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结算表" sheetId="1" r:id="rId1"/>
    <sheet name="商家账单电子版" sheetId="11" r:id="rId2"/>
    <sheet name="学号姓名规范表20240226" sheetId="9" r:id="rId3"/>
    <sheet name="学号姓名规范表20240401" sheetId="10" r:id="rId4"/>
    <sheet name="示例样表" sheetId="5" r:id="rId5"/>
    <sheet name="Sheet1" sheetId="12" r:id="rId6"/>
  </sheets>
  <definedNames>
    <definedName name="_xlnm._FilterDatabase" localSheetId="0" hidden="1">结算表!$A$1:$I$3598</definedName>
    <definedName name="_xlnm._FilterDatabase" localSheetId="2" hidden="1">学号姓名规范表20240226!$A$1:$F$22266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<sst xmlns="http://schemas.openxmlformats.org/spreadsheetml/2006/main" count="272671" uniqueCount="43614">
  <si>
    <t>序号</t>
  </si>
  <si>
    <t>学院</t>
  </si>
  <si>
    <t>班级（领取所在班级）</t>
  </si>
  <si>
    <t>课程名称</t>
  </si>
  <si>
    <t>教材名称</t>
  </si>
  <si>
    <t>ISBN号</t>
  </si>
  <si>
    <t>定价</t>
  </si>
  <si>
    <r>
      <rPr>
        <b/>
        <sz val="10"/>
        <color theme="1"/>
        <rFont val="等线"/>
        <charset val="134"/>
        <scheme val="minor"/>
      </rPr>
      <t>学号</t>
    </r>
    <r>
      <rPr>
        <sz val="10"/>
        <color theme="1"/>
        <rFont val="等线"/>
        <charset val="134"/>
        <scheme val="minor"/>
      </rPr>
      <t xml:space="preserve">
（请从规范表中复制）</t>
    </r>
  </si>
  <si>
    <r>
      <rPr>
        <b/>
        <sz val="10"/>
        <color theme="1"/>
        <rFont val="等线"/>
        <charset val="134"/>
        <scheme val="minor"/>
      </rPr>
      <t>姓名</t>
    </r>
    <r>
      <rPr>
        <sz val="10"/>
        <color theme="1"/>
        <rFont val="等线"/>
        <charset val="134"/>
        <scheme val="minor"/>
      </rPr>
      <t xml:space="preserve">
（请从规范表中复制）</t>
    </r>
  </si>
  <si>
    <t>法政学院</t>
  </si>
  <si>
    <t>法21(5)法学</t>
  </si>
  <si>
    <t>国际商法</t>
  </si>
  <si>
    <t>国际商法（第四版双语版）</t>
  </si>
  <si>
    <t>2011630640</t>
  </si>
  <si>
    <t>蔡雨良</t>
  </si>
  <si>
    <t>2012730823</t>
  </si>
  <si>
    <t>周宇颉</t>
  </si>
  <si>
    <t>2111230501</t>
  </si>
  <si>
    <t>徐依琳</t>
  </si>
  <si>
    <t>2111230502</t>
  </si>
  <si>
    <t>夏凡</t>
  </si>
  <si>
    <t>2111230503</t>
  </si>
  <si>
    <t>刘浩然</t>
  </si>
  <si>
    <t>2111230504</t>
  </si>
  <si>
    <t>卢雨漫</t>
  </si>
  <si>
    <t>2111230505</t>
  </si>
  <si>
    <t>李翠琼</t>
  </si>
  <si>
    <t>2111230506</t>
  </si>
  <si>
    <t>杨凤格</t>
  </si>
  <si>
    <t>2111230507</t>
  </si>
  <si>
    <t>方胜喜</t>
  </si>
  <si>
    <t>2111230508</t>
  </si>
  <si>
    <t>罗相谊</t>
  </si>
  <si>
    <t>2111230509</t>
  </si>
  <si>
    <t>杨雨婷</t>
  </si>
  <si>
    <t>2111230510</t>
  </si>
  <si>
    <t>梁薇</t>
  </si>
  <si>
    <t>2111230511</t>
  </si>
  <si>
    <t>黄乙萱</t>
  </si>
  <si>
    <t>2111230512</t>
  </si>
  <si>
    <t>卢颖</t>
  </si>
  <si>
    <t>2111230513</t>
  </si>
  <si>
    <t>张雅妮</t>
  </si>
  <si>
    <t>2111230514</t>
  </si>
  <si>
    <t>朱珠</t>
  </si>
  <si>
    <t>2111230515</t>
  </si>
  <si>
    <t>沈彤彤</t>
  </si>
  <si>
    <t>2111230518</t>
  </si>
  <si>
    <t>朱紫睿</t>
  </si>
  <si>
    <t>2111230519</t>
  </si>
  <si>
    <t>茅于天</t>
  </si>
  <si>
    <t>2111230520</t>
  </si>
  <si>
    <t>刘烨</t>
  </si>
  <si>
    <t>2111230522</t>
  </si>
  <si>
    <t>范芸辰</t>
  </si>
  <si>
    <t>2111230523</t>
  </si>
  <si>
    <t>袁瑜</t>
  </si>
  <si>
    <t>2111230525</t>
  </si>
  <si>
    <t>诸紫妍</t>
  </si>
  <si>
    <t>2111230526</t>
  </si>
  <si>
    <t>陆依婷</t>
  </si>
  <si>
    <t>2111230528</t>
  </si>
  <si>
    <t>葛希桐</t>
  </si>
  <si>
    <t>2111230529</t>
  </si>
  <si>
    <t>胡媛媛</t>
  </si>
  <si>
    <t>2111230531</t>
  </si>
  <si>
    <t>章倩</t>
  </si>
  <si>
    <t>2111230532</t>
  </si>
  <si>
    <t>邹慧琳</t>
  </si>
  <si>
    <t>2111230534</t>
  </si>
  <si>
    <t>杨斌</t>
  </si>
  <si>
    <t>2111230536</t>
  </si>
  <si>
    <t>沈庚炫</t>
  </si>
  <si>
    <t>2111230538</t>
  </si>
  <si>
    <t>尤涛</t>
  </si>
  <si>
    <t>2111230539</t>
  </si>
  <si>
    <t>李成科</t>
  </si>
  <si>
    <t>2111230541</t>
  </si>
  <si>
    <t>胡峰</t>
  </si>
  <si>
    <t>2111230542</t>
  </si>
  <si>
    <t>杨森</t>
  </si>
  <si>
    <t>2111230543</t>
  </si>
  <si>
    <t>陈嘉阳</t>
  </si>
  <si>
    <t>2111630421</t>
  </si>
  <si>
    <t>徐雨涵</t>
  </si>
  <si>
    <t>2111630516</t>
  </si>
  <si>
    <t>胡逸文</t>
  </si>
  <si>
    <t>2111630625</t>
  </si>
  <si>
    <t>黄晶晶</t>
  </si>
  <si>
    <t>2111630641</t>
  </si>
  <si>
    <t>欧阳程晨</t>
  </si>
  <si>
    <t>2111630733</t>
  </si>
  <si>
    <t>张若妍</t>
  </si>
  <si>
    <t>2113130503</t>
  </si>
  <si>
    <t>肖全月</t>
  </si>
  <si>
    <t>2113130561</t>
  </si>
  <si>
    <t>万潇奕</t>
  </si>
  <si>
    <t>人格权法与侵权责任法</t>
  </si>
  <si>
    <t>侵权责任法（第四版）</t>
  </si>
  <si>
    <t>审判技能训练</t>
  </si>
  <si>
    <t>庭审实务训练教程</t>
  </si>
  <si>
    <t>破产法</t>
  </si>
  <si>
    <t>破产法原理与案例教程（第三版）</t>
  </si>
  <si>
    <t>律师实务</t>
  </si>
  <si>
    <t>中国律师学（第五版）</t>
  </si>
  <si>
    <r>
      <rPr>
        <sz val="10"/>
        <rFont val="宋体"/>
        <charset val="134"/>
      </rPr>
      <t>法</t>
    </r>
    <r>
      <rPr>
        <sz val="10"/>
        <rFont val="Arial"/>
        <charset val="134"/>
      </rPr>
      <t>21(6)</t>
    </r>
    <r>
      <rPr>
        <sz val="10"/>
        <rFont val="宋体"/>
        <charset val="134"/>
      </rPr>
      <t>法学</t>
    </r>
  </si>
  <si>
    <t>林欣羽</t>
  </si>
  <si>
    <t>陈驵</t>
  </si>
  <si>
    <t>熊素芬</t>
  </si>
  <si>
    <t>王阳阳</t>
  </si>
  <si>
    <t>杨桢桢</t>
  </si>
  <si>
    <t>张妍妍</t>
  </si>
  <si>
    <t>钱玥宵</t>
  </si>
  <si>
    <t>陶馨怡</t>
  </si>
  <si>
    <t>朱姣颖</t>
  </si>
  <si>
    <t>朱馨雅</t>
  </si>
  <si>
    <t>孙海霞</t>
  </si>
  <si>
    <t>董蓓</t>
  </si>
  <si>
    <t>赵诗涵</t>
  </si>
  <si>
    <t>张东洁</t>
  </si>
  <si>
    <t>吴筱</t>
  </si>
  <si>
    <t>芦琪</t>
  </si>
  <si>
    <t>殷溪晗</t>
  </si>
  <si>
    <t>高佳欣</t>
  </si>
  <si>
    <t>付文君</t>
  </si>
  <si>
    <t>谢刘培</t>
  </si>
  <si>
    <t>杨奕明</t>
  </si>
  <si>
    <t>丁哲莹</t>
  </si>
  <si>
    <t>荣丹妮</t>
  </si>
  <si>
    <t>成新悦</t>
  </si>
  <si>
    <t>黄灵珏</t>
  </si>
  <si>
    <t>张丁凡</t>
  </si>
  <si>
    <t>王海莎</t>
  </si>
  <si>
    <t>李娟</t>
  </si>
  <si>
    <t>田玲玲</t>
  </si>
  <si>
    <t>赵霞芬</t>
  </si>
  <si>
    <t>覃莎莎</t>
  </si>
  <si>
    <t>张博源</t>
  </si>
  <si>
    <t>冯涛</t>
  </si>
  <si>
    <t>石英杰</t>
  </si>
  <si>
    <t>王梓源</t>
  </si>
  <si>
    <t>张耘畅</t>
  </si>
  <si>
    <t>徐伟杰</t>
  </si>
  <si>
    <t>陈帅衡</t>
  </si>
  <si>
    <t>朱文博</t>
  </si>
  <si>
    <t>徐刘斌</t>
  </si>
  <si>
    <t>周振华</t>
  </si>
  <si>
    <t>王圣</t>
  </si>
  <si>
    <t>贺程焕</t>
  </si>
  <si>
    <t>凌应鑫</t>
  </si>
  <si>
    <t>蒋清蕊</t>
  </si>
  <si>
    <t>王蕊鑫</t>
  </si>
  <si>
    <t>倪浩宇</t>
  </si>
  <si>
    <t>贺业雄</t>
  </si>
  <si>
    <t>杨娜微</t>
  </si>
  <si>
    <t>王明凤</t>
  </si>
  <si>
    <t>李兰青</t>
  </si>
  <si>
    <t>俞欣荣</t>
  </si>
  <si>
    <t xml:space="preserve">法政学院 </t>
  </si>
  <si>
    <t>法21(7)法学J</t>
  </si>
  <si>
    <t>环境法与资源保护法</t>
  </si>
  <si>
    <t>环境法学（第四版）</t>
  </si>
  <si>
    <t>王利智</t>
  </si>
  <si>
    <t>王云</t>
  </si>
  <si>
    <t>王彧湉</t>
  </si>
  <si>
    <t>闫柯彤</t>
  </si>
  <si>
    <t>郭冰月</t>
  </si>
  <si>
    <t>江昀轩</t>
  </si>
  <si>
    <t>杜莹</t>
  </si>
  <si>
    <t>林紫怡</t>
  </si>
  <si>
    <t>张彬彬</t>
  </si>
  <si>
    <t>顾欣怡</t>
  </si>
  <si>
    <t>王晴晴</t>
  </si>
  <si>
    <t>张雯雯</t>
  </si>
  <si>
    <t>时欣婷</t>
  </si>
  <si>
    <t>张琪</t>
  </si>
  <si>
    <t>杨丽</t>
  </si>
  <si>
    <t>吴思颖</t>
  </si>
  <si>
    <t>王淑</t>
  </si>
  <si>
    <t>王慧君</t>
  </si>
  <si>
    <t>李佳阳</t>
  </si>
  <si>
    <t>刘雨菲</t>
  </si>
  <si>
    <t>张荔媛</t>
  </si>
  <si>
    <t>武春莲</t>
  </si>
  <si>
    <t>瞿艳</t>
  </si>
  <si>
    <t>张璇琪</t>
  </si>
  <si>
    <t>李宛晴</t>
  </si>
  <si>
    <t>彭梦姣</t>
  </si>
  <si>
    <t>朱培培</t>
  </si>
  <si>
    <t>黄莉雯</t>
  </si>
  <si>
    <t>黄丽娜</t>
  </si>
  <si>
    <t>狄越</t>
  </si>
  <si>
    <t>滕冬伟</t>
  </si>
  <si>
    <t>李政</t>
  </si>
  <si>
    <t>丁雨生</t>
  </si>
  <si>
    <t>赵亮</t>
  </si>
  <si>
    <t>吴棒棒</t>
  </si>
  <si>
    <t>王昱翔</t>
  </si>
  <si>
    <t>崔家诚</t>
  </si>
  <si>
    <t>刘力瑞</t>
  </si>
  <si>
    <t>周康瑞</t>
  </si>
  <si>
    <t>窦江南</t>
  </si>
  <si>
    <t>罗友成</t>
  </si>
  <si>
    <t>彭一航</t>
  </si>
  <si>
    <t>钟欣孺</t>
  </si>
  <si>
    <t>李子豪</t>
  </si>
  <si>
    <t>蔡程欣</t>
  </si>
  <si>
    <t>乔英杰</t>
  </si>
  <si>
    <t>戴诚智</t>
  </si>
  <si>
    <t>朱洲承</t>
  </si>
  <si>
    <t>侯立佳</t>
  </si>
  <si>
    <t>周巨发</t>
  </si>
  <si>
    <t>刘浩</t>
  </si>
  <si>
    <t>仇天平</t>
  </si>
  <si>
    <t>茆泽宇</t>
  </si>
  <si>
    <t>李玉凯</t>
  </si>
  <si>
    <t>朱振</t>
  </si>
  <si>
    <t>李江</t>
  </si>
  <si>
    <t>李闯</t>
  </si>
  <si>
    <t>杨文传</t>
  </si>
  <si>
    <t>国际法</t>
  </si>
  <si>
    <t>国际公法学（第三版）马工程</t>
  </si>
  <si>
    <t>9787040565454</t>
  </si>
  <si>
    <t>马克思主义基本原理</t>
  </si>
  <si>
    <t>马克思主义基本原理（2023年版）</t>
  </si>
  <si>
    <t>民事诉讼法</t>
  </si>
  <si>
    <t>民事诉讼法学（第三版）（马工程）</t>
  </si>
  <si>
    <t>商法</t>
  </si>
  <si>
    <t>商法学（第二版）（马工程）</t>
  </si>
  <si>
    <t>习近平法治思想概论</t>
  </si>
  <si>
    <t>习近平法治思想概论（马工程）</t>
  </si>
  <si>
    <t>刑法各论</t>
  </si>
  <si>
    <t>刑法学（下册.各论）（第二版)</t>
  </si>
  <si>
    <t>刑事诉讼法</t>
  </si>
  <si>
    <t>刑事诉讼法学（第四版）(马工程)</t>
  </si>
  <si>
    <t>知识产权法</t>
  </si>
  <si>
    <t>知识产权法学（第二版）（马工程）</t>
  </si>
  <si>
    <t>婚姻法与继承法</t>
  </si>
  <si>
    <t>婚姻家庭继承法（第七版）</t>
  </si>
  <si>
    <t>法22(1)法学</t>
  </si>
  <si>
    <t>法律英语</t>
  </si>
  <si>
    <t>法律英语-美国法律制度（第四版）（音频版）</t>
  </si>
  <si>
    <t>杜泽琦</t>
  </si>
  <si>
    <t>2211230102</t>
  </si>
  <si>
    <t>王悦</t>
  </si>
  <si>
    <t>2211230103</t>
  </si>
  <si>
    <t>杨鑫鑫</t>
  </si>
  <si>
    <t>2211230104</t>
  </si>
  <si>
    <t>刘畅</t>
  </si>
  <si>
    <t>2211230105</t>
  </si>
  <si>
    <t>莫淑华</t>
  </si>
  <si>
    <t>2211230106</t>
  </si>
  <si>
    <t>张清秋</t>
  </si>
  <si>
    <t>2211230107</t>
  </si>
  <si>
    <t>李艳熙</t>
  </si>
  <si>
    <t>2211230108</t>
  </si>
  <si>
    <t>蔡雨杭</t>
  </si>
  <si>
    <t>2211230109</t>
  </si>
  <si>
    <t>景怡</t>
  </si>
  <si>
    <t>2211230110</t>
  </si>
  <si>
    <t>徐梦</t>
  </si>
  <si>
    <t>2211230111</t>
  </si>
  <si>
    <t>孔雅萍</t>
  </si>
  <si>
    <t>2211230112</t>
  </si>
  <si>
    <t>吴婕</t>
  </si>
  <si>
    <t>2211230113</t>
  </si>
  <si>
    <t>江琴琴</t>
  </si>
  <si>
    <t>2211230114</t>
  </si>
  <si>
    <t>赵梦洁</t>
  </si>
  <si>
    <t>2211230115</t>
  </si>
  <si>
    <t>陆昕</t>
  </si>
  <si>
    <t>2211230116</t>
  </si>
  <si>
    <t>刘佳莉</t>
  </si>
  <si>
    <t>2211230117</t>
  </si>
  <si>
    <t>言格</t>
  </si>
  <si>
    <t>2211230118</t>
  </si>
  <si>
    <t>戴文希</t>
  </si>
  <si>
    <t>2211230119</t>
  </si>
  <si>
    <t>谢瑜</t>
  </si>
  <si>
    <t>2211230121</t>
  </si>
  <si>
    <t>杨硕</t>
  </si>
  <si>
    <t>2211230122</t>
  </si>
  <si>
    <t>刘周紫萱</t>
  </si>
  <si>
    <t>2211230123</t>
  </si>
  <si>
    <t>计雨欣</t>
  </si>
  <si>
    <t>2211230125</t>
  </si>
  <si>
    <t>黄逊</t>
  </si>
  <si>
    <t>2211230126</t>
  </si>
  <si>
    <t>俞佳烨</t>
  </si>
  <si>
    <t>2211230127</t>
  </si>
  <si>
    <t>苏鸿轩</t>
  </si>
  <si>
    <t>2211230128</t>
  </si>
  <si>
    <t>关荣铿</t>
  </si>
  <si>
    <t>2211230129</t>
  </si>
  <si>
    <t>胡林昌</t>
  </si>
  <si>
    <t>2211230130</t>
  </si>
  <si>
    <t>庞振民</t>
  </si>
  <si>
    <t>2211230131</t>
  </si>
  <si>
    <t>黄其峰</t>
  </si>
  <si>
    <t>2211230132</t>
  </si>
  <si>
    <t>杨典澳</t>
  </si>
  <si>
    <t>2211230133</t>
  </si>
  <si>
    <t>汪钰权</t>
  </si>
  <si>
    <t>2211230135</t>
  </si>
  <si>
    <t>赵春阳</t>
  </si>
  <si>
    <t>2211230136</t>
  </si>
  <si>
    <t>刘怀龙</t>
  </si>
  <si>
    <t>2211230137</t>
  </si>
  <si>
    <t>王佳琪</t>
  </si>
  <si>
    <t>2211230138</t>
  </si>
  <si>
    <t>杨丰旭</t>
  </si>
  <si>
    <t>2211230139</t>
  </si>
  <si>
    <t>陈智杰</t>
  </si>
  <si>
    <t>2211230140</t>
  </si>
  <si>
    <t>滕中炬</t>
  </si>
  <si>
    <t>刘紫阳</t>
  </si>
  <si>
    <t>骈康</t>
  </si>
  <si>
    <t>赵衍洋</t>
  </si>
  <si>
    <t>时澜心</t>
  </si>
  <si>
    <t>宋益弘</t>
  </si>
  <si>
    <t>尹跃博</t>
  </si>
  <si>
    <t>朱赛赛</t>
  </si>
  <si>
    <t>赵栩墨</t>
  </si>
  <si>
    <t>周雪屹</t>
  </si>
  <si>
    <t>证据法</t>
  </si>
  <si>
    <t>证据法学（第五版）</t>
  </si>
  <si>
    <t>公司法</t>
  </si>
  <si>
    <t>公司法学（第四版）</t>
  </si>
  <si>
    <t>法22(2)法学</t>
  </si>
  <si>
    <t>基础会计学</t>
  </si>
  <si>
    <t>基础会计学（第五版）</t>
  </si>
  <si>
    <t>经济法</t>
  </si>
  <si>
    <t>经济法学（第三版)（马工程）</t>
  </si>
  <si>
    <t>习近平新时代中国特色社会主义思想概论</t>
  </si>
  <si>
    <t>形势与政策(4)</t>
  </si>
  <si>
    <t>形势与政策（2024春季版）</t>
  </si>
  <si>
    <t>龙婧雯</t>
  </si>
  <si>
    <t>2211230202</t>
  </si>
  <si>
    <t>王菀阳</t>
  </si>
  <si>
    <t>2211230203</t>
  </si>
  <si>
    <t>张好</t>
  </si>
  <si>
    <t>2211230204</t>
  </si>
  <si>
    <t>孙思淇</t>
  </si>
  <si>
    <t>2211230205</t>
  </si>
  <si>
    <t>赵扬扬</t>
  </si>
  <si>
    <t>2211230206</t>
  </si>
  <si>
    <t>孙宇娴</t>
  </si>
  <si>
    <t>2211230207</t>
  </si>
  <si>
    <t>李婧诺</t>
  </si>
  <si>
    <t>2211230208</t>
  </si>
  <si>
    <t>邬宇洁</t>
  </si>
  <si>
    <t>2211230209</t>
  </si>
  <si>
    <t>黄超</t>
  </si>
  <si>
    <t>2211230210</t>
  </si>
  <si>
    <t>肖怀秋</t>
  </si>
  <si>
    <t>韩遒逸</t>
  </si>
  <si>
    <t>2211230212</t>
  </si>
  <si>
    <t>张欣怡</t>
  </si>
  <si>
    <t>2211230213</t>
  </si>
  <si>
    <t>丁婕</t>
  </si>
  <si>
    <t>2211230214</t>
  </si>
  <si>
    <t>陈雨欣</t>
  </si>
  <si>
    <t>2211230215</t>
  </si>
  <si>
    <t>刘冉</t>
  </si>
  <si>
    <t>2211230216</t>
  </si>
  <si>
    <t>张可欣</t>
  </si>
  <si>
    <t>2211230217</t>
  </si>
  <si>
    <t>张子实</t>
  </si>
  <si>
    <t>周仁杰</t>
  </si>
  <si>
    <t>2211230219</t>
  </si>
  <si>
    <t>许佳</t>
  </si>
  <si>
    <t>2211230220</t>
  </si>
  <si>
    <t>王祺媛</t>
  </si>
  <si>
    <t>2211230221</t>
  </si>
  <si>
    <t>朱烨</t>
  </si>
  <si>
    <t>2211230222</t>
  </si>
  <si>
    <t>张怡</t>
  </si>
  <si>
    <t>2211230223</t>
  </si>
  <si>
    <t>严诚</t>
  </si>
  <si>
    <t>2211230224</t>
  </si>
  <si>
    <t>乔煜雯</t>
  </si>
  <si>
    <t>2211230225</t>
  </si>
  <si>
    <t>黄雪莹</t>
  </si>
  <si>
    <t>刘永学</t>
  </si>
  <si>
    <t>2211230227</t>
  </si>
  <si>
    <t>颜宇涵</t>
  </si>
  <si>
    <t>2211230228</t>
  </si>
  <si>
    <t>聂传宇</t>
  </si>
  <si>
    <t>2211230229</t>
  </si>
  <si>
    <t>陈子琪</t>
  </si>
  <si>
    <t>2211230230</t>
  </si>
  <si>
    <t>史俊杰</t>
  </si>
  <si>
    <t>2211230231</t>
  </si>
  <si>
    <t>李天宇</t>
  </si>
  <si>
    <t>2211230232</t>
  </si>
  <si>
    <t>陈旭东</t>
  </si>
  <si>
    <t>2211230233</t>
  </si>
  <si>
    <t>姜基伟</t>
  </si>
  <si>
    <t>2211230234</t>
  </si>
  <si>
    <t>刘铭权</t>
  </si>
  <si>
    <t>2211230235</t>
  </si>
  <si>
    <t>陈开鑫</t>
  </si>
  <si>
    <t>2211230236</t>
  </si>
  <si>
    <t>周阳</t>
  </si>
  <si>
    <t>2211230237</t>
  </si>
  <si>
    <t>赵张伟</t>
  </si>
  <si>
    <t>罗小童</t>
  </si>
  <si>
    <t>2211230239</t>
  </si>
  <si>
    <t>陶智杭</t>
  </si>
  <si>
    <t>2211230240</t>
  </si>
  <si>
    <t>刘孙泉</t>
  </si>
  <si>
    <t>石忠旭</t>
  </si>
  <si>
    <t>岳基宇</t>
  </si>
  <si>
    <t>郑心晴</t>
  </si>
  <si>
    <t>石琳</t>
  </si>
  <si>
    <t>郑鹤琳</t>
  </si>
  <si>
    <t>米嘉豪</t>
  </si>
  <si>
    <t>刘奕玥</t>
  </si>
  <si>
    <t>曹馨怡</t>
  </si>
  <si>
    <t>法22(3)法学</t>
  </si>
  <si>
    <t>沈昊</t>
  </si>
  <si>
    <t>葛莹莹</t>
  </si>
  <si>
    <t>曹佳辰</t>
  </si>
  <si>
    <t>李姗姗</t>
  </si>
  <si>
    <t>高苏源</t>
  </si>
  <si>
    <t>蔡一扬</t>
  </si>
  <si>
    <t>朱石楠</t>
  </si>
  <si>
    <t>丁文茜</t>
  </si>
  <si>
    <t>熊梦雨</t>
  </si>
  <si>
    <t>仲诗语</t>
  </si>
  <si>
    <t>孙雨瑞</t>
  </si>
  <si>
    <t>邹悦</t>
  </si>
  <si>
    <t>金璐</t>
  </si>
  <si>
    <t>郑文</t>
  </si>
  <si>
    <t>刘恩慈</t>
  </si>
  <si>
    <t>沈雨佳</t>
  </si>
  <si>
    <t>许崇倩</t>
  </si>
  <si>
    <t>姚慧平</t>
  </si>
  <si>
    <t>冯盛</t>
  </si>
  <si>
    <t>莫雅雯</t>
  </si>
  <si>
    <t>甘李莲</t>
  </si>
  <si>
    <t>陆铭慧</t>
  </si>
  <si>
    <t>杨吉</t>
  </si>
  <si>
    <t>魏薪羽</t>
  </si>
  <si>
    <t>普智慧</t>
  </si>
  <si>
    <t>毛磊</t>
  </si>
  <si>
    <t>陈轶恒</t>
  </si>
  <si>
    <t>赵宇涵</t>
  </si>
  <si>
    <t>陈思捷</t>
  </si>
  <si>
    <t>俞学良</t>
  </si>
  <si>
    <t>刘翔</t>
  </si>
  <si>
    <t>王炳辰</t>
  </si>
  <si>
    <t>吴宇豪</t>
  </si>
  <si>
    <t>蒋昊</t>
  </si>
  <si>
    <t>王宇</t>
  </si>
  <si>
    <t>沈驰然</t>
  </si>
  <si>
    <t>魏双翔</t>
  </si>
  <si>
    <t>蔡婕</t>
  </si>
  <si>
    <t>朱丽萍</t>
  </si>
  <si>
    <t>崔耀娟</t>
  </si>
  <si>
    <t>黄晓宁</t>
  </si>
  <si>
    <t>王方圆</t>
  </si>
  <si>
    <t>农晓惠</t>
  </si>
  <si>
    <t>李晟</t>
  </si>
  <si>
    <t>程思思</t>
  </si>
  <si>
    <t>陈畑宇</t>
  </si>
  <si>
    <t>法23(1)法学</t>
  </si>
  <si>
    <t>法律逻辑</t>
  </si>
  <si>
    <t>法律逻辑学教程（第四版）</t>
  </si>
  <si>
    <t>2311230101</t>
  </si>
  <si>
    <t>李昊</t>
  </si>
  <si>
    <t>2311230102</t>
  </si>
  <si>
    <t>蒙思萌</t>
  </si>
  <si>
    <t>2311230103</t>
  </si>
  <si>
    <t>孙小娅</t>
  </si>
  <si>
    <t>2311230105</t>
  </si>
  <si>
    <t>吴雨彤</t>
  </si>
  <si>
    <t>2311230106</t>
  </si>
  <si>
    <t>沈偲嘉</t>
  </si>
  <si>
    <t>2311230107</t>
  </si>
  <si>
    <t>陶晨欣</t>
  </si>
  <si>
    <t>2311230108</t>
  </si>
  <si>
    <t>杜子燕</t>
  </si>
  <si>
    <t>2311230109</t>
  </si>
  <si>
    <t>刘晰</t>
  </si>
  <si>
    <t>2311230110</t>
  </si>
  <si>
    <t>曾雯雯</t>
  </si>
  <si>
    <t>2311230111</t>
  </si>
  <si>
    <t>朱春晓</t>
  </si>
  <si>
    <t>2311230112</t>
  </si>
  <si>
    <t>张文奕</t>
  </si>
  <si>
    <t>2311230113</t>
  </si>
  <si>
    <t>张芷绮</t>
  </si>
  <si>
    <t>2311230114</t>
  </si>
  <si>
    <t>叶晓甜</t>
  </si>
  <si>
    <t>2311230115</t>
  </si>
  <si>
    <t>滕丹琪</t>
  </si>
  <si>
    <t>2311230116</t>
  </si>
  <si>
    <t>张雨婷</t>
  </si>
  <si>
    <t>2311230117</t>
  </si>
  <si>
    <t>李庭辉</t>
  </si>
  <si>
    <t>2311230118</t>
  </si>
  <si>
    <t>刘晓晨</t>
  </si>
  <si>
    <t>2311230119</t>
  </si>
  <si>
    <t>窦恒蕊</t>
  </si>
  <si>
    <t>2311230120</t>
  </si>
  <si>
    <t>张静宜</t>
  </si>
  <si>
    <t>2311230121</t>
  </si>
  <si>
    <t>周苗</t>
  </si>
  <si>
    <t>2311230122</t>
  </si>
  <si>
    <t>侯清纯</t>
  </si>
  <si>
    <t>2311230123</t>
  </si>
  <si>
    <t>高佳利</t>
  </si>
  <si>
    <t>2311230124</t>
  </si>
  <si>
    <t>冯雅莉</t>
  </si>
  <si>
    <t>2311230125</t>
  </si>
  <si>
    <t>余晶晶</t>
  </si>
  <si>
    <t>2311230126</t>
  </si>
  <si>
    <t>沈文雅</t>
  </si>
  <si>
    <t>2311230127</t>
  </si>
  <si>
    <t>支凌芸</t>
  </si>
  <si>
    <t>2311230128</t>
  </si>
  <si>
    <t>潘枷彤</t>
  </si>
  <si>
    <t>2311230129</t>
  </si>
  <si>
    <t>邰芸</t>
  </si>
  <si>
    <t>2311230130</t>
  </si>
  <si>
    <t>李嘉琳</t>
  </si>
  <si>
    <t>2311230131</t>
  </si>
  <si>
    <t>周靖雯</t>
  </si>
  <si>
    <t>2311230132</t>
  </si>
  <si>
    <t>杨佳莹</t>
  </si>
  <si>
    <t>2311230133</t>
  </si>
  <si>
    <t>吴越</t>
  </si>
  <si>
    <t>2311230134</t>
  </si>
  <si>
    <t>罗陈玉</t>
  </si>
  <si>
    <t>2311230135</t>
  </si>
  <si>
    <t>王兴月</t>
  </si>
  <si>
    <t>2311230136</t>
  </si>
  <si>
    <t>李晟楚</t>
  </si>
  <si>
    <t>2311230137</t>
  </si>
  <si>
    <t>刘家淇</t>
  </si>
  <si>
    <t>2311230138</t>
  </si>
  <si>
    <t>王俊辉</t>
  </si>
  <si>
    <t>2311230139</t>
  </si>
  <si>
    <t>隋赫原</t>
  </si>
  <si>
    <t>2311230140</t>
  </si>
  <si>
    <t>王成辰</t>
  </si>
  <si>
    <t>2311230141</t>
  </si>
  <si>
    <t>征宸浩</t>
  </si>
  <si>
    <t>2311230142</t>
  </si>
  <si>
    <t>江帆</t>
  </si>
  <si>
    <t>2311230143</t>
  </si>
  <si>
    <t>宋毓</t>
  </si>
  <si>
    <t>2311230144</t>
  </si>
  <si>
    <t>郭校男</t>
  </si>
  <si>
    <t>2311230145</t>
  </si>
  <si>
    <t>杨永泉</t>
  </si>
  <si>
    <t>2311230146</t>
  </si>
  <si>
    <t>郭轩诚</t>
  </si>
  <si>
    <t>2311230147</t>
  </si>
  <si>
    <t>刘抗</t>
  </si>
  <si>
    <t>2311230148</t>
  </si>
  <si>
    <t>程瑞</t>
  </si>
  <si>
    <t>2311230149</t>
  </si>
  <si>
    <t>熊子豪</t>
  </si>
  <si>
    <t>2311230150</t>
  </si>
  <si>
    <t>陈世恩</t>
  </si>
  <si>
    <t>行政法</t>
  </si>
  <si>
    <t>行政法与行政诉讼法学（第二版）（马工程教材）</t>
  </si>
  <si>
    <t>民法总论</t>
  </si>
  <si>
    <t>民法学（第二版）（上/下册）（马工程）</t>
  </si>
  <si>
    <t>刑法总论</t>
  </si>
  <si>
    <t>刑法学（上册.总论）（第二版）</t>
  </si>
  <si>
    <t>中国近现代史纲要</t>
  </si>
  <si>
    <t>中国近现代史纲要（2023年版）</t>
  </si>
  <si>
    <t>形势与政策(2)</t>
  </si>
  <si>
    <t>法23(2)法学</t>
  </si>
  <si>
    <t>2311230201</t>
  </si>
  <si>
    <t>陈雅雲</t>
  </si>
  <si>
    <t>2311230202</t>
  </si>
  <si>
    <t>葛季雯</t>
  </si>
  <si>
    <t>2311230203</t>
  </si>
  <si>
    <t>周陈睿</t>
  </si>
  <si>
    <t>2311230204</t>
  </si>
  <si>
    <t>张丁予</t>
  </si>
  <si>
    <t>2311230205</t>
  </si>
  <si>
    <t>施佳宁</t>
  </si>
  <si>
    <t>2311230206</t>
  </si>
  <si>
    <t>程春玉</t>
  </si>
  <si>
    <t>2311230207</t>
  </si>
  <si>
    <t>孙斯羽</t>
  </si>
  <si>
    <t>2311230208</t>
  </si>
  <si>
    <t>仲晓凡</t>
  </si>
  <si>
    <t>2311230209</t>
  </si>
  <si>
    <t>任钰</t>
  </si>
  <si>
    <t>2311230210</t>
  </si>
  <si>
    <t>谢梦洁</t>
  </si>
  <si>
    <t>2311230211</t>
  </si>
  <si>
    <t>秦婷婷</t>
  </si>
  <si>
    <t>2311230212</t>
  </si>
  <si>
    <t>赵艺萌</t>
  </si>
  <si>
    <t>2311230213</t>
  </si>
  <si>
    <t>施温雅</t>
  </si>
  <si>
    <t>2311230215</t>
  </si>
  <si>
    <t>祁昱菲</t>
  </si>
  <si>
    <t>2311230216</t>
  </si>
  <si>
    <t>张奕帆</t>
  </si>
  <si>
    <t>2311230217</t>
  </si>
  <si>
    <t>肖琳</t>
  </si>
  <si>
    <t>2311230218</t>
  </si>
  <si>
    <t>漆璇</t>
  </si>
  <si>
    <t>2311230219</t>
  </si>
  <si>
    <t>严玉洁</t>
  </si>
  <si>
    <t>2311230220</t>
  </si>
  <si>
    <t>蔡欣彤</t>
  </si>
  <si>
    <t>2311230221</t>
  </si>
  <si>
    <t>葛晨怡</t>
  </si>
  <si>
    <t>2311230222</t>
  </si>
  <si>
    <t>柏文丽</t>
  </si>
  <si>
    <t>2311230223</t>
  </si>
  <si>
    <t>王紫萱</t>
  </si>
  <si>
    <t>2311230224</t>
  </si>
  <si>
    <t>蔺昕</t>
  </si>
  <si>
    <t>2311230225</t>
  </si>
  <si>
    <t>韩晓茹</t>
  </si>
  <si>
    <t>2311230226</t>
  </si>
  <si>
    <t>戴梦婷</t>
  </si>
  <si>
    <t>2311230227</t>
  </si>
  <si>
    <t>袁梦</t>
  </si>
  <si>
    <t>2311230228</t>
  </si>
  <si>
    <t>刘舒雅</t>
  </si>
  <si>
    <t>2311230229</t>
  </si>
  <si>
    <t>蔡馥嵘</t>
  </si>
  <si>
    <t>2311230230</t>
  </si>
  <si>
    <t>葛霁杭</t>
  </si>
  <si>
    <t>2311230231</t>
  </si>
  <si>
    <t>毕凤翎</t>
  </si>
  <si>
    <t>2311230232</t>
  </si>
  <si>
    <t>彭星雨</t>
  </si>
  <si>
    <t>2311230233</t>
  </si>
  <si>
    <t>何雨欣</t>
  </si>
  <si>
    <t>2311230234</t>
  </si>
  <si>
    <t>邹祉涵</t>
  </si>
  <si>
    <t>2311230235</t>
  </si>
  <si>
    <t>江豪伟</t>
  </si>
  <si>
    <t>2311230236</t>
  </si>
  <si>
    <t>施潮</t>
  </si>
  <si>
    <t>2311230237</t>
  </si>
  <si>
    <t>吴雨涵</t>
  </si>
  <si>
    <t>2311230238</t>
  </si>
  <si>
    <t>秦晨绪</t>
  </si>
  <si>
    <t>2311230239</t>
  </si>
  <si>
    <t>谭广州</t>
  </si>
  <si>
    <t>2311230240</t>
  </si>
  <si>
    <t>董宣辰</t>
  </si>
  <si>
    <t>2311230242</t>
  </si>
  <si>
    <t>孙旭</t>
  </si>
  <si>
    <t>2311230243</t>
  </si>
  <si>
    <t>范祎哲</t>
  </si>
  <si>
    <t>2311230244</t>
  </si>
  <si>
    <t>卞浩鸣</t>
  </si>
  <si>
    <t>2311230245</t>
  </si>
  <si>
    <t>陈冠宇</t>
  </si>
  <si>
    <t>2311230246</t>
  </si>
  <si>
    <t>王玉洋</t>
  </si>
  <si>
    <t>2311230248</t>
  </si>
  <si>
    <t>黄宇文</t>
  </si>
  <si>
    <t>2311230249</t>
  </si>
  <si>
    <t>朱桐帅</t>
  </si>
  <si>
    <t>2311230250</t>
  </si>
  <si>
    <t>陈志文</t>
  </si>
  <si>
    <t>法23(3)法学</t>
  </si>
  <si>
    <t>2311230301</t>
  </si>
  <si>
    <t>李璟琦</t>
  </si>
  <si>
    <t>2311230302</t>
  </si>
  <si>
    <t>吴静雯</t>
  </si>
  <si>
    <t>2311230303</t>
  </si>
  <si>
    <t>景晨</t>
  </si>
  <si>
    <t>2311230304</t>
  </si>
  <si>
    <t>徐甜甜</t>
  </si>
  <si>
    <t>2311230305</t>
  </si>
  <si>
    <t>姚雨露</t>
  </si>
  <si>
    <t>2311230306</t>
  </si>
  <si>
    <t>董诗琦</t>
  </si>
  <si>
    <t>2311230307</t>
  </si>
  <si>
    <t>鲍蕾</t>
  </si>
  <si>
    <t>2311230308</t>
  </si>
  <si>
    <t>凌晨曦</t>
  </si>
  <si>
    <t>2311230309</t>
  </si>
  <si>
    <t>陈思嘉</t>
  </si>
  <si>
    <t>2311230310</t>
  </si>
  <si>
    <t>王君楠</t>
  </si>
  <si>
    <t>2311230311</t>
  </si>
  <si>
    <t>陈慧洁</t>
  </si>
  <si>
    <t>2311230312</t>
  </si>
  <si>
    <t>吴鑫垚</t>
  </si>
  <si>
    <t>2311230313</t>
  </si>
  <si>
    <t>鲁洁</t>
  </si>
  <si>
    <t>2311230314</t>
  </si>
  <si>
    <t>袁雅文</t>
  </si>
  <si>
    <t>2311230315</t>
  </si>
  <si>
    <t>还语彤</t>
  </si>
  <si>
    <t>2311230316</t>
  </si>
  <si>
    <t>应璇</t>
  </si>
  <si>
    <t>2311230317</t>
  </si>
  <si>
    <t>李雯</t>
  </si>
  <si>
    <t>2311230318</t>
  </si>
  <si>
    <t>王思婕</t>
  </si>
  <si>
    <t>2311230319</t>
  </si>
  <si>
    <t>范莉</t>
  </si>
  <si>
    <t>2311230320</t>
  </si>
  <si>
    <t>朱思倩</t>
  </si>
  <si>
    <t>2311230321</t>
  </si>
  <si>
    <t>姚溪源</t>
  </si>
  <si>
    <t>2311230322</t>
  </si>
  <si>
    <t>蔡容羽</t>
  </si>
  <si>
    <t>2311230323</t>
  </si>
  <si>
    <t>杨阳</t>
  </si>
  <si>
    <t>2311230324</t>
  </si>
  <si>
    <t>王欣怡</t>
  </si>
  <si>
    <t>2311230325</t>
  </si>
  <si>
    <t>张志琳</t>
  </si>
  <si>
    <t>2311230326</t>
  </si>
  <si>
    <t>毛翠香</t>
  </si>
  <si>
    <t>2311230327</t>
  </si>
  <si>
    <t>杨丽舒</t>
  </si>
  <si>
    <t>2311230328</t>
  </si>
  <si>
    <t>汪依琳</t>
  </si>
  <si>
    <t>2311230329</t>
  </si>
  <si>
    <t>杨丹</t>
  </si>
  <si>
    <t>2311230330</t>
  </si>
  <si>
    <t>王露婷</t>
  </si>
  <si>
    <t>2311230331</t>
  </si>
  <si>
    <t>李玉婷</t>
  </si>
  <si>
    <t>2311230332</t>
  </si>
  <si>
    <t>何奕辰</t>
  </si>
  <si>
    <t>2311230333</t>
  </si>
  <si>
    <t>李海涛</t>
  </si>
  <si>
    <t>2311230334</t>
  </si>
  <si>
    <t>于力</t>
  </si>
  <si>
    <t>2311230335</t>
  </si>
  <si>
    <t>刘凯文</t>
  </si>
  <si>
    <t>2311230336</t>
  </si>
  <si>
    <t>周朱华</t>
  </si>
  <si>
    <t>2311230337</t>
  </si>
  <si>
    <t>傅翔</t>
  </si>
  <si>
    <t>2311230338</t>
  </si>
  <si>
    <t>周崇阳</t>
  </si>
  <si>
    <t>2311230339</t>
  </si>
  <si>
    <t>谢添瑞</t>
  </si>
  <si>
    <t>2311230341</t>
  </si>
  <si>
    <t>华思涵</t>
  </si>
  <si>
    <t>2311230342</t>
  </si>
  <si>
    <t>许天琪</t>
  </si>
  <si>
    <t>2311230343</t>
  </si>
  <si>
    <t>陈文烁</t>
  </si>
  <si>
    <t>2311230344</t>
  </si>
  <si>
    <t>张亚鹏</t>
  </si>
  <si>
    <t>2311230345</t>
  </si>
  <si>
    <t>张航行</t>
  </si>
  <si>
    <t>2311230346</t>
  </si>
  <si>
    <t>李圣</t>
  </si>
  <si>
    <t>2311230347</t>
  </si>
  <si>
    <t>陈玄昊</t>
  </si>
  <si>
    <t>2311230348</t>
  </si>
  <si>
    <t>赵金雨</t>
  </si>
  <si>
    <t>2311230349</t>
  </si>
  <si>
    <t>吴圣雄</t>
  </si>
  <si>
    <t>2311230350</t>
  </si>
  <si>
    <t>潘诗俊</t>
  </si>
  <si>
    <t>班级</t>
  </si>
  <si>
    <t>册数</t>
  </si>
  <si>
    <t>金额</t>
  </si>
  <si>
    <t>法21(6)法学</t>
  </si>
  <si>
    <t>化学与环境工程学院</t>
  </si>
  <si>
    <t>化21(3)应化</t>
  </si>
  <si>
    <t>化工热力学</t>
  </si>
  <si>
    <t>化工热力学（第二版）</t>
  </si>
  <si>
    <t>化学工艺学实验</t>
  </si>
  <si>
    <t>化学工程与工艺实验（第2版）</t>
  </si>
  <si>
    <t>物理化学选讲</t>
  </si>
  <si>
    <t>物理化学（第二版）</t>
  </si>
  <si>
    <t>化学专业英语</t>
  </si>
  <si>
    <t>应用化学专业英语（第二版）</t>
  </si>
  <si>
    <t>应用化学综合实验</t>
  </si>
  <si>
    <t>综合化学实验（第二版）</t>
  </si>
  <si>
    <t>文献检索与科技论文写作</t>
  </si>
  <si>
    <t>文献检索与科技论文写作（第三版）</t>
  </si>
  <si>
    <t>化21(4)应化</t>
  </si>
  <si>
    <t>有机化学选讲</t>
  </si>
  <si>
    <t>高等有机化学（第四版）</t>
  </si>
  <si>
    <t>无机化学选讲</t>
  </si>
  <si>
    <t>中级无机化学</t>
  </si>
  <si>
    <t>化21(5)应化D</t>
  </si>
  <si>
    <t>化21(6)应化D</t>
  </si>
  <si>
    <t>化21(7)环工</t>
  </si>
  <si>
    <t>物理性污染控制</t>
  </si>
  <si>
    <t>清洁生产</t>
  </si>
  <si>
    <t>清洁生产导论</t>
  </si>
  <si>
    <t>环境微生物学实验</t>
  </si>
  <si>
    <t>微生物学实验（第5版）</t>
  </si>
  <si>
    <t>固体废弃物处理与处置</t>
  </si>
  <si>
    <t>固体废物处理与资源化（第四版）</t>
  </si>
  <si>
    <t>环境工程技术经济</t>
  </si>
  <si>
    <t>环境专业英语</t>
  </si>
  <si>
    <t>环境科学与工程专业英语（第四版）</t>
  </si>
  <si>
    <t>土壤污染控制</t>
  </si>
  <si>
    <t>环境土壤学（第三版）</t>
  </si>
  <si>
    <t>环境微生物学</t>
  </si>
  <si>
    <t>环境微生物学（第三版）</t>
  </si>
  <si>
    <t>环境影响评价</t>
  </si>
  <si>
    <t>环境影响评价（第三版）</t>
  </si>
  <si>
    <t>环境毒理学</t>
  </si>
  <si>
    <t>科研训练与科技论文写作</t>
  </si>
  <si>
    <t>化21(9)应化J</t>
  </si>
  <si>
    <t>化21(10)应化J</t>
  </si>
  <si>
    <t>化22(1)化学S</t>
  </si>
  <si>
    <t>化学教学论</t>
  </si>
  <si>
    <t>义务教育化学课程标准（2022年版）</t>
  </si>
  <si>
    <t>物理化学(2)</t>
  </si>
  <si>
    <t>物理化学（第六版）（下册）（十二五国规）</t>
  </si>
  <si>
    <t>中学化学演示实验</t>
  </si>
  <si>
    <t>化学教学论实验(第三版)</t>
  </si>
  <si>
    <t>教师职业道德与政策法规</t>
  </si>
  <si>
    <t>教师职业道德</t>
  </si>
  <si>
    <t>教育法规</t>
  </si>
  <si>
    <t>教育见习(三)</t>
  </si>
  <si>
    <t>化学九年级下册</t>
  </si>
  <si>
    <t>普通高中化学课程标准（2017年版2020年修订）</t>
  </si>
  <si>
    <t>现代教育技术</t>
  </si>
  <si>
    <t>基础化学实验III(1)</t>
  </si>
  <si>
    <t>物理化学与仪器分析实验</t>
  </si>
  <si>
    <t>化22(2)化学S</t>
  </si>
  <si>
    <t>化22(3)应化</t>
  </si>
  <si>
    <t>高分子化学</t>
  </si>
  <si>
    <t>高分子化学（五版）</t>
  </si>
  <si>
    <t>过程自动化与仪表</t>
  </si>
  <si>
    <t>化工自动化及仪表（工艺类专业适用）第二版</t>
  </si>
  <si>
    <t>精细有机合成</t>
  </si>
  <si>
    <t>精细有机合成（第三版）（十一五国规材）</t>
  </si>
  <si>
    <t>化工原理实验</t>
  </si>
  <si>
    <t>现代化工实训</t>
  </si>
  <si>
    <t>仪器分析</t>
  </si>
  <si>
    <t>仪器分析（第二版）</t>
  </si>
  <si>
    <t>化工原理(2)</t>
  </si>
  <si>
    <t>化工原理(下册)(第2版)</t>
  </si>
  <si>
    <t>化22(4)应化D</t>
  </si>
  <si>
    <t>化22(5)应化D</t>
  </si>
  <si>
    <t>化22(6)环工</t>
  </si>
  <si>
    <t>电子电工学</t>
  </si>
  <si>
    <t>电工电子学（第5版）</t>
  </si>
  <si>
    <t>环境流体力学</t>
  </si>
  <si>
    <t>工程流体力学</t>
  </si>
  <si>
    <t>环境工程原理</t>
  </si>
  <si>
    <t>环境工程原理（第四版）</t>
  </si>
  <si>
    <t>环境化学实验</t>
  </si>
  <si>
    <t>环境化学实验（第2版）</t>
  </si>
  <si>
    <t>环境规划与管理</t>
  </si>
  <si>
    <t>环境规划与管理（第二版）</t>
  </si>
  <si>
    <t>仪器分析及实验</t>
  </si>
  <si>
    <t>基础化学实验III</t>
  </si>
  <si>
    <t>化22(7)化学S</t>
  </si>
  <si>
    <t>化23(1)化学S</t>
  </si>
  <si>
    <t>青少年心理发展与学习</t>
  </si>
  <si>
    <t>心理学基础</t>
  </si>
  <si>
    <t>分析化学</t>
  </si>
  <si>
    <t>分析化学（第四版）上册</t>
  </si>
  <si>
    <t>高等数学B1(2)</t>
  </si>
  <si>
    <t>高等数学（第八版下册）</t>
  </si>
  <si>
    <t>有机化学(1)</t>
  </si>
  <si>
    <t>有机化学（第六版）上册</t>
  </si>
  <si>
    <t>中学生认知与学习</t>
  </si>
  <si>
    <t>高级语言程序设计(Python)</t>
  </si>
  <si>
    <t>Python语言程序设计</t>
  </si>
  <si>
    <t>Python语言程序设计实践教程</t>
  </si>
  <si>
    <t>基础化学实验II(1)</t>
  </si>
  <si>
    <t>有机化学实验</t>
  </si>
  <si>
    <t>化23(2)化学S</t>
  </si>
  <si>
    <t>化23(3)应化</t>
  </si>
  <si>
    <t>大学物理B</t>
  </si>
  <si>
    <t>大学物理</t>
  </si>
  <si>
    <t>化23(4)应化D</t>
  </si>
  <si>
    <t>化23(5)应化D</t>
  </si>
  <si>
    <t>化23(6)环工</t>
  </si>
  <si>
    <t>有机化学</t>
  </si>
  <si>
    <t>有机化学（第二版）</t>
  </si>
  <si>
    <t>基础化学实验II</t>
  </si>
  <si>
    <t>化23(7)环工</t>
  </si>
  <si>
    <t>化23(8)储能</t>
  </si>
  <si>
    <t>碳减排与低碳管理</t>
  </si>
  <si>
    <t>低碳技术与政策管理导论</t>
  </si>
  <si>
    <t>有机化学简明教程（第二版）</t>
  </si>
  <si>
    <t>历史与公共管理学院</t>
  </si>
  <si>
    <t>历21(1)历史S</t>
  </si>
  <si>
    <t>教师职业基本技能训练与考核(5)</t>
  </si>
  <si>
    <t>核心素养导向的高中历史课堂教学重构</t>
  </si>
  <si>
    <t>历21(2)历史S</t>
  </si>
  <si>
    <t>历21(3)历史S</t>
  </si>
  <si>
    <t>历21(4)档案</t>
  </si>
  <si>
    <t>大学生创新创业案例分析</t>
  </si>
  <si>
    <t>当代大学生创新创业理论与实践</t>
  </si>
  <si>
    <t>文献检索与论文写作</t>
  </si>
  <si>
    <t>文献检索与毕业论文写作（第三版）</t>
  </si>
  <si>
    <t>电子文件管理学</t>
  </si>
  <si>
    <t>电子文件管理教程（第二版）（十一五国规材）</t>
  </si>
  <si>
    <t>信息分析</t>
  </si>
  <si>
    <t>社会研究方法（第六版.数字教材版）</t>
  </si>
  <si>
    <t>外国档案事业史</t>
  </si>
  <si>
    <t>外国档案事业史（第四版）（新编21世纪档案学系列教材）</t>
  </si>
  <si>
    <t>历21(5)公管</t>
  </si>
  <si>
    <t>公共关系学</t>
  </si>
  <si>
    <t>简明公共关系学</t>
  </si>
  <si>
    <t>社会保障概论</t>
  </si>
  <si>
    <t>社会保障概论(马工程教材）</t>
  </si>
  <si>
    <t>管理经济学</t>
  </si>
  <si>
    <t>管理经济学（第8版）</t>
  </si>
  <si>
    <t>社会工作行政</t>
  </si>
  <si>
    <t>社会工作行政实验教程（新编21世纪社会工作系列教材）</t>
  </si>
  <si>
    <t>历21(6)行管</t>
  </si>
  <si>
    <t>商务谈判模拟</t>
  </si>
  <si>
    <t>商务谈判（第五版）</t>
  </si>
  <si>
    <t>商业计划书写作</t>
  </si>
  <si>
    <t>商业计划书：原理、演示与案例(第2版)</t>
  </si>
  <si>
    <t>管理信息系统</t>
  </si>
  <si>
    <t>信息时代的管理信息系统(原书第9版)</t>
  </si>
  <si>
    <t>历21(7)人资</t>
  </si>
  <si>
    <t>办公室工作实务</t>
  </si>
  <si>
    <t>办公室工作实务（第4版）</t>
  </si>
  <si>
    <t>社会保障学</t>
  </si>
  <si>
    <t>专业英语</t>
  </si>
  <si>
    <t>公共事业管理专业英语（十二五规材）</t>
  </si>
  <si>
    <t>公共管理学</t>
  </si>
  <si>
    <t>公共管理学（第三版）</t>
  </si>
  <si>
    <t>人才猎头实务实训</t>
  </si>
  <si>
    <t>猎头之道-成长创业与事业长青</t>
  </si>
  <si>
    <t>员工关系管理</t>
  </si>
  <si>
    <t>员工关系管理（第2版）</t>
  </si>
  <si>
    <t>历21(8)历史S</t>
  </si>
  <si>
    <t>历22(1)历史S</t>
  </si>
  <si>
    <t>中学历史课程标准与教材分析</t>
  </si>
  <si>
    <t>义务教育历史课程标准（2022年版）解读</t>
  </si>
  <si>
    <t>教师职业基本技能训练与考核(3)</t>
  </si>
  <si>
    <t>基于核心素养的高中历史教学关键问题解析</t>
  </si>
  <si>
    <t>考古学通论</t>
  </si>
  <si>
    <t>考古学概论（第二版）（马工程）</t>
  </si>
  <si>
    <t>中学历史学科教学知识与能力</t>
  </si>
  <si>
    <t>普通高中历史课程标准（2017年版2020年修订）解读</t>
  </si>
  <si>
    <t>世界现代史</t>
  </si>
  <si>
    <t>世界现代史（第二版）（上册）（马工程教材）</t>
  </si>
  <si>
    <t>中国现代史</t>
  </si>
  <si>
    <t>中国近代史（第二版）下册（马工程）</t>
  </si>
  <si>
    <t>中国史学史</t>
  </si>
  <si>
    <t>中国史学史(马工程教材）</t>
  </si>
  <si>
    <t>历史教学论</t>
  </si>
  <si>
    <t>中学历史教学法（第4版）</t>
  </si>
  <si>
    <t>模拟授课训练</t>
  </si>
  <si>
    <t>中学历史教学设计</t>
  </si>
  <si>
    <t>历22(2)历史S</t>
  </si>
  <si>
    <t>中国历史地理</t>
  </si>
  <si>
    <t>中国历史地理（第三版）</t>
  </si>
  <si>
    <t>历22(3)档案</t>
  </si>
  <si>
    <t>印章学</t>
  </si>
  <si>
    <t>书法篆刻（第三版）</t>
  </si>
  <si>
    <t>科技档案管理学</t>
  </si>
  <si>
    <t>工程文件与工程档案实务</t>
  </si>
  <si>
    <t>城市建设与工程项目档案管理</t>
  </si>
  <si>
    <t>历22(4)公管</t>
  </si>
  <si>
    <t>人力资源开发与管理</t>
  </si>
  <si>
    <t>贸易经济学</t>
  </si>
  <si>
    <t>国际贸易实务(双色）</t>
  </si>
  <si>
    <t>个案社会工作实务</t>
  </si>
  <si>
    <t>个案社会工作—理论、实务</t>
  </si>
  <si>
    <t>公益社会组织运行与管理</t>
  </si>
  <si>
    <t>社会组织管理导引与案例</t>
  </si>
  <si>
    <t>公共政策学</t>
  </si>
  <si>
    <t>公共政策导论（第五版）</t>
  </si>
  <si>
    <t>社会工作实务</t>
  </si>
  <si>
    <t>社会工作实务（第三版）</t>
  </si>
  <si>
    <t>社会调查研究方法</t>
  </si>
  <si>
    <t>城市管理学</t>
  </si>
  <si>
    <t>现代市政学（第五版）</t>
  </si>
  <si>
    <t>历22(5)行管</t>
  </si>
  <si>
    <t>法学概论</t>
  </si>
  <si>
    <t>法学概论（第14版）</t>
  </si>
  <si>
    <t>数据库应用技术</t>
  </si>
  <si>
    <t>SQL Server 2012 数据库教程（第3版）</t>
  </si>
  <si>
    <t>公共政策概论（第二版）</t>
  </si>
  <si>
    <t>历22(6)人力</t>
  </si>
  <si>
    <t>绩效管理</t>
  </si>
  <si>
    <t>绩效管理（第四版）</t>
  </si>
  <si>
    <t>创业策划实训</t>
  </si>
  <si>
    <t>数字经济时代创新创业教程</t>
  </si>
  <si>
    <t>应用文写作</t>
  </si>
  <si>
    <t>应用文写作教程（第5版）</t>
  </si>
  <si>
    <t>培训与开发</t>
  </si>
  <si>
    <t>培训与开发（第5版）</t>
  </si>
  <si>
    <t>薪酬管理</t>
  </si>
  <si>
    <t>薪酬管理(第6版)</t>
  </si>
  <si>
    <t>历22(7)历史S</t>
  </si>
  <si>
    <t>美术与设计学院</t>
  </si>
  <si>
    <t>美21(3)视传</t>
  </si>
  <si>
    <t>UI设计</t>
  </si>
  <si>
    <t>UI设计与制作（第二版）</t>
  </si>
  <si>
    <t>广告设计</t>
  </si>
  <si>
    <t>广告创意设计与制作</t>
  </si>
  <si>
    <t>美21(4)视传D</t>
  </si>
  <si>
    <t>美21(5)环设</t>
  </si>
  <si>
    <t>办公空间设计</t>
  </si>
  <si>
    <t>办公空间设计与实践</t>
  </si>
  <si>
    <t>美21(9)环境J</t>
  </si>
  <si>
    <t>美22(1)美术S</t>
  </si>
  <si>
    <t>美术学科课程标准与教材分析</t>
  </si>
  <si>
    <t>新版课程标准解析与教学指导（美术）</t>
  </si>
  <si>
    <t>速写</t>
  </si>
  <si>
    <t>油画静物</t>
  </si>
  <si>
    <t>油画（第三版）</t>
  </si>
  <si>
    <t>美术学科教学论</t>
  </si>
  <si>
    <t>中小学美术教学论（第二版）</t>
  </si>
  <si>
    <t>工笔花鸟</t>
  </si>
  <si>
    <t>工笔花鸟画技法</t>
  </si>
  <si>
    <t>超写实技法</t>
  </si>
  <si>
    <t>照相写实绘画语言</t>
  </si>
  <si>
    <t>色彩头像</t>
  </si>
  <si>
    <t>色彩写生</t>
  </si>
  <si>
    <t>陶艺制作</t>
  </si>
  <si>
    <t>陶艺设计与制作</t>
  </si>
  <si>
    <t>美22(2)美术S</t>
  </si>
  <si>
    <t>美22(3)视传</t>
  </si>
  <si>
    <t>设计美学</t>
  </si>
  <si>
    <t>设计美学（第2版）</t>
  </si>
  <si>
    <t>设计传播理论</t>
  </si>
  <si>
    <t>艺术设计传播学</t>
  </si>
  <si>
    <t>编排设计</t>
  </si>
  <si>
    <t>编排设计教程（增补版）</t>
  </si>
  <si>
    <t>书籍装帧与样本制作</t>
  </si>
  <si>
    <t>书籍装帧设计</t>
  </si>
  <si>
    <t>美22(4)环境</t>
  </si>
  <si>
    <t>三维场景制作</t>
  </si>
  <si>
    <t>3dsMax室内效果图实战模拟</t>
  </si>
  <si>
    <t>城市家具设计</t>
  </si>
  <si>
    <t>家具与陈设设计</t>
  </si>
  <si>
    <t>植物配置</t>
  </si>
  <si>
    <t>植物景观设计</t>
  </si>
  <si>
    <t>住宅空间设计</t>
  </si>
  <si>
    <t>居住空间设计</t>
  </si>
  <si>
    <t>美22(5)视传D</t>
  </si>
  <si>
    <t>美22(6)艺科</t>
  </si>
  <si>
    <t>商业展示设计</t>
  </si>
  <si>
    <t>商业空间展示设计</t>
  </si>
  <si>
    <t>展示空间设计</t>
  </si>
  <si>
    <t>展示设计</t>
  </si>
  <si>
    <t>环境心理学</t>
  </si>
  <si>
    <t>设计心理学</t>
  </si>
  <si>
    <t>美23(1)美术S</t>
  </si>
  <si>
    <t>教师人际沟通与礼仪</t>
  </si>
  <si>
    <t>教师礼仪修养</t>
  </si>
  <si>
    <t>基础技法理论</t>
  </si>
  <si>
    <t>美术技法理论—透视与解剖(第三版)(配光盘)</t>
  </si>
  <si>
    <t>中国画基础</t>
  </si>
  <si>
    <t>中国画</t>
  </si>
  <si>
    <t>美23(2)美术S</t>
  </si>
  <si>
    <t>美23(3)视传</t>
  </si>
  <si>
    <t>设计基础</t>
  </si>
  <si>
    <t>photoshop图像处理</t>
  </si>
  <si>
    <t>Photoshop图形图像处理</t>
  </si>
  <si>
    <t>设计色彩</t>
  </si>
  <si>
    <t>美23(4)视传D</t>
  </si>
  <si>
    <t>美23(5)环境</t>
  </si>
  <si>
    <t>设计概论</t>
  </si>
  <si>
    <t>人机工程学</t>
  </si>
  <si>
    <t>住宅空间人体工程学尺寸指引</t>
  </si>
  <si>
    <t>图像处理</t>
  </si>
  <si>
    <t>美23(6)环境</t>
  </si>
  <si>
    <t>美23(8)艺科</t>
  </si>
  <si>
    <t>Photoshop平面设计基础教程</t>
  </si>
  <si>
    <t>设计构成基础</t>
  </si>
  <si>
    <t>CAD制图</t>
  </si>
  <si>
    <t>室内设计CAD</t>
  </si>
  <si>
    <t>物理与电子工程学院</t>
  </si>
  <si>
    <t>物21(5)电子</t>
  </si>
  <si>
    <t>数字图像处理</t>
  </si>
  <si>
    <t>数字图像处理（第4版）</t>
  </si>
  <si>
    <t>DSP技术及应用实验</t>
  </si>
  <si>
    <t>DSP实验指导书：EXPIV+型TMS320VC5416教学实验系统</t>
  </si>
  <si>
    <t>高频电子线路</t>
  </si>
  <si>
    <t>高频电子线路（第六版）</t>
  </si>
  <si>
    <t>通信原理</t>
  </si>
  <si>
    <t>通信原理（第7版）</t>
  </si>
  <si>
    <t>毕业设计概论</t>
  </si>
  <si>
    <t>大学生毕业论文写作教程</t>
  </si>
  <si>
    <t>计算机网络技术A</t>
  </si>
  <si>
    <t>计算机网络基础（双色）</t>
  </si>
  <si>
    <t>DSP技术及应用</t>
  </si>
  <si>
    <t>DSP技术及应用（第3版）</t>
  </si>
  <si>
    <t>文献检索</t>
  </si>
  <si>
    <t>科技文献检索实用教程（本科分册）</t>
  </si>
  <si>
    <t>计算机网络技术A实验</t>
  </si>
  <si>
    <t>计算机网络实验教程</t>
  </si>
  <si>
    <t>嵌入式系统设计工程师认证辅导</t>
  </si>
  <si>
    <t>嵌入式系统设计师教程（第2版）</t>
  </si>
  <si>
    <t>就业创业指导</t>
  </si>
  <si>
    <t>毕业设计与就业创业指导（第二版）</t>
  </si>
  <si>
    <t>物21(6)电子D</t>
  </si>
  <si>
    <t>计算机网络（第8版）</t>
  </si>
  <si>
    <t>DSP设计与应用</t>
  </si>
  <si>
    <t>DSP技术原理与应用系统设计实验指导书</t>
  </si>
  <si>
    <t>物21(7)电子D</t>
  </si>
  <si>
    <t>物21(8)电气</t>
  </si>
  <si>
    <t>电气测量技术</t>
  </si>
  <si>
    <t>电气测试技术（第4版）</t>
  </si>
  <si>
    <t>电气工程及其自动化专业英语（第2版）</t>
  </si>
  <si>
    <t>传感器原理与应用</t>
  </si>
  <si>
    <t>传感器原理与应用(第二版)</t>
  </si>
  <si>
    <t>工程电磁场</t>
  </si>
  <si>
    <t>工程电磁场原理（第三版）</t>
  </si>
  <si>
    <t>组态软件及应用</t>
  </si>
  <si>
    <t>组态软件应用技术（MCGS）</t>
  </si>
  <si>
    <t>液压传动与控制技术</t>
  </si>
  <si>
    <t>液压传动与控制</t>
  </si>
  <si>
    <t>工业机器人</t>
  </si>
  <si>
    <t>工业机器人技术</t>
  </si>
  <si>
    <t>电气控制工程综合训练</t>
  </si>
  <si>
    <t>电气自动化技术实践与训练教程</t>
  </si>
  <si>
    <t>物21(9)电气</t>
  </si>
  <si>
    <t>物21(10)新能源</t>
  </si>
  <si>
    <t>工程热力学</t>
  </si>
  <si>
    <t>工程热力学（第6版）</t>
  </si>
  <si>
    <t>储能原理及技术</t>
  </si>
  <si>
    <t>储能技术</t>
  </si>
  <si>
    <t>风力发电原理与应用</t>
  </si>
  <si>
    <t>风力发电原理</t>
  </si>
  <si>
    <t>光伏行业认证辅导</t>
  </si>
  <si>
    <t>GB50797-2012 光伏发电站设计规范</t>
  </si>
  <si>
    <t>光伏电站运行与维护</t>
  </si>
  <si>
    <t>光伏电站运行与维护（第二版）</t>
  </si>
  <si>
    <t>物21(11)新能源</t>
  </si>
  <si>
    <t>物21(12)电子JA2</t>
  </si>
  <si>
    <t>ARM嵌入式系统及应用</t>
  </si>
  <si>
    <t>ARM9嵌入式系统设计基础教程（第2版）</t>
  </si>
  <si>
    <t>数字信号处理</t>
  </si>
  <si>
    <t>数字信号处理原理及实现（第4版）</t>
  </si>
  <si>
    <t>物21(13)电子J</t>
  </si>
  <si>
    <t>物21(14)电子J</t>
  </si>
  <si>
    <t>物21(15)电子J</t>
  </si>
  <si>
    <t>物22(1)物理S</t>
  </si>
  <si>
    <t>MatLab及其应用</t>
  </si>
  <si>
    <t>MATLAB基础及其应用教程</t>
  </si>
  <si>
    <t>模拟电子技术基础</t>
  </si>
  <si>
    <t>电子技术基础模拟部分（第7版）</t>
  </si>
  <si>
    <t>理论力学</t>
  </si>
  <si>
    <t>理论力学教程（第五版）</t>
  </si>
  <si>
    <t>数学物理方法</t>
  </si>
  <si>
    <t>数学物理方法（第五版）</t>
  </si>
  <si>
    <t>原子物理学</t>
  </si>
  <si>
    <t>原子物理学（第五版）</t>
  </si>
  <si>
    <t>物理教学论</t>
  </si>
  <si>
    <t>中学物理教学概论（第四版）</t>
  </si>
  <si>
    <t>物22(2)物理S</t>
  </si>
  <si>
    <t>阅读与写作</t>
  </si>
  <si>
    <t>物22(3)物理S</t>
  </si>
  <si>
    <t>物22(4)物理S</t>
  </si>
  <si>
    <t>物22(5)电子</t>
  </si>
  <si>
    <t>电磁场与电磁波</t>
  </si>
  <si>
    <t>电磁场与电磁波（第5版）</t>
  </si>
  <si>
    <t>算法与数据结构</t>
  </si>
  <si>
    <t>数据结构——用C语言描述（第3版）</t>
  </si>
  <si>
    <t>信号与系统</t>
  </si>
  <si>
    <t>信号与系统（第三版）（下册）（加防伪标）</t>
  </si>
  <si>
    <t>信号与系统（第三版）上册</t>
  </si>
  <si>
    <t>概率论与数理统计B</t>
  </si>
  <si>
    <t>概率论与数理统计（第二版）</t>
  </si>
  <si>
    <t>单片机与接口技术</t>
  </si>
  <si>
    <t>单片机原理及应用（第三版）（十一五国规材）</t>
  </si>
  <si>
    <t>物22(6)电子</t>
  </si>
  <si>
    <t>物22(7)电子D</t>
  </si>
  <si>
    <t>物22(8)电子D</t>
  </si>
  <si>
    <t>物22(9)电气</t>
  </si>
  <si>
    <t>数字电子技术基础</t>
  </si>
  <si>
    <t>电子技术基础数字部分（第7版）</t>
  </si>
  <si>
    <t>电力电子技术</t>
  </si>
  <si>
    <t>电力电子技术（第5版）（十二五国规）</t>
  </si>
  <si>
    <t>EDA软件及应用</t>
  </si>
  <si>
    <t>电路仿真与电路板设计项目化教程（基于Multisim与Protel）</t>
  </si>
  <si>
    <t>电机与电力拖动基础</t>
  </si>
  <si>
    <t>电机与拖动基础（第四版）</t>
  </si>
  <si>
    <t>物22(10)电气</t>
  </si>
  <si>
    <t>物22(11)新能源</t>
  </si>
  <si>
    <t>工程材料基础</t>
  </si>
  <si>
    <t>材料科学基础(第2版)</t>
  </si>
  <si>
    <t>自动控制原理</t>
  </si>
  <si>
    <t>自动控制原理（第4版）</t>
  </si>
  <si>
    <t>光电与光化学转化原理</t>
  </si>
  <si>
    <t>光伏发电原理、技术及其应用</t>
  </si>
  <si>
    <t>物22(12)新能源</t>
  </si>
  <si>
    <t>物23(1)物理S</t>
  </si>
  <si>
    <t>高等数学A2(2)</t>
  </si>
  <si>
    <t>热学</t>
  </si>
  <si>
    <t>热学（第3版）</t>
  </si>
  <si>
    <t>高级语言程序设计(C)</t>
  </si>
  <si>
    <t>C程序设计（第五版）</t>
  </si>
  <si>
    <t>线性代数B</t>
  </si>
  <si>
    <t>线性代数</t>
  </si>
  <si>
    <t>物23(2)物理S</t>
  </si>
  <si>
    <t>C语言程序设计实践教程</t>
  </si>
  <si>
    <t>物23(3)物理S</t>
  </si>
  <si>
    <t>物23(4)电子</t>
  </si>
  <si>
    <t>模拟电子技术实验</t>
  </si>
  <si>
    <t>电子技术基础实验教程</t>
  </si>
  <si>
    <t>电路分析基础</t>
  </si>
  <si>
    <t>电路（第6版）</t>
  </si>
  <si>
    <t>模拟电子技术</t>
  </si>
  <si>
    <t>电子工艺训练</t>
  </si>
  <si>
    <t>电子工艺实习教程</t>
  </si>
  <si>
    <t>大学物理A(1)</t>
  </si>
  <si>
    <t>大学物理A(1)实验</t>
  </si>
  <si>
    <t>大学物理实验</t>
  </si>
  <si>
    <t>物23(5)电子</t>
  </si>
  <si>
    <t>物23(6)电子D</t>
  </si>
  <si>
    <t>物23(7)电子D</t>
  </si>
  <si>
    <t>物23(8)电气</t>
  </si>
  <si>
    <t>电路原理</t>
  </si>
  <si>
    <t>物23(9)电气D</t>
  </si>
  <si>
    <t>物23(10)电气D</t>
  </si>
  <si>
    <t>物23(11)新能源</t>
  </si>
  <si>
    <t>电工电子技术</t>
  </si>
  <si>
    <t>电工电子技术实验</t>
  </si>
  <si>
    <t>物23(12)新能源</t>
  </si>
  <si>
    <t>电工学（第8版）（上册）电工技术</t>
  </si>
  <si>
    <t>电工学（第七版）（下册）电子技术（十二五国规）</t>
  </si>
  <si>
    <t>历23(1)历史S</t>
  </si>
  <si>
    <t>世界古代史（二)</t>
  </si>
  <si>
    <t>世界古代史(第二版）(下册）（马工程教材）</t>
  </si>
  <si>
    <t>社会学概论</t>
  </si>
  <si>
    <t>社会学概论（第二版）（马工程）</t>
  </si>
  <si>
    <t>历23(2)历史S</t>
  </si>
  <si>
    <t>历23(3)档案</t>
  </si>
  <si>
    <t>信息组织</t>
  </si>
  <si>
    <t>信息组织（第3版）</t>
  </si>
  <si>
    <t>信息资源管理</t>
  </si>
  <si>
    <t>信息管理学教程（第五版）</t>
  </si>
  <si>
    <t>历23(4)行管</t>
  </si>
  <si>
    <t>管理心理学</t>
  </si>
  <si>
    <t>管理心理学-做个会读“心”的管理者</t>
  </si>
  <si>
    <t>公共管理学（第四版）</t>
  </si>
  <si>
    <t>公共伦理学</t>
  </si>
  <si>
    <t>伦理学（第二版）（马工程）</t>
  </si>
  <si>
    <t>政治学</t>
  </si>
  <si>
    <t>政治学概论（第二版）（马工程）</t>
  </si>
  <si>
    <t>历23(5)行管</t>
  </si>
  <si>
    <t>历23(6)人力</t>
  </si>
  <si>
    <t>人力资源管理</t>
  </si>
  <si>
    <t>人力资源管理(马工程)</t>
  </si>
  <si>
    <t>微观经济学</t>
  </si>
  <si>
    <t>西方经济学（第二版）上册（马工程）</t>
  </si>
  <si>
    <t>线性代数A</t>
  </si>
  <si>
    <t>管理沟通</t>
  </si>
  <si>
    <t>管理沟通（第6版）</t>
  </si>
  <si>
    <t>所在校区</t>
  </si>
  <si>
    <t>年级</t>
  </si>
  <si>
    <t>学号</t>
  </si>
  <si>
    <t>姓名</t>
  </si>
  <si>
    <t>通榆校区</t>
  </si>
  <si>
    <t>2023</t>
  </si>
  <si>
    <t>教育科学学院</t>
  </si>
  <si>
    <t>2020</t>
  </si>
  <si>
    <t>教20(1)学前S</t>
  </si>
  <si>
    <t>毛欣雨</t>
  </si>
  <si>
    <t>李祉璇</t>
  </si>
  <si>
    <t>张卜星</t>
  </si>
  <si>
    <t>王昕媛</t>
  </si>
  <si>
    <t>王安文</t>
  </si>
  <si>
    <t>刘雯</t>
  </si>
  <si>
    <t>郭倩倩</t>
  </si>
  <si>
    <t>林雪</t>
  </si>
  <si>
    <t>王岚</t>
  </si>
  <si>
    <t>杨扬</t>
  </si>
  <si>
    <t>刘丹妮</t>
  </si>
  <si>
    <t>万梦平</t>
  </si>
  <si>
    <t>奚佳玥</t>
  </si>
  <si>
    <t>刘诗琪</t>
  </si>
  <si>
    <t>吴锐</t>
  </si>
  <si>
    <t>郭璐娅</t>
  </si>
  <si>
    <t>曹彦瑾</t>
  </si>
  <si>
    <t>吴帆</t>
  </si>
  <si>
    <t>孙怡</t>
  </si>
  <si>
    <t>单萌萌</t>
  </si>
  <si>
    <t>赵晓楠</t>
  </si>
  <si>
    <t>李慧荣</t>
  </si>
  <si>
    <t>杨如意</t>
  </si>
  <si>
    <t>陈媛媛</t>
  </si>
  <si>
    <t>陈雨琪</t>
  </si>
  <si>
    <t>倪府赟</t>
  </si>
  <si>
    <t>蒋文静</t>
  </si>
  <si>
    <t>殳佳</t>
  </si>
  <si>
    <t>陈梦烨</t>
  </si>
  <si>
    <t>王雨晴</t>
  </si>
  <si>
    <t>蒋欣悦</t>
  </si>
  <si>
    <t>杨宇慧</t>
  </si>
  <si>
    <t>陈玉瑶</t>
  </si>
  <si>
    <t>陈思颖</t>
  </si>
  <si>
    <t>朱雨果</t>
  </si>
  <si>
    <t>蒋辉</t>
  </si>
  <si>
    <t>冯一</t>
  </si>
  <si>
    <t>高佩荃</t>
  </si>
  <si>
    <t>扎西美朵</t>
  </si>
  <si>
    <t>蒋梓萌</t>
  </si>
  <si>
    <t>王泽萱</t>
  </si>
  <si>
    <t>教20(10)小教S</t>
  </si>
  <si>
    <t>黄佳讯</t>
  </si>
  <si>
    <t>王敏</t>
  </si>
  <si>
    <t>刘亚茹</t>
  </si>
  <si>
    <t>侍彤</t>
  </si>
  <si>
    <t>戴文洁</t>
  </si>
  <si>
    <t>施姝睿</t>
  </si>
  <si>
    <t>李应垚</t>
  </si>
  <si>
    <t>徐畅</t>
  </si>
  <si>
    <t>吉唐心</t>
  </si>
  <si>
    <t>谢凯瑞</t>
  </si>
  <si>
    <t>万梦玲</t>
  </si>
  <si>
    <t>张颖</t>
  </si>
  <si>
    <t>李清怡</t>
  </si>
  <si>
    <t>李佳文</t>
  </si>
  <si>
    <t>李佳栋</t>
  </si>
  <si>
    <t>周雨涵</t>
  </si>
  <si>
    <t>张超钥</t>
  </si>
  <si>
    <t>曹心雨</t>
  </si>
  <si>
    <t>谷立欣</t>
  </si>
  <si>
    <t>王路颖</t>
  </si>
  <si>
    <t>史欣瑶</t>
  </si>
  <si>
    <t>倪杨</t>
  </si>
  <si>
    <t>金悦</t>
  </si>
  <si>
    <t>唐蕴欣</t>
  </si>
  <si>
    <t>李舒雅</t>
  </si>
  <si>
    <t>曹淑怡</t>
  </si>
  <si>
    <t>陈雨婷</t>
  </si>
  <si>
    <t>经怡</t>
  </si>
  <si>
    <t>马加成</t>
  </si>
  <si>
    <t>孟星楠</t>
  </si>
  <si>
    <t>杨灿</t>
  </si>
  <si>
    <t>王博希</t>
  </si>
  <si>
    <t>郭启星</t>
  </si>
  <si>
    <t>张逸群</t>
  </si>
  <si>
    <t>顾婧妍</t>
  </si>
  <si>
    <t>张蕾</t>
  </si>
  <si>
    <t>殷紫嫣</t>
  </si>
  <si>
    <t>庄淼</t>
  </si>
  <si>
    <t>计佳琪</t>
  </si>
  <si>
    <t>黄可欣</t>
  </si>
  <si>
    <t>尤淼</t>
  </si>
  <si>
    <t>王青云</t>
  </si>
  <si>
    <t>郑筠</t>
  </si>
  <si>
    <t>赵欣语</t>
  </si>
  <si>
    <t>王怡萱</t>
  </si>
  <si>
    <t>朱思瑶</t>
  </si>
  <si>
    <t>金雯婧</t>
  </si>
  <si>
    <t>王亦菲</t>
  </si>
  <si>
    <t>元正博</t>
  </si>
  <si>
    <t>何慧</t>
  </si>
  <si>
    <t>陈嘉欣</t>
  </si>
  <si>
    <t>袁雨琳</t>
  </si>
  <si>
    <t>陈婧</t>
  </si>
  <si>
    <t>王梦楠</t>
  </si>
  <si>
    <t>高梅宇</t>
  </si>
  <si>
    <t>教20(11)学前SJ</t>
  </si>
  <si>
    <t>肖银菲</t>
  </si>
  <si>
    <t>肖心月</t>
  </si>
  <si>
    <t>胥林君</t>
  </si>
  <si>
    <t>邓潇榆</t>
  </si>
  <si>
    <t>潘钰慧</t>
  </si>
  <si>
    <t>朱宇萱</t>
  </si>
  <si>
    <t>李梦岚</t>
  </si>
  <si>
    <t>凌佳绘</t>
  </si>
  <si>
    <t>关苑卿</t>
  </si>
  <si>
    <t>张雨阳</t>
  </si>
  <si>
    <t>江婕</t>
  </si>
  <si>
    <t>祁彦君</t>
  </si>
  <si>
    <t>陈乐瑶</t>
  </si>
  <si>
    <t>王朝乙</t>
  </si>
  <si>
    <t>陈敏</t>
  </si>
  <si>
    <t>贾弥绮</t>
  </si>
  <si>
    <t>李迎秋</t>
  </si>
  <si>
    <t>秦诗仪</t>
  </si>
  <si>
    <t>李春艳</t>
  </si>
  <si>
    <t>朱雨露</t>
  </si>
  <si>
    <t>曹悦</t>
  </si>
  <si>
    <t>陈丹阳</t>
  </si>
  <si>
    <t>姚伟凯</t>
  </si>
  <si>
    <t>张思雨</t>
  </si>
  <si>
    <t>朱婕妤</t>
  </si>
  <si>
    <t>孙婷</t>
  </si>
  <si>
    <t>丁彦榕</t>
  </si>
  <si>
    <t>刘庆</t>
  </si>
  <si>
    <t>章晶</t>
  </si>
  <si>
    <t>关山月</t>
  </si>
  <si>
    <t>洪冰莹</t>
  </si>
  <si>
    <t>邬承瑞</t>
  </si>
  <si>
    <t>程笑</t>
  </si>
  <si>
    <t>李欣桐</t>
  </si>
  <si>
    <t>袁雅男</t>
  </si>
  <si>
    <t>王旸</t>
  </si>
  <si>
    <t>韦笑</t>
  </si>
  <si>
    <t>孙堃</t>
  </si>
  <si>
    <t>陈嘉林</t>
  </si>
  <si>
    <t>包迅</t>
  </si>
  <si>
    <t>张魏</t>
  </si>
  <si>
    <t>张潇艺</t>
  </si>
  <si>
    <t>熊言玲</t>
  </si>
  <si>
    <t>孙珂瑶</t>
  </si>
  <si>
    <t>胡皓雯</t>
  </si>
  <si>
    <t>丁海艳</t>
  </si>
  <si>
    <t>胡子琦</t>
  </si>
  <si>
    <t>刘梦雨</t>
  </si>
  <si>
    <t>吴梦瑶</t>
  </si>
  <si>
    <t>马佳豪</t>
  </si>
  <si>
    <t>教20(12)学前SJ</t>
  </si>
  <si>
    <t>薛皓月</t>
  </si>
  <si>
    <t>崔睿涵</t>
  </si>
  <si>
    <t>茆一丹</t>
  </si>
  <si>
    <t>艾迅</t>
  </si>
  <si>
    <t>陈雪</t>
  </si>
  <si>
    <t>薛佳囡</t>
  </si>
  <si>
    <t>张雯文</t>
  </si>
  <si>
    <t>樊婧芸</t>
  </si>
  <si>
    <t>周嘉雯</t>
  </si>
  <si>
    <t>张刘燕</t>
  </si>
  <si>
    <t>潘琪</t>
  </si>
  <si>
    <t>徐金卉</t>
  </si>
  <si>
    <t>段思琪</t>
  </si>
  <si>
    <t>朱越男</t>
  </si>
  <si>
    <t>胡德佳</t>
  </si>
  <si>
    <t>刘玥铃</t>
  </si>
  <si>
    <t>武文杰</t>
  </si>
  <si>
    <t>丁筱笛</t>
  </si>
  <si>
    <t>李晓凤</t>
  </si>
  <si>
    <t>滕凌轩</t>
  </si>
  <si>
    <t>吴骁</t>
  </si>
  <si>
    <t>嵇倩倩</t>
  </si>
  <si>
    <t>单婷婷</t>
  </si>
  <si>
    <t>宗瑶</t>
  </si>
  <si>
    <t>曾祎琳</t>
  </si>
  <si>
    <t>周梓璇</t>
  </si>
  <si>
    <t>张圆圆</t>
  </si>
  <si>
    <t>孟紫颜</t>
  </si>
  <si>
    <t>姚艺雯</t>
  </si>
  <si>
    <t>朱丹丹</t>
  </si>
  <si>
    <t>秦婧</t>
  </si>
  <si>
    <t>张茜媛</t>
  </si>
  <si>
    <t>陈子倩</t>
  </si>
  <si>
    <t>沈安琪</t>
  </si>
  <si>
    <t>苗雨秋</t>
  </si>
  <si>
    <t>卓骏昕</t>
  </si>
  <si>
    <t>卢晓晨</t>
  </si>
  <si>
    <t>王静瑶</t>
  </si>
  <si>
    <t>徐静</t>
  </si>
  <si>
    <t>陈佳月</t>
  </si>
  <si>
    <t>于欣竹</t>
  </si>
  <si>
    <t>陈新洋</t>
  </si>
  <si>
    <t>倪可琢</t>
  </si>
  <si>
    <t>范羽</t>
  </si>
  <si>
    <t>李映雪</t>
  </si>
  <si>
    <t>冯芮</t>
  </si>
  <si>
    <t>周宇</t>
  </si>
  <si>
    <t>林一诺</t>
  </si>
  <si>
    <t>陈家骏</t>
  </si>
  <si>
    <t>教20(13)小教SJ</t>
  </si>
  <si>
    <t>陈语涵</t>
  </si>
  <si>
    <t>程琪</t>
  </si>
  <si>
    <t>刘红霞</t>
  </si>
  <si>
    <t>倪黎</t>
  </si>
  <si>
    <t>王茜</t>
  </si>
  <si>
    <t>韦诗阳</t>
  </si>
  <si>
    <t>吴思雨</t>
  </si>
  <si>
    <t>吴素云</t>
  </si>
  <si>
    <t>袁立茹</t>
  </si>
  <si>
    <t>翟诗嘉</t>
  </si>
  <si>
    <t>曹欣怡</t>
  </si>
  <si>
    <t>管于瑶</t>
  </si>
  <si>
    <t>贾丽娟</t>
  </si>
  <si>
    <t>匡婷婷</t>
  </si>
  <si>
    <t>李明真</t>
  </si>
  <si>
    <t>林雅欣</t>
  </si>
  <si>
    <t>秦榕</t>
  </si>
  <si>
    <t>王杨</t>
  </si>
  <si>
    <t>王越</t>
  </si>
  <si>
    <t>掌子莹</t>
  </si>
  <si>
    <t>赵妍</t>
  </si>
  <si>
    <t>钟润北</t>
  </si>
  <si>
    <t>庄惠宁</t>
  </si>
  <si>
    <t>卓雅</t>
  </si>
  <si>
    <t>高树</t>
  </si>
  <si>
    <t>智日辉</t>
  </si>
  <si>
    <t>肖佳晨</t>
  </si>
  <si>
    <t>教20(2)学前S</t>
  </si>
  <si>
    <t>张智慧</t>
  </si>
  <si>
    <t>董雪</t>
  </si>
  <si>
    <t>徐熙</t>
  </si>
  <si>
    <t>陈悦</t>
  </si>
  <si>
    <t>罗雅婷</t>
  </si>
  <si>
    <t>吴娇娇</t>
  </si>
  <si>
    <t>王晚晴</t>
  </si>
  <si>
    <t>陆瑶</t>
  </si>
  <si>
    <t>李蕾</t>
  </si>
  <si>
    <t>陈紫</t>
  </si>
  <si>
    <t>王若怡</t>
  </si>
  <si>
    <t>支嘉鑫</t>
  </si>
  <si>
    <t>王佳乐</t>
  </si>
  <si>
    <t>卞艺文</t>
  </si>
  <si>
    <t>倪彤</t>
  </si>
  <si>
    <t>杨佳瑾</t>
  </si>
  <si>
    <t>钟美玲</t>
  </si>
  <si>
    <t>杨喆</t>
  </si>
  <si>
    <t>张彤</t>
  </si>
  <si>
    <t>颜季红</t>
  </si>
  <si>
    <t>江佳华</t>
  </si>
  <si>
    <t>毛天添</t>
  </si>
  <si>
    <t>吴宇</t>
  </si>
  <si>
    <t>黄姝溶</t>
  </si>
  <si>
    <t>张都</t>
  </si>
  <si>
    <t>苏欣</t>
  </si>
  <si>
    <t>汤梦丹</t>
  </si>
  <si>
    <t>张雨珊</t>
  </si>
  <si>
    <t>徐唯一</t>
  </si>
  <si>
    <t>支晓雨</t>
  </si>
  <si>
    <t>卢梦瑜</t>
  </si>
  <si>
    <t>李艳</t>
  </si>
  <si>
    <t>朱甜甜</t>
  </si>
  <si>
    <t>沈君含</t>
  </si>
  <si>
    <t>瞿蕾</t>
  </si>
  <si>
    <t>吴辛羽</t>
  </si>
  <si>
    <t>尤鋆琦</t>
  </si>
  <si>
    <t>刘若卿</t>
  </si>
  <si>
    <t>徐涵</t>
  </si>
  <si>
    <t>牛美慧</t>
  </si>
  <si>
    <t>陈宗乐</t>
  </si>
  <si>
    <t>毛雅婷</t>
  </si>
  <si>
    <t>郭开心</t>
  </si>
  <si>
    <t>教20(3)学前S</t>
  </si>
  <si>
    <t>张璇</t>
  </si>
  <si>
    <t>王文静</t>
  </si>
  <si>
    <t>丁汀</t>
  </si>
  <si>
    <t>苏雨婷</t>
  </si>
  <si>
    <t>潘行健</t>
  </si>
  <si>
    <t>陈欣瑶</t>
  </si>
  <si>
    <t>袁心语</t>
  </si>
  <si>
    <t>方思雅</t>
  </si>
  <si>
    <t>程雨琪</t>
  </si>
  <si>
    <t>冯晶晶</t>
  </si>
  <si>
    <t>葛钰婷</t>
  </si>
  <si>
    <t>马明玥</t>
  </si>
  <si>
    <t>杨鑫雨</t>
  </si>
  <si>
    <t>张洁</t>
  </si>
  <si>
    <t>陆姝蓉</t>
  </si>
  <si>
    <t>葛佳慧</t>
  </si>
  <si>
    <t>张璠</t>
  </si>
  <si>
    <t>何星雨</t>
  </si>
  <si>
    <t>张文轩</t>
  </si>
  <si>
    <t>刘尹</t>
  </si>
  <si>
    <t>马思琪</t>
  </si>
  <si>
    <t>陈姝颖</t>
  </si>
  <si>
    <t>戴婷婷</t>
  </si>
  <si>
    <t>计馨怡</t>
  </si>
  <si>
    <t>钱嘉雯</t>
  </si>
  <si>
    <t>徐静嫣</t>
  </si>
  <si>
    <t>胡冰琦</t>
  </si>
  <si>
    <t>吴文萍</t>
  </si>
  <si>
    <t>吴悦坤</t>
  </si>
  <si>
    <t>施怡</t>
  </si>
  <si>
    <t>张蕊</t>
  </si>
  <si>
    <t>王许静</t>
  </si>
  <si>
    <t>刘澈</t>
  </si>
  <si>
    <t>刘彤</t>
  </si>
  <si>
    <t>孟凯月</t>
  </si>
  <si>
    <t>叶炅睿</t>
  </si>
  <si>
    <t>孙洲</t>
  </si>
  <si>
    <t>周伟杰</t>
  </si>
  <si>
    <t>教20(4)学前SX</t>
  </si>
  <si>
    <t>宋美慧</t>
  </si>
  <si>
    <t>孙雨晗</t>
  </si>
  <si>
    <t>王瑞</t>
  </si>
  <si>
    <t>刘楚甲</t>
  </si>
  <si>
    <t>李艾恒</t>
  </si>
  <si>
    <t>李鑫</t>
  </si>
  <si>
    <t>李涵</t>
  </si>
  <si>
    <t>徐宣</t>
  </si>
  <si>
    <t>侍佳怡</t>
  </si>
  <si>
    <t>张梓萱</t>
  </si>
  <si>
    <t>高畅</t>
  </si>
  <si>
    <t>王可凡</t>
  </si>
  <si>
    <t>马玥</t>
  </si>
  <si>
    <t>董晨凤</t>
  </si>
  <si>
    <t>展艺嘉</t>
  </si>
  <si>
    <t>蒋陈露</t>
  </si>
  <si>
    <t>顾紫欣</t>
  </si>
  <si>
    <t>瞿范乐</t>
  </si>
  <si>
    <t>邵弈</t>
  </si>
  <si>
    <t>张昕怡</t>
  </si>
  <si>
    <t>郭欣谊</t>
  </si>
  <si>
    <t>凡颖</t>
  </si>
  <si>
    <t>龙瑶</t>
  </si>
  <si>
    <t>李羽彤</t>
  </si>
  <si>
    <t>刘怡凡</t>
  </si>
  <si>
    <t>叶彤彤</t>
  </si>
  <si>
    <t>陆璠</t>
  </si>
  <si>
    <t>刘源</t>
  </si>
  <si>
    <t>赵文倩</t>
  </si>
  <si>
    <t>李红妆</t>
  </si>
  <si>
    <t>黄益凡</t>
  </si>
  <si>
    <t>李佳晋</t>
  </si>
  <si>
    <t>张小萌</t>
  </si>
  <si>
    <t>姚星竹</t>
  </si>
  <si>
    <t>张曦月</t>
  </si>
  <si>
    <t>杨敉洁</t>
  </si>
  <si>
    <t>许慧慧</t>
  </si>
  <si>
    <t>唐子茜</t>
  </si>
  <si>
    <t>相冉</t>
  </si>
  <si>
    <t>刘媛媛</t>
  </si>
  <si>
    <t>张莹</t>
  </si>
  <si>
    <t>费家乐</t>
  </si>
  <si>
    <t>陈凡</t>
  </si>
  <si>
    <t>茆俊凯</t>
  </si>
  <si>
    <t>文韬</t>
  </si>
  <si>
    <t>李钦</t>
  </si>
  <si>
    <t>戚壮壮</t>
  </si>
  <si>
    <t>魏毓轩</t>
  </si>
  <si>
    <t>尹凯杰</t>
  </si>
  <si>
    <t>教20(5)小教</t>
  </si>
  <si>
    <t>张娅琳</t>
  </si>
  <si>
    <t>徐子慧</t>
  </si>
  <si>
    <t>胡梦</t>
  </si>
  <si>
    <t>许金鑫</t>
  </si>
  <si>
    <t>许诺</t>
  </si>
  <si>
    <t>汤雨欣</t>
  </si>
  <si>
    <t>袁彤筱</t>
  </si>
  <si>
    <t>姜好</t>
  </si>
  <si>
    <t>陈彤彤</t>
  </si>
  <si>
    <t>徐沛瑶</t>
  </si>
  <si>
    <t>葛娴</t>
  </si>
  <si>
    <t>宗树颖</t>
  </si>
  <si>
    <t>纪亚洁</t>
  </si>
  <si>
    <t>潘雅丽</t>
  </si>
  <si>
    <t>王丹丹</t>
  </si>
  <si>
    <t>张萌</t>
  </si>
  <si>
    <t>陈梦</t>
  </si>
  <si>
    <t>王舒</t>
  </si>
  <si>
    <t>杨曼娜</t>
  </si>
  <si>
    <t>成沂霖</t>
  </si>
  <si>
    <t>夏清一</t>
  </si>
  <si>
    <t>陈卓</t>
  </si>
  <si>
    <t>刘思颖</t>
  </si>
  <si>
    <t>孙薇</t>
  </si>
  <si>
    <t>匡梦璇</t>
  </si>
  <si>
    <t>刘茜</t>
  </si>
  <si>
    <t>尤欣雨</t>
  </si>
  <si>
    <t>徐婷婷</t>
  </si>
  <si>
    <t>何宇雯</t>
  </si>
  <si>
    <t>王璇珠</t>
  </si>
  <si>
    <t>王佳佳</t>
  </si>
  <si>
    <t>吕悦佳</t>
  </si>
  <si>
    <t>周韵</t>
  </si>
  <si>
    <t>章心怡</t>
  </si>
  <si>
    <t>陆星羽</t>
  </si>
  <si>
    <t>蒋文晔</t>
  </si>
  <si>
    <t>吴欣羽</t>
  </si>
  <si>
    <t>鲍嘉颖</t>
  </si>
  <si>
    <t>沈璐雅</t>
  </si>
  <si>
    <t>蒋怡雯</t>
  </si>
  <si>
    <t>张静</t>
  </si>
  <si>
    <t>周方颖</t>
  </si>
  <si>
    <t>雍婷玉</t>
  </si>
  <si>
    <t>朱天赐</t>
  </si>
  <si>
    <t>吴大伟</t>
  </si>
  <si>
    <t>李雨彤</t>
  </si>
  <si>
    <t>叶文俊</t>
  </si>
  <si>
    <t>吴虹稼</t>
  </si>
  <si>
    <t>范宬濮</t>
  </si>
  <si>
    <t>张哲羲</t>
  </si>
  <si>
    <t>王玉玲</t>
  </si>
  <si>
    <t>邱慕荣</t>
  </si>
  <si>
    <t>教20(6)小教X</t>
  </si>
  <si>
    <t>谢荣雯</t>
  </si>
  <si>
    <t>王璐</t>
  </si>
  <si>
    <t>夏琳倩</t>
  </si>
  <si>
    <t>刘佳</t>
  </si>
  <si>
    <t>陶羽</t>
  </si>
  <si>
    <t>朱萌萌</t>
  </si>
  <si>
    <t>马楠</t>
  </si>
  <si>
    <t>陈晨</t>
  </si>
  <si>
    <t>彭曦</t>
  </si>
  <si>
    <t>陈曦</t>
  </si>
  <si>
    <t>郑诗琪</t>
  </si>
  <si>
    <t>李锦</t>
  </si>
  <si>
    <t>李礼</t>
  </si>
  <si>
    <t>顾洁</t>
  </si>
  <si>
    <t>吕琪</t>
  </si>
  <si>
    <t>张宇迪</t>
  </si>
  <si>
    <t>张焱</t>
  </si>
  <si>
    <t>陈肖彤</t>
  </si>
  <si>
    <t>黄可</t>
  </si>
  <si>
    <t>赵慧影</t>
  </si>
  <si>
    <t>陈红宇</t>
  </si>
  <si>
    <t>李诗蓉</t>
  </si>
  <si>
    <t>单心月</t>
  </si>
  <si>
    <t>许琪</t>
  </si>
  <si>
    <t>陈凤巧</t>
  </si>
  <si>
    <t>吴雪雪</t>
  </si>
  <si>
    <t>朱倩仪</t>
  </si>
  <si>
    <t>张茜</t>
  </si>
  <si>
    <t>杨铭</t>
  </si>
  <si>
    <t>陈欣昀</t>
  </si>
  <si>
    <t>李书舒</t>
  </si>
  <si>
    <t>周红利</t>
  </si>
  <si>
    <t>沈思璇</t>
  </si>
  <si>
    <t>黄雪</t>
  </si>
  <si>
    <t>唐荟</t>
  </si>
  <si>
    <t>李奕儒</t>
  </si>
  <si>
    <t>罗雅</t>
  </si>
  <si>
    <t>汤恩琪</t>
  </si>
  <si>
    <t>张宇</t>
  </si>
  <si>
    <t>朱雯瑄</t>
  </si>
  <si>
    <t>戴龙</t>
  </si>
  <si>
    <t>王乃顺</t>
  </si>
  <si>
    <t>贾鹏飞</t>
  </si>
  <si>
    <t>李永奇</t>
  </si>
  <si>
    <t>祝浩楠</t>
  </si>
  <si>
    <t>刘杨</t>
  </si>
  <si>
    <t>徐成志</t>
  </si>
  <si>
    <t>嵇宇航</t>
  </si>
  <si>
    <t>吴健</t>
  </si>
  <si>
    <t>李劲澜</t>
  </si>
  <si>
    <t>吴凡</t>
  </si>
  <si>
    <t>刘子圣</t>
  </si>
  <si>
    <t>教20(7)小教X</t>
  </si>
  <si>
    <t>金婷</t>
  </si>
  <si>
    <t>李媛媛</t>
  </si>
  <si>
    <t>颜乐</t>
  </si>
  <si>
    <t>潘莹莹</t>
  </si>
  <si>
    <t>高丁典</t>
  </si>
  <si>
    <t>王诗婧</t>
  </si>
  <si>
    <t>王艳萍</t>
  </si>
  <si>
    <t>朱雨培</t>
  </si>
  <si>
    <t>宋君曼</t>
  </si>
  <si>
    <t>王靖雯</t>
  </si>
  <si>
    <t>卞倩</t>
  </si>
  <si>
    <t>童佳颖</t>
  </si>
  <si>
    <t>刘敏</t>
  </si>
  <si>
    <t>张敏</t>
  </si>
  <si>
    <t>魏驿苏</t>
  </si>
  <si>
    <t>王小宇</t>
  </si>
  <si>
    <t>黄倩毓</t>
  </si>
  <si>
    <t>金奕</t>
  </si>
  <si>
    <t>张云舒</t>
  </si>
  <si>
    <t>胡苇苇</t>
  </si>
  <si>
    <t>徐思颖</t>
  </si>
  <si>
    <t>胡珀</t>
  </si>
  <si>
    <t>韦思佳</t>
  </si>
  <si>
    <t>王玥</t>
  </si>
  <si>
    <t>刘舒</t>
  </si>
  <si>
    <t>耿欣叶</t>
  </si>
  <si>
    <t>陈玉洁</t>
  </si>
  <si>
    <t>陈冰清</t>
  </si>
  <si>
    <t>李萌</t>
  </si>
  <si>
    <t>郭柱池</t>
  </si>
  <si>
    <t>纪迪</t>
  </si>
  <si>
    <t>李梦雨</t>
  </si>
  <si>
    <t>王玉环</t>
  </si>
  <si>
    <t>王梦瑶</t>
  </si>
  <si>
    <t>刘阳</t>
  </si>
  <si>
    <t>周皓月</t>
  </si>
  <si>
    <t>刘诗雨</t>
  </si>
  <si>
    <t>吴楠</t>
  </si>
  <si>
    <t>陈嘉贤</t>
  </si>
  <si>
    <t>陈子辉</t>
  </si>
  <si>
    <t>万真通</t>
  </si>
  <si>
    <t>李信哲</t>
  </si>
  <si>
    <t>方正</t>
  </si>
  <si>
    <t>刘金鑫</t>
  </si>
  <si>
    <t>杨政</t>
  </si>
  <si>
    <t>张中文</t>
  </si>
  <si>
    <t>高阳</t>
  </si>
  <si>
    <t>王达磊</t>
  </si>
  <si>
    <t>陆石</t>
  </si>
  <si>
    <t>徐子鑫</t>
  </si>
  <si>
    <t>教20(8)小教X</t>
  </si>
  <si>
    <t>王铭</t>
  </si>
  <si>
    <t>张凯雅</t>
  </si>
  <si>
    <t>王强男</t>
  </si>
  <si>
    <t>夏鑫叶</t>
  </si>
  <si>
    <t>蒋心轶</t>
  </si>
  <si>
    <t>王妍</t>
  </si>
  <si>
    <t>戴烨</t>
  </si>
  <si>
    <t>严笑</t>
  </si>
  <si>
    <t>夏颖</t>
  </si>
  <si>
    <t>陈梦瑶</t>
  </si>
  <si>
    <t>冯敬靖</t>
  </si>
  <si>
    <t>陈柏宏</t>
  </si>
  <si>
    <t>刘楠</t>
  </si>
  <si>
    <t>郭蕾</t>
  </si>
  <si>
    <t>谢悦</t>
  </si>
  <si>
    <t>唐睿</t>
  </si>
  <si>
    <t>唐鑫</t>
  </si>
  <si>
    <t>杨钰</t>
  </si>
  <si>
    <t>董万鑫</t>
  </si>
  <si>
    <t>徐叶</t>
  </si>
  <si>
    <t>董诗颖</t>
  </si>
  <si>
    <t>费悦</t>
  </si>
  <si>
    <t>李钰</t>
  </si>
  <si>
    <t>沈敏</t>
  </si>
  <si>
    <t>赵敏</t>
  </si>
  <si>
    <t>贺驿童</t>
  </si>
  <si>
    <t>刘新怡</t>
  </si>
  <si>
    <t>宋婷婷</t>
  </si>
  <si>
    <t>王倩倩</t>
  </si>
  <si>
    <t>侍桐</t>
  </si>
  <si>
    <t>彭瑾</t>
  </si>
  <si>
    <t>李倩</t>
  </si>
  <si>
    <t>陈彦如</t>
  </si>
  <si>
    <t>刘舒舒</t>
  </si>
  <si>
    <t>张天慧</t>
  </si>
  <si>
    <t>朱婉婷</t>
  </si>
  <si>
    <t>李俊蓉</t>
  </si>
  <si>
    <t>王轩</t>
  </si>
  <si>
    <t>王夏鸣</t>
  </si>
  <si>
    <t>单朝霞</t>
  </si>
  <si>
    <t>张辰睿</t>
  </si>
  <si>
    <t>蔡左林</t>
  </si>
  <si>
    <t>冯程</t>
  </si>
  <si>
    <t>崔浩</t>
  </si>
  <si>
    <t>曹腾宇</t>
  </si>
  <si>
    <t>李忠平</t>
  </si>
  <si>
    <t>封九兆</t>
  </si>
  <si>
    <t>赵文鹏</t>
  </si>
  <si>
    <t>王卫国</t>
  </si>
  <si>
    <t>王赟</t>
  </si>
  <si>
    <t>祁俊凯</t>
  </si>
  <si>
    <t>陈培源</t>
  </si>
  <si>
    <t>教20(9)心理</t>
  </si>
  <si>
    <t>田花花</t>
  </si>
  <si>
    <t>彭馨</t>
  </si>
  <si>
    <t>于亚楠</t>
  </si>
  <si>
    <t>王雪桃</t>
  </si>
  <si>
    <t>蒋碧箐</t>
  </si>
  <si>
    <t>唐兴凤</t>
  </si>
  <si>
    <t>张冬</t>
  </si>
  <si>
    <t>周梦岑</t>
  </si>
  <si>
    <t>徐应红</t>
  </si>
  <si>
    <t>景梅</t>
  </si>
  <si>
    <t>刘星雨</t>
  </si>
  <si>
    <t>王玉霞</t>
  </si>
  <si>
    <t>刘华艳</t>
  </si>
  <si>
    <t>干韦莹</t>
  </si>
  <si>
    <t>黄子倩</t>
  </si>
  <si>
    <t>谢厚琼</t>
  </si>
  <si>
    <t>梁显琪</t>
  </si>
  <si>
    <t>付俐俐</t>
  </si>
  <si>
    <t>朱盈盈</t>
  </si>
  <si>
    <t>姚清华</t>
  </si>
  <si>
    <t>姜爱华</t>
  </si>
  <si>
    <t>邱寒梅</t>
  </si>
  <si>
    <t>介书婷</t>
  </si>
  <si>
    <t>陈旸</t>
  </si>
  <si>
    <t>傅佳妍</t>
  </si>
  <si>
    <t>许梦云</t>
  </si>
  <si>
    <t>赵玲</t>
  </si>
  <si>
    <t>王琬珺</t>
  </si>
  <si>
    <t>曹静</t>
  </si>
  <si>
    <t>沈阅</t>
  </si>
  <si>
    <t>仲维</t>
  </si>
  <si>
    <t>闫丹丹</t>
  </si>
  <si>
    <t>梁小柳</t>
  </si>
  <si>
    <t>马兴程</t>
  </si>
  <si>
    <t>姚玉琳</t>
  </si>
  <si>
    <t>薛颖双</t>
  </si>
  <si>
    <t>沈欣怡</t>
  </si>
  <si>
    <t>吴佳怡</t>
  </si>
  <si>
    <t>姚雅羽</t>
  </si>
  <si>
    <t>江瑜</t>
  </si>
  <si>
    <t>朱熠翱</t>
  </si>
  <si>
    <t>张雨晴</t>
  </si>
  <si>
    <t>徐可盈</t>
  </si>
  <si>
    <t>朱亦铭</t>
  </si>
  <si>
    <t>宗蕾</t>
  </si>
  <si>
    <t>王琦</t>
  </si>
  <si>
    <t>王明轩</t>
  </si>
  <si>
    <t>李忠文</t>
  </si>
  <si>
    <t>刘辽</t>
  </si>
  <si>
    <t>何磊</t>
  </si>
  <si>
    <t>廖洋</t>
  </si>
  <si>
    <t>肖云飞</t>
  </si>
  <si>
    <t>梁长材</t>
  </si>
  <si>
    <t>孟凡荣</t>
  </si>
  <si>
    <t>蔡宁峰</t>
  </si>
  <si>
    <t>孙光远</t>
  </si>
  <si>
    <t>2021</t>
  </si>
  <si>
    <t>教21(1)学前S</t>
  </si>
  <si>
    <t>徐闻翊</t>
  </si>
  <si>
    <t>陈筱祺</t>
  </si>
  <si>
    <t>万梦媛</t>
  </si>
  <si>
    <t>周智达</t>
  </si>
  <si>
    <t>顾颍君</t>
  </si>
  <si>
    <t>毛陈忱</t>
  </si>
  <si>
    <t>杨筱颖</t>
  </si>
  <si>
    <t>韦昕</t>
  </si>
  <si>
    <t>卢愿</t>
  </si>
  <si>
    <t>陆铃</t>
  </si>
  <si>
    <t>朱宸嬉</t>
  </si>
  <si>
    <t>周萍萍</t>
  </si>
  <si>
    <t>闵丹丹</t>
  </si>
  <si>
    <t>李静娜</t>
  </si>
  <si>
    <t>韩羽</t>
  </si>
  <si>
    <t>梅尧</t>
  </si>
  <si>
    <t>柏晶炜</t>
  </si>
  <si>
    <t>朱小雨</t>
  </si>
  <si>
    <t>张骏雪</t>
  </si>
  <si>
    <t>马雯琪</t>
  </si>
  <si>
    <t>葛静雯</t>
  </si>
  <si>
    <t>顾玥</t>
  </si>
  <si>
    <t>徐雯艳</t>
  </si>
  <si>
    <t>沈佳丽</t>
  </si>
  <si>
    <t>盛语桐</t>
  </si>
  <si>
    <t>王以晨</t>
  </si>
  <si>
    <t>徐映菲</t>
  </si>
  <si>
    <t>米子韦</t>
  </si>
  <si>
    <t>徐雅亮</t>
  </si>
  <si>
    <t>吴大陈</t>
  </si>
  <si>
    <t>樊杰</t>
  </si>
  <si>
    <t>刘童乐</t>
  </si>
  <si>
    <t>李雅芳</t>
  </si>
  <si>
    <t>唐泽轶萱</t>
  </si>
  <si>
    <t>教21(10)学前SJ2</t>
  </si>
  <si>
    <t>梁诗雪</t>
  </si>
  <si>
    <t>曹钰涵</t>
  </si>
  <si>
    <t>徐颖</t>
  </si>
  <si>
    <t>王明慧</t>
  </si>
  <si>
    <t>陈颖</t>
  </si>
  <si>
    <t>朱玉</t>
  </si>
  <si>
    <t>史雨仟</t>
  </si>
  <si>
    <t>陈诗雨</t>
  </si>
  <si>
    <t>朱莎莎</t>
  </si>
  <si>
    <t>周欣</t>
  </si>
  <si>
    <t>曹馨雯</t>
  </si>
  <si>
    <t>陈旭</t>
  </si>
  <si>
    <t>段永红</t>
  </si>
  <si>
    <t>陈金金</t>
  </si>
  <si>
    <t>宋希扬</t>
  </si>
  <si>
    <t>田馨悦</t>
  </si>
  <si>
    <t>张又云</t>
  </si>
  <si>
    <t>陈梦洁</t>
  </si>
  <si>
    <t>周冰</t>
  </si>
  <si>
    <t>孙萌萌</t>
  </si>
  <si>
    <t>孙玉婷</t>
  </si>
  <si>
    <t>刘照敏</t>
  </si>
  <si>
    <t>陈诺</t>
  </si>
  <si>
    <t>陈傈</t>
  </si>
  <si>
    <t>张予涵</t>
  </si>
  <si>
    <t>杨楠楠</t>
  </si>
  <si>
    <t>王殊颖</t>
  </si>
  <si>
    <t>陈思燚</t>
  </si>
  <si>
    <t>韩迎</t>
  </si>
  <si>
    <t>王欣冉</t>
  </si>
  <si>
    <t>杨梦莛</t>
  </si>
  <si>
    <t>成语</t>
  </si>
  <si>
    <t>张欣桐</t>
  </si>
  <si>
    <t>郭子维</t>
  </si>
  <si>
    <t>王姚</t>
  </si>
  <si>
    <t>周之铉</t>
  </si>
  <si>
    <t>陈燕羽</t>
  </si>
  <si>
    <t>章永怡</t>
  </si>
  <si>
    <t>方桦</t>
  </si>
  <si>
    <t>张晨阳</t>
  </si>
  <si>
    <t>罗楷雯</t>
  </si>
  <si>
    <t>李梦辉</t>
  </si>
  <si>
    <t>施禹彤</t>
  </si>
  <si>
    <t>成宇棠</t>
  </si>
  <si>
    <t>杜子涵</t>
  </si>
  <si>
    <t>张赟</t>
  </si>
  <si>
    <t>刘立</t>
  </si>
  <si>
    <t>费正航</t>
  </si>
  <si>
    <t>邸际宇</t>
  </si>
  <si>
    <t>教21(11)学前SJ2</t>
  </si>
  <si>
    <t>陈奕君</t>
  </si>
  <si>
    <t>朱羴</t>
  </si>
  <si>
    <t>王瑞怡</t>
  </si>
  <si>
    <t>王佳楠</t>
  </si>
  <si>
    <t>顾晨毓</t>
  </si>
  <si>
    <t>顾海月</t>
  </si>
  <si>
    <t>徐莺</t>
  </si>
  <si>
    <t>丁沈颖</t>
  </si>
  <si>
    <t>周冉</t>
  </si>
  <si>
    <t>孟育羽</t>
  </si>
  <si>
    <t>蒋心阳</t>
  </si>
  <si>
    <t>刘冉冉</t>
  </si>
  <si>
    <t>贺瑞欣</t>
  </si>
  <si>
    <t>李景景</t>
  </si>
  <si>
    <t>余秋月</t>
  </si>
  <si>
    <t>庄雨婷</t>
  </si>
  <si>
    <t>陈柔杉</t>
  </si>
  <si>
    <t>王莉</t>
  </si>
  <si>
    <t>陆彤彤</t>
  </si>
  <si>
    <t>张娱菲</t>
  </si>
  <si>
    <t>姜昀君</t>
  </si>
  <si>
    <t>谢毓蓉</t>
  </si>
  <si>
    <t>张彬柔</t>
  </si>
  <si>
    <t>陈诗羽</t>
  </si>
  <si>
    <t>王思雯</t>
  </si>
  <si>
    <t>蒋钰</t>
  </si>
  <si>
    <t>李甜甜</t>
  </si>
  <si>
    <t>姜琳琳</t>
  </si>
  <si>
    <t>唐依璐</t>
  </si>
  <si>
    <t>韩雪</t>
  </si>
  <si>
    <t>刘欣</t>
  </si>
  <si>
    <t>陶海兰</t>
  </si>
  <si>
    <t>蒋文玉</t>
  </si>
  <si>
    <t>王晓冰</t>
  </si>
  <si>
    <t>陈菁蕊</t>
  </si>
  <si>
    <t>王瑜璐</t>
  </si>
  <si>
    <t>曹颖</t>
  </si>
  <si>
    <t>张梓函</t>
  </si>
  <si>
    <t>沈昱含</t>
  </si>
  <si>
    <t>潘鑫宇</t>
  </si>
  <si>
    <t>崔璨</t>
  </si>
  <si>
    <t>张紫静</t>
  </si>
  <si>
    <t>杨玉洁</t>
  </si>
  <si>
    <t>石钰玮</t>
  </si>
  <si>
    <t>乔丹妮</t>
  </si>
  <si>
    <t>陈奇</t>
  </si>
  <si>
    <t>汪鑫</t>
  </si>
  <si>
    <t>孙光杨</t>
  </si>
  <si>
    <t>刘仔康</t>
  </si>
  <si>
    <t>凌尧</t>
  </si>
  <si>
    <t>教21(2)学前S</t>
  </si>
  <si>
    <t>沈紫妍</t>
  </si>
  <si>
    <t>林骅</t>
  </si>
  <si>
    <t>杨茜云</t>
  </si>
  <si>
    <t>胥法星</t>
  </si>
  <si>
    <t>金佳园</t>
  </si>
  <si>
    <t>丁雯雯</t>
  </si>
  <si>
    <t>张妍芸</t>
  </si>
  <si>
    <t>顾阳阳</t>
  </si>
  <si>
    <t>施佳穗</t>
  </si>
  <si>
    <t>许倩</t>
  </si>
  <si>
    <t>陈奕迅</t>
  </si>
  <si>
    <t>孙菲</t>
  </si>
  <si>
    <t>李年玥</t>
  </si>
  <si>
    <t>程佳仪</t>
  </si>
  <si>
    <t>杨锦瑶</t>
  </si>
  <si>
    <t>邓方舟</t>
  </si>
  <si>
    <t>单琳靖</t>
  </si>
  <si>
    <t>孙诗颖</t>
  </si>
  <si>
    <t>李钰芸</t>
  </si>
  <si>
    <t>黄昊</t>
  </si>
  <si>
    <t>肖嘉鑫</t>
  </si>
  <si>
    <t>徐祎涵</t>
  </si>
  <si>
    <t>钱振宇</t>
  </si>
  <si>
    <t>吴良雪尔</t>
  </si>
  <si>
    <t>王梦圆</t>
  </si>
  <si>
    <t>刘新楠</t>
  </si>
  <si>
    <t>顾芸楠</t>
  </si>
  <si>
    <t>刘佳雪</t>
  </si>
  <si>
    <t>管灵</t>
  </si>
  <si>
    <t>严嘉怡</t>
  </si>
  <si>
    <t>王娱</t>
  </si>
  <si>
    <t>李珮榕</t>
  </si>
  <si>
    <t>教21(3)学前SX</t>
  </si>
  <si>
    <t>吕慧</t>
  </si>
  <si>
    <t>王翔宇</t>
  </si>
  <si>
    <t>赵子萱</t>
  </si>
  <si>
    <t>马艺宸</t>
  </si>
  <si>
    <t>李欣</t>
  </si>
  <si>
    <t>陈星如</t>
  </si>
  <si>
    <t>王博涵</t>
  </si>
  <si>
    <t>张薷木</t>
  </si>
  <si>
    <t>李星雨</t>
  </si>
  <si>
    <t>王愉涵</t>
  </si>
  <si>
    <t>黄一诺</t>
  </si>
  <si>
    <t>沈圆</t>
  </si>
  <si>
    <t>庄婧怡</t>
  </si>
  <si>
    <t>朱家婧</t>
  </si>
  <si>
    <t>黄也</t>
  </si>
  <si>
    <t>卞露民</t>
  </si>
  <si>
    <t>苏忆扬</t>
  </si>
  <si>
    <t>薛璐瑶</t>
  </si>
  <si>
    <t>石晶晶</t>
  </si>
  <si>
    <t>张云燕</t>
  </si>
  <si>
    <t>缪雨婷</t>
  </si>
  <si>
    <t>鲁喆</t>
  </si>
  <si>
    <t>黄燚</t>
  </si>
  <si>
    <t>周梦婷</t>
  </si>
  <si>
    <t>王婕婕</t>
  </si>
  <si>
    <t>章陆玥</t>
  </si>
  <si>
    <t>黄瑞</t>
  </si>
  <si>
    <t>张孟奇</t>
  </si>
  <si>
    <t>张莅韵</t>
  </si>
  <si>
    <t>吴晓露</t>
  </si>
  <si>
    <t>章天颖</t>
  </si>
  <si>
    <t>张舒阳</t>
  </si>
  <si>
    <t>徐铃</t>
  </si>
  <si>
    <t>季语乐</t>
  </si>
  <si>
    <t>陈祎雯</t>
  </si>
  <si>
    <t>倪昊</t>
  </si>
  <si>
    <t>龚钰烨</t>
  </si>
  <si>
    <t>王艺霖</t>
  </si>
  <si>
    <t>夏悦</t>
  </si>
  <si>
    <t>王修林</t>
  </si>
  <si>
    <t>温永煚</t>
  </si>
  <si>
    <t>蒋雨辰</t>
  </si>
  <si>
    <t>沈天翊</t>
  </si>
  <si>
    <t>朱鑫烨</t>
  </si>
  <si>
    <t>刘伟杰</t>
  </si>
  <si>
    <t>张其圣</t>
  </si>
  <si>
    <t>教21(4)小教S</t>
  </si>
  <si>
    <t>戴晔</t>
  </si>
  <si>
    <t>薛俊涛</t>
  </si>
  <si>
    <t>孙依涵</t>
  </si>
  <si>
    <t>朱雅丽</t>
  </si>
  <si>
    <t>陈杨</t>
  </si>
  <si>
    <t>陈文心</t>
  </si>
  <si>
    <t>丁诗雅</t>
  </si>
  <si>
    <t>许欣璐</t>
  </si>
  <si>
    <t>吴彤</t>
  </si>
  <si>
    <t>徐子雯</t>
  </si>
  <si>
    <t>唐莉</t>
  </si>
  <si>
    <t>吴佳琪</t>
  </si>
  <si>
    <t>顾秋林</t>
  </si>
  <si>
    <t>贺钰涵</t>
  </si>
  <si>
    <t>唐佳欣</t>
  </si>
  <si>
    <t>李蒙</t>
  </si>
  <si>
    <t>凡鑫宇</t>
  </si>
  <si>
    <t>陆钦栩</t>
  </si>
  <si>
    <t>刘天怡</t>
  </si>
  <si>
    <t>庄艳</t>
  </si>
  <si>
    <t>周美祺</t>
  </si>
  <si>
    <t>杜灿</t>
  </si>
  <si>
    <t>夏鑫</t>
  </si>
  <si>
    <t>彭予</t>
  </si>
  <si>
    <t>吴星雨</t>
  </si>
  <si>
    <t>沈赵越</t>
  </si>
  <si>
    <t>廖昕妤</t>
  </si>
  <si>
    <t>朱笑悦</t>
  </si>
  <si>
    <t>姜珞奕</t>
  </si>
  <si>
    <t>李佳芳</t>
  </si>
  <si>
    <t>周钰瑶</t>
  </si>
  <si>
    <t>高宇</t>
  </si>
  <si>
    <t>崔赵栒</t>
  </si>
  <si>
    <t>徐宇然</t>
  </si>
  <si>
    <t>闻若茜</t>
  </si>
  <si>
    <t>祝思甜</t>
  </si>
  <si>
    <t>谢钰盈</t>
  </si>
  <si>
    <t>孔心悦</t>
  </si>
  <si>
    <t>陈珏</t>
  </si>
  <si>
    <t>刘佳烨</t>
  </si>
  <si>
    <t>赵梓彬</t>
  </si>
  <si>
    <t>陈浩媛</t>
  </si>
  <si>
    <t>韩梦婷</t>
  </si>
  <si>
    <t>凌玉蓉</t>
  </si>
  <si>
    <t>耿倩</t>
  </si>
  <si>
    <t>柏翊涵</t>
  </si>
  <si>
    <t>陆倩倩</t>
  </si>
  <si>
    <t>王紫萌</t>
  </si>
  <si>
    <t>倪张林</t>
  </si>
  <si>
    <t>吴王昊</t>
  </si>
  <si>
    <t>张嘉伦</t>
  </si>
  <si>
    <t>袁堂瑞</t>
  </si>
  <si>
    <t>蔡正烨</t>
  </si>
  <si>
    <t>冯浩东</t>
  </si>
  <si>
    <t>周奕奇</t>
  </si>
  <si>
    <t>宋文韬</t>
  </si>
  <si>
    <t>张佳晨</t>
  </si>
  <si>
    <t>教21(5)小教SX</t>
  </si>
  <si>
    <t>潘小颖</t>
  </si>
  <si>
    <t>夏若云</t>
  </si>
  <si>
    <t>李昱倩</t>
  </si>
  <si>
    <t>李亚楠</t>
  </si>
  <si>
    <t>丁奕阳</t>
  </si>
  <si>
    <t>戚明露</t>
  </si>
  <si>
    <t>夏苏粤</t>
  </si>
  <si>
    <t>刘清扬</t>
  </si>
  <si>
    <t>卢思懿</t>
  </si>
  <si>
    <t>徐子涵</t>
  </si>
  <si>
    <t>严可怡</t>
  </si>
  <si>
    <t>羊洋</t>
  </si>
  <si>
    <t>翟羽</t>
  </si>
  <si>
    <t>姚熠文</t>
  </si>
  <si>
    <t>朱笑菲</t>
  </si>
  <si>
    <t>陈佳一</t>
  </si>
  <si>
    <t>陆严</t>
  </si>
  <si>
    <t>吴宇蕙</t>
  </si>
  <si>
    <t>刘徐煜</t>
  </si>
  <si>
    <t>姜柯宜</t>
  </si>
  <si>
    <t>朱文韬</t>
  </si>
  <si>
    <t>刘晗瑞</t>
  </si>
  <si>
    <t>刘语晨</t>
  </si>
  <si>
    <t>闻洋</t>
  </si>
  <si>
    <t>蔡依辰</t>
  </si>
  <si>
    <t>凌梓颖</t>
  </si>
  <si>
    <t>高源</t>
  </si>
  <si>
    <t>秦格</t>
  </si>
  <si>
    <t>刘心语</t>
  </si>
  <si>
    <t>叶梦怡</t>
  </si>
  <si>
    <t>殷羽彤</t>
  </si>
  <si>
    <t>袁淼</t>
  </si>
  <si>
    <t>卢梦菲</t>
  </si>
  <si>
    <t>王扬铃</t>
  </si>
  <si>
    <t>叶心越</t>
  </si>
  <si>
    <t>陈奕璠</t>
  </si>
  <si>
    <t>石钰阳</t>
  </si>
  <si>
    <t>冒昀昊</t>
  </si>
  <si>
    <t>顾驭云</t>
  </si>
  <si>
    <t>陆天宇</t>
  </si>
  <si>
    <t>刘杰睿</t>
  </si>
  <si>
    <t>赵乐琰</t>
  </si>
  <si>
    <t>朱鸿霖</t>
  </si>
  <si>
    <t>卢鑫宇</t>
  </si>
  <si>
    <t>丁欣荣</t>
  </si>
  <si>
    <t>蔡岳</t>
  </si>
  <si>
    <t>成蔚</t>
  </si>
  <si>
    <t>何好</t>
  </si>
  <si>
    <t>教21(6)小教SX</t>
  </si>
  <si>
    <t>周叶倩</t>
  </si>
  <si>
    <t>封思宇</t>
  </si>
  <si>
    <t>匡静娴</t>
  </si>
  <si>
    <t>刘心雨</t>
  </si>
  <si>
    <t>杨茹晶</t>
  </si>
  <si>
    <t>单梦楠</t>
  </si>
  <si>
    <t>蒋青玲</t>
  </si>
  <si>
    <t>李怡彤</t>
  </si>
  <si>
    <t>蒋意五</t>
  </si>
  <si>
    <t>赵小禹</t>
  </si>
  <si>
    <t>张雯璐</t>
  </si>
  <si>
    <t>翁菲</t>
  </si>
  <si>
    <t>刘思奕</t>
  </si>
  <si>
    <t>王沛钰</t>
  </si>
  <si>
    <t>封赟</t>
  </si>
  <si>
    <t>毛暄妍</t>
  </si>
  <si>
    <t>鲁莹</t>
  </si>
  <si>
    <t>陈佳</t>
  </si>
  <si>
    <t>冯紫涵</t>
  </si>
  <si>
    <t>王云霞</t>
  </si>
  <si>
    <t>曹伊祺</t>
  </si>
  <si>
    <t>马欣然</t>
  </si>
  <si>
    <t>樊云</t>
  </si>
  <si>
    <t>刘舒阳</t>
  </si>
  <si>
    <t>杨彤</t>
  </si>
  <si>
    <t>周惠惠</t>
  </si>
  <si>
    <t>范烨雯</t>
  </si>
  <si>
    <t>黄静</t>
  </si>
  <si>
    <t>张涵敏</t>
  </si>
  <si>
    <t>吕越</t>
  </si>
  <si>
    <t>吴佳悦</t>
  </si>
  <si>
    <t>许少婷</t>
  </si>
  <si>
    <t>吴润东</t>
  </si>
  <si>
    <t>闵唐馨</t>
  </si>
  <si>
    <t>季弘睿</t>
  </si>
  <si>
    <t>周逸</t>
  </si>
  <si>
    <t>何雨晨</t>
  </si>
  <si>
    <t>唐康</t>
  </si>
  <si>
    <t>刘骢</t>
  </si>
  <si>
    <t>谢骋凯</t>
  </si>
  <si>
    <t>宋展驰</t>
  </si>
  <si>
    <t>李阳</t>
  </si>
  <si>
    <t>沙鑫</t>
  </si>
  <si>
    <t>袁鹏</t>
  </si>
  <si>
    <t>刘松然</t>
  </si>
  <si>
    <t>冯悦</t>
  </si>
  <si>
    <t>教21(7)小教SX</t>
  </si>
  <si>
    <t>全薇</t>
  </si>
  <si>
    <t>王鹏</t>
  </si>
  <si>
    <t>黄思萌</t>
  </si>
  <si>
    <t>王诗涵</t>
  </si>
  <si>
    <t>王涵</t>
  </si>
  <si>
    <t>陈子涵</t>
  </si>
  <si>
    <t>孙昕宁</t>
  </si>
  <si>
    <t>杨伊宸</t>
  </si>
  <si>
    <t>王诗凡</t>
  </si>
  <si>
    <t>唐安琪</t>
  </si>
  <si>
    <t>张佳文</t>
  </si>
  <si>
    <t>陈丹妮</t>
  </si>
  <si>
    <t>吴桐桐</t>
  </si>
  <si>
    <t>夏紫燕</t>
  </si>
  <si>
    <t>彭以琳</t>
  </si>
  <si>
    <t>严亚楠</t>
  </si>
  <si>
    <t>骆扬楠</t>
  </si>
  <si>
    <t>戴林楠</t>
  </si>
  <si>
    <t>周如云</t>
  </si>
  <si>
    <t>曹璇</t>
  </si>
  <si>
    <t>顾嘉玮</t>
  </si>
  <si>
    <t>陈安</t>
  </si>
  <si>
    <t>钟嵇悦</t>
  </si>
  <si>
    <t>尤琦</t>
  </si>
  <si>
    <t>吴雅轩</t>
  </si>
  <si>
    <t>张晨</t>
  </si>
  <si>
    <t>施苏娜</t>
  </si>
  <si>
    <t>周文青</t>
  </si>
  <si>
    <t>帖静</t>
  </si>
  <si>
    <t>李京璟</t>
  </si>
  <si>
    <t>翟心怡</t>
  </si>
  <si>
    <t>顾善香</t>
  </si>
  <si>
    <t>黄喆</t>
  </si>
  <si>
    <t>黄欣</t>
  </si>
  <si>
    <t>刘世文</t>
  </si>
  <si>
    <t>汪成兴</t>
  </si>
  <si>
    <t>彭昱</t>
  </si>
  <si>
    <t>侯玥洋</t>
  </si>
  <si>
    <t>程啟</t>
  </si>
  <si>
    <t>张建森</t>
  </si>
  <si>
    <t>乔瑞烨</t>
  </si>
  <si>
    <t>夏志城</t>
  </si>
  <si>
    <t>孙祺杰</t>
  </si>
  <si>
    <t>蔡俊皓</t>
  </si>
  <si>
    <t>孙延航</t>
  </si>
  <si>
    <t>李旺泽</t>
  </si>
  <si>
    <t>朱凌志</t>
  </si>
  <si>
    <t>教21(8)心理</t>
  </si>
  <si>
    <t>韦菁华</t>
  </si>
  <si>
    <t>邝木娟</t>
  </si>
  <si>
    <t>蒋伊帆</t>
  </si>
  <si>
    <t>陈林梅</t>
  </si>
  <si>
    <t>杨丽红</t>
  </si>
  <si>
    <t>张丽</t>
  </si>
  <si>
    <t>孔琴</t>
  </si>
  <si>
    <t>龙灿潍</t>
  </si>
  <si>
    <t>吴海霞</t>
  </si>
  <si>
    <t>廉铭</t>
  </si>
  <si>
    <t>赵佳艺</t>
  </si>
  <si>
    <t>魏怡晴</t>
  </si>
  <si>
    <t>倪倩芸</t>
  </si>
  <si>
    <t>袁鸣</t>
  </si>
  <si>
    <t>龚佳瑶</t>
  </si>
  <si>
    <t>王俊</t>
  </si>
  <si>
    <t>朱茵</t>
  </si>
  <si>
    <t>金甜</t>
  </si>
  <si>
    <t>张佳慧</t>
  </si>
  <si>
    <t>倪思羽</t>
  </si>
  <si>
    <t>王雯</t>
  </si>
  <si>
    <t>于梦茹</t>
  </si>
  <si>
    <t>傅童</t>
  </si>
  <si>
    <t>孙雨馨</t>
  </si>
  <si>
    <t>范灵芝</t>
  </si>
  <si>
    <t>夏禹合</t>
  </si>
  <si>
    <t>王敏嘉</t>
  </si>
  <si>
    <t>宋翱含</t>
  </si>
  <si>
    <t>董苏杭</t>
  </si>
  <si>
    <t>张希晨</t>
  </si>
  <si>
    <t>王欣辰</t>
  </si>
  <si>
    <t>李扬铭</t>
  </si>
  <si>
    <t>张宜伟</t>
  </si>
  <si>
    <t>莫学娟</t>
  </si>
  <si>
    <t>毕菁</t>
  </si>
  <si>
    <t>潘晨成</t>
  </si>
  <si>
    <t>乔志宇</t>
  </si>
  <si>
    <t>宋雨箫</t>
  </si>
  <si>
    <t>朱鋆杨</t>
  </si>
  <si>
    <t>朱文瑄</t>
  </si>
  <si>
    <t>闵亮</t>
  </si>
  <si>
    <t>田学良</t>
  </si>
  <si>
    <t>王安兴</t>
  </si>
  <si>
    <t>卢燕姿</t>
  </si>
  <si>
    <t>黄颖</t>
  </si>
  <si>
    <t>张梦珂</t>
  </si>
  <si>
    <t>胡毅恒</t>
  </si>
  <si>
    <t>贺莉冰</t>
  </si>
  <si>
    <t>教21(9)小教S</t>
  </si>
  <si>
    <t>周潇然</t>
  </si>
  <si>
    <t>吴妍璐</t>
  </si>
  <si>
    <t>冯智慧</t>
  </si>
  <si>
    <t>顾明霞</t>
  </si>
  <si>
    <t>华麟丁</t>
  </si>
  <si>
    <t>龚雯昕</t>
  </si>
  <si>
    <t>管心璐</t>
  </si>
  <si>
    <t>凌雅婷</t>
  </si>
  <si>
    <t>卢秋如</t>
  </si>
  <si>
    <t>谈欣</t>
  </si>
  <si>
    <t>蒋文欣</t>
  </si>
  <si>
    <t>赵子涵</t>
  </si>
  <si>
    <t>徐慧慧</t>
  </si>
  <si>
    <t>孙晓雨</t>
  </si>
  <si>
    <t>夏慧敏</t>
  </si>
  <si>
    <t>陈欣</t>
  </si>
  <si>
    <t>李琼雨</t>
  </si>
  <si>
    <t>夏丽萍</t>
  </si>
  <si>
    <t>张晶</t>
  </si>
  <si>
    <t>冯雨佳</t>
  </si>
  <si>
    <t>丁嘉媛</t>
  </si>
  <si>
    <t>赵文静</t>
  </si>
  <si>
    <t>仇梦婷</t>
  </si>
  <si>
    <t>潘向菊</t>
  </si>
  <si>
    <t>刘姝</t>
  </si>
  <si>
    <t>曹洋</t>
  </si>
  <si>
    <t>毛汉威</t>
  </si>
  <si>
    <t>徐怡</t>
  </si>
  <si>
    <t>蒋惠萍</t>
  </si>
  <si>
    <t>王佳辉</t>
  </si>
  <si>
    <t>朱姜婷</t>
  </si>
  <si>
    <t>葛芸彤</t>
  </si>
  <si>
    <t>毛书艺</t>
  </si>
  <si>
    <t>李祥迪</t>
  </si>
  <si>
    <t>王淼</t>
  </si>
  <si>
    <t>王海雯</t>
  </si>
  <si>
    <t>罗妍</t>
  </si>
  <si>
    <t>陆宇雯</t>
  </si>
  <si>
    <t>王辰婉菲</t>
  </si>
  <si>
    <t>孙晓宇</t>
  </si>
  <si>
    <t>周慧</t>
  </si>
  <si>
    <t>彭凌凌</t>
  </si>
  <si>
    <t>卜晶</t>
  </si>
  <si>
    <t>余文静</t>
  </si>
  <si>
    <t>周阳芷</t>
  </si>
  <si>
    <t>袁慧</t>
  </si>
  <si>
    <t>潘梓祎</t>
  </si>
  <si>
    <t>戴金飏</t>
  </si>
  <si>
    <t>陆镜羽</t>
  </si>
  <si>
    <t>张欣冉</t>
  </si>
  <si>
    <t>陈思宇</t>
  </si>
  <si>
    <t>张姜</t>
  </si>
  <si>
    <t>孙宸</t>
  </si>
  <si>
    <t>夏宇贞</t>
  </si>
  <si>
    <t>冯思雨</t>
  </si>
  <si>
    <t>钱希雯</t>
  </si>
  <si>
    <t>黄安琪</t>
  </si>
  <si>
    <t>刘志玮</t>
  </si>
  <si>
    <t>朱妍</t>
  </si>
  <si>
    <t>张姝姝</t>
  </si>
  <si>
    <t>戴恺雯</t>
  </si>
  <si>
    <t>孙何佼</t>
  </si>
  <si>
    <t>2022</t>
  </si>
  <si>
    <t>教22(1)学前S</t>
  </si>
  <si>
    <t>张艳</t>
  </si>
  <si>
    <t>叶新荷</t>
  </si>
  <si>
    <t>田宛灵</t>
  </si>
  <si>
    <t>张宁宣</t>
  </si>
  <si>
    <t>季节</t>
  </si>
  <si>
    <t>陶静怡</t>
  </si>
  <si>
    <t>陈惠</t>
  </si>
  <si>
    <t>赵奇睿</t>
  </si>
  <si>
    <t>陆瑾</t>
  </si>
  <si>
    <t>吴凌燕</t>
  </si>
  <si>
    <t>袁沁</t>
  </si>
  <si>
    <t>王语嫣</t>
  </si>
  <si>
    <t>裴祺</t>
  </si>
  <si>
    <t>王舒静</t>
  </si>
  <si>
    <t>奚子悦</t>
  </si>
  <si>
    <t>刘馨雅</t>
  </si>
  <si>
    <t>费琳娜</t>
  </si>
  <si>
    <t>周怡瑾</t>
  </si>
  <si>
    <t>沈佳彦</t>
  </si>
  <si>
    <t>詹芸维</t>
  </si>
  <si>
    <t>黄诗佳</t>
  </si>
  <si>
    <t>戴婧雯</t>
  </si>
  <si>
    <t>张凝霜</t>
  </si>
  <si>
    <t>徐曹蕊</t>
  </si>
  <si>
    <t>徐思雯</t>
  </si>
  <si>
    <t>李陈丹妮</t>
  </si>
  <si>
    <t>滕苑廷</t>
  </si>
  <si>
    <t>姜晓婧</t>
  </si>
  <si>
    <t>周颖</t>
  </si>
  <si>
    <t>陈溢</t>
  </si>
  <si>
    <t>张晗钰</t>
  </si>
  <si>
    <t>王楚含</t>
  </si>
  <si>
    <t>王秋予</t>
  </si>
  <si>
    <t>金澜</t>
  </si>
  <si>
    <t>陶文杰</t>
  </si>
  <si>
    <t>袁昊</t>
  </si>
  <si>
    <t>曹雨行</t>
  </si>
  <si>
    <t>蒋宇杰</t>
  </si>
  <si>
    <t>吕政翰</t>
  </si>
  <si>
    <t>李昊缙</t>
  </si>
  <si>
    <t>教22(2)学前S</t>
  </si>
  <si>
    <t>沈昕洋</t>
  </si>
  <si>
    <t>俞晶萍</t>
  </si>
  <si>
    <t>王芙蓉</t>
  </si>
  <si>
    <t>刘怡</t>
  </si>
  <si>
    <t>唐艺玮</t>
  </si>
  <si>
    <t>张羽舒</t>
  </si>
  <si>
    <t>姜雪莹</t>
  </si>
  <si>
    <t>陆盈</t>
  </si>
  <si>
    <t>薛钦匀</t>
  </si>
  <si>
    <t>沈玺儿</t>
  </si>
  <si>
    <t>邵歆然</t>
  </si>
  <si>
    <t>陆思霖</t>
  </si>
  <si>
    <t>孙晨悦</t>
  </si>
  <si>
    <t>张珺</t>
  </si>
  <si>
    <t>王雨桐</t>
  </si>
  <si>
    <t>武杰</t>
  </si>
  <si>
    <t>颜辰宇</t>
  </si>
  <si>
    <t>王禹希</t>
  </si>
  <si>
    <t>邹淑虞</t>
  </si>
  <si>
    <t>索朗央宗</t>
  </si>
  <si>
    <t>普姆</t>
  </si>
  <si>
    <t>王佳敏</t>
  </si>
  <si>
    <t>王嘉宁</t>
  </si>
  <si>
    <t>魏蕊蕊</t>
  </si>
  <si>
    <t>李悦萌</t>
  </si>
  <si>
    <t>杜佳月</t>
  </si>
  <si>
    <t>教22(3)学前SX</t>
  </si>
  <si>
    <t>陈茜茜</t>
  </si>
  <si>
    <t>顾思祺</t>
  </si>
  <si>
    <t>顾永怡</t>
  </si>
  <si>
    <t>沈艳驰</t>
  </si>
  <si>
    <t>王晓诺</t>
  </si>
  <si>
    <t>朱解语</t>
  </si>
  <si>
    <t>钱萌萌</t>
  </si>
  <si>
    <t>程宇楠</t>
  </si>
  <si>
    <t>陈欧</t>
  </si>
  <si>
    <t>沈柯彤</t>
  </si>
  <si>
    <t>滕瑶</t>
  </si>
  <si>
    <t>李旺瑾</t>
  </si>
  <si>
    <t>王星玉</t>
  </si>
  <si>
    <t>曹苏琦</t>
  </si>
  <si>
    <t>任咏絮</t>
  </si>
  <si>
    <t>刘思雨</t>
  </si>
  <si>
    <t>王心悦</t>
  </si>
  <si>
    <t>张诗蕊</t>
  </si>
  <si>
    <t>史洁</t>
  </si>
  <si>
    <t>秦凡雅</t>
  </si>
  <si>
    <t>郑杨婧</t>
  </si>
  <si>
    <t>仇苏楠</t>
  </si>
  <si>
    <t>孙欣蕾</t>
  </si>
  <si>
    <t>刘瑞敏</t>
  </si>
  <si>
    <t>吴王蔚</t>
  </si>
  <si>
    <t>丁丹婕</t>
  </si>
  <si>
    <t>张逸菲</t>
  </si>
  <si>
    <t>卞焱</t>
  </si>
  <si>
    <t>盛欣怡</t>
  </si>
  <si>
    <t>卫正婷</t>
  </si>
  <si>
    <t>蔡欣雨</t>
  </si>
  <si>
    <t>马静雯</t>
  </si>
  <si>
    <t>钱越</t>
  </si>
  <si>
    <t>马韵然</t>
  </si>
  <si>
    <t>冯敏杰</t>
  </si>
  <si>
    <t>周祺</t>
  </si>
  <si>
    <t>刘一鸣</t>
  </si>
  <si>
    <t>吴池映荷</t>
  </si>
  <si>
    <t>谢忠羿</t>
  </si>
  <si>
    <t>伍轩哲</t>
  </si>
  <si>
    <t>朱唐庆</t>
  </si>
  <si>
    <t>刘涛</t>
  </si>
  <si>
    <t>王存浩</t>
  </si>
  <si>
    <t>吴青松</t>
  </si>
  <si>
    <t>教22(4)小教S</t>
  </si>
  <si>
    <t>王瑾</t>
  </si>
  <si>
    <t>魏璐颖</t>
  </si>
  <si>
    <t>王蕴涵</t>
  </si>
  <si>
    <t>严佳</t>
  </si>
  <si>
    <t>王雅琪</t>
  </si>
  <si>
    <t>周林</t>
  </si>
  <si>
    <t>潘嘉仪</t>
  </si>
  <si>
    <t>蒋晨馨</t>
  </si>
  <si>
    <t>蒋嘉琦</t>
  </si>
  <si>
    <t>郝明月</t>
  </si>
  <si>
    <t>徐敏姿</t>
  </si>
  <si>
    <t>杨刘昕</t>
  </si>
  <si>
    <t>吴静</t>
  </si>
  <si>
    <t>金嘉怡</t>
  </si>
  <si>
    <t>马琴</t>
  </si>
  <si>
    <t>钱全琴</t>
  </si>
  <si>
    <t>蒋雨琪</t>
  </si>
  <si>
    <t>刘梦怡</t>
  </si>
  <si>
    <t>周茜</t>
  </si>
  <si>
    <t>陈仪</t>
  </si>
  <si>
    <t>朱轶敏</t>
  </si>
  <si>
    <t>朱娇娇</t>
  </si>
  <si>
    <t>黄淑颖</t>
  </si>
  <si>
    <t>吕灿灿</t>
  </si>
  <si>
    <t>袁琳煜</t>
  </si>
  <si>
    <t>马双双</t>
  </si>
  <si>
    <t>丁陈成</t>
  </si>
  <si>
    <t>孙楠</t>
  </si>
  <si>
    <t>高倩</t>
  </si>
  <si>
    <t>冯香景</t>
  </si>
  <si>
    <t>潘婕</t>
  </si>
  <si>
    <t>沈加丽</t>
  </si>
  <si>
    <t>程耀黎</t>
  </si>
  <si>
    <t>刘雨婷</t>
  </si>
  <si>
    <t>李颖</t>
  </si>
  <si>
    <t>罗涵</t>
  </si>
  <si>
    <t>管心怡</t>
  </si>
  <si>
    <t>阴陪陪</t>
  </si>
  <si>
    <t>唐欣</t>
  </si>
  <si>
    <t>张媛</t>
  </si>
  <si>
    <t>王思雨</t>
  </si>
  <si>
    <t>施慧萍</t>
  </si>
  <si>
    <t>周砚</t>
  </si>
  <si>
    <t>孙雨涵</t>
  </si>
  <si>
    <t>杨鹏</t>
  </si>
  <si>
    <t>张帅</t>
  </si>
  <si>
    <t>金威</t>
  </si>
  <si>
    <t>李想</t>
  </si>
  <si>
    <t>王刘宇</t>
  </si>
  <si>
    <t>严炜纲</t>
  </si>
  <si>
    <t>王旭东</t>
  </si>
  <si>
    <t>顾磊磊</t>
  </si>
  <si>
    <t>单俊杰</t>
  </si>
  <si>
    <t>张乐珅</t>
  </si>
  <si>
    <t>教22(5)小教S</t>
  </si>
  <si>
    <t>吴晨晨</t>
  </si>
  <si>
    <t>邱沛琳</t>
  </si>
  <si>
    <t>郭雅琪</t>
  </si>
  <si>
    <t>代雨娟</t>
  </si>
  <si>
    <t>殷婧童</t>
  </si>
  <si>
    <t>姜玉婷</t>
  </si>
  <si>
    <t>王钱雯</t>
  </si>
  <si>
    <t>张津衔</t>
  </si>
  <si>
    <t>王紫涵</t>
  </si>
  <si>
    <t>沈玉彤</t>
  </si>
  <si>
    <t>盛明华</t>
  </si>
  <si>
    <t>蔡嫄</t>
  </si>
  <si>
    <t>宋钰滢</t>
  </si>
  <si>
    <t>张盼</t>
  </si>
  <si>
    <t>王瑜静</t>
  </si>
  <si>
    <t>黄新蕾</t>
  </si>
  <si>
    <t>朱琳淇</t>
  </si>
  <si>
    <t>高雨晨</t>
  </si>
  <si>
    <t>王静怡</t>
  </si>
  <si>
    <t>郭佳佳</t>
  </si>
  <si>
    <t>司秦炜</t>
  </si>
  <si>
    <t>许鑫月</t>
  </si>
  <si>
    <t>李铃</t>
  </si>
  <si>
    <t>丁枳尹</t>
  </si>
  <si>
    <t>陈贾璐</t>
  </si>
  <si>
    <t>钱巍</t>
  </si>
  <si>
    <t>周范瑶</t>
  </si>
  <si>
    <t>肖婧</t>
  </si>
  <si>
    <t>沈一</t>
  </si>
  <si>
    <t>徐沛雯</t>
  </si>
  <si>
    <t>韩笑</t>
  </si>
  <si>
    <t>柏雨</t>
  </si>
  <si>
    <t>王嘉琪</t>
  </si>
  <si>
    <t>张梦欣</t>
  </si>
  <si>
    <t>仇梓瑞</t>
  </si>
  <si>
    <t>万彧</t>
  </si>
  <si>
    <t>仲诗彤</t>
  </si>
  <si>
    <t>胡杨</t>
  </si>
  <si>
    <t>凌枥珊</t>
  </si>
  <si>
    <t>梁星语</t>
  </si>
  <si>
    <t>徐曼嘉</t>
  </si>
  <si>
    <t>郭函毓</t>
  </si>
  <si>
    <t>黄心恬</t>
  </si>
  <si>
    <t>李佳</t>
  </si>
  <si>
    <t>宋立之</t>
  </si>
  <si>
    <t>许明朕</t>
  </si>
  <si>
    <t>陆宇洋</t>
  </si>
  <si>
    <t>陈涌昊</t>
  </si>
  <si>
    <t>陈李涛</t>
  </si>
  <si>
    <t>戴元志</t>
  </si>
  <si>
    <t>姜顺银</t>
  </si>
  <si>
    <t>胡中帅</t>
  </si>
  <si>
    <t>周楠</t>
  </si>
  <si>
    <t>教22(6)小教SX</t>
  </si>
  <si>
    <t>王智辉</t>
  </si>
  <si>
    <t>毕雨同</t>
  </si>
  <si>
    <t>尹颖</t>
  </si>
  <si>
    <t>柏萱</t>
  </si>
  <si>
    <t>王泽莲</t>
  </si>
  <si>
    <t>江亦舒</t>
  </si>
  <si>
    <t>陈静霏</t>
  </si>
  <si>
    <t>刘霖</t>
  </si>
  <si>
    <t>孙雨</t>
  </si>
  <si>
    <t>翟继娴</t>
  </si>
  <si>
    <t>刘雨涵</t>
  </si>
  <si>
    <t>陆芷涵</t>
  </si>
  <si>
    <t>唐颖琪</t>
  </si>
  <si>
    <t>汪恩喆</t>
  </si>
  <si>
    <t>罗舒颖</t>
  </si>
  <si>
    <t>许欣怡</t>
  </si>
  <si>
    <t>刘雨佳</t>
  </si>
  <si>
    <t>陈睿</t>
  </si>
  <si>
    <t>唐顾方</t>
  </si>
  <si>
    <t>刘亦阳</t>
  </si>
  <si>
    <t>顾肖垚</t>
  </si>
  <si>
    <t>吕雨欣</t>
  </si>
  <si>
    <t>周艺</t>
  </si>
  <si>
    <t>郑诗垚</t>
  </si>
  <si>
    <t>潘碧媛</t>
  </si>
  <si>
    <t>王雨辰</t>
  </si>
  <si>
    <t>王之暄</t>
  </si>
  <si>
    <t>朱陶</t>
  </si>
  <si>
    <t>王润</t>
  </si>
  <si>
    <t>刘奕炀</t>
  </si>
  <si>
    <t>符安琪</t>
  </si>
  <si>
    <t>严雨彤</t>
  </si>
  <si>
    <t>朱一凡</t>
  </si>
  <si>
    <t>钱雨萱</t>
  </si>
  <si>
    <t>吕思源</t>
  </si>
  <si>
    <t>杨畅</t>
  </si>
  <si>
    <t>黄亚</t>
  </si>
  <si>
    <t>王宇信</t>
  </si>
  <si>
    <t>刘思源</t>
  </si>
  <si>
    <t>李真</t>
  </si>
  <si>
    <t>李宸阳</t>
  </si>
  <si>
    <t>教22(7)小教SX</t>
  </si>
  <si>
    <t>王佳捷</t>
  </si>
  <si>
    <t>黄佳妮</t>
  </si>
  <si>
    <t>李恬</t>
  </si>
  <si>
    <t>李非凡</t>
  </si>
  <si>
    <t>翁倩</t>
  </si>
  <si>
    <t>叶梦凡</t>
  </si>
  <si>
    <t>朱心怡</t>
  </si>
  <si>
    <t>赵珺</t>
  </si>
  <si>
    <t>顾雨滋</t>
  </si>
  <si>
    <t>刘李慧媛</t>
  </si>
  <si>
    <t>王一彤</t>
  </si>
  <si>
    <t>杨欣怡</t>
  </si>
  <si>
    <t>高玥</t>
  </si>
  <si>
    <t>徐佳</t>
  </si>
  <si>
    <t>王欣雨</t>
  </si>
  <si>
    <t>刘文婷</t>
  </si>
  <si>
    <t>刘倩文</t>
  </si>
  <si>
    <t>华慧敏</t>
  </si>
  <si>
    <t>吴瑞敏</t>
  </si>
  <si>
    <t>李思颖</t>
  </si>
  <si>
    <t>王一</t>
  </si>
  <si>
    <t>吴一凡</t>
  </si>
  <si>
    <t>陈希妍</t>
  </si>
  <si>
    <t>高圣洋</t>
  </si>
  <si>
    <t>周靖蕾</t>
  </si>
  <si>
    <t>邵沈阳</t>
  </si>
  <si>
    <t>徐思源</t>
  </si>
  <si>
    <t>任可</t>
  </si>
  <si>
    <t>戴欣雨</t>
  </si>
  <si>
    <t>顾溪贝</t>
  </si>
  <si>
    <t>卞绮婕</t>
  </si>
  <si>
    <t>黄庆雨</t>
  </si>
  <si>
    <t>蒋思麒</t>
  </si>
  <si>
    <t>常静宇</t>
  </si>
  <si>
    <t>王毓雅</t>
  </si>
  <si>
    <t>陈煊</t>
  </si>
  <si>
    <t>张承志</t>
  </si>
  <si>
    <t>朱雨航</t>
  </si>
  <si>
    <t>李岩</t>
  </si>
  <si>
    <t>史展鹏</t>
  </si>
  <si>
    <t>教22(8)心理</t>
  </si>
  <si>
    <t>蒋金银</t>
  </si>
  <si>
    <t>林诗琪</t>
  </si>
  <si>
    <t>韦恬恬</t>
  </si>
  <si>
    <t>黎晓文</t>
  </si>
  <si>
    <t>杨莹莹</t>
  </si>
  <si>
    <t>翟晓歆</t>
  </si>
  <si>
    <t>王渝涵</t>
  </si>
  <si>
    <t>李亚静</t>
  </si>
  <si>
    <t>龙雪琪</t>
  </si>
  <si>
    <t>丁雪杰</t>
  </si>
  <si>
    <t>韩心语</t>
  </si>
  <si>
    <t>王晓荷</t>
  </si>
  <si>
    <t>徐晓瑾</t>
  </si>
  <si>
    <t>彭雅婷</t>
  </si>
  <si>
    <t>钱施羽</t>
  </si>
  <si>
    <t>铁子珊</t>
  </si>
  <si>
    <t>李晨薇</t>
  </si>
  <si>
    <t>吕科阳</t>
  </si>
  <si>
    <t>吴诗佳</t>
  </si>
  <si>
    <t>张威</t>
  </si>
  <si>
    <t>金辰嘉</t>
  </si>
  <si>
    <t>王馨妍</t>
  </si>
  <si>
    <t>朱颖</t>
  </si>
  <si>
    <t>仇悦</t>
  </si>
  <si>
    <t>华韵竹</t>
  </si>
  <si>
    <t>陈美君</t>
  </si>
  <si>
    <t>夏新璐</t>
  </si>
  <si>
    <t>覃小露</t>
  </si>
  <si>
    <t>严嘉钰</t>
  </si>
  <si>
    <t>杨治芳</t>
  </si>
  <si>
    <t>陈臣</t>
  </si>
  <si>
    <t>李德胜</t>
  </si>
  <si>
    <t>杨光成</t>
  </si>
  <si>
    <t>卞政锋</t>
  </si>
  <si>
    <t>张宇航</t>
  </si>
  <si>
    <t>王诚熠</t>
  </si>
  <si>
    <t>吴歆辰</t>
  </si>
  <si>
    <t>张子杨</t>
  </si>
  <si>
    <t>田宇凡</t>
  </si>
  <si>
    <t>周鹏宇</t>
  </si>
  <si>
    <t>王子健</t>
  </si>
  <si>
    <t>农凯乐</t>
  </si>
  <si>
    <t>张霄洋</t>
  </si>
  <si>
    <t>苏雯</t>
  </si>
  <si>
    <t>陆贝蕊</t>
  </si>
  <si>
    <t>金旖馨</t>
  </si>
  <si>
    <t>黄泽浩</t>
  </si>
  <si>
    <t>吴昕怡</t>
  </si>
  <si>
    <t>朱金烨</t>
  </si>
  <si>
    <t>教22(9)小教S</t>
  </si>
  <si>
    <t>包嘉雯</t>
  </si>
  <si>
    <t>冒盈盈</t>
  </si>
  <si>
    <t>毛书径</t>
  </si>
  <si>
    <t>王文雨</t>
  </si>
  <si>
    <t>潘孝怡</t>
  </si>
  <si>
    <t>张云霖</t>
  </si>
  <si>
    <t>董亚青</t>
  </si>
  <si>
    <t>孙双燕</t>
  </si>
  <si>
    <t>印嘉君</t>
  </si>
  <si>
    <t>夏祎苓</t>
  </si>
  <si>
    <t>严善美</t>
  </si>
  <si>
    <t>朱芷萱</t>
  </si>
  <si>
    <t>张岩</t>
  </si>
  <si>
    <t>程桂琳</t>
  </si>
  <si>
    <t>张娜娜</t>
  </si>
  <si>
    <t>张慧茹</t>
  </si>
  <si>
    <t>陆季红</t>
  </si>
  <si>
    <t>洪倩倩</t>
  </si>
  <si>
    <t>李姿锐</t>
  </si>
  <si>
    <t>丁一炜</t>
  </si>
  <si>
    <t>苗思璇</t>
  </si>
  <si>
    <t>戎俣舟</t>
  </si>
  <si>
    <t>王睿</t>
  </si>
  <si>
    <t>陈琦蓉</t>
  </si>
  <si>
    <t>朱静</t>
  </si>
  <si>
    <t>尹亦婧</t>
  </si>
  <si>
    <t>韦宇</t>
  </si>
  <si>
    <t>袁佳薇</t>
  </si>
  <si>
    <t>吴雨杉</t>
  </si>
  <si>
    <t>黄姝汶</t>
  </si>
  <si>
    <t>黄佳叶</t>
  </si>
  <si>
    <t>孔双双</t>
  </si>
  <si>
    <t>朱力智</t>
  </si>
  <si>
    <t>汤安靖</t>
  </si>
  <si>
    <t>冒欢倩</t>
  </si>
  <si>
    <t>查雅心</t>
  </si>
  <si>
    <t>阙昕怡</t>
  </si>
  <si>
    <t>顾盛鑫</t>
  </si>
  <si>
    <t>张彤婷</t>
  </si>
  <si>
    <t>汪科彤</t>
  </si>
  <si>
    <t>陆文佳</t>
  </si>
  <si>
    <t>夏姝凡</t>
  </si>
  <si>
    <t>钱可昕</t>
  </si>
  <si>
    <t>朱怡宁</t>
  </si>
  <si>
    <t>胡晓宇</t>
  </si>
  <si>
    <t>顾灿</t>
  </si>
  <si>
    <t>杨柳</t>
  </si>
  <si>
    <t>教23(1)学前S</t>
  </si>
  <si>
    <t>沈伊雯</t>
  </si>
  <si>
    <t>陈颖晰</t>
  </si>
  <si>
    <t>邱梦阳</t>
  </si>
  <si>
    <t>王月</t>
  </si>
  <si>
    <t>卢梦</t>
  </si>
  <si>
    <t>杨卓尔</t>
  </si>
  <si>
    <t>耿世勤</t>
  </si>
  <si>
    <t>顾晨馨</t>
  </si>
  <si>
    <t>王璐瑶</t>
  </si>
  <si>
    <t>丁羽婕</t>
  </si>
  <si>
    <t>郑茹梦</t>
  </si>
  <si>
    <t>黄晗</t>
  </si>
  <si>
    <t>黄昀</t>
  </si>
  <si>
    <t>夏紫馨</t>
  </si>
  <si>
    <t>王千一</t>
  </si>
  <si>
    <t>许文婷</t>
  </si>
  <si>
    <t>黄娜娜</t>
  </si>
  <si>
    <t>庄凯尧</t>
  </si>
  <si>
    <t>王艺</t>
  </si>
  <si>
    <t>刘嘉蕊</t>
  </si>
  <si>
    <t>张季</t>
  </si>
  <si>
    <t>吴尘悠</t>
  </si>
  <si>
    <t>张晴宇</t>
  </si>
  <si>
    <t>崔榕</t>
  </si>
  <si>
    <t>娄灵灵</t>
  </si>
  <si>
    <t>陈思彤</t>
  </si>
  <si>
    <t>赵璜璇</t>
  </si>
  <si>
    <t>赵雅丽</t>
  </si>
  <si>
    <t>王梓璇</t>
  </si>
  <si>
    <t>凌佳慧</t>
  </si>
  <si>
    <t>张悦</t>
  </si>
  <si>
    <t>吕琳瑶</t>
  </si>
  <si>
    <t>万艺</t>
  </si>
  <si>
    <t>张志敏</t>
  </si>
  <si>
    <t>张瑞轩</t>
  </si>
  <si>
    <t>王莹莹</t>
  </si>
  <si>
    <t>莫谨榕</t>
  </si>
  <si>
    <t>孟玥</t>
  </si>
  <si>
    <t>丁婷颖</t>
  </si>
  <si>
    <t>张晓</t>
  </si>
  <si>
    <t>巫文静</t>
  </si>
  <si>
    <t>王晨</t>
  </si>
  <si>
    <t>赵运君</t>
  </si>
  <si>
    <t>胡卓凡</t>
  </si>
  <si>
    <t>姜宇豪</t>
  </si>
  <si>
    <t>陈宏元</t>
  </si>
  <si>
    <t>王充</t>
  </si>
  <si>
    <t>周祈乐</t>
  </si>
  <si>
    <t>薛博</t>
  </si>
  <si>
    <t>贾苏文</t>
  </si>
  <si>
    <t>高鸿书</t>
  </si>
  <si>
    <t>袁晗锐</t>
  </si>
  <si>
    <t>教23(2)小教S</t>
  </si>
  <si>
    <t>李安妮</t>
  </si>
  <si>
    <t>潘程吉</t>
  </si>
  <si>
    <t>沈妍</t>
  </si>
  <si>
    <t>刘其钰</t>
  </si>
  <si>
    <t>袁欣</t>
  </si>
  <si>
    <t>朱媛媛</t>
  </si>
  <si>
    <t>周伊琳</t>
  </si>
  <si>
    <t>湛峥琦</t>
  </si>
  <si>
    <t>管静怡</t>
  </si>
  <si>
    <t>薛玉瑶</t>
  </si>
  <si>
    <t>傅诗逸</t>
  </si>
  <si>
    <t>孔怡静</t>
  </si>
  <si>
    <t>糜可欣</t>
  </si>
  <si>
    <t>陈虹羽</t>
  </si>
  <si>
    <t>董璇</t>
  </si>
  <si>
    <t>吴方烨</t>
  </si>
  <si>
    <t>李埼烨</t>
  </si>
  <si>
    <t>邵婧</t>
  </si>
  <si>
    <t>李雨洁</t>
  </si>
  <si>
    <t>吕思琪</t>
  </si>
  <si>
    <t>杜涵</t>
  </si>
  <si>
    <t>曹佳莹</t>
  </si>
  <si>
    <t>游娅婷</t>
  </si>
  <si>
    <t>李香</t>
  </si>
  <si>
    <t>张月月</t>
  </si>
  <si>
    <t>王佳</t>
  </si>
  <si>
    <t>张琳茗</t>
  </si>
  <si>
    <t>朱天叶</t>
  </si>
  <si>
    <t>施启凤</t>
  </si>
  <si>
    <t>王艺璇</t>
  </si>
  <si>
    <t>叶洋爽</t>
  </si>
  <si>
    <t>顾婷慧</t>
  </si>
  <si>
    <t>钟潇砚</t>
  </si>
  <si>
    <t>耿思远</t>
  </si>
  <si>
    <t>宋芮萱</t>
  </si>
  <si>
    <t>仉子颖</t>
  </si>
  <si>
    <t>王宇欣</t>
  </si>
  <si>
    <t>刘海江</t>
  </si>
  <si>
    <t>王哲锐</t>
  </si>
  <si>
    <t>张祥伟</t>
  </si>
  <si>
    <t>张义天</t>
  </si>
  <si>
    <t>贡余骁</t>
  </si>
  <si>
    <t>史文韬</t>
  </si>
  <si>
    <t>符君豪</t>
  </si>
  <si>
    <t>史天琪</t>
  </si>
  <si>
    <t>刘超</t>
  </si>
  <si>
    <t>温宇恕</t>
  </si>
  <si>
    <t>王皓诚</t>
  </si>
  <si>
    <t>朱世洋</t>
  </si>
  <si>
    <t>黄宏伟</t>
  </si>
  <si>
    <t>姜卓骏</t>
  </si>
  <si>
    <t>教23(3)小教S</t>
  </si>
  <si>
    <t>陈静瑶</t>
  </si>
  <si>
    <t>曾晓妍</t>
  </si>
  <si>
    <t>高缘</t>
  </si>
  <si>
    <t>陈昕怡</t>
  </si>
  <si>
    <t>陈赛楠</t>
  </si>
  <si>
    <t>费雯烨</t>
  </si>
  <si>
    <t>丁思潼</t>
  </si>
  <si>
    <t>朱雅烨</t>
  </si>
  <si>
    <t>顾丹丹</t>
  </si>
  <si>
    <t>王露烨</t>
  </si>
  <si>
    <t>吴嘉瑶</t>
  </si>
  <si>
    <t>缪欣阳</t>
  </si>
  <si>
    <t>季胤廷</t>
  </si>
  <si>
    <t>黄璐瑶</t>
  </si>
  <si>
    <t>朱彦南</t>
  </si>
  <si>
    <t>邢庭伟</t>
  </si>
  <si>
    <t>钱雨琪</t>
  </si>
  <si>
    <t>马安琪</t>
  </si>
  <si>
    <t>孙静雯</t>
  </si>
  <si>
    <t>张欣悦</t>
  </si>
  <si>
    <t>邹子文</t>
  </si>
  <si>
    <t>曹艺</t>
  </si>
  <si>
    <t>赵璇</t>
  </si>
  <si>
    <t>郝佳琪</t>
  </si>
  <si>
    <t>邹睦</t>
  </si>
  <si>
    <t>吴思怡</t>
  </si>
  <si>
    <t>任玉青</t>
  </si>
  <si>
    <t>胡潇文</t>
  </si>
  <si>
    <t>宋慧瑜</t>
  </si>
  <si>
    <t>林瑶</t>
  </si>
  <si>
    <t>孙艺宁</t>
  </si>
  <si>
    <t>谭乐</t>
  </si>
  <si>
    <t>王映茼</t>
  </si>
  <si>
    <t>陈妍</t>
  </si>
  <si>
    <t>吴狄</t>
  </si>
  <si>
    <t>柏佳</t>
  </si>
  <si>
    <t>汪芸诗</t>
  </si>
  <si>
    <t>沈扬</t>
  </si>
  <si>
    <t>袁文浩</t>
  </si>
  <si>
    <t>马心仪</t>
  </si>
  <si>
    <t>杨珊珊</t>
  </si>
  <si>
    <t>赵雨杰</t>
  </si>
  <si>
    <t>李子甜</t>
  </si>
  <si>
    <t>季顺婕</t>
  </si>
  <si>
    <t>管蕊</t>
  </si>
  <si>
    <t>刘润群</t>
  </si>
  <si>
    <t>杨本传</t>
  </si>
  <si>
    <t>高思屹</t>
  </si>
  <si>
    <t>曹俊</t>
  </si>
  <si>
    <t>万海龙</t>
  </si>
  <si>
    <t>吴奕君</t>
  </si>
  <si>
    <t>王国豪</t>
  </si>
  <si>
    <t>林效宇</t>
  </si>
  <si>
    <t>耿钰</t>
  </si>
  <si>
    <t>董浩宇</t>
  </si>
  <si>
    <t>教23(4)小教S</t>
  </si>
  <si>
    <t>葛文全</t>
  </si>
  <si>
    <t>姜子涵</t>
  </si>
  <si>
    <t>戴彤</t>
  </si>
  <si>
    <t>吴欣怡</t>
  </si>
  <si>
    <t>唐倩倩</t>
  </si>
  <si>
    <t>杨俞慧</t>
  </si>
  <si>
    <t>王皓然</t>
  </si>
  <si>
    <t>谈馨宇</t>
  </si>
  <si>
    <t>高芷涵</t>
  </si>
  <si>
    <t>张乐怡</t>
  </si>
  <si>
    <t>黄雨彤</t>
  </si>
  <si>
    <t>阮湫越</t>
  </si>
  <si>
    <t>姜阳</t>
  </si>
  <si>
    <t>林汶静</t>
  </si>
  <si>
    <t>李艳秋</t>
  </si>
  <si>
    <t>王雨馨</t>
  </si>
  <si>
    <t>杨妍</t>
  </si>
  <si>
    <t>武嘉鑫</t>
  </si>
  <si>
    <t>薛子彤</t>
  </si>
  <si>
    <t>赵文秀</t>
  </si>
  <si>
    <t>严赛男</t>
  </si>
  <si>
    <t>朱陈羽佳</t>
  </si>
  <si>
    <t>万昕玥</t>
  </si>
  <si>
    <t>汤琪</t>
  </si>
  <si>
    <t>魏宇鸾</t>
  </si>
  <si>
    <t>林酉酉</t>
  </si>
  <si>
    <t>叶烜彤</t>
  </si>
  <si>
    <t>常文慧</t>
  </si>
  <si>
    <t>邵语涵</t>
  </si>
  <si>
    <t>黄汶</t>
  </si>
  <si>
    <t>张思颖</t>
  </si>
  <si>
    <t>陈依依</t>
  </si>
  <si>
    <t>孙雪</t>
  </si>
  <si>
    <t>林孜</t>
  </si>
  <si>
    <t>邱妙然</t>
  </si>
  <si>
    <t>岳思婕</t>
  </si>
  <si>
    <t>陈青怡</t>
  </si>
  <si>
    <t>戚梦乐</t>
  </si>
  <si>
    <t>邹晶晶</t>
  </si>
  <si>
    <t>宋媛婷</t>
  </si>
  <si>
    <t>杨露</t>
  </si>
  <si>
    <t>雷琬榕</t>
  </si>
  <si>
    <t>李乃亮</t>
  </si>
  <si>
    <t>季周杰</t>
  </si>
  <si>
    <t>吴皓璟</t>
  </si>
  <si>
    <t>石凤鸣</t>
  </si>
  <si>
    <t>李天乐</t>
  </si>
  <si>
    <t>吴研</t>
  </si>
  <si>
    <t>栾高云</t>
  </si>
  <si>
    <t>夏昊</t>
  </si>
  <si>
    <t>纪凯</t>
  </si>
  <si>
    <t>周鑫</t>
  </si>
  <si>
    <t>赵德旭</t>
  </si>
  <si>
    <t>富希瑜</t>
  </si>
  <si>
    <t>教23(5)小教SX</t>
  </si>
  <si>
    <t>曹舒雯</t>
  </si>
  <si>
    <t>熊艺雯</t>
  </si>
  <si>
    <t>张文慧</t>
  </si>
  <si>
    <t>尚昱彤</t>
  </si>
  <si>
    <t>朱舒妍</t>
  </si>
  <si>
    <t>董小雅</t>
  </si>
  <si>
    <t>吕佳芮</t>
  </si>
  <si>
    <t>王艺雯</t>
  </si>
  <si>
    <t>蔡瑶</t>
  </si>
  <si>
    <t>孙如</t>
  </si>
  <si>
    <t>唐欣雨</t>
  </si>
  <si>
    <t>朱瑶涵</t>
  </si>
  <si>
    <t>孙萌</t>
  </si>
  <si>
    <t>仲思月</t>
  </si>
  <si>
    <t>管雨然</t>
  </si>
  <si>
    <t>侍奕</t>
  </si>
  <si>
    <t>桑语婷</t>
  </si>
  <si>
    <t>戴莹莹</t>
  </si>
  <si>
    <t>徐欢</t>
  </si>
  <si>
    <t>赵忆慧</t>
  </si>
  <si>
    <t>张新雨</t>
  </si>
  <si>
    <t>李彬睿</t>
  </si>
  <si>
    <t>钱静怡</t>
  </si>
  <si>
    <t>杜思晗</t>
  </si>
  <si>
    <t>张思宇</t>
  </si>
  <si>
    <t>仲景黎</t>
  </si>
  <si>
    <t>魏婷婷</t>
  </si>
  <si>
    <t>单文雯</t>
  </si>
  <si>
    <t>范智文</t>
  </si>
  <si>
    <t>朱子欣</t>
  </si>
  <si>
    <t>叶子萱</t>
  </si>
  <si>
    <t>董若菲</t>
  </si>
  <si>
    <t>臧子怡</t>
  </si>
  <si>
    <t>王召娣</t>
  </si>
  <si>
    <t>吴思桐</t>
  </si>
  <si>
    <t>梁思彤</t>
  </si>
  <si>
    <t>王思彤</t>
  </si>
  <si>
    <t>侯羽彤</t>
  </si>
  <si>
    <t>安明轩</t>
  </si>
  <si>
    <t>徐维达</t>
  </si>
  <si>
    <t>张少曦</t>
  </si>
  <si>
    <t>郁金吉</t>
  </si>
  <si>
    <t>史继康</t>
  </si>
  <si>
    <t>教23(6)心理</t>
  </si>
  <si>
    <t>吴冰雪</t>
  </si>
  <si>
    <t>肖娴</t>
  </si>
  <si>
    <t>张境</t>
  </si>
  <si>
    <t>谢溪悦</t>
  </si>
  <si>
    <t>王心彤</t>
  </si>
  <si>
    <t>周天愉</t>
  </si>
  <si>
    <t>喻睦涵</t>
  </si>
  <si>
    <t>王亚诺</t>
  </si>
  <si>
    <t>邱之颖</t>
  </si>
  <si>
    <t>陈红君</t>
  </si>
  <si>
    <t>张羽希</t>
  </si>
  <si>
    <t>杨姗</t>
  </si>
  <si>
    <t>滕雨璇</t>
  </si>
  <si>
    <t>冯蓉</t>
  </si>
  <si>
    <t>张静怡</t>
  </si>
  <si>
    <t>陈雨薇</t>
  </si>
  <si>
    <t>周嘉蕊</t>
  </si>
  <si>
    <t>吴圆圆</t>
  </si>
  <si>
    <t>冯羽涵</t>
  </si>
  <si>
    <t>应新茹</t>
  </si>
  <si>
    <t>颜雨阳</t>
  </si>
  <si>
    <t>宋瑶</t>
  </si>
  <si>
    <t>宋真妍</t>
  </si>
  <si>
    <t>王江雨</t>
  </si>
  <si>
    <t>吴晶晶</t>
  </si>
  <si>
    <t>周恩择</t>
  </si>
  <si>
    <t>仇雨欣</t>
  </si>
  <si>
    <t>曾珠</t>
  </si>
  <si>
    <t>陈欣琳</t>
  </si>
  <si>
    <t>贲悦</t>
  </si>
  <si>
    <t>张明珠</t>
  </si>
  <si>
    <t>王尹静雅</t>
  </si>
  <si>
    <t>丁乐遥</t>
  </si>
  <si>
    <t>丁笑妮</t>
  </si>
  <si>
    <t>陈瑞婷</t>
  </si>
  <si>
    <t>章文萱</t>
  </si>
  <si>
    <t>汤璐伊</t>
  </si>
  <si>
    <t>王雨欣</t>
  </si>
  <si>
    <t>徐一凡</t>
  </si>
  <si>
    <t>唐英苑</t>
  </si>
  <si>
    <t>张汝芳</t>
  </si>
  <si>
    <t>石睿之</t>
  </si>
  <si>
    <t>马桂英</t>
  </si>
  <si>
    <t>罗紫馨</t>
  </si>
  <si>
    <t>王咏涵</t>
  </si>
  <si>
    <t>张耀辉</t>
  </si>
  <si>
    <t>孙雪涛</t>
  </si>
  <si>
    <t>刘禹祥</t>
  </si>
  <si>
    <t>丁子涵</t>
  </si>
  <si>
    <t>汪浩</t>
  </si>
  <si>
    <t>杨智</t>
  </si>
  <si>
    <t>卞强</t>
  </si>
  <si>
    <t>林霏</t>
  </si>
  <si>
    <t>马劲</t>
  </si>
  <si>
    <t>陈宇轩</t>
  </si>
  <si>
    <t>黄会文</t>
  </si>
  <si>
    <t>罗雯</t>
  </si>
  <si>
    <t>李云</t>
  </si>
  <si>
    <t>李与仝</t>
  </si>
  <si>
    <t>张语涵</t>
  </si>
  <si>
    <t>刘时佳</t>
  </si>
  <si>
    <t>杨佳缔</t>
  </si>
  <si>
    <t>尹静静</t>
  </si>
  <si>
    <t>张雨欣</t>
  </si>
  <si>
    <t>俞文静</t>
  </si>
  <si>
    <t>张夕蔓</t>
  </si>
  <si>
    <t>黄雯希</t>
  </si>
  <si>
    <t>吴彦君</t>
  </si>
  <si>
    <t>王仪宣</t>
  </si>
  <si>
    <t>白海力</t>
  </si>
  <si>
    <t>刘怡晨</t>
  </si>
  <si>
    <t>张雅琳</t>
  </si>
  <si>
    <t>高颖</t>
  </si>
  <si>
    <t>吕文瑶</t>
  </si>
  <si>
    <t>朱琳</t>
  </si>
  <si>
    <t>黄婕</t>
  </si>
  <si>
    <t>许裴</t>
  </si>
  <si>
    <t>蒋庆赢</t>
  </si>
  <si>
    <t>许嘉玥</t>
  </si>
  <si>
    <t>王一舟</t>
  </si>
  <si>
    <t>陈欣怡</t>
  </si>
  <si>
    <t>白雪怡</t>
  </si>
  <si>
    <t>陈姣月</t>
  </si>
  <si>
    <t>葛雨</t>
  </si>
  <si>
    <t>储庭</t>
  </si>
  <si>
    <t>葛美宏</t>
  </si>
  <si>
    <t>徐唐蕾</t>
  </si>
  <si>
    <t>叶晨蕊</t>
  </si>
  <si>
    <t>吴焱</t>
  </si>
  <si>
    <t>朱焱</t>
  </si>
  <si>
    <t>卢正盛</t>
  </si>
  <si>
    <t>罗登广</t>
  </si>
  <si>
    <t>陈丁铭</t>
  </si>
  <si>
    <t>姚淇皓</t>
  </si>
  <si>
    <t>孙翔宇</t>
  </si>
  <si>
    <t>马驰</t>
  </si>
  <si>
    <t>李若毅</t>
  </si>
  <si>
    <t>曹吉凯</t>
  </si>
  <si>
    <t>徐立新</t>
  </si>
  <si>
    <t>梁俊杰</t>
  </si>
  <si>
    <t>刘向宇</t>
  </si>
  <si>
    <t>宋飞达</t>
  </si>
  <si>
    <t>叶佳磊</t>
  </si>
  <si>
    <t>蒋林成</t>
  </si>
  <si>
    <t>毕琪</t>
  </si>
  <si>
    <t>张毅鹏</t>
  </si>
  <si>
    <t>金天宇</t>
  </si>
  <si>
    <t>秦烽博</t>
  </si>
  <si>
    <t>秦袁</t>
  </si>
  <si>
    <t>邹小宝</t>
  </si>
  <si>
    <t>周芸朱</t>
  </si>
  <si>
    <t>王竞</t>
  </si>
  <si>
    <t>王家妮</t>
  </si>
  <si>
    <t>史佳雪</t>
  </si>
  <si>
    <t>李冰</t>
  </si>
  <si>
    <t>任扬扬</t>
  </si>
  <si>
    <t>汤梦君</t>
  </si>
  <si>
    <t>胡巧圆</t>
  </si>
  <si>
    <t>席嘉玮</t>
  </si>
  <si>
    <t>仇佳慧</t>
  </si>
  <si>
    <t>吴玥</t>
  </si>
  <si>
    <t>王磊</t>
  </si>
  <si>
    <t>胡严</t>
  </si>
  <si>
    <t>周凡琰</t>
  </si>
  <si>
    <t>闻星月</t>
  </si>
  <si>
    <t>韩祯</t>
  </si>
  <si>
    <t>朱睿羽</t>
  </si>
  <si>
    <t>姜雨彤</t>
  </si>
  <si>
    <t>黄婷</t>
  </si>
  <si>
    <t>吴一鸥</t>
  </si>
  <si>
    <t>高立烨</t>
  </si>
  <si>
    <t>唐雨欣</t>
  </si>
  <si>
    <t>王雪儿</t>
  </si>
  <si>
    <t>储雨琪</t>
  </si>
  <si>
    <t>胥芷瑶</t>
  </si>
  <si>
    <t>李佩如</t>
  </si>
  <si>
    <t>李琦</t>
  </si>
  <si>
    <t>马鑫淼</t>
  </si>
  <si>
    <t>朱涵青</t>
  </si>
  <si>
    <t>王昕然</t>
  </si>
  <si>
    <t>程羽彤</t>
  </si>
  <si>
    <t>魏紫萩</t>
  </si>
  <si>
    <t>胡婧妍</t>
  </si>
  <si>
    <t>李雨桐</t>
  </si>
  <si>
    <t>旦增拉姆</t>
  </si>
  <si>
    <t>卓康拥宗</t>
  </si>
  <si>
    <t>丁蕊</t>
  </si>
  <si>
    <t>李梓萌</t>
  </si>
  <si>
    <t>张培灿</t>
  </si>
  <si>
    <t>张婷婷</t>
  </si>
  <si>
    <t>马婷</t>
  </si>
  <si>
    <t>朱俊</t>
  </si>
  <si>
    <t>赵家伟</t>
  </si>
  <si>
    <t>卢盛博</t>
  </si>
  <si>
    <t>陈选升</t>
  </si>
  <si>
    <t>朱王浩宇</t>
  </si>
  <si>
    <t>单华文</t>
  </si>
  <si>
    <t>薛嘉玮</t>
  </si>
  <si>
    <t>杨浩波</t>
  </si>
  <si>
    <t>李新宇</t>
  </si>
  <si>
    <t>甄子鸣</t>
  </si>
  <si>
    <t>杨东福</t>
  </si>
  <si>
    <t>亚拉</t>
  </si>
  <si>
    <t>汤绮</t>
  </si>
  <si>
    <t>成诗琪</t>
  </si>
  <si>
    <t>肖泠西</t>
  </si>
  <si>
    <t>李玫</t>
  </si>
  <si>
    <t>陈燕琦</t>
  </si>
  <si>
    <t>周梦涵</t>
  </si>
  <si>
    <t>杨艺佳</t>
  </si>
  <si>
    <t>陈春霞</t>
  </si>
  <si>
    <t>李方圆</t>
  </si>
  <si>
    <t>高煜涵</t>
  </si>
  <si>
    <t>许淑冰</t>
  </si>
  <si>
    <t>金罗丹</t>
  </si>
  <si>
    <t>吴韵仪</t>
  </si>
  <si>
    <t>卢雪华</t>
  </si>
  <si>
    <t>武涵</t>
  </si>
  <si>
    <t>王蓓蓓</t>
  </si>
  <si>
    <t>陶琪</t>
  </si>
  <si>
    <t>施叶</t>
  </si>
  <si>
    <t>徐小宁</t>
  </si>
  <si>
    <t>花睿</t>
  </si>
  <si>
    <t>周睿</t>
  </si>
  <si>
    <t>徐歆慕</t>
  </si>
  <si>
    <t>张含萌</t>
  </si>
  <si>
    <t>孙睿晗</t>
  </si>
  <si>
    <t>刘语嘉</t>
  </si>
  <si>
    <t>程吴艳</t>
  </si>
  <si>
    <t>吴雨桐</t>
  </si>
  <si>
    <t>丁欣</t>
  </si>
  <si>
    <t>肖思杨</t>
  </si>
  <si>
    <t>畅巨枝</t>
  </si>
  <si>
    <t>张佳莉</t>
  </si>
  <si>
    <t>刘美佳</t>
  </si>
  <si>
    <t>常余</t>
  </si>
  <si>
    <t>李雨庆</t>
  </si>
  <si>
    <t>邢涵今</t>
  </si>
  <si>
    <t>连华雨</t>
  </si>
  <si>
    <t>刘甲佳</t>
  </si>
  <si>
    <t>韦雪</t>
  </si>
  <si>
    <t>朱文珍</t>
  </si>
  <si>
    <t>卢艳红</t>
  </si>
  <si>
    <t>彭桔</t>
  </si>
  <si>
    <t>华黄宇</t>
  </si>
  <si>
    <t>董志</t>
  </si>
  <si>
    <t>金琮皓</t>
  </si>
  <si>
    <t>张雨豪</t>
  </si>
  <si>
    <t>刘姜宇</t>
  </si>
  <si>
    <t>王玉杰</t>
  </si>
  <si>
    <t>李坤</t>
  </si>
  <si>
    <t>邱天阳</t>
  </si>
  <si>
    <t>朱文庆</t>
  </si>
  <si>
    <t>王伟杭</t>
  </si>
  <si>
    <t>朱沛煜</t>
  </si>
  <si>
    <t>洪雪</t>
  </si>
  <si>
    <t>杨艳</t>
  </si>
  <si>
    <t>龙红翠</t>
  </si>
  <si>
    <t>赵雯静</t>
  </si>
  <si>
    <t>衡晨</t>
  </si>
  <si>
    <t>黄佳仪</t>
  </si>
  <si>
    <t>何欣颜</t>
  </si>
  <si>
    <t>周婕</t>
  </si>
  <si>
    <t>钱佳烨</t>
  </si>
  <si>
    <t>王昕</t>
  </si>
  <si>
    <t>殷嘉玲</t>
  </si>
  <si>
    <t>周心怡</t>
  </si>
  <si>
    <t>韩娜娜</t>
  </si>
  <si>
    <t>黄心语</t>
  </si>
  <si>
    <t>陆子宜</t>
  </si>
  <si>
    <t>韩梓玙</t>
  </si>
  <si>
    <t>徐宇婕</t>
  </si>
  <si>
    <t>李纯婧</t>
  </si>
  <si>
    <t>庄甜</t>
  </si>
  <si>
    <t>窦元元</t>
  </si>
  <si>
    <t>何军瑛</t>
  </si>
  <si>
    <t>刘瑾</t>
  </si>
  <si>
    <t>秦露</t>
  </si>
  <si>
    <t>王慧钰</t>
  </si>
  <si>
    <t>金雨佳</t>
  </si>
  <si>
    <t>李晶怡</t>
  </si>
  <si>
    <t>樊琦</t>
  </si>
  <si>
    <t>张韶涵</t>
  </si>
  <si>
    <t>沐蕊</t>
  </si>
  <si>
    <t>金妍</t>
  </si>
  <si>
    <t>施敏</t>
  </si>
  <si>
    <t>陈嘉琦</t>
  </si>
  <si>
    <t>季东玉</t>
  </si>
  <si>
    <t>李姝瑶</t>
  </si>
  <si>
    <t>朱欣雨</t>
  </si>
  <si>
    <t>王才俊</t>
  </si>
  <si>
    <t>郭昱琨</t>
  </si>
  <si>
    <t>杨恭靖</t>
  </si>
  <si>
    <t>王雨杭</t>
  </si>
  <si>
    <t>徐笳焱</t>
  </si>
  <si>
    <t>张智博</t>
  </si>
  <si>
    <t>姚航宇</t>
  </si>
  <si>
    <t>朱圣侯</t>
  </si>
  <si>
    <t>顾洋</t>
  </si>
  <si>
    <t>葛子豪</t>
  </si>
  <si>
    <t>胡国权</t>
  </si>
  <si>
    <t>杨小雨</t>
  </si>
  <si>
    <t>王春波</t>
  </si>
  <si>
    <t>吴晗</t>
  </si>
  <si>
    <t>庞吉科</t>
  </si>
  <si>
    <t>李雪</t>
  </si>
  <si>
    <t>薛娜兰</t>
  </si>
  <si>
    <t>孙莉尧</t>
  </si>
  <si>
    <t>杨智惠</t>
  </si>
  <si>
    <t>李玥林</t>
  </si>
  <si>
    <t>陈海媛</t>
  </si>
  <si>
    <t>严宇</t>
  </si>
  <si>
    <t>李可灿</t>
  </si>
  <si>
    <t>周明雨</t>
  </si>
  <si>
    <t>顾诗怡</t>
  </si>
  <si>
    <t>姜浩莹</t>
  </si>
  <si>
    <t>黄睦涵</t>
  </si>
  <si>
    <t>孙婷钰</t>
  </si>
  <si>
    <t>高欣冉</t>
  </si>
  <si>
    <t>朱丽琪</t>
  </si>
  <si>
    <t>柳梓伊</t>
  </si>
  <si>
    <t>田颖</t>
  </si>
  <si>
    <t>胡家怡</t>
  </si>
  <si>
    <t>张恩绮</t>
  </si>
  <si>
    <t>祖思雨</t>
  </si>
  <si>
    <t>杨丽娜</t>
  </si>
  <si>
    <t>马晶晶</t>
  </si>
  <si>
    <t>白玛玉珍</t>
  </si>
  <si>
    <t>边巴雍措</t>
  </si>
  <si>
    <t>罗涵月</t>
  </si>
  <si>
    <t>桑梅菊</t>
  </si>
  <si>
    <t>吴舒静</t>
  </si>
  <si>
    <t>梁若萱</t>
  </si>
  <si>
    <t>张晓薇</t>
  </si>
  <si>
    <t>张金凤</t>
  </si>
  <si>
    <t>王引翠</t>
  </si>
  <si>
    <t>付蜻蜓</t>
  </si>
  <si>
    <t>何依林</t>
  </si>
  <si>
    <t>邱琪耀</t>
  </si>
  <si>
    <t>梁钧杰</t>
  </si>
  <si>
    <t>王僮畅</t>
  </si>
  <si>
    <t>储鑫浩</t>
  </si>
  <si>
    <t>王子贤</t>
  </si>
  <si>
    <t>慎宇轩</t>
  </si>
  <si>
    <t>张薛彬</t>
  </si>
  <si>
    <t>花杨洋</t>
  </si>
  <si>
    <t>黄涛</t>
  </si>
  <si>
    <t>马靖宇</t>
  </si>
  <si>
    <t>张胜涛</t>
  </si>
  <si>
    <t>曲央伦珠</t>
  </si>
  <si>
    <t>达瓦顿珠</t>
  </si>
  <si>
    <t>旦增次旺</t>
  </si>
  <si>
    <t>觉阿罗布</t>
  </si>
  <si>
    <t>杨佳伟</t>
  </si>
  <si>
    <t>唐杰</t>
  </si>
  <si>
    <t>陈艺月</t>
  </si>
  <si>
    <t>胡欣悦</t>
  </si>
  <si>
    <t>吴文馨</t>
  </si>
  <si>
    <t>冯宇宁</t>
  </si>
  <si>
    <t>刘晨悦</t>
  </si>
  <si>
    <t>史可昕</t>
  </si>
  <si>
    <t>邰雨婷</t>
  </si>
  <si>
    <t>王雯静</t>
  </si>
  <si>
    <t>魏筱珏</t>
  </si>
  <si>
    <t>丁思琪</t>
  </si>
  <si>
    <t>高诗雨</t>
  </si>
  <si>
    <t>王灿灿</t>
  </si>
  <si>
    <t>晁司晨</t>
  </si>
  <si>
    <t>石林</t>
  </si>
  <si>
    <t>李冰倩</t>
  </si>
  <si>
    <t>陈雯萱</t>
  </si>
  <si>
    <t>张雯</t>
  </si>
  <si>
    <t>王晓雅</t>
  </si>
  <si>
    <t>王子怡</t>
  </si>
  <si>
    <t>葛晶晶</t>
  </si>
  <si>
    <t>尤莹</t>
  </si>
  <si>
    <t>王婧俞</t>
  </si>
  <si>
    <t>胡晶</t>
  </si>
  <si>
    <t>金含韵</t>
  </si>
  <si>
    <t>黄喆颖</t>
  </si>
  <si>
    <t>章佳佳</t>
  </si>
  <si>
    <t>曹可欣</t>
  </si>
  <si>
    <t>曹恒孜</t>
  </si>
  <si>
    <t>韩苏皖</t>
  </si>
  <si>
    <t>陶羽钦</t>
  </si>
  <si>
    <t>陈笑颖</t>
  </si>
  <si>
    <t>赵心昀</t>
  </si>
  <si>
    <t>许晓庆</t>
  </si>
  <si>
    <t>袁懿</t>
  </si>
  <si>
    <t>王雨</t>
  </si>
  <si>
    <t>蔡子馨</t>
  </si>
  <si>
    <t>韦嘉瑶</t>
  </si>
  <si>
    <t>李海薇</t>
  </si>
  <si>
    <t>王智鹏</t>
  </si>
  <si>
    <t>赵泽凯</t>
  </si>
  <si>
    <t>陈永康</t>
  </si>
  <si>
    <t>宋佳</t>
  </si>
  <si>
    <t>欧阳俊杰</t>
  </si>
  <si>
    <t>陆朕龙</t>
  </si>
  <si>
    <t>冯加昊</t>
  </si>
  <si>
    <t>吉宗源</t>
  </si>
  <si>
    <t>葛峥洲</t>
  </si>
  <si>
    <t>季双洋</t>
  </si>
  <si>
    <t>王涛</t>
  </si>
  <si>
    <t>数学与统计学院</t>
  </si>
  <si>
    <t>数20(1)数学S</t>
  </si>
  <si>
    <t>李静</t>
  </si>
  <si>
    <t>金佳仪</t>
  </si>
  <si>
    <t>季一鸣</t>
  </si>
  <si>
    <t>陈雪雯</t>
  </si>
  <si>
    <t>管梦娜</t>
  </si>
  <si>
    <t>刘静恬</t>
  </si>
  <si>
    <t>倪婷</t>
  </si>
  <si>
    <t>潘嘉琪</t>
  </si>
  <si>
    <t>周翊希</t>
  </si>
  <si>
    <t>卞亚莹</t>
  </si>
  <si>
    <t>唐婕</t>
  </si>
  <si>
    <t>张艺凡</t>
  </si>
  <si>
    <t>陈筱萱</t>
  </si>
  <si>
    <t>陈姿霏</t>
  </si>
  <si>
    <t>季豫叶</t>
  </si>
  <si>
    <t>张舒静</t>
  </si>
  <si>
    <t>郁梓桢</t>
  </si>
  <si>
    <t>姚晓君</t>
  </si>
  <si>
    <t>李星玥</t>
  </si>
  <si>
    <t>沙闫秋</t>
  </si>
  <si>
    <t>王子仪</t>
  </si>
  <si>
    <t>何子怡</t>
  </si>
  <si>
    <t>张园珣</t>
  </si>
  <si>
    <t>柳雨晨</t>
  </si>
  <si>
    <t>陶慧敏</t>
  </si>
  <si>
    <t>王文君</t>
  </si>
  <si>
    <t>王何昕</t>
  </si>
  <si>
    <t>洪振语</t>
  </si>
  <si>
    <t>张封</t>
  </si>
  <si>
    <t>於浩</t>
  </si>
  <si>
    <t>蒋坤</t>
  </si>
  <si>
    <t>王帅乾</t>
  </si>
  <si>
    <t>金书朋</t>
  </si>
  <si>
    <t>赵健飞</t>
  </si>
  <si>
    <t>孙永成</t>
  </si>
  <si>
    <t>周进</t>
  </si>
  <si>
    <t>尹涵</t>
  </si>
  <si>
    <t>孙陈鸣</t>
  </si>
  <si>
    <t>孙寺金</t>
  </si>
  <si>
    <t>江国宇</t>
  </si>
  <si>
    <t>赵书涵</t>
  </si>
  <si>
    <t>于杰</t>
  </si>
  <si>
    <t>骆文翰</t>
  </si>
  <si>
    <t>黄伯瑜</t>
  </si>
  <si>
    <t>季宏波</t>
  </si>
  <si>
    <t>薛志扬</t>
  </si>
  <si>
    <t>倪逸</t>
  </si>
  <si>
    <t>张子诚</t>
  </si>
  <si>
    <t>王国超</t>
  </si>
  <si>
    <t>秦伟恒</t>
  </si>
  <si>
    <t>数20(10)数学S</t>
  </si>
  <si>
    <t>朱镇</t>
  </si>
  <si>
    <t>陈非凡</t>
  </si>
  <si>
    <t>杭欢</t>
  </si>
  <si>
    <t>杨润宇</t>
  </si>
  <si>
    <t>张晓青</t>
  </si>
  <si>
    <t>王曦</t>
  </si>
  <si>
    <t>陶亦闻</t>
  </si>
  <si>
    <t>徐程颖</t>
  </si>
  <si>
    <t>王秋</t>
  </si>
  <si>
    <t>陈子迅</t>
  </si>
  <si>
    <t>李倩颐</t>
  </si>
  <si>
    <t>张如林</t>
  </si>
  <si>
    <t>于睿辰</t>
  </si>
  <si>
    <t>钱万成</t>
  </si>
  <si>
    <t>唐元璟</t>
  </si>
  <si>
    <t>陈欣玥</t>
  </si>
  <si>
    <t>丁文俊</t>
  </si>
  <si>
    <t>俞博文</t>
  </si>
  <si>
    <t>吴童心</t>
  </si>
  <si>
    <t>朱王锶睿</t>
  </si>
  <si>
    <t>王宇婷</t>
  </si>
  <si>
    <t>徐唯振</t>
  </si>
  <si>
    <t>张莹莹</t>
  </si>
  <si>
    <t>刘梦</t>
  </si>
  <si>
    <t>赵兰</t>
  </si>
  <si>
    <t>蒋欣恒</t>
  </si>
  <si>
    <t>熊馨馨</t>
  </si>
  <si>
    <t>朱星霓</t>
  </si>
  <si>
    <t>数20(11)数学S</t>
  </si>
  <si>
    <t>王宇捷</t>
  </si>
  <si>
    <t>胡凯玥</t>
  </si>
  <si>
    <t>潘忱</t>
  </si>
  <si>
    <t>潘若晗</t>
  </si>
  <si>
    <t>李佳怡</t>
  </si>
  <si>
    <t>王飞羽</t>
  </si>
  <si>
    <t>朱洁</t>
  </si>
  <si>
    <t>查辛童</t>
  </si>
  <si>
    <t>姚磊</t>
  </si>
  <si>
    <t>王梦园</t>
  </si>
  <si>
    <t>丁梓旻</t>
  </si>
  <si>
    <t>戴杰颖</t>
  </si>
  <si>
    <t>周昱含</t>
  </si>
  <si>
    <t>刘静薇</t>
  </si>
  <si>
    <t>刘晓迪</t>
  </si>
  <si>
    <t>常洁</t>
  </si>
  <si>
    <t>刘寅哲</t>
  </si>
  <si>
    <t>宋苏舒</t>
  </si>
  <si>
    <t>夏宇瑶</t>
  </si>
  <si>
    <t>朱冠铭</t>
  </si>
  <si>
    <t>葛俊良</t>
  </si>
  <si>
    <t>王佳昕</t>
  </si>
  <si>
    <t>周荟</t>
  </si>
  <si>
    <t>姬超</t>
  </si>
  <si>
    <t>王珂</t>
  </si>
  <si>
    <t>朱军</t>
  </si>
  <si>
    <t>顾莹莹</t>
  </si>
  <si>
    <t>许江山</t>
  </si>
  <si>
    <t>孙昌盛</t>
  </si>
  <si>
    <t>数20(2)数学S</t>
  </si>
  <si>
    <t>陈庆</t>
  </si>
  <si>
    <t>薛婷</t>
  </si>
  <si>
    <t>刘佳怡</t>
  </si>
  <si>
    <t>杨家蕴</t>
  </si>
  <si>
    <t>戴月</t>
  </si>
  <si>
    <t>王丹</t>
  </si>
  <si>
    <t>戴圆梦</t>
  </si>
  <si>
    <t>周媛</t>
  </si>
  <si>
    <t>李磊</t>
  </si>
  <si>
    <t>陈雨佳</t>
  </si>
  <si>
    <t>顾晓露</t>
  </si>
  <si>
    <t>杨骐潞</t>
  </si>
  <si>
    <t>董雅琪</t>
  </si>
  <si>
    <t>莫文蔚</t>
  </si>
  <si>
    <t>申昕洁</t>
  </si>
  <si>
    <t>顾磊</t>
  </si>
  <si>
    <t>吴静宜</t>
  </si>
  <si>
    <t>李燕萍</t>
  </si>
  <si>
    <t>吴蕊寒</t>
  </si>
  <si>
    <t>蒋紫彤</t>
  </si>
  <si>
    <t>王思佳</t>
  </si>
  <si>
    <t>李欣彤</t>
  </si>
  <si>
    <t>吴璇</t>
  </si>
  <si>
    <t>堵鑫媛</t>
  </si>
  <si>
    <t>顾雯洁</t>
  </si>
  <si>
    <t>孔佳一</t>
  </si>
  <si>
    <t>王静</t>
  </si>
  <si>
    <t>杨剑宇</t>
  </si>
  <si>
    <t>杨宇铖</t>
  </si>
  <si>
    <t>陈庚辰</t>
  </si>
  <si>
    <t>钟金林</t>
  </si>
  <si>
    <t>李洵</t>
  </si>
  <si>
    <t>姜汝洋</t>
  </si>
  <si>
    <t>王谢江</t>
  </si>
  <si>
    <t>刘新宇</t>
  </si>
  <si>
    <t>孟祥瑞</t>
  </si>
  <si>
    <t>顾宇轩</t>
  </si>
  <si>
    <t>马启腾</t>
  </si>
  <si>
    <t>虞梓航</t>
  </si>
  <si>
    <t>韩康</t>
  </si>
  <si>
    <t>赵丁兵</t>
  </si>
  <si>
    <t>郑宇轩</t>
  </si>
  <si>
    <t>陈若飞</t>
  </si>
  <si>
    <t>朱骏哲</t>
  </si>
  <si>
    <t>张清源</t>
  </si>
  <si>
    <t>余德睿</t>
  </si>
  <si>
    <t>杨丽雯</t>
  </si>
  <si>
    <t>数20(3)数学S</t>
  </si>
  <si>
    <t>史凡</t>
  </si>
  <si>
    <t>马佳雯</t>
  </si>
  <si>
    <t>李育玮</t>
  </si>
  <si>
    <t>吴惠</t>
  </si>
  <si>
    <t>于启梦</t>
  </si>
  <si>
    <t>王雪纯</t>
  </si>
  <si>
    <t>毛悦溪</t>
  </si>
  <si>
    <t>王秋雨</t>
  </si>
  <si>
    <t>王诗莹</t>
  </si>
  <si>
    <t>杨瑜卓</t>
  </si>
  <si>
    <t>祁宁静</t>
  </si>
  <si>
    <t>曹雯</t>
  </si>
  <si>
    <t>武心怡</t>
  </si>
  <si>
    <t>谈馨</t>
  </si>
  <si>
    <t>张慧慧</t>
  </si>
  <si>
    <t>张妍</t>
  </si>
  <si>
    <t>沈钰斐</t>
  </si>
  <si>
    <t>缪秋燕</t>
  </si>
  <si>
    <t>夏钰然</t>
  </si>
  <si>
    <t>计佳婷</t>
  </si>
  <si>
    <t>王雨婷</t>
  </si>
  <si>
    <t>孟奕涵</t>
  </si>
  <si>
    <t>王雨轩</t>
  </si>
  <si>
    <t>程春丽</t>
  </si>
  <si>
    <t>潘文菁</t>
  </si>
  <si>
    <t>檀灏宇</t>
  </si>
  <si>
    <t>陆馨蕾</t>
  </si>
  <si>
    <t>曹峻昊</t>
  </si>
  <si>
    <t>于跃湖</t>
  </si>
  <si>
    <t>李姚</t>
  </si>
  <si>
    <t>唐玮</t>
  </si>
  <si>
    <t>张驰</t>
  </si>
  <si>
    <t>刘洋</t>
  </si>
  <si>
    <t>陈治旭</t>
  </si>
  <si>
    <t>张翔宇</t>
  </si>
  <si>
    <t>孙星星</t>
  </si>
  <si>
    <t>凌天宇</t>
  </si>
  <si>
    <t>陆威翰</t>
  </si>
  <si>
    <t>陈骏飞</t>
  </si>
  <si>
    <t>丁宇斌</t>
  </si>
  <si>
    <t>嵇俊辉</t>
  </si>
  <si>
    <t>张鑫涛</t>
  </si>
  <si>
    <t>许文杰</t>
  </si>
  <si>
    <t>吴学佳</t>
  </si>
  <si>
    <t>周成汉</t>
  </si>
  <si>
    <t>李前航</t>
  </si>
  <si>
    <t>堵达伟</t>
  </si>
  <si>
    <t>许方毅</t>
  </si>
  <si>
    <t>邱宇</t>
  </si>
  <si>
    <t>数20(4)数学SX</t>
  </si>
  <si>
    <t>崔永嬿</t>
  </si>
  <si>
    <t>王倩</t>
  </si>
  <si>
    <t>吴琪</t>
  </si>
  <si>
    <t>林倩</t>
  </si>
  <si>
    <t>丁佳怡</t>
  </si>
  <si>
    <t>吴芮</t>
  </si>
  <si>
    <t>梁琪</t>
  </si>
  <si>
    <t>蔡文玉</t>
  </si>
  <si>
    <t>徐茹</t>
  </si>
  <si>
    <t>沈星佳</t>
  </si>
  <si>
    <t>周柏君</t>
  </si>
  <si>
    <t>高如艺</t>
  </si>
  <si>
    <t>汤知颖</t>
  </si>
  <si>
    <t>侍心怡</t>
  </si>
  <si>
    <t>姚思宏</t>
  </si>
  <si>
    <t>李露露</t>
  </si>
  <si>
    <t>梁梓萌</t>
  </si>
  <si>
    <t>鲍洋洋</t>
  </si>
  <si>
    <t>祝子惠</t>
  </si>
  <si>
    <t>王小小</t>
  </si>
  <si>
    <t>卢婧婧</t>
  </si>
  <si>
    <t>顾颖</t>
  </si>
  <si>
    <t>胡奕嘉</t>
  </si>
  <si>
    <t>崔沈陈</t>
  </si>
  <si>
    <t>陶磊</t>
  </si>
  <si>
    <t>顾清荣</t>
  </si>
  <si>
    <t>顾梁材</t>
  </si>
  <si>
    <t>顾良杰</t>
  </si>
  <si>
    <t>唐思远</t>
  </si>
  <si>
    <t>宋腾威</t>
  </si>
  <si>
    <t>王欣琦</t>
  </si>
  <si>
    <t>张弋初</t>
  </si>
  <si>
    <t>王树洲</t>
  </si>
  <si>
    <t>徐安林</t>
  </si>
  <si>
    <t>殷鑫雨</t>
  </si>
  <si>
    <t>曹旭</t>
  </si>
  <si>
    <t>孙奥</t>
  </si>
  <si>
    <t>王宇龙</t>
  </si>
  <si>
    <t>高瑞</t>
  </si>
  <si>
    <t>孔杰</t>
  </si>
  <si>
    <t>张洪超</t>
  </si>
  <si>
    <t>柏佳成</t>
  </si>
  <si>
    <t>数20(5)统计</t>
  </si>
  <si>
    <t>周雨杭</t>
  </si>
  <si>
    <t>崔楚淇</t>
  </si>
  <si>
    <t>许小艺</t>
  </si>
  <si>
    <t>马星月</t>
  </si>
  <si>
    <t>范萤月</t>
  </si>
  <si>
    <t>马梦珂</t>
  </si>
  <si>
    <t>马俊亚</t>
  </si>
  <si>
    <t>范欣彤</t>
  </si>
  <si>
    <t>柴君</t>
  </si>
  <si>
    <t>陈瑜琪</t>
  </si>
  <si>
    <t>李晶晶</t>
  </si>
  <si>
    <t>步庭娴</t>
  </si>
  <si>
    <t>查文洁</t>
  </si>
  <si>
    <t>阮梦婷</t>
  </si>
  <si>
    <t>赵若妍</t>
  </si>
  <si>
    <t>方婧</t>
  </si>
  <si>
    <t>韩书燕</t>
  </si>
  <si>
    <t>彭雨</t>
  </si>
  <si>
    <t>孙瑞</t>
  </si>
  <si>
    <t>胡晓</t>
  </si>
  <si>
    <t>赵睿</t>
  </si>
  <si>
    <t>刘瑾一</t>
  </si>
  <si>
    <t>刘姝彤</t>
  </si>
  <si>
    <t>胡潇月</t>
  </si>
  <si>
    <t>权宇晨</t>
  </si>
  <si>
    <t>王婉</t>
  </si>
  <si>
    <t>费婷</t>
  </si>
  <si>
    <t>任雅慧</t>
  </si>
  <si>
    <t>石梦田</t>
  </si>
  <si>
    <t>陈佳璐</t>
  </si>
  <si>
    <t>姚文杰</t>
  </si>
  <si>
    <t>张苏洋</t>
  </si>
  <si>
    <t>杨一飞</t>
  </si>
  <si>
    <t>朱孙龙</t>
  </si>
  <si>
    <t>郭昌飞</t>
  </si>
  <si>
    <t>马智磊</t>
  </si>
  <si>
    <t>李杨</t>
  </si>
  <si>
    <t>罗瑞杰</t>
  </si>
  <si>
    <t>冯梓张</t>
  </si>
  <si>
    <t>洪佳军</t>
  </si>
  <si>
    <t>章一凡</t>
  </si>
  <si>
    <t>赵王宇桐</t>
  </si>
  <si>
    <t>李亚文</t>
  </si>
  <si>
    <t>蒋海鹏</t>
  </si>
  <si>
    <t>陈子姜</t>
  </si>
  <si>
    <t>黄莹莹</t>
  </si>
  <si>
    <t>张念</t>
  </si>
  <si>
    <t>数20(6)信计</t>
  </si>
  <si>
    <t>梁娜</t>
  </si>
  <si>
    <t>蒋婉婷</t>
  </si>
  <si>
    <t>张舒雅</t>
  </si>
  <si>
    <t>仓苏杭</t>
  </si>
  <si>
    <t>朱慧慧</t>
  </si>
  <si>
    <t>陈嘉钰</t>
  </si>
  <si>
    <t>崔晓艺</t>
  </si>
  <si>
    <t>吴茜</t>
  </si>
  <si>
    <t>刘毅</t>
  </si>
  <si>
    <t>邱涵</t>
  </si>
  <si>
    <t>张艺</t>
  </si>
  <si>
    <t>沙理成</t>
  </si>
  <si>
    <t>朱陈可</t>
  </si>
  <si>
    <t>成登冠</t>
  </si>
  <si>
    <t>王振阳</t>
  </si>
  <si>
    <t>赵士权</t>
  </si>
  <si>
    <t>储健</t>
  </si>
  <si>
    <t>许毅</t>
  </si>
  <si>
    <t>徐松硕</t>
  </si>
  <si>
    <t>郝秀喆</t>
  </si>
  <si>
    <t>李家旭</t>
  </si>
  <si>
    <t>数20(7)信计</t>
  </si>
  <si>
    <t>董杰</t>
  </si>
  <si>
    <t>李若男</t>
  </si>
  <si>
    <t>孙甜甜</t>
  </si>
  <si>
    <t>钱思颖</t>
  </si>
  <si>
    <t>陈涵宇</t>
  </si>
  <si>
    <t>张茵</t>
  </si>
  <si>
    <t>朱佳丽</t>
  </si>
  <si>
    <t>徐柳倩</t>
  </si>
  <si>
    <t>司晓雨</t>
  </si>
  <si>
    <t>李美琪</t>
  </si>
  <si>
    <t>王金钰</t>
  </si>
  <si>
    <t>刘梓诺</t>
  </si>
  <si>
    <t>张喆鹭</t>
  </si>
  <si>
    <t>储晨旭</t>
  </si>
  <si>
    <t>谭皓文</t>
  </si>
  <si>
    <t>周驰</t>
  </si>
  <si>
    <t>刘晓东</t>
  </si>
  <si>
    <t>刘鹏杰</t>
  </si>
  <si>
    <t>龚城</t>
  </si>
  <si>
    <t>宋文晖</t>
  </si>
  <si>
    <t>蔺阳博</t>
  </si>
  <si>
    <t>刘雨坪</t>
  </si>
  <si>
    <t>张坤</t>
  </si>
  <si>
    <t>刘栩延</t>
  </si>
  <si>
    <t>汤威威</t>
  </si>
  <si>
    <t>张吴桐</t>
  </si>
  <si>
    <t>王闻凯</t>
  </si>
  <si>
    <t>数20(8)金融</t>
  </si>
  <si>
    <t>赵馨雨</t>
  </si>
  <si>
    <t>李苏玉</t>
  </si>
  <si>
    <t>程诗蕾</t>
  </si>
  <si>
    <t>王梦想</t>
  </si>
  <si>
    <t>陈乐</t>
  </si>
  <si>
    <t>王盼盼</t>
  </si>
  <si>
    <t>鞠甜甜</t>
  </si>
  <si>
    <t>王鑫琪</t>
  </si>
  <si>
    <t>丁子叶</t>
  </si>
  <si>
    <t>许媛</t>
  </si>
  <si>
    <t>杨珂盈</t>
  </si>
  <si>
    <t>蔡文娟</t>
  </si>
  <si>
    <t>林华秀</t>
  </si>
  <si>
    <t>徐紫卿</t>
  </si>
  <si>
    <t>戚晓婷</t>
  </si>
  <si>
    <t>戴雪宁</t>
  </si>
  <si>
    <t>洪珺瑶</t>
  </si>
  <si>
    <t>宋雨晴</t>
  </si>
  <si>
    <t>陈帅茜</t>
  </si>
  <si>
    <t>常珺</t>
  </si>
  <si>
    <t>缪顾怡</t>
  </si>
  <si>
    <t>陆雪秋</t>
  </si>
  <si>
    <t>郭亚茹</t>
  </si>
  <si>
    <t>陈昕瑜</t>
  </si>
  <si>
    <t>雍巧悦</t>
  </si>
  <si>
    <t>曹林</t>
  </si>
  <si>
    <t>李禹霆</t>
  </si>
  <si>
    <t>张欣毅</t>
  </si>
  <si>
    <t>吴科</t>
  </si>
  <si>
    <t>徐存清</t>
  </si>
  <si>
    <t>孙昊</t>
  </si>
  <si>
    <t>徐阳</t>
  </si>
  <si>
    <t>郑智浩</t>
  </si>
  <si>
    <t>袁宏伟</t>
  </si>
  <si>
    <t>葛明宇</t>
  </si>
  <si>
    <t>潘宝萝</t>
  </si>
  <si>
    <t>赵祥光</t>
  </si>
  <si>
    <t>顾羿</t>
  </si>
  <si>
    <t>华栋</t>
  </si>
  <si>
    <t>施佳宇</t>
  </si>
  <si>
    <t>数21(1)数学S</t>
  </si>
  <si>
    <t>朱宏亚</t>
  </si>
  <si>
    <t>宗锦梅</t>
  </si>
  <si>
    <t>王俪媛</t>
  </si>
  <si>
    <t>徐翠</t>
  </si>
  <si>
    <t>韦淼</t>
  </si>
  <si>
    <t>李芹</t>
  </si>
  <si>
    <t>刘芷茹</t>
  </si>
  <si>
    <t>祁谷玥</t>
  </si>
  <si>
    <t>陈同欣</t>
  </si>
  <si>
    <t>薛含玉</t>
  </si>
  <si>
    <t>郑好</t>
  </si>
  <si>
    <t>周杨</t>
  </si>
  <si>
    <t>张慧</t>
  </si>
  <si>
    <t>蒋孝红</t>
  </si>
  <si>
    <t>葛婧婧</t>
  </si>
  <si>
    <t>吴林芷</t>
  </si>
  <si>
    <t>咸嘉琪</t>
  </si>
  <si>
    <t>秦冰轩</t>
  </si>
  <si>
    <t>司莉娟</t>
  </si>
  <si>
    <t>肖文怡</t>
  </si>
  <si>
    <t>史姝蓉</t>
  </si>
  <si>
    <t>杨莹</t>
  </si>
  <si>
    <t>骆云飞</t>
  </si>
  <si>
    <t>陈宇星</t>
  </si>
  <si>
    <t>施昊阳</t>
  </si>
  <si>
    <t>曹梓明</t>
  </si>
  <si>
    <t>李予麒</t>
  </si>
  <si>
    <t>章勇海</t>
  </si>
  <si>
    <t>王心牧</t>
  </si>
  <si>
    <t>闻铮楷</t>
  </si>
  <si>
    <t>倪杨洋</t>
  </si>
  <si>
    <t>汪仔健</t>
  </si>
  <si>
    <t>王旭</t>
  </si>
  <si>
    <t>丁源泉</t>
  </si>
  <si>
    <t>田睿</t>
  </si>
  <si>
    <t>王泽宾</t>
  </si>
  <si>
    <t>丁程智</t>
  </si>
  <si>
    <t>王林</t>
  </si>
  <si>
    <t>陈啸天</t>
  </si>
  <si>
    <t>赵阳</t>
  </si>
  <si>
    <t>端木长治</t>
  </si>
  <si>
    <t>丁昊南</t>
  </si>
  <si>
    <t>江星磊</t>
  </si>
  <si>
    <t>张欣哲</t>
  </si>
  <si>
    <t>王俊杰</t>
  </si>
  <si>
    <t>孙瑜</t>
  </si>
  <si>
    <t>王瑜珩</t>
  </si>
  <si>
    <t>汤敬熙</t>
  </si>
  <si>
    <t>数21(10)数学S</t>
  </si>
  <si>
    <t>季磊</t>
  </si>
  <si>
    <t>许倩楠</t>
  </si>
  <si>
    <t>鲁子洋</t>
  </si>
  <si>
    <t>严月</t>
  </si>
  <si>
    <t>左纯</t>
  </si>
  <si>
    <t>郑子豪</t>
  </si>
  <si>
    <t>张慧娴</t>
  </si>
  <si>
    <t>钱佳</t>
  </si>
  <si>
    <t>沙宣池</t>
  </si>
  <si>
    <t>吴少君</t>
  </si>
  <si>
    <t>姜杰铭</t>
  </si>
  <si>
    <t>王妤瑄</t>
  </si>
  <si>
    <t>周茂乾</t>
  </si>
  <si>
    <t>张耀</t>
  </si>
  <si>
    <t>施卓廷</t>
  </si>
  <si>
    <t>嵇宝健</t>
  </si>
  <si>
    <t>史雯</t>
  </si>
  <si>
    <t>钱嘉慧</t>
  </si>
  <si>
    <t>宋玲丹</t>
  </si>
  <si>
    <t>顾一星</t>
  </si>
  <si>
    <t>柳云露</t>
  </si>
  <si>
    <t>陈俊姚</t>
  </si>
  <si>
    <t>顾钦元</t>
  </si>
  <si>
    <t>姜月</t>
  </si>
  <si>
    <t>赵烨盛</t>
  </si>
  <si>
    <t>陆开焱</t>
  </si>
  <si>
    <t>陈燕</t>
  </si>
  <si>
    <t>吴婧哲</t>
  </si>
  <si>
    <t>邓兰兰</t>
  </si>
  <si>
    <t>盛添熙</t>
  </si>
  <si>
    <t>李艳丹</t>
  </si>
  <si>
    <t>数21(2)数学S</t>
  </si>
  <si>
    <t>汤楠</t>
  </si>
  <si>
    <t>丁颖</t>
  </si>
  <si>
    <t>李丽</t>
  </si>
  <si>
    <t>葛苏逸</t>
  </si>
  <si>
    <t>季惠惠</t>
  </si>
  <si>
    <t>潘佳慧</t>
  </si>
  <si>
    <t>王钰姗</t>
  </si>
  <si>
    <t>于辰昕</t>
  </si>
  <si>
    <t>徐嘉仪</t>
  </si>
  <si>
    <t>朱瑾</t>
  </si>
  <si>
    <t>薛天羊</t>
  </si>
  <si>
    <t>陈静波</t>
  </si>
  <si>
    <t>陈锦骏</t>
  </si>
  <si>
    <t>黄德旭</t>
  </si>
  <si>
    <t>李俊洲</t>
  </si>
  <si>
    <t>李嘉琪</t>
  </si>
  <si>
    <t>尹丽影</t>
  </si>
  <si>
    <t>王文涵</t>
  </si>
  <si>
    <t>林萌萌</t>
  </si>
  <si>
    <t>马欣瑶</t>
  </si>
  <si>
    <t>钱佳苗</t>
  </si>
  <si>
    <t>高依铃</t>
  </si>
  <si>
    <t>韩可歆</t>
  </si>
  <si>
    <t>张俊涛</t>
  </si>
  <si>
    <t>杨文轩</t>
  </si>
  <si>
    <t>刘宸志</t>
  </si>
  <si>
    <t>单正杰</t>
  </si>
  <si>
    <t>许鑫</t>
  </si>
  <si>
    <t>卢斌</t>
  </si>
  <si>
    <t>倪帅成</t>
  </si>
  <si>
    <t>刘奉奇</t>
  </si>
  <si>
    <t>于宙坤</t>
  </si>
  <si>
    <t>徐茂飞</t>
  </si>
  <si>
    <t>梁家豪</t>
  </si>
  <si>
    <t>张鑫城</t>
  </si>
  <si>
    <t>薛宏邦</t>
  </si>
  <si>
    <t>成子雄</t>
  </si>
  <si>
    <t>王传铠</t>
  </si>
  <si>
    <t>周鹏</t>
  </si>
  <si>
    <t>王昊</t>
  </si>
  <si>
    <t>田周昊</t>
  </si>
  <si>
    <t>徐子恒</t>
  </si>
  <si>
    <t>周禹程</t>
  </si>
  <si>
    <t>王周鑫</t>
  </si>
  <si>
    <t>陈志远</t>
  </si>
  <si>
    <t>严欣宇</t>
  </si>
  <si>
    <t>茅增鑫</t>
  </si>
  <si>
    <t>谢知霖</t>
  </si>
  <si>
    <t>张文杰</t>
  </si>
  <si>
    <t>吕蒙</t>
  </si>
  <si>
    <t>数21(3)数学S</t>
  </si>
  <si>
    <t>刘元昊</t>
  </si>
  <si>
    <t>朱文涛</t>
  </si>
  <si>
    <t>吴思盈</t>
  </si>
  <si>
    <t>郑尚容</t>
  </si>
  <si>
    <t>徐宋惠</t>
  </si>
  <si>
    <t>朱珺琪</t>
  </si>
  <si>
    <t>彭心怡</t>
  </si>
  <si>
    <t>姜琳</t>
  </si>
  <si>
    <t>王树亭</t>
  </si>
  <si>
    <t>李艳彬</t>
  </si>
  <si>
    <t>庞秋逸</t>
  </si>
  <si>
    <t>顾刘佳</t>
  </si>
  <si>
    <t>周嘉怡</t>
  </si>
  <si>
    <t>陈阳</t>
  </si>
  <si>
    <t>戚思雨</t>
  </si>
  <si>
    <t>孙泽方</t>
  </si>
  <si>
    <t>高扬</t>
  </si>
  <si>
    <t>陈璐</t>
  </si>
  <si>
    <t>陈洁</t>
  </si>
  <si>
    <t>朱庆敏</t>
  </si>
  <si>
    <t>宗小文</t>
  </si>
  <si>
    <t>陈蕾蕾</t>
  </si>
  <si>
    <t>唐昕</t>
  </si>
  <si>
    <t>梁静</t>
  </si>
  <si>
    <t>何昕瑶</t>
  </si>
  <si>
    <t>王鑫鹏</t>
  </si>
  <si>
    <t>沈奕杰</t>
  </si>
  <si>
    <t>郎仁哲</t>
  </si>
  <si>
    <t>朱坤</t>
  </si>
  <si>
    <t>郭锡禹</t>
  </si>
  <si>
    <t>钱立毅</t>
  </si>
  <si>
    <t>王佳铭</t>
  </si>
  <si>
    <t>朱奕周</t>
  </si>
  <si>
    <t>沈淳</t>
  </si>
  <si>
    <t>朱佳伟</t>
  </si>
  <si>
    <t>仲一</t>
  </si>
  <si>
    <t>张金鑫</t>
  </si>
  <si>
    <t>姜宇</t>
  </si>
  <si>
    <t>赵昕睿</t>
  </si>
  <si>
    <t>王誉</t>
  </si>
  <si>
    <t>孙泽林</t>
  </si>
  <si>
    <t>徐熠</t>
  </si>
  <si>
    <t>徐达</t>
  </si>
  <si>
    <t>周一凡</t>
  </si>
  <si>
    <t>彭锴</t>
  </si>
  <si>
    <t>薛松</t>
  </si>
  <si>
    <t>马海康</t>
  </si>
  <si>
    <t>于可</t>
  </si>
  <si>
    <t>杨天宇</t>
  </si>
  <si>
    <t>刘叶林</t>
  </si>
  <si>
    <t>严涵</t>
  </si>
  <si>
    <t>顾家豪</t>
  </si>
  <si>
    <t>数21(4)数学S</t>
  </si>
  <si>
    <t>刘学宇</t>
  </si>
  <si>
    <t>李润泽</t>
  </si>
  <si>
    <t>杨一微</t>
  </si>
  <si>
    <t>王诗源</t>
  </si>
  <si>
    <t>王芓蘅</t>
  </si>
  <si>
    <t>郝玉琪</t>
  </si>
  <si>
    <t>马瑗瑗</t>
  </si>
  <si>
    <t>朱秋雨</t>
  </si>
  <si>
    <t>王榆涵</t>
  </si>
  <si>
    <t>徐碧馨</t>
  </si>
  <si>
    <t>周琪</t>
  </si>
  <si>
    <t>陈雨璐</t>
  </si>
  <si>
    <t>刘婧娴</t>
  </si>
  <si>
    <t>程欣萌</t>
  </si>
  <si>
    <t>胡玥</t>
  </si>
  <si>
    <t>桑盛琦</t>
  </si>
  <si>
    <t>曹睿思</t>
  </si>
  <si>
    <t>沙天扬</t>
  </si>
  <si>
    <t>陈佳慧</t>
  </si>
  <si>
    <t>杨梦媛</t>
  </si>
  <si>
    <t>陈梓涵</t>
  </si>
  <si>
    <t>戚家怡</t>
  </si>
  <si>
    <t>阚雨霏</t>
  </si>
  <si>
    <t>闫梓旭</t>
  </si>
  <si>
    <t>赵晨希</t>
  </si>
  <si>
    <t>徐异凡</t>
  </si>
  <si>
    <t>丁纪诺</t>
  </si>
  <si>
    <t>徐涛</t>
  </si>
  <si>
    <t>曹茂春</t>
  </si>
  <si>
    <t>赵熙辰</t>
  </si>
  <si>
    <t>卢凯华</t>
  </si>
  <si>
    <t>陆志祥</t>
  </si>
  <si>
    <t>蒋华宇</t>
  </si>
  <si>
    <t>王树新</t>
  </si>
  <si>
    <t>孙振阳</t>
  </si>
  <si>
    <t>刘威</t>
  </si>
  <si>
    <t>陈柏文</t>
  </si>
  <si>
    <t>朱钢</t>
  </si>
  <si>
    <t>刘崇舒</t>
  </si>
  <si>
    <t>王韬</t>
  </si>
  <si>
    <t>茆盛康</t>
  </si>
  <si>
    <t>陈井文</t>
  </si>
  <si>
    <t>顾昊</t>
  </si>
  <si>
    <t>沙瑒</t>
  </si>
  <si>
    <t>金潘洋</t>
  </si>
  <si>
    <t>王琪</t>
  </si>
  <si>
    <t>凌然</t>
  </si>
  <si>
    <t>李昀杰</t>
  </si>
  <si>
    <t>张栋</t>
  </si>
  <si>
    <t>谢天</t>
  </si>
  <si>
    <t>卢叶飞</t>
  </si>
  <si>
    <t>数21(5)信计</t>
  </si>
  <si>
    <t>李文静</t>
  </si>
  <si>
    <t>林欣雨</t>
  </si>
  <si>
    <t>季林莉</t>
  </si>
  <si>
    <t>秦姝</t>
  </si>
  <si>
    <t>曹安娜</t>
  </si>
  <si>
    <t>戚予新</t>
  </si>
  <si>
    <t>陆钦钰</t>
  </si>
  <si>
    <t>解婉婷</t>
  </si>
  <si>
    <t>周浩</t>
  </si>
  <si>
    <t>邢亦</t>
  </si>
  <si>
    <t>岳杨</t>
  </si>
  <si>
    <t>张文卓</t>
  </si>
  <si>
    <t>张峰耀</t>
  </si>
  <si>
    <t>冯马</t>
  </si>
  <si>
    <t>宋幸阳</t>
  </si>
  <si>
    <t>于文茂</t>
  </si>
  <si>
    <t>梁佳伟</t>
  </si>
  <si>
    <t>丁加来</t>
  </si>
  <si>
    <t>王烨森</t>
  </si>
  <si>
    <t>滕浩</t>
  </si>
  <si>
    <t>屈宇翔</t>
  </si>
  <si>
    <t>刘兴邦</t>
  </si>
  <si>
    <t>潘友俊</t>
  </si>
  <si>
    <t>姚苏扬</t>
  </si>
  <si>
    <t>数21(6)信计</t>
  </si>
  <si>
    <t>刘新意</t>
  </si>
  <si>
    <t>周玲莉</t>
  </si>
  <si>
    <t>徐沈慧</t>
  </si>
  <si>
    <t>罗寒冰</t>
  </si>
  <si>
    <t>庹梅</t>
  </si>
  <si>
    <t>张瑞芳</t>
  </si>
  <si>
    <t>黄天添</t>
  </si>
  <si>
    <t>陈琪</t>
  </si>
  <si>
    <t>武佳佳</t>
  </si>
  <si>
    <t>王佳怡</t>
  </si>
  <si>
    <t>陈俊文</t>
  </si>
  <si>
    <t>杜钰</t>
  </si>
  <si>
    <t>陈璟睿</t>
  </si>
  <si>
    <t>张文潇</t>
  </si>
  <si>
    <t>吴刚</t>
  </si>
  <si>
    <t>汪佳宇</t>
  </si>
  <si>
    <t>高子钧</t>
  </si>
  <si>
    <t>朱安硕</t>
  </si>
  <si>
    <t>邹天乐</t>
  </si>
  <si>
    <t>孙龙洋</t>
  </si>
  <si>
    <t>周前宏</t>
  </si>
  <si>
    <t>邹宇恒</t>
  </si>
  <si>
    <t>谢阳飞</t>
  </si>
  <si>
    <t>陈驿轩</t>
  </si>
  <si>
    <t>季松林</t>
  </si>
  <si>
    <t>把逸涛</t>
  </si>
  <si>
    <t>数21(7)统计</t>
  </si>
  <si>
    <t>罗安娜</t>
  </si>
  <si>
    <t>杨钰华</t>
  </si>
  <si>
    <t>张琳</t>
  </si>
  <si>
    <t>鲁欣雨</t>
  </si>
  <si>
    <t>韩滨励</t>
  </si>
  <si>
    <t>王湘涵</t>
  </si>
  <si>
    <t>陶新雅</t>
  </si>
  <si>
    <t>王香洁</t>
  </si>
  <si>
    <t>褚施艳</t>
  </si>
  <si>
    <t>沈丽萍</t>
  </si>
  <si>
    <t>谢奕杨</t>
  </si>
  <si>
    <t>王锌</t>
  </si>
  <si>
    <t>范媛</t>
  </si>
  <si>
    <t>蒋星宇</t>
  </si>
  <si>
    <t>凌愫阳</t>
  </si>
  <si>
    <t>王梓欢</t>
  </si>
  <si>
    <t>孙语欣</t>
  </si>
  <si>
    <t>郭洁</t>
  </si>
  <si>
    <t>秦慧怡</t>
  </si>
  <si>
    <t>杨琳</t>
  </si>
  <si>
    <t>吕立业</t>
  </si>
  <si>
    <t>许悦</t>
  </si>
  <si>
    <t>陈雨璇</t>
  </si>
  <si>
    <t>戴钰琪</t>
  </si>
  <si>
    <t>张童</t>
  </si>
  <si>
    <t>陈亚南</t>
  </si>
  <si>
    <t>马雯静</t>
  </si>
  <si>
    <t>薛雨轩</t>
  </si>
  <si>
    <t>戚易</t>
  </si>
  <si>
    <t>陈雨</t>
  </si>
  <si>
    <t>刘嘉琦</t>
  </si>
  <si>
    <t>李雨倬</t>
  </si>
  <si>
    <t>宋杨</t>
  </si>
  <si>
    <t>徐卿</t>
  </si>
  <si>
    <t>姜毅</t>
  </si>
  <si>
    <t>姜伟豪</t>
  </si>
  <si>
    <t>沈永康</t>
  </si>
  <si>
    <t>戴释龙</t>
  </si>
  <si>
    <t>吕游迦</t>
  </si>
  <si>
    <t>朱瑞松</t>
  </si>
  <si>
    <t>余豪</t>
  </si>
  <si>
    <t>郝敬峰</t>
  </si>
  <si>
    <t>数21(8)金融</t>
  </si>
  <si>
    <t>苗蕃蕊</t>
  </si>
  <si>
    <t>顾一晗</t>
  </si>
  <si>
    <t>单佳丽</t>
  </si>
  <si>
    <t>胡路路</t>
  </si>
  <si>
    <t>陈映榕</t>
  </si>
  <si>
    <t>周舟</t>
  </si>
  <si>
    <t>薛洁</t>
  </si>
  <si>
    <t>徐宁璟</t>
  </si>
  <si>
    <t>马蓉蓉</t>
  </si>
  <si>
    <t>吴莉莉</t>
  </si>
  <si>
    <t>顾清云</t>
  </si>
  <si>
    <t>陈佳杰</t>
  </si>
  <si>
    <t>陈紫薇</t>
  </si>
  <si>
    <t>徐粟香</t>
  </si>
  <si>
    <t>石骁琪</t>
  </si>
  <si>
    <t>刘莹</t>
  </si>
  <si>
    <t>唐凯洪</t>
  </si>
  <si>
    <t>罗佳琦</t>
  </si>
  <si>
    <t>齐颖琪</t>
  </si>
  <si>
    <t>刘雯婧</t>
  </si>
  <si>
    <t>章静雯</t>
  </si>
  <si>
    <t>孟令波</t>
  </si>
  <si>
    <t>李健硕</t>
  </si>
  <si>
    <t>徐震</t>
  </si>
  <si>
    <t>程周飞</t>
  </si>
  <si>
    <t>严一九</t>
  </si>
  <si>
    <t>戴杰</t>
  </si>
  <si>
    <t>薛程艺</t>
  </si>
  <si>
    <t>王东升</t>
  </si>
  <si>
    <t>吴桢</t>
  </si>
  <si>
    <t>张展豪</t>
  </si>
  <si>
    <t>宋子恒</t>
  </si>
  <si>
    <t>施曹杰</t>
  </si>
  <si>
    <t>任天桦</t>
  </si>
  <si>
    <t>胡丰雷</t>
  </si>
  <si>
    <t>王骞</t>
  </si>
  <si>
    <t>数21(9)数学S</t>
  </si>
  <si>
    <t>王子杰</t>
  </si>
  <si>
    <t>房文成</t>
  </si>
  <si>
    <t>章妍</t>
  </si>
  <si>
    <t>朱曜</t>
  </si>
  <si>
    <t>范棠钧</t>
  </si>
  <si>
    <t>侍忠信</t>
  </si>
  <si>
    <t>江韵东</t>
  </si>
  <si>
    <t>陶婷</t>
  </si>
  <si>
    <t>李天宝</t>
  </si>
  <si>
    <t>王婧</t>
  </si>
  <si>
    <t>翟安琪</t>
  </si>
  <si>
    <t>徐美琪</t>
  </si>
  <si>
    <t>陈海东</t>
  </si>
  <si>
    <t>郁镇轩</t>
  </si>
  <si>
    <t>左楠</t>
  </si>
  <si>
    <t>宋依盈</t>
  </si>
  <si>
    <t>卜慧敏</t>
  </si>
  <si>
    <t>刘孟艳</t>
  </si>
  <si>
    <t>王甜甜</t>
  </si>
  <si>
    <t>高凡茜</t>
  </si>
  <si>
    <t>周骏尧</t>
  </si>
  <si>
    <t>曹永熙</t>
  </si>
  <si>
    <t>刘俊尧</t>
  </si>
  <si>
    <t>董伟勇</t>
  </si>
  <si>
    <t>王莞佳</t>
  </si>
  <si>
    <t>陈子烨</t>
  </si>
  <si>
    <t>高梦晶</t>
  </si>
  <si>
    <t>任奕</t>
  </si>
  <si>
    <t>刘子涵</t>
  </si>
  <si>
    <t>杨曾淮</t>
  </si>
  <si>
    <t>鲜义昊</t>
  </si>
  <si>
    <t>孙帅</t>
  </si>
  <si>
    <t>沈京津</t>
  </si>
  <si>
    <t>数22(1)数学S</t>
  </si>
  <si>
    <t>徐靖学</t>
  </si>
  <si>
    <t>刘铮</t>
  </si>
  <si>
    <t>王枰钰</t>
  </si>
  <si>
    <t>吴燕</t>
  </si>
  <si>
    <t>梁慧玲</t>
  </si>
  <si>
    <t>张林熔</t>
  </si>
  <si>
    <t>吴蕊兰</t>
  </si>
  <si>
    <t>磨珊</t>
  </si>
  <si>
    <t>萧玉红</t>
  </si>
  <si>
    <t>周泽洋</t>
  </si>
  <si>
    <t>郭慧</t>
  </si>
  <si>
    <t>李小宇</t>
  </si>
  <si>
    <t>杨惠子</t>
  </si>
  <si>
    <t>张晴</t>
  </si>
  <si>
    <t>符亚婷</t>
  </si>
  <si>
    <t>刘心如</t>
  </si>
  <si>
    <t>吴菲</t>
  </si>
  <si>
    <t>孙静怡</t>
  </si>
  <si>
    <t>戴欣然</t>
  </si>
  <si>
    <t>郑文雨</t>
  </si>
  <si>
    <t>钱唯一</t>
  </si>
  <si>
    <t>钱欣雨</t>
  </si>
  <si>
    <t>陆怡淏</t>
  </si>
  <si>
    <t>陈霏雅</t>
  </si>
  <si>
    <t>高嘉悦</t>
  </si>
  <si>
    <t>李黎</t>
  </si>
  <si>
    <t>李贺</t>
  </si>
  <si>
    <t>梁贵文</t>
  </si>
  <si>
    <t>赵小松</t>
  </si>
  <si>
    <t>赵文卓</t>
  </si>
  <si>
    <t>伽昱奇</t>
  </si>
  <si>
    <t>曹宸</t>
  </si>
  <si>
    <t>陈子旺</t>
  </si>
  <si>
    <t>赵傅桁</t>
  </si>
  <si>
    <t>季宇杰</t>
  </si>
  <si>
    <t>郭锦悦</t>
  </si>
  <si>
    <t>骆元翰</t>
  </si>
  <si>
    <t>任智佶</t>
  </si>
  <si>
    <t>沈昊烨</t>
  </si>
  <si>
    <t>徐宇豪</t>
  </si>
  <si>
    <t>徐诚泽</t>
  </si>
  <si>
    <t>马子晨</t>
  </si>
  <si>
    <t>王家宽</t>
  </si>
  <si>
    <t>杜新发</t>
  </si>
  <si>
    <t>陈玉良</t>
  </si>
  <si>
    <t>冯金辉</t>
  </si>
  <si>
    <t>王嘉伟</t>
  </si>
  <si>
    <t>衡高升</t>
  </si>
  <si>
    <t>费鹏宇</t>
  </si>
  <si>
    <t>数22(2)数学S</t>
  </si>
  <si>
    <t>杨烨</t>
  </si>
  <si>
    <t>吴依雨</t>
  </si>
  <si>
    <t>肖红羽</t>
  </si>
  <si>
    <t>贺心楠</t>
  </si>
  <si>
    <t>王玉婷</t>
  </si>
  <si>
    <t>查丽雯</t>
  </si>
  <si>
    <t>褚恬欣</t>
  </si>
  <si>
    <t>顾婵煜</t>
  </si>
  <si>
    <t>嵇欣叶</t>
  </si>
  <si>
    <t>何凯</t>
  </si>
  <si>
    <t>沈蔡丹</t>
  </si>
  <si>
    <t>张嘉芮</t>
  </si>
  <si>
    <t>宋雨芳</t>
  </si>
  <si>
    <t>孙舒婷</t>
  </si>
  <si>
    <t>孟雅雯</t>
  </si>
  <si>
    <t>陆静</t>
  </si>
  <si>
    <t>郭文静</t>
  </si>
  <si>
    <t>茆雅琪</t>
  </si>
  <si>
    <t>单嘉琪</t>
  </si>
  <si>
    <t>黄子涵</t>
  </si>
  <si>
    <t>雷煜</t>
  </si>
  <si>
    <t>季馨悦</t>
  </si>
  <si>
    <t>徐艺桐</t>
  </si>
  <si>
    <t>沈鑫峰</t>
  </si>
  <si>
    <t>汪悠楠</t>
  </si>
  <si>
    <t>方梓源</t>
  </si>
  <si>
    <t>朱夏阳男</t>
  </si>
  <si>
    <t>樊宇轩</t>
  </si>
  <si>
    <t>赵文俊</t>
  </si>
  <si>
    <t>陈届楠</t>
  </si>
  <si>
    <t>顾宏灿</t>
  </si>
  <si>
    <t>蒋国伟</t>
  </si>
  <si>
    <t>曹家硕</t>
  </si>
  <si>
    <t>丁左鹏</t>
  </si>
  <si>
    <t>徐成明</t>
  </si>
  <si>
    <t>孙沛垠</t>
  </si>
  <si>
    <t>王祥彬</t>
  </si>
  <si>
    <t>刘德涛</t>
  </si>
  <si>
    <t>徐杨</t>
  </si>
  <si>
    <t>王玉林</t>
  </si>
  <si>
    <t>史龙斌</t>
  </si>
  <si>
    <t>何昊</t>
  </si>
  <si>
    <t>徐鑫</t>
  </si>
  <si>
    <t>智开浩</t>
  </si>
  <si>
    <t>夏恒锋</t>
  </si>
  <si>
    <t>严胡忠</t>
  </si>
  <si>
    <t>陈力</t>
  </si>
  <si>
    <t>数22(3)数学S</t>
  </si>
  <si>
    <t>陈思迪</t>
  </si>
  <si>
    <t>袁婷婷</t>
  </si>
  <si>
    <t>唐心怡</t>
  </si>
  <si>
    <t>袁乐怡</t>
  </si>
  <si>
    <t>朱丽淇</t>
  </si>
  <si>
    <t>奚雨洁</t>
  </si>
  <si>
    <t>孙华凤</t>
  </si>
  <si>
    <t>陈心月</t>
  </si>
  <si>
    <t>程雨婷</t>
  </si>
  <si>
    <t>徐璐</t>
  </si>
  <si>
    <t>蔡茜</t>
  </si>
  <si>
    <t>崔芯语</t>
  </si>
  <si>
    <t>史文荟</t>
  </si>
  <si>
    <t>曹鸣婧</t>
  </si>
  <si>
    <t>王楠</t>
  </si>
  <si>
    <t>潘娅璇</t>
  </si>
  <si>
    <t>杨煜</t>
  </si>
  <si>
    <t>戴玲欣</t>
  </si>
  <si>
    <t>胥梦凡</t>
  </si>
  <si>
    <t>崔景韦</t>
  </si>
  <si>
    <t>邓琳琳</t>
  </si>
  <si>
    <t>徐诗淼</t>
  </si>
  <si>
    <t>王文康</t>
  </si>
  <si>
    <t>张警</t>
  </si>
  <si>
    <t>沈洲丞</t>
  </si>
  <si>
    <t>崇仁杰</t>
  </si>
  <si>
    <t>张志轩</t>
  </si>
  <si>
    <t>金正宇</t>
  </si>
  <si>
    <t>高晨智</t>
  </si>
  <si>
    <t>徐郭浩</t>
  </si>
  <si>
    <t>崔萌</t>
  </si>
  <si>
    <t>陈霆</t>
  </si>
  <si>
    <t>赵洪博</t>
  </si>
  <si>
    <t>马坤</t>
  </si>
  <si>
    <t>戴君杰</t>
  </si>
  <si>
    <t>周宇轩</t>
  </si>
  <si>
    <t>王培鑫</t>
  </si>
  <si>
    <t>邱学桐</t>
  </si>
  <si>
    <t>王浩</t>
  </si>
  <si>
    <t>俞跃</t>
  </si>
  <si>
    <t>赵坚炜</t>
  </si>
  <si>
    <t>祁建伟</t>
  </si>
  <si>
    <t>祁彦栋</t>
  </si>
  <si>
    <t>胥振宇</t>
  </si>
  <si>
    <t>数22(4)数学S</t>
  </si>
  <si>
    <t>施林倩</t>
  </si>
  <si>
    <t>赵萌</t>
  </si>
  <si>
    <t>周恒悦</t>
  </si>
  <si>
    <t>张璐</t>
  </si>
  <si>
    <t>张秀雯</t>
  </si>
  <si>
    <t>常悦</t>
  </si>
  <si>
    <t>邹源</t>
  </si>
  <si>
    <t>夏诗彤</t>
  </si>
  <si>
    <t>黄泽嘉</t>
  </si>
  <si>
    <t>林真</t>
  </si>
  <si>
    <t>陈意刘</t>
  </si>
  <si>
    <t>王烨</t>
  </si>
  <si>
    <t>张南</t>
  </si>
  <si>
    <t>张飞悦</t>
  </si>
  <si>
    <t>舒亚贤</t>
  </si>
  <si>
    <t>廖云力</t>
  </si>
  <si>
    <t>闫子昱</t>
  </si>
  <si>
    <t>杨思雨</t>
  </si>
  <si>
    <t>李丹阳</t>
  </si>
  <si>
    <t>薛格宇</t>
  </si>
  <si>
    <t>李宏宇</t>
  </si>
  <si>
    <t>王芳</t>
  </si>
  <si>
    <t>张春花</t>
  </si>
  <si>
    <t>傅杰</t>
  </si>
  <si>
    <t>徐浚童</t>
  </si>
  <si>
    <t>王栋</t>
  </si>
  <si>
    <t>孟长森</t>
  </si>
  <si>
    <t>薛光燃</t>
  </si>
  <si>
    <t>倪晟</t>
  </si>
  <si>
    <t>袁鑫伟</t>
  </si>
  <si>
    <t>周雪峰</t>
  </si>
  <si>
    <t>陈飞宇</t>
  </si>
  <si>
    <t>刘彬</t>
  </si>
  <si>
    <t>李庆曈</t>
  </si>
  <si>
    <t>李思扬</t>
  </si>
  <si>
    <t>张启澎</t>
  </si>
  <si>
    <t>陈行</t>
  </si>
  <si>
    <t>郭超</t>
  </si>
  <si>
    <t>倪煜庭</t>
  </si>
  <si>
    <t>邰翱</t>
  </si>
  <si>
    <t>申诚</t>
  </si>
  <si>
    <t>陈浩宇</t>
  </si>
  <si>
    <t>袁世杰</t>
  </si>
  <si>
    <t>沈子睿</t>
  </si>
  <si>
    <t>牛堃</t>
  </si>
  <si>
    <t>华文轩</t>
  </si>
  <si>
    <t>田力</t>
  </si>
  <si>
    <t>数22(5)信计</t>
  </si>
  <si>
    <t>王跃</t>
  </si>
  <si>
    <t>李恰恰</t>
  </si>
  <si>
    <t>曾芳芬</t>
  </si>
  <si>
    <t>彭慧璐</t>
  </si>
  <si>
    <t>许琳荟</t>
  </si>
  <si>
    <t>石娅</t>
  </si>
  <si>
    <t>朱毛毛</t>
  </si>
  <si>
    <t>王蜜雪</t>
  </si>
  <si>
    <t>姜润果</t>
  </si>
  <si>
    <t>张子馨</t>
  </si>
  <si>
    <t>顾敏欣</t>
  </si>
  <si>
    <t>杨静怡</t>
  </si>
  <si>
    <t>徐慧轩</t>
  </si>
  <si>
    <t>潘雨萱</t>
  </si>
  <si>
    <t>周琳</t>
  </si>
  <si>
    <t>易成捷</t>
  </si>
  <si>
    <t>管为</t>
  </si>
  <si>
    <t>庄泽芳</t>
  </si>
  <si>
    <t>安梓龙</t>
  </si>
  <si>
    <t>张万兴</t>
  </si>
  <si>
    <t>朱培嘉</t>
  </si>
  <si>
    <t>孙昭</t>
  </si>
  <si>
    <t>花正伟</t>
  </si>
  <si>
    <t>赵康齐</t>
  </si>
  <si>
    <t>王维铭</t>
  </si>
  <si>
    <t>王泽群</t>
  </si>
  <si>
    <t>李富强</t>
  </si>
  <si>
    <t>翟东京</t>
  </si>
  <si>
    <t>纪康杰</t>
  </si>
  <si>
    <t>辛林阳</t>
  </si>
  <si>
    <t>吉智洋</t>
  </si>
  <si>
    <t>蒋加扬</t>
  </si>
  <si>
    <t>吴鹏</t>
  </si>
  <si>
    <t>陈海洋</t>
  </si>
  <si>
    <t>胡钺</t>
  </si>
  <si>
    <t>孙思涵</t>
  </si>
  <si>
    <t>数22(6)统计</t>
  </si>
  <si>
    <t>戚荣栋</t>
  </si>
  <si>
    <t>杨思吴</t>
  </si>
  <si>
    <t>包婧蕾</t>
  </si>
  <si>
    <t>孙沉玥</t>
  </si>
  <si>
    <t>何佳怡</t>
  </si>
  <si>
    <t>李寒雪</t>
  </si>
  <si>
    <t>张珊珊</t>
  </si>
  <si>
    <t>张颖佳</t>
  </si>
  <si>
    <t>陈卓妍</t>
  </si>
  <si>
    <t>张梦瑶</t>
  </si>
  <si>
    <t>丁月越</t>
  </si>
  <si>
    <t>刘馨忆</t>
  </si>
  <si>
    <t>李欣雨</t>
  </si>
  <si>
    <t>陈嘉慧</t>
  </si>
  <si>
    <t>金雨欣</t>
  </si>
  <si>
    <t>毛一河</t>
  </si>
  <si>
    <t>邢玉烔</t>
  </si>
  <si>
    <t>乔乔</t>
  </si>
  <si>
    <t>王晶晶</t>
  </si>
  <si>
    <t>臧心怡</t>
  </si>
  <si>
    <t>王婷</t>
  </si>
  <si>
    <t>陈必婷</t>
  </si>
  <si>
    <t>吴梦</t>
  </si>
  <si>
    <t>赵雯</t>
  </si>
  <si>
    <t>王心怡</t>
  </si>
  <si>
    <t>杨宇娇</t>
  </si>
  <si>
    <t>纪雨佳</t>
  </si>
  <si>
    <t>宫春雨</t>
  </si>
  <si>
    <t>李一曼</t>
  </si>
  <si>
    <t>孙明璐</t>
  </si>
  <si>
    <t>杨慧</t>
  </si>
  <si>
    <t>董李敏</t>
  </si>
  <si>
    <t>邵家上</t>
  </si>
  <si>
    <t>马煕舜</t>
  </si>
  <si>
    <t>周宇旭</t>
  </si>
  <si>
    <t>章智浩</t>
  </si>
  <si>
    <t>顾乐鹏</t>
  </si>
  <si>
    <t>孙硕</t>
  </si>
  <si>
    <t>吕暠</t>
  </si>
  <si>
    <t>刘正君</t>
  </si>
  <si>
    <t>刘铭</t>
  </si>
  <si>
    <t>数22(7)金融</t>
  </si>
  <si>
    <t>孙雯雯</t>
  </si>
  <si>
    <t>陈明</t>
  </si>
  <si>
    <t>韩欣凌</t>
  </si>
  <si>
    <t>刘诗语</t>
  </si>
  <si>
    <t>夏雨欣</t>
  </si>
  <si>
    <t>姚诗怡</t>
  </si>
  <si>
    <t>罗闰凤</t>
  </si>
  <si>
    <t>黄孟岩</t>
  </si>
  <si>
    <t>李思涵</t>
  </si>
  <si>
    <t>薛然雅文</t>
  </si>
  <si>
    <t>许耀文</t>
  </si>
  <si>
    <t>王雨洁</t>
  </si>
  <si>
    <t>潭妮</t>
  </si>
  <si>
    <t>杨静</t>
  </si>
  <si>
    <t>吴平</t>
  </si>
  <si>
    <t>徐暖</t>
  </si>
  <si>
    <t>刘欣怡</t>
  </si>
  <si>
    <t>朱晓轩</t>
  </si>
  <si>
    <t>郑薛倩</t>
  </si>
  <si>
    <t>周智琪</t>
  </si>
  <si>
    <t>张语庭</t>
  </si>
  <si>
    <t>陈爽</t>
  </si>
  <si>
    <t>吕思娇</t>
  </si>
  <si>
    <t>戴娇娇</t>
  </si>
  <si>
    <t>林清圣</t>
  </si>
  <si>
    <t>张乐阳</t>
  </si>
  <si>
    <t>葛继鹏</t>
  </si>
  <si>
    <t>周圣杰</t>
  </si>
  <si>
    <t>陆昱玮</t>
  </si>
  <si>
    <t>刘佳乐</t>
  </si>
  <si>
    <t>李圣洋</t>
  </si>
  <si>
    <t>吕杨洋</t>
  </si>
  <si>
    <t>茆鑫</t>
  </si>
  <si>
    <t>徐晨皓</t>
  </si>
  <si>
    <t>吴易衡</t>
  </si>
  <si>
    <t>朱耀羽</t>
  </si>
  <si>
    <t>翟倪康</t>
  </si>
  <si>
    <t>张响弛</t>
  </si>
  <si>
    <t>王海阳</t>
  </si>
  <si>
    <t>梁宸</t>
  </si>
  <si>
    <t>段煜</t>
  </si>
  <si>
    <t>张钰涵</t>
  </si>
  <si>
    <t>冯鹏</t>
  </si>
  <si>
    <t>曹骏</t>
  </si>
  <si>
    <t>罗蕊</t>
  </si>
  <si>
    <t>数22(8)数学S</t>
  </si>
  <si>
    <t>季书晴</t>
  </si>
  <si>
    <t>刘鉴纬</t>
  </si>
  <si>
    <t>蒋之原</t>
  </si>
  <si>
    <t>孙洋</t>
  </si>
  <si>
    <t>张兆辉</t>
  </si>
  <si>
    <t>陈伟豪</t>
  </si>
  <si>
    <t>徐夕人</t>
  </si>
  <si>
    <t>徐珠玥</t>
  </si>
  <si>
    <t>曹昕煜</t>
  </si>
  <si>
    <t>季语轩</t>
  </si>
  <si>
    <t>钱明玥</t>
  </si>
  <si>
    <t>韩敬裔</t>
  </si>
  <si>
    <t>周芷芮</t>
  </si>
  <si>
    <t>郑贤睿</t>
  </si>
  <si>
    <t>沈浩宇</t>
  </si>
  <si>
    <t>胡笋</t>
  </si>
  <si>
    <t>陈张瑜</t>
  </si>
  <si>
    <t>赵谦</t>
  </si>
  <si>
    <t>丁慧琳</t>
  </si>
  <si>
    <t>郭颖</t>
  </si>
  <si>
    <t>张瑞</t>
  </si>
  <si>
    <t>卞奥翔</t>
  </si>
  <si>
    <t>汤星宇</t>
  </si>
  <si>
    <t>莫少斌</t>
  </si>
  <si>
    <t>林婧睿</t>
  </si>
  <si>
    <t>周雨晨</t>
  </si>
  <si>
    <t>沈洁</t>
  </si>
  <si>
    <t>吴一诺</t>
  </si>
  <si>
    <t>朱筱筱</t>
  </si>
  <si>
    <t>曹杭</t>
  </si>
  <si>
    <t>唐振森</t>
  </si>
  <si>
    <t>杨心怡</t>
  </si>
  <si>
    <t>杨健</t>
  </si>
  <si>
    <t>黄家兴</t>
  </si>
  <si>
    <t>崔赛赛</t>
  </si>
  <si>
    <t>刘芳菲</t>
  </si>
  <si>
    <t>陈羽凡</t>
  </si>
  <si>
    <t>席李鹏</t>
  </si>
  <si>
    <t>杜云</t>
  </si>
  <si>
    <t>何雅晴</t>
  </si>
  <si>
    <t>周奕馨</t>
  </si>
  <si>
    <t>樊思宇</t>
  </si>
  <si>
    <t>王子睿</t>
  </si>
  <si>
    <t>王诗卉</t>
  </si>
  <si>
    <t>王萌</t>
  </si>
  <si>
    <t>时紫云</t>
  </si>
  <si>
    <t>冯星俨</t>
  </si>
  <si>
    <t>数23(1)数学S</t>
  </si>
  <si>
    <t>陈国秀</t>
  </si>
  <si>
    <t>张书梅</t>
  </si>
  <si>
    <t>唐琪禧</t>
  </si>
  <si>
    <t>梁博</t>
  </si>
  <si>
    <t>李红萍</t>
  </si>
  <si>
    <t>严诗棋</t>
  </si>
  <si>
    <t>成仁敏</t>
  </si>
  <si>
    <t>苟江霞</t>
  </si>
  <si>
    <t>蔡丹</t>
  </si>
  <si>
    <t>孟玉</t>
  </si>
  <si>
    <t>陶龙茜</t>
  </si>
  <si>
    <t>白云心</t>
  </si>
  <si>
    <t>王淑慧</t>
  </si>
  <si>
    <t>刘佳音</t>
  </si>
  <si>
    <t>牟佳焮</t>
  </si>
  <si>
    <t>罗喆</t>
  </si>
  <si>
    <t>张思琪</t>
  </si>
  <si>
    <t>韩蕾</t>
  </si>
  <si>
    <t>李钰瑞</t>
  </si>
  <si>
    <t>郑雨婷</t>
  </si>
  <si>
    <t>颜盼</t>
  </si>
  <si>
    <t>顾慧妍</t>
  </si>
  <si>
    <t>刘思敏</t>
  </si>
  <si>
    <t>张秋彤</t>
  </si>
  <si>
    <t>金昊年</t>
  </si>
  <si>
    <t>陈浩伦</t>
  </si>
  <si>
    <t>黄钦元</t>
  </si>
  <si>
    <t>卢泳林</t>
  </si>
  <si>
    <t>王晓鹏</t>
  </si>
  <si>
    <t>万准提</t>
  </si>
  <si>
    <t>许炎</t>
  </si>
  <si>
    <t>陈洪林</t>
  </si>
  <si>
    <t>周彦</t>
  </si>
  <si>
    <t>付云鹏</t>
  </si>
  <si>
    <t>刘晋阳</t>
  </si>
  <si>
    <t>江浩禛</t>
  </si>
  <si>
    <t>陈舜祺</t>
  </si>
  <si>
    <t>徐文宇</t>
  </si>
  <si>
    <t>文浤宇</t>
  </si>
  <si>
    <t>数23(2)数学S</t>
  </si>
  <si>
    <t>郭子航</t>
  </si>
  <si>
    <t>马一宁</t>
  </si>
  <si>
    <t>冯彦蓉</t>
  </si>
  <si>
    <t>胡曦婷</t>
  </si>
  <si>
    <t>陶漪毓</t>
  </si>
  <si>
    <t>袁明羽</t>
  </si>
  <si>
    <t>李雪婷</t>
  </si>
  <si>
    <t>刘芳茹</t>
  </si>
  <si>
    <t>姜昕雨</t>
  </si>
  <si>
    <t>陈豪烨</t>
  </si>
  <si>
    <t>王季佳</t>
  </si>
  <si>
    <t>张蔓婷</t>
  </si>
  <si>
    <t>陆圆圆</t>
  </si>
  <si>
    <t>黄馨慧</t>
  </si>
  <si>
    <t>仇晨曦</t>
  </si>
  <si>
    <t>陈越</t>
  </si>
  <si>
    <t>唐昕雨</t>
  </si>
  <si>
    <t>丁点儿</t>
  </si>
  <si>
    <t>朱欣宇</t>
  </si>
  <si>
    <t>高金林</t>
  </si>
  <si>
    <t>仇黎婷</t>
  </si>
  <si>
    <t>朱苏皖</t>
  </si>
  <si>
    <t>龚宇轩</t>
  </si>
  <si>
    <t>高能斌</t>
  </si>
  <si>
    <t>申翀灿</t>
  </si>
  <si>
    <t>黄李岗</t>
  </si>
  <si>
    <t>冯赟</t>
  </si>
  <si>
    <t>周纵宇</t>
  </si>
  <si>
    <t>马天阳</t>
  </si>
  <si>
    <t>苏泽康</t>
  </si>
  <si>
    <t>钱俊儒</t>
  </si>
  <si>
    <t>李祥杰</t>
  </si>
  <si>
    <t>刘宇</t>
  </si>
  <si>
    <t>王乾</t>
  </si>
  <si>
    <t>刘宇轩</t>
  </si>
  <si>
    <t>崔书豪</t>
  </si>
  <si>
    <t>数23(3)数学S</t>
  </si>
  <si>
    <t>朱鸿逹</t>
  </si>
  <si>
    <t>王闲</t>
  </si>
  <si>
    <t>陈瑜铭</t>
  </si>
  <si>
    <t>崔悦琪</t>
  </si>
  <si>
    <t>陈智琳</t>
  </si>
  <si>
    <t>骆周舟</t>
  </si>
  <si>
    <t>陈心怡</t>
  </si>
  <si>
    <t>吴佳慧</t>
  </si>
  <si>
    <t>徐新晨</t>
  </si>
  <si>
    <t>严子婷</t>
  </si>
  <si>
    <t>唐晓雯</t>
  </si>
  <si>
    <t>高瑞孜</t>
  </si>
  <si>
    <t>薛周婷</t>
  </si>
  <si>
    <t>周敏</t>
  </si>
  <si>
    <t>刘子欣</t>
  </si>
  <si>
    <t>孙方雨</t>
  </si>
  <si>
    <t>周欣媛</t>
  </si>
  <si>
    <t>谭雨萱</t>
  </si>
  <si>
    <t>乔蕾</t>
  </si>
  <si>
    <t>罗梦雅</t>
  </si>
  <si>
    <t>戴颖</t>
  </si>
  <si>
    <t>王杨情</t>
  </si>
  <si>
    <t>尚蕊</t>
  </si>
  <si>
    <t>蒋雨朦</t>
  </si>
  <si>
    <t>孙国远</t>
  </si>
  <si>
    <t>徐锦晨</t>
  </si>
  <si>
    <t>史建江</t>
  </si>
  <si>
    <t>郭敬</t>
  </si>
  <si>
    <t>陈一鸣</t>
  </si>
  <si>
    <t>宋翔宇</t>
  </si>
  <si>
    <t>刘剑锋</t>
  </si>
  <si>
    <t>武城阳</t>
  </si>
  <si>
    <t>王炜</t>
  </si>
  <si>
    <t>李花明</t>
  </si>
  <si>
    <t>王柏圣</t>
  </si>
  <si>
    <t>祝长峰</t>
  </si>
  <si>
    <t>钱忆</t>
  </si>
  <si>
    <t>陈心一</t>
  </si>
  <si>
    <t>孙宇轩</t>
  </si>
  <si>
    <t>戚一昊</t>
  </si>
  <si>
    <t>数23(4)数学S</t>
  </si>
  <si>
    <t>唐维俊</t>
  </si>
  <si>
    <t>刘诗佳</t>
  </si>
  <si>
    <t>吴芷靓</t>
  </si>
  <si>
    <t>徐方寅</t>
  </si>
  <si>
    <t>苏颖</t>
  </si>
  <si>
    <t>车则雯</t>
  </si>
  <si>
    <t>虞悦</t>
  </si>
  <si>
    <t>朱琳娜</t>
  </si>
  <si>
    <t>郁佳怡</t>
  </si>
  <si>
    <t>薛湲</t>
  </si>
  <si>
    <t>邵安怡</t>
  </si>
  <si>
    <t>花文轩</t>
  </si>
  <si>
    <t>陈馨瑶</t>
  </si>
  <si>
    <t>胡依婷</t>
  </si>
  <si>
    <t>刘妹</t>
  </si>
  <si>
    <t>孟舒楠</t>
  </si>
  <si>
    <t>徐兵妮</t>
  </si>
  <si>
    <t>杨荟茹</t>
  </si>
  <si>
    <t>张慧琴</t>
  </si>
  <si>
    <t>胡嘉瑜</t>
  </si>
  <si>
    <t>肖瑶</t>
  </si>
  <si>
    <t>张隆欣</t>
  </si>
  <si>
    <t>王雪</t>
  </si>
  <si>
    <t>朱璇宇</t>
  </si>
  <si>
    <t>陈雷雨</t>
  </si>
  <si>
    <t>张斌</t>
  </si>
  <si>
    <t>曾祥</t>
  </si>
  <si>
    <t>张吴忌</t>
  </si>
  <si>
    <t>张文旭</t>
  </si>
  <si>
    <t>姚成宇</t>
  </si>
  <si>
    <t>翟宇佳</t>
  </si>
  <si>
    <t>樊响</t>
  </si>
  <si>
    <t>张成翔</t>
  </si>
  <si>
    <t>胡帅</t>
  </si>
  <si>
    <t>刘红军</t>
  </si>
  <si>
    <t>李郭恒</t>
  </si>
  <si>
    <t>张峰阁</t>
  </si>
  <si>
    <t>连胜</t>
  </si>
  <si>
    <t>张厚伟</t>
  </si>
  <si>
    <t>数23(5)信计</t>
  </si>
  <si>
    <t>郭语彤</t>
  </si>
  <si>
    <t>施语涵</t>
  </si>
  <si>
    <t>蒋文菲</t>
  </si>
  <si>
    <t>范严方</t>
  </si>
  <si>
    <t>钱泯蓉</t>
  </si>
  <si>
    <t>周悦</t>
  </si>
  <si>
    <t>徐周洲</t>
  </si>
  <si>
    <t>于淼淼</t>
  </si>
  <si>
    <t>张梦杰</t>
  </si>
  <si>
    <t>蒋凌晗</t>
  </si>
  <si>
    <t>赵蕊</t>
  </si>
  <si>
    <t>朱胜男</t>
  </si>
  <si>
    <t>陈扬</t>
  </si>
  <si>
    <t>周红艳</t>
  </si>
  <si>
    <t>仓林雷</t>
  </si>
  <si>
    <t>储金源</t>
  </si>
  <si>
    <t>常季妍</t>
  </si>
  <si>
    <t>于雨彤</t>
  </si>
  <si>
    <t>谢宇轩</t>
  </si>
  <si>
    <t>李成</t>
  </si>
  <si>
    <t>谭炜</t>
  </si>
  <si>
    <t>何熠宁</t>
  </si>
  <si>
    <t>毛俊支</t>
  </si>
  <si>
    <t>张家豪</t>
  </si>
  <si>
    <t>陆桂健</t>
  </si>
  <si>
    <t>李嘉伟</t>
  </si>
  <si>
    <t>任永佳</t>
  </si>
  <si>
    <t>陈佳兵</t>
  </si>
  <si>
    <t>夏曹宇</t>
  </si>
  <si>
    <t>蒋梓楦</t>
  </si>
  <si>
    <t>金杰</t>
  </si>
  <si>
    <t>侯思林</t>
  </si>
  <si>
    <t>周翔</t>
  </si>
  <si>
    <t>顾俊杰</t>
  </si>
  <si>
    <t>王梓铭</t>
  </si>
  <si>
    <t>杭润鹏</t>
  </si>
  <si>
    <t>顾周洲</t>
  </si>
  <si>
    <t>朱峰</t>
  </si>
  <si>
    <t>杨蕾</t>
  </si>
  <si>
    <t>惠杰</t>
  </si>
  <si>
    <t>徐孟泽</t>
  </si>
  <si>
    <t>王志炫</t>
  </si>
  <si>
    <t>周瑞</t>
  </si>
  <si>
    <t>颜宇升</t>
  </si>
  <si>
    <t>邵浩岩</t>
  </si>
  <si>
    <t>吴文轩</t>
  </si>
  <si>
    <t>林健</t>
  </si>
  <si>
    <t>喻梵</t>
  </si>
  <si>
    <t>孙向阳</t>
  </si>
  <si>
    <t>袁静洪</t>
  </si>
  <si>
    <t>王保之</t>
  </si>
  <si>
    <t>数23(6)统计</t>
  </si>
  <si>
    <t>徐婉婷</t>
  </si>
  <si>
    <t>於悦</t>
  </si>
  <si>
    <t>张李婷</t>
  </si>
  <si>
    <t>孙凌淇</t>
  </si>
  <si>
    <t>姜沁蕾</t>
  </si>
  <si>
    <t>樊宇培</t>
  </si>
  <si>
    <t>孙雯裕</t>
  </si>
  <si>
    <t>仝含萱</t>
  </si>
  <si>
    <t>潘琳洁</t>
  </si>
  <si>
    <t>陈俐</t>
  </si>
  <si>
    <t>姚佳琪</t>
  </si>
  <si>
    <t>戴丰艺</t>
  </si>
  <si>
    <t>吴秦钰</t>
  </si>
  <si>
    <t>邢慧莉</t>
  </si>
  <si>
    <t>周洁敏</t>
  </si>
  <si>
    <t>鲍涵</t>
  </si>
  <si>
    <t>张馨月</t>
  </si>
  <si>
    <t>乔文杰</t>
  </si>
  <si>
    <t>蔡禾</t>
  </si>
  <si>
    <t>张婉如</t>
  </si>
  <si>
    <t>杨佩玲</t>
  </si>
  <si>
    <t>宗明慧</t>
  </si>
  <si>
    <t>孙思凡</t>
  </si>
  <si>
    <t>王路露</t>
  </si>
  <si>
    <t>陈新月</t>
  </si>
  <si>
    <t>张博雅</t>
  </si>
  <si>
    <t>董亚超</t>
  </si>
  <si>
    <t>王嫣</t>
  </si>
  <si>
    <t>明璇</t>
  </si>
  <si>
    <t>冯春霞</t>
  </si>
  <si>
    <t>叶星彤</t>
  </si>
  <si>
    <t>郁雯</t>
  </si>
  <si>
    <t>秦溜溜</t>
  </si>
  <si>
    <t>沈楚沂</t>
  </si>
  <si>
    <t>李一帆</t>
  </si>
  <si>
    <t>赵煜晗</t>
  </si>
  <si>
    <t>卢苏苏</t>
  </si>
  <si>
    <t>孙梦洁</t>
  </si>
  <si>
    <t>章伟涛</t>
  </si>
  <si>
    <t>宋志强</t>
  </si>
  <si>
    <t>范俊杰</t>
  </si>
  <si>
    <t>贺正旭</t>
  </si>
  <si>
    <t>刘宇航</t>
  </si>
  <si>
    <t>吴建华</t>
  </si>
  <si>
    <t>臧劲豫</t>
  </si>
  <si>
    <t>王君宇</t>
  </si>
  <si>
    <t>李正明</t>
  </si>
  <si>
    <t>程潇霖</t>
  </si>
  <si>
    <t>耿溢</t>
  </si>
  <si>
    <t>周莅博</t>
  </si>
  <si>
    <t>梁康</t>
  </si>
  <si>
    <t>刘益含</t>
  </si>
  <si>
    <t>数23(7)金融</t>
  </si>
  <si>
    <t>孔若男</t>
  </si>
  <si>
    <t>刘恩琪</t>
  </si>
  <si>
    <t>周婷婷</t>
  </si>
  <si>
    <t>吴悦</t>
  </si>
  <si>
    <t>王烨烨</t>
  </si>
  <si>
    <t>倪晓璐</t>
  </si>
  <si>
    <t>高若涵</t>
  </si>
  <si>
    <t>许玲玲</t>
  </si>
  <si>
    <t>韦安妮</t>
  </si>
  <si>
    <t>戴斯宁</t>
  </si>
  <si>
    <t>樊宸希</t>
  </si>
  <si>
    <t>徐欣然</t>
  </si>
  <si>
    <t>邵倩倩</t>
  </si>
  <si>
    <t>尹文娟</t>
  </si>
  <si>
    <t>夏瑄敏</t>
  </si>
  <si>
    <t>赵思语</t>
  </si>
  <si>
    <t>陈佩莲</t>
  </si>
  <si>
    <t>宋文瑶</t>
  </si>
  <si>
    <t>姜瑜</t>
  </si>
  <si>
    <t>皋筱雅</t>
  </si>
  <si>
    <t>魏艳</t>
  </si>
  <si>
    <t>高晓潇</t>
  </si>
  <si>
    <t>洪琛</t>
  </si>
  <si>
    <t>沈雨轩</t>
  </si>
  <si>
    <t>陈炳芩</t>
  </si>
  <si>
    <t>魏娜</t>
  </si>
  <si>
    <t>王其洲</t>
  </si>
  <si>
    <t>葛浩鸣</t>
  </si>
  <si>
    <t>江学志</t>
  </si>
  <si>
    <t>赵言龙</t>
  </si>
  <si>
    <t>常秉权</t>
  </si>
  <si>
    <t>孙宇辰</t>
  </si>
  <si>
    <t>吕涛</t>
  </si>
  <si>
    <t>赵震</t>
  </si>
  <si>
    <t>陆启元</t>
  </si>
  <si>
    <t>汪国健</t>
  </si>
  <si>
    <t>朱子文</t>
  </si>
  <si>
    <t>徐进康</t>
  </si>
  <si>
    <t>许浩振</t>
  </si>
  <si>
    <t>苗佳达</t>
  </si>
  <si>
    <t>付其善</t>
  </si>
  <si>
    <t>祝建文</t>
  </si>
  <si>
    <t>袁自然</t>
  </si>
  <si>
    <t>曹鑫焱</t>
  </si>
  <si>
    <t>袁振</t>
  </si>
  <si>
    <t>王君成</t>
  </si>
  <si>
    <t>成桂康</t>
  </si>
  <si>
    <t>吕洋</t>
  </si>
  <si>
    <t>顾旺</t>
  </si>
  <si>
    <t>潘旺</t>
  </si>
  <si>
    <t>陈瑞应</t>
  </si>
  <si>
    <t>赵文宇</t>
  </si>
  <si>
    <t>体育学院</t>
  </si>
  <si>
    <t>体20(1)体教S</t>
  </si>
  <si>
    <t>刘耀祖</t>
  </si>
  <si>
    <t>周磊</t>
  </si>
  <si>
    <t>张旭亮</t>
  </si>
  <si>
    <t>王兆龙</t>
  </si>
  <si>
    <t>徐润泽</t>
  </si>
  <si>
    <t>赵欣雨</t>
  </si>
  <si>
    <t>舒颖</t>
  </si>
  <si>
    <t>翟露</t>
  </si>
  <si>
    <t>钱昱含</t>
  </si>
  <si>
    <t>王明珠</t>
  </si>
  <si>
    <t>白国廷</t>
  </si>
  <si>
    <t>张吉庆</t>
  </si>
  <si>
    <t>徐旺生</t>
  </si>
  <si>
    <t>张鹏鹏</t>
  </si>
  <si>
    <t>张凯文</t>
  </si>
  <si>
    <t>葛力文</t>
  </si>
  <si>
    <t>孙凯</t>
  </si>
  <si>
    <t>肖冉</t>
  </si>
  <si>
    <t>陈谷阳</t>
  </si>
  <si>
    <t>周杰</t>
  </si>
  <si>
    <t>孙邦杰</t>
  </si>
  <si>
    <t>徐启杰</t>
  </si>
  <si>
    <t>张琪坚</t>
  </si>
  <si>
    <t>朱靖东</t>
  </si>
  <si>
    <t>纪明辉</t>
  </si>
  <si>
    <t>李浩东</t>
  </si>
  <si>
    <t>乔续家</t>
  </si>
  <si>
    <t>姚真哲</t>
  </si>
  <si>
    <t>薛浩</t>
  </si>
  <si>
    <t>体20(2)体教S</t>
  </si>
  <si>
    <t>加永平措</t>
  </si>
  <si>
    <t>王丰</t>
  </si>
  <si>
    <t>李朝阳</t>
  </si>
  <si>
    <t>王守江</t>
  </si>
  <si>
    <t>徐乐</t>
  </si>
  <si>
    <t>孙仁杰</t>
  </si>
  <si>
    <t>瞿畋亚</t>
  </si>
  <si>
    <t>邓周强</t>
  </si>
  <si>
    <t>钱磊</t>
  </si>
  <si>
    <t>李涛</t>
  </si>
  <si>
    <t>陈宇航</t>
  </si>
  <si>
    <t>王思阳</t>
  </si>
  <si>
    <t>王靖凯</t>
  </si>
  <si>
    <t>黄海龙</t>
  </si>
  <si>
    <t>王宇驰</t>
  </si>
  <si>
    <t>张凯</t>
  </si>
  <si>
    <t>王棋林</t>
  </si>
  <si>
    <t>沈毅</t>
  </si>
  <si>
    <t>李红宏</t>
  </si>
  <si>
    <t>阿依登·穆拉提江</t>
  </si>
  <si>
    <t>丁增赤林</t>
  </si>
  <si>
    <t>米玛次仁</t>
  </si>
  <si>
    <t>向巴多吉</t>
  </si>
  <si>
    <t>白玛赤赖</t>
  </si>
  <si>
    <t>瓦色次仁</t>
  </si>
  <si>
    <t>杨许可</t>
  </si>
  <si>
    <t>陈志中</t>
  </si>
  <si>
    <t>杨俊丰</t>
  </si>
  <si>
    <t>体20(3)体教SX</t>
  </si>
  <si>
    <t>茆张伟</t>
  </si>
  <si>
    <t>薛志尧</t>
  </si>
  <si>
    <t>陈逸枫</t>
  </si>
  <si>
    <t>朱欣瑞</t>
  </si>
  <si>
    <t>方文高</t>
  </si>
  <si>
    <t>赵红伟</t>
  </si>
  <si>
    <t>陈政</t>
  </si>
  <si>
    <t>韩开驹</t>
  </si>
  <si>
    <t>陈嘉威</t>
  </si>
  <si>
    <t>董俊豪</t>
  </si>
  <si>
    <t>王金浩</t>
  </si>
  <si>
    <t>李响</t>
  </si>
  <si>
    <t>邹清缘</t>
  </si>
  <si>
    <t>蒋佳民</t>
  </si>
  <si>
    <t>丁建中</t>
  </si>
  <si>
    <t>张聪</t>
  </si>
  <si>
    <t>成阳</t>
  </si>
  <si>
    <t>张润立</t>
  </si>
  <si>
    <t>孙运布</t>
  </si>
  <si>
    <t>李京柯</t>
  </si>
  <si>
    <t>陈康</t>
  </si>
  <si>
    <t>彭森</t>
  </si>
  <si>
    <t>徐治国</t>
  </si>
  <si>
    <t>胡德旺</t>
  </si>
  <si>
    <t>安睿</t>
  </si>
  <si>
    <t>高熙</t>
  </si>
  <si>
    <t>黄禹志</t>
  </si>
  <si>
    <t>刘峻辰</t>
  </si>
  <si>
    <t>魏壮壮</t>
  </si>
  <si>
    <t>体20(4)体教SX</t>
  </si>
  <si>
    <t>袁梓怡</t>
  </si>
  <si>
    <t>张楠</t>
  </si>
  <si>
    <t>孙玲莉</t>
  </si>
  <si>
    <t>陆靖雯</t>
  </si>
  <si>
    <t>王瑛琪</t>
  </si>
  <si>
    <t>张子莹</t>
  </si>
  <si>
    <t>纪妍</t>
  </si>
  <si>
    <t>陈心语</t>
  </si>
  <si>
    <t>任琪琪</t>
  </si>
  <si>
    <t>蔡鑫宇</t>
  </si>
  <si>
    <t>花畅</t>
  </si>
  <si>
    <t>彭如梦</t>
  </si>
  <si>
    <t>洪欣</t>
  </si>
  <si>
    <t>王威</t>
  </si>
  <si>
    <t>陈鹏宇</t>
  </si>
  <si>
    <t>朱翔宇</t>
  </si>
  <si>
    <t>黄文治</t>
  </si>
  <si>
    <t>吴宏健</t>
  </si>
  <si>
    <t>蔡振宇</t>
  </si>
  <si>
    <t>王梓浩</t>
  </si>
  <si>
    <t>席晨裕</t>
  </si>
  <si>
    <t>徐豪</t>
  </si>
  <si>
    <t>薛春晖</t>
  </si>
  <si>
    <t>郑继民</t>
  </si>
  <si>
    <t>蔡康俊</t>
  </si>
  <si>
    <t>韩政</t>
  </si>
  <si>
    <t>体20(5)社体</t>
  </si>
  <si>
    <t>徐雍</t>
  </si>
  <si>
    <t>樊玲</t>
  </si>
  <si>
    <t>王志丽</t>
  </si>
  <si>
    <t>李妍</t>
  </si>
  <si>
    <t>吴影</t>
  </si>
  <si>
    <t>陈桧</t>
  </si>
  <si>
    <t>左悦</t>
  </si>
  <si>
    <t>王星星</t>
  </si>
  <si>
    <t>钱晓宇</t>
  </si>
  <si>
    <t>徐泽庭</t>
  </si>
  <si>
    <t>陈继立</t>
  </si>
  <si>
    <t>张一凡</t>
  </si>
  <si>
    <t>刘青松</t>
  </si>
  <si>
    <t>张胜</t>
  </si>
  <si>
    <t>张浩成</t>
  </si>
  <si>
    <t>张健宇</t>
  </si>
  <si>
    <t>贾文昊</t>
  </si>
  <si>
    <t>成玉庆</t>
  </si>
  <si>
    <t>张翔</t>
  </si>
  <si>
    <t>房远</t>
  </si>
  <si>
    <t>顾浩骞</t>
  </si>
  <si>
    <t>张鹏成</t>
  </si>
  <si>
    <t>梁志超</t>
  </si>
  <si>
    <t>王徐禹</t>
  </si>
  <si>
    <t>倪豪</t>
  </si>
  <si>
    <t>许志杰</t>
  </si>
  <si>
    <t>体20(6)社体D</t>
  </si>
  <si>
    <t>朱先悦</t>
  </si>
  <si>
    <t>丁天慧</t>
  </si>
  <si>
    <t>陈鑫亚</t>
  </si>
  <si>
    <t>王思悦</t>
  </si>
  <si>
    <t>刘俊希</t>
  </si>
  <si>
    <t>胡嘉慧</t>
  </si>
  <si>
    <t>马永丽</t>
  </si>
  <si>
    <t>姜子慧</t>
  </si>
  <si>
    <t>冯钰</t>
  </si>
  <si>
    <t>岳丽媛</t>
  </si>
  <si>
    <t>唐宇暄</t>
  </si>
  <si>
    <t>赖东海</t>
  </si>
  <si>
    <t>朱时豪</t>
  </si>
  <si>
    <t>焦仕德</t>
  </si>
  <si>
    <t>叶天阳</t>
  </si>
  <si>
    <t>卢玮</t>
  </si>
  <si>
    <t>王辕</t>
  </si>
  <si>
    <t>王子豪</t>
  </si>
  <si>
    <t>蒋健</t>
  </si>
  <si>
    <t>庄伟鑫</t>
  </si>
  <si>
    <t>王子灿</t>
  </si>
  <si>
    <t>侍林</t>
  </si>
  <si>
    <t>成城</t>
  </si>
  <si>
    <t>凌永逸</t>
  </si>
  <si>
    <t>王国梁</t>
  </si>
  <si>
    <t>陈佳明</t>
  </si>
  <si>
    <t>曹原</t>
  </si>
  <si>
    <t>陈怡超</t>
  </si>
  <si>
    <t>范子明</t>
  </si>
  <si>
    <t>徐良龙</t>
  </si>
  <si>
    <t>孙鹏</t>
  </si>
  <si>
    <t>韩为佳</t>
  </si>
  <si>
    <t>叶成俊</t>
  </si>
  <si>
    <t>屠童也</t>
  </si>
  <si>
    <t>体20(7)社体D</t>
  </si>
  <si>
    <t>谢丽佳</t>
  </si>
  <si>
    <t>武莉娜</t>
  </si>
  <si>
    <t>谢燕妮</t>
  </si>
  <si>
    <t>王慧</t>
  </si>
  <si>
    <t>姚恬恬</t>
  </si>
  <si>
    <t>王雪凤</t>
  </si>
  <si>
    <t>陶毛毛</t>
  </si>
  <si>
    <t>路萍园</t>
  </si>
  <si>
    <t>杨雨馨</t>
  </si>
  <si>
    <t>张思羽</t>
  </si>
  <si>
    <t>蔡紫阳</t>
  </si>
  <si>
    <t>崔亚南</t>
  </si>
  <si>
    <t>何韩</t>
  </si>
  <si>
    <t>卢九州</t>
  </si>
  <si>
    <t>徐宁</t>
  </si>
  <si>
    <t>贡周诚</t>
  </si>
  <si>
    <t>徐晓龙</t>
  </si>
  <si>
    <t>顾隆鋆</t>
  </si>
  <si>
    <t>陈信如</t>
  </si>
  <si>
    <t>肖桐</t>
  </si>
  <si>
    <t>朱熠</t>
  </si>
  <si>
    <t>包书宇</t>
  </si>
  <si>
    <t>徐华峰</t>
  </si>
  <si>
    <t>崔研</t>
  </si>
  <si>
    <t>黄思铭</t>
  </si>
  <si>
    <t>周牧源</t>
  </si>
  <si>
    <t>岳佳程</t>
  </si>
  <si>
    <t>李康</t>
  </si>
  <si>
    <t>杨兴雨</t>
  </si>
  <si>
    <t>徐洋</t>
  </si>
  <si>
    <t>戴霄鹏</t>
  </si>
  <si>
    <t>苏家琪</t>
  </si>
  <si>
    <t>体21(1)体教S</t>
  </si>
  <si>
    <t>毛凯</t>
  </si>
  <si>
    <t>彭峰</t>
  </si>
  <si>
    <t>顾金龙</t>
  </si>
  <si>
    <t>侯景天</t>
  </si>
  <si>
    <t>许焕阳</t>
  </si>
  <si>
    <t>程悦</t>
  </si>
  <si>
    <t>王小倩</t>
  </si>
  <si>
    <t>凌欣雨</t>
  </si>
  <si>
    <t>张煜杨</t>
  </si>
  <si>
    <t>王佳慧</t>
  </si>
  <si>
    <t>李喆</t>
  </si>
  <si>
    <t>陈玉侠</t>
  </si>
  <si>
    <t>周妙韵</t>
  </si>
  <si>
    <t>韦欣瑜</t>
  </si>
  <si>
    <t>白玛央宗</t>
  </si>
  <si>
    <t>吴治国</t>
  </si>
  <si>
    <t>刘祎鑫</t>
  </si>
  <si>
    <t>陈文卓</t>
  </si>
  <si>
    <t>陈豪业</t>
  </si>
  <si>
    <t>陈彦澳</t>
  </si>
  <si>
    <t>任嘉骏</t>
  </si>
  <si>
    <t>魏鹏</t>
  </si>
  <si>
    <t>汪宇亮</t>
  </si>
  <si>
    <t>钱禹丞</t>
  </si>
  <si>
    <t>王韵智</t>
  </si>
  <si>
    <t>朱洋洋</t>
  </si>
  <si>
    <t>陈俊杰</t>
  </si>
  <si>
    <t>崔杨阳</t>
  </si>
  <si>
    <t>赵超越</t>
  </si>
  <si>
    <t>史浚泽</t>
  </si>
  <si>
    <t>朱俊涛</t>
  </si>
  <si>
    <t>体21(2)体教S</t>
  </si>
  <si>
    <t>汤星海</t>
  </si>
  <si>
    <t>窦永强</t>
  </si>
  <si>
    <t>李伯霖</t>
  </si>
  <si>
    <t>刘长城</t>
  </si>
  <si>
    <t>张会智</t>
  </si>
  <si>
    <t>黄清洋</t>
  </si>
  <si>
    <t>曹毅</t>
  </si>
  <si>
    <t>潘薛锋</t>
  </si>
  <si>
    <t>朱益</t>
  </si>
  <si>
    <t>孙晓威</t>
  </si>
  <si>
    <t>王艾涵</t>
  </si>
  <si>
    <t>谢晨烨</t>
  </si>
  <si>
    <t>龚彦嘉</t>
  </si>
  <si>
    <t>马路广</t>
  </si>
  <si>
    <t>谭徐桐</t>
  </si>
  <si>
    <t>陆奕晨</t>
  </si>
  <si>
    <t>秦智杰</t>
  </si>
  <si>
    <t>付九洲</t>
  </si>
  <si>
    <t>程浩峰</t>
  </si>
  <si>
    <t>郭之豪</t>
  </si>
  <si>
    <t>李明峰</t>
  </si>
  <si>
    <t>徐成</t>
  </si>
  <si>
    <t>安顶</t>
  </si>
  <si>
    <t>殷嘉骏</t>
  </si>
  <si>
    <t>蒋洋</t>
  </si>
  <si>
    <t>陈涛</t>
  </si>
  <si>
    <t>朱晨辉</t>
  </si>
  <si>
    <t>崔攀峰</t>
  </si>
  <si>
    <t>努尔迪达·布拉力</t>
  </si>
  <si>
    <t>嘎玛桑珠</t>
  </si>
  <si>
    <t>尼玛旺堆</t>
  </si>
  <si>
    <t>旦增热曲</t>
  </si>
  <si>
    <t>周乾辉</t>
  </si>
  <si>
    <t>朱家龙</t>
  </si>
  <si>
    <t>黄大顺</t>
  </si>
  <si>
    <t>吴世典</t>
  </si>
  <si>
    <t>龚晟</t>
  </si>
  <si>
    <t>体21(3)体教SX</t>
  </si>
  <si>
    <t>郑咏婷</t>
  </si>
  <si>
    <t>李嘉馨</t>
  </si>
  <si>
    <t>印禹萌</t>
  </si>
  <si>
    <t>朱郑馨</t>
  </si>
  <si>
    <t>苗莉</t>
  </si>
  <si>
    <t>周芷妍</t>
  </si>
  <si>
    <t>蒋雯菲</t>
  </si>
  <si>
    <t>姜晨晨</t>
  </si>
  <si>
    <t>谭曾露</t>
  </si>
  <si>
    <t>冀思媛</t>
  </si>
  <si>
    <t>郭思怡</t>
  </si>
  <si>
    <t>卫思宇</t>
  </si>
  <si>
    <t>刘苏涵</t>
  </si>
  <si>
    <t>陈培亮</t>
  </si>
  <si>
    <t>刘俊杰</t>
  </si>
  <si>
    <t>余然</t>
  </si>
  <si>
    <t>葛张柳</t>
  </si>
  <si>
    <t>贾凡</t>
  </si>
  <si>
    <t>张开仪</t>
  </si>
  <si>
    <t>郁家豪</t>
  </si>
  <si>
    <t>徐祥和</t>
  </si>
  <si>
    <t>刘鑫雨</t>
  </si>
  <si>
    <t>殷锦铭</t>
  </si>
  <si>
    <t>陈焜</t>
  </si>
  <si>
    <t>周金煜</t>
  </si>
  <si>
    <t>陈梓诺</t>
  </si>
  <si>
    <t>胡汪前</t>
  </si>
  <si>
    <t>王皓宇</t>
  </si>
  <si>
    <t>柴秉群</t>
  </si>
  <si>
    <t>郑顺鑫</t>
  </si>
  <si>
    <t>汤东旭</t>
  </si>
  <si>
    <t>刘冬</t>
  </si>
  <si>
    <t>盛康逸</t>
  </si>
  <si>
    <t>程政</t>
  </si>
  <si>
    <t>温俊绅</t>
  </si>
  <si>
    <t>体21(4)社体</t>
  </si>
  <si>
    <t>胡新瑶</t>
  </si>
  <si>
    <t>王忻慈</t>
  </si>
  <si>
    <t>杨宇露</t>
  </si>
  <si>
    <t>路阳</t>
  </si>
  <si>
    <t>殷正焘</t>
  </si>
  <si>
    <t>丁乙</t>
  </si>
  <si>
    <t>高伟阳</t>
  </si>
  <si>
    <t>顾宏宇</t>
  </si>
  <si>
    <t>储波</t>
  </si>
  <si>
    <t>耿赵阳</t>
  </si>
  <si>
    <t>戴文峰</t>
  </si>
  <si>
    <t>袁金豪</t>
  </si>
  <si>
    <t>李杰</t>
  </si>
  <si>
    <t>王鹏舒</t>
  </si>
  <si>
    <t>穆传坤</t>
  </si>
  <si>
    <t>白文涛</t>
  </si>
  <si>
    <t>王坤</t>
  </si>
  <si>
    <t>体21(5)社体D</t>
  </si>
  <si>
    <t>孙希辰</t>
  </si>
  <si>
    <t>陈菁</t>
  </si>
  <si>
    <t>许晓雯</t>
  </si>
  <si>
    <t>甘婷</t>
  </si>
  <si>
    <t>陈暄</t>
  </si>
  <si>
    <t>焦欣悦</t>
  </si>
  <si>
    <t>徐梦心</t>
  </si>
  <si>
    <t>袁悦平</t>
  </si>
  <si>
    <t>刘季玥</t>
  </si>
  <si>
    <t>张圆梦</t>
  </si>
  <si>
    <t>张苏文</t>
  </si>
  <si>
    <t>陈佳昱</t>
  </si>
  <si>
    <t>孙露</t>
  </si>
  <si>
    <t>韩丹</t>
  </si>
  <si>
    <t>谭惠霞</t>
  </si>
  <si>
    <t>贾含笑</t>
  </si>
  <si>
    <t>何佳莉</t>
  </si>
  <si>
    <t>王然</t>
  </si>
  <si>
    <t>陈丛伟</t>
  </si>
  <si>
    <t>蒋立航</t>
  </si>
  <si>
    <t>马文轩</t>
  </si>
  <si>
    <t>陈天祥</t>
  </si>
  <si>
    <t>刘煜</t>
  </si>
  <si>
    <t>徐昊</t>
  </si>
  <si>
    <t>沈鼎杰</t>
  </si>
  <si>
    <t>谭一凡</t>
  </si>
  <si>
    <t>曾昊</t>
  </si>
  <si>
    <t>纪宇诚</t>
  </si>
  <si>
    <t>沈永乐</t>
  </si>
  <si>
    <t>卜定宇</t>
  </si>
  <si>
    <t>屠义笑</t>
  </si>
  <si>
    <t>薛杨杨</t>
  </si>
  <si>
    <t>罗松宇</t>
  </si>
  <si>
    <t>赵浩志</t>
  </si>
  <si>
    <t>体21(6)社体D</t>
  </si>
  <si>
    <t>李昊天</t>
  </si>
  <si>
    <t>刘传天</t>
  </si>
  <si>
    <t>王勉之</t>
  </si>
  <si>
    <t>吴俊</t>
  </si>
  <si>
    <t>尹梓骏</t>
  </si>
  <si>
    <t>韩明坤</t>
  </si>
  <si>
    <t>李朋笑</t>
  </si>
  <si>
    <t>胡兵</t>
  </si>
  <si>
    <t>谢传麒</t>
  </si>
  <si>
    <t>袁驿</t>
  </si>
  <si>
    <t>倪明</t>
  </si>
  <si>
    <t>邹宇阳</t>
  </si>
  <si>
    <t>左健豪</t>
  </si>
  <si>
    <t>郭天一</t>
  </si>
  <si>
    <t>张子豪</t>
  </si>
  <si>
    <t>秦玮联</t>
  </si>
  <si>
    <t>陈昊杨</t>
  </si>
  <si>
    <t>王天野</t>
  </si>
  <si>
    <t>陈星远</t>
  </si>
  <si>
    <t>唐纪洋</t>
  </si>
  <si>
    <t>吉大伟</t>
  </si>
  <si>
    <t>董磊</t>
  </si>
  <si>
    <t>汪裕家</t>
  </si>
  <si>
    <t>周东宁</t>
  </si>
  <si>
    <t>颜键</t>
  </si>
  <si>
    <t>曹维</t>
  </si>
  <si>
    <t>高成鑫</t>
  </si>
  <si>
    <t>李宗翔</t>
  </si>
  <si>
    <t>卞为志</t>
  </si>
  <si>
    <t>李程根</t>
  </si>
  <si>
    <t>束学浩</t>
  </si>
  <si>
    <t>马鹏程</t>
  </si>
  <si>
    <t>陈烨</t>
  </si>
  <si>
    <t>田德华</t>
  </si>
  <si>
    <t>鞠亮</t>
  </si>
  <si>
    <t>体22(1)体教S</t>
  </si>
  <si>
    <t>林乃琪</t>
  </si>
  <si>
    <t>沈聪</t>
  </si>
  <si>
    <t>吕崇慧</t>
  </si>
  <si>
    <t>张鑫</t>
  </si>
  <si>
    <t>江一飞</t>
  </si>
  <si>
    <t>郑陆涛</t>
  </si>
  <si>
    <t>陈梦凡</t>
  </si>
  <si>
    <t>刘夕茹</t>
  </si>
  <si>
    <t>张娜</t>
  </si>
  <si>
    <t>薛宇昕</t>
  </si>
  <si>
    <t>焦冉</t>
  </si>
  <si>
    <t>吴咏谓</t>
  </si>
  <si>
    <t>杨陆</t>
  </si>
  <si>
    <t>彭锐</t>
  </si>
  <si>
    <t>魏旭波</t>
  </si>
  <si>
    <t>季春华</t>
  </si>
  <si>
    <t>刘宇杰</t>
  </si>
  <si>
    <t>王鹏远</t>
  </si>
  <si>
    <t>姚冲</t>
  </si>
  <si>
    <t>张振涛</t>
  </si>
  <si>
    <t>丁成阳</t>
  </si>
  <si>
    <t>唐雨乐</t>
  </si>
  <si>
    <t>周安宏</t>
  </si>
  <si>
    <t>金石开</t>
  </si>
  <si>
    <t>王思杰</t>
  </si>
  <si>
    <t>岳增奥</t>
  </si>
  <si>
    <t>张宇宸</t>
  </si>
  <si>
    <t>刘文杰</t>
  </si>
  <si>
    <t>程昭锦</t>
  </si>
  <si>
    <t>付皙晗</t>
  </si>
  <si>
    <t>胡欣宇</t>
  </si>
  <si>
    <t>朱自豪</t>
  </si>
  <si>
    <t>体22(2)体教S</t>
  </si>
  <si>
    <t>张海川</t>
  </si>
  <si>
    <t>王爱健</t>
  </si>
  <si>
    <t>王正炜</t>
  </si>
  <si>
    <t>张鑫宝</t>
  </si>
  <si>
    <t>沈安</t>
  </si>
  <si>
    <t>孙培根</t>
  </si>
  <si>
    <t>印嘉鸣</t>
  </si>
  <si>
    <t>王颖奇</t>
  </si>
  <si>
    <t>吴畏</t>
  </si>
  <si>
    <t>孙佳乐</t>
  </si>
  <si>
    <t>潘苏航</t>
  </si>
  <si>
    <t>陈治瑞</t>
  </si>
  <si>
    <t>常启明</t>
  </si>
  <si>
    <t>谭林龙</t>
  </si>
  <si>
    <t>高志飞</t>
  </si>
  <si>
    <t>魏孟</t>
  </si>
  <si>
    <t>王谨弛</t>
  </si>
  <si>
    <t>吴佳军</t>
  </si>
  <si>
    <t>魏研博</t>
  </si>
  <si>
    <t>郑天祥</t>
  </si>
  <si>
    <t>陈泽天</t>
  </si>
  <si>
    <t>沈俊杰</t>
  </si>
  <si>
    <t>周梓悦</t>
  </si>
  <si>
    <t>姜宇航</t>
  </si>
  <si>
    <t>王伟</t>
  </si>
  <si>
    <t>袁子涵</t>
  </si>
  <si>
    <t>体22(3)体教SX</t>
  </si>
  <si>
    <t>高雨彤</t>
  </si>
  <si>
    <t>马晓雪</t>
  </si>
  <si>
    <t>杨可淳</t>
  </si>
  <si>
    <t>施小雨</t>
  </si>
  <si>
    <t>肖童心</t>
  </si>
  <si>
    <t>滕慧琳</t>
  </si>
  <si>
    <t>储楚岚</t>
  </si>
  <si>
    <t>陈斯琪</t>
  </si>
  <si>
    <t>王野</t>
  </si>
  <si>
    <t>杨智博</t>
  </si>
  <si>
    <t>张升旭</t>
  </si>
  <si>
    <t>刘力源</t>
  </si>
  <si>
    <t>赵春卓</t>
  </si>
  <si>
    <t>史言恒</t>
  </si>
  <si>
    <t>闻星程</t>
  </si>
  <si>
    <t>马天行</t>
  </si>
  <si>
    <t>曹伟</t>
  </si>
  <si>
    <t>金成杰</t>
  </si>
  <si>
    <t>高鑫航</t>
  </si>
  <si>
    <t>高炜张</t>
  </si>
  <si>
    <t>于李涛</t>
  </si>
  <si>
    <t>李帅杰</t>
  </si>
  <si>
    <t>濮施昊</t>
  </si>
  <si>
    <t>袁博</t>
  </si>
  <si>
    <t>郝佳杰</t>
  </si>
  <si>
    <t>方庆飞</t>
  </si>
  <si>
    <t>体22(4)体教SX</t>
  </si>
  <si>
    <t>许舟</t>
  </si>
  <si>
    <t>成昊扬</t>
  </si>
  <si>
    <t>吴庆文</t>
  </si>
  <si>
    <t>邵国晴</t>
  </si>
  <si>
    <t>姚瑶</t>
  </si>
  <si>
    <t>贾玮琪</t>
  </si>
  <si>
    <t>缪如许</t>
  </si>
  <si>
    <t>朱峻池</t>
  </si>
  <si>
    <t>谢明哲</t>
  </si>
  <si>
    <t>邢博涵</t>
  </si>
  <si>
    <t>史大路</t>
  </si>
  <si>
    <t>刘中赐</t>
  </si>
  <si>
    <t>徐文强</t>
  </si>
  <si>
    <t>杨宇晨</t>
  </si>
  <si>
    <t>唐浩杰</t>
  </si>
  <si>
    <t>周亚楠</t>
  </si>
  <si>
    <t>何锦聖</t>
  </si>
  <si>
    <t>顾沙龙</t>
  </si>
  <si>
    <t>唐斌晖</t>
  </si>
  <si>
    <t>陈朱明</t>
  </si>
  <si>
    <t>丁威</t>
  </si>
  <si>
    <t>徐子谦</t>
  </si>
  <si>
    <t>仲马骏</t>
  </si>
  <si>
    <t>王剑晨</t>
  </si>
  <si>
    <t>梁佳羽</t>
  </si>
  <si>
    <t>周成熠</t>
  </si>
  <si>
    <t>体22(5)社体</t>
  </si>
  <si>
    <t>刘为霜</t>
  </si>
  <si>
    <t>曹瑜珍</t>
  </si>
  <si>
    <t>褚若宸</t>
  </si>
  <si>
    <t>马艳</t>
  </si>
  <si>
    <t>王欢</t>
  </si>
  <si>
    <t>赵美超</t>
  </si>
  <si>
    <t>陆炫吟</t>
  </si>
  <si>
    <t>郑子奕</t>
  </si>
  <si>
    <t>黄越</t>
  </si>
  <si>
    <t>韩坤</t>
  </si>
  <si>
    <t>薛海洋</t>
  </si>
  <si>
    <t>臧恩顺</t>
  </si>
  <si>
    <t>顾衷任</t>
  </si>
  <si>
    <t>马杰</t>
  </si>
  <si>
    <t>孙钱进</t>
  </si>
  <si>
    <t>蔡润峰</t>
  </si>
  <si>
    <t>赵兴林</t>
  </si>
  <si>
    <t>王天烨</t>
  </si>
  <si>
    <t>殷志康</t>
  </si>
  <si>
    <t>孙志德</t>
  </si>
  <si>
    <t>仇圣聪</t>
  </si>
  <si>
    <t>李俊杰</t>
  </si>
  <si>
    <t>陈过</t>
  </si>
  <si>
    <t>体22(6)社体D</t>
  </si>
  <si>
    <t>王宇辰</t>
  </si>
  <si>
    <t>邹家莹</t>
  </si>
  <si>
    <t>葛晨旭</t>
  </si>
  <si>
    <t>徒卫影</t>
  </si>
  <si>
    <t>汤艳华</t>
  </si>
  <si>
    <t>毕书洁</t>
  </si>
  <si>
    <t>詹思瑶</t>
  </si>
  <si>
    <t>祖雨涵</t>
  </si>
  <si>
    <t>曹敏</t>
  </si>
  <si>
    <t>黎丹</t>
  </si>
  <si>
    <t>卢芯蕊</t>
  </si>
  <si>
    <t>夏天</t>
  </si>
  <si>
    <t>顾佳</t>
  </si>
  <si>
    <t>郑彤彤</t>
  </si>
  <si>
    <t>徐雨萱</t>
  </si>
  <si>
    <t>杨哲颖</t>
  </si>
  <si>
    <t>袁苏楚妍</t>
  </si>
  <si>
    <t>戴顺康</t>
  </si>
  <si>
    <t>范益晨</t>
  </si>
  <si>
    <t>钱先瑞</t>
  </si>
  <si>
    <t>王鹏举</t>
  </si>
  <si>
    <t>伍佳威</t>
  </si>
  <si>
    <t>宋天傲</t>
  </si>
  <si>
    <t>张至伟</t>
  </si>
  <si>
    <t>张恒柏</t>
  </si>
  <si>
    <t>马辰睿</t>
  </si>
  <si>
    <t>韩思潭</t>
  </si>
  <si>
    <t>潘梓涵</t>
  </si>
  <si>
    <t>李卓能</t>
  </si>
  <si>
    <t>杨宇航</t>
  </si>
  <si>
    <t>朱柯</t>
  </si>
  <si>
    <t>张宇杭</t>
  </si>
  <si>
    <t>陆高强</t>
  </si>
  <si>
    <t>秦鑫</t>
  </si>
  <si>
    <t>陈王杰</t>
  </si>
  <si>
    <t>李自然</t>
  </si>
  <si>
    <t>张珍彦</t>
  </si>
  <si>
    <t>任俊</t>
  </si>
  <si>
    <t>汪翔</t>
  </si>
  <si>
    <t>王兴竹</t>
  </si>
  <si>
    <t>陈川</t>
  </si>
  <si>
    <t>体22(7)社体D</t>
  </si>
  <si>
    <t>翟昊赟</t>
  </si>
  <si>
    <t>刘雨萱</t>
  </si>
  <si>
    <t>陶媛</t>
  </si>
  <si>
    <t>殷志欣</t>
  </si>
  <si>
    <t>徐瑶</t>
  </si>
  <si>
    <t>柏亚楠</t>
  </si>
  <si>
    <t>刘慧琳</t>
  </si>
  <si>
    <t>王婷婷</t>
  </si>
  <si>
    <t>袁非凡</t>
  </si>
  <si>
    <t>朱雯晗</t>
  </si>
  <si>
    <t>张芙铭</t>
  </si>
  <si>
    <t>谭心怡</t>
  </si>
  <si>
    <t>李海霞</t>
  </si>
  <si>
    <t>钱臻</t>
  </si>
  <si>
    <t>俞静</t>
  </si>
  <si>
    <t>刘涵</t>
  </si>
  <si>
    <t>许婧</t>
  </si>
  <si>
    <t>曹书宁</t>
  </si>
  <si>
    <t>徐子豪</t>
  </si>
  <si>
    <t>唐立琪</t>
  </si>
  <si>
    <t>马超</t>
  </si>
  <si>
    <t>刘振宇</t>
  </si>
  <si>
    <t>唐子豪</t>
  </si>
  <si>
    <t>贺雨翔</t>
  </si>
  <si>
    <t>冯天奇</t>
  </si>
  <si>
    <t>缪可</t>
  </si>
  <si>
    <t>刘文焱</t>
  </si>
  <si>
    <t>杜飞</t>
  </si>
  <si>
    <t>周向东</t>
  </si>
  <si>
    <t>仓锦文</t>
  </si>
  <si>
    <t>刘振全</t>
  </si>
  <si>
    <t>李蕴</t>
  </si>
  <si>
    <t>夏雨</t>
  </si>
  <si>
    <t>刘辉</t>
  </si>
  <si>
    <t>严劲</t>
  </si>
  <si>
    <t>季益涛</t>
  </si>
  <si>
    <t>沈鑫宇</t>
  </si>
  <si>
    <t>李伟玉</t>
  </si>
  <si>
    <t>冯文涛</t>
  </si>
  <si>
    <t>颜文涛</t>
  </si>
  <si>
    <t>体23(1)体教S</t>
  </si>
  <si>
    <t>佘安旭</t>
  </si>
  <si>
    <t>蓝菲琳</t>
  </si>
  <si>
    <t>桑雨柔</t>
  </si>
  <si>
    <t>曹可怡</t>
  </si>
  <si>
    <t>王晨露</t>
  </si>
  <si>
    <t>陆君怡</t>
  </si>
  <si>
    <t>储颖</t>
  </si>
  <si>
    <t>唐悦馨</t>
  </si>
  <si>
    <t>居子裕</t>
  </si>
  <si>
    <t>蒋政宇</t>
  </si>
  <si>
    <t>朱子状</t>
  </si>
  <si>
    <t>周泽延</t>
  </si>
  <si>
    <t>陈昂昂</t>
  </si>
  <si>
    <t>蒋遵光</t>
  </si>
  <si>
    <t>毛煜</t>
  </si>
  <si>
    <t>王浩然</t>
  </si>
  <si>
    <t>庄佳羿</t>
  </si>
  <si>
    <t>张云哲</t>
  </si>
  <si>
    <t>胡运</t>
  </si>
  <si>
    <t>张袁昊</t>
  </si>
  <si>
    <t>马一鸣</t>
  </si>
  <si>
    <t>刘新佳</t>
  </si>
  <si>
    <t>葛屹</t>
  </si>
  <si>
    <t>荀胡杰</t>
  </si>
  <si>
    <t>王鹏翔</t>
  </si>
  <si>
    <t>丁军</t>
  </si>
  <si>
    <t>江宇辉</t>
  </si>
  <si>
    <t>张新伟</t>
  </si>
  <si>
    <t>闫庆杨</t>
  </si>
  <si>
    <t>体23(2)体教S</t>
  </si>
  <si>
    <t>张涛</t>
  </si>
  <si>
    <t>胥晨敏</t>
  </si>
  <si>
    <t>刘甜</t>
  </si>
  <si>
    <t>张慧玲</t>
  </si>
  <si>
    <t>孟晗</t>
  </si>
  <si>
    <t>潘思妍</t>
  </si>
  <si>
    <t>朱昊文</t>
  </si>
  <si>
    <t>谭德豪</t>
  </si>
  <si>
    <t>程柏凯</t>
  </si>
  <si>
    <t>柏建渠</t>
  </si>
  <si>
    <t>朱源</t>
  </si>
  <si>
    <t>倪一</t>
  </si>
  <si>
    <t>蔡鑫炀</t>
  </si>
  <si>
    <t>孙苏</t>
  </si>
  <si>
    <t>徐子轩</t>
  </si>
  <si>
    <t>郭之远</t>
  </si>
  <si>
    <t>高雄</t>
  </si>
  <si>
    <t>杨雄志</t>
  </si>
  <si>
    <t>包兴华</t>
  </si>
  <si>
    <t>王春鑫</t>
  </si>
  <si>
    <t>朱相源</t>
  </si>
  <si>
    <t>张睿</t>
  </si>
  <si>
    <t>魏千皓</t>
  </si>
  <si>
    <t>包慧翔</t>
  </si>
  <si>
    <t>王兴华</t>
  </si>
  <si>
    <t>张钟烨</t>
  </si>
  <si>
    <t>戚成麟</t>
  </si>
  <si>
    <t>沈伟</t>
  </si>
  <si>
    <t>体23(3)体教SX</t>
  </si>
  <si>
    <t>陈嫒</t>
  </si>
  <si>
    <t>卢心远</t>
  </si>
  <si>
    <t>冯芷琪</t>
  </si>
  <si>
    <t>侯佳佩</t>
  </si>
  <si>
    <t>黄璇</t>
  </si>
  <si>
    <t>杨依婷</t>
  </si>
  <si>
    <t>崔雨涵</t>
  </si>
  <si>
    <t>杨敦杰</t>
  </si>
  <si>
    <t>蔡文慧</t>
  </si>
  <si>
    <t>袁一</t>
  </si>
  <si>
    <t>宋子言</t>
  </si>
  <si>
    <t>吴道梓</t>
  </si>
  <si>
    <t>骆佳骏</t>
  </si>
  <si>
    <t>李健鹏</t>
  </si>
  <si>
    <t>马邱瑶</t>
  </si>
  <si>
    <t>秦朗</t>
  </si>
  <si>
    <t>陈俊伯</t>
  </si>
  <si>
    <t>李奕澄</t>
  </si>
  <si>
    <t>顾凯晨</t>
  </si>
  <si>
    <t>卜陈政</t>
  </si>
  <si>
    <t>李凯</t>
  </si>
  <si>
    <t>马研</t>
  </si>
  <si>
    <t>曹雯洋</t>
  </si>
  <si>
    <t>陆润明</t>
  </si>
  <si>
    <t>谭琦</t>
  </si>
  <si>
    <t>李宗贤</t>
  </si>
  <si>
    <t>戴文涛</t>
  </si>
  <si>
    <t>刘宇炀</t>
  </si>
  <si>
    <t>黄建辰</t>
  </si>
  <si>
    <t>陆慧存</t>
  </si>
  <si>
    <t>史伟兴</t>
  </si>
  <si>
    <t>渠佳鹏</t>
  </si>
  <si>
    <t>李文龙</t>
  </si>
  <si>
    <t>高威</t>
  </si>
  <si>
    <t>崔广宇</t>
  </si>
  <si>
    <t>姚宏杰</t>
  </si>
  <si>
    <t>闫家乐</t>
  </si>
  <si>
    <t>刘家欣</t>
  </si>
  <si>
    <t>占国斌</t>
  </si>
  <si>
    <t>郭天晨</t>
  </si>
  <si>
    <t>体23(4)社体</t>
  </si>
  <si>
    <t>袁欣欣</t>
  </si>
  <si>
    <t>袁艺格</t>
  </si>
  <si>
    <t>侯永春</t>
  </si>
  <si>
    <t>杨丹彤</t>
  </si>
  <si>
    <t>余文慧</t>
  </si>
  <si>
    <t>雷进</t>
  </si>
  <si>
    <t>汤恒</t>
  </si>
  <si>
    <t>汪嘉睿</t>
  </si>
  <si>
    <t>汪昊</t>
  </si>
  <si>
    <t>孙奕鸣</t>
  </si>
  <si>
    <t>庞博骏</t>
  </si>
  <si>
    <t>宦一鸣</t>
  </si>
  <si>
    <t>周懿函</t>
  </si>
  <si>
    <t>刘子豪</t>
  </si>
  <si>
    <t>陈玉坤</t>
  </si>
  <si>
    <t>许卓宁</t>
  </si>
  <si>
    <t>孙杰</t>
  </si>
  <si>
    <t>洪磊</t>
  </si>
  <si>
    <t>孙铭浩</t>
  </si>
  <si>
    <t>胡焘</t>
  </si>
  <si>
    <t>李天昊</t>
  </si>
  <si>
    <t>李赞</t>
  </si>
  <si>
    <t>周义凯</t>
  </si>
  <si>
    <t>蔡佳烨</t>
  </si>
  <si>
    <t>王锐</t>
  </si>
  <si>
    <t>张仁杰</t>
  </si>
  <si>
    <t>丁嘉裕</t>
  </si>
  <si>
    <t>体23(5)社体</t>
  </si>
  <si>
    <t>董诗芸</t>
  </si>
  <si>
    <t>王同玉</t>
  </si>
  <si>
    <t>姚点</t>
  </si>
  <si>
    <t>杨鑫</t>
  </si>
  <si>
    <t>卞跃达</t>
  </si>
  <si>
    <t>龚文俊</t>
  </si>
  <si>
    <t>王子超</t>
  </si>
  <si>
    <t>龚浩</t>
  </si>
  <si>
    <t>杨力维</t>
  </si>
  <si>
    <t>彭金宇</t>
  </si>
  <si>
    <t>何桐同</t>
  </si>
  <si>
    <t>陈石俊</t>
  </si>
  <si>
    <t>徐浩然</t>
  </si>
  <si>
    <t>顾浩天</t>
  </si>
  <si>
    <t>周兆萌</t>
  </si>
  <si>
    <t>任昱宣</t>
  </si>
  <si>
    <t>庄源</t>
  </si>
  <si>
    <t>郭东昊</t>
  </si>
  <si>
    <t>孙程武</t>
  </si>
  <si>
    <t>蔡有珊</t>
  </si>
  <si>
    <t>刘一灿</t>
  </si>
  <si>
    <t>巩琨</t>
  </si>
  <si>
    <t>陈子焱</t>
  </si>
  <si>
    <t>体23(6)社体D</t>
  </si>
  <si>
    <t>毛俊</t>
  </si>
  <si>
    <t>范静怡</t>
  </si>
  <si>
    <t>李吉祥瑞</t>
  </si>
  <si>
    <t>金陵</t>
  </si>
  <si>
    <t>张宇乐</t>
  </si>
  <si>
    <t>石羽佳</t>
  </si>
  <si>
    <t>林玲</t>
  </si>
  <si>
    <t>赵耀</t>
  </si>
  <si>
    <t>姬紫寒</t>
  </si>
  <si>
    <t>邵世阳</t>
  </si>
  <si>
    <t>李文豪</t>
  </si>
  <si>
    <t>刘磊</t>
  </si>
  <si>
    <t>谭阳</t>
  </si>
  <si>
    <t>汪本贤</t>
  </si>
  <si>
    <t>陈锦坤</t>
  </si>
  <si>
    <t>秦智健</t>
  </si>
  <si>
    <t>朱殷智</t>
  </si>
  <si>
    <t>孟志远</t>
  </si>
  <si>
    <t>庞学铭</t>
  </si>
  <si>
    <t>黄一航</t>
  </si>
  <si>
    <t>蔡泽洋</t>
  </si>
  <si>
    <t>王洪新</t>
  </si>
  <si>
    <t>杨易林</t>
  </si>
  <si>
    <t>刘创</t>
  </si>
  <si>
    <t>陈祖凡</t>
  </si>
  <si>
    <t>经宇恒</t>
  </si>
  <si>
    <t>王可豪</t>
  </si>
  <si>
    <t>颜廷亮</t>
  </si>
  <si>
    <t>郑宇翔</t>
  </si>
  <si>
    <t>夏静锋</t>
  </si>
  <si>
    <t>陶向汲</t>
  </si>
  <si>
    <t>高翔宇</t>
  </si>
  <si>
    <t>颜晨曦</t>
  </si>
  <si>
    <t>邱想</t>
  </si>
  <si>
    <t>赵玉锋</t>
  </si>
  <si>
    <t>孙文杰</t>
  </si>
  <si>
    <t>李君南</t>
  </si>
  <si>
    <t>刘锐</t>
  </si>
  <si>
    <t>项桂</t>
  </si>
  <si>
    <t>倪率健</t>
  </si>
  <si>
    <t>张贺</t>
  </si>
  <si>
    <t>刘世康</t>
  </si>
  <si>
    <t>体23(7)社体D</t>
  </si>
  <si>
    <t>骆厚梅</t>
  </si>
  <si>
    <t>尹雯华</t>
  </si>
  <si>
    <t>陈呈</t>
  </si>
  <si>
    <t>项馨月</t>
  </si>
  <si>
    <t>徐泓</t>
  </si>
  <si>
    <t>梁佳慧</t>
  </si>
  <si>
    <t>吴滨涵</t>
  </si>
  <si>
    <t>陈律霏</t>
  </si>
  <si>
    <t>奚柏婷</t>
  </si>
  <si>
    <t>邹飘飘</t>
  </si>
  <si>
    <t>贺荥熠</t>
  </si>
  <si>
    <t>刘翊</t>
  </si>
  <si>
    <t>陈彤</t>
  </si>
  <si>
    <t>余沛霖</t>
  </si>
  <si>
    <t>张忠驰</t>
  </si>
  <si>
    <t>夏永</t>
  </si>
  <si>
    <t>潘家帅</t>
  </si>
  <si>
    <t>周伯虎</t>
  </si>
  <si>
    <t>张周阳</t>
  </si>
  <si>
    <t>楚东</t>
  </si>
  <si>
    <t>陈家乐</t>
  </si>
  <si>
    <t>倪佳琦</t>
  </si>
  <si>
    <t>周啸</t>
  </si>
  <si>
    <t>许锐</t>
  </si>
  <si>
    <t>洪华峰</t>
  </si>
  <si>
    <t>颜振桀</t>
  </si>
  <si>
    <t>陈炜</t>
  </si>
  <si>
    <t>严春林</t>
  </si>
  <si>
    <t>陈海</t>
  </si>
  <si>
    <t>梅冲</t>
  </si>
  <si>
    <t>穆彪</t>
  </si>
  <si>
    <t>凌华宇</t>
  </si>
  <si>
    <t>周剑涛</t>
  </si>
  <si>
    <t>孙敬尧</t>
  </si>
  <si>
    <t>杨诚</t>
  </si>
  <si>
    <t>潘辰</t>
  </si>
  <si>
    <t>毛文杰</t>
  </si>
  <si>
    <t>李健勇</t>
  </si>
  <si>
    <t>秦羽豆</t>
  </si>
  <si>
    <t>周俊龙</t>
  </si>
  <si>
    <t>程奕</t>
  </si>
  <si>
    <t>陆昺阳</t>
  </si>
  <si>
    <t>外国语学院</t>
  </si>
  <si>
    <t>外20(1)英语S</t>
  </si>
  <si>
    <t>谯进</t>
  </si>
  <si>
    <t>任凤琳</t>
  </si>
  <si>
    <t>马梦莹</t>
  </si>
  <si>
    <t>赵洁</t>
  </si>
  <si>
    <t>袁嘉颖</t>
  </si>
  <si>
    <t>吕柯漩</t>
  </si>
  <si>
    <t>李诗涵</t>
  </si>
  <si>
    <t>范龙琪</t>
  </si>
  <si>
    <t>郁欣怡</t>
  </si>
  <si>
    <t>嵇淑妍</t>
  </si>
  <si>
    <t>张闪雅</t>
  </si>
  <si>
    <t>孙宇和</t>
  </si>
  <si>
    <t>邓欣怡</t>
  </si>
  <si>
    <t>沈诗梦</t>
  </si>
  <si>
    <t>吴珂</t>
  </si>
  <si>
    <t>韩玥</t>
  </si>
  <si>
    <t>王瑾月</t>
  </si>
  <si>
    <t>林霜</t>
  </si>
  <si>
    <t>蒋羽凌</t>
  </si>
  <si>
    <t>史美琪</t>
  </si>
  <si>
    <t>王茹茹</t>
  </si>
  <si>
    <t>郁萍</t>
  </si>
  <si>
    <t>周一晗</t>
  </si>
  <si>
    <t>董登月</t>
  </si>
  <si>
    <t>沈陈子怡</t>
  </si>
  <si>
    <t>黄心仪</t>
  </si>
  <si>
    <t>陆建鹏</t>
  </si>
  <si>
    <t>张年年</t>
  </si>
  <si>
    <t>卢逸敏</t>
  </si>
  <si>
    <t>张鑫雨</t>
  </si>
  <si>
    <t>陈瑾</t>
  </si>
  <si>
    <t>张家玮</t>
  </si>
  <si>
    <t>方艺佳</t>
  </si>
  <si>
    <t>王冬冬</t>
  </si>
  <si>
    <t>汪凡</t>
  </si>
  <si>
    <t>外20(10)法语</t>
  </si>
  <si>
    <t>方锦秀</t>
  </si>
  <si>
    <t>郁子芹</t>
  </si>
  <si>
    <t>张云香</t>
  </si>
  <si>
    <t>张今</t>
  </si>
  <si>
    <t>叶玲颖</t>
  </si>
  <si>
    <t>范晓婷</t>
  </si>
  <si>
    <t>蒋茜</t>
  </si>
  <si>
    <t>金莹莹</t>
  </si>
  <si>
    <t>冯露</t>
  </si>
  <si>
    <t>戴雨涵</t>
  </si>
  <si>
    <t>张欣瑜</t>
  </si>
  <si>
    <t>赵昕玥</t>
  </si>
  <si>
    <t>陈施雨</t>
  </si>
  <si>
    <t>董仔昂</t>
  </si>
  <si>
    <t>冯蝶</t>
  </si>
  <si>
    <t>外20(11)英语S</t>
  </si>
  <si>
    <t>陈雅琪</t>
  </si>
  <si>
    <t>谢泽山</t>
  </si>
  <si>
    <t>彭璇</t>
  </si>
  <si>
    <t>徐晶琳</t>
  </si>
  <si>
    <t>于昊田</t>
  </si>
  <si>
    <t>蒋寒玉</t>
  </si>
  <si>
    <t>陈果</t>
  </si>
  <si>
    <t>钱月飞</t>
  </si>
  <si>
    <t>顾媛媛</t>
  </si>
  <si>
    <t>朱斌</t>
  </si>
  <si>
    <t>肖翔</t>
  </si>
  <si>
    <t>吴丹阳</t>
  </si>
  <si>
    <t>沈熙宁</t>
  </si>
  <si>
    <t>李梦瑶</t>
  </si>
  <si>
    <t>周昕婕</t>
  </si>
  <si>
    <t>吕可</t>
  </si>
  <si>
    <t>陆静怡</t>
  </si>
  <si>
    <t>朱文清</t>
  </si>
  <si>
    <t>谢宇昂</t>
  </si>
  <si>
    <t>何韵</t>
  </si>
  <si>
    <t>音若雨</t>
  </si>
  <si>
    <t>汤纯</t>
  </si>
  <si>
    <t>陆田缘</t>
  </si>
  <si>
    <t>崔润淇</t>
  </si>
  <si>
    <t>张涵琳</t>
  </si>
  <si>
    <t>缪雨彤</t>
  </si>
  <si>
    <t>韩雨婷</t>
  </si>
  <si>
    <t>外20(12)英语S</t>
  </si>
  <si>
    <t>陈春雨</t>
  </si>
  <si>
    <t>夏衍</t>
  </si>
  <si>
    <t>谢滢玥</t>
  </si>
  <si>
    <t>宗靖宇</t>
  </si>
  <si>
    <t>路沛烨</t>
  </si>
  <si>
    <t>刘雅莹</t>
  </si>
  <si>
    <t>倪洪仙</t>
  </si>
  <si>
    <t>王一贺</t>
  </si>
  <si>
    <t>高婉婷</t>
  </si>
  <si>
    <t>王仁婕</t>
  </si>
  <si>
    <t>徐旻安</t>
  </si>
  <si>
    <t>张梦圆</t>
  </si>
  <si>
    <t>黄淑琪</t>
  </si>
  <si>
    <t>张楚凡</t>
  </si>
  <si>
    <t>董炳荣</t>
  </si>
  <si>
    <t>缪青怡</t>
  </si>
  <si>
    <t>杜廷轩</t>
  </si>
  <si>
    <t>侍寒</t>
  </si>
  <si>
    <t>李诺</t>
  </si>
  <si>
    <t>毛奕</t>
  </si>
  <si>
    <t>胡静</t>
  </si>
  <si>
    <t>徐可</t>
  </si>
  <si>
    <t>刘雨沁</t>
  </si>
  <si>
    <t>陆雨涵</t>
  </si>
  <si>
    <t>赵文萱</t>
  </si>
  <si>
    <t>汪雨辰</t>
  </si>
  <si>
    <t>孙云舒</t>
  </si>
  <si>
    <t>王玉蕾</t>
  </si>
  <si>
    <t>外20(13)英语J</t>
  </si>
  <si>
    <t>廖慧静</t>
  </si>
  <si>
    <t>外20(2)英语S</t>
  </si>
  <si>
    <t>方歆瑶</t>
  </si>
  <si>
    <t>司雨千</t>
  </si>
  <si>
    <t>丁暄</t>
  </si>
  <si>
    <t>印清</t>
  </si>
  <si>
    <t>胥烨雯</t>
  </si>
  <si>
    <t>秦源</t>
  </si>
  <si>
    <t>唐茜茜</t>
  </si>
  <si>
    <t>唐小闵</t>
  </si>
  <si>
    <t>徐越</t>
  </si>
  <si>
    <t>石海雯</t>
  </si>
  <si>
    <t>朱偌妍</t>
  </si>
  <si>
    <t>李宇婕</t>
  </si>
  <si>
    <t>范金月</t>
  </si>
  <si>
    <t>朱扬扬</t>
  </si>
  <si>
    <t>刘晓悦</t>
  </si>
  <si>
    <t>姚萍</t>
  </si>
  <si>
    <t>戈炘煜</t>
  </si>
  <si>
    <t>荣沁宇</t>
  </si>
  <si>
    <t>俞蔡敏</t>
  </si>
  <si>
    <t>钱凯雯</t>
  </si>
  <si>
    <t>潘妍丞</t>
  </si>
  <si>
    <t>汤铃娟</t>
  </si>
  <si>
    <t>冯璐</t>
  </si>
  <si>
    <t>刘昕</t>
  </si>
  <si>
    <t>汤北辰</t>
  </si>
  <si>
    <t>祝琪涵</t>
  </si>
  <si>
    <t>汪宗杰</t>
  </si>
  <si>
    <t>王斌</t>
  </si>
  <si>
    <t>王清丽</t>
  </si>
  <si>
    <t>罗瑾怡</t>
  </si>
  <si>
    <t>汪紫苹</t>
  </si>
  <si>
    <t>外20(3)英语S</t>
  </si>
  <si>
    <t>张紫芹</t>
  </si>
  <si>
    <t>孙维文</t>
  </si>
  <si>
    <t>李钰静</t>
  </si>
  <si>
    <t>陈沁怡</t>
  </si>
  <si>
    <t>叶芃</t>
  </si>
  <si>
    <t>吴雅莹</t>
  </si>
  <si>
    <t>顾月</t>
  </si>
  <si>
    <t>孙想</t>
  </si>
  <si>
    <t>董心莲</t>
  </si>
  <si>
    <t>殷圆圆</t>
  </si>
  <si>
    <t>高晨瑶</t>
  </si>
  <si>
    <t>曹一丹</t>
  </si>
  <si>
    <t>杨谭</t>
  </si>
  <si>
    <t>李顾洋</t>
  </si>
  <si>
    <t>吴张怡</t>
  </si>
  <si>
    <t>陆绎璇</t>
  </si>
  <si>
    <t>王世嘉</t>
  </si>
  <si>
    <t>朱欣颖</t>
  </si>
  <si>
    <t>钱怡洁</t>
  </si>
  <si>
    <t>顾月诗凡</t>
  </si>
  <si>
    <t>袁书钰</t>
  </si>
  <si>
    <t>樊筱雨</t>
  </si>
  <si>
    <t>姜伟业</t>
  </si>
  <si>
    <t>袁宇轩</t>
  </si>
  <si>
    <t>李震宇</t>
  </si>
  <si>
    <t>都唐杰</t>
  </si>
  <si>
    <t>姜胜蓝</t>
  </si>
  <si>
    <t>马其丽</t>
  </si>
  <si>
    <t>余诗</t>
  </si>
  <si>
    <t>外20(4)英语SX</t>
  </si>
  <si>
    <t>武瑾怡</t>
  </si>
  <si>
    <t>刘佳琪</t>
  </si>
  <si>
    <t>张文清</t>
  </si>
  <si>
    <t>侯雯瑜</t>
  </si>
  <si>
    <t>胡洁</t>
  </si>
  <si>
    <t>陆焱</t>
  </si>
  <si>
    <t>周捷</t>
  </si>
  <si>
    <t>陈佳琪</t>
  </si>
  <si>
    <t>杜晔</t>
  </si>
  <si>
    <t>林施怡</t>
  </si>
  <si>
    <t>王祺琦</t>
  </si>
  <si>
    <t>陆悦</t>
  </si>
  <si>
    <t>潘雨晴</t>
  </si>
  <si>
    <t>楚丰源</t>
  </si>
  <si>
    <t>魏喆</t>
  </si>
  <si>
    <t>曾卓</t>
  </si>
  <si>
    <t>马越</t>
  </si>
  <si>
    <t>孙蓓蓓</t>
  </si>
  <si>
    <t>秦君杰</t>
  </si>
  <si>
    <t>刘娜</t>
  </si>
  <si>
    <t>万甜甜</t>
  </si>
  <si>
    <t>刘倘铭</t>
  </si>
  <si>
    <t>周守宇</t>
  </si>
  <si>
    <t>陈元成</t>
  </si>
  <si>
    <t>薛祥光</t>
  </si>
  <si>
    <t>戚文豪</t>
  </si>
  <si>
    <t>外20(5)英语SX</t>
  </si>
  <si>
    <t>何冉</t>
  </si>
  <si>
    <t>张紫荷</t>
  </si>
  <si>
    <t>张扬</t>
  </si>
  <si>
    <t>邵贝贝</t>
  </si>
  <si>
    <t>熊舒婷</t>
  </si>
  <si>
    <t>杨伟楠</t>
  </si>
  <si>
    <t>朱慧</t>
  </si>
  <si>
    <t>潘喆</t>
  </si>
  <si>
    <t>赵舒琪</t>
  </si>
  <si>
    <t>左宇轩</t>
  </si>
  <si>
    <t>李春梅</t>
  </si>
  <si>
    <t>毛晓雨</t>
  </si>
  <si>
    <t>汤尧佳</t>
  </si>
  <si>
    <t>徐婷</t>
  </si>
  <si>
    <t>周红月</t>
  </si>
  <si>
    <t>张楚悦</t>
  </si>
  <si>
    <t>陈彦霖</t>
  </si>
  <si>
    <t>郎颂</t>
  </si>
  <si>
    <t>颜泽宇</t>
  </si>
  <si>
    <t>孙慧</t>
  </si>
  <si>
    <t>张子悦</t>
  </si>
  <si>
    <t>朱聆宁</t>
  </si>
  <si>
    <t>潘乐</t>
  </si>
  <si>
    <t>王强</t>
  </si>
  <si>
    <t>王鑫杰</t>
  </si>
  <si>
    <t>张杞良</t>
  </si>
  <si>
    <t>于鸿铭</t>
  </si>
  <si>
    <t>外20(6)翻译</t>
  </si>
  <si>
    <t>陈超君</t>
  </si>
  <si>
    <t>黄佳辉</t>
  </si>
  <si>
    <t>薛永</t>
  </si>
  <si>
    <t>蒋少轩</t>
  </si>
  <si>
    <t>蒋少伟</t>
  </si>
  <si>
    <t>曹武</t>
  </si>
  <si>
    <t>卜冉冉</t>
  </si>
  <si>
    <t>高丽</t>
  </si>
  <si>
    <t>傅加运</t>
  </si>
  <si>
    <t>邓叶天</t>
  </si>
  <si>
    <t>孙江媛</t>
  </si>
  <si>
    <t>孙洁</t>
  </si>
  <si>
    <t>董心悦</t>
  </si>
  <si>
    <t>卞梦缘</t>
  </si>
  <si>
    <t>褚雨嫱</t>
  </si>
  <si>
    <t>卜文</t>
  </si>
  <si>
    <t>刘勇驰</t>
  </si>
  <si>
    <t>田晓雨</t>
  </si>
  <si>
    <t>袁宁遥</t>
  </si>
  <si>
    <t>周鲜</t>
  </si>
  <si>
    <t>陆梦</t>
  </si>
  <si>
    <t>范欣雨</t>
  </si>
  <si>
    <t>宗文津</t>
  </si>
  <si>
    <t>宋正艳</t>
  </si>
  <si>
    <t>陶俊超</t>
  </si>
  <si>
    <t>胡民生</t>
  </si>
  <si>
    <t>尹新捷</t>
  </si>
  <si>
    <t>宋然然</t>
  </si>
  <si>
    <t>董晓妍</t>
  </si>
  <si>
    <t>外20(7)商英</t>
  </si>
  <si>
    <t>陈奕颖</t>
  </si>
  <si>
    <t>翟璐</t>
  </si>
  <si>
    <t>陈欣宇</t>
  </si>
  <si>
    <t>任思宁</t>
  </si>
  <si>
    <t>纪鸿媛</t>
  </si>
  <si>
    <t>朱京玲</t>
  </si>
  <si>
    <t>张秦颖</t>
  </si>
  <si>
    <t>朱雅雯</t>
  </si>
  <si>
    <t>谢钱怡林</t>
  </si>
  <si>
    <t>卞丽</t>
  </si>
  <si>
    <t>曹芷晴</t>
  </si>
  <si>
    <t>史光垚</t>
  </si>
  <si>
    <t>吴泽骏</t>
  </si>
  <si>
    <t>马于笑</t>
  </si>
  <si>
    <t>王瑞婷</t>
  </si>
  <si>
    <t>巫莹莹</t>
  </si>
  <si>
    <t>许咏怡</t>
  </si>
  <si>
    <t>刁晨</t>
  </si>
  <si>
    <t>朱蓉蓉</t>
  </si>
  <si>
    <t>管越</t>
  </si>
  <si>
    <t>陶语嫣</t>
  </si>
  <si>
    <t>姜伊涵</t>
  </si>
  <si>
    <t>郭凤娇</t>
  </si>
  <si>
    <t>钱丽</t>
  </si>
  <si>
    <t>王观霞</t>
  </si>
  <si>
    <t>黄沁宇</t>
  </si>
  <si>
    <t>储依杏</t>
  </si>
  <si>
    <t>CHAROENSUK MISS PITCHWIPA</t>
  </si>
  <si>
    <t>外20(8)朝鲜语</t>
  </si>
  <si>
    <t>陆敏</t>
  </si>
  <si>
    <t>徐璐璐</t>
  </si>
  <si>
    <t>陈佳丽</t>
  </si>
  <si>
    <t>潘雯静</t>
  </si>
  <si>
    <t>赵锦秀</t>
  </si>
  <si>
    <t>王玉洁</t>
  </si>
  <si>
    <t>顾静静</t>
  </si>
  <si>
    <t>徐薛</t>
  </si>
  <si>
    <t>冯洪雪</t>
  </si>
  <si>
    <t>王姝懿</t>
  </si>
  <si>
    <t>陶然</t>
  </si>
  <si>
    <t>黄银钰</t>
  </si>
  <si>
    <t>吕佳</t>
  </si>
  <si>
    <t>胥晴</t>
  </si>
  <si>
    <t>黄娟凤</t>
  </si>
  <si>
    <t>外20(9)俄语</t>
  </si>
  <si>
    <t>罗嘉咏</t>
  </si>
  <si>
    <t>韩莹</t>
  </si>
  <si>
    <t>王全敏</t>
  </si>
  <si>
    <t>赵晓雯</t>
  </si>
  <si>
    <t>彭乐欢</t>
  </si>
  <si>
    <t>郭一帆</t>
  </si>
  <si>
    <t>邬志爽</t>
  </si>
  <si>
    <t>居政昊</t>
  </si>
  <si>
    <t>杨佳龙</t>
  </si>
  <si>
    <t>何骁卓</t>
  </si>
  <si>
    <t>外21(1)英语S</t>
  </si>
  <si>
    <t>孙冀川</t>
  </si>
  <si>
    <t>胡凌杰</t>
  </si>
  <si>
    <t>吴欣霖</t>
  </si>
  <si>
    <t>熊芯</t>
  </si>
  <si>
    <t>陈黎雪</t>
  </si>
  <si>
    <t>王傲雪</t>
  </si>
  <si>
    <t>李成贤</t>
  </si>
  <si>
    <t>陈琳</t>
  </si>
  <si>
    <t>杨含冰</t>
  </si>
  <si>
    <t>哈晓叶</t>
  </si>
  <si>
    <t>赵梦婷</t>
  </si>
  <si>
    <t>姜越</t>
  </si>
  <si>
    <t>卢菁</t>
  </si>
  <si>
    <t>王义丹</t>
  </si>
  <si>
    <t>冯周悦</t>
  </si>
  <si>
    <t>裴楚莹</t>
  </si>
  <si>
    <t>胥佳宜</t>
  </si>
  <si>
    <t>吴芊菏</t>
  </si>
  <si>
    <t>高静茹</t>
  </si>
  <si>
    <t>秦蓉</t>
  </si>
  <si>
    <t>沈桐</t>
  </si>
  <si>
    <t>金芮羽</t>
  </si>
  <si>
    <t>韩佳妮</t>
  </si>
  <si>
    <t>朱政</t>
  </si>
  <si>
    <t>唐雅筠</t>
  </si>
  <si>
    <t>姚庆瑜</t>
  </si>
  <si>
    <t>顾嘉怡</t>
  </si>
  <si>
    <t>高家乐</t>
  </si>
  <si>
    <t>王聪</t>
  </si>
  <si>
    <t>吴若鸣</t>
  </si>
  <si>
    <t>外21(10)英语S</t>
  </si>
  <si>
    <t>施景怡</t>
  </si>
  <si>
    <t>谭韬</t>
  </si>
  <si>
    <t>叶彤</t>
  </si>
  <si>
    <t>吴金辰</t>
  </si>
  <si>
    <t>孙思蕊</t>
  </si>
  <si>
    <t>李木子</t>
  </si>
  <si>
    <t>颜琳</t>
  </si>
  <si>
    <t>徐思瑜</t>
  </si>
  <si>
    <t>胡可一</t>
  </si>
  <si>
    <t>谈昕妮</t>
  </si>
  <si>
    <t>张彤彤</t>
  </si>
  <si>
    <t>蒋智伟</t>
  </si>
  <si>
    <t>潘雨洁</t>
  </si>
  <si>
    <t>刘华</t>
  </si>
  <si>
    <t>康晓迪</t>
  </si>
  <si>
    <t>郑越</t>
  </si>
  <si>
    <t>杨家希</t>
  </si>
  <si>
    <t>姚杰</t>
  </si>
  <si>
    <t>戴亭羽</t>
  </si>
  <si>
    <t>高蔓</t>
  </si>
  <si>
    <t>王玉琳</t>
  </si>
  <si>
    <t>许晨菲</t>
  </si>
  <si>
    <t>汪雯雯</t>
  </si>
  <si>
    <t>孙语涵</t>
  </si>
  <si>
    <t>吴智璇</t>
  </si>
  <si>
    <t>余琪琪</t>
  </si>
  <si>
    <t>刘陈晨</t>
  </si>
  <si>
    <t>朱若嫣</t>
  </si>
  <si>
    <t>肖静薇</t>
  </si>
  <si>
    <t>龚邹明</t>
  </si>
  <si>
    <t>鲍文娇</t>
  </si>
  <si>
    <t>邵婧奕</t>
  </si>
  <si>
    <t>蔡成龙</t>
  </si>
  <si>
    <t>夏咸彬</t>
  </si>
  <si>
    <t>外21(11)英语S</t>
  </si>
  <si>
    <t>孙可</t>
  </si>
  <si>
    <t>吴熙</t>
  </si>
  <si>
    <t>田小桐</t>
  </si>
  <si>
    <t>缪依菲</t>
  </si>
  <si>
    <t>周妍</t>
  </si>
  <si>
    <t>王诗妍</t>
  </si>
  <si>
    <t>章雨柔</t>
  </si>
  <si>
    <t>刘嘉彤</t>
  </si>
  <si>
    <t>杨涵清</t>
  </si>
  <si>
    <t>钱雯雯</t>
  </si>
  <si>
    <t>周清清</t>
  </si>
  <si>
    <t>葛洋洋</t>
  </si>
  <si>
    <t>陈瑶瑶</t>
  </si>
  <si>
    <t>严紫珺</t>
  </si>
  <si>
    <t>陈艳秋</t>
  </si>
  <si>
    <t>金佳颖</t>
  </si>
  <si>
    <t>曹爱梅</t>
  </si>
  <si>
    <t>杨淼</t>
  </si>
  <si>
    <t>赵鹏</t>
  </si>
  <si>
    <t>祝宇菲</t>
  </si>
  <si>
    <t>孙一郡</t>
  </si>
  <si>
    <t>宋得曦</t>
  </si>
  <si>
    <t>夏一</t>
  </si>
  <si>
    <t>卫智铭</t>
  </si>
  <si>
    <t>姜晶</t>
  </si>
  <si>
    <t>田思语</t>
  </si>
  <si>
    <t>丁佳嵘</t>
  </si>
  <si>
    <t>孙瑜佳</t>
  </si>
  <si>
    <t>顾乐瑶</t>
  </si>
  <si>
    <t>谢明卿</t>
  </si>
  <si>
    <t>余洁</t>
  </si>
  <si>
    <t>倪梦娇</t>
  </si>
  <si>
    <t>王学玲</t>
  </si>
  <si>
    <t>外21(2)英语S</t>
  </si>
  <si>
    <t>吴倩</t>
  </si>
  <si>
    <t>张文文</t>
  </si>
  <si>
    <t>赵嘉熙</t>
  </si>
  <si>
    <t>张梓珩</t>
  </si>
  <si>
    <t>汤思宇</t>
  </si>
  <si>
    <t>孙季</t>
  </si>
  <si>
    <t>王宇然</t>
  </si>
  <si>
    <t>金奕彤</t>
  </si>
  <si>
    <t>董思雅</t>
  </si>
  <si>
    <t>张佳璐</t>
  </si>
  <si>
    <t>俞子涵</t>
  </si>
  <si>
    <t>黄文静</t>
  </si>
  <si>
    <t>叶欣鑫</t>
  </si>
  <si>
    <t>凌心月</t>
  </si>
  <si>
    <t>夏晶</t>
  </si>
  <si>
    <t>丁盈盈</t>
  </si>
  <si>
    <t>黄思婕</t>
  </si>
  <si>
    <t>顾嘉琪</t>
  </si>
  <si>
    <t>施欣辰</t>
  </si>
  <si>
    <t>翁可柔</t>
  </si>
  <si>
    <t>朱星锫</t>
  </si>
  <si>
    <t>吕瑄</t>
  </si>
  <si>
    <t>冯漪</t>
  </si>
  <si>
    <t>陶俊杰</t>
  </si>
  <si>
    <t>张知博</t>
  </si>
  <si>
    <t>李成旋</t>
  </si>
  <si>
    <t>吴晨涛</t>
  </si>
  <si>
    <t>外21(3)英语SX</t>
  </si>
  <si>
    <t>郭枳岑</t>
  </si>
  <si>
    <t>吴晓莉</t>
  </si>
  <si>
    <t>徐诗涵</t>
  </si>
  <si>
    <t>蔡依恒</t>
  </si>
  <si>
    <t>陈钇儒</t>
  </si>
  <si>
    <t>樊诗云</t>
  </si>
  <si>
    <t>江鑫胤</t>
  </si>
  <si>
    <t>陆睿</t>
  </si>
  <si>
    <t>林婧雯</t>
  </si>
  <si>
    <t>薛佳怡</t>
  </si>
  <si>
    <t>王欣语</t>
  </si>
  <si>
    <t>孙宇灵</t>
  </si>
  <si>
    <t>沈欣</t>
  </si>
  <si>
    <t>周锐</t>
  </si>
  <si>
    <t>张星羽</t>
  </si>
  <si>
    <t>姜枫</t>
  </si>
  <si>
    <t>孙书雅</t>
  </si>
  <si>
    <t>吴林雨</t>
  </si>
  <si>
    <t>周佳楠</t>
  </si>
  <si>
    <t>张博伦</t>
  </si>
  <si>
    <t>张俊杰</t>
  </si>
  <si>
    <t>周航</t>
  </si>
  <si>
    <t>钱钰瑞</t>
  </si>
  <si>
    <t>外21(4)英语SX</t>
  </si>
  <si>
    <t>丰睿</t>
  </si>
  <si>
    <t>唐依雯</t>
  </si>
  <si>
    <t>赵嘉怡</t>
  </si>
  <si>
    <t>孙金芃</t>
  </si>
  <si>
    <t>邓雨尧</t>
  </si>
  <si>
    <t>朱晓雯</t>
  </si>
  <si>
    <t>吉璐</t>
  </si>
  <si>
    <t>曹云佳</t>
  </si>
  <si>
    <t>韩雨悦</t>
  </si>
  <si>
    <t>陈洋</t>
  </si>
  <si>
    <t>施子怡</t>
  </si>
  <si>
    <t>张竣雅</t>
  </si>
  <si>
    <t>黄一轩</t>
  </si>
  <si>
    <t>邵菲</t>
  </si>
  <si>
    <t>胥炜炜</t>
  </si>
  <si>
    <t>周斐涵</t>
  </si>
  <si>
    <t>王雪菲</t>
  </si>
  <si>
    <t>郭伟杰</t>
  </si>
  <si>
    <t>沈潮洋</t>
  </si>
  <si>
    <t>刘仁乾</t>
  </si>
  <si>
    <t>刘逸阳</t>
  </si>
  <si>
    <t>王明鑫</t>
  </si>
  <si>
    <t>外21(5)商英</t>
  </si>
  <si>
    <t>殷羽萱</t>
  </si>
  <si>
    <t>张振阳</t>
  </si>
  <si>
    <t>吕玉婷</t>
  </si>
  <si>
    <t>杨惠存</t>
  </si>
  <si>
    <t>熊思嘉</t>
  </si>
  <si>
    <t>邓静云</t>
  </si>
  <si>
    <t>李晓涵</t>
  </si>
  <si>
    <t>孔佳煜</t>
  </si>
  <si>
    <t>顾文清</t>
  </si>
  <si>
    <t>展潇雨</t>
  </si>
  <si>
    <t>王书悦</t>
  </si>
  <si>
    <t>陈亚茹</t>
  </si>
  <si>
    <t>黎蓉</t>
  </si>
  <si>
    <t>徐芷若</t>
  </si>
  <si>
    <t>徐珉昱</t>
  </si>
  <si>
    <t>董蕊</t>
  </si>
  <si>
    <t>郭奕婷</t>
  </si>
  <si>
    <t>顾芳华</t>
  </si>
  <si>
    <t>陆嘉琪</t>
  </si>
  <si>
    <t>许灵</t>
  </si>
  <si>
    <t>李畅</t>
  </si>
  <si>
    <t>刘薇</t>
  </si>
  <si>
    <t>李瑾文</t>
  </si>
  <si>
    <t>杨鑫怡</t>
  </si>
  <si>
    <t>刘东航</t>
  </si>
  <si>
    <t>朱佳盈</t>
  </si>
  <si>
    <t>陈孝蝶</t>
  </si>
  <si>
    <t>外21(6)翻译</t>
  </si>
  <si>
    <t>崔雨璐</t>
  </si>
  <si>
    <t>马苏云</t>
  </si>
  <si>
    <t>李倪盈</t>
  </si>
  <si>
    <t>杨婷岚</t>
  </si>
  <si>
    <t>宋秀平</t>
  </si>
  <si>
    <t>董博雅</t>
  </si>
  <si>
    <t>陆希缘</t>
  </si>
  <si>
    <t>沈佳一</t>
  </si>
  <si>
    <t>李天翔</t>
  </si>
  <si>
    <t>颜慧</t>
  </si>
  <si>
    <t>吉孙婷</t>
  </si>
  <si>
    <t>尤新宇</t>
  </si>
  <si>
    <t>孙睿</t>
  </si>
  <si>
    <t>刘奕彤</t>
  </si>
  <si>
    <t>潘妍雪</t>
  </si>
  <si>
    <t>张欣瑶</t>
  </si>
  <si>
    <t>戴舒洋</t>
  </si>
  <si>
    <t>沈柳钰</t>
  </si>
  <si>
    <t>张新亮</t>
  </si>
  <si>
    <t>杜依蔚</t>
  </si>
  <si>
    <t>丁晔</t>
  </si>
  <si>
    <t>俞睿煜</t>
  </si>
  <si>
    <t>林子轩</t>
  </si>
  <si>
    <t>秦梓雯</t>
  </si>
  <si>
    <t>吴秋雨</t>
  </si>
  <si>
    <t>李晓燕</t>
  </si>
  <si>
    <t>祁尚红</t>
  </si>
  <si>
    <t>李梦秋</t>
  </si>
  <si>
    <t>刘诗文</t>
  </si>
  <si>
    <t>瞿悦</t>
  </si>
  <si>
    <t>陈玥</t>
  </si>
  <si>
    <t>外21(7)朝鲜语</t>
  </si>
  <si>
    <t>陈立敏</t>
  </si>
  <si>
    <t>范佳怡</t>
  </si>
  <si>
    <t>禹渺渺</t>
  </si>
  <si>
    <t>肖伶睿</t>
  </si>
  <si>
    <t>杨婷婷</t>
  </si>
  <si>
    <t>闵华婷</t>
  </si>
  <si>
    <t>周雨倩</t>
  </si>
  <si>
    <t>薛佳妮</t>
  </si>
  <si>
    <t>严媛媛</t>
  </si>
  <si>
    <t>姬成怡</t>
  </si>
  <si>
    <t>周洪亮</t>
  </si>
  <si>
    <t>刘晔</t>
  </si>
  <si>
    <t>徐亚秋</t>
  </si>
  <si>
    <t>外21(8)俄语</t>
  </si>
  <si>
    <t>杜雨蕾</t>
  </si>
  <si>
    <t>夏永辉</t>
  </si>
  <si>
    <t>刘映岐</t>
  </si>
  <si>
    <t>梁煜秋</t>
  </si>
  <si>
    <t>葛欣妍</t>
  </si>
  <si>
    <t>朱晨静</t>
  </si>
  <si>
    <t>李雯锶</t>
  </si>
  <si>
    <t>张靖</t>
  </si>
  <si>
    <t>黄匀</t>
  </si>
  <si>
    <t>王圣贤</t>
  </si>
  <si>
    <t>陈慧</t>
  </si>
  <si>
    <t>武思佳</t>
  </si>
  <si>
    <t>刘笑彤</t>
  </si>
  <si>
    <t>郭金鸣</t>
  </si>
  <si>
    <t>张媛媛</t>
  </si>
  <si>
    <t>侯凯恒</t>
  </si>
  <si>
    <t>魏武</t>
  </si>
  <si>
    <t>俞志前</t>
  </si>
  <si>
    <t>连鹏森</t>
  </si>
  <si>
    <t>外21(9)法语</t>
  </si>
  <si>
    <t>张剑铭</t>
  </si>
  <si>
    <t>陈雯</t>
  </si>
  <si>
    <t>邓柯欣</t>
  </si>
  <si>
    <t>黄娅娜</t>
  </si>
  <si>
    <t>何欣鑫</t>
  </si>
  <si>
    <t>吕悦</t>
  </si>
  <si>
    <t>王欣昀</t>
  </si>
  <si>
    <t>夏倩</t>
  </si>
  <si>
    <t>韩亚静</t>
  </si>
  <si>
    <t>蔡碧云</t>
  </si>
  <si>
    <t>杨羽彤</t>
  </si>
  <si>
    <t>邓平平</t>
  </si>
  <si>
    <t>肖浩东</t>
  </si>
  <si>
    <t>吴旭</t>
  </si>
  <si>
    <t>杨文迅</t>
  </si>
  <si>
    <t>外22(1)英语S</t>
  </si>
  <si>
    <t>平晶晶</t>
  </si>
  <si>
    <t>何蕊</t>
  </si>
  <si>
    <t>何敏</t>
  </si>
  <si>
    <t>范敏垭</t>
  </si>
  <si>
    <t>夏梓涵</t>
  </si>
  <si>
    <t>孔雨欣</t>
  </si>
  <si>
    <t>陈嘉艾</t>
  </si>
  <si>
    <t>李沁铼</t>
  </si>
  <si>
    <t>刘心怡</t>
  </si>
  <si>
    <t>江雨宸</t>
  </si>
  <si>
    <t>李晨晨</t>
  </si>
  <si>
    <t>杨子璇</t>
  </si>
  <si>
    <t>俞雅莉</t>
  </si>
  <si>
    <t>曹英姿</t>
  </si>
  <si>
    <t>周申冉</t>
  </si>
  <si>
    <t>邵孝祺</t>
  </si>
  <si>
    <t>郭嘉怡</t>
  </si>
  <si>
    <t>施胜佳</t>
  </si>
  <si>
    <t>冯惠子</t>
  </si>
  <si>
    <t>张林焱</t>
  </si>
  <si>
    <t>姚羽</t>
  </si>
  <si>
    <t>熊海云</t>
  </si>
  <si>
    <t>简浪</t>
  </si>
  <si>
    <t>朱陈硕</t>
  </si>
  <si>
    <t>李晗咏</t>
  </si>
  <si>
    <t>王屿川</t>
  </si>
  <si>
    <t>赵志武</t>
  </si>
  <si>
    <t>外22(10)英语S</t>
  </si>
  <si>
    <t>夏芸</t>
  </si>
  <si>
    <t>史长欣</t>
  </si>
  <si>
    <t>杜轩</t>
  </si>
  <si>
    <t>许璐</t>
  </si>
  <si>
    <t>杭清月</t>
  </si>
  <si>
    <t>谈松筠</t>
  </si>
  <si>
    <t>张文萱</t>
  </si>
  <si>
    <t>徐子焱</t>
  </si>
  <si>
    <t>王治雅</t>
  </si>
  <si>
    <t>周崔祉萌</t>
  </si>
  <si>
    <t>缪佳婧</t>
  </si>
  <si>
    <t>康婧</t>
  </si>
  <si>
    <t>季清玄</t>
  </si>
  <si>
    <t>宋俊蓉</t>
  </si>
  <si>
    <t>钱怡婷</t>
  </si>
  <si>
    <t>张舒旸</t>
  </si>
  <si>
    <t>林羽喆</t>
  </si>
  <si>
    <t>王静雯</t>
  </si>
  <si>
    <t>孙宇彤</t>
  </si>
  <si>
    <t>周家伊</t>
  </si>
  <si>
    <t>蔡诗雨</t>
  </si>
  <si>
    <t>李璇</t>
  </si>
  <si>
    <t>高烨</t>
  </si>
  <si>
    <t>王绮云</t>
  </si>
  <si>
    <t>谢文星</t>
  </si>
  <si>
    <t>陈馨雨</t>
  </si>
  <si>
    <t>殷燚君</t>
  </si>
  <si>
    <t>叶姿丹</t>
  </si>
  <si>
    <t>丁海文</t>
  </si>
  <si>
    <t>吴琦</t>
  </si>
  <si>
    <t>外22(11)英语S</t>
  </si>
  <si>
    <t>徐明</t>
  </si>
  <si>
    <t>鲍雨欢</t>
  </si>
  <si>
    <t>孙彤</t>
  </si>
  <si>
    <t>王圣杰</t>
  </si>
  <si>
    <t>费晓欣</t>
  </si>
  <si>
    <t>赵倩</t>
  </si>
  <si>
    <t>戴锦雯</t>
  </si>
  <si>
    <t>陈怡洁</t>
  </si>
  <si>
    <t>唐明慧</t>
  </si>
  <si>
    <t>杨洋</t>
  </si>
  <si>
    <t>刘贤玥</t>
  </si>
  <si>
    <t>过汐彦</t>
  </si>
  <si>
    <t>夏颜雯</t>
  </si>
  <si>
    <t>盛子夏</t>
  </si>
  <si>
    <t>李瑞</t>
  </si>
  <si>
    <t>胡鑫慧</t>
  </si>
  <si>
    <t>王晓雪</t>
  </si>
  <si>
    <t>王涵雪</t>
  </si>
  <si>
    <t>周烨</t>
  </si>
  <si>
    <t>陈丹</t>
  </si>
  <si>
    <t>李文暄</t>
  </si>
  <si>
    <t>葛欣雨</t>
  </si>
  <si>
    <t>陈宣宇</t>
  </si>
  <si>
    <t>成可欣</t>
  </si>
  <si>
    <t>陈骆非凡</t>
  </si>
  <si>
    <t>韩诗</t>
  </si>
  <si>
    <t>康熙晨</t>
  </si>
  <si>
    <t>外22(2)英语S</t>
  </si>
  <si>
    <t>陈镁桐</t>
  </si>
  <si>
    <t>顾歌谣</t>
  </si>
  <si>
    <t>王莹</t>
  </si>
  <si>
    <t>王琪琪</t>
  </si>
  <si>
    <t>于维娜</t>
  </si>
  <si>
    <t>周子煜</t>
  </si>
  <si>
    <t>刘珂</t>
  </si>
  <si>
    <t>范晔</t>
  </si>
  <si>
    <t>沙敬云</t>
  </si>
  <si>
    <t>张恬</t>
  </si>
  <si>
    <t>曹梦颖</t>
  </si>
  <si>
    <t>江雅</t>
  </si>
  <si>
    <t>苗春阳</t>
  </si>
  <si>
    <t>徐秀慧</t>
  </si>
  <si>
    <t>张丁琳</t>
  </si>
  <si>
    <t>袁辛琦</t>
  </si>
  <si>
    <t>贡佳晨</t>
  </si>
  <si>
    <t>顾欣</t>
  </si>
  <si>
    <t>苏晨玥</t>
  </si>
  <si>
    <t>王昕煜</t>
  </si>
  <si>
    <t>郁萱</t>
  </si>
  <si>
    <t>王佳妮</t>
  </si>
  <si>
    <t>陈宁杰</t>
  </si>
  <si>
    <t>谢明泽</t>
  </si>
  <si>
    <t>陈子太</t>
  </si>
  <si>
    <t>陈晓文</t>
  </si>
  <si>
    <t>聂云鹏</t>
  </si>
  <si>
    <t>陆徐颀</t>
  </si>
  <si>
    <t>外22(3)英语S</t>
  </si>
  <si>
    <t>叶美纯</t>
  </si>
  <si>
    <t>孙纾妤</t>
  </si>
  <si>
    <t>陈睿灵</t>
  </si>
  <si>
    <t>高语遥</t>
  </si>
  <si>
    <t>史文宜</t>
  </si>
  <si>
    <t>钱妍慧</t>
  </si>
  <si>
    <t>王思怡</t>
  </si>
  <si>
    <t>严潇潇</t>
  </si>
  <si>
    <t>刘晴</t>
  </si>
  <si>
    <t>王馨悦</t>
  </si>
  <si>
    <t>李明萱</t>
  </si>
  <si>
    <t>姚霜林</t>
  </si>
  <si>
    <t>孙永静</t>
  </si>
  <si>
    <t>赵颖</t>
  </si>
  <si>
    <t>顾欣月</t>
  </si>
  <si>
    <t>潘质冰</t>
  </si>
  <si>
    <t>曹雨欣</t>
  </si>
  <si>
    <t>韦家敏</t>
  </si>
  <si>
    <t>曹雨萱</t>
  </si>
  <si>
    <t>王文婷</t>
  </si>
  <si>
    <t>沈宇晨</t>
  </si>
  <si>
    <t>龚姗姗</t>
  </si>
  <si>
    <t>韦欣雨</t>
  </si>
  <si>
    <t>季亿顺</t>
  </si>
  <si>
    <t>黄浩宸</t>
  </si>
  <si>
    <t>王喆</t>
  </si>
  <si>
    <t>董薛研</t>
  </si>
  <si>
    <t>丁子淇</t>
  </si>
  <si>
    <t>肖季</t>
  </si>
  <si>
    <t>外22(4)英语SX</t>
  </si>
  <si>
    <t>周彧莹</t>
  </si>
  <si>
    <t>陈语童</t>
  </si>
  <si>
    <t>孙华阳</t>
  </si>
  <si>
    <t>夏焓卓</t>
  </si>
  <si>
    <t>顾施旸</t>
  </si>
  <si>
    <t>陈香如</t>
  </si>
  <si>
    <t>葛一凡</t>
  </si>
  <si>
    <t>徐蜜梓</t>
  </si>
  <si>
    <t>陈曼</t>
  </si>
  <si>
    <t>于歆</t>
  </si>
  <si>
    <t>陈曦彤</t>
  </si>
  <si>
    <t>李子银</t>
  </si>
  <si>
    <t>张曦元</t>
  </si>
  <si>
    <t>孙艺嘉</t>
  </si>
  <si>
    <t>刘雨桐</t>
  </si>
  <si>
    <t>杨雪</t>
  </si>
  <si>
    <t>王挚澈</t>
  </si>
  <si>
    <t>曹文芯</t>
  </si>
  <si>
    <t>孔嘉仪</t>
  </si>
  <si>
    <t>仲诗琪</t>
  </si>
  <si>
    <t>姜雨佟</t>
  </si>
  <si>
    <t>夏巾雯</t>
  </si>
  <si>
    <t>戴玉莹</t>
  </si>
  <si>
    <t>余欣然</t>
  </si>
  <si>
    <t>殷芳</t>
  </si>
  <si>
    <t>任子阳</t>
  </si>
  <si>
    <t>陶伦</t>
  </si>
  <si>
    <t>黄恒</t>
  </si>
  <si>
    <t>徐子阳</t>
  </si>
  <si>
    <t>何金鑫</t>
  </si>
  <si>
    <t>谢文杰</t>
  </si>
  <si>
    <t>宋添然</t>
  </si>
  <si>
    <t>杨谨旭</t>
  </si>
  <si>
    <t>外22(5)朝鲜语</t>
  </si>
  <si>
    <t>黎佳慧</t>
  </si>
  <si>
    <t>沈越</t>
  </si>
  <si>
    <t>路志如</t>
  </si>
  <si>
    <t>秦玥涵</t>
  </si>
  <si>
    <t>金诗语</t>
  </si>
  <si>
    <t>耿冰娴</t>
  </si>
  <si>
    <t>石丽</t>
  </si>
  <si>
    <t>王彦钦</t>
  </si>
  <si>
    <t>杨鸿雁</t>
  </si>
  <si>
    <t>刘玥</t>
  </si>
  <si>
    <t>孙靖雯</t>
  </si>
  <si>
    <t>朴钰鑫</t>
  </si>
  <si>
    <t>马志鹏</t>
  </si>
  <si>
    <t>申嘉琪</t>
  </si>
  <si>
    <t>沈鑫栎</t>
  </si>
  <si>
    <t>外22(6)俄语</t>
  </si>
  <si>
    <t>苏心迪</t>
  </si>
  <si>
    <t>李晗菲</t>
  </si>
  <si>
    <t>李佳潞</t>
  </si>
  <si>
    <t>冯文彤</t>
  </si>
  <si>
    <t>岳明珺</t>
  </si>
  <si>
    <t>孙英凯</t>
  </si>
  <si>
    <t>马文悦</t>
  </si>
  <si>
    <t>张海楠</t>
  </si>
  <si>
    <t>陈婷</t>
  </si>
  <si>
    <t>邢宇婷</t>
  </si>
  <si>
    <t>孙宁</t>
  </si>
  <si>
    <t>郭有明</t>
  </si>
  <si>
    <t>袁哲</t>
  </si>
  <si>
    <t>戴子洋</t>
  </si>
  <si>
    <t>杨子扬</t>
  </si>
  <si>
    <t>程卢易</t>
  </si>
  <si>
    <t>汤健</t>
  </si>
  <si>
    <t>宋可</t>
  </si>
  <si>
    <t>李大瑞</t>
  </si>
  <si>
    <t>外22(7)法语</t>
  </si>
  <si>
    <t>陈苏玥</t>
  </si>
  <si>
    <t>莫延芝</t>
  </si>
  <si>
    <t>郭妍慧</t>
  </si>
  <si>
    <t>郑艳菲</t>
  </si>
  <si>
    <t>钱瑞</t>
  </si>
  <si>
    <t>陈梦莹</t>
  </si>
  <si>
    <t>赵濛濛</t>
  </si>
  <si>
    <t>徐欣</t>
  </si>
  <si>
    <t>杨然</t>
  </si>
  <si>
    <t>李家伟</t>
  </si>
  <si>
    <t>杨安邦</t>
  </si>
  <si>
    <t>外22(8)商务</t>
  </si>
  <si>
    <t>刘雨阳</t>
  </si>
  <si>
    <t>朱婷</t>
  </si>
  <si>
    <t>李小熠</t>
  </si>
  <si>
    <t>樊玉</t>
  </si>
  <si>
    <t>冯莹莹</t>
  </si>
  <si>
    <t>徐采梅</t>
  </si>
  <si>
    <t>虞伊凡</t>
  </si>
  <si>
    <t>孟涵</t>
  </si>
  <si>
    <t>吴娜</t>
  </si>
  <si>
    <t>林逸璇</t>
  </si>
  <si>
    <t>杨淑婷</t>
  </si>
  <si>
    <t>褚坤</t>
  </si>
  <si>
    <t>王凯</t>
  </si>
  <si>
    <t>崔嘉尧</t>
  </si>
  <si>
    <t>李若檬</t>
  </si>
  <si>
    <t>外22(9)翻译</t>
  </si>
  <si>
    <t>高扶风</t>
  </si>
  <si>
    <t>徐鸿瑾</t>
  </si>
  <si>
    <t>张凯凯</t>
  </si>
  <si>
    <t>印乔恩</t>
  </si>
  <si>
    <t>王文煊</t>
  </si>
  <si>
    <t>范红丽</t>
  </si>
  <si>
    <t>吴陈</t>
  </si>
  <si>
    <t>陈佳露</t>
  </si>
  <si>
    <t>秦湘阳</t>
  </si>
  <si>
    <t>唐慧媛</t>
  </si>
  <si>
    <t>陈思佳</t>
  </si>
  <si>
    <t>吴亚楠</t>
  </si>
  <si>
    <t>徐静琪</t>
  </si>
  <si>
    <t>陆诗雨</t>
  </si>
  <si>
    <t>李婉如</t>
  </si>
  <si>
    <t>李佳润</t>
  </si>
  <si>
    <t>刘妍</t>
  </si>
  <si>
    <t>吴姝洁</t>
  </si>
  <si>
    <t>徐梓桐</t>
  </si>
  <si>
    <t>施强强</t>
  </si>
  <si>
    <t>徐雨菲</t>
  </si>
  <si>
    <t>张妙睿</t>
  </si>
  <si>
    <t>苏志豪</t>
  </si>
  <si>
    <t>陶昕怡</t>
  </si>
  <si>
    <t>徐凌</t>
  </si>
  <si>
    <t>高柳</t>
  </si>
  <si>
    <t>严晓瞳</t>
  </si>
  <si>
    <t>外23(1)英语S</t>
  </si>
  <si>
    <t>熊串</t>
  </si>
  <si>
    <t>彭雪梅</t>
  </si>
  <si>
    <t>王雅丫</t>
  </si>
  <si>
    <t>戴嘉译</t>
  </si>
  <si>
    <t>秦乐</t>
  </si>
  <si>
    <t>杨舒雅</t>
  </si>
  <si>
    <t>宋佳音</t>
  </si>
  <si>
    <t>张晓涵</t>
  </si>
  <si>
    <t>李星璐</t>
  </si>
  <si>
    <t>丁怡方</t>
  </si>
  <si>
    <t>徐飞扬</t>
  </si>
  <si>
    <t>朱姿霏</t>
  </si>
  <si>
    <t>朱梦茹</t>
  </si>
  <si>
    <t>刘雨凡</t>
  </si>
  <si>
    <t>潘文艺</t>
  </si>
  <si>
    <t>陈娜</t>
  </si>
  <si>
    <t>徐鑫悦</t>
  </si>
  <si>
    <t>沙漠</t>
  </si>
  <si>
    <t>胡忞佼</t>
  </si>
  <si>
    <t>常思思</t>
  </si>
  <si>
    <t>李雨馨</t>
  </si>
  <si>
    <t>张禄山</t>
  </si>
  <si>
    <t>夏一楠</t>
  </si>
  <si>
    <t>戴瑞康</t>
  </si>
  <si>
    <t>杨嘉睿</t>
  </si>
  <si>
    <t>杨雨豪</t>
  </si>
  <si>
    <t>周悍林</t>
  </si>
  <si>
    <t>外23(2)英语S</t>
  </si>
  <si>
    <t>李鑫怡</t>
  </si>
  <si>
    <t>任明静</t>
  </si>
  <si>
    <t>张玉洁</t>
  </si>
  <si>
    <t>王燕</t>
  </si>
  <si>
    <t>马小舒</t>
  </si>
  <si>
    <t>吴晨宇</t>
  </si>
  <si>
    <t>陈缪璐</t>
  </si>
  <si>
    <t>阚俊伟</t>
  </si>
  <si>
    <t>吴睿</t>
  </si>
  <si>
    <t>王纯</t>
  </si>
  <si>
    <t>沈含灵</t>
  </si>
  <si>
    <t>董甜瑜</t>
  </si>
  <si>
    <t>周月</t>
  </si>
  <si>
    <t>邹馨彤</t>
  </si>
  <si>
    <t>刘恬羽</t>
  </si>
  <si>
    <t>赵雅婧</t>
  </si>
  <si>
    <t>童馨</t>
  </si>
  <si>
    <t>赵瑾</t>
  </si>
  <si>
    <t>张雨露</t>
  </si>
  <si>
    <t>潘晨晨</t>
  </si>
  <si>
    <t>王炬</t>
  </si>
  <si>
    <t>卞苏文</t>
  </si>
  <si>
    <t>卜一凡</t>
  </si>
  <si>
    <t>许天宇</t>
  </si>
  <si>
    <t>李强古</t>
  </si>
  <si>
    <t>朱洪希</t>
  </si>
  <si>
    <t>谢江</t>
  </si>
  <si>
    <t>柏建邦</t>
  </si>
  <si>
    <t>外23(3)英语S</t>
  </si>
  <si>
    <t>刘梦琴</t>
  </si>
  <si>
    <t>顾曼萱</t>
  </si>
  <si>
    <t>赵恩溢</t>
  </si>
  <si>
    <t>沈萱</t>
  </si>
  <si>
    <t>倪缘</t>
  </si>
  <si>
    <t>徐莹</t>
  </si>
  <si>
    <t>王邵颖</t>
  </si>
  <si>
    <t>王苏扬</t>
  </si>
  <si>
    <t>王梦甜</t>
  </si>
  <si>
    <t>赵朵妍</t>
  </si>
  <si>
    <t>姚梦洁</t>
  </si>
  <si>
    <t>王雯萱</t>
  </si>
  <si>
    <t>单雨轩</t>
  </si>
  <si>
    <t>仇越</t>
  </si>
  <si>
    <t>吴欣霏</t>
  </si>
  <si>
    <t>万雨婷</t>
  </si>
  <si>
    <t>王可</t>
  </si>
  <si>
    <t>唐静</t>
  </si>
  <si>
    <t>苏银悦</t>
  </si>
  <si>
    <t>李斯其</t>
  </si>
  <si>
    <t>简梅</t>
  </si>
  <si>
    <t>王建勋</t>
  </si>
  <si>
    <t>乔子秋</t>
  </si>
  <si>
    <t>姜炫</t>
  </si>
  <si>
    <t>宫奇凡</t>
  </si>
  <si>
    <t>顾子函</t>
  </si>
  <si>
    <t>吴光磊</t>
  </si>
  <si>
    <t>任庆宽</t>
  </si>
  <si>
    <t>邹奎</t>
  </si>
  <si>
    <t>外23(4)英语SX</t>
  </si>
  <si>
    <t>赵可心</t>
  </si>
  <si>
    <t>张未来</t>
  </si>
  <si>
    <t>张璟希</t>
  </si>
  <si>
    <t>缪可言</t>
  </si>
  <si>
    <t>徐樊</t>
  </si>
  <si>
    <t>顾茜婷</t>
  </si>
  <si>
    <t>施欣瑜</t>
  </si>
  <si>
    <t>杨文莉</t>
  </si>
  <si>
    <t>陈泱霖</t>
  </si>
  <si>
    <t>曹梓格</t>
  </si>
  <si>
    <t>蒋晴</t>
  </si>
  <si>
    <t>蒋乐妍</t>
  </si>
  <si>
    <t>周子晨</t>
  </si>
  <si>
    <t>张宇一</t>
  </si>
  <si>
    <t>黄静怡</t>
  </si>
  <si>
    <t>顾纹绮</t>
  </si>
  <si>
    <t>张奕可</t>
  </si>
  <si>
    <t>周淑雅</t>
  </si>
  <si>
    <t>桂新语</t>
  </si>
  <si>
    <t>从议方</t>
  </si>
  <si>
    <t>单媛媛</t>
  </si>
  <si>
    <t>蒋岩</t>
  </si>
  <si>
    <t>蔡婷</t>
  </si>
  <si>
    <t>吴志伟</t>
  </si>
  <si>
    <t>申又文</t>
  </si>
  <si>
    <t>郑悦</t>
  </si>
  <si>
    <t>王姿淇</t>
  </si>
  <si>
    <t>蔡天赐</t>
  </si>
  <si>
    <t>李梓恒</t>
  </si>
  <si>
    <t>薛炎</t>
  </si>
  <si>
    <t>周文泽</t>
  </si>
  <si>
    <t>王杰</t>
  </si>
  <si>
    <t>高瑞伯</t>
  </si>
  <si>
    <t>章俊杰</t>
  </si>
  <si>
    <t>外23(5)翻译</t>
  </si>
  <si>
    <t>刘熠媛</t>
  </si>
  <si>
    <t>陈可欣</t>
  </si>
  <si>
    <t>许欣雨</t>
  </si>
  <si>
    <t>沈甜甜</t>
  </si>
  <si>
    <t>张小宁</t>
  </si>
  <si>
    <t>钱晨璐</t>
  </si>
  <si>
    <t>徐晗萍</t>
  </si>
  <si>
    <t>杨颖赟</t>
  </si>
  <si>
    <t>周雅涵</t>
  </si>
  <si>
    <t>张梦缘</t>
  </si>
  <si>
    <t>蒋皖豫</t>
  </si>
  <si>
    <t>王馨雨</t>
  </si>
  <si>
    <t>周恒静</t>
  </si>
  <si>
    <t>张宁桐</t>
  </si>
  <si>
    <t>陈欣阅</t>
  </si>
  <si>
    <t>李梦洁</t>
  </si>
  <si>
    <t>董苏蓉</t>
  </si>
  <si>
    <t>王怡静</t>
  </si>
  <si>
    <t>杨安心</t>
  </si>
  <si>
    <t>孙一凡</t>
  </si>
  <si>
    <t>王子凌</t>
  </si>
  <si>
    <t>张清</t>
  </si>
  <si>
    <t>刘雨</t>
  </si>
  <si>
    <t>于婧雯</t>
  </si>
  <si>
    <t>贾宇轩</t>
  </si>
  <si>
    <t>何孟豪</t>
  </si>
  <si>
    <t>潘晟文</t>
  </si>
  <si>
    <t>孙宇</t>
  </si>
  <si>
    <t>季维嵩</t>
  </si>
  <si>
    <t>郑皓文</t>
  </si>
  <si>
    <t>祝铭</t>
  </si>
  <si>
    <t>邰浩然</t>
  </si>
  <si>
    <t>外23(6)商务</t>
  </si>
  <si>
    <t>雷思雨</t>
  </si>
  <si>
    <t>陈诗语</t>
  </si>
  <si>
    <t>杜文欣</t>
  </si>
  <si>
    <t>杨乐</t>
  </si>
  <si>
    <t>李梦</t>
  </si>
  <si>
    <t>赵敬诣</t>
  </si>
  <si>
    <t>胡馨月</t>
  </si>
  <si>
    <t>陆文欣</t>
  </si>
  <si>
    <t>刘玉茹</t>
  </si>
  <si>
    <t>莫佳悦</t>
  </si>
  <si>
    <t>游逸卓</t>
  </si>
  <si>
    <t>孙佳慧</t>
  </si>
  <si>
    <t>邹培培</t>
  </si>
  <si>
    <t>葛梦瑶</t>
  </si>
  <si>
    <t>吉玖璇</t>
  </si>
  <si>
    <t>沈维敏</t>
  </si>
  <si>
    <t>房正兰</t>
  </si>
  <si>
    <t>梅美</t>
  </si>
  <si>
    <t>王彦人</t>
  </si>
  <si>
    <t>高香婷</t>
  </si>
  <si>
    <t>傅静媛</t>
  </si>
  <si>
    <t>傅秋媛</t>
  </si>
  <si>
    <t>方菲</t>
  </si>
  <si>
    <t>曹雨婷</t>
  </si>
  <si>
    <t>章心如</t>
  </si>
  <si>
    <t>唐晶晶</t>
  </si>
  <si>
    <t>马宇翔</t>
  </si>
  <si>
    <t>曹睿涵</t>
  </si>
  <si>
    <t>蔡善治</t>
  </si>
  <si>
    <t>景文浩</t>
  </si>
  <si>
    <t>外23(7)俄语</t>
  </si>
  <si>
    <t>赵鱼畅</t>
  </si>
  <si>
    <t>张思洋</t>
  </si>
  <si>
    <t>唐佳慧</t>
  </si>
  <si>
    <t>胡如梦</t>
  </si>
  <si>
    <t>杜奕凝</t>
  </si>
  <si>
    <t>施妍婷</t>
  </si>
  <si>
    <t>刘轩</t>
  </si>
  <si>
    <t>周逸扬</t>
  </si>
  <si>
    <t>季叶</t>
  </si>
  <si>
    <t>朱往兰</t>
  </si>
  <si>
    <t>丁嘉怡</t>
  </si>
  <si>
    <t>王姝涵</t>
  </si>
  <si>
    <t>陈晓晖</t>
  </si>
  <si>
    <t>孔凯依</t>
  </si>
  <si>
    <t>王昕萌</t>
  </si>
  <si>
    <t>王思源</t>
  </si>
  <si>
    <t>陈紫萱</t>
  </si>
  <si>
    <t>安恬宁</t>
  </si>
  <si>
    <t>洪媛</t>
  </si>
  <si>
    <t>刘康琪</t>
  </si>
  <si>
    <t>梁腾波</t>
  </si>
  <si>
    <t>张恩成</t>
  </si>
  <si>
    <t>卢达</t>
  </si>
  <si>
    <t>胡家豪</t>
  </si>
  <si>
    <t>史文斌</t>
  </si>
  <si>
    <t>梁宵</t>
  </si>
  <si>
    <t>皋扬</t>
  </si>
  <si>
    <t>刘广烨</t>
  </si>
  <si>
    <t>外23(8)法语</t>
  </si>
  <si>
    <t>覃菁菁</t>
  </si>
  <si>
    <t>孟映宏</t>
  </si>
  <si>
    <t>徐睿妍</t>
  </si>
  <si>
    <t>吴梦秋</t>
  </si>
  <si>
    <t>朱涵涵</t>
  </si>
  <si>
    <t>王馨语</t>
  </si>
  <si>
    <t>邱昕妍</t>
  </si>
  <si>
    <t>陈昕玥</t>
  </si>
  <si>
    <t>罗怡</t>
  </si>
  <si>
    <t>吴敏霞</t>
  </si>
  <si>
    <t>刘鑫莹</t>
  </si>
  <si>
    <t>陈佳怡</t>
  </si>
  <si>
    <t>俞金枝</t>
  </si>
  <si>
    <t>沈书婷</t>
  </si>
  <si>
    <t>陈艺方</t>
  </si>
  <si>
    <t>陈思莹</t>
  </si>
  <si>
    <t>王必瑞</t>
  </si>
  <si>
    <t>颜兴月</t>
  </si>
  <si>
    <t>李苗</t>
  </si>
  <si>
    <t>吴雪儿</t>
  </si>
  <si>
    <t>梅玫</t>
  </si>
  <si>
    <t>张秦誉</t>
  </si>
  <si>
    <t>朱玥</t>
  </si>
  <si>
    <t>曹紫薇</t>
  </si>
  <si>
    <t>徐馨怡</t>
  </si>
  <si>
    <t>彭睿</t>
  </si>
  <si>
    <t>许琦</t>
  </si>
  <si>
    <t>于文轩</t>
  </si>
  <si>
    <t>徐俊言</t>
  </si>
  <si>
    <t>吴哲玮</t>
  </si>
  <si>
    <t>王博</t>
  </si>
  <si>
    <t>张子怡</t>
  </si>
  <si>
    <t>李宇恒</t>
  </si>
  <si>
    <t>郑善文</t>
  </si>
  <si>
    <t>外23(9)朝鲜语</t>
  </si>
  <si>
    <t>吴美惠</t>
  </si>
  <si>
    <t>陈司涵</t>
  </si>
  <si>
    <t>宋其航</t>
  </si>
  <si>
    <t>乔路畅</t>
  </si>
  <si>
    <t>王畅</t>
  </si>
  <si>
    <t>顾晓悦</t>
  </si>
  <si>
    <t>周芷瑶</t>
  </si>
  <si>
    <t>张子娴</t>
  </si>
  <si>
    <t>姚淼淼</t>
  </si>
  <si>
    <t>陈苏</t>
  </si>
  <si>
    <t>吴嘉铃</t>
  </si>
  <si>
    <t>王丹婷</t>
  </si>
  <si>
    <t>袁静雯</t>
  </si>
  <si>
    <t>朱海琴</t>
  </si>
  <si>
    <t>刘永琪</t>
  </si>
  <si>
    <t>陈文静</t>
  </si>
  <si>
    <t>赵梦凡</t>
  </si>
  <si>
    <t>朱网悦</t>
  </si>
  <si>
    <t>张雨朦</t>
  </si>
  <si>
    <t>薛淼</t>
  </si>
  <si>
    <t>薛苏雅</t>
  </si>
  <si>
    <t>张逸</t>
  </si>
  <si>
    <t>高倩倩</t>
  </si>
  <si>
    <t>任妙妍</t>
  </si>
  <si>
    <t>路紫玉</t>
  </si>
  <si>
    <t>于欣悦</t>
  </si>
  <si>
    <t>付俊达</t>
  </si>
  <si>
    <t>邓睿</t>
  </si>
  <si>
    <t>陶正熙</t>
  </si>
  <si>
    <t>张靖宇</t>
  </si>
  <si>
    <t>严苏</t>
  </si>
  <si>
    <t>文学院</t>
  </si>
  <si>
    <t>文20(1)汉语S</t>
  </si>
  <si>
    <t>荔颖</t>
  </si>
  <si>
    <t>万雪</t>
  </si>
  <si>
    <t>张淇</t>
  </si>
  <si>
    <t>吉卉</t>
  </si>
  <si>
    <t>汪佳仪</t>
  </si>
  <si>
    <t>刘兴悦</t>
  </si>
  <si>
    <t>鞠依琳</t>
  </si>
  <si>
    <t>乔雪颖</t>
  </si>
  <si>
    <t>邰静娴</t>
  </si>
  <si>
    <t>孙悦凡</t>
  </si>
  <si>
    <t>宋洁</t>
  </si>
  <si>
    <t>吴帅柏</t>
  </si>
  <si>
    <t>林雨菡</t>
  </si>
  <si>
    <t>朱明钰</t>
  </si>
  <si>
    <t>王馨怡</t>
  </si>
  <si>
    <t>赵寒雪</t>
  </si>
  <si>
    <t>杨晓</t>
  </si>
  <si>
    <t>李欣悦</t>
  </si>
  <si>
    <t>顾锐</t>
  </si>
  <si>
    <t>孙燕宁</t>
  </si>
  <si>
    <t>钱洁</t>
  </si>
  <si>
    <t>杨菁菁</t>
  </si>
  <si>
    <t>张婉婷</t>
  </si>
  <si>
    <t>俞心蕾</t>
  </si>
  <si>
    <t>陈宇宁</t>
  </si>
  <si>
    <t>王紫薇</t>
  </si>
  <si>
    <t>侯昕炜</t>
  </si>
  <si>
    <t>马卓君</t>
  </si>
  <si>
    <t>邓颖丹</t>
  </si>
  <si>
    <t>孙语颉</t>
  </si>
  <si>
    <t>刘佳熠</t>
  </si>
  <si>
    <t>薛钰瑶</t>
  </si>
  <si>
    <t>马玥娇</t>
  </si>
  <si>
    <t>路菁菁</t>
  </si>
  <si>
    <t>曹近仪</t>
  </si>
  <si>
    <t>华云颖</t>
  </si>
  <si>
    <t>朱梦婷</t>
  </si>
  <si>
    <t>赵欣怡</t>
  </si>
  <si>
    <t>熊涓吟</t>
  </si>
  <si>
    <t>顾胜杰</t>
  </si>
  <si>
    <t>刘长征</t>
  </si>
  <si>
    <t>赵朱琪</t>
  </si>
  <si>
    <t>张逸珺</t>
  </si>
  <si>
    <t>陈贺</t>
  </si>
  <si>
    <t>唐云亭</t>
  </si>
  <si>
    <t>李桦桦</t>
  </si>
  <si>
    <t>蔡金芮</t>
  </si>
  <si>
    <t>唐定莹</t>
  </si>
  <si>
    <t>陈红梅</t>
  </si>
  <si>
    <t>文20(10)汉语J</t>
  </si>
  <si>
    <t>姜慧</t>
  </si>
  <si>
    <t>刘葳</t>
  </si>
  <si>
    <t>耿雨晨</t>
  </si>
  <si>
    <t>胡可葳</t>
  </si>
  <si>
    <t>张淑珩</t>
  </si>
  <si>
    <t>宋坤彦</t>
  </si>
  <si>
    <t>张婧涵</t>
  </si>
  <si>
    <t>嵇阿辰</t>
  </si>
  <si>
    <t>缪诗睿</t>
  </si>
  <si>
    <t>李梦缘</t>
  </si>
  <si>
    <t>吕珊珊</t>
  </si>
  <si>
    <t>黄芊</t>
  </si>
  <si>
    <t>祁芸萱</t>
  </si>
  <si>
    <t>明艳华</t>
  </si>
  <si>
    <t>陈荟宇</t>
  </si>
  <si>
    <t>邵馨雨</t>
  </si>
  <si>
    <t>孙岩岩</t>
  </si>
  <si>
    <t>吴玲</t>
  </si>
  <si>
    <t>张冰冰</t>
  </si>
  <si>
    <t>王久红</t>
  </si>
  <si>
    <t>陈紫涵</t>
  </si>
  <si>
    <t>崔文静</t>
  </si>
  <si>
    <t>沈梅</t>
  </si>
  <si>
    <t>彭雯雯</t>
  </si>
  <si>
    <t>边桐菁</t>
  </si>
  <si>
    <t>黄纯</t>
  </si>
  <si>
    <t>于雅涵</t>
  </si>
  <si>
    <t>殷世莲</t>
  </si>
  <si>
    <t>陈乙楠</t>
  </si>
  <si>
    <t>祁晴云</t>
  </si>
  <si>
    <t>孙娜娜</t>
  </si>
  <si>
    <t>邓妍玲</t>
  </si>
  <si>
    <t>刘洁</t>
  </si>
  <si>
    <t>樊欣蕾</t>
  </si>
  <si>
    <t>朱真</t>
  </si>
  <si>
    <t>邱雨洁</t>
  </si>
  <si>
    <t>王怡</t>
  </si>
  <si>
    <t>缪诗颖</t>
  </si>
  <si>
    <t>刘星宇</t>
  </si>
  <si>
    <t>张子璇</t>
  </si>
  <si>
    <t>李艾秋</t>
  </si>
  <si>
    <t>武思含</t>
  </si>
  <si>
    <t>程振超</t>
  </si>
  <si>
    <t>胡磊</t>
  </si>
  <si>
    <t>邱鸿宇</t>
  </si>
  <si>
    <t>陶瑞杰</t>
  </si>
  <si>
    <t>赵轩宇</t>
  </si>
  <si>
    <t>文20(11)汉语J</t>
  </si>
  <si>
    <t>王君谊</t>
  </si>
  <si>
    <t>田玉倩</t>
  </si>
  <si>
    <t>范小蝶</t>
  </si>
  <si>
    <t>陈迪</t>
  </si>
  <si>
    <t>孙小语</t>
  </si>
  <si>
    <t>黄茜</t>
  </si>
  <si>
    <t>寿璐宁</t>
  </si>
  <si>
    <t>谢敏</t>
  </si>
  <si>
    <t>李紫怡</t>
  </si>
  <si>
    <t>张丹</t>
  </si>
  <si>
    <t>张蒙</t>
  </si>
  <si>
    <t>陶雨菲</t>
  </si>
  <si>
    <t>朱珈萱</t>
  </si>
  <si>
    <t>符玲宁</t>
  </si>
  <si>
    <t>李童</t>
  </si>
  <si>
    <t>赵海伦</t>
  </si>
  <si>
    <t>沈晶晶</t>
  </si>
  <si>
    <t>熊雨婷</t>
  </si>
  <si>
    <t>陈雨丝</t>
  </si>
  <si>
    <t>景雅楠</t>
  </si>
  <si>
    <t>奚晨蕊</t>
  </si>
  <si>
    <t>李玎</t>
  </si>
  <si>
    <t>赵欣乐</t>
  </si>
  <si>
    <t>董蔓</t>
  </si>
  <si>
    <t>黄崔滢</t>
  </si>
  <si>
    <t>刘倬芸</t>
  </si>
  <si>
    <t>郁金香</t>
  </si>
  <si>
    <t>王从真</t>
  </si>
  <si>
    <t>尹思佳</t>
  </si>
  <si>
    <t>户娜娜</t>
  </si>
  <si>
    <t>顾吉</t>
  </si>
  <si>
    <t>傅佳妮</t>
  </si>
  <si>
    <t>冯如意</t>
  </si>
  <si>
    <t>赵梦颖</t>
  </si>
  <si>
    <t>杨华</t>
  </si>
  <si>
    <t>沈露月</t>
  </si>
  <si>
    <t>崔梦洋</t>
  </si>
  <si>
    <t>朱潘梅</t>
  </si>
  <si>
    <t>张枫凡</t>
  </si>
  <si>
    <t>杨奥</t>
  </si>
  <si>
    <t>林强</t>
  </si>
  <si>
    <t>丁周骐</t>
  </si>
  <si>
    <t>吴志辉</t>
  </si>
  <si>
    <t>文20(2)汉语S</t>
  </si>
  <si>
    <t>刘双烩</t>
  </si>
  <si>
    <t>叶文杰</t>
  </si>
  <si>
    <t>尤艺</t>
  </si>
  <si>
    <t>郝子青</t>
  </si>
  <si>
    <t>陈珂</t>
  </si>
  <si>
    <t>陈翊柳</t>
  </si>
  <si>
    <t>栾康倩</t>
  </si>
  <si>
    <t>武甜甜</t>
  </si>
  <si>
    <t>石仲炜</t>
  </si>
  <si>
    <t>顾扬阳</t>
  </si>
  <si>
    <t>赵梦雯</t>
  </si>
  <si>
    <t>田佳颖</t>
  </si>
  <si>
    <t>姜力娜</t>
  </si>
  <si>
    <t>王丽华</t>
  </si>
  <si>
    <t>单琦</t>
  </si>
  <si>
    <t>张梦婷</t>
  </si>
  <si>
    <t>孟慧慧</t>
  </si>
  <si>
    <t>徐典熠</t>
  </si>
  <si>
    <t>张晶晶</t>
  </si>
  <si>
    <t>刘童</t>
  </si>
  <si>
    <t>张轩榕</t>
  </si>
  <si>
    <t>薛诗佳</t>
  </si>
  <si>
    <t>于申森</t>
  </si>
  <si>
    <t>陶雨</t>
  </si>
  <si>
    <t>张与岚</t>
  </si>
  <si>
    <t>金菡</t>
  </si>
  <si>
    <t>项雨菲</t>
  </si>
  <si>
    <t>张悦阳</t>
  </si>
  <si>
    <t>顾昱茜</t>
  </si>
  <si>
    <t>许孙嘉</t>
  </si>
  <si>
    <t>蒋欣钰</t>
  </si>
  <si>
    <t>牛雅琴</t>
  </si>
  <si>
    <t>曹沁楠</t>
  </si>
  <si>
    <t>强薪颖</t>
  </si>
  <si>
    <t>甘露</t>
  </si>
  <si>
    <t>高飞</t>
  </si>
  <si>
    <t>章岑</t>
  </si>
  <si>
    <t>章旻皎</t>
  </si>
  <si>
    <t>陈天赐</t>
  </si>
  <si>
    <t>梅蓉</t>
  </si>
  <si>
    <t>麻仲蔚</t>
  </si>
  <si>
    <t>樊国琳</t>
  </si>
  <si>
    <t>钟光豪</t>
  </si>
  <si>
    <t>李启桐</t>
  </si>
  <si>
    <t>文20(3)汉语S</t>
  </si>
  <si>
    <t>吴钰涵</t>
  </si>
  <si>
    <t>谭思遥</t>
  </si>
  <si>
    <t>史翠莲</t>
  </si>
  <si>
    <t>葛嘉</t>
  </si>
  <si>
    <t>胡雨萌</t>
  </si>
  <si>
    <t>汪欣妍</t>
  </si>
  <si>
    <t>秦佳雯</t>
  </si>
  <si>
    <t>朱子言</t>
  </si>
  <si>
    <t>景优</t>
  </si>
  <si>
    <t>杨晶婷</t>
  </si>
  <si>
    <t>赵裕彤</t>
  </si>
  <si>
    <t>戴雨彤</t>
  </si>
  <si>
    <t>曹玉洁</t>
  </si>
  <si>
    <t>陈慧敏</t>
  </si>
  <si>
    <t>姜欣怡</t>
  </si>
  <si>
    <t>高韵青</t>
  </si>
  <si>
    <t>徐新玥</t>
  </si>
  <si>
    <t>陈杪</t>
  </si>
  <si>
    <t>刘慧</t>
  </si>
  <si>
    <t>缪丽</t>
  </si>
  <si>
    <t>保怡</t>
  </si>
  <si>
    <t>王津婧</t>
  </si>
  <si>
    <t>周祺炜</t>
  </si>
  <si>
    <t>周蓉</t>
  </si>
  <si>
    <t>钱子怡</t>
  </si>
  <si>
    <t>陆凌艳</t>
  </si>
  <si>
    <t>宋予珂</t>
  </si>
  <si>
    <t>龚俣斐</t>
  </si>
  <si>
    <t>成紫怡</t>
  </si>
  <si>
    <t>邵雯</t>
  </si>
  <si>
    <t>朱珈铭</t>
  </si>
  <si>
    <t>陈逸芸</t>
  </si>
  <si>
    <t>莫雅楠</t>
  </si>
  <si>
    <t>吴维佳</t>
  </si>
  <si>
    <t>涂妍</t>
  </si>
  <si>
    <t>张宏原</t>
  </si>
  <si>
    <t>高晓雅</t>
  </si>
  <si>
    <t>夏奕周</t>
  </si>
  <si>
    <t>陈迎春</t>
  </si>
  <si>
    <t>李明阳</t>
  </si>
  <si>
    <t>李相龙</t>
  </si>
  <si>
    <t>陈昱豪</t>
  </si>
  <si>
    <t>袁旭</t>
  </si>
  <si>
    <t>袁春燕</t>
  </si>
  <si>
    <t>陈文婷</t>
  </si>
  <si>
    <t>周海霞</t>
  </si>
  <si>
    <t>安玥</t>
  </si>
  <si>
    <t>赵小宾</t>
  </si>
  <si>
    <t>文20(4)汉语S</t>
  </si>
  <si>
    <t>朱昊昳</t>
  </si>
  <si>
    <t>韩颖</t>
  </si>
  <si>
    <t>黄棋霞</t>
  </si>
  <si>
    <t>李悦</t>
  </si>
  <si>
    <t>田芷</t>
  </si>
  <si>
    <t>邱兴兴</t>
  </si>
  <si>
    <t>吕佩林</t>
  </si>
  <si>
    <t>陈朵朵</t>
  </si>
  <si>
    <t>周杨悦</t>
  </si>
  <si>
    <t>戴苇燕</t>
  </si>
  <si>
    <t>王颖</t>
  </si>
  <si>
    <t>徐楠</t>
  </si>
  <si>
    <t>刘晓菲</t>
  </si>
  <si>
    <t>杜白</t>
  </si>
  <si>
    <t>顾迎迎</t>
  </si>
  <si>
    <t>瞿晓蓉</t>
  </si>
  <si>
    <t>陈圣钰</t>
  </si>
  <si>
    <t>钱丽娟</t>
  </si>
  <si>
    <t>史佳昱</t>
  </si>
  <si>
    <t>顾瑜冉</t>
  </si>
  <si>
    <t>吴依雯</t>
  </si>
  <si>
    <t>陶忱睿</t>
  </si>
  <si>
    <t>赵佳真</t>
  </si>
  <si>
    <t>何琳</t>
  </si>
  <si>
    <t>钱蕾</t>
  </si>
  <si>
    <t>韩雯</t>
  </si>
  <si>
    <t>翟润芝</t>
  </si>
  <si>
    <t>胡涵</t>
  </si>
  <si>
    <t>刘悦涵</t>
  </si>
  <si>
    <t>莫凡</t>
  </si>
  <si>
    <t>袁诗怡</t>
  </si>
  <si>
    <t>林颖珺</t>
  </si>
  <si>
    <t>丁忆杨</t>
  </si>
  <si>
    <t>蒋慧妍</t>
  </si>
  <si>
    <t>强薇</t>
  </si>
  <si>
    <t>邓欣然</t>
  </si>
  <si>
    <t>赵苏桐</t>
  </si>
  <si>
    <t>李君妍</t>
  </si>
  <si>
    <t>李仁杰</t>
  </si>
  <si>
    <t>陈劲涛</t>
  </si>
  <si>
    <t>殷瑞晨</t>
  </si>
  <si>
    <t>郭奥</t>
  </si>
  <si>
    <t>陆梓尧</t>
  </si>
  <si>
    <t>祁筱</t>
  </si>
  <si>
    <t>李沙沙</t>
  </si>
  <si>
    <t>刘馨怡</t>
  </si>
  <si>
    <t>王明莉</t>
  </si>
  <si>
    <t>陈斯洋</t>
  </si>
  <si>
    <t>文20(5)秘书</t>
  </si>
  <si>
    <t>刘芊卉</t>
  </si>
  <si>
    <t>陶前燕</t>
  </si>
  <si>
    <t>刘伟</t>
  </si>
  <si>
    <t>向菁</t>
  </si>
  <si>
    <t>刘玉梅</t>
  </si>
  <si>
    <t>李凤瑶</t>
  </si>
  <si>
    <t>何雪蕾</t>
  </si>
  <si>
    <t>刘娟</t>
  </si>
  <si>
    <t>罗光花</t>
  </si>
  <si>
    <t>吴富枝</t>
  </si>
  <si>
    <t>罗堰</t>
  </si>
  <si>
    <t>莫彩霜</t>
  </si>
  <si>
    <t>黄凤昌</t>
  </si>
  <si>
    <t>陆茜睿</t>
  </si>
  <si>
    <t>林丽芳</t>
  </si>
  <si>
    <t>李莹</t>
  </si>
  <si>
    <t>黄秋鸿</t>
  </si>
  <si>
    <t>李语诗</t>
  </si>
  <si>
    <t>鲁文英</t>
  </si>
  <si>
    <t>张皖苏</t>
  </si>
  <si>
    <t>汤冉</t>
  </si>
  <si>
    <t>王嘉慧</t>
  </si>
  <si>
    <t>高明月</t>
  </si>
  <si>
    <t>龚冯蕊</t>
  </si>
  <si>
    <t>吴佳铱</t>
  </si>
  <si>
    <t>李佳楠</t>
  </si>
  <si>
    <t>任高丽</t>
  </si>
  <si>
    <t>茹可莹</t>
  </si>
  <si>
    <t>石岩</t>
  </si>
  <si>
    <t>蒋武佳</t>
  </si>
  <si>
    <t>程浩文</t>
  </si>
  <si>
    <t>鲁旭晨</t>
  </si>
  <si>
    <t>储阳</t>
  </si>
  <si>
    <t>傅雨阳</t>
  </si>
  <si>
    <t>唐莲</t>
  </si>
  <si>
    <t>邹锦华</t>
  </si>
  <si>
    <t>瞿畅</t>
  </si>
  <si>
    <t>巴桑拉姆</t>
  </si>
  <si>
    <t>毛雨晗</t>
  </si>
  <si>
    <t>邹彤</t>
  </si>
  <si>
    <t>文20(6)广电</t>
  </si>
  <si>
    <t>黄辉</t>
  </si>
  <si>
    <t>丁子豪</t>
  </si>
  <si>
    <t>和丽梅</t>
  </si>
  <si>
    <t>黄嘉毓</t>
  </si>
  <si>
    <t>王忠回</t>
  </si>
  <si>
    <t>杨云清</t>
  </si>
  <si>
    <t>杨微琦</t>
  </si>
  <si>
    <t>张宇翥</t>
  </si>
  <si>
    <t>黄诗飞</t>
  </si>
  <si>
    <t>王致梅</t>
  </si>
  <si>
    <t>李明月</t>
  </si>
  <si>
    <t>廖彩甜</t>
  </si>
  <si>
    <t>谢清丽</t>
  </si>
  <si>
    <t>谢永晶</t>
  </si>
  <si>
    <t>刘赏</t>
  </si>
  <si>
    <t>杨梦茹</t>
  </si>
  <si>
    <t>杨欣雨</t>
  </si>
  <si>
    <t>王南大</t>
  </si>
  <si>
    <t>印萍</t>
  </si>
  <si>
    <t>张园园</t>
  </si>
  <si>
    <t>张轶凡</t>
  </si>
  <si>
    <t>张喜佳</t>
  </si>
  <si>
    <t>王天丽</t>
  </si>
  <si>
    <t>邵宏宇</t>
  </si>
  <si>
    <t>包栩忱</t>
  </si>
  <si>
    <t>陈娇宇</t>
  </si>
  <si>
    <t>杨思璐</t>
  </si>
  <si>
    <t>赵厉</t>
  </si>
  <si>
    <t>高铨蔚</t>
  </si>
  <si>
    <t>王嘉平</t>
  </si>
  <si>
    <t>李宜轩</t>
  </si>
  <si>
    <t>朱静宇</t>
  </si>
  <si>
    <t>刘沈方</t>
  </si>
  <si>
    <t>武佳欣</t>
  </si>
  <si>
    <t>吕瑞</t>
  </si>
  <si>
    <t>卢发航</t>
  </si>
  <si>
    <t>夏宇</t>
  </si>
  <si>
    <t>刘甲伟</t>
  </si>
  <si>
    <t>王祥伟</t>
  </si>
  <si>
    <t>薛帅</t>
  </si>
  <si>
    <t>肖培培</t>
  </si>
  <si>
    <t>李诚怡</t>
  </si>
  <si>
    <t>文20(7)国教</t>
  </si>
  <si>
    <t>任尚淇</t>
  </si>
  <si>
    <t>万楠</t>
  </si>
  <si>
    <t>陈静</t>
  </si>
  <si>
    <t>蒲天慧</t>
  </si>
  <si>
    <t>申莎莎</t>
  </si>
  <si>
    <t>李慧娜</t>
  </si>
  <si>
    <t>邵沁依</t>
  </si>
  <si>
    <t>刘星</t>
  </si>
  <si>
    <t>张平平</t>
  </si>
  <si>
    <t>刘菁</t>
  </si>
  <si>
    <t>沈慧</t>
  </si>
  <si>
    <t>丁一帆</t>
  </si>
  <si>
    <t>潘雨轩</t>
  </si>
  <si>
    <t>吴雪</t>
  </si>
  <si>
    <t>严怡雯</t>
  </si>
  <si>
    <t>张念瑾</t>
  </si>
  <si>
    <t>赵欣然</t>
  </si>
  <si>
    <t>张莉</t>
  </si>
  <si>
    <t>袁亦柠</t>
  </si>
  <si>
    <t>陈楠</t>
  </si>
  <si>
    <t>黄玉倩</t>
  </si>
  <si>
    <t>唐雨珺</t>
  </si>
  <si>
    <t>符琳聆</t>
  </si>
  <si>
    <t>李婉婷</t>
  </si>
  <si>
    <t>陈雨诺</t>
  </si>
  <si>
    <t>李雪烨</t>
  </si>
  <si>
    <t>马榕苑</t>
  </si>
  <si>
    <t>汪画秋</t>
  </si>
  <si>
    <t>周慧阳</t>
  </si>
  <si>
    <t>周仔豪</t>
  </si>
  <si>
    <t>卢帅</t>
  </si>
  <si>
    <t>刘骁</t>
  </si>
  <si>
    <t>杨培胜</t>
  </si>
  <si>
    <t>赵爽</t>
  </si>
  <si>
    <t>何宇鹏</t>
  </si>
  <si>
    <t>杜鑫宇</t>
  </si>
  <si>
    <t>杨巧如</t>
  </si>
  <si>
    <t>孙艺凝</t>
  </si>
  <si>
    <t>马义力</t>
  </si>
  <si>
    <t>文20(8)播音</t>
  </si>
  <si>
    <t>钟承妍</t>
  </si>
  <si>
    <t>葛云莉</t>
  </si>
  <si>
    <t>吴悦嘉</t>
  </si>
  <si>
    <t>刘芊</t>
  </si>
  <si>
    <t>解欣然</t>
  </si>
  <si>
    <t>李欣然</t>
  </si>
  <si>
    <t>黄馨葎</t>
  </si>
  <si>
    <t>郭晓娜</t>
  </si>
  <si>
    <t>徐抒倩</t>
  </si>
  <si>
    <t>方欣雨</t>
  </si>
  <si>
    <t>郑雅倩</t>
  </si>
  <si>
    <t>倪建杭</t>
  </si>
  <si>
    <t>张航</t>
  </si>
  <si>
    <t>方玺瑞</t>
  </si>
  <si>
    <t>张敬森</t>
  </si>
  <si>
    <t>魏豪</t>
  </si>
  <si>
    <t>黄政佳</t>
  </si>
  <si>
    <t>武陈锐</t>
  </si>
  <si>
    <t>周皓天</t>
  </si>
  <si>
    <t>文20(9)汉语S</t>
  </si>
  <si>
    <t>褚一婕</t>
  </si>
  <si>
    <t>杜奕涵</t>
  </si>
  <si>
    <t>王惠瑶</t>
  </si>
  <si>
    <t>周梦静</t>
  </si>
  <si>
    <t>仲佳琦</t>
  </si>
  <si>
    <t>刘宇童</t>
  </si>
  <si>
    <t>董雪晴</t>
  </si>
  <si>
    <t>陈清源</t>
  </si>
  <si>
    <t>吕佩宸</t>
  </si>
  <si>
    <t>魏婷</t>
  </si>
  <si>
    <t>张楚怡</t>
  </si>
  <si>
    <t>林娟</t>
  </si>
  <si>
    <t>季丁典</t>
  </si>
  <si>
    <t>朱涛</t>
  </si>
  <si>
    <t>郭佳颖</t>
  </si>
  <si>
    <t>毛铭玮</t>
  </si>
  <si>
    <t>花楠</t>
  </si>
  <si>
    <t>王恩</t>
  </si>
  <si>
    <t>桂欣越</t>
  </si>
  <si>
    <t>杨启贤</t>
  </si>
  <si>
    <t>朱天乐</t>
  </si>
  <si>
    <t>曹凡</t>
  </si>
  <si>
    <t>顾群</t>
  </si>
  <si>
    <t>王子坚</t>
  </si>
  <si>
    <t>杨诗露</t>
  </si>
  <si>
    <t>吴旻璇</t>
  </si>
  <si>
    <t>孙怡凝</t>
  </si>
  <si>
    <t>陈丽媛</t>
  </si>
  <si>
    <t>杨依玲</t>
  </si>
  <si>
    <t>陈恬恬</t>
  </si>
  <si>
    <t>杨晨妍</t>
  </si>
  <si>
    <t>言羽</t>
  </si>
  <si>
    <t>汪芷蔚</t>
  </si>
  <si>
    <t>刘馨雨</t>
  </si>
  <si>
    <t>皋新宇</t>
  </si>
  <si>
    <t>代嘉怡</t>
  </si>
  <si>
    <t>纪吉</t>
  </si>
  <si>
    <t>张林亚</t>
  </si>
  <si>
    <t>邢晨婕</t>
  </si>
  <si>
    <t>王以纯</t>
  </si>
  <si>
    <t>黄英乔</t>
  </si>
  <si>
    <t>成雨欣</t>
  </si>
  <si>
    <t>陈泽远</t>
  </si>
  <si>
    <t>单郑</t>
  </si>
  <si>
    <t>袁娴雅</t>
  </si>
  <si>
    <t>张苏融</t>
  </si>
  <si>
    <t>顾静怡</t>
  </si>
  <si>
    <t>肖亦瑶</t>
  </si>
  <si>
    <t>杨楚怡</t>
  </si>
  <si>
    <t>陈佳佳</t>
  </si>
  <si>
    <t>文21(1)汉语S</t>
  </si>
  <si>
    <t>吴雨杨</t>
  </si>
  <si>
    <t>葛昱晨</t>
  </si>
  <si>
    <t>向良权</t>
  </si>
  <si>
    <t>廖雨菲</t>
  </si>
  <si>
    <t>王青清</t>
  </si>
  <si>
    <t>江雨蝶</t>
  </si>
  <si>
    <t>王羽萱</t>
  </si>
  <si>
    <t>夏玉欣</t>
  </si>
  <si>
    <t>谢辰钰</t>
  </si>
  <si>
    <t>杨欣</t>
  </si>
  <si>
    <t>韩牧云</t>
  </si>
  <si>
    <t>桂雅婷</t>
  </si>
  <si>
    <t>魏子辰</t>
  </si>
  <si>
    <t>司徒淑玫</t>
  </si>
  <si>
    <t>谢雨晴</t>
  </si>
  <si>
    <t>孟子涵</t>
  </si>
  <si>
    <t>赵依然</t>
  </si>
  <si>
    <t>张心悦</t>
  </si>
  <si>
    <t>朱可慧</t>
  </si>
  <si>
    <t>蒋欣瑜</t>
  </si>
  <si>
    <t>熊秋阳</t>
  </si>
  <si>
    <t>薛艺帆</t>
  </si>
  <si>
    <t>瞿晟</t>
  </si>
  <si>
    <t>赵嫣之</t>
  </si>
  <si>
    <t>吴韵</t>
  </si>
  <si>
    <t>马迎秋</t>
  </si>
  <si>
    <t>吴苏辰</t>
  </si>
  <si>
    <t>张子杰</t>
  </si>
  <si>
    <t>刘萱</t>
  </si>
  <si>
    <t>唐柳青</t>
  </si>
  <si>
    <t>杨钦焱</t>
  </si>
  <si>
    <t>丁阳艳</t>
  </si>
  <si>
    <t>万安琪</t>
  </si>
  <si>
    <t>葛玥晗</t>
  </si>
  <si>
    <t>周茹珏</t>
  </si>
  <si>
    <t>郑亚妮</t>
  </si>
  <si>
    <t>韩婷</t>
  </si>
  <si>
    <t>谢梓垚</t>
  </si>
  <si>
    <t>李丹</t>
  </si>
  <si>
    <t>鲍诗颖</t>
  </si>
  <si>
    <t>罗悦儿</t>
  </si>
  <si>
    <t>戈弋</t>
  </si>
  <si>
    <t>陈心瑜</t>
  </si>
  <si>
    <t>姚晴奔</t>
  </si>
  <si>
    <t>罗思佳</t>
  </si>
  <si>
    <t>蔡东廷</t>
  </si>
  <si>
    <t>王宇豪</t>
  </si>
  <si>
    <t>郑喆</t>
  </si>
  <si>
    <t>丁未阳</t>
  </si>
  <si>
    <t>周圣凯</t>
  </si>
  <si>
    <t>顾恒宇</t>
  </si>
  <si>
    <t>顾敏煜</t>
  </si>
  <si>
    <t>文21(10)汉语J</t>
  </si>
  <si>
    <t>邱月</t>
  </si>
  <si>
    <t>刘希玲</t>
  </si>
  <si>
    <t>韩思琦</t>
  </si>
  <si>
    <t>朱笑云</t>
  </si>
  <si>
    <t>张之雯</t>
  </si>
  <si>
    <t>聂新蕊</t>
  </si>
  <si>
    <t>徐南</t>
  </si>
  <si>
    <t>尹俞涵</t>
  </si>
  <si>
    <t>陈渝苏</t>
  </si>
  <si>
    <t>陈品竹</t>
  </si>
  <si>
    <t>吴佩蓉</t>
  </si>
  <si>
    <t>魏楠</t>
  </si>
  <si>
    <t>刘雅玲</t>
  </si>
  <si>
    <t>侯秀</t>
  </si>
  <si>
    <t>郭恺迪</t>
  </si>
  <si>
    <t>王雅雯</t>
  </si>
  <si>
    <t>徐子蔷</t>
  </si>
  <si>
    <t>李子贤</t>
  </si>
  <si>
    <t>赵虹</t>
  </si>
  <si>
    <t>王佳欣</t>
  </si>
  <si>
    <t>徐向垠</t>
  </si>
  <si>
    <t>于鸿</t>
  </si>
  <si>
    <t>崔译亓</t>
  </si>
  <si>
    <t>蔡梦颖</t>
  </si>
  <si>
    <t>谭雅琴</t>
  </si>
  <si>
    <t>祁萌</t>
  </si>
  <si>
    <t>赵婷婷</t>
  </si>
  <si>
    <t>王诗雨</t>
  </si>
  <si>
    <t>钱宇</t>
  </si>
  <si>
    <t>盛甜甜</t>
  </si>
  <si>
    <t>卢心悦</t>
  </si>
  <si>
    <t>钱婧</t>
  </si>
  <si>
    <t>许双</t>
  </si>
  <si>
    <t>万小玉</t>
  </si>
  <si>
    <t>李娜</t>
  </si>
  <si>
    <t>张华玺</t>
  </si>
  <si>
    <t>厉姝含</t>
  </si>
  <si>
    <t>张嘉敏</t>
  </si>
  <si>
    <t>张晨晨</t>
  </si>
  <si>
    <t>邱心悦</t>
  </si>
  <si>
    <t>胡广亭</t>
  </si>
  <si>
    <t>陈静雯</t>
  </si>
  <si>
    <t>游勇康</t>
  </si>
  <si>
    <t>薛明阳</t>
  </si>
  <si>
    <t>文21(11)汉语J</t>
  </si>
  <si>
    <t>乔欣怡</t>
  </si>
  <si>
    <t>夏利</t>
  </si>
  <si>
    <t>孙苑榕</t>
  </si>
  <si>
    <t>王欣</t>
  </si>
  <si>
    <t>郑欣雨</t>
  </si>
  <si>
    <t>朱亚男</t>
  </si>
  <si>
    <t>罗尧</t>
  </si>
  <si>
    <t>张龙悦</t>
  </si>
  <si>
    <t>季舒琪</t>
  </si>
  <si>
    <t>施华瑜</t>
  </si>
  <si>
    <t>朱梦雅</t>
  </si>
  <si>
    <t>孙媛媛</t>
  </si>
  <si>
    <t>徐天羽</t>
  </si>
  <si>
    <t>陈冠君</t>
  </si>
  <si>
    <t>刘玉</t>
  </si>
  <si>
    <t>俞帆</t>
  </si>
  <si>
    <t>汪雯</t>
  </si>
  <si>
    <t>陆杨</t>
  </si>
  <si>
    <t>孙舒畅</t>
  </si>
  <si>
    <t>潘怀钰</t>
  </si>
  <si>
    <t>吉诗雨</t>
  </si>
  <si>
    <t>高清</t>
  </si>
  <si>
    <t>吴俊婷</t>
  </si>
  <si>
    <t>梁梦瑶</t>
  </si>
  <si>
    <t>唐湘</t>
  </si>
  <si>
    <t>任晓华</t>
  </si>
  <si>
    <t>鲁雨萍</t>
  </si>
  <si>
    <t>肖文霞</t>
  </si>
  <si>
    <t>甘景鸿</t>
  </si>
  <si>
    <t>谈欣妍</t>
  </si>
  <si>
    <t>燕静怡</t>
  </si>
  <si>
    <t>汤宁</t>
  </si>
  <si>
    <t>陈蔡雯</t>
  </si>
  <si>
    <t>马妮娜</t>
  </si>
  <si>
    <t>芮蕊</t>
  </si>
  <si>
    <t>李秉灿</t>
  </si>
  <si>
    <t>赵晓彤</t>
  </si>
  <si>
    <t>尹欣欣</t>
  </si>
  <si>
    <t>沈秀琪</t>
  </si>
  <si>
    <t>张余蝶</t>
  </si>
  <si>
    <t>陈子云</t>
  </si>
  <si>
    <t>尹承龙</t>
  </si>
  <si>
    <t>文21(12)汉语S2</t>
  </si>
  <si>
    <t>江天琪</t>
  </si>
  <si>
    <t>徐洁</t>
  </si>
  <si>
    <t>邱佳佳</t>
  </si>
  <si>
    <t>王曦民</t>
  </si>
  <si>
    <t>杜晓雅</t>
  </si>
  <si>
    <t>骆文静</t>
  </si>
  <si>
    <t>崔添怡</t>
  </si>
  <si>
    <t>刘鑫鑫</t>
  </si>
  <si>
    <t>王诗淇</t>
  </si>
  <si>
    <t>顾浩煌</t>
  </si>
  <si>
    <t>蔡佳雨</t>
  </si>
  <si>
    <t>季金宇</t>
  </si>
  <si>
    <t>汤佳帅</t>
  </si>
  <si>
    <t>孙颖</t>
  </si>
  <si>
    <t>王朋园</t>
  </si>
  <si>
    <t>汪庆雯</t>
  </si>
  <si>
    <t>刘晓庆</t>
  </si>
  <si>
    <t>朱娜</t>
  </si>
  <si>
    <t>周昕</t>
  </si>
  <si>
    <t>刘婧</t>
  </si>
  <si>
    <t>李抒润</t>
  </si>
  <si>
    <t>邓灵煊</t>
  </si>
  <si>
    <t>宋智慧</t>
  </si>
  <si>
    <t>薛鸿昌</t>
  </si>
  <si>
    <t>单伟浩</t>
  </si>
  <si>
    <t>何雨婷</t>
  </si>
  <si>
    <t>马思远</t>
  </si>
  <si>
    <t>赵艺琳</t>
  </si>
  <si>
    <t>孙宇琦</t>
  </si>
  <si>
    <t>李佩仪</t>
  </si>
  <si>
    <t>文21(2)汉语S</t>
  </si>
  <si>
    <t>计思怡</t>
  </si>
  <si>
    <t>孙杨帆</t>
  </si>
  <si>
    <t>徐宏扬</t>
  </si>
  <si>
    <t>吉怡芸</t>
  </si>
  <si>
    <t>朱子涵</t>
  </si>
  <si>
    <t>陈玥彤</t>
  </si>
  <si>
    <t>张婷</t>
  </si>
  <si>
    <t>史瑾璐</t>
  </si>
  <si>
    <t>蔡颖苗</t>
  </si>
  <si>
    <t>陈慧修</t>
  </si>
  <si>
    <t>李佳雯</t>
  </si>
  <si>
    <t>张钰</t>
  </si>
  <si>
    <t>陈曹芃</t>
  </si>
  <si>
    <t>姜宁</t>
  </si>
  <si>
    <t>戴媛媛</t>
  </si>
  <si>
    <t>季佳楠</t>
  </si>
  <si>
    <t>刘爱珠</t>
  </si>
  <si>
    <t>黄佳文</t>
  </si>
  <si>
    <t>顾亢佳</t>
  </si>
  <si>
    <t>杨雁茜</t>
  </si>
  <si>
    <t>高慧</t>
  </si>
  <si>
    <t>谢菲</t>
  </si>
  <si>
    <t>章桐</t>
  </si>
  <si>
    <t>袁华</t>
  </si>
  <si>
    <t>祁溦栀</t>
  </si>
  <si>
    <t>周继超</t>
  </si>
  <si>
    <t>梁雨千</t>
  </si>
  <si>
    <t>洪雅倩</t>
  </si>
  <si>
    <t>蔡蕾</t>
  </si>
  <si>
    <t>张远远</t>
  </si>
  <si>
    <t>尹文婷</t>
  </si>
  <si>
    <t>刘璐</t>
  </si>
  <si>
    <t>陈知卉</t>
  </si>
  <si>
    <t>钟蓉蓉</t>
  </si>
  <si>
    <t>顾佳琪</t>
  </si>
  <si>
    <t>钱子业</t>
  </si>
  <si>
    <t>吴嘉炀</t>
  </si>
  <si>
    <t>丁秋霞</t>
  </si>
  <si>
    <t>徐晨超</t>
  </si>
  <si>
    <t>王礼飞</t>
  </si>
  <si>
    <t>王佳浩</t>
  </si>
  <si>
    <t>徐正康</t>
  </si>
  <si>
    <t>孙兴</t>
  </si>
  <si>
    <t>罗佳宁</t>
  </si>
  <si>
    <t>缪森晟</t>
  </si>
  <si>
    <t>文21(3)汉语S</t>
  </si>
  <si>
    <t>吕淑涵</t>
  </si>
  <si>
    <t>祁梦妮</t>
  </si>
  <si>
    <t>车昱莹</t>
  </si>
  <si>
    <t>尚婷婷</t>
  </si>
  <si>
    <t>李宗蔓</t>
  </si>
  <si>
    <t>杜欣妍</t>
  </si>
  <si>
    <t>陈萌</t>
  </si>
  <si>
    <t>蒋雯静</t>
  </si>
  <si>
    <t>袁璟秋</t>
  </si>
  <si>
    <t>刘媛琪</t>
  </si>
  <si>
    <t>徐心怡</t>
  </si>
  <si>
    <t>蔡梦</t>
  </si>
  <si>
    <t>孙莹</t>
  </si>
  <si>
    <t>吴莹莹</t>
  </si>
  <si>
    <t>王静楠</t>
  </si>
  <si>
    <t>李彤</t>
  </si>
  <si>
    <t>卞钰琳</t>
  </si>
  <si>
    <t>严荟</t>
  </si>
  <si>
    <t>杨雨柔</t>
  </si>
  <si>
    <t>吴欣纯</t>
  </si>
  <si>
    <t>史依涵</t>
  </si>
  <si>
    <t>张籍引</t>
  </si>
  <si>
    <t>王菁</t>
  </si>
  <si>
    <t>黄麟翔</t>
  </si>
  <si>
    <t>翟文清</t>
  </si>
  <si>
    <t>孙婕</t>
  </si>
  <si>
    <t>薛彤</t>
  </si>
  <si>
    <t>蔡杨</t>
  </si>
  <si>
    <t>袁欣怡</t>
  </si>
  <si>
    <t>朱雨萌</t>
  </si>
  <si>
    <t>张真</t>
  </si>
  <si>
    <t>许信怡</t>
  </si>
  <si>
    <t>胡书语</t>
  </si>
  <si>
    <t>居婉妍</t>
  </si>
  <si>
    <t>周欣怡</t>
  </si>
  <si>
    <t>朱华颖</t>
  </si>
  <si>
    <t>刘宝月</t>
  </si>
  <si>
    <t>乔欣宁</t>
  </si>
  <si>
    <t>宗徐静</t>
  </si>
  <si>
    <t>王宝仪</t>
  </si>
  <si>
    <t>李嘉宇</t>
  </si>
  <si>
    <t>潘磊</t>
  </si>
  <si>
    <t>胡薛萌</t>
  </si>
  <si>
    <t>管祉涵</t>
  </si>
  <si>
    <t>朱旭</t>
  </si>
  <si>
    <t>赵一横</t>
  </si>
  <si>
    <t>韦杭宇</t>
  </si>
  <si>
    <t>杨杰</t>
  </si>
  <si>
    <t>文21(4)汉语S</t>
  </si>
  <si>
    <t>王爽</t>
  </si>
  <si>
    <t>吴锦秀</t>
  </si>
  <si>
    <t>胡晨阳</t>
  </si>
  <si>
    <t>张盈</t>
  </si>
  <si>
    <t>钱雪纯</t>
  </si>
  <si>
    <t>栾文慧</t>
  </si>
  <si>
    <t>董雨洁</t>
  </si>
  <si>
    <t>刘奕扬</t>
  </si>
  <si>
    <t>韩佳玥</t>
  </si>
  <si>
    <t>徐逸柔</t>
  </si>
  <si>
    <t>戴慧梅</t>
  </si>
  <si>
    <t>张雨萌</t>
  </si>
  <si>
    <t>李乐瑶</t>
  </si>
  <si>
    <t>施珍玉</t>
  </si>
  <si>
    <t>朱珈颖</t>
  </si>
  <si>
    <t>奚雯</t>
  </si>
  <si>
    <t>丁嘉琳</t>
  </si>
  <si>
    <t>王旭蓉</t>
  </si>
  <si>
    <t>李晶</t>
  </si>
  <si>
    <t>唐蓉</t>
  </si>
  <si>
    <t>刘雨瑭</t>
  </si>
  <si>
    <t>陶灿</t>
  </si>
  <si>
    <t>朱珺瑶</t>
  </si>
  <si>
    <t>李瑶瑶</t>
  </si>
  <si>
    <t>侯来阳</t>
  </si>
  <si>
    <t>蒯雨洁</t>
  </si>
  <si>
    <t>葛芳芳</t>
  </si>
  <si>
    <t>力思婕</t>
  </si>
  <si>
    <t>霍永丽</t>
  </si>
  <si>
    <t>张婧怡</t>
  </si>
  <si>
    <t>和睿</t>
  </si>
  <si>
    <t>王蓉</t>
  </si>
  <si>
    <t>吴柯莹</t>
  </si>
  <si>
    <t>肖慧慧</t>
  </si>
  <si>
    <t>胡金杰</t>
  </si>
  <si>
    <t>许译丹</t>
  </si>
  <si>
    <t>王蕾</t>
  </si>
  <si>
    <t>何宇璇</t>
  </si>
  <si>
    <t>孟亦琦</t>
  </si>
  <si>
    <t>马妮</t>
  </si>
  <si>
    <t>张佳怡</t>
  </si>
  <si>
    <t>杨丽瑾</t>
  </si>
  <si>
    <t>蔡茂顺</t>
  </si>
  <si>
    <t>朱志鹏</t>
  </si>
  <si>
    <t>郑瑞</t>
  </si>
  <si>
    <t>朱庸之</t>
  </si>
  <si>
    <t>胡东林</t>
  </si>
  <si>
    <t>张博涵</t>
  </si>
  <si>
    <t>文21(5)秘书</t>
  </si>
  <si>
    <t>刘倩倩</t>
  </si>
  <si>
    <t>郭瑜斐</t>
  </si>
  <si>
    <t>梁小玉</t>
  </si>
  <si>
    <t>余金钰</t>
  </si>
  <si>
    <t>杨光灿</t>
  </si>
  <si>
    <t>闭少云</t>
  </si>
  <si>
    <t>张家秀</t>
  </si>
  <si>
    <t>蔡怀梅</t>
  </si>
  <si>
    <t>余支沙</t>
  </si>
  <si>
    <t>杨欣宇</t>
  </si>
  <si>
    <t>魏诗彤</t>
  </si>
  <si>
    <t>马子怡</t>
  </si>
  <si>
    <t>贡艺宁</t>
  </si>
  <si>
    <t>邢文青</t>
  </si>
  <si>
    <t>祁明珠</t>
  </si>
  <si>
    <t>陈科伊</t>
  </si>
  <si>
    <t>陆颖</t>
  </si>
  <si>
    <t>杨舒茗</t>
  </si>
  <si>
    <t>张诗雅</t>
  </si>
  <si>
    <t>束佳艺</t>
  </si>
  <si>
    <t>郝秀春</t>
  </si>
  <si>
    <t>陈晔萱</t>
  </si>
  <si>
    <t>贺思懿</t>
  </si>
  <si>
    <t>李永红</t>
  </si>
  <si>
    <t>刘颖</t>
  </si>
  <si>
    <t>王思和</t>
  </si>
  <si>
    <t>欧阳婷</t>
  </si>
  <si>
    <t>孔令江</t>
  </si>
  <si>
    <t>高官明</t>
  </si>
  <si>
    <t>孔凡东</t>
  </si>
  <si>
    <t>夏春阳</t>
  </si>
  <si>
    <t>李子阳</t>
  </si>
  <si>
    <t>蔡坤奇</t>
  </si>
  <si>
    <t>罗布次仁</t>
  </si>
  <si>
    <t>益西江措</t>
  </si>
  <si>
    <t>王万鑫</t>
  </si>
  <si>
    <t>文21(6)广电</t>
  </si>
  <si>
    <t>李丽格</t>
  </si>
  <si>
    <t>石素青</t>
  </si>
  <si>
    <t>杨艺婷</t>
  </si>
  <si>
    <t>张小冰</t>
  </si>
  <si>
    <t>杨雪儿</t>
  </si>
  <si>
    <t>林翼</t>
  </si>
  <si>
    <t>宋紫玲</t>
  </si>
  <si>
    <t>冯琴艳</t>
  </si>
  <si>
    <t>杨月月</t>
  </si>
  <si>
    <t>罗梦</t>
  </si>
  <si>
    <t>徐雅葳</t>
  </si>
  <si>
    <t>王欣悦</t>
  </si>
  <si>
    <t>孙雨欣</t>
  </si>
  <si>
    <t>甄梵希</t>
  </si>
  <si>
    <t>牛梦瑶</t>
  </si>
  <si>
    <t>张梓妍</t>
  </si>
  <si>
    <t>袁雨佳</t>
  </si>
  <si>
    <t>胡慧伊</t>
  </si>
  <si>
    <t>吴奥博</t>
  </si>
  <si>
    <t>罗楚贤</t>
  </si>
  <si>
    <t>杨易茹</t>
  </si>
  <si>
    <t>李姝诺</t>
  </si>
  <si>
    <t>费佳佳</t>
  </si>
  <si>
    <t>潘梦瑶</t>
  </si>
  <si>
    <t>蒋佳蕙</t>
  </si>
  <si>
    <t>封琳</t>
  </si>
  <si>
    <t>姜雪怡</t>
  </si>
  <si>
    <t>姚萌萌</t>
  </si>
  <si>
    <t>温馨</t>
  </si>
  <si>
    <t>王惠文</t>
  </si>
  <si>
    <t>钱垠韵</t>
  </si>
  <si>
    <t>周倩</t>
  </si>
  <si>
    <t>杨美仙</t>
  </si>
  <si>
    <t>吴天叶</t>
  </si>
  <si>
    <t>曹迅</t>
  </si>
  <si>
    <t>姚鑫</t>
  </si>
  <si>
    <t>孙明睿</t>
  </si>
  <si>
    <t>夏斯洋</t>
  </si>
  <si>
    <t>曹之幻</t>
  </si>
  <si>
    <t>江宇翔</t>
  </si>
  <si>
    <t>赵晨灿</t>
  </si>
  <si>
    <t>廖胜菊</t>
  </si>
  <si>
    <t>姜希贤</t>
  </si>
  <si>
    <t>林立萍</t>
  </si>
  <si>
    <t>宁蕊</t>
  </si>
  <si>
    <t>文21(7)国教</t>
  </si>
  <si>
    <t>周倩倩</t>
  </si>
  <si>
    <t>陈志尧</t>
  </si>
  <si>
    <t>苏佩佩</t>
  </si>
  <si>
    <t>王旭伟</t>
  </si>
  <si>
    <t>金志鹏</t>
  </si>
  <si>
    <t>吴迪</t>
  </si>
  <si>
    <t>钱敏</t>
  </si>
  <si>
    <t>龙静文</t>
  </si>
  <si>
    <t>吴蕾</t>
  </si>
  <si>
    <t>陈淑媛</t>
  </si>
  <si>
    <t>华仪鸣</t>
  </si>
  <si>
    <t>金宇轩</t>
  </si>
  <si>
    <t>李成蹊</t>
  </si>
  <si>
    <t>张雪莹</t>
  </si>
  <si>
    <t>王臻琳</t>
  </si>
  <si>
    <t>崔玉</t>
  </si>
  <si>
    <t>陶佳欣</t>
  </si>
  <si>
    <t>夏雨舒</t>
  </si>
  <si>
    <t>顾晓熠</t>
  </si>
  <si>
    <t>周雪茹</t>
  </si>
  <si>
    <t>韩心怡</t>
  </si>
  <si>
    <t>江瑞</t>
  </si>
  <si>
    <t>顾胜圆</t>
  </si>
  <si>
    <t>蔡纯</t>
  </si>
  <si>
    <t>唐颖</t>
  </si>
  <si>
    <t>陈柳燕</t>
  </si>
  <si>
    <t>白誉新</t>
  </si>
  <si>
    <t>李昱</t>
  </si>
  <si>
    <t>吴晓月</t>
  </si>
  <si>
    <t>肖丹</t>
  </si>
  <si>
    <t>宗永琪</t>
  </si>
  <si>
    <t>宋艳</t>
  </si>
  <si>
    <t>孙钒</t>
  </si>
  <si>
    <t>沈蒋波</t>
  </si>
  <si>
    <t>石丽华</t>
  </si>
  <si>
    <t>冯一丹</t>
  </si>
  <si>
    <t>陈微</t>
  </si>
  <si>
    <t>李佩珊</t>
  </si>
  <si>
    <t>杨子添</t>
  </si>
  <si>
    <t>杜碧美</t>
  </si>
  <si>
    <t>王茜茜</t>
  </si>
  <si>
    <t>文21(8)播音</t>
  </si>
  <si>
    <t>王鑫</t>
  </si>
  <si>
    <t>江佳蔚</t>
  </si>
  <si>
    <t>梅依然</t>
  </si>
  <si>
    <t>韩乐</t>
  </si>
  <si>
    <t>陆张忆</t>
  </si>
  <si>
    <t>杨佳</t>
  </si>
  <si>
    <t>刘冠卿</t>
  </si>
  <si>
    <t>陈思思</t>
  </si>
  <si>
    <t>陈燕鸿</t>
  </si>
  <si>
    <t>吴碧萱</t>
  </si>
  <si>
    <t>么子萱</t>
  </si>
  <si>
    <t>张宇鸣</t>
  </si>
  <si>
    <t>阙润晨</t>
  </si>
  <si>
    <t>杨万羲</t>
  </si>
  <si>
    <t>卢政翰</t>
  </si>
  <si>
    <t>蓝智超</t>
  </si>
  <si>
    <t>邵长宇</t>
  </si>
  <si>
    <t>李秉杰</t>
  </si>
  <si>
    <t>章海斌</t>
  </si>
  <si>
    <t>文21(9)汉语S</t>
  </si>
  <si>
    <t>吴馨然</t>
  </si>
  <si>
    <t>张天悦</t>
  </si>
  <si>
    <t>王依</t>
  </si>
  <si>
    <t>史雅雯</t>
  </si>
  <si>
    <t>刘泽华</t>
  </si>
  <si>
    <t>叶春竹</t>
  </si>
  <si>
    <t>董帅</t>
  </si>
  <si>
    <t>梁诗雨</t>
  </si>
  <si>
    <t>崔敏</t>
  </si>
  <si>
    <t>施芸茜</t>
  </si>
  <si>
    <t>游洋</t>
  </si>
  <si>
    <t>孙雅丽</t>
  </si>
  <si>
    <t>吉禹蒙</t>
  </si>
  <si>
    <t>张翊琪</t>
  </si>
  <si>
    <t>罗馨</t>
  </si>
  <si>
    <t>丁紫萱</t>
  </si>
  <si>
    <t>赵艺宣</t>
  </si>
  <si>
    <t>李牧青</t>
  </si>
  <si>
    <t>戴小雅</t>
  </si>
  <si>
    <t>曹阳</t>
  </si>
  <si>
    <t>韩青溪</t>
  </si>
  <si>
    <t>陈灵秋</t>
  </si>
  <si>
    <t>胡欣妍</t>
  </si>
  <si>
    <t>卢奕囡</t>
  </si>
  <si>
    <t>冯文萱</t>
  </si>
  <si>
    <t>姜懿哲</t>
  </si>
  <si>
    <t>钱宸</t>
  </si>
  <si>
    <t>储雨倩</t>
  </si>
  <si>
    <t>孙雨桐</t>
  </si>
  <si>
    <t>陈奕凝</t>
  </si>
  <si>
    <t>赵嘉伟</t>
  </si>
  <si>
    <t>赵思佳</t>
  </si>
  <si>
    <t>陈禹希</t>
  </si>
  <si>
    <t>黄芳清</t>
  </si>
  <si>
    <t>徐梦婷</t>
  </si>
  <si>
    <t>李梦雯</t>
  </si>
  <si>
    <t>李晨</t>
  </si>
  <si>
    <t>朱以晨</t>
  </si>
  <si>
    <t>于欣瑶</t>
  </si>
  <si>
    <t>丁晨晨</t>
  </si>
  <si>
    <t>黄杨滨</t>
  </si>
  <si>
    <t>吴欣雨</t>
  </si>
  <si>
    <t>徐闻蔚</t>
  </si>
  <si>
    <t>荣艺雯</t>
  </si>
  <si>
    <t>滕臻真</t>
  </si>
  <si>
    <t>朱韵涵</t>
  </si>
  <si>
    <t>陶一凡</t>
  </si>
  <si>
    <t>滕跃</t>
  </si>
  <si>
    <t>刘湘萍</t>
  </si>
  <si>
    <t>高蕊蕊</t>
  </si>
  <si>
    <t>卞承希</t>
  </si>
  <si>
    <t>任艺</t>
  </si>
  <si>
    <t>文22(1)汉语S</t>
  </si>
  <si>
    <t>孙怡佳</t>
  </si>
  <si>
    <t>陈诗雅</t>
  </si>
  <si>
    <t>符西娅</t>
  </si>
  <si>
    <t>周羽宸</t>
  </si>
  <si>
    <t>陈露</t>
  </si>
  <si>
    <t>张书源</t>
  </si>
  <si>
    <t>张天翼</t>
  </si>
  <si>
    <t>程文轩</t>
  </si>
  <si>
    <t>于佳</t>
  </si>
  <si>
    <t>李睿</t>
  </si>
  <si>
    <t>张洪羽</t>
  </si>
  <si>
    <t>颜亿</t>
  </si>
  <si>
    <t>戴雨欢</t>
  </si>
  <si>
    <t>刘晨溪</t>
  </si>
  <si>
    <t>刘珊珊</t>
  </si>
  <si>
    <t>张静文</t>
  </si>
  <si>
    <t>汤丹丹</t>
  </si>
  <si>
    <t>孙愉杨</t>
  </si>
  <si>
    <t>单艳潔</t>
  </si>
  <si>
    <t>徐梦洁</t>
  </si>
  <si>
    <t>钱心兰</t>
  </si>
  <si>
    <t>华伊婷</t>
  </si>
  <si>
    <t>过馨怡</t>
  </si>
  <si>
    <t>周沈越</t>
  </si>
  <si>
    <t>许梦菲</t>
  </si>
  <si>
    <t>袁若涵</t>
  </si>
  <si>
    <t>陈嘉怡</t>
  </si>
  <si>
    <t>徐荣熔</t>
  </si>
  <si>
    <t>宗瑜</t>
  </si>
  <si>
    <t>史家荭</t>
  </si>
  <si>
    <t>谢子宁</t>
  </si>
  <si>
    <t>田宇彤</t>
  </si>
  <si>
    <t>李叶</t>
  </si>
  <si>
    <t>张婉茹</t>
  </si>
  <si>
    <t>翟雨姝</t>
  </si>
  <si>
    <t>张玛丽</t>
  </si>
  <si>
    <t>童俊杰</t>
  </si>
  <si>
    <t>郑嘉麒</t>
  </si>
  <si>
    <t>王淞</t>
  </si>
  <si>
    <t>于乐</t>
  </si>
  <si>
    <t>史欣然</t>
  </si>
  <si>
    <t>任弘玮</t>
  </si>
  <si>
    <t>刘天祺</t>
  </si>
  <si>
    <t>周梓钧</t>
  </si>
  <si>
    <t>王新栋</t>
  </si>
  <si>
    <t>文22(2)汉语S</t>
  </si>
  <si>
    <t>缪嘉怡</t>
  </si>
  <si>
    <t>何婷婷</t>
  </si>
  <si>
    <t>沈佳颖</t>
  </si>
  <si>
    <t>段然</t>
  </si>
  <si>
    <t>周渔</t>
  </si>
  <si>
    <t>仇思嘉</t>
  </si>
  <si>
    <t>王静静</t>
  </si>
  <si>
    <t>陆孙晴</t>
  </si>
  <si>
    <t>翁梦佳</t>
  </si>
  <si>
    <t>陶佳薇</t>
  </si>
  <si>
    <t>蔡陆瑶</t>
  </si>
  <si>
    <t>侯屹杰</t>
  </si>
  <si>
    <t>王婕</t>
  </si>
  <si>
    <t>丁静轩</t>
  </si>
  <si>
    <t>刘玉婷</t>
  </si>
  <si>
    <t>黄闽馨</t>
  </si>
  <si>
    <t>周蕊</t>
  </si>
  <si>
    <t>曹佳慧</t>
  </si>
  <si>
    <t>吴舒文</t>
  </si>
  <si>
    <t>陈颖烨</t>
  </si>
  <si>
    <t>王曈妍</t>
  </si>
  <si>
    <t>顾心语</t>
  </si>
  <si>
    <t>程雨汐</t>
  </si>
  <si>
    <t>陈佳薇</t>
  </si>
  <si>
    <t>李欣欣</t>
  </si>
  <si>
    <t>季彦菲</t>
  </si>
  <si>
    <t>程徐箫</t>
  </si>
  <si>
    <t>蒋文慧</t>
  </si>
  <si>
    <t>郭馨</t>
  </si>
  <si>
    <t>陈蕊</t>
  </si>
  <si>
    <t>蔡欣蓉</t>
  </si>
  <si>
    <t>鲁霏烨</t>
  </si>
  <si>
    <t>朱颜</t>
  </si>
  <si>
    <t>卢嘉琪</t>
  </si>
  <si>
    <t>庄一潇</t>
  </si>
  <si>
    <t>陈嘉乐</t>
  </si>
  <si>
    <t>陶安娜</t>
  </si>
  <si>
    <t>肖佳莉</t>
  </si>
  <si>
    <t>甄永顺</t>
  </si>
  <si>
    <t>汪鹏</t>
  </si>
  <si>
    <t>袁兴豪</t>
  </si>
  <si>
    <t>滕飞</t>
  </si>
  <si>
    <t>徐洪昊</t>
  </si>
  <si>
    <t>孙嘉忆</t>
  </si>
  <si>
    <t>朱晓江</t>
  </si>
  <si>
    <t>赵伟杰</t>
  </si>
  <si>
    <t>施宇樊</t>
  </si>
  <si>
    <t>文22(3)汉语S</t>
  </si>
  <si>
    <t>陈涵</t>
  </si>
  <si>
    <t>郭钰</t>
  </si>
  <si>
    <t>陈袁馨</t>
  </si>
  <si>
    <t>陆怡然</t>
  </si>
  <si>
    <t>魏靖宜</t>
  </si>
  <si>
    <t>刘思念</t>
  </si>
  <si>
    <t>李若瑜</t>
  </si>
  <si>
    <t>王懿</t>
  </si>
  <si>
    <t>郭芷依</t>
  </si>
  <si>
    <t>赵艺菲</t>
  </si>
  <si>
    <t>吴阳</t>
  </si>
  <si>
    <t>明晨</t>
  </si>
  <si>
    <t>朱欣然</t>
  </si>
  <si>
    <t>吴心语</t>
  </si>
  <si>
    <t>丁玥</t>
  </si>
  <si>
    <t>卞宇阳</t>
  </si>
  <si>
    <t>黄建蓉</t>
  </si>
  <si>
    <t>孙妙君</t>
  </si>
  <si>
    <t>曹晴</t>
  </si>
  <si>
    <t>孙源</t>
  </si>
  <si>
    <t>吴安琪</t>
  </si>
  <si>
    <t>江洪月</t>
  </si>
  <si>
    <t>顾雅文</t>
  </si>
  <si>
    <t>李洁</t>
  </si>
  <si>
    <t>耿好</t>
  </si>
  <si>
    <t>许怡</t>
  </si>
  <si>
    <t>张语林</t>
  </si>
  <si>
    <t>卢小雅</t>
  </si>
  <si>
    <t>崔越</t>
  </si>
  <si>
    <t>陆相君</t>
  </si>
  <si>
    <t>陈柯嘉</t>
  </si>
  <si>
    <t>夏宇婷</t>
  </si>
  <si>
    <t>夏雪菱</t>
  </si>
  <si>
    <t>单泉</t>
  </si>
  <si>
    <t>张狄乐</t>
  </si>
  <si>
    <t>张子惠</t>
  </si>
  <si>
    <t>周朱颖</t>
  </si>
  <si>
    <t>赵高雅</t>
  </si>
  <si>
    <t>马博宇</t>
  </si>
  <si>
    <t>姚佳伟</t>
  </si>
  <si>
    <t>曹文杰</t>
  </si>
  <si>
    <t>陆翔宇</t>
  </si>
  <si>
    <t>梅江</t>
  </si>
  <si>
    <t>井瑞</t>
  </si>
  <si>
    <t>徐满</t>
  </si>
  <si>
    <t>倪欣元</t>
  </si>
  <si>
    <t>程伟杰</t>
  </si>
  <si>
    <t>文22(4)汉语S</t>
  </si>
  <si>
    <t>张卜琳</t>
  </si>
  <si>
    <t>王子柔</t>
  </si>
  <si>
    <t>严佳逸</t>
  </si>
  <si>
    <t>汤雨点</t>
  </si>
  <si>
    <t>缪彤彤</t>
  </si>
  <si>
    <t>李知卉</t>
  </si>
  <si>
    <t>崔雯</t>
  </si>
  <si>
    <t>吉瑞</t>
  </si>
  <si>
    <t>姜楠</t>
  </si>
  <si>
    <t>张钰莹</t>
  </si>
  <si>
    <t>翟锦宇</t>
  </si>
  <si>
    <t>何丽娟</t>
  </si>
  <si>
    <t>顾心怡</t>
  </si>
  <si>
    <t>朱宁</t>
  </si>
  <si>
    <t>许若嫣</t>
  </si>
  <si>
    <t>张子木</t>
  </si>
  <si>
    <t>刘恒</t>
  </si>
  <si>
    <t>唐佳怡</t>
  </si>
  <si>
    <t>崔子涵</t>
  </si>
  <si>
    <t>王妍钧</t>
  </si>
  <si>
    <t>薛文颖</t>
  </si>
  <si>
    <t>周宇欣</t>
  </si>
  <si>
    <t>张富圆</t>
  </si>
  <si>
    <t>崔瑞玲</t>
  </si>
  <si>
    <t>董璐晴</t>
  </si>
  <si>
    <t>刘艳芳</t>
  </si>
  <si>
    <t>高玉祥</t>
  </si>
  <si>
    <t>李雨欣</t>
  </si>
  <si>
    <t>王苗</t>
  </si>
  <si>
    <t>于墨文</t>
  </si>
  <si>
    <t>时曼丽</t>
  </si>
  <si>
    <t>吴青</t>
  </si>
  <si>
    <t>林琪琪</t>
  </si>
  <si>
    <t>马嘉荣</t>
  </si>
  <si>
    <t>宋林霖</t>
  </si>
  <si>
    <t>罗天天</t>
  </si>
  <si>
    <t>严佳文</t>
  </si>
  <si>
    <t>董涛</t>
  </si>
  <si>
    <t>华仁杰</t>
  </si>
  <si>
    <t>李羽峰</t>
  </si>
  <si>
    <t>徐沐子</t>
  </si>
  <si>
    <t>张徐杨</t>
  </si>
  <si>
    <t>罗兴亮</t>
  </si>
  <si>
    <t>李泊林</t>
  </si>
  <si>
    <t>高振嘉</t>
  </si>
  <si>
    <t>文22(5)广电</t>
  </si>
  <si>
    <t>黄舒敏</t>
  </si>
  <si>
    <t>覃诗肖</t>
  </si>
  <si>
    <t>何青怡</t>
  </si>
  <si>
    <t>廖捷霞</t>
  </si>
  <si>
    <t>刘欢</t>
  </si>
  <si>
    <t>薛冬菊</t>
  </si>
  <si>
    <t>严宁乙</t>
  </si>
  <si>
    <t>朱双秀</t>
  </si>
  <si>
    <t>杜瑞洁</t>
  </si>
  <si>
    <t>唐怡涵</t>
  </si>
  <si>
    <t>黄梓颜</t>
  </si>
  <si>
    <t>邓呈露</t>
  </si>
  <si>
    <t>陈孝影</t>
  </si>
  <si>
    <t>张源</t>
  </si>
  <si>
    <t>余紫佳</t>
  </si>
  <si>
    <t>傅琪</t>
  </si>
  <si>
    <t>施璐娜</t>
  </si>
  <si>
    <t>孙航</t>
  </si>
  <si>
    <t>周筱雅</t>
  </si>
  <si>
    <t>高文心</t>
  </si>
  <si>
    <t>王文娟</t>
  </si>
  <si>
    <t>杨蕊</t>
  </si>
  <si>
    <t>张润滢</t>
  </si>
  <si>
    <t>姜焰娇</t>
  </si>
  <si>
    <t>于子桐</t>
  </si>
  <si>
    <t>张力丹</t>
  </si>
  <si>
    <t>陈春梅</t>
  </si>
  <si>
    <t>唐绍永</t>
  </si>
  <si>
    <t>陈一烨</t>
  </si>
  <si>
    <t>林兴国</t>
  </si>
  <si>
    <t>窦陈龙</t>
  </si>
  <si>
    <t>张添鑫</t>
  </si>
  <si>
    <t>朱有超</t>
  </si>
  <si>
    <t>卯明军</t>
  </si>
  <si>
    <t>文22(6)国教</t>
  </si>
  <si>
    <t>杜靓颖</t>
  </si>
  <si>
    <t>朱越澜</t>
  </si>
  <si>
    <t>王宇晴</t>
  </si>
  <si>
    <t>朱雨萱</t>
  </si>
  <si>
    <t>王文悦</t>
  </si>
  <si>
    <t>刘夏夏</t>
  </si>
  <si>
    <t>田绍燕</t>
  </si>
  <si>
    <t>梅巧巧</t>
  </si>
  <si>
    <t>吕凡轩</t>
  </si>
  <si>
    <t>杨羽菲</t>
  </si>
  <si>
    <t>周梦瑶</t>
  </si>
  <si>
    <t>储雨涵</t>
  </si>
  <si>
    <t>张紫玉</t>
  </si>
  <si>
    <t>陆梦怡</t>
  </si>
  <si>
    <t>顾舒涵</t>
  </si>
  <si>
    <t>张灿</t>
  </si>
  <si>
    <t>钱慧雯</t>
  </si>
  <si>
    <t>潘诗凡</t>
  </si>
  <si>
    <t>倪子嫣</t>
  </si>
  <si>
    <t>田函亿</t>
  </si>
  <si>
    <t>倪畅</t>
  </si>
  <si>
    <t>钱艳</t>
  </si>
  <si>
    <t>张奥琪</t>
  </si>
  <si>
    <t>黄燕</t>
  </si>
  <si>
    <t>任婷</t>
  </si>
  <si>
    <t>史雅洁</t>
  </si>
  <si>
    <t>李文竺</t>
  </si>
  <si>
    <t>吕萌萌</t>
  </si>
  <si>
    <t>何佳炎</t>
  </si>
  <si>
    <t>叶崔尧</t>
  </si>
  <si>
    <t>胡亮</t>
  </si>
  <si>
    <t>西宏欣</t>
  </si>
  <si>
    <t>程昱博</t>
  </si>
  <si>
    <t>尹思语</t>
  </si>
  <si>
    <t>戴瑶</t>
  </si>
  <si>
    <t>袁利亚</t>
  </si>
  <si>
    <t>王渴遇</t>
  </si>
  <si>
    <t>蔡一凡</t>
  </si>
  <si>
    <t>邵子晴</t>
  </si>
  <si>
    <t>开安琪</t>
  </si>
  <si>
    <t>帅畅</t>
  </si>
  <si>
    <t>陆一依</t>
  </si>
  <si>
    <t>许文烨</t>
  </si>
  <si>
    <t>陈可崟</t>
  </si>
  <si>
    <t>文22(7)秘书</t>
  </si>
  <si>
    <t>邓惠雅</t>
  </si>
  <si>
    <t>何雨彤</t>
  </si>
  <si>
    <t>石甜甜</t>
  </si>
  <si>
    <t>文誉儒</t>
  </si>
  <si>
    <t>朱丽娟</t>
  </si>
  <si>
    <t>杨皓童</t>
  </si>
  <si>
    <t>蓝润兴</t>
  </si>
  <si>
    <t>熊天全</t>
  </si>
  <si>
    <t>穆文欢</t>
  </si>
  <si>
    <t>陶莎莎</t>
  </si>
  <si>
    <t>陈好</t>
  </si>
  <si>
    <t>苏芮</t>
  </si>
  <si>
    <t>屠思依</t>
  </si>
  <si>
    <t>张美慧</t>
  </si>
  <si>
    <t>周陆伟</t>
  </si>
  <si>
    <t>徐思禹</t>
  </si>
  <si>
    <t>张欣</t>
  </si>
  <si>
    <t>薛佳凝</t>
  </si>
  <si>
    <t>孙子涵</t>
  </si>
  <si>
    <t>明珍</t>
  </si>
  <si>
    <t>达娃普智</t>
  </si>
  <si>
    <t>李明瑶</t>
  </si>
  <si>
    <t>方萧萧</t>
  </si>
  <si>
    <t>韦佳怡</t>
  </si>
  <si>
    <t>韦肖伶</t>
  </si>
  <si>
    <t>杨琴书</t>
  </si>
  <si>
    <t>曹鹏斌</t>
  </si>
  <si>
    <t>吴木昌</t>
  </si>
  <si>
    <t>舒俊凯</t>
  </si>
  <si>
    <t>张锦炎</t>
  </si>
  <si>
    <t>梁国豪</t>
  </si>
  <si>
    <t>边旦顿玉</t>
  </si>
  <si>
    <t>郑辛怡</t>
  </si>
  <si>
    <t>朱颖倩</t>
  </si>
  <si>
    <t>文22(8)播音</t>
  </si>
  <si>
    <t>曹京蓉</t>
  </si>
  <si>
    <t>王嘉欢</t>
  </si>
  <si>
    <t>谢影曦</t>
  </si>
  <si>
    <t>谭文睿</t>
  </si>
  <si>
    <t>徐正平</t>
  </si>
  <si>
    <t>戴薇</t>
  </si>
  <si>
    <t>盛愈</t>
  </si>
  <si>
    <t>李丽娜</t>
  </si>
  <si>
    <t>李佳莹</t>
  </si>
  <si>
    <t>余有</t>
  </si>
  <si>
    <t>马畅</t>
  </si>
  <si>
    <t>张天琪</t>
  </si>
  <si>
    <t>杜灵炜</t>
  </si>
  <si>
    <t>柳曈</t>
  </si>
  <si>
    <t>刘清晨</t>
  </si>
  <si>
    <t>袁泰析</t>
  </si>
  <si>
    <t>严方天</t>
  </si>
  <si>
    <t>陶智俊</t>
  </si>
  <si>
    <t>文22(9)汉语S</t>
  </si>
  <si>
    <t>朱慧娴</t>
  </si>
  <si>
    <t>陈子珊</t>
  </si>
  <si>
    <t>卞歆雨</t>
  </si>
  <si>
    <t>蔡兴怡</t>
  </si>
  <si>
    <t>陆扬</t>
  </si>
  <si>
    <t>戴妍</t>
  </si>
  <si>
    <t>朱童</t>
  </si>
  <si>
    <t>施缘</t>
  </si>
  <si>
    <t>顾欣业</t>
  </si>
  <si>
    <t>杨七妺</t>
  </si>
  <si>
    <t>濮阳婧怡</t>
  </si>
  <si>
    <t>黄梦婷</t>
  </si>
  <si>
    <t>申育林</t>
  </si>
  <si>
    <t>陈铎</t>
  </si>
  <si>
    <t>杨春莉</t>
  </si>
  <si>
    <t>孙清盈</t>
  </si>
  <si>
    <t>马毓</t>
  </si>
  <si>
    <t>邹婷</t>
  </si>
  <si>
    <t>张若诚</t>
  </si>
  <si>
    <t>谢陈欣</t>
  </si>
  <si>
    <t>周鑫悦</t>
  </si>
  <si>
    <t>潘嘉欣</t>
  </si>
  <si>
    <t>刘理</t>
  </si>
  <si>
    <t>张庆宇</t>
  </si>
  <si>
    <t>邵馨瑜</t>
  </si>
  <si>
    <t>顾怡</t>
  </si>
  <si>
    <t>杨晔</t>
  </si>
  <si>
    <t>曹起翠</t>
  </si>
  <si>
    <t>邢璨</t>
  </si>
  <si>
    <t>陈凌</t>
  </si>
  <si>
    <t>余吉菲</t>
  </si>
  <si>
    <t>高斌</t>
  </si>
  <si>
    <t>刘绚</t>
  </si>
  <si>
    <t>戴诚泽</t>
  </si>
  <si>
    <t>陈馨如</t>
  </si>
  <si>
    <t>陈吉祥</t>
  </si>
  <si>
    <t>刘颖超</t>
  </si>
  <si>
    <t>练咏馨</t>
  </si>
  <si>
    <t>施宁静</t>
  </si>
  <si>
    <t>王艺蒙</t>
  </si>
  <si>
    <t>蒋欣言</t>
  </si>
  <si>
    <t>程兆郡</t>
  </si>
  <si>
    <t>何庆婷</t>
  </si>
  <si>
    <t>涂晔</t>
  </si>
  <si>
    <t>徐晓漫</t>
  </si>
  <si>
    <t>潘奕轩</t>
  </si>
  <si>
    <t>李研</t>
  </si>
  <si>
    <t>孙露慧</t>
  </si>
  <si>
    <t>韩娇月</t>
  </si>
  <si>
    <t>刘璇</t>
  </si>
  <si>
    <t>周婷</t>
  </si>
  <si>
    <t>谭英姿</t>
  </si>
  <si>
    <t>徐宇轩</t>
  </si>
  <si>
    <t>杨文韬</t>
  </si>
  <si>
    <t>2023预科班(理)</t>
  </si>
  <si>
    <t>拔鸥芮</t>
  </si>
  <si>
    <t>荣丽龙</t>
  </si>
  <si>
    <t>韦思思</t>
  </si>
  <si>
    <t>黄元柳</t>
  </si>
  <si>
    <t>韦晶晶</t>
  </si>
  <si>
    <t>屈怡伶</t>
  </si>
  <si>
    <t>苏珍丝</t>
  </si>
  <si>
    <t>卢婉婷</t>
  </si>
  <si>
    <t>谭雨欣</t>
  </si>
  <si>
    <t>王秋凤</t>
  </si>
  <si>
    <t>覃春弦</t>
  </si>
  <si>
    <t>何冉冉</t>
  </si>
  <si>
    <t>李柏珍</t>
  </si>
  <si>
    <t>韦倩</t>
  </si>
  <si>
    <t>张新娅</t>
  </si>
  <si>
    <t>王新鱼</t>
  </si>
  <si>
    <t>马园园</t>
  </si>
  <si>
    <t>马婧萱</t>
  </si>
  <si>
    <t>马丽娜</t>
  </si>
  <si>
    <t>杜佳</t>
  </si>
  <si>
    <t>咸明乐</t>
  </si>
  <si>
    <t>马梅</t>
  </si>
  <si>
    <t>马瑶</t>
  </si>
  <si>
    <t>马丁佳雨</t>
  </si>
  <si>
    <t>罗庆</t>
  </si>
  <si>
    <t>文婷婷</t>
  </si>
  <si>
    <t>王逵琰</t>
  </si>
  <si>
    <t>杨根地</t>
  </si>
  <si>
    <t>潘青宙</t>
  </si>
  <si>
    <t>冉林</t>
  </si>
  <si>
    <t>徐少林</t>
  </si>
  <si>
    <t>马思卿</t>
  </si>
  <si>
    <t>罗尔助</t>
  </si>
  <si>
    <t>文仕卓</t>
  </si>
  <si>
    <t>周杰明</t>
  </si>
  <si>
    <t>熊世城</t>
  </si>
  <si>
    <t>2023预科班(文)</t>
  </si>
  <si>
    <t>陈柯臻</t>
  </si>
  <si>
    <t>罗芳琳</t>
  </si>
  <si>
    <t>唐金桃</t>
  </si>
  <si>
    <t>梁瑾</t>
  </si>
  <si>
    <t>温岱桦</t>
  </si>
  <si>
    <t>黄容翘</t>
  </si>
  <si>
    <t>李佳瑶</t>
  </si>
  <si>
    <t>谭琳娜</t>
  </si>
  <si>
    <t>雷秋萍</t>
  </si>
  <si>
    <t>韦灿灿</t>
  </si>
  <si>
    <t>张舒梅</t>
  </si>
  <si>
    <t>郭定义</t>
  </si>
  <si>
    <t>范婷</t>
  </si>
  <si>
    <t>秦倩</t>
  </si>
  <si>
    <t>陶婷婷</t>
  </si>
  <si>
    <t>张开芬</t>
  </si>
  <si>
    <t>吴秋秋</t>
  </si>
  <si>
    <t>王思思</t>
  </si>
  <si>
    <t>王开凤</t>
  </si>
  <si>
    <t>陈雪嘉</t>
  </si>
  <si>
    <t>赵新越</t>
  </si>
  <si>
    <t>叶兴秀</t>
  </si>
  <si>
    <t>刘秋艳</t>
  </si>
  <si>
    <t>王蕊</t>
  </si>
  <si>
    <t>海玲</t>
  </si>
  <si>
    <t>买瑶</t>
  </si>
  <si>
    <t>强泽慧</t>
  </si>
  <si>
    <t>郑伟兰</t>
  </si>
  <si>
    <t>谢立钦</t>
  </si>
  <si>
    <t>李秀莉</t>
  </si>
  <si>
    <t>马春娟</t>
  </si>
  <si>
    <t>蒲若锦</t>
  </si>
  <si>
    <t>马文俊</t>
  </si>
  <si>
    <t>查雨佩</t>
  </si>
  <si>
    <t>李洋洋</t>
  </si>
  <si>
    <t>高萍</t>
  </si>
  <si>
    <t>蒲红羽</t>
  </si>
  <si>
    <t>刘小玉</t>
  </si>
  <si>
    <t>蒲思羽</t>
  </si>
  <si>
    <t>蒋雨虹</t>
  </si>
  <si>
    <t>李梓瑜</t>
  </si>
  <si>
    <t>何雨桐</t>
  </si>
  <si>
    <t>王念之</t>
  </si>
  <si>
    <t>赵学蕊</t>
  </si>
  <si>
    <t>易嫔</t>
  </si>
  <si>
    <t>刘阿晨</t>
  </si>
  <si>
    <t>王爱玲</t>
  </si>
  <si>
    <t>彭倩</t>
  </si>
  <si>
    <t>李嘉鸿</t>
  </si>
  <si>
    <t>陈家华</t>
  </si>
  <si>
    <t>陈德才</t>
  </si>
  <si>
    <t>米喆</t>
  </si>
  <si>
    <t>马俊</t>
  </si>
  <si>
    <t>马帆</t>
  </si>
  <si>
    <t>杨渝</t>
  </si>
  <si>
    <t>黄之力</t>
  </si>
  <si>
    <t>李昵杉</t>
  </si>
  <si>
    <t>文23(1)汉语S</t>
  </si>
  <si>
    <t>于璨</t>
  </si>
  <si>
    <t>李蕊</t>
  </si>
  <si>
    <t>杨继蓉</t>
  </si>
  <si>
    <t>张文怡</t>
  </si>
  <si>
    <t>张睿希</t>
  </si>
  <si>
    <t>狄倩</t>
  </si>
  <si>
    <t>吴奕玮</t>
  </si>
  <si>
    <t>朱蕾</t>
  </si>
  <si>
    <t>邹安吉</t>
  </si>
  <si>
    <t>白晓晓</t>
  </si>
  <si>
    <t>李钟言</t>
  </si>
  <si>
    <t>张子萌</t>
  </si>
  <si>
    <t>刘希蕾</t>
  </si>
  <si>
    <t>徐艳</t>
  </si>
  <si>
    <t>韩悦</t>
  </si>
  <si>
    <t>严安琪</t>
  </si>
  <si>
    <t>端义玲</t>
  </si>
  <si>
    <t>倪星语</t>
  </si>
  <si>
    <t>杨灵灵</t>
  </si>
  <si>
    <t>韩倩</t>
  </si>
  <si>
    <t>朱容渔</t>
  </si>
  <si>
    <t>牛雅婷</t>
  </si>
  <si>
    <t>陈妍羽</t>
  </si>
  <si>
    <t>吉润璐</t>
  </si>
  <si>
    <t>邹昕怡</t>
  </si>
  <si>
    <t>任韵嘉</t>
  </si>
  <si>
    <t>谢狄含</t>
  </si>
  <si>
    <t>任心乐</t>
  </si>
  <si>
    <t>张荥洮</t>
  </si>
  <si>
    <t>宋雨霏</t>
  </si>
  <si>
    <t>杨可欣</t>
  </si>
  <si>
    <t>张瑷迪</t>
  </si>
  <si>
    <t>冯明宇</t>
  </si>
  <si>
    <t>周轩</t>
  </si>
  <si>
    <t>黄涵雨</t>
  </si>
  <si>
    <t>惠佳妮</t>
  </si>
  <si>
    <t>周萌</t>
  </si>
  <si>
    <t>宋金涵</t>
  </si>
  <si>
    <t>吕章煌</t>
  </si>
  <si>
    <t>马浩然</t>
  </si>
  <si>
    <t>金玺</t>
  </si>
  <si>
    <t>邹宇涵</t>
  </si>
  <si>
    <t>丁朝晖</t>
  </si>
  <si>
    <t>王淯昊</t>
  </si>
  <si>
    <t>陈继超</t>
  </si>
  <si>
    <t>肖黄睿浩</t>
  </si>
  <si>
    <t>杨子航</t>
  </si>
  <si>
    <t>文23(10)播音</t>
  </si>
  <si>
    <t>李奕琳</t>
  </si>
  <si>
    <t>纪白茹</t>
  </si>
  <si>
    <t>陈丽婷</t>
  </si>
  <si>
    <t>周蓓</t>
  </si>
  <si>
    <t>许靖翌</t>
  </si>
  <si>
    <t>郭可</t>
  </si>
  <si>
    <t>李梓萱</t>
  </si>
  <si>
    <t>陈伊涵</t>
  </si>
  <si>
    <t>董艺璇</t>
  </si>
  <si>
    <t>颜一璇</t>
  </si>
  <si>
    <t>何婉铮</t>
  </si>
  <si>
    <t>徐梦霞</t>
  </si>
  <si>
    <t>冉雨涵</t>
  </si>
  <si>
    <t>王智甲</t>
  </si>
  <si>
    <t>刘虎翼</t>
  </si>
  <si>
    <t>高源泽</t>
  </si>
  <si>
    <t>辛克轩</t>
  </si>
  <si>
    <t>姚译然</t>
  </si>
  <si>
    <t>孔德玉</t>
  </si>
  <si>
    <t>文23(2)汉语S</t>
  </si>
  <si>
    <t>闻双凤</t>
  </si>
  <si>
    <t>顾卓娴</t>
  </si>
  <si>
    <t>高家妮</t>
  </si>
  <si>
    <t>张金月</t>
  </si>
  <si>
    <t>陈瑒</t>
  </si>
  <si>
    <t>李知萌</t>
  </si>
  <si>
    <t>周安琪</t>
  </si>
  <si>
    <t>胡嘉芮</t>
  </si>
  <si>
    <t>侯朱岚琳</t>
  </si>
  <si>
    <t>俞雅楠</t>
  </si>
  <si>
    <t>魏彤宇</t>
  </si>
  <si>
    <t>李飞扬</t>
  </si>
  <si>
    <t>刘沁妍</t>
  </si>
  <si>
    <t>季姝婷</t>
  </si>
  <si>
    <t>丁钰暄</t>
  </si>
  <si>
    <t>吴禹漫</t>
  </si>
  <si>
    <t>崔惠雯</t>
  </si>
  <si>
    <t>谢雯</t>
  </si>
  <si>
    <t>陈瑾悦</t>
  </si>
  <si>
    <t>葛银朱</t>
  </si>
  <si>
    <t>顾红美</t>
  </si>
  <si>
    <t>于梦佳</t>
  </si>
  <si>
    <t>顾鑫琪</t>
  </si>
  <si>
    <t>王筱雅</t>
  </si>
  <si>
    <t>林涵涵</t>
  </si>
  <si>
    <t>樊奕铭</t>
  </si>
  <si>
    <t>王梦蝶</t>
  </si>
  <si>
    <t>李萱</t>
  </si>
  <si>
    <t>吕晓</t>
  </si>
  <si>
    <t>陈婉婉</t>
  </si>
  <si>
    <t>张译云</t>
  </si>
  <si>
    <t>吴欣诺</t>
  </si>
  <si>
    <t>薛甜甜</t>
  </si>
  <si>
    <t>吴嘉媛</t>
  </si>
  <si>
    <t>刘豆豆</t>
  </si>
  <si>
    <t>金雨彤</t>
  </si>
  <si>
    <t>倪鸣</t>
  </si>
  <si>
    <t>王施晨</t>
  </si>
  <si>
    <t>程康</t>
  </si>
  <si>
    <t>周双峰</t>
  </si>
  <si>
    <t>黄陈晨</t>
  </si>
  <si>
    <t>朱奕</t>
  </si>
  <si>
    <t>吴昊钢</t>
  </si>
  <si>
    <t>文23(3)汉语S</t>
  </si>
  <si>
    <t>王瑜</t>
  </si>
  <si>
    <t>沈恬</t>
  </si>
  <si>
    <t>郑雯</t>
  </si>
  <si>
    <t>徐龙灵</t>
  </si>
  <si>
    <t>熊昱钦</t>
  </si>
  <si>
    <t>蔡雨欣</t>
  </si>
  <si>
    <t>曾莉</t>
  </si>
  <si>
    <t>成思齐</t>
  </si>
  <si>
    <t>顾雅雯</t>
  </si>
  <si>
    <t>江思彤</t>
  </si>
  <si>
    <t>管梦洁</t>
  </si>
  <si>
    <t>孟雯轩</t>
  </si>
  <si>
    <t>张寒</t>
  </si>
  <si>
    <t>盛明月</t>
  </si>
  <si>
    <t>葛宇思</t>
  </si>
  <si>
    <t>徐梦轩</t>
  </si>
  <si>
    <t>于庆新</t>
  </si>
  <si>
    <t>郭涵</t>
  </si>
  <si>
    <t>戴溪</t>
  </si>
  <si>
    <t>孙璐</t>
  </si>
  <si>
    <t>成金铭</t>
  </si>
  <si>
    <t>陆玟涵</t>
  </si>
  <si>
    <t>徐卉</t>
  </si>
  <si>
    <t>罗心怡</t>
  </si>
  <si>
    <t>高睿苗</t>
  </si>
  <si>
    <t>潘秋妍</t>
  </si>
  <si>
    <t>仇梓洁</t>
  </si>
  <si>
    <t>俞淼</t>
  </si>
  <si>
    <t>张辰</t>
  </si>
  <si>
    <t>毛雨欣</t>
  </si>
  <si>
    <t>丁诗涵</t>
  </si>
  <si>
    <t>孔京宁</t>
  </si>
  <si>
    <t>王可以</t>
  </si>
  <si>
    <t>陆可欣</t>
  </si>
  <si>
    <t>林昕怡</t>
  </si>
  <si>
    <t>夏恒</t>
  </si>
  <si>
    <t>刘训武</t>
  </si>
  <si>
    <t>尤其伟</t>
  </si>
  <si>
    <t>丁雨晨</t>
  </si>
  <si>
    <t>李龚轩</t>
  </si>
  <si>
    <t>李姚翔</t>
  </si>
  <si>
    <t>徐琲阳</t>
  </si>
  <si>
    <t>岳梓恒</t>
  </si>
  <si>
    <t>杜贝尔</t>
  </si>
  <si>
    <t>文23(4)汉语S</t>
  </si>
  <si>
    <t>窦安琪</t>
  </si>
  <si>
    <t>刘语燕</t>
  </si>
  <si>
    <t>王雨杨</t>
  </si>
  <si>
    <t>周佳慧</t>
  </si>
  <si>
    <t>成虹烨</t>
  </si>
  <si>
    <t>黄玥</t>
  </si>
  <si>
    <t>宗杏莉</t>
  </si>
  <si>
    <t>张馨</t>
  </si>
  <si>
    <t>王依玲</t>
  </si>
  <si>
    <t>王梓萱</t>
  </si>
  <si>
    <t>张蔚然</t>
  </si>
  <si>
    <t>李越</t>
  </si>
  <si>
    <t>张忆君</t>
  </si>
  <si>
    <t>纪荣荣</t>
  </si>
  <si>
    <t>彭思彤</t>
  </si>
  <si>
    <t>周子妍</t>
  </si>
  <si>
    <t>吴颜羽</t>
  </si>
  <si>
    <t>莫延芳</t>
  </si>
  <si>
    <t>马盈颖</t>
  </si>
  <si>
    <t>吴春霞</t>
  </si>
  <si>
    <t>刘慧莹</t>
  </si>
  <si>
    <t>钟佳</t>
  </si>
  <si>
    <t>陶雪</t>
  </si>
  <si>
    <t>齐梓涵</t>
  </si>
  <si>
    <t>王鹤璇</t>
  </si>
  <si>
    <t>周亚茹</t>
  </si>
  <si>
    <t>杨柯莹</t>
  </si>
  <si>
    <t>何欣茹</t>
  </si>
  <si>
    <t>王园</t>
  </si>
  <si>
    <t>姚雪琴</t>
  </si>
  <si>
    <t>李豆</t>
  </si>
  <si>
    <t>田双</t>
  </si>
  <si>
    <t>周思伃</t>
  </si>
  <si>
    <t>李思祈</t>
  </si>
  <si>
    <t>梁润鹏</t>
  </si>
  <si>
    <t>马海润</t>
  </si>
  <si>
    <t>陈锦鹏</t>
  </si>
  <si>
    <t>陆恒渊</t>
  </si>
  <si>
    <t>李铭霄</t>
  </si>
  <si>
    <t>毛伟进</t>
  </si>
  <si>
    <t>张旭</t>
  </si>
  <si>
    <t>周佳乐</t>
  </si>
  <si>
    <t>于苏杭</t>
  </si>
  <si>
    <t>白鑫</t>
  </si>
  <si>
    <t>更桑多杰</t>
  </si>
  <si>
    <t>姚远航</t>
  </si>
  <si>
    <t>董屹泽</t>
  </si>
  <si>
    <t>温乐然</t>
  </si>
  <si>
    <t>文23(5)汉语</t>
  </si>
  <si>
    <t>王采奕</t>
  </si>
  <si>
    <t>毕雨彤</t>
  </si>
  <si>
    <t>郑彦文</t>
  </si>
  <si>
    <t>谈嘉欣</t>
  </si>
  <si>
    <t>胡佳佳</t>
  </si>
  <si>
    <t>俞慧</t>
  </si>
  <si>
    <t>贺雨馨</t>
  </si>
  <si>
    <t>朱婉</t>
  </si>
  <si>
    <t>乔玉婕</t>
  </si>
  <si>
    <t>申文杰</t>
  </si>
  <si>
    <t>夏静怡</t>
  </si>
  <si>
    <t>毛璐瑶</t>
  </si>
  <si>
    <t>卜建文</t>
  </si>
  <si>
    <t>管嘉玲</t>
  </si>
  <si>
    <t>朱优璇</t>
  </si>
  <si>
    <t>沈昱虹</t>
  </si>
  <si>
    <t>刘梦琳</t>
  </si>
  <si>
    <t>董菲菲</t>
  </si>
  <si>
    <t>王安妮</t>
  </si>
  <si>
    <t>苏锦</t>
  </si>
  <si>
    <t>朱佳</t>
  </si>
  <si>
    <t>杨雨欣</t>
  </si>
  <si>
    <t>陶星颖</t>
  </si>
  <si>
    <t>梁萱怡</t>
  </si>
  <si>
    <t>张羽琪</t>
  </si>
  <si>
    <t>柳雯</t>
  </si>
  <si>
    <t>臧乐怡</t>
  </si>
  <si>
    <t>周永欣</t>
  </si>
  <si>
    <t>费诗涵</t>
  </si>
  <si>
    <t>顾紫琳</t>
  </si>
  <si>
    <t>程语棠</t>
  </si>
  <si>
    <t>石雨思</t>
  </si>
  <si>
    <t>夏子涵</t>
  </si>
  <si>
    <t>万嘉诚</t>
  </si>
  <si>
    <t>周远清</t>
  </si>
  <si>
    <t>王义普</t>
  </si>
  <si>
    <t>桂晨涛</t>
  </si>
  <si>
    <t>沈禹</t>
  </si>
  <si>
    <t>薛轶闻</t>
  </si>
  <si>
    <t>贺杰</t>
  </si>
  <si>
    <t>倪袁杰</t>
  </si>
  <si>
    <t>董鑫</t>
  </si>
  <si>
    <t>贾云鹏</t>
  </si>
  <si>
    <t>王毅</t>
  </si>
  <si>
    <t>胡卫新</t>
  </si>
  <si>
    <t>赵陆跃宁</t>
  </si>
  <si>
    <t>张轩</t>
  </si>
  <si>
    <t>王腾达</t>
  </si>
  <si>
    <t>文23(6)广电</t>
  </si>
  <si>
    <t>许秋香</t>
  </si>
  <si>
    <t>李慧怡</t>
  </si>
  <si>
    <t>韦彩佳</t>
  </si>
  <si>
    <t>陈晓悦</t>
  </si>
  <si>
    <t>陈王艳</t>
  </si>
  <si>
    <t>魏锦文</t>
  </si>
  <si>
    <t>孙书画</t>
  </si>
  <si>
    <t>黄昕羽</t>
  </si>
  <si>
    <t>赵筱雅</t>
  </si>
  <si>
    <t>王紫馨</t>
  </si>
  <si>
    <t>陈毓潼</t>
  </si>
  <si>
    <t>陈砥屹</t>
  </si>
  <si>
    <t>刘元梅</t>
  </si>
  <si>
    <t>董佳琳</t>
  </si>
  <si>
    <t>周紫凝</t>
  </si>
  <si>
    <t>胡爱钧</t>
  </si>
  <si>
    <t>柳怡欣</t>
  </si>
  <si>
    <t>彭亮</t>
  </si>
  <si>
    <t>魏玮</t>
  </si>
  <si>
    <t>宋起睿</t>
  </si>
  <si>
    <t>章丁焱</t>
  </si>
  <si>
    <t>周嘉烨</t>
  </si>
  <si>
    <t>何森</t>
  </si>
  <si>
    <t>文23(7)广电</t>
  </si>
  <si>
    <t>陈娴钰</t>
  </si>
  <si>
    <t>丁华真</t>
  </si>
  <si>
    <t>李文欣</t>
  </si>
  <si>
    <t>闫芳</t>
  </si>
  <si>
    <t>赵敏彤</t>
  </si>
  <si>
    <t>卢萍</t>
  </si>
  <si>
    <t>邵涵韵</t>
  </si>
  <si>
    <t>赵如妍</t>
  </si>
  <si>
    <t>李明菲</t>
  </si>
  <si>
    <t>丁钰杰</t>
  </si>
  <si>
    <t>谭晶元</t>
  </si>
  <si>
    <t>于雨涵</t>
  </si>
  <si>
    <t>石玲嘉</t>
  </si>
  <si>
    <t>杨语欣</t>
  </si>
  <si>
    <t>周丽玲</t>
  </si>
  <si>
    <t>宋越芬</t>
  </si>
  <si>
    <t>包鹏铖</t>
  </si>
  <si>
    <t>漆峥宇</t>
  </si>
  <si>
    <t>周俊哲</t>
  </si>
  <si>
    <t>杜天成</t>
  </si>
  <si>
    <t>刘星辰</t>
  </si>
  <si>
    <t>陈锦扬</t>
  </si>
  <si>
    <t>杜汇林</t>
  </si>
  <si>
    <t>李勇</t>
  </si>
  <si>
    <t>文23(8)秘书</t>
  </si>
  <si>
    <t>张博</t>
  </si>
  <si>
    <t>王昭颖</t>
  </si>
  <si>
    <t>赵丹彤</t>
  </si>
  <si>
    <t>滕瑞</t>
  </si>
  <si>
    <t>邓雨欢</t>
  </si>
  <si>
    <t>潘丽珍</t>
  </si>
  <si>
    <t>毛弘源</t>
  </si>
  <si>
    <t>黄思芸</t>
  </si>
  <si>
    <t>郭羽</t>
  </si>
  <si>
    <t>刘叶</t>
  </si>
  <si>
    <t>姚思琳</t>
  </si>
  <si>
    <t>罗文静</t>
  </si>
  <si>
    <t>朱格</t>
  </si>
  <si>
    <t>朱乐清</t>
  </si>
  <si>
    <t>华依蓉</t>
  </si>
  <si>
    <t>赵雨晨</t>
  </si>
  <si>
    <t>沈雨晴</t>
  </si>
  <si>
    <t>史鹏翔</t>
  </si>
  <si>
    <t>曹莉梅</t>
  </si>
  <si>
    <t>吴其钱</t>
  </si>
  <si>
    <t>俞雅诗</t>
  </si>
  <si>
    <t>邵施彤</t>
  </si>
  <si>
    <t>陈静怡</t>
  </si>
  <si>
    <t>童佳慧</t>
  </si>
  <si>
    <t>冯颖</t>
  </si>
  <si>
    <t>郑元</t>
  </si>
  <si>
    <t>黄佳蕙</t>
  </si>
  <si>
    <t>吴祺颍</t>
  </si>
  <si>
    <t>邵涵悦</t>
  </si>
  <si>
    <t>潘沅</t>
  </si>
  <si>
    <t>封文玉</t>
  </si>
  <si>
    <t>卢君扬</t>
  </si>
  <si>
    <t>林开敏</t>
  </si>
  <si>
    <t>谭丹宁</t>
  </si>
  <si>
    <t>张欣彤</t>
  </si>
  <si>
    <t>张晓萌</t>
  </si>
  <si>
    <t>卓嘎拉措</t>
  </si>
  <si>
    <t>旦增旺姆</t>
  </si>
  <si>
    <t>白玛央</t>
  </si>
  <si>
    <t>蓝秋露</t>
  </si>
  <si>
    <t>丁榕</t>
  </si>
  <si>
    <t>赵建宇</t>
  </si>
  <si>
    <t>陆化山</t>
  </si>
  <si>
    <t>林科亦</t>
  </si>
  <si>
    <t>杨旭</t>
  </si>
  <si>
    <t>蒋俊烨</t>
  </si>
  <si>
    <t>杨洪</t>
  </si>
  <si>
    <t>贡秋森桑</t>
  </si>
  <si>
    <t>格桑次仁</t>
  </si>
  <si>
    <t>文23(9)国教</t>
  </si>
  <si>
    <t>蔡嘉奕</t>
  </si>
  <si>
    <t>曹心妍</t>
  </si>
  <si>
    <t>何珊珊</t>
  </si>
  <si>
    <t>张笑微</t>
  </si>
  <si>
    <t>朱乐</t>
  </si>
  <si>
    <t>闫美</t>
  </si>
  <si>
    <t>戚静怡</t>
  </si>
  <si>
    <t>孟小跃</t>
  </si>
  <si>
    <t>潘宇薇</t>
  </si>
  <si>
    <t>夏雨彤</t>
  </si>
  <si>
    <t>刘玉冉</t>
  </si>
  <si>
    <t>于雪</t>
  </si>
  <si>
    <t>苗楠楠</t>
  </si>
  <si>
    <t>秦樱兮</t>
  </si>
  <si>
    <t>赵佳怡</t>
  </si>
  <si>
    <t>夏安楠</t>
  </si>
  <si>
    <t>吴悠</t>
  </si>
  <si>
    <t>杨欣茹</t>
  </si>
  <si>
    <t>陈文茜</t>
  </si>
  <si>
    <t>张赛楠</t>
  </si>
  <si>
    <t>卢海燕</t>
  </si>
  <si>
    <t>邵雅楠</t>
  </si>
  <si>
    <t>于思诺</t>
  </si>
  <si>
    <t>张婧</t>
  </si>
  <si>
    <t>朱宏冉</t>
  </si>
  <si>
    <t>王娇</t>
  </si>
  <si>
    <t>潘乔</t>
  </si>
  <si>
    <t>周洁</t>
  </si>
  <si>
    <t>高甜甜</t>
  </si>
  <si>
    <t>孙钰炜</t>
  </si>
  <si>
    <t>樊静雨</t>
  </si>
  <si>
    <t>安心</t>
  </si>
  <si>
    <t>王雨葭</t>
  </si>
  <si>
    <t>赵景秀</t>
  </si>
  <si>
    <t>李国梁</t>
  </si>
  <si>
    <t>季豪</t>
  </si>
  <si>
    <t>张志超</t>
  </si>
  <si>
    <t>朱健康</t>
  </si>
  <si>
    <t>朱珈庆</t>
  </si>
  <si>
    <t>李墨涵</t>
  </si>
  <si>
    <t>刘怿</t>
  </si>
  <si>
    <t>刘力文</t>
  </si>
  <si>
    <t>徐葛睿</t>
  </si>
  <si>
    <t>陶俊委</t>
  </si>
  <si>
    <t>曹玲珑</t>
  </si>
  <si>
    <t>张骐孙</t>
  </si>
  <si>
    <t>邵陈林</t>
  </si>
  <si>
    <t>黄霆旭</t>
  </si>
  <si>
    <t>信息工程学院</t>
  </si>
  <si>
    <t>信20(1)软件</t>
  </si>
  <si>
    <t>李文强</t>
  </si>
  <si>
    <t>于帆</t>
  </si>
  <si>
    <t>潘丽媛</t>
  </si>
  <si>
    <t>蔚海琳</t>
  </si>
  <si>
    <t>靳玉叶</t>
  </si>
  <si>
    <t>褚青云</t>
  </si>
  <si>
    <t>唐正华</t>
  </si>
  <si>
    <t>杨媛媛</t>
  </si>
  <si>
    <t>刘沈雨</t>
  </si>
  <si>
    <t>曹璐辰</t>
  </si>
  <si>
    <t>许一凡</t>
  </si>
  <si>
    <t>张毅搏</t>
  </si>
  <si>
    <t>罗云龙</t>
  </si>
  <si>
    <t>蒋中桂</t>
  </si>
  <si>
    <t>白俊杰</t>
  </si>
  <si>
    <t>李奇斌</t>
  </si>
  <si>
    <t>石欣</t>
  </si>
  <si>
    <t>范志辉</t>
  </si>
  <si>
    <t>徐鹏程</t>
  </si>
  <si>
    <t>张明</t>
  </si>
  <si>
    <t>解阳</t>
  </si>
  <si>
    <t>李智铭</t>
  </si>
  <si>
    <t>陶建肖</t>
  </si>
  <si>
    <t>姚铭轩</t>
  </si>
  <si>
    <t>袁子凡</t>
  </si>
  <si>
    <t>薛正杰</t>
  </si>
  <si>
    <t>王从锐</t>
  </si>
  <si>
    <t>杨雨钦</t>
  </si>
  <si>
    <t>顾宇鹏</t>
  </si>
  <si>
    <t>周强</t>
  </si>
  <si>
    <t>曹洪康</t>
  </si>
  <si>
    <t>张博远</t>
  </si>
  <si>
    <t>吴雅晴</t>
  </si>
  <si>
    <t>何晓刚</t>
  </si>
  <si>
    <t>信20(10)大数据</t>
  </si>
  <si>
    <t>雷雅茜</t>
  </si>
  <si>
    <t>严佳琳</t>
  </si>
  <si>
    <t>郑宇航</t>
  </si>
  <si>
    <t>孙青</t>
  </si>
  <si>
    <t>王苏婷</t>
  </si>
  <si>
    <t>张月</t>
  </si>
  <si>
    <t>傅可可</t>
  </si>
  <si>
    <t>周欣悦</t>
  </si>
  <si>
    <t>杨柳青</t>
  </si>
  <si>
    <t>王雨琪</t>
  </si>
  <si>
    <t>侍孟春</t>
  </si>
  <si>
    <t>陈徐阳</t>
  </si>
  <si>
    <t>欧嘉仪</t>
  </si>
  <si>
    <t>蔡怡莲</t>
  </si>
  <si>
    <t>冯霞</t>
  </si>
  <si>
    <t>张雅坤</t>
  </si>
  <si>
    <t>冯海彬</t>
  </si>
  <si>
    <t>赵子衡</t>
  </si>
  <si>
    <t>张云飞</t>
  </si>
  <si>
    <t>陈金鑫</t>
  </si>
  <si>
    <t>沈星为</t>
  </si>
  <si>
    <t>费赛杰</t>
  </si>
  <si>
    <t>冒刘洪</t>
  </si>
  <si>
    <t>李启航</t>
  </si>
  <si>
    <t>杨科</t>
  </si>
  <si>
    <t>王利伟</t>
  </si>
  <si>
    <t>信20(11)大数据</t>
  </si>
  <si>
    <t>温焕俪</t>
  </si>
  <si>
    <t>李天月</t>
  </si>
  <si>
    <t>何宇</t>
  </si>
  <si>
    <t>赵依凡</t>
  </si>
  <si>
    <t>吴陈橙</t>
  </si>
  <si>
    <t>李运林</t>
  </si>
  <si>
    <t>陈雅宁</t>
  </si>
  <si>
    <t>王依琳</t>
  </si>
  <si>
    <t>贾旖璇</t>
  </si>
  <si>
    <t>高好</t>
  </si>
  <si>
    <t>吴晶莹</t>
  </si>
  <si>
    <t>李梓豪</t>
  </si>
  <si>
    <t>林睿</t>
  </si>
  <si>
    <t>沈一飞</t>
  </si>
  <si>
    <t>史舟鹏</t>
  </si>
  <si>
    <t>丁震宇</t>
  </si>
  <si>
    <t>钮喆</t>
  </si>
  <si>
    <t>钱子烨</t>
  </si>
  <si>
    <t>王颢宇</t>
  </si>
  <si>
    <t>刘春昊</t>
  </si>
  <si>
    <t>沈阳光</t>
  </si>
  <si>
    <t>李冠宇</t>
  </si>
  <si>
    <t>岑嘉龙</t>
  </si>
  <si>
    <t>崔凯</t>
  </si>
  <si>
    <t>果煜欣</t>
  </si>
  <si>
    <t>信20(12)大数据</t>
  </si>
  <si>
    <t>薛佩文</t>
  </si>
  <si>
    <t>赵心玥</t>
  </si>
  <si>
    <t>焦楠</t>
  </si>
  <si>
    <t>王若言</t>
  </si>
  <si>
    <t>倪婕</t>
  </si>
  <si>
    <t>周雨</t>
  </si>
  <si>
    <t>陶颖</t>
  </si>
  <si>
    <t>王晶</t>
  </si>
  <si>
    <t>金东子</t>
  </si>
  <si>
    <t>谭心情</t>
  </si>
  <si>
    <t>窦仔仪</t>
  </si>
  <si>
    <t>曾繁立</t>
  </si>
  <si>
    <t>陈柏羽</t>
  </si>
  <si>
    <t>蔡昊</t>
  </si>
  <si>
    <t>戴裕鑫</t>
  </si>
  <si>
    <t>韩涛</t>
  </si>
  <si>
    <t>陶文涵</t>
  </si>
  <si>
    <t>荣呈祥</t>
  </si>
  <si>
    <t>吉博洋</t>
  </si>
  <si>
    <t>唐飞翔</t>
  </si>
  <si>
    <t>赵博</t>
  </si>
  <si>
    <t>杨贇</t>
  </si>
  <si>
    <t>李欣遥</t>
  </si>
  <si>
    <t>张舰铎</t>
  </si>
  <si>
    <t>信20(13)大数据</t>
  </si>
  <si>
    <t>杨佳蕊</t>
  </si>
  <si>
    <t>乔梦琪</t>
  </si>
  <si>
    <t>肖莹莹</t>
  </si>
  <si>
    <t>丁茹</t>
  </si>
  <si>
    <t>胡欣冉</t>
  </si>
  <si>
    <t>谢莹莹</t>
  </si>
  <si>
    <t>施赛翼</t>
  </si>
  <si>
    <t>倪凯晴</t>
  </si>
  <si>
    <t>张梦婉</t>
  </si>
  <si>
    <t>高宇程</t>
  </si>
  <si>
    <t>孙欣雨</t>
  </si>
  <si>
    <t>常馨天</t>
  </si>
  <si>
    <t>于浩仑</t>
  </si>
  <si>
    <t>胡骞</t>
  </si>
  <si>
    <t>陈梓骏</t>
  </si>
  <si>
    <t>张程</t>
  </si>
  <si>
    <t>李扬</t>
  </si>
  <si>
    <t>马敏杰</t>
  </si>
  <si>
    <t>桑佳伟</t>
  </si>
  <si>
    <t>李章洋</t>
  </si>
  <si>
    <t>甄奎</t>
  </si>
  <si>
    <t>史冬铠</t>
  </si>
  <si>
    <t>信20(2)软件</t>
  </si>
  <si>
    <t>程缘梦</t>
  </si>
  <si>
    <t>蓝红丹</t>
  </si>
  <si>
    <t>黄焕玲</t>
  </si>
  <si>
    <t>许家慧</t>
  </si>
  <si>
    <t>陈楚悦</t>
  </si>
  <si>
    <t>张云彤</t>
  </si>
  <si>
    <t>杨佳璇</t>
  </si>
  <si>
    <t>白蓝文</t>
  </si>
  <si>
    <t>赵英涛</t>
  </si>
  <si>
    <t>赵子龙</t>
  </si>
  <si>
    <t>杨聪辉</t>
  </si>
  <si>
    <t>朱登康</t>
  </si>
  <si>
    <t>叶统宇</t>
  </si>
  <si>
    <t>申康</t>
  </si>
  <si>
    <t>朱浩</t>
  </si>
  <si>
    <t>宋志远</t>
  </si>
  <si>
    <t>赵琰</t>
  </si>
  <si>
    <t>朱祺钒</t>
  </si>
  <si>
    <t>曹兆楠</t>
  </si>
  <si>
    <t>戴佳成</t>
  </si>
  <si>
    <t>张骐越</t>
  </si>
  <si>
    <t>陈杰</t>
  </si>
  <si>
    <t>陈宇</t>
  </si>
  <si>
    <t>张恒硕</t>
  </si>
  <si>
    <t>李淼</t>
  </si>
  <si>
    <t>马琳</t>
  </si>
  <si>
    <t>魏昕煜</t>
  </si>
  <si>
    <t>王乐乐</t>
  </si>
  <si>
    <t>石梦瑶</t>
  </si>
  <si>
    <t>杨凌</t>
  </si>
  <si>
    <t>姜伟栋</t>
  </si>
  <si>
    <t>李陈杰</t>
  </si>
  <si>
    <t>信20(3)数媒D</t>
  </si>
  <si>
    <t>杜艺笙</t>
  </si>
  <si>
    <t>贲依婷</t>
  </si>
  <si>
    <t>鲁增莲</t>
  </si>
  <si>
    <t>沈悦</t>
  </si>
  <si>
    <t>王采妮</t>
  </si>
  <si>
    <t>刘杭</t>
  </si>
  <si>
    <t>江明敏</t>
  </si>
  <si>
    <t>颜子彦</t>
  </si>
  <si>
    <t>李高洁</t>
  </si>
  <si>
    <t>何金静</t>
  </si>
  <si>
    <t>嵇海露</t>
  </si>
  <si>
    <t>符玥敏</t>
  </si>
  <si>
    <t>张馨元</t>
  </si>
  <si>
    <t>梅思雨</t>
  </si>
  <si>
    <t>李星蓉</t>
  </si>
  <si>
    <t>朱江玥</t>
  </si>
  <si>
    <t>郭雨诗</t>
  </si>
  <si>
    <t>张昕子</t>
  </si>
  <si>
    <t>陈鑫楷</t>
  </si>
  <si>
    <t>赵梓荃</t>
  </si>
  <si>
    <t>施宇阳</t>
  </si>
  <si>
    <t>邓伟琪</t>
  </si>
  <si>
    <t>王煊</t>
  </si>
  <si>
    <t>杨亚东</t>
  </si>
  <si>
    <t>黄曜</t>
  </si>
  <si>
    <t>孙金睿</t>
  </si>
  <si>
    <t>缪郭洋</t>
  </si>
  <si>
    <t>潘聪</t>
  </si>
  <si>
    <t>耿涛</t>
  </si>
  <si>
    <t>尤文</t>
  </si>
  <si>
    <t>赵忠轩</t>
  </si>
  <si>
    <t>成孝豪</t>
  </si>
  <si>
    <t>宋劼文</t>
  </si>
  <si>
    <t>郭楠</t>
  </si>
  <si>
    <t>信20(4)数媒D</t>
  </si>
  <si>
    <t>闫璨</t>
  </si>
  <si>
    <t>黄馨怡</t>
  </si>
  <si>
    <t>王正文</t>
  </si>
  <si>
    <t>季玥</t>
  </si>
  <si>
    <t>张骏芃</t>
  </si>
  <si>
    <t>李诗媛</t>
  </si>
  <si>
    <t>万雨</t>
  </si>
  <si>
    <t>黄昕</t>
  </si>
  <si>
    <t>仇安璐</t>
  </si>
  <si>
    <t>刘小蔓</t>
  </si>
  <si>
    <t>周雅婷</t>
  </si>
  <si>
    <t>陆迪雅</t>
  </si>
  <si>
    <t>奚曼钰</t>
  </si>
  <si>
    <t>刘海燕</t>
  </si>
  <si>
    <t>孙爱华</t>
  </si>
  <si>
    <t>张杰</t>
  </si>
  <si>
    <t>薛鹏程</t>
  </si>
  <si>
    <t>朱雨垚</t>
  </si>
  <si>
    <t>王子苏</t>
  </si>
  <si>
    <t>张林平</t>
  </si>
  <si>
    <t>李家成</t>
  </si>
  <si>
    <t>刘鹏程</t>
  </si>
  <si>
    <t>陈海城</t>
  </si>
  <si>
    <t>郭济玮</t>
  </si>
  <si>
    <t>陈鹏</t>
  </si>
  <si>
    <t>陈相斌</t>
  </si>
  <si>
    <t>丁昱岑</t>
  </si>
  <si>
    <t>陆志铖</t>
  </si>
  <si>
    <t>李兆亮</t>
  </si>
  <si>
    <t>吉时雨</t>
  </si>
  <si>
    <t>信20(5)数媒D</t>
  </si>
  <si>
    <t>金仲杰</t>
  </si>
  <si>
    <t>郑竹盛</t>
  </si>
  <si>
    <t>孙佳佳</t>
  </si>
  <si>
    <t>梁秋月</t>
  </si>
  <si>
    <t>孙玉欣</t>
  </si>
  <si>
    <t>潘楠</t>
  </si>
  <si>
    <t>魏雨婷</t>
  </si>
  <si>
    <t>唐灵钰</t>
  </si>
  <si>
    <t>杨淑慧</t>
  </si>
  <si>
    <t>黄佳慧</t>
  </si>
  <si>
    <t>王宇寒</t>
  </si>
  <si>
    <t>李静薇</t>
  </si>
  <si>
    <t>赵越</t>
  </si>
  <si>
    <t>魏玲玲</t>
  </si>
  <si>
    <t>王巧玮</t>
  </si>
  <si>
    <t>范逸</t>
  </si>
  <si>
    <t>周中佳</t>
  </si>
  <si>
    <t>邓璟</t>
  </si>
  <si>
    <t>吕非</t>
  </si>
  <si>
    <t>王捷</t>
  </si>
  <si>
    <t>蒋瑞俊</t>
  </si>
  <si>
    <t>李祖昊</t>
  </si>
  <si>
    <t>徐为杰</t>
  </si>
  <si>
    <t>濮迅</t>
  </si>
  <si>
    <t>范钊</t>
  </si>
  <si>
    <t>耿志舟</t>
  </si>
  <si>
    <t>严国威</t>
  </si>
  <si>
    <t>李旭华</t>
  </si>
  <si>
    <t>顾益铭</t>
  </si>
  <si>
    <t>王成成</t>
  </si>
  <si>
    <t>信20(6)物联网</t>
  </si>
  <si>
    <t>杨颜萍</t>
  </si>
  <si>
    <t>杨佳佳</t>
  </si>
  <si>
    <t>杨颖</t>
  </si>
  <si>
    <t>周雅萱</t>
  </si>
  <si>
    <t>李芷君</t>
  </si>
  <si>
    <t>邱灿</t>
  </si>
  <si>
    <t>过诗佳</t>
  </si>
  <si>
    <t>王美蕴</t>
  </si>
  <si>
    <t>王正豪</t>
  </si>
  <si>
    <t>周家翔</t>
  </si>
  <si>
    <t>李洋</t>
  </si>
  <si>
    <t>陈乾</t>
  </si>
  <si>
    <t>徐飞飞</t>
  </si>
  <si>
    <t>周崔晨</t>
  </si>
  <si>
    <t>陈靖宇</t>
  </si>
  <si>
    <t>顾政权</t>
  </si>
  <si>
    <t>李皓君</t>
  </si>
  <si>
    <t>乔稼骏</t>
  </si>
  <si>
    <t>苟有旭</t>
  </si>
  <si>
    <t>信20(7)物联网</t>
  </si>
  <si>
    <t>王露</t>
  </si>
  <si>
    <t>黄佳</t>
  </si>
  <si>
    <t>周霈</t>
  </si>
  <si>
    <t>左昕玉</t>
  </si>
  <si>
    <t>左雅玟</t>
  </si>
  <si>
    <t>黄一格</t>
  </si>
  <si>
    <t>孙纹娴</t>
  </si>
  <si>
    <t>周铭玥</t>
  </si>
  <si>
    <t>薛圣文</t>
  </si>
  <si>
    <t>韦勇湖</t>
  </si>
  <si>
    <t>徐帅</t>
  </si>
  <si>
    <t>张滨</t>
  </si>
  <si>
    <t>周彭</t>
  </si>
  <si>
    <t>朱鸿宇</t>
  </si>
  <si>
    <t>孙辉</t>
  </si>
  <si>
    <t>张栩路</t>
  </si>
  <si>
    <t>郭俊杰</t>
  </si>
  <si>
    <t>李锦珂</t>
  </si>
  <si>
    <t>颜子骏</t>
  </si>
  <si>
    <t>陈昊然</t>
  </si>
  <si>
    <t>信20(8)物联网</t>
  </si>
  <si>
    <t>姚晓玉</t>
  </si>
  <si>
    <t>蔡圩</t>
  </si>
  <si>
    <t>高晓武</t>
  </si>
  <si>
    <t>邱燊</t>
  </si>
  <si>
    <t>张靖翔</t>
  </si>
  <si>
    <t>徐傲晗</t>
  </si>
  <si>
    <t>伏培轩</t>
  </si>
  <si>
    <t>刘少伟</t>
  </si>
  <si>
    <t>杨林鑫</t>
  </si>
  <si>
    <t>周雨佳</t>
  </si>
  <si>
    <t>韩鋆泽</t>
  </si>
  <si>
    <t>邱运锋</t>
  </si>
  <si>
    <t>信20(9)物联网</t>
  </si>
  <si>
    <t>冯小丁</t>
  </si>
  <si>
    <t>徐灿</t>
  </si>
  <si>
    <t>程云梅</t>
  </si>
  <si>
    <t>李文雯</t>
  </si>
  <si>
    <t>王依璇</t>
  </si>
  <si>
    <t>吴佳赟</t>
  </si>
  <si>
    <t>周思宇</t>
  </si>
  <si>
    <t>翟雪</t>
  </si>
  <si>
    <t>程佳</t>
  </si>
  <si>
    <t>钱雯</t>
  </si>
  <si>
    <t>蔡振涛</t>
  </si>
  <si>
    <t>孙彦驰</t>
  </si>
  <si>
    <t>魏凯</t>
  </si>
  <si>
    <t>宋宇恒</t>
  </si>
  <si>
    <t>陈俊吉</t>
  </si>
  <si>
    <t>施锐</t>
  </si>
  <si>
    <t>杨定坤</t>
  </si>
  <si>
    <t>徐云龙</t>
  </si>
  <si>
    <t>傅宇涛</t>
  </si>
  <si>
    <t>李希晨</t>
  </si>
  <si>
    <t>陈明阳</t>
  </si>
  <si>
    <t>信21(1)软件Q</t>
  </si>
  <si>
    <t>梁大龙</t>
  </si>
  <si>
    <t>赵梦璐</t>
  </si>
  <si>
    <t>朱雨轩</t>
  </si>
  <si>
    <t>赵雨菲</t>
  </si>
  <si>
    <t>张熙熙</t>
  </si>
  <si>
    <t>严中振</t>
  </si>
  <si>
    <t>李莎莎</t>
  </si>
  <si>
    <t>郭晨</t>
  </si>
  <si>
    <t>刘欣欣</t>
  </si>
  <si>
    <t>管芷芮</t>
  </si>
  <si>
    <t>周振宇</t>
  </si>
  <si>
    <t>徐煜楠</t>
  </si>
  <si>
    <t>项永胜</t>
  </si>
  <si>
    <t>姚家宏</t>
  </si>
  <si>
    <t>马剑杰</t>
  </si>
  <si>
    <t>黄子伦</t>
  </si>
  <si>
    <t>骆满阳</t>
  </si>
  <si>
    <t>李冰宇</t>
  </si>
  <si>
    <t>唐元哲</t>
  </si>
  <si>
    <t>王滋梁</t>
  </si>
  <si>
    <t>夏毅</t>
  </si>
  <si>
    <t>皋海程</t>
  </si>
  <si>
    <t>李振鑫</t>
  </si>
  <si>
    <t>方浩天</t>
  </si>
  <si>
    <t>单佳伟</t>
  </si>
  <si>
    <t>信21(10)大数据Q</t>
  </si>
  <si>
    <t>赵镜淇</t>
  </si>
  <si>
    <t>朱雨婷</t>
  </si>
  <si>
    <t>夏钥</t>
  </si>
  <si>
    <t>吴心蓉</t>
  </si>
  <si>
    <t>阮思琪</t>
  </si>
  <si>
    <t>蒋思宇</t>
  </si>
  <si>
    <t>滕咏菊</t>
  </si>
  <si>
    <t>杨菲琳</t>
  </si>
  <si>
    <t>丛雨婷</t>
  </si>
  <si>
    <t>范佳慧</t>
  </si>
  <si>
    <t>张雨淳</t>
  </si>
  <si>
    <t>黄杰</t>
  </si>
  <si>
    <t>曹桢</t>
  </si>
  <si>
    <t>伍志康</t>
  </si>
  <si>
    <t>杨葛洋</t>
  </si>
  <si>
    <t>王伟康</t>
  </si>
  <si>
    <t>韩江</t>
  </si>
  <si>
    <t>李思廷</t>
  </si>
  <si>
    <t>闫朝晨</t>
  </si>
  <si>
    <t>曹景</t>
  </si>
  <si>
    <t>王慧辰</t>
  </si>
  <si>
    <t>雍子羽</t>
  </si>
  <si>
    <t>罗琦</t>
  </si>
  <si>
    <t>张玮</t>
  </si>
  <si>
    <t>信21(11)大数据Q</t>
  </si>
  <si>
    <t>汪洁</t>
  </si>
  <si>
    <t>张文瑾</t>
  </si>
  <si>
    <t>黄巧芸</t>
  </si>
  <si>
    <t>赵莹莹</t>
  </si>
  <si>
    <t>张诗雨</t>
  </si>
  <si>
    <t>朱鑫怡</t>
  </si>
  <si>
    <t>丁怡倩</t>
  </si>
  <si>
    <t>薛碧莹</t>
  </si>
  <si>
    <t>郑雯静</t>
  </si>
  <si>
    <t>周明鑫</t>
  </si>
  <si>
    <t>徐莹莹</t>
  </si>
  <si>
    <t>贾敏晶</t>
  </si>
  <si>
    <t>孙驰</t>
  </si>
  <si>
    <t>陆宇栋</t>
  </si>
  <si>
    <t>张朝阳</t>
  </si>
  <si>
    <t>丁千驹</t>
  </si>
  <si>
    <t>蔡希哲</t>
  </si>
  <si>
    <t>朱亚开</t>
  </si>
  <si>
    <t>倪佳鑫</t>
  </si>
  <si>
    <t>周韫</t>
  </si>
  <si>
    <t>房靖杰</t>
  </si>
  <si>
    <t>孟祥甫</t>
  </si>
  <si>
    <t>宋大奇</t>
  </si>
  <si>
    <t>孙阳</t>
  </si>
  <si>
    <t>信21(2)软件Q</t>
  </si>
  <si>
    <t>赖毓璃</t>
  </si>
  <si>
    <t>顾雨欣</t>
  </si>
  <si>
    <t>蔡晴</t>
  </si>
  <si>
    <t>胡英琪</t>
  </si>
  <si>
    <t>赵静</t>
  </si>
  <si>
    <t>陆婉婷</t>
  </si>
  <si>
    <t>宋茂鸣</t>
  </si>
  <si>
    <t>王益帆</t>
  </si>
  <si>
    <t>顾圣</t>
  </si>
  <si>
    <t>殷开阳</t>
  </si>
  <si>
    <t>丁康辉</t>
  </si>
  <si>
    <t>龚顶鼎</t>
  </si>
  <si>
    <t>杜凯成</t>
  </si>
  <si>
    <t>刘典烨</t>
  </si>
  <si>
    <t>王元栋</t>
  </si>
  <si>
    <t>张宇博</t>
  </si>
  <si>
    <t>彭驰</t>
  </si>
  <si>
    <t>刘传航</t>
  </si>
  <si>
    <t>赵弘皓</t>
  </si>
  <si>
    <t>刘绪</t>
  </si>
  <si>
    <t>李旭</t>
  </si>
  <si>
    <t>蒋逸凡</t>
  </si>
  <si>
    <t>王曹禹</t>
  </si>
  <si>
    <t>张铃</t>
  </si>
  <si>
    <t>信21(3)数媒Q</t>
  </si>
  <si>
    <t>黄梦祎</t>
  </si>
  <si>
    <t>余苏杰</t>
  </si>
  <si>
    <t>杨爱华</t>
  </si>
  <si>
    <t>岩鑫梅</t>
  </si>
  <si>
    <t>徐嘉雯</t>
  </si>
  <si>
    <t>殷鸿洋</t>
  </si>
  <si>
    <t>许志清</t>
  </si>
  <si>
    <t>董旻昱</t>
  </si>
  <si>
    <t>徐雷</t>
  </si>
  <si>
    <t>毕海波</t>
  </si>
  <si>
    <t>周永成</t>
  </si>
  <si>
    <t>张瑞天</t>
  </si>
  <si>
    <t>杨子杰</t>
  </si>
  <si>
    <t>唐剑</t>
  </si>
  <si>
    <t>姜旭露</t>
  </si>
  <si>
    <t>陈黄沫</t>
  </si>
  <si>
    <t>丁明</t>
  </si>
  <si>
    <t>王岳欣</t>
  </si>
  <si>
    <t>信21(4)数媒Q</t>
  </si>
  <si>
    <t>顾金苗</t>
  </si>
  <si>
    <t>姜馨怡</t>
  </si>
  <si>
    <t>吴佳琰</t>
  </si>
  <si>
    <t>谢文静</t>
  </si>
  <si>
    <t>陈莹</t>
  </si>
  <si>
    <t>胡靖雯</t>
  </si>
  <si>
    <t>杨岚</t>
  </si>
  <si>
    <t>蒋嘉欣</t>
  </si>
  <si>
    <t>李蒙蒙</t>
  </si>
  <si>
    <t>刘新升</t>
  </si>
  <si>
    <t>董芮齐</t>
  </si>
  <si>
    <t>李锦诚</t>
  </si>
  <si>
    <t>季海</t>
  </si>
  <si>
    <t>石宁宇</t>
  </si>
  <si>
    <t>郑翔</t>
  </si>
  <si>
    <t>崔兆骏</t>
  </si>
  <si>
    <t>张梓杰</t>
  </si>
  <si>
    <t>宋洋</t>
  </si>
  <si>
    <t>信21(5)数媒D</t>
  </si>
  <si>
    <t>申远祥</t>
  </si>
  <si>
    <t>蒯彦彤</t>
  </si>
  <si>
    <t>李春锦</t>
  </si>
  <si>
    <t>李慈</t>
  </si>
  <si>
    <t>李晓佳</t>
  </si>
  <si>
    <t>刘雅璐</t>
  </si>
  <si>
    <t>邱捷</t>
  </si>
  <si>
    <t>王娟</t>
  </si>
  <si>
    <t>王玟瑾</t>
  </si>
  <si>
    <t>徐璐雪</t>
  </si>
  <si>
    <t>张姝婷</t>
  </si>
  <si>
    <t>张小雨</t>
  </si>
  <si>
    <t>周京驰</t>
  </si>
  <si>
    <t>钱嘉琪</t>
  </si>
  <si>
    <t>殷姗姗</t>
  </si>
  <si>
    <t>曹欣</t>
  </si>
  <si>
    <t>鲍月明</t>
  </si>
  <si>
    <t>阚仁爱</t>
  </si>
  <si>
    <t>李胥睿</t>
  </si>
  <si>
    <t>沈凡</t>
  </si>
  <si>
    <t>沈鑫</t>
  </si>
  <si>
    <t>田昊</t>
  </si>
  <si>
    <t>王士文</t>
  </si>
  <si>
    <t>王鑫炎</t>
  </si>
  <si>
    <t>严恩桐</t>
  </si>
  <si>
    <t>严桢炜</t>
  </si>
  <si>
    <t>李思源</t>
  </si>
  <si>
    <t>韩玉涛</t>
  </si>
  <si>
    <t>信21(6)物联网Q</t>
  </si>
  <si>
    <t>杨宏宇</t>
  </si>
  <si>
    <t>韩笑笑</t>
  </si>
  <si>
    <t>周怡玲</t>
  </si>
  <si>
    <t>顾琳</t>
  </si>
  <si>
    <t>王心蕊</t>
  </si>
  <si>
    <t>陈文欣</t>
  </si>
  <si>
    <t>全君婷</t>
  </si>
  <si>
    <t>刘子钰</t>
  </si>
  <si>
    <t>丁雨璐</t>
  </si>
  <si>
    <t>葛文静</t>
  </si>
  <si>
    <t>陈怡冰</t>
  </si>
  <si>
    <t>丁晨洋</t>
  </si>
  <si>
    <t>徐晨辉</t>
  </si>
  <si>
    <t>高嘉乐</t>
  </si>
  <si>
    <t>黄之一</t>
  </si>
  <si>
    <t>毛忠旭</t>
  </si>
  <si>
    <t>丁聪</t>
  </si>
  <si>
    <t>胡博文</t>
  </si>
  <si>
    <t>潘可豪</t>
  </si>
  <si>
    <t>徐蒙恩</t>
  </si>
  <si>
    <t>杨涛</t>
  </si>
  <si>
    <t>柏建洋</t>
  </si>
  <si>
    <t>李开晖</t>
  </si>
  <si>
    <t>李世强</t>
  </si>
  <si>
    <t>李泽芯</t>
  </si>
  <si>
    <t>吴顾宇</t>
  </si>
  <si>
    <t>严年顺</t>
  </si>
  <si>
    <t>信21(7)物联网Q</t>
  </si>
  <si>
    <t>吴心怡</t>
  </si>
  <si>
    <t>吴尚</t>
  </si>
  <si>
    <t>张诺</t>
  </si>
  <si>
    <t>孙文文</t>
  </si>
  <si>
    <t>李凡</t>
  </si>
  <si>
    <t>王雨寒</t>
  </si>
  <si>
    <t>陈棋</t>
  </si>
  <si>
    <t>包佳豪</t>
  </si>
  <si>
    <t>匡德民</t>
  </si>
  <si>
    <t>王盛承</t>
  </si>
  <si>
    <t>丁世明</t>
  </si>
  <si>
    <t>苏靖盛</t>
  </si>
  <si>
    <t>仓创杰</t>
  </si>
  <si>
    <t>潘石</t>
  </si>
  <si>
    <t>王郭宇</t>
  </si>
  <si>
    <t>韦浩余</t>
  </si>
  <si>
    <t>罗雨涛</t>
  </si>
  <si>
    <t>仇进铭</t>
  </si>
  <si>
    <t>曹志勃</t>
  </si>
  <si>
    <t>张永康</t>
  </si>
  <si>
    <t>王子诺</t>
  </si>
  <si>
    <t>信21(8)大数据Q</t>
  </si>
  <si>
    <t>彭雪丽</t>
  </si>
  <si>
    <t>张心一</t>
  </si>
  <si>
    <t>严瑞妍</t>
  </si>
  <si>
    <t>周欣倩</t>
  </si>
  <si>
    <t>何佳静</t>
  </si>
  <si>
    <t>何乐</t>
  </si>
  <si>
    <t>李可欣</t>
  </si>
  <si>
    <t>成曦</t>
  </si>
  <si>
    <t>许斐然</t>
  </si>
  <si>
    <t>张靖贻</t>
  </si>
  <si>
    <t>李明师</t>
  </si>
  <si>
    <t>向德铭</t>
  </si>
  <si>
    <t>林宇凯</t>
  </si>
  <si>
    <t>陈宝骥</t>
  </si>
  <si>
    <t>卢俊旭</t>
  </si>
  <si>
    <t>王奎</t>
  </si>
  <si>
    <t>凌翊藂</t>
  </si>
  <si>
    <t>王忠航</t>
  </si>
  <si>
    <t>施凯凯</t>
  </si>
  <si>
    <t>成鑫</t>
  </si>
  <si>
    <t>李昊斓</t>
  </si>
  <si>
    <t>田威威</t>
  </si>
  <si>
    <t>杨涵</t>
  </si>
  <si>
    <t>信21(9)大数据Q</t>
  </si>
  <si>
    <t>顾海婷</t>
  </si>
  <si>
    <t>卜羽彤</t>
  </si>
  <si>
    <t>王洪</t>
  </si>
  <si>
    <t>杨倩阳</t>
  </si>
  <si>
    <t>王晨熙</t>
  </si>
  <si>
    <t>夏语秋</t>
  </si>
  <si>
    <t>李苏怡</t>
  </si>
  <si>
    <t>顾幸泉</t>
  </si>
  <si>
    <t>郭可心</t>
  </si>
  <si>
    <t>韩晨露</t>
  </si>
  <si>
    <t>朱万里</t>
  </si>
  <si>
    <t>成长青</t>
  </si>
  <si>
    <t>刘义胜</t>
  </si>
  <si>
    <t>曹南青</t>
  </si>
  <si>
    <t>周慧军</t>
  </si>
  <si>
    <t>胡文斌</t>
  </si>
  <si>
    <t>梁文陈</t>
  </si>
  <si>
    <t>吴德聪</t>
  </si>
  <si>
    <t>郜永辉</t>
  </si>
  <si>
    <t>信22(1)计算机</t>
  </si>
  <si>
    <t>黄旭</t>
  </si>
  <si>
    <t>陈向莹</t>
  </si>
  <si>
    <t>龚妍</t>
  </si>
  <si>
    <t>李玲</t>
  </si>
  <si>
    <t>王梦妍</t>
  </si>
  <si>
    <t>马思佳</t>
  </si>
  <si>
    <t>李佳彤</t>
  </si>
  <si>
    <t>宋亚楠</t>
  </si>
  <si>
    <t>邵帅</t>
  </si>
  <si>
    <t>耿秉文</t>
  </si>
  <si>
    <t>章文涵</t>
  </si>
  <si>
    <t>周家立</t>
  </si>
  <si>
    <t>杜孳东</t>
  </si>
  <si>
    <t>陆晓斌</t>
  </si>
  <si>
    <t>陈志浩</t>
  </si>
  <si>
    <t>陆天成</t>
  </si>
  <si>
    <t>闻嘉晨</t>
  </si>
  <si>
    <t>刘汉</t>
  </si>
  <si>
    <t>虞卓睿</t>
  </si>
  <si>
    <t>董宜杭</t>
  </si>
  <si>
    <t>叶宇洋</t>
  </si>
  <si>
    <t>樊中航</t>
  </si>
  <si>
    <t>闫翔</t>
  </si>
  <si>
    <t>高圣轩</t>
  </si>
  <si>
    <t>信22(10)数媒Q</t>
  </si>
  <si>
    <t>杜义诚</t>
  </si>
  <si>
    <t>陈家慧</t>
  </si>
  <si>
    <t>李智芮</t>
  </si>
  <si>
    <t>丁月</t>
  </si>
  <si>
    <t>都好</t>
  </si>
  <si>
    <t>肖璐</t>
  </si>
  <si>
    <t>曹佳佳</t>
  </si>
  <si>
    <t>李思念</t>
  </si>
  <si>
    <t>王欣蕊</t>
  </si>
  <si>
    <t>孙欢欢</t>
  </si>
  <si>
    <t>闻文</t>
  </si>
  <si>
    <t>姜玉洁</t>
  </si>
  <si>
    <t>顾盼</t>
  </si>
  <si>
    <t>宗宸</t>
  </si>
  <si>
    <t>汪毛毛</t>
  </si>
  <si>
    <t>唐心悦</t>
  </si>
  <si>
    <t>杨璨</t>
  </si>
  <si>
    <t>赵佳慧</t>
  </si>
  <si>
    <t>瞿李颖</t>
  </si>
  <si>
    <t>严鑫燚</t>
  </si>
  <si>
    <t>罗嘉卉</t>
  </si>
  <si>
    <t>卞文杰</t>
  </si>
  <si>
    <t>徐宸</t>
  </si>
  <si>
    <t>陈宣儒</t>
  </si>
  <si>
    <t>朱海坤</t>
  </si>
  <si>
    <t>施悦</t>
  </si>
  <si>
    <t>张玉恬</t>
  </si>
  <si>
    <t>信22(11)大数据Q</t>
  </si>
  <si>
    <t>陈健平</t>
  </si>
  <si>
    <t>邹露</t>
  </si>
  <si>
    <t>程佳欣</t>
  </si>
  <si>
    <t>罗丽莎</t>
  </si>
  <si>
    <t>宋欣雨</t>
  </si>
  <si>
    <t>李培娴</t>
  </si>
  <si>
    <t>赵士茹</t>
  </si>
  <si>
    <t>刘逸菲</t>
  </si>
  <si>
    <t>周毓瑶</t>
  </si>
  <si>
    <t>孙文</t>
  </si>
  <si>
    <t>杨晨</t>
  </si>
  <si>
    <t>孙浩莉</t>
  </si>
  <si>
    <t>袁月</t>
  </si>
  <si>
    <t>罗淳之</t>
  </si>
  <si>
    <t>郭金城</t>
  </si>
  <si>
    <t>刘铭伟</t>
  </si>
  <si>
    <t>许泽林</t>
  </si>
  <si>
    <t>李龙江</t>
  </si>
  <si>
    <t>邓浩然</t>
  </si>
  <si>
    <t>关永刚</t>
  </si>
  <si>
    <t>曹仁杰</t>
  </si>
  <si>
    <t>孙豪</t>
  </si>
  <si>
    <t>黄帅</t>
  </si>
  <si>
    <t>张宇锋</t>
  </si>
  <si>
    <t>信22(12)大数据Q</t>
  </si>
  <si>
    <t>杨淳欢</t>
  </si>
  <si>
    <t>沈思婧</t>
  </si>
  <si>
    <t>苏烨</t>
  </si>
  <si>
    <t>唐赵仪</t>
  </si>
  <si>
    <t>魏铭</t>
  </si>
  <si>
    <t>李雯雯</t>
  </si>
  <si>
    <t>孙玥晴</t>
  </si>
  <si>
    <t>潘子怡</t>
  </si>
  <si>
    <t>黄琰</t>
  </si>
  <si>
    <t>胡佳莹</t>
  </si>
  <si>
    <t>蔡洋</t>
  </si>
  <si>
    <t>倪雯毓</t>
  </si>
  <si>
    <t>周圆源</t>
  </si>
  <si>
    <t>贾子龙</t>
  </si>
  <si>
    <t>郭松源</t>
  </si>
  <si>
    <t>尹昊霖</t>
  </si>
  <si>
    <t>翁紫杨</t>
  </si>
  <si>
    <t>易怀坤</t>
  </si>
  <si>
    <t>钱程</t>
  </si>
  <si>
    <t>张成诺</t>
  </si>
  <si>
    <t>朱文意</t>
  </si>
  <si>
    <t>朱洪</t>
  </si>
  <si>
    <t>谢志浩</t>
  </si>
  <si>
    <t>高加豪</t>
  </si>
  <si>
    <t>潘涛</t>
  </si>
  <si>
    <t>常伊凡</t>
  </si>
  <si>
    <t>信22(13)大数据Q</t>
  </si>
  <si>
    <t>姜思嘉</t>
  </si>
  <si>
    <t>周梦莹</t>
  </si>
  <si>
    <t>王子娴</t>
  </si>
  <si>
    <t>许杨</t>
  </si>
  <si>
    <t>巫嘉</t>
  </si>
  <si>
    <t>陈佳妮</t>
  </si>
  <si>
    <t>凌诗雨</t>
  </si>
  <si>
    <t>高怡</t>
  </si>
  <si>
    <t>王俣涵</t>
  </si>
  <si>
    <t>魏岑岑</t>
  </si>
  <si>
    <t>王振扬</t>
  </si>
  <si>
    <t>周豪</t>
  </si>
  <si>
    <t>乔森宇</t>
  </si>
  <si>
    <t>施威</t>
  </si>
  <si>
    <t>吴智文</t>
  </si>
  <si>
    <t>蔡挺锋</t>
  </si>
  <si>
    <t>刁钰</t>
  </si>
  <si>
    <t>顾琨</t>
  </si>
  <si>
    <t>陆启蒙</t>
  </si>
  <si>
    <t>张索驰</t>
  </si>
  <si>
    <t>刘金玉</t>
  </si>
  <si>
    <t>信22(2)软件</t>
  </si>
  <si>
    <t>朱惠民</t>
  </si>
  <si>
    <t>顾佳豪</t>
  </si>
  <si>
    <t>陈传昔</t>
  </si>
  <si>
    <t>郑泓玥</t>
  </si>
  <si>
    <t>赵雪婷</t>
  </si>
  <si>
    <t>许妍</t>
  </si>
  <si>
    <t>陈佳琳</t>
  </si>
  <si>
    <t>邱雨茗</t>
  </si>
  <si>
    <t>肖亦煊</t>
  </si>
  <si>
    <t>张乐乐</t>
  </si>
  <si>
    <t>华婕</t>
  </si>
  <si>
    <t>滕雅诗</t>
  </si>
  <si>
    <t>杨经瑞</t>
  </si>
  <si>
    <t>王俊文</t>
  </si>
  <si>
    <t>陈建知</t>
  </si>
  <si>
    <t>贡富国</t>
  </si>
  <si>
    <t>王慰</t>
  </si>
  <si>
    <t>张传坤</t>
  </si>
  <si>
    <t>孙昊天</t>
  </si>
  <si>
    <t>张豪</t>
  </si>
  <si>
    <t>甄文强</t>
  </si>
  <si>
    <t>黄玉树</t>
  </si>
  <si>
    <t>戴子辰</t>
  </si>
  <si>
    <t>凡浩宇</t>
  </si>
  <si>
    <t>宗锐</t>
  </si>
  <si>
    <t>徐天浩</t>
  </si>
  <si>
    <t>石田凯</t>
  </si>
  <si>
    <t>钟志成</t>
  </si>
  <si>
    <t>朱宇杰</t>
  </si>
  <si>
    <t>林一鸣</t>
  </si>
  <si>
    <t>顾轩玮</t>
  </si>
  <si>
    <t>刘思怡</t>
  </si>
  <si>
    <t>信22(3)软件</t>
  </si>
  <si>
    <t>金子望</t>
  </si>
  <si>
    <t>万子霖</t>
  </si>
  <si>
    <t>唐慧晔</t>
  </si>
  <si>
    <t>胡文颖</t>
  </si>
  <si>
    <t>王伊琳</t>
  </si>
  <si>
    <t>印家雨</t>
  </si>
  <si>
    <t>许熠</t>
  </si>
  <si>
    <t>匡诗逸</t>
  </si>
  <si>
    <t>赵雅楠</t>
  </si>
  <si>
    <t>马万顺</t>
  </si>
  <si>
    <t>侯婷婷</t>
  </si>
  <si>
    <t>杨贺年</t>
  </si>
  <si>
    <t>庞开文</t>
  </si>
  <si>
    <t>朱徐涛</t>
  </si>
  <si>
    <t>薛文杰</t>
  </si>
  <si>
    <t>吴怡辛</t>
  </si>
  <si>
    <t>徐宇翔</t>
  </si>
  <si>
    <t>赵腾辉</t>
  </si>
  <si>
    <t>周慧强</t>
  </si>
  <si>
    <t>吉广明</t>
  </si>
  <si>
    <t>陈煜方</t>
  </si>
  <si>
    <t>张佳康</t>
  </si>
  <si>
    <t>胡子洋</t>
  </si>
  <si>
    <t>潘昌昊</t>
  </si>
  <si>
    <t>宗洋</t>
  </si>
  <si>
    <t>刘航</t>
  </si>
  <si>
    <t>徐阳帆</t>
  </si>
  <si>
    <t>信22(4)软件</t>
  </si>
  <si>
    <t>周兰艳</t>
  </si>
  <si>
    <t>戴清阳</t>
  </si>
  <si>
    <t>张吴娴</t>
  </si>
  <si>
    <t>曹燕</t>
  </si>
  <si>
    <t>叶家慧</t>
  </si>
  <si>
    <t>管瑶琳</t>
  </si>
  <si>
    <t>朱悦</t>
  </si>
  <si>
    <t>姚雨洁</t>
  </si>
  <si>
    <t>孟杰</t>
  </si>
  <si>
    <t>王江</t>
  </si>
  <si>
    <t>孟文宣</t>
  </si>
  <si>
    <t>洪维</t>
  </si>
  <si>
    <t>沈家和</t>
  </si>
  <si>
    <t>夏文轩</t>
  </si>
  <si>
    <t>陈祥</t>
  </si>
  <si>
    <t>徐程</t>
  </si>
  <si>
    <t>孙雨乐</t>
  </si>
  <si>
    <t>吴光宇</t>
  </si>
  <si>
    <t>孙明亮</t>
  </si>
  <si>
    <t>蒋鑫阳</t>
  </si>
  <si>
    <t>何伟</t>
  </si>
  <si>
    <t>仇海军</t>
  </si>
  <si>
    <t>王兴</t>
  </si>
  <si>
    <t>蒋仕豪</t>
  </si>
  <si>
    <t>徐康</t>
  </si>
  <si>
    <t>尚佳乐</t>
  </si>
  <si>
    <t>朱阮宇</t>
  </si>
  <si>
    <t>信22(5)物联网Q</t>
  </si>
  <si>
    <t>魏琳</t>
  </si>
  <si>
    <t>卞芯蕊</t>
  </si>
  <si>
    <t>陈盈盈</t>
  </si>
  <si>
    <t>庞霏</t>
  </si>
  <si>
    <t>陈婷懿</t>
  </si>
  <si>
    <t>李心如</t>
  </si>
  <si>
    <t>高语旋</t>
  </si>
  <si>
    <t>晁雨莹</t>
  </si>
  <si>
    <t>张惠群</t>
  </si>
  <si>
    <t>尤嘉仪</t>
  </si>
  <si>
    <t>邬诗怡</t>
  </si>
  <si>
    <t>屈国学</t>
  </si>
  <si>
    <t>万兆京</t>
  </si>
  <si>
    <t>薛涛</t>
  </si>
  <si>
    <t>李登科</t>
  </si>
  <si>
    <t>徐立光</t>
  </si>
  <si>
    <t>林涵</t>
  </si>
  <si>
    <t>诸健</t>
  </si>
  <si>
    <t>张文涛</t>
  </si>
  <si>
    <t>翁德清</t>
  </si>
  <si>
    <t>周天宇</t>
  </si>
  <si>
    <t>孙高鑫</t>
  </si>
  <si>
    <t>林洋洋</t>
  </si>
  <si>
    <t>曹铭洋</t>
  </si>
  <si>
    <t>伍登礼</t>
  </si>
  <si>
    <t>信22(6)物联网Q</t>
  </si>
  <si>
    <t>恽湘月</t>
  </si>
  <si>
    <t>庄茵铄</t>
  </si>
  <si>
    <t>尹明珠</t>
  </si>
  <si>
    <t>谭舒愉</t>
  </si>
  <si>
    <t>程羽</t>
  </si>
  <si>
    <t>张薇</t>
  </si>
  <si>
    <t>王雨琦</t>
  </si>
  <si>
    <t>龚子轩</t>
  </si>
  <si>
    <t>李忠友</t>
  </si>
  <si>
    <t>石奇凹</t>
  </si>
  <si>
    <t>丁文智</t>
  </si>
  <si>
    <t>蒋凯</t>
  </si>
  <si>
    <t>姚炫宇</t>
  </si>
  <si>
    <t>袁辉</t>
  </si>
  <si>
    <t>龚沁源</t>
  </si>
  <si>
    <t>方资森</t>
  </si>
  <si>
    <t>陶一帆</t>
  </si>
  <si>
    <t>俞文浩</t>
  </si>
  <si>
    <t>李吕晛</t>
  </si>
  <si>
    <t>赵佳友</t>
  </si>
  <si>
    <t>贾旭鹏</t>
  </si>
  <si>
    <t>信22(7)物联网Q</t>
  </si>
  <si>
    <t>周晓燕</t>
  </si>
  <si>
    <t>李胜利</t>
  </si>
  <si>
    <t>陈珊</t>
  </si>
  <si>
    <t>周雨桐</t>
  </si>
  <si>
    <t>苗琦</t>
  </si>
  <si>
    <t>邵钰梅</t>
  </si>
  <si>
    <t>戴乔</t>
  </si>
  <si>
    <t>彭欣蕊</t>
  </si>
  <si>
    <t>张安琪</t>
  </si>
  <si>
    <t>解轶彤</t>
  </si>
  <si>
    <t>吕薇</t>
  </si>
  <si>
    <t>陆加恺</t>
  </si>
  <si>
    <t>梅宇阳</t>
  </si>
  <si>
    <t>陈昱霖</t>
  </si>
  <si>
    <t>徐豪杰</t>
  </si>
  <si>
    <t>徐加伟</t>
  </si>
  <si>
    <t>林海亮</t>
  </si>
  <si>
    <t>张晟扬</t>
  </si>
  <si>
    <t>周毅</t>
  </si>
  <si>
    <t>化琪琪</t>
  </si>
  <si>
    <t>杨文杰</t>
  </si>
  <si>
    <t>沈柏君</t>
  </si>
  <si>
    <t>孙玉杰</t>
  </si>
  <si>
    <t>王剑</t>
  </si>
  <si>
    <t>信22(8)物联网Q</t>
  </si>
  <si>
    <t>许淑婷</t>
  </si>
  <si>
    <t>陈萌慧</t>
  </si>
  <si>
    <t>王芷轩</t>
  </si>
  <si>
    <t>臧妍灵</t>
  </si>
  <si>
    <t>王爱蕊</t>
  </si>
  <si>
    <t>张心怡</t>
  </si>
  <si>
    <t>许蕾</t>
  </si>
  <si>
    <t>董雨涵</t>
  </si>
  <si>
    <t>丁飞月</t>
  </si>
  <si>
    <t>张宇均</t>
  </si>
  <si>
    <t>沈维坤</t>
  </si>
  <si>
    <t>苗黄健</t>
  </si>
  <si>
    <t>臧悦恒</t>
  </si>
  <si>
    <t>严岭松</t>
  </si>
  <si>
    <t>郭思聪</t>
  </si>
  <si>
    <t>倪希</t>
  </si>
  <si>
    <t>王露峰</t>
  </si>
  <si>
    <t>高国梁</t>
  </si>
  <si>
    <t>陈逸奇</t>
  </si>
  <si>
    <t>陈垣澎</t>
  </si>
  <si>
    <t>钱煜</t>
  </si>
  <si>
    <t>叶佳伟</t>
  </si>
  <si>
    <t>周启攀</t>
  </si>
  <si>
    <t>郝毅</t>
  </si>
  <si>
    <t>刘志勇</t>
  </si>
  <si>
    <t>信22(9)数媒D</t>
  </si>
  <si>
    <t>李可</t>
  </si>
  <si>
    <t>陆宇婷</t>
  </si>
  <si>
    <t>汪姝含</t>
  </si>
  <si>
    <t>张玙</t>
  </si>
  <si>
    <t>王凯玥</t>
  </si>
  <si>
    <t>顾墅君</t>
  </si>
  <si>
    <t>史习佳</t>
  </si>
  <si>
    <t>邓安媛</t>
  </si>
  <si>
    <t>陈哲</t>
  </si>
  <si>
    <t>林涛</t>
  </si>
  <si>
    <t>王宇烨</t>
  </si>
  <si>
    <t>陈施宇</t>
  </si>
  <si>
    <t>韩宇轩</t>
  </si>
  <si>
    <t>郑盼盼</t>
  </si>
  <si>
    <t>周伟</t>
  </si>
  <si>
    <t>周桐</t>
  </si>
  <si>
    <t>信23(1)计算机</t>
  </si>
  <si>
    <t>万婧熙</t>
  </si>
  <si>
    <t>马兴蕾</t>
  </si>
  <si>
    <t>张惠娜</t>
  </si>
  <si>
    <t>杨沛洁</t>
  </si>
  <si>
    <t>许乐乐</t>
  </si>
  <si>
    <t>李香林</t>
  </si>
  <si>
    <t>胡双</t>
  </si>
  <si>
    <t>娄佳怡</t>
  </si>
  <si>
    <t>张与同</t>
  </si>
  <si>
    <t>邱薇</t>
  </si>
  <si>
    <t>卞雯雯</t>
  </si>
  <si>
    <t>龚佳敏</t>
  </si>
  <si>
    <t>谢之强</t>
  </si>
  <si>
    <t>张海滔</t>
  </si>
  <si>
    <t>屈建豪</t>
  </si>
  <si>
    <t>李圣炜</t>
  </si>
  <si>
    <t>许怀洋</t>
  </si>
  <si>
    <t>袁文达</t>
  </si>
  <si>
    <t>李亚峻</t>
  </si>
  <si>
    <t>周睿智</t>
  </si>
  <si>
    <t>陈子强</t>
  </si>
  <si>
    <t>王佳伟</t>
  </si>
  <si>
    <t>顾欣成</t>
  </si>
  <si>
    <t>李凯鹏</t>
  </si>
  <si>
    <t>李鸿宇</t>
  </si>
  <si>
    <t>蔡永健</t>
  </si>
  <si>
    <t>范必淇</t>
  </si>
  <si>
    <t>黄嘉豪</t>
  </si>
  <si>
    <t>信23(10)物联网</t>
  </si>
  <si>
    <t>徐霁玥</t>
  </si>
  <si>
    <t>陈嘉懿</t>
  </si>
  <si>
    <t>魏明阳</t>
  </si>
  <si>
    <t>李昀</t>
  </si>
  <si>
    <t>杨雯钰</t>
  </si>
  <si>
    <t>魏雨恒</t>
  </si>
  <si>
    <t>李思澄</t>
  </si>
  <si>
    <t>冯悦然</t>
  </si>
  <si>
    <t>陶建炜</t>
  </si>
  <si>
    <t>郭羽程</t>
  </si>
  <si>
    <t>夏鑫宇</t>
  </si>
  <si>
    <t>倪恺健</t>
  </si>
  <si>
    <t>陈强</t>
  </si>
  <si>
    <t>孔逸杰</t>
  </si>
  <si>
    <t>朱辰</t>
  </si>
  <si>
    <t>龙晓澎</t>
  </si>
  <si>
    <t>徐建军</t>
  </si>
  <si>
    <t>耿永乐</t>
  </si>
  <si>
    <t>缪崔杰</t>
  </si>
  <si>
    <t>乔锦</t>
  </si>
  <si>
    <t>徐杨杰</t>
  </si>
  <si>
    <t>喻润言</t>
  </si>
  <si>
    <t>孙涛涛</t>
  </si>
  <si>
    <t>屠西豪</t>
  </si>
  <si>
    <t>宋子鸣</t>
  </si>
  <si>
    <t>郭家硕</t>
  </si>
  <si>
    <t>刘博学</t>
  </si>
  <si>
    <t>邓锦鹏</t>
  </si>
  <si>
    <t>信23(11)物联网</t>
  </si>
  <si>
    <t>卜婉清</t>
  </si>
  <si>
    <t>陈诗诗</t>
  </si>
  <si>
    <t>黄诗雅</t>
  </si>
  <si>
    <t>王鋆</t>
  </si>
  <si>
    <t>郑嘉丽</t>
  </si>
  <si>
    <t>贾文婷</t>
  </si>
  <si>
    <t>葛嘉欣</t>
  </si>
  <si>
    <t>刘晓梦</t>
  </si>
  <si>
    <t>杨慧雯</t>
  </si>
  <si>
    <t>费思凡</t>
  </si>
  <si>
    <t>顾誌尹</t>
  </si>
  <si>
    <t>周娇娇</t>
  </si>
  <si>
    <t>王渝钧</t>
  </si>
  <si>
    <t>梁昊</t>
  </si>
  <si>
    <t>隆凯文</t>
  </si>
  <si>
    <t>朱叶</t>
  </si>
  <si>
    <t>陈烽铠</t>
  </si>
  <si>
    <t>吉轶轩</t>
  </si>
  <si>
    <t>仲杨旭</t>
  </si>
  <si>
    <t>危金鑫</t>
  </si>
  <si>
    <t>丁家福</t>
  </si>
  <si>
    <t>张宝帅</t>
  </si>
  <si>
    <t>周全</t>
  </si>
  <si>
    <t>夏阳</t>
  </si>
  <si>
    <t>李祥辉</t>
  </si>
  <si>
    <t>桑金涛</t>
  </si>
  <si>
    <t>刘文康</t>
  </si>
  <si>
    <t>信23(12)物联网</t>
  </si>
  <si>
    <t>朱雨涵</t>
  </si>
  <si>
    <t>郑雨桐</t>
  </si>
  <si>
    <t>侯迁怡</t>
  </si>
  <si>
    <t>胡宇彤</t>
  </si>
  <si>
    <t>王冰冰</t>
  </si>
  <si>
    <t>谈雅</t>
  </si>
  <si>
    <t>茆静怡</t>
  </si>
  <si>
    <t>嵇颖</t>
  </si>
  <si>
    <t>胡薇</t>
  </si>
  <si>
    <t>陈康豪</t>
  </si>
  <si>
    <t>邱浩轩</t>
  </si>
  <si>
    <t>卜泳瑞</t>
  </si>
  <si>
    <t>冯郅筌</t>
  </si>
  <si>
    <t>晏伟昊</t>
  </si>
  <si>
    <t>张祥顺</t>
  </si>
  <si>
    <t>黄博文</t>
  </si>
  <si>
    <t>施卫鑫</t>
  </si>
  <si>
    <t>张鹏</t>
  </si>
  <si>
    <t>梁家欢</t>
  </si>
  <si>
    <t>陆有文</t>
  </si>
  <si>
    <t>徐崇哲</t>
  </si>
  <si>
    <t>王雨川</t>
  </si>
  <si>
    <t>刘磊成</t>
  </si>
  <si>
    <t>曹健</t>
  </si>
  <si>
    <t>戴育鑫</t>
  </si>
  <si>
    <t>曹敬业</t>
  </si>
  <si>
    <t>信23(13)物联网</t>
  </si>
  <si>
    <t>陆媚英</t>
  </si>
  <si>
    <t>王格艺</t>
  </si>
  <si>
    <t>阮秦缘</t>
  </si>
  <si>
    <t>俞林萌</t>
  </si>
  <si>
    <t>王菲菲</t>
  </si>
  <si>
    <t>李文荟</t>
  </si>
  <si>
    <t>丰冰彬</t>
  </si>
  <si>
    <t>雷宇凤</t>
  </si>
  <si>
    <t>刘思语</t>
  </si>
  <si>
    <t>栾欣睿</t>
  </si>
  <si>
    <t>戚嘉琪</t>
  </si>
  <si>
    <t>林彩云</t>
  </si>
  <si>
    <t>王钰贝</t>
  </si>
  <si>
    <t>明琪</t>
  </si>
  <si>
    <t>何菲</t>
  </si>
  <si>
    <t>郭肖</t>
  </si>
  <si>
    <t>刘雨卓</t>
  </si>
  <si>
    <t>胡佳宇</t>
  </si>
  <si>
    <t>颜小冉</t>
  </si>
  <si>
    <t>刘艺辰</t>
  </si>
  <si>
    <t>万铭澎</t>
  </si>
  <si>
    <t>杨一州</t>
  </si>
  <si>
    <t>徐晚</t>
  </si>
  <si>
    <t>高宇琦</t>
  </si>
  <si>
    <t>袁瑞</t>
  </si>
  <si>
    <t>俞凯龄</t>
  </si>
  <si>
    <t>石恒熙</t>
  </si>
  <si>
    <t>卞海荣</t>
  </si>
  <si>
    <t>毕亚飞</t>
  </si>
  <si>
    <t>项旭</t>
  </si>
  <si>
    <t>孙俊杰</t>
  </si>
  <si>
    <t>信23(14)大数据</t>
  </si>
  <si>
    <t>石梦萍</t>
  </si>
  <si>
    <t>姜欢欢</t>
  </si>
  <si>
    <t>文兴艳</t>
  </si>
  <si>
    <t>李梦湘</t>
  </si>
  <si>
    <t>张瑜</t>
  </si>
  <si>
    <t>杨嘉兴</t>
  </si>
  <si>
    <t>任宇航</t>
  </si>
  <si>
    <t>焦新然</t>
  </si>
  <si>
    <t>钟楚楚</t>
  </si>
  <si>
    <t>周慧琪</t>
  </si>
  <si>
    <t>王雪慧</t>
  </si>
  <si>
    <t>沈俏</t>
  </si>
  <si>
    <t>郭欣欣</t>
  </si>
  <si>
    <t>舒惠</t>
  </si>
  <si>
    <t>张尔达</t>
  </si>
  <si>
    <t>李卓成</t>
  </si>
  <si>
    <t>张海洋</t>
  </si>
  <si>
    <t>王棕逸</t>
  </si>
  <si>
    <t>李英发</t>
  </si>
  <si>
    <t>潘仁鑫</t>
  </si>
  <si>
    <t>唐磊</t>
  </si>
  <si>
    <t>胡洪岩</t>
  </si>
  <si>
    <t>杨忠旭</t>
  </si>
  <si>
    <t>宫浩然</t>
  </si>
  <si>
    <t>迟诗航</t>
  </si>
  <si>
    <t>唐健</t>
  </si>
  <si>
    <t>侯宇豪</t>
  </si>
  <si>
    <t>曾向阳</t>
  </si>
  <si>
    <t>汤凯</t>
  </si>
  <si>
    <t>信23(15)大数据</t>
  </si>
  <si>
    <t>宋颜婷</t>
  </si>
  <si>
    <t>许洪嘉</t>
  </si>
  <si>
    <t>刘鑫赫</t>
  </si>
  <si>
    <t>王思淇</t>
  </si>
  <si>
    <t>王蒙</t>
  </si>
  <si>
    <t>高瑞鹃</t>
  </si>
  <si>
    <t>梁庭</t>
  </si>
  <si>
    <t>陆雨萌</t>
  </si>
  <si>
    <t>金雨洁</t>
  </si>
  <si>
    <t>葛宵</t>
  </si>
  <si>
    <t>张嘉</t>
  </si>
  <si>
    <t>刘苏琴</t>
  </si>
  <si>
    <t>周婧婧</t>
  </si>
  <si>
    <t>梁欣怡</t>
  </si>
  <si>
    <t>张云昊</t>
  </si>
  <si>
    <t>唐宇帆</t>
  </si>
  <si>
    <t>陆傲翔</t>
  </si>
  <si>
    <t>姜昊</t>
  </si>
  <si>
    <t>沈超</t>
  </si>
  <si>
    <t>沙健洪</t>
  </si>
  <si>
    <t>陈浩然</t>
  </si>
  <si>
    <t>何炜</t>
  </si>
  <si>
    <t>储四军</t>
  </si>
  <si>
    <t>徐辉</t>
  </si>
  <si>
    <t>薛东涛</t>
  </si>
  <si>
    <t>钟刘昊</t>
  </si>
  <si>
    <t>徐景灏</t>
  </si>
  <si>
    <t>信23(16)大数据</t>
  </si>
  <si>
    <t>廖艺佳</t>
  </si>
  <si>
    <t>葛昱</t>
  </si>
  <si>
    <t>郭宇雯</t>
  </si>
  <si>
    <t>周佳灿</t>
  </si>
  <si>
    <t>仇晓敏</t>
  </si>
  <si>
    <t>张晓轩</t>
  </si>
  <si>
    <t>薛濡欣</t>
  </si>
  <si>
    <t>周艳红</t>
  </si>
  <si>
    <t>辛佩莹</t>
  </si>
  <si>
    <t>王韵婷</t>
  </si>
  <si>
    <t>张乙飞</t>
  </si>
  <si>
    <t>周世豪</t>
  </si>
  <si>
    <t>郭哲</t>
  </si>
  <si>
    <t>刘强舜</t>
  </si>
  <si>
    <t>张雨昕</t>
  </si>
  <si>
    <t>施宇</t>
  </si>
  <si>
    <t>周琪源</t>
  </si>
  <si>
    <t>周文韬</t>
  </si>
  <si>
    <t>张广朔</t>
  </si>
  <si>
    <t>盛科</t>
  </si>
  <si>
    <t>沈煜杰</t>
  </si>
  <si>
    <t>薛飞扬</t>
  </si>
  <si>
    <t>季顺源</t>
  </si>
  <si>
    <t>沈铭杰</t>
  </si>
  <si>
    <t>马子腾</t>
  </si>
  <si>
    <t>韩建阳</t>
  </si>
  <si>
    <t>李郑浩</t>
  </si>
  <si>
    <t>信23(17)大数据</t>
  </si>
  <si>
    <t>乔雨菲</t>
  </si>
  <si>
    <t>陶诗泉</t>
  </si>
  <si>
    <t>杨芸</t>
  </si>
  <si>
    <t>宦天熙</t>
  </si>
  <si>
    <t>马明珠</t>
  </si>
  <si>
    <t>沈婧怡</t>
  </si>
  <si>
    <t>殷秦宵</t>
  </si>
  <si>
    <t>张龙会</t>
  </si>
  <si>
    <t>周美琪</t>
  </si>
  <si>
    <t>王帆</t>
  </si>
  <si>
    <t>沈馨</t>
  </si>
  <si>
    <t>成懿璠</t>
  </si>
  <si>
    <t>张晶雯</t>
  </si>
  <si>
    <t>桑子雅</t>
  </si>
  <si>
    <t>冯子慧</t>
  </si>
  <si>
    <t>常浩玉</t>
  </si>
  <si>
    <t>张思涵</t>
  </si>
  <si>
    <t>兰玥</t>
  </si>
  <si>
    <t>韩泽欣</t>
  </si>
  <si>
    <t>耿庆硕</t>
  </si>
  <si>
    <t>任旭东</t>
  </si>
  <si>
    <t>陈子煊</t>
  </si>
  <si>
    <t>曹恒轶</t>
  </si>
  <si>
    <t>董文祥</t>
  </si>
  <si>
    <t>彭俊</t>
  </si>
  <si>
    <t>周泽宁</t>
  </si>
  <si>
    <t>陈志鹏</t>
  </si>
  <si>
    <t>顾永录</t>
  </si>
  <si>
    <t>马凯轩</t>
  </si>
  <si>
    <t>刘侠目</t>
  </si>
  <si>
    <t>信23(2)计算机</t>
  </si>
  <si>
    <t>薛刘敏</t>
  </si>
  <si>
    <t>王阿咪</t>
  </si>
  <si>
    <t>顾玉婷</t>
  </si>
  <si>
    <t>邹雨希</t>
  </si>
  <si>
    <t>于佳露</t>
  </si>
  <si>
    <t>邓诒丹</t>
  </si>
  <si>
    <t>陈雨娜</t>
  </si>
  <si>
    <t>陈凤羽</t>
  </si>
  <si>
    <t>黄美诗</t>
  </si>
  <si>
    <t>石啸</t>
  </si>
  <si>
    <t>王恩祺</t>
  </si>
  <si>
    <t>吴芷彦</t>
  </si>
  <si>
    <t>吴仙</t>
  </si>
  <si>
    <t>卞梓彬</t>
  </si>
  <si>
    <t>杜晨炜</t>
  </si>
  <si>
    <t>吉翔</t>
  </si>
  <si>
    <t>杨礼煜</t>
  </si>
  <si>
    <t>祝磊</t>
  </si>
  <si>
    <t>张超</t>
  </si>
  <si>
    <t>任韬</t>
  </si>
  <si>
    <t>王飞龙</t>
  </si>
  <si>
    <t>崔津意</t>
  </si>
  <si>
    <t>孙士健</t>
  </si>
  <si>
    <t>张星晨</t>
  </si>
  <si>
    <t>仇曹洋</t>
  </si>
  <si>
    <t>卞家盛</t>
  </si>
  <si>
    <t>王达南</t>
  </si>
  <si>
    <t>朱国政</t>
  </si>
  <si>
    <t>仲子煊</t>
  </si>
  <si>
    <t>吴金玉</t>
  </si>
  <si>
    <t>信23(3)软件</t>
  </si>
  <si>
    <t>时睿</t>
  </si>
  <si>
    <t>费漉瑶</t>
  </si>
  <si>
    <t>郑涵婧</t>
  </si>
  <si>
    <t>葛文颖</t>
  </si>
  <si>
    <t>陈可</t>
  </si>
  <si>
    <t>李州彤</t>
  </si>
  <si>
    <t>罗璇</t>
  </si>
  <si>
    <t>颜雨婷</t>
  </si>
  <si>
    <t>潘思宇</t>
  </si>
  <si>
    <t>陶梦梦</t>
  </si>
  <si>
    <t>范雅琦</t>
  </si>
  <si>
    <t>赵梦捷</t>
  </si>
  <si>
    <t>郭鑫雨</t>
  </si>
  <si>
    <t>徐一鸣</t>
  </si>
  <si>
    <t>陈炫宇</t>
  </si>
  <si>
    <t>葛晨婷</t>
  </si>
  <si>
    <t>姜心晨</t>
  </si>
  <si>
    <t>刘志航</t>
  </si>
  <si>
    <t>朱志宇</t>
  </si>
  <si>
    <t>戴明哲</t>
  </si>
  <si>
    <t>邹浩然</t>
  </si>
  <si>
    <t>陈永强</t>
  </si>
  <si>
    <t>韩天意</t>
  </si>
  <si>
    <t>张添翔</t>
  </si>
  <si>
    <t>李少华</t>
  </si>
  <si>
    <t>王仕宇</t>
  </si>
  <si>
    <t>徐磊</t>
  </si>
  <si>
    <t>闫奕霖</t>
  </si>
  <si>
    <t>曾俊杰</t>
  </si>
  <si>
    <t>王旻昊</t>
  </si>
  <si>
    <t>信23(4)软件</t>
  </si>
  <si>
    <t>宋曼绮</t>
  </si>
  <si>
    <t>徐倩雯</t>
  </si>
  <si>
    <t>殷可婷</t>
  </si>
  <si>
    <t>周意如</t>
  </si>
  <si>
    <t>徐文亚</t>
  </si>
  <si>
    <t>姚佳玉</t>
  </si>
  <si>
    <t>孙袁圆</t>
  </si>
  <si>
    <t>朱志冰</t>
  </si>
  <si>
    <t>杨馨舒</t>
  </si>
  <si>
    <t>邱俊远</t>
  </si>
  <si>
    <t>王修飞</t>
  </si>
  <si>
    <t>章志焕</t>
  </si>
  <si>
    <t>陆锐</t>
  </si>
  <si>
    <t>潘孝涵</t>
  </si>
  <si>
    <t>杜嘉成</t>
  </si>
  <si>
    <t>朱维皓</t>
  </si>
  <si>
    <t>郑剑峰</t>
  </si>
  <si>
    <t>沈晨</t>
  </si>
  <si>
    <t>潘英杰</t>
  </si>
  <si>
    <t>张凯毅</t>
  </si>
  <si>
    <t>阚弘晟</t>
  </si>
  <si>
    <t>谢丰远</t>
  </si>
  <si>
    <t>杨陈</t>
  </si>
  <si>
    <t>谢泽朗</t>
  </si>
  <si>
    <t>金晓峰</t>
  </si>
  <si>
    <t>汤越</t>
  </si>
  <si>
    <t>刘国庆</t>
  </si>
  <si>
    <t>陈健</t>
  </si>
  <si>
    <t>信23(5)软件</t>
  </si>
  <si>
    <t>张雅茹</t>
  </si>
  <si>
    <t>龚苗瑞</t>
  </si>
  <si>
    <t>秦天霞</t>
  </si>
  <si>
    <t>徐巳焜</t>
  </si>
  <si>
    <t>张笑</t>
  </si>
  <si>
    <t>郑婧怡</t>
  </si>
  <si>
    <t>陈羽佳</t>
  </si>
  <si>
    <t>徐嘉</t>
  </si>
  <si>
    <t>陈继祥</t>
  </si>
  <si>
    <t>周智</t>
  </si>
  <si>
    <t>潘源森</t>
  </si>
  <si>
    <t>孟旺</t>
  </si>
  <si>
    <t>高家俊</t>
  </si>
  <si>
    <t>陆一鸣</t>
  </si>
  <si>
    <t>刘强</t>
  </si>
  <si>
    <t>安传毅</t>
  </si>
  <si>
    <t>金友柯</t>
  </si>
  <si>
    <t>王帅</t>
  </si>
  <si>
    <t>郝泉杰</t>
  </si>
  <si>
    <t>吕子墨</t>
  </si>
  <si>
    <t>王梓丞</t>
  </si>
  <si>
    <t>李鑫泽</t>
  </si>
  <si>
    <t>倪照晨</t>
  </si>
  <si>
    <t>王鹏飞</t>
  </si>
  <si>
    <t>智日昇</t>
  </si>
  <si>
    <t>吴国晖</t>
  </si>
  <si>
    <t>张敬杰</t>
  </si>
  <si>
    <t>信23(6)软件</t>
  </si>
  <si>
    <t>李俊汝</t>
  </si>
  <si>
    <t>李海璐</t>
  </si>
  <si>
    <t>蔡亚燕</t>
  </si>
  <si>
    <t>徐欣雨</t>
  </si>
  <si>
    <t>吴青青</t>
  </si>
  <si>
    <t>张芸如</t>
  </si>
  <si>
    <t>赵晴</t>
  </si>
  <si>
    <t>赵刘静怡</t>
  </si>
  <si>
    <t>曹婷</t>
  </si>
  <si>
    <t>郜旻杰</t>
  </si>
  <si>
    <t>季思彤</t>
  </si>
  <si>
    <t>葛瑶</t>
  </si>
  <si>
    <t>王其杰</t>
  </si>
  <si>
    <t>赵前前</t>
  </si>
  <si>
    <t>刘鑫</t>
  </si>
  <si>
    <t>马昀桐</t>
  </si>
  <si>
    <t>肖添予</t>
  </si>
  <si>
    <t>吕品</t>
  </si>
  <si>
    <t>王浩宇</t>
  </si>
  <si>
    <t>余乐</t>
  </si>
  <si>
    <t>汤朱诚</t>
  </si>
  <si>
    <t>杨国涛</t>
  </si>
  <si>
    <t>陈贤豪</t>
  </si>
  <si>
    <t>何晓鸣</t>
  </si>
  <si>
    <t>张力</t>
  </si>
  <si>
    <t>田黄文浩</t>
  </si>
  <si>
    <t>李酉晟</t>
  </si>
  <si>
    <t>郑亚鹏</t>
  </si>
  <si>
    <t>张绍欢</t>
  </si>
  <si>
    <t>蔡裕盛</t>
  </si>
  <si>
    <t>裴字杰</t>
  </si>
  <si>
    <t>信23(7)数媒</t>
  </si>
  <si>
    <t>尤煜婷</t>
  </si>
  <si>
    <t>於美龄</t>
  </si>
  <si>
    <t>吴瑾</t>
  </si>
  <si>
    <t>董晶晶</t>
  </si>
  <si>
    <t>殷瑞琪</t>
  </si>
  <si>
    <t>金兰苹</t>
  </si>
  <si>
    <t>周奕婷</t>
  </si>
  <si>
    <t>周恬宇</t>
  </si>
  <si>
    <t>颜敏惠</t>
  </si>
  <si>
    <t>姜安琪</t>
  </si>
  <si>
    <t>徐兰铃</t>
  </si>
  <si>
    <t>孙雅</t>
  </si>
  <si>
    <t>黄月蓉</t>
  </si>
  <si>
    <t>李雯婧</t>
  </si>
  <si>
    <t>潘语嫣</t>
  </si>
  <si>
    <t>杨雯瑄</t>
  </si>
  <si>
    <t>孔艺霖</t>
  </si>
  <si>
    <t>张雨</t>
  </si>
  <si>
    <t>张枥文</t>
  </si>
  <si>
    <t>陆浩月</t>
  </si>
  <si>
    <t>郭蓉</t>
  </si>
  <si>
    <t>戴青璇</t>
  </si>
  <si>
    <t>吴一谦</t>
  </si>
  <si>
    <t>肖安</t>
  </si>
  <si>
    <t>李昭阳</t>
  </si>
  <si>
    <t>吴乃尧</t>
  </si>
  <si>
    <t>邓翰轩</t>
  </si>
  <si>
    <t>吴梓裕</t>
  </si>
  <si>
    <t>刘智晖</t>
  </si>
  <si>
    <t>信23(8)数媒</t>
  </si>
  <si>
    <t>刘奕</t>
  </si>
  <si>
    <t>高婉婧</t>
  </si>
  <si>
    <t>岳晴怡</t>
  </si>
  <si>
    <t>葛邱缘</t>
  </si>
  <si>
    <t>徐泽庥</t>
  </si>
  <si>
    <t>赵雨彤</t>
  </si>
  <si>
    <t>吴羽桐</t>
  </si>
  <si>
    <t>于汐磊</t>
  </si>
  <si>
    <t>黄梦璇</t>
  </si>
  <si>
    <t>丁妍</t>
  </si>
  <si>
    <t>陈聪颖</t>
  </si>
  <si>
    <t>徐思羽</t>
  </si>
  <si>
    <t>顾钰</t>
  </si>
  <si>
    <t>赵楚妍</t>
  </si>
  <si>
    <t>张珍珍</t>
  </si>
  <si>
    <t>于凯彦</t>
  </si>
  <si>
    <t>杨煜欣</t>
  </si>
  <si>
    <t>杨成晨</t>
  </si>
  <si>
    <t>侯岳琪</t>
  </si>
  <si>
    <t>吴天浩</t>
  </si>
  <si>
    <t>王超</t>
  </si>
  <si>
    <t>陶雯雯</t>
  </si>
  <si>
    <t>王陈果</t>
  </si>
  <si>
    <t>施天皓</t>
  </si>
  <si>
    <t>李王超</t>
  </si>
  <si>
    <t>邹威</t>
  </si>
  <si>
    <t>信23(9)数媒</t>
  </si>
  <si>
    <t>朱文静</t>
  </si>
  <si>
    <t>成果</t>
  </si>
  <si>
    <t>曹张睿</t>
  </si>
  <si>
    <t>赵静怡</t>
  </si>
  <si>
    <t>霍文晞</t>
  </si>
  <si>
    <t>杨文婧</t>
  </si>
  <si>
    <t>陈琦萌</t>
  </si>
  <si>
    <t>周星玥</t>
  </si>
  <si>
    <t>刁章谨</t>
  </si>
  <si>
    <t>葛心雨</t>
  </si>
  <si>
    <t>万红萍</t>
  </si>
  <si>
    <t>姚乐寒</t>
  </si>
  <si>
    <t>朱倩</t>
  </si>
  <si>
    <t>周丹雨</t>
  </si>
  <si>
    <t>曹彤</t>
  </si>
  <si>
    <t>王舒涵</t>
  </si>
  <si>
    <t>陈婧怡</t>
  </si>
  <si>
    <t>刘欣雨</t>
  </si>
  <si>
    <t>徐敏</t>
  </si>
  <si>
    <t>吴萌</t>
  </si>
  <si>
    <t>李芮莹</t>
  </si>
  <si>
    <t>庄媛</t>
  </si>
  <si>
    <t>陈玮杰</t>
  </si>
  <si>
    <t>李振凯</t>
  </si>
  <si>
    <t>丁帅东</t>
  </si>
  <si>
    <t>季阳</t>
  </si>
  <si>
    <t>徐同</t>
  </si>
  <si>
    <t>新长校区</t>
  </si>
  <si>
    <t>城市与规划学院</t>
  </si>
  <si>
    <t>城20(1)地理S</t>
  </si>
  <si>
    <t>王茹仪</t>
  </si>
  <si>
    <t>田嘉睿</t>
  </si>
  <si>
    <t>熊雯</t>
  </si>
  <si>
    <t>刘玉佳</t>
  </si>
  <si>
    <t>沈丹妮</t>
  </si>
  <si>
    <t>仇琪鑫</t>
  </si>
  <si>
    <t>汪佳丽</t>
  </si>
  <si>
    <t>黄鑫滢</t>
  </si>
  <si>
    <t>丁娴</t>
  </si>
  <si>
    <t>仇玉欣</t>
  </si>
  <si>
    <t>陈崔佳</t>
  </si>
  <si>
    <t>颜灵溪</t>
  </si>
  <si>
    <t>孙晨</t>
  </si>
  <si>
    <t>朱晗璐</t>
  </si>
  <si>
    <t>胡蝶</t>
  </si>
  <si>
    <t>戴瑞</t>
  </si>
  <si>
    <t>陈亚丽</t>
  </si>
  <si>
    <t>胡晓妍</t>
  </si>
  <si>
    <t>郁李</t>
  </si>
  <si>
    <t>徐婧</t>
  </si>
  <si>
    <t>杨苏湘</t>
  </si>
  <si>
    <t>戴亚婷</t>
  </si>
  <si>
    <t>王朱玥</t>
  </si>
  <si>
    <t>沈文馨</t>
  </si>
  <si>
    <t>吴殷洁</t>
  </si>
  <si>
    <t>徐嘉琪</t>
  </si>
  <si>
    <t>芮莹</t>
  </si>
  <si>
    <t>傅颖</t>
  </si>
  <si>
    <t>马伊晨</t>
  </si>
  <si>
    <t>杨美雪</t>
  </si>
  <si>
    <t>吴小龙</t>
  </si>
  <si>
    <t>梁远宏</t>
  </si>
  <si>
    <t>杨作</t>
  </si>
  <si>
    <t>王城煜</t>
  </si>
  <si>
    <t>段文涛</t>
  </si>
  <si>
    <t>朱旭东</t>
  </si>
  <si>
    <t>尹文晨</t>
  </si>
  <si>
    <t>李政垚</t>
  </si>
  <si>
    <t>薛伟</t>
  </si>
  <si>
    <t>何曜黄</t>
  </si>
  <si>
    <t>王一安</t>
  </si>
  <si>
    <t>王佳耀</t>
  </si>
  <si>
    <t>武毅</t>
  </si>
  <si>
    <t>沈皓冬</t>
  </si>
  <si>
    <t>谢晨龙</t>
  </si>
  <si>
    <t>城20(10)地理S</t>
  </si>
  <si>
    <t>杨薄湘</t>
  </si>
  <si>
    <t>徐嫣芳</t>
  </si>
  <si>
    <t>魏浩淼</t>
  </si>
  <si>
    <t>庄心月</t>
  </si>
  <si>
    <t>杨佳怡</t>
  </si>
  <si>
    <t>石澜</t>
  </si>
  <si>
    <t>张千禧</t>
  </si>
  <si>
    <t>韩艳</t>
  </si>
  <si>
    <t>顾子涵</t>
  </si>
  <si>
    <t>钱立雯</t>
  </si>
  <si>
    <t>殷怡蓝</t>
  </si>
  <si>
    <t>孙苏康</t>
  </si>
  <si>
    <t>林思圻</t>
  </si>
  <si>
    <t>唐艺宁</t>
  </si>
  <si>
    <t>葛格</t>
  </si>
  <si>
    <t>郁杭玉</t>
  </si>
  <si>
    <t>刘媛梅</t>
  </si>
  <si>
    <t>王梦</t>
  </si>
  <si>
    <t>乔佳佳</t>
  </si>
  <si>
    <t>陈陆凯</t>
  </si>
  <si>
    <t>潘棋</t>
  </si>
  <si>
    <t>窦麟</t>
  </si>
  <si>
    <t>周洲</t>
  </si>
  <si>
    <t>王柏岩</t>
  </si>
  <si>
    <t>王锦姣</t>
  </si>
  <si>
    <t>沈书羽</t>
  </si>
  <si>
    <t>董佳</t>
  </si>
  <si>
    <t>葛一帆</t>
  </si>
  <si>
    <t>时富伟</t>
  </si>
  <si>
    <t>毛鑫婷</t>
  </si>
  <si>
    <t>倪靖智</t>
  </si>
  <si>
    <t>肖传飞</t>
  </si>
  <si>
    <t>郁晨帆</t>
  </si>
  <si>
    <t>范天骐</t>
  </si>
  <si>
    <t>田益雯</t>
  </si>
  <si>
    <t>唐丽娜</t>
  </si>
  <si>
    <t>许雯桢</t>
  </si>
  <si>
    <t>郭忻芸</t>
  </si>
  <si>
    <t>陈天宇</t>
  </si>
  <si>
    <t>刘雅雯</t>
  </si>
  <si>
    <t>徐通</t>
  </si>
  <si>
    <t>张子衍</t>
  </si>
  <si>
    <t>戴书恒</t>
  </si>
  <si>
    <t>郭姝娴</t>
  </si>
  <si>
    <t>肖倩</t>
  </si>
  <si>
    <t>潘洁</t>
  </si>
  <si>
    <t>高嘉玮</t>
  </si>
  <si>
    <t>陈雨帆</t>
  </si>
  <si>
    <t>朱楠</t>
  </si>
  <si>
    <t>杨子</t>
  </si>
  <si>
    <t>周瑶瑶</t>
  </si>
  <si>
    <t>金勇莉</t>
  </si>
  <si>
    <t>翁张昕</t>
  </si>
  <si>
    <t>城20(2)地理S</t>
  </si>
  <si>
    <t>范楠欣</t>
  </si>
  <si>
    <t>杨瑞荣</t>
  </si>
  <si>
    <t>金子译</t>
  </si>
  <si>
    <t>梁箐箐</t>
  </si>
  <si>
    <t>罗渝</t>
  </si>
  <si>
    <t>王玉连</t>
  </si>
  <si>
    <t>金玲</t>
  </si>
  <si>
    <t>宋颖</t>
  </si>
  <si>
    <t>夏清</t>
  </si>
  <si>
    <t>陆倩</t>
  </si>
  <si>
    <t>顾欣彤</t>
  </si>
  <si>
    <t>赵江欣</t>
  </si>
  <si>
    <t>刘悦</t>
  </si>
  <si>
    <t>宋娜娜</t>
  </si>
  <si>
    <t>蒋佳霏</t>
  </si>
  <si>
    <t>宗韵</t>
  </si>
  <si>
    <t>曹蓓佳</t>
  </si>
  <si>
    <t>丁鑫垚</t>
  </si>
  <si>
    <t>朱嘉熙</t>
  </si>
  <si>
    <t>龚茜雯</t>
  </si>
  <si>
    <t>黄欣勰</t>
  </si>
  <si>
    <t>沈佳怡</t>
  </si>
  <si>
    <t>胡任夏</t>
  </si>
  <si>
    <t>戴雨馨</t>
  </si>
  <si>
    <t>邹欣然</t>
  </si>
  <si>
    <t>闫颢月</t>
  </si>
  <si>
    <t>经雨欣</t>
  </si>
  <si>
    <t>岳惠雨</t>
  </si>
  <si>
    <t>纪韫瑶</t>
  </si>
  <si>
    <t>李祯</t>
  </si>
  <si>
    <t>侯宇</t>
  </si>
  <si>
    <t>任云称</t>
  </si>
  <si>
    <t>谢乔乔</t>
  </si>
  <si>
    <t>刘嘉宁</t>
  </si>
  <si>
    <t>徐晨峰</t>
  </si>
  <si>
    <t>孙均豪</t>
  </si>
  <si>
    <t>杨冒圣</t>
  </si>
  <si>
    <t>张笑林</t>
  </si>
  <si>
    <t>刘沛</t>
  </si>
  <si>
    <t>裴安顺</t>
  </si>
  <si>
    <t>周亚东</t>
  </si>
  <si>
    <t>靳烜</t>
  </si>
  <si>
    <t>城20(3)地理SX</t>
  </si>
  <si>
    <t>贺宇欣</t>
  </si>
  <si>
    <t>孙子雯</t>
  </si>
  <si>
    <t>武冬婷</t>
  </si>
  <si>
    <t>朱金聪</t>
  </si>
  <si>
    <t>侍玲琳</t>
  </si>
  <si>
    <t>王慧琪</t>
  </si>
  <si>
    <t>祁莹</t>
  </si>
  <si>
    <t>李泽</t>
  </si>
  <si>
    <t>时瑄</t>
  </si>
  <si>
    <t>王嫣然</t>
  </si>
  <si>
    <t>许光华</t>
  </si>
  <si>
    <t>孙广琰</t>
  </si>
  <si>
    <t>高馨</t>
  </si>
  <si>
    <t>高妍</t>
  </si>
  <si>
    <t>陈思羽</t>
  </si>
  <si>
    <t>穆琪</t>
  </si>
  <si>
    <t>霍天芹</t>
  </si>
  <si>
    <t>冯新悦</t>
  </si>
  <si>
    <t>庄佳怡</t>
  </si>
  <si>
    <t>韩瑜佳</t>
  </si>
  <si>
    <t>王舒焱</t>
  </si>
  <si>
    <t>秦晨</t>
  </si>
  <si>
    <t>杨紫</t>
  </si>
  <si>
    <t>李榕</t>
  </si>
  <si>
    <t>朱思帆</t>
  </si>
  <si>
    <t>臧烨</t>
  </si>
  <si>
    <t>滕非</t>
  </si>
  <si>
    <t>韩毅</t>
  </si>
  <si>
    <t>徐一阳</t>
  </si>
  <si>
    <t>王天阳</t>
  </si>
  <si>
    <t>殷伟杰</t>
  </si>
  <si>
    <t>李锦涛</t>
  </si>
  <si>
    <t>李啸</t>
  </si>
  <si>
    <t>侯业</t>
  </si>
  <si>
    <t>郭昊岚</t>
  </si>
  <si>
    <t>王祥铸</t>
  </si>
  <si>
    <t>程恩旭</t>
  </si>
  <si>
    <t>王熹</t>
  </si>
  <si>
    <t>刘光鑫</t>
  </si>
  <si>
    <t>仲霏洋</t>
  </si>
  <si>
    <t>穆嘉庆</t>
  </si>
  <si>
    <t>张芯源</t>
  </si>
  <si>
    <t>谢国瑞</t>
  </si>
  <si>
    <t>城20(4)人文</t>
  </si>
  <si>
    <t>黄晓兰</t>
  </si>
  <si>
    <t>马红燕</t>
  </si>
  <si>
    <t>杨冰冰</t>
  </si>
  <si>
    <t>何睿睿</t>
  </si>
  <si>
    <t>周玉红</t>
  </si>
  <si>
    <t>邓岳金</t>
  </si>
  <si>
    <t>罗婷</t>
  </si>
  <si>
    <t>雷艳</t>
  </si>
  <si>
    <t>黄靖舒</t>
  </si>
  <si>
    <t>孙思媛</t>
  </si>
  <si>
    <t>梁强森</t>
  </si>
  <si>
    <t>辛育贤</t>
  </si>
  <si>
    <t>王志鹏</t>
  </si>
  <si>
    <t>胡勇钦</t>
  </si>
  <si>
    <t>潘炜鹏</t>
  </si>
  <si>
    <t>陈华清</t>
  </si>
  <si>
    <t>陈奕杨</t>
  </si>
  <si>
    <t>谢茜雯</t>
  </si>
  <si>
    <t>李建荣</t>
  </si>
  <si>
    <t>周影</t>
  </si>
  <si>
    <t>美合日阿依·阿不都米吉提</t>
  </si>
  <si>
    <t>鲜宇</t>
  </si>
  <si>
    <t>城20(5)人文</t>
  </si>
  <si>
    <t>马思楠</t>
  </si>
  <si>
    <t>徐锡婵</t>
  </si>
  <si>
    <t>曾婷莉</t>
  </si>
  <si>
    <t>李春兰</t>
  </si>
  <si>
    <t>韦彤燕</t>
  </si>
  <si>
    <t>闵清露</t>
  </si>
  <si>
    <t>刘红</t>
  </si>
  <si>
    <t>杨驰</t>
  </si>
  <si>
    <t>钱玉芾</t>
  </si>
  <si>
    <t>李文彭悦</t>
  </si>
  <si>
    <t>杨天梃</t>
  </si>
  <si>
    <t>厉曾利</t>
  </si>
  <si>
    <t>朱静淞</t>
  </si>
  <si>
    <t>甘智海</t>
  </si>
  <si>
    <t>严呈瑞</t>
  </si>
  <si>
    <t>孟昊</t>
  </si>
  <si>
    <t>廖淇</t>
  </si>
  <si>
    <t>张俊</t>
  </si>
  <si>
    <t>范馨禧</t>
  </si>
  <si>
    <t>城20(6)海洋</t>
  </si>
  <si>
    <t>何邦辉</t>
  </si>
  <si>
    <t>李敏</t>
  </si>
  <si>
    <t>周智薇</t>
  </si>
  <si>
    <t>李益养</t>
  </si>
  <si>
    <t>胡碧云</t>
  </si>
  <si>
    <t>解子梦</t>
  </si>
  <si>
    <t>刘路梅</t>
  </si>
  <si>
    <t>丁媛</t>
  </si>
  <si>
    <t>杨淑妍</t>
  </si>
  <si>
    <t>张荣</t>
  </si>
  <si>
    <t>叶桐</t>
  </si>
  <si>
    <t>王鑫强</t>
  </si>
  <si>
    <t>林青松</t>
  </si>
  <si>
    <t>吴志勇</t>
  </si>
  <si>
    <t>黄天敏</t>
  </si>
  <si>
    <t>李治昱</t>
  </si>
  <si>
    <t>陈祥铭</t>
  </si>
  <si>
    <t>刘子庆</t>
  </si>
  <si>
    <t>城20(7)海洋</t>
  </si>
  <si>
    <t>孙雅轩</t>
  </si>
  <si>
    <t>冯菁</t>
  </si>
  <si>
    <t>陈美伊</t>
  </si>
  <si>
    <t>康凤仁</t>
  </si>
  <si>
    <t>孙若楠</t>
  </si>
  <si>
    <t>吴伊蕙</t>
  </si>
  <si>
    <t>苏畅</t>
  </si>
  <si>
    <t>陈雯雯</t>
  </si>
  <si>
    <t>史敏弘</t>
  </si>
  <si>
    <t>王有雄</t>
  </si>
  <si>
    <t>金政宇</t>
  </si>
  <si>
    <t>徐旭鑫</t>
  </si>
  <si>
    <t>陈留勇</t>
  </si>
  <si>
    <t>孟群中</t>
  </si>
  <si>
    <t>高晨飞</t>
  </si>
  <si>
    <t>张辉</t>
  </si>
  <si>
    <t>刘震</t>
  </si>
  <si>
    <t>王嘉祥</t>
  </si>
  <si>
    <t>城20(8)测绘</t>
  </si>
  <si>
    <t>秦志伟</t>
  </si>
  <si>
    <t>孔铭玄</t>
  </si>
  <si>
    <t>赵佳义</t>
  </si>
  <si>
    <t>郭文雨</t>
  </si>
  <si>
    <t>蔡马美惠</t>
  </si>
  <si>
    <t>陈欢</t>
  </si>
  <si>
    <t>刘金和</t>
  </si>
  <si>
    <t>李辉杰</t>
  </si>
  <si>
    <t>石鹏羽</t>
  </si>
  <si>
    <t>柴进</t>
  </si>
  <si>
    <t>陈庆龙</t>
  </si>
  <si>
    <t>孙海文</t>
  </si>
  <si>
    <t>钱琪鑫</t>
  </si>
  <si>
    <t>城20(9)测绘</t>
  </si>
  <si>
    <t>蜂玉花</t>
  </si>
  <si>
    <t>罗丽</t>
  </si>
  <si>
    <t>雷芷若</t>
  </si>
  <si>
    <t>陈雅丽</t>
  </si>
  <si>
    <t>厉翠萍</t>
  </si>
  <si>
    <t>余建树</t>
  </si>
  <si>
    <t>蔡江民</t>
  </si>
  <si>
    <t>潘成</t>
  </si>
  <si>
    <t>吴学跃</t>
  </si>
  <si>
    <t>周昆</t>
  </si>
  <si>
    <t>谢豪</t>
  </si>
  <si>
    <t>高原</t>
  </si>
  <si>
    <t>曹克阳</t>
  </si>
  <si>
    <t>张志勇</t>
  </si>
  <si>
    <t>陈明浩</t>
  </si>
  <si>
    <t>朱思宇</t>
  </si>
  <si>
    <t>陈达</t>
  </si>
  <si>
    <t>城21(1)地理S</t>
  </si>
  <si>
    <t>安晓风</t>
  </si>
  <si>
    <t>孟武存</t>
  </si>
  <si>
    <t>张润平</t>
  </si>
  <si>
    <t>康译丹</t>
  </si>
  <si>
    <t>伍莹</t>
  </si>
  <si>
    <t>杨秀兰</t>
  </si>
  <si>
    <t>王美华</t>
  </si>
  <si>
    <t>廖南华</t>
  </si>
  <si>
    <t>胡梦薇</t>
  </si>
  <si>
    <t>刘皓月</t>
  </si>
  <si>
    <t>兰永柳</t>
  </si>
  <si>
    <t>裴思佳</t>
  </si>
  <si>
    <t>王徐琦</t>
  </si>
  <si>
    <t>沈珈伊</t>
  </si>
  <si>
    <t>张逸君</t>
  </si>
  <si>
    <t>戴瑀鸿</t>
  </si>
  <si>
    <t>马嘉艺</t>
  </si>
  <si>
    <t>邵娜</t>
  </si>
  <si>
    <t>刘青</t>
  </si>
  <si>
    <t>杜雨清</t>
  </si>
  <si>
    <t>陆昱彤</t>
  </si>
  <si>
    <t>徐梦琦</t>
  </si>
  <si>
    <t>王馨翊</t>
  </si>
  <si>
    <t>唐欣茹</t>
  </si>
  <si>
    <t>戴朱慧</t>
  </si>
  <si>
    <t>周梦艺</t>
  </si>
  <si>
    <t>张梦雨</t>
  </si>
  <si>
    <t>顾梦宇</t>
  </si>
  <si>
    <t>王振</t>
  </si>
  <si>
    <t>李家军</t>
  </si>
  <si>
    <t>邵文强</t>
  </si>
  <si>
    <t>王嘉崎</t>
  </si>
  <si>
    <t>王浩磊</t>
  </si>
  <si>
    <t>贾海堃</t>
  </si>
  <si>
    <t>雷嘉杰</t>
  </si>
  <si>
    <t>孙金</t>
  </si>
  <si>
    <t>王鑫权</t>
  </si>
  <si>
    <t>朱正瀚</t>
  </si>
  <si>
    <t>潘炜森</t>
  </si>
  <si>
    <t>王龙龙</t>
  </si>
  <si>
    <t>韩晟</t>
  </si>
  <si>
    <t>纪林强</t>
  </si>
  <si>
    <t>王顺</t>
  </si>
  <si>
    <t>曹子岩</t>
  </si>
  <si>
    <t>郁江锋</t>
  </si>
  <si>
    <t>范义雄</t>
  </si>
  <si>
    <t>褚睿武</t>
  </si>
  <si>
    <t>靖浩然</t>
  </si>
  <si>
    <t>城21(2)地理S</t>
  </si>
  <si>
    <t>胡迪</t>
  </si>
  <si>
    <t>徐诗语</t>
  </si>
  <si>
    <t>马一瑞</t>
  </si>
  <si>
    <t>田思月</t>
  </si>
  <si>
    <t>黄佳丽</t>
  </si>
  <si>
    <t>孙天淇</t>
  </si>
  <si>
    <t>单伟敏</t>
  </si>
  <si>
    <t>范栌月</t>
  </si>
  <si>
    <t>闵竹韵</t>
  </si>
  <si>
    <t>刘婧余</t>
  </si>
  <si>
    <t>沈殷姿</t>
  </si>
  <si>
    <t>徐艾</t>
  </si>
  <si>
    <t>嵇婉婷</t>
  </si>
  <si>
    <t>李丹妮</t>
  </si>
  <si>
    <t>孙晋</t>
  </si>
  <si>
    <t>王萌萌</t>
  </si>
  <si>
    <t>贾彦冰</t>
  </si>
  <si>
    <t>王依婷</t>
  </si>
  <si>
    <t>龚天阳</t>
  </si>
  <si>
    <t>蔡文静</t>
  </si>
  <si>
    <t>杨嘉悦</t>
  </si>
  <si>
    <t>朱梓仪</t>
  </si>
  <si>
    <t>周一芳</t>
  </si>
  <si>
    <t>曹莹莹</t>
  </si>
  <si>
    <t>曹露尹</t>
  </si>
  <si>
    <t>祁佳佳</t>
  </si>
  <si>
    <t>刘庆瑞</t>
  </si>
  <si>
    <t>赵晗</t>
  </si>
  <si>
    <t>夏苗</t>
  </si>
  <si>
    <t>潘学陶</t>
  </si>
  <si>
    <t>王晓瑞</t>
  </si>
  <si>
    <t>穆曼娅</t>
  </si>
  <si>
    <t>季翊钧</t>
  </si>
  <si>
    <t>俞杰</t>
  </si>
  <si>
    <t>丁浩</t>
  </si>
  <si>
    <t>卢昕煜</t>
  </si>
  <si>
    <t>徐钱成</t>
  </si>
  <si>
    <t>陈言</t>
  </si>
  <si>
    <t>卢飞扬</t>
  </si>
  <si>
    <t>王旭皓</t>
  </si>
  <si>
    <t>卢天宇</t>
  </si>
  <si>
    <t>吴玮一</t>
  </si>
  <si>
    <t>吴事兵</t>
  </si>
  <si>
    <t>姚沛</t>
  </si>
  <si>
    <t>戴中洋</t>
  </si>
  <si>
    <t>陈天野</t>
  </si>
  <si>
    <t>王喻申</t>
  </si>
  <si>
    <t>胡熙</t>
  </si>
  <si>
    <t>张万里</t>
  </si>
  <si>
    <t>唐启陆</t>
  </si>
  <si>
    <t>城21(3)地理SX</t>
  </si>
  <si>
    <t>陈子雨</t>
  </si>
  <si>
    <t>钱铭瑶</t>
  </si>
  <si>
    <t>林孜琪</t>
  </si>
  <si>
    <t>俞骁芙</t>
  </si>
  <si>
    <t>史思谦</t>
  </si>
  <si>
    <t>周蕴</t>
  </si>
  <si>
    <t>陈周燕</t>
  </si>
  <si>
    <t>余欣欣</t>
  </si>
  <si>
    <t>崔佳</t>
  </si>
  <si>
    <t>于吴娴</t>
  </si>
  <si>
    <t>杨文婷</t>
  </si>
  <si>
    <t>王启月</t>
  </si>
  <si>
    <t>谭月媛</t>
  </si>
  <si>
    <t>顾敏敏</t>
  </si>
  <si>
    <t>孙羽萱</t>
  </si>
  <si>
    <t>胥雨佳</t>
  </si>
  <si>
    <t>罗茜</t>
  </si>
  <si>
    <t>聂欢欢</t>
  </si>
  <si>
    <t>林采薇</t>
  </si>
  <si>
    <t>周萱</t>
  </si>
  <si>
    <t>张开玥</t>
  </si>
  <si>
    <t>韩逸群</t>
  </si>
  <si>
    <t>卢贝宁</t>
  </si>
  <si>
    <t>曹译匀</t>
  </si>
  <si>
    <t>费楷鑫</t>
  </si>
  <si>
    <t>王邹峰</t>
  </si>
  <si>
    <t>刘星洋</t>
  </si>
  <si>
    <t>史家铭</t>
  </si>
  <si>
    <t>管俊皓</t>
  </si>
  <si>
    <t>陈威</t>
  </si>
  <si>
    <t>尤晓波</t>
  </si>
  <si>
    <t>张恩迪</t>
  </si>
  <si>
    <t>夏志校</t>
  </si>
  <si>
    <t>周进钰</t>
  </si>
  <si>
    <t>许金浩</t>
  </si>
  <si>
    <t>刘家豪</t>
  </si>
  <si>
    <t>城21(4)人文</t>
  </si>
  <si>
    <t>李金福</t>
  </si>
  <si>
    <t>钱欣欣</t>
  </si>
  <si>
    <t>谭心格</t>
  </si>
  <si>
    <t>李明莹</t>
  </si>
  <si>
    <t>房旻轩</t>
  </si>
  <si>
    <t>张金燕</t>
  </si>
  <si>
    <t>童萍萍</t>
  </si>
  <si>
    <t>梁瑞莲</t>
  </si>
  <si>
    <t>吴秋婵</t>
  </si>
  <si>
    <t>袁明浪</t>
  </si>
  <si>
    <t>何昱星</t>
  </si>
  <si>
    <t>谢子丹</t>
  </si>
  <si>
    <t>曾冬雨</t>
  </si>
  <si>
    <t>龙友兴</t>
  </si>
  <si>
    <t>束如哲</t>
  </si>
  <si>
    <t>胡熙源</t>
  </si>
  <si>
    <t>刘廷玉</t>
  </si>
  <si>
    <t>刘敦政</t>
  </si>
  <si>
    <t>王奕阳</t>
  </si>
  <si>
    <t>宋贤洋</t>
  </si>
  <si>
    <t>谈丞</t>
  </si>
  <si>
    <t>城21(5)人文</t>
  </si>
  <si>
    <t>孙涛</t>
  </si>
  <si>
    <t>孙灿</t>
  </si>
  <si>
    <t>曹石悦</t>
  </si>
  <si>
    <t>魏鑫洋</t>
  </si>
  <si>
    <t>陈鸣凤</t>
  </si>
  <si>
    <t>单韵乔</t>
  </si>
  <si>
    <t>孙鑫</t>
  </si>
  <si>
    <t>凌萃</t>
  </si>
  <si>
    <t>沈阳馨</t>
  </si>
  <si>
    <t>杨帆</t>
  </si>
  <si>
    <t>解玉慧</t>
  </si>
  <si>
    <t>贺兴艳</t>
  </si>
  <si>
    <t>许雪容</t>
  </si>
  <si>
    <t>韦柳鞠</t>
  </si>
  <si>
    <t>柯书南</t>
  </si>
  <si>
    <t>余磊</t>
  </si>
  <si>
    <t>黄奕嘉</t>
  </si>
  <si>
    <t>刘峪</t>
  </si>
  <si>
    <t>缪宇旸</t>
  </si>
  <si>
    <t>胡鹏</t>
  </si>
  <si>
    <t>任天翔</t>
  </si>
  <si>
    <t>魏慧鑫</t>
  </si>
  <si>
    <t>杨瑞</t>
  </si>
  <si>
    <t>许可馨</t>
  </si>
  <si>
    <t>城21(6)海洋</t>
  </si>
  <si>
    <t>刘文皓</t>
  </si>
  <si>
    <t>叶雪晶</t>
  </si>
  <si>
    <t>刘梦雪</t>
  </si>
  <si>
    <t>黄家瑜</t>
  </si>
  <si>
    <t>王凤珍</t>
  </si>
  <si>
    <t>邹旭</t>
  </si>
  <si>
    <t>丁亚飞</t>
  </si>
  <si>
    <t>薛荣鑫</t>
  </si>
  <si>
    <t>林兆彬</t>
  </si>
  <si>
    <t>阮梓航</t>
  </si>
  <si>
    <t>朱凯博</t>
  </si>
  <si>
    <t>魏一涛</t>
  </si>
  <si>
    <t>苏家乐</t>
  </si>
  <si>
    <t>郭浩武</t>
  </si>
  <si>
    <t>曾繁坤</t>
  </si>
  <si>
    <t>黄祖清</t>
  </si>
  <si>
    <t>许环奔</t>
  </si>
  <si>
    <t>王益锦</t>
  </si>
  <si>
    <t>刘永春</t>
  </si>
  <si>
    <t>何世泽</t>
  </si>
  <si>
    <t>城21(7)海洋</t>
  </si>
  <si>
    <t>曹一小月</t>
  </si>
  <si>
    <t>朱圆黎</t>
  </si>
  <si>
    <t>刘亚</t>
  </si>
  <si>
    <t>刘洺铭</t>
  </si>
  <si>
    <t>郭雯倩</t>
  </si>
  <si>
    <t>王译晗</t>
  </si>
  <si>
    <t>兰宏轩</t>
  </si>
  <si>
    <t>刘腾飞</t>
  </si>
  <si>
    <t>纪晓阳</t>
  </si>
  <si>
    <t>徐廷杰</t>
  </si>
  <si>
    <t>潘德超</t>
  </si>
  <si>
    <t>孙昱宣</t>
  </si>
  <si>
    <t>陶诗语</t>
  </si>
  <si>
    <t>唐润泽</t>
  </si>
  <si>
    <t>孙晟庭</t>
  </si>
  <si>
    <t>吕坤</t>
  </si>
  <si>
    <t>城21(8)地理S</t>
  </si>
  <si>
    <t>施观宇</t>
  </si>
  <si>
    <t>朱呈妍</t>
  </si>
  <si>
    <t>潘雨辰</t>
  </si>
  <si>
    <t>姚钰菁</t>
  </si>
  <si>
    <t>陈忻瑷</t>
  </si>
  <si>
    <t>任雪婷</t>
  </si>
  <si>
    <t>沈纤慧</t>
  </si>
  <si>
    <t>王秋怡</t>
  </si>
  <si>
    <t>张苏玉</t>
  </si>
  <si>
    <t>严欣</t>
  </si>
  <si>
    <t>丁俞智</t>
  </si>
  <si>
    <t>闫成淼</t>
  </si>
  <si>
    <t>潘紫怡</t>
  </si>
  <si>
    <t>王榛</t>
  </si>
  <si>
    <t>刘祥顺</t>
  </si>
  <si>
    <t>刘双依</t>
  </si>
  <si>
    <t>杨惠敏</t>
  </si>
  <si>
    <t>刘逸凡</t>
  </si>
  <si>
    <t>徐钰阳</t>
  </si>
  <si>
    <t>陈冉</t>
  </si>
  <si>
    <t>朱锐</t>
  </si>
  <si>
    <t>唐陈</t>
  </si>
  <si>
    <t>马骎</t>
  </si>
  <si>
    <t>吴思函</t>
  </si>
  <si>
    <t>严文慧</t>
  </si>
  <si>
    <t>钱昱霖</t>
  </si>
  <si>
    <t>郭承轩</t>
  </si>
  <si>
    <t>裴字璇</t>
  </si>
  <si>
    <t>魏薇</t>
  </si>
  <si>
    <t>庄宁楠</t>
  </si>
  <si>
    <t>钱伟</t>
  </si>
  <si>
    <t>柳新宇</t>
  </si>
  <si>
    <t>孙策</t>
  </si>
  <si>
    <t>严梓月</t>
  </si>
  <si>
    <t>张芷菡</t>
  </si>
  <si>
    <t>阮钦</t>
  </si>
  <si>
    <t>钱思琪</t>
  </si>
  <si>
    <t>卫辰烨</t>
  </si>
  <si>
    <t>袁芯琦</t>
  </si>
  <si>
    <t>黄金</t>
  </si>
  <si>
    <t>戴晶莹</t>
  </si>
  <si>
    <t>陈昕楠</t>
  </si>
  <si>
    <t>周立琳</t>
  </si>
  <si>
    <t>薛原</t>
  </si>
  <si>
    <t>闫智尧</t>
  </si>
  <si>
    <t>杨玉雪</t>
  </si>
  <si>
    <t>王洁</t>
  </si>
  <si>
    <t>李高远</t>
  </si>
  <si>
    <t>苗倩如</t>
  </si>
  <si>
    <t>姚楠</t>
  </si>
  <si>
    <t>朱可</t>
  </si>
  <si>
    <t>毛其锋</t>
  </si>
  <si>
    <t>城22(1)地理S</t>
  </si>
  <si>
    <t>丁振扬</t>
  </si>
  <si>
    <t>李志洁</t>
  </si>
  <si>
    <t>杨瑞奇</t>
  </si>
  <si>
    <t>杨紫璇</t>
  </si>
  <si>
    <t>朱正巧</t>
  </si>
  <si>
    <t>尹红飞</t>
  </si>
  <si>
    <t>贾崇艺</t>
  </si>
  <si>
    <t>张凯迪</t>
  </si>
  <si>
    <t>杨蔓</t>
  </si>
  <si>
    <t>董梦妍</t>
  </si>
  <si>
    <t>谢宁</t>
  </si>
  <si>
    <t>邰和</t>
  </si>
  <si>
    <t>许闰芸</t>
  </si>
  <si>
    <t>包金佳</t>
  </si>
  <si>
    <t>石小晗</t>
  </si>
  <si>
    <t>吕丹妮</t>
  </si>
  <si>
    <t>刘彬燕</t>
  </si>
  <si>
    <t>张雪</t>
  </si>
  <si>
    <t>杜文珂</t>
  </si>
  <si>
    <t>高婷</t>
  </si>
  <si>
    <t>庄文可</t>
  </si>
  <si>
    <t>徐昊唯</t>
  </si>
  <si>
    <t>蔡依桐</t>
  </si>
  <si>
    <t>周子涵</t>
  </si>
  <si>
    <t>丁可佳</t>
  </si>
  <si>
    <t>刘嘉霓</t>
  </si>
  <si>
    <t>孙莹莹</t>
  </si>
  <si>
    <t>王嘉璐</t>
  </si>
  <si>
    <t>缪洁</t>
  </si>
  <si>
    <t>周佳雨</t>
  </si>
  <si>
    <t>谢肖晗</t>
  </si>
  <si>
    <t>洪奕滢</t>
  </si>
  <si>
    <t>钱嘉奕</t>
  </si>
  <si>
    <t>叶子宁</t>
  </si>
  <si>
    <t>张可馨</t>
  </si>
  <si>
    <t>江朝锦</t>
  </si>
  <si>
    <t>严淑文</t>
  </si>
  <si>
    <t>夏毓斐</t>
  </si>
  <si>
    <t>卞承瑞</t>
  </si>
  <si>
    <t>陈笑庭</t>
  </si>
  <si>
    <t>王明智</t>
  </si>
  <si>
    <t>袁聿韬</t>
  </si>
  <si>
    <t>高俊杰</t>
  </si>
  <si>
    <t>高狄</t>
  </si>
  <si>
    <t>孙万骏</t>
  </si>
  <si>
    <t>吴桂雨</t>
  </si>
  <si>
    <t>于翔</t>
  </si>
  <si>
    <t>马培尧</t>
  </si>
  <si>
    <t>史红展</t>
  </si>
  <si>
    <t>王梓名</t>
  </si>
  <si>
    <t>顾海昕</t>
  </si>
  <si>
    <t>城22(2)地理S</t>
  </si>
  <si>
    <t>陈亚宁</t>
  </si>
  <si>
    <t>张乐</t>
  </si>
  <si>
    <t>王心茹</t>
  </si>
  <si>
    <t>薛尔言</t>
  </si>
  <si>
    <t>吉新宇</t>
  </si>
  <si>
    <t>丁凌清</t>
  </si>
  <si>
    <t>徐欣怡</t>
  </si>
  <si>
    <t>陆妍妍</t>
  </si>
  <si>
    <t>林佳洋</t>
  </si>
  <si>
    <t>钱煊玲</t>
  </si>
  <si>
    <t>张琦琦</t>
  </si>
  <si>
    <t>朱冰清</t>
  </si>
  <si>
    <t>于慧旻</t>
  </si>
  <si>
    <t>陈尹</t>
  </si>
  <si>
    <t>殷子越</t>
  </si>
  <si>
    <t>史小兰</t>
  </si>
  <si>
    <t>梅语诺</t>
  </si>
  <si>
    <t>殷彤</t>
  </si>
  <si>
    <t>孙羽曈</t>
  </si>
  <si>
    <t>孙傲雪</t>
  </si>
  <si>
    <t>金灵</t>
  </si>
  <si>
    <t>马静</t>
  </si>
  <si>
    <t>熊园杰</t>
  </si>
  <si>
    <t>丁雅欣</t>
  </si>
  <si>
    <t>杨名宇</t>
  </si>
  <si>
    <t>任芷晴</t>
  </si>
  <si>
    <t>夷萍</t>
  </si>
  <si>
    <t>游芷颖</t>
  </si>
  <si>
    <t>孟芷伊</t>
  </si>
  <si>
    <t>单馨可</t>
  </si>
  <si>
    <t>朱峻滶</t>
  </si>
  <si>
    <t>陈繁琦</t>
  </si>
  <si>
    <t>施亦燃</t>
  </si>
  <si>
    <t>吴馨瑶</t>
  </si>
  <si>
    <t>陈乐峣</t>
  </si>
  <si>
    <t>吕贝</t>
  </si>
  <si>
    <t>谷雨</t>
  </si>
  <si>
    <t>孙张辉</t>
  </si>
  <si>
    <t>王姜喆</t>
  </si>
  <si>
    <t>李建海</t>
  </si>
  <si>
    <t>张浩楠</t>
  </si>
  <si>
    <t>张顺安</t>
  </si>
  <si>
    <t>束圣涛</t>
  </si>
  <si>
    <t>贾骏楠</t>
  </si>
  <si>
    <t>刘明</t>
  </si>
  <si>
    <t>蒋昕昱</t>
  </si>
  <si>
    <t>张佳豪</t>
  </si>
  <si>
    <t>管李</t>
  </si>
  <si>
    <t>张睿哲</t>
  </si>
  <si>
    <t>张子昕</t>
  </si>
  <si>
    <t>严睿</t>
  </si>
  <si>
    <t>卢汕骏</t>
  </si>
  <si>
    <t>城22(3)地理S</t>
  </si>
  <si>
    <t>何菁岚</t>
  </si>
  <si>
    <t>曹淼雯</t>
  </si>
  <si>
    <t>彭爽</t>
  </si>
  <si>
    <t>金善喜</t>
  </si>
  <si>
    <t>张郑燚</t>
  </si>
  <si>
    <t>严梦倩</t>
  </si>
  <si>
    <t>何姝睿</t>
  </si>
  <si>
    <t>徐儒逸</t>
  </si>
  <si>
    <t>张前程</t>
  </si>
  <si>
    <t>李昶</t>
  </si>
  <si>
    <t>仲宁</t>
  </si>
  <si>
    <t>杨宇洁</t>
  </si>
  <si>
    <t>黄诗雯</t>
  </si>
  <si>
    <t>曹诗淇</t>
  </si>
  <si>
    <t>王艳婷</t>
  </si>
  <si>
    <t>孟园</t>
  </si>
  <si>
    <t>于点</t>
  </si>
  <si>
    <t>余佳雨</t>
  </si>
  <si>
    <t>温香梅</t>
  </si>
  <si>
    <t>朱静怡</t>
  </si>
  <si>
    <t>曹钰巾</t>
  </si>
  <si>
    <t>孙溢阳</t>
  </si>
  <si>
    <t>韩陈欣</t>
  </si>
  <si>
    <t>钱静</t>
  </si>
  <si>
    <t>王海彤</t>
  </si>
  <si>
    <t>马奕琪</t>
  </si>
  <si>
    <t>夏婧</t>
  </si>
  <si>
    <t>耿容</t>
  </si>
  <si>
    <t>殷柏慧</t>
  </si>
  <si>
    <t>况笑雅</t>
  </si>
  <si>
    <t>浦周怡</t>
  </si>
  <si>
    <t>吴佩桐</t>
  </si>
  <si>
    <t>吴予怀</t>
  </si>
  <si>
    <t>张紫馨</t>
  </si>
  <si>
    <t>锁芬茹</t>
  </si>
  <si>
    <t>马新怡</t>
  </si>
  <si>
    <t>徐恺</t>
  </si>
  <si>
    <t>杨潮</t>
  </si>
  <si>
    <t>毛子瑞</t>
  </si>
  <si>
    <t>唐嘉伟</t>
  </si>
  <si>
    <t>夏爽</t>
  </si>
  <si>
    <t>沈玮</t>
  </si>
  <si>
    <t>宰丰羽</t>
  </si>
  <si>
    <t>卢玉洋</t>
  </si>
  <si>
    <t>仲珷阳</t>
  </si>
  <si>
    <t>刘瑾岩</t>
  </si>
  <si>
    <t>顾恺睿</t>
  </si>
  <si>
    <t>陈林杰</t>
  </si>
  <si>
    <t>余汪洋</t>
  </si>
  <si>
    <t>张桃扬</t>
  </si>
  <si>
    <t>吴阳阳</t>
  </si>
  <si>
    <t>城22(4)人文</t>
  </si>
  <si>
    <t>邵钰楠</t>
  </si>
  <si>
    <t>廖艺联</t>
  </si>
  <si>
    <t>吴清秋</t>
  </si>
  <si>
    <t>曾丽</t>
  </si>
  <si>
    <t>李新竹</t>
  </si>
  <si>
    <t>梁静茹</t>
  </si>
  <si>
    <t>王冰洁</t>
  </si>
  <si>
    <t>张雨洁</t>
  </si>
  <si>
    <t>桑蔡沁</t>
  </si>
  <si>
    <t>黄杨娟</t>
  </si>
  <si>
    <t>王宇轩</t>
  </si>
  <si>
    <t>周诗甜</t>
  </si>
  <si>
    <t>李书宁</t>
  </si>
  <si>
    <t>徐卓雅</t>
  </si>
  <si>
    <t>许子慧</t>
  </si>
  <si>
    <t>龙雨欣</t>
  </si>
  <si>
    <t>蒋慎忠</t>
  </si>
  <si>
    <t>陶永志</t>
  </si>
  <si>
    <t>葛睿哲</t>
  </si>
  <si>
    <t>周嘉怿</t>
  </si>
  <si>
    <t>周峰</t>
  </si>
  <si>
    <t>袁华清</t>
  </si>
  <si>
    <t>罗瑞发</t>
  </si>
  <si>
    <t>闻宏宇</t>
  </si>
  <si>
    <t>韩旭</t>
  </si>
  <si>
    <t>朱梅</t>
  </si>
  <si>
    <t>城22(5)人文</t>
  </si>
  <si>
    <t>余洋</t>
  </si>
  <si>
    <t>周诗菡</t>
  </si>
  <si>
    <t>李嘉宜</t>
  </si>
  <si>
    <t>金雨澜</t>
  </si>
  <si>
    <t>刘斯羽</t>
  </si>
  <si>
    <t>吴庆庆</t>
  </si>
  <si>
    <t>周映</t>
  </si>
  <si>
    <t>魏征灿</t>
  </si>
  <si>
    <t>吴佳怿</t>
  </si>
  <si>
    <t>孙琪</t>
  </si>
  <si>
    <t>陈艺杰</t>
  </si>
  <si>
    <t>黄歆苗</t>
  </si>
  <si>
    <t>强语灵</t>
  </si>
  <si>
    <t>陶奥</t>
  </si>
  <si>
    <t>唐浚桉</t>
  </si>
  <si>
    <t>樊睿洋</t>
  </si>
  <si>
    <t>梅李焱</t>
  </si>
  <si>
    <t>杨剑</t>
  </si>
  <si>
    <t>何枫</t>
  </si>
  <si>
    <t>常志翔</t>
  </si>
  <si>
    <t>丁凯玉</t>
  </si>
  <si>
    <t>陈科睿</t>
  </si>
  <si>
    <t>刘岂源</t>
  </si>
  <si>
    <t>城22(6)测绘</t>
  </si>
  <si>
    <t>游尚怡</t>
  </si>
  <si>
    <t>黄秋霞</t>
  </si>
  <si>
    <t>甘垚芳</t>
  </si>
  <si>
    <t>黄素芬</t>
  </si>
  <si>
    <t>廖卿</t>
  </si>
  <si>
    <t>符玉欢</t>
  </si>
  <si>
    <t>何杨柳</t>
  </si>
  <si>
    <t>刘新茹</t>
  </si>
  <si>
    <t>徐齐群</t>
  </si>
  <si>
    <t>周苗苗</t>
  </si>
  <si>
    <t>马嫣然</t>
  </si>
  <si>
    <t>崔智奕</t>
  </si>
  <si>
    <t>李国濠</t>
  </si>
  <si>
    <t>武子轩</t>
  </si>
  <si>
    <t>黄庭聪</t>
  </si>
  <si>
    <t>朱邦铭</t>
  </si>
  <si>
    <t>崔愷彦</t>
  </si>
  <si>
    <t>杨辰浩</t>
  </si>
  <si>
    <t>王圣竹</t>
  </si>
  <si>
    <t>包星宇</t>
  </si>
  <si>
    <t>刘成宇</t>
  </si>
  <si>
    <t>王玉晨</t>
  </si>
  <si>
    <t>崔富铭</t>
  </si>
  <si>
    <t>朱恒志</t>
  </si>
  <si>
    <t>史中亚</t>
  </si>
  <si>
    <t>城22(7)地理S</t>
  </si>
  <si>
    <t>王海骏</t>
  </si>
  <si>
    <t>周墨文</t>
  </si>
  <si>
    <t>武小雨</t>
  </si>
  <si>
    <t>周明彦</t>
  </si>
  <si>
    <t>顾梓灿</t>
  </si>
  <si>
    <t>刘雨萌</t>
  </si>
  <si>
    <t>祁广豪</t>
  </si>
  <si>
    <t>王梓菁</t>
  </si>
  <si>
    <t>吴铭杰</t>
  </si>
  <si>
    <t>王琪瑀</t>
  </si>
  <si>
    <t>殷婕</t>
  </si>
  <si>
    <t>练杰</t>
  </si>
  <si>
    <t>孟楚楚</t>
  </si>
  <si>
    <t>张雨佳</t>
  </si>
  <si>
    <t>杨婧婧</t>
  </si>
  <si>
    <t>张雨桐</t>
  </si>
  <si>
    <t>潘耀辉</t>
  </si>
  <si>
    <t>王玄烨</t>
  </si>
  <si>
    <t>于佳昊</t>
  </si>
  <si>
    <t>胡喆晧</t>
  </si>
  <si>
    <t>朱莉丽</t>
  </si>
  <si>
    <t>孟元宇</t>
  </si>
  <si>
    <t>唐姝妍</t>
  </si>
  <si>
    <t>常诗怡</t>
  </si>
  <si>
    <t>房采奕</t>
  </si>
  <si>
    <t>于馨瑶</t>
  </si>
  <si>
    <t>高琪芸</t>
  </si>
  <si>
    <t>王萍</t>
  </si>
  <si>
    <t>陈梅子</t>
  </si>
  <si>
    <t>芮婧怡</t>
  </si>
  <si>
    <t>刘鑫宇</t>
  </si>
  <si>
    <t>郭阳熠</t>
  </si>
  <si>
    <t>黄菲</t>
  </si>
  <si>
    <t>桑陆钰</t>
  </si>
  <si>
    <t>潘毅</t>
  </si>
  <si>
    <t>钱韫宁</t>
  </si>
  <si>
    <t>曹杰</t>
  </si>
  <si>
    <t>郑楠</t>
  </si>
  <si>
    <t>蔡笛</t>
  </si>
  <si>
    <t>卞保艾</t>
  </si>
  <si>
    <t>李乙</t>
  </si>
  <si>
    <t>浦昕钰</t>
  </si>
  <si>
    <t>王铭洋</t>
  </si>
  <si>
    <t>李俊贤</t>
  </si>
  <si>
    <t>城23(1)地理S</t>
  </si>
  <si>
    <t>苏丹</t>
  </si>
  <si>
    <t>王志敏</t>
  </si>
  <si>
    <t>刘玉涵</t>
  </si>
  <si>
    <t>封美玲</t>
  </si>
  <si>
    <t>卢虹静</t>
  </si>
  <si>
    <t>容学画</t>
  </si>
  <si>
    <t>唐晓婧</t>
  </si>
  <si>
    <t>张云</t>
  </si>
  <si>
    <t>程钰雯</t>
  </si>
  <si>
    <t>白晓笛</t>
  </si>
  <si>
    <t>胡依琳</t>
  </si>
  <si>
    <t>简梦雨</t>
  </si>
  <si>
    <t>邵淑婷</t>
  </si>
  <si>
    <t>吴心如</t>
  </si>
  <si>
    <t>谷荣妍</t>
  </si>
  <si>
    <t>于佳慧</t>
  </si>
  <si>
    <t>金慧敏</t>
  </si>
  <si>
    <t>韩妙恩</t>
  </si>
  <si>
    <t>祁晓璐</t>
  </si>
  <si>
    <t>查湖芸</t>
  </si>
  <si>
    <t>沈雨欣</t>
  </si>
  <si>
    <t>姚鑫鑫</t>
  </si>
  <si>
    <t>沈鸿薇</t>
  </si>
  <si>
    <t>徐慧</t>
  </si>
  <si>
    <t>李玥</t>
  </si>
  <si>
    <t>王天伊</t>
  </si>
  <si>
    <t>徐立帆</t>
  </si>
  <si>
    <t>施彦君</t>
  </si>
  <si>
    <t>梁弘安</t>
  </si>
  <si>
    <t>安书良</t>
  </si>
  <si>
    <t>郑远宁</t>
  </si>
  <si>
    <t>宋苏京</t>
  </si>
  <si>
    <t>潘重阳</t>
  </si>
  <si>
    <t>徐瑀涵</t>
  </si>
  <si>
    <t>宋子文</t>
  </si>
  <si>
    <t>崔欣</t>
  </si>
  <si>
    <t>盛子航</t>
  </si>
  <si>
    <t>唐俊辉</t>
  </si>
  <si>
    <t>苏浩男</t>
  </si>
  <si>
    <t>徐天垚</t>
  </si>
  <si>
    <t>贡梓豪</t>
  </si>
  <si>
    <t>盛景涛</t>
  </si>
  <si>
    <t>牛子恺</t>
  </si>
  <si>
    <t>温发贵</t>
  </si>
  <si>
    <t>孟亮</t>
  </si>
  <si>
    <t>王亮亮</t>
  </si>
  <si>
    <t>徐峥赫</t>
  </si>
  <si>
    <t>宋文轩</t>
  </si>
  <si>
    <t>徐瑞</t>
  </si>
  <si>
    <t>城23(2)地理S</t>
  </si>
  <si>
    <t>毛嘉颖</t>
  </si>
  <si>
    <t>孙丹妮</t>
  </si>
  <si>
    <t>卓苏娜</t>
  </si>
  <si>
    <t>沈予晴</t>
  </si>
  <si>
    <t>李木兰</t>
  </si>
  <si>
    <t>奚张漪</t>
  </si>
  <si>
    <t>孙周悦</t>
  </si>
  <si>
    <t>吴馨怡</t>
  </si>
  <si>
    <t>郭庭妤</t>
  </si>
  <si>
    <t>黄熠</t>
  </si>
  <si>
    <t>张靖曼</t>
  </si>
  <si>
    <t>陈小红</t>
  </si>
  <si>
    <t>顾欣晨</t>
  </si>
  <si>
    <t>丁然</t>
  </si>
  <si>
    <t>张雨彤</t>
  </si>
  <si>
    <t>吴佳玲</t>
  </si>
  <si>
    <t>万淑婷</t>
  </si>
  <si>
    <t>卢缘</t>
  </si>
  <si>
    <t>胡秀艺</t>
  </si>
  <si>
    <t>徐煜涵</t>
  </si>
  <si>
    <t>仲敏</t>
  </si>
  <si>
    <t>王宇菲</t>
  </si>
  <si>
    <t>吴启悦</t>
  </si>
  <si>
    <t>胡雨婷</t>
  </si>
  <si>
    <t>吴佳珉</t>
  </si>
  <si>
    <t>孙青睿</t>
  </si>
  <si>
    <t>沈一康</t>
  </si>
  <si>
    <t>徐沈阳</t>
  </si>
  <si>
    <t>王子恩</t>
  </si>
  <si>
    <t>宋杨一</t>
  </si>
  <si>
    <t>魏佳辰</t>
  </si>
  <si>
    <t>魏广辉</t>
  </si>
  <si>
    <t>李力啸</t>
  </si>
  <si>
    <t>陈晓杨</t>
  </si>
  <si>
    <t>朱祥</t>
  </si>
  <si>
    <t>朱家诚</t>
  </si>
  <si>
    <t>陈天乐</t>
  </si>
  <si>
    <t>张斯威</t>
  </si>
  <si>
    <t>管孙宇</t>
  </si>
  <si>
    <t>陈嘉杰</t>
  </si>
  <si>
    <t>洪岩</t>
  </si>
  <si>
    <t>段俊杰</t>
  </si>
  <si>
    <t>张晔</t>
  </si>
  <si>
    <t>张徐瑞</t>
  </si>
  <si>
    <t>李永康</t>
  </si>
  <si>
    <t>吴帅如</t>
  </si>
  <si>
    <t>城23(3)地理S</t>
  </si>
  <si>
    <t>颜天悦</t>
  </si>
  <si>
    <t>黄亦</t>
  </si>
  <si>
    <t>费友涵</t>
  </si>
  <si>
    <t>王迎春</t>
  </si>
  <si>
    <t>陈星羽</t>
  </si>
  <si>
    <t>王佳丽</t>
  </si>
  <si>
    <t>王瑞琪</t>
  </si>
  <si>
    <t>管轩</t>
  </si>
  <si>
    <t>戴唯一</t>
  </si>
  <si>
    <t>林圣男</t>
  </si>
  <si>
    <t>昌倩雯</t>
  </si>
  <si>
    <t>巫妍洁</t>
  </si>
  <si>
    <t>蔡淑敏</t>
  </si>
  <si>
    <t>陈舒昀</t>
  </si>
  <si>
    <t>李姝娴</t>
  </si>
  <si>
    <t>张文</t>
  </si>
  <si>
    <t>陈思璇</t>
  </si>
  <si>
    <t>郑诗晗</t>
  </si>
  <si>
    <t>陈逸衡</t>
  </si>
  <si>
    <t>卢晓敏</t>
  </si>
  <si>
    <t>刘纯</t>
  </si>
  <si>
    <t>胡锦熙</t>
  </si>
  <si>
    <t>刘子影</t>
  </si>
  <si>
    <t>蓝月伶</t>
  </si>
  <si>
    <t>石敏昌</t>
  </si>
  <si>
    <t>杨花</t>
  </si>
  <si>
    <t>陈移琪</t>
  </si>
  <si>
    <t>仇崇阳</t>
  </si>
  <si>
    <t>季奕</t>
  </si>
  <si>
    <t>薛伟浩</t>
  </si>
  <si>
    <t>孙浩民</t>
  </si>
  <si>
    <t>张嘉隆</t>
  </si>
  <si>
    <t>杨晋沣</t>
  </si>
  <si>
    <t>朱和旭</t>
  </si>
  <si>
    <t>吴维康</t>
  </si>
  <si>
    <t>陈显威</t>
  </si>
  <si>
    <t>邹吉</t>
  </si>
  <si>
    <t>陈加乐</t>
  </si>
  <si>
    <t>林城灿</t>
  </si>
  <si>
    <t>吴涵</t>
  </si>
  <si>
    <t>卞吉祥</t>
  </si>
  <si>
    <t>游啟森</t>
  </si>
  <si>
    <t>田展硕</t>
  </si>
  <si>
    <t>焦广宇</t>
  </si>
  <si>
    <t>陈宇昊</t>
  </si>
  <si>
    <t>何擎天</t>
  </si>
  <si>
    <t>王思博</t>
  </si>
  <si>
    <t>城23(4)测绘</t>
  </si>
  <si>
    <t>苏艺妍</t>
  </si>
  <si>
    <t>黄慧霞</t>
  </si>
  <si>
    <t>钟岚川</t>
  </si>
  <si>
    <t>刘静阳</t>
  </si>
  <si>
    <t>蔡超琳</t>
  </si>
  <si>
    <t>邓知晞</t>
  </si>
  <si>
    <t>梁舒苧</t>
  </si>
  <si>
    <t>刘满婷</t>
  </si>
  <si>
    <t>韩蕊</t>
  </si>
  <si>
    <t>张宁</t>
  </si>
  <si>
    <t>张雯宣</t>
  </si>
  <si>
    <t>李书媛</t>
  </si>
  <si>
    <t>兰舒彤</t>
  </si>
  <si>
    <t>林宇杭</t>
  </si>
  <si>
    <t>张煌杉</t>
  </si>
  <si>
    <t>谭扬凡</t>
  </si>
  <si>
    <t>刘雨轩</t>
  </si>
  <si>
    <t>明子健</t>
  </si>
  <si>
    <t>徐嘉俊</t>
  </si>
  <si>
    <t>卢福鑫</t>
  </si>
  <si>
    <t>余海生</t>
  </si>
  <si>
    <t>蔡阳阳</t>
  </si>
  <si>
    <t>周文杰</t>
  </si>
  <si>
    <t>马浩镪</t>
  </si>
  <si>
    <t>陈发彪</t>
  </si>
  <si>
    <t>鲁云飞</t>
  </si>
  <si>
    <t>姜海</t>
  </si>
  <si>
    <t>刘沐炎</t>
  </si>
  <si>
    <t>盖有为</t>
  </si>
  <si>
    <t>卓煜</t>
  </si>
  <si>
    <t>王晨旭</t>
  </si>
  <si>
    <t>邹明学</t>
  </si>
  <si>
    <t>刘秉祎</t>
  </si>
  <si>
    <t>叶冰</t>
  </si>
  <si>
    <t>邢敦平</t>
  </si>
  <si>
    <t>城23(5)测绘</t>
  </si>
  <si>
    <t>郭流苏</t>
  </si>
  <si>
    <t>经文悠</t>
  </si>
  <si>
    <t>王科茹</t>
  </si>
  <si>
    <t>张紫彤</t>
  </si>
  <si>
    <t>宋慧</t>
  </si>
  <si>
    <t>许益佳</t>
  </si>
  <si>
    <t>汤春妮</t>
  </si>
  <si>
    <t>严梦清</t>
  </si>
  <si>
    <t>周青</t>
  </si>
  <si>
    <t>边蕊</t>
  </si>
  <si>
    <t>余李娜</t>
  </si>
  <si>
    <t>宋佳乐</t>
  </si>
  <si>
    <t>陆苏杰</t>
  </si>
  <si>
    <t>万琪</t>
  </si>
  <si>
    <t>张雷</t>
  </si>
  <si>
    <t>陈天翔</t>
  </si>
  <si>
    <t>薄宇航</t>
  </si>
  <si>
    <t>姜铭鑫</t>
  </si>
  <si>
    <t>孟俊弛</t>
  </si>
  <si>
    <t>洪永康</t>
  </si>
  <si>
    <t>董心</t>
  </si>
  <si>
    <t>吴铭</t>
  </si>
  <si>
    <t>殷晨旭</t>
  </si>
  <si>
    <t>陈逸斌</t>
  </si>
  <si>
    <t>俞廷伟</t>
  </si>
  <si>
    <t>叶刘源</t>
  </si>
  <si>
    <t>殷天诚</t>
  </si>
  <si>
    <t>秦威</t>
  </si>
  <si>
    <t>陈智涵</t>
  </si>
  <si>
    <t>赵正帅</t>
  </si>
  <si>
    <t>刘振宏</t>
  </si>
  <si>
    <t>马一博</t>
  </si>
  <si>
    <t>李金韩</t>
  </si>
  <si>
    <t>王佳豪</t>
  </si>
  <si>
    <t>城23(6)人文</t>
  </si>
  <si>
    <t>邓坚钰</t>
  </si>
  <si>
    <t>蒙晓媛</t>
  </si>
  <si>
    <t>陈佳余</t>
  </si>
  <si>
    <t>冯丹</t>
  </si>
  <si>
    <t>田婷</t>
  </si>
  <si>
    <t>卫静怡</t>
  </si>
  <si>
    <t>杨新知</t>
  </si>
  <si>
    <t>王慧如</t>
  </si>
  <si>
    <t>金心雨</t>
  </si>
  <si>
    <t>柴瑞雪</t>
  </si>
  <si>
    <t>华苏娟</t>
  </si>
  <si>
    <t>陈薪同</t>
  </si>
  <si>
    <t>周涛</t>
  </si>
  <si>
    <t>冯琨然</t>
  </si>
  <si>
    <t>刘帆</t>
  </si>
  <si>
    <t>杨焱红</t>
  </si>
  <si>
    <t>窦文樱</t>
  </si>
  <si>
    <t>任妍</t>
  </si>
  <si>
    <t>王煜菲</t>
  </si>
  <si>
    <t>肖方玉</t>
  </si>
  <si>
    <t>顾梦丹</t>
  </si>
  <si>
    <t>严郁真</t>
  </si>
  <si>
    <t>吴梦婷</t>
  </si>
  <si>
    <t>严子淇</t>
  </si>
  <si>
    <t>杜雨欣</t>
  </si>
  <si>
    <t>李欣祎</t>
  </si>
  <si>
    <t>朱敬淇</t>
  </si>
  <si>
    <t>曹淼</t>
  </si>
  <si>
    <t>董枳贝</t>
  </si>
  <si>
    <t>袁寒钰</t>
  </si>
  <si>
    <t>陈蓉</t>
  </si>
  <si>
    <t>沈艳伟</t>
  </si>
  <si>
    <t>董修含</t>
  </si>
  <si>
    <t>朱金叶</t>
  </si>
  <si>
    <t>吴雪婷</t>
  </si>
  <si>
    <t>李洪</t>
  </si>
  <si>
    <t>马骁尧</t>
  </si>
  <si>
    <t>瞿程</t>
  </si>
  <si>
    <t>黄季炜</t>
  </si>
  <si>
    <t>吕志远</t>
  </si>
  <si>
    <t>武宜龙</t>
  </si>
  <si>
    <t>雷康</t>
  </si>
  <si>
    <t>李奎润</t>
  </si>
  <si>
    <t>徐宸宇</t>
  </si>
  <si>
    <t>陆海彬</t>
  </si>
  <si>
    <t>吴昱昊</t>
  </si>
  <si>
    <t>陆靖恒</t>
  </si>
  <si>
    <t>卫泽洋</t>
  </si>
  <si>
    <t>祝依杰</t>
  </si>
  <si>
    <t>杨新恺</t>
  </si>
  <si>
    <t>城23(7)人文</t>
  </si>
  <si>
    <t>张冰清</t>
  </si>
  <si>
    <t>陈思蓉</t>
  </si>
  <si>
    <t>秦凯雯</t>
  </si>
  <si>
    <t>王玉菁</t>
  </si>
  <si>
    <t>邓梓涵</t>
  </si>
  <si>
    <t>李靖怡</t>
  </si>
  <si>
    <t>袁宇凡</t>
  </si>
  <si>
    <t>王贝林</t>
  </si>
  <si>
    <t>王靖涵</t>
  </si>
  <si>
    <t>黎春雨</t>
  </si>
  <si>
    <t>乔登灿</t>
  </si>
  <si>
    <t>徐溢琳</t>
  </si>
  <si>
    <t>陈欣妍</t>
  </si>
  <si>
    <t>张桐羽</t>
  </si>
  <si>
    <t>鲍柯言</t>
  </si>
  <si>
    <t>刘夏兰</t>
  </si>
  <si>
    <t>李王惠</t>
  </si>
  <si>
    <t>周可</t>
  </si>
  <si>
    <t>王萨</t>
  </si>
  <si>
    <t>徐欣祺</t>
  </si>
  <si>
    <t>刘佳鑫</t>
  </si>
  <si>
    <t>孙露洋</t>
  </si>
  <si>
    <t>冀文慧</t>
  </si>
  <si>
    <t>权国萍</t>
  </si>
  <si>
    <t>王文霞</t>
  </si>
  <si>
    <t>妥慧婧</t>
  </si>
  <si>
    <t>马晏</t>
  </si>
  <si>
    <t>郭羽桐</t>
  </si>
  <si>
    <t>姚欣钰</t>
  </si>
  <si>
    <t>马怡冉</t>
  </si>
  <si>
    <t>冯楠</t>
  </si>
  <si>
    <t>冯洁娴</t>
  </si>
  <si>
    <t>黄薪荀</t>
  </si>
  <si>
    <t>马思园</t>
  </si>
  <si>
    <t>严志仁</t>
  </si>
  <si>
    <t>徐源</t>
  </si>
  <si>
    <t>吴张鑫</t>
  </si>
  <si>
    <t>顾子杰</t>
  </si>
  <si>
    <t>林方翔</t>
  </si>
  <si>
    <t>吕宇轩</t>
  </si>
  <si>
    <t>朱超</t>
  </si>
  <si>
    <t>平才宇</t>
  </si>
  <si>
    <t>窦子瑞</t>
  </si>
  <si>
    <t>顾仲仲</t>
  </si>
  <si>
    <t>张星宇</t>
  </si>
  <si>
    <t>朱祺</t>
  </si>
  <si>
    <t>钱坤</t>
  </si>
  <si>
    <t>蒋子淏</t>
  </si>
  <si>
    <t>胡杰</t>
  </si>
  <si>
    <t>赵红乐</t>
  </si>
  <si>
    <t>乔梓峰</t>
  </si>
  <si>
    <t>祖力皮喀尔·都来提江</t>
  </si>
  <si>
    <t>杨国平</t>
  </si>
  <si>
    <t>权鑫智</t>
  </si>
  <si>
    <t>吉子友呷</t>
  </si>
  <si>
    <t>法20(5)法学</t>
  </si>
  <si>
    <t>王清瑞</t>
  </si>
  <si>
    <t>李芷烨</t>
  </si>
  <si>
    <t>宋梅玲</t>
  </si>
  <si>
    <t>宋盼盼</t>
  </si>
  <si>
    <t>关朝阳</t>
  </si>
  <si>
    <t>田诚之</t>
  </si>
  <si>
    <t>易蓉蓉</t>
  </si>
  <si>
    <t>李琴</t>
  </si>
  <si>
    <t>孙桂英</t>
  </si>
  <si>
    <t>韦佩宜</t>
  </si>
  <si>
    <t>黄梅花</t>
  </si>
  <si>
    <t>柯馨</t>
  </si>
  <si>
    <t>孙悦媛</t>
  </si>
  <si>
    <t>黄徐馨</t>
  </si>
  <si>
    <t>何玉婷</t>
  </si>
  <si>
    <t>王安琪</t>
  </si>
  <si>
    <t>夏煜雯</t>
  </si>
  <si>
    <t>王李婷</t>
  </si>
  <si>
    <t>王子文</t>
  </si>
  <si>
    <t>堵奕琳</t>
  </si>
  <si>
    <t>马燕</t>
  </si>
  <si>
    <t>黄思然</t>
  </si>
  <si>
    <t>刘亚飞</t>
  </si>
  <si>
    <t>朱家琪</t>
  </si>
  <si>
    <t>韩泽政</t>
  </si>
  <si>
    <t>杨子宇</t>
  </si>
  <si>
    <t>高永康</t>
  </si>
  <si>
    <t>薛铭禹</t>
  </si>
  <si>
    <t>夏振宇</t>
  </si>
  <si>
    <t>赵蔚</t>
  </si>
  <si>
    <t>鲍乐伟</t>
  </si>
  <si>
    <t>基振极</t>
  </si>
  <si>
    <t>王天宇</t>
  </si>
  <si>
    <t>王若丁</t>
  </si>
  <si>
    <t>车韵蕾</t>
  </si>
  <si>
    <t>芦奕</t>
  </si>
  <si>
    <t>肖潇</t>
  </si>
  <si>
    <t>钱雨婷</t>
  </si>
  <si>
    <t>钱仲悦</t>
  </si>
  <si>
    <t>任真</t>
  </si>
  <si>
    <t>何佳</t>
  </si>
  <si>
    <t>王思琪</t>
  </si>
  <si>
    <t>封明月</t>
  </si>
  <si>
    <t>靳芸芸</t>
  </si>
  <si>
    <t>陈馨</t>
  </si>
  <si>
    <t>安凤禧</t>
  </si>
  <si>
    <t>王睿泽</t>
  </si>
  <si>
    <t>法20(6)法学</t>
  </si>
  <si>
    <t>朱佳茜</t>
  </si>
  <si>
    <t>梁欣宇</t>
  </si>
  <si>
    <t>张嵇骅</t>
  </si>
  <si>
    <t>赵永娟</t>
  </si>
  <si>
    <t>康雅茹</t>
  </si>
  <si>
    <t>王凯莉</t>
  </si>
  <si>
    <t>谢剑铧</t>
  </si>
  <si>
    <t>兰词</t>
  </si>
  <si>
    <t>覃思丽</t>
  </si>
  <si>
    <t>严思敏</t>
  </si>
  <si>
    <t>赵雅文</t>
  </si>
  <si>
    <t>陶晓霜</t>
  </si>
  <si>
    <t>唐梦洁</t>
  </si>
  <si>
    <t>郑思婧</t>
  </si>
  <si>
    <t>胡雪琪</t>
  </si>
  <si>
    <t>冯星雨</t>
  </si>
  <si>
    <t>林凡姝</t>
  </si>
  <si>
    <t>余玥</t>
  </si>
  <si>
    <t>葛天姝</t>
  </si>
  <si>
    <t>虞珊</t>
  </si>
  <si>
    <t>李金钰</t>
  </si>
  <si>
    <t>付叶叶</t>
  </si>
  <si>
    <t>张文翰</t>
  </si>
  <si>
    <t>王智昊</t>
  </si>
  <si>
    <t>胡凌志</t>
  </si>
  <si>
    <t>王益玉</t>
  </si>
  <si>
    <t>郭云</t>
  </si>
  <si>
    <t>马岩</t>
  </si>
  <si>
    <t>陈晰</t>
  </si>
  <si>
    <t>李竞佳</t>
  </si>
  <si>
    <t>李佳宸</t>
  </si>
  <si>
    <t>谢伟杰</t>
  </si>
  <si>
    <t>罗露</t>
  </si>
  <si>
    <t>吴培文</t>
  </si>
  <si>
    <t>张秋雨</t>
  </si>
  <si>
    <t>尹舒琦</t>
  </si>
  <si>
    <t>吴佳欣</t>
  </si>
  <si>
    <t>徐樱祯</t>
  </si>
  <si>
    <t>刘润雨</t>
  </si>
  <si>
    <t>宁春华</t>
  </si>
  <si>
    <t>王一斐</t>
  </si>
  <si>
    <t>汪梦梦</t>
  </si>
  <si>
    <t>马思婷</t>
  </si>
  <si>
    <t>王婉茹</t>
  </si>
  <si>
    <t>法20(7)法学J</t>
  </si>
  <si>
    <t>徐艺源</t>
  </si>
  <si>
    <t>黄琳茜</t>
  </si>
  <si>
    <t>张耀文</t>
  </si>
  <si>
    <t>郑凯月</t>
  </si>
  <si>
    <t>孙佳雯</t>
  </si>
  <si>
    <t>王晴云</t>
  </si>
  <si>
    <t>许孟</t>
  </si>
  <si>
    <t>曹雨晨</t>
  </si>
  <si>
    <t>肖梦</t>
  </si>
  <si>
    <t>孟庆晨</t>
  </si>
  <si>
    <t>余永祺</t>
  </si>
  <si>
    <t>王新莲</t>
  </si>
  <si>
    <t>肖雅</t>
  </si>
  <si>
    <t>梁青玉</t>
  </si>
  <si>
    <t>郭天宇</t>
  </si>
  <si>
    <t>周雪滨</t>
  </si>
  <si>
    <t>吕美琪</t>
  </si>
  <si>
    <t>芮浩然</t>
  </si>
  <si>
    <t>曾思奇</t>
  </si>
  <si>
    <t>梁丽</t>
  </si>
  <si>
    <t>陈佳尧</t>
  </si>
  <si>
    <t>赵薇</t>
  </si>
  <si>
    <t>钟婷</t>
  </si>
  <si>
    <t>李梦豪</t>
  </si>
  <si>
    <t>吴承轩</t>
  </si>
  <si>
    <t>师豪</t>
  </si>
  <si>
    <t>胡朝元</t>
  </si>
  <si>
    <t>樊青松</t>
  </si>
  <si>
    <t>王译</t>
  </si>
  <si>
    <t>郭泉谷</t>
  </si>
  <si>
    <t>李博</t>
  </si>
  <si>
    <t>陈圣一</t>
  </si>
  <si>
    <t>王发展</t>
  </si>
  <si>
    <t>孙进</t>
  </si>
  <si>
    <t>邢文龙</t>
  </si>
  <si>
    <t>戚硕</t>
  </si>
  <si>
    <t>陈池</t>
  </si>
  <si>
    <t>孟义润</t>
  </si>
  <si>
    <t>祝云浩</t>
  </si>
  <si>
    <t>祝文涛</t>
  </si>
  <si>
    <t>张奥千</t>
  </si>
  <si>
    <t>李一土</t>
  </si>
  <si>
    <t>孙思程</t>
  </si>
  <si>
    <t>朱嵩</t>
  </si>
  <si>
    <t>陆胜</t>
  </si>
  <si>
    <t>孙霆锋</t>
  </si>
  <si>
    <t>胡雨</t>
  </si>
  <si>
    <t>朱筱颖</t>
  </si>
  <si>
    <t>姚梦</t>
  </si>
  <si>
    <t>王英</t>
  </si>
  <si>
    <t>程燕秋</t>
  </si>
  <si>
    <t>徐炜</t>
  </si>
  <si>
    <t>王薪佑</t>
  </si>
  <si>
    <t>赵治宁</t>
  </si>
  <si>
    <t>董洪佩</t>
  </si>
  <si>
    <t>陈鹏程</t>
  </si>
  <si>
    <t>黄尚福</t>
  </si>
  <si>
    <t>傅家鑫</t>
  </si>
  <si>
    <t>潘清</t>
  </si>
  <si>
    <t>唐静雯</t>
  </si>
  <si>
    <t>海洋与生物工程学院</t>
  </si>
  <si>
    <t>生20(1)科学S</t>
  </si>
  <si>
    <t>马雨岑</t>
  </si>
  <si>
    <t>覃儒</t>
  </si>
  <si>
    <t>董亚婷</t>
  </si>
  <si>
    <t>仲萌萌</t>
  </si>
  <si>
    <t>宋丽梅</t>
  </si>
  <si>
    <t>王培</t>
  </si>
  <si>
    <t>董欣玥</t>
  </si>
  <si>
    <t>王琪儿</t>
  </si>
  <si>
    <t>范昱漩</t>
  </si>
  <si>
    <t>薛静宇</t>
  </si>
  <si>
    <t>周思雨</t>
  </si>
  <si>
    <t>宋慧敏</t>
  </si>
  <si>
    <t>展媛媛</t>
  </si>
  <si>
    <t>姚怡晴</t>
  </si>
  <si>
    <t>顾琪</t>
  </si>
  <si>
    <t>黄雨琪</t>
  </si>
  <si>
    <t>韩静怡</t>
  </si>
  <si>
    <t>马萌</t>
  </si>
  <si>
    <t>赵慕溪</t>
  </si>
  <si>
    <t>宋莹</t>
  </si>
  <si>
    <t>华骏绮</t>
  </si>
  <si>
    <t>王裕</t>
  </si>
  <si>
    <t>卞鹏骏</t>
  </si>
  <si>
    <t>吴川</t>
  </si>
  <si>
    <t>戴涵</t>
  </si>
  <si>
    <t>宣顺</t>
  </si>
  <si>
    <t>陈天奇</t>
  </si>
  <si>
    <t>张进一</t>
  </si>
  <si>
    <t>徐宇辰</t>
  </si>
  <si>
    <t>陆佳琪</t>
  </si>
  <si>
    <t>沈浩天</t>
  </si>
  <si>
    <t>殷珂</t>
  </si>
  <si>
    <t>佘云天</t>
  </si>
  <si>
    <t>生20(2)科学S</t>
  </si>
  <si>
    <t>纳迪</t>
  </si>
  <si>
    <t>冉苏丹</t>
  </si>
  <si>
    <t>任欣雨</t>
  </si>
  <si>
    <t>向珍</t>
  </si>
  <si>
    <t>陈荣荣</t>
  </si>
  <si>
    <t>李佳丽</t>
  </si>
  <si>
    <t>庞子璇</t>
  </si>
  <si>
    <t>陈晗驰</t>
  </si>
  <si>
    <t>马李彤</t>
  </si>
  <si>
    <t>朱迪</t>
  </si>
  <si>
    <t>孙蕊</t>
  </si>
  <si>
    <t>赵凡</t>
  </si>
  <si>
    <t>卢佳悦</t>
  </si>
  <si>
    <t>高睿</t>
  </si>
  <si>
    <t>夏诗雨</t>
  </si>
  <si>
    <t>陈亚欣</t>
  </si>
  <si>
    <t>成雅希</t>
  </si>
  <si>
    <t>蔡雯</t>
  </si>
  <si>
    <t>顾宇桐</t>
  </si>
  <si>
    <t>谢先然</t>
  </si>
  <si>
    <t>沈嘉怡</t>
  </si>
  <si>
    <t>陶依佳</t>
  </si>
  <si>
    <t>陶淑恬</t>
  </si>
  <si>
    <t>鹿雨婷</t>
  </si>
  <si>
    <t>卢雨茜</t>
  </si>
  <si>
    <t>邱子琦</t>
  </si>
  <si>
    <t>张天缘</t>
  </si>
  <si>
    <t>张骏翔</t>
  </si>
  <si>
    <t>曹旻玮</t>
  </si>
  <si>
    <t>王安</t>
  </si>
  <si>
    <t>汤明</t>
  </si>
  <si>
    <t>赵文鑫</t>
  </si>
  <si>
    <t>路鹏锦</t>
  </si>
  <si>
    <t>居翔宇</t>
  </si>
  <si>
    <t>生20(3)科学S</t>
  </si>
  <si>
    <t>秦瑜</t>
  </si>
  <si>
    <t>任世钰</t>
  </si>
  <si>
    <t>李欣宇</t>
  </si>
  <si>
    <t>张思邈</t>
  </si>
  <si>
    <t>陈梵煜</t>
  </si>
  <si>
    <t>史莹</t>
  </si>
  <si>
    <t>何娴</t>
  </si>
  <si>
    <t>林欣</t>
  </si>
  <si>
    <t>周欣妍</t>
  </si>
  <si>
    <t>时晨</t>
  </si>
  <si>
    <t>刘胜楠</t>
  </si>
  <si>
    <t>朱韵</t>
  </si>
  <si>
    <t>沈雯婷</t>
  </si>
  <si>
    <t>谈星承</t>
  </si>
  <si>
    <t>高冰钰</t>
  </si>
  <si>
    <t>王玉</t>
  </si>
  <si>
    <t>陶沁怡</t>
  </si>
  <si>
    <t>吴可鑫</t>
  </si>
  <si>
    <t>章媛</t>
  </si>
  <si>
    <t>肖洁</t>
  </si>
  <si>
    <t>秦志成</t>
  </si>
  <si>
    <t>虞健翔</t>
  </si>
  <si>
    <t>王朝阳</t>
  </si>
  <si>
    <t>蒋光健</t>
  </si>
  <si>
    <t>史晋</t>
  </si>
  <si>
    <t>吉胤焙</t>
  </si>
  <si>
    <t>王文轩</t>
  </si>
  <si>
    <t>孔良伟</t>
  </si>
  <si>
    <t>生20(4)科学S</t>
  </si>
  <si>
    <t>朱琪</t>
  </si>
  <si>
    <t>常雅静</t>
  </si>
  <si>
    <t>赵佳铱</t>
  </si>
  <si>
    <t>汪竹颖</t>
  </si>
  <si>
    <t>张羽彤</t>
  </si>
  <si>
    <t>徐安雯</t>
  </si>
  <si>
    <t>嵇丽媛</t>
  </si>
  <si>
    <t>孙婷佳</t>
  </si>
  <si>
    <t>张玉叶</t>
  </si>
  <si>
    <t>郝欣悦</t>
  </si>
  <si>
    <t>王琪瑶</t>
  </si>
  <si>
    <t>周敏怡</t>
  </si>
  <si>
    <t>尚博睿</t>
  </si>
  <si>
    <t>朱雯榕</t>
  </si>
  <si>
    <t>黄佳楠</t>
  </si>
  <si>
    <t>陶喜嘉</t>
  </si>
  <si>
    <t>李思毅</t>
  </si>
  <si>
    <t>张雪雪</t>
  </si>
  <si>
    <t>耿可妮</t>
  </si>
  <si>
    <t>胡梦雨</t>
  </si>
  <si>
    <t>葛苏皖</t>
  </si>
  <si>
    <t>杨文茜</t>
  </si>
  <si>
    <t>朱开元</t>
  </si>
  <si>
    <t>陈明轩</t>
  </si>
  <si>
    <t>刘仁健</t>
  </si>
  <si>
    <t>胡智涵</t>
  </si>
  <si>
    <t>尹晨宇</t>
  </si>
  <si>
    <t>姜丁权</t>
  </si>
  <si>
    <t>束以杰</t>
  </si>
  <si>
    <t>陈泉</t>
  </si>
  <si>
    <t>范政</t>
  </si>
  <si>
    <t>陈臻</t>
  </si>
  <si>
    <t>顾晨</t>
  </si>
  <si>
    <t>许钦奕</t>
  </si>
  <si>
    <t>生20(5)科学SX</t>
  </si>
  <si>
    <t>王梓萌</t>
  </si>
  <si>
    <t>皇甫香蓉</t>
  </si>
  <si>
    <t>王雨易</t>
  </si>
  <si>
    <t>吴虹</t>
  </si>
  <si>
    <t>韩紫玥</t>
  </si>
  <si>
    <t>李青青</t>
  </si>
  <si>
    <t>刘素涵</t>
  </si>
  <si>
    <t>孙恬恬</t>
  </si>
  <si>
    <t>李贤贤</t>
  </si>
  <si>
    <t>杜金玲</t>
  </si>
  <si>
    <t>赵依雪</t>
  </si>
  <si>
    <t>张凯悦</t>
  </si>
  <si>
    <t>孙荣荣</t>
  </si>
  <si>
    <t>苏迪</t>
  </si>
  <si>
    <t>黄远</t>
  </si>
  <si>
    <t>朱子怡</t>
  </si>
  <si>
    <t>朱思颐</t>
  </si>
  <si>
    <t>庞丹迪</t>
  </si>
  <si>
    <t>高潇</t>
  </si>
  <si>
    <t>鲁彤</t>
  </si>
  <si>
    <t>朱美凝</t>
  </si>
  <si>
    <t>卫雪</t>
  </si>
  <si>
    <t>姜颖</t>
  </si>
  <si>
    <t>郭晨希</t>
  </si>
  <si>
    <t>卜彤</t>
  </si>
  <si>
    <t>李馨淼</t>
  </si>
  <si>
    <t>张露婉</t>
  </si>
  <si>
    <t>刘双双</t>
  </si>
  <si>
    <t>鹿学森</t>
  </si>
  <si>
    <t>金一诺</t>
  </si>
  <si>
    <t>吴雨晨</t>
  </si>
  <si>
    <t>刘金山</t>
  </si>
  <si>
    <t>于文捷</t>
  </si>
  <si>
    <t>朱湘鹏</t>
  </si>
  <si>
    <t>马麒淞</t>
  </si>
  <si>
    <t>杨一鸣</t>
  </si>
  <si>
    <t>陆正</t>
  </si>
  <si>
    <t>孙伟豪</t>
  </si>
  <si>
    <t>王丁</t>
  </si>
  <si>
    <t>孟沛</t>
  </si>
  <si>
    <t>张潇</t>
  </si>
  <si>
    <t>梁士硕</t>
  </si>
  <si>
    <t>张潇方</t>
  </si>
  <si>
    <t>卢宇昂</t>
  </si>
  <si>
    <t>闫霖</t>
  </si>
  <si>
    <t>生20(6)工程</t>
  </si>
  <si>
    <t>孙瑶</t>
  </si>
  <si>
    <t>石子玉</t>
  </si>
  <si>
    <t>包相梓</t>
  </si>
  <si>
    <t>杨坪</t>
  </si>
  <si>
    <t>张艳丽</t>
  </si>
  <si>
    <t>潘宇</t>
  </si>
  <si>
    <t>张诺文</t>
  </si>
  <si>
    <t>黄丹丹</t>
  </si>
  <si>
    <t>崔雨佳</t>
  </si>
  <si>
    <t>张雅</t>
  </si>
  <si>
    <t>王钰</t>
  </si>
  <si>
    <t>王宇琼</t>
  </si>
  <si>
    <t>杨文博</t>
  </si>
  <si>
    <t>严雨涵</t>
  </si>
  <si>
    <t>杨学健</t>
  </si>
  <si>
    <t>陈宇亮</t>
  </si>
  <si>
    <t>徐仕林</t>
  </si>
  <si>
    <t>叶姝玫</t>
  </si>
  <si>
    <t>杨梦伊</t>
  </si>
  <si>
    <t>吴辉</t>
  </si>
  <si>
    <t>赵艳</t>
  </si>
  <si>
    <t>王敏璇</t>
  </si>
  <si>
    <t>生20(7)工程</t>
  </si>
  <si>
    <t>吴陈柳</t>
  </si>
  <si>
    <t>郑晋贤</t>
  </si>
  <si>
    <t>刘益菲</t>
  </si>
  <si>
    <t>杜欣沅</t>
  </si>
  <si>
    <t>石珍</t>
  </si>
  <si>
    <t>陈聪叶</t>
  </si>
  <si>
    <t>李婵</t>
  </si>
  <si>
    <t>胡宽妹</t>
  </si>
  <si>
    <t>叶京雪</t>
  </si>
  <si>
    <t>樊欣荣</t>
  </si>
  <si>
    <t>徐莉</t>
  </si>
  <si>
    <t>刘慧玲</t>
  </si>
  <si>
    <t>管露露</t>
  </si>
  <si>
    <t>陈楚云</t>
  </si>
  <si>
    <t>张玉恒</t>
  </si>
  <si>
    <t>吴龙龙</t>
  </si>
  <si>
    <t>周华康</t>
  </si>
  <si>
    <t>夏治平</t>
  </si>
  <si>
    <t>马东</t>
  </si>
  <si>
    <t>邱田娟</t>
  </si>
  <si>
    <t>杨敏</t>
  </si>
  <si>
    <t>王成</t>
  </si>
  <si>
    <t>生20(8)科学S</t>
  </si>
  <si>
    <t>唐欣恬</t>
  </si>
  <si>
    <t>丁雪</t>
  </si>
  <si>
    <t>马媛伟</t>
  </si>
  <si>
    <t>胥宝丹</t>
  </si>
  <si>
    <t>高赛露</t>
  </si>
  <si>
    <t>夏正州</t>
  </si>
  <si>
    <t>张望云</t>
  </si>
  <si>
    <t>卜莹</t>
  </si>
  <si>
    <t>芮敏慧</t>
  </si>
  <si>
    <t>缪慧萍</t>
  </si>
  <si>
    <t>杜晨</t>
  </si>
  <si>
    <t>姜强</t>
  </si>
  <si>
    <t>倪苏</t>
  </si>
  <si>
    <t>程丹</t>
  </si>
  <si>
    <t>徐昕雨</t>
  </si>
  <si>
    <t>杜珏</t>
  </si>
  <si>
    <t>赵雪</t>
  </si>
  <si>
    <t>陈昌宇</t>
  </si>
  <si>
    <t>王鸿</t>
  </si>
  <si>
    <t>叶鑫</t>
  </si>
  <si>
    <t>沈凯晨</t>
  </si>
  <si>
    <t>许沐阳</t>
  </si>
  <si>
    <t>刘艺雯</t>
  </si>
  <si>
    <t>储杨杨</t>
  </si>
  <si>
    <t>刘蕊</t>
  </si>
  <si>
    <t>刘羽彤</t>
  </si>
  <si>
    <t>范嘉仪</t>
  </si>
  <si>
    <t>徐宏洋</t>
  </si>
  <si>
    <t>郑嘉诚</t>
  </si>
  <si>
    <t>戴雨欣</t>
  </si>
  <si>
    <t>刘宇佳</t>
  </si>
  <si>
    <t>荣蓉</t>
  </si>
  <si>
    <t>王正青</t>
  </si>
  <si>
    <t>沙晓娜</t>
  </si>
  <si>
    <t>生21(1)科学S</t>
  </si>
  <si>
    <t>王沁</t>
  </si>
  <si>
    <t>唐姝</t>
  </si>
  <si>
    <t>周嘉徐</t>
  </si>
  <si>
    <t>柏聪颖</t>
  </si>
  <si>
    <t>魏欣晨</t>
  </si>
  <si>
    <t>姚清</t>
  </si>
  <si>
    <t>孙启月</t>
  </si>
  <si>
    <t>王新华</t>
  </si>
  <si>
    <t>葛璐</t>
  </si>
  <si>
    <t>陈奕蕾</t>
  </si>
  <si>
    <t>邵金朋</t>
  </si>
  <si>
    <t>金睿瑶</t>
  </si>
  <si>
    <t>章语倩</t>
  </si>
  <si>
    <t>常斯涵</t>
  </si>
  <si>
    <t>吴蔚</t>
  </si>
  <si>
    <t>张静娴</t>
  </si>
  <si>
    <t>黎欣瑶</t>
  </si>
  <si>
    <t>章可欣</t>
  </si>
  <si>
    <t>李婧</t>
  </si>
  <si>
    <t>孙瑾</t>
  </si>
  <si>
    <t>李泽萌</t>
  </si>
  <si>
    <t>倪茜</t>
  </si>
  <si>
    <t>丁晓雨</t>
  </si>
  <si>
    <t>韩朝</t>
  </si>
  <si>
    <t>邱依</t>
  </si>
  <si>
    <t>邹婷婷</t>
  </si>
  <si>
    <t>林燕</t>
  </si>
  <si>
    <t>丁启文</t>
  </si>
  <si>
    <t>蔡骏渊</t>
  </si>
  <si>
    <t>俞姜敏</t>
  </si>
  <si>
    <t>姚天晨</t>
  </si>
  <si>
    <t>王治</t>
  </si>
  <si>
    <t>杨宇</t>
  </si>
  <si>
    <t>于海葳</t>
  </si>
  <si>
    <t>周陆羿</t>
  </si>
  <si>
    <t>曹家庆</t>
  </si>
  <si>
    <t>生21(2)科学S</t>
  </si>
  <si>
    <t>王嘉欣</t>
  </si>
  <si>
    <t>韩秋媛</t>
  </si>
  <si>
    <t>陈冰冰</t>
  </si>
  <si>
    <t>左瑶</t>
  </si>
  <si>
    <t>陆琳玉</t>
  </si>
  <si>
    <t>瞿佳琪</t>
  </si>
  <si>
    <t>徐治雯</t>
  </si>
  <si>
    <t>陈玉琦</t>
  </si>
  <si>
    <t>丁成怡</t>
  </si>
  <si>
    <t>吴新乔</t>
  </si>
  <si>
    <t>陈卓越</t>
  </si>
  <si>
    <t>陈美琪</t>
  </si>
  <si>
    <t>戚君怡</t>
  </si>
  <si>
    <t>陈卓凡</t>
  </si>
  <si>
    <t>杨越羚</t>
  </si>
  <si>
    <t>徐嘉欣</t>
  </si>
  <si>
    <t>赵乐怡</t>
  </si>
  <si>
    <t>王瑜萱</t>
  </si>
  <si>
    <t>汤明靓</t>
  </si>
  <si>
    <t>凌静雯</t>
  </si>
  <si>
    <t>陈凯</t>
  </si>
  <si>
    <t>刘夏慧</t>
  </si>
  <si>
    <t>狄颖娜</t>
  </si>
  <si>
    <t>陆雨菁</t>
  </si>
  <si>
    <t>孙钰婷</t>
  </si>
  <si>
    <t>唐寄杨</t>
  </si>
  <si>
    <t>常婧</t>
  </si>
  <si>
    <t>何洋</t>
  </si>
  <si>
    <t>严鹏</t>
  </si>
  <si>
    <t>徐鹏</t>
  </si>
  <si>
    <t>胡靖浩</t>
  </si>
  <si>
    <t>钱世杰</t>
  </si>
  <si>
    <t>张峻荣</t>
  </si>
  <si>
    <t>周锦泽</t>
  </si>
  <si>
    <t>许泽辉</t>
  </si>
  <si>
    <t>徐炜炫</t>
  </si>
  <si>
    <t>生21(3)科学S</t>
  </si>
  <si>
    <t>朱新灿</t>
  </si>
  <si>
    <t>殷蓓</t>
  </si>
  <si>
    <t>叶天</t>
  </si>
  <si>
    <t>尤雪阳</t>
  </si>
  <si>
    <t>姜思源</t>
  </si>
  <si>
    <t>花钰婷</t>
  </si>
  <si>
    <t>郁鑫宇</t>
  </si>
  <si>
    <t>钱彦丞</t>
  </si>
  <si>
    <t>黄璟</t>
  </si>
  <si>
    <t>苏志玟</t>
  </si>
  <si>
    <t>吴娅鑫</t>
  </si>
  <si>
    <t>展金希</t>
  </si>
  <si>
    <t>周爽</t>
  </si>
  <si>
    <t>陈钰楠</t>
  </si>
  <si>
    <t>陆艺蓉</t>
  </si>
  <si>
    <t>张旻</t>
  </si>
  <si>
    <t>胡澜馨</t>
  </si>
  <si>
    <t>项宇欣</t>
  </si>
  <si>
    <t>周杰昕</t>
  </si>
  <si>
    <t>杨萌</t>
  </si>
  <si>
    <t>杨洁</t>
  </si>
  <si>
    <t>王晴睿</t>
  </si>
  <si>
    <t>嵇文慧</t>
  </si>
  <si>
    <t>孔理</t>
  </si>
  <si>
    <t>张炜松</t>
  </si>
  <si>
    <t>周笑宇</t>
  </si>
  <si>
    <t>黄东浩</t>
  </si>
  <si>
    <t>孙广博</t>
  </si>
  <si>
    <t>曹炼</t>
  </si>
  <si>
    <t>宫昊闻</t>
  </si>
  <si>
    <t>徐晓雨</t>
  </si>
  <si>
    <t>何震洋</t>
  </si>
  <si>
    <t>章翔宇</t>
  </si>
  <si>
    <t>闫伦凯</t>
  </si>
  <si>
    <t>生21(4)科学S</t>
  </si>
  <si>
    <t>严倩</t>
  </si>
  <si>
    <t>朱琳洁</t>
  </si>
  <si>
    <t>吴樱</t>
  </si>
  <si>
    <t>周颐婕</t>
  </si>
  <si>
    <t>朱歆芸</t>
  </si>
  <si>
    <t>王茜雅</t>
  </si>
  <si>
    <t>顾晓煜</t>
  </si>
  <si>
    <t>沈智怡</t>
  </si>
  <si>
    <t>张晨曦</t>
  </si>
  <si>
    <t>赵雅婷</t>
  </si>
  <si>
    <t>黄靖雯</t>
  </si>
  <si>
    <t>卢奕霏</t>
  </si>
  <si>
    <t>常宝怡</t>
  </si>
  <si>
    <t>岳新雨</t>
  </si>
  <si>
    <t>孙宜孜</t>
  </si>
  <si>
    <t>王梦宁</t>
  </si>
  <si>
    <t>王誉璇</t>
  </si>
  <si>
    <t>李舒琪</t>
  </si>
  <si>
    <t>陈思逾</t>
  </si>
  <si>
    <t>吕林格</t>
  </si>
  <si>
    <t>牛佳慧</t>
  </si>
  <si>
    <t>段欣妍</t>
  </si>
  <si>
    <t>王思睿</t>
  </si>
  <si>
    <t>胡瑞</t>
  </si>
  <si>
    <t>宋佳伟</t>
  </si>
  <si>
    <t>郭锦涛</t>
  </si>
  <si>
    <t>王苏立</t>
  </si>
  <si>
    <t>丁嘉骏</t>
  </si>
  <si>
    <t>缪杰诚</t>
  </si>
  <si>
    <t>胡宇航</t>
  </si>
  <si>
    <t>王博文</t>
  </si>
  <si>
    <t>周新瑞</t>
  </si>
  <si>
    <t>生21(5)科学SX</t>
  </si>
  <si>
    <t>徐晴</t>
  </si>
  <si>
    <t>李乐乐</t>
  </si>
  <si>
    <t>冯逸秋</t>
  </si>
  <si>
    <t>陈淑珍</t>
  </si>
  <si>
    <t>陈丹丹</t>
  </si>
  <si>
    <t>卜佳佳</t>
  </si>
  <si>
    <t>钱思洁</t>
  </si>
  <si>
    <t>孙子菡</t>
  </si>
  <si>
    <t>王芝璎</t>
  </si>
  <si>
    <t>王文倩</t>
  </si>
  <si>
    <t>周思萌</t>
  </si>
  <si>
    <t>万文莉</t>
  </si>
  <si>
    <t>张周舟</t>
  </si>
  <si>
    <t>曹夏夏</t>
  </si>
  <si>
    <t>董思雨</t>
  </si>
  <si>
    <t>胡玉洁</t>
  </si>
  <si>
    <t>周萍</t>
  </si>
  <si>
    <t>滕青</t>
  </si>
  <si>
    <t>杨芊紫</t>
  </si>
  <si>
    <t>高嘉懿</t>
  </si>
  <si>
    <t>仲舒婷</t>
  </si>
  <si>
    <t>王奕</t>
  </si>
  <si>
    <t>邢晓阳</t>
  </si>
  <si>
    <t>高雅宣</t>
  </si>
  <si>
    <t>张世杰</t>
  </si>
  <si>
    <t>李海华</t>
  </si>
  <si>
    <t>陈冠彤</t>
  </si>
  <si>
    <t>杨彬</t>
  </si>
  <si>
    <t>蒋克明</t>
  </si>
  <si>
    <t>张皓祥</t>
  </si>
  <si>
    <t>孙景琦</t>
  </si>
  <si>
    <t>王耀杨</t>
  </si>
  <si>
    <t>汤锐</t>
  </si>
  <si>
    <t>刘思宇</t>
  </si>
  <si>
    <t>李锦鹏</t>
  </si>
  <si>
    <t>马浩翔</t>
  </si>
  <si>
    <t>苏润骁</t>
  </si>
  <si>
    <t>夏保乐</t>
  </si>
  <si>
    <t>孙嘉城</t>
  </si>
  <si>
    <t>王海峰</t>
  </si>
  <si>
    <t>蔡磊</t>
  </si>
  <si>
    <t>生21(6)工程</t>
  </si>
  <si>
    <t>周昌浩</t>
  </si>
  <si>
    <t>余瑶</t>
  </si>
  <si>
    <t>任瑞雪</t>
  </si>
  <si>
    <t>苏晓雪</t>
  </si>
  <si>
    <t>李梦晗</t>
  </si>
  <si>
    <t>魏代瑛</t>
  </si>
  <si>
    <t>杨雨航</t>
  </si>
  <si>
    <t>胡徽音</t>
  </si>
  <si>
    <t>李肖念</t>
  </si>
  <si>
    <t>黄恩思</t>
  </si>
  <si>
    <t>方思维</t>
  </si>
  <si>
    <t>艾佳敏</t>
  </si>
  <si>
    <t>邓禹平</t>
  </si>
  <si>
    <t>何声群</t>
  </si>
  <si>
    <t>武晗昱</t>
  </si>
  <si>
    <t>张平靖</t>
  </si>
  <si>
    <t>王冰欣</t>
  </si>
  <si>
    <t>许文华</t>
  </si>
  <si>
    <t>郭佳敏</t>
  </si>
  <si>
    <t>李栋梁</t>
  </si>
  <si>
    <t>辜洪章</t>
  </si>
  <si>
    <t>孙龙骁</t>
  </si>
  <si>
    <t>赵佳彬</t>
  </si>
  <si>
    <t>周杰文</t>
  </si>
  <si>
    <t>生21(7)工程</t>
  </si>
  <si>
    <t>戴馨怡</t>
  </si>
  <si>
    <t>陈心雨</t>
  </si>
  <si>
    <t>方雪</t>
  </si>
  <si>
    <t>朱梦钥</t>
  </si>
  <si>
    <t>王云岩</t>
  </si>
  <si>
    <t>王妍冰</t>
  </si>
  <si>
    <t>解宇桐</t>
  </si>
  <si>
    <t>向淑芳</t>
  </si>
  <si>
    <t>都雪</t>
  </si>
  <si>
    <t>王枫</t>
  </si>
  <si>
    <t>佟盛宇</t>
  </si>
  <si>
    <t>朱劲锋</t>
  </si>
  <si>
    <t>彭宇</t>
  </si>
  <si>
    <t>王轶民</t>
  </si>
  <si>
    <t>李进成</t>
  </si>
  <si>
    <t>生21(8)科学S</t>
  </si>
  <si>
    <t>刘雨倩</t>
  </si>
  <si>
    <t>谈佳乐</t>
  </si>
  <si>
    <t>郁灵燕</t>
  </si>
  <si>
    <t>方芷怡</t>
  </si>
  <si>
    <t>周新源</t>
  </si>
  <si>
    <t>熊飞杨</t>
  </si>
  <si>
    <t>丁洁</t>
  </si>
  <si>
    <t>沈吴婷</t>
  </si>
  <si>
    <t>戴露</t>
  </si>
  <si>
    <t>董雯雯</t>
  </si>
  <si>
    <t>史语扬</t>
  </si>
  <si>
    <t>吴思奇</t>
  </si>
  <si>
    <t>刘其斌</t>
  </si>
  <si>
    <t>洪歆淋</t>
  </si>
  <si>
    <t>尹雅晖</t>
  </si>
  <si>
    <t>吉梦婷</t>
  </si>
  <si>
    <t>陈梅</t>
  </si>
  <si>
    <t>王斯佳</t>
  </si>
  <si>
    <t>王建秋</t>
  </si>
  <si>
    <t>王小雨</t>
  </si>
  <si>
    <t>郭瑶仙</t>
  </si>
  <si>
    <t>刘宇函</t>
  </si>
  <si>
    <t>韩淼</t>
  </si>
  <si>
    <t>吴天晨</t>
  </si>
  <si>
    <t>陈佳谊</t>
  </si>
  <si>
    <t>曹一凡</t>
  </si>
  <si>
    <t>李文嘉</t>
  </si>
  <si>
    <t>万欣娴</t>
  </si>
  <si>
    <t>王利泽</t>
  </si>
  <si>
    <t>潘文婧</t>
  </si>
  <si>
    <t>陈羊羊</t>
  </si>
  <si>
    <t>蔡秀云</t>
  </si>
  <si>
    <t>王艺霏</t>
  </si>
  <si>
    <t>高美旗</t>
  </si>
  <si>
    <t>陈梦雅</t>
  </si>
  <si>
    <t>庞宇</t>
  </si>
  <si>
    <t>刘高阳</t>
  </si>
  <si>
    <t>张子静</t>
  </si>
  <si>
    <t>生22(1)科学S</t>
  </si>
  <si>
    <t>杨昆妍</t>
  </si>
  <si>
    <t>赵紫璇</t>
  </si>
  <si>
    <t>杨乐怡</t>
  </si>
  <si>
    <t>刘羽</t>
  </si>
  <si>
    <t>沈月</t>
  </si>
  <si>
    <t>毕先蕊</t>
  </si>
  <si>
    <t>陈惠雯</t>
  </si>
  <si>
    <t>夏芸佳</t>
  </si>
  <si>
    <t>陆佳烨</t>
  </si>
  <si>
    <t>吴牧琰</t>
  </si>
  <si>
    <t>王真</t>
  </si>
  <si>
    <t>吴林杰</t>
  </si>
  <si>
    <t>朱盼盼</t>
  </si>
  <si>
    <t>曹林曦</t>
  </si>
  <si>
    <t>李雨朦</t>
  </si>
  <si>
    <t>薛畅</t>
  </si>
  <si>
    <t>薛希清</t>
  </si>
  <si>
    <t>司抒函</t>
  </si>
  <si>
    <t>许钦晨</t>
  </si>
  <si>
    <t>李若晴</t>
  </si>
  <si>
    <t>李汶蔚</t>
  </si>
  <si>
    <t>王悠</t>
  </si>
  <si>
    <t>王子涵</t>
  </si>
  <si>
    <t>尹招弟</t>
  </si>
  <si>
    <t>蒋金君</t>
  </si>
  <si>
    <t>周李豪</t>
  </si>
  <si>
    <t>沈书珺</t>
  </si>
  <si>
    <t>邢潮</t>
  </si>
  <si>
    <t>郑正益</t>
  </si>
  <si>
    <t>韦长兴</t>
  </si>
  <si>
    <t>雷晟</t>
  </si>
  <si>
    <t>张正存</t>
  </si>
  <si>
    <t>李梦洋</t>
  </si>
  <si>
    <t>卢江楠</t>
  </si>
  <si>
    <t>孟帅康</t>
  </si>
  <si>
    <t>黄骏烨</t>
  </si>
  <si>
    <t>生22(2)科学S</t>
  </si>
  <si>
    <t>袁志敏</t>
  </si>
  <si>
    <t>高晴</t>
  </si>
  <si>
    <t>郭芝琳</t>
  </si>
  <si>
    <t>李宣</t>
  </si>
  <si>
    <t>虞雅静</t>
  </si>
  <si>
    <t>王昕妤</t>
  </si>
  <si>
    <t>沈峥艳</t>
  </si>
  <si>
    <t>许丽清</t>
  </si>
  <si>
    <t>陆颖彤</t>
  </si>
  <si>
    <t>孙欣怡</t>
  </si>
  <si>
    <t>朱淑洁</t>
  </si>
  <si>
    <t>庄雨甜</t>
  </si>
  <si>
    <t>韦吴洵</t>
  </si>
  <si>
    <t>沙宇婷</t>
  </si>
  <si>
    <t>谢阳</t>
  </si>
  <si>
    <t>刘嘉妍</t>
  </si>
  <si>
    <t>王乐秦</t>
  </si>
  <si>
    <t>吴童童</t>
  </si>
  <si>
    <t>刘鑫悦</t>
  </si>
  <si>
    <t>相婧</t>
  </si>
  <si>
    <t>顾文通</t>
  </si>
  <si>
    <t>岳玮韬</t>
  </si>
  <si>
    <t>陈周</t>
  </si>
  <si>
    <t>石其强</t>
  </si>
  <si>
    <t>韩姚毅</t>
  </si>
  <si>
    <t>周林燚</t>
  </si>
  <si>
    <t>蔡晓武</t>
  </si>
  <si>
    <t>储镏烨</t>
  </si>
  <si>
    <t>郑扬</t>
  </si>
  <si>
    <t>许邹俊</t>
  </si>
  <si>
    <t>生22(3)科学S</t>
  </si>
  <si>
    <t>毛誉儒</t>
  </si>
  <si>
    <t>郭妍</t>
  </si>
  <si>
    <t>范昕婷</t>
  </si>
  <si>
    <t>薛宝怡</t>
  </si>
  <si>
    <t>苗涵</t>
  </si>
  <si>
    <t>周琦</t>
  </si>
  <si>
    <t>王秋语</t>
  </si>
  <si>
    <t>彭妍涵</t>
  </si>
  <si>
    <t>余君</t>
  </si>
  <si>
    <t>卞敏洁</t>
  </si>
  <si>
    <t>荣华贝</t>
  </si>
  <si>
    <t>李捷</t>
  </si>
  <si>
    <t>高佳佳</t>
  </si>
  <si>
    <t>王芷萱</t>
  </si>
  <si>
    <t>陈昕</t>
  </si>
  <si>
    <t>曹熙晨</t>
  </si>
  <si>
    <t>耿婧</t>
  </si>
  <si>
    <t>陈瑞璇</t>
  </si>
  <si>
    <t>宋刘瑞</t>
  </si>
  <si>
    <t>马禹</t>
  </si>
  <si>
    <t>杨鸿健</t>
  </si>
  <si>
    <t>陈金文</t>
  </si>
  <si>
    <t>宗成功</t>
  </si>
  <si>
    <t>赵宇</t>
  </si>
  <si>
    <t>苏凯越</t>
  </si>
  <si>
    <t>王玺伍</t>
  </si>
  <si>
    <t>谢丞</t>
  </si>
  <si>
    <t>罗国成</t>
  </si>
  <si>
    <t>唐宗庆</t>
  </si>
  <si>
    <t>生22(4)科学S</t>
  </si>
  <si>
    <t>皋晗</t>
  </si>
  <si>
    <t>周菁菁</t>
  </si>
  <si>
    <t>黄雅媛</t>
  </si>
  <si>
    <t>王古欣</t>
  </si>
  <si>
    <t>洪煜娟</t>
  </si>
  <si>
    <t>丁嘉果</t>
  </si>
  <si>
    <t>吴雨悦</t>
  </si>
  <si>
    <t>徐朝阳</t>
  </si>
  <si>
    <t>瞿鑫</t>
  </si>
  <si>
    <t>张宸瑜</t>
  </si>
  <si>
    <t>王雨薇</t>
  </si>
  <si>
    <t>裔汝妍</t>
  </si>
  <si>
    <t>陈烨曦</t>
  </si>
  <si>
    <t>卞雨露</t>
  </si>
  <si>
    <t>丁柯昕</t>
  </si>
  <si>
    <t>汤欣园</t>
  </si>
  <si>
    <t>冯静茹</t>
  </si>
  <si>
    <t>陈露露</t>
  </si>
  <si>
    <t>周晓皖</t>
  </si>
  <si>
    <t>马馨怡</t>
  </si>
  <si>
    <t>张爱千</t>
  </si>
  <si>
    <t>王欣鹏</t>
  </si>
  <si>
    <t>施清尧</t>
  </si>
  <si>
    <t>朱阳光</t>
  </si>
  <si>
    <t>张正伟</t>
  </si>
  <si>
    <t>陈立文</t>
  </si>
  <si>
    <t>杨昊</t>
  </si>
  <si>
    <t>乔炫桓</t>
  </si>
  <si>
    <t>刘俊</t>
  </si>
  <si>
    <t>李浩</t>
  </si>
  <si>
    <t>顾士杰</t>
  </si>
  <si>
    <t>张铖</t>
  </si>
  <si>
    <t>王天呈</t>
  </si>
  <si>
    <t>生22(5)科学SX</t>
  </si>
  <si>
    <t>周张帆</t>
  </si>
  <si>
    <t>任亦李</t>
  </si>
  <si>
    <t>王朱奕</t>
  </si>
  <si>
    <t>高奕</t>
  </si>
  <si>
    <t>朱雨彤</t>
  </si>
  <si>
    <t>张馨悦</t>
  </si>
  <si>
    <t>管惠琳</t>
  </si>
  <si>
    <t>章晓宇</t>
  </si>
  <si>
    <t>张高淇</t>
  </si>
  <si>
    <t>于闰</t>
  </si>
  <si>
    <t>杨梓琪</t>
  </si>
  <si>
    <t>梁雨新</t>
  </si>
  <si>
    <t>徐荣</t>
  </si>
  <si>
    <t>蒋佳佳</t>
  </si>
  <si>
    <t>乙安楚</t>
  </si>
  <si>
    <t>郭怡辰</t>
  </si>
  <si>
    <t>冯梦可</t>
  </si>
  <si>
    <t>冯旻晟</t>
  </si>
  <si>
    <t>顾彦杰</t>
  </si>
  <si>
    <t>石宇</t>
  </si>
  <si>
    <t>潘耀威</t>
  </si>
  <si>
    <t>周思原</t>
  </si>
  <si>
    <t>尤天向</t>
  </si>
  <si>
    <t>彭俊响</t>
  </si>
  <si>
    <t>管文理</t>
  </si>
  <si>
    <t>蒋永强</t>
  </si>
  <si>
    <t>伍扬</t>
  </si>
  <si>
    <t>韩振洋</t>
  </si>
  <si>
    <t>徐响</t>
  </si>
  <si>
    <t>黄义峻</t>
  </si>
  <si>
    <t>胡炜博</t>
  </si>
  <si>
    <t>尤政</t>
  </si>
  <si>
    <t>付鹏程</t>
  </si>
  <si>
    <t>杜博文</t>
  </si>
  <si>
    <t>朱宇锋</t>
  </si>
  <si>
    <t>生22(6)工程</t>
  </si>
  <si>
    <t>何梓茹</t>
  </si>
  <si>
    <t>杨云霞</t>
  </si>
  <si>
    <t>刘晓娜</t>
  </si>
  <si>
    <t>梁寅莹</t>
  </si>
  <si>
    <t>陆小霞</t>
  </si>
  <si>
    <t>陆天缘</t>
  </si>
  <si>
    <t>石露露</t>
  </si>
  <si>
    <t>李果果</t>
  </si>
  <si>
    <t>靳豪宇</t>
  </si>
  <si>
    <t>林佳佳</t>
  </si>
  <si>
    <t>唐露绮</t>
  </si>
  <si>
    <t>孙嘉怡</t>
  </si>
  <si>
    <t>杜瑶瑶</t>
  </si>
  <si>
    <t>朱雨馨</t>
  </si>
  <si>
    <t>李旭鹏</t>
  </si>
  <si>
    <t>谢铤</t>
  </si>
  <si>
    <t>罗来鹏</t>
  </si>
  <si>
    <t>付鑫</t>
  </si>
  <si>
    <t>符木柯</t>
  </si>
  <si>
    <t>王送</t>
  </si>
  <si>
    <t>罗梓恒</t>
  </si>
  <si>
    <t>刘东阳</t>
  </si>
  <si>
    <t>石军泽</t>
  </si>
  <si>
    <t>生22(7)工程</t>
  </si>
  <si>
    <t>王梦雅</t>
  </si>
  <si>
    <t>徐凤卓</t>
  </si>
  <si>
    <t>张新格</t>
  </si>
  <si>
    <t>王璟</t>
  </si>
  <si>
    <t>周凯琳</t>
  </si>
  <si>
    <t>朱燕</t>
  </si>
  <si>
    <t>樊晓筠</t>
  </si>
  <si>
    <t>杜佳欣</t>
  </si>
  <si>
    <t>崔逸</t>
  </si>
  <si>
    <t>包云璐</t>
  </si>
  <si>
    <t>孙素瑀</t>
  </si>
  <si>
    <t>陆伊凡</t>
  </si>
  <si>
    <t>李再恩</t>
  </si>
  <si>
    <t>姚鹏翔</t>
  </si>
  <si>
    <t>金梦晨</t>
  </si>
  <si>
    <t>邓志超</t>
  </si>
  <si>
    <t>黄勇</t>
  </si>
  <si>
    <t>孙行</t>
  </si>
  <si>
    <t>徐靖宇</t>
  </si>
  <si>
    <t>苏浩</t>
  </si>
  <si>
    <t>生22(8)科学S</t>
  </si>
  <si>
    <t>马瑞</t>
  </si>
  <si>
    <t>何鸿旸</t>
  </si>
  <si>
    <t>徐艺</t>
  </si>
  <si>
    <t>万阳艳</t>
  </si>
  <si>
    <t>孟炜</t>
  </si>
  <si>
    <t>万亚欣</t>
  </si>
  <si>
    <t>颜紫怡</t>
  </si>
  <si>
    <t>陆欣怡</t>
  </si>
  <si>
    <t>葛琦玥</t>
  </si>
  <si>
    <t>郑淮之</t>
  </si>
  <si>
    <t>刘煜恒</t>
  </si>
  <si>
    <t>姚旭琪</t>
  </si>
  <si>
    <t>单苏婉</t>
  </si>
  <si>
    <t>马施琪</t>
  </si>
  <si>
    <t>冯媛</t>
  </si>
  <si>
    <t>许子凡</t>
  </si>
  <si>
    <t>刘冠廷</t>
  </si>
  <si>
    <t>胡欣然</t>
  </si>
  <si>
    <t>石小乐</t>
  </si>
  <si>
    <t>梁嘉颖</t>
  </si>
  <si>
    <t>杨晶晶</t>
  </si>
  <si>
    <t>唐淼</t>
  </si>
  <si>
    <t>陶青萍</t>
  </si>
  <si>
    <t>何艳萍</t>
  </si>
  <si>
    <t>蔡雅娜</t>
  </si>
  <si>
    <t>魏楚楚</t>
  </si>
  <si>
    <t>王能雨</t>
  </si>
  <si>
    <t>刘艳</t>
  </si>
  <si>
    <t>马金冬</t>
  </si>
  <si>
    <t>包宜灵</t>
  </si>
  <si>
    <t>生23(1)科学S</t>
  </si>
  <si>
    <t>师瑶</t>
  </si>
  <si>
    <t>喻子燕</t>
  </si>
  <si>
    <t>兰天</t>
  </si>
  <si>
    <t>王焱</t>
  </si>
  <si>
    <t>魏欣怡</t>
  </si>
  <si>
    <t>杨雨霄</t>
  </si>
  <si>
    <t>周淼雨</t>
  </si>
  <si>
    <t>徐欣彤</t>
  </si>
  <si>
    <t>戴梦颖</t>
  </si>
  <si>
    <t>包晨希</t>
  </si>
  <si>
    <t>宗艾嘉</t>
  </si>
  <si>
    <t>杜梦冉</t>
  </si>
  <si>
    <t>张艺琳</t>
  </si>
  <si>
    <t>许小冉</t>
  </si>
  <si>
    <t>谭雨晴</t>
  </si>
  <si>
    <t>杜晓柔</t>
  </si>
  <si>
    <t>张宇婷</t>
  </si>
  <si>
    <t>应晓蕾</t>
  </si>
  <si>
    <t>王灿</t>
  </si>
  <si>
    <t>黄伊轩</t>
  </si>
  <si>
    <t>贾慧</t>
  </si>
  <si>
    <t>彭怡嘉</t>
  </si>
  <si>
    <t>王佳云</t>
  </si>
  <si>
    <t>宋俊恒</t>
  </si>
  <si>
    <t>赵远</t>
  </si>
  <si>
    <t>殷义翔</t>
  </si>
  <si>
    <t>张康乐</t>
  </si>
  <si>
    <t>徐逸飞</t>
  </si>
  <si>
    <t>赵俊豪</t>
  </si>
  <si>
    <t>顾杜成</t>
  </si>
  <si>
    <t>费鸿</t>
  </si>
  <si>
    <t>生23(2)科学S</t>
  </si>
  <si>
    <t>王菲</t>
  </si>
  <si>
    <t>邓婷</t>
  </si>
  <si>
    <t>吕涵</t>
  </si>
  <si>
    <t>秦胡羽</t>
  </si>
  <si>
    <t>张秋灵</t>
  </si>
  <si>
    <t>朱炫羽</t>
  </si>
  <si>
    <t>侍洁</t>
  </si>
  <si>
    <t>张宇辰</t>
  </si>
  <si>
    <t>谢佳</t>
  </si>
  <si>
    <t>张宸祎</t>
  </si>
  <si>
    <t>周思婷</t>
  </si>
  <si>
    <t>刘萌萌</t>
  </si>
  <si>
    <t>王诗琪</t>
  </si>
  <si>
    <t>张伊朦</t>
  </si>
  <si>
    <t>杨静涵</t>
  </si>
  <si>
    <t>王娟娟</t>
  </si>
  <si>
    <t>许译文</t>
  </si>
  <si>
    <t>王梦语</t>
  </si>
  <si>
    <t>王语涵</t>
  </si>
  <si>
    <t>许冬霓</t>
  </si>
  <si>
    <t>唐钦茹</t>
  </si>
  <si>
    <t>顾雨函</t>
  </si>
  <si>
    <t>张新怡</t>
  </si>
  <si>
    <t>徐菁</t>
  </si>
  <si>
    <t>赵颖颖</t>
  </si>
  <si>
    <t>潘芯楠</t>
  </si>
  <si>
    <t>陈佳瑶</t>
  </si>
  <si>
    <t>王雅彤</t>
  </si>
  <si>
    <t>王子轩</t>
  </si>
  <si>
    <t>李昕翰</t>
  </si>
  <si>
    <t>孙金宇</t>
  </si>
  <si>
    <t>赵祥鹏</t>
  </si>
  <si>
    <t>胡斯</t>
  </si>
  <si>
    <t>孙家豪</t>
  </si>
  <si>
    <t>生23(3)科学S</t>
  </si>
  <si>
    <t>戴天翼</t>
  </si>
  <si>
    <t>李思彤</t>
  </si>
  <si>
    <t>姜蓉</t>
  </si>
  <si>
    <t>胥怡婷</t>
  </si>
  <si>
    <t>郑青怡</t>
  </si>
  <si>
    <t>练丽蓉</t>
  </si>
  <si>
    <t>丁杨丽</t>
  </si>
  <si>
    <t>毛薛尔</t>
  </si>
  <si>
    <t>薛喧兮</t>
  </si>
  <si>
    <t>王晓妍</t>
  </si>
  <si>
    <t>祁宏玉</t>
  </si>
  <si>
    <t>钱鑫</t>
  </si>
  <si>
    <t>蒋靓颖</t>
  </si>
  <si>
    <t>徐可欣</t>
  </si>
  <si>
    <t>冯羽佳</t>
  </si>
  <si>
    <t>韩健琪</t>
  </si>
  <si>
    <t>严玉婷</t>
  </si>
  <si>
    <t>曹越琪</t>
  </si>
  <si>
    <t>宋亦晨</t>
  </si>
  <si>
    <t>张树娴</t>
  </si>
  <si>
    <t>朱燚</t>
  </si>
  <si>
    <t>吴冰慧</t>
  </si>
  <si>
    <t>张唯凤</t>
  </si>
  <si>
    <t>宗思蕊</t>
  </si>
  <si>
    <t>乔绿霞</t>
  </si>
  <si>
    <t>梁继匀</t>
  </si>
  <si>
    <t>邹颖</t>
  </si>
  <si>
    <t>易秋静</t>
  </si>
  <si>
    <t>马娇</t>
  </si>
  <si>
    <t>陈昱峰</t>
  </si>
  <si>
    <t>高于欣</t>
  </si>
  <si>
    <t>郑柏诚</t>
  </si>
  <si>
    <t>纪惺惺</t>
  </si>
  <si>
    <t>彭志华</t>
  </si>
  <si>
    <t>生23(4)科学SX</t>
  </si>
  <si>
    <t>周昳童</t>
  </si>
  <si>
    <t>张维娜</t>
  </si>
  <si>
    <t>刘恋</t>
  </si>
  <si>
    <t>王钰轩</t>
  </si>
  <si>
    <t>赵卜婉</t>
  </si>
  <si>
    <t>董咏琪</t>
  </si>
  <si>
    <t>王昕婕</t>
  </si>
  <si>
    <t>周俊彤</t>
  </si>
  <si>
    <t>徐韶涵</t>
  </si>
  <si>
    <t>刘冰冰</t>
  </si>
  <si>
    <t>李欣洁</t>
  </si>
  <si>
    <t>薛欣瑶</t>
  </si>
  <si>
    <t>梁婉晴</t>
  </si>
  <si>
    <t>王薷晗</t>
  </si>
  <si>
    <t>糜文语</t>
  </si>
  <si>
    <t>吴玮凡</t>
  </si>
  <si>
    <t>邵诗恺</t>
  </si>
  <si>
    <t>袁创</t>
  </si>
  <si>
    <t>沈宇杰</t>
  </si>
  <si>
    <t>张振修</t>
  </si>
  <si>
    <t>王刚</t>
  </si>
  <si>
    <t>吴天硕</t>
  </si>
  <si>
    <t>周木子</t>
  </si>
  <si>
    <t>张恒</t>
  </si>
  <si>
    <t>顾士林</t>
  </si>
  <si>
    <t>肖嘉乐</t>
  </si>
  <si>
    <t>陈一作</t>
  </si>
  <si>
    <t>杨竣文</t>
  </si>
  <si>
    <t>曾子桐</t>
  </si>
  <si>
    <t>耿明轩</t>
  </si>
  <si>
    <t>生23(5)工程</t>
  </si>
  <si>
    <t>刘琳</t>
  </si>
  <si>
    <t>刘秀</t>
  </si>
  <si>
    <t>景洪</t>
  </si>
  <si>
    <t>吴名兰</t>
  </si>
  <si>
    <t>杨琴</t>
  </si>
  <si>
    <t>邵瑞</t>
  </si>
  <si>
    <t>田顶一</t>
  </si>
  <si>
    <t>汪纯洁</t>
  </si>
  <si>
    <t>王叮当</t>
  </si>
  <si>
    <t>金妍妍</t>
  </si>
  <si>
    <t>张宇洁</t>
  </si>
  <si>
    <t>郎紫怡</t>
  </si>
  <si>
    <t>潘姿均</t>
  </si>
  <si>
    <t>代缘慧</t>
  </si>
  <si>
    <t>林清童</t>
  </si>
  <si>
    <t>叶萌萌</t>
  </si>
  <si>
    <t>曹晶</t>
  </si>
  <si>
    <t>陆思涵</t>
  </si>
  <si>
    <t>沈吾喆</t>
  </si>
  <si>
    <t>管琪</t>
  </si>
  <si>
    <t>郑锐雳</t>
  </si>
  <si>
    <t>姚松</t>
  </si>
  <si>
    <t>贺易民</t>
  </si>
  <si>
    <t>朱威名</t>
  </si>
  <si>
    <t>华炜杰</t>
  </si>
  <si>
    <t>温作家</t>
  </si>
  <si>
    <t>刘天宇</t>
  </si>
  <si>
    <t>张瑞安</t>
  </si>
  <si>
    <t>姜硕</t>
  </si>
  <si>
    <t>臧焱</t>
  </si>
  <si>
    <t>居天翔</t>
  </si>
  <si>
    <t>吴嘉俊</t>
  </si>
  <si>
    <t>罗嘉铭</t>
  </si>
  <si>
    <t>生23(6)工程</t>
  </si>
  <si>
    <t>葛苗雨</t>
  </si>
  <si>
    <t>吕萍</t>
  </si>
  <si>
    <t>宋家玉</t>
  </si>
  <si>
    <t>戴诗婕</t>
  </si>
  <si>
    <t>蒋成雨</t>
  </si>
  <si>
    <t>王子萌</t>
  </si>
  <si>
    <t>汪伊婷</t>
  </si>
  <si>
    <t>张徐丹</t>
  </si>
  <si>
    <t>朱梦洁</t>
  </si>
  <si>
    <t>卢文清</t>
  </si>
  <si>
    <t>崔佳欣</t>
  </si>
  <si>
    <t>朱湘婷</t>
  </si>
  <si>
    <t>陆茜</t>
  </si>
  <si>
    <t>刘雅</t>
  </si>
  <si>
    <t>徐迎皓</t>
  </si>
  <si>
    <t>李一凡</t>
  </si>
  <si>
    <t>刘力刚</t>
  </si>
  <si>
    <t>刘斌斌</t>
  </si>
  <si>
    <t>朱文正</t>
  </si>
  <si>
    <t>陈永胜</t>
  </si>
  <si>
    <t>周浩正</t>
  </si>
  <si>
    <t>陈文辉</t>
  </si>
  <si>
    <t>庄朱昊</t>
  </si>
  <si>
    <t>江浩</t>
  </si>
  <si>
    <t>曹睿</t>
  </si>
  <si>
    <t>窦瞻远</t>
  </si>
  <si>
    <t>周一波</t>
  </si>
  <si>
    <t>朱文烨</t>
  </si>
  <si>
    <t>黄佳豪</t>
  </si>
  <si>
    <t>周旺</t>
  </si>
  <si>
    <t>杨宇辉</t>
  </si>
  <si>
    <t>葛凯乐</t>
  </si>
  <si>
    <t>戚品德</t>
  </si>
  <si>
    <t>化20(1)化学S</t>
  </si>
  <si>
    <t>李煜</t>
  </si>
  <si>
    <t>王泳翔</t>
  </si>
  <si>
    <t>梁家辉</t>
  </si>
  <si>
    <t>曾思迅</t>
  </si>
  <si>
    <t>印睿</t>
  </si>
  <si>
    <t>葛文清</t>
  </si>
  <si>
    <t>鄂琳</t>
  </si>
  <si>
    <t>范文宣</t>
  </si>
  <si>
    <t>桑泽矾</t>
  </si>
  <si>
    <t>刘昀</t>
  </si>
  <si>
    <t>卢静雯</t>
  </si>
  <si>
    <t>周谷林</t>
  </si>
  <si>
    <t>夏斯洁</t>
  </si>
  <si>
    <t>薛汶青</t>
  </si>
  <si>
    <t>唐悦</t>
  </si>
  <si>
    <t>卞安琪</t>
  </si>
  <si>
    <t>莫淑贤</t>
  </si>
  <si>
    <t>熊若凡</t>
  </si>
  <si>
    <t>王文慧</t>
  </si>
  <si>
    <t>张迅</t>
  </si>
  <si>
    <t>史晓毅</t>
  </si>
  <si>
    <t>何鑫</t>
  </si>
  <si>
    <t>吴极</t>
  </si>
  <si>
    <t>郭宇轩</t>
  </si>
  <si>
    <t>蒋聪聪</t>
  </si>
  <si>
    <t>刘跃龙</t>
  </si>
  <si>
    <t>朱国仁</t>
  </si>
  <si>
    <t>张磊</t>
  </si>
  <si>
    <t>汪宇翔</t>
  </si>
  <si>
    <t>濮瑞鸣</t>
  </si>
  <si>
    <t>徐望博</t>
  </si>
  <si>
    <t>季增锐</t>
  </si>
  <si>
    <t>张泽镕</t>
  </si>
  <si>
    <t>曾子航</t>
  </si>
  <si>
    <t>华烨</t>
  </si>
  <si>
    <t>欧阳文博</t>
  </si>
  <si>
    <t>沈灏轩</t>
  </si>
  <si>
    <t>杨超</t>
  </si>
  <si>
    <t>华轲</t>
  </si>
  <si>
    <t>陈李榕</t>
  </si>
  <si>
    <t>王硕龙</t>
  </si>
  <si>
    <t>张玉</t>
  </si>
  <si>
    <t>臧思露</t>
  </si>
  <si>
    <t>梁子儒</t>
  </si>
  <si>
    <t>刘新晴</t>
  </si>
  <si>
    <t>郑紫涵</t>
  </si>
  <si>
    <t>张思恒</t>
  </si>
  <si>
    <t>化20(10)环科</t>
  </si>
  <si>
    <t>刘凤云</t>
  </si>
  <si>
    <t>洪月蓉</t>
  </si>
  <si>
    <t>侍钰佳</t>
  </si>
  <si>
    <t>夏闻艳</t>
  </si>
  <si>
    <t>王琳慧</t>
  </si>
  <si>
    <t>姚思仪</t>
  </si>
  <si>
    <t>神泉泉</t>
  </si>
  <si>
    <t>李雪妍</t>
  </si>
  <si>
    <t>王振康</t>
  </si>
  <si>
    <t>杜星月</t>
  </si>
  <si>
    <t>夏文婷</t>
  </si>
  <si>
    <t>陈倩倩</t>
  </si>
  <si>
    <t>余芳</t>
  </si>
  <si>
    <t>徐彦</t>
  </si>
  <si>
    <t>王典</t>
  </si>
  <si>
    <t>樊凤茹</t>
  </si>
  <si>
    <t>邹思文</t>
  </si>
  <si>
    <t>纪丹东</t>
  </si>
  <si>
    <t>王业</t>
  </si>
  <si>
    <t>刘希文</t>
  </si>
  <si>
    <t>杨磊</t>
  </si>
  <si>
    <t>陆鑫龙</t>
  </si>
  <si>
    <t>潘渝文</t>
  </si>
  <si>
    <t>郑学坤</t>
  </si>
  <si>
    <t>丁万润</t>
  </si>
  <si>
    <t>谢舒琪</t>
  </si>
  <si>
    <t>化20(11)应化J</t>
  </si>
  <si>
    <t>王娜</t>
  </si>
  <si>
    <t>赵丹丹</t>
  </si>
  <si>
    <t>陈茜颖</t>
  </si>
  <si>
    <t>费漪</t>
  </si>
  <si>
    <t>赵若涵</t>
  </si>
  <si>
    <t>纪梦滢</t>
  </si>
  <si>
    <t>朱翠翠</t>
  </si>
  <si>
    <t>吴俊龙</t>
  </si>
  <si>
    <t>马云龙</t>
  </si>
  <si>
    <t>金陈淏</t>
  </si>
  <si>
    <t>王海滨</t>
  </si>
  <si>
    <t>付盛雯</t>
  </si>
  <si>
    <t>戴嘉豪</t>
  </si>
  <si>
    <t>郭春林</t>
  </si>
  <si>
    <t>刘祚珠</t>
  </si>
  <si>
    <t>周允松</t>
  </si>
  <si>
    <t>陈栋</t>
  </si>
  <si>
    <t>孙家耀</t>
  </si>
  <si>
    <t>陈昊</t>
  </si>
  <si>
    <t>唐志俊</t>
  </si>
  <si>
    <t>化20(12)应化J</t>
  </si>
  <si>
    <t>王淳</t>
  </si>
  <si>
    <t>侯碧滢</t>
  </si>
  <si>
    <t>张希纳</t>
  </si>
  <si>
    <t>毕传敏</t>
  </si>
  <si>
    <t>方静</t>
  </si>
  <si>
    <t>汪子怡</t>
  </si>
  <si>
    <t>周诗雅</t>
  </si>
  <si>
    <t>解媛娜</t>
  </si>
  <si>
    <t>季栋梁</t>
  </si>
  <si>
    <t>刘家麟</t>
  </si>
  <si>
    <t>解宗翰</t>
  </si>
  <si>
    <t>陈海涛</t>
  </si>
  <si>
    <t>陈楚</t>
  </si>
  <si>
    <t>高翔</t>
  </si>
  <si>
    <t>翟建顺</t>
  </si>
  <si>
    <t>陈鸿轩</t>
  </si>
  <si>
    <t>杨凯新</t>
  </si>
  <si>
    <t>骆兴欣</t>
  </si>
  <si>
    <t>化20(2)化学S</t>
  </si>
  <si>
    <t>聂心圆</t>
  </si>
  <si>
    <t>缪孙娟</t>
  </si>
  <si>
    <t>彭鑫萍</t>
  </si>
  <si>
    <t>戴传旭</t>
  </si>
  <si>
    <t>宋佳佳</t>
  </si>
  <si>
    <t>王新宇</t>
  </si>
  <si>
    <t>田冰慧</t>
  </si>
  <si>
    <t>朱彦霖</t>
  </si>
  <si>
    <t>吴苦</t>
  </si>
  <si>
    <t>祁燕妮</t>
  </si>
  <si>
    <t>周沫</t>
  </si>
  <si>
    <t>刘琪</t>
  </si>
  <si>
    <t>孙崇秋</t>
  </si>
  <si>
    <t>张铭</t>
  </si>
  <si>
    <t>邵新宇</t>
  </si>
  <si>
    <t>谢家怡</t>
  </si>
  <si>
    <t>史寒露</t>
  </si>
  <si>
    <t>孔苏琴</t>
  </si>
  <si>
    <t>诸妍</t>
  </si>
  <si>
    <t>蒋紫珺</t>
  </si>
  <si>
    <t>胡天翼</t>
  </si>
  <si>
    <t>徐栋鑫</t>
  </si>
  <si>
    <t>单于峰</t>
  </si>
  <si>
    <t>郭长辉</t>
  </si>
  <si>
    <t>潘丁豪</t>
  </si>
  <si>
    <t>施超</t>
  </si>
  <si>
    <t>骆宇航</t>
  </si>
  <si>
    <t>刘嘉成</t>
  </si>
  <si>
    <t>濮琪豪</t>
  </si>
  <si>
    <t>夏范宇</t>
  </si>
  <si>
    <t>沈宇</t>
  </si>
  <si>
    <t>朱创达</t>
  </si>
  <si>
    <t>虞佳杨</t>
  </si>
  <si>
    <t>范伟业</t>
  </si>
  <si>
    <t>李贤</t>
  </si>
  <si>
    <t>宋传磊</t>
  </si>
  <si>
    <t>乔彩云</t>
  </si>
  <si>
    <t>黄岩</t>
  </si>
  <si>
    <t>刘立旗</t>
  </si>
  <si>
    <t>邹俊谦</t>
  </si>
  <si>
    <t>夏诗云</t>
  </si>
  <si>
    <t>潘喆冉</t>
  </si>
  <si>
    <t>化20(3)化学S</t>
  </si>
  <si>
    <t>倪坚</t>
  </si>
  <si>
    <t>李海伦</t>
  </si>
  <si>
    <t>丁凯</t>
  </si>
  <si>
    <t>朱瑶</t>
  </si>
  <si>
    <t>张茵婕</t>
  </si>
  <si>
    <t>王薇</t>
  </si>
  <si>
    <t>翟梓蔚</t>
  </si>
  <si>
    <t>奚媛媛</t>
  </si>
  <si>
    <t>苏张宇</t>
  </si>
  <si>
    <t>黄蓉</t>
  </si>
  <si>
    <t>潘萍</t>
  </si>
  <si>
    <t>陈治如</t>
  </si>
  <si>
    <t>秦玲</t>
  </si>
  <si>
    <t>韦艺婷</t>
  </si>
  <si>
    <t>夏天琪</t>
  </si>
  <si>
    <t>许诗琪</t>
  </si>
  <si>
    <t>张婉秋</t>
  </si>
  <si>
    <t>秦晋</t>
  </si>
  <si>
    <t>乐羽泉</t>
  </si>
  <si>
    <t>王秋梁</t>
  </si>
  <si>
    <t>周建生</t>
  </si>
  <si>
    <t>索静鑫</t>
  </si>
  <si>
    <t>王柏彬</t>
  </si>
  <si>
    <t>刘福惠</t>
  </si>
  <si>
    <t>龚子杰</t>
  </si>
  <si>
    <t>陈嘉伟</t>
  </si>
  <si>
    <t>王凯瑞</t>
  </si>
  <si>
    <t>孙颂杰</t>
  </si>
  <si>
    <t>李虎泉</t>
  </si>
  <si>
    <t>陈骁余</t>
  </si>
  <si>
    <t>邢万胜</t>
  </si>
  <si>
    <t>董浩田</t>
  </si>
  <si>
    <t>殷玮烨</t>
  </si>
  <si>
    <t>张灵珊</t>
  </si>
  <si>
    <t>雍维</t>
  </si>
  <si>
    <t>陈东建</t>
  </si>
  <si>
    <t>沈锦涛</t>
  </si>
  <si>
    <t>冯骥</t>
  </si>
  <si>
    <t>石春辰</t>
  </si>
  <si>
    <t>邓豪</t>
  </si>
  <si>
    <t>化20(4)应化</t>
  </si>
  <si>
    <t>李芳芳</t>
  </si>
  <si>
    <t>马霄娣</t>
  </si>
  <si>
    <t>蒙高秀</t>
  </si>
  <si>
    <t>杨沐熙</t>
  </si>
  <si>
    <t>冯万丽</t>
  </si>
  <si>
    <t>周熊</t>
  </si>
  <si>
    <t>李留艳</t>
  </si>
  <si>
    <t>李小歌</t>
  </si>
  <si>
    <t>崔亚曼</t>
  </si>
  <si>
    <t>于斐帆</t>
  </si>
  <si>
    <t>何一帆</t>
  </si>
  <si>
    <t>公彦美</t>
  </si>
  <si>
    <t>万紫霞</t>
  </si>
  <si>
    <t>朱锦慧</t>
  </si>
  <si>
    <t>范希</t>
  </si>
  <si>
    <t>李兹宜</t>
  </si>
  <si>
    <t>史毓秀</t>
  </si>
  <si>
    <t>马小君</t>
  </si>
  <si>
    <t>丁翔</t>
  </si>
  <si>
    <t>黎宪荣</t>
  </si>
  <si>
    <t>游锋</t>
  </si>
  <si>
    <t>罗俊程</t>
  </si>
  <si>
    <t>雷晓峰</t>
  </si>
  <si>
    <t>谢德会</t>
  </si>
  <si>
    <t>李智超</t>
  </si>
  <si>
    <t>刘建成</t>
  </si>
  <si>
    <t>张皓杰</t>
  </si>
  <si>
    <t>黄思锦</t>
  </si>
  <si>
    <t>邹克谦</t>
  </si>
  <si>
    <t>魏文昊</t>
  </si>
  <si>
    <t>李天赐</t>
  </si>
  <si>
    <t>姚远</t>
  </si>
  <si>
    <t>王云涛</t>
  </si>
  <si>
    <t>田正宸</t>
  </si>
  <si>
    <t>蔡天奇</t>
  </si>
  <si>
    <t>朱佳梁</t>
  </si>
  <si>
    <t>龚万森</t>
  </si>
  <si>
    <t>邹妮啦</t>
  </si>
  <si>
    <t>鲁顺利</t>
  </si>
  <si>
    <t>周德俊</t>
  </si>
  <si>
    <t>杨成云中</t>
  </si>
  <si>
    <t>化20(5)应化D</t>
  </si>
  <si>
    <t>魏晓雅</t>
  </si>
  <si>
    <t>赵雯晶</t>
  </si>
  <si>
    <t>韩文清</t>
  </si>
  <si>
    <t>朱思蒙</t>
  </si>
  <si>
    <t>张嘉怡</t>
  </si>
  <si>
    <t>王戴婧</t>
  </si>
  <si>
    <t>陈秋湘</t>
  </si>
  <si>
    <t>季卞琪</t>
  </si>
  <si>
    <t>李苏阳</t>
  </si>
  <si>
    <t>徐媛媛</t>
  </si>
  <si>
    <t>顾梦</t>
  </si>
  <si>
    <t>邵莹</t>
  </si>
  <si>
    <t>王智</t>
  </si>
  <si>
    <t>朱正涛</t>
  </si>
  <si>
    <t>戴志豪</t>
  </si>
  <si>
    <t>冯世荣</t>
  </si>
  <si>
    <t>朱浩瑞</t>
  </si>
  <si>
    <t>毛张羽</t>
  </si>
  <si>
    <t>王冯罡</t>
  </si>
  <si>
    <t>袁杨韬</t>
  </si>
  <si>
    <t>许鹏瑞</t>
  </si>
  <si>
    <t>赵明聪</t>
  </si>
  <si>
    <t>汤宇路</t>
  </si>
  <si>
    <t>化20(6)应化D</t>
  </si>
  <si>
    <t>赵靖轩</t>
  </si>
  <si>
    <t>周芳</t>
  </si>
  <si>
    <t>李登颖</t>
  </si>
  <si>
    <t>范雅</t>
  </si>
  <si>
    <t>孙思颖</t>
  </si>
  <si>
    <t>王彤</t>
  </si>
  <si>
    <t>姚露</t>
  </si>
  <si>
    <t>陈燕燕</t>
  </si>
  <si>
    <t>郭婕</t>
  </si>
  <si>
    <t>钱金琳</t>
  </si>
  <si>
    <t>刘晓雯</t>
  </si>
  <si>
    <t>王佳晖</t>
  </si>
  <si>
    <t>徐玲婷</t>
  </si>
  <si>
    <t>张文烨</t>
  </si>
  <si>
    <t>徐羽</t>
  </si>
  <si>
    <t>赵晓颖</t>
  </si>
  <si>
    <t>桂强东</t>
  </si>
  <si>
    <t>谢承轩</t>
  </si>
  <si>
    <t>梁晨俊</t>
  </si>
  <si>
    <t>李骏</t>
  </si>
  <si>
    <t>刘宝晨</t>
  </si>
  <si>
    <t>沈意德</t>
  </si>
  <si>
    <t>茆永杰</t>
  </si>
  <si>
    <t>王星</t>
  </si>
  <si>
    <t>范嘉丰</t>
  </si>
  <si>
    <t>瞿夏枭</t>
  </si>
  <si>
    <t>季雄飞</t>
  </si>
  <si>
    <t>韩智康</t>
  </si>
  <si>
    <t>李展鹏</t>
  </si>
  <si>
    <t>修宏森</t>
  </si>
  <si>
    <t>化20(9)环工</t>
  </si>
  <si>
    <t>吴梦洁</t>
  </si>
  <si>
    <t>王远婷</t>
  </si>
  <si>
    <t>朱月蓉</t>
  </si>
  <si>
    <t>王明明</t>
  </si>
  <si>
    <t>陈胜男</t>
  </si>
  <si>
    <t>杨悦</t>
  </si>
  <si>
    <t>孙可欣</t>
  </si>
  <si>
    <t>刘凡虞</t>
  </si>
  <si>
    <t>吴纯彦</t>
  </si>
  <si>
    <t>张晓璐</t>
  </si>
  <si>
    <t>谭笑</t>
  </si>
  <si>
    <t>费睿铭</t>
  </si>
  <si>
    <t>崔庆豪</t>
  </si>
  <si>
    <t>徐正鑫</t>
  </si>
  <si>
    <t>陈文杰</t>
  </si>
  <si>
    <t>马晓雨</t>
  </si>
  <si>
    <t>宋方圆</t>
  </si>
  <si>
    <t>吕凡</t>
  </si>
  <si>
    <t>吴尚宇</t>
  </si>
  <si>
    <t>沈佳艺</t>
  </si>
  <si>
    <t>宋沁霖</t>
  </si>
  <si>
    <t>陈诗婷</t>
  </si>
  <si>
    <t>俞欣何</t>
  </si>
  <si>
    <t>王欣瑜</t>
  </si>
  <si>
    <t>须佳</t>
  </si>
  <si>
    <t>易小渝</t>
  </si>
  <si>
    <t>化21(1)化学S</t>
  </si>
  <si>
    <t>曹俊鹏</t>
  </si>
  <si>
    <t>郑美琳</t>
  </si>
  <si>
    <t>陈圆婧</t>
  </si>
  <si>
    <t>尹弘英</t>
  </si>
  <si>
    <t>朱冉</t>
  </si>
  <si>
    <t>杨永春</t>
  </si>
  <si>
    <t>岳佳荣</t>
  </si>
  <si>
    <t>林玉凤</t>
  </si>
  <si>
    <t>谢艳丽</t>
  </si>
  <si>
    <t>韦莹</t>
  </si>
  <si>
    <t>周春玲</t>
  </si>
  <si>
    <t>方素萍</t>
  </si>
  <si>
    <t>何昌敏</t>
  </si>
  <si>
    <t>莫非娅</t>
  </si>
  <si>
    <t>葛盈</t>
  </si>
  <si>
    <t>徐诗媛</t>
  </si>
  <si>
    <t>王恬</t>
  </si>
  <si>
    <t>汤景伦</t>
  </si>
  <si>
    <t>郁蓉砚</t>
  </si>
  <si>
    <t>秦肖</t>
  </si>
  <si>
    <t>李骐谷</t>
  </si>
  <si>
    <t>罗煜</t>
  </si>
  <si>
    <t>黄觉慷</t>
  </si>
  <si>
    <t>张荣琨</t>
  </si>
  <si>
    <t>钟与时</t>
  </si>
  <si>
    <t>李子涵</t>
  </si>
  <si>
    <t>程棋蒙</t>
  </si>
  <si>
    <t>张杨</t>
  </si>
  <si>
    <t>程孟涛</t>
  </si>
  <si>
    <t>郑豪</t>
  </si>
  <si>
    <t>徐金鹏</t>
  </si>
  <si>
    <t>蒋海涛</t>
  </si>
  <si>
    <t>李成宇</t>
  </si>
  <si>
    <t>徐嘉培</t>
  </si>
  <si>
    <t>李泓霏</t>
  </si>
  <si>
    <t>范珂涵</t>
  </si>
  <si>
    <t>张苏南</t>
  </si>
  <si>
    <t>张宇欣</t>
  </si>
  <si>
    <t>郑然</t>
  </si>
  <si>
    <t>吴阿琪</t>
  </si>
  <si>
    <t>许杰</t>
  </si>
  <si>
    <t>陈硕</t>
  </si>
  <si>
    <t>李明钰</t>
  </si>
  <si>
    <t>孟子翔</t>
  </si>
  <si>
    <t>刘陈</t>
  </si>
  <si>
    <t>钱薛志</t>
  </si>
  <si>
    <t>崔节玉</t>
  </si>
  <si>
    <t>徐冬成</t>
  </si>
  <si>
    <t>卢高胜</t>
  </si>
  <si>
    <t>李赛</t>
  </si>
  <si>
    <t>汪全杰</t>
  </si>
  <si>
    <t>陈刘</t>
  </si>
  <si>
    <t>孙少宇</t>
  </si>
  <si>
    <t>楼刚</t>
  </si>
  <si>
    <t>李永正</t>
  </si>
  <si>
    <t>左玉强</t>
  </si>
  <si>
    <t>林李超</t>
  </si>
  <si>
    <t>董傲然</t>
  </si>
  <si>
    <t>化21(2)化学S</t>
  </si>
  <si>
    <t>胡馨悦</t>
  </si>
  <si>
    <t>陈丽桦</t>
  </si>
  <si>
    <t>肖茜</t>
  </si>
  <si>
    <t>周莹雪</t>
  </si>
  <si>
    <t>季灵熙</t>
  </si>
  <si>
    <t>徐佳缘</t>
  </si>
  <si>
    <t>侯欣雨</t>
  </si>
  <si>
    <t>孙博骏</t>
  </si>
  <si>
    <t>张鹤璇</t>
  </si>
  <si>
    <t>马璨璨</t>
  </si>
  <si>
    <t>张彤昱</t>
  </si>
  <si>
    <t>董欢欢</t>
  </si>
  <si>
    <t>裴蔚蔚</t>
  </si>
  <si>
    <t>朱李娜</t>
  </si>
  <si>
    <t>王世平</t>
  </si>
  <si>
    <t>吴姝娴</t>
  </si>
  <si>
    <t>邱婧熙</t>
  </si>
  <si>
    <t>王索硕</t>
  </si>
  <si>
    <t>汤昌隆</t>
  </si>
  <si>
    <t>成龙威</t>
  </si>
  <si>
    <t>张杨洋</t>
  </si>
  <si>
    <t>刘一康</t>
  </si>
  <si>
    <t>王一兴</t>
  </si>
  <si>
    <t>于硕</t>
  </si>
  <si>
    <t>黄少铖</t>
  </si>
  <si>
    <t>阮文财</t>
  </si>
  <si>
    <t>陈冠越</t>
  </si>
  <si>
    <t>孙宝金</t>
  </si>
  <si>
    <t>沈磊</t>
  </si>
  <si>
    <t>徐勒</t>
  </si>
  <si>
    <t>钱汇达</t>
  </si>
  <si>
    <t>章传扬</t>
  </si>
  <si>
    <t>陈卓尔</t>
  </si>
  <si>
    <t>苟媛</t>
  </si>
  <si>
    <t>岳江秀</t>
  </si>
  <si>
    <t>田秀纤</t>
  </si>
  <si>
    <t>于婷婷</t>
  </si>
  <si>
    <t>韩意文</t>
  </si>
  <si>
    <t>薛若楠</t>
  </si>
  <si>
    <t>郭明阳</t>
  </si>
  <si>
    <t>赵晓萌</t>
  </si>
  <si>
    <t>李雪锐</t>
  </si>
  <si>
    <t>张悦寒</t>
  </si>
  <si>
    <t>陈思赟</t>
  </si>
  <si>
    <t>陈乂东</t>
  </si>
  <si>
    <t>张诗聪</t>
  </si>
  <si>
    <t>罗宗富</t>
  </si>
  <si>
    <t>谢林彤</t>
  </si>
  <si>
    <t>董灿</t>
  </si>
  <si>
    <t>林汉扬</t>
  </si>
  <si>
    <t>潘德阳</t>
  </si>
  <si>
    <t>盛成才</t>
  </si>
  <si>
    <t>朱彧</t>
  </si>
  <si>
    <t>张拓疆</t>
  </si>
  <si>
    <t>刘依红</t>
  </si>
  <si>
    <t>黄麒辰</t>
  </si>
  <si>
    <t>牟泓瑶</t>
  </si>
  <si>
    <t>张佳</t>
  </si>
  <si>
    <t>苏野</t>
  </si>
  <si>
    <t>马瑞琪</t>
  </si>
  <si>
    <t>修诗慧</t>
  </si>
  <si>
    <t>黄诗涵</t>
  </si>
  <si>
    <t>郑昕鑫</t>
  </si>
  <si>
    <t>缪琦</t>
  </si>
  <si>
    <t>张富豪</t>
  </si>
  <si>
    <t>黄志强</t>
  </si>
  <si>
    <t>邓龙</t>
  </si>
  <si>
    <t>韩金</t>
  </si>
  <si>
    <t>吴昊</t>
  </si>
  <si>
    <t>汪验东</t>
  </si>
  <si>
    <t>高玉龙</t>
  </si>
  <si>
    <t>王俊璞</t>
  </si>
  <si>
    <t>赵敖宇</t>
  </si>
  <si>
    <t>王勃</t>
  </si>
  <si>
    <t>贾雄</t>
  </si>
  <si>
    <t>曹景睿</t>
  </si>
  <si>
    <t>尹念杨</t>
  </si>
  <si>
    <t>陈栾鹏</t>
  </si>
  <si>
    <t>时志豪</t>
  </si>
  <si>
    <t>徐嘉懿</t>
  </si>
  <si>
    <t>钱锦</t>
  </si>
  <si>
    <t>黄雨萌</t>
  </si>
  <si>
    <t>李雪彤</t>
  </si>
  <si>
    <t>徐佳菲</t>
  </si>
  <si>
    <t>丁羽彤</t>
  </si>
  <si>
    <t>闫湘</t>
  </si>
  <si>
    <t>陈林林</t>
  </si>
  <si>
    <t>陈曹蓉</t>
  </si>
  <si>
    <t>毛星辰</t>
  </si>
  <si>
    <t>时侠涛</t>
  </si>
  <si>
    <t>赵正天</t>
  </si>
  <si>
    <t>邾志琦</t>
  </si>
  <si>
    <t>阚瑞</t>
  </si>
  <si>
    <t>张家伟</t>
  </si>
  <si>
    <t>端木渊岷</t>
  </si>
  <si>
    <t>刘民尧</t>
  </si>
  <si>
    <t>周忆桥</t>
  </si>
  <si>
    <t>戴韬</t>
  </si>
  <si>
    <t>陶开乐</t>
  </si>
  <si>
    <t>徐伟仁</t>
  </si>
  <si>
    <t>陆志豪</t>
  </si>
  <si>
    <t>陆建新</t>
  </si>
  <si>
    <t>水祥蓉</t>
  </si>
  <si>
    <t>马雨婷</t>
  </si>
  <si>
    <t>付子童</t>
  </si>
  <si>
    <t>王明君</t>
  </si>
  <si>
    <t>桑家怡</t>
  </si>
  <si>
    <t>郑婉璐</t>
  </si>
  <si>
    <t>刘真</t>
  </si>
  <si>
    <t>袁轶雯</t>
  </si>
  <si>
    <t>李苏雅</t>
  </si>
  <si>
    <t>杨萍</t>
  </si>
  <si>
    <t>马娟娟</t>
  </si>
  <si>
    <t>王承立</t>
  </si>
  <si>
    <t>侯亮亮</t>
  </si>
  <si>
    <t>居瑶</t>
  </si>
  <si>
    <t>陆佳辉</t>
  </si>
  <si>
    <t>李子鹏</t>
  </si>
  <si>
    <t>高志刚</t>
  </si>
  <si>
    <t>施雯馨</t>
  </si>
  <si>
    <t>王子宸</t>
  </si>
  <si>
    <t>郭峻磊</t>
  </si>
  <si>
    <t>华羽</t>
  </si>
  <si>
    <t>解恒凯</t>
  </si>
  <si>
    <t>罗良苍</t>
  </si>
  <si>
    <t>韩科</t>
  </si>
  <si>
    <t>陆淼</t>
  </si>
  <si>
    <t>陆子阳</t>
  </si>
  <si>
    <t>戴佳</t>
  </si>
  <si>
    <t>朱宇辰</t>
  </si>
  <si>
    <t>赵思婕</t>
  </si>
  <si>
    <t>王玉瑾</t>
  </si>
  <si>
    <t>洪钿</t>
  </si>
  <si>
    <t>许静茹</t>
  </si>
  <si>
    <t>左梦荷</t>
  </si>
  <si>
    <t>杨芊慧</t>
  </si>
  <si>
    <t>刘雨晨</t>
  </si>
  <si>
    <t>王昕怡</t>
  </si>
  <si>
    <t>闾宝发</t>
  </si>
  <si>
    <t>陈鑫</t>
  </si>
  <si>
    <t>张子翔</t>
  </si>
  <si>
    <t>吴翔</t>
  </si>
  <si>
    <t>李鹏凡</t>
  </si>
  <si>
    <t>汤振</t>
  </si>
  <si>
    <t>左冯翔</t>
  </si>
  <si>
    <t>范为宝</t>
  </si>
  <si>
    <t>黄甫兵</t>
  </si>
  <si>
    <t>化21(8)化学S</t>
  </si>
  <si>
    <t>朱泓樾</t>
  </si>
  <si>
    <t>殷佳怡</t>
  </si>
  <si>
    <t>何亦</t>
  </si>
  <si>
    <t>韩嘉辉</t>
  </si>
  <si>
    <t>吴杰</t>
  </si>
  <si>
    <t>周晓雅</t>
  </si>
  <si>
    <t>洪伊凡</t>
  </si>
  <si>
    <t>周振翔</t>
  </si>
  <si>
    <t>王林莉</t>
  </si>
  <si>
    <t>郝思雨</t>
  </si>
  <si>
    <t>陈苏凯</t>
  </si>
  <si>
    <t>李烨烨</t>
  </si>
  <si>
    <t>吴江海</t>
  </si>
  <si>
    <t>樊帅词</t>
  </si>
  <si>
    <t>万骐瑞</t>
  </si>
  <si>
    <t>姬传可</t>
  </si>
  <si>
    <t>冷雨</t>
  </si>
  <si>
    <t>高研</t>
  </si>
  <si>
    <t>梁玉</t>
  </si>
  <si>
    <t>饶睿</t>
  </si>
  <si>
    <t>韩潇</t>
  </si>
  <si>
    <t>申彬鑫</t>
  </si>
  <si>
    <t>吴姝琴</t>
  </si>
  <si>
    <t>王雯婧</t>
  </si>
  <si>
    <t>邬子茜</t>
  </si>
  <si>
    <t>臧柳言</t>
  </si>
  <si>
    <t>张桂颖</t>
  </si>
  <si>
    <t>陈浩</t>
  </si>
  <si>
    <t>许启剑</t>
  </si>
  <si>
    <t>陈瀚升</t>
  </si>
  <si>
    <t>张文俊</t>
  </si>
  <si>
    <t>吴思璇</t>
  </si>
  <si>
    <t>张淼</t>
  </si>
  <si>
    <t>陶丹</t>
  </si>
  <si>
    <t>徐雪</t>
  </si>
  <si>
    <t>梁伟琳</t>
  </si>
  <si>
    <t>王悦兰</t>
  </si>
  <si>
    <t>叶如嫣</t>
  </si>
  <si>
    <t>蒋梦宇</t>
  </si>
  <si>
    <t>张戎荣</t>
  </si>
  <si>
    <t>孙雪侠</t>
  </si>
  <si>
    <t>白会洁</t>
  </si>
  <si>
    <t>杨倩</t>
  </si>
  <si>
    <t>程仁韬</t>
  </si>
  <si>
    <t>赵文昊</t>
  </si>
  <si>
    <t>桑晓雲</t>
  </si>
  <si>
    <t>刘兆龙</t>
  </si>
  <si>
    <t>吴浩男</t>
  </si>
  <si>
    <t>李源彬</t>
  </si>
  <si>
    <t>胡建园</t>
  </si>
  <si>
    <t>杨春龙</t>
  </si>
  <si>
    <t>吴奇龙</t>
  </si>
  <si>
    <t>吴宁</t>
  </si>
  <si>
    <t>卢祥</t>
  </si>
  <si>
    <t>童李贤</t>
  </si>
  <si>
    <t>沈浩</t>
  </si>
  <si>
    <t>谢添</t>
  </si>
  <si>
    <t>吴长珂</t>
  </si>
  <si>
    <t>陈泉宇</t>
  </si>
  <si>
    <t>徐峥</t>
  </si>
  <si>
    <t>陈子洋</t>
  </si>
  <si>
    <t>万田雪</t>
  </si>
  <si>
    <t>唐春玲</t>
  </si>
  <si>
    <t>魏欣蕊</t>
  </si>
  <si>
    <t>钟诗雨</t>
  </si>
  <si>
    <t>胡凯玉</t>
  </si>
  <si>
    <t>邓含欣</t>
  </si>
  <si>
    <t>杨冰瑛</t>
  </si>
  <si>
    <t>陈茹月</t>
  </si>
  <si>
    <t>任娟</t>
  </si>
  <si>
    <t>杨红</t>
  </si>
  <si>
    <t>包晶晶</t>
  </si>
  <si>
    <t>吴金华</t>
  </si>
  <si>
    <t>杜梓钰</t>
  </si>
  <si>
    <t>黄喜练</t>
  </si>
  <si>
    <t>刘佳玲</t>
  </si>
  <si>
    <t>谢念</t>
  </si>
  <si>
    <t>武梦宇</t>
  </si>
  <si>
    <t>廖先桃</t>
  </si>
  <si>
    <t>李迅</t>
  </si>
  <si>
    <t>柴婷婷</t>
  </si>
  <si>
    <t>宋万兴</t>
  </si>
  <si>
    <t>孙云云</t>
  </si>
  <si>
    <t>杨清</t>
  </si>
  <si>
    <t>赵怡莲</t>
  </si>
  <si>
    <t>谢璐瑶</t>
  </si>
  <si>
    <t>王逸涵</t>
  </si>
  <si>
    <t>顾孟晴</t>
  </si>
  <si>
    <t>徐俊杰</t>
  </si>
  <si>
    <t>粟广斌</t>
  </si>
  <si>
    <t>刘开友</t>
  </si>
  <si>
    <t>彭伦彪</t>
  </si>
  <si>
    <t>韦文俊</t>
  </si>
  <si>
    <t>赵涵</t>
  </si>
  <si>
    <t>朱锦鹏</t>
  </si>
  <si>
    <t>时浩</t>
  </si>
  <si>
    <t>颜亚森</t>
  </si>
  <si>
    <t>李陈</t>
  </si>
  <si>
    <t>黄熙</t>
  </si>
  <si>
    <t>曹猛</t>
  </si>
  <si>
    <t>嵇锦康</t>
  </si>
  <si>
    <t>蒋明磊</t>
  </si>
  <si>
    <t>李文业</t>
  </si>
  <si>
    <t>贾玉娇</t>
  </si>
  <si>
    <t>柳颖</t>
  </si>
  <si>
    <t>王邢羽</t>
  </si>
  <si>
    <t>陈相彤</t>
  </si>
  <si>
    <t>孙慧敏</t>
  </si>
  <si>
    <t>刘菲菲</t>
  </si>
  <si>
    <t>陈素珍</t>
  </si>
  <si>
    <t>孙悦</t>
  </si>
  <si>
    <t>林映雪</t>
  </si>
  <si>
    <t>汤婧</t>
  </si>
  <si>
    <t>李心园</t>
  </si>
  <si>
    <t>胡星雨</t>
  </si>
  <si>
    <t>孙能祺</t>
  </si>
  <si>
    <t>赵墨竹</t>
  </si>
  <si>
    <t>郎小丫</t>
  </si>
  <si>
    <t>孙冉冉</t>
  </si>
  <si>
    <t>杨舒琴</t>
  </si>
  <si>
    <t>靳堉榕</t>
  </si>
  <si>
    <t>欧阳佳佳</t>
  </si>
  <si>
    <t>饶欢</t>
  </si>
  <si>
    <t>康倩</t>
  </si>
  <si>
    <t>陈佳玲</t>
  </si>
  <si>
    <t>鲍欣怡</t>
  </si>
  <si>
    <t>廖文轩</t>
  </si>
  <si>
    <t>殷锴</t>
  </si>
  <si>
    <t>李倪健</t>
  </si>
  <si>
    <t>付子珩</t>
  </si>
  <si>
    <t>冯瀚铭</t>
  </si>
  <si>
    <t>何础威</t>
  </si>
  <si>
    <t>史雨阳</t>
  </si>
  <si>
    <t>许致玮</t>
  </si>
  <si>
    <t>刘小东</t>
  </si>
  <si>
    <t>张竣</t>
  </si>
  <si>
    <t>张彬岛</t>
  </si>
  <si>
    <t>付域劼</t>
  </si>
  <si>
    <t>刘志成</t>
  </si>
  <si>
    <t>张锦哲</t>
  </si>
  <si>
    <t>杨辉</t>
  </si>
  <si>
    <t>何俊仪</t>
  </si>
  <si>
    <t>陈翔</t>
  </si>
  <si>
    <t>聂兴艳</t>
  </si>
  <si>
    <t>赵思琪</t>
  </si>
  <si>
    <t>汪泽芳</t>
  </si>
  <si>
    <t>杨娟娟</t>
  </si>
  <si>
    <t>张奥</t>
  </si>
  <si>
    <t>李梦琪</t>
  </si>
  <si>
    <t>郭悦然</t>
  </si>
  <si>
    <t>仝卓琳</t>
  </si>
  <si>
    <t>陆芯怡</t>
  </si>
  <si>
    <t>孙翠翠</t>
  </si>
  <si>
    <t>曹鑫蕊</t>
  </si>
  <si>
    <t>王丽苹</t>
  </si>
  <si>
    <t>唐婧怡</t>
  </si>
  <si>
    <t>孙硕敏</t>
  </si>
  <si>
    <t>胡昕源</t>
  </si>
  <si>
    <t>张焓烯</t>
  </si>
  <si>
    <t>刘佳雯</t>
  </si>
  <si>
    <t>聂圣婷</t>
  </si>
  <si>
    <t>李佳慧</t>
  </si>
  <si>
    <t>王欣宇</t>
  </si>
  <si>
    <t>白潼潼</t>
  </si>
  <si>
    <t>纪晓婷</t>
  </si>
  <si>
    <t>何婉钰</t>
  </si>
  <si>
    <t>邓祖龙</t>
  </si>
  <si>
    <t>沙雪松</t>
  </si>
  <si>
    <t>刘仁奎</t>
  </si>
  <si>
    <t>柏佩鑫</t>
  </si>
  <si>
    <t>陆俊科</t>
  </si>
  <si>
    <t>汤濠楠</t>
  </si>
  <si>
    <t>席栋成</t>
  </si>
  <si>
    <t>成岩</t>
  </si>
  <si>
    <t>陈业祝</t>
  </si>
  <si>
    <t>文书康</t>
  </si>
  <si>
    <t>喻博铭</t>
  </si>
  <si>
    <t>李新睿</t>
  </si>
  <si>
    <t>邢成</t>
  </si>
  <si>
    <t>密夫豪</t>
  </si>
  <si>
    <t>潘洪俊</t>
  </si>
  <si>
    <t>李松柏</t>
  </si>
  <si>
    <t>莫晓飞</t>
  </si>
  <si>
    <t>李鑫诚</t>
  </si>
  <si>
    <t>苏豪杰</t>
  </si>
  <si>
    <t>高雨</t>
  </si>
  <si>
    <t>朱茹冰</t>
  </si>
  <si>
    <t>邹佳怡</t>
  </si>
  <si>
    <t>刘文欣</t>
  </si>
  <si>
    <t>顾舒怡</t>
  </si>
  <si>
    <t>陶梦喆</t>
  </si>
  <si>
    <t>余律</t>
  </si>
  <si>
    <t>黄颐洁</t>
  </si>
  <si>
    <t>马轩彦</t>
  </si>
  <si>
    <t>李悦瑶</t>
  </si>
  <si>
    <t>赵栩浛</t>
  </si>
  <si>
    <t>王馨</t>
  </si>
  <si>
    <t>周仔午</t>
  </si>
  <si>
    <t>颜昊宇</t>
  </si>
  <si>
    <t>李炜</t>
  </si>
  <si>
    <t>喻胡勇</t>
  </si>
  <si>
    <t>黄裴予</t>
  </si>
  <si>
    <t>李嘉豪</t>
  </si>
  <si>
    <t>王鹏程</t>
  </si>
  <si>
    <t>陈立繁</t>
  </si>
  <si>
    <t>马永成</t>
  </si>
  <si>
    <t>涂航</t>
  </si>
  <si>
    <t>李家庆</t>
  </si>
  <si>
    <t>皇甫郑晨</t>
  </si>
  <si>
    <t>韩且祥</t>
  </si>
  <si>
    <t>高国刚</t>
  </si>
  <si>
    <t>朱嘉燚</t>
  </si>
  <si>
    <t>许珂闻</t>
  </si>
  <si>
    <t>宁成通</t>
  </si>
  <si>
    <t>徐相韬</t>
  </si>
  <si>
    <t>朱一丹</t>
  </si>
  <si>
    <t>朱书菡</t>
  </si>
  <si>
    <t>印杰</t>
  </si>
  <si>
    <t>彭德鑫</t>
  </si>
  <si>
    <t>环娟娟</t>
  </si>
  <si>
    <t>曹晓玲</t>
  </si>
  <si>
    <t>秦美子</t>
  </si>
  <si>
    <t>乔静雯</t>
  </si>
  <si>
    <t>黄丽雯</t>
  </si>
  <si>
    <t>徐阚伟</t>
  </si>
  <si>
    <t>张启成</t>
  </si>
  <si>
    <t>禇陈程</t>
  </si>
  <si>
    <t>马成宇</t>
  </si>
  <si>
    <t>高佳乐</t>
  </si>
  <si>
    <t>张涵凯</t>
  </si>
  <si>
    <t>陈银龙</t>
  </si>
  <si>
    <t>尚金星</t>
  </si>
  <si>
    <t>李华丞</t>
  </si>
  <si>
    <t>翟云鹏</t>
  </si>
  <si>
    <t>郭小雨</t>
  </si>
  <si>
    <t>曹家铭</t>
  </si>
  <si>
    <t>邱宇凡</t>
  </si>
  <si>
    <t>周作文</t>
  </si>
  <si>
    <t>齐祥</t>
  </si>
  <si>
    <t>邱常椿</t>
  </si>
  <si>
    <t>徐静怡</t>
  </si>
  <si>
    <t>李思家</t>
  </si>
  <si>
    <t>林梦月</t>
  </si>
  <si>
    <t>黄雨婷</t>
  </si>
  <si>
    <t>乔小航</t>
  </si>
  <si>
    <t>王子璇</t>
  </si>
  <si>
    <t>马欢</t>
  </si>
  <si>
    <t>曹嘉琪</t>
  </si>
  <si>
    <t>李望萍</t>
  </si>
  <si>
    <t>王攀</t>
  </si>
  <si>
    <t>熊春菊</t>
  </si>
  <si>
    <t>游婉婕</t>
  </si>
  <si>
    <t>杨茂婷</t>
  </si>
  <si>
    <t>邹坪</t>
  </si>
  <si>
    <t>周丽</t>
  </si>
  <si>
    <t>黄艳涛</t>
  </si>
  <si>
    <t>刘子萁</t>
  </si>
  <si>
    <t>严慧玲</t>
  </si>
  <si>
    <t>刘星琪</t>
  </si>
  <si>
    <t>吕康</t>
  </si>
  <si>
    <t>吴坤田</t>
  </si>
  <si>
    <t>车德行</t>
  </si>
  <si>
    <t>胡峻峰</t>
  </si>
  <si>
    <t>谭泽基</t>
  </si>
  <si>
    <t>林晨希</t>
  </si>
  <si>
    <t>吴子烨</t>
  </si>
  <si>
    <t>龚逸璠</t>
  </si>
  <si>
    <t>徐毅健</t>
  </si>
  <si>
    <t>黄舒旸</t>
  </si>
  <si>
    <t>霍仕文</t>
  </si>
  <si>
    <t>仇吉</t>
  </si>
  <si>
    <t>张佳宝</t>
  </si>
  <si>
    <t>赵天浩</t>
  </si>
  <si>
    <t>邢凯雯</t>
  </si>
  <si>
    <t>金泰宇</t>
  </si>
  <si>
    <t>成邓琦</t>
  </si>
  <si>
    <t>谢文</t>
  </si>
  <si>
    <t>祝璐平</t>
  </si>
  <si>
    <t>潘网静</t>
  </si>
  <si>
    <t>杨婧月</t>
  </si>
  <si>
    <t>顾子扬</t>
  </si>
  <si>
    <t>张昊冉</t>
  </si>
  <si>
    <t>苗宇辰</t>
  </si>
  <si>
    <t>徐铜</t>
  </si>
  <si>
    <t>李嘉宁</t>
  </si>
  <si>
    <t>凌嘉怡</t>
  </si>
  <si>
    <t>张芙婷</t>
  </si>
  <si>
    <t>杨宗鑫</t>
  </si>
  <si>
    <t>徐志豪</t>
  </si>
  <si>
    <t>施朝洋</t>
  </si>
  <si>
    <t>曾智成</t>
  </si>
  <si>
    <t>王志星</t>
  </si>
  <si>
    <t>凌煜翔</t>
  </si>
  <si>
    <t>翁国强</t>
  </si>
  <si>
    <t>邰楚媛</t>
  </si>
  <si>
    <t>陆尧</t>
  </si>
  <si>
    <t>仇嘉伟</t>
  </si>
  <si>
    <t>沈璐</t>
  </si>
  <si>
    <t>沈姝言</t>
  </si>
  <si>
    <t>王馨冉</t>
  </si>
  <si>
    <t>刘慧清</t>
  </si>
  <si>
    <t>卢雨琪</t>
  </si>
  <si>
    <t>邱伊琳</t>
  </si>
  <si>
    <t>孙书勤</t>
  </si>
  <si>
    <t>权佳玉</t>
  </si>
  <si>
    <t>刘晨雨</t>
  </si>
  <si>
    <t>乔思伊</t>
  </si>
  <si>
    <t>王炫</t>
  </si>
  <si>
    <t>万晓清</t>
  </si>
  <si>
    <t>方嘉怡</t>
  </si>
  <si>
    <t>莫建玲</t>
  </si>
  <si>
    <t>王娅贤</t>
  </si>
  <si>
    <t>周珍雪</t>
  </si>
  <si>
    <t>邹挥莲</t>
  </si>
  <si>
    <t>刘孟瑞</t>
  </si>
  <si>
    <t>杨思畅</t>
  </si>
  <si>
    <t>胡晓洋</t>
  </si>
  <si>
    <t>林婧烨</t>
  </si>
  <si>
    <t>冯媛媛</t>
  </si>
  <si>
    <t>谢煜明</t>
  </si>
  <si>
    <t>温卫文</t>
  </si>
  <si>
    <t>罗明览</t>
  </si>
  <si>
    <t>李芝锐</t>
  </si>
  <si>
    <t>罗佑豪</t>
  </si>
  <si>
    <t>张菡甫</t>
  </si>
  <si>
    <t>张鼎</t>
  </si>
  <si>
    <t>黄赵乐</t>
  </si>
  <si>
    <t>崔杨培</t>
  </si>
  <si>
    <t>杨晶</t>
  </si>
  <si>
    <t>曹瑀</t>
  </si>
  <si>
    <t>刘颖杰</t>
  </si>
  <si>
    <t>戴文慧</t>
  </si>
  <si>
    <t>周昊</t>
  </si>
  <si>
    <t>朱静雯</t>
  </si>
  <si>
    <t>钱佳泉</t>
  </si>
  <si>
    <t>黄钰晶</t>
  </si>
  <si>
    <t>刘紫涵</t>
  </si>
  <si>
    <t>朱秀茹</t>
  </si>
  <si>
    <t>霍付雨</t>
  </si>
  <si>
    <t>李孟凡</t>
  </si>
  <si>
    <t>王彦娇</t>
  </si>
  <si>
    <t>王录暄</t>
  </si>
  <si>
    <t>周薇</t>
  </si>
  <si>
    <t>郑羽洁</t>
  </si>
  <si>
    <t>谭婷尹</t>
  </si>
  <si>
    <t>王严嵋</t>
  </si>
  <si>
    <t>安茜</t>
  </si>
  <si>
    <t>王琴</t>
  </si>
  <si>
    <t>岳墨涵</t>
  </si>
  <si>
    <t>朱殿浩</t>
  </si>
  <si>
    <t>谢张昕</t>
  </si>
  <si>
    <t>冀旭</t>
  </si>
  <si>
    <t>温丰楠</t>
  </si>
  <si>
    <t>史中浩</t>
  </si>
  <si>
    <t>简馥菱</t>
  </si>
  <si>
    <t>赵华峰</t>
  </si>
  <si>
    <t>唐颉</t>
  </si>
  <si>
    <t>郑淇文</t>
  </si>
  <si>
    <t>吕庭羽</t>
  </si>
  <si>
    <t>苑可璠</t>
  </si>
  <si>
    <t>宣校雨</t>
  </si>
  <si>
    <t>赖国欣</t>
  </si>
  <si>
    <t>赵浴阳</t>
  </si>
  <si>
    <t>张梦甜</t>
  </si>
  <si>
    <t>孙盼盼</t>
  </si>
  <si>
    <t>张雪晴</t>
  </si>
  <si>
    <t>周文清</t>
  </si>
  <si>
    <t>马郁</t>
  </si>
  <si>
    <t>丁亚萱</t>
  </si>
  <si>
    <t>周晗微</t>
  </si>
  <si>
    <t>邢丽君</t>
  </si>
  <si>
    <t>顾诗语</t>
  </si>
  <si>
    <t>李方宇</t>
  </si>
  <si>
    <t>陈一豪</t>
  </si>
  <si>
    <t>朱思雨</t>
  </si>
  <si>
    <t>李慧茹</t>
  </si>
  <si>
    <t>赵晗茜</t>
  </si>
  <si>
    <t>吴保娟</t>
  </si>
  <si>
    <t>张艺儒</t>
  </si>
  <si>
    <t>朱珈瑶</t>
  </si>
  <si>
    <t>宁宇</t>
  </si>
  <si>
    <t>田语晴</t>
  </si>
  <si>
    <t>闫文轩</t>
  </si>
  <si>
    <t>王宇凤</t>
  </si>
  <si>
    <t>郭思维</t>
  </si>
  <si>
    <t>黄敏</t>
  </si>
  <si>
    <t>付召俊</t>
  </si>
  <si>
    <t>孙振</t>
  </si>
  <si>
    <t>张达昕</t>
  </si>
  <si>
    <t>樊逸诚</t>
  </si>
  <si>
    <t>陈铭</t>
  </si>
  <si>
    <t>徐文锦</t>
  </si>
  <si>
    <t>唐锦睿</t>
  </si>
  <si>
    <t>曾熙春</t>
  </si>
  <si>
    <t>张燕武</t>
  </si>
  <si>
    <t>王选庆</t>
  </si>
  <si>
    <t>张辉森</t>
  </si>
  <si>
    <t>张家傲</t>
  </si>
  <si>
    <t>殷玺恒</t>
  </si>
  <si>
    <t>冀天成</t>
  </si>
  <si>
    <t>陈俊豪</t>
  </si>
  <si>
    <t>刘建超</t>
  </si>
  <si>
    <t>邱如均</t>
  </si>
  <si>
    <t>郑毅</t>
  </si>
  <si>
    <t>徐美烨</t>
  </si>
  <si>
    <t>钟应芳</t>
  </si>
  <si>
    <t>陈一佳</t>
  </si>
  <si>
    <t>季珂昕</t>
  </si>
  <si>
    <t>陈星</t>
  </si>
  <si>
    <t>严紫奕</t>
  </si>
  <si>
    <t>顾金雨</t>
  </si>
  <si>
    <t>孟之琳</t>
  </si>
  <si>
    <t>王韵彤</t>
  </si>
  <si>
    <t>澹少涵</t>
  </si>
  <si>
    <t>程秋萍</t>
  </si>
  <si>
    <t>郁琳</t>
  </si>
  <si>
    <t>吕明怡</t>
  </si>
  <si>
    <t>马星宇</t>
  </si>
  <si>
    <t>冯杨露</t>
  </si>
  <si>
    <t>雷圣胜</t>
  </si>
  <si>
    <t>杨连凡</t>
  </si>
  <si>
    <t>顾杰</t>
  </si>
  <si>
    <t>陈严瑞</t>
  </si>
  <si>
    <t>华亮</t>
  </si>
  <si>
    <t>刘佳豪</t>
  </si>
  <si>
    <t>李恒</t>
  </si>
  <si>
    <t>陈耿浩</t>
  </si>
  <si>
    <t>仲翔宇</t>
  </si>
  <si>
    <t>王雨涛</t>
  </si>
  <si>
    <t>陈恒利</t>
  </si>
  <si>
    <t>王泽楷</t>
  </si>
  <si>
    <t>吴波</t>
  </si>
  <si>
    <t>何晟恺</t>
  </si>
  <si>
    <t>王乐文</t>
  </si>
  <si>
    <t>李莹莹</t>
  </si>
  <si>
    <t>汤于悦</t>
  </si>
  <si>
    <t>夏田馨</t>
  </si>
  <si>
    <t>张夏炜</t>
  </si>
  <si>
    <t>蒋欣宇</t>
  </si>
  <si>
    <t>马琪琪</t>
  </si>
  <si>
    <t>周浦瑶</t>
  </si>
  <si>
    <t>崔月月</t>
  </si>
  <si>
    <t>江佳琦</t>
  </si>
  <si>
    <t>王愉雯</t>
  </si>
  <si>
    <t>刘钰琳</t>
  </si>
  <si>
    <t>叶芮</t>
  </si>
  <si>
    <t>黄天</t>
  </si>
  <si>
    <t>康陈</t>
  </si>
  <si>
    <t>徐慨</t>
  </si>
  <si>
    <t>宗刘浩</t>
  </si>
  <si>
    <t>朱杨宇</t>
  </si>
  <si>
    <t>杜金林</t>
  </si>
  <si>
    <t>周如坤</t>
  </si>
  <si>
    <t>郁燚煌</t>
  </si>
  <si>
    <t>严成旭</t>
  </si>
  <si>
    <t>朱正泽</t>
  </si>
  <si>
    <t>杨玉喜</t>
  </si>
  <si>
    <t>贺天弋</t>
  </si>
  <si>
    <t>王振尧</t>
  </si>
  <si>
    <t>周维昊</t>
  </si>
  <si>
    <t>贾宇行</t>
  </si>
  <si>
    <t>田萌</t>
  </si>
  <si>
    <t>武玉婷</t>
  </si>
  <si>
    <t>罗伊铃</t>
  </si>
  <si>
    <t>王沁雯</t>
  </si>
  <si>
    <t>许静</t>
  </si>
  <si>
    <t>姜雨涵</t>
  </si>
  <si>
    <t>周芸娴</t>
  </si>
  <si>
    <t>卞逸婷</t>
  </si>
  <si>
    <t>陆梓琦</t>
  </si>
  <si>
    <t>江睿</t>
  </si>
  <si>
    <t>邓晓雅</t>
  </si>
  <si>
    <t>孙瑶熙</t>
  </si>
  <si>
    <t>刘玉锦</t>
  </si>
  <si>
    <t>许瑞鑫</t>
  </si>
  <si>
    <t>张宁心</t>
  </si>
  <si>
    <t>朱柯莹</t>
  </si>
  <si>
    <t>徐雨彤</t>
  </si>
  <si>
    <t>吴朵朵</t>
  </si>
  <si>
    <t>邰可馨</t>
  </si>
  <si>
    <t>陆菲菲</t>
  </si>
  <si>
    <t>彭明维</t>
  </si>
  <si>
    <t>武曲阳</t>
  </si>
  <si>
    <t>吴信雨</t>
  </si>
  <si>
    <t>郑志杰</t>
  </si>
  <si>
    <t>火元星</t>
  </si>
  <si>
    <t>刘剑</t>
  </si>
  <si>
    <t>白一政</t>
  </si>
  <si>
    <t>岑东隆</t>
  </si>
  <si>
    <t>李发翔</t>
  </si>
  <si>
    <t>许峻豪</t>
  </si>
  <si>
    <t>朱帅</t>
  </si>
  <si>
    <t>李升</t>
  </si>
  <si>
    <t>吕德江</t>
  </si>
  <si>
    <t>蒋福德</t>
  </si>
  <si>
    <t>金俊超</t>
  </si>
  <si>
    <t>吴浩杰</t>
  </si>
  <si>
    <t>高浩洋</t>
  </si>
  <si>
    <t>程恒煜</t>
  </si>
  <si>
    <t>王闻琪</t>
  </si>
  <si>
    <t>薛文婷</t>
  </si>
  <si>
    <t>吴轩</t>
  </si>
  <si>
    <t>张子烨</t>
  </si>
  <si>
    <t>谢昊冉</t>
  </si>
  <si>
    <t>王心雨</t>
  </si>
  <si>
    <t>蒋子诺</t>
  </si>
  <si>
    <t>严小雨</t>
  </si>
  <si>
    <t>孙佳雪</t>
  </si>
  <si>
    <t>杜佳颖</t>
  </si>
  <si>
    <t>陈怡</t>
  </si>
  <si>
    <t>蔡心琳</t>
  </si>
  <si>
    <t>秦嘉悦</t>
  </si>
  <si>
    <t>李汶珂</t>
  </si>
  <si>
    <t>叶弘玉</t>
  </si>
  <si>
    <t>柳青青</t>
  </si>
  <si>
    <t>王欣萍</t>
  </si>
  <si>
    <t>仇秋童</t>
  </si>
  <si>
    <t>徐玥</t>
  </si>
  <si>
    <t>孙婧娴</t>
  </si>
  <si>
    <t>金语萱</t>
  </si>
  <si>
    <t>俞彤</t>
  </si>
  <si>
    <t>郭首静</t>
  </si>
  <si>
    <t>顾倩</t>
  </si>
  <si>
    <t>刘烁敏</t>
  </si>
  <si>
    <t>袁羽</t>
  </si>
  <si>
    <t>赵康宇</t>
  </si>
  <si>
    <t>黄翔</t>
  </si>
  <si>
    <t>王文韬</t>
  </si>
  <si>
    <t>刘忠奇</t>
  </si>
  <si>
    <t>杨敬宇</t>
  </si>
  <si>
    <t>钱万盛</t>
  </si>
  <si>
    <t>徐焜豪</t>
  </si>
  <si>
    <t>戴国栋</t>
  </si>
  <si>
    <t>顾海洋</t>
  </si>
  <si>
    <t>李翔</t>
  </si>
  <si>
    <t>李信彤</t>
  </si>
  <si>
    <t>熊徐雨</t>
  </si>
  <si>
    <t>孙畅</t>
  </si>
  <si>
    <t>魏语秋</t>
  </si>
  <si>
    <t>李辰悦</t>
  </si>
  <si>
    <t>袁梦涵</t>
  </si>
  <si>
    <t>王亚</t>
  </si>
  <si>
    <t>卓梦雪</t>
  </si>
  <si>
    <t>蔡苏瑶</t>
  </si>
  <si>
    <t>张易</t>
  </si>
  <si>
    <t>王海莹</t>
  </si>
  <si>
    <t>吴嘉琪</t>
  </si>
  <si>
    <t>田虹</t>
  </si>
  <si>
    <t>张羽晗</t>
  </si>
  <si>
    <t>耿子昳</t>
  </si>
  <si>
    <t>祝奇</t>
  </si>
  <si>
    <t>高亮</t>
  </si>
  <si>
    <t>韩琰铭</t>
  </si>
  <si>
    <t>汤皓然</t>
  </si>
  <si>
    <t>孙涵</t>
  </si>
  <si>
    <t>杨佳明</t>
  </si>
  <si>
    <t>胡朱曦</t>
  </si>
  <si>
    <t>周睿生</t>
  </si>
  <si>
    <t>赵研硕</t>
  </si>
  <si>
    <t>程鹏</t>
  </si>
  <si>
    <t>梁恒语</t>
  </si>
  <si>
    <t>冯振</t>
  </si>
  <si>
    <t>刘建业</t>
  </si>
  <si>
    <t>张雨轩</t>
  </si>
  <si>
    <t>杨舒尧</t>
  </si>
  <si>
    <t>赵野</t>
  </si>
  <si>
    <t>马克辉</t>
  </si>
  <si>
    <t>陈禹凡</t>
  </si>
  <si>
    <t>尹嘉豪</t>
  </si>
  <si>
    <t>黄梓恒</t>
  </si>
  <si>
    <t>王鑫睿</t>
  </si>
  <si>
    <t>陈顺峰</t>
  </si>
  <si>
    <t>卞长胜</t>
  </si>
  <si>
    <t>董宇豪</t>
  </si>
  <si>
    <t>张超豪</t>
  </si>
  <si>
    <t>申传江</t>
  </si>
  <si>
    <t>叶韬</t>
  </si>
  <si>
    <t>胡中星</t>
  </si>
  <si>
    <t>公20(1)历史S</t>
  </si>
  <si>
    <t>彭茜</t>
  </si>
  <si>
    <t>农美艳</t>
  </si>
  <si>
    <t>龚子茹</t>
  </si>
  <si>
    <t>杜伶俐</t>
  </si>
  <si>
    <t>乔巧</t>
  </si>
  <si>
    <t>罗云</t>
  </si>
  <si>
    <t>杜瑶</t>
  </si>
  <si>
    <t>郑宝怡</t>
  </si>
  <si>
    <t>费林林</t>
  </si>
  <si>
    <t>熊展佳</t>
  </si>
  <si>
    <t>卞晓盈</t>
  </si>
  <si>
    <t>熊海兰</t>
  </si>
  <si>
    <t>戴本琦</t>
  </si>
  <si>
    <t>柏诗颖</t>
  </si>
  <si>
    <t>陈倪艳</t>
  </si>
  <si>
    <t>李心茹</t>
  </si>
  <si>
    <t>沈严敏</t>
  </si>
  <si>
    <t>严佳佳</t>
  </si>
  <si>
    <t>戴菲</t>
  </si>
  <si>
    <t>胡思琪</t>
  </si>
  <si>
    <t>金科宇</t>
  </si>
  <si>
    <t>支杨洋</t>
  </si>
  <si>
    <t>王沛琦</t>
  </si>
  <si>
    <t>赵一璠</t>
  </si>
  <si>
    <t>刘飞</t>
  </si>
  <si>
    <t>王天潇</t>
  </si>
  <si>
    <t>沈泽毅</t>
  </si>
  <si>
    <t>王裔天</t>
  </si>
  <si>
    <t>孙嘉明</t>
  </si>
  <si>
    <t>杨国艺</t>
  </si>
  <si>
    <t>毛荣添</t>
  </si>
  <si>
    <t>王秋翔</t>
  </si>
  <si>
    <t>韩荞忆</t>
  </si>
  <si>
    <t>李方钰</t>
  </si>
  <si>
    <t>公20(2)历史S</t>
  </si>
  <si>
    <t>杨书意</t>
  </si>
  <si>
    <t>黄容彬</t>
  </si>
  <si>
    <t>成依肖</t>
  </si>
  <si>
    <t>赵歆</t>
  </si>
  <si>
    <t>姜悦</t>
  </si>
  <si>
    <t>肖慧</t>
  </si>
  <si>
    <t>李芊</t>
  </si>
  <si>
    <t>侯慧萱</t>
  </si>
  <si>
    <t>韦楚妍</t>
  </si>
  <si>
    <t>马倩倩</t>
  </si>
  <si>
    <t>王妍苏</t>
  </si>
  <si>
    <t>丁润慧</t>
  </si>
  <si>
    <t>张玮凡</t>
  </si>
  <si>
    <t>沈于骏</t>
  </si>
  <si>
    <t>于扬清</t>
  </si>
  <si>
    <t>孟佳欣</t>
  </si>
  <si>
    <t>钱荷燕</t>
  </si>
  <si>
    <t>周思雅</t>
  </si>
  <si>
    <t>严聪</t>
  </si>
  <si>
    <t>卫雪虹</t>
  </si>
  <si>
    <t>方欣</t>
  </si>
  <si>
    <t>朱虹</t>
  </si>
  <si>
    <t>李雅婧</t>
  </si>
  <si>
    <t>滕宇轩</t>
  </si>
  <si>
    <t>张皓笛</t>
  </si>
  <si>
    <t>翁健</t>
  </si>
  <si>
    <t>夏国辰</t>
  </si>
  <si>
    <t>史迎新</t>
  </si>
  <si>
    <t>晏家鹏</t>
  </si>
  <si>
    <t>阮广飞</t>
  </si>
  <si>
    <t>徐烨</t>
  </si>
  <si>
    <t>仇增益</t>
  </si>
  <si>
    <t>薛新宇</t>
  </si>
  <si>
    <t>殷乐毅</t>
  </si>
  <si>
    <t>高洁</t>
  </si>
  <si>
    <t>公20(3)历史S</t>
  </si>
  <si>
    <t>毛嘉欣</t>
  </si>
  <si>
    <t>杨紫薇</t>
  </si>
  <si>
    <t>钟晓文</t>
  </si>
  <si>
    <t>陈幼莲</t>
  </si>
  <si>
    <t>司马雨轩</t>
  </si>
  <si>
    <t>陈馨雅</t>
  </si>
  <si>
    <t>曹佳伟</t>
  </si>
  <si>
    <t>周子昕</t>
  </si>
  <si>
    <t>王新雨</t>
  </si>
  <si>
    <t>李诗洁</t>
  </si>
  <si>
    <t>陈灿</t>
  </si>
  <si>
    <t>卞野青</t>
  </si>
  <si>
    <t>陈晓丽</t>
  </si>
  <si>
    <t>保佳琪</t>
  </si>
  <si>
    <t>程广玉</t>
  </si>
  <si>
    <t>韦祎</t>
  </si>
  <si>
    <t>张沁雪</t>
  </si>
  <si>
    <t>郏沁能</t>
  </si>
  <si>
    <t>苏薛诺</t>
  </si>
  <si>
    <t>陈瑞雪</t>
  </si>
  <si>
    <t>钮逸雯</t>
  </si>
  <si>
    <t>张佳羽</t>
  </si>
  <si>
    <t>顾梦婕</t>
  </si>
  <si>
    <t>邓宁睿</t>
  </si>
  <si>
    <t>端木睿菁</t>
  </si>
  <si>
    <t>李安彤</t>
  </si>
  <si>
    <t>夏国伟</t>
  </si>
  <si>
    <t>徐航</t>
  </si>
  <si>
    <t>周敬煊</t>
  </si>
  <si>
    <t>吴封</t>
  </si>
  <si>
    <t>景嘉伟</t>
  </si>
  <si>
    <t>吕佳烨</t>
  </si>
  <si>
    <t>刘诺诚</t>
  </si>
  <si>
    <t>张程栋</t>
  </si>
  <si>
    <t>郑文溢</t>
  </si>
  <si>
    <t>叶雨婷</t>
  </si>
  <si>
    <t>公20(4)档案</t>
  </si>
  <si>
    <t>罗雷</t>
  </si>
  <si>
    <t>锁娇</t>
  </si>
  <si>
    <t>马梦竹</t>
  </si>
  <si>
    <t>谢延霞</t>
  </si>
  <si>
    <t>吕思盈</t>
  </si>
  <si>
    <t>刘倍宏</t>
  </si>
  <si>
    <t>聂林娜</t>
  </si>
  <si>
    <t>胡一丹</t>
  </si>
  <si>
    <t>杨家好</t>
  </si>
  <si>
    <t>毕晓冉</t>
  </si>
  <si>
    <t>王孝兰</t>
  </si>
  <si>
    <t>郭逢丹</t>
  </si>
  <si>
    <t>刘龙琴</t>
  </si>
  <si>
    <t>赵懿</t>
  </si>
  <si>
    <t>李爱玲</t>
  </si>
  <si>
    <t>朱怡涵</t>
  </si>
  <si>
    <t>李思靖</t>
  </si>
  <si>
    <t>徐宇柔</t>
  </si>
  <si>
    <t>邓茗心</t>
  </si>
  <si>
    <t>张雯惠</t>
  </si>
  <si>
    <t>涂竞元</t>
  </si>
  <si>
    <t>贾紫藤</t>
  </si>
  <si>
    <t>王苏琴</t>
  </si>
  <si>
    <t>张佳敏</t>
  </si>
  <si>
    <t>夏翠珠</t>
  </si>
  <si>
    <t>孙涟漪</t>
  </si>
  <si>
    <t>薛智渊</t>
  </si>
  <si>
    <t>何小春</t>
  </si>
  <si>
    <t>祁甜甜</t>
  </si>
  <si>
    <t>马林萍</t>
  </si>
  <si>
    <t>房佳</t>
  </si>
  <si>
    <t>周智娟</t>
  </si>
  <si>
    <t>周梦倩</t>
  </si>
  <si>
    <t>魏馨怡</t>
  </si>
  <si>
    <t>邵佳艺</t>
  </si>
  <si>
    <t>郝容菲</t>
  </si>
  <si>
    <t>宁凯成</t>
  </si>
  <si>
    <t>陈豪</t>
  </si>
  <si>
    <t>王海恒</t>
  </si>
  <si>
    <t>马继明</t>
  </si>
  <si>
    <t>朱青海</t>
  </si>
  <si>
    <t>金玉成</t>
  </si>
  <si>
    <t>丁俊峰</t>
  </si>
  <si>
    <t>张锦鑫</t>
  </si>
  <si>
    <t>李姝慧</t>
  </si>
  <si>
    <t>公20(5)公管</t>
  </si>
  <si>
    <t>马小明</t>
  </si>
  <si>
    <t>左文</t>
  </si>
  <si>
    <t>武星利</t>
  </si>
  <si>
    <t>杜江月</t>
  </si>
  <si>
    <t>周密</t>
  </si>
  <si>
    <t>陶璐娜</t>
  </si>
  <si>
    <t>蒋琳燕</t>
  </si>
  <si>
    <t>陈缘</t>
  </si>
  <si>
    <t>黄佑梅</t>
  </si>
  <si>
    <t>申树迪</t>
  </si>
  <si>
    <t>许蒙蒙</t>
  </si>
  <si>
    <t>陈碧蓉</t>
  </si>
  <si>
    <t>王琳雪</t>
  </si>
  <si>
    <t>王诗语</t>
  </si>
  <si>
    <t>石佳兴</t>
  </si>
  <si>
    <t>唐玉荣</t>
  </si>
  <si>
    <t>包怡欣</t>
  </si>
  <si>
    <t>陆一帆</t>
  </si>
  <si>
    <t>李玟</t>
  </si>
  <si>
    <t>顾依帆</t>
  </si>
  <si>
    <t>吴琼</t>
  </si>
  <si>
    <t>刘馨宇</t>
  </si>
  <si>
    <t>金璐璐</t>
  </si>
  <si>
    <t>王金</t>
  </si>
  <si>
    <t>程望</t>
  </si>
  <si>
    <t>张博元</t>
  </si>
  <si>
    <t>晏浩然</t>
  </si>
  <si>
    <t>刘雯雅</t>
  </si>
  <si>
    <t>何佳骏</t>
  </si>
  <si>
    <t>郭彦彤</t>
  </si>
  <si>
    <t>戴炫玥</t>
  </si>
  <si>
    <t>旦增珠扎</t>
  </si>
  <si>
    <t>旦增罗布</t>
  </si>
  <si>
    <t>西珍拉姆</t>
  </si>
  <si>
    <t>平措卓玛</t>
  </si>
  <si>
    <t>公20(6)行管</t>
  </si>
  <si>
    <t>陈宝盛</t>
  </si>
  <si>
    <t>窦丽媛</t>
  </si>
  <si>
    <t>杨佳雨</t>
  </si>
  <si>
    <t>白玲</t>
  </si>
  <si>
    <t>李小燕</t>
  </si>
  <si>
    <t>李园园</t>
  </si>
  <si>
    <t>李星</t>
  </si>
  <si>
    <t>丁昭君</t>
  </si>
  <si>
    <t>刘兴巧</t>
  </si>
  <si>
    <t>杨文丽</t>
  </si>
  <si>
    <t>任元丽</t>
  </si>
  <si>
    <t>刘琴</t>
  </si>
  <si>
    <t>熊雨琪</t>
  </si>
  <si>
    <t>陶乃聪</t>
  </si>
  <si>
    <t>梁湘</t>
  </si>
  <si>
    <t>曾煜欢</t>
  </si>
  <si>
    <t>黄丽莲</t>
  </si>
  <si>
    <t>陈培芸</t>
  </si>
  <si>
    <t>丁彤欣</t>
  </si>
  <si>
    <t>苏卓琳</t>
  </si>
  <si>
    <t>王思洁</t>
  </si>
  <si>
    <t>陆恺雯</t>
  </si>
  <si>
    <t>孙玥</t>
  </si>
  <si>
    <t>孙新玉</t>
  </si>
  <si>
    <t>王潇</t>
  </si>
  <si>
    <t>李函</t>
  </si>
  <si>
    <t>梁光辉</t>
  </si>
  <si>
    <t>常昊</t>
  </si>
  <si>
    <t>张国俊</t>
  </si>
  <si>
    <t>朱杨涛</t>
  </si>
  <si>
    <t>张亚婷</t>
  </si>
  <si>
    <t>袁子靖</t>
  </si>
  <si>
    <t>周于涵</t>
  </si>
  <si>
    <t>艾小涵</t>
  </si>
  <si>
    <t>高嘉璐</t>
  </si>
  <si>
    <t>达瓦曲珍</t>
  </si>
  <si>
    <t>赵润宇</t>
  </si>
  <si>
    <t>刘珂晗</t>
  </si>
  <si>
    <t>丁增德桑</t>
  </si>
  <si>
    <t>王子丰</t>
  </si>
  <si>
    <t>许如如</t>
  </si>
  <si>
    <t>公20(7)人力</t>
  </si>
  <si>
    <t>刘嘉璇</t>
  </si>
  <si>
    <t>单玲</t>
  </si>
  <si>
    <t>周子纯</t>
  </si>
  <si>
    <t>田兴莲</t>
  </si>
  <si>
    <t>叶慧琳</t>
  </si>
  <si>
    <t>万锐</t>
  </si>
  <si>
    <t>费思妤</t>
  </si>
  <si>
    <t>李慧</t>
  </si>
  <si>
    <t>于佳敏</t>
  </si>
  <si>
    <t>阚嘉莉</t>
  </si>
  <si>
    <t>王丽营</t>
  </si>
  <si>
    <t>周涵</t>
  </si>
  <si>
    <t>陆爽</t>
  </si>
  <si>
    <t>黄瑾</t>
  </si>
  <si>
    <t>范青青</t>
  </si>
  <si>
    <t>邱金荣</t>
  </si>
  <si>
    <t>胡雨涵</t>
  </si>
  <si>
    <t>谢彩霞</t>
  </si>
  <si>
    <t>姚颖怡</t>
  </si>
  <si>
    <t>曹宇萌</t>
  </si>
  <si>
    <t>陶菲</t>
  </si>
  <si>
    <t>魏佳凝</t>
  </si>
  <si>
    <t>唐逸凡</t>
  </si>
  <si>
    <t>王海</t>
  </si>
  <si>
    <t>袁安豪</t>
  </si>
  <si>
    <t>朱逸昊</t>
  </si>
  <si>
    <t>李屹杰</t>
  </si>
  <si>
    <t>倪有</t>
  </si>
  <si>
    <t>公20(8)历史S</t>
  </si>
  <si>
    <t>廖成洁</t>
  </si>
  <si>
    <t>周露露</t>
  </si>
  <si>
    <t>冒何娴</t>
  </si>
  <si>
    <t>丁梦渊</t>
  </si>
  <si>
    <t>徐立</t>
  </si>
  <si>
    <t>陆迪明</t>
  </si>
  <si>
    <t>王硕</t>
  </si>
  <si>
    <t>李雨晴</t>
  </si>
  <si>
    <t>唐鹏辉</t>
  </si>
  <si>
    <t>任佳</t>
  </si>
  <si>
    <t>时振宇</t>
  </si>
  <si>
    <t>徐帆</t>
  </si>
  <si>
    <t>王挺华</t>
  </si>
  <si>
    <t>胡栩乐</t>
  </si>
  <si>
    <t>宁诗琦</t>
  </si>
  <si>
    <t>薛静怡</t>
  </si>
  <si>
    <t>张智</t>
  </si>
  <si>
    <t>陈翰骎</t>
  </si>
  <si>
    <t>陶许涵</t>
  </si>
  <si>
    <t>游诗琴</t>
  </si>
  <si>
    <t>吉语欣</t>
  </si>
  <si>
    <t>孙聪</t>
  </si>
  <si>
    <t>李胡蜓</t>
  </si>
  <si>
    <t>袁嘉怡</t>
  </si>
  <si>
    <t>沙梓杭</t>
  </si>
  <si>
    <t>余清</t>
  </si>
  <si>
    <t>朱梦琳</t>
  </si>
  <si>
    <t>吕子宸</t>
  </si>
  <si>
    <t>李岫泠</t>
  </si>
  <si>
    <t>陈琦</t>
  </si>
  <si>
    <t>赵杰</t>
  </si>
  <si>
    <t>汤嘉轩</t>
  </si>
  <si>
    <t>林珊</t>
  </si>
  <si>
    <t>徐闻锦</t>
  </si>
  <si>
    <t>付士轩</t>
  </si>
  <si>
    <t>杨蔚航</t>
  </si>
  <si>
    <t>吴泽尧</t>
  </si>
  <si>
    <t>姜珊</t>
  </si>
  <si>
    <t>蒙玉茗</t>
  </si>
  <si>
    <t>蒋飞燕</t>
  </si>
  <si>
    <t>纪颖妮</t>
  </si>
  <si>
    <t>杨小琴</t>
  </si>
  <si>
    <t>彭吉樱</t>
  </si>
  <si>
    <t>蒋颖</t>
  </si>
  <si>
    <t>张思露</t>
  </si>
  <si>
    <t>殷如梦</t>
  </si>
  <si>
    <t>王依萍</t>
  </si>
  <si>
    <t>束馨</t>
  </si>
  <si>
    <t>高卓</t>
  </si>
  <si>
    <t>王雨笛</t>
  </si>
  <si>
    <t>何姝</t>
  </si>
  <si>
    <t>骆礼霞</t>
  </si>
  <si>
    <t>唐馨</t>
  </si>
  <si>
    <t>邓鹭秋</t>
  </si>
  <si>
    <t>濮立</t>
  </si>
  <si>
    <t>印琦</t>
  </si>
  <si>
    <t>沈一丹</t>
  </si>
  <si>
    <t>薛阳阳</t>
  </si>
  <si>
    <t>肖雪</t>
  </si>
  <si>
    <t>瞿佳琳</t>
  </si>
  <si>
    <t>徐欣纯</t>
  </si>
  <si>
    <t>周蕴秋</t>
  </si>
  <si>
    <t>周万炳</t>
  </si>
  <si>
    <t>陈杭</t>
  </si>
  <si>
    <t>黄莅程</t>
  </si>
  <si>
    <t>周经涛</t>
  </si>
  <si>
    <t>徐倪峰</t>
  </si>
  <si>
    <t>吴铭晖</t>
  </si>
  <si>
    <t>刘钦硕</t>
  </si>
  <si>
    <t>王梓涵</t>
  </si>
  <si>
    <t>王宇翔</t>
  </si>
  <si>
    <t>谢妮烨</t>
  </si>
  <si>
    <t>金宇婷</t>
  </si>
  <si>
    <t>汪明慧</t>
  </si>
  <si>
    <t>张诗雯</t>
  </si>
  <si>
    <t>马鑫鑫</t>
  </si>
  <si>
    <t>朱玉婷</t>
  </si>
  <si>
    <t>王卜丽</t>
  </si>
  <si>
    <t>余欢欢</t>
  </si>
  <si>
    <t>黄俊阳</t>
  </si>
  <si>
    <t>陆灵怡</t>
  </si>
  <si>
    <t>朱佳妍</t>
  </si>
  <si>
    <t>施燕紅</t>
  </si>
  <si>
    <t>徐嘉蔚</t>
  </si>
  <si>
    <t>高婕</t>
  </si>
  <si>
    <t>黄亦鸣</t>
  </si>
  <si>
    <t>刘雅欣</t>
  </si>
  <si>
    <t>沈清颖</t>
  </si>
  <si>
    <t>车妍妍</t>
  </si>
  <si>
    <t>刘梦雅</t>
  </si>
  <si>
    <t>魏嫣然</t>
  </si>
  <si>
    <t>苏佳佳</t>
  </si>
  <si>
    <t>赵艺雯</t>
  </si>
  <si>
    <t>闫宁</t>
  </si>
  <si>
    <t>张雯祺</t>
  </si>
  <si>
    <t>王云天</t>
  </si>
  <si>
    <t>洪铭喆</t>
  </si>
  <si>
    <t>周宇翔</t>
  </si>
  <si>
    <t>胡皓</t>
  </si>
  <si>
    <t>邱飞翔</t>
  </si>
  <si>
    <t>顾希成</t>
  </si>
  <si>
    <t>李天钦</t>
  </si>
  <si>
    <t>龚文涛</t>
  </si>
  <si>
    <t>曹枭剑</t>
  </si>
  <si>
    <t>江子鲲</t>
  </si>
  <si>
    <t>陆正宇</t>
  </si>
  <si>
    <t>郑一璠</t>
  </si>
  <si>
    <t>朱进</t>
  </si>
  <si>
    <t>彭蔡静</t>
  </si>
  <si>
    <t>李神宇</t>
  </si>
  <si>
    <t>郭洋</t>
  </si>
  <si>
    <t>蒋开慧</t>
  </si>
  <si>
    <t>张文阳</t>
  </si>
  <si>
    <t>童欣悦</t>
  </si>
  <si>
    <t>刘苏婉</t>
  </si>
  <si>
    <t>唐菲</t>
  </si>
  <si>
    <t>何水晶</t>
  </si>
  <si>
    <t>赵萱</t>
  </si>
  <si>
    <t>陈依韵</t>
  </si>
  <si>
    <t>黄娴</t>
  </si>
  <si>
    <t>袁昱</t>
  </si>
  <si>
    <t>徐春艳</t>
  </si>
  <si>
    <t>赵思莹</t>
  </si>
  <si>
    <t>吴宇彤</t>
  </si>
  <si>
    <t>展嫣然</t>
  </si>
  <si>
    <t>陈佳惠</t>
  </si>
  <si>
    <t>吴艳恒</t>
  </si>
  <si>
    <t>何静</t>
  </si>
  <si>
    <t>张浩鑫</t>
  </si>
  <si>
    <t>仲伟旭</t>
  </si>
  <si>
    <t>周留耀</t>
  </si>
  <si>
    <t>陆昱炘</t>
  </si>
  <si>
    <t>彭澍</t>
  </si>
  <si>
    <t>何梦城</t>
  </si>
  <si>
    <t>汤李航</t>
  </si>
  <si>
    <t>夏浩东</t>
  </si>
  <si>
    <t>李清峥</t>
  </si>
  <si>
    <t>施博文</t>
  </si>
  <si>
    <t>卢星颖</t>
  </si>
  <si>
    <t>邢玉妹</t>
  </si>
  <si>
    <t>倪心悦</t>
  </si>
  <si>
    <t>王宇涵</t>
  </si>
  <si>
    <t>刘廷宇</t>
  </si>
  <si>
    <t>李胜英</t>
  </si>
  <si>
    <t>赵婧云</t>
  </si>
  <si>
    <t>李玮</t>
  </si>
  <si>
    <t>葛青怡</t>
  </si>
  <si>
    <t>沈天崎</t>
  </si>
  <si>
    <t>柏韵怡</t>
  </si>
  <si>
    <t>姚嘉妮</t>
  </si>
  <si>
    <t>孔维露</t>
  </si>
  <si>
    <t>何旭旭</t>
  </si>
  <si>
    <t>王新苏</t>
  </si>
  <si>
    <t>段欣然</t>
  </si>
  <si>
    <t>陈骁君</t>
  </si>
  <si>
    <t>王嘉柯</t>
  </si>
  <si>
    <t>徐晗</t>
  </si>
  <si>
    <t>华雯</t>
  </si>
  <si>
    <t>王星文</t>
  </si>
  <si>
    <t>周林睿</t>
  </si>
  <si>
    <t>戴海心</t>
  </si>
  <si>
    <t>夏妍</t>
  </si>
  <si>
    <t>吴冕</t>
  </si>
  <si>
    <t>栾淑钰</t>
  </si>
  <si>
    <t>何纬</t>
  </si>
  <si>
    <t>吴雨轩</t>
  </si>
  <si>
    <t>杨光</t>
  </si>
  <si>
    <t>任晨楠</t>
  </si>
  <si>
    <t>彭陈柯欣</t>
  </si>
  <si>
    <t>高文韬</t>
  </si>
  <si>
    <t>刘潇</t>
  </si>
  <si>
    <t>赵明琦</t>
  </si>
  <si>
    <t>罗梦远</t>
  </si>
  <si>
    <t>穆欣冉</t>
  </si>
  <si>
    <t>王蓉蓉</t>
  </si>
  <si>
    <t>熊艳</t>
  </si>
  <si>
    <t>郭红</t>
  </si>
  <si>
    <t>戴家乐</t>
  </si>
  <si>
    <t>宋斐</t>
  </si>
  <si>
    <t>蒋顺璐</t>
  </si>
  <si>
    <t>林龙昕</t>
  </si>
  <si>
    <t>颜佳纬</t>
  </si>
  <si>
    <t>陈文丽</t>
  </si>
  <si>
    <t>王羽妮</t>
  </si>
  <si>
    <t>唐雨婷</t>
  </si>
  <si>
    <t>曾玲</t>
  </si>
  <si>
    <t>陈慕华</t>
  </si>
  <si>
    <t>朱珍羽</t>
  </si>
  <si>
    <t>潘钰</t>
  </si>
  <si>
    <t>王乔木</t>
  </si>
  <si>
    <t>张晋怡</t>
  </si>
  <si>
    <t>杜静文</t>
  </si>
  <si>
    <t>杨近尧</t>
  </si>
  <si>
    <t>蔡妍</t>
  </si>
  <si>
    <t>仁青卓玛</t>
  </si>
  <si>
    <t>旦增卓嘎</t>
  </si>
  <si>
    <t>卓玛拥措</t>
  </si>
  <si>
    <t>龙国菊</t>
  </si>
  <si>
    <t>董天馨</t>
  </si>
  <si>
    <t>覃秋榕</t>
  </si>
  <si>
    <t>凌晨瑶</t>
  </si>
  <si>
    <t>孟伟</t>
  </si>
  <si>
    <t>王康</t>
  </si>
  <si>
    <t>董振涛</t>
  </si>
  <si>
    <t>李宝政</t>
  </si>
  <si>
    <t>李文立</t>
  </si>
  <si>
    <t>苏家伟</t>
  </si>
  <si>
    <t>卞国岭</t>
  </si>
  <si>
    <t>吴东生</t>
  </si>
  <si>
    <t>吴蔚翔</t>
  </si>
  <si>
    <t>索朗群培</t>
  </si>
  <si>
    <t>格次</t>
  </si>
  <si>
    <t>果果</t>
  </si>
  <si>
    <t>马昊</t>
  </si>
  <si>
    <t>姚艺</t>
  </si>
  <si>
    <t>陈雨涵</t>
  </si>
  <si>
    <t>黄允</t>
  </si>
  <si>
    <t>班红优</t>
  </si>
  <si>
    <t>林慧</t>
  </si>
  <si>
    <t>朱媛</t>
  </si>
  <si>
    <t>张梦轩</t>
  </si>
  <si>
    <t>王淑凤</t>
  </si>
  <si>
    <t>赖彤欣</t>
  </si>
  <si>
    <t>顾冰婕</t>
  </si>
  <si>
    <t>孙梓涵</t>
  </si>
  <si>
    <t>拉巴卓玛</t>
  </si>
  <si>
    <t>索南央青</t>
  </si>
  <si>
    <t>达瓦措姆</t>
  </si>
  <si>
    <t>李磊蕾</t>
  </si>
  <si>
    <t>李宗轩</t>
  </si>
  <si>
    <t>钱嘉乐</t>
  </si>
  <si>
    <t>曾从凯</t>
  </si>
  <si>
    <t>张振宇</t>
  </si>
  <si>
    <t>落桑江村</t>
  </si>
  <si>
    <t>杜泳增</t>
  </si>
  <si>
    <t>杨骏凯</t>
  </si>
  <si>
    <t>曹书杭</t>
  </si>
  <si>
    <t>姚蓉</t>
  </si>
  <si>
    <t>吴苏丽</t>
  </si>
  <si>
    <t>黄萍</t>
  </si>
  <si>
    <t>杨佳萱</t>
  </si>
  <si>
    <t>殷诗语</t>
  </si>
  <si>
    <t>郑雯雯</t>
  </si>
  <si>
    <t>孙凌洋</t>
  </si>
  <si>
    <t>华姚瑶</t>
  </si>
  <si>
    <t>王子垚</t>
  </si>
  <si>
    <t>顾双丽</t>
  </si>
  <si>
    <t>吴常青</t>
  </si>
  <si>
    <t>虞婧</t>
  </si>
  <si>
    <t>赵望夷</t>
  </si>
  <si>
    <t>陆佳雯</t>
  </si>
  <si>
    <t>程喻</t>
  </si>
  <si>
    <t>魏玲</t>
  </si>
  <si>
    <t>田宇昕</t>
  </si>
  <si>
    <t>李姿</t>
  </si>
  <si>
    <t>夏雪</t>
  </si>
  <si>
    <t>蒋慧欣</t>
  </si>
  <si>
    <t>蒋怡澜</t>
  </si>
  <si>
    <t>杨正梅</t>
  </si>
  <si>
    <t>杨根丽</t>
  </si>
  <si>
    <t>汤逸韬</t>
  </si>
  <si>
    <t>吕鹏</t>
  </si>
  <si>
    <t>陆睿安</t>
  </si>
  <si>
    <t>韩创</t>
  </si>
  <si>
    <t>徐晨阳</t>
  </si>
  <si>
    <t>卞伟</t>
  </si>
  <si>
    <t>高鹏</t>
  </si>
  <si>
    <t>汤莉萍</t>
  </si>
  <si>
    <t>李倩娜</t>
  </si>
  <si>
    <t>倪蕴宁</t>
  </si>
  <si>
    <t>陈家欣</t>
  </si>
  <si>
    <t>余易凡</t>
  </si>
  <si>
    <t>李祉星</t>
  </si>
  <si>
    <t>彭昌延</t>
  </si>
  <si>
    <t>赵凯</t>
  </si>
  <si>
    <t>邵佳成</t>
  </si>
  <si>
    <t>王其干</t>
  </si>
  <si>
    <t>赵苗苗</t>
  </si>
  <si>
    <t>赵娅利</t>
  </si>
  <si>
    <t>曾佳敏</t>
  </si>
  <si>
    <t>蒲婷婷</t>
  </si>
  <si>
    <t>杨淑璇</t>
  </si>
  <si>
    <t>翟佳君</t>
  </si>
  <si>
    <t>燕会根</t>
  </si>
  <si>
    <t>刘婷</t>
  </si>
  <si>
    <t>邱行悦</t>
  </si>
  <si>
    <t>徐天添</t>
  </si>
  <si>
    <t>许颖</t>
  </si>
  <si>
    <t>覃君翔</t>
  </si>
  <si>
    <t>赵允珩</t>
  </si>
  <si>
    <t>戚晨阳</t>
  </si>
  <si>
    <t>蒋宜霖</t>
  </si>
  <si>
    <t>刘壮</t>
  </si>
  <si>
    <t>徐雅文</t>
  </si>
  <si>
    <t>钱婷</t>
  </si>
  <si>
    <t>岳莹</t>
  </si>
  <si>
    <t>时晨怡</t>
  </si>
  <si>
    <t>石盈盈</t>
  </si>
  <si>
    <t>姚蕴喆</t>
  </si>
  <si>
    <t>施馨怡</t>
  </si>
  <si>
    <t>吴敏敏</t>
  </si>
  <si>
    <t>胡俊涛</t>
  </si>
  <si>
    <t>刘杰</t>
  </si>
  <si>
    <t>黄婷婷</t>
  </si>
  <si>
    <t>沙陆天</t>
  </si>
  <si>
    <t>包若兰</t>
  </si>
  <si>
    <t>刘国英</t>
  </si>
  <si>
    <t>张海霞</t>
  </si>
  <si>
    <t>王荣</t>
  </si>
  <si>
    <t>李秋懿</t>
  </si>
  <si>
    <t>陈宝怡</t>
  </si>
  <si>
    <t>刘艳蓉</t>
  </si>
  <si>
    <t>李甜</t>
  </si>
  <si>
    <t>田小梦</t>
  </si>
  <si>
    <t>廖小会</t>
  </si>
  <si>
    <t>安贵红</t>
  </si>
  <si>
    <t>朱梓硕</t>
  </si>
  <si>
    <t>杨苒</t>
  </si>
  <si>
    <t>齐家威</t>
  </si>
  <si>
    <t>姚佳蕾</t>
  </si>
  <si>
    <t>顾冰妍</t>
  </si>
  <si>
    <t>卞思画</t>
  </si>
  <si>
    <t>刘逸</t>
  </si>
  <si>
    <t>王蕴颖</t>
  </si>
  <si>
    <t>魏雨悦</t>
  </si>
  <si>
    <t>李晴</t>
  </si>
  <si>
    <t>王妍心</t>
  </si>
  <si>
    <t>徐路</t>
  </si>
  <si>
    <t>胡可</t>
  </si>
  <si>
    <t>王欣宜</t>
  </si>
  <si>
    <t>陈雨萌</t>
  </si>
  <si>
    <t>黄雨晴</t>
  </si>
  <si>
    <t>冯悦婷</t>
  </si>
  <si>
    <t>张炜雨</t>
  </si>
  <si>
    <t>瞿菁菁</t>
  </si>
  <si>
    <t>沈昕瑶</t>
  </si>
  <si>
    <t>邓颖慧</t>
  </si>
  <si>
    <t>陶施妍</t>
  </si>
  <si>
    <t>郭佳妮</t>
  </si>
  <si>
    <t>张婕</t>
  </si>
  <si>
    <t>曹奕婷</t>
  </si>
  <si>
    <t>张永</t>
  </si>
  <si>
    <t>吉思颖</t>
  </si>
  <si>
    <t>江韵</t>
  </si>
  <si>
    <t>吴浩然</t>
  </si>
  <si>
    <t>杨仲寅</t>
  </si>
  <si>
    <t>潘文轩</t>
  </si>
  <si>
    <t>郑华</t>
  </si>
  <si>
    <t>唐宏彬</t>
  </si>
  <si>
    <t>敬子健</t>
  </si>
  <si>
    <t>骆载宇</t>
  </si>
  <si>
    <t>许亦杨</t>
  </si>
  <si>
    <t>索旭</t>
  </si>
  <si>
    <t>单文宇</t>
  </si>
  <si>
    <t>耿端杰</t>
  </si>
  <si>
    <t>赵士蒙</t>
  </si>
  <si>
    <t>石佳琪</t>
  </si>
  <si>
    <t>贺悦</t>
  </si>
  <si>
    <t>邱佳敏</t>
  </si>
  <si>
    <t>梁颖</t>
  </si>
  <si>
    <t>王睿婷</t>
  </si>
  <si>
    <t>徐露露</t>
  </si>
  <si>
    <t>葛文宇</t>
  </si>
  <si>
    <t>刘孟洁</t>
  </si>
  <si>
    <t>刘艺</t>
  </si>
  <si>
    <t>蒋沂轩</t>
  </si>
  <si>
    <t>王雪微</t>
  </si>
  <si>
    <t>李雨珂</t>
  </si>
  <si>
    <t>顾婧</t>
  </si>
  <si>
    <t>解佳欣</t>
  </si>
  <si>
    <t>曹晗宁</t>
  </si>
  <si>
    <t>朱黎天</t>
  </si>
  <si>
    <t>袁奕</t>
  </si>
  <si>
    <t>袁佳慧</t>
  </si>
  <si>
    <t>夏金金</t>
  </si>
  <si>
    <t>王佳雨</t>
  </si>
  <si>
    <t>刘静雯</t>
  </si>
  <si>
    <t>郭莹</t>
  </si>
  <si>
    <t>穆妍</t>
  </si>
  <si>
    <t>刘丹玉</t>
  </si>
  <si>
    <t>蒋敏玥</t>
  </si>
  <si>
    <t>孙盈盈</t>
  </si>
  <si>
    <t>曲桑拉姆</t>
  </si>
  <si>
    <t>莫升颖</t>
  </si>
  <si>
    <t>王修凤</t>
  </si>
  <si>
    <t>夏继昆</t>
  </si>
  <si>
    <t>孙家盛</t>
  </si>
  <si>
    <t>赵业</t>
  </si>
  <si>
    <t>徐希</t>
  </si>
  <si>
    <t>丁佳乐</t>
  </si>
  <si>
    <t>夏子麟</t>
  </si>
  <si>
    <t>东建辉</t>
  </si>
  <si>
    <t>徐唐奇</t>
  </si>
  <si>
    <t>吴宇阳</t>
  </si>
  <si>
    <t>龙鑫雨</t>
  </si>
  <si>
    <t>张洪浩</t>
  </si>
  <si>
    <t>张嘉诚</t>
  </si>
  <si>
    <t>方季晟</t>
  </si>
  <si>
    <t>李晟灏</t>
  </si>
  <si>
    <t>何雷星</t>
  </si>
  <si>
    <t>索朗扎西</t>
  </si>
  <si>
    <t>李江燕</t>
  </si>
  <si>
    <t>李小婉</t>
  </si>
  <si>
    <t>郑宇欣</t>
  </si>
  <si>
    <t>刘越</t>
  </si>
  <si>
    <t>张一帆</t>
  </si>
  <si>
    <t>林禹彤</t>
  </si>
  <si>
    <t>张煜清</t>
  </si>
  <si>
    <t>张马楠</t>
  </si>
  <si>
    <t>张欧娜</t>
  </si>
  <si>
    <t>姜白菊</t>
  </si>
  <si>
    <t>徐玮潞</t>
  </si>
  <si>
    <t>童文云</t>
  </si>
  <si>
    <t>索弋涵</t>
  </si>
  <si>
    <t>凌金金</t>
  </si>
  <si>
    <t>毛灿</t>
  </si>
  <si>
    <t>徐娣</t>
  </si>
  <si>
    <t>董中华</t>
  </si>
  <si>
    <t>高敏</t>
  </si>
  <si>
    <t>苟雨睿</t>
  </si>
  <si>
    <t>周璇</t>
  </si>
  <si>
    <t>张婉扬</t>
  </si>
  <si>
    <t>王文星</t>
  </si>
  <si>
    <t>蒋兴香</t>
  </si>
  <si>
    <t>梁春芬</t>
  </si>
  <si>
    <t>张晓静</t>
  </si>
  <si>
    <t>王燚</t>
  </si>
  <si>
    <t>文俊豪</t>
  </si>
  <si>
    <t>赵小波</t>
  </si>
  <si>
    <t>邵宇</t>
  </si>
  <si>
    <t>周帆</t>
  </si>
  <si>
    <t>杨雨</t>
  </si>
  <si>
    <t>苏飞鹏</t>
  </si>
  <si>
    <t>谢少轩</t>
  </si>
  <si>
    <t>李钊亦</t>
  </si>
  <si>
    <t>周昱秀</t>
  </si>
  <si>
    <t>刘刚</t>
  </si>
  <si>
    <t>黄新秘</t>
  </si>
  <si>
    <t>马添添</t>
  </si>
  <si>
    <t>黎敏芬</t>
  </si>
  <si>
    <t>孔维双</t>
  </si>
  <si>
    <t>广鑫馨</t>
  </si>
  <si>
    <t>史佳炜</t>
  </si>
  <si>
    <t>潘悦琪</t>
  </si>
  <si>
    <t>魏妍琪</t>
  </si>
  <si>
    <t>曹文倩</t>
  </si>
  <si>
    <t>刘顾萍</t>
  </si>
  <si>
    <t>徐芷奕</t>
  </si>
  <si>
    <t>郁佳葳</t>
  </si>
  <si>
    <t>仲静</t>
  </si>
  <si>
    <t>周雯</t>
  </si>
  <si>
    <t>曾秀秀</t>
  </si>
  <si>
    <t>卓玛央吉</t>
  </si>
  <si>
    <t>泽仁拥西</t>
  </si>
  <si>
    <t>白吉</t>
  </si>
  <si>
    <t>达珍</t>
  </si>
  <si>
    <t>次旦卓玛</t>
  </si>
  <si>
    <t>朱春迷</t>
  </si>
  <si>
    <t>马凯璐</t>
  </si>
  <si>
    <t>马欣宇</t>
  </si>
  <si>
    <t>龙彪</t>
  </si>
  <si>
    <t>许天成</t>
  </si>
  <si>
    <t>张野</t>
  </si>
  <si>
    <t>丁宇</t>
  </si>
  <si>
    <t>袁潇凡</t>
  </si>
  <si>
    <t>吴天宇</t>
  </si>
  <si>
    <t>康渊博</t>
  </si>
  <si>
    <t>张嘉威</t>
  </si>
  <si>
    <t>龙滔滔</t>
  </si>
  <si>
    <t>曹欣翌</t>
  </si>
  <si>
    <t>汤亦心</t>
  </si>
  <si>
    <t>马佳艺</t>
  </si>
  <si>
    <t>栾梓润</t>
  </si>
  <si>
    <t>张敏敏</t>
  </si>
  <si>
    <t>夏硕颖</t>
  </si>
  <si>
    <t>柴倩</t>
  </si>
  <si>
    <t>蔡佳瑶</t>
  </si>
  <si>
    <t>顾丰吉</t>
  </si>
  <si>
    <t>夏美玲</t>
  </si>
  <si>
    <t>杨唯佳</t>
  </si>
  <si>
    <t>江蕊</t>
  </si>
  <si>
    <t>陈文俊</t>
  </si>
  <si>
    <t>曹文文</t>
  </si>
  <si>
    <t>许安琪</t>
  </si>
  <si>
    <t>蒙聪妮</t>
  </si>
  <si>
    <t>马雪</t>
  </si>
  <si>
    <t>付涵秋</t>
  </si>
  <si>
    <t>次仁玉珍</t>
  </si>
  <si>
    <t>卓央</t>
  </si>
  <si>
    <t>仁青巴拥</t>
  </si>
  <si>
    <t>嘎桑玉珍</t>
  </si>
  <si>
    <t>白玛德吉</t>
  </si>
  <si>
    <t>谷诗阳</t>
  </si>
  <si>
    <t>杨佳瑞馨</t>
  </si>
  <si>
    <t>谢大坤</t>
  </si>
  <si>
    <t>徐哲炫</t>
  </si>
  <si>
    <t>夏秋阳</t>
  </si>
  <si>
    <t>张尧源</t>
  </si>
  <si>
    <t>蔡跃龙</t>
  </si>
  <si>
    <t>赤来朗杰</t>
  </si>
  <si>
    <t>张先煜</t>
  </si>
  <si>
    <t>吴倩玉</t>
  </si>
  <si>
    <t>徐梦璠</t>
  </si>
  <si>
    <t>范瑀</t>
  </si>
  <si>
    <t>宋冰朵</t>
  </si>
  <si>
    <t>胡安琪</t>
  </si>
  <si>
    <t>钱颖</t>
  </si>
  <si>
    <t>沙奕舒</t>
  </si>
  <si>
    <t>张佳柔</t>
  </si>
  <si>
    <t>石雨婷</t>
  </si>
  <si>
    <t>张思瑶</t>
  </si>
  <si>
    <t>许雯</t>
  </si>
  <si>
    <t>戴君曰</t>
  </si>
  <si>
    <t>江思怡</t>
  </si>
  <si>
    <t>徐海洁</t>
  </si>
  <si>
    <t>邵玙</t>
  </si>
  <si>
    <t>宋宇婕</t>
  </si>
  <si>
    <t>徐冉冉</t>
  </si>
  <si>
    <t>王雨菲</t>
  </si>
  <si>
    <t>胡曹怡</t>
  </si>
  <si>
    <t>郭谢妮</t>
  </si>
  <si>
    <t>李心妍</t>
  </si>
  <si>
    <t>王璐琪</t>
  </si>
  <si>
    <t>高兴</t>
  </si>
  <si>
    <t>蒋彤</t>
  </si>
  <si>
    <t>韦长娣</t>
  </si>
  <si>
    <t>杨佳悦</t>
  </si>
  <si>
    <t>王悠然</t>
  </si>
  <si>
    <t>涂丽红</t>
  </si>
  <si>
    <t>徐创志</t>
  </si>
  <si>
    <t>王羿霖</t>
  </si>
  <si>
    <t>郑秋谷</t>
  </si>
  <si>
    <t>王熙</t>
  </si>
  <si>
    <t>李家辉</t>
  </si>
  <si>
    <t>刘华宇</t>
  </si>
  <si>
    <t>颜亮</t>
  </si>
  <si>
    <t>鞠康龙</t>
  </si>
  <si>
    <t>马佳惠</t>
  </si>
  <si>
    <t>何香凝</t>
  </si>
  <si>
    <t>汪悦佳</t>
  </si>
  <si>
    <t>戴杨梅</t>
  </si>
  <si>
    <t>唐子逸</t>
  </si>
  <si>
    <t>刘绿倩</t>
  </si>
  <si>
    <t>吕蒙蒙</t>
  </si>
  <si>
    <t>刘柏良</t>
  </si>
  <si>
    <t>尤奕</t>
  </si>
  <si>
    <t>张甯瑄</t>
  </si>
  <si>
    <t>熊青蓝</t>
  </si>
  <si>
    <t>高子喻</t>
  </si>
  <si>
    <t>邓莉莉</t>
  </si>
  <si>
    <t>罗丹</t>
  </si>
  <si>
    <t>王丽</t>
  </si>
  <si>
    <t>蒋萌</t>
  </si>
  <si>
    <t>金胜杰</t>
  </si>
  <si>
    <t>蔡易洋</t>
  </si>
  <si>
    <t>夏奕阳</t>
  </si>
  <si>
    <t>薛初晴</t>
  </si>
  <si>
    <t>庄婧宜</t>
  </si>
  <si>
    <t>邱晴</t>
  </si>
  <si>
    <t>罗绮</t>
  </si>
  <si>
    <t>柏思佳</t>
  </si>
  <si>
    <t>杨欣悦</t>
  </si>
  <si>
    <t>金雯</t>
  </si>
  <si>
    <t>邱爽</t>
  </si>
  <si>
    <t>高彤彤</t>
  </si>
  <si>
    <t>孙慧玲</t>
  </si>
  <si>
    <t>王琳</t>
  </si>
  <si>
    <t>韦淑君</t>
  </si>
  <si>
    <t>王鹤立</t>
  </si>
  <si>
    <t>孔晨韵</t>
  </si>
  <si>
    <t>顾文浩</t>
  </si>
  <si>
    <t>吴诗韵</t>
  </si>
  <si>
    <t>周莉芬</t>
  </si>
  <si>
    <t>周沁怡</t>
  </si>
  <si>
    <t>沈思怡</t>
  </si>
  <si>
    <t>范欣怡</t>
  </si>
  <si>
    <t>马续文</t>
  </si>
  <si>
    <t>余梦萍</t>
  </si>
  <si>
    <t>潘蕾</t>
  </si>
  <si>
    <t>张雨悦</t>
  </si>
  <si>
    <t>马克思主义学院</t>
  </si>
  <si>
    <t>马20(1)思政S</t>
  </si>
  <si>
    <t>周璨</t>
  </si>
  <si>
    <t>陈敏敏</t>
  </si>
  <si>
    <t>刘全坤</t>
  </si>
  <si>
    <t>陈琪琪</t>
  </si>
  <si>
    <t>汪莉娜</t>
  </si>
  <si>
    <t>周仪</t>
  </si>
  <si>
    <t>殷皓岩</t>
  </si>
  <si>
    <t>尹盈</t>
  </si>
  <si>
    <t>顾佳静</t>
  </si>
  <si>
    <t>张亚茹</t>
  </si>
  <si>
    <t>梁骏欧</t>
  </si>
  <si>
    <t>吴佳俊</t>
  </si>
  <si>
    <t>裴晓颖</t>
  </si>
  <si>
    <t>张菁</t>
  </si>
  <si>
    <t>陈琳琳</t>
  </si>
  <si>
    <t>王馨艺</t>
  </si>
  <si>
    <t>成昕羽</t>
  </si>
  <si>
    <t>仇文清</t>
  </si>
  <si>
    <t>俞紫薇</t>
  </si>
  <si>
    <t>王佳洁</t>
  </si>
  <si>
    <t>成庭</t>
  </si>
  <si>
    <t>丁肖彤</t>
  </si>
  <si>
    <t>吴予馨</t>
  </si>
  <si>
    <t>管欣悦</t>
  </si>
  <si>
    <t>周鹭</t>
  </si>
  <si>
    <t>于千晏</t>
  </si>
  <si>
    <t>王佳莹</t>
  </si>
  <si>
    <t>杭子怡</t>
  </si>
  <si>
    <t>虞璐雪</t>
  </si>
  <si>
    <t>金上棋</t>
  </si>
  <si>
    <t>徐征</t>
  </si>
  <si>
    <t>杨晨智</t>
  </si>
  <si>
    <t>刘璐璐</t>
  </si>
  <si>
    <t>单琳琳</t>
  </si>
  <si>
    <t>陈钰玥</t>
  </si>
  <si>
    <t>韩丽雯</t>
  </si>
  <si>
    <t>马20(2)思政S</t>
  </si>
  <si>
    <t>吴菜菜</t>
  </si>
  <si>
    <t>吕凯莉</t>
  </si>
  <si>
    <t>孙栎</t>
  </si>
  <si>
    <t>顾朝梦</t>
  </si>
  <si>
    <t>杨雨麦</t>
  </si>
  <si>
    <t>高伟婷</t>
  </si>
  <si>
    <t>蒋安琦</t>
  </si>
  <si>
    <t>宋金玲</t>
  </si>
  <si>
    <t>叶方晴</t>
  </si>
  <si>
    <t>李蓉</t>
  </si>
  <si>
    <t>鞠心驰</t>
  </si>
  <si>
    <t>蒋雅文</t>
  </si>
  <si>
    <t>彭凡</t>
  </si>
  <si>
    <t>祁学雯</t>
  </si>
  <si>
    <t>蔡艺雯</t>
  </si>
  <si>
    <t>马欣雨</t>
  </si>
  <si>
    <t>蒋秋阳</t>
  </si>
  <si>
    <t>陈明磊</t>
  </si>
  <si>
    <t>薛梓瑶</t>
  </si>
  <si>
    <t>盛云云</t>
  </si>
  <si>
    <t>李沁璇</t>
  </si>
  <si>
    <t>郭欣怡</t>
  </si>
  <si>
    <t>范雨萍</t>
  </si>
  <si>
    <t>恽萧</t>
  </si>
  <si>
    <t>谭梦婷</t>
  </si>
  <si>
    <t>凌雪媛</t>
  </si>
  <si>
    <t>张懿君</t>
  </si>
  <si>
    <t>刘子荟</t>
  </si>
  <si>
    <t>苑欣瑶</t>
  </si>
  <si>
    <t>薛茜匀</t>
  </si>
  <si>
    <t>李玟颖</t>
  </si>
  <si>
    <t>丁文琦</t>
  </si>
  <si>
    <t>刘莉</t>
  </si>
  <si>
    <t>李文婕</t>
  </si>
  <si>
    <t>孙诗雨</t>
  </si>
  <si>
    <t>潘梓卓</t>
  </si>
  <si>
    <t>廖宇敏</t>
  </si>
  <si>
    <t>仲逸君</t>
  </si>
  <si>
    <t>郭雅丽</t>
  </si>
  <si>
    <t>刘影</t>
  </si>
  <si>
    <t>马20(3)思政S</t>
  </si>
  <si>
    <t>姚婕</t>
  </si>
  <si>
    <t>轩冰静</t>
  </si>
  <si>
    <t>颜永琪</t>
  </si>
  <si>
    <t>陈兰兰</t>
  </si>
  <si>
    <t>邹紫玉</t>
  </si>
  <si>
    <t>沈乐园</t>
  </si>
  <si>
    <t>徐小宣</t>
  </si>
  <si>
    <t>郑慈君</t>
  </si>
  <si>
    <t>王文昕</t>
  </si>
  <si>
    <t>茅鑫</t>
  </si>
  <si>
    <t>柏婉</t>
  </si>
  <si>
    <t>王梦雪</t>
  </si>
  <si>
    <t>李亚娟</t>
  </si>
  <si>
    <t>张欣斓</t>
  </si>
  <si>
    <t>王语菡</t>
  </si>
  <si>
    <t>袁文奕</t>
  </si>
  <si>
    <t>洪帅</t>
  </si>
  <si>
    <t>颜悦</t>
  </si>
  <si>
    <t>马尧</t>
  </si>
  <si>
    <t>曾晓蓉</t>
  </si>
  <si>
    <t>闻菁菁</t>
  </si>
  <si>
    <t>薛会怡</t>
  </si>
  <si>
    <t>张烨</t>
  </si>
  <si>
    <t>张文超</t>
  </si>
  <si>
    <t>王晨晨</t>
  </si>
  <si>
    <t>李雅妮</t>
  </si>
  <si>
    <t>居思慧</t>
  </si>
  <si>
    <t>苏文琦</t>
  </si>
  <si>
    <t>徐熊丽</t>
  </si>
  <si>
    <t>严以辰</t>
  </si>
  <si>
    <t>沈杨若芸</t>
  </si>
  <si>
    <t>罗萱</t>
  </si>
  <si>
    <t>戴玲玲</t>
  </si>
  <si>
    <t>潘邵娟</t>
  </si>
  <si>
    <t>崔成茜</t>
  </si>
  <si>
    <t>谢子涵</t>
  </si>
  <si>
    <t>龙贤丽</t>
  </si>
  <si>
    <t>张金宇</t>
  </si>
  <si>
    <t>黄玉洁</t>
  </si>
  <si>
    <t>蒋开浪</t>
  </si>
  <si>
    <t>薛冰冰</t>
  </si>
  <si>
    <t>邵思莹</t>
  </si>
  <si>
    <t>栾欣亚</t>
  </si>
  <si>
    <t>周绎如</t>
  </si>
  <si>
    <t>马20(4)思政SX</t>
  </si>
  <si>
    <t>韩梦雨</t>
  </si>
  <si>
    <t>裴颖</t>
  </si>
  <si>
    <t>刘沈悦</t>
  </si>
  <si>
    <t>王礼进</t>
  </si>
  <si>
    <t>蒋欣</t>
  </si>
  <si>
    <t>房若寒</t>
  </si>
  <si>
    <t>胡倩倩</t>
  </si>
  <si>
    <t>段乐尧</t>
  </si>
  <si>
    <t>杨璇</t>
  </si>
  <si>
    <t>陆雅</t>
  </si>
  <si>
    <t>凡丽莎</t>
  </si>
  <si>
    <t>袁春花</t>
  </si>
  <si>
    <t>何歆</t>
  </si>
  <si>
    <t>唐丹宁</t>
  </si>
  <si>
    <t>孙晓琦</t>
  </si>
  <si>
    <t>刘梦玲</t>
  </si>
  <si>
    <t>林雪滢</t>
  </si>
  <si>
    <t>梁筱旋</t>
  </si>
  <si>
    <t>许议心</t>
  </si>
  <si>
    <t>蔡慧玥</t>
  </si>
  <si>
    <t>黄巧玉</t>
  </si>
  <si>
    <t>李传煜</t>
  </si>
  <si>
    <t>朱新月</t>
  </si>
  <si>
    <t>赵亚丽</t>
  </si>
  <si>
    <t>纪虹利</t>
  </si>
  <si>
    <t>袁盼盼</t>
  </si>
  <si>
    <t>姬无双</t>
  </si>
  <si>
    <t>吴雨芹</t>
  </si>
  <si>
    <t>朱曾曾</t>
  </si>
  <si>
    <t>王粲</t>
  </si>
  <si>
    <t>姜雨晴</t>
  </si>
  <si>
    <t>颜卫</t>
  </si>
  <si>
    <t>刘晟</t>
  </si>
  <si>
    <t>李轩</t>
  </si>
  <si>
    <t>孟德芳</t>
  </si>
  <si>
    <t>王伟瑄</t>
  </si>
  <si>
    <t>马21(1)思政S</t>
  </si>
  <si>
    <t>耿天娇</t>
  </si>
  <si>
    <t>黄耀琨</t>
  </si>
  <si>
    <t>邓玥</t>
  </si>
  <si>
    <t>程佳玉</t>
  </si>
  <si>
    <t>陈俊华</t>
  </si>
  <si>
    <t>伍云霞</t>
  </si>
  <si>
    <t>石玉玲</t>
  </si>
  <si>
    <t>许遥</t>
  </si>
  <si>
    <t>李林霖</t>
  </si>
  <si>
    <t>姚倩雨</t>
  </si>
  <si>
    <t>吴茂雨</t>
  </si>
  <si>
    <t>晏文芳</t>
  </si>
  <si>
    <t>赵志怡</t>
  </si>
  <si>
    <t>赵玉洁</t>
  </si>
  <si>
    <t>史姝航</t>
  </si>
  <si>
    <t>黄欣玥</t>
  </si>
  <si>
    <t>韩昕佑</t>
  </si>
  <si>
    <t>黎卉枢</t>
  </si>
  <si>
    <t>邢沛骅</t>
  </si>
  <si>
    <t>翟欣月</t>
  </si>
  <si>
    <t>杨钧宇</t>
  </si>
  <si>
    <t>陆语欢</t>
  </si>
  <si>
    <t>惠嘉仪</t>
  </si>
  <si>
    <t>杨映虹</t>
  </si>
  <si>
    <t>苏彤</t>
  </si>
  <si>
    <t>唐蕴涵</t>
  </si>
  <si>
    <t>周梦凡</t>
  </si>
  <si>
    <t>潘美琪</t>
  </si>
  <si>
    <t>李淑雅</t>
  </si>
  <si>
    <t>薛玛丽</t>
  </si>
  <si>
    <t>巢瑜</t>
  </si>
  <si>
    <t>钱天恩</t>
  </si>
  <si>
    <t>沙妃杨</t>
  </si>
  <si>
    <t>崔珂萌</t>
  </si>
  <si>
    <t>吴思睿</t>
  </si>
  <si>
    <t>余诗佳</t>
  </si>
  <si>
    <t>杨舒贻</t>
  </si>
  <si>
    <t>卢沛敏</t>
  </si>
  <si>
    <t>杜奕萱</t>
  </si>
  <si>
    <t>张嘉旗</t>
  </si>
  <si>
    <t>吕天洋</t>
  </si>
  <si>
    <t>朱道政</t>
  </si>
  <si>
    <t>王远</t>
  </si>
  <si>
    <t>杨志伟</t>
  </si>
  <si>
    <t>栾正洋</t>
  </si>
  <si>
    <t>马21(2)思政S</t>
  </si>
  <si>
    <t>袁思怡</t>
  </si>
  <si>
    <t>邱诗怡</t>
  </si>
  <si>
    <t>李茜</t>
  </si>
  <si>
    <t>徐嘉蔓</t>
  </si>
  <si>
    <t>姚梦琪</t>
  </si>
  <si>
    <t>杨之舟</t>
  </si>
  <si>
    <t>胡佳昳</t>
  </si>
  <si>
    <t>陈颖秋</t>
  </si>
  <si>
    <t>刘译</t>
  </si>
  <si>
    <t>吕星</t>
  </si>
  <si>
    <t>张刘婷</t>
  </si>
  <si>
    <t>张嘉萱</t>
  </si>
  <si>
    <t>邵楠茜</t>
  </si>
  <si>
    <t>李琳琳</t>
  </si>
  <si>
    <t>沈乐怡</t>
  </si>
  <si>
    <t>孙毓萱</t>
  </si>
  <si>
    <t>袁庭芳</t>
  </si>
  <si>
    <t>宗棋</t>
  </si>
  <si>
    <t>谢钰甜</t>
  </si>
  <si>
    <t>马闻熠</t>
  </si>
  <si>
    <t>陈雨凡</t>
  </si>
  <si>
    <t>顾嘉琦</t>
  </si>
  <si>
    <t>纪婉婷</t>
  </si>
  <si>
    <t>赵丹榕</t>
  </si>
  <si>
    <t>朱珈逸</t>
  </si>
  <si>
    <t>邹佳琪</t>
  </si>
  <si>
    <t>缪艺</t>
  </si>
  <si>
    <t>郝朗雯</t>
  </si>
  <si>
    <t>顾佳雪</t>
  </si>
  <si>
    <t>丁佳瑶</t>
  </si>
  <si>
    <t>王冉</t>
  </si>
  <si>
    <t>宁欣</t>
  </si>
  <si>
    <t>季洁</t>
  </si>
  <si>
    <t>杨文静</t>
  </si>
  <si>
    <t>朱月</t>
  </si>
  <si>
    <t>宋均</t>
  </si>
  <si>
    <t>王亮节</t>
  </si>
  <si>
    <t>韦晓茹</t>
  </si>
  <si>
    <t>柏懿珊</t>
  </si>
  <si>
    <t>廖一凡</t>
  </si>
  <si>
    <t>史珉逸</t>
  </si>
  <si>
    <t>薛程</t>
  </si>
  <si>
    <t>顾明磊</t>
  </si>
  <si>
    <t>陆子衡</t>
  </si>
  <si>
    <t>张桧</t>
  </si>
  <si>
    <t>葛云飞</t>
  </si>
  <si>
    <t>马英杰</t>
  </si>
  <si>
    <t>马21(3)思政S</t>
  </si>
  <si>
    <t>刘嘉诚</t>
  </si>
  <si>
    <t>宋倩</t>
  </si>
  <si>
    <t>季文程</t>
  </si>
  <si>
    <t>薛晨初</t>
  </si>
  <si>
    <t>刘婧雯</t>
  </si>
  <si>
    <t>姚雨佳</t>
  </si>
  <si>
    <t>左锦愉</t>
  </si>
  <si>
    <t>贾琳</t>
  </si>
  <si>
    <t>周雨欣</t>
  </si>
  <si>
    <t>顾薛媛</t>
  </si>
  <si>
    <t>霍诗涵</t>
  </si>
  <si>
    <t>张文秋</t>
  </si>
  <si>
    <t>魏雪</t>
  </si>
  <si>
    <t>庞依宁</t>
  </si>
  <si>
    <t>倪梦瑶</t>
  </si>
  <si>
    <t>曹慧雲</t>
  </si>
  <si>
    <t>万辰睿</t>
  </si>
  <si>
    <t>陈秋宇</t>
  </si>
  <si>
    <t>刘文静</t>
  </si>
  <si>
    <t>周珊</t>
  </si>
  <si>
    <t>杨梦莹</t>
  </si>
  <si>
    <t>吴紫萱</t>
  </si>
  <si>
    <t>宋紫佳</t>
  </si>
  <si>
    <t>赵曼君</t>
  </si>
  <si>
    <t>焦艳</t>
  </si>
  <si>
    <t>张雨霏</t>
  </si>
  <si>
    <t>黄金萍</t>
  </si>
  <si>
    <t>蔡悦</t>
  </si>
  <si>
    <t>闵雪</t>
  </si>
  <si>
    <t>肖阳阳</t>
  </si>
  <si>
    <t>庹缓</t>
  </si>
  <si>
    <t>柏业强</t>
  </si>
  <si>
    <t>马季</t>
  </si>
  <si>
    <t>蒋苏东</t>
  </si>
  <si>
    <t>李彦泽</t>
  </si>
  <si>
    <t>华韩超</t>
  </si>
  <si>
    <t>杨浩宇</t>
  </si>
  <si>
    <t>马21(4)思政SX</t>
  </si>
  <si>
    <t>王文玥</t>
  </si>
  <si>
    <t>王瑄琦</t>
  </si>
  <si>
    <t>谢荀</t>
  </si>
  <si>
    <t>吴佳妮</t>
  </si>
  <si>
    <t>范益婷</t>
  </si>
  <si>
    <t>陈淑姝</t>
  </si>
  <si>
    <t>袁静漪</t>
  </si>
  <si>
    <t>缪雨涵</t>
  </si>
  <si>
    <t>张晓荷</t>
  </si>
  <si>
    <t>陆涵</t>
  </si>
  <si>
    <t>汤银霞</t>
  </si>
  <si>
    <t>章可</t>
  </si>
  <si>
    <t>周爰含</t>
  </si>
  <si>
    <t>李嘉璐</t>
  </si>
  <si>
    <t>刘斌</t>
  </si>
  <si>
    <t>丁程璐</t>
  </si>
  <si>
    <t>袁扬</t>
  </si>
  <si>
    <t>朱楷欣</t>
  </si>
  <si>
    <t>王韵尧</t>
  </si>
  <si>
    <t>顾杨</t>
  </si>
  <si>
    <t>张煜迪</t>
  </si>
  <si>
    <t>韩昱</t>
  </si>
  <si>
    <t>陈家璇</t>
  </si>
  <si>
    <t>郝家萱</t>
  </si>
  <si>
    <t>吕佳艺</t>
  </si>
  <si>
    <t>沈吕国蕊</t>
  </si>
  <si>
    <t>金瑶</t>
  </si>
  <si>
    <t>蒋越</t>
  </si>
  <si>
    <t>孔维叶</t>
  </si>
  <si>
    <t>孙清云</t>
  </si>
  <si>
    <t>金岩</t>
  </si>
  <si>
    <t>邵雨萱</t>
  </si>
  <si>
    <t>郭萌</t>
  </si>
  <si>
    <t>金家扬</t>
  </si>
  <si>
    <t>范劲松</t>
  </si>
  <si>
    <t>乐梓航</t>
  </si>
  <si>
    <t>唐昱诚</t>
  </si>
  <si>
    <t>宗顾禹</t>
  </si>
  <si>
    <t>笪明扬</t>
  </si>
  <si>
    <t>马21(5)思政S</t>
  </si>
  <si>
    <t>蒋雁如</t>
  </si>
  <si>
    <t>王芝选</t>
  </si>
  <si>
    <t>范雨辰</t>
  </si>
  <si>
    <t>雷皓元</t>
  </si>
  <si>
    <t>张巍</t>
  </si>
  <si>
    <t>司旭</t>
  </si>
  <si>
    <t>张栩</t>
  </si>
  <si>
    <t>方昕茹</t>
  </si>
  <si>
    <t>祝涵</t>
  </si>
  <si>
    <t>吕晴</t>
  </si>
  <si>
    <t>成思蔚</t>
  </si>
  <si>
    <t>施美豆</t>
  </si>
  <si>
    <t>赵玉婷</t>
  </si>
  <si>
    <t>陈思诺</t>
  </si>
  <si>
    <t>费凡</t>
  </si>
  <si>
    <t>郑敏婧</t>
  </si>
  <si>
    <t>蒋高情</t>
  </si>
  <si>
    <t>刘晓妍</t>
  </si>
  <si>
    <t>张海倩</t>
  </si>
  <si>
    <t>徐雨茜</t>
  </si>
  <si>
    <t>叶怡秀</t>
  </si>
  <si>
    <t>张正琪</t>
  </si>
  <si>
    <t>杨丹玲</t>
  </si>
  <si>
    <t>黄琳煜</t>
  </si>
  <si>
    <t>张雨菡</t>
  </si>
  <si>
    <t>赵雨琪</t>
  </si>
  <si>
    <t>孙简</t>
  </si>
  <si>
    <t>郭安媛</t>
  </si>
  <si>
    <t>徐晨云</t>
  </si>
  <si>
    <t>李灵灵</t>
  </si>
  <si>
    <t>孙亿慧</t>
  </si>
  <si>
    <t>陶家敏</t>
  </si>
  <si>
    <t>潘婧怡</t>
  </si>
  <si>
    <t>倪雨扬</t>
  </si>
  <si>
    <t>何婷</t>
  </si>
  <si>
    <t>黄喆萱</t>
  </si>
  <si>
    <t>黄梦玥</t>
  </si>
  <si>
    <t>徐廷宇</t>
  </si>
  <si>
    <t>黄欣欣</t>
  </si>
  <si>
    <t>颜芙蓉</t>
  </si>
  <si>
    <t>陈娇</t>
  </si>
  <si>
    <t>孙菡悦</t>
  </si>
  <si>
    <t>马22(1)思政S</t>
  </si>
  <si>
    <t>邢思佳</t>
  </si>
  <si>
    <t>郑紫妍</t>
  </si>
  <si>
    <t>李婷</t>
  </si>
  <si>
    <t>张宣宣</t>
  </si>
  <si>
    <t>孙嘉琪</t>
  </si>
  <si>
    <t>郭玉杰</t>
  </si>
  <si>
    <t>梁秋霞</t>
  </si>
  <si>
    <t>韦馨馨</t>
  </si>
  <si>
    <t>李珞银</t>
  </si>
  <si>
    <t>谢慧玲</t>
  </si>
  <si>
    <t>韦羽琪</t>
  </si>
  <si>
    <t>张红霞</t>
  </si>
  <si>
    <t>付佳丽</t>
  </si>
  <si>
    <t>申慧兰</t>
  </si>
  <si>
    <t>郑鸿鹄</t>
  </si>
  <si>
    <t>姚婷</t>
  </si>
  <si>
    <t>吴雅洁</t>
  </si>
  <si>
    <t>薛阳</t>
  </si>
  <si>
    <t>赵云</t>
  </si>
  <si>
    <t>汤文欣</t>
  </si>
  <si>
    <t>张瑞敏</t>
  </si>
  <si>
    <t>高洋</t>
  </si>
  <si>
    <t>孟妍</t>
  </si>
  <si>
    <t>周羽恒</t>
  </si>
  <si>
    <t>吴文迪</t>
  </si>
  <si>
    <t>高智秋</t>
  </si>
  <si>
    <t>缪雨洁</t>
  </si>
  <si>
    <t>邵欣萌</t>
  </si>
  <si>
    <t>王若凡</t>
  </si>
  <si>
    <t>张小雅</t>
  </si>
  <si>
    <t>王佳颖</t>
  </si>
  <si>
    <t>赵婧祺</t>
  </si>
  <si>
    <t>钱乐英</t>
  </si>
  <si>
    <t>贺涵玉</t>
  </si>
  <si>
    <t>梁利民</t>
  </si>
  <si>
    <t>邓文昕</t>
  </si>
  <si>
    <t>潘晨</t>
  </si>
  <si>
    <t>俞孙浩杨</t>
  </si>
  <si>
    <t>许博玮</t>
  </si>
  <si>
    <t>贾明宇</t>
  </si>
  <si>
    <t>刘远浩</t>
  </si>
  <si>
    <t>蔡德毅</t>
  </si>
  <si>
    <t>陈雨轩</t>
  </si>
  <si>
    <t>马22(2)思政S</t>
  </si>
  <si>
    <t>袁雨宣</t>
  </si>
  <si>
    <t>花影</t>
  </si>
  <si>
    <t>杨周</t>
  </si>
  <si>
    <t>周佳怡</t>
  </si>
  <si>
    <t>丁芸</t>
  </si>
  <si>
    <t>韩星悦</t>
  </si>
  <si>
    <t>王倪洁</t>
  </si>
  <si>
    <t>黄梓萌</t>
  </si>
  <si>
    <t>丁志娇</t>
  </si>
  <si>
    <t>林芷滢</t>
  </si>
  <si>
    <t>马小竹</t>
  </si>
  <si>
    <t>郭晓陆</t>
  </si>
  <si>
    <t>于奕菲</t>
  </si>
  <si>
    <t>李昕乐</t>
  </si>
  <si>
    <t>徐玉娇</t>
  </si>
  <si>
    <t>杜佳成</t>
  </si>
  <si>
    <t>常佳琪</t>
  </si>
  <si>
    <t>万琳杰</t>
  </si>
  <si>
    <t>陶丛玥</t>
  </si>
  <si>
    <t>郁雯博</t>
  </si>
  <si>
    <t>曹李靓</t>
  </si>
  <si>
    <t>邱佳捷</t>
  </si>
  <si>
    <t>万钰瑩</t>
  </si>
  <si>
    <t>蔡文文</t>
  </si>
  <si>
    <t>刘佳静</t>
  </si>
  <si>
    <t>范艳炫</t>
  </si>
  <si>
    <t>袁康婷</t>
  </si>
  <si>
    <t>崔晨晖</t>
  </si>
  <si>
    <t>许馨瑶</t>
  </si>
  <si>
    <t>丁子菁</t>
  </si>
  <si>
    <t>茅丽婷</t>
  </si>
  <si>
    <t>苏俊文</t>
  </si>
  <si>
    <t>曹雨</t>
  </si>
  <si>
    <t>王一竹</t>
  </si>
  <si>
    <t>刘卜睿</t>
  </si>
  <si>
    <t>单文君</t>
  </si>
  <si>
    <t>陆子浩</t>
  </si>
  <si>
    <t>郭雨轩</t>
  </si>
  <si>
    <t>罗景涛</t>
  </si>
  <si>
    <t>徐庆通</t>
  </si>
  <si>
    <t>钟浩然</t>
  </si>
  <si>
    <t>马俊炜</t>
  </si>
  <si>
    <t>王祥锐</t>
  </si>
  <si>
    <t>邱新程</t>
  </si>
  <si>
    <t>许益恺</t>
  </si>
  <si>
    <t>马22(3)思政S</t>
  </si>
  <si>
    <t>张晓蝶</t>
  </si>
  <si>
    <t>李灵</t>
  </si>
  <si>
    <t>顾思遥</t>
  </si>
  <si>
    <t>孟雨晴</t>
  </si>
  <si>
    <t>徐悦</t>
  </si>
  <si>
    <t>许淼</t>
  </si>
  <si>
    <t>谷逸雯</t>
  </si>
  <si>
    <t>俞琪莲</t>
  </si>
  <si>
    <t>韩燕</t>
  </si>
  <si>
    <t>韩絮飞扬</t>
  </si>
  <si>
    <t>胡林欣</t>
  </si>
  <si>
    <t>周恺轩</t>
  </si>
  <si>
    <t>蒋晓玥</t>
  </si>
  <si>
    <t>孔张妍</t>
  </si>
  <si>
    <t>严可欣</t>
  </si>
  <si>
    <t>李晓璇</t>
  </si>
  <si>
    <t>张慧璟</t>
  </si>
  <si>
    <t>顾子辰</t>
  </si>
  <si>
    <t>刘子墨</t>
  </si>
  <si>
    <t>华佳怡</t>
  </si>
  <si>
    <t>钱烨君</t>
  </si>
  <si>
    <t>刘怡丝</t>
  </si>
  <si>
    <t>仲雨露</t>
  </si>
  <si>
    <t>李海月</t>
  </si>
  <si>
    <t>王鹤燃</t>
  </si>
  <si>
    <t>郭文文</t>
  </si>
  <si>
    <t>张钰凡</t>
  </si>
  <si>
    <t>洪畅</t>
  </si>
  <si>
    <t>路心茹</t>
  </si>
  <si>
    <t>张伊蕊</t>
  </si>
  <si>
    <t>杨贵贤</t>
  </si>
  <si>
    <t>李子杰</t>
  </si>
  <si>
    <t>王和阳</t>
  </si>
  <si>
    <t>黄逸扬</t>
  </si>
  <si>
    <t>徐文杰</t>
  </si>
  <si>
    <t>尹有呈</t>
  </si>
  <si>
    <t>孟星</t>
  </si>
  <si>
    <t>孙天亮</t>
  </si>
  <si>
    <t>张博旭</t>
  </si>
  <si>
    <t>马22(4)思政SX</t>
  </si>
  <si>
    <t>俞一帆</t>
  </si>
  <si>
    <t>诸婧媛</t>
  </si>
  <si>
    <t>施静云</t>
  </si>
  <si>
    <t>朱颖凡</t>
  </si>
  <si>
    <t>濮佳玲</t>
  </si>
  <si>
    <t>蒋婷婷</t>
  </si>
  <si>
    <t>朱锦楠</t>
  </si>
  <si>
    <t>杨思甜</t>
  </si>
  <si>
    <t>曹驰</t>
  </si>
  <si>
    <t>陈殷芝</t>
  </si>
  <si>
    <t>徐紫怡</t>
  </si>
  <si>
    <t>姚可可</t>
  </si>
  <si>
    <t>陈妍霏</t>
  </si>
  <si>
    <t>张陈妍</t>
  </si>
  <si>
    <t>朱相颖</t>
  </si>
  <si>
    <t>杨诗奕</t>
  </si>
  <si>
    <t>周子杨</t>
  </si>
  <si>
    <t>徐缪敏</t>
  </si>
  <si>
    <t>徐楚</t>
  </si>
  <si>
    <t>陈王琳</t>
  </si>
  <si>
    <t>张雨琪</t>
  </si>
  <si>
    <t>李杭娱</t>
  </si>
  <si>
    <t>环凌云</t>
  </si>
  <si>
    <t>程颖</t>
  </si>
  <si>
    <t>许佳璐</t>
  </si>
  <si>
    <t>单艳凡</t>
  </si>
  <si>
    <t>孙昱</t>
  </si>
  <si>
    <t>刘睿涵</t>
  </si>
  <si>
    <t>邹爽</t>
  </si>
  <si>
    <t>毛羽佳</t>
  </si>
  <si>
    <t>房佳玉</t>
  </si>
  <si>
    <t>吴嘉怡</t>
  </si>
  <si>
    <t>黄语涵</t>
  </si>
  <si>
    <t>袁华宇</t>
  </si>
  <si>
    <t>缪礼晨</t>
  </si>
  <si>
    <t>俞乐</t>
  </si>
  <si>
    <t>吴佳仪</t>
  </si>
  <si>
    <t>殷家鑫</t>
  </si>
  <si>
    <t>唐榕蔚</t>
  </si>
  <si>
    <t>沙刘畅</t>
  </si>
  <si>
    <t>葛语涵</t>
  </si>
  <si>
    <t>闵林慧</t>
  </si>
  <si>
    <t>王立昕</t>
  </si>
  <si>
    <t>邹思佳</t>
  </si>
  <si>
    <t>汤雨萱</t>
  </si>
  <si>
    <t>袁伊姿</t>
  </si>
  <si>
    <t>项徐维一</t>
  </si>
  <si>
    <t>朱晓蕊</t>
  </si>
  <si>
    <t>韩宇杰</t>
  </si>
  <si>
    <t>戴子宸</t>
  </si>
  <si>
    <t>周晨阳</t>
  </si>
  <si>
    <t>沙航宇</t>
  </si>
  <si>
    <t>陈芃钰</t>
  </si>
  <si>
    <t>马22(5)思政S</t>
  </si>
  <si>
    <t>杨梦萍</t>
  </si>
  <si>
    <t>闻鸿炜</t>
  </si>
  <si>
    <t>任小艺</t>
  </si>
  <si>
    <t>易志梅</t>
  </si>
  <si>
    <t>夏莫楠</t>
  </si>
  <si>
    <t>余宝儿</t>
  </si>
  <si>
    <t>黄燕凤</t>
  </si>
  <si>
    <t>蒋敏</t>
  </si>
  <si>
    <t>徐金涛</t>
  </si>
  <si>
    <t>张燕丽</t>
  </si>
  <si>
    <t>康佳玟</t>
  </si>
  <si>
    <t>金炜程</t>
  </si>
  <si>
    <t>张启萌</t>
  </si>
  <si>
    <t>姚可欣</t>
  </si>
  <si>
    <t>周瑾</t>
  </si>
  <si>
    <t>贺紫涵</t>
  </si>
  <si>
    <t>沈思彤</t>
  </si>
  <si>
    <t>金欣洁</t>
  </si>
  <si>
    <t>杨殿亮</t>
  </si>
  <si>
    <t>俞嘉辰</t>
  </si>
  <si>
    <t>张琪涵</t>
  </si>
  <si>
    <t>朱圆圆</t>
  </si>
  <si>
    <t>岳安琪</t>
  </si>
  <si>
    <t>杜美佳</t>
  </si>
  <si>
    <t>娄蕊</t>
  </si>
  <si>
    <t>戚雨欣</t>
  </si>
  <si>
    <t>于慧杰</t>
  </si>
  <si>
    <t>马丽</t>
  </si>
  <si>
    <t>郑玉</t>
  </si>
  <si>
    <t>吴雨欣</t>
  </si>
  <si>
    <t>崔胜男</t>
  </si>
  <si>
    <t>吴笑雨</t>
  </si>
  <si>
    <t>唐伟杰</t>
  </si>
  <si>
    <t>邱睿</t>
  </si>
  <si>
    <t>徐晨</t>
  </si>
  <si>
    <t>朱翠</t>
  </si>
  <si>
    <t>黄晨晨</t>
  </si>
  <si>
    <t>廖蔷薇</t>
  </si>
  <si>
    <t>吕紫兰</t>
  </si>
  <si>
    <t>倪之明</t>
  </si>
  <si>
    <t>孙紫涵</t>
  </si>
  <si>
    <t>曲别金花</t>
  </si>
  <si>
    <t>殷欣瑜</t>
  </si>
  <si>
    <t>施嘉慧</t>
  </si>
  <si>
    <t>马23(1)思政S</t>
  </si>
  <si>
    <t>范葛萍</t>
  </si>
  <si>
    <t>宋娅楠</t>
  </si>
  <si>
    <t>白锦丽</t>
  </si>
  <si>
    <t>梁馨月</t>
  </si>
  <si>
    <t>宋美林</t>
  </si>
  <si>
    <t>龚艺帆</t>
  </si>
  <si>
    <t>朱广燕</t>
  </si>
  <si>
    <t>聂梦诗</t>
  </si>
  <si>
    <t>陈甜甜</t>
  </si>
  <si>
    <t>韦新露</t>
  </si>
  <si>
    <t>覃琪彬</t>
  </si>
  <si>
    <t>蓝苏瑛</t>
  </si>
  <si>
    <t>崔嘉欣</t>
  </si>
  <si>
    <t>张元梦</t>
  </si>
  <si>
    <t>胡倩</t>
  </si>
  <si>
    <t>陈梦雨</t>
  </si>
  <si>
    <t>陈珂帆</t>
  </si>
  <si>
    <t>李姝蒙</t>
  </si>
  <si>
    <t>包宛鑫</t>
  </si>
  <si>
    <t>曹雨彤</t>
  </si>
  <si>
    <t>傅蕊</t>
  </si>
  <si>
    <t>陈子昕</t>
  </si>
  <si>
    <t>吴祎寒</t>
  </si>
  <si>
    <t>张玥</t>
  </si>
  <si>
    <t>柳雨霏</t>
  </si>
  <si>
    <t>周静</t>
  </si>
  <si>
    <t>张雅文</t>
  </si>
  <si>
    <t>张绾庭</t>
  </si>
  <si>
    <t>宋宣蓉</t>
  </si>
  <si>
    <t>郁卓凡</t>
  </si>
  <si>
    <t>孙嘉嘉</t>
  </si>
  <si>
    <t>孙雨晴</t>
  </si>
  <si>
    <t>荆煜嘉</t>
  </si>
  <si>
    <t>梁爽</t>
  </si>
  <si>
    <t>朱迅</t>
  </si>
  <si>
    <t>徐仪婷</t>
  </si>
  <si>
    <t>刘妍希</t>
  </si>
  <si>
    <t>宋心怡</t>
  </si>
  <si>
    <t>张伟</t>
  </si>
  <si>
    <t>李恩豪</t>
  </si>
  <si>
    <t>常文博</t>
  </si>
  <si>
    <t>金夏桐</t>
  </si>
  <si>
    <t>朱浩然</t>
  </si>
  <si>
    <t>王天佑</t>
  </si>
  <si>
    <t>姜承宇</t>
  </si>
  <si>
    <t>孙宇杰</t>
  </si>
  <si>
    <t>田子贺</t>
  </si>
  <si>
    <t>史伟苏</t>
  </si>
  <si>
    <t>韩睿</t>
  </si>
  <si>
    <t>丁书威</t>
  </si>
  <si>
    <t>裴富健</t>
  </si>
  <si>
    <t>朱徐安</t>
  </si>
  <si>
    <t>马23(2)思政S</t>
  </si>
  <si>
    <t>朱欣怡</t>
  </si>
  <si>
    <t>杨浩</t>
  </si>
  <si>
    <t>申寒</t>
  </si>
  <si>
    <t>王雯倩</t>
  </si>
  <si>
    <t>刘孜</t>
  </si>
  <si>
    <t>周煜晰</t>
  </si>
  <si>
    <t>杨雨萌</t>
  </si>
  <si>
    <t>刘玉环</t>
  </si>
  <si>
    <t>李姝含</t>
  </si>
  <si>
    <t>欧梦婷</t>
  </si>
  <si>
    <t>耿婧悦</t>
  </si>
  <si>
    <t>徐岑岑</t>
  </si>
  <si>
    <t>凌烨</t>
  </si>
  <si>
    <t>周扬</t>
  </si>
  <si>
    <t>倪雪梅</t>
  </si>
  <si>
    <t>王燕桦</t>
  </si>
  <si>
    <t>路贻</t>
  </si>
  <si>
    <t>杨熹</t>
  </si>
  <si>
    <t>马梦岩</t>
  </si>
  <si>
    <t>王瑞佩</t>
  </si>
  <si>
    <t>徐平</t>
  </si>
  <si>
    <t>马羽萱</t>
  </si>
  <si>
    <t>何懿</t>
  </si>
  <si>
    <t>颜博雪</t>
  </si>
  <si>
    <t>吴陈辰</t>
  </si>
  <si>
    <t>高若桉</t>
  </si>
  <si>
    <t>马诗佳</t>
  </si>
  <si>
    <t>张喆</t>
  </si>
  <si>
    <t>胡婷</t>
  </si>
  <si>
    <t>颜丹晨</t>
  </si>
  <si>
    <t>徐伊然</t>
  </si>
  <si>
    <t>高冉</t>
  </si>
  <si>
    <t>顾苏兰</t>
  </si>
  <si>
    <t>王晗悦</t>
  </si>
  <si>
    <t>吴雨琪</t>
  </si>
  <si>
    <t>徐文婧</t>
  </si>
  <si>
    <t>李昕瑜</t>
  </si>
  <si>
    <t>范玉妍</t>
  </si>
  <si>
    <t>李恺雯</t>
  </si>
  <si>
    <t>龚文婧</t>
  </si>
  <si>
    <t>胡李然</t>
  </si>
  <si>
    <t>林煌恩</t>
  </si>
  <si>
    <t>陈昊轩</t>
  </si>
  <si>
    <t>陈俊淇</t>
  </si>
  <si>
    <t>李伃伦</t>
  </si>
  <si>
    <t>吴昊宇</t>
  </si>
  <si>
    <t>于跃海</t>
  </si>
  <si>
    <t>陈一昊</t>
  </si>
  <si>
    <t>李天祥</t>
  </si>
  <si>
    <t>杨可</t>
  </si>
  <si>
    <t>马23(3)思政SX</t>
  </si>
  <si>
    <t>钟雨菲</t>
  </si>
  <si>
    <t>储开钰</t>
  </si>
  <si>
    <t>黄钰雯</t>
  </si>
  <si>
    <t>袁安欣</t>
  </si>
  <si>
    <t>季以文</t>
  </si>
  <si>
    <t>陈薇伊</t>
  </si>
  <si>
    <t>高天宇</t>
  </si>
  <si>
    <t>丛馨雨</t>
  </si>
  <si>
    <t>王严玉</t>
  </si>
  <si>
    <t>顾乃川</t>
  </si>
  <si>
    <t>马郝</t>
  </si>
  <si>
    <t>夏楠</t>
  </si>
  <si>
    <t>石炜婷</t>
  </si>
  <si>
    <t>许洁</t>
  </si>
  <si>
    <t>李婧婧</t>
  </si>
  <si>
    <t>孙逸</t>
  </si>
  <si>
    <t>张佳仪</t>
  </si>
  <si>
    <t>朱悠然</t>
  </si>
  <si>
    <t>瞿静雯</t>
  </si>
  <si>
    <t>毛唯一</t>
  </si>
  <si>
    <t>杨辰</t>
  </si>
  <si>
    <t>陶宓蠲</t>
  </si>
  <si>
    <t>华可佳</t>
  </si>
  <si>
    <t>冯乐怡</t>
  </si>
  <si>
    <t>梅涵菲</t>
  </si>
  <si>
    <t>王歆怡</t>
  </si>
  <si>
    <t>宋乐祺</t>
  </si>
  <si>
    <t>董茉伊</t>
  </si>
  <si>
    <t>仲霄杨</t>
  </si>
  <si>
    <t>缪馨芸</t>
  </si>
  <si>
    <t>许睿帆</t>
  </si>
  <si>
    <t>何婉秋</t>
  </si>
  <si>
    <t>朱文曦</t>
  </si>
  <si>
    <t>顾静文</t>
  </si>
  <si>
    <t>胡迪菲</t>
  </si>
  <si>
    <t>马可然</t>
  </si>
  <si>
    <t>余静怡</t>
  </si>
  <si>
    <t>姚世吟</t>
  </si>
  <si>
    <t>张可扬</t>
  </si>
  <si>
    <t>薛宜憬</t>
  </si>
  <si>
    <t>江立棋</t>
  </si>
  <si>
    <t>黄俊泽</t>
  </si>
  <si>
    <t>美20(1)美术S</t>
  </si>
  <si>
    <t>杨文</t>
  </si>
  <si>
    <t>束雨露</t>
  </si>
  <si>
    <t>夏芸洁</t>
  </si>
  <si>
    <t>赵兰兰</t>
  </si>
  <si>
    <t>龚慧丽</t>
  </si>
  <si>
    <t>何安琪</t>
  </si>
  <si>
    <t>夏玟雅</t>
  </si>
  <si>
    <t>高捷</t>
  </si>
  <si>
    <t>吴佳琦</t>
  </si>
  <si>
    <t>吴秉珊</t>
  </si>
  <si>
    <t>糜逸</t>
  </si>
  <si>
    <t>刘雨彤</t>
  </si>
  <si>
    <t>王晶莹</t>
  </si>
  <si>
    <t>王媛</t>
  </si>
  <si>
    <t>居诗涵</t>
  </si>
  <si>
    <t>孙鑫铃</t>
  </si>
  <si>
    <t>周严</t>
  </si>
  <si>
    <t>杨雨璐</t>
  </si>
  <si>
    <t>邹郑玥</t>
  </si>
  <si>
    <t>陆楠</t>
  </si>
  <si>
    <t>吴金轩</t>
  </si>
  <si>
    <t>丁晓兰</t>
  </si>
  <si>
    <t>胡心怡</t>
  </si>
  <si>
    <t>吕梓含</t>
  </si>
  <si>
    <t>李亚鸿</t>
  </si>
  <si>
    <t>刘子蒨</t>
  </si>
  <si>
    <t>李梦成</t>
  </si>
  <si>
    <t>衣中昊</t>
  </si>
  <si>
    <t>朱小慧</t>
  </si>
  <si>
    <t>美20(2)美术S</t>
  </si>
  <si>
    <t>高欣</t>
  </si>
  <si>
    <t>李晓雨</t>
  </si>
  <si>
    <t>葛铃娟</t>
  </si>
  <si>
    <t>左晶晶</t>
  </si>
  <si>
    <t>刘思瑶</t>
  </si>
  <si>
    <t>刘雨蝶</t>
  </si>
  <si>
    <t>韦昊彤</t>
  </si>
  <si>
    <t>葛歆然</t>
  </si>
  <si>
    <t>张树雅</t>
  </si>
  <si>
    <t>翟欣贝</t>
  </si>
  <si>
    <t>徐午艳</t>
  </si>
  <si>
    <t>张帆</t>
  </si>
  <si>
    <t>陈晓航</t>
  </si>
  <si>
    <t>史欢</t>
  </si>
  <si>
    <t>王奕夫</t>
  </si>
  <si>
    <t>童心怡</t>
  </si>
  <si>
    <t>武诚成</t>
  </si>
  <si>
    <t>史雨轩</t>
  </si>
  <si>
    <t>茅怡青</t>
  </si>
  <si>
    <t>伍梓涵</t>
  </si>
  <si>
    <t>殷悦</t>
  </si>
  <si>
    <t>刘琦</t>
  </si>
  <si>
    <t>苏嘉静</t>
  </si>
  <si>
    <t>王洋</t>
  </si>
  <si>
    <t>李泽楷</t>
  </si>
  <si>
    <t>王苏宇</t>
  </si>
  <si>
    <t>顾雨涵</t>
  </si>
  <si>
    <t>加依娜尔·巴热斯</t>
  </si>
  <si>
    <t>邓苏湘</t>
  </si>
  <si>
    <t>周彧婕</t>
  </si>
  <si>
    <t>美20(3)视传</t>
  </si>
  <si>
    <t>丁永茂</t>
  </si>
  <si>
    <t>唐莎</t>
  </si>
  <si>
    <t>蒋晓璐</t>
  </si>
  <si>
    <t>徐清媛</t>
  </si>
  <si>
    <t>王晓薇</t>
  </si>
  <si>
    <t>王祥翠</t>
  </si>
  <si>
    <t>徐雯</t>
  </si>
  <si>
    <t>冯雨熙</t>
  </si>
  <si>
    <t>卞骁</t>
  </si>
  <si>
    <t>于明鑫</t>
  </si>
  <si>
    <t>孔璐</t>
  </si>
  <si>
    <t>杨冬月</t>
  </si>
  <si>
    <t>贺雨欣</t>
  </si>
  <si>
    <t>苏楚涵</t>
  </si>
  <si>
    <t>周子榆</t>
  </si>
  <si>
    <t>柯颖</t>
  </si>
  <si>
    <t>冯子桐</t>
  </si>
  <si>
    <t>岳炅如</t>
  </si>
  <si>
    <t>闫柯楠</t>
  </si>
  <si>
    <t>孔令博</t>
  </si>
  <si>
    <t>李光耀</t>
  </si>
  <si>
    <t>王志浩</t>
  </si>
  <si>
    <t>美20(4)视传D</t>
  </si>
  <si>
    <t>李静茹</t>
  </si>
  <si>
    <t>陈璐璐</t>
  </si>
  <si>
    <t>姜珍珍</t>
  </si>
  <si>
    <t>方葩荑</t>
  </si>
  <si>
    <t>周温琪</t>
  </si>
  <si>
    <t>王琰</t>
  </si>
  <si>
    <t>朱思语</t>
  </si>
  <si>
    <t>华安然</t>
  </si>
  <si>
    <t>鲁月</t>
  </si>
  <si>
    <t>颜海涛</t>
  </si>
  <si>
    <t>张雅婷</t>
  </si>
  <si>
    <t>柳明霞</t>
  </si>
  <si>
    <t>成家驰</t>
  </si>
  <si>
    <t>卞晨阳</t>
  </si>
  <si>
    <t>蔡依汝</t>
  </si>
  <si>
    <t>邵馨仪</t>
  </si>
  <si>
    <t>陈雨婕</t>
  </si>
  <si>
    <t>宋金瑞</t>
  </si>
  <si>
    <t>夏辉</t>
  </si>
  <si>
    <t>周明轩</t>
  </si>
  <si>
    <t>杨海伟</t>
  </si>
  <si>
    <t>王植铖</t>
  </si>
  <si>
    <t>美20(5)环设</t>
  </si>
  <si>
    <t>韩静茹</t>
  </si>
  <si>
    <t>何敏娜</t>
  </si>
  <si>
    <t>周彦池</t>
  </si>
  <si>
    <t>洪于清</t>
  </si>
  <si>
    <t>陈雨妍</t>
  </si>
  <si>
    <t>田桢</t>
  </si>
  <si>
    <t>徐忻茗</t>
  </si>
  <si>
    <t>廖咏康</t>
  </si>
  <si>
    <t>贾初妍</t>
  </si>
  <si>
    <t>魏铭明</t>
  </si>
  <si>
    <t>余菲</t>
  </si>
  <si>
    <t>陈聪聪</t>
  </si>
  <si>
    <t>钟紫珺</t>
  </si>
  <si>
    <t>柯赛</t>
  </si>
  <si>
    <t>于姝奡</t>
  </si>
  <si>
    <t>郭星姚</t>
  </si>
  <si>
    <t>张福璐</t>
  </si>
  <si>
    <t>赵乾诚</t>
  </si>
  <si>
    <t>许峻铭</t>
  </si>
  <si>
    <t>高文正</t>
  </si>
  <si>
    <t>王柯然</t>
  </si>
  <si>
    <t>袁晟豪</t>
  </si>
  <si>
    <t>王继栋</t>
  </si>
  <si>
    <t>高薪洋</t>
  </si>
  <si>
    <t>美20(6)艺科</t>
  </si>
  <si>
    <t>徐诗洁</t>
  </si>
  <si>
    <t>朱紫怡</t>
  </si>
  <si>
    <t>孙如星</t>
  </si>
  <si>
    <t>徐安琪</t>
  </si>
  <si>
    <t>李思佳</t>
  </si>
  <si>
    <t>刘诗雅</t>
  </si>
  <si>
    <t>曹桂林</t>
  </si>
  <si>
    <t>季文清</t>
  </si>
  <si>
    <t>张子涵</t>
  </si>
  <si>
    <t>桑芸</t>
  </si>
  <si>
    <t>倪晨媛</t>
  </si>
  <si>
    <t>江颖</t>
  </si>
  <si>
    <t>唐蕾</t>
  </si>
  <si>
    <t>赵鑫宇</t>
  </si>
  <si>
    <t>纪冰清</t>
  </si>
  <si>
    <t>万柿妗</t>
  </si>
  <si>
    <t>邓钦玲</t>
  </si>
  <si>
    <t>高艺格</t>
  </si>
  <si>
    <t>张瀚月</t>
  </si>
  <si>
    <t>张梦晴</t>
  </si>
  <si>
    <t>邵明雪</t>
  </si>
  <si>
    <t>许子涵</t>
  </si>
  <si>
    <t>骆秀雯</t>
  </si>
  <si>
    <t>傅芷涵</t>
  </si>
  <si>
    <t>唐硕</t>
  </si>
  <si>
    <t>郭旭</t>
  </si>
  <si>
    <t>姜帅</t>
  </si>
  <si>
    <t>美20(7)环设</t>
  </si>
  <si>
    <t>包倩</t>
  </si>
  <si>
    <t>司雪凤</t>
  </si>
  <si>
    <t>陆洋</t>
  </si>
  <si>
    <t>刘辛瑜</t>
  </si>
  <si>
    <t>邱莉荣</t>
  </si>
  <si>
    <t>邹务坤</t>
  </si>
  <si>
    <t>朱嘉棋</t>
  </si>
  <si>
    <t>张欢</t>
  </si>
  <si>
    <t>许思好</t>
  </si>
  <si>
    <t>朱倩倩</t>
  </si>
  <si>
    <t>杨若琳</t>
  </si>
  <si>
    <t>管欣婷</t>
  </si>
  <si>
    <t>林婉</t>
  </si>
  <si>
    <t>刘祁龙</t>
  </si>
  <si>
    <t>荣浪</t>
  </si>
  <si>
    <t>赵文霁</t>
  </si>
  <si>
    <t>郭威</t>
  </si>
  <si>
    <t>陈宏润</t>
  </si>
  <si>
    <t>美20(8)环境J</t>
  </si>
  <si>
    <t>汪慧云</t>
  </si>
  <si>
    <t>钟亿霖</t>
  </si>
  <si>
    <t>唐婧</t>
  </si>
  <si>
    <t>王选惠</t>
  </si>
  <si>
    <t>姜艳超</t>
  </si>
  <si>
    <t>耿静宇</t>
  </si>
  <si>
    <t>尤文静</t>
  </si>
  <si>
    <t>王钰佳</t>
  </si>
  <si>
    <t>花诗雨</t>
  </si>
  <si>
    <t>尤梦媛</t>
  </si>
  <si>
    <t>凌梦婷</t>
  </si>
  <si>
    <t>刘姝含</t>
  </si>
  <si>
    <t>龚歆然</t>
  </si>
  <si>
    <t>王一凡</t>
  </si>
  <si>
    <t>马旭尧</t>
  </si>
  <si>
    <t>李培玉</t>
  </si>
  <si>
    <t>刘建兵</t>
  </si>
  <si>
    <t>杨晨俊</t>
  </si>
  <si>
    <t>杨中明</t>
  </si>
  <si>
    <t>张昭轩</t>
  </si>
  <si>
    <t>贾梓硕</t>
  </si>
  <si>
    <t>张忠啸</t>
  </si>
  <si>
    <t>徐兴一</t>
  </si>
  <si>
    <t>许恩</t>
  </si>
  <si>
    <t>严海洋</t>
  </si>
  <si>
    <t>美20(9)美术学SJ2</t>
  </si>
  <si>
    <t>施佳雯</t>
  </si>
  <si>
    <t>郑璐瑶</t>
  </si>
  <si>
    <t>杨秋雨</t>
  </si>
  <si>
    <t>高盈盈</t>
  </si>
  <si>
    <t>杜亚轩</t>
  </si>
  <si>
    <t>王斐</t>
  </si>
  <si>
    <t>潘玉霜</t>
  </si>
  <si>
    <t>孙娜</t>
  </si>
  <si>
    <t>吴盈盈</t>
  </si>
  <si>
    <t>熊雨露</t>
  </si>
  <si>
    <t>张桂萍</t>
  </si>
  <si>
    <t>王欲聪</t>
  </si>
  <si>
    <t>杨永建</t>
  </si>
  <si>
    <t>美21(1)美术S</t>
  </si>
  <si>
    <t>张任济</t>
  </si>
  <si>
    <t>陈安琪</t>
  </si>
  <si>
    <t>郭阳</t>
  </si>
  <si>
    <t>谢沐珺</t>
  </si>
  <si>
    <t>单慧琳</t>
  </si>
  <si>
    <t>刘绫韵</t>
  </si>
  <si>
    <t>堵欣欣</t>
  </si>
  <si>
    <t>曹品雪</t>
  </si>
  <si>
    <t>白雨婷</t>
  </si>
  <si>
    <t>施心怡</t>
  </si>
  <si>
    <t>颜娟</t>
  </si>
  <si>
    <t>周梓琪</t>
  </si>
  <si>
    <t>谢忱希</t>
  </si>
  <si>
    <t>吕佳宁</t>
  </si>
  <si>
    <t>顾昕瑜</t>
  </si>
  <si>
    <t>于晓彤</t>
  </si>
  <si>
    <t>周子杭</t>
  </si>
  <si>
    <t>朱言</t>
  </si>
  <si>
    <t>陈李杰</t>
  </si>
  <si>
    <t>王璐璐</t>
  </si>
  <si>
    <t>许瑶</t>
  </si>
  <si>
    <t>袁雨雯</t>
  </si>
  <si>
    <t>李顾洁</t>
  </si>
  <si>
    <t>汪靖钒</t>
  </si>
  <si>
    <t>房张伟</t>
  </si>
  <si>
    <t>杨宏伟</t>
  </si>
  <si>
    <t>陈秉杰</t>
  </si>
  <si>
    <t>汪锦涛</t>
  </si>
  <si>
    <t>何君宜</t>
  </si>
  <si>
    <t>张欣宇</t>
  </si>
  <si>
    <t>步晨钰</t>
  </si>
  <si>
    <t>美21(2)美术S</t>
  </si>
  <si>
    <t>张涵琪</t>
  </si>
  <si>
    <t>赵晗迪</t>
  </si>
  <si>
    <t>胡梦凡</t>
  </si>
  <si>
    <t>姜苏骏</t>
  </si>
  <si>
    <t>李锐</t>
  </si>
  <si>
    <t>杨静宜</t>
  </si>
  <si>
    <t>李心怡</t>
  </si>
  <si>
    <t>潘志雯</t>
  </si>
  <si>
    <t>程奕萌</t>
  </si>
  <si>
    <t>包亚楠</t>
  </si>
  <si>
    <t>俞千秋</t>
  </si>
  <si>
    <t>赵婧</t>
  </si>
  <si>
    <t>钱骏妍</t>
  </si>
  <si>
    <t>陈思源</t>
  </si>
  <si>
    <t>计方语</t>
  </si>
  <si>
    <t>丁雨欣</t>
  </si>
  <si>
    <t>任玥</t>
  </si>
  <si>
    <t>唐潇琳</t>
  </si>
  <si>
    <t>刘莹莹</t>
  </si>
  <si>
    <t>郭路佳</t>
  </si>
  <si>
    <t>郑景月</t>
  </si>
  <si>
    <t>罗雨歆</t>
  </si>
  <si>
    <t>徐凯</t>
  </si>
  <si>
    <t>赵璐伟</t>
  </si>
  <si>
    <t>顾雨润</t>
  </si>
  <si>
    <t>李昱霖</t>
  </si>
  <si>
    <t>张锦昊</t>
  </si>
  <si>
    <t>郭安琪</t>
  </si>
  <si>
    <t>韩萌</t>
  </si>
  <si>
    <t>程潇</t>
  </si>
  <si>
    <t>朱语涵</t>
  </si>
  <si>
    <t>徐昕怡</t>
  </si>
  <si>
    <t>谢伊雪</t>
  </si>
  <si>
    <t>施盈君</t>
  </si>
  <si>
    <t>曹加雪</t>
  </si>
  <si>
    <t>盛柠槿</t>
  </si>
  <si>
    <t>陈雨露</t>
  </si>
  <si>
    <t>杨之仪</t>
  </si>
  <si>
    <t>宋飞宇</t>
  </si>
  <si>
    <t>王晓慧</t>
  </si>
  <si>
    <t>王艺桦</t>
  </si>
  <si>
    <t>宋甜甜</t>
  </si>
  <si>
    <t>汪妍</t>
  </si>
  <si>
    <t>方越</t>
  </si>
  <si>
    <t>贾雯钦</t>
  </si>
  <si>
    <t>孙轲</t>
  </si>
  <si>
    <t>韩欣雅</t>
  </si>
  <si>
    <t>李海莲</t>
  </si>
  <si>
    <t>成梦</t>
  </si>
  <si>
    <t>贺泳智</t>
  </si>
  <si>
    <t>王禹</t>
  </si>
  <si>
    <t>黄思佳</t>
  </si>
  <si>
    <t>冯思捷</t>
  </si>
  <si>
    <t>詹阳艳</t>
  </si>
  <si>
    <t>林方芸</t>
  </si>
  <si>
    <t>盛尹珂</t>
  </si>
  <si>
    <t>陈艳婷</t>
  </si>
  <si>
    <t>顾田楠</t>
  </si>
  <si>
    <t>杨晗</t>
  </si>
  <si>
    <t>钱萌</t>
  </si>
  <si>
    <t>屠宇欣</t>
  </si>
  <si>
    <t>龚敏华</t>
  </si>
  <si>
    <t>邹钰</t>
  </si>
  <si>
    <t>姚慧敏</t>
  </si>
  <si>
    <t>戴海静</t>
  </si>
  <si>
    <t>孙文驰</t>
  </si>
  <si>
    <t>郭睿思</t>
  </si>
  <si>
    <t>薛莹</t>
  </si>
  <si>
    <t>郭舒欣</t>
  </si>
  <si>
    <t>朱晓丽</t>
  </si>
  <si>
    <t>袁盈盈</t>
  </si>
  <si>
    <t>郝晓凤</t>
  </si>
  <si>
    <t>窦雨婷</t>
  </si>
  <si>
    <t>徐杰</t>
  </si>
  <si>
    <t>李志聪</t>
  </si>
  <si>
    <t>胡锐</t>
  </si>
  <si>
    <t>卞明晖</t>
  </si>
  <si>
    <t>夏荣华</t>
  </si>
  <si>
    <t>颜梓文</t>
  </si>
  <si>
    <t>叶帅晖</t>
  </si>
  <si>
    <t>孙宇鹏</t>
  </si>
  <si>
    <t>李林阳</t>
  </si>
  <si>
    <t>邢璐嘉</t>
  </si>
  <si>
    <t>吴晨阳</t>
  </si>
  <si>
    <t>徐若璇</t>
  </si>
  <si>
    <t>刘慧臻</t>
  </si>
  <si>
    <t>王晨斐</t>
  </si>
  <si>
    <t>尤苏湘</t>
  </si>
  <si>
    <t>杨懿贤</t>
  </si>
  <si>
    <t>石雨楠</t>
  </si>
  <si>
    <t>王雅文</t>
  </si>
  <si>
    <t>李梦涵</t>
  </si>
  <si>
    <t>赵云楚</t>
  </si>
  <si>
    <t>孙祥</t>
  </si>
  <si>
    <t>顾包扬</t>
  </si>
  <si>
    <t>陈浩澜</t>
  </si>
  <si>
    <t>孙文政</t>
  </si>
  <si>
    <t>冯振圆</t>
  </si>
  <si>
    <t>美21(6)艺科</t>
  </si>
  <si>
    <t>钱亚煜</t>
  </si>
  <si>
    <t>宗凡煜</t>
  </si>
  <si>
    <t>杨雯雯</t>
  </si>
  <si>
    <t>刘南方</t>
  </si>
  <si>
    <t>惠心</t>
  </si>
  <si>
    <t>曹艳姣</t>
  </si>
  <si>
    <t>左妍妍</t>
  </si>
  <si>
    <t>徐佳慧</t>
  </si>
  <si>
    <t>顾佩雯</t>
  </si>
  <si>
    <t>焦典</t>
  </si>
  <si>
    <t>毛潇轩</t>
  </si>
  <si>
    <t>徐朵</t>
  </si>
  <si>
    <t>耿钰涵</t>
  </si>
  <si>
    <t>仲书仪</t>
  </si>
  <si>
    <t>赵君</t>
  </si>
  <si>
    <t>骆文慧</t>
  </si>
  <si>
    <t>尹伟</t>
  </si>
  <si>
    <t>程宇</t>
  </si>
  <si>
    <t>唐伟</t>
  </si>
  <si>
    <t>美21(7)环设L</t>
  </si>
  <si>
    <t>吴雨晞</t>
  </si>
  <si>
    <t>张苏川</t>
  </si>
  <si>
    <t>胡小婷</t>
  </si>
  <si>
    <t>姜懿</t>
  </si>
  <si>
    <t>周怡秋</t>
  </si>
  <si>
    <t>陶熠</t>
  </si>
  <si>
    <t>宋佳玉</t>
  </si>
  <si>
    <t>李任婧</t>
  </si>
  <si>
    <t>杨包雯</t>
  </si>
  <si>
    <t>陆亚芳</t>
  </si>
  <si>
    <t>贾欣云</t>
  </si>
  <si>
    <t>王佳卉</t>
  </si>
  <si>
    <t>项彤</t>
  </si>
  <si>
    <t>唐潇</t>
  </si>
  <si>
    <t>沈嘉仪</t>
  </si>
  <si>
    <t>苏鑫</t>
  </si>
  <si>
    <t>徐辰辰</t>
  </si>
  <si>
    <t>张欣芸</t>
  </si>
  <si>
    <t>胡映然</t>
  </si>
  <si>
    <t>梁丹</t>
  </si>
  <si>
    <t>陈亚轩</t>
  </si>
  <si>
    <t>董杨</t>
  </si>
  <si>
    <t>莫苏扬</t>
  </si>
  <si>
    <t>叶子轩</t>
  </si>
  <si>
    <t>吴桐</t>
  </si>
  <si>
    <t>史宇清</t>
  </si>
  <si>
    <t>胡晓杭</t>
  </si>
  <si>
    <t>徐玉龙</t>
  </si>
  <si>
    <t>美21(8)美术学SJ2</t>
  </si>
  <si>
    <t>张一萌</t>
  </si>
  <si>
    <t>张陶静</t>
  </si>
  <si>
    <t>王馨然</t>
  </si>
  <si>
    <t>周予恺</t>
  </si>
  <si>
    <t>秦雨润</t>
  </si>
  <si>
    <t>夏雨慧</t>
  </si>
  <si>
    <t>何家祎</t>
  </si>
  <si>
    <t>许苏苏</t>
  </si>
  <si>
    <t>付玥</t>
  </si>
  <si>
    <t>顾丁洁</t>
  </si>
  <si>
    <t>崔可可</t>
  </si>
  <si>
    <t>金海艺</t>
  </si>
  <si>
    <t>车雨昕</t>
  </si>
  <si>
    <t>张佳悦</t>
  </si>
  <si>
    <t>姚祎恬</t>
  </si>
  <si>
    <t>张晨颖</t>
  </si>
  <si>
    <t>周裕琪</t>
  </si>
  <si>
    <t>毛咪咪</t>
  </si>
  <si>
    <t>丁伟哲</t>
  </si>
  <si>
    <t>王子禾</t>
  </si>
  <si>
    <t>张志豪</t>
  </si>
  <si>
    <t>苏朋</t>
  </si>
  <si>
    <t>薛春子</t>
  </si>
  <si>
    <t>陈凌星</t>
  </si>
  <si>
    <t>秦书原</t>
  </si>
  <si>
    <t>马冰清</t>
  </si>
  <si>
    <t>杨思怡</t>
  </si>
  <si>
    <t>李坤瑶</t>
  </si>
  <si>
    <t>孟泽媛</t>
  </si>
  <si>
    <t>袁于尧</t>
  </si>
  <si>
    <t>唐嘉许</t>
  </si>
  <si>
    <t>温芷娴</t>
  </si>
  <si>
    <t>黄璐凡</t>
  </si>
  <si>
    <t>杨茜</t>
  </si>
  <si>
    <t>李俊言</t>
  </si>
  <si>
    <t>付正超</t>
  </si>
  <si>
    <t>宋酉泉</t>
  </si>
  <si>
    <t>王新鹏</t>
  </si>
  <si>
    <t>施洋</t>
  </si>
  <si>
    <t>祝刘伟</t>
  </si>
  <si>
    <t>姚慧华</t>
  </si>
  <si>
    <t>蔡国靖</t>
  </si>
  <si>
    <t>贾鹏</t>
  </si>
  <si>
    <t>黄晓丰</t>
  </si>
  <si>
    <t>窦旺成</t>
  </si>
  <si>
    <t>黄加乐</t>
  </si>
  <si>
    <t>张光泽</t>
  </si>
  <si>
    <t>吴宇轩</t>
  </si>
  <si>
    <t>顾龙成</t>
  </si>
  <si>
    <t>曹振宇</t>
  </si>
  <si>
    <t>王栩</t>
  </si>
  <si>
    <t>陈少立</t>
  </si>
  <si>
    <t>张沁妍</t>
  </si>
  <si>
    <t>戴相如</t>
  </si>
  <si>
    <t>周梦雅</t>
  </si>
  <si>
    <t>邱瑞</t>
  </si>
  <si>
    <t>许幸蕊</t>
  </si>
  <si>
    <t>张亦涵</t>
  </si>
  <si>
    <t>郁佳蓉</t>
  </si>
  <si>
    <t>刘羽晰</t>
  </si>
  <si>
    <t>韩晗</t>
  </si>
  <si>
    <t>姚焕</t>
  </si>
  <si>
    <t>丁婉晨</t>
  </si>
  <si>
    <t>赵郁郁</t>
  </si>
  <si>
    <t>魏萍</t>
  </si>
  <si>
    <t>周晓晴</t>
  </si>
  <si>
    <t>钱蔚羽</t>
  </si>
  <si>
    <t>陈诗琪</t>
  </si>
  <si>
    <t>唐烨</t>
  </si>
  <si>
    <t>赵蕾</t>
  </si>
  <si>
    <t>赵澄溪</t>
  </si>
  <si>
    <t>管彧</t>
  </si>
  <si>
    <t>吴馨冉</t>
  </si>
  <si>
    <t>朱玥蓉</t>
  </si>
  <si>
    <t>郭俊雅</t>
  </si>
  <si>
    <t>孙卓然</t>
  </si>
  <si>
    <t>葛纯涛</t>
  </si>
  <si>
    <t>夏思钰</t>
  </si>
  <si>
    <t>黄定坤</t>
  </si>
  <si>
    <t>吴祎辛</t>
  </si>
  <si>
    <t>董梦琪</t>
  </si>
  <si>
    <t>王璇</t>
  </si>
  <si>
    <t>季柯芫</t>
  </si>
  <si>
    <t>潘吉</t>
  </si>
  <si>
    <t>程景文</t>
  </si>
  <si>
    <t>王珺白</t>
  </si>
  <si>
    <t>杨佳慧</t>
  </si>
  <si>
    <t>孙伊诺</t>
  </si>
  <si>
    <t>吴欣锾</t>
  </si>
  <si>
    <t>赵淑涵</t>
  </si>
  <si>
    <t>张玉莹</t>
  </si>
  <si>
    <t>李婕</t>
  </si>
  <si>
    <t>胡芸萱</t>
  </si>
  <si>
    <t>王晨钰</t>
  </si>
  <si>
    <t>王运</t>
  </si>
  <si>
    <t>史好</t>
  </si>
  <si>
    <t>赵礼敬</t>
  </si>
  <si>
    <t>黄祝</t>
  </si>
  <si>
    <t>侍鑫</t>
  </si>
  <si>
    <t>尹雨佳</t>
  </si>
  <si>
    <t>王侠</t>
  </si>
  <si>
    <t>许中旭</t>
  </si>
  <si>
    <t>索文乐</t>
  </si>
  <si>
    <t>李天苑</t>
  </si>
  <si>
    <t>戴漪婷</t>
  </si>
  <si>
    <t>彭婉彤</t>
  </si>
  <si>
    <t>朱孝萱</t>
  </si>
  <si>
    <t>褚晋可</t>
  </si>
  <si>
    <t>赵春凤</t>
  </si>
  <si>
    <t>楚妙京</t>
  </si>
  <si>
    <t>刘雪</t>
  </si>
  <si>
    <t>掌靖雯</t>
  </si>
  <si>
    <t>朱铭娜</t>
  </si>
  <si>
    <t>崔睿</t>
  </si>
  <si>
    <t>薛宇璐</t>
  </si>
  <si>
    <t>朱靖雯</t>
  </si>
  <si>
    <t>缪云燕</t>
  </si>
  <si>
    <t>沈烨</t>
  </si>
  <si>
    <t>彭硕硕</t>
  </si>
  <si>
    <t>樊欣媛</t>
  </si>
  <si>
    <t>周艺婷</t>
  </si>
  <si>
    <t>谷秋慧</t>
  </si>
  <si>
    <t>李亦奇</t>
  </si>
  <si>
    <t>江浩然</t>
  </si>
  <si>
    <t>潘杰</t>
  </si>
  <si>
    <t>孙浩然</t>
  </si>
  <si>
    <t>刘仪</t>
  </si>
  <si>
    <t>张可苑</t>
  </si>
  <si>
    <t>邵蓁宜</t>
  </si>
  <si>
    <t>孙沫荣</t>
  </si>
  <si>
    <t>王以琳</t>
  </si>
  <si>
    <t>袁崔涵</t>
  </si>
  <si>
    <t>汪胜楠</t>
  </si>
  <si>
    <t>高婷婷</t>
  </si>
  <si>
    <t>孙梦雪</t>
  </si>
  <si>
    <t>于欣雨</t>
  </si>
  <si>
    <t>石敏慧</t>
  </si>
  <si>
    <t>崔冉冉</t>
  </si>
  <si>
    <t>谢亚楠</t>
  </si>
  <si>
    <t>贾立睿</t>
  </si>
  <si>
    <t>徐凡晶</t>
  </si>
  <si>
    <t>张浩</t>
  </si>
  <si>
    <t>吴松</t>
  </si>
  <si>
    <t>王宇杨</t>
  </si>
  <si>
    <t>张启程</t>
  </si>
  <si>
    <t>潘鹏宇</t>
  </si>
  <si>
    <t>周斌</t>
  </si>
  <si>
    <t>沈畅</t>
  </si>
  <si>
    <t>胡蕊</t>
  </si>
  <si>
    <t>徐大燕</t>
  </si>
  <si>
    <t>昌婷婷</t>
  </si>
  <si>
    <t>虞佳莉</t>
  </si>
  <si>
    <t>仲敏琪</t>
  </si>
  <si>
    <t>侯钰灵</t>
  </si>
  <si>
    <t>梁慧</t>
  </si>
  <si>
    <t>陈默</t>
  </si>
  <si>
    <t>朱语嫣</t>
  </si>
  <si>
    <t>张婧雯</t>
  </si>
  <si>
    <t>张菁菁</t>
  </si>
  <si>
    <t>赵欣瑶</t>
  </si>
  <si>
    <t>方丽红</t>
  </si>
  <si>
    <t>姜雯</t>
  </si>
  <si>
    <t>李卓怡</t>
  </si>
  <si>
    <t>周诗雨</t>
  </si>
  <si>
    <t>吴婷婕</t>
  </si>
  <si>
    <t>翁玥</t>
  </si>
  <si>
    <t>许超</t>
  </si>
  <si>
    <t>倪逸辰</t>
  </si>
  <si>
    <t>孙煜</t>
  </si>
  <si>
    <t>姜禹名</t>
  </si>
  <si>
    <t>钱琦堉</t>
  </si>
  <si>
    <t>章翊萱</t>
  </si>
  <si>
    <t>韩秋羽</t>
  </si>
  <si>
    <t>夏雨轩</t>
  </si>
  <si>
    <t>王梦雨</t>
  </si>
  <si>
    <t>张森</t>
  </si>
  <si>
    <t>徐吟</t>
  </si>
  <si>
    <t>费林果</t>
  </si>
  <si>
    <t>李琳</t>
  </si>
  <si>
    <t>朱钱悦</t>
  </si>
  <si>
    <t>沈吉</t>
  </si>
  <si>
    <t>朱赵筱婕</t>
  </si>
  <si>
    <t>童熙语</t>
  </si>
  <si>
    <t>王璨</t>
  </si>
  <si>
    <t>丁启轩</t>
  </si>
  <si>
    <t>胡敬怡</t>
  </si>
  <si>
    <t>张秀</t>
  </si>
  <si>
    <t>张姝冉</t>
  </si>
  <si>
    <t>胡静静</t>
  </si>
  <si>
    <t>何斌烨</t>
  </si>
  <si>
    <t>石兴旺</t>
  </si>
  <si>
    <t>陈庆喜</t>
  </si>
  <si>
    <t>美22(7)环境L</t>
  </si>
  <si>
    <t>高山</t>
  </si>
  <si>
    <t>宋晨</t>
  </si>
  <si>
    <t>刘佳念</t>
  </si>
  <si>
    <t>王美琪</t>
  </si>
  <si>
    <t>蔡雨风</t>
  </si>
  <si>
    <t>王竟夷</t>
  </si>
  <si>
    <t>韩青</t>
  </si>
  <si>
    <t>沈雪妮</t>
  </si>
  <si>
    <t>朱青云</t>
  </si>
  <si>
    <t>邵雯雯</t>
  </si>
  <si>
    <t>万姝含</t>
  </si>
  <si>
    <t>孟智宇</t>
  </si>
  <si>
    <t>李晓雯</t>
  </si>
  <si>
    <t>吕佳文</t>
  </si>
  <si>
    <t>肖昕静</t>
  </si>
  <si>
    <t>伍丹丹</t>
  </si>
  <si>
    <t>赵梦娣</t>
  </si>
  <si>
    <t>葛婕</t>
  </si>
  <si>
    <t>吴德宇</t>
  </si>
  <si>
    <t>龚成洋</t>
  </si>
  <si>
    <t>吕梦雨</t>
  </si>
  <si>
    <t>李登宇</t>
  </si>
  <si>
    <t>陈炳达</t>
  </si>
  <si>
    <t>马玥瑄</t>
  </si>
  <si>
    <t>张雨晗</t>
  </si>
  <si>
    <t>梅圆</t>
  </si>
  <si>
    <t>何泽瑾</t>
  </si>
  <si>
    <t>计奕名</t>
  </si>
  <si>
    <t>邢颖</t>
  </si>
  <si>
    <t>郭雨新</t>
  </si>
  <si>
    <t>朱凌</t>
  </si>
  <si>
    <t>王珏</t>
  </si>
  <si>
    <t>孙艺萌</t>
  </si>
  <si>
    <t>金卓妍</t>
  </si>
  <si>
    <t>简菡</t>
  </si>
  <si>
    <t>黄瑞加</t>
  </si>
  <si>
    <t>秦张雨琳</t>
  </si>
  <si>
    <t>唐雨周</t>
  </si>
  <si>
    <t>殷灿</t>
  </si>
  <si>
    <t>陈烨磊</t>
  </si>
  <si>
    <t>任垚垚</t>
  </si>
  <si>
    <t>闫怀恩</t>
  </si>
  <si>
    <t>王学航</t>
  </si>
  <si>
    <t>李垚</t>
  </si>
  <si>
    <t>谢婷婷</t>
  </si>
  <si>
    <t>庞泽函</t>
  </si>
  <si>
    <t>赵杭</t>
  </si>
  <si>
    <t>丁可心</t>
  </si>
  <si>
    <t>包欣怡</t>
  </si>
  <si>
    <t>孙妍</t>
  </si>
  <si>
    <t>孙垚</t>
  </si>
  <si>
    <t>马悦</t>
  </si>
  <si>
    <t>唐晔</t>
  </si>
  <si>
    <t>唐清远</t>
  </si>
  <si>
    <t>任子凡</t>
  </si>
  <si>
    <t>曹钰婷</t>
  </si>
  <si>
    <t>高嘉琪</t>
  </si>
  <si>
    <t>杨雯欣</t>
  </si>
  <si>
    <t>崔潇予</t>
  </si>
  <si>
    <t>张紫嫣</t>
  </si>
  <si>
    <t>张君茹</t>
  </si>
  <si>
    <t>马杰茹</t>
  </si>
  <si>
    <t>李缪勇</t>
  </si>
  <si>
    <t>高荣辉</t>
  </si>
  <si>
    <t>胡俊辉</t>
  </si>
  <si>
    <t>褚田园</t>
  </si>
  <si>
    <t>钱凝</t>
  </si>
  <si>
    <t>王京睿</t>
  </si>
  <si>
    <t>任裕如</t>
  </si>
  <si>
    <t>韩一诺</t>
  </si>
  <si>
    <t>许西平</t>
  </si>
  <si>
    <t>杨牧涵</t>
  </si>
  <si>
    <t>吕莹惠</t>
  </si>
  <si>
    <t>谢熠</t>
  </si>
  <si>
    <t>李飞琴</t>
  </si>
  <si>
    <t>唐敏琪</t>
  </si>
  <si>
    <t>毛梦秋</t>
  </si>
  <si>
    <t>张冰</t>
  </si>
  <si>
    <t>孙一帆</t>
  </si>
  <si>
    <t>陈天祎</t>
  </si>
  <si>
    <t>沈葛菲</t>
  </si>
  <si>
    <t>匡雨杰</t>
  </si>
  <si>
    <t>肖扬</t>
  </si>
  <si>
    <t>施鑫燚</t>
  </si>
  <si>
    <t>沈新宇</t>
  </si>
  <si>
    <t>陈奕婷</t>
  </si>
  <si>
    <t>刘芳芳</t>
  </si>
  <si>
    <t>钱昶文</t>
  </si>
  <si>
    <t>丁宇涵</t>
  </si>
  <si>
    <t>强杭昇</t>
  </si>
  <si>
    <t>陈钱龙</t>
  </si>
  <si>
    <t>葛文强</t>
  </si>
  <si>
    <t>盛浩哲</t>
  </si>
  <si>
    <t>张淮阳</t>
  </si>
  <si>
    <t>陈贤博</t>
  </si>
  <si>
    <t>王苏妍</t>
  </si>
  <si>
    <t>卢思虞</t>
  </si>
  <si>
    <t>陈慧欣</t>
  </si>
  <si>
    <t>孙荷净</t>
  </si>
  <si>
    <t>黄薇</t>
  </si>
  <si>
    <t>赵涵钰</t>
  </si>
  <si>
    <t>解宇轩</t>
  </si>
  <si>
    <t>邹悠南</t>
  </si>
  <si>
    <t>蔡哲</t>
  </si>
  <si>
    <t>胡静怡</t>
  </si>
  <si>
    <t>张珈宁</t>
  </si>
  <si>
    <t>仇文妍</t>
  </si>
  <si>
    <t>王可依</t>
  </si>
  <si>
    <t>杨曼艺</t>
  </si>
  <si>
    <t>魏心怡</t>
  </si>
  <si>
    <t>单荣欣</t>
  </si>
  <si>
    <t>石媛媛</t>
  </si>
  <si>
    <t>马思睿</t>
  </si>
  <si>
    <t>朱灿玲</t>
  </si>
  <si>
    <t>卢湘</t>
  </si>
  <si>
    <t>徐梓寒</t>
  </si>
  <si>
    <t>乔志文</t>
  </si>
  <si>
    <t>谢广宇</t>
  </si>
  <si>
    <t>侯玥</t>
  </si>
  <si>
    <t>潘懋灿</t>
  </si>
  <si>
    <t>蒋诗音</t>
  </si>
  <si>
    <t>张惠</t>
  </si>
  <si>
    <t>鲍婉玉</t>
  </si>
  <si>
    <t>许琳</t>
  </si>
  <si>
    <t>吴沁璇</t>
  </si>
  <si>
    <t>徐佳艺</t>
  </si>
  <si>
    <t>王加贝</t>
  </si>
  <si>
    <t>潘李珊</t>
  </si>
  <si>
    <t>袁颖婕</t>
  </si>
  <si>
    <t>李欣怡</t>
  </si>
  <si>
    <t>范金慧</t>
  </si>
  <si>
    <t>时馨</t>
  </si>
  <si>
    <t>瞿欣妍</t>
  </si>
  <si>
    <t>陈少霞</t>
  </si>
  <si>
    <t>俞佳玲</t>
  </si>
  <si>
    <t>王艺颖</t>
  </si>
  <si>
    <t>俞佳焓</t>
  </si>
  <si>
    <t>朱海姚</t>
  </si>
  <si>
    <t>潘煜</t>
  </si>
  <si>
    <t>葛祎扬</t>
  </si>
  <si>
    <t>王天慧</t>
  </si>
  <si>
    <t>管子清</t>
  </si>
  <si>
    <t>罗志化</t>
  </si>
  <si>
    <t>许芮</t>
  </si>
  <si>
    <t>张瑀嫣</t>
  </si>
  <si>
    <t>袁泉</t>
  </si>
  <si>
    <t>于婧</t>
  </si>
  <si>
    <t>卞雪</t>
  </si>
  <si>
    <t>乐章怡</t>
  </si>
  <si>
    <t>郭婧瑶</t>
  </si>
  <si>
    <t>孟颖欣</t>
  </si>
  <si>
    <t>李思仪</t>
  </si>
  <si>
    <t>袁瑾璐</t>
  </si>
  <si>
    <t>张颖知</t>
  </si>
  <si>
    <t>陈晶晶</t>
  </si>
  <si>
    <t>王瑶</t>
  </si>
  <si>
    <t>张洪</t>
  </si>
  <si>
    <t>宋敏</t>
  </si>
  <si>
    <t>张千千</t>
  </si>
  <si>
    <t>张明健</t>
  </si>
  <si>
    <t>张宝龙</t>
  </si>
  <si>
    <t>龚子荣</t>
  </si>
  <si>
    <t>美23(7)环境L</t>
  </si>
  <si>
    <t>沈予涵</t>
  </si>
  <si>
    <t>杨凡</t>
  </si>
  <si>
    <t>乔子翩</t>
  </si>
  <si>
    <t>陆冰冰</t>
  </si>
  <si>
    <t>马梦婷</t>
  </si>
  <si>
    <t>刘欣颖</t>
  </si>
  <si>
    <t>殷子善</t>
  </si>
  <si>
    <t>何诗晴</t>
  </si>
  <si>
    <t>刘文萱</t>
  </si>
  <si>
    <t>魏娟</t>
  </si>
  <si>
    <t>邵明慧</t>
  </si>
  <si>
    <t>陈怡轩</t>
  </si>
  <si>
    <t>邵迪</t>
  </si>
  <si>
    <t>吉雅玲</t>
  </si>
  <si>
    <t>梁倩倩</t>
  </si>
  <si>
    <t>戈云</t>
  </si>
  <si>
    <t>狄妍</t>
  </si>
  <si>
    <t>邢羽彤</t>
  </si>
  <si>
    <t>王青宇</t>
  </si>
  <si>
    <t>徐子梦</t>
  </si>
  <si>
    <t>狄铉轶</t>
  </si>
  <si>
    <t>杨天瑞</t>
  </si>
  <si>
    <t>黄科翰</t>
  </si>
  <si>
    <t>薛春华</t>
  </si>
  <si>
    <t>胡一帆</t>
  </si>
  <si>
    <t>庄硕</t>
  </si>
  <si>
    <t>王卓凡</t>
  </si>
  <si>
    <t>臧玉清</t>
  </si>
  <si>
    <t>唐婉卿</t>
  </si>
  <si>
    <t>卜晓</t>
  </si>
  <si>
    <t>徐旖</t>
  </si>
  <si>
    <t>汤灿</t>
  </si>
  <si>
    <t>雍雨</t>
  </si>
  <si>
    <t>庄小淳</t>
  </si>
  <si>
    <t>樊文静</t>
  </si>
  <si>
    <t>王嘉怡</t>
  </si>
  <si>
    <t>曹宇慧</t>
  </si>
  <si>
    <t>汤诗悦</t>
  </si>
  <si>
    <t>周可人</t>
  </si>
  <si>
    <t>丁妍欣</t>
  </si>
  <si>
    <t>邹奕帆</t>
  </si>
  <si>
    <t>杜灿灿</t>
  </si>
  <si>
    <t>花冰冰</t>
  </si>
  <si>
    <t>刘栋宁</t>
  </si>
  <si>
    <t>汪敬然</t>
  </si>
  <si>
    <t>孙宸睿</t>
  </si>
  <si>
    <t>曹昊杰</t>
  </si>
  <si>
    <t>张春炜</t>
  </si>
  <si>
    <t>马昌富</t>
  </si>
  <si>
    <t>杨志诚</t>
  </si>
  <si>
    <t>商学院</t>
  </si>
  <si>
    <t>商20(1)会计</t>
  </si>
  <si>
    <t>黄昊天</t>
  </si>
  <si>
    <t>常艳茹</t>
  </si>
  <si>
    <t>范雅茹</t>
  </si>
  <si>
    <t>甄华璞</t>
  </si>
  <si>
    <t>张新宇</t>
  </si>
  <si>
    <t>居飞</t>
  </si>
  <si>
    <t>陈正宇</t>
  </si>
  <si>
    <t>张苏星</t>
  </si>
  <si>
    <t>林娇燕</t>
  </si>
  <si>
    <t>石本养</t>
  </si>
  <si>
    <t>张玉婷</t>
  </si>
  <si>
    <t>饶园园</t>
  </si>
  <si>
    <t>李昌丽</t>
  </si>
  <si>
    <t>唐子秀</t>
  </si>
  <si>
    <t>宋佳洛</t>
  </si>
  <si>
    <t>殷晓慧</t>
  </si>
  <si>
    <t>莫雪英</t>
  </si>
  <si>
    <t>董晓丽</t>
  </si>
  <si>
    <t>高晶</t>
  </si>
  <si>
    <t>张昂</t>
  </si>
  <si>
    <t>胡紫莹</t>
  </si>
  <si>
    <t>洪欣悦</t>
  </si>
  <si>
    <t>赵幸格</t>
  </si>
  <si>
    <t>周慧敏</t>
  </si>
  <si>
    <t>张玲</t>
  </si>
  <si>
    <t>吴梦琪</t>
  </si>
  <si>
    <t>郭文欣</t>
  </si>
  <si>
    <t>杨子茉</t>
  </si>
  <si>
    <t>刘扬</t>
  </si>
  <si>
    <t>李语尧</t>
  </si>
  <si>
    <t>杨晨楠</t>
  </si>
  <si>
    <t>姚羽涵</t>
  </si>
  <si>
    <t>花彤</t>
  </si>
  <si>
    <t>田波</t>
  </si>
  <si>
    <t>哈飞</t>
  </si>
  <si>
    <t>杨铭宇</t>
  </si>
  <si>
    <t>顾结晋</t>
  </si>
  <si>
    <t>陈殷龙</t>
  </si>
  <si>
    <t>刘睿</t>
  </si>
  <si>
    <t>葛子桢</t>
  </si>
  <si>
    <t>付豪</t>
  </si>
  <si>
    <t>朱瑾予</t>
  </si>
  <si>
    <t>商20(10)营销</t>
  </si>
  <si>
    <t>吴渝</t>
  </si>
  <si>
    <t>施晨</t>
  </si>
  <si>
    <t>赵海波</t>
  </si>
  <si>
    <t>颜彤</t>
  </si>
  <si>
    <t>朱平平</t>
  </si>
  <si>
    <t>钱晓婧</t>
  </si>
  <si>
    <t>薛薇</t>
  </si>
  <si>
    <t>刘晖</t>
  </si>
  <si>
    <t>陆谢沈</t>
  </si>
  <si>
    <t>成苏玉</t>
  </si>
  <si>
    <t>靳小亮</t>
  </si>
  <si>
    <t>管政</t>
  </si>
  <si>
    <t>何铠</t>
  </si>
  <si>
    <t>王志鑫</t>
  </si>
  <si>
    <t>厉立忠</t>
  </si>
  <si>
    <t>成嘉楠</t>
  </si>
  <si>
    <t>商20(11)会计J</t>
  </si>
  <si>
    <t>陈桂萍</t>
  </si>
  <si>
    <t>戴雪怡</t>
  </si>
  <si>
    <t>丁杰</t>
  </si>
  <si>
    <t>丁雨霏</t>
  </si>
  <si>
    <t>高玉婷</t>
  </si>
  <si>
    <t>刘佳丽</t>
  </si>
  <si>
    <t>卢星雨</t>
  </si>
  <si>
    <t>孙晴</t>
  </si>
  <si>
    <t>王欣欣</t>
  </si>
  <si>
    <t>王亚婧</t>
  </si>
  <si>
    <t>王子纯</t>
  </si>
  <si>
    <t>徐梅伟</t>
  </si>
  <si>
    <t>杨春凤</t>
  </si>
  <si>
    <t>张晓萱</t>
  </si>
  <si>
    <t>朱佳雯</t>
  </si>
  <si>
    <t>朱乃珺</t>
  </si>
  <si>
    <t>卢启宇</t>
  </si>
  <si>
    <t>吕小龙</t>
  </si>
  <si>
    <t>徐鹏飞</t>
  </si>
  <si>
    <t>商20(12)旅管J</t>
  </si>
  <si>
    <t>蔡蕊</t>
  </si>
  <si>
    <t>王佳文</t>
  </si>
  <si>
    <t>张婉梅</t>
  </si>
  <si>
    <t>黎泽宁</t>
  </si>
  <si>
    <t>张诗琪</t>
  </si>
  <si>
    <t>卜伊芳</t>
  </si>
  <si>
    <t>曾晓晓</t>
  </si>
  <si>
    <t>崔艺文</t>
  </si>
  <si>
    <t>王可欣</t>
  </si>
  <si>
    <t>王若楠</t>
  </si>
  <si>
    <t>郭皖佳</t>
  </si>
  <si>
    <t>孙宇星</t>
  </si>
  <si>
    <t>王希</t>
  </si>
  <si>
    <t>方芹</t>
  </si>
  <si>
    <t>杨淳</t>
  </si>
  <si>
    <t>高雅</t>
  </si>
  <si>
    <t>成晓仪</t>
  </si>
  <si>
    <t>丁晗昱</t>
  </si>
  <si>
    <t>熊雨云</t>
  </si>
  <si>
    <t>戴娆</t>
  </si>
  <si>
    <t>康海艳</t>
  </si>
  <si>
    <t>程春艳</t>
  </si>
  <si>
    <t>郑基巧</t>
  </si>
  <si>
    <t>梁栋贤</t>
  </si>
  <si>
    <t>李嘉隆</t>
  </si>
  <si>
    <t>唐界华</t>
  </si>
  <si>
    <t>张欣雨</t>
  </si>
  <si>
    <t>许子剑</t>
  </si>
  <si>
    <t>马帅</t>
  </si>
  <si>
    <t>顾腾</t>
  </si>
  <si>
    <t>张壮</t>
  </si>
  <si>
    <t>王子帅</t>
  </si>
  <si>
    <t>玄成昊</t>
  </si>
  <si>
    <t>叶嘉唯</t>
  </si>
  <si>
    <t>姚文轩</t>
  </si>
  <si>
    <t>韦丹鹏</t>
  </si>
  <si>
    <t>李佩峰</t>
  </si>
  <si>
    <t>叶浩东</t>
  </si>
  <si>
    <t>李承阳</t>
  </si>
  <si>
    <t>商20(13)旅管J</t>
  </si>
  <si>
    <t>陈星月</t>
  </si>
  <si>
    <t>丁丰媛</t>
  </si>
  <si>
    <t>杜茜</t>
  </si>
  <si>
    <t>廖宏雪</t>
  </si>
  <si>
    <t>章弘卿</t>
  </si>
  <si>
    <t>史已冉</t>
  </si>
  <si>
    <t>李亚君</t>
  </si>
  <si>
    <t>吴艳丽</t>
  </si>
  <si>
    <t>胡美玲</t>
  </si>
  <si>
    <t>柴欣宇</t>
  </si>
  <si>
    <t>高曼情</t>
  </si>
  <si>
    <t>陶雯静</t>
  </si>
  <si>
    <t>毕朋华</t>
  </si>
  <si>
    <t>曹慧婕</t>
  </si>
  <si>
    <t>张雪勤</t>
  </si>
  <si>
    <t>隋夏晓</t>
  </si>
  <si>
    <t>朱芯雨</t>
  </si>
  <si>
    <t>马瑞青</t>
  </si>
  <si>
    <t>张锦凤</t>
  </si>
  <si>
    <t>韩怡凡</t>
  </si>
  <si>
    <t>王俪颖</t>
  </si>
  <si>
    <t>虞缈</t>
  </si>
  <si>
    <t>杜慧玲</t>
  </si>
  <si>
    <t>单敏</t>
  </si>
  <si>
    <t>杨淑涵</t>
  </si>
  <si>
    <t>府文星</t>
  </si>
  <si>
    <t>郑嘉星</t>
  </si>
  <si>
    <t>阮鹏</t>
  </si>
  <si>
    <t>高育恒</t>
  </si>
  <si>
    <t>于晨阳</t>
  </si>
  <si>
    <t>许云程</t>
  </si>
  <si>
    <t>辛宇</t>
  </si>
  <si>
    <t>张德</t>
  </si>
  <si>
    <t>郭云博</t>
  </si>
  <si>
    <t>王建明</t>
  </si>
  <si>
    <t>吕毓飞</t>
  </si>
  <si>
    <t>陈潇楠</t>
  </si>
  <si>
    <t>夏俊龙</t>
  </si>
  <si>
    <t>蒋碧正</t>
  </si>
  <si>
    <t>钱浩成</t>
  </si>
  <si>
    <t>张志鑫</t>
  </si>
  <si>
    <t>商20(14)营销J2</t>
  </si>
  <si>
    <t>陈丽雯</t>
  </si>
  <si>
    <t>陈钰</t>
  </si>
  <si>
    <t>崔馨</t>
  </si>
  <si>
    <t>刘月榕</t>
  </si>
  <si>
    <t>马梦雅</t>
  </si>
  <si>
    <t>钱羽佳</t>
  </si>
  <si>
    <t>王子逸</t>
  </si>
  <si>
    <t>杨冰玉</t>
  </si>
  <si>
    <t>杨世玉</t>
  </si>
  <si>
    <t>杨佟明</t>
  </si>
  <si>
    <t>杨新宇</t>
  </si>
  <si>
    <t>张昕琪</t>
  </si>
  <si>
    <t>张徐</t>
  </si>
  <si>
    <t>常涛</t>
  </si>
  <si>
    <t>陈昌杰</t>
  </si>
  <si>
    <t>陈万圣</t>
  </si>
  <si>
    <t>费非</t>
  </si>
  <si>
    <t>谷苏桐</t>
  </si>
  <si>
    <t>刘子恒</t>
  </si>
  <si>
    <t>史洋刚</t>
  </si>
  <si>
    <t>陶方玉</t>
  </si>
  <si>
    <t>许誉升</t>
  </si>
  <si>
    <t>严浩</t>
  </si>
  <si>
    <t>赵肖航</t>
  </si>
  <si>
    <t>商20(15)营销J</t>
  </si>
  <si>
    <t>孙玺茹</t>
  </si>
  <si>
    <t>何淼丹</t>
  </si>
  <si>
    <t>荀静</t>
  </si>
  <si>
    <t>凌晶晶</t>
  </si>
  <si>
    <t>何春</t>
  </si>
  <si>
    <t>张露影</t>
  </si>
  <si>
    <t>豆阳芬</t>
  </si>
  <si>
    <t>张玉莲</t>
  </si>
  <si>
    <t>俞晴</t>
  </si>
  <si>
    <t>刘梓玥</t>
  </si>
  <si>
    <t>刘雪晴</t>
  </si>
  <si>
    <t>任嘉欣</t>
  </si>
  <si>
    <t>温红美</t>
  </si>
  <si>
    <t>赵安琪</t>
  </si>
  <si>
    <t>陈玉萍</t>
  </si>
  <si>
    <t>黄海霞</t>
  </si>
  <si>
    <t>章海燕</t>
  </si>
  <si>
    <t>侯羽馨</t>
  </si>
  <si>
    <t>滕文婕</t>
  </si>
  <si>
    <t>潘湘君</t>
  </si>
  <si>
    <t>白雅茜</t>
  </si>
  <si>
    <t>陈晓慧</t>
  </si>
  <si>
    <t>赵冰艳</t>
  </si>
  <si>
    <t>黄海燕</t>
  </si>
  <si>
    <t>李嘉玲</t>
  </si>
  <si>
    <t>刘依婷</t>
  </si>
  <si>
    <t>曹紫袆</t>
  </si>
  <si>
    <t>朱舒龙</t>
  </si>
  <si>
    <t>张玉龙</t>
  </si>
  <si>
    <t>邓恒</t>
  </si>
  <si>
    <t>姚嘉伟</t>
  </si>
  <si>
    <t>丁启州</t>
  </si>
  <si>
    <t>钟佳灵</t>
  </si>
  <si>
    <t>王湛文</t>
  </si>
  <si>
    <t>王泽旭</t>
  </si>
  <si>
    <t>常海涛</t>
  </si>
  <si>
    <t>王凡</t>
  </si>
  <si>
    <t>吴传奇</t>
  </si>
  <si>
    <t>茅宇瑞</t>
  </si>
  <si>
    <t>仝玉强</t>
  </si>
  <si>
    <t>邓国龙</t>
  </si>
  <si>
    <t>商20(16)营销J</t>
  </si>
  <si>
    <t>邵云霞</t>
  </si>
  <si>
    <t>姚勤玉</t>
  </si>
  <si>
    <t>刘其楠</t>
  </si>
  <si>
    <t>钟美莲</t>
  </si>
  <si>
    <t>王丽文</t>
  </si>
  <si>
    <t>张盈盈</t>
  </si>
  <si>
    <t>谢永青</t>
  </si>
  <si>
    <t>耿娇</t>
  </si>
  <si>
    <t>蒋璐</t>
  </si>
  <si>
    <t>王淑涵</t>
  </si>
  <si>
    <t>戴琰</t>
  </si>
  <si>
    <t>张紫秋</t>
  </si>
  <si>
    <t>还明珠</t>
  </si>
  <si>
    <t>朱贝贝</t>
  </si>
  <si>
    <t>陈羽彤</t>
  </si>
  <si>
    <t>孙蝶</t>
  </si>
  <si>
    <t>郎萍英</t>
  </si>
  <si>
    <t>戴梦怡</t>
  </si>
  <si>
    <t>杨佳乐</t>
  </si>
  <si>
    <t>朱佳音</t>
  </si>
  <si>
    <t>顾莹</t>
  </si>
  <si>
    <t>刘雪珂</t>
  </si>
  <si>
    <t>潘雨</t>
  </si>
  <si>
    <t>张佳雯</t>
  </si>
  <si>
    <t>周颖颖</t>
  </si>
  <si>
    <t>唐静静</t>
  </si>
  <si>
    <t>徐德超</t>
  </si>
  <si>
    <t>程咏涛</t>
  </si>
  <si>
    <t>马汇雨</t>
  </si>
  <si>
    <t>钟志强</t>
  </si>
  <si>
    <t>唐梓杰</t>
  </si>
  <si>
    <t>佟星霖</t>
  </si>
  <si>
    <t>王显虎</t>
  </si>
  <si>
    <t>马金彪</t>
  </si>
  <si>
    <t>王奥</t>
  </si>
  <si>
    <t>吴瑞瑞</t>
  </si>
  <si>
    <t>钱轶韬</t>
  </si>
  <si>
    <t>许宇航</t>
  </si>
  <si>
    <t>邢建国</t>
  </si>
  <si>
    <t>商20(17)国贸J</t>
  </si>
  <si>
    <t>树怡</t>
  </si>
  <si>
    <t>陆安娜</t>
  </si>
  <si>
    <t>翁兆倩</t>
  </si>
  <si>
    <t>戴朝霞</t>
  </si>
  <si>
    <t>赵欣欣</t>
  </si>
  <si>
    <t>濮雨</t>
  </si>
  <si>
    <t>刘雨馨</t>
  </si>
  <si>
    <t>印冯慧</t>
  </si>
  <si>
    <t>金玲玲</t>
  </si>
  <si>
    <t>张燕</t>
  </si>
  <si>
    <t>常亚欣</t>
  </si>
  <si>
    <t>庞诗怡</t>
  </si>
  <si>
    <t>张慧芳</t>
  </si>
  <si>
    <t>徐雯洁</t>
  </si>
  <si>
    <t>陈梓桦</t>
  </si>
  <si>
    <t>周金婕</t>
  </si>
  <si>
    <t>周莎莎</t>
  </si>
  <si>
    <t>戚茂丹</t>
  </si>
  <si>
    <t>顾频萍</t>
  </si>
  <si>
    <t>蒋振宇</t>
  </si>
  <si>
    <t>顾钰婷</t>
  </si>
  <si>
    <t>纪越进</t>
  </si>
  <si>
    <t>石雨</t>
  </si>
  <si>
    <t>葛静</t>
  </si>
  <si>
    <t>夏添</t>
  </si>
  <si>
    <t>柏叶</t>
  </si>
  <si>
    <t>许嘉欣</t>
  </si>
  <si>
    <t>朱泽林</t>
  </si>
  <si>
    <t>胡辉兵</t>
  </si>
  <si>
    <t>于龙滨</t>
  </si>
  <si>
    <t>丁文康</t>
  </si>
  <si>
    <t>嵇新龙</t>
  </si>
  <si>
    <t>陈育昭</t>
  </si>
  <si>
    <t>常辉</t>
  </si>
  <si>
    <t>李云鹏</t>
  </si>
  <si>
    <t>王政杰</t>
  </si>
  <si>
    <t>吴泽成</t>
  </si>
  <si>
    <t>孔天泽</t>
  </si>
  <si>
    <t>宋法臣</t>
  </si>
  <si>
    <t>陈智超</t>
  </si>
  <si>
    <t>商20(18)国贸J</t>
  </si>
  <si>
    <t>袁艳楠</t>
  </si>
  <si>
    <t>刘藉文</t>
  </si>
  <si>
    <t>俞新茹</t>
  </si>
  <si>
    <t>谭玉丽</t>
  </si>
  <si>
    <t>胡艳</t>
  </si>
  <si>
    <t>肖宇霞</t>
  </si>
  <si>
    <t>张明秀</t>
  </si>
  <si>
    <t>孙雯倩</t>
  </si>
  <si>
    <t>赖海君</t>
  </si>
  <si>
    <t>杨雪景</t>
  </si>
  <si>
    <t>赵丽丽</t>
  </si>
  <si>
    <t>石洋洋</t>
  </si>
  <si>
    <t>许妮娜</t>
  </si>
  <si>
    <t>童雯雯</t>
  </si>
  <si>
    <t>陆喜梅</t>
  </si>
  <si>
    <t>俞淑桦</t>
  </si>
  <si>
    <t>朱文雅</t>
  </si>
  <si>
    <t>张晓雨</t>
  </si>
  <si>
    <t>周青云</t>
  </si>
  <si>
    <t>毛天颖</t>
  </si>
  <si>
    <t>王艳</t>
  </si>
  <si>
    <t>吉玉琴</t>
  </si>
  <si>
    <t>张语桐</t>
  </si>
  <si>
    <t>高慎琪</t>
  </si>
  <si>
    <t>刘亚萍</t>
  </si>
  <si>
    <t>杨继敏</t>
  </si>
  <si>
    <t>何紫晴</t>
  </si>
  <si>
    <t>鲍思洁</t>
  </si>
  <si>
    <t>肖雨洁</t>
  </si>
  <si>
    <t>杨春芳</t>
  </si>
  <si>
    <t>金日洗</t>
  </si>
  <si>
    <t>刘铭文</t>
  </si>
  <si>
    <t>张庭页</t>
  </si>
  <si>
    <t>曾奕扬</t>
  </si>
  <si>
    <t>仇坤</t>
  </si>
  <si>
    <t>刘通</t>
  </si>
  <si>
    <t>解涛</t>
  </si>
  <si>
    <t>徐海洋</t>
  </si>
  <si>
    <t>吕闻轩</t>
  </si>
  <si>
    <t>郑家民</t>
  </si>
  <si>
    <t>吴凤彬</t>
  </si>
  <si>
    <t>康谨胜</t>
  </si>
  <si>
    <t>商20(19)国贸J2</t>
  </si>
  <si>
    <t>董顺雨</t>
  </si>
  <si>
    <t>桂雯</t>
  </si>
  <si>
    <t>周乐乐</t>
  </si>
  <si>
    <t>罗姝娴</t>
  </si>
  <si>
    <t>陈婷婷</t>
  </si>
  <si>
    <t>王寒</t>
  </si>
  <si>
    <t>谭芳亚</t>
  </si>
  <si>
    <t>周晓彤</t>
  </si>
  <si>
    <t>倪燕</t>
  </si>
  <si>
    <t>刘瑶瑶</t>
  </si>
  <si>
    <t>陆嘉怡</t>
  </si>
  <si>
    <t>屠硕</t>
  </si>
  <si>
    <t>雷茹</t>
  </si>
  <si>
    <t>陈萱</t>
  </si>
  <si>
    <t>刘雨潼</t>
  </si>
  <si>
    <t>李志运</t>
  </si>
  <si>
    <t>商20(2)会计</t>
  </si>
  <si>
    <t>朱梦雪</t>
  </si>
  <si>
    <t>于卫雯</t>
  </si>
  <si>
    <t>陈俊维</t>
  </si>
  <si>
    <t>谢夕梅</t>
  </si>
  <si>
    <t>张洁浩</t>
  </si>
  <si>
    <t>马朵朵</t>
  </si>
  <si>
    <t>叶梓</t>
  </si>
  <si>
    <t>刘欢欢</t>
  </si>
  <si>
    <t>赵贤慧</t>
  </si>
  <si>
    <t>蒙丽丹</t>
  </si>
  <si>
    <t>邓靖云</t>
  </si>
  <si>
    <t>关依依</t>
  </si>
  <si>
    <t>李景格</t>
  </si>
  <si>
    <t>沈思聪</t>
  </si>
  <si>
    <t>何辰玥</t>
  </si>
  <si>
    <t>高雅燕</t>
  </si>
  <si>
    <t>陈佳敏</t>
  </si>
  <si>
    <t>沈杨</t>
  </si>
  <si>
    <t>周逸文</t>
  </si>
  <si>
    <t>钱姣姣</t>
  </si>
  <si>
    <t>严清瑜</t>
  </si>
  <si>
    <t>王昕彤</t>
  </si>
  <si>
    <t>胡译文</t>
  </si>
  <si>
    <t>苏镜帆</t>
  </si>
  <si>
    <t>陈贤猛</t>
  </si>
  <si>
    <t>泽丹阳</t>
  </si>
  <si>
    <t>农建达</t>
  </si>
  <si>
    <t>谢胜浩</t>
  </si>
  <si>
    <t>程博涵</t>
  </si>
  <si>
    <t>花宇翔</t>
  </si>
  <si>
    <t>蒋雳</t>
  </si>
  <si>
    <t>杜雨桐</t>
  </si>
  <si>
    <t>季洵羽</t>
  </si>
  <si>
    <t>殷雷诺</t>
  </si>
  <si>
    <t>王峰</t>
  </si>
  <si>
    <t>张骏逸</t>
  </si>
  <si>
    <t>周赛赛</t>
  </si>
  <si>
    <t>邹亚丽</t>
  </si>
  <si>
    <t>林萍</t>
  </si>
  <si>
    <t>商20(3)会计D</t>
  </si>
  <si>
    <t>张欣然</t>
  </si>
  <si>
    <t>孟蔚</t>
  </si>
  <si>
    <t>秦思琦</t>
  </si>
  <si>
    <t>刘小瑜</t>
  </si>
  <si>
    <t>毛华莹</t>
  </si>
  <si>
    <t>洪芸</t>
  </si>
  <si>
    <t>蔡春蕾</t>
  </si>
  <si>
    <t>宋尧</t>
  </si>
  <si>
    <t>孙培钰</t>
  </si>
  <si>
    <t>尹淑悦</t>
  </si>
  <si>
    <t>周彤</t>
  </si>
  <si>
    <t>马子雯</t>
  </si>
  <si>
    <t>夏琰</t>
  </si>
  <si>
    <t>王惠敏</t>
  </si>
  <si>
    <t>刘书含</t>
  </si>
  <si>
    <t>田洁</t>
  </si>
  <si>
    <t>张译文</t>
  </si>
  <si>
    <t>张剑桥</t>
  </si>
  <si>
    <t>程靖童</t>
  </si>
  <si>
    <t>金蓓贝</t>
  </si>
  <si>
    <t>孙舒雯</t>
  </si>
  <si>
    <t>王嘉蔚</t>
  </si>
  <si>
    <t>孟荟</t>
  </si>
  <si>
    <t>薛伊倩</t>
  </si>
  <si>
    <t>张清盈</t>
  </si>
  <si>
    <t>董凌云</t>
  </si>
  <si>
    <t>王田</t>
  </si>
  <si>
    <t>宋芮</t>
  </si>
  <si>
    <t>刘小影</t>
  </si>
  <si>
    <t>王宇萱</t>
  </si>
  <si>
    <t>周冰清</t>
  </si>
  <si>
    <t>王怡琳</t>
  </si>
  <si>
    <t>黄钰景</t>
  </si>
  <si>
    <t>黄雅</t>
  </si>
  <si>
    <t>薛砚杰</t>
  </si>
  <si>
    <t>宋康</t>
  </si>
  <si>
    <t>陈宇阳</t>
  </si>
  <si>
    <t>董江川</t>
  </si>
  <si>
    <t>树骏杰</t>
  </si>
  <si>
    <t>翟文杰</t>
  </si>
  <si>
    <t>戴祥</t>
  </si>
  <si>
    <t>王嘉豪</t>
  </si>
  <si>
    <t>席嘉蔚</t>
  </si>
  <si>
    <t>石玮华</t>
  </si>
  <si>
    <t>高萌</t>
  </si>
  <si>
    <t>薛博予</t>
  </si>
  <si>
    <t>纪胤戎</t>
  </si>
  <si>
    <t>王英杰</t>
  </si>
  <si>
    <t>徐尧</t>
  </si>
  <si>
    <t>张子骞</t>
  </si>
  <si>
    <t>陈骐</t>
  </si>
  <si>
    <t>胥安杰</t>
  </si>
  <si>
    <t>商20(4)营销</t>
  </si>
  <si>
    <t>马丽婷</t>
  </si>
  <si>
    <t>何丽爽</t>
  </si>
  <si>
    <t>郭莲芳</t>
  </si>
  <si>
    <t>朱春红</t>
  </si>
  <si>
    <t>田东妹</t>
  </si>
  <si>
    <t>喻海英</t>
  </si>
  <si>
    <t>杨思</t>
  </si>
  <si>
    <t>张花永</t>
  </si>
  <si>
    <t>肖维维</t>
  </si>
  <si>
    <t>潘童野</t>
  </si>
  <si>
    <t>谭香妙</t>
  </si>
  <si>
    <t>梁金蕾</t>
  </si>
  <si>
    <t>邵妍</t>
  </si>
  <si>
    <t>陈诗蕾</t>
  </si>
  <si>
    <t>林佳欣</t>
  </si>
  <si>
    <t>夏庆涛</t>
  </si>
  <si>
    <t>张洲</t>
  </si>
  <si>
    <t>廖洪杨</t>
  </si>
  <si>
    <t>王廷恩</t>
  </si>
  <si>
    <t>商20(5)国贸</t>
  </si>
  <si>
    <t>李佳佳</t>
  </si>
  <si>
    <t>张玉政</t>
  </si>
  <si>
    <t>谢成文</t>
  </si>
  <si>
    <t>王顺群</t>
  </si>
  <si>
    <t>熊任</t>
  </si>
  <si>
    <t>李方燕</t>
  </si>
  <si>
    <t>谢倩云</t>
  </si>
  <si>
    <t>薛希</t>
  </si>
  <si>
    <t>廖冬裙</t>
  </si>
  <si>
    <t>韦苏洺</t>
  </si>
  <si>
    <t>涂安琪</t>
  </si>
  <si>
    <t>杨鸣</t>
  </si>
  <si>
    <t>朱洁灵</t>
  </si>
  <si>
    <t>吴灵慧</t>
  </si>
  <si>
    <t>高文倩</t>
  </si>
  <si>
    <t>张婷风</t>
  </si>
  <si>
    <t>陶茜</t>
  </si>
  <si>
    <t>卜宣涵</t>
  </si>
  <si>
    <t>霍同欣</t>
  </si>
  <si>
    <t>王昇</t>
  </si>
  <si>
    <t>汪苏阳</t>
  </si>
  <si>
    <t>陈佳钰</t>
  </si>
  <si>
    <t>吴静怡</t>
  </si>
  <si>
    <t>王一如</t>
  </si>
  <si>
    <t>成洁</t>
  </si>
  <si>
    <t>陆淑娴</t>
  </si>
  <si>
    <t>尹梦楚</t>
  </si>
  <si>
    <t>罗许雯</t>
  </si>
  <si>
    <t>俞思佳</t>
  </si>
  <si>
    <t>路畅</t>
  </si>
  <si>
    <t>王雅茹</t>
  </si>
  <si>
    <t>候欣雨</t>
  </si>
  <si>
    <t>吴相松</t>
  </si>
  <si>
    <t>马浩杰</t>
  </si>
  <si>
    <t>陈圣文</t>
  </si>
  <si>
    <t>叶帅</t>
  </si>
  <si>
    <t>蔡世奥</t>
  </si>
  <si>
    <t>董康康</t>
  </si>
  <si>
    <t>沈怡斌</t>
  </si>
  <si>
    <t>商20(6)物流</t>
  </si>
  <si>
    <t>王旭辰</t>
  </si>
  <si>
    <t>康艳</t>
  </si>
  <si>
    <t>张广菊</t>
  </si>
  <si>
    <t>孙梅梅</t>
  </si>
  <si>
    <t>姜翁长</t>
  </si>
  <si>
    <t>张恺丽</t>
  </si>
  <si>
    <t>黄丽锟</t>
  </si>
  <si>
    <t>张姻</t>
  </si>
  <si>
    <t>覃金销</t>
  </si>
  <si>
    <t>梁彩莲</t>
  </si>
  <si>
    <t>李如意</t>
  </si>
  <si>
    <t>黄汝梅</t>
  </si>
  <si>
    <t>何洋静</t>
  </si>
  <si>
    <t>黄泓翊</t>
  </si>
  <si>
    <t>徐丽玲</t>
  </si>
  <si>
    <t>邓凯文</t>
  </si>
  <si>
    <t>贾美珍</t>
  </si>
  <si>
    <t>覃江玉</t>
  </si>
  <si>
    <t>李红梅</t>
  </si>
  <si>
    <t>邓政凤</t>
  </si>
  <si>
    <t>丰舒畅</t>
  </si>
  <si>
    <t>王晴</t>
  </si>
  <si>
    <t>张家宴</t>
  </si>
  <si>
    <t>张晓乐</t>
  </si>
  <si>
    <t>周子迪</t>
  </si>
  <si>
    <t>梅喻淇</t>
  </si>
  <si>
    <t>吴晓仪</t>
  </si>
  <si>
    <t>钱逸妍</t>
  </si>
  <si>
    <t>张畅</t>
  </si>
  <si>
    <t>仇道欣</t>
  </si>
  <si>
    <t>吕福鑫</t>
  </si>
  <si>
    <t>杨军军</t>
  </si>
  <si>
    <t>王宇航</t>
  </si>
  <si>
    <t>杨凌勇</t>
  </si>
  <si>
    <t>刘志坚</t>
  </si>
  <si>
    <t>覃先辉</t>
  </si>
  <si>
    <t>谢坤</t>
  </si>
  <si>
    <t>文天泽</t>
  </si>
  <si>
    <t>李晓明</t>
  </si>
  <si>
    <t>赵文睿</t>
  </si>
  <si>
    <t>刘晨阳</t>
  </si>
  <si>
    <t>陈壮</t>
  </si>
  <si>
    <t>於陈阳</t>
  </si>
  <si>
    <t>陈雪如</t>
  </si>
  <si>
    <t>李昊峻</t>
  </si>
  <si>
    <t>张世奥</t>
  </si>
  <si>
    <t>SAMAKKAN MISS KANYAPAT</t>
  </si>
  <si>
    <t>商20(7)金融</t>
  </si>
  <si>
    <t>谢俊广</t>
  </si>
  <si>
    <t>谢王登</t>
  </si>
  <si>
    <t>钱俊舟</t>
  </si>
  <si>
    <t>胡珍燕</t>
  </si>
  <si>
    <t>潘雪菘</t>
  </si>
  <si>
    <t>巫可</t>
  </si>
  <si>
    <t>曾裕玲</t>
  </si>
  <si>
    <t>田韦韦</t>
  </si>
  <si>
    <t>赵佳妮</t>
  </si>
  <si>
    <t>陈盼</t>
  </si>
  <si>
    <t>高英</t>
  </si>
  <si>
    <t>李梦蝶</t>
  </si>
  <si>
    <t>李锦雯</t>
  </si>
  <si>
    <t>束文静</t>
  </si>
  <si>
    <t>郑佳琪</t>
  </si>
  <si>
    <t>薛玉洁</t>
  </si>
  <si>
    <t>李奕霏</t>
  </si>
  <si>
    <t>路迪</t>
  </si>
  <si>
    <t>董阳</t>
  </si>
  <si>
    <t>杜信仪</t>
  </si>
  <si>
    <t>花蕊</t>
  </si>
  <si>
    <t>李盈</t>
  </si>
  <si>
    <t>殷湫怡</t>
  </si>
  <si>
    <t>高汝含</t>
  </si>
  <si>
    <t>徐欣妍</t>
  </si>
  <si>
    <t>石登华</t>
  </si>
  <si>
    <t>陶森怡</t>
  </si>
  <si>
    <t>蔡松峻</t>
  </si>
  <si>
    <t>马远兴</t>
  </si>
  <si>
    <t>邵鹏桢</t>
  </si>
  <si>
    <t>段贤堂</t>
  </si>
  <si>
    <t>赵帅印</t>
  </si>
  <si>
    <t>刘旭东</t>
  </si>
  <si>
    <t>刘德馨</t>
  </si>
  <si>
    <t>党国卿</t>
  </si>
  <si>
    <t>陆星宇</t>
  </si>
  <si>
    <t>顾文楷</t>
  </si>
  <si>
    <t>郑博</t>
  </si>
  <si>
    <t>张明宇</t>
  </si>
  <si>
    <t>黄力</t>
  </si>
  <si>
    <t>夏文凯</t>
  </si>
  <si>
    <t>钱航</t>
  </si>
  <si>
    <t>朱洵豪</t>
  </si>
  <si>
    <t>严榆皓</t>
  </si>
  <si>
    <t>刘印礼</t>
  </si>
  <si>
    <t>谢易呈</t>
  </si>
  <si>
    <t>商20(8)财务</t>
  </si>
  <si>
    <t>韩大伟</t>
  </si>
  <si>
    <t>陈泽友</t>
  </si>
  <si>
    <t>刘玉娇</t>
  </si>
  <si>
    <t>梁好</t>
  </si>
  <si>
    <t>郭好兴</t>
  </si>
  <si>
    <t>李佳庆</t>
  </si>
  <si>
    <t>冯秋菊</t>
  </si>
  <si>
    <t>陈星宇</t>
  </si>
  <si>
    <t>沈玲</t>
  </si>
  <si>
    <t>李文娇</t>
  </si>
  <si>
    <t>钱静文</t>
  </si>
  <si>
    <t>董玟玟</t>
  </si>
  <si>
    <t>张朱琪</t>
  </si>
  <si>
    <t>高恩妍</t>
  </si>
  <si>
    <t>徐晴雯</t>
  </si>
  <si>
    <t>高亚楠</t>
  </si>
  <si>
    <t>朱彤</t>
  </si>
  <si>
    <t>魏黛</t>
  </si>
  <si>
    <t>吉蕊</t>
  </si>
  <si>
    <t>王紫璇</t>
  </si>
  <si>
    <t>葛正秋</t>
  </si>
  <si>
    <t>吴汶蔚</t>
  </si>
  <si>
    <t>朱佳婷</t>
  </si>
  <si>
    <t>曹珍</t>
  </si>
  <si>
    <t>白若楠</t>
  </si>
  <si>
    <t>陆婷玮</t>
  </si>
  <si>
    <t>刘梦莹</t>
  </si>
  <si>
    <t>臧舒景</t>
  </si>
  <si>
    <t>孟慧娜</t>
  </si>
  <si>
    <t>董莹</t>
  </si>
  <si>
    <t>蔡丽雯</t>
  </si>
  <si>
    <t>李楠</t>
  </si>
  <si>
    <t>倪涛刚</t>
  </si>
  <si>
    <t>周润民</t>
  </si>
  <si>
    <t>张凯翔</t>
  </si>
  <si>
    <t>黄建一</t>
  </si>
  <si>
    <t>张峻铭</t>
  </si>
  <si>
    <t>陈伊峻</t>
  </si>
  <si>
    <t>徐勇</t>
  </si>
  <si>
    <t>崔思卓</t>
  </si>
  <si>
    <t>巫圣勇</t>
  </si>
  <si>
    <t>张展腾</t>
  </si>
  <si>
    <t>唐艺蔓</t>
  </si>
  <si>
    <t>谭圆</t>
  </si>
  <si>
    <t>袁铃</t>
  </si>
  <si>
    <t>商20(9)电商</t>
  </si>
  <si>
    <t>弓成</t>
  </si>
  <si>
    <t>胡壤</t>
  </si>
  <si>
    <t>冯秋霞</t>
  </si>
  <si>
    <t>徐进兰</t>
  </si>
  <si>
    <t>何婧</t>
  </si>
  <si>
    <t>刘莎</t>
  </si>
  <si>
    <t>何佩玲</t>
  </si>
  <si>
    <t>廖亚雯</t>
  </si>
  <si>
    <t>曹田睿雅</t>
  </si>
  <si>
    <t>姚珊珊</t>
  </si>
  <si>
    <t>鲍传芝</t>
  </si>
  <si>
    <t>李蓉蓉</t>
  </si>
  <si>
    <t>孙佳涛</t>
  </si>
  <si>
    <t>张广碟</t>
  </si>
  <si>
    <t>尤雅洁</t>
  </si>
  <si>
    <t>葛欣怡</t>
  </si>
  <si>
    <t>张寒怡</t>
  </si>
  <si>
    <t>王秋婷</t>
  </si>
  <si>
    <t>张孙颖</t>
  </si>
  <si>
    <t>葛艳梅</t>
  </si>
  <si>
    <t>薛茹萍</t>
  </si>
  <si>
    <t>张舒桐</t>
  </si>
  <si>
    <t>施晓暄</t>
  </si>
  <si>
    <t>林睿琪</t>
  </si>
  <si>
    <t>谢雨莹</t>
  </si>
  <si>
    <t>华霖筠</t>
  </si>
  <si>
    <t>潘志校</t>
  </si>
  <si>
    <t>吴廷智</t>
  </si>
  <si>
    <t>任如玉</t>
  </si>
  <si>
    <t>裴璐</t>
  </si>
  <si>
    <t>宋贵兵</t>
  </si>
  <si>
    <t>刘晓</t>
  </si>
  <si>
    <t>宫瑞</t>
  </si>
  <si>
    <t>陆鹏程</t>
  </si>
  <si>
    <t>李马杰</t>
  </si>
  <si>
    <t>陈靖之</t>
  </si>
  <si>
    <t>季潇湘</t>
  </si>
  <si>
    <t>何雪</t>
  </si>
  <si>
    <t>刘治灼</t>
  </si>
  <si>
    <t>商21(1)会计</t>
  </si>
  <si>
    <t>陈柏全</t>
  </si>
  <si>
    <t>张莉芸</t>
  </si>
  <si>
    <t>张柯雯</t>
  </si>
  <si>
    <t>黄晴晴</t>
  </si>
  <si>
    <t>李章英</t>
  </si>
  <si>
    <t>杨柯</t>
  </si>
  <si>
    <t>杜婷婷</t>
  </si>
  <si>
    <t>张贵蓉</t>
  </si>
  <si>
    <t>许馨方</t>
  </si>
  <si>
    <t>田维橙</t>
  </si>
  <si>
    <t>王瑶瑶</t>
  </si>
  <si>
    <t>刘丽娟</t>
  </si>
  <si>
    <t>金琦杰</t>
  </si>
  <si>
    <t>李小露</t>
  </si>
  <si>
    <t>周子雯</t>
  </si>
  <si>
    <t>黄佳雯</t>
  </si>
  <si>
    <t>顾辰阳</t>
  </si>
  <si>
    <t>姚钱颖</t>
  </si>
  <si>
    <t>刘艳丽</t>
  </si>
  <si>
    <t>陈晓</t>
  </si>
  <si>
    <t>尹雪亭</t>
  </si>
  <si>
    <t>孙星</t>
  </si>
  <si>
    <t>严心缘</t>
  </si>
  <si>
    <t>薛婧琦</t>
  </si>
  <si>
    <t>陈诗仪</t>
  </si>
  <si>
    <t>陈奕敏</t>
  </si>
  <si>
    <t>孔孜孜</t>
  </si>
  <si>
    <t>肖玲</t>
  </si>
  <si>
    <t>尤欣颖</t>
  </si>
  <si>
    <t>冯禹扬</t>
  </si>
  <si>
    <t>沈柯妤</t>
  </si>
  <si>
    <t>胡川</t>
  </si>
  <si>
    <t>喻华</t>
  </si>
  <si>
    <t>宋堂</t>
  </si>
  <si>
    <t>朱瑞旸</t>
  </si>
  <si>
    <t>王梓垚</t>
  </si>
  <si>
    <t>周新余</t>
  </si>
  <si>
    <t>江盈</t>
  </si>
  <si>
    <t>卢浩然</t>
  </si>
  <si>
    <t>邹睿</t>
  </si>
  <si>
    <t>袁佳丽</t>
  </si>
  <si>
    <t>茅雨馨</t>
  </si>
  <si>
    <t>吴截流</t>
  </si>
  <si>
    <t>刘蓉</t>
  </si>
  <si>
    <t>贺巧</t>
  </si>
  <si>
    <t>李连杰</t>
  </si>
  <si>
    <t>商21(10)营销L</t>
  </si>
  <si>
    <t>彭曼茹</t>
  </si>
  <si>
    <t>倪梦娴</t>
  </si>
  <si>
    <t>施安琪</t>
  </si>
  <si>
    <t>陶红</t>
  </si>
  <si>
    <t>顾艳</t>
  </si>
  <si>
    <t>李紫阳</t>
  </si>
  <si>
    <t>史悦</t>
  </si>
  <si>
    <t>沈玉婷</t>
  </si>
  <si>
    <t>邹赉</t>
  </si>
  <si>
    <t>张慧宇</t>
  </si>
  <si>
    <t>柴雨晴</t>
  </si>
  <si>
    <t>羊娟</t>
  </si>
  <si>
    <t>陈龙</t>
  </si>
  <si>
    <t>霍泰然</t>
  </si>
  <si>
    <t>朱强</t>
  </si>
  <si>
    <t>商21(11)国贸J2</t>
  </si>
  <si>
    <t>成玉萍</t>
  </si>
  <si>
    <t>刘玮玮</t>
  </si>
  <si>
    <t>郑理方</t>
  </si>
  <si>
    <t>高涵</t>
  </si>
  <si>
    <t>马雨莹</t>
  </si>
  <si>
    <t>陈喆</t>
  </si>
  <si>
    <t>陈荧</t>
  </si>
  <si>
    <t>孙欣</t>
  </si>
  <si>
    <t>谈思诗</t>
  </si>
  <si>
    <t>管锦</t>
  </si>
  <si>
    <t>夏畅</t>
  </si>
  <si>
    <t>娄如梦</t>
  </si>
  <si>
    <t>梁露文</t>
  </si>
  <si>
    <t>陈欣雨</t>
  </si>
  <si>
    <t>刘记英</t>
  </si>
  <si>
    <t>葛梦丹</t>
  </si>
  <si>
    <t>许佳棋</t>
  </si>
  <si>
    <t>段文丽</t>
  </si>
  <si>
    <t>程诺</t>
  </si>
  <si>
    <t>曹鋆</t>
  </si>
  <si>
    <t>金海莉</t>
  </si>
  <si>
    <t>于孔玥</t>
  </si>
  <si>
    <t>彭笑</t>
  </si>
  <si>
    <t>陶悦</t>
  </si>
  <si>
    <t>王佳凌</t>
  </si>
  <si>
    <t>郑慧林</t>
  </si>
  <si>
    <t>张涵</t>
  </si>
  <si>
    <t>高梓绮</t>
  </si>
  <si>
    <t>李晓龙</t>
  </si>
  <si>
    <t>徐祯贤</t>
  </si>
  <si>
    <t>顾放</t>
  </si>
  <si>
    <t>吕金洋</t>
  </si>
  <si>
    <t>卞旭</t>
  </si>
  <si>
    <t>聂德辉</t>
  </si>
  <si>
    <t>秦子俊</t>
  </si>
  <si>
    <t>闵庞毅</t>
  </si>
  <si>
    <t>毛天浩</t>
  </si>
  <si>
    <t>徐世嘉</t>
  </si>
  <si>
    <t>问署良</t>
  </si>
  <si>
    <t>范子阳</t>
  </si>
  <si>
    <t>王利卓</t>
  </si>
  <si>
    <t>商21(12)国贸J</t>
  </si>
  <si>
    <t>沈成慧</t>
  </si>
  <si>
    <t>焦安亚</t>
  </si>
  <si>
    <t>马倩</t>
  </si>
  <si>
    <t>陈婕於</t>
  </si>
  <si>
    <t>陶华艳</t>
  </si>
  <si>
    <t>陈玟欣</t>
  </si>
  <si>
    <t>汪凯晴</t>
  </si>
  <si>
    <t>蔡楠</t>
  </si>
  <si>
    <t>孙雯婧</t>
  </si>
  <si>
    <t>徐夕凤</t>
  </si>
  <si>
    <t>高道洁</t>
  </si>
  <si>
    <t>翁丹</t>
  </si>
  <si>
    <t>金迪</t>
  </si>
  <si>
    <t>徐艺妍</t>
  </si>
  <si>
    <t>吴怡霖</t>
  </si>
  <si>
    <t>吴雲</t>
  </si>
  <si>
    <t>杨群</t>
  </si>
  <si>
    <t>林童</t>
  </si>
  <si>
    <t>王晓晓</t>
  </si>
  <si>
    <t>钟天凡</t>
  </si>
  <si>
    <t>钟凤娇</t>
  </si>
  <si>
    <t>朱家彦</t>
  </si>
  <si>
    <t>沈佳慧</t>
  </si>
  <si>
    <t>李雨露</t>
  </si>
  <si>
    <t>毛晓琪</t>
  </si>
  <si>
    <t>周茹萍</t>
  </si>
  <si>
    <t>吴佳茜</t>
  </si>
  <si>
    <t>周翊</t>
  </si>
  <si>
    <t>朱姿锦</t>
  </si>
  <si>
    <t>衡子怡</t>
  </si>
  <si>
    <t>李雪利</t>
  </si>
  <si>
    <t>盛玉</t>
  </si>
  <si>
    <t>蒋寿楠</t>
  </si>
  <si>
    <t>江钰婷</t>
  </si>
  <si>
    <t>夏彤</t>
  </si>
  <si>
    <t>许甜甜</t>
  </si>
  <si>
    <t>袁琳</t>
  </si>
  <si>
    <t>刘晨贺</t>
  </si>
  <si>
    <t>郁文晟</t>
  </si>
  <si>
    <t>廖士涛</t>
  </si>
  <si>
    <t>周星宇</t>
  </si>
  <si>
    <t>刘耀</t>
  </si>
  <si>
    <t>秦铖</t>
  </si>
  <si>
    <t>许正鹏</t>
  </si>
  <si>
    <t>蓝欣海</t>
  </si>
  <si>
    <t>姚刘轩</t>
  </si>
  <si>
    <t>庞元博</t>
  </si>
  <si>
    <t>顾嘉铭</t>
  </si>
  <si>
    <t>商21(13)国贸J</t>
  </si>
  <si>
    <t>高歌</t>
  </si>
  <si>
    <t>徐萌</t>
  </si>
  <si>
    <t>刘丹丹</t>
  </si>
  <si>
    <t>方艳芳</t>
  </si>
  <si>
    <t>刘倩</t>
  </si>
  <si>
    <t>李含笑</t>
  </si>
  <si>
    <t>孙佳琪</t>
  </si>
  <si>
    <t>陈鑫媛</t>
  </si>
  <si>
    <t>徐丹丹</t>
  </si>
  <si>
    <t>丁亚琪</t>
  </si>
  <si>
    <t>朱雨欣</t>
  </si>
  <si>
    <t>顾丽颖</t>
  </si>
  <si>
    <t>张子萱</t>
  </si>
  <si>
    <t>施雨祺</t>
  </si>
  <si>
    <t>沈小晴</t>
  </si>
  <si>
    <t>滕雨荷</t>
  </si>
  <si>
    <t>开安妮</t>
  </si>
  <si>
    <t>金莉雅</t>
  </si>
  <si>
    <t>高逸芸</t>
  </si>
  <si>
    <t>魏啸</t>
  </si>
  <si>
    <t>周文竹</t>
  </si>
  <si>
    <t>严舒雯</t>
  </si>
  <si>
    <t>高梓芝</t>
  </si>
  <si>
    <t>伍文韬</t>
  </si>
  <si>
    <t>杨青钺</t>
  </si>
  <si>
    <t>钱文深</t>
  </si>
  <si>
    <t>陈偲彬</t>
  </si>
  <si>
    <t>陈志源</t>
  </si>
  <si>
    <t>朱玉涛</t>
  </si>
  <si>
    <t>邬强</t>
  </si>
  <si>
    <t>李奥</t>
  </si>
  <si>
    <t>冯超</t>
  </si>
  <si>
    <t>韦国业</t>
  </si>
  <si>
    <t>张天语</t>
  </si>
  <si>
    <t>郑玉伟</t>
  </si>
  <si>
    <t>任正德</t>
  </si>
  <si>
    <t>刘彤欣</t>
  </si>
  <si>
    <t>高健</t>
  </si>
  <si>
    <t>张自豪</t>
  </si>
  <si>
    <t>唐贤皓</t>
  </si>
  <si>
    <t>商21(14)营销J2</t>
  </si>
  <si>
    <t>白鸽</t>
  </si>
  <si>
    <t>戴安琪</t>
  </si>
  <si>
    <t>冯露雨</t>
  </si>
  <si>
    <t>季明慧</t>
  </si>
  <si>
    <t>江永琪</t>
  </si>
  <si>
    <t>孔栎</t>
  </si>
  <si>
    <t>孔郅婷</t>
  </si>
  <si>
    <t>李法珍</t>
  </si>
  <si>
    <t>林嘉禾</t>
  </si>
  <si>
    <t>刘宇彤</t>
  </si>
  <si>
    <t>盛诗婷</t>
  </si>
  <si>
    <t>王萱</t>
  </si>
  <si>
    <t>杨泓钰</t>
  </si>
  <si>
    <t>于千然</t>
  </si>
  <si>
    <t>袁君怡</t>
  </si>
  <si>
    <t>张倩</t>
  </si>
  <si>
    <t>张芷郡</t>
  </si>
  <si>
    <t>赵彤敏</t>
  </si>
  <si>
    <t>赵梓汐</t>
  </si>
  <si>
    <t>蔡业翔</t>
  </si>
  <si>
    <t>陈泽轩</t>
  </si>
  <si>
    <t>范文可</t>
  </si>
  <si>
    <t>郭梓群</t>
  </si>
  <si>
    <t>韩冬声</t>
  </si>
  <si>
    <t>李昂</t>
  </si>
  <si>
    <t>李佳特</t>
  </si>
  <si>
    <t>李松炎</t>
  </si>
  <si>
    <t>李薪佩</t>
  </si>
  <si>
    <t>李星宇</t>
  </si>
  <si>
    <t>刘祉豪</t>
  </si>
  <si>
    <t>钱玺元</t>
  </si>
  <si>
    <t>宋云鹏</t>
  </si>
  <si>
    <t>王锦程</t>
  </si>
  <si>
    <t>夏东坡</t>
  </si>
  <si>
    <t>余崇仁</t>
  </si>
  <si>
    <t>张福成</t>
  </si>
  <si>
    <t>支鑫</t>
  </si>
  <si>
    <t>朱友鹏</t>
  </si>
  <si>
    <t>朱宇森</t>
  </si>
  <si>
    <t>王颢龙</t>
  </si>
  <si>
    <t>商21(15)营销J</t>
  </si>
  <si>
    <t>袁西桐</t>
  </si>
  <si>
    <t>杨玲</t>
  </si>
  <si>
    <t>陈苏南</t>
  </si>
  <si>
    <t>蒋易卿</t>
  </si>
  <si>
    <t>张玲玲</t>
  </si>
  <si>
    <t>周添锦</t>
  </si>
  <si>
    <t>孙书甜</t>
  </si>
  <si>
    <t>李梦婷</t>
  </si>
  <si>
    <t>刘锦蔚</t>
  </si>
  <si>
    <t>任田宇</t>
  </si>
  <si>
    <t>姚诗妍</t>
  </si>
  <si>
    <t>蒋欣怡</t>
  </si>
  <si>
    <t>李亚丽</t>
  </si>
  <si>
    <t>何瑶</t>
  </si>
  <si>
    <t>李凤</t>
  </si>
  <si>
    <t>马冬雪</t>
  </si>
  <si>
    <t>王海娜</t>
  </si>
  <si>
    <t>陆凤云</t>
  </si>
  <si>
    <t>陈星辰</t>
  </si>
  <si>
    <t>刘雯僡</t>
  </si>
  <si>
    <t>汤文轩</t>
  </si>
  <si>
    <t>蒋思怡</t>
  </si>
  <si>
    <t>程美霞</t>
  </si>
  <si>
    <t>吴广平</t>
  </si>
  <si>
    <t>滕杨</t>
  </si>
  <si>
    <t>唐宇婷</t>
  </si>
  <si>
    <t>沈琳琳</t>
  </si>
  <si>
    <t>石颖</t>
  </si>
  <si>
    <t>张菲儿</t>
  </si>
  <si>
    <t>韩君</t>
  </si>
  <si>
    <t>陶心如</t>
  </si>
  <si>
    <t>王苏南</t>
  </si>
  <si>
    <t>李鹏华</t>
  </si>
  <si>
    <t>朱伟烨</t>
  </si>
  <si>
    <t>魏良臣</t>
  </si>
  <si>
    <t>凌德民</t>
  </si>
  <si>
    <t>王志毅</t>
  </si>
  <si>
    <t>刘鹏</t>
  </si>
  <si>
    <t>肖雨宸</t>
  </si>
  <si>
    <t>蒋昃灏</t>
  </si>
  <si>
    <t>叶杨</t>
  </si>
  <si>
    <t>陈少华</t>
  </si>
  <si>
    <t>王春阳</t>
  </si>
  <si>
    <t>张荣杰</t>
  </si>
  <si>
    <t>商21(16)营销J</t>
  </si>
  <si>
    <t>翟延微</t>
  </si>
  <si>
    <t>陶际云</t>
  </si>
  <si>
    <t>裴萍萍</t>
  </si>
  <si>
    <t>焦梵</t>
  </si>
  <si>
    <t>陈要婷</t>
  </si>
  <si>
    <t>任晓霞</t>
  </si>
  <si>
    <t>盛佳雨</t>
  </si>
  <si>
    <t>褚慧</t>
  </si>
  <si>
    <t>蒋涵</t>
  </si>
  <si>
    <t>徐文莎</t>
  </si>
  <si>
    <t>王梦可</t>
  </si>
  <si>
    <t>方舟</t>
  </si>
  <si>
    <t>胡韦君</t>
  </si>
  <si>
    <t>张怡然</t>
  </si>
  <si>
    <t>邱袁媛</t>
  </si>
  <si>
    <t>李世琦</t>
  </si>
  <si>
    <t>张刘惠</t>
  </si>
  <si>
    <t>尹桐</t>
  </si>
  <si>
    <t>张迪</t>
  </si>
  <si>
    <t>邵林凤</t>
  </si>
  <si>
    <t>祖维维</t>
  </si>
  <si>
    <t>高星意</t>
  </si>
  <si>
    <t>郭敏</t>
  </si>
  <si>
    <t>李运英</t>
  </si>
  <si>
    <t>周燕</t>
  </si>
  <si>
    <t>王秀云</t>
  </si>
  <si>
    <t>顾仁康</t>
  </si>
  <si>
    <t>袁川博</t>
  </si>
  <si>
    <t>谢仁杰</t>
  </si>
  <si>
    <t>赵云辰</t>
  </si>
  <si>
    <t>陈庆涵</t>
  </si>
  <si>
    <t>金帅</t>
  </si>
  <si>
    <t>刘人文</t>
  </si>
  <si>
    <t>喻珠桂</t>
  </si>
  <si>
    <t>叶威</t>
  </si>
  <si>
    <t>郑棠予</t>
  </si>
  <si>
    <t>臧劲峰</t>
  </si>
  <si>
    <t>李豪</t>
  </si>
  <si>
    <t>严涛</t>
  </si>
  <si>
    <t>陈鸿宇</t>
  </si>
  <si>
    <t>姜超</t>
  </si>
  <si>
    <t>董林翔</t>
  </si>
  <si>
    <t>崔鹏伟</t>
  </si>
  <si>
    <t>张功胜</t>
  </si>
  <si>
    <t>左永安</t>
  </si>
  <si>
    <t>商21(17)物流J2</t>
  </si>
  <si>
    <t>蔡檄文</t>
  </si>
  <si>
    <t>葛荫</t>
  </si>
  <si>
    <t>顾宝迅</t>
  </si>
  <si>
    <t>何珊</t>
  </si>
  <si>
    <t>胡云</t>
  </si>
  <si>
    <t>嵇梦婷</t>
  </si>
  <si>
    <t>李向芸</t>
  </si>
  <si>
    <t>栾子宸</t>
  </si>
  <si>
    <t>马心悦</t>
  </si>
  <si>
    <t>毛倩</t>
  </si>
  <si>
    <t>倪好</t>
  </si>
  <si>
    <t>史亚岚</t>
  </si>
  <si>
    <t>束清清</t>
  </si>
  <si>
    <t>徐为玲</t>
  </si>
  <si>
    <t>徐兆蕾</t>
  </si>
  <si>
    <t>周宏贵</t>
  </si>
  <si>
    <t>蔡亚宁</t>
  </si>
  <si>
    <t>曹皓然</t>
  </si>
  <si>
    <t>戴捷</t>
  </si>
  <si>
    <t>丁海翔</t>
  </si>
  <si>
    <t>顾江伟</t>
  </si>
  <si>
    <t>洪良昂</t>
  </si>
  <si>
    <t>蒋俊超</t>
  </si>
  <si>
    <t>李京</t>
  </si>
  <si>
    <t>钱海涛</t>
  </si>
  <si>
    <t>钱鹏伟</t>
  </si>
  <si>
    <t>施佳峄</t>
  </si>
  <si>
    <t>孙孝伟</t>
  </si>
  <si>
    <t>王程</t>
  </si>
  <si>
    <t>吴世豪</t>
  </si>
  <si>
    <t>谢苏扬</t>
  </si>
  <si>
    <t>张洋</t>
  </si>
  <si>
    <t>张亦轲</t>
  </si>
  <si>
    <t>周德华</t>
  </si>
  <si>
    <t>商21(18)旅管J</t>
  </si>
  <si>
    <t>王琼</t>
  </si>
  <si>
    <t>丁冉</t>
  </si>
  <si>
    <t>周飞燕</t>
  </si>
  <si>
    <t>王汉卿</t>
  </si>
  <si>
    <t>曹家琪</t>
  </si>
  <si>
    <t>金烨</t>
  </si>
  <si>
    <t>孟雅茹</t>
  </si>
  <si>
    <t>单玉年</t>
  </si>
  <si>
    <t>刘学</t>
  </si>
  <si>
    <t>张雨静</t>
  </si>
  <si>
    <t>陈玲玲</t>
  </si>
  <si>
    <t>赵宇宁</t>
  </si>
  <si>
    <t>江楠</t>
  </si>
  <si>
    <t>韩玉</t>
  </si>
  <si>
    <t>杨培钰</t>
  </si>
  <si>
    <t>钟慧</t>
  </si>
  <si>
    <t>高萌婧</t>
  </si>
  <si>
    <t>李美子</t>
  </si>
  <si>
    <t>乐海玉</t>
  </si>
  <si>
    <t>程凤</t>
  </si>
  <si>
    <t>冯倩</t>
  </si>
  <si>
    <t>张佳鑫</t>
  </si>
  <si>
    <t>季梦妍</t>
  </si>
  <si>
    <t>王礼莹</t>
  </si>
  <si>
    <t>李天琪</t>
  </si>
  <si>
    <t>李传雨</t>
  </si>
  <si>
    <t>朱梦媛</t>
  </si>
  <si>
    <t>刘苗苗</t>
  </si>
  <si>
    <t>何琳琳</t>
  </si>
  <si>
    <t>冯鑫</t>
  </si>
  <si>
    <t>徐新刚</t>
  </si>
  <si>
    <t>孙泽豪</t>
  </si>
  <si>
    <t>邵杰</t>
  </si>
  <si>
    <t>张震</t>
  </si>
  <si>
    <t>黎永奇</t>
  </si>
  <si>
    <t>顾林锋</t>
  </si>
  <si>
    <t>潘海蓬</t>
  </si>
  <si>
    <t>张宇炜</t>
  </si>
  <si>
    <t>潘夏宇</t>
  </si>
  <si>
    <t>华靖</t>
  </si>
  <si>
    <t>商21(19)旅管J</t>
  </si>
  <si>
    <t>周仕茹</t>
  </si>
  <si>
    <t>郑怡晴</t>
  </si>
  <si>
    <t>孙雨萌</t>
  </si>
  <si>
    <t>钱婉婷</t>
  </si>
  <si>
    <t>孟紫怡</t>
  </si>
  <si>
    <t>董乐乐</t>
  </si>
  <si>
    <t>鹿晓冉</t>
  </si>
  <si>
    <t>丁佳玲</t>
  </si>
  <si>
    <t>邬朝婷</t>
  </si>
  <si>
    <t>陈莉</t>
  </si>
  <si>
    <t>余梦楠</t>
  </si>
  <si>
    <t>余仲月</t>
  </si>
  <si>
    <t>李思颜</t>
  </si>
  <si>
    <t>郎思雨</t>
  </si>
  <si>
    <t>张文萍</t>
  </si>
  <si>
    <t>董舒瑞</t>
  </si>
  <si>
    <t>李欣蔚</t>
  </si>
  <si>
    <t>高彦</t>
  </si>
  <si>
    <t>吴旖</t>
  </si>
  <si>
    <t>吴思文</t>
  </si>
  <si>
    <t>陈佳奇</t>
  </si>
  <si>
    <t>常万旭</t>
  </si>
  <si>
    <t>岳蒽茜</t>
  </si>
  <si>
    <t>芮芩菲</t>
  </si>
  <si>
    <t>周星晨</t>
  </si>
  <si>
    <t>马巡佳</t>
  </si>
  <si>
    <t>陈广珠</t>
  </si>
  <si>
    <t>喻杰</t>
  </si>
  <si>
    <t>刘永聪</t>
  </si>
  <si>
    <t>吴天扬</t>
  </si>
  <si>
    <t>胡伟恒</t>
  </si>
  <si>
    <t>徐鸿翔</t>
  </si>
  <si>
    <t>同星宇</t>
  </si>
  <si>
    <t>沈杰</t>
  </si>
  <si>
    <t>王雄</t>
  </si>
  <si>
    <t>何帆</t>
  </si>
  <si>
    <t>沈爱翔</t>
  </si>
  <si>
    <t>周志岩</t>
  </si>
  <si>
    <t>商21(2)会计</t>
  </si>
  <si>
    <t>孙昱航</t>
  </si>
  <si>
    <t>谢子逸</t>
  </si>
  <si>
    <t>沃宇熙</t>
  </si>
  <si>
    <t>瞿思怡</t>
  </si>
  <si>
    <t>张雅乐</t>
  </si>
  <si>
    <t>孙硕薇</t>
  </si>
  <si>
    <t>陈慧玲</t>
  </si>
  <si>
    <t>沈钰</t>
  </si>
  <si>
    <t>邹蕊</t>
  </si>
  <si>
    <t>孙逸桐</t>
  </si>
  <si>
    <t>汤雅茹</t>
  </si>
  <si>
    <t>张芊芊</t>
  </si>
  <si>
    <t>钟雨静</t>
  </si>
  <si>
    <t>甘乐童</t>
  </si>
  <si>
    <t>江梦帆</t>
  </si>
  <si>
    <t>范腾月</t>
  </si>
  <si>
    <t>王梓宁</t>
  </si>
  <si>
    <t>王义莹</t>
  </si>
  <si>
    <t>沈楚怡</t>
  </si>
  <si>
    <t>华志慧</t>
  </si>
  <si>
    <t>张羽扬</t>
  </si>
  <si>
    <t>林梦颖</t>
  </si>
  <si>
    <t>蒯慧萍</t>
  </si>
  <si>
    <t>唐雨馨</t>
  </si>
  <si>
    <t>朱桦</t>
  </si>
  <si>
    <t>孙文菁</t>
  </si>
  <si>
    <t>缪星月</t>
  </si>
  <si>
    <t>袁佳瑶</t>
  </si>
  <si>
    <t>鲁子欣</t>
  </si>
  <si>
    <t>蔡思雨</t>
  </si>
  <si>
    <t>朱程</t>
  </si>
  <si>
    <t>刘潇雅</t>
  </si>
  <si>
    <t>刘梦媛</t>
  </si>
  <si>
    <t>朱静妍</t>
  </si>
  <si>
    <t>宋灿灿</t>
  </si>
  <si>
    <t>潘梅</t>
  </si>
  <si>
    <t>余嘉义</t>
  </si>
  <si>
    <t>冉芳</t>
  </si>
  <si>
    <t>覃灵川</t>
  </si>
  <si>
    <t>韦春梅</t>
  </si>
  <si>
    <t>韦诗婷</t>
  </si>
  <si>
    <t>陈枳彤</t>
  </si>
  <si>
    <t>常金羽</t>
  </si>
  <si>
    <t>翟文锦</t>
  </si>
  <si>
    <t>余文超</t>
  </si>
  <si>
    <t>彭哲</t>
  </si>
  <si>
    <t>于龙</t>
  </si>
  <si>
    <t>钟蕴文</t>
  </si>
  <si>
    <t>周文灿</t>
  </si>
  <si>
    <t>戴梦晴</t>
  </si>
  <si>
    <t>郝紫艺</t>
  </si>
  <si>
    <t>魏熙康</t>
  </si>
  <si>
    <t>商21(20)旅管J</t>
  </si>
  <si>
    <t>刘振华</t>
  </si>
  <si>
    <t>刁苏皖</t>
  </si>
  <si>
    <t>谢明霞</t>
  </si>
  <si>
    <t>刘蓓</t>
  </si>
  <si>
    <t>常思语</t>
  </si>
  <si>
    <t>梁菊</t>
  </si>
  <si>
    <t>高芝浩</t>
  </si>
  <si>
    <t>刘怡彤</t>
  </si>
  <si>
    <t>庄迎春</t>
  </si>
  <si>
    <t>晋天雯</t>
  </si>
  <si>
    <t>杜啄言</t>
  </si>
  <si>
    <t>王羽彤</t>
  </si>
  <si>
    <t>杨苏灵</t>
  </si>
  <si>
    <t>孙晓帆</t>
  </si>
  <si>
    <t>孙媛</t>
  </si>
  <si>
    <t>樊玥</t>
  </si>
  <si>
    <t>冯乐</t>
  </si>
  <si>
    <t>李清清</t>
  </si>
  <si>
    <t>陈思琪</t>
  </si>
  <si>
    <t>曹婧</t>
  </si>
  <si>
    <t>张雅雯</t>
  </si>
  <si>
    <t>余梦琴</t>
  </si>
  <si>
    <t>田安安</t>
  </si>
  <si>
    <t>戴威</t>
  </si>
  <si>
    <t>陶梓烜</t>
  </si>
  <si>
    <t>王胤</t>
  </si>
  <si>
    <t>朱懋天</t>
  </si>
  <si>
    <t>王哲宇</t>
  </si>
  <si>
    <t>朱红稳</t>
  </si>
  <si>
    <t>万鸿基</t>
  </si>
  <si>
    <t>吴长江</t>
  </si>
  <si>
    <t>董沈</t>
  </si>
  <si>
    <t>倪佳晨</t>
  </si>
  <si>
    <t>武绍鹏</t>
  </si>
  <si>
    <t>丁峥</t>
  </si>
  <si>
    <t>刘明贤</t>
  </si>
  <si>
    <t>曹航</t>
  </si>
  <si>
    <t>赵轩</t>
  </si>
  <si>
    <t>商21(3)会计D</t>
  </si>
  <si>
    <t>顾晓柏</t>
  </si>
  <si>
    <t>周新诺</t>
  </si>
  <si>
    <t>蔡畅</t>
  </si>
  <si>
    <t>张建宇</t>
  </si>
  <si>
    <t>万梦婷</t>
  </si>
  <si>
    <t>徐文清</t>
  </si>
  <si>
    <t>邓雅文</t>
  </si>
  <si>
    <t>张铭轩</t>
  </si>
  <si>
    <t>韩洁</t>
  </si>
  <si>
    <t>蒋艾</t>
  </si>
  <si>
    <t>商楚涵</t>
  </si>
  <si>
    <t>郑笑</t>
  </si>
  <si>
    <t>李奚雨</t>
  </si>
  <si>
    <t>倪鑫</t>
  </si>
  <si>
    <t>王静雅</t>
  </si>
  <si>
    <t>杨子恬</t>
  </si>
  <si>
    <t>刘艺璇</t>
  </si>
  <si>
    <t>夏成馨</t>
  </si>
  <si>
    <t>刘力豪</t>
  </si>
  <si>
    <t>唐浩</t>
  </si>
  <si>
    <t>金菲</t>
  </si>
  <si>
    <t>曹峻</t>
  </si>
  <si>
    <t>黄银锟</t>
  </si>
  <si>
    <t>孙国顺</t>
  </si>
  <si>
    <t>薛羽亭</t>
  </si>
  <si>
    <t>成聪</t>
  </si>
  <si>
    <t>徐建芯</t>
  </si>
  <si>
    <t>商21(4)营销</t>
  </si>
  <si>
    <t>袁凤</t>
  </si>
  <si>
    <t>石平</t>
  </si>
  <si>
    <t>李英</t>
  </si>
  <si>
    <t>杨鲜</t>
  </si>
  <si>
    <t>韦晓涵</t>
  </si>
  <si>
    <t>王霞</t>
  </si>
  <si>
    <t>邹瑞</t>
  </si>
  <si>
    <t>蒙祖燕</t>
  </si>
  <si>
    <t>钱晓琳</t>
  </si>
  <si>
    <t>何荣</t>
  </si>
  <si>
    <t>万苏炜</t>
  </si>
  <si>
    <t>章晨</t>
  </si>
  <si>
    <t>陆超慧</t>
  </si>
  <si>
    <t>尹静</t>
  </si>
  <si>
    <t>万琳</t>
  </si>
  <si>
    <t>冯语玲</t>
  </si>
  <si>
    <t>路怡然</t>
  </si>
  <si>
    <t>赵玲玲</t>
  </si>
  <si>
    <t>成莉娟</t>
  </si>
  <si>
    <t>汪雯静</t>
  </si>
  <si>
    <t>强欣雨</t>
  </si>
  <si>
    <t>李安歌</t>
  </si>
  <si>
    <t>马长青</t>
  </si>
  <si>
    <t>滕倩</t>
  </si>
  <si>
    <t>印廷兰</t>
  </si>
  <si>
    <t>陆杏玲</t>
  </si>
  <si>
    <t>龚默通</t>
  </si>
  <si>
    <t>黄伟</t>
  </si>
  <si>
    <t>王梓栋</t>
  </si>
  <si>
    <t>刘明权</t>
  </si>
  <si>
    <t>赛飞</t>
  </si>
  <si>
    <t>冉申智龙</t>
  </si>
  <si>
    <t>商21(5)国贸</t>
  </si>
  <si>
    <t>王洪英</t>
  </si>
  <si>
    <t>李秋梅</t>
  </si>
  <si>
    <t>杨菊兰</t>
  </si>
  <si>
    <t>王梦杰</t>
  </si>
  <si>
    <t>季韵纯</t>
  </si>
  <si>
    <t>何灵</t>
  </si>
  <si>
    <t>朱佳辰</t>
  </si>
  <si>
    <t>廖天雪</t>
  </si>
  <si>
    <t>朱冬梅</t>
  </si>
  <si>
    <t>周恋</t>
  </si>
  <si>
    <t>水春蕾</t>
  </si>
  <si>
    <t>王沥婧</t>
  </si>
  <si>
    <t>嵇华山</t>
  </si>
  <si>
    <t>冯嘉逸</t>
  </si>
  <si>
    <t>彭黄宇</t>
  </si>
  <si>
    <t>曹亦安</t>
  </si>
  <si>
    <t>孙敬桓</t>
  </si>
  <si>
    <t>商21(6)物管</t>
  </si>
  <si>
    <t>陈娟</t>
  </si>
  <si>
    <t>任克萍</t>
  </si>
  <si>
    <t>陈流苏</t>
  </si>
  <si>
    <t>周佳佳</t>
  </si>
  <si>
    <t>魏春芳</t>
  </si>
  <si>
    <t>肖溶</t>
  </si>
  <si>
    <t>吴敏</t>
  </si>
  <si>
    <t>吴玉珺</t>
  </si>
  <si>
    <t>周嘉琪</t>
  </si>
  <si>
    <t>马莹</t>
  </si>
  <si>
    <t>李梦珍</t>
  </si>
  <si>
    <t>王锡锐</t>
  </si>
  <si>
    <t>余成栎</t>
  </si>
  <si>
    <t>黄小露</t>
  </si>
  <si>
    <t>陈思懿</t>
  </si>
  <si>
    <t>刘登辉</t>
  </si>
  <si>
    <t>陈云龙</t>
  </si>
  <si>
    <t>韦宸</t>
  </si>
  <si>
    <t>谢曙豪</t>
  </si>
  <si>
    <t>朱康行</t>
  </si>
  <si>
    <t>朱陈雨</t>
  </si>
  <si>
    <t>王苏晖</t>
  </si>
  <si>
    <t>唐子强</t>
  </si>
  <si>
    <t>管天逸</t>
  </si>
  <si>
    <t>毕俊</t>
  </si>
  <si>
    <t>竺宇轩</t>
  </si>
  <si>
    <t>徐春林</t>
  </si>
  <si>
    <t>成栋</t>
  </si>
  <si>
    <t>冉龙</t>
  </si>
  <si>
    <t>商21(7)金工</t>
  </si>
  <si>
    <t>黄文政</t>
  </si>
  <si>
    <t>汪雨菡</t>
  </si>
  <si>
    <t>涂欣</t>
  </si>
  <si>
    <t>王杭怡</t>
  </si>
  <si>
    <t>陈姿姿</t>
  </si>
  <si>
    <t>沈凯悦</t>
  </si>
  <si>
    <t>卞璐琪</t>
  </si>
  <si>
    <t>吴晓彤</t>
  </si>
  <si>
    <t>汤晨</t>
  </si>
  <si>
    <t>吴艳</t>
  </si>
  <si>
    <t>吴晟菲</t>
  </si>
  <si>
    <t>赵旖萌</t>
  </si>
  <si>
    <t>顾悦</t>
  </si>
  <si>
    <t>欧阳子懿</t>
  </si>
  <si>
    <t>祁琳</t>
  </si>
  <si>
    <t>陈颖异</t>
  </si>
  <si>
    <t>卢炫宇</t>
  </si>
  <si>
    <t>蒋子怡</t>
  </si>
  <si>
    <t>徐艺霏</t>
  </si>
  <si>
    <t>夏美琪</t>
  </si>
  <si>
    <t>赵书玮</t>
  </si>
  <si>
    <t>吕晶</t>
  </si>
  <si>
    <t>马佳</t>
  </si>
  <si>
    <t>王小燕</t>
  </si>
  <si>
    <t>龚丽媚</t>
  </si>
  <si>
    <t>陈镜</t>
  </si>
  <si>
    <t>申世杰</t>
  </si>
  <si>
    <t>尤君韬</t>
  </si>
  <si>
    <t>张浩轩</t>
  </si>
  <si>
    <t>徐恩达</t>
  </si>
  <si>
    <t>唐红乐</t>
  </si>
  <si>
    <t>时富鑫</t>
  </si>
  <si>
    <t>潘元帅</t>
  </si>
  <si>
    <t>侯一波</t>
  </si>
  <si>
    <t>商21(8)财务</t>
  </si>
  <si>
    <t>潘映晴</t>
  </si>
  <si>
    <t>赵纯</t>
  </si>
  <si>
    <t>陆银银</t>
  </si>
  <si>
    <t>劳秋燕</t>
  </si>
  <si>
    <t>陈虹</t>
  </si>
  <si>
    <t>袁淑铃</t>
  </si>
  <si>
    <t>顾景萸</t>
  </si>
  <si>
    <t>张伟玉</t>
  </si>
  <si>
    <t>朱炎</t>
  </si>
  <si>
    <t>陈永超</t>
  </si>
  <si>
    <t>张竞月</t>
  </si>
  <si>
    <t>路均仪</t>
  </si>
  <si>
    <t>邱欣</t>
  </si>
  <si>
    <t>梅婷婷</t>
  </si>
  <si>
    <t>盛琳慧</t>
  </si>
  <si>
    <t>蔡咏琪</t>
  </si>
  <si>
    <t>史盈盈</t>
  </si>
  <si>
    <t>华碧瑶</t>
  </si>
  <si>
    <t>张越</t>
  </si>
  <si>
    <t>李婷婷</t>
  </si>
  <si>
    <t>李岚</t>
  </si>
  <si>
    <t>冯芸</t>
  </si>
  <si>
    <t>钱帆</t>
  </si>
  <si>
    <t>宋钰</t>
  </si>
  <si>
    <t>沈昕怡</t>
  </si>
  <si>
    <t>顾晓沂</t>
  </si>
  <si>
    <t>朱颖雯</t>
  </si>
  <si>
    <t>叶红美</t>
  </si>
  <si>
    <t>欧阳欣</t>
  </si>
  <si>
    <t>曹欣颖</t>
  </si>
  <si>
    <t>任小熙</t>
  </si>
  <si>
    <t>孙节</t>
  </si>
  <si>
    <t>王锦萱</t>
  </si>
  <si>
    <t>朱婧文</t>
  </si>
  <si>
    <t>匡璐</t>
  </si>
  <si>
    <t>于雯</t>
  </si>
  <si>
    <t>刘彦辰</t>
  </si>
  <si>
    <t>朱思慧</t>
  </si>
  <si>
    <t>周昱轩</t>
  </si>
  <si>
    <t>王晟</t>
  </si>
  <si>
    <t>冯晓博</t>
  </si>
  <si>
    <t>侯瑞</t>
  </si>
  <si>
    <t>谢建豪</t>
  </si>
  <si>
    <t>金雨</t>
  </si>
  <si>
    <t>唐永凡</t>
  </si>
  <si>
    <t>段骁</t>
  </si>
  <si>
    <t>张瑞斌</t>
  </si>
  <si>
    <t>商21(9)电商</t>
  </si>
  <si>
    <t>伍鼎磊</t>
  </si>
  <si>
    <t>韦元美</t>
  </si>
  <si>
    <t>本翠</t>
  </si>
  <si>
    <t>杜雪</t>
  </si>
  <si>
    <t>仲瑞</t>
  </si>
  <si>
    <t>聂敏</t>
  </si>
  <si>
    <t>卢玉典</t>
  </si>
  <si>
    <t>宗杨</t>
  </si>
  <si>
    <t>徐梦境</t>
  </si>
  <si>
    <t>杨语涵</t>
  </si>
  <si>
    <t>陈文惠</t>
  </si>
  <si>
    <t>乔晓琳</t>
  </si>
  <si>
    <t>刘佳茗</t>
  </si>
  <si>
    <t>乐和婷</t>
  </si>
  <si>
    <t>李霞</t>
  </si>
  <si>
    <t>黄纪鸿</t>
  </si>
  <si>
    <t>杨加文</t>
  </si>
  <si>
    <t>董政</t>
  </si>
  <si>
    <t>权纪衡</t>
  </si>
  <si>
    <t>刘寿庆</t>
  </si>
  <si>
    <t>商22(1)会计</t>
  </si>
  <si>
    <t>缪妍</t>
  </si>
  <si>
    <t>陈嘉文</t>
  </si>
  <si>
    <t>谢宇俊</t>
  </si>
  <si>
    <t>武亦馨</t>
  </si>
  <si>
    <t>刘子谦</t>
  </si>
  <si>
    <t>刘佳欣</t>
  </si>
  <si>
    <t>祝子童</t>
  </si>
  <si>
    <t>任菲</t>
  </si>
  <si>
    <t>董青</t>
  </si>
  <si>
    <t>符欢</t>
  </si>
  <si>
    <t>罗娜</t>
  </si>
  <si>
    <t>雷宇芳</t>
  </si>
  <si>
    <t>胡梦萍</t>
  </si>
  <si>
    <t>顾帮莲</t>
  </si>
  <si>
    <t>高开心</t>
  </si>
  <si>
    <t>陈瑶</t>
  </si>
  <si>
    <t>臧蕊</t>
  </si>
  <si>
    <t>仲雨婷</t>
  </si>
  <si>
    <t>张馨洳</t>
  </si>
  <si>
    <t>宋璐</t>
  </si>
  <si>
    <t>刘媛</t>
  </si>
  <si>
    <t>郑阳阳</t>
  </si>
  <si>
    <t>胡曦匀</t>
  </si>
  <si>
    <t>刘菲</t>
  </si>
  <si>
    <t>邢苏芸</t>
  </si>
  <si>
    <t>周云洁</t>
  </si>
  <si>
    <t>马菲浛</t>
  </si>
  <si>
    <t>齐璇璇</t>
  </si>
  <si>
    <t>王思琴</t>
  </si>
  <si>
    <t>杨成群</t>
  </si>
  <si>
    <t>晏鑫</t>
  </si>
  <si>
    <t>陈俊</t>
  </si>
  <si>
    <t>吴道磊</t>
  </si>
  <si>
    <t>莫隆鑫</t>
  </si>
  <si>
    <t>胡平</t>
  </si>
  <si>
    <t>邱子豪</t>
  </si>
  <si>
    <t>丁梓恒</t>
  </si>
  <si>
    <t>邓紫君</t>
  </si>
  <si>
    <t>管逸竣</t>
  </si>
  <si>
    <t>谢晓冬</t>
  </si>
  <si>
    <t>朱垚奇</t>
  </si>
  <si>
    <t>朱帝</t>
  </si>
  <si>
    <t>商22(10)营销L</t>
  </si>
  <si>
    <t>高子慧</t>
  </si>
  <si>
    <t>饶丽丽</t>
  </si>
  <si>
    <t>杨施敏</t>
  </si>
  <si>
    <t>胡源</t>
  </si>
  <si>
    <t>王晓露</t>
  </si>
  <si>
    <t>庄莹</t>
  </si>
  <si>
    <t>曹钰</t>
  </si>
  <si>
    <t>祝欣沂</t>
  </si>
  <si>
    <t>周雅静</t>
  </si>
  <si>
    <t>蒋雨彤</t>
  </si>
  <si>
    <t>金泽宏</t>
  </si>
  <si>
    <t>刘宇翔</t>
  </si>
  <si>
    <t>刘权谊</t>
  </si>
  <si>
    <t>潘思旭</t>
  </si>
  <si>
    <t>曹飞</t>
  </si>
  <si>
    <t>林施昊</t>
  </si>
  <si>
    <t>商22(2)会计</t>
  </si>
  <si>
    <t>赵志昊</t>
  </si>
  <si>
    <t>何源</t>
  </si>
  <si>
    <t>赵芮</t>
  </si>
  <si>
    <t>李雨青</t>
  </si>
  <si>
    <t>葛昀晨</t>
  </si>
  <si>
    <t>郭菁菁</t>
  </si>
  <si>
    <t>杨澜</t>
  </si>
  <si>
    <t>葛文</t>
  </si>
  <si>
    <t>张宇娴</t>
  </si>
  <si>
    <t>马佳怡</t>
  </si>
  <si>
    <t>于雅儒</t>
  </si>
  <si>
    <t>何佳蔚</t>
  </si>
  <si>
    <t>苏静</t>
  </si>
  <si>
    <t>李馨怡</t>
  </si>
  <si>
    <t>朱陈菲</t>
  </si>
  <si>
    <t>孙文彦</t>
  </si>
  <si>
    <t>游优</t>
  </si>
  <si>
    <t>王丹彤</t>
  </si>
  <si>
    <t>周慧雯</t>
  </si>
  <si>
    <t>房贝贝</t>
  </si>
  <si>
    <t>张爱若</t>
  </si>
  <si>
    <t>吴若涵</t>
  </si>
  <si>
    <t>张易然</t>
  </si>
  <si>
    <t>杨林</t>
  </si>
  <si>
    <t>吴由琴</t>
  </si>
  <si>
    <t>杨冰妍</t>
  </si>
  <si>
    <t>肖钦文</t>
  </si>
  <si>
    <t>杨佳琳</t>
  </si>
  <si>
    <t>周芷妮</t>
  </si>
  <si>
    <t>陈冠铭</t>
  </si>
  <si>
    <t>魏子皓</t>
  </si>
  <si>
    <t>黄溢</t>
  </si>
  <si>
    <t>徐峰</t>
  </si>
  <si>
    <t>李依伦</t>
  </si>
  <si>
    <t>顾润生</t>
  </si>
  <si>
    <t>王佳杰</t>
  </si>
  <si>
    <t>周兆阳</t>
  </si>
  <si>
    <t>丁政昊</t>
  </si>
  <si>
    <t>张莉霞</t>
  </si>
  <si>
    <t>马莲</t>
  </si>
  <si>
    <t>王福琳</t>
  </si>
  <si>
    <t>黄嘉</t>
  </si>
  <si>
    <t>彭温惠</t>
  </si>
  <si>
    <t>吴勇涛</t>
  </si>
  <si>
    <t>陶子羿</t>
  </si>
  <si>
    <t>吴志程</t>
  </si>
  <si>
    <t>商22(3)旅管</t>
  </si>
  <si>
    <t>华晓雯</t>
  </si>
  <si>
    <t>金志杨</t>
  </si>
  <si>
    <t>李汶洁</t>
  </si>
  <si>
    <t>田泽慧</t>
  </si>
  <si>
    <t>胡奕</t>
  </si>
  <si>
    <t>曹宇艳</t>
  </si>
  <si>
    <t>李华婕</t>
  </si>
  <si>
    <t>金皓</t>
  </si>
  <si>
    <t>李华峰</t>
  </si>
  <si>
    <t>羊宇杰</t>
  </si>
  <si>
    <t>吴黄</t>
  </si>
  <si>
    <t>胡鑫</t>
  </si>
  <si>
    <t>商22(4)营销</t>
  </si>
  <si>
    <t>胡红霞</t>
  </si>
  <si>
    <t>苏忠林</t>
  </si>
  <si>
    <t>陈如意</t>
  </si>
  <si>
    <t>王雨妍</t>
  </si>
  <si>
    <t>罗秋娴</t>
  </si>
  <si>
    <t>张毛禹</t>
  </si>
  <si>
    <t>顾语凝</t>
  </si>
  <si>
    <t>杨睿</t>
  </si>
  <si>
    <t>郭昱含</t>
  </si>
  <si>
    <t>程晓巧</t>
  </si>
  <si>
    <t>周逸凡</t>
  </si>
  <si>
    <t>丁梦</t>
  </si>
  <si>
    <t>胡雪雅</t>
  </si>
  <si>
    <t>吴梦艺</t>
  </si>
  <si>
    <t>海彦娟</t>
  </si>
  <si>
    <t>丁佳慧</t>
  </si>
  <si>
    <t>石晓</t>
  </si>
  <si>
    <t>杨秋妹</t>
  </si>
  <si>
    <t>姚李鑫</t>
  </si>
  <si>
    <t>高一鸣</t>
  </si>
  <si>
    <t>吴万新</t>
  </si>
  <si>
    <t>吕辉</t>
  </si>
  <si>
    <t>汪建华</t>
  </si>
  <si>
    <t>芶凯</t>
  </si>
  <si>
    <t>商22(5)国贸</t>
  </si>
  <si>
    <t>周奕</t>
  </si>
  <si>
    <t>郝景诺</t>
  </si>
  <si>
    <t>陈昌坪</t>
  </si>
  <si>
    <t>唐禧萍</t>
  </si>
  <si>
    <t>杨芳</t>
  </si>
  <si>
    <t>穆诗蔓</t>
  </si>
  <si>
    <t>吴忧</t>
  </si>
  <si>
    <t>王映茜</t>
  </si>
  <si>
    <t>方馨怡</t>
  </si>
  <si>
    <t>徐瑜繁</t>
  </si>
  <si>
    <t>张慧敏</t>
  </si>
  <si>
    <t>顾施业</t>
  </si>
  <si>
    <t>穆桂雨</t>
  </si>
  <si>
    <t>李晓宇</t>
  </si>
  <si>
    <t>邓鹤飞</t>
  </si>
  <si>
    <t>刘佳玥</t>
  </si>
  <si>
    <t>李江珊</t>
  </si>
  <si>
    <t>刘彤彤</t>
  </si>
  <si>
    <t>冯奕然</t>
  </si>
  <si>
    <t>刘亭</t>
  </si>
  <si>
    <t>包珂瑜</t>
  </si>
  <si>
    <t>谭亦婷</t>
  </si>
  <si>
    <t>丁佳瑞</t>
  </si>
  <si>
    <t>石笑宇</t>
  </si>
  <si>
    <t>陶金科</t>
  </si>
  <si>
    <t>杨景驿</t>
  </si>
  <si>
    <t>陆锦云</t>
  </si>
  <si>
    <t>杨小艳</t>
  </si>
  <si>
    <t>周澍阳</t>
  </si>
  <si>
    <t>孙迁宇</t>
  </si>
  <si>
    <t>胡旭东</t>
  </si>
  <si>
    <t>涂暄</t>
  </si>
  <si>
    <t>戴冠煐</t>
  </si>
  <si>
    <t>土登吴色</t>
  </si>
  <si>
    <t>格桑曲扎</t>
  </si>
  <si>
    <t>冉盼</t>
  </si>
  <si>
    <t>张世金</t>
  </si>
  <si>
    <t>商22(6)物流</t>
  </si>
  <si>
    <t>潘伟宸</t>
  </si>
  <si>
    <t>方艳</t>
  </si>
  <si>
    <t>杨影</t>
  </si>
  <si>
    <t>叶婉如</t>
  </si>
  <si>
    <t>王江源</t>
  </si>
  <si>
    <t>郭芳利</t>
  </si>
  <si>
    <t>韦方燕</t>
  </si>
  <si>
    <t>李梦璇</t>
  </si>
  <si>
    <t>吴美佳</t>
  </si>
  <si>
    <t>左美</t>
  </si>
  <si>
    <t>胡敏</t>
  </si>
  <si>
    <t>肖蕊</t>
  </si>
  <si>
    <t>袁子</t>
  </si>
  <si>
    <t>涂婷婷</t>
  </si>
  <si>
    <t>林靖羚</t>
  </si>
  <si>
    <t>乔倩</t>
  </si>
  <si>
    <t>马璟琦</t>
  </si>
  <si>
    <t>周嘉禹</t>
  </si>
  <si>
    <t>沈雯欣</t>
  </si>
  <si>
    <t>魏研</t>
  </si>
  <si>
    <t>李金英</t>
  </si>
  <si>
    <t>王雅露</t>
  </si>
  <si>
    <t>孙誉菲</t>
  </si>
  <si>
    <t>范程伟</t>
  </si>
  <si>
    <t>吴吉卫</t>
  </si>
  <si>
    <t>周冠宇</t>
  </si>
  <si>
    <t>余海洋</t>
  </si>
  <si>
    <t>陈银峰</t>
  </si>
  <si>
    <t>袁琦</t>
  </si>
  <si>
    <t>陈强浩</t>
  </si>
  <si>
    <t>何宇嘉</t>
  </si>
  <si>
    <t>余继荣</t>
  </si>
  <si>
    <t>戴程鑫</t>
  </si>
  <si>
    <t>田鑫</t>
  </si>
  <si>
    <t>龙照阳</t>
  </si>
  <si>
    <t>李兆琦</t>
  </si>
  <si>
    <t>王靖超</t>
  </si>
  <si>
    <t>商22(7)金融</t>
  </si>
  <si>
    <t>徐昕</t>
  </si>
  <si>
    <t>陈丽燕</t>
  </si>
  <si>
    <t>陈苗苗</t>
  </si>
  <si>
    <t>张海玉</t>
  </si>
  <si>
    <t>姬海玉</t>
  </si>
  <si>
    <t>费清清</t>
  </si>
  <si>
    <t>袁孜欣</t>
  </si>
  <si>
    <t>张世清</t>
  </si>
  <si>
    <t>陈子璇</t>
  </si>
  <si>
    <t>王淑云</t>
  </si>
  <si>
    <t>严爱丽斯</t>
  </si>
  <si>
    <t>荀延涵</t>
  </si>
  <si>
    <t>何静雯</t>
  </si>
  <si>
    <t>曹兴媛</t>
  </si>
  <si>
    <t>汤馥瑞</t>
  </si>
  <si>
    <t>张晨乐</t>
  </si>
  <si>
    <t>杨晶妍</t>
  </si>
  <si>
    <t>崔幼新</t>
  </si>
  <si>
    <t>化希希</t>
  </si>
  <si>
    <t>汤化妍</t>
  </si>
  <si>
    <t>吕婧君</t>
  </si>
  <si>
    <t>陈建</t>
  </si>
  <si>
    <t>刘丁旗</t>
  </si>
  <si>
    <t>王志勇</t>
  </si>
  <si>
    <t>张盛明</t>
  </si>
  <si>
    <t>路胡雨</t>
  </si>
  <si>
    <t>郑博文</t>
  </si>
  <si>
    <t>汪伟</t>
  </si>
  <si>
    <t>穆谨阳</t>
  </si>
  <si>
    <t>崇政东</t>
  </si>
  <si>
    <t>刘一才</t>
  </si>
  <si>
    <t>欧阳陈林</t>
  </si>
  <si>
    <t>王瑞希</t>
  </si>
  <si>
    <t>马崟超</t>
  </si>
  <si>
    <t>商22(8)财务</t>
  </si>
  <si>
    <t>杜亮珠</t>
  </si>
  <si>
    <t>陈嘉莹</t>
  </si>
  <si>
    <t>刘宝旭</t>
  </si>
  <si>
    <t>赵欣月</t>
  </si>
  <si>
    <t>管葛颖</t>
  </si>
  <si>
    <t>吴臻</t>
  </si>
  <si>
    <t>潘馨怡</t>
  </si>
  <si>
    <t>何晓彤</t>
  </si>
  <si>
    <t>陶梦凡</t>
  </si>
  <si>
    <t>徐圣懿</t>
  </si>
  <si>
    <t>梁佳怡</t>
  </si>
  <si>
    <t>张虹怡</t>
  </si>
  <si>
    <t>顾唐琦</t>
  </si>
  <si>
    <t>费莹倩</t>
  </si>
  <si>
    <t>侍子茜</t>
  </si>
  <si>
    <t>余小凡</t>
  </si>
  <si>
    <t>周雯婧</t>
  </si>
  <si>
    <t>张倩怡</t>
  </si>
  <si>
    <t>梁靖晨</t>
  </si>
  <si>
    <t>刘叶佳</t>
  </si>
  <si>
    <t>张夜瑜</t>
  </si>
  <si>
    <t>陶蓉蓉</t>
  </si>
  <si>
    <t>尹佳佳</t>
  </si>
  <si>
    <t>刘清源</t>
  </si>
  <si>
    <t>沈佳璇</t>
  </si>
  <si>
    <t>陶丹丹</t>
  </si>
  <si>
    <t>季昆琴</t>
  </si>
  <si>
    <t>安笛</t>
  </si>
  <si>
    <t>顾睿</t>
  </si>
  <si>
    <t>吕雨情</t>
  </si>
  <si>
    <t>孙晨蕊</t>
  </si>
  <si>
    <t>余司司</t>
  </si>
  <si>
    <t>高雨菲</t>
  </si>
  <si>
    <t>窦小媛</t>
  </si>
  <si>
    <t>杨唯一</t>
  </si>
  <si>
    <t>李瑞妍</t>
  </si>
  <si>
    <t>李宜谦</t>
  </si>
  <si>
    <t>林嘉茹</t>
  </si>
  <si>
    <t>王嘉琳</t>
  </si>
  <si>
    <t>李丹赢</t>
  </si>
  <si>
    <t>汤宇韬</t>
  </si>
  <si>
    <t>楚振飞</t>
  </si>
  <si>
    <t>任逍遥</t>
  </si>
  <si>
    <t>徐海钢</t>
  </si>
  <si>
    <t>周泽罡</t>
  </si>
  <si>
    <t>刘景元</t>
  </si>
  <si>
    <t>刘宏涛</t>
  </si>
  <si>
    <t>丁浩然</t>
  </si>
  <si>
    <t>郝润飞</t>
  </si>
  <si>
    <t>陈俊延</t>
  </si>
  <si>
    <t>贺鹏</t>
  </si>
  <si>
    <t>王钰涵</t>
  </si>
  <si>
    <t>商22(9)电商Q</t>
  </si>
  <si>
    <t>江玥</t>
  </si>
  <si>
    <t>叶筱禹</t>
  </si>
  <si>
    <t>吴佳佳</t>
  </si>
  <si>
    <t>吴晗羽</t>
  </si>
  <si>
    <t>冯睿</t>
  </si>
  <si>
    <t>陈双双</t>
  </si>
  <si>
    <t>王雅萱</t>
  </si>
  <si>
    <t>张婧秀</t>
  </si>
  <si>
    <t>徐佳柔</t>
  </si>
  <si>
    <t>蒋缘</t>
  </si>
  <si>
    <t>曹仪</t>
  </si>
  <si>
    <t>万苏容</t>
  </si>
  <si>
    <t>李淑君</t>
  </si>
  <si>
    <t>袁誉倩</t>
  </si>
  <si>
    <t>李泽美</t>
  </si>
  <si>
    <t>尼玛卓嘎</t>
  </si>
  <si>
    <t>雷金涛</t>
  </si>
  <si>
    <t>龙伦</t>
  </si>
  <si>
    <t>宋传杨</t>
  </si>
  <si>
    <t>吴优</t>
  </si>
  <si>
    <t>汤长虎</t>
  </si>
  <si>
    <t>陈张恺</t>
  </si>
  <si>
    <t>陆宏新</t>
  </si>
  <si>
    <t>鹿育旗</t>
  </si>
  <si>
    <t>次仁边巴</t>
  </si>
  <si>
    <t>商23(1)会计</t>
  </si>
  <si>
    <t>章鲜</t>
  </si>
  <si>
    <t>张丽娜</t>
  </si>
  <si>
    <t>叶星辰</t>
  </si>
  <si>
    <t>赵熙琳</t>
  </si>
  <si>
    <t>曹文蕊</t>
  </si>
  <si>
    <t>白忻于</t>
  </si>
  <si>
    <t>李长星</t>
  </si>
  <si>
    <t>党仡潼</t>
  </si>
  <si>
    <t>鲁鑫睿</t>
  </si>
  <si>
    <t>刘笑涵</t>
  </si>
  <si>
    <t>叶子芊</t>
  </si>
  <si>
    <t>贾子璇</t>
  </si>
  <si>
    <t>王欣妍</t>
  </si>
  <si>
    <t>徐可依</t>
  </si>
  <si>
    <t>孙宁馨</t>
  </si>
  <si>
    <t>吴佳宇</t>
  </si>
  <si>
    <t>王亿凡</t>
  </si>
  <si>
    <t>李佳凝</t>
  </si>
  <si>
    <t>周诗韵</t>
  </si>
  <si>
    <t>赵梓辰</t>
  </si>
  <si>
    <t>高征</t>
  </si>
  <si>
    <t>吴周彤</t>
  </si>
  <si>
    <t>黄思颖</t>
  </si>
  <si>
    <t>任思涵</t>
  </si>
  <si>
    <t>庄榕榕</t>
  </si>
  <si>
    <t>陈庄颖</t>
  </si>
  <si>
    <t>李松</t>
  </si>
  <si>
    <t>顾思奕</t>
  </si>
  <si>
    <t>陈欣茗</t>
  </si>
  <si>
    <t>陈朱儿</t>
  </si>
  <si>
    <t>邓菲杨</t>
  </si>
  <si>
    <t>王潇玉</t>
  </si>
  <si>
    <t>王昕玥</t>
  </si>
  <si>
    <t>袁添舒</t>
  </si>
  <si>
    <t>吴庭慧</t>
  </si>
  <si>
    <t>钱欣瑶</t>
  </si>
  <si>
    <t>汤婧译文</t>
  </si>
  <si>
    <t>沈露茜</t>
  </si>
  <si>
    <t>胡锦杭</t>
  </si>
  <si>
    <t>丁学宇</t>
  </si>
  <si>
    <t>闰宏伟</t>
  </si>
  <si>
    <t>李沅峰</t>
  </si>
  <si>
    <t>邵宇晨</t>
  </si>
  <si>
    <t>张雄举</t>
  </si>
  <si>
    <t>王鑫宇</t>
  </si>
  <si>
    <t>商23(10)金融</t>
  </si>
  <si>
    <t>万文雪</t>
  </si>
  <si>
    <t>陈诗妍</t>
  </si>
  <si>
    <t>江思宇</t>
  </si>
  <si>
    <t>林婷</t>
  </si>
  <si>
    <t>马梦梦</t>
  </si>
  <si>
    <t>程诗宇</t>
  </si>
  <si>
    <t>汤思琪</t>
  </si>
  <si>
    <t>陈姗妮</t>
  </si>
  <si>
    <t>朱婷婷</t>
  </si>
  <si>
    <t>邵佳琪</t>
  </si>
  <si>
    <t>吴舒婷</t>
  </si>
  <si>
    <t>喻明瑞</t>
  </si>
  <si>
    <t>李心雨</t>
  </si>
  <si>
    <t>李宙阳</t>
  </si>
  <si>
    <t>许蔡悦</t>
  </si>
  <si>
    <t>孙欢笑</t>
  </si>
  <si>
    <t>崔沁媛</t>
  </si>
  <si>
    <t>贺莹</t>
  </si>
  <si>
    <t>卞一涵</t>
  </si>
  <si>
    <t>潘瑞雨</t>
  </si>
  <si>
    <t>马平平</t>
  </si>
  <si>
    <t>陈莹莹</t>
  </si>
  <si>
    <t>吴慧玲</t>
  </si>
  <si>
    <t>张悦怡</t>
  </si>
  <si>
    <t>蒋静静</t>
  </si>
  <si>
    <t>郭文雪</t>
  </si>
  <si>
    <t>唐诗睿</t>
  </si>
  <si>
    <t>袁昕</t>
  </si>
  <si>
    <t>徐娜惠</t>
  </si>
  <si>
    <t>府明骏</t>
  </si>
  <si>
    <t>李任远</t>
  </si>
  <si>
    <t>郭子凡</t>
  </si>
  <si>
    <t>平慧垚</t>
  </si>
  <si>
    <t>于启航</t>
  </si>
  <si>
    <t>陆长霖</t>
  </si>
  <si>
    <t>高名杨</t>
  </si>
  <si>
    <t>陈兆龙</t>
  </si>
  <si>
    <t>陈穆</t>
  </si>
  <si>
    <t>王崑泽</t>
  </si>
  <si>
    <t>方春连</t>
  </si>
  <si>
    <t>叶向前</t>
  </si>
  <si>
    <t>姚必成</t>
  </si>
  <si>
    <t>商23(11)金融</t>
  </si>
  <si>
    <t>焦悦</t>
  </si>
  <si>
    <t>邵嘉</t>
  </si>
  <si>
    <t>廖欣萌</t>
  </si>
  <si>
    <t>梁旭晨</t>
  </si>
  <si>
    <t>丁悦佳</t>
  </si>
  <si>
    <t>费晓羽</t>
  </si>
  <si>
    <t>杨纯燕</t>
  </si>
  <si>
    <t>高贝贝</t>
  </si>
  <si>
    <t>薛佳</t>
  </si>
  <si>
    <t>卞煜涵</t>
  </si>
  <si>
    <t>黄雨欣</t>
  </si>
  <si>
    <t>陈姚</t>
  </si>
  <si>
    <t>魏雅</t>
  </si>
  <si>
    <t>薛飞杨</t>
  </si>
  <si>
    <t>周思云</t>
  </si>
  <si>
    <t>钟茹</t>
  </si>
  <si>
    <t>杨尔文</t>
  </si>
  <si>
    <t>王梦缘</t>
  </si>
  <si>
    <t>潘和芳</t>
  </si>
  <si>
    <t>杨微</t>
  </si>
  <si>
    <t>龙蓉蓉</t>
  </si>
  <si>
    <t>王军</t>
  </si>
  <si>
    <t>涂福鑫</t>
  </si>
  <si>
    <t>谈文杰</t>
  </si>
  <si>
    <t>许心成</t>
  </si>
  <si>
    <t>赵训涛</t>
  </si>
  <si>
    <t>杨立超</t>
  </si>
  <si>
    <t>贡晨阳</t>
  </si>
  <si>
    <t>王国宝</t>
  </si>
  <si>
    <t>胡浩</t>
  </si>
  <si>
    <t>夏书航</t>
  </si>
  <si>
    <t>黄家魏</t>
  </si>
  <si>
    <t>缪誉</t>
  </si>
  <si>
    <t>张裕</t>
  </si>
  <si>
    <t>贾子豪</t>
  </si>
  <si>
    <t>谢佳鑫</t>
  </si>
  <si>
    <t>丁康乐</t>
  </si>
  <si>
    <t>刘赛</t>
  </si>
  <si>
    <t>钟苏成</t>
  </si>
  <si>
    <t>卢泽伟</t>
  </si>
  <si>
    <t>韦建伟</t>
  </si>
  <si>
    <t>刘亮</t>
  </si>
  <si>
    <t>马祁贤</t>
  </si>
  <si>
    <t>商23(12)营销L</t>
  </si>
  <si>
    <t>束彦颉</t>
  </si>
  <si>
    <t>马欣欣</t>
  </si>
  <si>
    <t>李梦妍</t>
  </si>
  <si>
    <t>黄曦雨</t>
  </si>
  <si>
    <t>朱佳璐</t>
  </si>
  <si>
    <t>王子瑄</t>
  </si>
  <si>
    <t>陈圆媛</t>
  </si>
  <si>
    <t>戴敬妍</t>
  </si>
  <si>
    <t>高波</t>
  </si>
  <si>
    <t>季弘兴</t>
  </si>
  <si>
    <t>杜嘉瑞</t>
  </si>
  <si>
    <t>王澄泉</t>
  </si>
  <si>
    <t>韩冬</t>
  </si>
  <si>
    <t>商23(13)国贸G</t>
  </si>
  <si>
    <t>SAYEEM SANOUR AHMED</t>
  </si>
  <si>
    <t>AFRIN MOST SHABNAJ</t>
  </si>
  <si>
    <t>HASAN MD MAHMUDUL</t>
  </si>
  <si>
    <t>OYALEKE JOY OLUWATOFUNMI</t>
  </si>
  <si>
    <t>PURNO MEHEDI HASSAN</t>
  </si>
  <si>
    <t>SAHA PRANTO</t>
  </si>
  <si>
    <t>ISLAM MD NAZMUL</t>
  </si>
  <si>
    <t>RASHID MD RAIHAN</t>
  </si>
  <si>
    <t>BOBOEV LOIQJON</t>
  </si>
  <si>
    <t>SHUVO AKRAMUL HAQUE</t>
  </si>
  <si>
    <t>HASAN ASHIK</t>
  </si>
  <si>
    <t>CHOWDHURY TANJID HASSAN</t>
  </si>
  <si>
    <t>ATIK HASNINE BILLAH</t>
  </si>
  <si>
    <t>MASHHOOD MUHAMMAD</t>
  </si>
  <si>
    <t>SALMAN MUHAMMAD</t>
  </si>
  <si>
    <t>SHAHERYAR DAWOOD</t>
  </si>
  <si>
    <t>AZAD ABDUR RAHIM</t>
  </si>
  <si>
    <t>AL AMIN</t>
  </si>
  <si>
    <t>ALOM NOOR</t>
  </si>
  <si>
    <t>KOKSHAROVA ELIZAVETA</t>
  </si>
  <si>
    <t>MUKTA SUMAIYA SHEHRIN</t>
  </si>
  <si>
    <t>MAMADAMONOV IJOZATSHO</t>
  </si>
  <si>
    <t>AZIZOV RAHIMJON</t>
  </si>
  <si>
    <t>ORIPOV AKMALJON</t>
  </si>
  <si>
    <t>JURABOEV SHAKHZOD</t>
  </si>
  <si>
    <t>YAKHYOEV MUZAFFAR</t>
  </si>
  <si>
    <t>HOSSEN MD ARIF</t>
  </si>
  <si>
    <t>ISLAM MD RAJIBUL</t>
  </si>
  <si>
    <t>NISAR SULTAN HASSAN</t>
  </si>
  <si>
    <t>SARYKOVA NURAI</t>
  </si>
  <si>
    <t>TEMIRKHAN AIDOS</t>
  </si>
  <si>
    <t>RASHID HAROON UR</t>
  </si>
  <si>
    <t>ESMAEL AKRAM ANIS ABDULLKHALIQ  ANAM</t>
  </si>
  <si>
    <t>DARWESH SHAKER ALI RAGEH GHALEB</t>
  </si>
  <si>
    <t>SHAMIM MD ASIF IQBAL</t>
  </si>
  <si>
    <t>RAHMAN MAHMUDUR</t>
  </si>
  <si>
    <t>RAMIM MOHAMMED SAIFUL ISLAM</t>
  </si>
  <si>
    <t>商23(2)会计</t>
  </si>
  <si>
    <t>徐静雯</t>
  </si>
  <si>
    <t>颜佳</t>
  </si>
  <si>
    <t>黄涵泽</t>
  </si>
  <si>
    <t>孙秋仪</t>
  </si>
  <si>
    <t>沈雅雯</t>
  </si>
  <si>
    <t>胥清妍</t>
  </si>
  <si>
    <t>商友雯</t>
  </si>
  <si>
    <t>卞怡</t>
  </si>
  <si>
    <t>刘新新</t>
  </si>
  <si>
    <t>孙燕姿</t>
  </si>
  <si>
    <t>张一洋</t>
  </si>
  <si>
    <t>王议梓</t>
  </si>
  <si>
    <t>沈雅文</t>
  </si>
  <si>
    <t>刘冰倩</t>
  </si>
  <si>
    <t>陈泉灵</t>
  </si>
  <si>
    <t>倪玲</t>
  </si>
  <si>
    <t>陈如男</t>
  </si>
  <si>
    <t>王昀韵</t>
  </si>
  <si>
    <t>张艺涵</t>
  </si>
  <si>
    <t>吴伟</t>
  </si>
  <si>
    <t>江南</t>
  </si>
  <si>
    <t>高郁</t>
  </si>
  <si>
    <t>朱君柔</t>
  </si>
  <si>
    <t>孙跃</t>
  </si>
  <si>
    <t>王嘉露</t>
  </si>
  <si>
    <t>储云蔚</t>
  </si>
  <si>
    <t>李韵涵</t>
  </si>
  <si>
    <t>包翼非</t>
  </si>
  <si>
    <t>王欣然</t>
  </si>
  <si>
    <t>周苏青</t>
  </si>
  <si>
    <t>王可怡</t>
  </si>
  <si>
    <t>葛文秀</t>
  </si>
  <si>
    <t>裴雨婷</t>
  </si>
  <si>
    <t>刘梦蝶</t>
  </si>
  <si>
    <t>赵若彤</t>
  </si>
  <si>
    <t>马迪娜</t>
  </si>
  <si>
    <t>周瑞莹</t>
  </si>
  <si>
    <t>梁菲菲</t>
  </si>
  <si>
    <t>梁凤英</t>
  </si>
  <si>
    <t>马钰</t>
  </si>
  <si>
    <t>赵琨雁</t>
  </si>
  <si>
    <t>钱思含</t>
  </si>
  <si>
    <t>谭名君</t>
  </si>
  <si>
    <t>夏仁政</t>
  </si>
  <si>
    <t>唐永瑞</t>
  </si>
  <si>
    <t>唐永琦</t>
  </si>
  <si>
    <t>杨程越</t>
  </si>
  <si>
    <t>史明恺</t>
  </si>
  <si>
    <t>赵博睿</t>
  </si>
  <si>
    <t>胡继羽</t>
  </si>
  <si>
    <t>陈淳</t>
  </si>
  <si>
    <t>任章远</t>
  </si>
  <si>
    <t>商23(3)财务</t>
  </si>
  <si>
    <t>潘仕柔</t>
  </si>
  <si>
    <t>秦绍丝</t>
  </si>
  <si>
    <t>张玉兰</t>
  </si>
  <si>
    <t>杨蕊璇</t>
  </si>
  <si>
    <t>杨岚淇</t>
  </si>
  <si>
    <t>李辰晓</t>
  </si>
  <si>
    <t>苏小航</t>
  </si>
  <si>
    <t>刘依琳</t>
  </si>
  <si>
    <t>季雨露</t>
  </si>
  <si>
    <t>仇思怡</t>
  </si>
  <si>
    <t>茅嘉琪</t>
  </si>
  <si>
    <t>黄嘉雯</t>
  </si>
  <si>
    <t>宋嘉宁</t>
  </si>
  <si>
    <t>杨馥阁</t>
  </si>
  <si>
    <t>吴翎羽</t>
  </si>
  <si>
    <t>俞悦</t>
  </si>
  <si>
    <t>李欣颖</t>
  </si>
  <si>
    <t>孟九九</t>
  </si>
  <si>
    <t>嵇灿</t>
  </si>
  <si>
    <t>颜希</t>
  </si>
  <si>
    <t>王闻忆</t>
  </si>
  <si>
    <t>陈尚憬</t>
  </si>
  <si>
    <t>屠芸菲</t>
  </si>
  <si>
    <t>戴雯隽</t>
  </si>
  <si>
    <t>陈瑜</t>
  </si>
  <si>
    <t>崔彤</t>
  </si>
  <si>
    <t>胡颖</t>
  </si>
  <si>
    <t>孙新妍</t>
  </si>
  <si>
    <t>韩欣媛</t>
  </si>
  <si>
    <t>孙玮</t>
  </si>
  <si>
    <t>付金枝</t>
  </si>
  <si>
    <t>郑紫鸿</t>
  </si>
  <si>
    <t>付羽航</t>
  </si>
  <si>
    <t>朱培鑫</t>
  </si>
  <si>
    <t>徐午言</t>
  </si>
  <si>
    <t>周研</t>
  </si>
  <si>
    <t>侯锋</t>
  </si>
  <si>
    <t>娄伟鹏</t>
  </si>
  <si>
    <t>王刘深</t>
  </si>
  <si>
    <t>吴浩</t>
  </si>
  <si>
    <t>王健成</t>
  </si>
  <si>
    <t>李颜赟</t>
  </si>
  <si>
    <t>吴翔佑</t>
  </si>
  <si>
    <t>王文龙</t>
  </si>
  <si>
    <t>邓米阳光</t>
  </si>
  <si>
    <t>商23(4)财务D</t>
  </si>
  <si>
    <t>曹怀文</t>
  </si>
  <si>
    <t>仇静雯</t>
  </si>
  <si>
    <t>仇耀思语</t>
  </si>
  <si>
    <t>顾静秋</t>
  </si>
  <si>
    <t>季忻怡</t>
  </si>
  <si>
    <t>雷璟</t>
  </si>
  <si>
    <t>李诗佳</t>
  </si>
  <si>
    <t>李芷蝶</t>
  </si>
  <si>
    <t>乔麒霖</t>
  </si>
  <si>
    <t>沈飞</t>
  </si>
  <si>
    <t>沈维云</t>
  </si>
  <si>
    <t>孙雯</t>
  </si>
  <si>
    <t>唐誉轩</t>
  </si>
  <si>
    <t>王文萱</t>
  </si>
  <si>
    <t>王钰灵</t>
  </si>
  <si>
    <t>王钰莹</t>
  </si>
  <si>
    <t>吴鋆</t>
  </si>
  <si>
    <t>徐芊瑾</t>
  </si>
  <si>
    <t>徐清闻</t>
  </si>
  <si>
    <t>许文静</t>
  </si>
  <si>
    <t>许雨涵</t>
  </si>
  <si>
    <t>叶欣雅</t>
  </si>
  <si>
    <t>印仪</t>
  </si>
  <si>
    <t>张青</t>
  </si>
  <si>
    <t>朱玲希</t>
  </si>
  <si>
    <t>顾全</t>
  </si>
  <si>
    <t>胡凯元</t>
  </si>
  <si>
    <t>马玉杰</t>
  </si>
  <si>
    <t>孟宇</t>
  </si>
  <si>
    <t>桑锐</t>
  </si>
  <si>
    <t>孙宗九</t>
  </si>
  <si>
    <t>汤其林</t>
  </si>
  <si>
    <t>唐峥珉</t>
  </si>
  <si>
    <t>王鸿程</t>
  </si>
  <si>
    <t>谢文枭</t>
  </si>
  <si>
    <t>张顺达</t>
  </si>
  <si>
    <t>周冠鑫</t>
  </si>
  <si>
    <t>杜京泽</t>
  </si>
  <si>
    <t>商23(5)营销</t>
  </si>
  <si>
    <t>金安琦</t>
  </si>
  <si>
    <t>林欣宇</t>
  </si>
  <si>
    <t>杨贞艳</t>
  </si>
  <si>
    <t>赵海燕</t>
  </si>
  <si>
    <t>黄禄嘉</t>
  </si>
  <si>
    <t>潘晅弘</t>
  </si>
  <si>
    <t>吴贤凤</t>
  </si>
  <si>
    <t>韦自姣</t>
  </si>
  <si>
    <t>高丽拉</t>
  </si>
  <si>
    <t>符婷</t>
  </si>
  <si>
    <t>高沐梓</t>
  </si>
  <si>
    <t>刘静</t>
  </si>
  <si>
    <t>朱曼玉</t>
  </si>
  <si>
    <t>陶雨清</t>
  </si>
  <si>
    <t>周纾羽</t>
  </si>
  <si>
    <t>徐瑞璟</t>
  </si>
  <si>
    <t>宋晶晶</t>
  </si>
  <si>
    <t>石杨蕊</t>
  </si>
  <si>
    <t>吴雨萱</t>
  </si>
  <si>
    <t>金艺</t>
  </si>
  <si>
    <t>孙可文</t>
  </si>
  <si>
    <t>郑瑶</t>
  </si>
  <si>
    <t>韦彤彤</t>
  </si>
  <si>
    <t>孙子苏</t>
  </si>
  <si>
    <t>金苗苗</t>
  </si>
  <si>
    <t>陈媛</t>
  </si>
  <si>
    <t>何香庭</t>
  </si>
  <si>
    <t>汤羽彤</t>
  </si>
  <si>
    <t>王梅</t>
  </si>
  <si>
    <t>黄思瑶</t>
  </si>
  <si>
    <t>马维</t>
  </si>
  <si>
    <t>赵媛媛</t>
  </si>
  <si>
    <t>黄小莲</t>
  </si>
  <si>
    <t>马欣媛</t>
  </si>
  <si>
    <t>印可欣</t>
  </si>
  <si>
    <t>何丽萍</t>
  </si>
  <si>
    <t>陈志翔</t>
  </si>
  <si>
    <t>吴忠成</t>
  </si>
  <si>
    <t>仲锦川</t>
  </si>
  <si>
    <t>李利烨</t>
  </si>
  <si>
    <t>刘佳辉</t>
  </si>
  <si>
    <t>王宇鸣</t>
  </si>
  <si>
    <t>梁飞龙</t>
  </si>
  <si>
    <t>顾子赟</t>
  </si>
  <si>
    <t>李诗桐</t>
  </si>
  <si>
    <t>于谦</t>
  </si>
  <si>
    <t>严俊武</t>
  </si>
  <si>
    <t>殷瑞</t>
  </si>
  <si>
    <t>惠学驰</t>
  </si>
  <si>
    <t>孙九城</t>
  </si>
  <si>
    <t>熊越</t>
  </si>
  <si>
    <t>商23(6)电商</t>
  </si>
  <si>
    <t>王乐怡</t>
  </si>
  <si>
    <t>刘嫣嫣</t>
  </si>
  <si>
    <t>朱晨莹</t>
  </si>
  <si>
    <t>罗琴</t>
  </si>
  <si>
    <t>李星月</t>
  </si>
  <si>
    <t>向珊虹</t>
  </si>
  <si>
    <t>吴婷</t>
  </si>
  <si>
    <t>蔡田恬</t>
  </si>
  <si>
    <t>冯玥</t>
  </si>
  <si>
    <t>李佳奕</t>
  </si>
  <si>
    <t>陈佳瑜</t>
  </si>
  <si>
    <t>辛语涵</t>
  </si>
  <si>
    <t>陈国艳</t>
  </si>
  <si>
    <t>杭悦</t>
  </si>
  <si>
    <t>申小甜</t>
  </si>
  <si>
    <t>仲思静</t>
  </si>
  <si>
    <t>张智晴</t>
  </si>
  <si>
    <t>王耀祖</t>
  </si>
  <si>
    <t>随文逸</t>
  </si>
  <si>
    <t>何立佳</t>
  </si>
  <si>
    <t>单镧锌</t>
  </si>
  <si>
    <t>加央次仁</t>
  </si>
  <si>
    <t>卓嘎</t>
  </si>
  <si>
    <t>黄丹</t>
  </si>
  <si>
    <t>叶佳蓉</t>
  </si>
  <si>
    <t>叶男悦</t>
  </si>
  <si>
    <t>周玲如</t>
  </si>
  <si>
    <t>范春勇</t>
  </si>
  <si>
    <t>肖波远</t>
  </si>
  <si>
    <t>刘权权</t>
  </si>
  <si>
    <t>王正成</t>
  </si>
  <si>
    <t>张宇豪</t>
  </si>
  <si>
    <t>茅易天</t>
  </si>
  <si>
    <t>吕翔</t>
  </si>
  <si>
    <t>潘善银</t>
  </si>
  <si>
    <t>王一潇</t>
  </si>
  <si>
    <t>郑景奇</t>
  </si>
  <si>
    <t>周仕林</t>
  </si>
  <si>
    <t>张昊</t>
  </si>
  <si>
    <t>司业振</t>
  </si>
  <si>
    <t>常雨晨</t>
  </si>
  <si>
    <t>顿珠措色</t>
  </si>
  <si>
    <t>德庆仁珠</t>
  </si>
  <si>
    <t>姜升航</t>
  </si>
  <si>
    <t>张镐铎</t>
  </si>
  <si>
    <t>商23(7)国贸</t>
  </si>
  <si>
    <t>袁点</t>
  </si>
  <si>
    <t>柴梓维</t>
  </si>
  <si>
    <t>蔡青青</t>
  </si>
  <si>
    <t>谢廷花</t>
  </si>
  <si>
    <t>邓蝶</t>
  </si>
  <si>
    <t>林芳颖</t>
  </si>
  <si>
    <t>吴佳蔚</t>
  </si>
  <si>
    <t>林吉祥</t>
  </si>
  <si>
    <t>姚润玥</t>
  </si>
  <si>
    <t>沈逸青</t>
  </si>
  <si>
    <t>潘徐君沂</t>
  </si>
  <si>
    <t>章添优</t>
  </si>
  <si>
    <t>冯婷</t>
  </si>
  <si>
    <t>顾倩蓉</t>
  </si>
  <si>
    <t>孙乐飞</t>
  </si>
  <si>
    <t>朱敏婕</t>
  </si>
  <si>
    <t>葛胜楠</t>
  </si>
  <si>
    <t>王茗格</t>
  </si>
  <si>
    <t>杨糚</t>
  </si>
  <si>
    <t>张艾涵</t>
  </si>
  <si>
    <t>杨玉雯</t>
  </si>
  <si>
    <t>高文静</t>
  </si>
  <si>
    <t>俞方玲</t>
  </si>
  <si>
    <t>陈垚卉</t>
  </si>
  <si>
    <t>蔡思捷</t>
  </si>
  <si>
    <t>仇文静</t>
  </si>
  <si>
    <t>陈诗曼</t>
  </si>
  <si>
    <t>潘丹</t>
  </si>
  <si>
    <t>徐奕菲</t>
  </si>
  <si>
    <t>陈伊娜</t>
  </si>
  <si>
    <t>朱潇雨</t>
  </si>
  <si>
    <t>李爽</t>
  </si>
  <si>
    <t>向玛曲措</t>
  </si>
  <si>
    <t>吾金白玛</t>
  </si>
  <si>
    <t>杨应溢</t>
  </si>
  <si>
    <t>唐仟</t>
  </si>
  <si>
    <t>周芳燕</t>
  </si>
  <si>
    <t>陈巧洋</t>
  </si>
  <si>
    <t>蒲杨</t>
  </si>
  <si>
    <t>潘越</t>
  </si>
  <si>
    <t>顾书豪</t>
  </si>
  <si>
    <t>施晨逸</t>
  </si>
  <si>
    <t>王章延</t>
  </si>
  <si>
    <t>冯麒鑫</t>
  </si>
  <si>
    <t>旦真平措</t>
  </si>
  <si>
    <t>布次仁塔青</t>
  </si>
  <si>
    <t>德青平措</t>
  </si>
  <si>
    <t>马运辉</t>
  </si>
  <si>
    <t>商23(8)物流</t>
  </si>
  <si>
    <t>杜媛媛</t>
  </si>
  <si>
    <t>王英嫒</t>
  </si>
  <si>
    <t>牛慧敏</t>
  </si>
  <si>
    <t>卢佳音</t>
  </si>
  <si>
    <t>郑佳妮</t>
  </si>
  <si>
    <t>袁悦</t>
  </si>
  <si>
    <t>冯梓苏</t>
  </si>
  <si>
    <t>何芝芝</t>
  </si>
  <si>
    <t>杨美美</t>
  </si>
  <si>
    <t>何小旭</t>
  </si>
  <si>
    <t>郑晓蕊</t>
  </si>
  <si>
    <t>朱倩楠</t>
  </si>
  <si>
    <t>孙嘉艺</t>
  </si>
  <si>
    <t>刘冰娜</t>
  </si>
  <si>
    <t>朱佳静</t>
  </si>
  <si>
    <t>花雨欣</t>
  </si>
  <si>
    <t>孙静</t>
  </si>
  <si>
    <t>年文静</t>
  </si>
  <si>
    <t>唐昕芝</t>
  </si>
  <si>
    <t>阎陶秋子</t>
  </si>
  <si>
    <t>张范昱</t>
  </si>
  <si>
    <t>李汶栩</t>
  </si>
  <si>
    <t>龙菲菲</t>
  </si>
  <si>
    <t>江悦勋</t>
  </si>
  <si>
    <t>康卓</t>
  </si>
  <si>
    <t>德吉卓嘎</t>
  </si>
  <si>
    <t>尼玛措</t>
  </si>
  <si>
    <t>马倩妮</t>
  </si>
  <si>
    <t>哈菲</t>
  </si>
  <si>
    <t>马兴茹</t>
  </si>
  <si>
    <t>白舒瑶</t>
  </si>
  <si>
    <t>欧祖琳</t>
  </si>
  <si>
    <t>王惜愉</t>
  </si>
  <si>
    <t>王思甜</t>
  </si>
  <si>
    <t>林家珏</t>
  </si>
  <si>
    <t>陈广友</t>
  </si>
  <si>
    <t>余礼筑</t>
  </si>
  <si>
    <t>林澤奕</t>
  </si>
  <si>
    <t>谢沛宇</t>
  </si>
  <si>
    <t>马荣</t>
  </si>
  <si>
    <t>许昕宇</t>
  </si>
  <si>
    <t>徐栋梁</t>
  </si>
  <si>
    <t>杨承志</t>
  </si>
  <si>
    <t>初航</t>
  </si>
  <si>
    <t>胡昊凡</t>
  </si>
  <si>
    <t>侯硕</t>
  </si>
  <si>
    <t>程瑞祥</t>
  </si>
  <si>
    <t>桑旦</t>
  </si>
  <si>
    <t>马骁</t>
  </si>
  <si>
    <t>田梓铭</t>
  </si>
  <si>
    <t>黄宏星</t>
  </si>
  <si>
    <t>桂伟</t>
  </si>
  <si>
    <t>李长勋</t>
  </si>
  <si>
    <t>商23(9)金融</t>
  </si>
  <si>
    <t>刘小琪</t>
  </si>
  <si>
    <t>金宝燚</t>
  </si>
  <si>
    <t>胡英</t>
  </si>
  <si>
    <t>陶泠霏</t>
  </si>
  <si>
    <t>鲍佳娜</t>
  </si>
  <si>
    <t>刘泯惊</t>
  </si>
  <si>
    <t>周佳瑶</t>
  </si>
  <si>
    <t>钱羽欣</t>
  </si>
  <si>
    <t>郑文清</t>
  </si>
  <si>
    <t>苏昕怡</t>
  </si>
  <si>
    <t>屈张云涛</t>
  </si>
  <si>
    <t>薛红霏</t>
  </si>
  <si>
    <t>吴雪彤</t>
  </si>
  <si>
    <t>何冰倩</t>
  </si>
  <si>
    <t>王志杰</t>
  </si>
  <si>
    <t>周芳玉</t>
  </si>
  <si>
    <t>杜冰</t>
  </si>
  <si>
    <t>王豆豆</t>
  </si>
  <si>
    <t>石珂瑗</t>
  </si>
  <si>
    <t>姚龙娇</t>
  </si>
  <si>
    <t>潘雅雯</t>
  </si>
  <si>
    <t>邢雨婷</t>
  </si>
  <si>
    <t>赖源山</t>
  </si>
  <si>
    <t>欧秀文</t>
  </si>
  <si>
    <t>闵睿</t>
  </si>
  <si>
    <t>郭城宇</t>
  </si>
  <si>
    <t>董羿</t>
  </si>
  <si>
    <t>冯国翔</t>
  </si>
  <si>
    <t>汤金亮</t>
  </si>
  <si>
    <t>张玮文</t>
  </si>
  <si>
    <t>冯一杰</t>
  </si>
  <si>
    <t>杜增</t>
  </si>
  <si>
    <t>许智杰</t>
  </si>
  <si>
    <t>李金建</t>
  </si>
  <si>
    <t>王新阳</t>
  </si>
  <si>
    <t>王荣宇</t>
  </si>
  <si>
    <t>徐家林</t>
  </si>
  <si>
    <t>缪宇杰</t>
  </si>
  <si>
    <t>陆鸿玮</t>
  </si>
  <si>
    <t>湿地学院</t>
  </si>
  <si>
    <t>湿20(1)生技</t>
  </si>
  <si>
    <t>李双双</t>
  </si>
  <si>
    <t>朱张艳</t>
  </si>
  <si>
    <t>蒋琳</t>
  </si>
  <si>
    <t>胥凤梅</t>
  </si>
  <si>
    <t>余为</t>
  </si>
  <si>
    <t>李若彤</t>
  </si>
  <si>
    <t>李理</t>
  </si>
  <si>
    <t>郑雨晴</t>
  </si>
  <si>
    <t>潘束菲</t>
  </si>
  <si>
    <t>吴育萍</t>
  </si>
  <si>
    <t>沈佳敏</t>
  </si>
  <si>
    <t>李玉洁</t>
  </si>
  <si>
    <t>汪婷婷</t>
  </si>
  <si>
    <t>周梦蛟</t>
  </si>
  <si>
    <t>张雨涵</t>
  </si>
  <si>
    <t>钟洋洋</t>
  </si>
  <si>
    <t>何贞</t>
  </si>
  <si>
    <t>华雨嫣</t>
  </si>
  <si>
    <t>庄舒</t>
  </si>
  <si>
    <t>王清浩</t>
  </si>
  <si>
    <t>高仕祺</t>
  </si>
  <si>
    <t>葛洋</t>
  </si>
  <si>
    <t>王启飞</t>
  </si>
  <si>
    <t>颜廷豪</t>
  </si>
  <si>
    <t>吴其成</t>
  </si>
  <si>
    <t>湿20(2)生技</t>
  </si>
  <si>
    <t>管雅芸</t>
  </si>
  <si>
    <t>吴林心</t>
  </si>
  <si>
    <t>魏亚婷</t>
  </si>
  <si>
    <t>洪琪</t>
  </si>
  <si>
    <t>俞蕾</t>
  </si>
  <si>
    <t>赵静茹</t>
  </si>
  <si>
    <t>张思培</t>
  </si>
  <si>
    <t>朱玲</t>
  </si>
  <si>
    <t>许佳悦</t>
  </si>
  <si>
    <t>王佳语</t>
  </si>
  <si>
    <t>陈红</t>
  </si>
  <si>
    <t>赵鑫月</t>
  </si>
  <si>
    <t>曹佳欣</t>
  </si>
  <si>
    <t>茅沈博</t>
  </si>
  <si>
    <t>符智茵</t>
  </si>
  <si>
    <t>陶欣</t>
  </si>
  <si>
    <t>嵇文璇</t>
  </si>
  <si>
    <t>缪玉华</t>
  </si>
  <si>
    <t>蒋子强</t>
  </si>
  <si>
    <t>王悌</t>
  </si>
  <si>
    <t>唐俊</t>
  </si>
  <si>
    <t>江宇豪</t>
  </si>
  <si>
    <t>汪雨轩</t>
  </si>
  <si>
    <t>任佳园</t>
  </si>
  <si>
    <t>陆宇阳</t>
  </si>
  <si>
    <t>湿21(1)动保</t>
  </si>
  <si>
    <t>赵思瑶</t>
  </si>
  <si>
    <t>王宝琪</t>
  </si>
  <si>
    <t>赵梦涵</t>
  </si>
  <si>
    <t>万嘉慧</t>
  </si>
  <si>
    <t>蔡钰婷</t>
  </si>
  <si>
    <t>李妍萱</t>
  </si>
  <si>
    <t>陈香蓉</t>
  </si>
  <si>
    <t>季秋婷</t>
  </si>
  <si>
    <t>林春艳</t>
  </si>
  <si>
    <t>嵇婷婷</t>
  </si>
  <si>
    <t>徐晶</t>
  </si>
  <si>
    <t>胡佳雯</t>
  </si>
  <si>
    <t>董雪颖</t>
  </si>
  <si>
    <t>玄家宇</t>
  </si>
  <si>
    <t>孙亦琦</t>
  </si>
  <si>
    <t>孟佳</t>
  </si>
  <si>
    <t>郭昊</t>
  </si>
  <si>
    <t>史林涛</t>
  </si>
  <si>
    <t>王震环</t>
  </si>
  <si>
    <t>王义华</t>
  </si>
  <si>
    <t>李功俊</t>
  </si>
  <si>
    <t>朱冠宇</t>
  </si>
  <si>
    <t>殷江伟</t>
  </si>
  <si>
    <t>刘锦晟</t>
  </si>
  <si>
    <t>徐浩田</t>
  </si>
  <si>
    <t>潘岩</t>
  </si>
  <si>
    <t>湿21(2)动保</t>
  </si>
  <si>
    <t>孙琬琰</t>
  </si>
  <si>
    <t>徐艺邈</t>
  </si>
  <si>
    <t>施镜怡</t>
  </si>
  <si>
    <t>吴刘涵</t>
  </si>
  <si>
    <t>顾越</t>
  </si>
  <si>
    <t>程钇力</t>
  </si>
  <si>
    <t>高璐璐</t>
  </si>
  <si>
    <t>廉佳璐</t>
  </si>
  <si>
    <t>苟海艳</t>
  </si>
  <si>
    <t>谢凤</t>
  </si>
  <si>
    <t>谢思雨</t>
  </si>
  <si>
    <t>刘文美</t>
  </si>
  <si>
    <t>邱依节</t>
  </si>
  <si>
    <t>叶洋</t>
  </si>
  <si>
    <t>赵桦</t>
  </si>
  <si>
    <t>唐志阳</t>
  </si>
  <si>
    <t>许文波</t>
  </si>
  <si>
    <t>李国良</t>
  </si>
  <si>
    <t>汪康</t>
  </si>
  <si>
    <t>余鑫</t>
  </si>
  <si>
    <t>马湖</t>
  </si>
  <si>
    <t>张玉杰</t>
  </si>
  <si>
    <t>湿22(1)动保</t>
  </si>
  <si>
    <t>吴元礼</t>
  </si>
  <si>
    <t>邓鸿雁</t>
  </si>
  <si>
    <t>姜乔</t>
  </si>
  <si>
    <t>李谊佳</t>
  </si>
  <si>
    <t>李芯莹</t>
  </si>
  <si>
    <t>车思颍</t>
  </si>
  <si>
    <t>陶缘</t>
  </si>
  <si>
    <t>何玲</t>
  </si>
  <si>
    <t>胡甜甜</t>
  </si>
  <si>
    <t>彭悦</t>
  </si>
  <si>
    <t>谈晓雪</t>
  </si>
  <si>
    <t>马思淼</t>
  </si>
  <si>
    <t>卓欣瑶</t>
  </si>
  <si>
    <t>刘费欢</t>
  </si>
  <si>
    <t>周文茜</t>
  </si>
  <si>
    <t>丛琳</t>
  </si>
  <si>
    <t>姜琦</t>
  </si>
  <si>
    <t>孙泉清</t>
  </si>
  <si>
    <t>王杰年</t>
  </si>
  <si>
    <t>董惠策</t>
  </si>
  <si>
    <t>邱宇扬</t>
  </si>
  <si>
    <t>陶苏成</t>
  </si>
  <si>
    <t>陈火火</t>
  </si>
  <si>
    <t>郁宏博</t>
  </si>
  <si>
    <t>辛达祺</t>
  </si>
  <si>
    <t>湿22(2)动保</t>
  </si>
  <si>
    <t>蔡宇涵</t>
  </si>
  <si>
    <t>徐琳涵</t>
  </si>
  <si>
    <t>季婧</t>
  </si>
  <si>
    <t>魏松玉</t>
  </si>
  <si>
    <t>郝斯佳</t>
  </si>
  <si>
    <t>潘蕊</t>
  </si>
  <si>
    <t>徐艺馨</t>
  </si>
  <si>
    <t>金叶</t>
  </si>
  <si>
    <t>陈凡星</t>
  </si>
  <si>
    <t>戎晨轩</t>
  </si>
  <si>
    <t>雷志霞</t>
  </si>
  <si>
    <t>秦秀峰</t>
  </si>
  <si>
    <t>阿衣布斤</t>
  </si>
  <si>
    <t>陈建兰</t>
  </si>
  <si>
    <t>张梓晨</t>
  </si>
  <si>
    <t>华峰</t>
  </si>
  <si>
    <t>肖汝峻</t>
  </si>
  <si>
    <t>周文琦</t>
  </si>
  <si>
    <t>扎西旦卓</t>
  </si>
  <si>
    <t>欧阳鑫</t>
  </si>
  <si>
    <t>许晓明</t>
  </si>
  <si>
    <t>华家乐</t>
  </si>
  <si>
    <t>亢涛</t>
  </si>
  <si>
    <t>罗黄伟</t>
  </si>
  <si>
    <t>湿23(1)湿保</t>
  </si>
  <si>
    <t>王文岚</t>
  </si>
  <si>
    <t>彭琴</t>
  </si>
  <si>
    <t>孔祥怡</t>
  </si>
  <si>
    <t>荚朴舒</t>
  </si>
  <si>
    <t>武慧文</t>
  </si>
  <si>
    <t>周梦迪</t>
  </si>
  <si>
    <t>沈雨桐</t>
  </si>
  <si>
    <t>杨吴仪</t>
  </si>
  <si>
    <t>张菁洳</t>
  </si>
  <si>
    <t>汪奕壮</t>
  </si>
  <si>
    <t>吴毅翀</t>
  </si>
  <si>
    <t>宋可为</t>
  </si>
  <si>
    <t>季钱乾</t>
  </si>
  <si>
    <t>吉荣浩</t>
  </si>
  <si>
    <t>孙振朔</t>
  </si>
  <si>
    <t>沙秉剑</t>
  </si>
  <si>
    <t>陈俊宇</t>
  </si>
  <si>
    <t>王嘉炜</t>
  </si>
  <si>
    <t>夏如阳</t>
  </si>
  <si>
    <t>湿23(2)湿保</t>
  </si>
  <si>
    <t>胡娴</t>
  </si>
  <si>
    <t>汤雯慧</t>
  </si>
  <si>
    <t>陈艺菲</t>
  </si>
  <si>
    <t>姚悠然</t>
  </si>
  <si>
    <t>姜敏</t>
  </si>
  <si>
    <t>陆宏焮</t>
  </si>
  <si>
    <t>徐馨雨</t>
  </si>
  <si>
    <t>徐宇涵</t>
  </si>
  <si>
    <t>高琳清</t>
  </si>
  <si>
    <t>白梦露</t>
  </si>
  <si>
    <t>李欣艳</t>
  </si>
  <si>
    <t>魏梦君</t>
  </si>
  <si>
    <t>孙锦秋</t>
  </si>
  <si>
    <t>朱贵昊</t>
  </si>
  <si>
    <t>黄梓垚</t>
  </si>
  <si>
    <t>梁珂</t>
  </si>
  <si>
    <t>周玮</t>
  </si>
  <si>
    <t>孙宇翔</t>
  </si>
  <si>
    <t>耿英凯</t>
  </si>
  <si>
    <t>湿23(3)动保</t>
  </si>
  <si>
    <t>唐丹丹</t>
  </si>
  <si>
    <t>柯秀喆</t>
  </si>
  <si>
    <t>黄涓</t>
  </si>
  <si>
    <t>黄娟林</t>
  </si>
  <si>
    <t>刘玮婷</t>
  </si>
  <si>
    <t>杨欢</t>
  </si>
  <si>
    <t>黄玉玉</t>
  </si>
  <si>
    <t>刘心可</t>
  </si>
  <si>
    <t>詹沁瑜</t>
  </si>
  <si>
    <t>刘林夕</t>
  </si>
  <si>
    <t>成姣栋</t>
  </si>
  <si>
    <t>葛振楠</t>
  </si>
  <si>
    <t>史晶晶</t>
  </si>
  <si>
    <t>张林婉</t>
  </si>
  <si>
    <t>于涵</t>
  </si>
  <si>
    <t>罗文萍</t>
  </si>
  <si>
    <t>韦春慧</t>
  </si>
  <si>
    <t>任奥星</t>
  </si>
  <si>
    <t>朱泓宇</t>
  </si>
  <si>
    <t>张林宇</t>
  </si>
  <si>
    <t>卜中奇</t>
  </si>
  <si>
    <t>郭展言</t>
  </si>
  <si>
    <t>何明曦</t>
  </si>
  <si>
    <t>方有坤</t>
  </si>
  <si>
    <t>韦忠诚</t>
  </si>
  <si>
    <t>物20(1)物理S</t>
  </si>
  <si>
    <t>张德军</t>
  </si>
  <si>
    <t>丁锦秀</t>
  </si>
  <si>
    <t>康亦陈</t>
  </si>
  <si>
    <t>林靖</t>
  </si>
  <si>
    <t>殷莉</t>
  </si>
  <si>
    <t>方馨敏</t>
  </si>
  <si>
    <t>孙文怡</t>
  </si>
  <si>
    <t>徐新怡</t>
  </si>
  <si>
    <t>高美琪</t>
  </si>
  <si>
    <t>苗怡</t>
  </si>
  <si>
    <t>孙川雯</t>
  </si>
  <si>
    <t>李琪</t>
  </si>
  <si>
    <t>钱怡</t>
  </si>
  <si>
    <t>翟美琴</t>
  </si>
  <si>
    <t>迟欣彤</t>
  </si>
  <si>
    <t>董心怡</t>
  </si>
  <si>
    <t>杨天资</t>
  </si>
  <si>
    <t>刘浏</t>
  </si>
  <si>
    <t>孙学琰</t>
  </si>
  <si>
    <t>王成伟</t>
  </si>
  <si>
    <t>严兴昊</t>
  </si>
  <si>
    <t>范志鸣</t>
  </si>
  <si>
    <t>唐永睿</t>
  </si>
  <si>
    <t>徐为宇</t>
  </si>
  <si>
    <t>吕佳运</t>
  </si>
  <si>
    <t>杨宇轩</t>
  </si>
  <si>
    <t>李彦</t>
  </si>
  <si>
    <t>李斌斌</t>
  </si>
  <si>
    <t>姚翔</t>
  </si>
  <si>
    <t>何博洋</t>
  </si>
  <si>
    <t>冯琦</t>
  </si>
  <si>
    <t>章云龙</t>
  </si>
  <si>
    <t>沈睿涛</t>
  </si>
  <si>
    <t>陆马垚</t>
  </si>
  <si>
    <t>卞宇航</t>
  </si>
  <si>
    <t>娄禹</t>
  </si>
  <si>
    <t>聂恩博</t>
  </si>
  <si>
    <t>耿雨凡</t>
  </si>
  <si>
    <t>陈磊</t>
  </si>
  <si>
    <t>周凡舜</t>
  </si>
  <si>
    <t>蔡宇昂</t>
  </si>
  <si>
    <t>物20(10)新能源</t>
  </si>
  <si>
    <t>贾雪</t>
  </si>
  <si>
    <t>姚佳利</t>
  </si>
  <si>
    <t>朱燕琳</t>
  </si>
  <si>
    <t>虞祎涔</t>
  </si>
  <si>
    <t>江亦心</t>
  </si>
  <si>
    <t>张金萍</t>
  </si>
  <si>
    <t>朱荣耀</t>
  </si>
  <si>
    <t>褚宁宁</t>
  </si>
  <si>
    <t>田汝佳</t>
  </si>
  <si>
    <t>夏晨伟</t>
  </si>
  <si>
    <t>项德胜</t>
  </si>
  <si>
    <t>韦冬森</t>
  </si>
  <si>
    <t>季研</t>
  </si>
  <si>
    <t>蔡智超</t>
  </si>
  <si>
    <t>胡晨浩</t>
  </si>
  <si>
    <t>李通</t>
  </si>
  <si>
    <t>吴明轩</t>
  </si>
  <si>
    <t>钱沁凯</t>
  </si>
  <si>
    <t>邢昊</t>
  </si>
  <si>
    <t>张健</t>
  </si>
  <si>
    <t>物20(11)新能源</t>
  </si>
  <si>
    <t>李娟娟</t>
  </si>
  <si>
    <t>朱吉灵</t>
  </si>
  <si>
    <t>谢文文</t>
  </si>
  <si>
    <t>黄盛彬</t>
  </si>
  <si>
    <t>陈忻妍</t>
  </si>
  <si>
    <t>陶伟康</t>
  </si>
  <si>
    <t>梁昊阳</t>
  </si>
  <si>
    <t>花欣奇</t>
  </si>
  <si>
    <t>张非凡</t>
  </si>
  <si>
    <t>黄志威</t>
  </si>
  <si>
    <t>赵仁</t>
  </si>
  <si>
    <t>刘南翔</t>
  </si>
  <si>
    <t>汪洪明</t>
  </si>
  <si>
    <t>徐世杰</t>
  </si>
  <si>
    <t>徐佳晖</t>
  </si>
  <si>
    <t>庄鸿义</t>
  </si>
  <si>
    <t>孟凡平</t>
  </si>
  <si>
    <t>许远帆</t>
  </si>
  <si>
    <t>物20(12)电子J</t>
  </si>
  <si>
    <t>丁娟娟</t>
  </si>
  <si>
    <t>王怡芳</t>
  </si>
  <si>
    <t>潘寒修</t>
  </si>
  <si>
    <t>沙新博</t>
  </si>
  <si>
    <t>郭浩</t>
  </si>
  <si>
    <t>吴宇杰</t>
  </si>
  <si>
    <t>乔聪</t>
  </si>
  <si>
    <t>杨霖昔</t>
  </si>
  <si>
    <t>姜江</t>
  </si>
  <si>
    <t>张伟龙</t>
  </si>
  <si>
    <t>李吉苏</t>
  </si>
  <si>
    <t>王智恒</t>
  </si>
  <si>
    <t>佘冠洲</t>
  </si>
  <si>
    <t>郁文昊</t>
  </si>
  <si>
    <t>朱彦豪</t>
  </si>
  <si>
    <t>魏且东</t>
  </si>
  <si>
    <t>傅柏澄</t>
  </si>
  <si>
    <t>刘雨豪</t>
  </si>
  <si>
    <t>卢鹏</t>
  </si>
  <si>
    <t>盛星宇</t>
  </si>
  <si>
    <t>周锦涛</t>
  </si>
  <si>
    <t>杨海涛</t>
  </si>
  <si>
    <t>左志宏</t>
  </si>
  <si>
    <t>沈逸伟</t>
  </si>
  <si>
    <t>物20(13)电子JA2</t>
  </si>
  <si>
    <t>陆喆</t>
  </si>
  <si>
    <t>周娇</t>
  </si>
  <si>
    <t>钱婷婷</t>
  </si>
  <si>
    <t>顾子倩</t>
  </si>
  <si>
    <t>尹传奇</t>
  </si>
  <si>
    <t>冯银龙</t>
  </si>
  <si>
    <t>王建国</t>
  </si>
  <si>
    <t>董志兴</t>
  </si>
  <si>
    <t>朱梓霖</t>
  </si>
  <si>
    <t>戴文健</t>
  </si>
  <si>
    <t>王连猛</t>
  </si>
  <si>
    <t>董宝庆</t>
  </si>
  <si>
    <t>司振涛</t>
  </si>
  <si>
    <t>张喆嵛</t>
  </si>
  <si>
    <t>韩元昊</t>
  </si>
  <si>
    <t>赵旭</t>
  </si>
  <si>
    <t>胥鹏飞</t>
  </si>
  <si>
    <t>黄海涛</t>
  </si>
  <si>
    <t>苗泽彦</t>
  </si>
  <si>
    <t>倪晓军</t>
  </si>
  <si>
    <t>王印鹏</t>
  </si>
  <si>
    <t>李文超</t>
  </si>
  <si>
    <t>杨佳燊</t>
  </si>
  <si>
    <t>韩峰</t>
  </si>
  <si>
    <t>赵赟</t>
  </si>
  <si>
    <t>何劲</t>
  </si>
  <si>
    <t>物20(2)物理S</t>
  </si>
  <si>
    <t>汪洋</t>
  </si>
  <si>
    <t>王梦欣</t>
  </si>
  <si>
    <t>孔馨雨</t>
  </si>
  <si>
    <t>朱康茹</t>
  </si>
  <si>
    <t>陈彦吉</t>
  </si>
  <si>
    <t>顾星月</t>
  </si>
  <si>
    <t>张熙晗</t>
  </si>
  <si>
    <t>程文星</t>
  </si>
  <si>
    <t>陈书睿</t>
  </si>
  <si>
    <t>王菁菁</t>
  </si>
  <si>
    <t>葛思瑞</t>
  </si>
  <si>
    <t>何汩蔚</t>
  </si>
  <si>
    <t>范佳佳</t>
  </si>
  <si>
    <t>何佳敏</t>
  </si>
  <si>
    <t>姚倩</t>
  </si>
  <si>
    <t>张婉华</t>
  </si>
  <si>
    <t>王金荣</t>
  </si>
  <si>
    <t>何乔磊</t>
  </si>
  <si>
    <t>吴华胤</t>
  </si>
  <si>
    <t>丁强一</t>
  </si>
  <si>
    <t>殷志晨</t>
  </si>
  <si>
    <t>王雨杰</t>
  </si>
  <si>
    <t>邱陈成</t>
  </si>
  <si>
    <t>金宇杰</t>
  </si>
  <si>
    <t>周定杰</t>
  </si>
  <si>
    <t>卞志玮</t>
  </si>
  <si>
    <t>梁骏</t>
  </si>
  <si>
    <t>王业壮</t>
  </si>
  <si>
    <t>顾轩宇</t>
  </si>
  <si>
    <t>杨志宇</t>
  </si>
  <si>
    <t>杨宇辰</t>
  </si>
  <si>
    <t>沈朱宇</t>
  </si>
  <si>
    <t>谢博文</t>
  </si>
  <si>
    <t>宋之悦</t>
  </si>
  <si>
    <t>刘玉珩</t>
  </si>
  <si>
    <t>凌琳</t>
  </si>
  <si>
    <t>钱佳杰</t>
  </si>
  <si>
    <t>时泽汉</t>
  </si>
  <si>
    <t>宋文俊</t>
  </si>
  <si>
    <t>路宇</t>
  </si>
  <si>
    <t>曾宏婕</t>
  </si>
  <si>
    <t>华梓芸</t>
  </si>
  <si>
    <t>物20(3)物理S</t>
  </si>
  <si>
    <t>杨晓超</t>
  </si>
  <si>
    <t>李靖雯</t>
  </si>
  <si>
    <t>刘席芊</t>
  </si>
  <si>
    <t>孙诗韵</t>
  </si>
  <si>
    <t>王啸</t>
  </si>
  <si>
    <t>刘亦恬</t>
  </si>
  <si>
    <t>陶秋谨</t>
  </si>
  <si>
    <t>丁星羽</t>
  </si>
  <si>
    <t>杨心悦</t>
  </si>
  <si>
    <t>扈婧雯</t>
  </si>
  <si>
    <t>朱奕霏</t>
  </si>
  <si>
    <t>葛惠然</t>
  </si>
  <si>
    <t>纪正伟</t>
  </si>
  <si>
    <t>朱鑫宇</t>
  </si>
  <si>
    <t>丁冯玮</t>
  </si>
  <si>
    <t>韩驰疆</t>
  </si>
  <si>
    <t>刘永旭</t>
  </si>
  <si>
    <t>陆烨</t>
  </si>
  <si>
    <t>傅文泽</t>
  </si>
  <si>
    <t>沈坤</t>
  </si>
  <si>
    <t>王世豪</t>
  </si>
  <si>
    <t>李迦南</t>
  </si>
  <si>
    <t>薛晨阳</t>
  </si>
  <si>
    <t>周喆</t>
  </si>
  <si>
    <t>胡凯文</t>
  </si>
  <si>
    <t>郭嘉豪</t>
  </si>
  <si>
    <t>朱领</t>
  </si>
  <si>
    <t>孙铭锞</t>
  </si>
  <si>
    <t>章晔</t>
  </si>
  <si>
    <t>张天</t>
  </si>
  <si>
    <t>曹英凡</t>
  </si>
  <si>
    <t>李玉璐</t>
  </si>
  <si>
    <t>姜淞文</t>
  </si>
  <si>
    <t>刘后涛</t>
  </si>
  <si>
    <t>张成</t>
  </si>
  <si>
    <t>陆鼎</t>
  </si>
  <si>
    <t>汪金哲</t>
  </si>
  <si>
    <t>顾晟译</t>
  </si>
  <si>
    <t>物20(4)物理S</t>
  </si>
  <si>
    <t>殷楠</t>
  </si>
  <si>
    <t>印濠</t>
  </si>
  <si>
    <t>黄玥聪</t>
  </si>
  <si>
    <t>邱创</t>
  </si>
  <si>
    <t>王仲坚</t>
  </si>
  <si>
    <t>纪世婧</t>
  </si>
  <si>
    <t>戴欣欣</t>
  </si>
  <si>
    <t>蔡妤琳</t>
  </si>
  <si>
    <t>张圆乐</t>
  </si>
  <si>
    <t>夏雨馨</t>
  </si>
  <si>
    <t>曹语兮</t>
  </si>
  <si>
    <t>王婧茹</t>
  </si>
  <si>
    <t>夏浩</t>
  </si>
  <si>
    <t>卞程宇</t>
  </si>
  <si>
    <t>杨洲</t>
  </si>
  <si>
    <t>张同鑫</t>
  </si>
  <si>
    <t>陈超</t>
  </si>
  <si>
    <t>王文杰</t>
  </si>
  <si>
    <t>周辉</t>
  </si>
  <si>
    <t>杨钱坤</t>
  </si>
  <si>
    <t>奚宇林</t>
  </si>
  <si>
    <t>吴正鑫</t>
  </si>
  <si>
    <t>徐和华</t>
  </si>
  <si>
    <t>刘子瑞</t>
  </si>
  <si>
    <t>盛天淳</t>
  </si>
  <si>
    <t>郑凯铭</t>
  </si>
  <si>
    <t>汪杰</t>
  </si>
  <si>
    <t>赵子欣</t>
  </si>
  <si>
    <t>窦菡</t>
  </si>
  <si>
    <t>孙龙威</t>
  </si>
  <si>
    <t>王世龙</t>
  </si>
  <si>
    <t>姚蕊</t>
  </si>
  <si>
    <t>葛钰</t>
  </si>
  <si>
    <t>诸锦平</t>
  </si>
  <si>
    <t>杨昕</t>
  </si>
  <si>
    <t>张怀东</t>
  </si>
  <si>
    <t>仲冉</t>
  </si>
  <si>
    <t>物20(5)电子</t>
  </si>
  <si>
    <t>张恒康</t>
  </si>
  <si>
    <t>张莎</t>
  </si>
  <si>
    <t>杨亚玲</t>
  </si>
  <si>
    <t>李瑾</t>
  </si>
  <si>
    <t>罗兴春</t>
  </si>
  <si>
    <t>时慧玲</t>
  </si>
  <si>
    <t>谢天顺</t>
  </si>
  <si>
    <t>包雪涛</t>
  </si>
  <si>
    <t>王酉</t>
  </si>
  <si>
    <t>刘广</t>
  </si>
  <si>
    <t>唐兴健</t>
  </si>
  <si>
    <t>陈洪基</t>
  </si>
  <si>
    <t>陈彦隆</t>
  </si>
  <si>
    <t>何祥平</t>
  </si>
  <si>
    <t>曾佳乐</t>
  </si>
  <si>
    <t>游成敏</t>
  </si>
  <si>
    <t>钟盛财</t>
  </si>
  <si>
    <t>李顺治</t>
  </si>
  <si>
    <t>金仁杰</t>
  </si>
  <si>
    <t>汤杰园</t>
  </si>
  <si>
    <t>郭勇康</t>
  </si>
  <si>
    <t>王贻涛</t>
  </si>
  <si>
    <t>陈祝余</t>
  </si>
  <si>
    <t>彭欣欣</t>
  </si>
  <si>
    <t>邱小林</t>
  </si>
  <si>
    <t>郭季</t>
  </si>
  <si>
    <t>物20(6)电子D</t>
  </si>
  <si>
    <t>龚含</t>
  </si>
  <si>
    <t>梁风</t>
  </si>
  <si>
    <t>宫文彧</t>
  </si>
  <si>
    <t>陈晓月</t>
  </si>
  <si>
    <t>陈妍妮</t>
  </si>
  <si>
    <t>花世宇</t>
  </si>
  <si>
    <t>丁泽莹</t>
  </si>
  <si>
    <t>周浩琳</t>
  </si>
  <si>
    <t>季佳莹</t>
  </si>
  <si>
    <t>刘好</t>
  </si>
  <si>
    <t>俞娜</t>
  </si>
  <si>
    <t>王海瑞</t>
  </si>
  <si>
    <t>苏含</t>
  </si>
  <si>
    <t>朱鹏程</t>
  </si>
  <si>
    <t>潘浩霖</t>
  </si>
  <si>
    <t>朱鼎豪</t>
  </si>
  <si>
    <t>孟文浩</t>
  </si>
  <si>
    <t>张淞</t>
  </si>
  <si>
    <t>刘君杰</t>
  </si>
  <si>
    <t>陈丽浩</t>
  </si>
  <si>
    <t>杨凯博</t>
  </si>
  <si>
    <t>周荻凯</t>
  </si>
  <si>
    <t>王志远</t>
  </si>
  <si>
    <t>王奇</t>
  </si>
  <si>
    <t>潘新元</t>
  </si>
  <si>
    <t>岳志伟</t>
  </si>
  <si>
    <t>徐力栋</t>
  </si>
  <si>
    <t>张申成</t>
  </si>
  <si>
    <t>物20(7)电子D</t>
  </si>
  <si>
    <t>宋子凡</t>
  </si>
  <si>
    <t>吴凤兰</t>
  </si>
  <si>
    <t>沈倩</t>
  </si>
  <si>
    <t>胡倩瑶</t>
  </si>
  <si>
    <t>陈跃</t>
  </si>
  <si>
    <t>龚嘉瑶</t>
  </si>
  <si>
    <t>盛阿娇</t>
  </si>
  <si>
    <t>王杰富</t>
  </si>
  <si>
    <t>江滔</t>
  </si>
  <si>
    <t>陈世荣</t>
  </si>
  <si>
    <t>胡智超</t>
  </si>
  <si>
    <t>余新亚</t>
  </si>
  <si>
    <t>陶俊</t>
  </si>
  <si>
    <t>韩啸天</t>
  </si>
  <si>
    <t>强胜</t>
  </si>
  <si>
    <t>曹浩然</t>
  </si>
  <si>
    <t>王国杰</t>
  </si>
  <si>
    <t>高骏驰</t>
  </si>
  <si>
    <t>徐佳辉</t>
  </si>
  <si>
    <t>芮亚杰</t>
  </si>
  <si>
    <t>唐昱</t>
  </si>
  <si>
    <t>杨振文</t>
  </si>
  <si>
    <t>曹皓宇</t>
  </si>
  <si>
    <t>刘文龙</t>
  </si>
  <si>
    <t>物20(8)电气</t>
  </si>
  <si>
    <t>李恩</t>
  </si>
  <si>
    <t>高旭航</t>
  </si>
  <si>
    <t>陶雨欣</t>
  </si>
  <si>
    <t>刘哲宏</t>
  </si>
  <si>
    <t>郭雯雯</t>
  </si>
  <si>
    <t>于骁</t>
  </si>
  <si>
    <t>黄雯茜</t>
  </si>
  <si>
    <t>刘晶</t>
  </si>
  <si>
    <t>徐佳钰</t>
  </si>
  <si>
    <t>袁凯进</t>
  </si>
  <si>
    <t>杨远</t>
  </si>
  <si>
    <t>王飞</t>
  </si>
  <si>
    <t>何惟</t>
  </si>
  <si>
    <t>徐柏梁</t>
  </si>
  <si>
    <t>陈黎明</t>
  </si>
  <si>
    <t>程才</t>
  </si>
  <si>
    <t>汪成龙</t>
  </si>
  <si>
    <t>王端凯</t>
  </si>
  <si>
    <t>杨文凯</t>
  </si>
  <si>
    <t>沈思宇</t>
  </si>
  <si>
    <t>邵航</t>
  </si>
  <si>
    <t>邓宇</t>
  </si>
  <si>
    <t>严皓羊</t>
  </si>
  <si>
    <t>于登辉</t>
  </si>
  <si>
    <t>廖毅</t>
  </si>
  <si>
    <t>诸琪</t>
  </si>
  <si>
    <t>物20(9)电气</t>
  </si>
  <si>
    <t>罗雪莹</t>
  </si>
  <si>
    <t>金睿敏</t>
  </si>
  <si>
    <t>张昕雨</t>
  </si>
  <si>
    <t>马珺妍</t>
  </si>
  <si>
    <t>张芝端</t>
  </si>
  <si>
    <t>姜美晨</t>
  </si>
  <si>
    <t>闫璐瑶</t>
  </si>
  <si>
    <t>颜克健</t>
  </si>
  <si>
    <t>江子逸</t>
  </si>
  <si>
    <t>王明</t>
  </si>
  <si>
    <t>朱政澔</t>
  </si>
  <si>
    <t>周子哲</t>
  </si>
  <si>
    <t>张伟健</t>
  </si>
  <si>
    <t>戴涛</t>
  </si>
  <si>
    <t>杨世硕</t>
  </si>
  <si>
    <t>吴丰廷</t>
  </si>
  <si>
    <t>陈泓鑫</t>
  </si>
  <si>
    <t>黄家俊</t>
  </si>
  <si>
    <t>项硕</t>
  </si>
  <si>
    <t>胡烨</t>
  </si>
  <si>
    <t>物21(1)物理S</t>
  </si>
  <si>
    <t>孔冬飞</t>
  </si>
  <si>
    <t>赵丽婷</t>
  </si>
  <si>
    <t>宋晨静</t>
  </si>
  <si>
    <t>高乐乐</t>
  </si>
  <si>
    <t>刘小莹</t>
  </si>
  <si>
    <t>马子钦</t>
  </si>
  <si>
    <t>崔杨洋</t>
  </si>
  <si>
    <t>田慧</t>
  </si>
  <si>
    <t>李劲瑶</t>
  </si>
  <si>
    <t>徐菲</t>
  </si>
  <si>
    <t>姜静怡</t>
  </si>
  <si>
    <t>王琪慧</t>
  </si>
  <si>
    <t>吴思君</t>
  </si>
  <si>
    <t>季科维</t>
  </si>
  <si>
    <t>施嘉宏</t>
  </si>
  <si>
    <t>浦亦凡</t>
  </si>
  <si>
    <t>高栋任</t>
  </si>
  <si>
    <t>俞嘉礼</t>
  </si>
  <si>
    <t>王智皓</t>
  </si>
  <si>
    <t>王家伟</t>
  </si>
  <si>
    <t>戴嘉昊</t>
  </si>
  <si>
    <t>储晨阳</t>
  </si>
  <si>
    <t>杨子文</t>
  </si>
  <si>
    <t>宋佘宇</t>
  </si>
  <si>
    <t>王东翔</t>
  </si>
  <si>
    <t>周状</t>
  </si>
  <si>
    <t>陈新</t>
  </si>
  <si>
    <t>薛缘</t>
  </si>
  <si>
    <t>何一凡</t>
  </si>
  <si>
    <t>韩瑞</t>
  </si>
  <si>
    <t>曹涛国</t>
  </si>
  <si>
    <t>董飞宇</t>
  </si>
  <si>
    <t>王亚奇</t>
  </si>
  <si>
    <t>朱峰毅</t>
  </si>
  <si>
    <t>陆梦婷</t>
  </si>
  <si>
    <t>陈俊楠</t>
  </si>
  <si>
    <t>王耀坤</t>
  </si>
  <si>
    <t>王紫衿</t>
  </si>
  <si>
    <t>王心星</t>
  </si>
  <si>
    <t>潘志鸣</t>
  </si>
  <si>
    <t>吴舟晨</t>
  </si>
  <si>
    <t>张文豪</t>
  </si>
  <si>
    <t>项智轩</t>
  </si>
  <si>
    <t>刘祥</t>
  </si>
  <si>
    <t>胡诗雨</t>
  </si>
  <si>
    <t>朱忆楠</t>
  </si>
  <si>
    <t>叶雨荫</t>
  </si>
  <si>
    <t>胡晓玲</t>
  </si>
  <si>
    <t>任馨蕊</t>
  </si>
  <si>
    <t>陈慧妍</t>
  </si>
  <si>
    <t>李嘉骏</t>
  </si>
  <si>
    <t>陶怡杭</t>
  </si>
  <si>
    <t>姜禹豪</t>
  </si>
  <si>
    <t>钱为民</t>
  </si>
  <si>
    <t>张天航</t>
  </si>
  <si>
    <t>万峰</t>
  </si>
  <si>
    <t>蔡浩</t>
  </si>
  <si>
    <t>高晨阳</t>
  </si>
  <si>
    <t>卢海东</t>
  </si>
  <si>
    <t>赵芸</t>
  </si>
  <si>
    <t>顾佳辰</t>
  </si>
  <si>
    <t>乔金鹏</t>
  </si>
  <si>
    <t>俞心语</t>
  </si>
  <si>
    <t>时梦淑</t>
  </si>
  <si>
    <t>朱鑫煜</t>
  </si>
  <si>
    <t>邱贝贝</t>
  </si>
  <si>
    <t>沈雪娜</t>
  </si>
  <si>
    <t>高程骅</t>
  </si>
  <si>
    <t>王骁</t>
  </si>
  <si>
    <t>申凯文</t>
  </si>
  <si>
    <t>陈宝国</t>
  </si>
  <si>
    <t>郭沛茼</t>
  </si>
  <si>
    <t>邓皓澜</t>
  </si>
  <si>
    <t>章鹏</t>
  </si>
  <si>
    <t>田亮</t>
  </si>
  <si>
    <t>胡阳阳</t>
  </si>
  <si>
    <t>朱永炜</t>
  </si>
  <si>
    <t>曹魏波</t>
  </si>
  <si>
    <t>陈朝满</t>
  </si>
  <si>
    <t>朱战战</t>
  </si>
  <si>
    <t>徐倩</t>
  </si>
  <si>
    <t>赵亦心</t>
  </si>
  <si>
    <t>赵梦玲</t>
  </si>
  <si>
    <t>蒋晓雯</t>
  </si>
  <si>
    <t>赵心雨</t>
  </si>
  <si>
    <t>徐文雅</t>
  </si>
  <si>
    <t>屈建微</t>
  </si>
  <si>
    <t>程承</t>
  </si>
  <si>
    <t>陈亮</t>
  </si>
  <si>
    <t>卢玉成</t>
  </si>
  <si>
    <t>朱垚寰</t>
  </si>
  <si>
    <t>华罗祥</t>
  </si>
  <si>
    <t>刘镕熙</t>
  </si>
  <si>
    <t>秦翰</t>
  </si>
  <si>
    <t>胡杰伦</t>
  </si>
  <si>
    <t>郭成峰</t>
  </si>
  <si>
    <t>印思锴</t>
  </si>
  <si>
    <t>马深</t>
  </si>
  <si>
    <t>徐佳南</t>
  </si>
  <si>
    <t>高仲强</t>
  </si>
  <si>
    <t>刘昊泽</t>
  </si>
  <si>
    <t>刘晨</t>
  </si>
  <si>
    <t>马振芳</t>
  </si>
  <si>
    <t>丁秋仪</t>
  </si>
  <si>
    <t>吴韵冰</t>
  </si>
  <si>
    <t>王景</t>
  </si>
  <si>
    <t>刘凯琪</t>
  </si>
  <si>
    <t>顾友朋</t>
  </si>
  <si>
    <t>朱锦涛</t>
  </si>
  <si>
    <t>于玉龙</t>
  </si>
  <si>
    <t>吉帅</t>
  </si>
  <si>
    <t>纪伟琦</t>
  </si>
  <si>
    <t>刘念</t>
  </si>
  <si>
    <t>王勇力</t>
  </si>
  <si>
    <t>叶斌斌</t>
  </si>
  <si>
    <t>姜峰</t>
  </si>
  <si>
    <t>程建强</t>
  </si>
  <si>
    <t>孙培文</t>
  </si>
  <si>
    <t>仲沁楠</t>
  </si>
  <si>
    <t>曹克彬</t>
  </si>
  <si>
    <t>卫悦</t>
  </si>
  <si>
    <t>梅广平</t>
  </si>
  <si>
    <t>周珩珅</t>
  </si>
  <si>
    <t>周锴</t>
  </si>
  <si>
    <t>李智</t>
  </si>
  <si>
    <t>蒯柄权</t>
  </si>
  <si>
    <t>吉彦吉</t>
  </si>
  <si>
    <t>沈廷杰</t>
  </si>
  <si>
    <t>朱飞虹</t>
  </si>
  <si>
    <t>徐亚州</t>
  </si>
  <si>
    <t>蒋一言</t>
  </si>
  <si>
    <t>刘梦文</t>
  </si>
  <si>
    <t>陈海芹</t>
  </si>
  <si>
    <t>周志娟</t>
  </si>
  <si>
    <t>周丽佳</t>
  </si>
  <si>
    <t>王秀秀</t>
  </si>
  <si>
    <t>陈雅林</t>
  </si>
  <si>
    <t>王博冉</t>
  </si>
  <si>
    <t>汪成星</t>
  </si>
  <si>
    <t>林长青</t>
  </si>
  <si>
    <t>施尧</t>
  </si>
  <si>
    <t>王大宇</t>
  </si>
  <si>
    <t>张佳龙</t>
  </si>
  <si>
    <t>李树森</t>
  </si>
  <si>
    <t>徐天泽</t>
  </si>
  <si>
    <t>吴子凡</t>
  </si>
  <si>
    <t>田昕</t>
  </si>
  <si>
    <t>辛运</t>
  </si>
  <si>
    <t>尹佳浩</t>
  </si>
  <si>
    <t>陈昱琎</t>
  </si>
  <si>
    <t>仇汉源</t>
  </si>
  <si>
    <t>赵江震</t>
  </si>
  <si>
    <t>顾浩奚</t>
  </si>
  <si>
    <t>李立涛</t>
  </si>
  <si>
    <t>王展鹏</t>
  </si>
  <si>
    <t>徐晓扬</t>
  </si>
  <si>
    <t>施家乐</t>
  </si>
  <si>
    <t>吴辰雨</t>
  </si>
  <si>
    <t>陈广奇</t>
  </si>
  <si>
    <t>唐明宇</t>
  </si>
  <si>
    <t>何勇</t>
  </si>
  <si>
    <t>于航</t>
  </si>
  <si>
    <t>吕顺华</t>
  </si>
  <si>
    <t>毛阳</t>
  </si>
  <si>
    <t>郁子健</t>
  </si>
  <si>
    <t>茅飞翔</t>
  </si>
  <si>
    <t>沈华磊</t>
  </si>
  <si>
    <t>唐之杰</t>
  </si>
  <si>
    <t>盛毓杰</t>
  </si>
  <si>
    <t>朱鸿鑫</t>
  </si>
  <si>
    <t>臧琦</t>
  </si>
  <si>
    <t>丁明洋</t>
  </si>
  <si>
    <t>刘新禹</t>
  </si>
  <si>
    <t>胡航</t>
  </si>
  <si>
    <t>张晟</t>
  </si>
  <si>
    <t>孙超</t>
  </si>
  <si>
    <t>杨世豪</t>
  </si>
  <si>
    <t>何建辉</t>
  </si>
  <si>
    <t>赵玮麒</t>
  </si>
  <si>
    <t>李楮</t>
  </si>
  <si>
    <t>葛鹏飞</t>
  </si>
  <si>
    <t>马庆杰</t>
  </si>
  <si>
    <t>颜轩</t>
  </si>
  <si>
    <t>洪银</t>
  </si>
  <si>
    <t>李昊轩</t>
  </si>
  <si>
    <t>连腹生</t>
  </si>
  <si>
    <t>张宇轩</t>
  </si>
  <si>
    <t>鱼基隆</t>
  </si>
  <si>
    <t>吴晶京</t>
  </si>
  <si>
    <t>温建康</t>
  </si>
  <si>
    <t>郭康剑</t>
  </si>
  <si>
    <t>伏帅</t>
  </si>
  <si>
    <t>朱显</t>
  </si>
  <si>
    <t>王龙斌</t>
  </si>
  <si>
    <t>潘天赐</t>
  </si>
  <si>
    <t>物21(2)物理S</t>
  </si>
  <si>
    <t>徐柏慧</t>
  </si>
  <si>
    <t>刘婧轩</t>
  </si>
  <si>
    <t>周晴</t>
  </si>
  <si>
    <t>何金丽</t>
  </si>
  <si>
    <t>柳洋洋</t>
  </si>
  <si>
    <t>冯雨露</t>
  </si>
  <si>
    <t>孙步芸</t>
  </si>
  <si>
    <t>袁佳怡</t>
  </si>
  <si>
    <t>刘未</t>
  </si>
  <si>
    <t>石磊</t>
  </si>
  <si>
    <t>黄先锦</t>
  </si>
  <si>
    <t>徐儒露</t>
  </si>
  <si>
    <t>张钦源</t>
  </si>
  <si>
    <t>徐钧</t>
  </si>
  <si>
    <t>王至立</t>
  </si>
  <si>
    <t>卞非凡</t>
  </si>
  <si>
    <t>王一帆</t>
  </si>
  <si>
    <t>王纪凯</t>
  </si>
  <si>
    <t>李明松</t>
  </si>
  <si>
    <t>朱明将</t>
  </si>
  <si>
    <t>陆晔</t>
  </si>
  <si>
    <t>唐杰豪</t>
  </si>
  <si>
    <t>朱薪宇</t>
  </si>
  <si>
    <t>朱曰旺</t>
  </si>
  <si>
    <t>孔成</t>
  </si>
  <si>
    <t>孙国鑫</t>
  </si>
  <si>
    <t>张登峰</t>
  </si>
  <si>
    <t>张杰伟</t>
  </si>
  <si>
    <t>郭宇潇</t>
  </si>
  <si>
    <t>毛志扬</t>
  </si>
  <si>
    <t>孙志轩</t>
  </si>
  <si>
    <t>陈克垒</t>
  </si>
  <si>
    <t>谢子贤</t>
  </si>
  <si>
    <t>黄俊杰</t>
  </si>
  <si>
    <t>周佩</t>
  </si>
  <si>
    <t>周金阳</t>
  </si>
  <si>
    <t>闵涛</t>
  </si>
  <si>
    <t>万欣善</t>
  </si>
  <si>
    <t>文荣军</t>
  </si>
  <si>
    <t>周鸿炜</t>
  </si>
  <si>
    <t>徐仲恺</t>
  </si>
  <si>
    <t>韩磊</t>
  </si>
  <si>
    <t>姚文沁</t>
  </si>
  <si>
    <t>陈马</t>
  </si>
  <si>
    <t>物21(3)物理S</t>
  </si>
  <si>
    <t>孙馨</t>
  </si>
  <si>
    <t>马笑妍</t>
  </si>
  <si>
    <t>陈骅</t>
  </si>
  <si>
    <t>仲欣瑶</t>
  </si>
  <si>
    <t>周馨扬</t>
  </si>
  <si>
    <t>徐菁菁</t>
  </si>
  <si>
    <t>征杭慧</t>
  </si>
  <si>
    <t>黄蕊</t>
  </si>
  <si>
    <t>孙媛园</t>
  </si>
  <si>
    <t>王雅婧</t>
  </si>
  <si>
    <t>朱珂冉</t>
  </si>
  <si>
    <t>周淑婧</t>
  </si>
  <si>
    <t>徐子月</t>
  </si>
  <si>
    <t>仲雯雯</t>
  </si>
  <si>
    <t>钱慧</t>
  </si>
  <si>
    <t>高骏炜</t>
  </si>
  <si>
    <t>刘秦超</t>
  </si>
  <si>
    <t>曹学东</t>
  </si>
  <si>
    <t>鞠兴森</t>
  </si>
  <si>
    <t>张正扬</t>
  </si>
  <si>
    <t>朱正桢</t>
  </si>
  <si>
    <t>韩新正</t>
  </si>
  <si>
    <t>赵俊儒</t>
  </si>
  <si>
    <t>王学凡</t>
  </si>
  <si>
    <t>胡苏泽</t>
  </si>
  <si>
    <t>戴鑫烨</t>
  </si>
  <si>
    <t>何志远</t>
  </si>
  <si>
    <t>陈宇杰</t>
  </si>
  <si>
    <t>冒浩钰</t>
  </si>
  <si>
    <t>高欣辰</t>
  </si>
  <si>
    <t>季天荣</t>
  </si>
  <si>
    <t>杜正东</t>
  </si>
  <si>
    <t>车向前</t>
  </si>
  <si>
    <t>王硕硕</t>
  </si>
  <si>
    <t>朱峻言</t>
  </si>
  <si>
    <t>李红莲</t>
  </si>
  <si>
    <t>倪佳怡</t>
  </si>
  <si>
    <t>董文</t>
  </si>
  <si>
    <t>朱博楠</t>
  </si>
  <si>
    <t>顾远蒙</t>
  </si>
  <si>
    <t>李庆</t>
  </si>
  <si>
    <t>刘聪</t>
  </si>
  <si>
    <t>彭大志</t>
  </si>
  <si>
    <t>吴星辰</t>
  </si>
  <si>
    <t>王茂林</t>
  </si>
  <si>
    <t>徐浩杰</t>
  </si>
  <si>
    <t>物21(4)物理S</t>
  </si>
  <si>
    <t>黄泓力</t>
  </si>
  <si>
    <t>周嘉程</t>
  </si>
  <si>
    <t>邱凡</t>
  </si>
  <si>
    <t>陈宝仪</t>
  </si>
  <si>
    <t>魏蓝星</t>
  </si>
  <si>
    <t>程威威</t>
  </si>
  <si>
    <t>杨思琪</t>
  </si>
  <si>
    <t>赵旭晨</t>
  </si>
  <si>
    <t>耿雪雨</t>
  </si>
  <si>
    <t>周梓雨</t>
  </si>
  <si>
    <t>钱昱孜</t>
  </si>
  <si>
    <t>刘梓涵</t>
  </si>
  <si>
    <t>周卉宇</t>
  </si>
  <si>
    <t>夏楷阳</t>
  </si>
  <si>
    <t>郑密</t>
  </si>
  <si>
    <t>兰子琪</t>
  </si>
  <si>
    <t>张其帅</t>
  </si>
  <si>
    <t>周立泰</t>
  </si>
  <si>
    <t>吕昀昊</t>
  </si>
  <si>
    <t>马丁杰</t>
  </si>
  <si>
    <t>刘硕涵</t>
  </si>
  <si>
    <t>陈彬</t>
  </si>
  <si>
    <t>薛亮</t>
  </si>
  <si>
    <t>赵予</t>
  </si>
  <si>
    <t>徒九悦</t>
  </si>
  <si>
    <t>唐家骏</t>
  </si>
  <si>
    <t>薄乐</t>
  </si>
  <si>
    <t>胡璋笑</t>
  </si>
  <si>
    <t>徐镱恒</t>
  </si>
  <si>
    <t>吴禹豪</t>
  </si>
  <si>
    <t>许昊宇</t>
  </si>
  <si>
    <t>仲雅楠</t>
  </si>
  <si>
    <t>刘奇</t>
  </si>
  <si>
    <t>李博文</t>
  </si>
  <si>
    <t>周建国</t>
  </si>
  <si>
    <t>马海东</t>
  </si>
  <si>
    <t>陶嘉宇</t>
  </si>
  <si>
    <t>孙喆</t>
  </si>
  <si>
    <t>郝义荣</t>
  </si>
  <si>
    <t>陆从宇</t>
  </si>
  <si>
    <t>刘志远</t>
  </si>
  <si>
    <t>魏子凡</t>
  </si>
  <si>
    <t>杨安洲</t>
  </si>
  <si>
    <t>杨斯南</t>
  </si>
  <si>
    <t>王国娟</t>
  </si>
  <si>
    <t>许文慧</t>
  </si>
  <si>
    <t>蔡熠</t>
  </si>
  <si>
    <t>蔡洋洋</t>
  </si>
  <si>
    <t>任沁</t>
  </si>
  <si>
    <t>周肖蔓</t>
  </si>
  <si>
    <t>黎晓镘</t>
  </si>
  <si>
    <t>龚杏</t>
  </si>
  <si>
    <t>吴鹏程</t>
  </si>
  <si>
    <t>陈海波</t>
  </si>
  <si>
    <t>孙烨</t>
  </si>
  <si>
    <t>陈森</t>
  </si>
  <si>
    <t>范凯文</t>
  </si>
  <si>
    <t>张伯思</t>
  </si>
  <si>
    <t>刘崟坷</t>
  </si>
  <si>
    <t>李永星</t>
  </si>
  <si>
    <t>尧宇恒</t>
  </si>
  <si>
    <t>焦圣雪</t>
  </si>
  <si>
    <t>徐敏娜</t>
  </si>
  <si>
    <t>李雨轩</t>
  </si>
  <si>
    <t>任晓玉</t>
  </si>
  <si>
    <t>章可怡</t>
  </si>
  <si>
    <t>周波</t>
  </si>
  <si>
    <t>朱巍</t>
  </si>
  <si>
    <t>陈善睿</t>
  </si>
  <si>
    <t>夏代涛</t>
  </si>
  <si>
    <t>季毅</t>
  </si>
  <si>
    <t>顾承一</t>
  </si>
  <si>
    <t>缪鹏翅</t>
  </si>
  <si>
    <t>许祯烨</t>
  </si>
  <si>
    <t>倪轶航</t>
  </si>
  <si>
    <t>杨晨宇</t>
  </si>
  <si>
    <t>葛云琦</t>
  </si>
  <si>
    <t>陈科</t>
  </si>
  <si>
    <t>马天成</t>
  </si>
  <si>
    <t>何齐亮</t>
  </si>
  <si>
    <t>蔡伊昂</t>
  </si>
  <si>
    <t>邵戴</t>
  </si>
  <si>
    <t>朱雨杰</t>
  </si>
  <si>
    <t>姬胜</t>
  </si>
  <si>
    <t>沈冬易</t>
  </si>
  <si>
    <t>邵锦恒</t>
  </si>
  <si>
    <t>龚文宇</t>
  </si>
  <si>
    <t>郭凤槿</t>
  </si>
  <si>
    <t>庄羽彤</t>
  </si>
  <si>
    <t>许欣</t>
  </si>
  <si>
    <t>王晓虎</t>
  </si>
  <si>
    <t>朱俊杰</t>
  </si>
  <si>
    <t>蒋烨坰</t>
  </si>
  <si>
    <t>黄世豪</t>
  </si>
  <si>
    <t>曾铮</t>
  </si>
  <si>
    <t>彭骏超</t>
  </si>
  <si>
    <t>胡子见</t>
  </si>
  <si>
    <t>秦傲</t>
  </si>
  <si>
    <t>何鹏飞</t>
  </si>
  <si>
    <t>朱锰</t>
  </si>
  <si>
    <t>焦旭</t>
  </si>
  <si>
    <t>盛思宇</t>
  </si>
  <si>
    <t>景涛</t>
  </si>
  <si>
    <t>赵楠铭</t>
  </si>
  <si>
    <t>宗慎玮</t>
  </si>
  <si>
    <t>冒宗祥</t>
  </si>
  <si>
    <t>李柳铭</t>
  </si>
  <si>
    <t>孙雨峰</t>
  </si>
  <si>
    <t>杨隋柳</t>
  </si>
  <si>
    <t>陈心宇</t>
  </si>
  <si>
    <t>唐锭鑫</t>
  </si>
  <si>
    <t>胡爱操</t>
  </si>
  <si>
    <t>奚翔</t>
  </si>
  <si>
    <t>于程毅</t>
  </si>
  <si>
    <t>孔令誉</t>
  </si>
  <si>
    <t>杭淑娴</t>
  </si>
  <si>
    <t>王奕萌</t>
  </si>
  <si>
    <t>孙家楠</t>
  </si>
  <si>
    <t>朱姝颖</t>
  </si>
  <si>
    <t>王亚琳</t>
  </si>
  <si>
    <t>李威</t>
  </si>
  <si>
    <t>唐李皓</t>
  </si>
  <si>
    <t>黄文杰</t>
  </si>
  <si>
    <t>黄梓博阳</t>
  </si>
  <si>
    <t>徐权</t>
  </si>
  <si>
    <t>赵雨杭</t>
  </si>
  <si>
    <t>钱星宇</t>
  </si>
  <si>
    <t>沈昱</t>
  </si>
  <si>
    <t>刘佳仪</t>
  </si>
  <si>
    <t>陈婧仪</t>
  </si>
  <si>
    <t>陆昱茗</t>
  </si>
  <si>
    <t>范德凯</t>
  </si>
  <si>
    <t>田伟杰</t>
  </si>
  <si>
    <t>徐宝玉</t>
  </si>
  <si>
    <t>徐舟</t>
  </si>
  <si>
    <t>刘梓德</t>
  </si>
  <si>
    <t>朱臧杰</t>
  </si>
  <si>
    <t>石程鑫</t>
  </si>
  <si>
    <t>蒋礼程</t>
  </si>
  <si>
    <t>谢俊杰</t>
  </si>
  <si>
    <t>邓继钊</t>
  </si>
  <si>
    <t>吴非</t>
  </si>
  <si>
    <t>黄犇</t>
  </si>
  <si>
    <t>姚佳晨</t>
  </si>
  <si>
    <t>徐亮</t>
  </si>
  <si>
    <t>彭嘉程</t>
  </si>
  <si>
    <t>王翰</t>
  </si>
  <si>
    <t>陈天琦</t>
  </si>
  <si>
    <t>还海钏</t>
  </si>
  <si>
    <t>冯勇智</t>
  </si>
  <si>
    <t>王希然</t>
  </si>
  <si>
    <t>蓝玥</t>
  </si>
  <si>
    <t>张阳</t>
  </si>
  <si>
    <t>叶姿</t>
  </si>
  <si>
    <t>严佳芸</t>
  </si>
  <si>
    <t>孙佳蕾</t>
  </si>
  <si>
    <t>庄雨瑞</t>
  </si>
  <si>
    <t>冯煊</t>
  </si>
  <si>
    <t>闵钶涵</t>
  </si>
  <si>
    <t>殷琪</t>
  </si>
  <si>
    <t>金佳宜</t>
  </si>
  <si>
    <t>许益涵</t>
  </si>
  <si>
    <t>吴朱晴</t>
  </si>
  <si>
    <t>张伟珩</t>
  </si>
  <si>
    <t>李邵杨</t>
  </si>
  <si>
    <t>许翰</t>
  </si>
  <si>
    <t>吴喆沅</t>
  </si>
  <si>
    <t>冯国桢</t>
  </si>
  <si>
    <t>周嘉豪</t>
  </si>
  <si>
    <t>屠豪程</t>
  </si>
  <si>
    <t>夏宇航</t>
  </si>
  <si>
    <t>张航睿</t>
  </si>
  <si>
    <t>何苏衡</t>
  </si>
  <si>
    <t>龚一帆</t>
  </si>
  <si>
    <t>娄茜</t>
  </si>
  <si>
    <t>查晨潇</t>
  </si>
  <si>
    <t>陆翔</t>
  </si>
  <si>
    <t>朱哲峻</t>
  </si>
  <si>
    <t>吴祁</t>
  </si>
  <si>
    <t>陆子祥</t>
  </si>
  <si>
    <t>夏秋冬</t>
  </si>
  <si>
    <t>胡钧</t>
  </si>
  <si>
    <t>钱旻希</t>
  </si>
  <si>
    <t>卢子杰</t>
  </si>
  <si>
    <t>朱永嘉</t>
  </si>
  <si>
    <t>袁道俊</t>
  </si>
  <si>
    <t>蔡佳煜</t>
  </si>
  <si>
    <t>朱宝萍</t>
  </si>
  <si>
    <t>顾佳颖</t>
  </si>
  <si>
    <t>王蔚</t>
  </si>
  <si>
    <t>韩陈思</t>
  </si>
  <si>
    <t>王馨研</t>
  </si>
  <si>
    <t>陈柏青</t>
  </si>
  <si>
    <t>徐高鹏</t>
  </si>
  <si>
    <t>晏云宇</t>
  </si>
  <si>
    <t>王江川</t>
  </si>
  <si>
    <t>孙延翔</t>
  </si>
  <si>
    <t>曾炜</t>
  </si>
  <si>
    <t>唐坤</t>
  </si>
  <si>
    <t>沈乐乐</t>
  </si>
  <si>
    <t>赵月明</t>
  </si>
  <si>
    <t>严康</t>
  </si>
  <si>
    <t>邢韩晨</t>
  </si>
  <si>
    <t>姜元朝</t>
  </si>
  <si>
    <t>王清</t>
  </si>
  <si>
    <t>王文博</t>
  </si>
  <si>
    <t>周梦雯</t>
  </si>
  <si>
    <t>丁逸</t>
  </si>
  <si>
    <t>戴伶俐</t>
  </si>
  <si>
    <t>赵嘉颖</t>
  </si>
  <si>
    <t>袁侦芸</t>
  </si>
  <si>
    <t>李芮萱</t>
  </si>
  <si>
    <t>陆璐</t>
  </si>
  <si>
    <t>蒋康玲</t>
  </si>
  <si>
    <t>谢开心</t>
  </si>
  <si>
    <t>翟嘉瑜</t>
  </si>
  <si>
    <t>缪林妗</t>
  </si>
  <si>
    <t>倪舒然</t>
  </si>
  <si>
    <t>陈毅恒</t>
  </si>
  <si>
    <t>李伟杰</t>
  </si>
  <si>
    <t>侯天</t>
  </si>
  <si>
    <t>刘致远</t>
  </si>
  <si>
    <t>周文滨</t>
  </si>
  <si>
    <t>蒋冯溢</t>
  </si>
  <si>
    <t>蒋李</t>
  </si>
  <si>
    <t>龙远东</t>
  </si>
  <si>
    <t>苗宇杰</t>
  </si>
  <si>
    <t>龚陆承</t>
  </si>
  <si>
    <t>夏文煊</t>
  </si>
  <si>
    <t>陈天博</t>
  </si>
  <si>
    <t>邱前程</t>
  </si>
  <si>
    <t>金明慧</t>
  </si>
  <si>
    <t>陈思雅</t>
  </si>
  <si>
    <t>顾丽娅</t>
  </si>
  <si>
    <t>唐小菲</t>
  </si>
  <si>
    <t>顾鑫简</t>
  </si>
  <si>
    <t>黄奕敏</t>
  </si>
  <si>
    <t>钟源</t>
  </si>
  <si>
    <t>朱佳琪</t>
  </si>
  <si>
    <t>陈嘉豪</t>
  </si>
  <si>
    <t>朱峰辰</t>
  </si>
  <si>
    <t>张焜</t>
  </si>
  <si>
    <t>邓韬</t>
  </si>
  <si>
    <t>高远</t>
  </si>
  <si>
    <t>顾海铭</t>
  </si>
  <si>
    <t>顾双洋</t>
  </si>
  <si>
    <t>李明威</t>
  </si>
  <si>
    <t>朱海川</t>
  </si>
  <si>
    <t>钱纪飞</t>
  </si>
  <si>
    <t>戴俊杰</t>
  </si>
  <si>
    <t>王山林</t>
  </si>
  <si>
    <t>葛嘉陈</t>
  </si>
  <si>
    <t>曹孙佳</t>
  </si>
  <si>
    <t>邬敏昊</t>
  </si>
  <si>
    <t>黄冒铜</t>
  </si>
  <si>
    <t>曹呈源</t>
  </si>
  <si>
    <t>王哲</t>
  </si>
  <si>
    <t>孙闵秀</t>
  </si>
  <si>
    <t>庞启敏</t>
  </si>
  <si>
    <t>陈丝雨</t>
  </si>
  <si>
    <t>史梦佳</t>
  </si>
  <si>
    <t>蔡宇</t>
  </si>
  <si>
    <t>张琰</t>
  </si>
  <si>
    <t>宗如意</t>
  </si>
  <si>
    <t>王珺</t>
  </si>
  <si>
    <t>张雨发</t>
  </si>
  <si>
    <t>陈刘宇</t>
  </si>
  <si>
    <t>王朔</t>
  </si>
  <si>
    <t>刘明昊</t>
  </si>
  <si>
    <t>仲政贤</t>
  </si>
  <si>
    <t>李思远</t>
  </si>
  <si>
    <t>马建东</t>
  </si>
  <si>
    <t>葛睿</t>
  </si>
  <si>
    <t>朱凯</t>
  </si>
  <si>
    <t>陶诚杰</t>
  </si>
  <si>
    <t>谷政烨</t>
  </si>
  <si>
    <t>刘坤</t>
  </si>
  <si>
    <t>张云博</t>
  </si>
  <si>
    <t>李林</t>
  </si>
  <si>
    <t>张泽涵</t>
  </si>
  <si>
    <t>王彦雄</t>
  </si>
  <si>
    <t>杨宇荣</t>
  </si>
  <si>
    <t>明楷人</t>
  </si>
  <si>
    <t>王纪新</t>
  </si>
  <si>
    <t>祁泠</t>
  </si>
  <si>
    <t>郭歌</t>
  </si>
  <si>
    <t>宋金涛</t>
  </si>
  <si>
    <t>胡昶晖</t>
  </si>
  <si>
    <t>夏志成</t>
  </si>
  <si>
    <t>付泽润</t>
  </si>
  <si>
    <t>沙伟</t>
  </si>
  <si>
    <t>钱晨曦</t>
  </si>
  <si>
    <t>谈乐伟</t>
  </si>
  <si>
    <t>马永锋</t>
  </si>
  <si>
    <t>顾姗姗</t>
  </si>
  <si>
    <t>柯廷华</t>
  </si>
  <si>
    <t>宗秋杰</t>
  </si>
  <si>
    <t>徐可心</t>
  </si>
  <si>
    <t>张熙研</t>
  </si>
  <si>
    <t>李增雷</t>
  </si>
  <si>
    <t>王荣华</t>
  </si>
  <si>
    <t>沈范晴</t>
  </si>
  <si>
    <t>赵雨轩</t>
  </si>
  <si>
    <t>王憾灵</t>
  </si>
  <si>
    <t>陈旗</t>
  </si>
  <si>
    <t>徐盈盈</t>
  </si>
  <si>
    <t>朱里欣</t>
  </si>
  <si>
    <t>彭诗雨</t>
  </si>
  <si>
    <t>赵刘鎏</t>
  </si>
  <si>
    <t>宗苏颖</t>
  </si>
  <si>
    <t>韩宵</t>
  </si>
  <si>
    <t>蒋玉莹</t>
  </si>
  <si>
    <t>钱宽源</t>
  </si>
  <si>
    <t>殷琦凯</t>
  </si>
  <si>
    <t>朱乃杰</t>
  </si>
  <si>
    <t>陈九洲</t>
  </si>
  <si>
    <t>糜昊廷</t>
  </si>
  <si>
    <t>曹雨生</t>
  </si>
  <si>
    <t>杜德荣</t>
  </si>
  <si>
    <t>陆雨润</t>
  </si>
  <si>
    <t>刘文治</t>
  </si>
  <si>
    <t>韩雨来</t>
  </si>
  <si>
    <t>于广颢</t>
  </si>
  <si>
    <t>钟昊</t>
  </si>
  <si>
    <t>姜信池</t>
  </si>
  <si>
    <t>张兴</t>
  </si>
  <si>
    <t>李宗原</t>
  </si>
  <si>
    <t>曹庄宇</t>
  </si>
  <si>
    <t>王中源</t>
  </si>
  <si>
    <t>王政</t>
  </si>
  <si>
    <t>仇园霞</t>
  </si>
  <si>
    <t>严子豪</t>
  </si>
  <si>
    <t>花保旺</t>
  </si>
  <si>
    <t>吴正康</t>
  </si>
  <si>
    <t>朱申源</t>
  </si>
  <si>
    <t>施旻亨</t>
  </si>
  <si>
    <t>陈硕非</t>
  </si>
  <si>
    <t>王梦怡</t>
  </si>
  <si>
    <t>杨叶飘</t>
  </si>
  <si>
    <t>石宇凡</t>
  </si>
  <si>
    <t>严诗逸</t>
  </si>
  <si>
    <t>周红宇</t>
  </si>
  <si>
    <t>唐思诗</t>
  </si>
  <si>
    <t>赵唯佳</t>
  </si>
  <si>
    <t>蒋凡</t>
  </si>
  <si>
    <t>徐渝舜</t>
  </si>
  <si>
    <t>王海霏</t>
  </si>
  <si>
    <t>耿娟</t>
  </si>
  <si>
    <t>管彤</t>
  </si>
  <si>
    <t>袁薇</t>
  </si>
  <si>
    <t>商议方</t>
  </si>
  <si>
    <t>马阳</t>
  </si>
  <si>
    <t>许星</t>
  </si>
  <si>
    <t>郭张扬</t>
  </si>
  <si>
    <t>高臣臣</t>
  </si>
  <si>
    <t>汪佳豪</t>
  </si>
  <si>
    <t>魏子成</t>
  </si>
  <si>
    <t>周润霖</t>
  </si>
  <si>
    <t>周昊天</t>
  </si>
  <si>
    <t>王津</t>
  </si>
  <si>
    <t>陆鑫楠</t>
  </si>
  <si>
    <t>葛魏锋</t>
  </si>
  <si>
    <t>钱汤尧</t>
  </si>
  <si>
    <t>陈明洋</t>
  </si>
  <si>
    <t>王玉彬</t>
  </si>
  <si>
    <t>徐爱华</t>
  </si>
  <si>
    <t>戴子康</t>
  </si>
  <si>
    <t>张景程</t>
  </si>
  <si>
    <t>戚董晴</t>
  </si>
  <si>
    <t>吉欣晨</t>
  </si>
  <si>
    <t>汪洪豪</t>
  </si>
  <si>
    <t>苏月佳</t>
  </si>
  <si>
    <t>袁姝颖</t>
  </si>
  <si>
    <t>陈奕蓉</t>
  </si>
  <si>
    <t>徐萱萱</t>
  </si>
  <si>
    <t>王诗琦</t>
  </si>
  <si>
    <t>朱爽</t>
  </si>
  <si>
    <t>徐培</t>
  </si>
  <si>
    <t>陈雨昕</t>
  </si>
  <si>
    <t>姜林利</t>
  </si>
  <si>
    <t>颜欢</t>
  </si>
  <si>
    <t>刘佳瑞</t>
  </si>
  <si>
    <t>王严</t>
  </si>
  <si>
    <t>万浪</t>
  </si>
  <si>
    <t>李政希</t>
  </si>
  <si>
    <t>王韧</t>
  </si>
  <si>
    <t>杜新宇</t>
  </si>
  <si>
    <t>张弛</t>
  </si>
  <si>
    <t>潘俊安</t>
  </si>
  <si>
    <t>吴松堃</t>
  </si>
  <si>
    <t>周炎武</t>
  </si>
  <si>
    <t>徐志杰</t>
  </si>
  <si>
    <t>杨禹德</t>
  </si>
  <si>
    <t>李炙勇</t>
  </si>
  <si>
    <t>羊瑞</t>
  </si>
  <si>
    <t>范玥辰</t>
  </si>
  <si>
    <t>单洋</t>
  </si>
  <si>
    <t>杨晓涵</t>
  </si>
  <si>
    <t>李文婷</t>
  </si>
  <si>
    <t>钱瑾</t>
  </si>
  <si>
    <t>尹金凤</t>
  </si>
  <si>
    <t>姚欣宇</t>
  </si>
  <si>
    <t>成曰</t>
  </si>
  <si>
    <t>王成林</t>
  </si>
  <si>
    <t>徐宝钢</t>
  </si>
  <si>
    <t>王仁杉</t>
  </si>
  <si>
    <t>葛炎生</t>
  </si>
  <si>
    <t>管建辉</t>
  </si>
  <si>
    <t>叶天翔</t>
  </si>
  <si>
    <t>丁丁</t>
  </si>
  <si>
    <t>庄永琪</t>
  </si>
  <si>
    <t>李晨阳</t>
  </si>
  <si>
    <t>唐少华</t>
  </si>
  <si>
    <t>邓心茹</t>
  </si>
  <si>
    <t>杜安艳</t>
  </si>
  <si>
    <t>陈煦婷</t>
  </si>
  <si>
    <t>王筱婷</t>
  </si>
  <si>
    <t>卢佳杰</t>
  </si>
  <si>
    <t>范美云</t>
  </si>
  <si>
    <t>李梓岩</t>
  </si>
  <si>
    <t>唐林轩</t>
  </si>
  <si>
    <t>边晨浩</t>
  </si>
  <si>
    <t>牛晟旭</t>
  </si>
  <si>
    <t>石涛涛</t>
  </si>
  <si>
    <t>潘高勇</t>
  </si>
  <si>
    <t>赵思雨</t>
  </si>
  <si>
    <t>钱力祺</t>
  </si>
  <si>
    <t>胡健宇</t>
  </si>
  <si>
    <t>戈子豪</t>
  </si>
  <si>
    <t>徐佳淳</t>
  </si>
  <si>
    <t>张志鸿</t>
  </si>
  <si>
    <t>平海磊</t>
  </si>
  <si>
    <t>黄子彦</t>
  </si>
  <si>
    <t>焦继鑫</t>
  </si>
  <si>
    <t>刘馨语</t>
  </si>
  <si>
    <t>朱美琪</t>
  </si>
  <si>
    <t>黄树琪</t>
  </si>
  <si>
    <t>鲍冰冰</t>
  </si>
  <si>
    <t>滕自力</t>
  </si>
  <si>
    <t>罗宇杰</t>
  </si>
  <si>
    <t>汪程程</t>
  </si>
  <si>
    <t>罗雨嘉</t>
  </si>
  <si>
    <t>陈振宇</t>
  </si>
  <si>
    <t>赵天宇</t>
  </si>
  <si>
    <t>王家琪</t>
  </si>
  <si>
    <t>张焌楠</t>
  </si>
  <si>
    <t>张赛帅</t>
  </si>
  <si>
    <t>徐锦松</t>
  </si>
  <si>
    <t>陈袁豪</t>
  </si>
  <si>
    <t>高琪</t>
  </si>
  <si>
    <t>孙晨博</t>
  </si>
  <si>
    <t>孙文彬</t>
  </si>
  <si>
    <t>顾刘灿</t>
  </si>
  <si>
    <t>秦佳杨</t>
  </si>
  <si>
    <t>樊俊辰</t>
  </si>
  <si>
    <t>宋凯峰</t>
  </si>
  <si>
    <t>徐荣煊</t>
  </si>
  <si>
    <t>卞可馨</t>
  </si>
  <si>
    <t>钱悠悠</t>
  </si>
  <si>
    <t>王彤栩</t>
  </si>
  <si>
    <t>卢思颖</t>
  </si>
  <si>
    <t>陈李妍</t>
  </si>
  <si>
    <t>巩明明</t>
  </si>
  <si>
    <t>吴佳程</t>
  </si>
  <si>
    <t>石祥村</t>
  </si>
  <si>
    <t>丁艳博</t>
  </si>
  <si>
    <t>李康宁</t>
  </si>
  <si>
    <t>金艺昊</t>
  </si>
  <si>
    <t>许城</t>
  </si>
  <si>
    <t>施宇杨</t>
  </si>
  <si>
    <t>陈韵光</t>
  </si>
  <si>
    <t>王文</t>
  </si>
  <si>
    <t>匡诗雨</t>
  </si>
  <si>
    <t>郁陈程</t>
  </si>
  <si>
    <t>蒋亚鑫</t>
  </si>
  <si>
    <t>韦一凡</t>
  </si>
  <si>
    <t>赵珊珊</t>
  </si>
  <si>
    <t>施乐雅</t>
  </si>
  <si>
    <t>毛梓聿</t>
  </si>
  <si>
    <t>闫焕焕</t>
  </si>
  <si>
    <t>杜舒颜</t>
  </si>
  <si>
    <t>孙语晴</t>
  </si>
  <si>
    <t>阚烁烁</t>
  </si>
  <si>
    <t>徐睿遥</t>
  </si>
  <si>
    <t>田雨轩</t>
  </si>
  <si>
    <t>唐韵函</t>
  </si>
  <si>
    <t>王菊</t>
  </si>
  <si>
    <t>沈欣然</t>
  </si>
  <si>
    <t>黄煜清</t>
  </si>
  <si>
    <t>花奕</t>
  </si>
  <si>
    <t>陈鑫怡</t>
  </si>
  <si>
    <t>张书恪</t>
  </si>
  <si>
    <t>颜海华</t>
  </si>
  <si>
    <t>盛浩轩</t>
  </si>
  <si>
    <t>朱建峰</t>
  </si>
  <si>
    <t>金志强</t>
  </si>
  <si>
    <t>赵致远</t>
  </si>
  <si>
    <t>朱富垚</t>
  </si>
  <si>
    <t>丁蔚来</t>
  </si>
  <si>
    <t>厉纹畅</t>
  </si>
  <si>
    <t>常敬贤</t>
  </si>
  <si>
    <t>周昊祥</t>
  </si>
  <si>
    <t>胡冬庆</t>
  </si>
  <si>
    <t>袁绍凡</t>
  </si>
  <si>
    <t>孟臻</t>
  </si>
  <si>
    <t>洪海晔</t>
  </si>
  <si>
    <t>汤乐庭</t>
  </si>
  <si>
    <t>冷宇航</t>
  </si>
  <si>
    <t>黄潮悦</t>
  </si>
  <si>
    <t>姚珺辉</t>
  </si>
  <si>
    <t>郭雅芹</t>
  </si>
  <si>
    <t>盛慧婷</t>
  </si>
  <si>
    <t>孙晓丽</t>
  </si>
  <si>
    <t>杨雯倩</t>
  </si>
  <si>
    <t>崔恒智</t>
  </si>
  <si>
    <t>单炳城</t>
  </si>
  <si>
    <t>丁冬宇</t>
  </si>
  <si>
    <t>顾嘉</t>
  </si>
  <si>
    <t>蒋高峰</t>
  </si>
  <si>
    <t>蒋泽贤</t>
  </si>
  <si>
    <t>柯猛浩</t>
  </si>
  <si>
    <t>孔德桢</t>
  </si>
  <si>
    <t>练程荣</t>
  </si>
  <si>
    <t>梅益田</t>
  </si>
  <si>
    <t>宋严康</t>
  </si>
  <si>
    <t>王施杰</t>
  </si>
  <si>
    <t>吴丁舜</t>
  </si>
  <si>
    <t>夏晟秋</t>
  </si>
  <si>
    <t>徐康健</t>
  </si>
  <si>
    <t>许坤宁</t>
  </si>
  <si>
    <t>郑如岑</t>
  </si>
  <si>
    <t>徐志雷</t>
  </si>
  <si>
    <t>袁花荣</t>
  </si>
  <si>
    <t>蒋思帆</t>
  </si>
  <si>
    <t>冉雨晨</t>
  </si>
  <si>
    <t>周昕彤</t>
  </si>
  <si>
    <t>金海韵</t>
  </si>
  <si>
    <t>冯淑雯</t>
  </si>
  <si>
    <t>李若兰</t>
  </si>
  <si>
    <t>夏伟琪</t>
  </si>
  <si>
    <t>茅佳韵</t>
  </si>
  <si>
    <t>徐玲</t>
  </si>
  <si>
    <t>赵秋月</t>
  </si>
  <si>
    <t>王淑晨</t>
  </si>
  <si>
    <t>沈含玥</t>
  </si>
  <si>
    <t>成嘉茜</t>
  </si>
  <si>
    <t>窦如森</t>
  </si>
  <si>
    <t>谢浩然</t>
  </si>
  <si>
    <t>骆仁祥</t>
  </si>
  <si>
    <t>史鹏程</t>
  </si>
  <si>
    <t>张潇舰</t>
  </si>
  <si>
    <t>赵晓洋</t>
  </si>
  <si>
    <t>孙孝皇</t>
  </si>
  <si>
    <t>周靖斐</t>
  </si>
  <si>
    <t>史一凡</t>
  </si>
  <si>
    <t>黄斌</t>
  </si>
  <si>
    <t>陆杨波</t>
  </si>
  <si>
    <t>陈子航</t>
  </si>
  <si>
    <t>顾颖杰</t>
  </si>
  <si>
    <t>仇学元</t>
  </si>
  <si>
    <t>桂翔</t>
  </si>
  <si>
    <t>林文杰</t>
  </si>
  <si>
    <t>杨与金</t>
  </si>
  <si>
    <t>刘志祥</t>
  </si>
  <si>
    <t>费烨冉</t>
  </si>
  <si>
    <t>周朔</t>
  </si>
  <si>
    <t>刘文峰</t>
  </si>
  <si>
    <t>顾施宇</t>
  </si>
  <si>
    <t>季明</t>
  </si>
  <si>
    <t>倪苏琪</t>
  </si>
  <si>
    <t>马江山</t>
  </si>
  <si>
    <t>周金轩</t>
  </si>
  <si>
    <t>刘淇</t>
  </si>
  <si>
    <t>高子威</t>
  </si>
  <si>
    <t>张昊宇</t>
  </si>
  <si>
    <t>邹静芝</t>
  </si>
  <si>
    <t>钱雨</t>
  </si>
  <si>
    <t>史怡婷</t>
  </si>
  <si>
    <t>王飞扬</t>
  </si>
  <si>
    <t>林晨红</t>
  </si>
  <si>
    <t>朱奕琰</t>
  </si>
  <si>
    <t>尤玉婷</t>
  </si>
  <si>
    <t>叶萍</t>
  </si>
  <si>
    <t>闵华</t>
  </si>
  <si>
    <t>王苏</t>
  </si>
  <si>
    <t>汪晗</t>
  </si>
  <si>
    <t>周洪</t>
  </si>
  <si>
    <t>陈子豪</t>
  </si>
  <si>
    <t>潘凤麟</t>
  </si>
  <si>
    <t>帅将</t>
  </si>
  <si>
    <t>朱昶宇</t>
  </si>
  <si>
    <t>谢柏红</t>
  </si>
  <si>
    <t>解学聪</t>
  </si>
  <si>
    <t>吴明宇</t>
  </si>
  <si>
    <t>王永吉</t>
  </si>
  <si>
    <t>刘博文</t>
  </si>
  <si>
    <t>徐卢飞</t>
  </si>
  <si>
    <t>栾柘堃</t>
  </si>
  <si>
    <t>徐振宇</t>
  </si>
  <si>
    <t>陈月森</t>
  </si>
  <si>
    <t>夏志宝</t>
  </si>
  <si>
    <t>倪佳恒</t>
  </si>
  <si>
    <t>田园乐</t>
  </si>
  <si>
    <t>马腾飞</t>
  </si>
  <si>
    <t>刘庭辉</t>
  </si>
  <si>
    <t>潘云飞</t>
  </si>
  <si>
    <t>徐天宇</t>
  </si>
  <si>
    <t>孙浩东</t>
  </si>
  <si>
    <t>周江虎</t>
  </si>
  <si>
    <t>倪王洁</t>
  </si>
  <si>
    <t>佘嘉怡</t>
  </si>
  <si>
    <t>严欣悦</t>
  </si>
  <si>
    <t>王茹</t>
  </si>
  <si>
    <t>孙琦</t>
  </si>
  <si>
    <t>鲍永英</t>
  </si>
  <si>
    <t>林子沐</t>
  </si>
  <si>
    <t>程雨晴</t>
  </si>
  <si>
    <t>张文雅</t>
  </si>
  <si>
    <t>唐梦霞</t>
  </si>
  <si>
    <t>朱无双</t>
  </si>
  <si>
    <t>朱兆静</t>
  </si>
  <si>
    <t>袁子怡</t>
  </si>
  <si>
    <t>赵子璇</t>
  </si>
  <si>
    <t>丁亚男</t>
  </si>
  <si>
    <t>潘榕</t>
  </si>
  <si>
    <t>钱美琪</t>
  </si>
  <si>
    <t>李佳洁</t>
  </si>
  <si>
    <t>郭允都</t>
  </si>
  <si>
    <t>吴祎凡</t>
  </si>
  <si>
    <t>季玉龙</t>
  </si>
  <si>
    <t>周星强</t>
  </si>
  <si>
    <t>孙志鹏</t>
  </si>
  <si>
    <t>许凯徐</t>
  </si>
  <si>
    <t>万远鑫</t>
  </si>
  <si>
    <t>尹永康</t>
  </si>
  <si>
    <t>封洋</t>
  </si>
  <si>
    <t>殷思晗</t>
  </si>
  <si>
    <t>逢波</t>
  </si>
  <si>
    <t>徐彦恒</t>
  </si>
  <si>
    <t>邱振轩</t>
  </si>
  <si>
    <t>柏建译</t>
  </si>
  <si>
    <t>朱修杰</t>
  </si>
  <si>
    <t>李轩昂</t>
  </si>
  <si>
    <t>蔡李响</t>
  </si>
  <si>
    <t>卞泽玉</t>
  </si>
  <si>
    <t>解凌峰</t>
  </si>
  <si>
    <t>邵文杰</t>
  </si>
  <si>
    <t>胡嘉</t>
  </si>
  <si>
    <t>周黄泽</t>
  </si>
  <si>
    <t>别玲玲</t>
  </si>
  <si>
    <t>仲文慧</t>
  </si>
  <si>
    <t>张李鑫</t>
  </si>
  <si>
    <t>郑心睿</t>
  </si>
  <si>
    <t>高嘉</t>
  </si>
  <si>
    <t>招佳怡</t>
  </si>
  <si>
    <t>秦有凤</t>
  </si>
  <si>
    <t>朱昱辰</t>
  </si>
  <si>
    <t>丁灵</t>
  </si>
  <si>
    <t>王圆</t>
  </si>
  <si>
    <t>顾慧</t>
  </si>
  <si>
    <t>向靖羽</t>
  </si>
  <si>
    <t>吴思思</t>
  </si>
  <si>
    <t>葛千桦</t>
  </si>
  <si>
    <t>刘婷婷</t>
  </si>
  <si>
    <t>任静雪</t>
  </si>
  <si>
    <t>刘清予</t>
  </si>
  <si>
    <t>王雅宁</t>
  </si>
  <si>
    <t>陈哲华</t>
  </si>
  <si>
    <t>徐旌耀</t>
  </si>
  <si>
    <t>徐兆丰</t>
  </si>
  <si>
    <t>李鹏飞</t>
  </si>
  <si>
    <t>李元昊</t>
  </si>
  <si>
    <t>华一鸣</t>
  </si>
  <si>
    <t>仲海波</t>
  </si>
  <si>
    <t>夏浚泽</t>
  </si>
  <si>
    <t>郑世超</t>
  </si>
  <si>
    <t>尚宇航</t>
  </si>
  <si>
    <t>彭林康</t>
  </si>
  <si>
    <t>宋蒋杉儒</t>
  </si>
  <si>
    <t>殷鹏飞</t>
  </si>
  <si>
    <t>张孔明</t>
  </si>
  <si>
    <t>许陈诚</t>
  </si>
  <si>
    <t>姜昊天</t>
  </si>
  <si>
    <t>潘士成</t>
  </si>
  <si>
    <t>姜修雷</t>
  </si>
  <si>
    <t>岳钱</t>
  </si>
  <si>
    <t>史文欣</t>
  </si>
  <si>
    <t>高灿</t>
  </si>
  <si>
    <t>吴璐菁</t>
  </si>
  <si>
    <t>唐沄倩</t>
  </si>
  <si>
    <t>刘玉萍</t>
  </si>
  <si>
    <t>谢瑾洋</t>
  </si>
  <si>
    <t>汪晶晶</t>
  </si>
  <si>
    <t>耿雨婷</t>
  </si>
  <si>
    <t>刘欣曼</t>
  </si>
  <si>
    <t>韩丹丹</t>
  </si>
  <si>
    <t>胡佳凝</t>
  </si>
  <si>
    <t>吴凌凤</t>
  </si>
  <si>
    <t>祝梓俊</t>
  </si>
  <si>
    <t>宋子豪</t>
  </si>
  <si>
    <t>朱韵华</t>
  </si>
  <si>
    <t>单嘉洋</t>
  </si>
  <si>
    <t>姚铸洋</t>
  </si>
  <si>
    <t>单学韬</t>
  </si>
  <si>
    <t>孙信</t>
  </si>
  <si>
    <t>胡亿佳</t>
  </si>
  <si>
    <t>张俊晨</t>
  </si>
  <si>
    <t>王升</t>
  </si>
  <si>
    <t>王乐</t>
  </si>
  <si>
    <t>熊天逸</t>
  </si>
  <si>
    <t>李宇生</t>
  </si>
  <si>
    <t>吴嘉瑞</t>
  </si>
  <si>
    <t>杨冰</t>
  </si>
  <si>
    <t>茅天浩</t>
  </si>
  <si>
    <t>袁印家</t>
  </si>
  <si>
    <t>吴鹏炜</t>
  </si>
  <si>
    <t>马玮浩</t>
  </si>
  <si>
    <t>徐锐</t>
  </si>
  <si>
    <t>杨善夕</t>
  </si>
  <si>
    <t>陆炜婷</t>
  </si>
  <si>
    <t>苏文</t>
  </si>
  <si>
    <t>周雨萱</t>
  </si>
  <si>
    <t>祁琦</t>
  </si>
  <si>
    <t>戴亚卉</t>
  </si>
  <si>
    <t>丁小青</t>
  </si>
  <si>
    <t>王宇鸿</t>
  </si>
  <si>
    <t>陈肖杰</t>
  </si>
  <si>
    <t>王启涵</t>
  </si>
  <si>
    <t>王辉德</t>
  </si>
  <si>
    <t>翟帅</t>
  </si>
  <si>
    <t>洪涛</t>
  </si>
  <si>
    <t>蔡明</t>
  </si>
  <si>
    <t>张宇杰</t>
  </si>
  <si>
    <t>杜建坡</t>
  </si>
  <si>
    <t>王兴星</t>
  </si>
  <si>
    <t>顾威</t>
  </si>
  <si>
    <t>仇廷彧</t>
  </si>
  <si>
    <t>孙志峰</t>
  </si>
  <si>
    <t>张柳新</t>
  </si>
  <si>
    <t>丁志远</t>
  </si>
  <si>
    <t>殷星昊</t>
  </si>
  <si>
    <t>王善李</t>
  </si>
  <si>
    <t>王贤</t>
  </si>
  <si>
    <t>黄嘉乐</t>
  </si>
  <si>
    <t>赵仕锦</t>
  </si>
  <si>
    <t>袁星宇</t>
  </si>
  <si>
    <t>李娜娜</t>
  </si>
  <si>
    <t>金鑫鑫</t>
  </si>
  <si>
    <t>赵翠肖</t>
  </si>
  <si>
    <t>周紫桐</t>
  </si>
  <si>
    <t>周娅</t>
  </si>
  <si>
    <t>高静兰</t>
  </si>
  <si>
    <t>许莹</t>
  </si>
  <si>
    <t>丁佶琦</t>
  </si>
  <si>
    <t>倪佳豪</t>
  </si>
  <si>
    <t>徐岩</t>
  </si>
  <si>
    <t>徐习智</t>
  </si>
  <si>
    <t>周昊杰</t>
  </si>
  <si>
    <t>缪晨奕</t>
  </si>
  <si>
    <t>马静涛</t>
  </si>
  <si>
    <t>张晨峰</t>
  </si>
  <si>
    <t>赵趣</t>
  </si>
  <si>
    <t>贾志超</t>
  </si>
  <si>
    <t>邢灿宇</t>
  </si>
  <si>
    <t>胡涛</t>
  </si>
  <si>
    <t>邓荃铭</t>
  </si>
  <si>
    <t>徐宇康</t>
  </si>
  <si>
    <t>刘嘉乐</t>
  </si>
  <si>
    <t>袁佳璐</t>
  </si>
  <si>
    <t>徐梦溪</t>
  </si>
  <si>
    <t>王苏杭</t>
  </si>
  <si>
    <t>张成杰</t>
  </si>
  <si>
    <t>邢子达</t>
  </si>
  <si>
    <t>王家乐</t>
  </si>
  <si>
    <t>张殿</t>
  </si>
  <si>
    <t>何至华</t>
  </si>
  <si>
    <t>管嘉盛</t>
  </si>
  <si>
    <t>叶城瑜</t>
  </si>
  <si>
    <t>崔皓铭</t>
  </si>
  <si>
    <t>蔡志敏</t>
  </si>
  <si>
    <t>焦宇</t>
  </si>
  <si>
    <t>徐逸凡</t>
  </si>
  <si>
    <t>许浩</t>
  </si>
  <si>
    <t>胡兆宇</t>
  </si>
  <si>
    <t>徐仕豪</t>
  </si>
  <si>
    <t>刘权</t>
  </si>
  <si>
    <t>夏长河</t>
  </si>
  <si>
    <t>顾飞</t>
  </si>
  <si>
    <t>窦玉林</t>
  </si>
  <si>
    <t>陈晴</t>
  </si>
  <si>
    <t>薛雅之</t>
  </si>
  <si>
    <t>杜凯乐</t>
  </si>
  <si>
    <t>董捷</t>
  </si>
  <si>
    <t>周懿</t>
  </si>
  <si>
    <t>曹诗杰</t>
  </si>
  <si>
    <t>耿城宇</t>
  </si>
  <si>
    <t>陈皓南</t>
  </si>
  <si>
    <t>王超文</t>
  </si>
  <si>
    <t>陶友林</t>
  </si>
  <si>
    <t>章经聪</t>
  </si>
  <si>
    <t>陈梓晗</t>
  </si>
  <si>
    <t>许翔宇</t>
  </si>
  <si>
    <t>许锦鸿</t>
  </si>
  <si>
    <t>陈聪</t>
  </si>
  <si>
    <t>徐燎原</t>
  </si>
  <si>
    <t>樊珉滔</t>
  </si>
  <si>
    <t>尚同庆</t>
  </si>
  <si>
    <t>赵梓旭</t>
  </si>
  <si>
    <t>叶清文</t>
  </si>
  <si>
    <t>董烜玮</t>
  </si>
  <si>
    <t>袁瑞荣</t>
  </si>
  <si>
    <t>崔家豪</t>
  </si>
  <si>
    <t>许志豪</t>
  </si>
  <si>
    <t>刘邦正</t>
  </si>
  <si>
    <t>陆凯文</t>
  </si>
  <si>
    <t>周炜</t>
  </si>
  <si>
    <t>杨军</t>
  </si>
  <si>
    <t>冯一飞</t>
  </si>
  <si>
    <t>张振潮</t>
  </si>
  <si>
    <t>徐煜</t>
  </si>
  <si>
    <t>戴嘉琳</t>
  </si>
  <si>
    <t>尤小瑞</t>
  </si>
  <si>
    <t>凌嘉晨</t>
  </si>
  <si>
    <t>彭欣圆</t>
  </si>
  <si>
    <t>张靖宜</t>
  </si>
  <si>
    <t>刘益凡</t>
  </si>
  <si>
    <t>徐惠蓉</t>
  </si>
  <si>
    <t>魏柯艾</t>
  </si>
  <si>
    <t>邹静</t>
  </si>
  <si>
    <t>邸雅</t>
  </si>
  <si>
    <t>邓碧君</t>
  </si>
  <si>
    <t>商雅茹</t>
  </si>
  <si>
    <t>陈贝贝</t>
  </si>
  <si>
    <t>张熙鸿</t>
  </si>
  <si>
    <t>陆广睿</t>
  </si>
  <si>
    <t>陈鹏翔</t>
  </si>
  <si>
    <t>唐家豪</t>
  </si>
  <si>
    <t>李杰海</t>
  </si>
  <si>
    <t>李振涛</t>
  </si>
  <si>
    <t>万君军</t>
  </si>
  <si>
    <t>吉明哲</t>
  </si>
  <si>
    <t>王智文</t>
  </si>
  <si>
    <t>冯健</t>
  </si>
  <si>
    <t>药学院</t>
  </si>
  <si>
    <t>药20(1)制药</t>
  </si>
  <si>
    <t>吴俊杰</t>
  </si>
  <si>
    <t>孙雨心</t>
  </si>
  <si>
    <t>叶艺雨</t>
  </si>
  <si>
    <t>秦淑雅</t>
  </si>
  <si>
    <t>张梦茹</t>
  </si>
  <si>
    <t>周成秋</t>
  </si>
  <si>
    <t>陈如晶</t>
  </si>
  <si>
    <t>史文静</t>
  </si>
  <si>
    <t>李欣沅</t>
  </si>
  <si>
    <t>袁晨</t>
  </si>
  <si>
    <t>叶梓轩</t>
  </si>
  <si>
    <t>李锂</t>
  </si>
  <si>
    <t>潘诗玉</t>
  </si>
  <si>
    <t>王星玮</t>
  </si>
  <si>
    <t>肖骏雄</t>
  </si>
  <si>
    <t>李显扬</t>
  </si>
  <si>
    <t>药20(2)制药</t>
  </si>
  <si>
    <t>刘灿</t>
  </si>
  <si>
    <t>徐锦瑶</t>
  </si>
  <si>
    <t>聂婉佳</t>
  </si>
  <si>
    <t>韩晓玉</t>
  </si>
  <si>
    <t>王玉莹</t>
  </si>
  <si>
    <t>孙思雯</t>
  </si>
  <si>
    <t>倪瑞尧</t>
  </si>
  <si>
    <t>季宇彤</t>
  </si>
  <si>
    <t>侯崔颖</t>
  </si>
  <si>
    <t>苏先福</t>
  </si>
  <si>
    <t>汤祥</t>
  </si>
  <si>
    <t>李越鸣</t>
  </si>
  <si>
    <t>潘俊杰</t>
  </si>
  <si>
    <t>药20(3)医工</t>
  </si>
  <si>
    <t>罗海英</t>
  </si>
  <si>
    <t>林佳</t>
  </si>
  <si>
    <t>杨丹丹</t>
  </si>
  <si>
    <t>肖沁</t>
  </si>
  <si>
    <t>莫慧</t>
  </si>
  <si>
    <t>张冉冉</t>
  </si>
  <si>
    <t>程家敏</t>
  </si>
  <si>
    <t>陈雨晴</t>
  </si>
  <si>
    <t>杨梦迪</t>
  </si>
  <si>
    <t>姚贞妮</t>
  </si>
  <si>
    <t>王梦琪</t>
  </si>
  <si>
    <t>王雯莉</t>
  </si>
  <si>
    <t>闫嘉琪</t>
  </si>
  <si>
    <t>王一诺</t>
  </si>
  <si>
    <t>张明福</t>
  </si>
  <si>
    <t>张奥北</t>
  </si>
  <si>
    <t>冯小龙</t>
  </si>
  <si>
    <t>荣泽同</t>
  </si>
  <si>
    <t>姜苏铎</t>
  </si>
  <si>
    <t>夏顺意</t>
  </si>
  <si>
    <t>施学恒</t>
  </si>
  <si>
    <t>药20(4)医工</t>
  </si>
  <si>
    <t>罗书玲</t>
  </si>
  <si>
    <t>刘红线</t>
  </si>
  <si>
    <t>文双双</t>
  </si>
  <si>
    <t>袁婷</t>
  </si>
  <si>
    <t>田志飘</t>
  </si>
  <si>
    <t>常玉洁</t>
  </si>
  <si>
    <t>盛开</t>
  </si>
  <si>
    <t>王媛媛</t>
  </si>
  <si>
    <t>徐新颖</t>
  </si>
  <si>
    <t>何欣宇</t>
  </si>
  <si>
    <t>王瑞瑶</t>
  </si>
  <si>
    <t>黄芸</t>
  </si>
  <si>
    <t>张栗维</t>
  </si>
  <si>
    <t>韩豪</t>
  </si>
  <si>
    <t>涂庄</t>
  </si>
  <si>
    <t>曹晏彬</t>
  </si>
  <si>
    <t>刘林江</t>
  </si>
  <si>
    <t>倪昌浩</t>
  </si>
  <si>
    <t>蔡顺惠</t>
  </si>
  <si>
    <t>张俊豪</t>
  </si>
  <si>
    <t>王昆</t>
  </si>
  <si>
    <t>药20(5)生药</t>
  </si>
  <si>
    <t>李紫薇</t>
  </si>
  <si>
    <t>赵婷</t>
  </si>
  <si>
    <t>杨怡帆</t>
  </si>
  <si>
    <t>徐冰</t>
  </si>
  <si>
    <t>周娜</t>
  </si>
  <si>
    <t>何莹</t>
  </si>
  <si>
    <t>臧文静</t>
  </si>
  <si>
    <t>龚成萱</t>
  </si>
  <si>
    <t>蒋苏庆</t>
  </si>
  <si>
    <t>吴思洁</t>
  </si>
  <si>
    <t>范唐静</t>
  </si>
  <si>
    <t>李云娟</t>
  </si>
  <si>
    <t>张周枫</t>
  </si>
  <si>
    <t>薛慧</t>
  </si>
  <si>
    <t>李璐</t>
  </si>
  <si>
    <t>常蒂娜</t>
  </si>
  <si>
    <t>郑思宇</t>
  </si>
  <si>
    <t>闫宇宁</t>
  </si>
  <si>
    <t>饶帆</t>
  </si>
  <si>
    <t>张肖凯</t>
  </si>
  <si>
    <t>薛金印</t>
  </si>
  <si>
    <t>佟雨航</t>
  </si>
  <si>
    <t>孙英杰</t>
  </si>
  <si>
    <t>张佩璇</t>
  </si>
  <si>
    <t>药20(6)生药</t>
  </si>
  <si>
    <t>韩雨彤</t>
  </si>
  <si>
    <t>李梅</t>
  </si>
  <si>
    <t>李云飞</t>
  </si>
  <si>
    <t>赵瑞南</t>
  </si>
  <si>
    <t>冀新雨</t>
  </si>
  <si>
    <t>乔培桢</t>
  </si>
  <si>
    <t>杨子曦</t>
  </si>
  <si>
    <t>吴珊珊</t>
  </si>
  <si>
    <t>曹静茹</t>
  </si>
  <si>
    <t>顾小义</t>
  </si>
  <si>
    <t>王蓓茹</t>
  </si>
  <si>
    <t>曾莉娜</t>
  </si>
  <si>
    <t>赵雅</t>
  </si>
  <si>
    <t>马佳燕</t>
  </si>
  <si>
    <t>彭陈雨</t>
  </si>
  <si>
    <t>韩闪闪</t>
  </si>
  <si>
    <t>杨婷</t>
  </si>
  <si>
    <t>史舟逸</t>
  </si>
  <si>
    <t>陶运苏</t>
  </si>
  <si>
    <t>孔旭辉</t>
  </si>
  <si>
    <t>卞涛龙</t>
  </si>
  <si>
    <t>杨棋竣</t>
  </si>
  <si>
    <t>陈达琨</t>
  </si>
  <si>
    <t>药21(1)制药</t>
  </si>
  <si>
    <t>郑铎</t>
  </si>
  <si>
    <t>韩雪静</t>
  </si>
  <si>
    <t>秦颢瑜</t>
  </si>
  <si>
    <t>夏小玲</t>
  </si>
  <si>
    <t>孔雨雨</t>
  </si>
  <si>
    <t>程颖嫚</t>
  </si>
  <si>
    <t>孙新杰</t>
  </si>
  <si>
    <t>范杰</t>
  </si>
  <si>
    <t>丁亚宁</t>
  </si>
  <si>
    <t>刘珣</t>
  </si>
  <si>
    <t>陈斯雯</t>
  </si>
  <si>
    <t>刘雅倩</t>
  </si>
  <si>
    <t>宋龙阳</t>
  </si>
  <si>
    <t>张兵</t>
  </si>
  <si>
    <t>张贵松</t>
  </si>
  <si>
    <t>杨文骏</t>
  </si>
  <si>
    <t>潘胜文</t>
  </si>
  <si>
    <t>药21(2)制药</t>
  </si>
  <si>
    <t>梁思玥</t>
  </si>
  <si>
    <t>叶奕菲</t>
  </si>
  <si>
    <t>张智力</t>
  </si>
  <si>
    <t>李冬梅</t>
  </si>
  <si>
    <t>祝雅婷</t>
  </si>
  <si>
    <t>沈天阳</t>
  </si>
  <si>
    <t>董颖</t>
  </si>
  <si>
    <t>程迎</t>
  </si>
  <si>
    <t>曹涵钰</t>
  </si>
  <si>
    <t>苗锦茵</t>
  </si>
  <si>
    <t>路庆昊</t>
  </si>
  <si>
    <t>阚智超</t>
  </si>
  <si>
    <t>郭嘉浩</t>
  </si>
  <si>
    <t>杨文瑞</t>
  </si>
  <si>
    <t>刘书恒</t>
  </si>
  <si>
    <t>药21(3)医工</t>
  </si>
  <si>
    <t>谭金鑫</t>
  </si>
  <si>
    <t>张然</t>
  </si>
  <si>
    <t>谌业婕</t>
  </si>
  <si>
    <t>赵霞</t>
  </si>
  <si>
    <t>靳梦</t>
  </si>
  <si>
    <t>刘丹</t>
  </si>
  <si>
    <t>张露</t>
  </si>
  <si>
    <t>刘嘉艺</t>
  </si>
  <si>
    <t>刘灵蓝</t>
  </si>
  <si>
    <t>高雅雯</t>
  </si>
  <si>
    <t>刘天银</t>
  </si>
  <si>
    <t>闫玟</t>
  </si>
  <si>
    <t>朱燕萍</t>
  </si>
  <si>
    <t>沈颖</t>
  </si>
  <si>
    <t>孙景秀</t>
  </si>
  <si>
    <t>张天旺</t>
  </si>
  <si>
    <t>杜昌其</t>
  </si>
  <si>
    <t>沈光忠</t>
  </si>
  <si>
    <t>王明涛</t>
  </si>
  <si>
    <t>甘胜博</t>
  </si>
  <si>
    <t>郑勋</t>
  </si>
  <si>
    <t>张明阳</t>
  </si>
  <si>
    <t>姚志鑫</t>
  </si>
  <si>
    <t>药21(4)医工</t>
  </si>
  <si>
    <t>王燚媛</t>
  </si>
  <si>
    <t>潘雨秋</t>
  </si>
  <si>
    <t>王梦婷</t>
  </si>
  <si>
    <t>陈艳艳</t>
  </si>
  <si>
    <t>吴杨</t>
  </si>
  <si>
    <t>梁雨欣</t>
  </si>
  <si>
    <t>霍雅雯</t>
  </si>
  <si>
    <t>奚雨菲</t>
  </si>
  <si>
    <t>杜亦心</t>
  </si>
  <si>
    <t>鲁鑫</t>
  </si>
  <si>
    <t>李志远</t>
  </si>
  <si>
    <t>姜威</t>
  </si>
  <si>
    <t>潘鹏程</t>
  </si>
  <si>
    <t>邱毅</t>
  </si>
  <si>
    <t>韦群</t>
  </si>
  <si>
    <t>陈建安</t>
  </si>
  <si>
    <t>耿宇凡</t>
  </si>
  <si>
    <t>李郑明</t>
  </si>
  <si>
    <t>庄权</t>
  </si>
  <si>
    <t>张梦祥</t>
  </si>
  <si>
    <t>祝佐君</t>
  </si>
  <si>
    <t>彭昊</t>
  </si>
  <si>
    <t>药21(5)生药</t>
  </si>
  <si>
    <t>彭圣杰</t>
  </si>
  <si>
    <t>顾婷</t>
  </si>
  <si>
    <t>娄婷婷</t>
  </si>
  <si>
    <t>陈开梅</t>
  </si>
  <si>
    <t>邓小玲</t>
  </si>
  <si>
    <t>欧讯</t>
  </si>
  <si>
    <t>樊璐</t>
  </si>
  <si>
    <t>李浩荣</t>
  </si>
  <si>
    <t>孟改改</t>
  </si>
  <si>
    <t>张圩超</t>
  </si>
  <si>
    <t>苏佳琪</t>
  </si>
  <si>
    <t>余欣蓉</t>
  </si>
  <si>
    <t>单怀雪</t>
  </si>
  <si>
    <t>戴魏</t>
  </si>
  <si>
    <t>吴姊惊</t>
  </si>
  <si>
    <t>惠婷</t>
  </si>
  <si>
    <t>赵静萱</t>
  </si>
  <si>
    <t>戚若彤</t>
  </si>
  <si>
    <t>周苏蕊</t>
  </si>
  <si>
    <t>王信博</t>
  </si>
  <si>
    <t>王永森</t>
  </si>
  <si>
    <t>范宇杰</t>
  </si>
  <si>
    <t>吴筱琳</t>
  </si>
  <si>
    <t>药21(6)生药</t>
  </si>
  <si>
    <t>吕坤芹</t>
  </si>
  <si>
    <t>盛竹青</t>
  </si>
  <si>
    <t>宋云</t>
  </si>
  <si>
    <t>顾布</t>
  </si>
  <si>
    <t>俞靓雯</t>
  </si>
  <si>
    <t>孟雨菲</t>
  </si>
  <si>
    <t>凌正文</t>
  </si>
  <si>
    <t>徐雯婧</t>
  </si>
  <si>
    <t>邢佳欣</t>
  </si>
  <si>
    <t>蒋林煊</t>
  </si>
  <si>
    <t>李润玉</t>
  </si>
  <si>
    <t>冯薇</t>
  </si>
  <si>
    <t>殷徐嘉琪</t>
  </si>
  <si>
    <t>胡伊格</t>
  </si>
  <si>
    <t>罗迪</t>
  </si>
  <si>
    <t>许梦娇</t>
  </si>
  <si>
    <t>谢钰玲</t>
  </si>
  <si>
    <t>陈香凝</t>
  </si>
  <si>
    <t>高敬宁</t>
  </si>
  <si>
    <t>潘玠元</t>
  </si>
  <si>
    <t>贺坤宁</t>
  </si>
  <si>
    <t>王崇</t>
  </si>
  <si>
    <t>伍帅</t>
  </si>
  <si>
    <t>周志豪</t>
  </si>
  <si>
    <t>药21(7)生药J</t>
  </si>
  <si>
    <t>陈骞</t>
  </si>
  <si>
    <t>何雨晴</t>
  </si>
  <si>
    <t>贺唯</t>
  </si>
  <si>
    <t>江琳</t>
  </si>
  <si>
    <t>蒋妍</t>
  </si>
  <si>
    <t>金若璇</t>
  </si>
  <si>
    <t>李奕萱</t>
  </si>
  <si>
    <t>刘梦婷</t>
  </si>
  <si>
    <t>刘晓萌</t>
  </si>
  <si>
    <t>陆茈茜</t>
  </si>
  <si>
    <t>陆月</t>
  </si>
  <si>
    <t>路嘉欣</t>
  </si>
  <si>
    <t>马菁菁</t>
  </si>
  <si>
    <t>马妍</t>
  </si>
  <si>
    <t>宋彤彤</t>
  </si>
  <si>
    <t>唐子涵</t>
  </si>
  <si>
    <t>王骁芸</t>
  </si>
  <si>
    <t>王子苹</t>
  </si>
  <si>
    <t>吴芊</t>
  </si>
  <si>
    <t>张海萍</t>
  </si>
  <si>
    <t>张煦浛</t>
  </si>
  <si>
    <t>郑妍妍</t>
  </si>
  <si>
    <t>朱露</t>
  </si>
  <si>
    <t>李彪</t>
  </si>
  <si>
    <t>李启凡</t>
  </si>
  <si>
    <t>刘融晨</t>
  </si>
  <si>
    <t>史昀奇</t>
  </si>
  <si>
    <t>陈保林</t>
  </si>
  <si>
    <t>陈峥嵘</t>
  </si>
  <si>
    <t>药22(1)制药</t>
  </si>
  <si>
    <t>黄若菲</t>
  </si>
  <si>
    <t>倪敏</t>
  </si>
  <si>
    <t>袁晴</t>
  </si>
  <si>
    <t>谭子燕</t>
  </si>
  <si>
    <t>施懿</t>
  </si>
  <si>
    <t>徐神乐</t>
  </si>
  <si>
    <t>宋舒雯</t>
  </si>
  <si>
    <t>孙雨萱</t>
  </si>
  <si>
    <t>张芳芳</t>
  </si>
  <si>
    <t>王震</t>
  </si>
  <si>
    <t>宁可</t>
  </si>
  <si>
    <t>芮聪</t>
  </si>
  <si>
    <t>袁吴昊</t>
  </si>
  <si>
    <t>沈雷雷</t>
  </si>
  <si>
    <t>陈一凡</t>
  </si>
  <si>
    <t>药22(2)制药</t>
  </si>
  <si>
    <t>王甘雯</t>
  </si>
  <si>
    <t>王诗艺</t>
  </si>
  <si>
    <t>郑培</t>
  </si>
  <si>
    <t>温佳伦</t>
  </si>
  <si>
    <t>庄旭</t>
  </si>
  <si>
    <t>王勉</t>
  </si>
  <si>
    <t>谭智慧</t>
  </si>
  <si>
    <t>周思彦</t>
  </si>
  <si>
    <t>赵依婷</t>
  </si>
  <si>
    <t>周欣雨</t>
  </si>
  <si>
    <t>吉周蕊</t>
  </si>
  <si>
    <t>金安泰</t>
  </si>
  <si>
    <t>程彦顺</t>
  </si>
  <si>
    <t>胡康</t>
  </si>
  <si>
    <t>尚培信</t>
  </si>
  <si>
    <t>武浩文</t>
  </si>
  <si>
    <t>许晶晶</t>
  </si>
  <si>
    <t>周宇帆</t>
  </si>
  <si>
    <t>药22(3)医工</t>
  </si>
  <si>
    <t>杨娟</t>
  </si>
  <si>
    <t>张松平</t>
  </si>
  <si>
    <t>张胜雨</t>
  </si>
  <si>
    <t>徐嘉怡</t>
  </si>
  <si>
    <t>吕梦瑶</t>
  </si>
  <si>
    <t>金聪煜</t>
  </si>
  <si>
    <t>唐金鑫</t>
  </si>
  <si>
    <t>李景怡</t>
  </si>
  <si>
    <t>韩焉荭</t>
  </si>
  <si>
    <t>杨雪婷</t>
  </si>
  <si>
    <t>任俊杰</t>
  </si>
  <si>
    <t>张睿瑞</t>
  </si>
  <si>
    <t>张颢娜</t>
  </si>
  <si>
    <t>李振楠</t>
  </si>
  <si>
    <t>方锦滨</t>
  </si>
  <si>
    <t>王益鑫</t>
  </si>
  <si>
    <t>吴润鹏</t>
  </si>
  <si>
    <t>史良琦</t>
  </si>
  <si>
    <t>孙闯闯</t>
  </si>
  <si>
    <t>陈奕腾</t>
  </si>
  <si>
    <t>屠家辉</t>
  </si>
  <si>
    <t>朱康轩</t>
  </si>
  <si>
    <t>药22(4)医工</t>
  </si>
  <si>
    <t>秦宇婷</t>
  </si>
  <si>
    <t>朱芝漫</t>
  </si>
  <si>
    <t>朱思怡</t>
  </si>
  <si>
    <t>范志豪</t>
  </si>
  <si>
    <t>季徐睿</t>
  </si>
  <si>
    <t>邢纪元</t>
  </si>
  <si>
    <t>倪晓庆</t>
  </si>
  <si>
    <t>金鹏</t>
  </si>
  <si>
    <t>刘凯</t>
  </si>
  <si>
    <t>封林</t>
  </si>
  <si>
    <t>俞凯</t>
  </si>
  <si>
    <t>刘俊翔</t>
  </si>
  <si>
    <t>朱予熙</t>
  </si>
  <si>
    <t>韩毅峰</t>
  </si>
  <si>
    <t>药22(5)生药</t>
  </si>
  <si>
    <t>孙昱婧</t>
  </si>
  <si>
    <t>赵雅轩</t>
  </si>
  <si>
    <t>茆心雨</t>
  </si>
  <si>
    <t>王镜</t>
  </si>
  <si>
    <t>杨雪琴</t>
  </si>
  <si>
    <t>杨婷羽</t>
  </si>
  <si>
    <t>郭琪</t>
  </si>
  <si>
    <t>杨金钰</t>
  </si>
  <si>
    <t>王冰</t>
  </si>
  <si>
    <t>王麒</t>
  </si>
  <si>
    <t>胡江丽</t>
  </si>
  <si>
    <t>曹琳琳</t>
  </si>
  <si>
    <t>毛舒瑶</t>
  </si>
  <si>
    <t>胡燕</t>
  </si>
  <si>
    <t>孙源梅</t>
  </si>
  <si>
    <t>华可彦</t>
  </si>
  <si>
    <t>李佩菱</t>
  </si>
  <si>
    <t>薛凤怡</t>
  </si>
  <si>
    <t>孙俪</t>
  </si>
  <si>
    <t>孙卢琴</t>
  </si>
  <si>
    <t>董晴</t>
  </si>
  <si>
    <t>顾天依</t>
  </si>
  <si>
    <t>惠宏运</t>
  </si>
  <si>
    <t>俞佳乐</t>
  </si>
  <si>
    <t>朱延涛</t>
  </si>
  <si>
    <t>沈通明</t>
  </si>
  <si>
    <t>季俊杰</t>
  </si>
  <si>
    <t>药22(6)生药</t>
  </si>
  <si>
    <t>姜思琦</t>
  </si>
  <si>
    <t>张怡平</t>
  </si>
  <si>
    <t>于佳文</t>
  </si>
  <si>
    <t>郗颖</t>
  </si>
  <si>
    <t>葛兴漫</t>
  </si>
  <si>
    <t>刘梦颖</t>
  </si>
  <si>
    <t>孙玮敏</t>
  </si>
  <si>
    <t>朱昕玥</t>
  </si>
  <si>
    <t>谭燕</t>
  </si>
  <si>
    <t>盛琳</t>
  </si>
  <si>
    <t>申宇静</t>
  </si>
  <si>
    <t>吴枫雨</t>
  </si>
  <si>
    <t>仲苏婉</t>
  </si>
  <si>
    <t>何若涵</t>
  </si>
  <si>
    <t>周雪花</t>
  </si>
  <si>
    <t>赵国露</t>
  </si>
  <si>
    <t>李柯柯</t>
  </si>
  <si>
    <t>胡紫航</t>
  </si>
  <si>
    <t>夏长庆</t>
  </si>
  <si>
    <t>戴蔚然</t>
  </si>
  <si>
    <t>马国皓</t>
  </si>
  <si>
    <t>药23(1)制药</t>
  </si>
  <si>
    <t>王雨荞</t>
  </si>
  <si>
    <t>梁杭</t>
  </si>
  <si>
    <t>潘璨</t>
  </si>
  <si>
    <t>孙光燕</t>
  </si>
  <si>
    <t>杨雯娜</t>
  </si>
  <si>
    <t>邱雅玟</t>
  </si>
  <si>
    <t>段怡君</t>
  </si>
  <si>
    <t>朱子青</t>
  </si>
  <si>
    <t>徐循</t>
  </si>
  <si>
    <t>曹薇</t>
  </si>
  <si>
    <t>王丹妮</t>
  </si>
  <si>
    <t>董莹莹</t>
  </si>
  <si>
    <t>牛永琪</t>
  </si>
  <si>
    <t>孙效军</t>
  </si>
  <si>
    <t>杭宇晨</t>
  </si>
  <si>
    <t>张嘉俊</t>
  </si>
  <si>
    <t>王鑫庆</t>
  </si>
  <si>
    <t>巫泽治</t>
  </si>
  <si>
    <t>陈子学</t>
  </si>
  <si>
    <t>胥文康</t>
  </si>
  <si>
    <t>陈柏潼</t>
  </si>
  <si>
    <t>沈礼</t>
  </si>
  <si>
    <t>瞿子皓</t>
  </si>
  <si>
    <t>许伟康</t>
  </si>
  <si>
    <t>朱国豪</t>
  </si>
  <si>
    <t>徐哲凯</t>
  </si>
  <si>
    <t>寿嘉诚</t>
  </si>
  <si>
    <t>马佳琪</t>
  </si>
  <si>
    <t>沈逸鸣</t>
  </si>
  <si>
    <t>马沈杰</t>
  </si>
  <si>
    <t>药23(2)制药</t>
  </si>
  <si>
    <t>黄嘉仪</t>
  </si>
  <si>
    <t>赵慧滢</t>
  </si>
  <si>
    <t>周子湫</t>
  </si>
  <si>
    <t>车如意</t>
  </si>
  <si>
    <t>朱海霞</t>
  </si>
  <si>
    <t>徐奕蕊</t>
  </si>
  <si>
    <t>尚修莹</t>
  </si>
  <si>
    <t>颜晴</t>
  </si>
  <si>
    <t>刘婉如</t>
  </si>
  <si>
    <t>朱思甜</t>
  </si>
  <si>
    <t>徐惠敏</t>
  </si>
  <si>
    <t>汪婷</t>
  </si>
  <si>
    <t>李同</t>
  </si>
  <si>
    <t>杨蕊蕊</t>
  </si>
  <si>
    <t>苏康宁</t>
  </si>
  <si>
    <t>周绚</t>
  </si>
  <si>
    <t>邰汶燦</t>
  </si>
  <si>
    <t>丁佳凌</t>
  </si>
  <si>
    <t>高勇飞</t>
  </si>
  <si>
    <t>张学林</t>
  </si>
  <si>
    <t>陈星润</t>
  </si>
  <si>
    <t>刘亚明</t>
  </si>
  <si>
    <t>翟涛</t>
  </si>
  <si>
    <t>钱勇</t>
  </si>
  <si>
    <t>沈斌</t>
  </si>
  <si>
    <t>周志健</t>
  </si>
  <si>
    <t>朱春雷</t>
  </si>
  <si>
    <t>药23(3)医工</t>
  </si>
  <si>
    <t>谢婷</t>
  </si>
  <si>
    <t>袁敏茜</t>
  </si>
  <si>
    <t>张永行</t>
  </si>
  <si>
    <t>李兴羽</t>
  </si>
  <si>
    <t>鲁智芬</t>
  </si>
  <si>
    <t>涂雨洁</t>
  </si>
  <si>
    <t>朱云娜</t>
  </si>
  <si>
    <t>朱丽莉</t>
  </si>
  <si>
    <t>许蕊</t>
  </si>
  <si>
    <t>朱晨</t>
  </si>
  <si>
    <t>卞洋</t>
  </si>
  <si>
    <t>王紫嫣</t>
  </si>
  <si>
    <t>杨柳燕</t>
  </si>
  <si>
    <t>邢海艳</t>
  </si>
  <si>
    <t>冯天添</t>
  </si>
  <si>
    <t>符玉璇</t>
  </si>
  <si>
    <t>曹小花</t>
  </si>
  <si>
    <t>江玲月</t>
  </si>
  <si>
    <t>赵安怡</t>
  </si>
  <si>
    <t>刘丰</t>
  </si>
  <si>
    <t>董欢</t>
  </si>
  <si>
    <t>文喆</t>
  </si>
  <si>
    <t>戴承峻</t>
  </si>
  <si>
    <t>沈天圻</t>
  </si>
  <si>
    <t>吴敏江</t>
  </si>
  <si>
    <t>李赈东</t>
  </si>
  <si>
    <t>杨一晨</t>
  </si>
  <si>
    <t>孟文韬</t>
  </si>
  <si>
    <t>姚恒恒</t>
  </si>
  <si>
    <t>刘淇贤</t>
  </si>
  <si>
    <t>药23(4)医工</t>
  </si>
  <si>
    <t>刘方圆</t>
  </si>
  <si>
    <t>王利佳</t>
  </si>
  <si>
    <t>车思彤</t>
  </si>
  <si>
    <t>吴颖颖</t>
  </si>
  <si>
    <t>董秋月</t>
  </si>
  <si>
    <t>刘舒畅</t>
  </si>
  <si>
    <t>许思奕</t>
  </si>
  <si>
    <t>王佳惠</t>
  </si>
  <si>
    <t>高佳</t>
  </si>
  <si>
    <t>童菁菁</t>
  </si>
  <si>
    <t>许会敏</t>
  </si>
  <si>
    <t>张文君</t>
  </si>
  <si>
    <t>刘欣语</t>
  </si>
  <si>
    <t>丁敏</t>
  </si>
  <si>
    <t>张梓润</t>
  </si>
  <si>
    <t>缪钱诚</t>
  </si>
  <si>
    <t>徐志强</t>
  </si>
  <si>
    <t>张志宇</t>
  </si>
  <si>
    <t>金朝</t>
  </si>
  <si>
    <t>冒张龙</t>
  </si>
  <si>
    <t>茅昱涵</t>
  </si>
  <si>
    <t>张家帅</t>
  </si>
  <si>
    <t>王振岩</t>
  </si>
  <si>
    <t>朱建林</t>
  </si>
  <si>
    <t>严文杰</t>
  </si>
  <si>
    <t>孙天赐</t>
  </si>
  <si>
    <t>刘伟宏</t>
  </si>
  <si>
    <t>衡成松</t>
  </si>
  <si>
    <t>樊宇</t>
  </si>
  <si>
    <t>袁子航</t>
  </si>
  <si>
    <t>药23(5)生药</t>
  </si>
  <si>
    <t>廖路丽</t>
  </si>
  <si>
    <t>游贵香</t>
  </si>
  <si>
    <t>李香梅</t>
  </si>
  <si>
    <t>王可妮</t>
  </si>
  <si>
    <t>程果</t>
  </si>
  <si>
    <t>王悦颖</t>
  </si>
  <si>
    <t>夏书怡</t>
  </si>
  <si>
    <t>孙雨露</t>
  </si>
  <si>
    <t>沈孟洁</t>
  </si>
  <si>
    <t>高凯文</t>
  </si>
  <si>
    <t>章雨轩</t>
  </si>
  <si>
    <t>张峥嵘</t>
  </si>
  <si>
    <t>蒋昕</t>
  </si>
  <si>
    <t>杜嘉慧</t>
  </si>
  <si>
    <t>倪佳宝</t>
  </si>
  <si>
    <t>钱璟珈</t>
  </si>
  <si>
    <t>滕亚明</t>
  </si>
  <si>
    <t>李长青</t>
  </si>
  <si>
    <t>朱梦娜</t>
  </si>
  <si>
    <t>郜亦飞</t>
  </si>
  <si>
    <t>孙洪涛</t>
  </si>
  <si>
    <t>仉雨</t>
  </si>
  <si>
    <t>葛晨</t>
  </si>
  <si>
    <t>李顶龙</t>
  </si>
  <si>
    <t>范昊哲</t>
  </si>
  <si>
    <t>周广</t>
  </si>
  <si>
    <t>戚爱贺</t>
  </si>
  <si>
    <t>刘晟昊</t>
  </si>
  <si>
    <t>药23(6)生药</t>
  </si>
  <si>
    <t>尤莜</t>
  </si>
  <si>
    <t>吾沁霞</t>
  </si>
  <si>
    <t>王心如</t>
  </si>
  <si>
    <t>陈韵怡</t>
  </si>
  <si>
    <t>高范垚</t>
  </si>
  <si>
    <t>周蕾</t>
  </si>
  <si>
    <t>沈淑仪</t>
  </si>
  <si>
    <t>朱昕瑶</t>
  </si>
  <si>
    <t>纪函君</t>
  </si>
  <si>
    <t>相梦琪</t>
  </si>
  <si>
    <t>高露露</t>
  </si>
  <si>
    <t>张升华</t>
  </si>
  <si>
    <t>王子墨</t>
  </si>
  <si>
    <t>袁梦欣</t>
  </si>
  <si>
    <t>任思宇</t>
  </si>
  <si>
    <t>高成雨</t>
  </si>
  <si>
    <t>刘一凡</t>
  </si>
  <si>
    <t>陆煜程</t>
  </si>
  <si>
    <t>朱王城</t>
  </si>
  <si>
    <t>李翰林</t>
  </si>
  <si>
    <t>潘帆</t>
  </si>
  <si>
    <t>余雄</t>
  </si>
  <si>
    <t>药23(7)生药</t>
  </si>
  <si>
    <t>戚嘉彤</t>
  </si>
  <si>
    <t>朱嘉颖</t>
  </si>
  <si>
    <t>叶菲菲</t>
  </si>
  <si>
    <t>徐昕蕊</t>
  </si>
  <si>
    <t>王成铃</t>
  </si>
  <si>
    <t>卢梦梦</t>
  </si>
  <si>
    <t>赵玉冰</t>
  </si>
  <si>
    <t>黄梓淇</t>
  </si>
  <si>
    <t>金娟宇</t>
  </si>
  <si>
    <t>孟雨欣</t>
  </si>
  <si>
    <t>曹海娟</t>
  </si>
  <si>
    <t>叶婧</t>
  </si>
  <si>
    <t>郭思妍</t>
  </si>
  <si>
    <t>顾馨悦</t>
  </si>
  <si>
    <t>颜冬冬</t>
  </si>
  <si>
    <t>蒋志康</t>
  </si>
  <si>
    <t>陆誉琪</t>
  </si>
  <si>
    <t>胡耀中</t>
  </si>
  <si>
    <t>陈震</t>
  </si>
  <si>
    <t>程逸智</t>
  </si>
  <si>
    <t>朱志力</t>
  </si>
  <si>
    <t>卞树亮</t>
  </si>
  <si>
    <t>陈医洲</t>
  </si>
  <si>
    <t>周姚耀</t>
  </si>
  <si>
    <t>王心成</t>
  </si>
  <si>
    <t>音乐学院</t>
  </si>
  <si>
    <t>音20(1)音乐S</t>
  </si>
  <si>
    <t>张方瑞</t>
  </si>
  <si>
    <t>田玲靓</t>
  </si>
  <si>
    <t>张丹炀</t>
  </si>
  <si>
    <t>马溪泽</t>
  </si>
  <si>
    <t>侯筱霖</t>
  </si>
  <si>
    <t>廖奕葳</t>
  </si>
  <si>
    <t>吴晨星</t>
  </si>
  <si>
    <t>周莹</t>
  </si>
  <si>
    <t>翟羽佳</t>
  </si>
  <si>
    <t>章娅琼</t>
  </si>
  <si>
    <t>卜敏</t>
  </si>
  <si>
    <t>许盼</t>
  </si>
  <si>
    <t>吉玉</t>
  </si>
  <si>
    <t>马欣颐</t>
  </si>
  <si>
    <t>陈新彤</t>
  </si>
  <si>
    <t>柏楚鸿</t>
  </si>
  <si>
    <t>崔劭雄</t>
  </si>
  <si>
    <t>帅涵春</t>
  </si>
  <si>
    <t>王传益</t>
  </si>
  <si>
    <t>戴群</t>
  </si>
  <si>
    <t>曹轩</t>
  </si>
  <si>
    <t>丁维杰</t>
  </si>
  <si>
    <t>梅程</t>
  </si>
  <si>
    <t>赵胜</t>
  </si>
  <si>
    <t>林起云</t>
  </si>
  <si>
    <t>裴晋麟</t>
  </si>
  <si>
    <t>宋博</t>
  </si>
  <si>
    <t>阿依吐努克·阿曼</t>
  </si>
  <si>
    <t>高俪玮</t>
  </si>
  <si>
    <t>王子悦</t>
  </si>
  <si>
    <t>刘馥文</t>
  </si>
  <si>
    <t>音20(2)音乐S</t>
  </si>
  <si>
    <t>文幸子</t>
  </si>
  <si>
    <t>谭晓倩</t>
  </si>
  <si>
    <t>李若涵</t>
  </si>
  <si>
    <t>李雪莹</t>
  </si>
  <si>
    <t>王贝贝</t>
  </si>
  <si>
    <t>王可莹</t>
  </si>
  <si>
    <t>曹钰萱</t>
  </si>
  <si>
    <t>柏紫晴</t>
  </si>
  <si>
    <t>崔婷</t>
  </si>
  <si>
    <t>张寒笑</t>
  </si>
  <si>
    <t>缪雅轩</t>
  </si>
  <si>
    <t>钱思凡</t>
  </si>
  <si>
    <t>张曼</t>
  </si>
  <si>
    <t>陈艳</t>
  </si>
  <si>
    <t>顾珈旖</t>
  </si>
  <si>
    <t>马苏雅</t>
  </si>
  <si>
    <t>王米其</t>
  </si>
  <si>
    <t>金子</t>
  </si>
  <si>
    <t>豆杰帆</t>
  </si>
  <si>
    <t>许学涵</t>
  </si>
  <si>
    <t>王德瑄</t>
  </si>
  <si>
    <t>陈修晓</t>
  </si>
  <si>
    <t>顾羽昕</t>
  </si>
  <si>
    <t>高炜</t>
  </si>
  <si>
    <t>贾柠宁</t>
  </si>
  <si>
    <t>李锦枫</t>
  </si>
  <si>
    <t>张长兴</t>
  </si>
  <si>
    <t>马永鑫</t>
  </si>
  <si>
    <t>蔡夷娜</t>
  </si>
  <si>
    <t>程旺彬</t>
  </si>
  <si>
    <t>音20(3)表演</t>
  </si>
  <si>
    <t>宋艺萍</t>
  </si>
  <si>
    <t>章玮卉</t>
  </si>
  <si>
    <t>张家好</t>
  </si>
  <si>
    <t>屠心星</t>
  </si>
  <si>
    <t>孙莉</t>
  </si>
  <si>
    <t>刘子文</t>
  </si>
  <si>
    <t>相宜</t>
  </si>
  <si>
    <t>吕鑫丽</t>
  </si>
  <si>
    <t>牛晨妮</t>
  </si>
  <si>
    <t>孔雨静</t>
  </si>
  <si>
    <t>滕智</t>
  </si>
  <si>
    <t>毛杨熠杰</t>
  </si>
  <si>
    <t>汤焜</t>
  </si>
  <si>
    <t>张洪祥</t>
  </si>
  <si>
    <t>张传同</t>
  </si>
  <si>
    <t>陈伟志</t>
  </si>
  <si>
    <t>管俊杰</t>
  </si>
  <si>
    <t>曹鸣睿</t>
  </si>
  <si>
    <t>薛宗敏</t>
  </si>
  <si>
    <t>杨蕉楠</t>
  </si>
  <si>
    <t>伊海瑞</t>
  </si>
  <si>
    <t>音20(4)表演D</t>
  </si>
  <si>
    <t>徐雪微</t>
  </si>
  <si>
    <t>魏雯婧</t>
  </si>
  <si>
    <t>郭茜</t>
  </si>
  <si>
    <t>沈胜男</t>
  </si>
  <si>
    <t>周笑</t>
  </si>
  <si>
    <t>王铭玥</t>
  </si>
  <si>
    <t>崔舒洋</t>
  </si>
  <si>
    <t>王孟莹</t>
  </si>
  <si>
    <t>皮梅</t>
  </si>
  <si>
    <t>梁雯珏</t>
  </si>
  <si>
    <t>李万琳</t>
  </si>
  <si>
    <t>钱震</t>
  </si>
  <si>
    <t>左拉</t>
  </si>
  <si>
    <t>单嘉莹</t>
  </si>
  <si>
    <t>邱玥玥</t>
  </si>
  <si>
    <t>李妍博</t>
  </si>
  <si>
    <t>杭玥</t>
  </si>
  <si>
    <t>韩思宇</t>
  </si>
  <si>
    <t>段嘉伟</t>
  </si>
  <si>
    <t>赵梓江</t>
  </si>
  <si>
    <t>徐子润</t>
  </si>
  <si>
    <t>张朝成</t>
  </si>
  <si>
    <t>姜禹潇</t>
  </si>
  <si>
    <t>邹天昊</t>
  </si>
  <si>
    <t>周越</t>
  </si>
  <si>
    <t>音20(5)表演G</t>
  </si>
  <si>
    <t>王恒</t>
  </si>
  <si>
    <t>裴如意</t>
  </si>
  <si>
    <t>洪雨辰</t>
  </si>
  <si>
    <t>刘晨希</t>
  </si>
  <si>
    <t>周童</t>
  </si>
  <si>
    <t>姜亚彤</t>
  </si>
  <si>
    <t>刘逗逗</t>
  </si>
  <si>
    <t>徐逸帆</t>
  </si>
  <si>
    <t>孙艾琦</t>
  </si>
  <si>
    <t>马恩童</t>
  </si>
  <si>
    <t>汤望成</t>
  </si>
  <si>
    <t>肖睿晗</t>
  </si>
  <si>
    <t>周枫</t>
  </si>
  <si>
    <t>向鹏</t>
  </si>
  <si>
    <t>朱琦伟</t>
  </si>
  <si>
    <t>谈天乐</t>
  </si>
  <si>
    <t>白健成</t>
  </si>
  <si>
    <t>音20(6)舞蹈</t>
  </si>
  <si>
    <t>李银</t>
  </si>
  <si>
    <t>朱羽婕</t>
  </si>
  <si>
    <t>陈蔺</t>
  </si>
  <si>
    <t>唐万如</t>
  </si>
  <si>
    <t>曾晴</t>
  </si>
  <si>
    <t>王欣凯</t>
  </si>
  <si>
    <t>张佳伟</t>
  </si>
  <si>
    <t>朱贞</t>
  </si>
  <si>
    <t>李孝莹</t>
  </si>
  <si>
    <t>闫小玮</t>
  </si>
  <si>
    <t>张睿锦</t>
  </si>
  <si>
    <t>臧楠楠</t>
  </si>
  <si>
    <t>乐金莹</t>
  </si>
  <si>
    <t>朱婧妍</t>
  </si>
  <si>
    <t>卢倩妍</t>
  </si>
  <si>
    <t>张剑影</t>
  </si>
  <si>
    <t>戴圆</t>
  </si>
  <si>
    <t>赵素芹</t>
  </si>
  <si>
    <t>马璇</t>
  </si>
  <si>
    <t>李彦霏</t>
  </si>
  <si>
    <t>朱碧琳</t>
  </si>
  <si>
    <t>杜明展</t>
  </si>
  <si>
    <t>鹿彦晨</t>
  </si>
  <si>
    <t>潘美琦</t>
  </si>
  <si>
    <t>王添玉</t>
  </si>
  <si>
    <t>王旭亭</t>
  </si>
  <si>
    <t>和雅芝</t>
  </si>
  <si>
    <t>韩佳乐</t>
  </si>
  <si>
    <t>和珂婷</t>
  </si>
  <si>
    <t>李鑫垚</t>
  </si>
  <si>
    <t>魏士涵</t>
  </si>
  <si>
    <t>许博</t>
  </si>
  <si>
    <t>常文韬</t>
  </si>
  <si>
    <t>管汝旭</t>
  </si>
  <si>
    <t>刘光逸</t>
  </si>
  <si>
    <t>宋泽宸</t>
  </si>
  <si>
    <t>张家萌</t>
  </si>
  <si>
    <t>杨世林</t>
  </si>
  <si>
    <t>音21(1)音乐S</t>
  </si>
  <si>
    <t>严如玉</t>
  </si>
  <si>
    <t>杜婧菲</t>
  </si>
  <si>
    <t>梁芸川</t>
  </si>
  <si>
    <t>魏露</t>
  </si>
  <si>
    <t>谢欣路</t>
  </si>
  <si>
    <t>陈雅昕</t>
  </si>
  <si>
    <t>丰楚嘉</t>
  </si>
  <si>
    <t>高冉冉</t>
  </si>
  <si>
    <t>戴佳佳</t>
  </si>
  <si>
    <t>严可</t>
  </si>
  <si>
    <t>祖晨露</t>
  </si>
  <si>
    <t>王清霖</t>
  </si>
  <si>
    <t>陈亚琴</t>
  </si>
  <si>
    <t>王雨琼</t>
  </si>
  <si>
    <t>蒋佳丽</t>
  </si>
  <si>
    <t>梁思妮</t>
  </si>
  <si>
    <t>刘乐乐</t>
  </si>
  <si>
    <t>季禹辰</t>
  </si>
  <si>
    <t>李冰清</t>
  </si>
  <si>
    <t>张金鳌</t>
  </si>
  <si>
    <t>徐小扬</t>
  </si>
  <si>
    <t>徐勇骏</t>
  </si>
  <si>
    <t>朱昊</t>
  </si>
  <si>
    <t>董淑豪</t>
  </si>
  <si>
    <t>刘僮</t>
  </si>
  <si>
    <t>陈修言</t>
  </si>
  <si>
    <t>盛涛</t>
  </si>
  <si>
    <t>伍海澎</t>
  </si>
  <si>
    <t>吴昊轩</t>
  </si>
  <si>
    <t>张居洋</t>
  </si>
  <si>
    <t>何叶帅</t>
  </si>
  <si>
    <t>吴红婷</t>
  </si>
  <si>
    <t>陆欣宇</t>
  </si>
  <si>
    <t>音21(2)音乐S</t>
  </si>
  <si>
    <t>赵芷葶</t>
  </si>
  <si>
    <t>徐睿</t>
  </si>
  <si>
    <t>李梦璐</t>
  </si>
  <si>
    <t>胡梦涵</t>
  </si>
  <si>
    <t>周芷华</t>
  </si>
  <si>
    <t>张牧青</t>
  </si>
  <si>
    <t>张梦洁</t>
  </si>
  <si>
    <t>许梦婷</t>
  </si>
  <si>
    <t>何彦融</t>
  </si>
  <si>
    <t>王泳梅</t>
  </si>
  <si>
    <t>阿娅拉·拜达力</t>
  </si>
  <si>
    <t>赵钰</t>
  </si>
  <si>
    <t>陈佩萱</t>
  </si>
  <si>
    <t>徐晓莹</t>
  </si>
  <si>
    <t>解永康</t>
  </si>
  <si>
    <t>刘祥雨</t>
  </si>
  <si>
    <t>薛瑞</t>
  </si>
  <si>
    <t>曹一川</t>
  </si>
  <si>
    <t>许诞圆</t>
  </si>
  <si>
    <t>凌梓恒</t>
  </si>
  <si>
    <t>解云天</t>
  </si>
  <si>
    <t>胡福宇</t>
  </si>
  <si>
    <t>马杨</t>
  </si>
  <si>
    <t>雷昊天</t>
  </si>
  <si>
    <t>刘志豪</t>
  </si>
  <si>
    <t>沈佳骏</t>
  </si>
  <si>
    <t>罗淇瀚</t>
  </si>
  <si>
    <t>董景雅</t>
  </si>
  <si>
    <t>汪雨晴</t>
  </si>
  <si>
    <t>孙语悦</t>
  </si>
  <si>
    <t>音21(3)表演</t>
  </si>
  <si>
    <t>吴林</t>
  </si>
  <si>
    <t>朱彤彤</t>
  </si>
  <si>
    <t>王涛涛</t>
  </si>
  <si>
    <t>庞正瑾</t>
  </si>
  <si>
    <t>黄仕文</t>
  </si>
  <si>
    <t>田雪</t>
  </si>
  <si>
    <t>刘箫逸</t>
  </si>
  <si>
    <t>明筱鸣</t>
  </si>
  <si>
    <t>沈栎鑫</t>
  </si>
  <si>
    <t>刘家盛</t>
  </si>
  <si>
    <t>邱首强</t>
  </si>
  <si>
    <t>黄朔</t>
  </si>
  <si>
    <t>叶健</t>
  </si>
  <si>
    <t>王凯岳</t>
  </si>
  <si>
    <t>沈东浩</t>
  </si>
  <si>
    <t>李天泽</t>
  </si>
  <si>
    <t>苏凡</t>
  </si>
  <si>
    <t>孟恒宇</t>
  </si>
  <si>
    <t>高毓泽</t>
  </si>
  <si>
    <t>音21(4)表演D</t>
  </si>
  <si>
    <t>曹琛昕</t>
  </si>
  <si>
    <t>尹洪瑶</t>
  </si>
  <si>
    <t>周子琪</t>
  </si>
  <si>
    <t>吴巧玉</t>
  </si>
  <si>
    <t>李晓</t>
  </si>
  <si>
    <t>景乐凡</t>
  </si>
  <si>
    <t>陶思佳</t>
  </si>
  <si>
    <t>周奕君</t>
  </si>
  <si>
    <t>何猛猛</t>
  </si>
  <si>
    <t>崔晓凡</t>
  </si>
  <si>
    <t>贺薇薇</t>
  </si>
  <si>
    <t>倪立娥</t>
  </si>
  <si>
    <t>顾殿珠</t>
  </si>
  <si>
    <t>许雅庆</t>
  </si>
  <si>
    <t>姚梦雅</t>
  </si>
  <si>
    <t>邹雨岑</t>
  </si>
  <si>
    <t>单紫璇</t>
  </si>
  <si>
    <t>杨春颖</t>
  </si>
  <si>
    <t>赵菁菁</t>
  </si>
  <si>
    <t>何幸芝</t>
  </si>
  <si>
    <t>周心愿</t>
  </si>
  <si>
    <t>宫成</t>
  </si>
  <si>
    <t>张峰</t>
  </si>
  <si>
    <t>唐佳伟</t>
  </si>
  <si>
    <t>于正兴</t>
  </si>
  <si>
    <t>杨智运</t>
  </si>
  <si>
    <t>仓锦</t>
  </si>
  <si>
    <t>胡晋恺</t>
  </si>
  <si>
    <t>鞠幸燃</t>
  </si>
  <si>
    <t>音21(5)表演G</t>
  </si>
  <si>
    <t>孟宇繁</t>
  </si>
  <si>
    <t>罗景文</t>
  </si>
  <si>
    <t>房文吉</t>
  </si>
  <si>
    <t>王昱欣</t>
  </si>
  <si>
    <t>刘元媛</t>
  </si>
  <si>
    <t>潘佳瑜</t>
  </si>
  <si>
    <t>孙玲菱</t>
  </si>
  <si>
    <t>严浩文</t>
  </si>
  <si>
    <t>朱子瑶</t>
  </si>
  <si>
    <t>许楠</t>
  </si>
  <si>
    <t>蒋一鸣</t>
  </si>
  <si>
    <t>娄雪可</t>
  </si>
  <si>
    <t>刘尧</t>
  </si>
  <si>
    <t>徐流畅</t>
  </si>
  <si>
    <t>孙安旭</t>
  </si>
  <si>
    <t>孟凡磊</t>
  </si>
  <si>
    <t>蒋雄</t>
  </si>
  <si>
    <t>陈柯言</t>
  </si>
  <si>
    <t>音21(6)舞蹈</t>
  </si>
  <si>
    <t>唐倬雅</t>
  </si>
  <si>
    <t>杨美玲</t>
  </si>
  <si>
    <t>龚梅</t>
  </si>
  <si>
    <t>唐慧琳</t>
  </si>
  <si>
    <t>尹艺霏</t>
  </si>
  <si>
    <t>金蕾</t>
  </si>
  <si>
    <t>朱铭铭</t>
  </si>
  <si>
    <t>陈慧柳</t>
  </si>
  <si>
    <t>花晗雪</t>
  </si>
  <si>
    <t>黄宇轩</t>
  </si>
  <si>
    <t>孙宇萱</t>
  </si>
  <si>
    <t>孙婧瑶</t>
  </si>
  <si>
    <t>张楠聆</t>
  </si>
  <si>
    <t>曹佳玉</t>
  </si>
  <si>
    <t>许习暄</t>
  </si>
  <si>
    <t>伊进鑫</t>
  </si>
  <si>
    <t>黄爱婷</t>
  </si>
  <si>
    <t>陈康宇</t>
  </si>
  <si>
    <t>宋瑞雪</t>
  </si>
  <si>
    <t>何雅丽</t>
  </si>
  <si>
    <t>洪颖</t>
  </si>
  <si>
    <t>陶菀舒</t>
  </si>
  <si>
    <t>陈绮轩</t>
  </si>
  <si>
    <t>郭可一</t>
  </si>
  <si>
    <t>刘维轩</t>
  </si>
  <si>
    <t>张佳诚</t>
  </si>
  <si>
    <t>肖朝让</t>
  </si>
  <si>
    <t>常若普</t>
  </si>
  <si>
    <t>白泽岩</t>
  </si>
  <si>
    <t>王亚鹏</t>
  </si>
  <si>
    <t>李立圣</t>
  </si>
  <si>
    <t>王晋阳</t>
  </si>
  <si>
    <t>音22(1)音乐S</t>
  </si>
  <si>
    <t>彭玲</t>
  </si>
  <si>
    <t>杨梓可欣</t>
  </si>
  <si>
    <t>王馨兰</t>
  </si>
  <si>
    <t>徐嘉悦</t>
  </si>
  <si>
    <t>杜文君</t>
  </si>
  <si>
    <t>周乐妮</t>
  </si>
  <si>
    <t>景丁香</t>
  </si>
  <si>
    <t>常敏</t>
  </si>
  <si>
    <t>夏子奕</t>
  </si>
  <si>
    <t>邱琦</t>
  </si>
  <si>
    <t>严莎</t>
  </si>
  <si>
    <t>朱心悦</t>
  </si>
  <si>
    <t>张雨秋</t>
  </si>
  <si>
    <t>谌洁</t>
  </si>
  <si>
    <t>胡凤仪</t>
  </si>
  <si>
    <t>李静雯</t>
  </si>
  <si>
    <t>程程</t>
  </si>
  <si>
    <t>季亚倩</t>
  </si>
  <si>
    <t>葛紫妍</t>
  </si>
  <si>
    <t>彭佳佳</t>
  </si>
  <si>
    <t>谢子豪</t>
  </si>
  <si>
    <t>邵鑫鹏</t>
  </si>
  <si>
    <t>马权程</t>
  </si>
  <si>
    <t>周致越</t>
  </si>
  <si>
    <t>刘骐豪</t>
  </si>
  <si>
    <t>杨周杰</t>
  </si>
  <si>
    <t>章启岩</t>
  </si>
  <si>
    <t>刘羲</t>
  </si>
  <si>
    <t>葛亚兰</t>
  </si>
  <si>
    <t>张书瑜</t>
  </si>
  <si>
    <t>段姝含</t>
  </si>
  <si>
    <t>音22(2)音乐S</t>
  </si>
  <si>
    <t>胡语婕</t>
  </si>
  <si>
    <t>翟堉如</t>
  </si>
  <si>
    <t>胡佳琪</t>
  </si>
  <si>
    <t>李春娇</t>
  </si>
  <si>
    <t>唐瑛泽</t>
  </si>
  <si>
    <t>郭佳妍</t>
  </si>
  <si>
    <t>朱欣冉</t>
  </si>
  <si>
    <t>施雅</t>
  </si>
  <si>
    <t>刘映彤</t>
  </si>
  <si>
    <t>孙绮曼</t>
  </si>
  <si>
    <t>周文絮</t>
  </si>
  <si>
    <t>潘楚卿</t>
  </si>
  <si>
    <t>贲子恬</t>
  </si>
  <si>
    <t>任雨婼</t>
  </si>
  <si>
    <t>田明轩</t>
  </si>
  <si>
    <t>王秋玥</t>
  </si>
  <si>
    <t>王殊婷</t>
  </si>
  <si>
    <t>付宇贤</t>
  </si>
  <si>
    <t>吕祎莹</t>
  </si>
  <si>
    <t>梁妮</t>
  </si>
  <si>
    <t>曹缘</t>
  </si>
  <si>
    <t>孙晨瑞</t>
  </si>
  <si>
    <t>潘昊旸</t>
  </si>
  <si>
    <t>郇心阳</t>
  </si>
  <si>
    <t>杨景琦</t>
  </si>
  <si>
    <t>孙浩茗</t>
  </si>
  <si>
    <t>花时瀚</t>
  </si>
  <si>
    <t>祁振宁</t>
  </si>
  <si>
    <t>任星全</t>
  </si>
  <si>
    <t>刘翼飞</t>
  </si>
  <si>
    <t>颜贵鑫</t>
  </si>
  <si>
    <t>李思逸</t>
  </si>
  <si>
    <t>纪润芝</t>
  </si>
  <si>
    <t>音22(3)表演</t>
  </si>
  <si>
    <t>杨京晶</t>
  </si>
  <si>
    <t>杜雨婷</t>
  </si>
  <si>
    <t>经瑶</t>
  </si>
  <si>
    <t>王煜</t>
  </si>
  <si>
    <t>吴林霏</t>
  </si>
  <si>
    <t>许慧敏</t>
  </si>
  <si>
    <t>唐琦</t>
  </si>
  <si>
    <t>仝明慧</t>
  </si>
  <si>
    <t>杨靖</t>
  </si>
  <si>
    <t>沈苏芮</t>
  </si>
  <si>
    <t>张丽瑄</t>
  </si>
  <si>
    <t>庄文涛</t>
  </si>
  <si>
    <t>王郑宇</t>
  </si>
  <si>
    <t>张怀元</t>
  </si>
  <si>
    <t>朱凌卿</t>
  </si>
  <si>
    <t>权茂鹤</t>
  </si>
  <si>
    <t>陈家鹏</t>
  </si>
  <si>
    <t>许俊杰</t>
  </si>
  <si>
    <t>音22(4)表演D</t>
  </si>
  <si>
    <t>卞彤</t>
  </si>
  <si>
    <t>王辰伊</t>
  </si>
  <si>
    <t>何子宜</t>
  </si>
  <si>
    <t>廖雅雯</t>
  </si>
  <si>
    <t>吉贞锦</t>
  </si>
  <si>
    <t>陈思含</t>
  </si>
  <si>
    <t>张梦</t>
  </si>
  <si>
    <t>郑宏芬</t>
  </si>
  <si>
    <t>石学露</t>
  </si>
  <si>
    <t>孙佳莹</t>
  </si>
  <si>
    <t>丁心彤</t>
  </si>
  <si>
    <t>卞羽婷</t>
  </si>
  <si>
    <t>郭鑫泽</t>
  </si>
  <si>
    <t>朱子瑞</t>
  </si>
  <si>
    <t>龚子砚</t>
  </si>
  <si>
    <t>王梓豪</t>
  </si>
  <si>
    <t>宋爽</t>
  </si>
  <si>
    <t>袁宇杰</t>
  </si>
  <si>
    <t>冒陈塽</t>
  </si>
  <si>
    <t>潘翔</t>
  </si>
  <si>
    <t>左文志</t>
  </si>
  <si>
    <t>孙权</t>
  </si>
  <si>
    <t>张钲浩</t>
  </si>
  <si>
    <t>音22(5)表演G</t>
  </si>
  <si>
    <t>李嘉雯</t>
  </si>
  <si>
    <t>周若彤</t>
  </si>
  <si>
    <t>周彦岑</t>
  </si>
  <si>
    <t>冯欣怡</t>
  </si>
  <si>
    <t>董科帆</t>
  </si>
  <si>
    <t>李谨羽</t>
  </si>
  <si>
    <t>潘诗佳</t>
  </si>
  <si>
    <t>严雨婷</t>
  </si>
  <si>
    <t>胡昊延</t>
  </si>
  <si>
    <t>朱昊宇</t>
  </si>
  <si>
    <t>黄玉春</t>
  </si>
  <si>
    <t>陈铭杰</t>
  </si>
  <si>
    <t>蒋艾骋</t>
  </si>
  <si>
    <t>徐茂久</t>
  </si>
  <si>
    <t>丁爱康</t>
  </si>
  <si>
    <t>音22(6)舞蹈</t>
  </si>
  <si>
    <t>高逸寒</t>
  </si>
  <si>
    <t>陈宣颖</t>
  </si>
  <si>
    <t>刘诗乐</t>
  </si>
  <si>
    <t>卢昕悦</t>
  </si>
  <si>
    <t>张泽曦</t>
  </si>
  <si>
    <t>李玥婵</t>
  </si>
  <si>
    <t>张抒杨</t>
  </si>
  <si>
    <t>文佳丽</t>
  </si>
  <si>
    <t>王萍西</t>
  </si>
  <si>
    <t>陈文慧</t>
  </si>
  <si>
    <t>敬亚娇</t>
  </si>
  <si>
    <t>胡晨雨</t>
  </si>
  <si>
    <t>杨晓烨</t>
  </si>
  <si>
    <t>胡嫔钰</t>
  </si>
  <si>
    <t>石燕宏</t>
  </si>
  <si>
    <t>李赛欣</t>
  </si>
  <si>
    <t>吕名谨</t>
  </si>
  <si>
    <t>王邱雨</t>
  </si>
  <si>
    <t>舒佳月</t>
  </si>
  <si>
    <t>常叶茜</t>
  </si>
  <si>
    <t>邹雅娜</t>
  </si>
  <si>
    <t>加晓宇</t>
  </si>
  <si>
    <t>张琳珠</t>
  </si>
  <si>
    <t>汤峻涵</t>
  </si>
  <si>
    <t>张凤仪</t>
  </si>
  <si>
    <t>王睿欣</t>
  </si>
  <si>
    <t>张子晨</t>
  </si>
  <si>
    <t>杨士磊</t>
  </si>
  <si>
    <t>齐世豪</t>
  </si>
  <si>
    <t>李煦宸</t>
  </si>
  <si>
    <t>徐斌</t>
  </si>
  <si>
    <t>贺楸杰</t>
  </si>
  <si>
    <t>音23(1)音乐S</t>
  </si>
  <si>
    <t>邬园园</t>
  </si>
  <si>
    <t>周思璐</t>
  </si>
  <si>
    <t>姜妍姝</t>
  </si>
  <si>
    <t>苏清雅</t>
  </si>
  <si>
    <t>邢诗阳</t>
  </si>
  <si>
    <t>许含青</t>
  </si>
  <si>
    <t>李熹凌</t>
  </si>
  <si>
    <t>于依冉</t>
  </si>
  <si>
    <t>蔡一鸣</t>
  </si>
  <si>
    <t>王奕涵</t>
  </si>
  <si>
    <t>秦之越</t>
  </si>
  <si>
    <t>尤婉璐</t>
  </si>
  <si>
    <t>许了丹</t>
  </si>
  <si>
    <t>魏雨晨</t>
  </si>
  <si>
    <t>马文雪</t>
  </si>
  <si>
    <t>樊瑞</t>
  </si>
  <si>
    <t>吴雨蔓</t>
  </si>
  <si>
    <t>陈灵曈</t>
  </si>
  <si>
    <t>盛子懿</t>
  </si>
  <si>
    <t>滕书阅</t>
  </si>
  <si>
    <t>段昕怡</t>
  </si>
  <si>
    <t>邵奕卉</t>
  </si>
  <si>
    <t>刘依云</t>
  </si>
  <si>
    <t>李怿</t>
  </si>
  <si>
    <t>陆思琪</t>
  </si>
  <si>
    <t>陈乐怡</t>
  </si>
  <si>
    <t>刘楚瑜</t>
  </si>
  <si>
    <t>秦一玉</t>
  </si>
  <si>
    <t>陆玟希</t>
  </si>
  <si>
    <t>徐思齐</t>
  </si>
  <si>
    <t>梁桂宁</t>
  </si>
  <si>
    <t>张佳瑜</t>
  </si>
  <si>
    <t>岳国强</t>
  </si>
  <si>
    <t>张道荣</t>
  </si>
  <si>
    <t>薛皓之</t>
  </si>
  <si>
    <t>陈子煜</t>
  </si>
  <si>
    <t>尹龙</t>
  </si>
  <si>
    <t>音23(2)音乐S</t>
  </si>
  <si>
    <t>成张雅</t>
  </si>
  <si>
    <t>吴倩羽</t>
  </si>
  <si>
    <t>姚心茹</t>
  </si>
  <si>
    <t>周梦想</t>
  </si>
  <si>
    <t>潘梦涵</t>
  </si>
  <si>
    <t>孟桐</t>
  </si>
  <si>
    <t>王姝月</t>
  </si>
  <si>
    <t>杜秀雅</t>
  </si>
  <si>
    <t>吴诗颖</t>
  </si>
  <si>
    <t>张萸</t>
  </si>
  <si>
    <t>齐耶雅</t>
  </si>
  <si>
    <t>姜舒</t>
  </si>
  <si>
    <t>刘一萱</t>
  </si>
  <si>
    <t>曹欣灵</t>
  </si>
  <si>
    <t>陈炫池</t>
  </si>
  <si>
    <t>戈文艺</t>
  </si>
  <si>
    <t>舒雅欣</t>
  </si>
  <si>
    <t>韩艺</t>
  </si>
  <si>
    <t>陈晓兰</t>
  </si>
  <si>
    <t>王珈琪</t>
  </si>
  <si>
    <t>吴双</t>
  </si>
  <si>
    <t>平安芷煊</t>
  </si>
  <si>
    <t>骆清怡</t>
  </si>
  <si>
    <t>赵诗琦</t>
  </si>
  <si>
    <t>蓝佳雯</t>
  </si>
  <si>
    <t>鲍欣妍</t>
  </si>
  <si>
    <t>陈璟晔</t>
  </si>
  <si>
    <t>陆元志</t>
  </si>
  <si>
    <t>陈锦秋</t>
  </si>
  <si>
    <t>张晓维</t>
  </si>
  <si>
    <t>周雍森</t>
  </si>
  <si>
    <t>孙铭贤</t>
  </si>
  <si>
    <t>王昊东</t>
  </si>
  <si>
    <t>张录</t>
  </si>
  <si>
    <t>蔡沐恒</t>
  </si>
  <si>
    <t>章毅</t>
  </si>
  <si>
    <t>卢士鑫</t>
  </si>
  <si>
    <t>翁海洋</t>
  </si>
  <si>
    <t>宋瑜</t>
  </si>
  <si>
    <t>武雅泰</t>
  </si>
  <si>
    <t>音23(3)表演</t>
  </si>
  <si>
    <t>倪钰琦</t>
  </si>
  <si>
    <t>刘嘉余</t>
  </si>
  <si>
    <t>李知睿</t>
  </si>
  <si>
    <t>翟梓涵</t>
  </si>
  <si>
    <t>苏乐</t>
  </si>
  <si>
    <t>赵祎岚</t>
  </si>
  <si>
    <t>胡盈盈</t>
  </si>
  <si>
    <t>孔海霞</t>
  </si>
  <si>
    <t>曾玉洁</t>
  </si>
  <si>
    <t>诸葛圆</t>
  </si>
  <si>
    <t>陈李铭</t>
  </si>
  <si>
    <t>施方也</t>
  </si>
  <si>
    <t>陆喻</t>
  </si>
  <si>
    <t>常芮</t>
  </si>
  <si>
    <t>沈晴晴</t>
  </si>
  <si>
    <t>朱涵雅</t>
  </si>
  <si>
    <t>马茹薇</t>
  </si>
  <si>
    <t>徐薇笑</t>
  </si>
  <si>
    <t>潘羽歆</t>
  </si>
  <si>
    <t>喻馨月</t>
  </si>
  <si>
    <t>王甄</t>
  </si>
  <si>
    <t>姜梦园</t>
  </si>
  <si>
    <t>胡圆圆</t>
  </si>
  <si>
    <t>胡佳薇</t>
  </si>
  <si>
    <t>陈苏娜</t>
  </si>
  <si>
    <t>王艳阳</t>
  </si>
  <si>
    <t>李序冬</t>
  </si>
  <si>
    <t>巩珈畅</t>
  </si>
  <si>
    <t>音23(4)表演D</t>
  </si>
  <si>
    <t>袁禹轩</t>
  </si>
  <si>
    <t>刘羽炘</t>
  </si>
  <si>
    <t>刘柯言</t>
  </si>
  <si>
    <t>王怡人</t>
  </si>
  <si>
    <t>曹紫涵</t>
  </si>
  <si>
    <t>朱昱璇</t>
  </si>
  <si>
    <t>蔡舒畅</t>
  </si>
  <si>
    <t>高慧子</t>
  </si>
  <si>
    <t>刘馨遥</t>
  </si>
  <si>
    <t>傅钰婷</t>
  </si>
  <si>
    <t>瞿思奕</t>
  </si>
  <si>
    <t>陈斐</t>
  </si>
  <si>
    <t>盛语佳</t>
  </si>
  <si>
    <t>王程宇</t>
  </si>
  <si>
    <t>姚梦雪</t>
  </si>
  <si>
    <t>李一诺</t>
  </si>
  <si>
    <t>薛瑾</t>
  </si>
  <si>
    <t>张瑞扬</t>
  </si>
  <si>
    <t>苏俊仆</t>
  </si>
  <si>
    <t>陈佳豪</t>
  </si>
  <si>
    <t>汪烨</t>
  </si>
  <si>
    <t>胡润民</t>
  </si>
  <si>
    <t>毛梓旭</t>
  </si>
  <si>
    <t>洪业鸥</t>
  </si>
  <si>
    <t>音23(5)表演G</t>
  </si>
  <si>
    <t>李若楠</t>
  </si>
  <si>
    <t>孙雪莹</t>
  </si>
  <si>
    <t>张思彤</t>
  </si>
  <si>
    <t>权漫利</t>
  </si>
  <si>
    <t>钦欣然</t>
  </si>
  <si>
    <t>杨润秋</t>
  </si>
  <si>
    <t>陈可睿</t>
  </si>
  <si>
    <t>陈诗宇</t>
  </si>
  <si>
    <t>智暄予</t>
  </si>
  <si>
    <t>杨逸</t>
  </si>
  <si>
    <t>朱嘉仪</t>
  </si>
  <si>
    <t>韩易</t>
  </si>
  <si>
    <t>岳歆昊</t>
  </si>
  <si>
    <t>石乔霂</t>
  </si>
  <si>
    <t>薛传久</t>
  </si>
  <si>
    <t>杨劲松</t>
  </si>
  <si>
    <t>姜嘉炜</t>
  </si>
  <si>
    <t>肖炜杰</t>
  </si>
  <si>
    <t>朱胤好</t>
  </si>
  <si>
    <t>音23(6)舞蹈</t>
  </si>
  <si>
    <t>龙羽</t>
  </si>
  <si>
    <t>邓越还</t>
  </si>
  <si>
    <t>安杰</t>
  </si>
  <si>
    <t>黄心怡</t>
  </si>
  <si>
    <t>陈畅</t>
  </si>
  <si>
    <t>林艺瑜</t>
  </si>
  <si>
    <t>曾倩</t>
  </si>
  <si>
    <t>马欣怡</t>
  </si>
  <si>
    <t>张竞文</t>
  </si>
  <si>
    <t>赵益嘉</t>
  </si>
  <si>
    <t>伍莉婷</t>
  </si>
  <si>
    <t>侍洋</t>
  </si>
  <si>
    <t>郑珺予</t>
  </si>
  <si>
    <t>冯静雯</t>
  </si>
  <si>
    <t>冯笑语</t>
  </si>
  <si>
    <t>崔弈淇</t>
  </si>
  <si>
    <t>朱润皎</t>
  </si>
  <si>
    <t>焦艺烁</t>
  </si>
  <si>
    <t>郭玲娜</t>
  </si>
  <si>
    <t>史国睿</t>
  </si>
  <si>
    <t>王博茹</t>
  </si>
  <si>
    <t>肖恋</t>
  </si>
  <si>
    <t>向春熹</t>
  </si>
  <si>
    <t>李鑫宇</t>
  </si>
  <si>
    <t>蒋艾琳</t>
  </si>
  <si>
    <t>彭永富</t>
  </si>
  <si>
    <t>帅正方</t>
  </si>
  <si>
    <t>龙家旺</t>
  </si>
  <si>
    <t>赵广源</t>
  </si>
  <si>
    <t>宋金国</t>
  </si>
  <si>
    <t>刘保生</t>
  </si>
  <si>
    <t>董浩</t>
  </si>
  <si>
    <t>郭晓帆</t>
  </si>
  <si>
    <t>袁悦峰</t>
  </si>
  <si>
    <t>2311630413</t>
  </si>
  <si>
    <t>2312930415</t>
  </si>
  <si>
    <t>2313130318</t>
  </si>
  <si>
    <t>2313130943</t>
  </si>
  <si>
    <t>2311130810</t>
  </si>
  <si>
    <t>漆珈亦</t>
  </si>
  <si>
    <t>2311330505</t>
  </si>
  <si>
    <t>2311330521</t>
  </si>
  <si>
    <t>2311330714</t>
  </si>
  <si>
    <t>2311330808</t>
  </si>
  <si>
    <t>2311330835</t>
  </si>
  <si>
    <t>2313130745</t>
  </si>
  <si>
    <t>2311630542</t>
  </si>
  <si>
    <t>2313130733</t>
  </si>
  <si>
    <t>2313131116</t>
  </si>
  <si>
    <t>2313131122</t>
  </si>
  <si>
    <t>1911630626</t>
  </si>
  <si>
    <t>1912631324</t>
  </si>
  <si>
    <t>1913130624</t>
  </si>
  <si>
    <t>1913130628</t>
  </si>
  <si>
    <t>2011330810</t>
  </si>
  <si>
    <t>2011510101</t>
  </si>
  <si>
    <t>2011510102</t>
  </si>
  <si>
    <t>2011510103</t>
  </si>
  <si>
    <t>2011510104</t>
  </si>
  <si>
    <t>2011510106</t>
  </si>
  <si>
    <t>2011510107</t>
  </si>
  <si>
    <t>2011510109</t>
  </si>
  <si>
    <t>2011510111</t>
  </si>
  <si>
    <t>2011510117</t>
  </si>
  <si>
    <t>2011510118</t>
  </si>
  <si>
    <t>2011510119</t>
  </si>
  <si>
    <t>2011510120</t>
  </si>
  <si>
    <t>2011510121</t>
  </si>
  <si>
    <t>2011510124</t>
  </si>
  <si>
    <t>2011510125</t>
  </si>
  <si>
    <t>2011510126</t>
  </si>
  <si>
    <t>2011510127</t>
  </si>
  <si>
    <t>2011510128</t>
  </si>
  <si>
    <t>2011510131</t>
  </si>
  <si>
    <t>2011510132</t>
  </si>
  <si>
    <t>2011510133</t>
  </si>
  <si>
    <t>2011510134</t>
  </si>
  <si>
    <t>2011510136</t>
  </si>
  <si>
    <t>2011510137</t>
  </si>
  <si>
    <t>2011510139</t>
  </si>
  <si>
    <t>2011510140</t>
  </si>
  <si>
    <t>2011510142</t>
  </si>
  <si>
    <t>2011510143</t>
  </si>
  <si>
    <t>2011510145</t>
  </si>
  <si>
    <t>2011510146</t>
  </si>
  <si>
    <t>2011510148</t>
  </si>
  <si>
    <t>2011510149</t>
  </si>
  <si>
    <t>2011510150</t>
  </si>
  <si>
    <t>2011630547</t>
  </si>
  <si>
    <t>2012130805</t>
  </si>
  <si>
    <t>2013130729</t>
  </si>
  <si>
    <t>1911130817</t>
  </si>
  <si>
    <t>1911130840</t>
  </si>
  <si>
    <t>1911510215</t>
  </si>
  <si>
    <t>1911610221</t>
  </si>
  <si>
    <t>1912230706</t>
  </si>
  <si>
    <t>1912630616</t>
  </si>
  <si>
    <t>1912631019</t>
  </si>
  <si>
    <t>1912631101</t>
  </si>
  <si>
    <t>1912631212</t>
  </si>
  <si>
    <t>1912631215</t>
  </si>
  <si>
    <t>1913130214</t>
  </si>
  <si>
    <t>1913130516</t>
  </si>
  <si>
    <t>1913130522</t>
  </si>
  <si>
    <t>1913130812</t>
  </si>
  <si>
    <t>2011130641</t>
  </si>
  <si>
    <t>2011330813</t>
  </si>
  <si>
    <t>2011510105</t>
  </si>
  <si>
    <t>2011510113</t>
  </si>
  <si>
    <t>2011510122</t>
  </si>
  <si>
    <t>2011510123</t>
  </si>
  <si>
    <t>2011510129</t>
  </si>
  <si>
    <t>2011510130</t>
  </si>
  <si>
    <t>2011510138</t>
  </si>
  <si>
    <t>2011510144</t>
  </si>
  <si>
    <t>2011510205</t>
  </si>
  <si>
    <t>2011510235</t>
  </si>
  <si>
    <t>2011510243</t>
  </si>
  <si>
    <t>2011510244</t>
  </si>
  <si>
    <t>2011510247</t>
  </si>
  <si>
    <t>2011510320</t>
  </si>
  <si>
    <t>2011510330</t>
  </si>
  <si>
    <t>2011510338</t>
  </si>
  <si>
    <t>2011530960</t>
  </si>
  <si>
    <t>2011630720</t>
  </si>
  <si>
    <t>2012330706</t>
  </si>
  <si>
    <t>2012330709</t>
  </si>
  <si>
    <t>2012410125</t>
  </si>
  <si>
    <t>2012430612</t>
  </si>
  <si>
    <t>2012630614</t>
  </si>
  <si>
    <t>2012630711</t>
  </si>
  <si>
    <t>2012630909</t>
  </si>
  <si>
    <t>2012631209</t>
  </si>
  <si>
    <t>2012631216</t>
  </si>
  <si>
    <t>2012631302</t>
  </si>
  <si>
    <t>2012730808</t>
  </si>
  <si>
    <t>2012730908</t>
  </si>
  <si>
    <t>2012930122</t>
  </si>
  <si>
    <t>2012930211</t>
  </si>
  <si>
    <t>2013130112</t>
  </si>
  <si>
    <t>2013130718</t>
  </si>
  <si>
    <t>2013130809</t>
  </si>
  <si>
    <t>2013130811</t>
  </si>
  <si>
    <t>2013130818</t>
  </si>
  <si>
    <t>2013130821</t>
  </si>
  <si>
    <t>2013130857</t>
  </si>
  <si>
    <t>2211551101</t>
  </si>
  <si>
    <t>2211551102</t>
  </si>
  <si>
    <t>2211551103</t>
  </si>
  <si>
    <t>2211551104</t>
  </si>
  <si>
    <t>2211551105</t>
  </si>
  <si>
    <t>2211551106</t>
  </si>
  <si>
    <t>2211551107</t>
  </si>
  <si>
    <t>2211551108</t>
  </si>
  <si>
    <t>2211551109</t>
  </si>
  <si>
    <t>2211551110</t>
  </si>
  <si>
    <t>2211551111</t>
  </si>
  <si>
    <t>2211551112</t>
  </si>
  <si>
    <t>2211551113</t>
  </si>
  <si>
    <t>2211551114</t>
  </si>
  <si>
    <t>2211551115</t>
  </si>
  <si>
    <t>2211551116</t>
  </si>
  <si>
    <t>2211551117</t>
  </si>
  <si>
    <t>2211551118</t>
  </si>
  <si>
    <t>2211551119</t>
  </si>
  <si>
    <t>2211551120</t>
  </si>
  <si>
    <t>2211551121</t>
  </si>
  <si>
    <t>2211551122</t>
  </si>
  <si>
    <t>2211551123</t>
  </si>
  <si>
    <t>2211551124</t>
  </si>
  <si>
    <t>2211551125</t>
  </si>
  <si>
    <t>2211551126</t>
  </si>
  <si>
    <t>2211551127</t>
  </si>
  <si>
    <t>2211551128</t>
  </si>
  <si>
    <t>2211551129</t>
  </si>
  <si>
    <t>2211551130</t>
  </si>
  <si>
    <t>2211551131</t>
  </si>
  <si>
    <t>2211551132</t>
  </si>
  <si>
    <t>2211551133</t>
  </si>
  <si>
    <t>2211551134</t>
  </si>
  <si>
    <t>2211551135</t>
  </si>
  <si>
    <t>2211551136</t>
  </si>
  <si>
    <t>2211551137</t>
  </si>
  <si>
    <t>2211551138</t>
  </si>
  <si>
    <t>2211551139</t>
  </si>
  <si>
    <t>2211551140</t>
  </si>
  <si>
    <t>2211551141</t>
  </si>
  <si>
    <t>2211551142</t>
  </si>
  <si>
    <t>2211551143</t>
  </si>
  <si>
    <t>2211551144</t>
  </si>
  <si>
    <t>2211551145</t>
  </si>
  <si>
    <t>2211551146</t>
  </si>
  <si>
    <t>2211551147</t>
  </si>
  <si>
    <t>2211551148</t>
  </si>
  <si>
    <t>2211551149</t>
  </si>
  <si>
    <t>2211551150</t>
  </si>
  <si>
    <t>2211551201</t>
  </si>
  <si>
    <t>2211551202</t>
  </si>
  <si>
    <t>2211551203</t>
  </si>
  <si>
    <t>2211551204</t>
  </si>
  <si>
    <t>2211551205</t>
  </si>
  <si>
    <t>2211551206</t>
  </si>
  <si>
    <t>2211551207</t>
  </si>
  <si>
    <t>2211551208</t>
  </si>
  <si>
    <t>2211551209</t>
  </si>
  <si>
    <t>2211551210</t>
  </si>
  <si>
    <t>2211551211</t>
  </si>
  <si>
    <t>2211551212</t>
  </si>
  <si>
    <t>2211551213</t>
  </si>
  <si>
    <t>2211551214</t>
  </si>
  <si>
    <t>2211551215</t>
  </si>
  <si>
    <t>2211551216</t>
  </si>
  <si>
    <t>2211551217</t>
  </si>
  <si>
    <t>2211551218</t>
  </si>
  <si>
    <t>2211551219</t>
  </si>
  <si>
    <t>2211551220</t>
  </si>
  <si>
    <t>2211551221</t>
  </si>
  <si>
    <t>2211551222</t>
  </si>
  <si>
    <t>2211551223</t>
  </si>
  <si>
    <t>2211551224</t>
  </si>
  <si>
    <t>2211551225</t>
  </si>
  <si>
    <t>2211551226</t>
  </si>
  <si>
    <t>2211551227</t>
  </si>
  <si>
    <t>2211551228</t>
  </si>
  <si>
    <t>2211551229</t>
  </si>
  <si>
    <t>2211551230</t>
  </si>
  <si>
    <t>2211551231</t>
  </si>
  <si>
    <t>2211551232</t>
  </si>
  <si>
    <t>2211551233</t>
  </si>
  <si>
    <t>2211551234</t>
  </si>
  <si>
    <t>2211551235</t>
  </si>
  <si>
    <t>2211551236</t>
  </si>
  <si>
    <t>2211551237</t>
  </si>
  <si>
    <t>2211551238</t>
  </si>
  <si>
    <t>2211551239</t>
  </si>
  <si>
    <t>2211551240</t>
  </si>
  <si>
    <t>2211551241</t>
  </si>
  <si>
    <t>2211551242</t>
  </si>
  <si>
    <t>2211551243</t>
  </si>
  <si>
    <t>2211551244</t>
  </si>
  <si>
    <t>2211551245</t>
  </si>
  <si>
    <t>2211551247</t>
  </si>
  <si>
    <t>2211551248</t>
  </si>
  <si>
    <t>2211551249</t>
  </si>
  <si>
    <t>2211551250</t>
  </si>
  <si>
    <t>2211551301</t>
  </si>
  <si>
    <t>2211551302</t>
  </si>
  <si>
    <t>2211551303</t>
  </si>
  <si>
    <t>2211551304</t>
  </si>
  <si>
    <t>2211551305</t>
  </si>
  <si>
    <t>2211551306</t>
  </si>
  <si>
    <t>2211551307</t>
  </si>
  <si>
    <t>2211551308</t>
  </si>
  <si>
    <t>2211551309</t>
  </si>
  <si>
    <t>2211551310</t>
  </si>
  <si>
    <t>2211551311</t>
  </si>
  <si>
    <t>2211551312</t>
  </si>
  <si>
    <t>2211551313</t>
  </si>
  <si>
    <t>2211551314</t>
  </si>
  <si>
    <t>2211551315</t>
  </si>
  <si>
    <t>2211551316</t>
  </si>
  <si>
    <t>2211551317</t>
  </si>
  <si>
    <t>2211551318</t>
  </si>
  <si>
    <t>2211551319</t>
  </si>
  <si>
    <t>2211551320</t>
  </si>
  <si>
    <t>2211551321</t>
  </si>
  <si>
    <t>2211551322</t>
  </si>
  <si>
    <t>2211551323</t>
  </si>
  <si>
    <t>2211551324</t>
  </si>
  <si>
    <t>2211551325</t>
  </si>
  <si>
    <t>2211551326</t>
  </si>
  <si>
    <t>2211551327</t>
  </si>
  <si>
    <t>1911130536</t>
  </si>
  <si>
    <t>1911510331</t>
  </si>
  <si>
    <t>1912230408</t>
  </si>
  <si>
    <t>1912631213</t>
  </si>
  <si>
    <t>2011130527</t>
  </si>
  <si>
    <t>2011510201</t>
  </si>
  <si>
    <t>2011510202</t>
  </si>
  <si>
    <t>2011510203</t>
  </si>
  <si>
    <t>2011510204</t>
  </si>
  <si>
    <t>2011510206</t>
  </si>
  <si>
    <t>2011510207</t>
  </si>
  <si>
    <t>2011510209</t>
  </si>
  <si>
    <t>2011510210</t>
  </si>
  <si>
    <t>2011510212</t>
  </si>
  <si>
    <t>2011510214</t>
  </si>
  <si>
    <t>2011510215</t>
  </si>
  <si>
    <t>2011510216</t>
  </si>
  <si>
    <t>2011510218</t>
  </si>
  <si>
    <t>2011510219</t>
  </si>
  <si>
    <t>2011510220</t>
  </si>
  <si>
    <t>2011510221</t>
  </si>
  <si>
    <t>2011510222</t>
  </si>
  <si>
    <t>2011510223</t>
  </si>
  <si>
    <t>2011510224</t>
  </si>
  <si>
    <t>2011510225</t>
  </si>
  <si>
    <t>2011510226</t>
  </si>
  <si>
    <t>2011510227</t>
  </si>
  <si>
    <t>2011510228</t>
  </si>
  <si>
    <t>2011510229</t>
  </si>
  <si>
    <t>2011510231</t>
  </si>
  <si>
    <t>2011510233</t>
  </si>
  <si>
    <t>2011510234</t>
  </si>
  <si>
    <t>2011510236</t>
  </si>
  <si>
    <t>2011510237</t>
  </si>
  <si>
    <t>2011510238</t>
  </si>
  <si>
    <t>2011510239</t>
  </si>
  <si>
    <t>2011510240</t>
  </si>
  <si>
    <t>2011510241</t>
  </si>
  <si>
    <t>2011510242</t>
  </si>
  <si>
    <t>2011510245</t>
  </si>
  <si>
    <t>2011510250</t>
  </si>
  <si>
    <t>2012330736</t>
  </si>
  <si>
    <t>2012330808</t>
  </si>
  <si>
    <t>2012930210</t>
  </si>
  <si>
    <t>2011510303</t>
  </si>
  <si>
    <t>2011510304</t>
  </si>
  <si>
    <t>2011510305</t>
  </si>
  <si>
    <t>2011510306</t>
  </si>
  <si>
    <t>2011510309</t>
  </si>
  <si>
    <t>2011510310</t>
  </si>
  <si>
    <t>2011510311</t>
  </si>
  <si>
    <t>2011510312</t>
  </si>
  <si>
    <t>2011510313</t>
  </si>
  <si>
    <t>2011510314</t>
  </si>
  <si>
    <t>2011510315</t>
  </si>
  <si>
    <t>2011510316</t>
  </si>
  <si>
    <t>2011510317</t>
  </si>
  <si>
    <t>2011510318</t>
  </si>
  <si>
    <t>2011510319</t>
  </si>
  <si>
    <t>2011510321</t>
  </si>
  <si>
    <t>2011510322</t>
  </si>
  <si>
    <t>2011510323</t>
  </si>
  <si>
    <t>2011510324</t>
  </si>
  <si>
    <t>2011510325</t>
  </si>
  <si>
    <t>2011510326</t>
  </si>
  <si>
    <t>2011510327</t>
  </si>
  <si>
    <t>2011510329</t>
  </si>
  <si>
    <t>2011510331</t>
  </si>
  <si>
    <t>2011510333</t>
  </si>
  <si>
    <t>2011510334</t>
  </si>
  <si>
    <t>2011510335</t>
  </si>
  <si>
    <t>2011510336</t>
  </si>
  <si>
    <t>2011510337</t>
  </si>
  <si>
    <t>2011510339</t>
  </si>
  <si>
    <t>2011510341</t>
  </si>
  <si>
    <t>2011510343</t>
  </si>
  <si>
    <t>2011510344</t>
  </si>
  <si>
    <t>2011510345</t>
  </si>
  <si>
    <t>2011510346</t>
  </si>
  <si>
    <t>2011510347</t>
  </si>
  <si>
    <t>2011510348</t>
  </si>
  <si>
    <t>2011510349</t>
  </si>
  <si>
    <t>2011510401</t>
  </si>
  <si>
    <t>2011510403</t>
  </si>
  <si>
    <t>2011510404</t>
  </si>
  <si>
    <t>2011510405</t>
  </si>
  <si>
    <t>2011510406</t>
  </si>
  <si>
    <t>2011510407</t>
  </si>
  <si>
    <t>2011510408</t>
  </si>
  <si>
    <t>2011510409</t>
  </si>
  <si>
    <t>2011510410</t>
  </si>
  <si>
    <t>2011510411</t>
  </si>
  <si>
    <t>2011510412</t>
  </si>
  <si>
    <t>2011510413</t>
  </si>
  <si>
    <t>2011510414</t>
  </si>
  <si>
    <t>2011510415</t>
  </si>
  <si>
    <t>2011510416</t>
  </si>
  <si>
    <t>2011510417</t>
  </si>
  <si>
    <t>2011510418</t>
  </si>
  <si>
    <t>2011510419</t>
  </si>
  <si>
    <t>2011510420</t>
  </si>
  <si>
    <t>2011510421</t>
  </si>
  <si>
    <t>2011510422</t>
  </si>
  <si>
    <t>2011510423</t>
  </si>
  <si>
    <t>2011510424</t>
  </si>
  <si>
    <t>2011510425</t>
  </si>
  <si>
    <t>2011510426</t>
  </si>
  <si>
    <t>2011510427</t>
  </si>
  <si>
    <t>2011510428</t>
  </si>
  <si>
    <t>2011510429</t>
  </si>
  <si>
    <t>2011510430</t>
  </si>
  <si>
    <t>2011510431</t>
  </si>
  <si>
    <t>2011510432</t>
  </si>
  <si>
    <t>2011510433</t>
  </si>
  <si>
    <t>2011510434</t>
  </si>
  <si>
    <t>2011510435</t>
  </si>
  <si>
    <t>2011510436</t>
  </si>
  <si>
    <t>2011510437</t>
  </si>
  <si>
    <t>2011510438</t>
  </si>
  <si>
    <t>2011510439</t>
  </si>
  <si>
    <t>2011510440</t>
  </si>
  <si>
    <t>2011510441</t>
  </si>
  <si>
    <t>2011510442</t>
  </si>
  <si>
    <t>2011510443</t>
  </si>
  <si>
    <t>2011510444</t>
  </si>
  <si>
    <t>2011510445</t>
  </si>
  <si>
    <t>2011510446</t>
  </si>
  <si>
    <t>2011510447</t>
  </si>
  <si>
    <t>2011510448</t>
  </si>
  <si>
    <t>2011510449</t>
  </si>
  <si>
    <t>2011510450</t>
  </si>
  <si>
    <t>1812930521</t>
  </si>
  <si>
    <t>2011510501</t>
  </si>
  <si>
    <t>2011510502</t>
  </si>
  <si>
    <t>2011510503</t>
  </si>
  <si>
    <t>2011510504</t>
  </si>
  <si>
    <t>2011510505</t>
  </si>
  <si>
    <t>2011510506</t>
  </si>
  <si>
    <t>2011510507</t>
  </si>
  <si>
    <t>2011510508</t>
  </si>
  <si>
    <t>2011510509</t>
  </si>
  <si>
    <t>2011510510</t>
  </si>
  <si>
    <t>2011510511</t>
  </si>
  <si>
    <t>2011510512</t>
  </si>
  <si>
    <t>2011510513</t>
  </si>
  <si>
    <t>2011510514</t>
  </si>
  <si>
    <t>2011510515</t>
  </si>
  <si>
    <t>2011510516</t>
  </si>
  <si>
    <t>2011510517</t>
  </si>
  <si>
    <t>2011510518</t>
  </si>
  <si>
    <t>2011510519</t>
  </si>
  <si>
    <t>2011510520</t>
  </si>
  <si>
    <t>2011510521</t>
  </si>
  <si>
    <t>2011510522</t>
  </si>
  <si>
    <t>2011510523</t>
  </si>
  <si>
    <t>2011510524</t>
  </si>
  <si>
    <t>2011510525</t>
  </si>
  <si>
    <t>2011510526</t>
  </si>
  <si>
    <t>2011510527</t>
  </si>
  <si>
    <t>2011510528</t>
  </si>
  <si>
    <t>2011510529</t>
  </si>
  <si>
    <t>2011510530</t>
  </si>
  <si>
    <t>2011510531</t>
  </si>
  <si>
    <t>2011510532</t>
  </si>
  <si>
    <t>2011510533</t>
  </si>
  <si>
    <t>2011510534</t>
  </si>
  <si>
    <t>2011510535</t>
  </si>
  <si>
    <t>2011510536</t>
  </si>
  <si>
    <t>2011510537</t>
  </si>
  <si>
    <t>2011510538</t>
  </si>
  <si>
    <t>2011510539</t>
  </si>
  <si>
    <t>2011510540</t>
  </si>
  <si>
    <t>2011510541</t>
  </si>
  <si>
    <t>2011510542</t>
  </si>
  <si>
    <t>2011510543</t>
  </si>
  <si>
    <t>2011510544</t>
  </si>
  <si>
    <t>2011510545</t>
  </si>
  <si>
    <t>2011510546</t>
  </si>
  <si>
    <t>2011510547</t>
  </si>
  <si>
    <t>2011510548</t>
  </si>
  <si>
    <t>2011510549</t>
  </si>
  <si>
    <t>2011510550</t>
  </si>
  <si>
    <t>2011510551</t>
  </si>
  <si>
    <t>2011510552</t>
  </si>
  <si>
    <t>2011510553</t>
  </si>
  <si>
    <t>2011510601</t>
  </si>
  <si>
    <t>2011510602</t>
  </si>
  <si>
    <t>2011510603</t>
  </si>
  <si>
    <t>2011510604</t>
  </si>
  <si>
    <t>2011510605</t>
  </si>
  <si>
    <t>2011510606</t>
  </si>
  <si>
    <t>2011510607</t>
  </si>
  <si>
    <t>2011510608</t>
  </si>
  <si>
    <t>2011510609</t>
  </si>
  <si>
    <t>2011510610</t>
  </si>
  <si>
    <t>2011510611</t>
  </si>
  <si>
    <t>2011510612</t>
  </si>
  <si>
    <t>2011510613</t>
  </si>
  <si>
    <t>2011510614</t>
  </si>
  <si>
    <t>2011510615</t>
  </si>
  <si>
    <t>2011510616</t>
  </si>
  <si>
    <t>2011510617</t>
  </si>
  <si>
    <t>2011510618</t>
  </si>
  <si>
    <t>2011510619</t>
  </si>
  <si>
    <t>2011510620</t>
  </si>
  <si>
    <t>2011510621</t>
  </si>
  <si>
    <t>2011510622</t>
  </si>
  <si>
    <t>2011510623</t>
  </si>
  <si>
    <t>2011510624</t>
  </si>
  <si>
    <t>2011510625</t>
  </si>
  <si>
    <t>2011510626</t>
  </si>
  <si>
    <t>2011510627</t>
  </si>
  <si>
    <t>2011510628</t>
  </si>
  <si>
    <t>2011510629</t>
  </si>
  <si>
    <t>2011510630</t>
  </si>
  <si>
    <t>2011510631</t>
  </si>
  <si>
    <t>2011510632</t>
  </si>
  <si>
    <t>2011510633</t>
  </si>
  <si>
    <t>2011510634</t>
  </si>
  <si>
    <t>2011510635</t>
  </si>
  <si>
    <t>2011510636</t>
  </si>
  <si>
    <t>2011510637</t>
  </si>
  <si>
    <t>2011510638</t>
  </si>
  <si>
    <t>2011510639</t>
  </si>
  <si>
    <t>2011510640</t>
  </si>
  <si>
    <t>2011510641</t>
  </si>
  <si>
    <t>2011510642</t>
  </si>
  <si>
    <t>2011510643</t>
  </si>
  <si>
    <t>2011510644</t>
  </si>
  <si>
    <t>2011510645</t>
  </si>
  <si>
    <t>2011510646</t>
  </si>
  <si>
    <t>2011510647</t>
  </si>
  <si>
    <t>2011510648</t>
  </si>
  <si>
    <t>2011510649</t>
  </si>
  <si>
    <t>2011510650</t>
  </si>
  <si>
    <t>2011510651</t>
  </si>
  <si>
    <t>2011510652</t>
  </si>
  <si>
    <t>2011510653</t>
  </si>
  <si>
    <t>2011510701</t>
  </si>
  <si>
    <t>2011510702</t>
  </si>
  <si>
    <t>2011510703</t>
  </si>
  <si>
    <t>2011510704</t>
  </si>
  <si>
    <t>2011510705</t>
  </si>
  <si>
    <t>2011510706</t>
  </si>
  <si>
    <t>2011510707</t>
  </si>
  <si>
    <t>2011510708</t>
  </si>
  <si>
    <t>2011510709</t>
  </si>
  <si>
    <t>2011510710</t>
  </si>
  <si>
    <t>2011510711</t>
  </si>
  <si>
    <t>2011510712</t>
  </si>
  <si>
    <t>2011510713</t>
  </si>
  <si>
    <t>2011510714</t>
  </si>
  <si>
    <t>2011510715</t>
  </si>
  <si>
    <t>2011510716</t>
  </si>
  <si>
    <t>2011510717</t>
  </si>
  <si>
    <t>2011510718</t>
  </si>
  <si>
    <t>2011510719</t>
  </si>
  <si>
    <t>2011510720</t>
  </si>
  <si>
    <t>2011510721</t>
  </si>
  <si>
    <t>2011510722</t>
  </si>
  <si>
    <t>2011510723</t>
  </si>
  <si>
    <t>2011510724</t>
  </si>
  <si>
    <t>2011510725</t>
  </si>
  <si>
    <t>2011510726</t>
  </si>
  <si>
    <t>2011510727</t>
  </si>
  <si>
    <t>2011510728</t>
  </si>
  <si>
    <t>2011510729</t>
  </si>
  <si>
    <t>2011510730</t>
  </si>
  <si>
    <t>2011510731</t>
  </si>
  <si>
    <t>2011510732</t>
  </si>
  <si>
    <t>2011510733</t>
  </si>
  <si>
    <t>2011510734</t>
  </si>
  <si>
    <t>2011510735</t>
  </si>
  <si>
    <t>2011510736</t>
  </si>
  <si>
    <t>2011510737</t>
  </si>
  <si>
    <t>2011510738</t>
  </si>
  <si>
    <t>2011510739</t>
  </si>
  <si>
    <t>2011510740</t>
  </si>
  <si>
    <t>2011510741</t>
  </si>
  <si>
    <t>2011510742</t>
  </si>
  <si>
    <t>2011510743</t>
  </si>
  <si>
    <t>2011510744</t>
  </si>
  <si>
    <t>2011510745</t>
  </si>
  <si>
    <t>2011510746</t>
  </si>
  <si>
    <t>2011510747</t>
  </si>
  <si>
    <t>2011510748</t>
  </si>
  <si>
    <t>2011510749</t>
  </si>
  <si>
    <t>2011510750</t>
  </si>
  <si>
    <t>2011510751</t>
  </si>
  <si>
    <t>2011510752</t>
  </si>
  <si>
    <t>2011510753</t>
  </si>
  <si>
    <t>2011510801</t>
  </si>
  <si>
    <t>2011510802</t>
  </si>
  <si>
    <t>2011510803</t>
  </si>
  <si>
    <t>2011510804</t>
  </si>
  <si>
    <t>2011510805</t>
  </si>
  <si>
    <t>2011510806</t>
  </si>
  <si>
    <t>2011510807</t>
  </si>
  <si>
    <t>2011510808</t>
  </si>
  <si>
    <t>2011510809</t>
  </si>
  <si>
    <t>2011510810</t>
  </si>
  <si>
    <t>2011510811</t>
  </si>
  <si>
    <t>2011510812</t>
  </si>
  <si>
    <t>2011510813</t>
  </si>
  <si>
    <t>2011510814</t>
  </si>
  <si>
    <t>2011510815</t>
  </si>
  <si>
    <t>2011510816</t>
  </si>
  <si>
    <t>2011510817</t>
  </si>
  <si>
    <t>2011510818</t>
  </si>
  <si>
    <t>2011510819</t>
  </si>
  <si>
    <t>2011510820</t>
  </si>
  <si>
    <t>2011510821</t>
  </si>
  <si>
    <t>2011510822</t>
  </si>
  <si>
    <t>2011510823</t>
  </si>
  <si>
    <t>2011510824</t>
  </si>
  <si>
    <t>2011510825</t>
  </si>
  <si>
    <t>2011510826</t>
  </si>
  <si>
    <t>2011510827</t>
  </si>
  <si>
    <t>2011510828</t>
  </si>
  <si>
    <t>2011510829</t>
  </si>
  <si>
    <t>2011510830</t>
  </si>
  <si>
    <t>2011510831</t>
  </si>
  <si>
    <t>2011510832</t>
  </si>
  <si>
    <t>2011510833</t>
  </si>
  <si>
    <t>2011510834</t>
  </si>
  <si>
    <t>2011510835</t>
  </si>
  <si>
    <t>2011510836</t>
  </si>
  <si>
    <t>2011510837</t>
  </si>
  <si>
    <t>2011510838</t>
  </si>
  <si>
    <t>2011510839</t>
  </si>
  <si>
    <t>2011510840</t>
  </si>
  <si>
    <t>2011510841</t>
  </si>
  <si>
    <t>2011510842</t>
  </si>
  <si>
    <t>2011510843</t>
  </si>
  <si>
    <t>2011510844</t>
  </si>
  <si>
    <t>2011510845</t>
  </si>
  <si>
    <t>2011510846</t>
  </si>
  <si>
    <t>2011510847</t>
  </si>
  <si>
    <t>2011510848</t>
  </si>
  <si>
    <t>2011510849</t>
  </si>
  <si>
    <t>2011510850</t>
  </si>
  <si>
    <t>2011510851</t>
  </si>
  <si>
    <t>2011510852</t>
  </si>
  <si>
    <t>2011530901</t>
  </si>
  <si>
    <t>2011530902</t>
  </si>
  <si>
    <t>2011530903</t>
  </si>
  <si>
    <t>2011530904</t>
  </si>
  <si>
    <t>2011530905</t>
  </si>
  <si>
    <t>2011530906</t>
  </si>
  <si>
    <t>2011530907</t>
  </si>
  <si>
    <t>2011530908</t>
  </si>
  <si>
    <t>2011530909</t>
  </si>
  <si>
    <t>2011530910</t>
  </si>
  <si>
    <t>2011530911</t>
  </si>
  <si>
    <t>2011530912</t>
  </si>
  <si>
    <t>2011530913</t>
  </si>
  <si>
    <t>2011530914</t>
  </si>
  <si>
    <t>2011530915</t>
  </si>
  <si>
    <t>2011530917</t>
  </si>
  <si>
    <t>2011530918</t>
  </si>
  <si>
    <t>2011530919</t>
  </si>
  <si>
    <t>2011530920</t>
  </si>
  <si>
    <t>2011530921</t>
  </si>
  <si>
    <t>2011530922</t>
  </si>
  <si>
    <t>2011530923</t>
  </si>
  <si>
    <t>2011530924</t>
  </si>
  <si>
    <t>2011530925</t>
  </si>
  <si>
    <t>2011530926</t>
  </si>
  <si>
    <t>2011530928</t>
  </si>
  <si>
    <t>2011530929</t>
  </si>
  <si>
    <t>2011530930</t>
  </si>
  <si>
    <t>2011530931</t>
  </si>
  <si>
    <t>2011530932</t>
  </si>
  <si>
    <t>2011530933</t>
  </si>
  <si>
    <t>2011530934</t>
  </si>
  <si>
    <t>2011530935</t>
  </si>
  <si>
    <t>2011530936</t>
  </si>
  <si>
    <t>2011530937</t>
  </si>
  <si>
    <t>2011530938</t>
  </si>
  <si>
    <t>2011530939</t>
  </si>
  <si>
    <t>2011530940</t>
  </si>
  <si>
    <t>2011530941</t>
  </si>
  <si>
    <t>2011530942</t>
  </si>
  <si>
    <t>2011530943</t>
  </si>
  <si>
    <t>2011530944</t>
  </si>
  <si>
    <t>2011530945</t>
  </si>
  <si>
    <t>2011530946</t>
  </si>
  <si>
    <t>2011530947</t>
  </si>
  <si>
    <t>2011530948</t>
  </si>
  <si>
    <t>2011530949</t>
  </si>
  <si>
    <t>2011530950</t>
  </si>
  <si>
    <t>2011530951</t>
  </si>
  <si>
    <t>2011530952</t>
  </si>
  <si>
    <t>2011530953</t>
  </si>
  <si>
    <t>2011530954</t>
  </si>
  <si>
    <t>2011530955</t>
  </si>
  <si>
    <t>2011530956</t>
  </si>
  <si>
    <t>2011530957</t>
  </si>
  <si>
    <t>2011530959</t>
  </si>
  <si>
    <t>2011530961</t>
  </si>
  <si>
    <t>2012631109</t>
  </si>
  <si>
    <t>2012631301</t>
  </si>
  <si>
    <t>2013130633</t>
  </si>
  <si>
    <t>2111130739</t>
  </si>
  <si>
    <t>2111330921</t>
  </si>
  <si>
    <t>2111510101</t>
  </si>
  <si>
    <t>2111510103</t>
  </si>
  <si>
    <t>2111510106</t>
  </si>
  <si>
    <t>2111510107</t>
  </si>
  <si>
    <t>2111510108</t>
  </si>
  <si>
    <t>2111510109</t>
  </si>
  <si>
    <t>2111510114</t>
  </si>
  <si>
    <t>2111510116</t>
  </si>
  <si>
    <t>2111510120</t>
  </si>
  <si>
    <t>2111510121</t>
  </si>
  <si>
    <t>2111510123</t>
  </si>
  <si>
    <t>2111510125</t>
  </si>
  <si>
    <t>2111510127</t>
  </si>
  <si>
    <t>2111510130</t>
  </si>
  <si>
    <t>2111510131</t>
  </si>
  <si>
    <t>2111510133</t>
  </si>
  <si>
    <t>2111510134</t>
  </si>
  <si>
    <t>2111510138</t>
  </si>
  <si>
    <t>2111510139</t>
  </si>
  <si>
    <t>2111510140</t>
  </si>
  <si>
    <t>2111510142</t>
  </si>
  <si>
    <t>2111510143</t>
  </si>
  <si>
    <t>2111510144</t>
  </si>
  <si>
    <t>2111510146</t>
  </si>
  <si>
    <t>2111510147</t>
  </si>
  <si>
    <t>2111510148</t>
  </si>
  <si>
    <t>2111510149</t>
  </si>
  <si>
    <t>2111510152</t>
  </si>
  <si>
    <t>2112630412</t>
  </si>
  <si>
    <t>2311551001</t>
  </si>
  <si>
    <t>2311551002</t>
  </si>
  <si>
    <t>2311551003</t>
  </si>
  <si>
    <t>2311551004</t>
  </si>
  <si>
    <t>2311551005</t>
  </si>
  <si>
    <t>2311551006</t>
  </si>
  <si>
    <t>2311551007</t>
  </si>
  <si>
    <t>2311551008</t>
  </si>
  <si>
    <t>2311551009</t>
  </si>
  <si>
    <t>2311551010</t>
  </si>
  <si>
    <t>2311551011</t>
  </si>
  <si>
    <t>2311551012</t>
  </si>
  <si>
    <t>2311551013</t>
  </si>
  <si>
    <t>2311551014</t>
  </si>
  <si>
    <t>2311551015</t>
  </si>
  <si>
    <t>2311551016</t>
  </si>
  <si>
    <t>2311551017</t>
  </si>
  <si>
    <t>2311551018</t>
  </si>
  <si>
    <t>2311551019</t>
  </si>
  <si>
    <t>2311551020</t>
  </si>
  <si>
    <t>2311551021</t>
  </si>
  <si>
    <t>2311551022</t>
  </si>
  <si>
    <t>2311551023</t>
  </si>
  <si>
    <t>2311551024</t>
  </si>
  <si>
    <t>2311551025</t>
  </si>
  <si>
    <t>2311551026</t>
  </si>
  <si>
    <t>2311551027</t>
  </si>
  <si>
    <t>2311551028</t>
  </si>
  <si>
    <t>2311551029</t>
  </si>
  <si>
    <t>2311551030</t>
  </si>
  <si>
    <t>2311551031</t>
  </si>
  <si>
    <t>2311551032</t>
  </si>
  <si>
    <t>2311551033</t>
  </si>
  <si>
    <t>2311551034</t>
  </si>
  <si>
    <t>2311551035</t>
  </si>
  <si>
    <t>2311551036</t>
  </si>
  <si>
    <t>2311551037</t>
  </si>
  <si>
    <t>2311551038</t>
  </si>
  <si>
    <t>2311551039</t>
  </si>
  <si>
    <t>2311551040</t>
  </si>
  <si>
    <t>2311551041</t>
  </si>
  <si>
    <t>2311551042</t>
  </si>
  <si>
    <t>2311551043</t>
  </si>
  <si>
    <t>2311551044</t>
  </si>
  <si>
    <t>2311551045</t>
  </si>
  <si>
    <t>2311551046</t>
  </si>
  <si>
    <t>2311551047</t>
  </si>
  <si>
    <t>2311551048</t>
  </si>
  <si>
    <t>2311551049</t>
  </si>
  <si>
    <t>2311551050</t>
  </si>
  <si>
    <t>2311551051</t>
  </si>
  <si>
    <t>2311551101</t>
  </si>
  <si>
    <t>2311551102</t>
  </si>
  <si>
    <t>2311551103</t>
  </si>
  <si>
    <t>2311551104</t>
  </si>
  <si>
    <t>2311551105</t>
  </si>
  <si>
    <t>2311551106</t>
  </si>
  <si>
    <t>2311551107</t>
  </si>
  <si>
    <t>2311551108</t>
  </si>
  <si>
    <t>2311551109</t>
  </si>
  <si>
    <t>2311551110</t>
  </si>
  <si>
    <t>2311551111</t>
  </si>
  <si>
    <t>2311551112</t>
  </si>
  <si>
    <t>2311551113</t>
  </si>
  <si>
    <t>2311551114</t>
  </si>
  <si>
    <t>2311551115</t>
  </si>
  <si>
    <t>2311551116</t>
  </si>
  <si>
    <t>2311551117</t>
  </si>
  <si>
    <t>2311551118</t>
  </si>
  <si>
    <t>2311551119</t>
  </si>
  <si>
    <t>2311551120</t>
  </si>
  <si>
    <t>2311551121</t>
  </si>
  <si>
    <t>2311551122</t>
  </si>
  <si>
    <t>2311551123</t>
  </si>
  <si>
    <t>2311551124</t>
  </si>
  <si>
    <t>2311551125</t>
  </si>
  <si>
    <t>2311551126</t>
  </si>
  <si>
    <t>2311551127</t>
  </si>
  <si>
    <t>2311551128</t>
  </si>
  <si>
    <t>2311551129</t>
  </si>
  <si>
    <t>2311551130</t>
  </si>
  <si>
    <t>2311551131</t>
  </si>
  <si>
    <t>2311551132</t>
  </si>
  <si>
    <t>2311551133</t>
  </si>
  <si>
    <t>2311551134</t>
  </si>
  <si>
    <t>2311551135</t>
  </si>
  <si>
    <t>2311551136</t>
  </si>
  <si>
    <t>2311551137</t>
  </si>
  <si>
    <t>2311551138</t>
  </si>
  <si>
    <t>2311551139</t>
  </si>
  <si>
    <t>2311551140</t>
  </si>
  <si>
    <t>2311551141</t>
  </si>
  <si>
    <t>2311551142</t>
  </si>
  <si>
    <t>2311551143</t>
  </si>
  <si>
    <t>2311551144</t>
  </si>
  <si>
    <t>2311551145</t>
  </si>
  <si>
    <t>2311551146</t>
  </si>
  <si>
    <t>2311551147</t>
  </si>
  <si>
    <t>2311551148</t>
  </si>
  <si>
    <t>2311551149</t>
  </si>
  <si>
    <t>2311551150</t>
  </si>
  <si>
    <t>1912330435</t>
  </si>
  <si>
    <t>2011510340</t>
  </si>
  <si>
    <t>2011630514</t>
  </si>
  <si>
    <t>2012330745</t>
  </si>
  <si>
    <t>2111510205</t>
  </si>
  <si>
    <t>2111510206</t>
  </si>
  <si>
    <t>2111510207</t>
  </si>
  <si>
    <t>2111510208</t>
  </si>
  <si>
    <t>2111510210</t>
  </si>
  <si>
    <t>2111510218</t>
  </si>
  <si>
    <t>2111510223</t>
  </si>
  <si>
    <t>2111510225</t>
  </si>
  <si>
    <t>2111510232</t>
  </si>
  <si>
    <t>2111510233</t>
  </si>
  <si>
    <t>2111510234</t>
  </si>
  <si>
    <t>2111510236</t>
  </si>
  <si>
    <t>2111510237</t>
  </si>
  <si>
    <t>2111510241</t>
  </si>
  <si>
    <t>2111510243</t>
  </si>
  <si>
    <t>2111510247</t>
  </si>
  <si>
    <t>2111510248</t>
  </si>
  <si>
    <t>2111510249</t>
  </si>
  <si>
    <t>2111510251</t>
  </si>
  <si>
    <t>2111510252</t>
  </si>
  <si>
    <t>2111630705</t>
  </si>
  <si>
    <t>2112130517</t>
  </si>
  <si>
    <t>2112630307</t>
  </si>
  <si>
    <t>2112930223</t>
  </si>
  <si>
    <t>2113130129</t>
  </si>
  <si>
    <t>2113130236</t>
  </si>
  <si>
    <t>2113130707</t>
  </si>
  <si>
    <t>2113130716</t>
  </si>
  <si>
    <t>1911510832</t>
  </si>
  <si>
    <t>冯靖雯</t>
  </si>
  <si>
    <t>2111510301</t>
  </si>
  <si>
    <t>2111510302</t>
  </si>
  <si>
    <t>2111510303</t>
  </si>
  <si>
    <t>2111510305</t>
  </si>
  <si>
    <t>2111510306</t>
  </si>
  <si>
    <t>2111510307</t>
  </si>
  <si>
    <t>2111510308</t>
  </si>
  <si>
    <t>2111510309</t>
  </si>
  <si>
    <t>2111510310</t>
  </si>
  <si>
    <t>2111510311</t>
  </si>
  <si>
    <t>2111510312</t>
  </si>
  <si>
    <t>2111510313</t>
  </si>
  <si>
    <t>2111510314</t>
  </si>
  <si>
    <t>2111510315</t>
  </si>
  <si>
    <t>2111510316</t>
  </si>
  <si>
    <t>2111510317</t>
  </si>
  <si>
    <t>2111510318</t>
  </si>
  <si>
    <t>2111510319</t>
  </si>
  <si>
    <t>2111510320</t>
  </si>
  <si>
    <t>2111510321</t>
  </si>
  <si>
    <t>2111510322</t>
  </si>
  <si>
    <t>2111510323</t>
  </si>
  <si>
    <t>2111510325</t>
  </si>
  <si>
    <t>2111510326</t>
  </si>
  <si>
    <t>2111510327</t>
  </si>
  <si>
    <t>2111510328</t>
  </si>
  <si>
    <t>2111510329</t>
  </si>
  <si>
    <t>2111510330</t>
  </si>
  <si>
    <t>2111510332</t>
  </si>
  <si>
    <t>2111510333</t>
  </si>
  <si>
    <t>2111510334</t>
  </si>
  <si>
    <t>2111510335</t>
  </si>
  <si>
    <t>2111510336</t>
  </si>
  <si>
    <t>2111510337</t>
  </si>
  <si>
    <t>2111510338</t>
  </si>
  <si>
    <t>2111510339</t>
  </si>
  <si>
    <t>2111510340</t>
  </si>
  <si>
    <t>2111510341</t>
  </si>
  <si>
    <t>2111510342</t>
  </si>
  <si>
    <t>2111510343</t>
  </si>
  <si>
    <t>2111510344</t>
  </si>
  <si>
    <t>2111510345</t>
  </si>
  <si>
    <t>2111510346</t>
  </si>
  <si>
    <t>2111510347</t>
  </si>
  <si>
    <t>2111510348</t>
  </si>
  <si>
    <t>2111510349</t>
  </si>
  <si>
    <t>1812130436</t>
  </si>
  <si>
    <t>1912631330</t>
  </si>
  <si>
    <t>2111510401</t>
  </si>
  <si>
    <t>2111510402</t>
  </si>
  <si>
    <t>2111510403</t>
  </si>
  <si>
    <t>2111510404</t>
  </si>
  <si>
    <t>2111510405</t>
  </si>
  <si>
    <t>2111510406</t>
  </si>
  <si>
    <t>2111510407</t>
  </si>
  <si>
    <t>2111510408</t>
  </si>
  <si>
    <t>2111510409</t>
  </si>
  <si>
    <t>2111510410</t>
  </si>
  <si>
    <t>2111510411</t>
  </si>
  <si>
    <t>2111510412</t>
  </si>
  <si>
    <t>2111510414</t>
  </si>
  <si>
    <t>2111510415</t>
  </si>
  <si>
    <t>2111510416</t>
  </si>
  <si>
    <t>2111510417</t>
  </si>
  <si>
    <t>2111510418</t>
  </si>
  <si>
    <t>2111510419</t>
  </si>
  <si>
    <t>2111510420</t>
  </si>
  <si>
    <t>2111510421</t>
  </si>
  <si>
    <t>2111510422</t>
  </si>
  <si>
    <t>2111510423</t>
  </si>
  <si>
    <t>2111510424</t>
  </si>
  <si>
    <t>2111510425</t>
  </si>
  <si>
    <t>2111510426</t>
  </si>
  <si>
    <t>2111510428</t>
  </si>
  <si>
    <t>2111510429</t>
  </si>
  <si>
    <t>2111510430</t>
  </si>
  <si>
    <t>2111510431</t>
  </si>
  <si>
    <t>2111510432</t>
  </si>
  <si>
    <t>2111510433</t>
  </si>
  <si>
    <t>2111510434</t>
  </si>
  <si>
    <t>2111510435</t>
  </si>
  <si>
    <t>2111510436</t>
  </si>
  <si>
    <t>2111510437</t>
  </si>
  <si>
    <t>2111510438</t>
  </si>
  <si>
    <t>2111510439</t>
  </si>
  <si>
    <t>2111510440</t>
  </si>
  <si>
    <t>2111510441</t>
  </si>
  <si>
    <t>2111510442</t>
  </si>
  <si>
    <t>2111510443</t>
  </si>
  <si>
    <t>2111510444</t>
  </si>
  <si>
    <t>2111510445</t>
  </si>
  <si>
    <t>2111510446</t>
  </si>
  <si>
    <t>2111510447</t>
  </si>
  <si>
    <t>2111510448</t>
  </si>
  <si>
    <t>2111510449</t>
  </si>
  <si>
    <t>2111510450</t>
  </si>
  <si>
    <t>2111510452</t>
  </si>
  <si>
    <t>2111510453</t>
  </si>
  <si>
    <t>2111510454</t>
  </si>
  <si>
    <t>2111510455</t>
  </si>
  <si>
    <t>2111510456</t>
  </si>
  <si>
    <t>2111510457</t>
  </si>
  <si>
    <t>2111510458</t>
  </si>
  <si>
    <t>2311580005</t>
  </si>
  <si>
    <t>2311580006</t>
  </si>
  <si>
    <t>2111510501</t>
  </si>
  <si>
    <t>2111510502</t>
  </si>
  <si>
    <t>2111510503</t>
  </si>
  <si>
    <t>2111510504</t>
  </si>
  <si>
    <t>2111510505</t>
  </si>
  <si>
    <t>2111510506</t>
  </si>
  <si>
    <t>2111510507</t>
  </si>
  <si>
    <t>2111510508</t>
  </si>
  <si>
    <t>2111510509</t>
  </si>
  <si>
    <t>2111510510</t>
  </si>
  <si>
    <t>2111510511</t>
  </si>
  <si>
    <t>2111510512</t>
  </si>
  <si>
    <t>2111510513</t>
  </si>
  <si>
    <t>2111510514</t>
  </si>
  <si>
    <t>2111510515</t>
  </si>
  <si>
    <t>2111510516</t>
  </si>
  <si>
    <t>2111510517</t>
  </si>
  <si>
    <t>2111510518</t>
  </si>
  <si>
    <t>2111510519</t>
  </si>
  <si>
    <t>2111510520</t>
  </si>
  <si>
    <t>2111510521</t>
  </si>
  <si>
    <t>2111510522</t>
  </si>
  <si>
    <t>2111510523</t>
  </si>
  <si>
    <t>2111510524</t>
  </si>
  <si>
    <t>2111510525</t>
  </si>
  <si>
    <t>2111510526</t>
  </si>
  <si>
    <t>2111510527</t>
  </si>
  <si>
    <t>2111510528</t>
  </si>
  <si>
    <t>2111510529</t>
  </si>
  <si>
    <t>2111510530</t>
  </si>
  <si>
    <t>2111510531</t>
  </si>
  <si>
    <t>2111510532</t>
  </si>
  <si>
    <t>2111510533</t>
  </si>
  <si>
    <t>2111510534</t>
  </si>
  <si>
    <t>2111510535</t>
  </si>
  <si>
    <t>2111510536</t>
  </si>
  <si>
    <t>2111510537</t>
  </si>
  <si>
    <t>2111510538</t>
  </si>
  <si>
    <t>2111510539</t>
  </si>
  <si>
    <t>2111510540</t>
  </si>
  <si>
    <t>2111510541</t>
  </si>
  <si>
    <t>2111510542</t>
  </si>
  <si>
    <t>2111510543</t>
  </si>
  <si>
    <t>2111510544</t>
  </si>
  <si>
    <t>2111510545</t>
  </si>
  <si>
    <t>2111510546</t>
  </si>
  <si>
    <t>2111510547</t>
  </si>
  <si>
    <t>2111510548</t>
  </si>
  <si>
    <t>2111510601</t>
  </si>
  <si>
    <t>2111510602</t>
  </si>
  <si>
    <t>2111510603</t>
  </si>
  <si>
    <t>2111510604</t>
  </si>
  <si>
    <t>2111510605</t>
  </si>
  <si>
    <t>2111510606</t>
  </si>
  <si>
    <t>2111510607</t>
  </si>
  <si>
    <t>2111510608</t>
  </si>
  <si>
    <t>2111510609</t>
  </si>
  <si>
    <t>2111510610</t>
  </si>
  <si>
    <t>2111510611</t>
  </si>
  <si>
    <t>2111510612</t>
  </si>
  <si>
    <t>2111510613</t>
  </si>
  <si>
    <t>2111510614</t>
  </si>
  <si>
    <t>2111510615</t>
  </si>
  <si>
    <t>2111510616</t>
  </si>
  <si>
    <t>2111510617</t>
  </si>
  <si>
    <t>2111510618</t>
  </si>
  <si>
    <t>2111510619</t>
  </si>
  <si>
    <t>2111510620</t>
  </si>
  <si>
    <t>2111510621</t>
  </si>
  <si>
    <t>2111510622</t>
  </si>
  <si>
    <t>2111510623</t>
  </si>
  <si>
    <t>2111510624</t>
  </si>
  <si>
    <t>2111510625</t>
  </si>
  <si>
    <t>2111510626</t>
  </si>
  <si>
    <t>2111510627</t>
  </si>
  <si>
    <t>2111510628</t>
  </si>
  <si>
    <t>2111510629</t>
  </si>
  <si>
    <t>2111510630</t>
  </si>
  <si>
    <t>2111510631</t>
  </si>
  <si>
    <t>2111510632</t>
  </si>
  <si>
    <t>2111510633</t>
  </si>
  <si>
    <t>2111510634</t>
  </si>
  <si>
    <t>2111510635</t>
  </si>
  <si>
    <t>2111510636</t>
  </si>
  <si>
    <t>2111510637</t>
  </si>
  <si>
    <t>2111510638</t>
  </si>
  <si>
    <t>2111510639</t>
  </si>
  <si>
    <t>2111510640</t>
  </si>
  <si>
    <t>2111510641</t>
  </si>
  <si>
    <t>2111510642</t>
  </si>
  <si>
    <t>2111510643</t>
  </si>
  <si>
    <t>2111510644</t>
  </si>
  <si>
    <t>2111510645</t>
  </si>
  <si>
    <t>2111510646</t>
  </si>
  <si>
    <t>2111510647</t>
  </si>
  <si>
    <t>2111510701</t>
  </si>
  <si>
    <t>2111510702</t>
  </si>
  <si>
    <t>2111510703</t>
  </si>
  <si>
    <t>2111510704</t>
  </si>
  <si>
    <t>2111510705</t>
  </si>
  <si>
    <t>2111510706</t>
  </si>
  <si>
    <t>2111510707</t>
  </si>
  <si>
    <t>2111510708</t>
  </si>
  <si>
    <t>2111510709</t>
  </si>
  <si>
    <t>2111510710</t>
  </si>
  <si>
    <t>2111510711</t>
  </si>
  <si>
    <t>2111510712</t>
  </si>
  <si>
    <t>2111510713</t>
  </si>
  <si>
    <t>2111510714</t>
  </si>
  <si>
    <t>2111510715</t>
  </si>
  <si>
    <t>2111510716</t>
  </si>
  <si>
    <t>2111510717</t>
  </si>
  <si>
    <t>2111510718</t>
  </si>
  <si>
    <t>2111510719</t>
  </si>
  <si>
    <t>2111510720</t>
  </si>
  <si>
    <t>2111510721</t>
  </si>
  <si>
    <t>2111510722</t>
  </si>
  <si>
    <t>2111510723</t>
  </si>
  <si>
    <t>2111510724</t>
  </si>
  <si>
    <t>2111510725</t>
  </si>
  <si>
    <t>2111510726</t>
  </si>
  <si>
    <t>2111510727</t>
  </si>
  <si>
    <t>2111510728</t>
  </si>
  <si>
    <t>2111510729</t>
  </si>
  <si>
    <t>2111510730</t>
  </si>
  <si>
    <t>2111510731</t>
  </si>
  <si>
    <t>2111510732</t>
  </si>
  <si>
    <t>2111510733</t>
  </si>
  <si>
    <t>2111510734</t>
  </si>
  <si>
    <t>2111510735</t>
  </si>
  <si>
    <t>2111510736</t>
  </si>
  <si>
    <t>2111510737</t>
  </si>
  <si>
    <t>2111510738</t>
  </si>
  <si>
    <t>2111510739</t>
  </si>
  <si>
    <t>2111510740</t>
  </si>
  <si>
    <t>2111510741</t>
  </si>
  <si>
    <t>2111510742</t>
  </si>
  <si>
    <t>2111510743</t>
  </si>
  <si>
    <t>2111510744</t>
  </si>
  <si>
    <t>2111510745</t>
  </si>
  <si>
    <t>2111510746</t>
  </si>
  <si>
    <t>2111510747</t>
  </si>
  <si>
    <t>2111530801</t>
  </si>
  <si>
    <t>2111530802</t>
  </si>
  <si>
    <t>2111530804</t>
  </si>
  <si>
    <t>2111530805</t>
  </si>
  <si>
    <t>2111530806</t>
  </si>
  <si>
    <t>2111530807</t>
  </si>
  <si>
    <t>2111530808</t>
  </si>
  <si>
    <t>2111530809</t>
  </si>
  <si>
    <t>2111530810</t>
  </si>
  <si>
    <t>2111530811</t>
  </si>
  <si>
    <t>2111530812</t>
  </si>
  <si>
    <t>2111530813</t>
  </si>
  <si>
    <t>2111530814</t>
  </si>
  <si>
    <t>2111530815</t>
  </si>
  <si>
    <t>2111530816</t>
  </si>
  <si>
    <t>2111530817</t>
  </si>
  <si>
    <t>2111530819</t>
  </si>
  <si>
    <t>2111530820</t>
  </si>
  <si>
    <t>2111530822</t>
  </si>
  <si>
    <t>2111530823</t>
  </si>
  <si>
    <t>2111530824</t>
  </si>
  <si>
    <t>2111530825</t>
  </si>
  <si>
    <t>2111530826</t>
  </si>
  <si>
    <t>2111530827</t>
  </si>
  <si>
    <t>2111530828</t>
  </si>
  <si>
    <t>2111530829</t>
  </si>
  <si>
    <t>2111530830</t>
  </si>
  <si>
    <t>2111530831</t>
  </si>
  <si>
    <t>2111530832</t>
  </si>
  <si>
    <t>2111530833</t>
  </si>
  <si>
    <t>2111530835</t>
  </si>
  <si>
    <t>2111530836</t>
  </si>
  <si>
    <t>2111530838</t>
  </si>
  <si>
    <t>2111530839</t>
  </si>
  <si>
    <t>2111530840</t>
  </si>
  <si>
    <t>2111530841</t>
  </si>
  <si>
    <t>2111530842</t>
  </si>
  <si>
    <t>2111530843</t>
  </si>
  <si>
    <t>2111530846</t>
  </si>
  <si>
    <t>2111530847</t>
  </si>
  <si>
    <t>2111530848</t>
  </si>
  <si>
    <t>2111530849</t>
  </si>
  <si>
    <t>2111530850</t>
  </si>
  <si>
    <t>2112730406</t>
  </si>
  <si>
    <t>2112930211</t>
  </si>
  <si>
    <t>2112930506</t>
  </si>
  <si>
    <t>2113130556</t>
  </si>
  <si>
    <t>2113130901</t>
  </si>
  <si>
    <t>2011510108</t>
  </si>
  <si>
    <t>2011510112</t>
  </si>
  <si>
    <t>2011510114</t>
  </si>
  <si>
    <t>2011510115</t>
  </si>
  <si>
    <t>2012130702</t>
  </si>
  <si>
    <t>2012630704</t>
  </si>
  <si>
    <t>2012631217</t>
  </si>
  <si>
    <t>2013130920</t>
  </si>
  <si>
    <t>2111130517</t>
  </si>
  <si>
    <t>2111130719</t>
  </si>
  <si>
    <t>2111330713</t>
  </si>
  <si>
    <t>2111330717</t>
  </si>
  <si>
    <t>2111330817</t>
  </si>
  <si>
    <t>2111330915</t>
  </si>
  <si>
    <t>2111510104</t>
  </si>
  <si>
    <t>2111510105</t>
  </si>
  <si>
    <t>2111510113</t>
  </si>
  <si>
    <t>2111510117</t>
  </si>
  <si>
    <t>2111510118</t>
  </si>
  <si>
    <t>2111510119</t>
  </si>
  <si>
    <t>2111510122</t>
  </si>
  <si>
    <t>2111510124</t>
  </si>
  <si>
    <t>2111510129</t>
  </si>
  <si>
    <t>2111510132</t>
  </si>
  <si>
    <t>2111510135</t>
  </si>
  <si>
    <t>2111510137</t>
  </si>
  <si>
    <t>2111510150</t>
  </si>
  <si>
    <t>2111510151</t>
  </si>
  <si>
    <t>2111510203</t>
  </si>
  <si>
    <t>2111510204</t>
  </si>
  <si>
    <t>2111510209</t>
  </si>
  <si>
    <t>2111510212</t>
  </si>
  <si>
    <t>2111510214</t>
  </si>
  <si>
    <t>2111510215</t>
  </si>
  <si>
    <t>2111510216</t>
  </si>
  <si>
    <t>2111510219</t>
  </si>
  <si>
    <t>2111510220</t>
  </si>
  <si>
    <t>2111510227</t>
  </si>
  <si>
    <t>2111510229</t>
  </si>
  <si>
    <t>2111510231</t>
  </si>
  <si>
    <t>2111510238</t>
  </si>
  <si>
    <t>2111510244</t>
  </si>
  <si>
    <t>2111530818</t>
  </si>
  <si>
    <t>2112130601</t>
  </si>
  <si>
    <t>2112330728</t>
  </si>
  <si>
    <t>2112430706</t>
  </si>
  <si>
    <t>2112630402</t>
  </si>
  <si>
    <t>2112630802</t>
  </si>
  <si>
    <t>2112630901</t>
  </si>
  <si>
    <t>2112930117</t>
  </si>
  <si>
    <t>2112930212</t>
  </si>
  <si>
    <t>2112930605</t>
  </si>
  <si>
    <t>2113130141</t>
  </si>
  <si>
    <t>2113130223</t>
  </si>
  <si>
    <t>2113130626</t>
  </si>
  <si>
    <t>2113130635</t>
  </si>
  <si>
    <t>2113130826</t>
  </si>
  <si>
    <t>2113130836</t>
  </si>
  <si>
    <t>2311580009</t>
  </si>
  <si>
    <t>2311580010</t>
  </si>
  <si>
    <t>2311580012</t>
  </si>
  <si>
    <t>2311580013</t>
  </si>
  <si>
    <t>2311580014</t>
  </si>
  <si>
    <t>2111330723</t>
  </si>
  <si>
    <t>2211510101</t>
  </si>
  <si>
    <t>2211510106</t>
  </si>
  <si>
    <t>2211510107</t>
  </si>
  <si>
    <t>2211510108</t>
  </si>
  <si>
    <t>2211510111</t>
  </si>
  <si>
    <t>2211510112</t>
  </si>
  <si>
    <t>2211510113</t>
  </si>
  <si>
    <t>2211510114</t>
  </si>
  <si>
    <t>2211510118</t>
  </si>
  <si>
    <t>2211510120</t>
  </si>
  <si>
    <t>2211510122</t>
  </si>
  <si>
    <t>2211510123</t>
  </si>
  <si>
    <t>2211510125</t>
  </si>
  <si>
    <t>2211510126</t>
  </si>
  <si>
    <t>2211510127</t>
  </si>
  <si>
    <t>2211510129</t>
  </si>
  <si>
    <t>2211510130</t>
  </si>
  <si>
    <t>2211510131</t>
  </si>
  <si>
    <t>2211510132</t>
  </si>
  <si>
    <t>2211510134</t>
  </si>
  <si>
    <t>2211510135</t>
  </si>
  <si>
    <t>2211510136</t>
  </si>
  <si>
    <t>2211510137</t>
  </si>
  <si>
    <t>2211510140</t>
  </si>
  <si>
    <t>2211510141</t>
  </si>
  <si>
    <t>2211510142</t>
  </si>
  <si>
    <t>2211510143</t>
  </si>
  <si>
    <t>2211510148</t>
  </si>
  <si>
    <t>2211510149</t>
  </si>
  <si>
    <t>2211510150</t>
  </si>
  <si>
    <t>2211510153</t>
  </si>
  <si>
    <t>2211510155</t>
  </si>
  <si>
    <t>2211510156</t>
  </si>
  <si>
    <t>2112630414</t>
  </si>
  <si>
    <t>2211330717</t>
  </si>
  <si>
    <t>2211510203</t>
  </si>
  <si>
    <t>2211510205</t>
  </si>
  <si>
    <t>2211510208</t>
  </si>
  <si>
    <t>2211510210</t>
  </si>
  <si>
    <t>2211510212</t>
  </si>
  <si>
    <t>2211510224</t>
  </si>
  <si>
    <t>2211510225</t>
  </si>
  <si>
    <t>2211510227</t>
  </si>
  <si>
    <t>2211510231</t>
  </si>
  <si>
    <t>2211510232</t>
  </si>
  <si>
    <t>2211510234</t>
  </si>
  <si>
    <t>2211510249</t>
  </si>
  <si>
    <t>2211510251</t>
  </si>
  <si>
    <t>2211630421</t>
  </si>
  <si>
    <t>2211630429</t>
  </si>
  <si>
    <t>2211630431</t>
  </si>
  <si>
    <t>2213130310</t>
  </si>
  <si>
    <t>2213130516</t>
  </si>
  <si>
    <t>2213130908</t>
  </si>
  <si>
    <t>2213230104</t>
  </si>
  <si>
    <t>2213230106</t>
  </si>
  <si>
    <t>2211510301</t>
  </si>
  <si>
    <t>2211510302</t>
  </si>
  <si>
    <t>2211510303</t>
  </si>
  <si>
    <t>2211510304</t>
  </si>
  <si>
    <t>2211510305</t>
  </si>
  <si>
    <t>2211510306</t>
  </si>
  <si>
    <t>2211510307</t>
  </si>
  <si>
    <t>2211510308</t>
  </si>
  <si>
    <t>2211510309</t>
  </si>
  <si>
    <t>2211510310</t>
  </si>
  <si>
    <t>2211510311</t>
  </si>
  <si>
    <t>2211510312</t>
  </si>
  <si>
    <t>2211510313</t>
  </si>
  <si>
    <t>2211510314</t>
  </si>
  <si>
    <t>2211510315</t>
  </si>
  <si>
    <t>2211510316</t>
  </si>
  <si>
    <t>2211510317</t>
  </si>
  <si>
    <t>2211510318</t>
  </si>
  <si>
    <t>2211510319</t>
  </si>
  <si>
    <t>2211510320</t>
  </si>
  <si>
    <t>2211510321</t>
  </si>
  <si>
    <t>2211510322</t>
  </si>
  <si>
    <t>2211510323</t>
  </si>
  <si>
    <t>2211510324</t>
  </si>
  <si>
    <t>2211510325</t>
  </si>
  <si>
    <t>2211510326</t>
  </si>
  <si>
    <t>2211510327</t>
  </si>
  <si>
    <t>2211510328</t>
  </si>
  <si>
    <t>2211510329</t>
  </si>
  <si>
    <t>2211510330</t>
  </si>
  <si>
    <t>2211510331</t>
  </si>
  <si>
    <t>2211510332</t>
  </si>
  <si>
    <t>2211510333</t>
  </si>
  <si>
    <t>2211510334</t>
  </si>
  <si>
    <t>2211510335</t>
  </si>
  <si>
    <t>2211510336</t>
  </si>
  <si>
    <t>2211510337</t>
  </si>
  <si>
    <t>2211510338</t>
  </si>
  <si>
    <t>2211510339</t>
  </si>
  <si>
    <t>2211510340</t>
  </si>
  <si>
    <t>2211510341</t>
  </si>
  <si>
    <t>2211510342</t>
  </si>
  <si>
    <t>2211510343</t>
  </si>
  <si>
    <t>2211510344</t>
  </si>
  <si>
    <t>2211510401</t>
  </si>
  <si>
    <t>2211510402</t>
  </si>
  <si>
    <t>2211510403</t>
  </si>
  <si>
    <t>2211510404</t>
  </si>
  <si>
    <t>2211510405</t>
  </si>
  <si>
    <t>2211510406</t>
  </si>
  <si>
    <t>2211510407</t>
  </si>
  <si>
    <t>2211510408</t>
  </si>
  <si>
    <t>2211510409</t>
  </si>
  <si>
    <t>2211510410</t>
  </si>
  <si>
    <t>2211510412</t>
  </si>
  <si>
    <t>2211510413</t>
  </si>
  <si>
    <t>2211510414</t>
  </si>
  <si>
    <t>2211510415</t>
  </si>
  <si>
    <t>2211510416</t>
  </si>
  <si>
    <t>2211510417</t>
  </si>
  <si>
    <t>2211510418</t>
  </si>
  <si>
    <t>2211510419</t>
  </si>
  <si>
    <t>2211510420</t>
  </si>
  <si>
    <t>2211510421</t>
  </si>
  <si>
    <t>2211510422</t>
  </si>
  <si>
    <t>2211510423</t>
  </si>
  <si>
    <t>2211510424</t>
  </si>
  <si>
    <t>2211510425</t>
  </si>
  <si>
    <t>2211510426</t>
  </si>
  <si>
    <t>2211510427</t>
  </si>
  <si>
    <t>2211510428</t>
  </si>
  <si>
    <t>2211510429</t>
  </si>
  <si>
    <t>2211510430</t>
  </si>
  <si>
    <t>2211510431</t>
  </si>
  <si>
    <t>2211510432</t>
  </si>
  <si>
    <t>2211510433</t>
  </si>
  <si>
    <t>2211510434</t>
  </si>
  <si>
    <t>2211510436</t>
  </si>
  <si>
    <t>2211510437</t>
  </si>
  <si>
    <t>2211510438</t>
  </si>
  <si>
    <t>2211510439</t>
  </si>
  <si>
    <t>2211510440</t>
  </si>
  <si>
    <t>2211510441</t>
  </si>
  <si>
    <t>2211510442</t>
  </si>
  <si>
    <t>2211510443</t>
  </si>
  <si>
    <t>2211510444</t>
  </si>
  <si>
    <t>2211510445</t>
  </si>
  <si>
    <t>2211510446</t>
  </si>
  <si>
    <t>2211510447</t>
  </si>
  <si>
    <t>2211510448</t>
  </si>
  <si>
    <t>2211510449</t>
  </si>
  <si>
    <t>2211510450</t>
  </si>
  <si>
    <t>2211510451</t>
  </si>
  <si>
    <t>2211510452</t>
  </si>
  <si>
    <t>2211510453</t>
  </si>
  <si>
    <t>2211510454</t>
  </si>
  <si>
    <t>2211510455</t>
  </si>
  <si>
    <t>1913130314</t>
  </si>
  <si>
    <t>2211510501</t>
  </si>
  <si>
    <t>2211510502</t>
  </si>
  <si>
    <t>2211510503</t>
  </si>
  <si>
    <t>2211510504</t>
  </si>
  <si>
    <t>2211510505</t>
  </si>
  <si>
    <t>2211510506</t>
  </si>
  <si>
    <t>2211510507</t>
  </si>
  <si>
    <t>2211510508</t>
  </si>
  <si>
    <t>2211510509</t>
  </si>
  <si>
    <t>2211510510</t>
  </si>
  <si>
    <t>2211510511</t>
  </si>
  <si>
    <t>2211510512</t>
  </si>
  <si>
    <t>2211510513</t>
  </si>
  <si>
    <t>2211510514</t>
  </si>
  <si>
    <t>2211510515</t>
  </si>
  <si>
    <t>2211510516</t>
  </si>
  <si>
    <t>2211510517</t>
  </si>
  <si>
    <t>2211510518</t>
  </si>
  <si>
    <t>2211510519</t>
  </si>
  <si>
    <t>2211510520</t>
  </si>
  <si>
    <t>2211510521</t>
  </si>
  <si>
    <t>2211510522</t>
  </si>
  <si>
    <t>2211510523</t>
  </si>
  <si>
    <t>2211510524</t>
  </si>
  <si>
    <t>2211510525</t>
  </si>
  <si>
    <t>2211510526</t>
  </si>
  <si>
    <t>2211510527</t>
  </si>
  <si>
    <t>2211510528</t>
  </si>
  <si>
    <t>2211510529</t>
  </si>
  <si>
    <t>2211510530</t>
  </si>
  <si>
    <t>2211510531</t>
  </si>
  <si>
    <t>2211510532</t>
  </si>
  <si>
    <t>2211510533</t>
  </si>
  <si>
    <t>2211510534</t>
  </si>
  <si>
    <t>2211510535</t>
  </si>
  <si>
    <t>2211510536</t>
  </si>
  <si>
    <t>2211510537</t>
  </si>
  <si>
    <t>2211510538</t>
  </si>
  <si>
    <t>2211510539</t>
  </si>
  <si>
    <t>2211510540</t>
  </si>
  <si>
    <t>2211510541</t>
  </si>
  <si>
    <t>2211510542</t>
  </si>
  <si>
    <t>2211510543</t>
  </si>
  <si>
    <t>2211510545</t>
  </si>
  <si>
    <t>2211510546</t>
  </si>
  <si>
    <t>2211510547</t>
  </si>
  <si>
    <t>2211510548</t>
  </si>
  <si>
    <t>2211510549</t>
  </si>
  <si>
    <t>2211510550</t>
  </si>
  <si>
    <t>2211510551</t>
  </si>
  <si>
    <t>2211510552</t>
  </si>
  <si>
    <t>2211510553</t>
  </si>
  <si>
    <t>2211510554</t>
  </si>
  <si>
    <t>2211510601</t>
  </si>
  <si>
    <t>2211510602</t>
  </si>
  <si>
    <t>2211510603</t>
  </si>
  <si>
    <t>2211510604</t>
  </si>
  <si>
    <t>2211510605</t>
  </si>
  <si>
    <t>2211510606</t>
  </si>
  <si>
    <t>2211510607</t>
  </si>
  <si>
    <t>2211510608</t>
  </si>
  <si>
    <t>2211510609</t>
  </si>
  <si>
    <t>2211510610</t>
  </si>
  <si>
    <t>2211510611</t>
  </si>
  <si>
    <t>2211510612</t>
  </si>
  <si>
    <t>2211510613</t>
  </si>
  <si>
    <t>2211510614</t>
  </si>
  <si>
    <t>2211510615</t>
  </si>
  <si>
    <t>2211510616</t>
  </si>
  <si>
    <t>2211510617</t>
  </si>
  <si>
    <t>2211510618</t>
  </si>
  <si>
    <t>2211510619</t>
  </si>
  <si>
    <t>2211510620</t>
  </si>
  <si>
    <t>2211510621</t>
  </si>
  <si>
    <t>2211510622</t>
  </si>
  <si>
    <t>2211510623</t>
  </si>
  <si>
    <t>2211510624</t>
  </si>
  <si>
    <t>2211510625</t>
  </si>
  <si>
    <t>2211510626</t>
  </si>
  <si>
    <t>2211510627</t>
  </si>
  <si>
    <t>2211510628</t>
  </si>
  <si>
    <t>2211510629</t>
  </si>
  <si>
    <t>2211510630</t>
  </si>
  <si>
    <t>2211510631</t>
  </si>
  <si>
    <t>2211510632</t>
  </si>
  <si>
    <t>2211510633</t>
  </si>
  <si>
    <t>2211510634</t>
  </si>
  <si>
    <t>2211510635</t>
  </si>
  <si>
    <t>2211510636</t>
  </si>
  <si>
    <t>2211510637</t>
  </si>
  <si>
    <t>2211510638</t>
  </si>
  <si>
    <t>2211510639</t>
  </si>
  <si>
    <t>2211510640</t>
  </si>
  <si>
    <t>2211510641</t>
  </si>
  <si>
    <t>2211510642</t>
  </si>
  <si>
    <t>2211510643</t>
  </si>
  <si>
    <t>2211510701</t>
  </si>
  <si>
    <t>2211510702</t>
  </si>
  <si>
    <t>2211510703</t>
  </si>
  <si>
    <t>2211510704</t>
  </si>
  <si>
    <t>2211510705</t>
  </si>
  <si>
    <t>2211510706</t>
  </si>
  <si>
    <t>2211510707</t>
  </si>
  <si>
    <t>2211510708</t>
  </si>
  <si>
    <t>2211510709</t>
  </si>
  <si>
    <t>2211510710</t>
  </si>
  <si>
    <t>2211510712</t>
  </si>
  <si>
    <t>2211510713</t>
  </si>
  <si>
    <t>2211510714</t>
  </si>
  <si>
    <t>2211510715</t>
  </si>
  <si>
    <t>2211510716</t>
  </si>
  <si>
    <t>2211510717</t>
  </si>
  <si>
    <t>2211510718</t>
  </si>
  <si>
    <t>2211510719</t>
  </si>
  <si>
    <t>2211510720</t>
  </si>
  <si>
    <t>2211510721</t>
  </si>
  <si>
    <t>2211510722</t>
  </si>
  <si>
    <t>2211510723</t>
  </si>
  <si>
    <t>2211510724</t>
  </si>
  <si>
    <t>2211510725</t>
  </si>
  <si>
    <t>2211510726</t>
  </si>
  <si>
    <t>2211510727</t>
  </si>
  <si>
    <t>2211510728</t>
  </si>
  <si>
    <t>2211510729</t>
  </si>
  <si>
    <t>2211510730</t>
  </si>
  <si>
    <t>2211510731</t>
  </si>
  <si>
    <t>2211510732</t>
  </si>
  <si>
    <t>2211510733</t>
  </si>
  <si>
    <t>2211510734</t>
  </si>
  <si>
    <t>2211510735</t>
  </si>
  <si>
    <t>2211510736</t>
  </si>
  <si>
    <t>2211510737</t>
  </si>
  <si>
    <t>2211510738</t>
  </si>
  <si>
    <t>2211510739</t>
  </si>
  <si>
    <t>2211510740</t>
  </si>
  <si>
    <t>2211510741</t>
  </si>
  <si>
    <t>2211510742</t>
  </si>
  <si>
    <t>2111110451</t>
  </si>
  <si>
    <t>2111330812</t>
  </si>
  <si>
    <t>2211530801</t>
  </si>
  <si>
    <t>2211530802</t>
  </si>
  <si>
    <t>2211530803</t>
  </si>
  <si>
    <t>2211530804</t>
  </si>
  <si>
    <t>2211530805</t>
  </si>
  <si>
    <t>2211530806</t>
  </si>
  <si>
    <t>2211530807</t>
  </si>
  <si>
    <t>2211530808</t>
  </si>
  <si>
    <t>2211530809</t>
  </si>
  <si>
    <t>2211530810</t>
  </si>
  <si>
    <t>2211530811</t>
  </si>
  <si>
    <t>2211530812</t>
  </si>
  <si>
    <t>2211530813</t>
  </si>
  <si>
    <t>2211530814</t>
  </si>
  <si>
    <t>2211530816</t>
  </si>
  <si>
    <t>2211530818</t>
  </si>
  <si>
    <t>2211530819</t>
  </si>
  <si>
    <t>2211530820</t>
  </si>
  <si>
    <t>2211530821</t>
  </si>
  <si>
    <t>2211530822</t>
  </si>
  <si>
    <t>2211530823</t>
  </si>
  <si>
    <t>2211530824</t>
  </si>
  <si>
    <t>2211530825</t>
  </si>
  <si>
    <t>2211530826</t>
  </si>
  <si>
    <t>2211530828</t>
  </si>
  <si>
    <t>2211530829</t>
  </si>
  <si>
    <t>2211530830</t>
  </si>
  <si>
    <t>2211530831</t>
  </si>
  <si>
    <t>2211530832</t>
  </si>
  <si>
    <t>2211530833</t>
  </si>
  <si>
    <t>2211530834</t>
  </si>
  <si>
    <t>2211530835</t>
  </si>
  <si>
    <t>2211530836</t>
  </si>
  <si>
    <t>2211530837</t>
  </si>
  <si>
    <t>2211530838</t>
  </si>
  <si>
    <t>2211530839</t>
  </si>
  <si>
    <t>2211530841</t>
  </si>
  <si>
    <t>2211530842</t>
  </si>
  <si>
    <t>2211530843</t>
  </si>
  <si>
    <t>2211530844</t>
  </si>
  <si>
    <t>2211530845</t>
  </si>
  <si>
    <t>2211530846</t>
  </si>
  <si>
    <t>2211530847</t>
  </si>
  <si>
    <t>2211530848</t>
  </si>
  <si>
    <t>2211530850</t>
  </si>
  <si>
    <t>2212631201</t>
  </si>
  <si>
    <t>2212930225</t>
  </si>
  <si>
    <t>2111130534</t>
  </si>
  <si>
    <t>2111130624</t>
  </si>
  <si>
    <t>2111510115</t>
  </si>
  <si>
    <t>2111510128</t>
  </si>
  <si>
    <t>2111510136</t>
  </si>
  <si>
    <t>2111510221</t>
  </si>
  <si>
    <t>2111510222</t>
  </si>
  <si>
    <t>2111510224</t>
  </si>
  <si>
    <t>2111510230</t>
  </si>
  <si>
    <t>2111510240</t>
  </si>
  <si>
    <t>2111630715</t>
  </si>
  <si>
    <t>2112630703</t>
  </si>
  <si>
    <t>2112630704</t>
  </si>
  <si>
    <t>2113130629</t>
  </si>
  <si>
    <t>2211510115</t>
  </si>
  <si>
    <t>2211510119</t>
  </si>
  <si>
    <t>2211510121</t>
  </si>
  <si>
    <t>2211510128</t>
  </si>
  <si>
    <t>2211510133</t>
  </si>
  <si>
    <t>2211510138</t>
  </si>
  <si>
    <t>2211510139</t>
  </si>
  <si>
    <t>2211510146</t>
  </si>
  <si>
    <t>2211510151</t>
  </si>
  <si>
    <t>2211510209</t>
  </si>
  <si>
    <t>2211510213</t>
  </si>
  <si>
    <t>2211510215</t>
  </si>
  <si>
    <t>2211510217</t>
  </si>
  <si>
    <t>2211510221</t>
  </si>
  <si>
    <t>2211510222</t>
  </si>
  <si>
    <t>2211510235</t>
  </si>
  <si>
    <t>2211510236</t>
  </si>
  <si>
    <t>2211510239</t>
  </si>
  <si>
    <t>2211510244</t>
  </si>
  <si>
    <t>2211510246</t>
  </si>
  <si>
    <t>2211510247</t>
  </si>
  <si>
    <t>2211510252</t>
  </si>
  <si>
    <t>2211510255</t>
  </si>
  <si>
    <t>2211630410</t>
  </si>
  <si>
    <t>2212130510</t>
  </si>
  <si>
    <t>2212230502</t>
  </si>
  <si>
    <t>2212231006</t>
  </si>
  <si>
    <t>2212630612</t>
  </si>
  <si>
    <t>2213130137</t>
  </si>
  <si>
    <t>2213130301</t>
  </si>
  <si>
    <t>2213130307</t>
  </si>
  <si>
    <t>2213130308</t>
  </si>
  <si>
    <t>2213130313</t>
  </si>
  <si>
    <t>2213130336</t>
  </si>
  <si>
    <t>2213130727</t>
  </si>
  <si>
    <t>2213130917</t>
  </si>
  <si>
    <t>2311510101</t>
  </si>
  <si>
    <t>2311510102</t>
  </si>
  <si>
    <t>2311510103</t>
  </si>
  <si>
    <t>2311510105</t>
  </si>
  <si>
    <t>2311510107</t>
  </si>
  <si>
    <t>2311510108</t>
  </si>
  <si>
    <t>2311510109</t>
  </si>
  <si>
    <t>2311510111</t>
  </si>
  <si>
    <t>2311510113</t>
  </si>
  <si>
    <t>2311510114</t>
  </si>
  <si>
    <t>2311510116</t>
  </si>
  <si>
    <t>2311510117</t>
  </si>
  <si>
    <t>2311510118</t>
  </si>
  <si>
    <t>2311510119</t>
  </si>
  <si>
    <t>2311510122</t>
  </si>
  <si>
    <t>2311510123</t>
  </si>
  <si>
    <t>2311510125</t>
  </si>
  <si>
    <t>2311510127</t>
  </si>
  <si>
    <t>2311510129</t>
  </si>
  <si>
    <t>2311510131</t>
  </si>
  <si>
    <t>2311510133</t>
  </si>
  <si>
    <t>2311510134</t>
  </si>
  <si>
    <t>2311510135</t>
  </si>
  <si>
    <t>2311510136</t>
  </si>
  <si>
    <t>2311510137</t>
  </si>
  <si>
    <t>2311510138</t>
  </si>
  <si>
    <t>2311510139</t>
  </si>
  <si>
    <t>2311510141</t>
  </si>
  <si>
    <t>2311510143</t>
  </si>
  <si>
    <t>2311510144</t>
  </si>
  <si>
    <t>2311510146</t>
  </si>
  <si>
    <t>2311510147</t>
  </si>
  <si>
    <t>2311510148</t>
  </si>
  <si>
    <t>2311510149</t>
  </si>
  <si>
    <t>2311510150</t>
  </si>
  <si>
    <t>2311510151</t>
  </si>
  <si>
    <t>2311510153</t>
  </si>
  <si>
    <t>2313130630</t>
  </si>
  <si>
    <t>2211510103</t>
  </si>
  <si>
    <t>2211510104</t>
  </si>
  <si>
    <t>2211510105</t>
  </si>
  <si>
    <t>2311130720</t>
  </si>
  <si>
    <t>2311130950</t>
  </si>
  <si>
    <t>2311330502</t>
  </si>
  <si>
    <t>2311510201</t>
  </si>
  <si>
    <t>2311510202</t>
  </si>
  <si>
    <t>2311510203</t>
  </si>
  <si>
    <t>2311510204</t>
  </si>
  <si>
    <t>2311510205</t>
  </si>
  <si>
    <t>2311510206</t>
  </si>
  <si>
    <t>2311510207</t>
  </si>
  <si>
    <t>2311510208</t>
  </si>
  <si>
    <t>2311510209</t>
  </si>
  <si>
    <t>2311510210</t>
  </si>
  <si>
    <t>2311510211</t>
  </si>
  <si>
    <t>2311510212</t>
  </si>
  <si>
    <t>2311510213</t>
  </si>
  <si>
    <t>2311510214</t>
  </si>
  <si>
    <t>2311510215</t>
  </si>
  <si>
    <t>2311510216</t>
  </si>
  <si>
    <t>2311510217</t>
  </si>
  <si>
    <t>2311510218</t>
  </si>
  <si>
    <t>2311510219</t>
  </si>
  <si>
    <t>2311510220</t>
  </si>
  <si>
    <t>2311510222</t>
  </si>
  <si>
    <t>2311510223</t>
  </si>
  <si>
    <t>2311510224</t>
  </si>
  <si>
    <t>2311510227</t>
  </si>
  <si>
    <t>2311510228</t>
  </si>
  <si>
    <t>2311510229</t>
  </si>
  <si>
    <t>2311510230</t>
  </si>
  <si>
    <t>2311510231</t>
  </si>
  <si>
    <t>2311510232</t>
  </si>
  <si>
    <t>2311510233</t>
  </si>
  <si>
    <t>2311510234</t>
  </si>
  <si>
    <t>2311510235</t>
  </si>
  <si>
    <t>2311510236</t>
  </si>
  <si>
    <t>2311510237</t>
  </si>
  <si>
    <t>2311510239</t>
  </si>
  <si>
    <t>2311510242</t>
  </si>
  <si>
    <t>2311510243</t>
  </si>
  <si>
    <t>2311510244</t>
  </si>
  <si>
    <t>2311510245</t>
  </si>
  <si>
    <t>2311510246</t>
  </si>
  <si>
    <t>2311510247</t>
  </si>
  <si>
    <t>2311510248</t>
  </si>
  <si>
    <t>2311510249</t>
  </si>
  <si>
    <t>2311510250</t>
  </si>
  <si>
    <t>2311510251</t>
  </si>
  <si>
    <t>2311510252</t>
  </si>
  <si>
    <t>2311510253</t>
  </si>
  <si>
    <t>2311510254</t>
  </si>
  <si>
    <t>2311510255</t>
  </si>
  <si>
    <t>2313130315</t>
  </si>
  <si>
    <t>2313130540</t>
  </si>
  <si>
    <t>2313130620</t>
  </si>
  <si>
    <t>2313131002</t>
  </si>
  <si>
    <t>2211510110</t>
  </si>
  <si>
    <t>2311510112</t>
  </si>
  <si>
    <t>2311510120</t>
  </si>
  <si>
    <t>2311510124</t>
  </si>
  <si>
    <t>2311510128</t>
  </si>
  <si>
    <t>2311510301</t>
  </si>
  <si>
    <t>2311510302</t>
  </si>
  <si>
    <t>2311510303</t>
  </si>
  <si>
    <t>2311510304</t>
  </si>
  <si>
    <t>2311510305</t>
  </si>
  <si>
    <t>2311510306</t>
  </si>
  <si>
    <t>2311510307</t>
  </si>
  <si>
    <t>2311510308</t>
  </si>
  <si>
    <t>2311510309</t>
  </si>
  <si>
    <t>2311510310</t>
  </si>
  <si>
    <t>2311510311</t>
  </si>
  <si>
    <t>2311510312</t>
  </si>
  <si>
    <t>2311510313</t>
  </si>
  <si>
    <t>2311510314</t>
  </si>
  <si>
    <t>2311510315</t>
  </si>
  <si>
    <t>2311510316</t>
  </si>
  <si>
    <t>2311510317</t>
  </si>
  <si>
    <t>2311510318</t>
  </si>
  <si>
    <t>2311510319</t>
  </si>
  <si>
    <t>2311510320</t>
  </si>
  <si>
    <t>2311510321</t>
  </si>
  <si>
    <t>2311510322</t>
  </si>
  <si>
    <t>2311510323</t>
  </si>
  <si>
    <t>2311510324</t>
  </si>
  <si>
    <t>2311510325</t>
  </si>
  <si>
    <t>2311510326</t>
  </si>
  <si>
    <t>2311510327</t>
  </si>
  <si>
    <t>2311510328</t>
  </si>
  <si>
    <t>2311510329</t>
  </si>
  <si>
    <t>2311510330</t>
  </si>
  <si>
    <t>2311510331</t>
  </si>
  <si>
    <t>2311510332</t>
  </si>
  <si>
    <t>2311510333</t>
  </si>
  <si>
    <t>2311510334</t>
  </si>
  <si>
    <t>2311510335</t>
  </si>
  <si>
    <t>2311510336</t>
  </si>
  <si>
    <t>2311510337</t>
  </si>
  <si>
    <t>2311510338</t>
  </si>
  <si>
    <t>2311510340</t>
  </si>
  <si>
    <t>2311510341</t>
  </si>
  <si>
    <t>2311510342</t>
  </si>
  <si>
    <t>2311510343</t>
  </si>
  <si>
    <t>2311510344</t>
  </si>
  <si>
    <t>2311510345</t>
  </si>
  <si>
    <t>2311510347</t>
  </si>
  <si>
    <t>2311510348</t>
  </si>
  <si>
    <t>2311510349</t>
  </si>
  <si>
    <t>2311510350</t>
  </si>
  <si>
    <t>2311510351</t>
  </si>
  <si>
    <t>2311510352</t>
  </si>
  <si>
    <t>2311510353</t>
  </si>
  <si>
    <t>2311510354</t>
  </si>
  <si>
    <t>2311510355</t>
  </si>
  <si>
    <t>2311630633</t>
  </si>
  <si>
    <t>2211510241</t>
  </si>
  <si>
    <t>2211510435</t>
  </si>
  <si>
    <t>2311510130</t>
  </si>
  <si>
    <t>2311510132</t>
  </si>
  <si>
    <t>2311510145</t>
  </si>
  <si>
    <t>2311510154</t>
  </si>
  <si>
    <t>2311510401</t>
  </si>
  <si>
    <t>2311510402</t>
  </si>
  <si>
    <t>2311510403</t>
  </si>
  <si>
    <t>2311510404</t>
  </si>
  <si>
    <t>2311510405</t>
  </si>
  <si>
    <t>2311510406</t>
  </si>
  <si>
    <t>2311510407</t>
  </si>
  <si>
    <t>2311510408</t>
  </si>
  <si>
    <t>2311510409</t>
  </si>
  <si>
    <t>2311510410</t>
  </si>
  <si>
    <t>2311510411</t>
  </si>
  <si>
    <t>2311510413</t>
  </si>
  <si>
    <t>2311510414</t>
  </si>
  <si>
    <t>2311510415</t>
  </si>
  <si>
    <t>2311510416</t>
  </si>
  <si>
    <t>2311510417</t>
  </si>
  <si>
    <t>2311510418</t>
  </si>
  <si>
    <t>2311510419</t>
  </si>
  <si>
    <t>2311510420</t>
  </si>
  <si>
    <t>2311510421</t>
  </si>
  <si>
    <t>2311510422</t>
  </si>
  <si>
    <t>2311510423</t>
  </si>
  <si>
    <t>2311510424</t>
  </si>
  <si>
    <t>2311510425</t>
  </si>
  <si>
    <t>2311510426</t>
  </si>
  <si>
    <t>2311510427</t>
  </si>
  <si>
    <t>2311510428</t>
  </si>
  <si>
    <t>2311510429</t>
  </si>
  <si>
    <t>2311510430</t>
  </si>
  <si>
    <t>2311510431</t>
  </si>
  <si>
    <t>2311510432</t>
  </si>
  <si>
    <t>2311510433</t>
  </si>
  <si>
    <t>2311510434</t>
  </si>
  <si>
    <t>2311510435</t>
  </si>
  <si>
    <t>2311510437</t>
  </si>
  <si>
    <t>2311510438</t>
  </si>
  <si>
    <t>2311510439</t>
  </si>
  <si>
    <t>2311510440</t>
  </si>
  <si>
    <t>2311510441</t>
  </si>
  <si>
    <t>2311510442</t>
  </si>
  <si>
    <t>2311510443</t>
  </si>
  <si>
    <t>2311510444</t>
  </si>
  <si>
    <t>2311510445</t>
  </si>
  <si>
    <t>2311510446</t>
  </si>
  <si>
    <t>2311510447</t>
  </si>
  <si>
    <t>2311510448</t>
  </si>
  <si>
    <t>2311510449</t>
  </si>
  <si>
    <t>2311510450</t>
  </si>
  <si>
    <t>2311510451</t>
  </si>
  <si>
    <t>2311510452</t>
  </si>
  <si>
    <t>2311510453</t>
  </si>
  <si>
    <t>2311510454</t>
  </si>
  <si>
    <t>2311510455</t>
  </si>
  <si>
    <t>2311510501</t>
  </si>
  <si>
    <t>2311510502</t>
  </si>
  <si>
    <t>2311510503</t>
  </si>
  <si>
    <t>2311510504</t>
  </si>
  <si>
    <t>2311510505</t>
  </si>
  <si>
    <t>2311510506</t>
  </si>
  <si>
    <t>2311510507</t>
  </si>
  <si>
    <t>2311510508</t>
  </si>
  <si>
    <t>2311510509</t>
  </si>
  <si>
    <t>2311510510</t>
  </si>
  <si>
    <t>2311510511</t>
  </si>
  <si>
    <t>2311510512</t>
  </si>
  <si>
    <t>2311510513</t>
  </si>
  <si>
    <t>2311510514</t>
  </si>
  <si>
    <t>2311510515</t>
  </si>
  <si>
    <t>2311510516</t>
  </si>
  <si>
    <t>2311510517</t>
  </si>
  <si>
    <t>2311510518</t>
  </si>
  <si>
    <t>2311510519</t>
  </si>
  <si>
    <t>2311510520</t>
  </si>
  <si>
    <t>2311510521</t>
  </si>
  <si>
    <t>2311510522</t>
  </si>
  <si>
    <t>2311510523</t>
  </si>
  <si>
    <t>2311510524</t>
  </si>
  <si>
    <t>2311510525</t>
  </si>
  <si>
    <t>2311510526</t>
  </si>
  <si>
    <t>2311510527</t>
  </si>
  <si>
    <t>2311510528</t>
  </si>
  <si>
    <t>2311510529</t>
  </si>
  <si>
    <t>2311510530</t>
  </si>
  <si>
    <t>2311510531</t>
  </si>
  <si>
    <t>2311510532</t>
  </si>
  <si>
    <t>2311510533</t>
  </si>
  <si>
    <t>2311510534</t>
  </si>
  <si>
    <t>2311510535</t>
  </si>
  <si>
    <t>2311510536</t>
  </si>
  <si>
    <t>2311510537</t>
  </si>
  <si>
    <t>2311510538</t>
  </si>
  <si>
    <t>2311510539</t>
  </si>
  <si>
    <t>2311510540</t>
  </si>
  <si>
    <t>2311510541</t>
  </si>
  <si>
    <t>2311510542</t>
  </si>
  <si>
    <t>2311510543</t>
  </si>
  <si>
    <t>2311510544</t>
  </si>
  <si>
    <t>2311510545</t>
  </si>
  <si>
    <t>2311530601</t>
  </si>
  <si>
    <t>2311530602</t>
  </si>
  <si>
    <t>2311530603</t>
  </si>
  <si>
    <t>2311530604</t>
  </si>
  <si>
    <t>2311530605</t>
  </si>
  <si>
    <t>2311530606</t>
  </si>
  <si>
    <t>2311530607</t>
  </si>
  <si>
    <t>2311530608</t>
  </si>
  <si>
    <t>2311530609</t>
  </si>
  <si>
    <t>2311530610</t>
  </si>
  <si>
    <t>2311530611</t>
  </si>
  <si>
    <t>2311530612</t>
  </si>
  <si>
    <t>2311530613</t>
  </si>
  <si>
    <t>2311530614</t>
  </si>
  <si>
    <t>2311530615</t>
  </si>
  <si>
    <t>2311530616</t>
  </si>
  <si>
    <t>2311530617</t>
  </si>
  <si>
    <t>2311530618</t>
  </si>
  <si>
    <t>2311530619</t>
  </si>
  <si>
    <t>2311530620</t>
  </si>
  <si>
    <t>2311530621</t>
  </si>
  <si>
    <t>2311530622</t>
  </si>
  <si>
    <t>2311530623</t>
  </si>
  <si>
    <t>2311530624</t>
  </si>
  <si>
    <t>2311530625</t>
  </si>
  <si>
    <t>2311530626</t>
  </si>
  <si>
    <t>2311530627</t>
  </si>
  <si>
    <t>2311530628</t>
  </si>
  <si>
    <t>2311530629</t>
  </si>
  <si>
    <t>2311530630</t>
  </si>
  <si>
    <t>2311530631</t>
  </si>
  <si>
    <t>2311530632</t>
  </si>
  <si>
    <t>2311530633</t>
  </si>
  <si>
    <t>2311530634</t>
  </si>
  <si>
    <t>2311530635</t>
  </si>
  <si>
    <t>2311530636</t>
  </si>
  <si>
    <t>2311530637</t>
  </si>
  <si>
    <t>2311530638</t>
  </si>
  <si>
    <t>2311530639</t>
  </si>
  <si>
    <t>2311530641</t>
  </si>
  <si>
    <t>2311530642</t>
  </si>
  <si>
    <t>2311530643</t>
  </si>
  <si>
    <t>2311530644</t>
  </si>
  <si>
    <t>2311530645</t>
  </si>
  <si>
    <t>2311530646</t>
  </si>
  <si>
    <t>2311530647</t>
  </si>
  <si>
    <t>2311530648</t>
  </si>
  <si>
    <t>2311530649</t>
  </si>
  <si>
    <t>2311530650</t>
  </si>
  <si>
    <t>2311530651</t>
  </si>
  <si>
    <t>2311530652</t>
  </si>
  <si>
    <t>2311530653</t>
  </si>
  <si>
    <t>2311530654</t>
  </si>
  <si>
    <t>2311530655</t>
  </si>
  <si>
    <t>2312930334</t>
  </si>
  <si>
    <t>2313130703</t>
  </si>
  <si>
    <t>2313130810</t>
  </si>
  <si>
    <t>2211610141</t>
  </si>
  <si>
    <t>2311130848</t>
  </si>
  <si>
    <t>2311130853</t>
  </si>
  <si>
    <t>2311330830</t>
  </si>
  <si>
    <t>2311330922</t>
  </si>
  <si>
    <t>2311610101</t>
  </si>
  <si>
    <t>2311610102</t>
  </si>
  <si>
    <t>2311610103</t>
  </si>
  <si>
    <t>2311610104</t>
  </si>
  <si>
    <t>2311610105</t>
  </si>
  <si>
    <t>2311610106</t>
  </si>
  <si>
    <t>2311610107</t>
  </si>
  <si>
    <t>2311610108</t>
  </si>
  <si>
    <t>2311610109</t>
  </si>
  <si>
    <t>2311610110</t>
  </si>
  <si>
    <t>2311610111</t>
  </si>
  <si>
    <t>2311610112</t>
  </si>
  <si>
    <t>2311610113</t>
  </si>
  <si>
    <t>2311610114</t>
  </si>
  <si>
    <t>2311610115</t>
  </si>
  <si>
    <t>2311610116</t>
  </si>
  <si>
    <t>2311610117</t>
  </si>
  <si>
    <t>2311610118</t>
  </si>
  <si>
    <t>2311610119</t>
  </si>
  <si>
    <t>2311610120</t>
  </si>
  <si>
    <t>2311610121</t>
  </si>
  <si>
    <t>2311610122</t>
  </si>
  <si>
    <t>2311610123</t>
  </si>
  <si>
    <t>2311610124</t>
  </si>
  <si>
    <t>2311610125</t>
  </si>
  <si>
    <t>2311610126</t>
  </si>
  <si>
    <t>2311610127</t>
  </si>
  <si>
    <t>2311610128</t>
  </si>
  <si>
    <t>2311610129</t>
  </si>
  <si>
    <t>2311610130</t>
  </si>
  <si>
    <t>2311610131</t>
  </si>
  <si>
    <t>2311610132</t>
  </si>
  <si>
    <t>2311610133</t>
  </si>
  <si>
    <t>2311610134</t>
  </si>
  <si>
    <t>2311610135</t>
  </si>
  <si>
    <t>2311610136</t>
  </si>
  <si>
    <t>2311610137</t>
  </si>
  <si>
    <t>2311610138</t>
  </si>
  <si>
    <t>2311610139</t>
  </si>
  <si>
    <t>2311610140</t>
  </si>
  <si>
    <t>2311610141</t>
  </si>
  <si>
    <t>2311610142</t>
  </si>
  <si>
    <t>2311610143</t>
  </si>
  <si>
    <t>2311610144</t>
  </si>
  <si>
    <t>2311610145</t>
  </si>
  <si>
    <t>2311610146</t>
  </si>
  <si>
    <t>2311610147</t>
  </si>
  <si>
    <t>2311610148</t>
  </si>
  <si>
    <t>2311610149</t>
  </si>
  <si>
    <t>2311610150</t>
  </si>
  <si>
    <t>2311610151</t>
  </si>
  <si>
    <t>2311610152</t>
  </si>
  <si>
    <t>2311610153</t>
  </si>
  <si>
    <t>2311610154</t>
  </si>
  <si>
    <t>2311610155</t>
  </si>
  <si>
    <t>2313130548</t>
  </si>
  <si>
    <t>2313130835</t>
  </si>
  <si>
    <t>2313130841</t>
  </si>
  <si>
    <t>2011130639</t>
  </si>
  <si>
    <t>2111510245</t>
  </si>
  <si>
    <t>王晨阳</t>
  </si>
  <si>
    <t>2311610201</t>
  </si>
  <si>
    <t>2311610202</t>
  </si>
  <si>
    <t>2311610203</t>
  </si>
  <si>
    <t>2311610204</t>
  </si>
  <si>
    <t>2311610205</t>
  </si>
  <si>
    <t>2311610206</t>
  </si>
  <si>
    <t>2311610207</t>
  </si>
  <si>
    <t>2311610208</t>
  </si>
  <si>
    <t>2311610209</t>
  </si>
  <si>
    <t>2311610211</t>
  </si>
  <si>
    <t>2311610212</t>
  </si>
  <si>
    <t>2311610213</t>
  </si>
  <si>
    <t>2311610214</t>
  </si>
  <si>
    <t>2311610215</t>
  </si>
  <si>
    <t>2311610216</t>
  </si>
  <si>
    <t>2311610217</t>
  </si>
  <si>
    <t>2311610218</t>
  </si>
  <si>
    <t>2311610219</t>
  </si>
  <si>
    <t>2311610220</t>
  </si>
  <si>
    <t>2311610221</t>
  </si>
  <si>
    <t>2311610222</t>
  </si>
  <si>
    <t>2311610223</t>
  </si>
  <si>
    <t>2311610225</t>
  </si>
  <si>
    <t>2311610226</t>
  </si>
  <si>
    <t>2311610227</t>
  </si>
  <si>
    <t>2311610228</t>
  </si>
  <si>
    <t>2311610229</t>
  </si>
  <si>
    <t>2311610230</t>
  </si>
  <si>
    <t>2311610231</t>
  </si>
  <si>
    <t>2311610232</t>
  </si>
  <si>
    <t>2311610233</t>
  </si>
  <si>
    <t>2311610234</t>
  </si>
  <si>
    <t>2311610235</t>
  </si>
  <si>
    <t>2311610236</t>
  </si>
  <si>
    <t>2311610237</t>
  </si>
  <si>
    <t>2311610238</t>
  </si>
  <si>
    <t>2311610239</t>
  </si>
  <si>
    <t>2311610240</t>
  </si>
  <si>
    <t>2311610241</t>
  </si>
  <si>
    <t>2311610242</t>
  </si>
  <si>
    <t>2311610243</t>
  </si>
  <si>
    <t>2311610244</t>
  </si>
  <si>
    <t>2311610245</t>
  </si>
  <si>
    <t>2311610246</t>
  </si>
  <si>
    <t>2311610247</t>
  </si>
  <si>
    <t>2311610248</t>
  </si>
  <si>
    <t>2311610249</t>
  </si>
  <si>
    <t>2311610250</t>
  </si>
  <si>
    <t>2311610251</t>
  </si>
  <si>
    <t>2311610252</t>
  </si>
  <si>
    <t>2311610253</t>
  </si>
  <si>
    <t>2311610254</t>
  </si>
  <si>
    <t>2311610255</t>
  </si>
  <si>
    <t>2311630339</t>
  </si>
  <si>
    <t>2311630345</t>
  </si>
  <si>
    <t>2311630406</t>
  </si>
  <si>
    <t>2311630407</t>
  </si>
  <si>
    <t>2311630504</t>
  </si>
  <si>
    <t>2311630608</t>
  </si>
  <si>
    <t>2312430630</t>
  </si>
  <si>
    <t>2312730722</t>
  </si>
  <si>
    <t>2313130845</t>
  </si>
  <si>
    <t>2311330702</t>
  </si>
  <si>
    <t>2311630301</t>
  </si>
  <si>
    <t>2311630302</t>
  </si>
  <si>
    <t>2311630303</t>
  </si>
  <si>
    <t>2311630304</t>
  </si>
  <si>
    <t>2311630305</t>
  </si>
  <si>
    <t>2311630306</t>
  </si>
  <si>
    <t>2311630307</t>
  </si>
  <si>
    <t>2311630308</t>
  </si>
  <si>
    <t>2311630309</t>
  </si>
  <si>
    <t>2311630310</t>
  </si>
  <si>
    <t>2311630312</t>
  </si>
  <si>
    <t>2311630313</t>
  </si>
  <si>
    <t>2311630314</t>
  </si>
  <si>
    <t>2311630315</t>
  </si>
  <si>
    <t>2311630316</t>
  </si>
  <si>
    <t>2311630317</t>
  </si>
  <si>
    <t>2311630318</t>
  </si>
  <si>
    <t>2311630319</t>
  </si>
  <si>
    <t>2311630320</t>
  </si>
  <si>
    <t>2311630321</t>
  </si>
  <si>
    <t>2311630322</t>
  </si>
  <si>
    <t>2311630323</t>
  </si>
  <si>
    <t>2311630324</t>
  </si>
  <si>
    <t>2311630325</t>
  </si>
  <si>
    <t>2311630326</t>
  </si>
  <si>
    <t>2311630327</t>
  </si>
  <si>
    <t>2311630328</t>
  </si>
  <si>
    <t>2311630329</t>
  </si>
  <si>
    <t>2311630330</t>
  </si>
  <si>
    <t>2311630331</t>
  </si>
  <si>
    <t>2311630332</t>
  </si>
  <si>
    <t>2311630333</t>
  </si>
  <si>
    <t>2311630334</t>
  </si>
  <si>
    <t>2311630335</t>
  </si>
  <si>
    <t>2311630336</t>
  </si>
  <si>
    <t>2311630337</t>
  </si>
  <si>
    <t>2311630338</t>
  </si>
  <si>
    <t>2311630340</t>
  </si>
  <si>
    <t>2311630341</t>
  </si>
  <si>
    <t>2311630342</t>
  </si>
  <si>
    <t>2311630343</t>
  </si>
  <si>
    <t>2311630344</t>
  </si>
  <si>
    <t>2311630346</t>
  </si>
  <si>
    <t>2311630347</t>
  </si>
  <si>
    <t>2311630348</t>
  </si>
  <si>
    <t>2311630349</t>
  </si>
  <si>
    <t>2311630350</t>
  </si>
  <si>
    <t>2311630351</t>
  </si>
  <si>
    <t>2311630352</t>
  </si>
  <si>
    <t>2311630354</t>
  </si>
  <si>
    <t>2311630355</t>
  </si>
  <si>
    <t>2311630401</t>
  </si>
  <si>
    <t>2311630402</t>
  </si>
  <si>
    <t>2311630403</t>
  </si>
  <si>
    <t>2311630404</t>
  </si>
  <si>
    <t>2311630405</t>
  </si>
  <si>
    <t>2311630410</t>
  </si>
  <si>
    <t>2311630411</t>
  </si>
  <si>
    <t>2311630412</t>
  </si>
  <si>
    <t>2311630414</t>
  </si>
  <si>
    <t>2311630416</t>
  </si>
  <si>
    <t>2311630417</t>
  </si>
  <si>
    <t>2311630418</t>
  </si>
  <si>
    <t>2311630419</t>
  </si>
  <si>
    <t>2311630420</t>
  </si>
  <si>
    <t>2311630421</t>
  </si>
  <si>
    <t>2311630422</t>
  </si>
  <si>
    <t>2311630423</t>
  </si>
  <si>
    <t>2311630424</t>
  </si>
  <si>
    <t>2311630425</t>
  </si>
  <si>
    <t>2311630428</t>
  </si>
  <si>
    <t>2311630429</t>
  </si>
  <si>
    <t>2311630430</t>
  </si>
  <si>
    <t>2311630431</t>
  </si>
  <si>
    <t>2311630432</t>
  </si>
  <si>
    <t>2311630433</t>
  </si>
  <si>
    <t>2311630434</t>
  </si>
  <si>
    <t>2311630435</t>
  </si>
  <si>
    <t>2311630436</t>
  </si>
  <si>
    <t>2311630437</t>
  </si>
  <si>
    <t>2311630438</t>
  </si>
  <si>
    <t>2311630440</t>
  </si>
  <si>
    <t>2311630442</t>
  </si>
  <si>
    <t>2311630443</t>
  </si>
  <si>
    <t>2311630444</t>
  </si>
  <si>
    <t>2311630446</t>
  </si>
  <si>
    <t>2311630448</t>
  </si>
  <si>
    <t>2311630450</t>
  </si>
  <si>
    <t>2311630452</t>
  </si>
  <si>
    <t>2311630453</t>
  </si>
  <si>
    <t>2311630501</t>
  </si>
  <si>
    <t>2311630503</t>
  </si>
  <si>
    <t>2311630506</t>
  </si>
  <si>
    <t>2311630507</t>
  </si>
  <si>
    <t>2311630509</t>
  </si>
  <si>
    <t>2311630510</t>
  </si>
  <si>
    <t>2311630511</t>
  </si>
  <si>
    <t>2311630512</t>
  </si>
  <si>
    <t>2311630514</t>
  </si>
  <si>
    <t>2311630515</t>
  </si>
  <si>
    <t>2311630516</t>
  </si>
  <si>
    <t>2311630517</t>
  </si>
  <si>
    <t>2311630520</t>
  </si>
  <si>
    <t>2311630521</t>
  </si>
  <si>
    <t>2311630523</t>
  </si>
  <si>
    <t>2311630524</t>
  </si>
  <si>
    <t>2311630525</t>
  </si>
  <si>
    <t>2311630526</t>
  </si>
  <si>
    <t>2311630527</t>
  </si>
  <si>
    <t>2311630528</t>
  </si>
  <si>
    <t>2311630529</t>
  </si>
  <si>
    <t>2311630530</t>
  </si>
  <si>
    <t>2311630531</t>
  </si>
  <si>
    <t>2311630532</t>
  </si>
  <si>
    <t>2311630533</t>
  </si>
  <si>
    <t>2311630534</t>
  </si>
  <si>
    <t>2311630535</t>
  </si>
  <si>
    <t>2311630536</t>
  </si>
  <si>
    <t>2311630537</t>
  </si>
  <si>
    <t>2311630538</t>
  </si>
  <si>
    <t>2311630539</t>
  </si>
  <si>
    <t>2311630540</t>
  </si>
  <si>
    <t>2311630541</t>
  </si>
  <si>
    <t>2311630543</t>
  </si>
  <si>
    <t>2311630544</t>
  </si>
  <si>
    <t>2311630545</t>
  </si>
  <si>
    <t>2311630546</t>
  </si>
  <si>
    <t>2311630547</t>
  </si>
  <si>
    <t>2311630548</t>
  </si>
  <si>
    <t>2311630549</t>
  </si>
  <si>
    <t>2311630550</t>
  </si>
  <si>
    <t>2311630551</t>
  </si>
  <si>
    <t>2311630552</t>
  </si>
  <si>
    <t>2311630553</t>
  </si>
  <si>
    <t>2311630602</t>
  </si>
  <si>
    <t>2311630604</t>
  </si>
  <si>
    <t>2311630605</t>
  </si>
  <si>
    <t>2311630606</t>
  </si>
  <si>
    <t>2311630607</t>
  </si>
  <si>
    <t>2311630609</t>
  </si>
  <si>
    <t>2311630610</t>
  </si>
  <si>
    <t>2311630612</t>
  </si>
  <si>
    <t>2311630613</t>
  </si>
  <si>
    <t>2311630615</t>
  </si>
  <si>
    <t>2311630616</t>
  </si>
  <si>
    <t>2311630617</t>
  </si>
  <si>
    <t>2311630618</t>
  </si>
  <si>
    <t>2311630619</t>
  </si>
  <si>
    <t>2311630620</t>
  </si>
  <si>
    <t>2311630621</t>
  </si>
  <si>
    <t>2311630622</t>
  </si>
  <si>
    <t>2311630624</t>
  </si>
  <si>
    <t>2311630625</t>
  </si>
  <si>
    <t>2311630626</t>
  </si>
  <si>
    <t>2311630628</t>
  </si>
  <si>
    <t>2311630629</t>
  </si>
  <si>
    <t>2311630631</t>
  </si>
  <si>
    <t>2311630634</t>
  </si>
  <si>
    <t>2311630635</t>
  </si>
  <si>
    <t>2311630636</t>
  </si>
  <si>
    <t>2311630637</t>
  </si>
  <si>
    <t>2311630638</t>
  </si>
  <si>
    <t>2311630639</t>
  </si>
  <si>
    <t>2311630641</t>
  </si>
  <si>
    <t>2311630642</t>
  </si>
  <si>
    <t>2311630643</t>
  </si>
  <si>
    <t>2311630644</t>
  </si>
  <si>
    <t>2311630645</t>
  </si>
  <si>
    <t>2311630646</t>
  </si>
  <si>
    <t>2311630647</t>
  </si>
  <si>
    <t>2311630648</t>
  </si>
  <si>
    <t>2311630649</t>
  </si>
  <si>
    <t>2311630650</t>
  </si>
  <si>
    <t>2311630651</t>
  </si>
  <si>
    <t>2311630652</t>
  </si>
  <si>
    <t>2311630655</t>
  </si>
  <si>
    <t>2012110101</t>
  </si>
  <si>
    <t>2012110102</t>
  </si>
  <si>
    <t>2012110103</t>
  </si>
  <si>
    <t>2012110104</t>
  </si>
  <si>
    <t>2012110105</t>
  </si>
  <si>
    <t>2012110106</t>
  </si>
  <si>
    <t>2012110107</t>
  </si>
  <si>
    <t>2012110108</t>
  </si>
  <si>
    <t>2012110109</t>
  </si>
  <si>
    <t>2012110110</t>
  </si>
  <si>
    <t>2012110111</t>
  </si>
  <si>
    <t>2012110112</t>
  </si>
  <si>
    <t>2012110113</t>
  </si>
  <si>
    <t>2012110114</t>
  </si>
  <si>
    <t>2012110115</t>
  </si>
  <si>
    <t>2012110116</t>
  </si>
  <si>
    <t>2012110117</t>
  </si>
  <si>
    <t>2012110118</t>
  </si>
  <si>
    <t>2012110119</t>
  </si>
  <si>
    <t>2012110120</t>
  </si>
  <si>
    <t>2012110121</t>
  </si>
  <si>
    <t>2012110122</t>
  </si>
  <si>
    <t>2012110123</t>
  </si>
  <si>
    <t>2012110124</t>
  </si>
  <si>
    <t>2012110125</t>
  </si>
  <si>
    <t>2012110126</t>
  </si>
  <si>
    <t>2012110127</t>
  </si>
  <si>
    <t>2012110128</t>
  </si>
  <si>
    <t>2012110129</t>
  </si>
  <si>
    <t>2012110130</t>
  </si>
  <si>
    <t>2012110131</t>
  </si>
  <si>
    <t>2012110132</t>
  </si>
  <si>
    <t>2012110133</t>
  </si>
  <si>
    <t>2012110134</t>
  </si>
  <si>
    <t>2012110135</t>
  </si>
  <si>
    <t>2012110136</t>
  </si>
  <si>
    <t>2012110137</t>
  </si>
  <si>
    <t>2012110138</t>
  </si>
  <si>
    <t>2012110139</t>
  </si>
  <si>
    <t>2012110140</t>
  </si>
  <si>
    <t>2012110141</t>
  </si>
  <si>
    <t>2012110142</t>
  </si>
  <si>
    <t>2012110143</t>
  </si>
  <si>
    <t>2012110144</t>
  </si>
  <si>
    <t>2012110145</t>
  </si>
  <si>
    <t>2012110146</t>
  </si>
  <si>
    <t>2012110147</t>
  </si>
  <si>
    <t>2012110148</t>
  </si>
  <si>
    <t>2012110149</t>
  </si>
  <si>
    <t>2012110150</t>
  </si>
  <si>
    <t>2012110151</t>
  </si>
  <si>
    <t>2012110152</t>
  </si>
  <si>
    <t>2012110153</t>
  </si>
  <si>
    <t>1813130750</t>
  </si>
  <si>
    <t>1912130533</t>
  </si>
  <si>
    <t>1912310119</t>
  </si>
  <si>
    <t>2012130538</t>
  </si>
  <si>
    <t>2012130608</t>
  </si>
  <si>
    <t>2012130611</t>
  </si>
  <si>
    <t>2012130631</t>
  </si>
  <si>
    <t>2012130813</t>
  </si>
  <si>
    <t>2012130833</t>
  </si>
  <si>
    <t>2012210407</t>
  </si>
  <si>
    <t>2012210408</t>
  </si>
  <si>
    <t>2012210423</t>
  </si>
  <si>
    <t>2012210427</t>
  </si>
  <si>
    <t>2012210428</t>
  </si>
  <si>
    <t>2012210438</t>
  </si>
  <si>
    <t>2012231110</t>
  </si>
  <si>
    <t>2012231123</t>
  </si>
  <si>
    <t>2012310224</t>
  </si>
  <si>
    <t>2012310309</t>
  </si>
  <si>
    <t>2012330822</t>
  </si>
  <si>
    <t>2012410128</t>
  </si>
  <si>
    <t>2012410235</t>
  </si>
  <si>
    <t>2012410417</t>
  </si>
  <si>
    <t>2012630612</t>
  </si>
  <si>
    <t>2012630810</t>
  </si>
  <si>
    <t>2012730906</t>
  </si>
  <si>
    <t>2012930132</t>
  </si>
  <si>
    <t>2013230116</t>
  </si>
  <si>
    <t>2013230213</t>
  </si>
  <si>
    <t>1912130539</t>
  </si>
  <si>
    <t>1912630511</t>
  </si>
  <si>
    <t>1912631205</t>
  </si>
  <si>
    <t>2011630529</t>
  </si>
  <si>
    <t>2011630710</t>
  </si>
  <si>
    <t>2011630721</t>
  </si>
  <si>
    <t>2012130816</t>
  </si>
  <si>
    <t>2012130838</t>
  </si>
  <si>
    <t>2012130841</t>
  </si>
  <si>
    <t>2012210207</t>
  </si>
  <si>
    <t>2012210240</t>
  </si>
  <si>
    <t>2012210309</t>
  </si>
  <si>
    <t>2012230901</t>
  </si>
  <si>
    <t>2012230902</t>
  </si>
  <si>
    <t>2012330816</t>
  </si>
  <si>
    <t>2012410110</t>
  </si>
  <si>
    <t>2012410142</t>
  </si>
  <si>
    <t>2012410219</t>
  </si>
  <si>
    <t>2012410320</t>
  </si>
  <si>
    <t>2012410328</t>
  </si>
  <si>
    <t>2012630721</t>
  </si>
  <si>
    <t>2012630807</t>
  </si>
  <si>
    <t>2013130222</t>
  </si>
  <si>
    <t>2013130557</t>
  </si>
  <si>
    <t>2013130829</t>
  </si>
  <si>
    <t>2013130853</t>
  </si>
  <si>
    <t>2013130922</t>
  </si>
  <si>
    <t>2013230122</t>
  </si>
  <si>
    <t>2013230226</t>
  </si>
  <si>
    <t>2012110201</t>
  </si>
  <si>
    <t>2012110202</t>
  </si>
  <si>
    <t>2012110203</t>
  </si>
  <si>
    <t>2012110204</t>
  </si>
  <si>
    <t>2012110205</t>
  </si>
  <si>
    <t>2012110206</t>
  </si>
  <si>
    <t>2012110207</t>
  </si>
  <si>
    <t>2012110208</t>
  </si>
  <si>
    <t>2012110209</t>
  </si>
  <si>
    <t>2012110210</t>
  </si>
  <si>
    <t>2012110211</t>
  </si>
  <si>
    <t>2012110212</t>
  </si>
  <si>
    <t>2012110213</t>
  </si>
  <si>
    <t>2012110214</t>
  </si>
  <si>
    <t>2012110215</t>
  </si>
  <si>
    <t>2012110217</t>
  </si>
  <si>
    <t>2012110218</t>
  </si>
  <si>
    <t>2012110219</t>
  </si>
  <si>
    <t>2012110220</t>
  </si>
  <si>
    <t>2012110221</t>
  </si>
  <si>
    <t>2012110222</t>
  </si>
  <si>
    <t>2012110223</t>
  </si>
  <si>
    <t>2012110224</t>
  </si>
  <si>
    <t>2012110225</t>
  </si>
  <si>
    <t>2012110226</t>
  </si>
  <si>
    <t>2012110227</t>
  </si>
  <si>
    <t>2012110228</t>
  </si>
  <si>
    <t>2012110229</t>
  </si>
  <si>
    <t>2012110231</t>
  </si>
  <si>
    <t>2012110232</t>
  </si>
  <si>
    <t>2012110233</t>
  </si>
  <si>
    <t>2012110234</t>
  </si>
  <si>
    <t>2012110235</t>
  </si>
  <si>
    <t>2012110236</t>
  </si>
  <si>
    <t>2012110238</t>
  </si>
  <si>
    <t>2012110239</t>
  </si>
  <si>
    <t>2012110240</t>
  </si>
  <si>
    <t>2012110241</t>
  </si>
  <si>
    <t>2012110242</t>
  </si>
  <si>
    <t>2012110243</t>
  </si>
  <si>
    <t>2012110244</t>
  </si>
  <si>
    <t>2012110245</t>
  </si>
  <si>
    <t>2012110246</t>
  </si>
  <si>
    <t>2012110247</t>
  </si>
  <si>
    <t>2012110248</t>
  </si>
  <si>
    <t>2012110249</t>
  </si>
  <si>
    <t>2012110250</t>
  </si>
  <si>
    <t>2012110251</t>
  </si>
  <si>
    <t>2012110253</t>
  </si>
  <si>
    <t>2212180002</t>
  </si>
  <si>
    <t>1812230622</t>
  </si>
  <si>
    <t>2012110301</t>
  </si>
  <si>
    <t>2012110302</t>
  </si>
  <si>
    <t>2012110303</t>
  </si>
  <si>
    <t>2012110304</t>
  </si>
  <si>
    <t>2012110305</t>
  </si>
  <si>
    <t>2012110306</t>
  </si>
  <si>
    <t>2012110307</t>
  </si>
  <si>
    <t>2012110308</t>
  </si>
  <si>
    <t>2012110309</t>
  </si>
  <si>
    <t>2012110310</t>
  </si>
  <si>
    <t>2012110311</t>
  </si>
  <si>
    <t>2012110312</t>
  </si>
  <si>
    <t>2012110313</t>
  </si>
  <si>
    <t>2012110314</t>
  </si>
  <si>
    <t>2012110315</t>
  </si>
  <si>
    <t>2012110316</t>
  </si>
  <si>
    <t>2012110317</t>
  </si>
  <si>
    <t>2012110318</t>
  </si>
  <si>
    <t>2012110319</t>
  </si>
  <si>
    <t>2012110320</t>
  </si>
  <si>
    <t>2012110321</t>
  </si>
  <si>
    <t>2012110322</t>
  </si>
  <si>
    <t>2012110323</t>
  </si>
  <si>
    <t>2012110324</t>
  </si>
  <si>
    <t>2012110325</t>
  </si>
  <si>
    <t>2012110326</t>
  </si>
  <si>
    <t>2012110327</t>
  </si>
  <si>
    <t>2012110328</t>
  </si>
  <si>
    <t>2012110329</t>
  </si>
  <si>
    <t>2012110330</t>
  </si>
  <si>
    <t>2012110331</t>
  </si>
  <si>
    <t>2012110332</t>
  </si>
  <si>
    <t>2012110333</t>
  </si>
  <si>
    <t>2012110334</t>
  </si>
  <si>
    <t>2012110335</t>
  </si>
  <si>
    <t>2012110336</t>
  </si>
  <si>
    <t>2012110338</t>
  </si>
  <si>
    <t>2012110339</t>
  </si>
  <si>
    <t>2012110340</t>
  </si>
  <si>
    <t>2012110341</t>
  </si>
  <si>
    <t>2012110342</t>
  </si>
  <si>
    <t>2012110343</t>
  </si>
  <si>
    <t>2012110344</t>
  </si>
  <si>
    <t>2012110345</t>
  </si>
  <si>
    <t>2012110346</t>
  </si>
  <si>
    <t>2012110347</t>
  </si>
  <si>
    <t>2012110348</t>
  </si>
  <si>
    <t>2012110349</t>
  </si>
  <si>
    <t>2012110351</t>
  </si>
  <si>
    <t>2012110352</t>
  </si>
  <si>
    <t>2012110401</t>
  </si>
  <si>
    <t>2012110402</t>
  </si>
  <si>
    <t>2012110403</t>
  </si>
  <si>
    <t>2012110404</t>
  </si>
  <si>
    <t>2012110405</t>
  </si>
  <si>
    <t>2012110406</t>
  </si>
  <si>
    <t>2012110407</t>
  </si>
  <si>
    <t>2012110408</t>
  </si>
  <si>
    <t>2012110409</t>
  </si>
  <si>
    <t>2012110410</t>
  </si>
  <si>
    <t>2012110411</t>
  </si>
  <si>
    <t>2012110412</t>
  </si>
  <si>
    <t>2012110413</t>
  </si>
  <si>
    <t>2012110414</t>
  </si>
  <si>
    <t>2012110415</t>
  </si>
  <si>
    <t>2012110416</t>
  </si>
  <si>
    <t>2012110417</t>
  </si>
  <si>
    <t>2012110418</t>
  </si>
  <si>
    <t>2012110419</t>
  </si>
  <si>
    <t>2012110420</t>
  </si>
  <si>
    <t>2012110421</t>
  </si>
  <si>
    <t>2012110422</t>
  </si>
  <si>
    <t>2012110423</t>
  </si>
  <si>
    <t>2012110424</t>
  </si>
  <si>
    <t>2012110425</t>
  </si>
  <si>
    <t>2012110426</t>
  </si>
  <si>
    <t>2012110427</t>
  </si>
  <si>
    <t>2012110428</t>
  </si>
  <si>
    <t>2012110429</t>
  </si>
  <si>
    <t>2012110430</t>
  </si>
  <si>
    <t>2012110431</t>
  </si>
  <si>
    <t>2012110432</t>
  </si>
  <si>
    <t>2012110433</t>
  </si>
  <si>
    <t>2012110434</t>
  </si>
  <si>
    <t>2012110435</t>
  </si>
  <si>
    <t>2012110436</t>
  </si>
  <si>
    <t>2012110437</t>
  </si>
  <si>
    <t>2012110438</t>
  </si>
  <si>
    <t>2012110439</t>
  </si>
  <si>
    <t>2012110440</t>
  </si>
  <si>
    <t>2012110441</t>
  </si>
  <si>
    <t>2012110442</t>
  </si>
  <si>
    <t>2012110443</t>
  </si>
  <si>
    <t>1812130433</t>
  </si>
  <si>
    <t>1812130504</t>
  </si>
  <si>
    <t>2011630726</t>
  </si>
  <si>
    <t>2012130501</t>
  </si>
  <si>
    <t>2012130502</t>
  </si>
  <si>
    <t>2012130503</t>
  </si>
  <si>
    <t>2012130504</t>
  </si>
  <si>
    <t>2012130506</t>
  </si>
  <si>
    <t>2012130507</t>
  </si>
  <si>
    <t>2012130508</t>
  </si>
  <si>
    <t>2012130509</t>
  </si>
  <si>
    <t>2012130510</t>
  </si>
  <si>
    <t>2012130511</t>
  </si>
  <si>
    <t>2012130512</t>
  </si>
  <si>
    <t>2012130513</t>
  </si>
  <si>
    <t>2012130514</t>
  </si>
  <si>
    <t>2012130515</t>
  </si>
  <si>
    <t>2012130516</t>
  </si>
  <si>
    <t>2012130517</t>
  </si>
  <si>
    <t>2012130518</t>
  </si>
  <si>
    <t>2012130519</t>
  </si>
  <si>
    <t>2012130520</t>
  </si>
  <si>
    <t>2012130521</t>
  </si>
  <si>
    <t>2012130522</t>
  </si>
  <si>
    <t>2012130523</t>
  </si>
  <si>
    <t>2012130524</t>
  </si>
  <si>
    <t>2012130526</t>
  </si>
  <si>
    <t>2012130527</t>
  </si>
  <si>
    <t>2012130528</t>
  </si>
  <si>
    <t>2012130529</t>
  </si>
  <si>
    <t>2012130531</t>
  </si>
  <si>
    <t>2012130532</t>
  </si>
  <si>
    <t>2012130534</t>
  </si>
  <si>
    <t>2012130535</t>
  </si>
  <si>
    <t>2012130537</t>
  </si>
  <si>
    <t>2012130539</t>
  </si>
  <si>
    <t>2012130540</t>
  </si>
  <si>
    <t>2012130542</t>
  </si>
  <si>
    <t>2012130543</t>
  </si>
  <si>
    <t>2012130544</t>
  </si>
  <si>
    <t>2012130545</t>
  </si>
  <si>
    <t>2012130547</t>
  </si>
  <si>
    <t>2012130548</t>
  </si>
  <si>
    <t>2012130549</t>
  </si>
  <si>
    <t>2012130550</t>
  </si>
  <si>
    <t>2012410238</t>
  </si>
  <si>
    <t>2012730805</t>
  </si>
  <si>
    <t>2012930621</t>
  </si>
  <si>
    <t>2013130436</t>
  </si>
  <si>
    <t>2012130601</t>
  </si>
  <si>
    <t>2012130603</t>
  </si>
  <si>
    <t>2012130606</t>
  </si>
  <si>
    <t>2012130607</t>
  </si>
  <si>
    <t>2012130609</t>
  </si>
  <si>
    <t>2012130610</t>
  </si>
  <si>
    <t>2012130613</t>
  </si>
  <si>
    <t>2012130615</t>
  </si>
  <si>
    <t>2012130618</t>
  </si>
  <si>
    <t>2012130619</t>
  </si>
  <si>
    <t>2012130620</t>
  </si>
  <si>
    <t>2012130621</t>
  </si>
  <si>
    <t>2012130622</t>
  </si>
  <si>
    <t>2012130623</t>
  </si>
  <si>
    <t>2012130625</t>
  </si>
  <si>
    <t>2012130626</t>
  </si>
  <si>
    <t>2012130627</t>
  </si>
  <si>
    <t>2012130628</t>
  </si>
  <si>
    <t>2012130629</t>
  </si>
  <si>
    <t>2012130630</t>
  </si>
  <si>
    <t>2012130633</t>
  </si>
  <si>
    <t>2012130634</t>
  </si>
  <si>
    <t>2012130635</t>
  </si>
  <si>
    <t>2012130701</t>
  </si>
  <si>
    <t>2012130703</t>
  </si>
  <si>
    <t>2012130704</t>
  </si>
  <si>
    <t>2012130705</t>
  </si>
  <si>
    <t>2012130706</t>
  </si>
  <si>
    <t>2012130707</t>
  </si>
  <si>
    <t>2012130708</t>
  </si>
  <si>
    <t>2012130710</t>
  </si>
  <si>
    <t>2012130712</t>
  </si>
  <si>
    <t>2012130714</t>
  </si>
  <si>
    <t>2012130715</t>
  </si>
  <si>
    <t>2012130716</t>
  </si>
  <si>
    <t>2012130717</t>
  </si>
  <si>
    <t>2012130718</t>
  </si>
  <si>
    <t>2012130719</t>
  </si>
  <si>
    <t>2012130720</t>
  </si>
  <si>
    <t>2012130721</t>
  </si>
  <si>
    <t>2012130722</t>
  </si>
  <si>
    <t>2012130724</t>
  </si>
  <si>
    <t>2012130725</t>
  </si>
  <si>
    <t>2012130727</t>
  </si>
  <si>
    <t>2012130728</t>
  </si>
  <si>
    <t>2012130729</t>
  </si>
  <si>
    <t>2012130730</t>
  </si>
  <si>
    <t>2012130731</t>
  </si>
  <si>
    <t>2012130732</t>
  </si>
  <si>
    <t>2012130734</t>
  </si>
  <si>
    <t>2012130735</t>
  </si>
  <si>
    <t>2012130801</t>
  </si>
  <si>
    <t>2012130802</t>
  </si>
  <si>
    <t>2012130803</t>
  </si>
  <si>
    <t>2012130804</t>
  </si>
  <si>
    <t>2012130806</t>
  </si>
  <si>
    <t>2012130807</t>
  </si>
  <si>
    <t>2012130808</t>
  </si>
  <si>
    <t>2012130809</t>
  </si>
  <si>
    <t>2012130810</t>
  </si>
  <si>
    <t>2012130811</t>
  </si>
  <si>
    <t>2012130812</t>
  </si>
  <si>
    <t>2012130814</t>
  </si>
  <si>
    <t>2012130815</t>
  </si>
  <si>
    <t>2012130817</t>
  </si>
  <si>
    <t>2012130818</t>
  </si>
  <si>
    <t>2012130819</t>
  </si>
  <si>
    <t>2012130820</t>
  </si>
  <si>
    <t>2012130821</t>
  </si>
  <si>
    <t>2012130822</t>
  </si>
  <si>
    <t>2012130823</t>
  </si>
  <si>
    <t>2012130824</t>
  </si>
  <si>
    <t>2012130826</t>
  </si>
  <si>
    <t>2012130827</t>
  </si>
  <si>
    <t>2012130828</t>
  </si>
  <si>
    <t>2012130829</t>
  </si>
  <si>
    <t>2012130831</t>
  </si>
  <si>
    <t>2012130832</t>
  </si>
  <si>
    <t>2012130834</t>
  </si>
  <si>
    <t>2012130835</t>
  </si>
  <si>
    <t>2012130836</t>
  </si>
  <si>
    <t>2012130837</t>
  </si>
  <si>
    <t>2012130839</t>
  </si>
  <si>
    <t>2012130840</t>
  </si>
  <si>
    <t>2012130842</t>
  </si>
  <si>
    <t>2012130843</t>
  </si>
  <si>
    <t>2012130844</t>
  </si>
  <si>
    <t>2012130845</t>
  </si>
  <si>
    <t>2012130846</t>
  </si>
  <si>
    <t>2012130847</t>
  </si>
  <si>
    <t>2012130848</t>
  </si>
  <si>
    <t>2012130849</t>
  </si>
  <si>
    <t>2012130850</t>
  </si>
  <si>
    <t>2013130728</t>
  </si>
  <si>
    <t>2012110230</t>
  </si>
  <si>
    <t>2112110101</t>
  </si>
  <si>
    <t>2112110102</t>
  </si>
  <si>
    <t>2112110103</t>
  </si>
  <si>
    <t>2112110104</t>
  </si>
  <si>
    <t>2112110105</t>
  </si>
  <si>
    <t>2112110106</t>
  </si>
  <si>
    <t>2112110107</t>
  </si>
  <si>
    <t>2112110108</t>
  </si>
  <si>
    <t>2112110109</t>
  </si>
  <si>
    <t>2112110110</t>
  </si>
  <si>
    <t>2112110111</t>
  </si>
  <si>
    <t>2112110112</t>
  </si>
  <si>
    <t>2112110113</t>
  </si>
  <si>
    <t>2112110114</t>
  </si>
  <si>
    <t>2112110115</t>
  </si>
  <si>
    <t>2112110116</t>
  </si>
  <si>
    <t>2112110117</t>
  </si>
  <si>
    <t>2112110118</t>
  </si>
  <si>
    <t>2112110119</t>
  </si>
  <si>
    <t>2112110120</t>
  </si>
  <si>
    <t>2112110121</t>
  </si>
  <si>
    <t>2112110122</t>
  </si>
  <si>
    <t>2112110123</t>
  </si>
  <si>
    <t>2112110124</t>
  </si>
  <si>
    <t>2112110125</t>
  </si>
  <si>
    <t>2112110126</t>
  </si>
  <si>
    <t>2112110127</t>
  </si>
  <si>
    <t>2112110128</t>
  </si>
  <si>
    <t>2112110129</t>
  </si>
  <si>
    <t>2112110130</t>
  </si>
  <si>
    <t>2112110131</t>
  </si>
  <si>
    <t>2112110132</t>
  </si>
  <si>
    <t>2112110133</t>
  </si>
  <si>
    <t>2112110134</t>
  </si>
  <si>
    <t>2112110135</t>
  </si>
  <si>
    <t>2112110136</t>
  </si>
  <si>
    <t>2112110137</t>
  </si>
  <si>
    <t>2112110138</t>
  </si>
  <si>
    <t>2112110139</t>
  </si>
  <si>
    <t>2112110140</t>
  </si>
  <si>
    <t>2112110141</t>
  </si>
  <si>
    <t>2112110142</t>
  </si>
  <si>
    <t>2112110143</t>
  </si>
  <si>
    <t>2112110144</t>
  </si>
  <si>
    <t>2112110145</t>
  </si>
  <si>
    <t>2112110146</t>
  </si>
  <si>
    <t>2112110147</t>
  </si>
  <si>
    <t>2112110148</t>
  </si>
  <si>
    <t>2112110149</t>
  </si>
  <si>
    <t>2112110150</t>
  </si>
  <si>
    <t>2112110151</t>
  </si>
  <si>
    <t>1912230824</t>
  </si>
  <si>
    <t>1912410213</t>
  </si>
  <si>
    <t>2012410240</t>
  </si>
  <si>
    <t>2012630809</t>
  </si>
  <si>
    <t>2012710125</t>
  </si>
  <si>
    <t>2013230230</t>
  </si>
  <si>
    <t>2112130512</t>
  </si>
  <si>
    <t>2112130630</t>
  </si>
  <si>
    <t>2112130714</t>
  </si>
  <si>
    <t>2112130748</t>
  </si>
  <si>
    <t>2112130811</t>
  </si>
  <si>
    <t>2112130815</t>
  </si>
  <si>
    <t>2112130818</t>
  </si>
  <si>
    <t>2112210105</t>
  </si>
  <si>
    <t>2112210230</t>
  </si>
  <si>
    <t>2112230807</t>
  </si>
  <si>
    <t>2112230824</t>
  </si>
  <si>
    <t>2112231107</t>
  </si>
  <si>
    <t>2112330715</t>
  </si>
  <si>
    <t>2112430703</t>
  </si>
  <si>
    <t>2112430716</t>
  </si>
  <si>
    <t>2112630117</t>
  </si>
  <si>
    <t>2112630407</t>
  </si>
  <si>
    <t>2112630629</t>
  </si>
  <si>
    <t>2112630727</t>
  </si>
  <si>
    <t>2112930219</t>
  </si>
  <si>
    <t>2112930226</t>
  </si>
  <si>
    <t>2112930520</t>
  </si>
  <si>
    <t>2113130634</t>
  </si>
  <si>
    <t>2113130910</t>
  </si>
  <si>
    <t>2312180029</t>
  </si>
  <si>
    <t>2312180030</t>
  </si>
  <si>
    <t>2312180031</t>
  </si>
  <si>
    <t>2312180033</t>
  </si>
  <si>
    <t>1912230614</t>
  </si>
  <si>
    <t>2012110216</t>
  </si>
  <si>
    <t>2112110201</t>
  </si>
  <si>
    <t>2112110202</t>
  </si>
  <si>
    <t>2112110203</t>
  </si>
  <si>
    <t>2112110204</t>
  </si>
  <si>
    <t>2112110205</t>
  </si>
  <si>
    <t>2112110206</t>
  </si>
  <si>
    <t>2112110207</t>
  </si>
  <si>
    <t>2112110208</t>
  </si>
  <si>
    <t>2112110209</t>
  </si>
  <si>
    <t>2112110210</t>
  </si>
  <si>
    <t>2112110211</t>
  </si>
  <si>
    <t>2112110212</t>
  </si>
  <si>
    <t>2112110213</t>
  </si>
  <si>
    <t>2112110214</t>
  </si>
  <si>
    <t>2112110215</t>
  </si>
  <si>
    <t>2112110216</t>
  </si>
  <si>
    <t>2112110217</t>
  </si>
  <si>
    <t>2112110218</t>
  </si>
  <si>
    <t>2112110219</t>
  </si>
  <si>
    <t>2112110220</t>
  </si>
  <si>
    <t>2112110221</t>
  </si>
  <si>
    <t>2112110222</t>
  </si>
  <si>
    <t>2112110223</t>
  </si>
  <si>
    <t>2112110224</t>
  </si>
  <si>
    <t>2112110226</t>
  </si>
  <si>
    <t>2112110227</t>
  </si>
  <si>
    <t>2112110228</t>
  </si>
  <si>
    <t>2112110229</t>
  </si>
  <si>
    <t>2112110230</t>
  </si>
  <si>
    <t>2112110231</t>
  </si>
  <si>
    <t>2112110232</t>
  </si>
  <si>
    <t>2112110233</t>
  </si>
  <si>
    <t>2112110234</t>
  </si>
  <si>
    <t>2112110235</t>
  </si>
  <si>
    <t>2112110236</t>
  </si>
  <si>
    <t>2112110237</t>
  </si>
  <si>
    <t>2112110238</t>
  </si>
  <si>
    <t>2112110239</t>
  </si>
  <si>
    <t>2112110240</t>
  </si>
  <si>
    <t>2112110241</t>
  </si>
  <si>
    <t>2112110242</t>
  </si>
  <si>
    <t>2112110243</t>
  </si>
  <si>
    <t>2112110244</t>
  </si>
  <si>
    <t>2112110245</t>
  </si>
  <si>
    <t>2112110246</t>
  </si>
  <si>
    <t>2112110247</t>
  </si>
  <si>
    <t>2112110248</t>
  </si>
  <si>
    <t>2112110249</t>
  </si>
  <si>
    <t>2112110250</t>
  </si>
  <si>
    <t>2112110251</t>
  </si>
  <si>
    <t>1912930534</t>
  </si>
  <si>
    <t>2012110252</t>
  </si>
  <si>
    <t>2112110301</t>
  </si>
  <si>
    <t>2112110302</t>
  </si>
  <si>
    <t>2112110303</t>
  </si>
  <si>
    <t>2112110304</t>
  </si>
  <si>
    <t>2112110305</t>
  </si>
  <si>
    <t>2112110306</t>
  </si>
  <si>
    <t>2112110307</t>
  </si>
  <si>
    <t>2112110308</t>
  </si>
  <si>
    <t>2112110309</t>
  </si>
  <si>
    <t>2112110310</t>
  </si>
  <si>
    <t>2112110311</t>
  </si>
  <si>
    <t>2112110312</t>
  </si>
  <si>
    <t>2112110313</t>
  </si>
  <si>
    <t>2112110314</t>
  </si>
  <si>
    <t>2112110315</t>
  </si>
  <si>
    <t>2112110316</t>
  </si>
  <si>
    <t>2112110317</t>
  </si>
  <si>
    <t>2112110318</t>
  </si>
  <si>
    <t>2112110319</t>
  </si>
  <si>
    <t>2112110320</t>
  </si>
  <si>
    <t>2112110321</t>
  </si>
  <si>
    <t>2112110322</t>
  </si>
  <si>
    <t>2112110323</t>
  </si>
  <si>
    <t>2112110324</t>
  </si>
  <si>
    <t>2112110325</t>
  </si>
  <si>
    <t>2112110326</t>
  </si>
  <si>
    <t>2112110327</t>
  </si>
  <si>
    <t>2112110328</t>
  </si>
  <si>
    <t>2112110329</t>
  </si>
  <si>
    <t>2112110330</t>
  </si>
  <si>
    <t>2112110331</t>
  </si>
  <si>
    <t>2112110332</t>
  </si>
  <si>
    <t>2112110333</t>
  </si>
  <si>
    <t>2112110334</t>
  </si>
  <si>
    <t>2112110335</t>
  </si>
  <si>
    <t>2112110336</t>
  </si>
  <si>
    <t>2112110337</t>
  </si>
  <si>
    <t>2112110338</t>
  </si>
  <si>
    <t>2112110339</t>
  </si>
  <si>
    <t>2112110340</t>
  </si>
  <si>
    <t>2112110341</t>
  </si>
  <si>
    <t>2112110342</t>
  </si>
  <si>
    <t>2112110343</t>
  </si>
  <si>
    <t>2112110344</t>
  </si>
  <si>
    <t>2112110345</t>
  </si>
  <si>
    <t>2112110346</t>
  </si>
  <si>
    <t>2112110347</t>
  </si>
  <si>
    <t>2112110348</t>
  </si>
  <si>
    <t>2112110349</t>
  </si>
  <si>
    <t>2112110350</t>
  </si>
  <si>
    <t>1812930229</t>
  </si>
  <si>
    <t>2012110237</t>
  </si>
  <si>
    <t>2112110401</t>
  </si>
  <si>
    <t>2112110402</t>
  </si>
  <si>
    <t>2112110403</t>
  </si>
  <si>
    <t>2112110404</t>
  </si>
  <si>
    <t>2112110405</t>
  </si>
  <si>
    <t>2112110406</t>
  </si>
  <si>
    <t>2112110407</t>
  </si>
  <si>
    <t>2112110408</t>
  </si>
  <si>
    <t>2112110409</t>
  </si>
  <si>
    <t>2112110410</t>
  </si>
  <si>
    <t>2112110411</t>
  </si>
  <si>
    <t>2112110412</t>
  </si>
  <si>
    <t>2112110413</t>
  </si>
  <si>
    <t>2112110414</t>
  </si>
  <si>
    <t>2112110415</t>
  </si>
  <si>
    <t>2112110416</t>
  </si>
  <si>
    <t>2112110417</t>
  </si>
  <si>
    <t>2112110418</t>
  </si>
  <si>
    <t>2112110419</t>
  </si>
  <si>
    <t>2112110420</t>
  </si>
  <si>
    <t>2112110421</t>
  </si>
  <si>
    <t>2112110422</t>
  </si>
  <si>
    <t>2112110423</t>
  </si>
  <si>
    <t>2112110424</t>
  </si>
  <si>
    <t>2112110425</t>
  </si>
  <si>
    <t>2112110426</t>
  </si>
  <si>
    <t>2112110427</t>
  </si>
  <si>
    <t>2112110428</t>
  </si>
  <si>
    <t>2112110429</t>
  </si>
  <si>
    <t>2112110430</t>
  </si>
  <si>
    <t>2112110431</t>
  </si>
  <si>
    <t>2112110432</t>
  </si>
  <si>
    <t>2112110433</t>
  </si>
  <si>
    <t>2112110434</t>
  </si>
  <si>
    <t>2112110435</t>
  </si>
  <si>
    <t>2112110436</t>
  </si>
  <si>
    <t>2112110437</t>
  </si>
  <si>
    <t>2112110438</t>
  </si>
  <si>
    <t>2112110439</t>
  </si>
  <si>
    <t>2112110440</t>
  </si>
  <si>
    <t>2112110441</t>
  </si>
  <si>
    <t>2112110442</t>
  </si>
  <si>
    <t>2112110443</t>
  </si>
  <si>
    <t>2112110444</t>
  </si>
  <si>
    <t>2112110445</t>
  </si>
  <si>
    <t>2112110446</t>
  </si>
  <si>
    <t>2112110447</t>
  </si>
  <si>
    <t>2112110448</t>
  </si>
  <si>
    <t>2112110449</t>
  </si>
  <si>
    <t>2112110450</t>
  </si>
  <si>
    <t>2112130501</t>
  </si>
  <si>
    <t>2112130502</t>
  </si>
  <si>
    <t>2112130503</t>
  </si>
  <si>
    <t>2112130505</t>
  </si>
  <si>
    <t>2112130506</t>
  </si>
  <si>
    <t>2112130508</t>
  </si>
  <si>
    <t>2112130510</t>
  </si>
  <si>
    <t>2112130511</t>
  </si>
  <si>
    <t>2112130513</t>
  </si>
  <si>
    <t>2112130514</t>
  </si>
  <si>
    <t>2112130515</t>
  </si>
  <si>
    <t>2112130516</t>
  </si>
  <si>
    <t>2112130518</t>
  </si>
  <si>
    <t>2112130519</t>
  </si>
  <si>
    <t>2112130520</t>
  </si>
  <si>
    <t>2112130521</t>
  </si>
  <si>
    <t>2112130522</t>
  </si>
  <si>
    <t>2112130523</t>
  </si>
  <si>
    <t>2112130526</t>
  </si>
  <si>
    <t>2112130528</t>
  </si>
  <si>
    <t>2112130529</t>
  </si>
  <si>
    <t>2112130530</t>
  </si>
  <si>
    <t>2112130532</t>
  </si>
  <si>
    <t>2112130534</t>
  </si>
  <si>
    <t>2112130535</t>
  </si>
  <si>
    <t>2112130602</t>
  </si>
  <si>
    <t>2112130603</t>
  </si>
  <si>
    <t>2112130604</t>
  </si>
  <si>
    <t>2112130605</t>
  </si>
  <si>
    <t>2112130606</t>
  </si>
  <si>
    <t>2112130607</t>
  </si>
  <si>
    <t>2112130609</t>
  </si>
  <si>
    <t>2112130610</t>
  </si>
  <si>
    <t>2112130611</t>
  </si>
  <si>
    <t>2112130612</t>
  </si>
  <si>
    <t>2112130613</t>
  </si>
  <si>
    <t>2112130615</t>
  </si>
  <si>
    <t>2112130617</t>
  </si>
  <si>
    <t>2112130619</t>
  </si>
  <si>
    <t>2112130620</t>
  </si>
  <si>
    <t>2112130622</t>
  </si>
  <si>
    <t>2112130623</t>
  </si>
  <si>
    <t>2112130624</t>
  </si>
  <si>
    <t>2112130625</t>
  </si>
  <si>
    <t>2112130626</t>
  </si>
  <si>
    <t>2112130627</t>
  </si>
  <si>
    <t>2112130629</t>
  </si>
  <si>
    <t>2112130631</t>
  </si>
  <si>
    <t>2112130633</t>
  </si>
  <si>
    <t>2112130634</t>
  </si>
  <si>
    <t>2112130635</t>
  </si>
  <si>
    <t>2112130702</t>
  </si>
  <si>
    <t>2112130703</t>
  </si>
  <si>
    <t>2112130704</t>
  </si>
  <si>
    <t>2112130705</t>
  </si>
  <si>
    <t>2112130706</t>
  </si>
  <si>
    <t>2112130707</t>
  </si>
  <si>
    <t>2112130708</t>
  </si>
  <si>
    <t>2112130709</t>
  </si>
  <si>
    <t>2112130710</t>
  </si>
  <si>
    <t>2112130711</t>
  </si>
  <si>
    <t>2112130712</t>
  </si>
  <si>
    <t>2112130713</t>
  </si>
  <si>
    <t>2112130715</t>
  </si>
  <si>
    <t>2112130716</t>
  </si>
  <si>
    <t>2112130717</t>
  </si>
  <si>
    <t>2112130718</t>
  </si>
  <si>
    <t>2112130719</t>
  </si>
  <si>
    <t>2112130720</t>
  </si>
  <si>
    <t>2112130722</t>
  </si>
  <si>
    <t>2112130723</t>
  </si>
  <si>
    <t>2112130724</t>
  </si>
  <si>
    <t>2112130725</t>
  </si>
  <si>
    <t>2112130727</t>
  </si>
  <si>
    <t>2112130728</t>
  </si>
  <si>
    <t>2112130729</t>
  </si>
  <si>
    <t>2112130730</t>
  </si>
  <si>
    <t>2112130731</t>
  </si>
  <si>
    <t>2112130732</t>
  </si>
  <si>
    <t>2112130733</t>
  </si>
  <si>
    <t>2112130735</t>
  </si>
  <si>
    <t>2112130736</t>
  </si>
  <si>
    <t>2112130737</t>
  </si>
  <si>
    <t>2112130738</t>
  </si>
  <si>
    <t>2112130739</t>
  </si>
  <si>
    <t>2112130740</t>
  </si>
  <si>
    <t>2112130741</t>
  </si>
  <si>
    <t>2112130743</t>
  </si>
  <si>
    <t>2112130744</t>
  </si>
  <si>
    <t>2112130745</t>
  </si>
  <si>
    <t>2112130746</t>
  </si>
  <si>
    <t>2112130747</t>
  </si>
  <si>
    <t>2112130749</t>
  </si>
  <si>
    <t>2112130750</t>
  </si>
  <si>
    <t>2112130826</t>
  </si>
  <si>
    <t>2112130801</t>
  </si>
  <si>
    <t>2112130802</t>
  </si>
  <si>
    <t>2112130803</t>
  </si>
  <si>
    <t>2112130804</t>
  </si>
  <si>
    <t>2112130805</t>
  </si>
  <si>
    <t>2112130807</t>
  </si>
  <si>
    <t>2112130808</t>
  </si>
  <si>
    <t>2112130810</t>
  </si>
  <si>
    <t>2112130812</t>
  </si>
  <si>
    <t>2112130813</t>
  </si>
  <si>
    <t>2112130814</t>
  </si>
  <si>
    <t>2112130816</t>
  </si>
  <si>
    <t>2112130819</t>
  </si>
  <si>
    <t>2112130820</t>
  </si>
  <si>
    <t>2112130821</t>
  </si>
  <si>
    <t>2112130822</t>
  </si>
  <si>
    <t>2112130823</t>
  </si>
  <si>
    <t>2112130824</t>
  </si>
  <si>
    <t>2112130825</t>
  </si>
  <si>
    <t>2112130827</t>
  </si>
  <si>
    <t>2112130831</t>
  </si>
  <si>
    <t>2112130832</t>
  </si>
  <si>
    <t>2112130834</t>
  </si>
  <si>
    <t>2112130835</t>
  </si>
  <si>
    <t>2112130836</t>
  </si>
  <si>
    <t>2112130837</t>
  </si>
  <si>
    <t>2112130838</t>
  </si>
  <si>
    <t>2112130839</t>
  </si>
  <si>
    <t>2112130840</t>
  </si>
  <si>
    <t>2112130841</t>
  </si>
  <si>
    <t>2112130842</t>
  </si>
  <si>
    <t>2112130843</t>
  </si>
  <si>
    <t>2112130845</t>
  </si>
  <si>
    <t>2112130846</t>
  </si>
  <si>
    <t>2112130847</t>
  </si>
  <si>
    <t>2112130848</t>
  </si>
  <si>
    <t>2112130849</t>
  </si>
  <si>
    <t>2112130850</t>
  </si>
  <si>
    <t>1912230830</t>
  </si>
  <si>
    <t>2012130541</t>
  </si>
  <si>
    <t>2012130604</t>
  </si>
  <si>
    <t>2012230922</t>
  </si>
  <si>
    <t>2112130509</t>
  </si>
  <si>
    <t>2112130524</t>
  </si>
  <si>
    <t>2112130726</t>
  </si>
  <si>
    <t>2112130742</t>
  </si>
  <si>
    <t>2112130817</t>
  </si>
  <si>
    <t>2112130830</t>
  </si>
  <si>
    <t>2112210214</t>
  </si>
  <si>
    <t>2112230803</t>
  </si>
  <si>
    <t>2112230804</t>
  </si>
  <si>
    <t>2112230813</t>
  </si>
  <si>
    <t>2112231023</t>
  </si>
  <si>
    <t>2112330713</t>
  </si>
  <si>
    <t>2112410224</t>
  </si>
  <si>
    <t>2112410419</t>
  </si>
  <si>
    <t>2112430712</t>
  </si>
  <si>
    <t>2112630112</t>
  </si>
  <si>
    <t>2112630203</t>
  </si>
  <si>
    <t>2112630219</t>
  </si>
  <si>
    <t>2112630618</t>
  </si>
  <si>
    <t>2112630627</t>
  </si>
  <si>
    <t>2112630922</t>
  </si>
  <si>
    <t>2112730704</t>
  </si>
  <si>
    <t>2112930327</t>
  </si>
  <si>
    <t>2112930603</t>
  </si>
  <si>
    <t>2113130433</t>
  </si>
  <si>
    <t>2113130509</t>
  </si>
  <si>
    <t>2113130934</t>
  </si>
  <si>
    <t>2312180024</t>
  </si>
  <si>
    <t>2312180026</t>
  </si>
  <si>
    <t>2312180027</t>
  </si>
  <si>
    <t>2312180028</t>
  </si>
  <si>
    <t>2013130555</t>
  </si>
  <si>
    <t>2111330530</t>
  </si>
  <si>
    <t>2212110101</t>
  </si>
  <si>
    <t>2212110102</t>
  </si>
  <si>
    <t>2212110103</t>
  </si>
  <si>
    <t>2212110104</t>
  </si>
  <si>
    <t>2212110105</t>
  </si>
  <si>
    <t>2212110106</t>
  </si>
  <si>
    <t>2212110107</t>
  </si>
  <si>
    <t>2212110108</t>
  </si>
  <si>
    <t>2212110109</t>
  </si>
  <si>
    <t>2212110110</t>
  </si>
  <si>
    <t>2212110111</t>
  </si>
  <si>
    <t>2212110112</t>
  </si>
  <si>
    <t>2212110113</t>
  </si>
  <si>
    <t>2212110114</t>
  </si>
  <si>
    <t>2212110115</t>
  </si>
  <si>
    <t>2212110117</t>
  </si>
  <si>
    <t>2212110118</t>
  </si>
  <si>
    <t>2212110119</t>
  </si>
  <si>
    <t>2212110120</t>
  </si>
  <si>
    <t>2212110121</t>
  </si>
  <si>
    <t>2212110122</t>
  </si>
  <si>
    <t>2212110123</t>
  </si>
  <si>
    <t>2212110124</t>
  </si>
  <si>
    <t>2212110125</t>
  </si>
  <si>
    <t>2212110126</t>
  </si>
  <si>
    <t>2212110127</t>
  </si>
  <si>
    <t>2212110128</t>
  </si>
  <si>
    <t>2212110129</t>
  </si>
  <si>
    <t>2212110130</t>
  </si>
  <si>
    <t>2212110131</t>
  </si>
  <si>
    <t>2212110132</t>
  </si>
  <si>
    <t>2212110133</t>
  </si>
  <si>
    <t>2212110134</t>
  </si>
  <si>
    <t>2212110135</t>
  </si>
  <si>
    <t>2212110136</t>
  </si>
  <si>
    <t>2212110137</t>
  </si>
  <si>
    <t>2212110138</t>
  </si>
  <si>
    <t>2212110139</t>
  </si>
  <si>
    <t>2212110140</t>
  </si>
  <si>
    <t>2212110141</t>
  </si>
  <si>
    <t>2212110142</t>
  </si>
  <si>
    <t>2212110143</t>
  </si>
  <si>
    <t>2212110144</t>
  </si>
  <si>
    <t>2212110145</t>
  </si>
  <si>
    <t>2212110146</t>
  </si>
  <si>
    <t>2212110147</t>
  </si>
  <si>
    <t>2212110148</t>
  </si>
  <si>
    <t>2212110149</t>
  </si>
  <si>
    <t>2212110150</t>
  </si>
  <si>
    <t>2212110201</t>
  </si>
  <si>
    <t>2212110202</t>
  </si>
  <si>
    <t>2212110203</t>
  </si>
  <si>
    <t>2212110204</t>
  </si>
  <si>
    <t>2212110205</t>
  </si>
  <si>
    <t>2212110206</t>
  </si>
  <si>
    <t>2212110207</t>
  </si>
  <si>
    <t>2212110208</t>
  </si>
  <si>
    <t>2212110209</t>
  </si>
  <si>
    <t>2212110210</t>
  </si>
  <si>
    <t>2212110211</t>
  </si>
  <si>
    <t>2212110212</t>
  </si>
  <si>
    <t>2212110213</t>
  </si>
  <si>
    <t>2212110214</t>
  </si>
  <si>
    <t>2212110215</t>
  </si>
  <si>
    <t>2212110216</t>
  </si>
  <si>
    <t>2212110217</t>
  </si>
  <si>
    <t>2212110218</t>
  </si>
  <si>
    <t>2212110219</t>
  </si>
  <si>
    <t>2212110220</t>
  </si>
  <si>
    <t>2212110221</t>
  </si>
  <si>
    <t>2212110222</t>
  </si>
  <si>
    <t>2212110223</t>
  </si>
  <si>
    <t>2212110224</t>
  </si>
  <si>
    <t>2212110225</t>
  </si>
  <si>
    <t>2212110226</t>
  </si>
  <si>
    <t>2212110227</t>
  </si>
  <si>
    <t>2212110228</t>
  </si>
  <si>
    <t>2212110229</t>
  </si>
  <si>
    <t>2212110230</t>
  </si>
  <si>
    <t>2212110231</t>
  </si>
  <si>
    <t>2212110232</t>
  </si>
  <si>
    <t>2212110233</t>
  </si>
  <si>
    <t>2212110234</t>
  </si>
  <si>
    <t>2212110235</t>
  </si>
  <si>
    <t>2212110236</t>
  </si>
  <si>
    <t>2212110237</t>
  </si>
  <si>
    <t>2212110238</t>
  </si>
  <si>
    <t>2212110239</t>
  </si>
  <si>
    <t>2212110240</t>
  </si>
  <si>
    <t>2212110241</t>
  </si>
  <si>
    <t>2212110242</t>
  </si>
  <si>
    <t>2212110243</t>
  </si>
  <si>
    <t>2212110244</t>
  </si>
  <si>
    <t>2212110245</t>
  </si>
  <si>
    <t>2212110246</t>
  </si>
  <si>
    <t>2212110247</t>
  </si>
  <si>
    <t>2212110248</t>
  </si>
  <si>
    <t>2212110249</t>
  </si>
  <si>
    <t>2212110250</t>
  </si>
  <si>
    <t>2212110301</t>
  </si>
  <si>
    <t>2212110302</t>
  </si>
  <si>
    <t>2212110303</t>
  </si>
  <si>
    <t>2212110304</t>
  </si>
  <si>
    <t>2212110305</t>
  </si>
  <si>
    <t>2212110306</t>
  </si>
  <si>
    <t>2212110307</t>
  </si>
  <si>
    <t>2212110308</t>
  </si>
  <si>
    <t>2212110309</t>
  </si>
  <si>
    <t>2212110310</t>
  </si>
  <si>
    <t>2212110311</t>
  </si>
  <si>
    <t>2212110312</t>
  </si>
  <si>
    <t>2212110313</t>
  </si>
  <si>
    <t>2212110314</t>
  </si>
  <si>
    <t>2212110315</t>
  </si>
  <si>
    <t>2212110316</t>
  </si>
  <si>
    <t>2212110317</t>
  </si>
  <si>
    <t>2212110318</t>
  </si>
  <si>
    <t>2212110319</t>
  </si>
  <si>
    <t>2212110320</t>
  </si>
  <si>
    <t>2212110321</t>
  </si>
  <si>
    <t>2212110322</t>
  </si>
  <si>
    <t>2212110323</t>
  </si>
  <si>
    <t>2212110324</t>
  </si>
  <si>
    <t>2212110325</t>
  </si>
  <si>
    <t>2212110326</t>
  </si>
  <si>
    <t>2212110327</t>
  </si>
  <si>
    <t>2212110328</t>
  </si>
  <si>
    <t>2212110330</t>
  </si>
  <si>
    <t>2212110331</t>
  </si>
  <si>
    <t>2212110333</t>
  </si>
  <si>
    <t>2212110334</t>
  </si>
  <si>
    <t>2212110335</t>
  </si>
  <si>
    <t>2212110336</t>
  </si>
  <si>
    <t>2212110337</t>
  </si>
  <si>
    <t>2212110338</t>
  </si>
  <si>
    <t>2212110339</t>
  </si>
  <si>
    <t>2212110340</t>
  </si>
  <si>
    <t>2212110341</t>
  </si>
  <si>
    <t>2212110342</t>
  </si>
  <si>
    <t>2212110343</t>
  </si>
  <si>
    <t>2212110344</t>
  </si>
  <si>
    <t>2212110345</t>
  </si>
  <si>
    <t>2212110346</t>
  </si>
  <si>
    <t>2212110347</t>
  </si>
  <si>
    <t>2212110348</t>
  </si>
  <si>
    <t>2212110349</t>
  </si>
  <si>
    <t>2212110350</t>
  </si>
  <si>
    <t>2212110401</t>
  </si>
  <si>
    <t>2212110402</t>
  </si>
  <si>
    <t>2212110403</t>
  </si>
  <si>
    <t>2212110404</t>
  </si>
  <si>
    <t>2212110405</t>
  </si>
  <si>
    <t>2212110406</t>
  </si>
  <si>
    <t>2212110407</t>
  </si>
  <si>
    <t>2212110408</t>
  </si>
  <si>
    <t>2212110409</t>
  </si>
  <si>
    <t>2212110410</t>
  </si>
  <si>
    <t>2212110411</t>
  </si>
  <si>
    <t>2212110412</t>
  </si>
  <si>
    <t>2212110413</t>
  </si>
  <si>
    <t>2212110414</t>
  </si>
  <si>
    <t>2212110415</t>
  </si>
  <si>
    <t>2212110416</t>
  </si>
  <si>
    <t>2212110417</t>
  </si>
  <si>
    <t>2212110418</t>
  </si>
  <si>
    <t>2212110419</t>
  </si>
  <si>
    <t>2212110420</t>
  </si>
  <si>
    <t>2212110421</t>
  </si>
  <si>
    <t>2212110422</t>
  </si>
  <si>
    <t>2212110423</t>
  </si>
  <si>
    <t>2212110424</t>
  </si>
  <si>
    <t>2212110425</t>
  </si>
  <si>
    <t>2212110426</t>
  </si>
  <si>
    <t>2212110427</t>
  </si>
  <si>
    <t>2212110428</t>
  </si>
  <si>
    <t>2212110429</t>
  </si>
  <si>
    <t>2212110430</t>
  </si>
  <si>
    <t>2212110431</t>
  </si>
  <si>
    <t>2212110432</t>
  </si>
  <si>
    <t>2212110433</t>
  </si>
  <si>
    <t>2212110434</t>
  </si>
  <si>
    <t>2212110435</t>
  </si>
  <si>
    <t>2212110436</t>
  </si>
  <si>
    <t>2212110437</t>
  </si>
  <si>
    <t>2212110438</t>
  </si>
  <si>
    <t>2212110439</t>
  </si>
  <si>
    <t>2212110440</t>
  </si>
  <si>
    <t>2212110441</t>
  </si>
  <si>
    <t>2212110442</t>
  </si>
  <si>
    <t>2212110443</t>
  </si>
  <si>
    <t>2212110444</t>
  </si>
  <si>
    <t>2212110445</t>
  </si>
  <si>
    <t>2212110446</t>
  </si>
  <si>
    <t>2212110447</t>
  </si>
  <si>
    <t>2212110448</t>
  </si>
  <si>
    <t>2212110449</t>
  </si>
  <si>
    <t>2212110450</t>
  </si>
  <si>
    <t>2011330825</t>
  </si>
  <si>
    <t>2112130608</t>
  </si>
  <si>
    <t>2211610107</t>
  </si>
  <si>
    <t>2212130501</t>
  </si>
  <si>
    <t>2212130503</t>
  </si>
  <si>
    <t>2212130505</t>
  </si>
  <si>
    <t>2212130506</t>
  </si>
  <si>
    <t>2212130507</t>
  </si>
  <si>
    <t>2212130513</t>
  </si>
  <si>
    <t>2212130514</t>
  </si>
  <si>
    <t>2212130515</t>
  </si>
  <si>
    <t>2212130517</t>
  </si>
  <si>
    <t>2212130519</t>
  </si>
  <si>
    <t>2212130520</t>
  </si>
  <si>
    <t>2212130522</t>
  </si>
  <si>
    <t>2212130523</t>
  </si>
  <si>
    <t>2212130525</t>
  </si>
  <si>
    <t>2212130526</t>
  </si>
  <si>
    <t>2212130527</t>
  </si>
  <si>
    <t>2212130531</t>
  </si>
  <si>
    <t>2212130533</t>
  </si>
  <si>
    <t>2212130534</t>
  </si>
  <si>
    <t>2212130536</t>
  </si>
  <si>
    <t>2212130537</t>
  </si>
  <si>
    <t>2212130541</t>
  </si>
  <si>
    <t>2212130544</t>
  </si>
  <si>
    <t>2212130545</t>
  </si>
  <si>
    <t>2212130546</t>
  </si>
  <si>
    <t>2212130548</t>
  </si>
  <si>
    <t>2212130549</t>
  </si>
  <si>
    <t>2212130552</t>
  </si>
  <si>
    <t>2212130553</t>
  </si>
  <si>
    <t>2212130554</t>
  </si>
  <si>
    <t>2212130555</t>
  </si>
  <si>
    <t>2112630334</t>
  </si>
  <si>
    <t>2212130601</t>
  </si>
  <si>
    <t>2212130602</t>
  </si>
  <si>
    <t>2212130604</t>
  </si>
  <si>
    <t>2212130606</t>
  </si>
  <si>
    <t>2212130607</t>
  </si>
  <si>
    <t>2212130608</t>
  </si>
  <si>
    <t>2212130609</t>
  </si>
  <si>
    <t>2212130610</t>
  </si>
  <si>
    <t>2212130611</t>
  </si>
  <si>
    <t>2212130612</t>
  </si>
  <si>
    <t>2212130613</t>
  </si>
  <si>
    <t>2212130614</t>
  </si>
  <si>
    <t>2212130615</t>
  </si>
  <si>
    <t>2212130616</t>
  </si>
  <si>
    <t>2212130617</t>
  </si>
  <si>
    <t>2212130618</t>
  </si>
  <si>
    <t>2212130619</t>
  </si>
  <si>
    <t>2212130620</t>
  </si>
  <si>
    <t>2212130621</t>
  </si>
  <si>
    <t>2212130622</t>
  </si>
  <si>
    <t>2212130623</t>
  </si>
  <si>
    <t>2212130626</t>
  </si>
  <si>
    <t>2212130627</t>
  </si>
  <si>
    <t>2212130628</t>
  </si>
  <si>
    <t>2212130630</t>
  </si>
  <si>
    <t>2212130632</t>
  </si>
  <si>
    <t>2212130633</t>
  </si>
  <si>
    <t>2212130634</t>
  </si>
  <si>
    <t>2212130635</t>
  </si>
  <si>
    <t>2212130636</t>
  </si>
  <si>
    <t>2212130638</t>
  </si>
  <si>
    <t>2212130640</t>
  </si>
  <si>
    <t>2212130641</t>
  </si>
  <si>
    <t>2212130642</t>
  </si>
  <si>
    <t>2212130644</t>
  </si>
  <si>
    <t>2212130645</t>
  </si>
  <si>
    <t>2212130646</t>
  </si>
  <si>
    <t>2212130647</t>
  </si>
  <si>
    <t>2212130648</t>
  </si>
  <si>
    <t>2212130708</t>
  </si>
  <si>
    <t>2212631103</t>
  </si>
  <si>
    <t>2112130809</t>
  </si>
  <si>
    <t>2211330530</t>
  </si>
  <si>
    <t>2212130701</t>
  </si>
  <si>
    <t>2212130703</t>
  </si>
  <si>
    <t>2212130704</t>
  </si>
  <si>
    <t>2212130705</t>
  </si>
  <si>
    <t>2212130707</t>
  </si>
  <si>
    <t>2212130711</t>
  </si>
  <si>
    <t>2212130712</t>
  </si>
  <si>
    <t>2212130714</t>
  </si>
  <si>
    <t>2212130716</t>
  </si>
  <si>
    <t>2212130717</t>
  </si>
  <si>
    <t>2212130718</t>
  </si>
  <si>
    <t>2212130719</t>
  </si>
  <si>
    <t>2212130720</t>
  </si>
  <si>
    <t>2212130721</t>
  </si>
  <si>
    <t>2212130722</t>
  </si>
  <si>
    <t>2212130723</t>
  </si>
  <si>
    <t>2212130724</t>
  </si>
  <si>
    <t>2212130727</t>
  </si>
  <si>
    <t>2212130728</t>
  </si>
  <si>
    <t>2212130729</t>
  </si>
  <si>
    <t>2212130730</t>
  </si>
  <si>
    <t>2212130731</t>
  </si>
  <si>
    <t>2212130732</t>
  </si>
  <si>
    <t>2212130733</t>
  </si>
  <si>
    <t>2212130734</t>
  </si>
  <si>
    <t>2212130735</t>
  </si>
  <si>
    <t>2212130736</t>
  </si>
  <si>
    <t>2212130737</t>
  </si>
  <si>
    <t>2212130738</t>
  </si>
  <si>
    <t>2212130739</t>
  </si>
  <si>
    <t>2212130740</t>
  </si>
  <si>
    <t>2212130741</t>
  </si>
  <si>
    <t>2212130742</t>
  </si>
  <si>
    <t>2212130743</t>
  </si>
  <si>
    <t>2212130744</t>
  </si>
  <si>
    <t>2212130745</t>
  </si>
  <si>
    <t>2212130746</t>
  </si>
  <si>
    <t>2212130747</t>
  </si>
  <si>
    <t>2212130748</t>
  </si>
  <si>
    <t>2212130749</t>
  </si>
  <si>
    <t>2212130750</t>
  </si>
  <si>
    <t>2212930101</t>
  </si>
  <si>
    <t>2111630703</t>
  </si>
  <si>
    <t>2112130531</t>
  </si>
  <si>
    <t>2112130616</t>
  </si>
  <si>
    <t>2112130621</t>
  </si>
  <si>
    <t>2112230518</t>
  </si>
  <si>
    <t>2112930328</t>
  </si>
  <si>
    <t>2211130726</t>
  </si>
  <si>
    <t>2211210307</t>
  </si>
  <si>
    <t>2211330705</t>
  </si>
  <si>
    <t>2211510226</t>
  </si>
  <si>
    <t>2211510230</t>
  </si>
  <si>
    <t>2211510238</t>
  </si>
  <si>
    <t>2211510240</t>
  </si>
  <si>
    <t>2211510242</t>
  </si>
  <si>
    <t>2211510253</t>
  </si>
  <si>
    <t>2211510254</t>
  </si>
  <si>
    <t>2211530840</t>
  </si>
  <si>
    <t>2211630624</t>
  </si>
  <si>
    <t>2211630642</t>
  </si>
  <si>
    <t>2212130509</t>
  </si>
  <si>
    <t>2212130512</t>
  </si>
  <si>
    <t>2212130518</t>
  </si>
  <si>
    <t>2212130529</t>
  </si>
  <si>
    <t>2212130535</t>
  </si>
  <si>
    <t>2212130550</t>
  </si>
  <si>
    <t>2212130605</t>
  </si>
  <si>
    <t>2212130649</t>
  </si>
  <si>
    <t>2212130702</t>
  </si>
  <si>
    <t>2212130709</t>
  </si>
  <si>
    <t>2212130710</t>
  </si>
  <si>
    <t>2212130713</t>
  </si>
  <si>
    <t>2212130715</t>
  </si>
  <si>
    <t>2212130726</t>
  </si>
  <si>
    <t>2212210113</t>
  </si>
  <si>
    <t>2212210422</t>
  </si>
  <si>
    <t>2212230620</t>
  </si>
  <si>
    <t>2212230905</t>
  </si>
  <si>
    <t>2212231016</t>
  </si>
  <si>
    <t>2212231021</t>
  </si>
  <si>
    <t>2212310216</t>
  </si>
  <si>
    <t>2212330624</t>
  </si>
  <si>
    <t>2212630121</t>
  </si>
  <si>
    <t>2212630322</t>
  </si>
  <si>
    <t>2212630509</t>
  </si>
  <si>
    <t>2212630512</t>
  </si>
  <si>
    <t>2212630804</t>
  </si>
  <si>
    <t>2212631205</t>
  </si>
  <si>
    <t>2212730418</t>
  </si>
  <si>
    <t>2212930616</t>
  </si>
  <si>
    <t>2213130213</t>
  </si>
  <si>
    <t>2213130226</t>
  </si>
  <si>
    <t>2213130316</t>
  </si>
  <si>
    <t>2213130707</t>
  </si>
  <si>
    <t>2212631208</t>
  </si>
  <si>
    <t>2213130512</t>
  </si>
  <si>
    <t>2213130624</t>
  </si>
  <si>
    <t>2312110101</t>
  </si>
  <si>
    <t>2312110102</t>
  </si>
  <si>
    <t>2312110103</t>
  </si>
  <si>
    <t>2312110104</t>
  </si>
  <si>
    <t>2312110105</t>
  </si>
  <si>
    <t>2312110106</t>
  </si>
  <si>
    <t>2312110107</t>
  </si>
  <si>
    <t>2312110108</t>
  </si>
  <si>
    <t>2312110109</t>
  </si>
  <si>
    <t>2312110110</t>
  </si>
  <si>
    <t>2312110111</t>
  </si>
  <si>
    <t>2312110112</t>
  </si>
  <si>
    <t>2312110113</t>
  </si>
  <si>
    <t>2312110114</t>
  </si>
  <si>
    <t>2312110115</t>
  </si>
  <si>
    <t>2312110116</t>
  </si>
  <si>
    <t>2312110117</t>
  </si>
  <si>
    <t>2312110118</t>
  </si>
  <si>
    <t>2312110119</t>
  </si>
  <si>
    <t>2312110120</t>
  </si>
  <si>
    <t>2312110121</t>
  </si>
  <si>
    <t>2312110122</t>
  </si>
  <si>
    <t>2312110123</t>
  </si>
  <si>
    <t>2312110124</t>
  </si>
  <si>
    <t>2312110125</t>
  </si>
  <si>
    <t>2312110126</t>
  </si>
  <si>
    <t>2312110127</t>
  </si>
  <si>
    <t>2312110128</t>
  </si>
  <si>
    <t>2312110129</t>
  </si>
  <si>
    <t>2312110130</t>
  </si>
  <si>
    <t>2312110131</t>
  </si>
  <si>
    <t>2312110132</t>
  </si>
  <si>
    <t>2312110133</t>
  </si>
  <si>
    <t>2312110134</t>
  </si>
  <si>
    <t>2312110135</t>
  </si>
  <si>
    <t>2312110136</t>
  </si>
  <si>
    <t>2312110137</t>
  </si>
  <si>
    <t>2312110138</t>
  </si>
  <si>
    <t>2312110139</t>
  </si>
  <si>
    <t>2312110140</t>
  </si>
  <si>
    <t>2312330337</t>
  </si>
  <si>
    <t>2312430636</t>
  </si>
  <si>
    <t>2313130605</t>
  </si>
  <si>
    <t>2212230909</t>
  </si>
  <si>
    <t>2311630505</t>
  </si>
  <si>
    <t>2312110201</t>
  </si>
  <si>
    <t>2312110202</t>
  </si>
  <si>
    <t>2312110203</t>
  </si>
  <si>
    <t>2312110204</t>
  </si>
  <si>
    <t>2312110205</t>
  </si>
  <si>
    <t>2312110206</t>
  </si>
  <si>
    <t>2312110207</t>
  </si>
  <si>
    <t>2312110208</t>
  </si>
  <si>
    <t>2312110209</t>
  </si>
  <si>
    <t>2312110210</t>
  </si>
  <si>
    <t>2312110211</t>
  </si>
  <si>
    <t>2312110212</t>
  </si>
  <si>
    <t>2312110214</t>
  </si>
  <si>
    <t>2312110215</t>
  </si>
  <si>
    <t>2312110216</t>
  </si>
  <si>
    <t>2312110217</t>
  </si>
  <si>
    <t>2312110218</t>
  </si>
  <si>
    <t>2312110219</t>
  </si>
  <si>
    <t>2312110220</t>
  </si>
  <si>
    <t>2312110221</t>
  </si>
  <si>
    <t>2312110222</t>
  </si>
  <si>
    <t>2312110223</t>
  </si>
  <si>
    <t>2312110224</t>
  </si>
  <si>
    <t>2312110225</t>
  </si>
  <si>
    <t>2312110226</t>
  </si>
  <si>
    <t>2312110227</t>
  </si>
  <si>
    <t>2312110228</t>
  </si>
  <si>
    <t>2312110229</t>
  </si>
  <si>
    <t>2312110231</t>
  </si>
  <si>
    <t>2312110232</t>
  </si>
  <si>
    <t>2312110233</t>
  </si>
  <si>
    <t>2312110235</t>
  </si>
  <si>
    <t>2312110236</t>
  </si>
  <si>
    <t>2312110237</t>
  </si>
  <si>
    <t>2312110238</t>
  </si>
  <si>
    <t>2312110239</t>
  </si>
  <si>
    <t>2312110240</t>
  </si>
  <si>
    <t>2312330611</t>
  </si>
  <si>
    <t>2312330612</t>
  </si>
  <si>
    <t>2312630106</t>
  </si>
  <si>
    <t>2312630123</t>
  </si>
  <si>
    <t>2312631416</t>
  </si>
  <si>
    <t>2312710330</t>
  </si>
  <si>
    <t>2312930304</t>
  </si>
  <si>
    <t>2311510240</t>
  </si>
  <si>
    <t>2312110301</t>
  </si>
  <si>
    <t>2312110302</t>
  </si>
  <si>
    <t>2312110303</t>
  </si>
  <si>
    <t>2312110304</t>
  </si>
  <si>
    <t>2312110305</t>
  </si>
  <si>
    <t>2312110306</t>
  </si>
  <si>
    <t>2312110307</t>
  </si>
  <si>
    <t>2312110308</t>
  </si>
  <si>
    <t>2312110309</t>
  </si>
  <si>
    <t>2312110310</t>
  </si>
  <si>
    <t>2312110311</t>
  </si>
  <si>
    <t>2312110312</t>
  </si>
  <si>
    <t>2312110313</t>
  </si>
  <si>
    <t>2312110314</t>
  </si>
  <si>
    <t>2312110315</t>
  </si>
  <si>
    <t>2312110316</t>
  </si>
  <si>
    <t>2312110317</t>
  </si>
  <si>
    <t>2312110318</t>
  </si>
  <si>
    <t>2312110319</t>
  </si>
  <si>
    <t>2312110320</t>
  </si>
  <si>
    <t>2312110321</t>
  </si>
  <si>
    <t>2312110322</t>
  </si>
  <si>
    <t>2312110323</t>
  </si>
  <si>
    <t>2312110324</t>
  </si>
  <si>
    <t>2312110325</t>
  </si>
  <si>
    <t>2312110326</t>
  </si>
  <si>
    <t>2312110327</t>
  </si>
  <si>
    <t>2312110328</t>
  </si>
  <si>
    <t>2312110329</t>
  </si>
  <si>
    <t>2312110330</t>
  </si>
  <si>
    <t>2312110331</t>
  </si>
  <si>
    <t>2312110332</t>
  </si>
  <si>
    <t>2312110333</t>
  </si>
  <si>
    <t>2312110334</t>
  </si>
  <si>
    <t>2312110335</t>
  </si>
  <si>
    <t>2312110336</t>
  </si>
  <si>
    <t>2312110337</t>
  </si>
  <si>
    <t>2312110338</t>
  </si>
  <si>
    <t>2312110339</t>
  </si>
  <si>
    <t>2312110340</t>
  </si>
  <si>
    <t>2312130515</t>
  </si>
  <si>
    <t>2312130739</t>
  </si>
  <si>
    <t>2312410336</t>
  </si>
  <si>
    <t>2312631311</t>
  </si>
  <si>
    <t>2312730414</t>
  </si>
  <si>
    <t>2313130137</t>
  </si>
  <si>
    <t>2211630609</t>
  </si>
  <si>
    <t>2212110329</t>
  </si>
  <si>
    <t>2213130846</t>
  </si>
  <si>
    <t>2312110401</t>
  </si>
  <si>
    <t>2312110402</t>
  </si>
  <si>
    <t>2312110403</t>
  </si>
  <si>
    <t>2312110404</t>
  </si>
  <si>
    <t>2312110405</t>
  </si>
  <si>
    <t>2312110406</t>
  </si>
  <si>
    <t>2312110407</t>
  </si>
  <si>
    <t>2312110408</t>
  </si>
  <si>
    <t>2312110409</t>
  </si>
  <si>
    <t>2312110410</t>
  </si>
  <si>
    <t>2312110411</t>
  </si>
  <si>
    <t>2312110412</t>
  </si>
  <si>
    <t>2312110413</t>
  </si>
  <si>
    <t>2312110414</t>
  </si>
  <si>
    <t>2312110415</t>
  </si>
  <si>
    <t>2312110416</t>
  </si>
  <si>
    <t>2312110417</t>
  </si>
  <si>
    <t>2312110418</t>
  </si>
  <si>
    <t>2312110419</t>
  </si>
  <si>
    <t>2312110420</t>
  </si>
  <si>
    <t>2312110421</t>
  </si>
  <si>
    <t>2312110422</t>
  </si>
  <si>
    <t>2312110423</t>
  </si>
  <si>
    <t>2312110424</t>
  </si>
  <si>
    <t>2312110425</t>
  </si>
  <si>
    <t>2312110427</t>
  </si>
  <si>
    <t>2312110428</t>
  </si>
  <si>
    <t>2312110429</t>
  </si>
  <si>
    <t>2312110430</t>
  </si>
  <si>
    <t>2312110431</t>
  </si>
  <si>
    <t>2312110432</t>
  </si>
  <si>
    <t>2312110433</t>
  </si>
  <si>
    <t>2312110434</t>
  </si>
  <si>
    <t>2312110435</t>
  </si>
  <si>
    <t>2312110436</t>
  </si>
  <si>
    <t>2312110437</t>
  </si>
  <si>
    <t>2312110438</t>
  </si>
  <si>
    <t>2312110439</t>
  </si>
  <si>
    <t>2312110440</t>
  </si>
  <si>
    <t>2312330342</t>
  </si>
  <si>
    <t>2312330719</t>
  </si>
  <si>
    <t>2312330739</t>
  </si>
  <si>
    <t>2312631209</t>
  </si>
  <si>
    <t>2313230206</t>
  </si>
  <si>
    <t>2312130501</t>
  </si>
  <si>
    <t>2312130502</t>
  </si>
  <si>
    <t>2312130503</t>
  </si>
  <si>
    <t>2312130504</t>
  </si>
  <si>
    <t>2312130505</t>
  </si>
  <si>
    <t>2312130506</t>
  </si>
  <si>
    <t>2312130507</t>
  </si>
  <si>
    <t>2312130508</t>
  </si>
  <si>
    <t>2312130509</t>
  </si>
  <si>
    <t>2312130510</t>
  </si>
  <si>
    <t>2312130512</t>
  </si>
  <si>
    <t>2312130513</t>
  </si>
  <si>
    <t>2312130514</t>
  </si>
  <si>
    <t>2312130516</t>
  </si>
  <si>
    <t>2312130517</t>
  </si>
  <si>
    <t>2312130518</t>
  </si>
  <si>
    <t>2312130519</t>
  </si>
  <si>
    <t>2312130520</t>
  </si>
  <si>
    <t>2312130521</t>
  </si>
  <si>
    <t>2312130522</t>
  </si>
  <si>
    <t>2312130523</t>
  </si>
  <si>
    <t>2312130524</t>
  </si>
  <si>
    <t>2312130525</t>
  </si>
  <si>
    <t>2312130526</t>
  </si>
  <si>
    <t>2312130527</t>
  </si>
  <si>
    <t>2312130528</t>
  </si>
  <si>
    <t>2312130529</t>
  </si>
  <si>
    <t>2312130530</t>
  </si>
  <si>
    <t>2312130531</t>
  </si>
  <si>
    <t>2312130532</t>
  </si>
  <si>
    <t>2312130533</t>
  </si>
  <si>
    <t>2312130534</t>
  </si>
  <si>
    <t>2312130535</t>
  </si>
  <si>
    <t>2312130536</t>
  </si>
  <si>
    <t>2312130537</t>
  </si>
  <si>
    <t>2312130538</t>
  </si>
  <si>
    <t>2312130540</t>
  </si>
  <si>
    <t>2312130541</t>
  </si>
  <si>
    <t>2312130542</t>
  </si>
  <si>
    <t>2312130543</t>
  </si>
  <si>
    <t>2312130544</t>
  </si>
  <si>
    <t>2312130546</t>
  </si>
  <si>
    <t>2312130547</t>
  </si>
  <si>
    <t>2312130548</t>
  </si>
  <si>
    <t>2312130549</t>
  </si>
  <si>
    <t>2312130550</t>
  </si>
  <si>
    <t>2312130551</t>
  </si>
  <si>
    <t>2312130552</t>
  </si>
  <si>
    <t>2312130553</t>
  </si>
  <si>
    <t>2312130554</t>
  </si>
  <si>
    <t>2312130555</t>
  </si>
  <si>
    <t>2312130748</t>
  </si>
  <si>
    <t>2312130601</t>
  </si>
  <si>
    <t>2312130602</t>
  </si>
  <si>
    <t>2312130603</t>
  </si>
  <si>
    <t>2312130604</t>
  </si>
  <si>
    <t>2312130605</t>
  </si>
  <si>
    <t>2312130606</t>
  </si>
  <si>
    <t>2312130607</t>
  </si>
  <si>
    <t>2312130608</t>
  </si>
  <si>
    <t>2312130609</t>
  </si>
  <si>
    <t>2312130610</t>
  </si>
  <si>
    <t>2312130611</t>
  </si>
  <si>
    <t>2312130612</t>
  </si>
  <si>
    <t>2312130614</t>
  </si>
  <si>
    <t>2312130615</t>
  </si>
  <si>
    <t>2312130616</t>
  </si>
  <si>
    <t>2312130617</t>
  </si>
  <si>
    <t>2312130618</t>
  </si>
  <si>
    <t>2312130619</t>
  </si>
  <si>
    <t>2312130620</t>
  </si>
  <si>
    <t>2312130621</t>
  </si>
  <si>
    <t>2312130622</t>
  </si>
  <si>
    <t>2312130623</t>
  </si>
  <si>
    <t>2312130624</t>
  </si>
  <si>
    <t>2312130625</t>
  </si>
  <si>
    <t>2312130626</t>
  </si>
  <si>
    <t>2312130627</t>
  </si>
  <si>
    <t>2312130628</t>
  </si>
  <si>
    <t>2312130629</t>
  </si>
  <si>
    <t>2312130630</t>
  </si>
  <si>
    <t>2312130631</t>
  </si>
  <si>
    <t>2312130632</t>
  </si>
  <si>
    <t>2312130633</t>
  </si>
  <si>
    <t>2312130634</t>
  </si>
  <si>
    <t>2312130635</t>
  </si>
  <si>
    <t>2312130636</t>
  </si>
  <si>
    <t>2312130637</t>
  </si>
  <si>
    <t>2312130638</t>
  </si>
  <si>
    <t>2312130639</t>
  </si>
  <si>
    <t>2312130640</t>
  </si>
  <si>
    <t>2312130641</t>
  </si>
  <si>
    <t>2312130642</t>
  </si>
  <si>
    <t>2312130643</t>
  </si>
  <si>
    <t>2312130644</t>
  </si>
  <si>
    <t>2312130645</t>
  </si>
  <si>
    <t>2312130646</t>
  </si>
  <si>
    <t>2312130647</t>
  </si>
  <si>
    <t>2312130648</t>
  </si>
  <si>
    <t>2312130649</t>
  </si>
  <si>
    <t>2312130650</t>
  </si>
  <si>
    <t>2312130651</t>
  </si>
  <si>
    <t>2312130652</t>
  </si>
  <si>
    <t>2312130653</t>
  </si>
  <si>
    <t>2312130654</t>
  </si>
  <si>
    <t>2312130655</t>
  </si>
  <si>
    <t>2312130702</t>
  </si>
  <si>
    <t>2313130521</t>
  </si>
  <si>
    <t>2313130927</t>
  </si>
  <si>
    <t>2312130701</t>
  </si>
  <si>
    <t>2312130704</t>
  </si>
  <si>
    <t>2312130705</t>
  </si>
  <si>
    <t>2312130706</t>
  </si>
  <si>
    <t>2312130707</t>
  </si>
  <si>
    <t>2312130708</t>
  </si>
  <si>
    <t>2312130709</t>
  </si>
  <si>
    <t>2312130710</t>
  </si>
  <si>
    <t>2312130711</t>
  </si>
  <si>
    <t>2312130712</t>
  </si>
  <si>
    <t>2312130713</t>
  </si>
  <si>
    <t>2312130714</t>
  </si>
  <si>
    <t>2312130715</t>
  </si>
  <si>
    <t>2312130716</t>
  </si>
  <si>
    <t>2312130717</t>
  </si>
  <si>
    <t>2312130718</t>
  </si>
  <si>
    <t>2312130719</t>
  </si>
  <si>
    <t>2312130720</t>
  </si>
  <si>
    <t>2312130721</t>
  </si>
  <si>
    <t>2312130722</t>
  </si>
  <si>
    <t>2312130723</t>
  </si>
  <si>
    <t>2312130724</t>
  </si>
  <si>
    <t>2312130725</t>
  </si>
  <si>
    <t>2312130726</t>
  </si>
  <si>
    <t>2312130727</t>
  </si>
  <si>
    <t>2312130728</t>
  </si>
  <si>
    <t>2312130729</t>
  </si>
  <si>
    <t>2312130730</t>
  </si>
  <si>
    <t>2312130731</t>
  </si>
  <si>
    <t>2312130732</t>
  </si>
  <si>
    <t>2312130733</t>
  </si>
  <si>
    <t>2312130734</t>
  </si>
  <si>
    <t>2312130735</t>
  </si>
  <si>
    <t>2312130736</t>
  </si>
  <si>
    <t>2312130737</t>
  </si>
  <si>
    <t>2312130738</t>
  </si>
  <si>
    <t>2312130740</t>
  </si>
  <si>
    <t>2312130741</t>
  </si>
  <si>
    <t>2312130742</t>
  </si>
  <si>
    <t>2312130743</t>
  </si>
  <si>
    <t>2312130744</t>
  </si>
  <si>
    <t>2312130745</t>
  </si>
  <si>
    <t>2312130746</t>
  </si>
  <si>
    <t>2312130747</t>
  </si>
  <si>
    <t>2312130749</t>
  </si>
  <si>
    <t>2312130750</t>
  </si>
  <si>
    <t>2312130751</t>
  </si>
  <si>
    <t>2312130752</t>
  </si>
  <si>
    <t>2312130753</t>
  </si>
  <si>
    <t>2312130754</t>
  </si>
  <si>
    <t>2312130755</t>
  </si>
  <si>
    <t>1812510120</t>
  </si>
  <si>
    <t>1812510133</t>
  </si>
  <si>
    <t>1812530638</t>
  </si>
  <si>
    <t>1912530430</t>
  </si>
  <si>
    <t>1912530440</t>
  </si>
  <si>
    <t>2012510101</t>
  </si>
  <si>
    <t>2012510102</t>
  </si>
  <si>
    <t>2012510103</t>
  </si>
  <si>
    <t>2012510104</t>
  </si>
  <si>
    <t>2012510105</t>
  </si>
  <si>
    <t>2012510106</t>
  </si>
  <si>
    <t>2012510107</t>
  </si>
  <si>
    <t>2012510108</t>
  </si>
  <si>
    <t>2012510109</t>
  </si>
  <si>
    <t>2012510110</t>
  </si>
  <si>
    <t>2012510111</t>
  </si>
  <si>
    <t>2012510112</t>
  </si>
  <si>
    <t>2012510113</t>
  </si>
  <si>
    <t>2012510114</t>
  </si>
  <si>
    <t>2012510115</t>
  </si>
  <si>
    <t>2012510117</t>
  </si>
  <si>
    <t>2012510118</t>
  </si>
  <si>
    <t>2012510119</t>
  </si>
  <si>
    <t>2012510120</t>
  </si>
  <si>
    <t>2012510121</t>
  </si>
  <si>
    <t>2012510122</t>
  </si>
  <si>
    <t>2012510123</t>
  </si>
  <si>
    <t>2012510124</t>
  </si>
  <si>
    <t>2012510125</t>
  </si>
  <si>
    <t>2012510126</t>
  </si>
  <si>
    <t>16251123</t>
  </si>
  <si>
    <t>2012510201</t>
  </si>
  <si>
    <t>2012510202</t>
  </si>
  <si>
    <t>2012510203</t>
  </si>
  <si>
    <t>2012510204</t>
  </si>
  <si>
    <t>2012510205</t>
  </si>
  <si>
    <t>2012510206</t>
  </si>
  <si>
    <t>2012510207</t>
  </si>
  <si>
    <t>2012510208</t>
  </si>
  <si>
    <t>2012510210</t>
  </si>
  <si>
    <t>2012510211</t>
  </si>
  <si>
    <t>2012510212</t>
  </si>
  <si>
    <t>2012510214</t>
  </si>
  <si>
    <t>2012510215</t>
  </si>
  <si>
    <t>2012510216</t>
  </si>
  <si>
    <t>2012510217</t>
  </si>
  <si>
    <t>2012510218</t>
  </si>
  <si>
    <t>2012510219</t>
  </si>
  <si>
    <t>2012510220</t>
  </si>
  <si>
    <t>2012510221</t>
  </si>
  <si>
    <t>2012510222</t>
  </si>
  <si>
    <t>2012510223</t>
  </si>
  <si>
    <t>2012510224</t>
  </si>
  <si>
    <t>2012510225</t>
  </si>
  <si>
    <t>2012510226</t>
  </si>
  <si>
    <t>2012510227</t>
  </si>
  <si>
    <t>2012530518</t>
  </si>
  <si>
    <t>2012530519</t>
  </si>
  <si>
    <t>2012530531</t>
  </si>
  <si>
    <t>2012510301</t>
  </si>
  <si>
    <t>2012510302</t>
  </si>
  <si>
    <t>2012510303</t>
  </si>
  <si>
    <t>2012510304</t>
  </si>
  <si>
    <t>2012510305</t>
  </si>
  <si>
    <t>2012510306</t>
  </si>
  <si>
    <t>2012510307</t>
  </si>
  <si>
    <t>2012510308</t>
  </si>
  <si>
    <t>2012510309</t>
  </si>
  <si>
    <t>2012510310</t>
  </si>
  <si>
    <t>2012510311</t>
  </si>
  <si>
    <t>2012510312</t>
  </si>
  <si>
    <t>2012510313</t>
  </si>
  <si>
    <t>2012510314</t>
  </si>
  <si>
    <t>2012510315</t>
  </si>
  <si>
    <t>2012510316</t>
  </si>
  <si>
    <t>2012510317</t>
  </si>
  <si>
    <t>2012510318</t>
  </si>
  <si>
    <t>2012510319</t>
  </si>
  <si>
    <t>2012510320</t>
  </si>
  <si>
    <t>2012510321</t>
  </si>
  <si>
    <t>2012510322</t>
  </si>
  <si>
    <t>2012510323</t>
  </si>
  <si>
    <t>2012510324</t>
  </si>
  <si>
    <t>2012510325</t>
  </si>
  <si>
    <t>2012510326</t>
  </si>
  <si>
    <t>2012510327</t>
  </si>
  <si>
    <t>2012510328</t>
  </si>
  <si>
    <t>2012510329</t>
  </si>
  <si>
    <t>2012510401</t>
  </si>
  <si>
    <t>2012510402</t>
  </si>
  <si>
    <t>2012510403</t>
  </si>
  <si>
    <t>2012510404</t>
  </si>
  <si>
    <t>2012510405</t>
  </si>
  <si>
    <t>2012510406</t>
  </si>
  <si>
    <t>2012510407</t>
  </si>
  <si>
    <t>2012510408</t>
  </si>
  <si>
    <t>2012510409</t>
  </si>
  <si>
    <t>2012510410</t>
  </si>
  <si>
    <t>2012510411</t>
  </si>
  <si>
    <t>2012510412</t>
  </si>
  <si>
    <t>2012510413</t>
  </si>
  <si>
    <t>2012510414</t>
  </si>
  <si>
    <t>2012510415</t>
  </si>
  <si>
    <t>2012510416</t>
  </si>
  <si>
    <t>2012510417</t>
  </si>
  <si>
    <t>2012510418</t>
  </si>
  <si>
    <t>2012510419</t>
  </si>
  <si>
    <t>2012510420</t>
  </si>
  <si>
    <t>2012510421</t>
  </si>
  <si>
    <t>2012510422</t>
  </si>
  <si>
    <t>2012510423</t>
  </si>
  <si>
    <t>2012510424</t>
  </si>
  <si>
    <t>2012510425</t>
  </si>
  <si>
    <t>2012510426</t>
  </si>
  <si>
    <t>2012510427</t>
  </si>
  <si>
    <t>2012510428</t>
  </si>
  <si>
    <t>1912530442</t>
  </si>
  <si>
    <t>2012530501</t>
  </si>
  <si>
    <t>2012530502</t>
  </si>
  <si>
    <t>2012530503</t>
  </si>
  <si>
    <t>2012530504</t>
  </si>
  <si>
    <t>2012530505</t>
  </si>
  <si>
    <t>2012530506</t>
  </si>
  <si>
    <t>2012530507</t>
  </si>
  <si>
    <t>2012530508</t>
  </si>
  <si>
    <t>2012530509</t>
  </si>
  <si>
    <t>2012530510</t>
  </si>
  <si>
    <t>2012530511</t>
  </si>
  <si>
    <t>2012530512</t>
  </si>
  <si>
    <t>2012530513</t>
  </si>
  <si>
    <t>2012530514</t>
  </si>
  <si>
    <t>2012530515</t>
  </si>
  <si>
    <t>2012530516</t>
  </si>
  <si>
    <t>2012530517</t>
  </si>
  <si>
    <t>2012530520</t>
  </si>
  <si>
    <t>2012530522</t>
  </si>
  <si>
    <t>2012530524</t>
  </si>
  <si>
    <t>2012530525</t>
  </si>
  <si>
    <t>2012530526</t>
  </si>
  <si>
    <t>2012530527</t>
  </si>
  <si>
    <t>2012530528</t>
  </si>
  <si>
    <t>2012530529</t>
  </si>
  <si>
    <t>2012530530</t>
  </si>
  <si>
    <t>2012530601</t>
  </si>
  <si>
    <t>2012530602</t>
  </si>
  <si>
    <t>2012530604</t>
  </si>
  <si>
    <t>2012530605</t>
  </si>
  <si>
    <t>2012530606</t>
  </si>
  <si>
    <t>2012530607</t>
  </si>
  <si>
    <t>2012530608</t>
  </si>
  <si>
    <t>2012530609</t>
  </si>
  <si>
    <t>2012530610</t>
  </si>
  <si>
    <t>2012530611</t>
  </si>
  <si>
    <t>2012530612</t>
  </si>
  <si>
    <t>2012530613</t>
  </si>
  <si>
    <t>2012530614</t>
  </si>
  <si>
    <t>2012530615</t>
  </si>
  <si>
    <t>2012530616</t>
  </si>
  <si>
    <t>2012530617</t>
  </si>
  <si>
    <t>2012530618</t>
  </si>
  <si>
    <t>2012530619</t>
  </si>
  <si>
    <t>2012530620</t>
  </si>
  <si>
    <t>2012530621</t>
  </si>
  <si>
    <t>2012530622</t>
  </si>
  <si>
    <t>2012530623</t>
  </si>
  <si>
    <t>2012530624</t>
  </si>
  <si>
    <t>2012530625</t>
  </si>
  <si>
    <t>2012530626</t>
  </si>
  <si>
    <t>2012530627</t>
  </si>
  <si>
    <t>2012530629</t>
  </si>
  <si>
    <t>2012530630</t>
  </si>
  <si>
    <t>2012530631</t>
  </si>
  <si>
    <t>2012530633</t>
  </si>
  <si>
    <t>2012530634</t>
  </si>
  <si>
    <t>2012530635</t>
  </si>
  <si>
    <t>2012530637</t>
  </si>
  <si>
    <t>2012530638</t>
  </si>
  <si>
    <t>2012530639</t>
  </si>
  <si>
    <t>2012530640</t>
  </si>
  <si>
    <t>2012530701</t>
  </si>
  <si>
    <t>2012530702</t>
  </si>
  <si>
    <t>2012530703</t>
  </si>
  <si>
    <t>2012530704</t>
  </si>
  <si>
    <t>2012530705</t>
  </si>
  <si>
    <t>2012530706</t>
  </si>
  <si>
    <t>2012530707</t>
  </si>
  <si>
    <t>2012530708</t>
  </si>
  <si>
    <t>2012530709</t>
  </si>
  <si>
    <t>2012530710</t>
  </si>
  <si>
    <t>2012530711</t>
  </si>
  <si>
    <t>2012530712</t>
  </si>
  <si>
    <t>2012530713</t>
  </si>
  <si>
    <t>2012530714</t>
  </si>
  <si>
    <t>2012530715</t>
  </si>
  <si>
    <t>2012530716</t>
  </si>
  <si>
    <t>2012530717</t>
  </si>
  <si>
    <t>2012530718</t>
  </si>
  <si>
    <t>2012530719</t>
  </si>
  <si>
    <t>2012530720</t>
  </si>
  <si>
    <t>2012530721</t>
  </si>
  <si>
    <t>2012530722</t>
  </si>
  <si>
    <t>2012530723</t>
  </si>
  <si>
    <t>2012530724</t>
  </si>
  <si>
    <t>2012530725</t>
  </si>
  <si>
    <t>2012530727</t>
  </si>
  <si>
    <t>2012530728</t>
  </si>
  <si>
    <t>2012530730</t>
  </si>
  <si>
    <t>2012530731</t>
  </si>
  <si>
    <t>2012530733</t>
  </si>
  <si>
    <t>2012530734</t>
  </si>
  <si>
    <t>2012530735</t>
  </si>
  <si>
    <t>2012530736</t>
  </si>
  <si>
    <t>2012530737</t>
  </si>
  <si>
    <t>2012530738</t>
  </si>
  <si>
    <t>2012530740</t>
  </si>
  <si>
    <t>1812530527</t>
  </si>
  <si>
    <t>1912510126</t>
  </si>
  <si>
    <t>1912530423</t>
  </si>
  <si>
    <t>1912530425</t>
  </si>
  <si>
    <t>1912530532</t>
  </si>
  <si>
    <t>1912530533</t>
  </si>
  <si>
    <t>2112510101</t>
  </si>
  <si>
    <t>2112510102</t>
  </si>
  <si>
    <t>2112510103</t>
  </si>
  <si>
    <t>2112510104</t>
  </si>
  <si>
    <t>2112510105</t>
  </si>
  <si>
    <t>2112510106</t>
  </si>
  <si>
    <t>2112510107</t>
  </si>
  <si>
    <t>2112510108</t>
  </si>
  <si>
    <t>2112510109</t>
  </si>
  <si>
    <t>2112510110</t>
  </si>
  <si>
    <t>2112510111</t>
  </si>
  <si>
    <t>2112510112</t>
  </si>
  <si>
    <t>2112510113</t>
  </si>
  <si>
    <t>2112510114</t>
  </si>
  <si>
    <t>2112510115</t>
  </si>
  <si>
    <t>2112510116</t>
  </si>
  <si>
    <t>2112510118</t>
  </si>
  <si>
    <t>2112510119</t>
  </si>
  <si>
    <t>2112510120</t>
  </si>
  <si>
    <t>2112510121</t>
  </si>
  <si>
    <t>2112510122</t>
  </si>
  <si>
    <t>2112510123</t>
  </si>
  <si>
    <t>2112510124</t>
  </si>
  <si>
    <t>2112510125</t>
  </si>
  <si>
    <t>2112510126</t>
  </si>
  <si>
    <t>2112530403</t>
  </si>
  <si>
    <t>2112530430</t>
  </si>
  <si>
    <t>1912530526</t>
  </si>
  <si>
    <t>1912530536</t>
  </si>
  <si>
    <t>1912530537</t>
  </si>
  <si>
    <t>1912530621</t>
  </si>
  <si>
    <t>1912530629</t>
  </si>
  <si>
    <t>1912530630</t>
  </si>
  <si>
    <t>2012510116</t>
  </si>
  <si>
    <t>2012510209</t>
  </si>
  <si>
    <t>2112510201</t>
  </si>
  <si>
    <t>2112510202</t>
  </si>
  <si>
    <t>2112510203</t>
  </si>
  <si>
    <t>2112510204</t>
  </si>
  <si>
    <t>2112510205</t>
  </si>
  <si>
    <t>2112510206</t>
  </si>
  <si>
    <t>2112510207</t>
  </si>
  <si>
    <t>2112510208</t>
  </si>
  <si>
    <t>2112510209</t>
  </si>
  <si>
    <t>2112510210</t>
  </si>
  <si>
    <t>2112510211</t>
  </si>
  <si>
    <t>2112510212</t>
  </si>
  <si>
    <t>2112510213</t>
  </si>
  <si>
    <t>2112510214</t>
  </si>
  <si>
    <t>2112510215</t>
  </si>
  <si>
    <t>2112510216</t>
  </si>
  <si>
    <t>2112510217</t>
  </si>
  <si>
    <t>2112510218</t>
  </si>
  <si>
    <t>2112510219</t>
  </si>
  <si>
    <t>2112510220</t>
  </si>
  <si>
    <t>2112510221</t>
  </si>
  <si>
    <t>2112510222</t>
  </si>
  <si>
    <t>2112510223</t>
  </si>
  <si>
    <t>2112510224</t>
  </si>
  <si>
    <t>2112510225</t>
  </si>
  <si>
    <t>2112510226</t>
  </si>
  <si>
    <t>2112530407</t>
  </si>
  <si>
    <t>2112530408</t>
  </si>
  <si>
    <t>2112530424</t>
  </si>
  <si>
    <t>2312580037</t>
  </si>
  <si>
    <t>2312580038</t>
  </si>
  <si>
    <t>2112510301</t>
  </si>
  <si>
    <t>2112510302</t>
  </si>
  <si>
    <t>2112510303</t>
  </si>
  <si>
    <t>2112510304</t>
  </si>
  <si>
    <t>2112510305</t>
  </si>
  <si>
    <t>2112510306</t>
  </si>
  <si>
    <t>2112510307</t>
  </si>
  <si>
    <t>2112510308</t>
  </si>
  <si>
    <t>2112510309</t>
  </si>
  <si>
    <t>2112510310</t>
  </si>
  <si>
    <t>2112510311</t>
  </si>
  <si>
    <t>2112510312</t>
  </si>
  <si>
    <t>2112510313</t>
  </si>
  <si>
    <t>2112510314</t>
  </si>
  <si>
    <t>2112510315</t>
  </si>
  <si>
    <t>2112510316</t>
  </si>
  <si>
    <t>2112510317</t>
  </si>
  <si>
    <t>2112510318</t>
  </si>
  <si>
    <t>2112510319</t>
  </si>
  <si>
    <t>2112510320</t>
  </si>
  <si>
    <t>2112510321</t>
  </si>
  <si>
    <t>2112510322</t>
  </si>
  <si>
    <t>2112510323</t>
  </si>
  <si>
    <t>2112510324</t>
  </si>
  <si>
    <t>2112510325</t>
  </si>
  <si>
    <t>2112510326</t>
  </si>
  <si>
    <t>2112510327</t>
  </si>
  <si>
    <t>2112510328</t>
  </si>
  <si>
    <t>2112510329</t>
  </si>
  <si>
    <t>2112510330</t>
  </si>
  <si>
    <t>2112510331</t>
  </si>
  <si>
    <t>2112510332</t>
  </si>
  <si>
    <t>2112510333</t>
  </si>
  <si>
    <t>2112510334</t>
  </si>
  <si>
    <t>2112510335</t>
  </si>
  <si>
    <t>2112510336</t>
  </si>
  <si>
    <t>2112510337</t>
  </si>
  <si>
    <t>2112530401</t>
  </si>
  <si>
    <t>2112530402</t>
  </si>
  <si>
    <t>2112530404</t>
  </si>
  <si>
    <t>2112530405</t>
  </si>
  <si>
    <t>2112530406</t>
  </si>
  <si>
    <t>2112530409</t>
  </si>
  <si>
    <t>2112530410</t>
  </si>
  <si>
    <t>2112530411</t>
  </si>
  <si>
    <t>2112530412</t>
  </si>
  <si>
    <t>2112530414</t>
  </si>
  <si>
    <t>2112530415</t>
  </si>
  <si>
    <t>2112530416</t>
  </si>
  <si>
    <t>2112530417</t>
  </si>
  <si>
    <t>2112530419</t>
  </si>
  <si>
    <t>2112530420</t>
  </si>
  <si>
    <t>2112530421</t>
  </si>
  <si>
    <t>2112530422</t>
  </si>
  <si>
    <t>2112530423</t>
  </si>
  <si>
    <t>2112530426</t>
  </si>
  <si>
    <t>2112530427</t>
  </si>
  <si>
    <t>2012530603</t>
  </si>
  <si>
    <t>梁美琪</t>
  </si>
  <si>
    <t>2112530501</t>
  </si>
  <si>
    <t>2112530502</t>
  </si>
  <si>
    <t>2112530503</t>
  </si>
  <si>
    <t>2112530504</t>
  </si>
  <si>
    <t>2112530505</t>
  </si>
  <si>
    <t>2112530506</t>
  </si>
  <si>
    <t>2112530507</t>
  </si>
  <si>
    <t>2112530508</t>
  </si>
  <si>
    <t>2112530509</t>
  </si>
  <si>
    <t>2112530510</t>
  </si>
  <si>
    <t>2112530511</t>
  </si>
  <si>
    <t>2112530512</t>
  </si>
  <si>
    <t>2112530513</t>
  </si>
  <si>
    <t>2112530514</t>
  </si>
  <si>
    <t>2112530515</t>
  </si>
  <si>
    <t>2112530516</t>
  </si>
  <si>
    <t>2112530517</t>
  </si>
  <si>
    <t>2112530518</t>
  </si>
  <si>
    <t>2112530519</t>
  </si>
  <si>
    <t>2112530520</t>
  </si>
  <si>
    <t>2112530522</t>
  </si>
  <si>
    <t>2112530523</t>
  </si>
  <si>
    <t>2112530524</t>
  </si>
  <si>
    <t>2112530525</t>
  </si>
  <si>
    <t>2112530526</t>
  </si>
  <si>
    <t>2112530527</t>
  </si>
  <si>
    <t>2112530528</t>
  </si>
  <si>
    <t>2112530530</t>
  </si>
  <si>
    <t>2112530532</t>
  </si>
  <si>
    <t>2112530533</t>
  </si>
  <si>
    <t>2112530536</t>
  </si>
  <si>
    <t>2112530537</t>
  </si>
  <si>
    <t>2112530538</t>
  </si>
  <si>
    <t>2112530539</t>
  </si>
  <si>
    <t>2112530540</t>
  </si>
  <si>
    <t>2112530601</t>
  </si>
  <si>
    <t>2112530602</t>
  </si>
  <si>
    <t>2112530603</t>
  </si>
  <si>
    <t>2112530604</t>
  </si>
  <si>
    <t>2112530605</t>
  </si>
  <si>
    <t>2112530606</t>
  </si>
  <si>
    <t>2112530607</t>
  </si>
  <si>
    <t>2112530608</t>
  </si>
  <si>
    <t>2112530609</t>
  </si>
  <si>
    <t>2112530610</t>
  </si>
  <si>
    <t>2112530611</t>
  </si>
  <si>
    <t>2112530612</t>
  </si>
  <si>
    <t>2112530614</t>
  </si>
  <si>
    <t>2112530615</t>
  </si>
  <si>
    <t>2112530616</t>
  </si>
  <si>
    <t>2112530617</t>
  </si>
  <si>
    <t>2112530618</t>
  </si>
  <si>
    <t>2112530619</t>
  </si>
  <si>
    <t>2112530620</t>
  </si>
  <si>
    <t>2112530622</t>
  </si>
  <si>
    <t>2112530623</t>
  </si>
  <si>
    <t>2112530625</t>
  </si>
  <si>
    <t>2112530626</t>
  </si>
  <si>
    <t>2112530627</t>
  </si>
  <si>
    <t>2112530628</t>
  </si>
  <si>
    <t>2112530629</t>
  </si>
  <si>
    <t>2112530630</t>
  </si>
  <si>
    <t>2112530631</t>
  </si>
  <si>
    <t>2112530632</t>
  </si>
  <si>
    <t>2112530633</t>
  </si>
  <si>
    <t>2112530634</t>
  </si>
  <si>
    <t>2112530635</t>
  </si>
  <si>
    <t>2112530636</t>
  </si>
  <si>
    <t>2112530637</t>
  </si>
  <si>
    <t>2112530638</t>
  </si>
  <si>
    <t>2112530639</t>
  </si>
  <si>
    <t>2112530640</t>
  </si>
  <si>
    <t>17263321</t>
  </si>
  <si>
    <t>2012530521</t>
  </si>
  <si>
    <t>2012530628</t>
  </si>
  <si>
    <t>2012530632</t>
  </si>
  <si>
    <t>2012530729</t>
  </si>
  <si>
    <t>2012530739</t>
  </si>
  <si>
    <t>2212510101</t>
  </si>
  <si>
    <t>2212510102</t>
  </si>
  <si>
    <t>2212510103</t>
  </si>
  <si>
    <t>2212510104</t>
  </si>
  <si>
    <t>2212510105</t>
  </si>
  <si>
    <t>2212510106</t>
  </si>
  <si>
    <t>2212510107</t>
  </si>
  <si>
    <t>2212510108</t>
  </si>
  <si>
    <t>2212510109</t>
  </si>
  <si>
    <t>2212510110</t>
  </si>
  <si>
    <t>2212510111</t>
  </si>
  <si>
    <t>2212510112</t>
  </si>
  <si>
    <t>2212510113</t>
  </si>
  <si>
    <t>2212510114</t>
  </si>
  <si>
    <t>2212510115</t>
  </si>
  <si>
    <t>2212510116</t>
  </si>
  <si>
    <t>2212510117</t>
  </si>
  <si>
    <t>2212510118</t>
  </si>
  <si>
    <t>2212510119</t>
  </si>
  <si>
    <t>2212510120</t>
  </si>
  <si>
    <t>2212510121</t>
  </si>
  <si>
    <t>2212510122</t>
  </si>
  <si>
    <t>2212510123</t>
  </si>
  <si>
    <t>2212530508</t>
  </si>
  <si>
    <t>2212530522</t>
  </si>
  <si>
    <t>2212530527</t>
  </si>
  <si>
    <t>1912630920</t>
  </si>
  <si>
    <t>2012530636</t>
  </si>
  <si>
    <t>2112530413</t>
  </si>
  <si>
    <t>2112530429</t>
  </si>
  <si>
    <t>2212510201</t>
  </si>
  <si>
    <t>2212510202</t>
  </si>
  <si>
    <t>2212510203</t>
  </si>
  <si>
    <t>2212510204</t>
  </si>
  <si>
    <t>2212510205</t>
  </si>
  <si>
    <t>2212510206</t>
  </si>
  <si>
    <t>2212510207</t>
  </si>
  <si>
    <t>2212510208</t>
  </si>
  <si>
    <t>2212510209</t>
  </si>
  <si>
    <t>2212510210</t>
  </si>
  <si>
    <t>2212510211</t>
  </si>
  <si>
    <t>2212510212</t>
  </si>
  <si>
    <t>2212510213</t>
  </si>
  <si>
    <t>2212510214</t>
  </si>
  <si>
    <t>2212510215</t>
  </si>
  <si>
    <t>2212510216</t>
  </si>
  <si>
    <t>2212510217</t>
  </si>
  <si>
    <t>2212510218</t>
  </si>
  <si>
    <t>2212510219</t>
  </si>
  <si>
    <t>2212510220</t>
  </si>
  <si>
    <t>2212510221</t>
  </si>
  <si>
    <t>2212510222</t>
  </si>
  <si>
    <t>2212510223</t>
  </si>
  <si>
    <t>2212530503</t>
  </si>
  <si>
    <t>2212530506</t>
  </si>
  <si>
    <t>2212510301</t>
  </si>
  <si>
    <t>2212510302</t>
  </si>
  <si>
    <t>2212510303</t>
  </si>
  <si>
    <t>2212510304</t>
  </si>
  <si>
    <t>2212510305</t>
  </si>
  <si>
    <t>2212510306</t>
  </si>
  <si>
    <t>2212510307</t>
  </si>
  <si>
    <t>2212510308</t>
  </si>
  <si>
    <t>2212510309</t>
  </si>
  <si>
    <t>2212510310</t>
  </si>
  <si>
    <t>2212510311</t>
  </si>
  <si>
    <t>2212510312</t>
  </si>
  <si>
    <t>2212510313</t>
  </si>
  <si>
    <t>2212510314</t>
  </si>
  <si>
    <t>2212510315</t>
  </si>
  <si>
    <t>2212510316</t>
  </si>
  <si>
    <t>2212510317</t>
  </si>
  <si>
    <t>2212510318</t>
  </si>
  <si>
    <t>2212510319</t>
  </si>
  <si>
    <t>2212510320</t>
  </si>
  <si>
    <t>2212510321</t>
  </si>
  <si>
    <t>2212510322</t>
  </si>
  <si>
    <t>2212510323</t>
  </si>
  <si>
    <t>2212510324</t>
  </si>
  <si>
    <t>2212510325</t>
  </si>
  <si>
    <t>2212510326</t>
  </si>
  <si>
    <t>2212510327</t>
  </si>
  <si>
    <t>2212510401</t>
  </si>
  <si>
    <t>2212510402</t>
  </si>
  <si>
    <t>2212510403</t>
  </si>
  <si>
    <t>2212510404</t>
  </si>
  <si>
    <t>2212510405</t>
  </si>
  <si>
    <t>2212510406</t>
  </si>
  <si>
    <t>2212510407</t>
  </si>
  <si>
    <t>2212510408</t>
  </si>
  <si>
    <t>2212510409</t>
  </si>
  <si>
    <t>2212510410</t>
  </si>
  <si>
    <t>2212510411</t>
  </si>
  <si>
    <t>2212510412</t>
  </si>
  <si>
    <t>2212510413</t>
  </si>
  <si>
    <t>2212510414</t>
  </si>
  <si>
    <t>2212510415</t>
  </si>
  <si>
    <t>2212510416</t>
  </si>
  <si>
    <t>2212510417</t>
  </si>
  <si>
    <t>2212510418</t>
  </si>
  <si>
    <t>2212510419</t>
  </si>
  <si>
    <t>2212510420</t>
  </si>
  <si>
    <t>2212510421</t>
  </si>
  <si>
    <t>2212510422</t>
  </si>
  <si>
    <t>2212510423</t>
  </si>
  <si>
    <t>2212510424</t>
  </si>
  <si>
    <t>2212510425</t>
  </si>
  <si>
    <t>2212510426</t>
  </si>
  <si>
    <t>2212530501</t>
  </si>
  <si>
    <t>2212530502</t>
  </si>
  <si>
    <t>2212530504</t>
  </si>
  <si>
    <t>2212530505</t>
  </si>
  <si>
    <t>2212530507</t>
  </si>
  <si>
    <t>2212530509</t>
  </si>
  <si>
    <t>2212530510</t>
  </si>
  <si>
    <t>2212530511</t>
  </si>
  <si>
    <t>2212530512</t>
  </si>
  <si>
    <t>2212530513</t>
  </si>
  <si>
    <t>2212530514</t>
  </si>
  <si>
    <t>2212530515</t>
  </si>
  <si>
    <t>2212530516</t>
  </si>
  <si>
    <t>2212530517</t>
  </si>
  <si>
    <t>2212530518</t>
  </si>
  <si>
    <t>2212530519</t>
  </si>
  <si>
    <t>2212530520</t>
  </si>
  <si>
    <t>2212530521</t>
  </si>
  <si>
    <t>2212530523</t>
  </si>
  <si>
    <t>2212530524</t>
  </si>
  <si>
    <t>2212530525</t>
  </si>
  <si>
    <t>2212530528</t>
  </si>
  <si>
    <t>2212530529</t>
  </si>
  <si>
    <t>2212530530</t>
  </si>
  <si>
    <t>2112530521</t>
  </si>
  <si>
    <t>2212530601</t>
  </si>
  <si>
    <t>2212530602</t>
  </si>
  <si>
    <t>2212530603</t>
  </si>
  <si>
    <t>2212530604</t>
  </si>
  <si>
    <t>2212530605</t>
  </si>
  <si>
    <t>2212530606</t>
  </si>
  <si>
    <t>2212530607</t>
  </si>
  <si>
    <t>2212530608</t>
  </si>
  <si>
    <t>2212530609</t>
  </si>
  <si>
    <t>2212530610</t>
  </si>
  <si>
    <t>2212530611</t>
  </si>
  <si>
    <t>2212530612</t>
  </si>
  <si>
    <t>2212530613</t>
  </si>
  <si>
    <t>2212530614</t>
  </si>
  <si>
    <t>2212530615</t>
  </si>
  <si>
    <t>2212530616</t>
  </si>
  <si>
    <t>2212530617</t>
  </si>
  <si>
    <t>2212530618</t>
  </si>
  <si>
    <t>2212530619</t>
  </si>
  <si>
    <t>2212530620</t>
  </si>
  <si>
    <t>2212530621</t>
  </si>
  <si>
    <t>2212530622</t>
  </si>
  <si>
    <t>2212530623</t>
  </si>
  <si>
    <t>2212530624</t>
  </si>
  <si>
    <t>2212530625</t>
  </si>
  <si>
    <t>2212530626</t>
  </si>
  <si>
    <t>2212530627</t>
  </si>
  <si>
    <t>2212530628</t>
  </si>
  <si>
    <t>2212530629</t>
  </si>
  <si>
    <t>2212530630</t>
  </si>
  <si>
    <t>2212530631</t>
  </si>
  <si>
    <t>2212530634</t>
  </si>
  <si>
    <t>2212530635</t>
  </si>
  <si>
    <t>2212530636</t>
  </si>
  <si>
    <t>2212530637</t>
  </si>
  <si>
    <t>2212530638</t>
  </si>
  <si>
    <t>2212530639</t>
  </si>
  <si>
    <t>2212530640</t>
  </si>
  <si>
    <t>2212530641</t>
  </si>
  <si>
    <t>2212530642</t>
  </si>
  <si>
    <t>2212530643</t>
  </si>
  <si>
    <t>2212530644</t>
  </si>
  <si>
    <t>2212530645</t>
  </si>
  <si>
    <t>2212530701</t>
  </si>
  <si>
    <t>2212530702</t>
  </si>
  <si>
    <t>2212530703</t>
  </si>
  <si>
    <t>2212530704</t>
  </si>
  <si>
    <t>2212530705</t>
  </si>
  <si>
    <t>2212530706</t>
  </si>
  <si>
    <t>2212530707</t>
  </si>
  <si>
    <t>2212530708</t>
  </si>
  <si>
    <t>2212530709</t>
  </si>
  <si>
    <t>2212530710</t>
  </si>
  <si>
    <t>2212530711</t>
  </si>
  <si>
    <t>2212530712</t>
  </si>
  <si>
    <t>2212530713</t>
  </si>
  <si>
    <t>2212530714</t>
  </si>
  <si>
    <t>2212530715</t>
  </si>
  <si>
    <t>2212530716</t>
  </si>
  <si>
    <t>2212530717</t>
  </si>
  <si>
    <t>2212530718</t>
  </si>
  <si>
    <t>2212530719</t>
  </si>
  <si>
    <t>2212530720</t>
  </si>
  <si>
    <t>2212530721</t>
  </si>
  <si>
    <t>2212530722</t>
  </si>
  <si>
    <t>2212530723</t>
  </si>
  <si>
    <t>2212530724</t>
  </si>
  <si>
    <t>2212530725</t>
  </si>
  <si>
    <t>2212530726</t>
  </si>
  <si>
    <t>2212530727</t>
  </si>
  <si>
    <t>2212530728</t>
  </si>
  <si>
    <t>2212530730</t>
  </si>
  <si>
    <t>2212530731</t>
  </si>
  <si>
    <t>2212530732</t>
  </si>
  <si>
    <t>2212530733</t>
  </si>
  <si>
    <t>2212530734</t>
  </si>
  <si>
    <t>2212530735</t>
  </si>
  <si>
    <t>2212530736</t>
  </si>
  <si>
    <t>2212530737</t>
  </si>
  <si>
    <t>2212530738</t>
  </si>
  <si>
    <t>2212530739</t>
  </si>
  <si>
    <t>2212530740</t>
  </si>
  <si>
    <t>2212530741</t>
  </si>
  <si>
    <t>2212530742</t>
  </si>
  <si>
    <t>2212530743</t>
  </si>
  <si>
    <t>2212530744</t>
  </si>
  <si>
    <t>2212530745</t>
  </si>
  <si>
    <t>2112530529</t>
  </si>
  <si>
    <t>甘宇航</t>
  </si>
  <si>
    <t>2112530534</t>
  </si>
  <si>
    <t>2112530535</t>
  </si>
  <si>
    <t>2312510101</t>
  </si>
  <si>
    <t>2312510102</t>
  </si>
  <si>
    <t>2312510103</t>
  </si>
  <si>
    <t>2312510104</t>
  </si>
  <si>
    <t>2312510105</t>
  </si>
  <si>
    <t>2312510106</t>
  </si>
  <si>
    <t>2312510107</t>
  </si>
  <si>
    <t>2312510108</t>
  </si>
  <si>
    <t>2312510109</t>
  </si>
  <si>
    <t>2312510110</t>
  </si>
  <si>
    <t>2312510111</t>
  </si>
  <si>
    <t>2312510112</t>
  </si>
  <si>
    <t>2312510113</t>
  </si>
  <si>
    <t>2312510114</t>
  </si>
  <si>
    <t>2312510115</t>
  </si>
  <si>
    <t>2312510116</t>
  </si>
  <si>
    <t>2312510117</t>
  </si>
  <si>
    <t>2312510118</t>
  </si>
  <si>
    <t>2312510119</t>
  </si>
  <si>
    <t>2312510120</t>
  </si>
  <si>
    <t>2312510121</t>
  </si>
  <si>
    <t>2312510122</t>
  </si>
  <si>
    <t>2312510123</t>
  </si>
  <si>
    <t>2312510124</t>
  </si>
  <si>
    <t>2312510125</t>
  </si>
  <si>
    <t>2312510126</t>
  </si>
  <si>
    <t>2312510127</t>
  </si>
  <si>
    <t>2312510128</t>
  </si>
  <si>
    <t>2312510129</t>
  </si>
  <si>
    <t>2312510130</t>
  </si>
  <si>
    <t>2312530508</t>
  </si>
  <si>
    <t>2312530515</t>
  </si>
  <si>
    <t>2312530516</t>
  </si>
  <si>
    <t>2012530532</t>
  </si>
  <si>
    <t>2312510201</t>
  </si>
  <si>
    <t>2312510202</t>
  </si>
  <si>
    <t>2312510203</t>
  </si>
  <si>
    <t>2312510204</t>
  </si>
  <si>
    <t>2312510205</t>
  </si>
  <si>
    <t>2312510206</t>
  </si>
  <si>
    <t>2312510207</t>
  </si>
  <si>
    <t>2312510208</t>
  </si>
  <si>
    <t>2312510209</t>
  </si>
  <si>
    <t>2312510210</t>
  </si>
  <si>
    <t>2312510211</t>
  </si>
  <si>
    <t>2312510212</t>
  </si>
  <si>
    <t>2312510213</t>
  </si>
  <si>
    <t>2312510214</t>
  </si>
  <si>
    <t>2312510215</t>
  </si>
  <si>
    <t>2312510216</t>
  </si>
  <si>
    <t>2312510217</t>
  </si>
  <si>
    <t>2312510218</t>
  </si>
  <si>
    <t>2312510219</t>
  </si>
  <si>
    <t>2312510220</t>
  </si>
  <si>
    <t>2312510221</t>
  </si>
  <si>
    <t>2312510222</t>
  </si>
  <si>
    <t>2312510223</t>
  </si>
  <si>
    <t>2312510224</t>
  </si>
  <si>
    <t>2312510225</t>
  </si>
  <si>
    <t>2312510226</t>
  </si>
  <si>
    <t>2312510227</t>
  </si>
  <si>
    <t>2312510228</t>
  </si>
  <si>
    <t>2312510229</t>
  </si>
  <si>
    <t>2312530420</t>
  </si>
  <si>
    <t>2312530501</t>
  </si>
  <si>
    <t>2312530503</t>
  </si>
  <si>
    <t>2312530506</t>
  </si>
  <si>
    <t>2312510301</t>
  </si>
  <si>
    <t>2312510302</t>
  </si>
  <si>
    <t>2312510303</t>
  </si>
  <si>
    <t>2312510304</t>
  </si>
  <si>
    <t>2312510305</t>
  </si>
  <si>
    <t>2312510306</t>
  </si>
  <si>
    <t>2312510307</t>
  </si>
  <si>
    <t>2312510308</t>
  </si>
  <si>
    <t>2312510309</t>
  </si>
  <si>
    <t>2312510310</t>
  </si>
  <si>
    <t>2312510311</t>
  </si>
  <si>
    <t>2312510312</t>
  </si>
  <si>
    <t>2312510313</t>
  </si>
  <si>
    <t>2312510314</t>
  </si>
  <si>
    <t>2312510315</t>
  </si>
  <si>
    <t>2312510316</t>
  </si>
  <si>
    <t>2312510317</t>
  </si>
  <si>
    <t>2312510318</t>
  </si>
  <si>
    <t>2312510319</t>
  </si>
  <si>
    <t>2312510320</t>
  </si>
  <si>
    <t>2312510321</t>
  </si>
  <si>
    <t>2312510322</t>
  </si>
  <si>
    <t>2312510323</t>
  </si>
  <si>
    <t>2312510324</t>
  </si>
  <si>
    <t>2312510325</t>
  </si>
  <si>
    <t>2312510326</t>
  </si>
  <si>
    <t>2312510327</t>
  </si>
  <si>
    <t>2312510328</t>
  </si>
  <si>
    <t>2312510329</t>
  </si>
  <si>
    <t>2312510330</t>
  </si>
  <si>
    <t>2312510331</t>
  </si>
  <si>
    <t>2312510332</t>
  </si>
  <si>
    <t>2312510333</t>
  </si>
  <si>
    <t>2312510334</t>
  </si>
  <si>
    <t>2312510335</t>
  </si>
  <si>
    <t>2312510336</t>
  </si>
  <si>
    <t>2312510337</t>
  </si>
  <si>
    <t>2312510338</t>
  </si>
  <si>
    <t>2312510339</t>
  </si>
  <si>
    <t>2312510340</t>
  </si>
  <si>
    <t>2312510341</t>
  </si>
  <si>
    <t>2312530401</t>
  </si>
  <si>
    <t>2312530402</t>
  </si>
  <si>
    <t>2312530403</t>
  </si>
  <si>
    <t>2312530404</t>
  </si>
  <si>
    <t>2312530405</t>
  </si>
  <si>
    <t>2312530406</t>
  </si>
  <si>
    <t>2312530407</t>
  </si>
  <si>
    <t>2312530408</t>
  </si>
  <si>
    <t>2312530409</t>
  </si>
  <si>
    <t>2312530410</t>
  </si>
  <si>
    <t>2312530411</t>
  </si>
  <si>
    <t>2312530412</t>
  </si>
  <si>
    <t>2312530413</t>
  </si>
  <si>
    <t>2312530414</t>
  </si>
  <si>
    <t>2312530415</t>
  </si>
  <si>
    <t>2312530416</t>
  </si>
  <si>
    <t>2312530417</t>
  </si>
  <si>
    <t>2312530418</t>
  </si>
  <si>
    <t>2312530419</t>
  </si>
  <si>
    <t>2312530421</t>
  </si>
  <si>
    <t>2312530422</t>
  </si>
  <si>
    <t>2312530423</t>
  </si>
  <si>
    <t>2312530424</t>
  </si>
  <si>
    <t>2312530425</t>
  </si>
  <si>
    <t>2312530426</t>
  </si>
  <si>
    <t>2312530427</t>
  </si>
  <si>
    <t>2312530428</t>
  </si>
  <si>
    <t>2312530502</t>
  </si>
  <si>
    <t>2312530504</t>
  </si>
  <si>
    <t>2312530505</t>
  </si>
  <si>
    <t>2312530507</t>
  </si>
  <si>
    <t>2312530509</t>
  </si>
  <si>
    <t>2312530510</t>
  </si>
  <si>
    <t>2312530511</t>
  </si>
  <si>
    <t>2312530512</t>
  </si>
  <si>
    <t>2312530513</t>
  </si>
  <si>
    <t>2312530514</t>
  </si>
  <si>
    <t>2312530517</t>
  </si>
  <si>
    <t>2312530518</t>
  </si>
  <si>
    <t>2312530519</t>
  </si>
  <si>
    <t>2312530520</t>
  </si>
  <si>
    <t>2312530521</t>
  </si>
  <si>
    <t>2312530522</t>
  </si>
  <si>
    <t>2312530523</t>
  </si>
  <si>
    <t>2312530524</t>
  </si>
  <si>
    <t>2312530525</t>
  </si>
  <si>
    <t>2312530526</t>
  </si>
  <si>
    <t>2312530527</t>
  </si>
  <si>
    <t>2312530601</t>
  </si>
  <si>
    <t>2312530602</t>
  </si>
  <si>
    <t>2312530603</t>
  </si>
  <si>
    <t>2312530604</t>
  </si>
  <si>
    <t>2312530605</t>
  </si>
  <si>
    <t>2312530606</t>
  </si>
  <si>
    <t>2312530607</t>
  </si>
  <si>
    <t>2312530608</t>
  </si>
  <si>
    <t>2312530609</t>
  </si>
  <si>
    <t>2312530610</t>
  </si>
  <si>
    <t>2312530611</t>
  </si>
  <si>
    <t>2312530612</t>
  </si>
  <si>
    <t>2312530613</t>
  </si>
  <si>
    <t>2312530614</t>
  </si>
  <si>
    <t>2312530615</t>
  </si>
  <si>
    <t>2312530616</t>
  </si>
  <si>
    <t>2312530617</t>
  </si>
  <si>
    <t>2312530618</t>
  </si>
  <si>
    <t>2312530619</t>
  </si>
  <si>
    <t>2312530620</t>
  </si>
  <si>
    <t>2312530621</t>
  </si>
  <si>
    <t>2312530622</t>
  </si>
  <si>
    <t>2312530623</t>
  </si>
  <si>
    <t>2312530624</t>
  </si>
  <si>
    <t>2312530625</t>
  </si>
  <si>
    <t>2312530626</t>
  </si>
  <si>
    <t>2312530627</t>
  </si>
  <si>
    <t>2312530628</t>
  </si>
  <si>
    <t>2312530629</t>
  </si>
  <si>
    <t>2312530630</t>
  </si>
  <si>
    <t>2312530631</t>
  </si>
  <si>
    <t>2312530632</t>
  </si>
  <si>
    <t>2312530633</t>
  </si>
  <si>
    <t>2312530634</t>
  </si>
  <si>
    <t>2312530635</t>
  </si>
  <si>
    <t>2312530636</t>
  </si>
  <si>
    <t>2312530637</t>
  </si>
  <si>
    <t>2312530638</t>
  </si>
  <si>
    <t>2312530639</t>
  </si>
  <si>
    <t>2312530640</t>
  </si>
  <si>
    <t>2312530641</t>
  </si>
  <si>
    <t>2312530642</t>
  </si>
  <si>
    <t>2312530643</t>
  </si>
  <si>
    <t>2312530644</t>
  </si>
  <si>
    <t>2312530645</t>
  </si>
  <si>
    <t>2312530701</t>
  </si>
  <si>
    <t>2312530702</t>
  </si>
  <si>
    <t>2312530703</t>
  </si>
  <si>
    <t>2312530704</t>
  </si>
  <si>
    <t>2312530705</t>
  </si>
  <si>
    <t>2312530706</t>
  </si>
  <si>
    <t>2312530707</t>
  </si>
  <si>
    <t>2312530708</t>
  </si>
  <si>
    <t>2312530709</t>
  </si>
  <si>
    <t>2312530711</t>
  </si>
  <si>
    <t>2312530712</t>
  </si>
  <si>
    <t>2312530713</t>
  </si>
  <si>
    <t>2312530714</t>
  </si>
  <si>
    <t>2312530715</t>
  </si>
  <si>
    <t>2312530716</t>
  </si>
  <si>
    <t>2312530717</t>
  </si>
  <si>
    <t>2312530718</t>
  </si>
  <si>
    <t>2312530719</t>
  </si>
  <si>
    <t>2312530720</t>
  </si>
  <si>
    <t>2312530721</t>
  </si>
  <si>
    <t>2312530722</t>
  </si>
  <si>
    <t>2312530723</t>
  </si>
  <si>
    <t>2312530724</t>
  </si>
  <si>
    <t>2312530725</t>
  </si>
  <si>
    <t>2312530726</t>
  </si>
  <si>
    <t>2312530727</t>
  </si>
  <si>
    <t>2312530728</t>
  </si>
  <si>
    <t>2312530729</t>
  </si>
  <si>
    <t>2312530730</t>
  </si>
  <si>
    <t>2312530731</t>
  </si>
  <si>
    <t>2312530732</t>
  </si>
  <si>
    <t>2312530733</t>
  </si>
  <si>
    <t>2312530734</t>
  </si>
  <si>
    <t>2312530735</t>
  </si>
  <si>
    <t>2312530736</t>
  </si>
  <si>
    <t>2312530737</t>
  </si>
  <si>
    <t>2312530738</t>
  </si>
  <si>
    <t>2312530739</t>
  </si>
  <si>
    <t>2312530740</t>
  </si>
  <si>
    <t>2312530741</t>
  </si>
  <si>
    <t>2312530742</t>
  </si>
  <si>
    <t>2312530743</t>
  </si>
  <si>
    <t>2312530744</t>
  </si>
  <si>
    <t>2312530745</t>
  </si>
  <si>
    <t>1911310101</t>
  </si>
  <si>
    <t>1911310102</t>
  </si>
  <si>
    <t>2011310101</t>
  </si>
  <si>
    <t>2011310102</t>
  </si>
  <si>
    <t>2011310103</t>
  </si>
  <si>
    <t>2011310104</t>
  </si>
  <si>
    <t>2011310105</t>
  </si>
  <si>
    <t>2011310106</t>
  </si>
  <si>
    <t>2011310107</t>
  </si>
  <si>
    <t>2011310108</t>
  </si>
  <si>
    <t>2011310109</t>
  </si>
  <si>
    <t>2011310110</t>
  </si>
  <si>
    <t>2011310111</t>
  </si>
  <si>
    <t>2011310112</t>
  </si>
  <si>
    <t>2011310113</t>
  </si>
  <si>
    <t>2011310114</t>
  </si>
  <si>
    <t>2011310115</t>
  </si>
  <si>
    <t>2011310116</t>
  </si>
  <si>
    <t>2011310117</t>
  </si>
  <si>
    <t>2011310118</t>
  </si>
  <si>
    <t>2011310119</t>
  </si>
  <si>
    <t>2011310120</t>
  </si>
  <si>
    <t>2011310121</t>
  </si>
  <si>
    <t>2011310122</t>
  </si>
  <si>
    <t>2011310123</t>
  </si>
  <si>
    <t>2011310124</t>
  </si>
  <si>
    <t>2011310125</t>
  </si>
  <si>
    <t>2011310126</t>
  </si>
  <si>
    <t>2011310127</t>
  </si>
  <si>
    <t>2011310128</t>
  </si>
  <si>
    <t>2011310129</t>
  </si>
  <si>
    <t>2011310130</t>
  </si>
  <si>
    <t>2011310131</t>
  </si>
  <si>
    <t>2011310132</t>
  </si>
  <si>
    <t>2011310133</t>
  </si>
  <si>
    <t>2011310134</t>
  </si>
  <si>
    <t>1812730303</t>
  </si>
  <si>
    <t>1912230803</t>
  </si>
  <si>
    <t>1912930523</t>
  </si>
  <si>
    <t>1913130529</t>
  </si>
  <si>
    <t>2011331002</t>
  </si>
  <si>
    <t>2011331003</t>
  </si>
  <si>
    <t>2011331006</t>
  </si>
  <si>
    <t>2011331010</t>
  </si>
  <si>
    <t>2011331014</t>
  </si>
  <si>
    <t>2011331015</t>
  </si>
  <si>
    <t>2011331020</t>
  </si>
  <si>
    <t>2011331021</t>
  </si>
  <si>
    <t>2011331023</t>
  </si>
  <si>
    <t>2011331024</t>
  </si>
  <si>
    <t>2011331025</t>
  </si>
  <si>
    <t>2011331029</t>
  </si>
  <si>
    <t>1911210230</t>
  </si>
  <si>
    <t>1911330913</t>
  </si>
  <si>
    <t>1911330914</t>
  </si>
  <si>
    <t>1911331014</t>
  </si>
  <si>
    <t>1911331018</t>
  </si>
  <si>
    <t>1911610132</t>
  </si>
  <si>
    <t>1911630418</t>
  </si>
  <si>
    <t>1912631315</t>
  </si>
  <si>
    <t>2011330611</t>
  </si>
  <si>
    <t>2011330719</t>
  </si>
  <si>
    <t>2011330814</t>
  </si>
  <si>
    <t>2011330821</t>
  </si>
  <si>
    <t>2011330925</t>
  </si>
  <si>
    <t>2011331013</t>
  </si>
  <si>
    <t>2011630526</t>
  </si>
  <si>
    <t>2011630712</t>
  </si>
  <si>
    <t>2012210108</t>
  </si>
  <si>
    <t>2012210206</t>
  </si>
  <si>
    <t>2012330707</t>
  </si>
  <si>
    <t>2012410217</t>
  </si>
  <si>
    <t>2012630622</t>
  </si>
  <si>
    <t>2012631206</t>
  </si>
  <si>
    <t>2012730613</t>
  </si>
  <si>
    <t>2012730907</t>
  </si>
  <si>
    <t>2012930233</t>
  </si>
  <si>
    <t>2012930416</t>
  </si>
  <si>
    <t>2012930619</t>
  </si>
  <si>
    <t>2013130534</t>
  </si>
  <si>
    <t>2013130820</t>
  </si>
  <si>
    <t>1911330628</t>
  </si>
  <si>
    <t>1911330905</t>
  </si>
  <si>
    <t>1911610238</t>
  </si>
  <si>
    <t>1912230524</t>
  </si>
  <si>
    <t>1912730713</t>
  </si>
  <si>
    <t>2011110241</t>
  </si>
  <si>
    <t>2011210224</t>
  </si>
  <si>
    <t>2011210239</t>
  </si>
  <si>
    <t>2011330608</t>
  </si>
  <si>
    <t>2011330615</t>
  </si>
  <si>
    <t>2011330621</t>
  </si>
  <si>
    <t>2011330916</t>
  </si>
  <si>
    <t>2011330917</t>
  </si>
  <si>
    <t>2011331019</t>
  </si>
  <si>
    <t>2011630520</t>
  </si>
  <si>
    <t>2012110350</t>
  </si>
  <si>
    <t>2012210411</t>
  </si>
  <si>
    <t>2012210419</t>
  </si>
  <si>
    <t>2012231004</t>
  </si>
  <si>
    <t>2012330728</t>
  </si>
  <si>
    <t>2012410239</t>
  </si>
  <si>
    <t>2012410410</t>
  </si>
  <si>
    <t>2012631013</t>
  </si>
  <si>
    <t>2012710223</t>
  </si>
  <si>
    <t>2012930114</t>
  </si>
  <si>
    <t>2012930213</t>
  </si>
  <si>
    <t>2013130538</t>
  </si>
  <si>
    <t>2013130827</t>
  </si>
  <si>
    <t>2013130927</t>
  </si>
  <si>
    <t>2111351526</t>
  </si>
  <si>
    <t>2011310201</t>
  </si>
  <si>
    <t>2011310202</t>
  </si>
  <si>
    <t>2011310203</t>
  </si>
  <si>
    <t>2011310204</t>
  </si>
  <si>
    <t>2011310205</t>
  </si>
  <si>
    <t>2011310206</t>
  </si>
  <si>
    <t>2011310207</t>
  </si>
  <si>
    <t>2011310208</t>
  </si>
  <si>
    <t>2011310209</t>
  </si>
  <si>
    <t>2011310210</t>
  </si>
  <si>
    <t>2011310211</t>
  </si>
  <si>
    <t>2011310212</t>
  </si>
  <si>
    <t>2011310213</t>
  </si>
  <si>
    <t>2011310214</t>
  </si>
  <si>
    <t>2011310215</t>
  </si>
  <si>
    <t>2011310216</t>
  </si>
  <si>
    <t>2011310217</t>
  </si>
  <si>
    <t>2011310218</t>
  </si>
  <si>
    <t>2011310219</t>
  </si>
  <si>
    <t>2011310220</t>
  </si>
  <si>
    <t>2011310221</t>
  </si>
  <si>
    <t>2011310222</t>
  </si>
  <si>
    <t>2011310223</t>
  </si>
  <si>
    <t>2011310224</t>
  </si>
  <si>
    <t>2011310225</t>
  </si>
  <si>
    <t>2011310226</t>
  </si>
  <si>
    <t>2011310227</t>
  </si>
  <si>
    <t>2011310228</t>
  </si>
  <si>
    <t>2011310230</t>
  </si>
  <si>
    <t>2011310231</t>
  </si>
  <si>
    <t>2011310233</t>
  </si>
  <si>
    <t>2011310301</t>
  </si>
  <si>
    <t>2011310302</t>
  </si>
  <si>
    <t>2011310303</t>
  </si>
  <si>
    <t>2011310304</t>
  </si>
  <si>
    <t>2011310305</t>
  </si>
  <si>
    <t>2011310306</t>
  </si>
  <si>
    <t>2011310307</t>
  </si>
  <si>
    <t>2011310308</t>
  </si>
  <si>
    <t>2011310309</t>
  </si>
  <si>
    <t>2011310310</t>
  </si>
  <si>
    <t>2011310311</t>
  </si>
  <si>
    <t>2011310312</t>
  </si>
  <si>
    <t>2011310313</t>
  </si>
  <si>
    <t>2011310314</t>
  </si>
  <si>
    <t>2011310315</t>
  </si>
  <si>
    <t>2011310316</t>
  </si>
  <si>
    <t>2011310317</t>
  </si>
  <si>
    <t>2011310318</t>
  </si>
  <si>
    <t>2011310319</t>
  </si>
  <si>
    <t>2011310320</t>
  </si>
  <si>
    <t>2011310321</t>
  </si>
  <si>
    <t>2011310322</t>
  </si>
  <si>
    <t>2011310323</t>
  </si>
  <si>
    <t>2011310324</t>
  </si>
  <si>
    <t>2011310325</t>
  </si>
  <si>
    <t>2011310326</t>
  </si>
  <si>
    <t>2011310327</t>
  </si>
  <si>
    <t>2011310328</t>
  </si>
  <si>
    <t>2011310329</t>
  </si>
  <si>
    <t>2011310331</t>
  </si>
  <si>
    <t>2011310332</t>
  </si>
  <si>
    <t>2011310333</t>
  </si>
  <si>
    <t>2011310401</t>
  </si>
  <si>
    <t>2011310402</t>
  </si>
  <si>
    <t>2011310403</t>
  </si>
  <si>
    <t>2011310404</t>
  </si>
  <si>
    <t>2011310405</t>
  </si>
  <si>
    <t>2011310406</t>
  </si>
  <si>
    <t>2011310407</t>
  </si>
  <si>
    <t>2011310408</t>
  </si>
  <si>
    <t>2011310409</t>
  </si>
  <si>
    <t>2011310410</t>
  </si>
  <si>
    <t>2011310411</t>
  </si>
  <si>
    <t>2011310412</t>
  </si>
  <si>
    <t>2011310413</t>
  </si>
  <si>
    <t>2011310414</t>
  </si>
  <si>
    <t>2011310415</t>
  </si>
  <si>
    <t>2011310416</t>
  </si>
  <si>
    <t>2011310417</t>
  </si>
  <si>
    <t>2011310418</t>
  </si>
  <si>
    <t>2011310419</t>
  </si>
  <si>
    <t>2011310420</t>
  </si>
  <si>
    <t>2011310421</t>
  </si>
  <si>
    <t>2011310422</t>
  </si>
  <si>
    <t>2011310423</t>
  </si>
  <si>
    <t>2011310424</t>
  </si>
  <si>
    <t>2011310425</t>
  </si>
  <si>
    <t>2011310426</t>
  </si>
  <si>
    <t>2011310427</t>
  </si>
  <si>
    <t>2011310428</t>
  </si>
  <si>
    <t>1911310520</t>
  </si>
  <si>
    <t>2011310501</t>
  </si>
  <si>
    <t>2011310502</t>
  </si>
  <si>
    <t>2011310503</t>
  </si>
  <si>
    <t>2011310504</t>
  </si>
  <si>
    <t>2011310505</t>
  </si>
  <si>
    <t>2011310506</t>
  </si>
  <si>
    <t>2011310507</t>
  </si>
  <si>
    <t>2011310508</t>
  </si>
  <si>
    <t>2011310509</t>
  </si>
  <si>
    <t>2011310510</t>
  </si>
  <si>
    <t>2011310511</t>
  </si>
  <si>
    <t>2011310512</t>
  </si>
  <si>
    <t>2011310513</t>
  </si>
  <si>
    <t>2011310514</t>
  </si>
  <si>
    <t>2011310515</t>
  </si>
  <si>
    <t>2011310516</t>
  </si>
  <si>
    <t>2011310517</t>
  </si>
  <si>
    <t>2011310518</t>
  </si>
  <si>
    <t>2011310519</t>
  </si>
  <si>
    <t>2011310520</t>
  </si>
  <si>
    <t>2011310521</t>
  </si>
  <si>
    <t>2011310522</t>
  </si>
  <si>
    <t>2011310523</t>
  </si>
  <si>
    <t>2011310524</t>
  </si>
  <si>
    <t>2011310525</t>
  </si>
  <si>
    <t>2011310526</t>
  </si>
  <si>
    <t>2011310527</t>
  </si>
  <si>
    <t>1911330713</t>
  </si>
  <si>
    <t>1911330930</t>
  </si>
  <si>
    <t>1912130446</t>
  </si>
  <si>
    <t>1912630224</t>
  </si>
  <si>
    <t>1912630427</t>
  </si>
  <si>
    <t>1912630435</t>
  </si>
  <si>
    <t>1912631224</t>
  </si>
  <si>
    <t>1912930207</t>
  </si>
  <si>
    <t>2011330601</t>
  </si>
  <si>
    <t>2011330603</t>
  </si>
  <si>
    <t>2011330605</t>
  </si>
  <si>
    <t>2011330613</t>
  </si>
  <si>
    <t>2011330617</t>
  </si>
  <si>
    <t>2011330622</t>
  </si>
  <si>
    <t>2011330623</t>
  </si>
  <si>
    <t>2011330624</t>
  </si>
  <si>
    <t>2011330627</t>
  </si>
  <si>
    <t>2011330701</t>
  </si>
  <si>
    <t>2011330703</t>
  </si>
  <si>
    <t>2011330712</t>
  </si>
  <si>
    <t>2011330713</t>
  </si>
  <si>
    <t>2011330714</t>
  </si>
  <si>
    <t>2011330715</t>
  </si>
  <si>
    <t>2011330716</t>
  </si>
  <si>
    <t>2011330717</t>
  </si>
  <si>
    <t>2011330729</t>
  </si>
  <si>
    <t>2011330826</t>
  </si>
  <si>
    <t>2012130713</t>
  </si>
  <si>
    <t>2012231103</t>
  </si>
  <si>
    <t>2012330731</t>
  </si>
  <si>
    <t>2012930220</t>
  </si>
  <si>
    <t>1911330925</t>
  </si>
  <si>
    <t>2011330602</t>
  </si>
  <si>
    <t>2011330604</t>
  </si>
  <si>
    <t>2011330606</t>
  </si>
  <si>
    <t>2011330609</t>
  </si>
  <si>
    <t>2011330610</t>
  </si>
  <si>
    <t>2011330612</t>
  </si>
  <si>
    <t>2011330618</t>
  </si>
  <si>
    <t>2011330619</t>
  </si>
  <si>
    <t>2011330620</t>
  </si>
  <si>
    <t>2011330625</t>
  </si>
  <si>
    <t>2011330626</t>
  </si>
  <si>
    <t>2011330628</t>
  </si>
  <si>
    <t>2011330630</t>
  </si>
  <si>
    <t>2011330702</t>
  </si>
  <si>
    <t>2011330704</t>
  </si>
  <si>
    <t>2011330707</t>
  </si>
  <si>
    <t>2011330708</t>
  </si>
  <si>
    <t>2011330709</t>
  </si>
  <si>
    <t>2011330711</t>
  </si>
  <si>
    <t>2011330718</t>
  </si>
  <si>
    <t>2011330720</t>
  </si>
  <si>
    <t>2011330721</t>
  </si>
  <si>
    <t>2011330723</t>
  </si>
  <si>
    <t>2011330724</t>
  </si>
  <si>
    <t>2011330725</t>
  </si>
  <si>
    <t>2011330726</t>
  </si>
  <si>
    <t>2011330728</t>
  </si>
  <si>
    <t>2044530101</t>
  </si>
  <si>
    <t>1912631208</t>
  </si>
  <si>
    <t>2011330801</t>
  </si>
  <si>
    <t>2011330802</t>
  </si>
  <si>
    <t>2011330804</t>
  </si>
  <si>
    <t>2011330806</t>
  </si>
  <si>
    <t>2011330807</t>
  </si>
  <si>
    <t>2011330808</t>
  </si>
  <si>
    <t>2011330809</t>
  </si>
  <si>
    <t>2011330811</t>
  </si>
  <si>
    <t>2011330815</t>
  </si>
  <si>
    <t>2011330816</t>
  </si>
  <si>
    <t>2011330817</t>
  </si>
  <si>
    <t>2011330819</t>
  </si>
  <si>
    <t>2011330820</t>
  </si>
  <si>
    <t>2011330829</t>
  </si>
  <si>
    <t>2011330830</t>
  </si>
  <si>
    <t>2011330831</t>
  </si>
  <si>
    <t>2012630802</t>
  </si>
  <si>
    <t>2011330901</t>
  </si>
  <si>
    <t>2011330902</t>
  </si>
  <si>
    <t>2011330904</t>
  </si>
  <si>
    <t>2011330907</t>
  </si>
  <si>
    <t>2011330912</t>
  </si>
  <si>
    <t>2011330914</t>
  </si>
  <si>
    <t>2011330919</t>
  </si>
  <si>
    <t>2011330923</t>
  </si>
  <si>
    <t>2011330926</t>
  </si>
  <si>
    <t>2011330928</t>
  </si>
  <si>
    <t>2011330929</t>
  </si>
  <si>
    <t>2011330930</t>
  </si>
  <si>
    <t>1812231021</t>
  </si>
  <si>
    <t>2011310229</t>
  </si>
  <si>
    <t>2011310232</t>
  </si>
  <si>
    <t>2111310101</t>
  </si>
  <si>
    <t>2111310102</t>
  </si>
  <si>
    <t>2111310103</t>
  </si>
  <si>
    <t>2111310105</t>
  </si>
  <si>
    <t>2111310106</t>
  </si>
  <si>
    <t>2111310107</t>
  </si>
  <si>
    <t>2111310108</t>
  </si>
  <si>
    <t>2111310109</t>
  </si>
  <si>
    <t>2111310110</t>
  </si>
  <si>
    <t>2111310111</t>
  </si>
  <si>
    <t>2111310112</t>
  </si>
  <si>
    <t>2111310113</t>
  </si>
  <si>
    <t>2111310114</t>
  </si>
  <si>
    <t>2111310115</t>
  </si>
  <si>
    <t>2111310116</t>
  </si>
  <si>
    <t>2111310117</t>
  </si>
  <si>
    <t>2111310118</t>
  </si>
  <si>
    <t>2111310119</t>
  </si>
  <si>
    <t>2111310120</t>
  </si>
  <si>
    <t>2111310121</t>
  </si>
  <si>
    <t>2111310122</t>
  </si>
  <si>
    <t>2111310123</t>
  </si>
  <si>
    <t>2111310124</t>
  </si>
  <si>
    <t>2111310125</t>
  </si>
  <si>
    <t>2111310126</t>
  </si>
  <si>
    <t>2111310127</t>
  </si>
  <si>
    <t>2111310128</t>
  </si>
  <si>
    <t>2111310129</t>
  </si>
  <si>
    <t>2111310130</t>
  </si>
  <si>
    <t>2111310131</t>
  </si>
  <si>
    <t>2111310132</t>
  </si>
  <si>
    <t>2011330710</t>
  </si>
  <si>
    <t>2011630743</t>
  </si>
  <si>
    <t>2012310320</t>
  </si>
  <si>
    <t>2012930415</t>
  </si>
  <si>
    <t>2111110218</t>
  </si>
  <si>
    <t>2111130526</t>
  </si>
  <si>
    <t>2111130619</t>
  </si>
  <si>
    <t>2111130726</t>
  </si>
  <si>
    <t>2111330613</t>
  </si>
  <si>
    <t>2111330616</t>
  </si>
  <si>
    <t>2111330623</t>
  </si>
  <si>
    <t>2111330624</t>
  </si>
  <si>
    <t>2111330631</t>
  </si>
  <si>
    <t>2111330705</t>
  </si>
  <si>
    <t>2111330914</t>
  </si>
  <si>
    <t>2111330923</t>
  </si>
  <si>
    <t>2111510242</t>
  </si>
  <si>
    <t>2111530837</t>
  </si>
  <si>
    <t>2111530845</t>
  </si>
  <si>
    <t>2111610311</t>
  </si>
  <si>
    <t>2112330718</t>
  </si>
  <si>
    <t>2112330721</t>
  </si>
  <si>
    <t>2112630101</t>
  </si>
  <si>
    <t>2112930214</t>
  </si>
  <si>
    <t>2113130124</t>
  </si>
  <si>
    <t>2113130134</t>
  </si>
  <si>
    <t>2113130137</t>
  </si>
  <si>
    <t>2113130516</t>
  </si>
  <si>
    <t>2113130527</t>
  </si>
  <si>
    <t>2113130531</t>
  </si>
  <si>
    <t>2113130724</t>
  </si>
  <si>
    <t>2113130749</t>
  </si>
  <si>
    <t>2113130803</t>
  </si>
  <si>
    <t>2113130828</t>
  </si>
  <si>
    <t>2311380040</t>
  </si>
  <si>
    <t>2311380041</t>
  </si>
  <si>
    <t>1912330739</t>
  </si>
  <si>
    <t>2011330629</t>
  </si>
  <si>
    <t>2011331022</t>
  </si>
  <si>
    <t>2012231001</t>
  </si>
  <si>
    <t>2111330505</t>
  </si>
  <si>
    <t>2111330506</t>
  </si>
  <si>
    <t>2111330507</t>
  </si>
  <si>
    <t>2111330605</t>
  </si>
  <si>
    <t>2111330612</t>
  </si>
  <si>
    <t>2111330617</t>
  </si>
  <si>
    <t>2111330618</t>
  </si>
  <si>
    <t>2111330619</t>
  </si>
  <si>
    <t>2111330620</t>
  </si>
  <si>
    <t>2111330621</t>
  </si>
  <si>
    <t>2111330807</t>
  </si>
  <si>
    <t>2111330808</t>
  </si>
  <si>
    <t>2111330911</t>
  </si>
  <si>
    <t>2111510213</t>
  </si>
  <si>
    <t>2111510413</t>
  </si>
  <si>
    <t>2111530844</t>
  </si>
  <si>
    <t>2111630523</t>
  </si>
  <si>
    <t>2112130828</t>
  </si>
  <si>
    <t>2112410304</t>
  </si>
  <si>
    <t>2112630201</t>
  </si>
  <si>
    <t>2112630308</t>
  </si>
  <si>
    <t>2112630914</t>
  </si>
  <si>
    <t>2113130528</t>
  </si>
  <si>
    <t>2113130557</t>
  </si>
  <si>
    <t>2113130835</t>
  </si>
  <si>
    <t>2113130845</t>
  </si>
  <si>
    <t>2113130928</t>
  </si>
  <si>
    <t>2113230210</t>
  </si>
  <si>
    <t>2311380044</t>
  </si>
  <si>
    <t>2311380046</t>
  </si>
  <si>
    <t>2111310201</t>
  </si>
  <si>
    <t>2111310202</t>
  </si>
  <si>
    <t>2111310203</t>
  </si>
  <si>
    <t>2111310204</t>
  </si>
  <si>
    <t>2111310205</t>
  </si>
  <si>
    <t>2111310206</t>
  </si>
  <si>
    <t>2111310207</t>
  </si>
  <si>
    <t>2111310208</t>
  </si>
  <si>
    <t>2111310209</t>
  </si>
  <si>
    <t>2111310210</t>
  </si>
  <si>
    <t>2111310211</t>
  </si>
  <si>
    <t>2111310212</t>
  </si>
  <si>
    <t>2111310213</t>
  </si>
  <si>
    <t>2111310214</t>
  </si>
  <si>
    <t>2111310215</t>
  </si>
  <si>
    <t>2111310216</t>
  </si>
  <si>
    <t>2111310217</t>
  </si>
  <si>
    <t>2111310218</t>
  </si>
  <si>
    <t>2111310219</t>
  </si>
  <si>
    <t>2111310220</t>
  </si>
  <si>
    <t>2111310221</t>
  </si>
  <si>
    <t>2111310222</t>
  </si>
  <si>
    <t>2111310223</t>
  </si>
  <si>
    <t>2111310224</t>
  </si>
  <si>
    <t>2111310225</t>
  </si>
  <si>
    <t>2111310226</t>
  </si>
  <si>
    <t>2111310227</t>
  </si>
  <si>
    <t>2111310228</t>
  </si>
  <si>
    <t>2111310229</t>
  </si>
  <si>
    <t>2111310230</t>
  </si>
  <si>
    <t>2111310231</t>
  </si>
  <si>
    <t>2111310232</t>
  </si>
  <si>
    <t>2111310301</t>
  </si>
  <si>
    <t>2111310302</t>
  </si>
  <si>
    <t>2111310303</t>
  </si>
  <si>
    <t>2111310304</t>
  </si>
  <si>
    <t>2111310305</t>
  </si>
  <si>
    <t>2111310306</t>
  </si>
  <si>
    <t>2111310307</t>
  </si>
  <si>
    <t>2111310308</t>
  </si>
  <si>
    <t>2111310309</t>
  </si>
  <si>
    <t>2111310310</t>
  </si>
  <si>
    <t>2111310311</t>
  </si>
  <si>
    <t>2111310312</t>
  </si>
  <si>
    <t>2111310313</t>
  </si>
  <si>
    <t>2111310314</t>
  </si>
  <si>
    <t>2111310315</t>
  </si>
  <si>
    <t>2111310316</t>
  </si>
  <si>
    <t>2111310317</t>
  </si>
  <si>
    <t>2111310318</t>
  </si>
  <si>
    <t>2111310319</t>
  </si>
  <si>
    <t>2111310320</t>
  </si>
  <si>
    <t>2111310321</t>
  </si>
  <si>
    <t>2111310322</t>
  </si>
  <si>
    <t>2111310323</t>
  </si>
  <si>
    <t>2111310324</t>
  </si>
  <si>
    <t>2111310325</t>
  </si>
  <si>
    <t>2111310401</t>
  </si>
  <si>
    <t>2111310402</t>
  </si>
  <si>
    <t>2111310403</t>
  </si>
  <si>
    <t>2111310404</t>
  </si>
  <si>
    <t>2111310405</t>
  </si>
  <si>
    <t>2111310406</t>
  </si>
  <si>
    <t>2111310407</t>
  </si>
  <si>
    <t>2111310408</t>
  </si>
  <si>
    <t>2111310409</t>
  </si>
  <si>
    <t>2111310410</t>
  </si>
  <si>
    <t>2111310411</t>
  </si>
  <si>
    <t>2111310412</t>
  </si>
  <si>
    <t>2111310413</t>
  </si>
  <si>
    <t>2111310414</t>
  </si>
  <si>
    <t>2111310415</t>
  </si>
  <si>
    <t>2111310416</t>
  </si>
  <si>
    <t>2111310417</t>
  </si>
  <si>
    <t>2111310418</t>
  </si>
  <si>
    <t>2111310419</t>
  </si>
  <si>
    <t>2111310420</t>
  </si>
  <si>
    <t>2111310421</t>
  </si>
  <si>
    <t>2111310422</t>
  </si>
  <si>
    <t>2111310423</t>
  </si>
  <si>
    <t>2111310424</t>
  </si>
  <si>
    <t>2012630812</t>
  </si>
  <si>
    <t>2012630817</t>
  </si>
  <si>
    <t>2111230516</t>
  </si>
  <si>
    <t>2111330501</t>
  </si>
  <si>
    <t>2111330504</t>
  </si>
  <si>
    <t>2111330509</t>
  </si>
  <si>
    <t>2111330511</t>
  </si>
  <si>
    <t>2111330512</t>
  </si>
  <si>
    <t>2111330513</t>
  </si>
  <si>
    <t>2111330515</t>
  </si>
  <si>
    <t>2111330517</t>
  </si>
  <si>
    <t>2111330518</t>
  </si>
  <si>
    <t>2111330519</t>
  </si>
  <si>
    <t>2111330521</t>
  </si>
  <si>
    <t>2111330522</t>
  </si>
  <si>
    <t>2111330523</t>
  </si>
  <si>
    <t>2111330524</t>
  </si>
  <si>
    <t>2111330525</t>
  </si>
  <si>
    <t>2111330526</t>
  </si>
  <si>
    <t>2111330602</t>
  </si>
  <si>
    <t>2111330603</t>
  </si>
  <si>
    <t>2111330609</t>
  </si>
  <si>
    <t>2111330614</t>
  </si>
  <si>
    <t>2111330622</t>
  </si>
  <si>
    <t>2111330625</t>
  </si>
  <si>
    <t>2111330628</t>
  </si>
  <si>
    <t>2111630425</t>
  </si>
  <si>
    <t>2112231128</t>
  </si>
  <si>
    <t>2113130426</t>
  </si>
  <si>
    <t>2113130936</t>
  </si>
  <si>
    <t>2011630739</t>
  </si>
  <si>
    <t>2111330502</t>
  </si>
  <si>
    <t>2111330508</t>
  </si>
  <si>
    <t>2111330510</t>
  </si>
  <si>
    <t>2111330514</t>
  </si>
  <si>
    <t>2111330520</t>
  </si>
  <si>
    <t>2111330527</t>
  </si>
  <si>
    <t>2111330529</t>
  </si>
  <si>
    <t>2111330531</t>
  </si>
  <si>
    <t>2111330601</t>
  </si>
  <si>
    <t>2111330604</t>
  </si>
  <si>
    <t>2111330606</t>
  </si>
  <si>
    <t>2111330610</t>
  </si>
  <si>
    <t>2111330611</t>
  </si>
  <si>
    <t>2111330615</t>
  </si>
  <si>
    <t>2111330626</t>
  </si>
  <si>
    <t>2111330627</t>
  </si>
  <si>
    <t>2111330629</t>
  </si>
  <si>
    <t>2111330630</t>
  </si>
  <si>
    <t>2111330714</t>
  </si>
  <si>
    <t>2111330827</t>
  </si>
  <si>
    <t>2111330910</t>
  </si>
  <si>
    <t>2111630636</t>
  </si>
  <si>
    <t>2112130504</t>
  </si>
  <si>
    <t>2112230902</t>
  </si>
  <si>
    <t>2112310102</t>
  </si>
  <si>
    <t>2112630314</t>
  </si>
  <si>
    <t>2113130419</t>
  </si>
  <si>
    <t>2113130440</t>
  </si>
  <si>
    <t>2113130508</t>
  </si>
  <si>
    <t>2113130714</t>
  </si>
  <si>
    <t>2111330702</t>
  </si>
  <si>
    <t>2111330703</t>
  </si>
  <si>
    <t>2111330704</t>
  </si>
  <si>
    <t>2111330706</t>
  </si>
  <si>
    <t>2111330707</t>
  </si>
  <si>
    <t>2111330708</t>
  </si>
  <si>
    <t>2111330709</t>
  </si>
  <si>
    <t>2111330710</t>
  </si>
  <si>
    <t>2111330712</t>
  </si>
  <si>
    <t>2111330715</t>
  </si>
  <si>
    <t>2111330720</t>
  </si>
  <si>
    <t>2111330722</t>
  </si>
  <si>
    <t>2111330728</t>
  </si>
  <si>
    <t>2111330729</t>
  </si>
  <si>
    <t>2112630408</t>
  </si>
  <si>
    <t>2111330801</t>
  </si>
  <si>
    <t>2111330804</t>
  </si>
  <si>
    <t>2111330805</t>
  </si>
  <si>
    <t>2111330806</t>
  </si>
  <si>
    <t>2111330809</t>
  </si>
  <si>
    <t>2111330810</t>
  </si>
  <si>
    <t>2111330811</t>
  </si>
  <si>
    <t>2111330814</t>
  </si>
  <si>
    <t>2111330815</t>
  </si>
  <si>
    <t>2111330816</t>
  </si>
  <si>
    <t>2111330818</t>
  </si>
  <si>
    <t>2111330819</t>
  </si>
  <si>
    <t>2111330821</t>
  </si>
  <si>
    <t>2111330822</t>
  </si>
  <si>
    <t>2111330823</t>
  </si>
  <si>
    <t>2111330825</t>
  </si>
  <si>
    <t>2111330826</t>
  </si>
  <si>
    <t>2111330828</t>
  </si>
  <si>
    <t>2111330829</t>
  </si>
  <si>
    <t>2111330830</t>
  </si>
  <si>
    <t>2011330827</t>
  </si>
  <si>
    <t>2111330901</t>
  </si>
  <si>
    <t>2111330903</t>
  </si>
  <si>
    <t>2111330906</t>
  </si>
  <si>
    <t>2111330907</t>
  </si>
  <si>
    <t>2111330908</t>
  </si>
  <si>
    <t>2111330912</t>
  </si>
  <si>
    <t>2111330916</t>
  </si>
  <si>
    <t>2111330917</t>
  </si>
  <si>
    <t>2111330924</t>
  </si>
  <si>
    <t>2111330925</t>
  </si>
  <si>
    <t>2111330926</t>
  </si>
  <si>
    <t>2111330928</t>
  </si>
  <si>
    <t>2111330929</t>
  </si>
  <si>
    <t>2111330930</t>
  </si>
  <si>
    <t>2211310101</t>
  </si>
  <si>
    <t>2211310102</t>
  </si>
  <si>
    <t>2211310103</t>
  </si>
  <si>
    <t>2211310104</t>
  </si>
  <si>
    <t>2211310105</t>
  </si>
  <si>
    <t>2211310106</t>
  </si>
  <si>
    <t>2211310107</t>
  </si>
  <si>
    <t>2211310108</t>
  </si>
  <si>
    <t>2211310109</t>
  </si>
  <si>
    <t>2211310110</t>
  </si>
  <si>
    <t>2211310111</t>
  </si>
  <si>
    <t>2211310112</t>
  </si>
  <si>
    <t>2211310113</t>
  </si>
  <si>
    <t>2211310114</t>
  </si>
  <si>
    <t>2211310115</t>
  </si>
  <si>
    <t>2211310116</t>
  </si>
  <si>
    <t>2211310117</t>
  </si>
  <si>
    <t>2211310118</t>
  </si>
  <si>
    <t>2211310119</t>
  </si>
  <si>
    <t>2211310120</t>
  </si>
  <si>
    <t>2211310121</t>
  </si>
  <si>
    <t>2211310122</t>
  </si>
  <si>
    <t>2211310123</t>
  </si>
  <si>
    <t>2211310124</t>
  </si>
  <si>
    <t>2211310125</t>
  </si>
  <si>
    <t>2211310126</t>
  </si>
  <si>
    <t>2211310127</t>
  </si>
  <si>
    <t>2211310128</t>
  </si>
  <si>
    <t>2211310129</t>
  </si>
  <si>
    <t>2211310130</t>
  </si>
  <si>
    <t>2211310131</t>
  </si>
  <si>
    <t>2111330528</t>
  </si>
  <si>
    <t>2111330607</t>
  </si>
  <si>
    <t>2112630730</t>
  </si>
  <si>
    <t>2113130841</t>
  </si>
  <si>
    <t>2211330508</t>
  </si>
  <si>
    <t>2211330713</t>
  </si>
  <si>
    <t>2211330802</t>
  </si>
  <si>
    <t>2211330811</t>
  </si>
  <si>
    <t>2211330823</t>
  </si>
  <si>
    <t>2211330825</t>
  </si>
  <si>
    <t>2211330826</t>
  </si>
  <si>
    <t>2211330903</t>
  </si>
  <si>
    <t>2211330915</t>
  </si>
  <si>
    <t>2211330916</t>
  </si>
  <si>
    <t>2211330922</t>
  </si>
  <si>
    <t>2211330926</t>
  </si>
  <si>
    <t>2211510223</t>
  </si>
  <si>
    <t>2211530827</t>
  </si>
  <si>
    <t>2211610126</t>
  </si>
  <si>
    <t>2211630422</t>
  </si>
  <si>
    <t>2211630629</t>
  </si>
  <si>
    <t>2212231005</t>
  </si>
  <si>
    <t>2212630210</t>
  </si>
  <si>
    <t>2212710215</t>
  </si>
  <si>
    <t>2212930215</t>
  </si>
  <si>
    <t>2212930411</t>
  </si>
  <si>
    <t>2213130201</t>
  </si>
  <si>
    <t>2213130302</t>
  </si>
  <si>
    <t>2213130306</t>
  </si>
  <si>
    <t>2213130325</t>
  </si>
  <si>
    <t>2213130329</t>
  </si>
  <si>
    <t>2112730705</t>
  </si>
  <si>
    <t>2113130517</t>
  </si>
  <si>
    <t>2211230226</t>
  </si>
  <si>
    <t>2211330503</t>
  </si>
  <si>
    <t>2211330527</t>
  </si>
  <si>
    <t>2211330707</t>
  </si>
  <si>
    <t>2211330708</t>
  </si>
  <si>
    <t>2211330804</t>
  </si>
  <si>
    <t>2211330809</t>
  </si>
  <si>
    <t>2211330812</t>
  </si>
  <si>
    <t>2211330813</t>
  </si>
  <si>
    <t>2211330816</t>
  </si>
  <si>
    <t>2211330818</t>
  </si>
  <si>
    <t>2211330830</t>
  </si>
  <si>
    <t>2211330901</t>
  </si>
  <si>
    <t>2211330904</t>
  </si>
  <si>
    <t>2211330906</t>
  </si>
  <si>
    <t>2211510233</t>
  </si>
  <si>
    <t>2211510245</t>
  </si>
  <si>
    <t>2212130516</t>
  </si>
  <si>
    <t>2212230503</t>
  </si>
  <si>
    <t>2212230509</t>
  </si>
  <si>
    <t>2212230517</t>
  </si>
  <si>
    <t>2212410310</t>
  </si>
  <si>
    <t>2212410313</t>
  </si>
  <si>
    <t>2212630408</t>
  </si>
  <si>
    <t>2212631218</t>
  </si>
  <si>
    <t>2212631301</t>
  </si>
  <si>
    <t>2212930426</t>
  </si>
  <si>
    <t>2213130126</t>
  </si>
  <si>
    <t>2213130322</t>
  </si>
  <si>
    <t>2213130918</t>
  </si>
  <si>
    <t>2213130944</t>
  </si>
  <si>
    <t>2211310201</t>
  </si>
  <si>
    <t>2211310202</t>
  </si>
  <si>
    <t>2211310203</t>
  </si>
  <si>
    <t>2211310204</t>
  </si>
  <si>
    <t>2211310205</t>
  </si>
  <si>
    <t>2211310206</t>
  </si>
  <si>
    <t>2211310207</t>
  </si>
  <si>
    <t>2211310208</t>
  </si>
  <si>
    <t>2211310209</t>
  </si>
  <si>
    <t>2211310210</t>
  </si>
  <si>
    <t>2211310211</t>
  </si>
  <si>
    <t>2211310212</t>
  </si>
  <si>
    <t>2211310213</t>
  </si>
  <si>
    <t>2211310214</t>
  </si>
  <si>
    <t>2211310215</t>
  </si>
  <si>
    <t>2211310216</t>
  </si>
  <si>
    <t>2211310217</t>
  </si>
  <si>
    <t>2211310218</t>
  </si>
  <si>
    <t>2211310219</t>
  </si>
  <si>
    <t>2211310220</t>
  </si>
  <si>
    <t>2211310221</t>
  </si>
  <si>
    <t>2211310222</t>
  </si>
  <si>
    <t>2211310223</t>
  </si>
  <si>
    <t>2211310224</t>
  </si>
  <si>
    <t>2211310225</t>
  </si>
  <si>
    <t>2211310226</t>
  </si>
  <si>
    <t>2211310227</t>
  </si>
  <si>
    <t>2211310228</t>
  </si>
  <si>
    <t>2211310229</t>
  </si>
  <si>
    <t>2211310230</t>
  </si>
  <si>
    <t>2012430711</t>
  </si>
  <si>
    <t>2211310301</t>
  </si>
  <si>
    <t>2211310302</t>
  </si>
  <si>
    <t>2211310303</t>
  </si>
  <si>
    <t>2211310304</t>
  </si>
  <si>
    <t>2211310305</t>
  </si>
  <si>
    <t>2211310306</t>
  </si>
  <si>
    <t>2211310307</t>
  </si>
  <si>
    <t>2211310308</t>
  </si>
  <si>
    <t>2211310309</t>
  </si>
  <si>
    <t>2211310310</t>
  </si>
  <si>
    <t>2211310311</t>
  </si>
  <si>
    <t>2211310312</t>
  </si>
  <si>
    <t>2211310313</t>
  </si>
  <si>
    <t>2211310314</t>
  </si>
  <si>
    <t>2211310315</t>
  </si>
  <si>
    <t>2211310316</t>
  </si>
  <si>
    <t>2211310317</t>
  </si>
  <si>
    <t>2211310318</t>
  </si>
  <si>
    <t>2211310319</t>
  </si>
  <si>
    <t>2211310320</t>
  </si>
  <si>
    <t>2211310321</t>
  </si>
  <si>
    <t>2211310322</t>
  </si>
  <si>
    <t>2211310323</t>
  </si>
  <si>
    <t>2211310324</t>
  </si>
  <si>
    <t>2211310325</t>
  </si>
  <si>
    <t>2211310326</t>
  </si>
  <si>
    <t>2211310327</t>
  </si>
  <si>
    <t>2211310328</t>
  </si>
  <si>
    <t>2211310329</t>
  </si>
  <si>
    <t>2211310330</t>
  </si>
  <si>
    <t>2211310401</t>
  </si>
  <si>
    <t>2211310402</t>
  </si>
  <si>
    <t>2211310403</t>
  </si>
  <si>
    <t>2211310404</t>
  </si>
  <si>
    <t>2211310405</t>
  </si>
  <si>
    <t>2211310406</t>
  </si>
  <si>
    <t>2211310407</t>
  </si>
  <si>
    <t>2211310408</t>
  </si>
  <si>
    <t>2211310409</t>
  </si>
  <si>
    <t>2211310410</t>
  </si>
  <si>
    <t>2211310411</t>
  </si>
  <si>
    <t>2211310412</t>
  </si>
  <si>
    <t>2211310413</t>
  </si>
  <si>
    <t>2211310414</t>
  </si>
  <si>
    <t>2211310415</t>
  </si>
  <si>
    <t>2211310416</t>
  </si>
  <si>
    <t>2211310417</t>
  </si>
  <si>
    <t>2211310418</t>
  </si>
  <si>
    <t>2211310419</t>
  </si>
  <si>
    <t>2211310420</t>
  </si>
  <si>
    <t>2211310421</t>
  </si>
  <si>
    <t>2211310422</t>
  </si>
  <si>
    <t>2211310423</t>
  </si>
  <si>
    <t>2211310424</t>
  </si>
  <si>
    <t>2211310425</t>
  </si>
  <si>
    <t>2211310426</t>
  </si>
  <si>
    <t>2211310427</t>
  </si>
  <si>
    <t>2211310428</t>
  </si>
  <si>
    <t>2211310429</t>
  </si>
  <si>
    <t>2211310430</t>
  </si>
  <si>
    <t>2211310431</t>
  </si>
  <si>
    <t>2211310432</t>
  </si>
  <si>
    <t>2211310433</t>
  </si>
  <si>
    <t>2211310434</t>
  </si>
  <si>
    <t>2211310435</t>
  </si>
  <si>
    <t>2211310436</t>
  </si>
  <si>
    <t>2211310437</t>
  </si>
  <si>
    <t>2211310438</t>
  </si>
  <si>
    <t>2211310439</t>
  </si>
  <si>
    <t>2211330501</t>
  </si>
  <si>
    <t>2211330502</t>
  </si>
  <si>
    <t>2211330504</t>
  </si>
  <si>
    <t>2211330506</t>
  </si>
  <si>
    <t>2211330511</t>
  </si>
  <si>
    <t>2211330515</t>
  </si>
  <si>
    <t>2211330516</t>
  </si>
  <si>
    <t>2211330517</t>
  </si>
  <si>
    <t>2211330521</t>
  </si>
  <si>
    <t>2211330522</t>
  </si>
  <si>
    <t>2211330523</t>
  </si>
  <si>
    <t>2211330524</t>
  </si>
  <si>
    <t>2211330528</t>
  </si>
  <si>
    <t>2211330615</t>
  </si>
  <si>
    <t>2212630604</t>
  </si>
  <si>
    <t>2211330604</t>
  </si>
  <si>
    <t>2211330605</t>
  </si>
  <si>
    <t>2211330606</t>
  </si>
  <si>
    <t>2211330608</t>
  </si>
  <si>
    <t>2211330610</t>
  </si>
  <si>
    <t>2211330613</t>
  </si>
  <si>
    <t>2211330614</t>
  </si>
  <si>
    <t>2211330616</t>
  </si>
  <si>
    <t>2211330618</t>
  </si>
  <si>
    <t>2211330619</t>
  </si>
  <si>
    <t>2211330620</t>
  </si>
  <si>
    <t>2211330621</t>
  </si>
  <si>
    <t>2211330622</t>
  </si>
  <si>
    <t>2211330623</t>
  </si>
  <si>
    <t>2211330624</t>
  </si>
  <si>
    <t>2211330625</t>
  </si>
  <si>
    <t>2211330627</t>
  </si>
  <si>
    <t>2211330628</t>
  </si>
  <si>
    <t>2211330629</t>
  </si>
  <si>
    <t>2211330630</t>
  </si>
  <si>
    <t>2211330702</t>
  </si>
  <si>
    <t>2211330709</t>
  </si>
  <si>
    <t>2211330715</t>
  </si>
  <si>
    <t>2211330716</t>
  </si>
  <si>
    <t>2211330721</t>
  </si>
  <si>
    <t>2211330723</t>
  </si>
  <si>
    <t>2211330724</t>
  </si>
  <si>
    <t>2211330725</t>
  </si>
  <si>
    <t>2211330727</t>
  </si>
  <si>
    <t>2211330728</t>
  </si>
  <si>
    <t>2211330730</t>
  </si>
  <si>
    <t>2111630520</t>
  </si>
  <si>
    <t>2211330803</t>
  </si>
  <si>
    <t>2211330805</t>
  </si>
  <si>
    <t>2211330807</t>
  </si>
  <si>
    <t>2211330810</t>
  </si>
  <si>
    <t>2211330815</t>
  </si>
  <si>
    <t>2211330819</t>
  </si>
  <si>
    <t>2211330821</t>
  </si>
  <si>
    <t>2211330822</t>
  </si>
  <si>
    <t>2211330824</t>
  </si>
  <si>
    <t>2211330827</t>
  </si>
  <si>
    <t>2211330828</t>
  </si>
  <si>
    <t>2211330829</t>
  </si>
  <si>
    <t>2213130405</t>
  </si>
  <si>
    <t>2211130635</t>
  </si>
  <si>
    <t>2211330509</t>
  </si>
  <si>
    <t>2211330529</t>
  </si>
  <si>
    <t>2211330611</t>
  </si>
  <si>
    <t>2211330905</t>
  </si>
  <si>
    <t>2211330909</t>
  </si>
  <si>
    <t>2211330910</t>
  </si>
  <si>
    <t>2211330911</t>
  </si>
  <si>
    <t>2211330912</t>
  </si>
  <si>
    <t>2211330913</t>
  </si>
  <si>
    <t>2211330914</t>
  </si>
  <si>
    <t>2211330917</t>
  </si>
  <si>
    <t>2211330918</t>
  </si>
  <si>
    <t>2211330919</t>
  </si>
  <si>
    <t>2211330920</t>
  </si>
  <si>
    <t>2211330921</t>
  </si>
  <si>
    <t>2211330923</t>
  </si>
  <si>
    <t>2211330924</t>
  </si>
  <si>
    <t>2211330925</t>
  </si>
  <si>
    <t>2211330927</t>
  </si>
  <si>
    <t>2211330928</t>
  </si>
  <si>
    <t>2211330929</t>
  </si>
  <si>
    <t>2211330930</t>
  </si>
  <si>
    <t>2212130508</t>
  </si>
  <si>
    <t>2212630605</t>
  </si>
  <si>
    <t>2212631013</t>
  </si>
  <si>
    <t>2212730424</t>
  </si>
  <si>
    <t>2213130317</t>
  </si>
  <si>
    <t>2213130324</t>
  </si>
  <si>
    <t>2213130403</t>
  </si>
  <si>
    <t>2213130720</t>
  </si>
  <si>
    <t>2211630414</t>
  </si>
  <si>
    <t>2311310101</t>
  </si>
  <si>
    <t>2311310102</t>
  </si>
  <si>
    <t>2311310103</t>
  </si>
  <si>
    <t>2311310104</t>
  </si>
  <si>
    <t>2311310105</t>
  </si>
  <si>
    <t>2311310106</t>
  </si>
  <si>
    <t>2311310107</t>
  </si>
  <si>
    <t>2311310108</t>
  </si>
  <si>
    <t>2311310109</t>
  </si>
  <si>
    <t>2311310110</t>
  </si>
  <si>
    <t>2311310111</t>
  </si>
  <si>
    <t>2311310112</t>
  </si>
  <si>
    <t>2311310113</t>
  </si>
  <si>
    <t>2311310114</t>
  </si>
  <si>
    <t>2311310115</t>
  </si>
  <si>
    <t>2311310116</t>
  </si>
  <si>
    <t>2311310117</t>
  </si>
  <si>
    <t>2311310118</t>
  </si>
  <si>
    <t>2311310119</t>
  </si>
  <si>
    <t>2311310120</t>
  </si>
  <si>
    <t>2311310121</t>
  </si>
  <si>
    <t>2311310122</t>
  </si>
  <si>
    <t>2311310123</t>
  </si>
  <si>
    <t>2311310124</t>
  </si>
  <si>
    <t>2311310125</t>
  </si>
  <si>
    <t>2311310126</t>
  </si>
  <si>
    <t>2311310127</t>
  </si>
  <si>
    <t>2311310128</t>
  </si>
  <si>
    <t>2311310129</t>
  </si>
  <si>
    <t>2311310130</t>
  </si>
  <si>
    <t>2311330503</t>
  </si>
  <si>
    <t>2311330508</t>
  </si>
  <si>
    <t>2311330511</t>
  </si>
  <si>
    <t>2312630721</t>
  </si>
  <si>
    <t>2213130524</t>
  </si>
  <si>
    <t>2311310201</t>
  </si>
  <si>
    <t>2311310202</t>
  </si>
  <si>
    <t>2311310203</t>
  </si>
  <si>
    <t>2311310204</t>
  </si>
  <si>
    <t>2311310205</t>
  </si>
  <si>
    <t>2311310206</t>
  </si>
  <si>
    <t>2311310207</t>
  </si>
  <si>
    <t>2311310208</t>
  </si>
  <si>
    <t>2311310209</t>
  </si>
  <si>
    <t>2311310210</t>
  </si>
  <si>
    <t>2311310211</t>
  </si>
  <si>
    <t>2311310212</t>
  </si>
  <si>
    <t>2311310213</t>
  </si>
  <si>
    <t>2311310214</t>
  </si>
  <si>
    <t>2311310215</t>
  </si>
  <si>
    <t>2311310216</t>
  </si>
  <si>
    <t>2311310217</t>
  </si>
  <si>
    <t>2311310218</t>
  </si>
  <si>
    <t>2311310219</t>
  </si>
  <si>
    <t>2311310220</t>
  </si>
  <si>
    <t>2311310221</t>
  </si>
  <si>
    <t>2311310222</t>
  </si>
  <si>
    <t>2311310224</t>
  </si>
  <si>
    <t>2311310225</t>
  </si>
  <si>
    <t>2311310226</t>
  </si>
  <si>
    <t>2311310227</t>
  </si>
  <si>
    <t>2311310228</t>
  </si>
  <si>
    <t>2311310229</t>
  </si>
  <si>
    <t>2311310230</t>
  </si>
  <si>
    <t>2311330627</t>
  </si>
  <si>
    <t>2311330631</t>
  </si>
  <si>
    <t>2311330801</t>
  </si>
  <si>
    <t>2312130511</t>
  </si>
  <si>
    <t>2313130909</t>
  </si>
  <si>
    <t>2211330518</t>
  </si>
  <si>
    <t>2213130614</t>
  </si>
  <si>
    <t>2311310301</t>
  </si>
  <si>
    <t>2311310302</t>
  </si>
  <si>
    <t>2311310303</t>
  </si>
  <si>
    <t>2311310304</t>
  </si>
  <si>
    <t>2311310305</t>
  </si>
  <si>
    <t>2311310306</t>
  </si>
  <si>
    <t>2311310307</t>
  </si>
  <si>
    <t>2311310309</t>
  </si>
  <si>
    <t>2311310311</t>
  </si>
  <si>
    <t>2311310312</t>
  </si>
  <si>
    <t>2311310313</t>
  </si>
  <si>
    <t>2311310314</t>
  </si>
  <si>
    <t>2311310315</t>
  </si>
  <si>
    <t>2311310316</t>
  </si>
  <si>
    <t>2311310317</t>
  </si>
  <si>
    <t>2311310318</t>
  </si>
  <si>
    <t>2311310319</t>
  </si>
  <si>
    <t>2311310320</t>
  </si>
  <si>
    <t>2311310321</t>
  </si>
  <si>
    <t>2311310322</t>
  </si>
  <si>
    <t>2311310323</t>
  </si>
  <si>
    <t>2311310324</t>
  </si>
  <si>
    <t>2311310325</t>
  </si>
  <si>
    <t>2311310326</t>
  </si>
  <si>
    <t>2311310327</t>
  </si>
  <si>
    <t>2311310328</t>
  </si>
  <si>
    <t>2311310329</t>
  </si>
  <si>
    <t>2311310330</t>
  </si>
  <si>
    <t>2311510110</t>
  </si>
  <si>
    <t>2311510155</t>
  </si>
  <si>
    <t>2311630409</t>
  </si>
  <si>
    <t>2311630630</t>
  </si>
  <si>
    <t>2311630632</t>
  </si>
  <si>
    <t>2311310401</t>
  </si>
  <si>
    <t>2311310402</t>
  </si>
  <si>
    <t>2311310403</t>
  </si>
  <si>
    <t>2311310404</t>
  </si>
  <si>
    <t>2311310405</t>
  </si>
  <si>
    <t>2311310406</t>
  </si>
  <si>
    <t>2311310407</t>
  </si>
  <si>
    <t>2311310408</t>
  </si>
  <si>
    <t>2311310409</t>
  </si>
  <si>
    <t>2311310410</t>
  </si>
  <si>
    <t>2311310411</t>
  </si>
  <si>
    <t>2311310412</t>
  </si>
  <si>
    <t>2311310413</t>
  </si>
  <si>
    <t>2311310414</t>
  </si>
  <si>
    <t>2311310415</t>
  </si>
  <si>
    <t>2311310416</t>
  </si>
  <si>
    <t>2311310417</t>
  </si>
  <si>
    <t>2311310418</t>
  </si>
  <si>
    <t>2311310419</t>
  </si>
  <si>
    <t>2311310420</t>
  </si>
  <si>
    <t>2311310421</t>
  </si>
  <si>
    <t>2311310422</t>
  </si>
  <si>
    <t>2311310423</t>
  </si>
  <si>
    <t>2311310424</t>
  </si>
  <si>
    <t>2311310425</t>
  </si>
  <si>
    <t>2311310426</t>
  </si>
  <si>
    <t>2311310427</t>
  </si>
  <si>
    <t>2311310428</t>
  </si>
  <si>
    <t>2311310429</t>
  </si>
  <si>
    <t>2311310430</t>
  </si>
  <si>
    <t>2311310431</t>
  </si>
  <si>
    <t>2311310432</t>
  </si>
  <si>
    <t>2311310433</t>
  </si>
  <si>
    <t>2311310434</t>
  </si>
  <si>
    <t>2311310435</t>
  </si>
  <si>
    <t>2311310436</t>
  </si>
  <si>
    <t>2311310437</t>
  </si>
  <si>
    <t>2311310438</t>
  </si>
  <si>
    <t>2311310439</t>
  </si>
  <si>
    <t>2311310440</t>
  </si>
  <si>
    <t>2311330501</t>
  </si>
  <si>
    <t>2311330504</t>
  </si>
  <si>
    <t>2311330506</t>
  </si>
  <si>
    <t>2311330507</t>
  </si>
  <si>
    <t>2311330509</t>
  </si>
  <si>
    <t>2311330510</t>
  </si>
  <si>
    <t>2311330513</t>
  </si>
  <si>
    <t>2311330514</t>
  </si>
  <si>
    <t>2311330515</t>
  </si>
  <si>
    <t>2311330517</t>
  </si>
  <si>
    <t>2311330518</t>
  </si>
  <si>
    <t>2311330519</t>
  </si>
  <si>
    <t>2311330520</t>
  </si>
  <si>
    <t>2311330522</t>
  </si>
  <si>
    <t>2311330523</t>
  </si>
  <si>
    <t>2311330524</t>
  </si>
  <si>
    <t>2311330525</t>
  </si>
  <si>
    <t>2311330528</t>
  </si>
  <si>
    <t>2311330530</t>
  </si>
  <si>
    <t>2311330531</t>
  </si>
  <si>
    <t>2311330532</t>
  </si>
  <si>
    <t>2311330534</t>
  </si>
  <si>
    <t>2311330535</t>
  </si>
  <si>
    <t>2311330601</t>
  </si>
  <si>
    <t>2311330602</t>
  </si>
  <si>
    <t>2311330603</t>
  </si>
  <si>
    <t>2311330604</t>
  </si>
  <si>
    <t>2311330605</t>
  </si>
  <si>
    <t>2311330606</t>
  </si>
  <si>
    <t>2311330607</t>
  </si>
  <si>
    <t>2311330608</t>
  </si>
  <si>
    <t>2311330609</t>
  </si>
  <si>
    <t>2311330610</t>
  </si>
  <si>
    <t>2311330611</t>
  </si>
  <si>
    <t>2311330613</t>
  </si>
  <si>
    <t>2311330615</t>
  </si>
  <si>
    <t>2311330616</t>
  </si>
  <si>
    <t>2311330617</t>
  </si>
  <si>
    <t>2311330618</t>
  </si>
  <si>
    <t>2311330619</t>
  </si>
  <si>
    <t>2311330620</t>
  </si>
  <si>
    <t>2311330621</t>
  </si>
  <si>
    <t>2311330622</t>
  </si>
  <si>
    <t>2311330623</t>
  </si>
  <si>
    <t>2311330624</t>
  </si>
  <si>
    <t>2311330625</t>
  </si>
  <si>
    <t>2311330626</t>
  </si>
  <si>
    <t>2311330628</t>
  </si>
  <si>
    <t>2311330629</t>
  </si>
  <si>
    <t>2311330630</t>
  </si>
  <si>
    <t>2311330633</t>
  </si>
  <si>
    <t>2311330634</t>
  </si>
  <si>
    <t>2312631708</t>
  </si>
  <si>
    <t>2311330701</t>
  </si>
  <si>
    <t>2311330703</t>
  </si>
  <si>
    <t>2311330705</t>
  </si>
  <si>
    <t>2311330706</t>
  </si>
  <si>
    <t>2311330707</t>
  </si>
  <si>
    <t>2311330708</t>
  </si>
  <si>
    <t>2311330709</t>
  </si>
  <si>
    <t>2311330710</t>
  </si>
  <si>
    <t>2311330711</t>
  </si>
  <si>
    <t>2311330712</t>
  </si>
  <si>
    <t>2311330713</t>
  </si>
  <si>
    <t>2311330716</t>
  </si>
  <si>
    <t>2311330717</t>
  </si>
  <si>
    <t>2311330718</t>
  </si>
  <si>
    <t>2311330719</t>
  </si>
  <si>
    <t>2311330720</t>
  </si>
  <si>
    <t>2311330721</t>
  </si>
  <si>
    <t>2311330722</t>
  </si>
  <si>
    <t>2311330723</t>
  </si>
  <si>
    <t>2311330724</t>
  </si>
  <si>
    <t>2311330725</t>
  </si>
  <si>
    <t>2311330726</t>
  </si>
  <si>
    <t>2311330728</t>
  </si>
  <si>
    <t>2311330729</t>
  </si>
  <si>
    <t>2311330730</t>
  </si>
  <si>
    <t>2311330733</t>
  </si>
  <si>
    <t>2311330734</t>
  </si>
  <si>
    <t>2311330802</t>
  </si>
  <si>
    <t>2311330803</t>
  </si>
  <si>
    <t>2311330804</t>
  </si>
  <si>
    <t>2311330805</t>
  </si>
  <si>
    <t>2311330807</t>
  </si>
  <si>
    <t>2311330809</t>
  </si>
  <si>
    <t>2311330810</t>
  </si>
  <si>
    <t>2311330812</t>
  </si>
  <si>
    <t>2311330813</t>
  </si>
  <si>
    <t>2311330815</t>
  </si>
  <si>
    <t>2311330816</t>
  </si>
  <si>
    <t>2311330818</t>
  </si>
  <si>
    <t>2311330819</t>
  </si>
  <si>
    <t>2311330820</t>
  </si>
  <si>
    <t>2311330821</t>
  </si>
  <si>
    <t>2311330822</t>
  </si>
  <si>
    <t>2311330823</t>
  </si>
  <si>
    <t>2311330824</t>
  </si>
  <si>
    <t>2311330825</t>
  </si>
  <si>
    <t>2311330826</t>
  </si>
  <si>
    <t>2311330827</t>
  </si>
  <si>
    <t>2311330828</t>
  </si>
  <si>
    <t>2311330829</t>
  </si>
  <si>
    <t>2311330831</t>
  </si>
  <si>
    <t>2311330832</t>
  </si>
  <si>
    <t>2311330833</t>
  </si>
  <si>
    <t>2311330834</t>
  </si>
  <si>
    <t>2311330901</t>
  </si>
  <si>
    <t>2311330902</t>
  </si>
  <si>
    <t>2311330903</t>
  </si>
  <si>
    <t>2311330904</t>
  </si>
  <si>
    <t>2311330905</t>
  </si>
  <si>
    <t>2311330907</t>
  </si>
  <si>
    <t>2311330908</t>
  </si>
  <si>
    <t>2311330909</t>
  </si>
  <si>
    <t>2311330910</t>
  </si>
  <si>
    <t>2311330911</t>
  </si>
  <si>
    <t>2311330912</t>
  </si>
  <si>
    <t>2311330913</t>
  </si>
  <si>
    <t>2311330914</t>
  </si>
  <si>
    <t>2311330916</t>
  </si>
  <si>
    <t>2311330917</t>
  </si>
  <si>
    <t>2311330918</t>
  </si>
  <si>
    <t>2311330919</t>
  </si>
  <si>
    <t>2311330920</t>
  </si>
  <si>
    <t>2311330921</t>
  </si>
  <si>
    <t>2311330923</t>
  </si>
  <si>
    <t>2311330924</t>
  </si>
  <si>
    <t>2311330925</t>
  </si>
  <si>
    <t>2311330926</t>
  </si>
  <si>
    <t>2311330927</t>
  </si>
  <si>
    <t>2311330928</t>
  </si>
  <si>
    <t>2311330929</t>
  </si>
  <si>
    <t>2311330930</t>
  </si>
  <si>
    <t>2311330931</t>
  </si>
  <si>
    <t>2311330932</t>
  </si>
  <si>
    <t>2311330933</t>
  </si>
  <si>
    <t>2311330935</t>
  </si>
  <si>
    <t>2315770146</t>
  </si>
  <si>
    <t>2315770152</t>
  </si>
  <si>
    <t>2315770201</t>
  </si>
  <si>
    <t>2315770202</t>
  </si>
  <si>
    <t>2315770203</t>
  </si>
  <si>
    <t>2315770204</t>
  </si>
  <si>
    <t>2315770205</t>
  </si>
  <si>
    <t>2315770206</t>
  </si>
  <si>
    <t>2315770207</t>
  </si>
  <si>
    <t>2315770208</t>
  </si>
  <si>
    <t>2315770209</t>
  </si>
  <si>
    <t>2315770210</t>
  </si>
  <si>
    <t>2315770211</t>
  </si>
  <si>
    <t>2315770212</t>
  </si>
  <si>
    <t>2315770213</t>
  </si>
  <si>
    <t>2315770214</t>
  </si>
  <si>
    <t>2315770215</t>
  </si>
  <si>
    <t>2315770216</t>
  </si>
  <si>
    <t>2315770217</t>
  </si>
  <si>
    <t>2315770218</t>
  </si>
  <si>
    <t>2315770219</t>
  </si>
  <si>
    <t>2315770220</t>
  </si>
  <si>
    <t>2315770221</t>
  </si>
  <si>
    <t>2315770222</t>
  </si>
  <si>
    <t>2315770223</t>
  </si>
  <si>
    <t>2315770224</t>
  </si>
  <si>
    <t>2315770227</t>
  </si>
  <si>
    <t>2315770228</t>
  </si>
  <si>
    <t>2315770229</t>
  </si>
  <si>
    <t>2315770230</t>
  </si>
  <si>
    <t>2315770231</t>
  </si>
  <si>
    <t>2315770232</t>
  </si>
  <si>
    <t>2315770233</t>
  </si>
  <si>
    <t>2315770234</t>
  </si>
  <si>
    <t>2315770235</t>
  </si>
  <si>
    <t>2315770236</t>
  </si>
  <si>
    <t>2315770237</t>
  </si>
  <si>
    <t>2315770238</t>
  </si>
  <si>
    <t>2315770240</t>
  </si>
  <si>
    <t>2315770101</t>
  </si>
  <si>
    <t>2315770102</t>
  </si>
  <si>
    <t>2315770103</t>
  </si>
  <si>
    <t>2315770104</t>
  </si>
  <si>
    <t>2315770105</t>
  </si>
  <si>
    <t>2315770107</t>
  </si>
  <si>
    <t>2315770108</t>
  </si>
  <si>
    <t>2315770109</t>
  </si>
  <si>
    <t>2315770110</t>
  </si>
  <si>
    <t>2315770111</t>
  </si>
  <si>
    <t>2315770112</t>
  </si>
  <si>
    <t>2315770113</t>
  </si>
  <si>
    <t>2315770114</t>
  </si>
  <si>
    <t>2315770115</t>
  </si>
  <si>
    <t>2315770116</t>
  </si>
  <si>
    <t>2315770117</t>
  </si>
  <si>
    <t>2315770118</t>
  </si>
  <si>
    <t>2315770119</t>
  </si>
  <si>
    <t>2315770120</t>
  </si>
  <si>
    <t>2315770121</t>
  </si>
  <si>
    <t>2315770122</t>
  </si>
  <si>
    <t>2315770123</t>
  </si>
  <si>
    <t>2315770124</t>
  </si>
  <si>
    <t>2315770125</t>
  </si>
  <si>
    <t>2315770126</t>
  </si>
  <si>
    <t>2315770127</t>
  </si>
  <si>
    <t>2315770128</t>
  </si>
  <si>
    <t>2315770129</t>
  </si>
  <si>
    <t>2315770130</t>
  </si>
  <si>
    <t>2315770131</t>
  </si>
  <si>
    <t>2315770132</t>
  </si>
  <si>
    <t>2315770133</t>
  </si>
  <si>
    <t>2315770134</t>
  </si>
  <si>
    <t>2315770135</t>
  </si>
  <si>
    <t>2315770136</t>
  </si>
  <si>
    <t>2315770137</t>
  </si>
  <si>
    <t>2315770138</t>
  </si>
  <si>
    <t>2315770139</t>
  </si>
  <si>
    <t>2315770140</t>
  </si>
  <si>
    <t>2315770141</t>
  </si>
  <si>
    <t>2315770142</t>
  </si>
  <si>
    <t>2315770143</t>
  </si>
  <si>
    <t>2315770144</t>
  </si>
  <si>
    <t>2315770145</t>
  </si>
  <si>
    <t>2315770147</t>
  </si>
  <si>
    <t>2315770148</t>
  </si>
  <si>
    <t>2315770149</t>
  </si>
  <si>
    <t>2315770150</t>
  </si>
  <si>
    <t>2315770151</t>
  </si>
  <si>
    <t>2315770153</t>
  </si>
  <si>
    <t>2315770154</t>
  </si>
  <si>
    <t>2315770155</t>
  </si>
  <si>
    <t>2315770156</t>
  </si>
  <si>
    <t>2315770157</t>
  </si>
  <si>
    <t>2315770158</t>
  </si>
  <si>
    <t>2315770159</t>
  </si>
  <si>
    <t>2315770160</t>
  </si>
  <si>
    <t>2315770225</t>
  </si>
  <si>
    <t>2315770226</t>
  </si>
  <si>
    <t>2011110101</t>
  </si>
  <si>
    <t>2011110102</t>
  </si>
  <si>
    <t>2011110103</t>
  </si>
  <si>
    <t>2011110104</t>
  </si>
  <si>
    <t>2011110105</t>
  </si>
  <si>
    <t>2011110106</t>
  </si>
  <si>
    <t>2011110107</t>
  </si>
  <si>
    <t>2011110108</t>
  </si>
  <si>
    <t>2011110109</t>
  </si>
  <si>
    <t>2011110110</t>
  </si>
  <si>
    <t>2011110111</t>
  </si>
  <si>
    <t>2011110112</t>
  </si>
  <si>
    <t>2011110113</t>
  </si>
  <si>
    <t>2011110114</t>
  </si>
  <si>
    <t>2011110115</t>
  </si>
  <si>
    <t>2011110116</t>
  </si>
  <si>
    <t>2011110117</t>
  </si>
  <si>
    <t>2011110118</t>
  </si>
  <si>
    <t>2011110119</t>
  </si>
  <si>
    <t>2011110120</t>
  </si>
  <si>
    <t>2011110121</t>
  </si>
  <si>
    <t>2011110122</t>
  </si>
  <si>
    <t>2011110123</t>
  </si>
  <si>
    <t>2011110124</t>
  </si>
  <si>
    <t>2011110125</t>
  </si>
  <si>
    <t>2011110126</t>
  </si>
  <si>
    <t>2011110127</t>
  </si>
  <si>
    <t>2011110128</t>
  </si>
  <si>
    <t>2011110129</t>
  </si>
  <si>
    <t>2011110130</t>
  </si>
  <si>
    <t>2011110131</t>
  </si>
  <si>
    <t>2011110132</t>
  </si>
  <si>
    <t>2011110133</t>
  </si>
  <si>
    <t>2011110134</t>
  </si>
  <si>
    <t>2011110135</t>
  </si>
  <si>
    <t>2011110136</t>
  </si>
  <si>
    <t>2011110137</t>
  </si>
  <si>
    <t>2011110138</t>
  </si>
  <si>
    <t>2011110139</t>
  </si>
  <si>
    <t>2011110140</t>
  </si>
  <si>
    <t>2011110141</t>
  </si>
  <si>
    <t>2011110142</t>
  </si>
  <si>
    <t>2011110143</t>
  </si>
  <si>
    <t>2011110144</t>
  </si>
  <si>
    <t>2011110145</t>
  </si>
  <si>
    <t>2011110146</t>
  </si>
  <si>
    <t>2011110147</t>
  </si>
  <si>
    <t>2011110148</t>
  </si>
  <si>
    <t>2011110149</t>
  </si>
  <si>
    <t>2011110150</t>
  </si>
  <si>
    <t>2011110151</t>
  </si>
  <si>
    <t>2011110152</t>
  </si>
  <si>
    <t>2211151001</t>
  </si>
  <si>
    <t>2211151002</t>
  </si>
  <si>
    <t>2211151003</t>
  </si>
  <si>
    <t>2211151004</t>
  </si>
  <si>
    <t>2211151005</t>
  </si>
  <si>
    <t>2211151006</t>
  </si>
  <si>
    <t>2211151007</t>
  </si>
  <si>
    <t>2211151008</t>
  </si>
  <si>
    <t>2211151009</t>
  </si>
  <si>
    <t>2211151010</t>
  </si>
  <si>
    <t>2211151011</t>
  </si>
  <si>
    <t>2211151012</t>
  </si>
  <si>
    <t>2211151013</t>
  </si>
  <si>
    <t>2211151014</t>
  </si>
  <si>
    <t>2211151015</t>
  </si>
  <si>
    <t>2211151016</t>
  </si>
  <si>
    <t>2211151017</t>
  </si>
  <si>
    <t>2211151018</t>
  </si>
  <si>
    <t>2211151019</t>
  </si>
  <si>
    <t>2211151020</t>
  </si>
  <si>
    <t>2211151021</t>
  </si>
  <si>
    <t>2211151022</t>
  </si>
  <si>
    <t>2211151023</t>
  </si>
  <si>
    <t>2211151024</t>
  </si>
  <si>
    <t>2211151025</t>
  </si>
  <si>
    <t>2211151026</t>
  </si>
  <si>
    <t>2211151027</t>
  </si>
  <si>
    <t>2211151028</t>
  </si>
  <si>
    <t>2211151029</t>
  </si>
  <si>
    <t>2211151030</t>
  </si>
  <si>
    <t>2211151031</t>
  </si>
  <si>
    <t>2211151032</t>
  </si>
  <si>
    <t>2211151033</t>
  </si>
  <si>
    <t>2211151034</t>
  </si>
  <si>
    <t>2211151035</t>
  </si>
  <si>
    <t>2211151036</t>
  </si>
  <si>
    <t>2211151037</t>
  </si>
  <si>
    <t>2211151038</t>
  </si>
  <si>
    <t>2211151039</t>
  </si>
  <si>
    <t>2211151040</t>
  </si>
  <si>
    <t>2211151041</t>
  </si>
  <si>
    <t>2211151042</t>
  </si>
  <si>
    <t>2211151043</t>
  </si>
  <si>
    <t>2211151044</t>
  </si>
  <si>
    <t>2211151045</t>
  </si>
  <si>
    <t>2211151046</t>
  </si>
  <si>
    <t>2211151047</t>
  </si>
  <si>
    <t>2211151048</t>
  </si>
  <si>
    <t>2211151049</t>
  </si>
  <si>
    <t>2211151050</t>
  </si>
  <si>
    <t>2211151051</t>
  </si>
  <si>
    <t>2211151101</t>
  </si>
  <si>
    <t>2211151102</t>
  </si>
  <si>
    <t>2211151103</t>
  </si>
  <si>
    <t>2211151104</t>
  </si>
  <si>
    <t>2211151105</t>
  </si>
  <si>
    <t>2211151106</t>
  </si>
  <si>
    <t>2211151107</t>
  </si>
  <si>
    <t>2211151108</t>
  </si>
  <si>
    <t>2211151109</t>
  </si>
  <si>
    <t>2211151110</t>
  </si>
  <si>
    <t>2211151111</t>
  </si>
  <si>
    <t>2211151112</t>
  </si>
  <si>
    <t>2211151113</t>
  </si>
  <si>
    <t>2211151114</t>
  </si>
  <si>
    <t>2211151115</t>
  </si>
  <si>
    <t>2211151116</t>
  </si>
  <si>
    <t>2211151117</t>
  </si>
  <si>
    <t>2211151118</t>
  </si>
  <si>
    <t>2211151119</t>
  </si>
  <si>
    <t>2211151120</t>
  </si>
  <si>
    <t>2211151121</t>
  </si>
  <si>
    <t>2211151122</t>
  </si>
  <si>
    <t>2211151123</t>
  </si>
  <si>
    <t>2211151124</t>
  </si>
  <si>
    <t>2211151125</t>
  </si>
  <si>
    <t>2211151126</t>
  </si>
  <si>
    <t>2211151127</t>
  </si>
  <si>
    <t>2211151128</t>
  </si>
  <si>
    <t>2211151129</t>
  </si>
  <si>
    <t>2211151130</t>
  </si>
  <si>
    <t>2211151131</t>
  </si>
  <si>
    <t>2211151132</t>
  </si>
  <si>
    <t>2211151133</t>
  </si>
  <si>
    <t>2211151134</t>
  </si>
  <si>
    <t>2211151135</t>
  </si>
  <si>
    <t>2211151136</t>
  </si>
  <si>
    <t>2211151137</t>
  </si>
  <si>
    <t>2211151138</t>
  </si>
  <si>
    <t>2211151139</t>
  </si>
  <si>
    <t>2211151140</t>
  </si>
  <si>
    <t>2211151141</t>
  </si>
  <si>
    <t>2211151142</t>
  </si>
  <si>
    <t>2211151143</t>
  </si>
  <si>
    <t>2211151144</t>
  </si>
  <si>
    <t>2211151145</t>
  </si>
  <si>
    <t>2211151146</t>
  </si>
  <si>
    <t>2211151147</t>
  </si>
  <si>
    <t>2211151148</t>
  </si>
  <si>
    <t>2211151149</t>
  </si>
  <si>
    <t>2211151150</t>
  </si>
  <si>
    <t>2011110201</t>
  </si>
  <si>
    <t>2011110202</t>
  </si>
  <si>
    <t>2011110203</t>
  </si>
  <si>
    <t>2011110204</t>
  </si>
  <si>
    <t>2011110205</t>
  </si>
  <si>
    <t>2011110206</t>
  </si>
  <si>
    <t>2011110207</t>
  </si>
  <si>
    <t>2011110208</t>
  </si>
  <si>
    <t>2011110209</t>
  </si>
  <si>
    <t>2011110210</t>
  </si>
  <si>
    <t>2011110211</t>
  </si>
  <si>
    <t>2011110212</t>
  </si>
  <si>
    <t>2011110213</t>
  </si>
  <si>
    <t>2011110214</t>
  </si>
  <si>
    <t>2011110215</t>
  </si>
  <si>
    <t>2011110216</t>
  </si>
  <si>
    <t>2011110217</t>
  </si>
  <si>
    <t>2011110218</t>
  </si>
  <si>
    <t>2011110219</t>
  </si>
  <si>
    <t>2011110220</t>
  </si>
  <si>
    <t>2011110221</t>
  </si>
  <si>
    <t>2011110222</t>
  </si>
  <si>
    <t>2011110223</t>
  </si>
  <si>
    <t>2011110224</t>
  </si>
  <si>
    <t>2011110225</t>
  </si>
  <si>
    <t>2011110226</t>
  </si>
  <si>
    <t>2011110227</t>
  </si>
  <si>
    <t>2011110228</t>
  </si>
  <si>
    <t>2011110229</t>
  </si>
  <si>
    <t>2011110230</t>
  </si>
  <si>
    <t>2011110231</t>
  </si>
  <si>
    <t>2011110232</t>
  </si>
  <si>
    <t>2011110233</t>
  </si>
  <si>
    <t>2011110234</t>
  </si>
  <si>
    <t>2011110235</t>
  </si>
  <si>
    <t>2011110236</t>
  </si>
  <si>
    <t>2011110237</t>
  </si>
  <si>
    <t>2011110238</t>
  </si>
  <si>
    <t>2011110239</t>
  </si>
  <si>
    <t>2011110240</t>
  </si>
  <si>
    <t>2011110242</t>
  </si>
  <si>
    <t>2011110243</t>
  </si>
  <si>
    <t>2011110244</t>
  </si>
  <si>
    <t>2011110245</t>
  </si>
  <si>
    <t>2011110246</t>
  </si>
  <si>
    <t>2011110247</t>
  </si>
  <si>
    <t>2011110248</t>
  </si>
  <si>
    <t>2011110249</t>
  </si>
  <si>
    <t>2011110250</t>
  </si>
  <si>
    <t>2011110251</t>
  </si>
  <si>
    <t>2011110301</t>
  </si>
  <si>
    <t>2011110302</t>
  </si>
  <si>
    <t>2011110303</t>
  </si>
  <si>
    <t>2011110304</t>
  </si>
  <si>
    <t>2011110305</t>
  </si>
  <si>
    <t>2011110306</t>
  </si>
  <si>
    <t>2011110307</t>
  </si>
  <si>
    <t>2011110308</t>
  </si>
  <si>
    <t>2011110309</t>
  </si>
  <si>
    <t>2011110310</t>
  </si>
  <si>
    <t>2011110311</t>
  </si>
  <si>
    <t>2011110312</t>
  </si>
  <si>
    <t>2011110313</t>
  </si>
  <si>
    <t>2011110314</t>
  </si>
  <si>
    <t>2011110315</t>
  </si>
  <si>
    <t>2011110316</t>
  </si>
  <si>
    <t>2011110317</t>
  </si>
  <si>
    <t>2011110318</t>
  </si>
  <si>
    <t>2011110319</t>
  </si>
  <si>
    <t>2011110320</t>
  </si>
  <si>
    <t>2011110321</t>
  </si>
  <si>
    <t>2011110322</t>
  </si>
  <si>
    <t>2011110323</t>
  </si>
  <si>
    <t>2011110324</t>
  </si>
  <si>
    <t>2011110325</t>
  </si>
  <si>
    <t>2011110326</t>
  </si>
  <si>
    <t>2011110327</t>
  </si>
  <si>
    <t>2011110328</t>
  </si>
  <si>
    <t>2011110329</t>
  </si>
  <si>
    <t>2011110330</t>
  </si>
  <si>
    <t>2011110331</t>
  </si>
  <si>
    <t>2011110332</t>
  </si>
  <si>
    <t>2011110333</t>
  </si>
  <si>
    <t>2011110334</t>
  </si>
  <si>
    <t>2011110335</t>
  </si>
  <si>
    <t>2011110336</t>
  </si>
  <si>
    <t>2011110337</t>
  </si>
  <si>
    <t>2011110338</t>
  </si>
  <si>
    <t>2011110339</t>
  </si>
  <si>
    <t>2011110340</t>
  </si>
  <si>
    <t>2011110341</t>
  </si>
  <si>
    <t>2011110342</t>
  </si>
  <si>
    <t>2011110343</t>
  </si>
  <si>
    <t>2011110344</t>
  </si>
  <si>
    <t>2011110345</t>
  </si>
  <si>
    <t>2011110346</t>
  </si>
  <si>
    <t>2011110347</t>
  </si>
  <si>
    <t>2011110349</t>
  </si>
  <si>
    <t>2011110350</t>
  </si>
  <si>
    <t>2011110351</t>
  </si>
  <si>
    <t>2011110352</t>
  </si>
  <si>
    <t>2011110401</t>
  </si>
  <si>
    <t>2011110402</t>
  </si>
  <si>
    <t>2011110403</t>
  </si>
  <si>
    <t>2011110404</t>
  </si>
  <si>
    <t>2011110405</t>
  </si>
  <si>
    <t>2011110406</t>
  </si>
  <si>
    <t>2011110407</t>
  </si>
  <si>
    <t>2011110408</t>
  </si>
  <si>
    <t>2011110409</t>
  </si>
  <si>
    <t>2011110410</t>
  </si>
  <si>
    <t>2011110411</t>
  </si>
  <si>
    <t>2011110412</t>
  </si>
  <si>
    <t>2011110413</t>
  </si>
  <si>
    <t>2011110414</t>
  </si>
  <si>
    <t>2011110415</t>
  </si>
  <si>
    <t>2011110416</t>
  </si>
  <si>
    <t>2011110417</t>
  </si>
  <si>
    <t>2011110418</t>
  </si>
  <si>
    <t>2011110419</t>
  </si>
  <si>
    <t>2011110420</t>
  </si>
  <si>
    <t>2011110421</t>
  </si>
  <si>
    <t>2011110422</t>
  </si>
  <si>
    <t>2011110423</t>
  </si>
  <si>
    <t>2011110424</t>
  </si>
  <si>
    <t>2011110425</t>
  </si>
  <si>
    <t>2011110426</t>
  </si>
  <si>
    <t>2011110427</t>
  </si>
  <si>
    <t>2011110428</t>
  </si>
  <si>
    <t>2011110429</t>
  </si>
  <si>
    <t>2011110430</t>
  </si>
  <si>
    <t>2011110431</t>
  </si>
  <si>
    <t>2011110432</t>
  </si>
  <si>
    <t>2011110433</t>
  </si>
  <si>
    <t>2011110434</t>
  </si>
  <si>
    <t>2011110435</t>
  </si>
  <si>
    <t>2011110436</t>
  </si>
  <si>
    <t>2011110437</t>
  </si>
  <si>
    <t>2011110438</t>
  </si>
  <si>
    <t>2011110439</t>
  </si>
  <si>
    <t>2011110440</t>
  </si>
  <si>
    <t>2011110441</t>
  </si>
  <si>
    <t>2011110442</t>
  </si>
  <si>
    <t>2011110443</t>
  </si>
  <si>
    <t>2011110444</t>
  </si>
  <si>
    <t>2011110445</t>
  </si>
  <si>
    <t>2011110446</t>
  </si>
  <si>
    <t>2011110447</t>
  </si>
  <si>
    <t>2011110448</t>
  </si>
  <si>
    <t>2011110449</t>
  </si>
  <si>
    <t>2011110450</t>
  </si>
  <si>
    <t>2011110451</t>
  </si>
  <si>
    <t>2011110452</t>
  </si>
  <si>
    <t>1911330717</t>
  </si>
  <si>
    <t>1912930418</t>
  </si>
  <si>
    <t>2011130503</t>
  </si>
  <si>
    <t>2011130504</t>
  </si>
  <si>
    <t>2011130505</t>
  </si>
  <si>
    <t>2011130506</t>
  </si>
  <si>
    <t>2011130508</t>
  </si>
  <si>
    <t>2011130509</t>
  </si>
  <si>
    <t>2011130510</t>
  </si>
  <si>
    <t>2011130511</t>
  </si>
  <si>
    <t>2011130512</t>
  </si>
  <si>
    <t>2011130513</t>
  </si>
  <si>
    <t>2011130514</t>
  </si>
  <si>
    <t>2011130515</t>
  </si>
  <si>
    <t>2011130517</t>
  </si>
  <si>
    <t>2011130519</t>
  </si>
  <si>
    <t>2011130520</t>
  </si>
  <si>
    <t>2011130522</t>
  </si>
  <si>
    <t>2011130523</t>
  </si>
  <si>
    <t>2011130524</t>
  </si>
  <si>
    <t>2011130525</t>
  </si>
  <si>
    <t>2011130526</t>
  </si>
  <si>
    <t>2011130528</t>
  </si>
  <si>
    <t>2011130530</t>
  </si>
  <si>
    <t>2011130533</t>
  </si>
  <si>
    <t>2011130534</t>
  </si>
  <si>
    <t>2011130535</t>
  </si>
  <si>
    <t>2011130536</t>
  </si>
  <si>
    <t>2011130537</t>
  </si>
  <si>
    <t>2011130538</t>
  </si>
  <si>
    <t>2011130539</t>
  </si>
  <si>
    <t>2011130541</t>
  </si>
  <si>
    <t>2011130542</t>
  </si>
  <si>
    <t>2011130544</t>
  </si>
  <si>
    <t>2011130546</t>
  </si>
  <si>
    <t>2011130548</t>
  </si>
  <si>
    <t>2011130549</t>
  </si>
  <si>
    <t>2011130550</t>
  </si>
  <si>
    <t>2011130552</t>
  </si>
  <si>
    <t>2012130624</t>
  </si>
  <si>
    <t>2012330719</t>
  </si>
  <si>
    <t>2012330836</t>
  </si>
  <si>
    <t>1811130741</t>
  </si>
  <si>
    <t>1911630344</t>
  </si>
  <si>
    <t>2011130601</t>
  </si>
  <si>
    <t>2011130602</t>
  </si>
  <si>
    <t>2011130603</t>
  </si>
  <si>
    <t>2011130604</t>
  </si>
  <si>
    <t>2011130605</t>
  </si>
  <si>
    <t>2011130606</t>
  </si>
  <si>
    <t>2011130607</t>
  </si>
  <si>
    <t>2011130608</t>
  </si>
  <si>
    <t>2011130609</t>
  </si>
  <si>
    <t>2011130610</t>
  </si>
  <si>
    <t>2011130611</t>
  </si>
  <si>
    <t>2011130612</t>
  </si>
  <si>
    <t>2011130613</t>
  </si>
  <si>
    <t>2011130616</t>
  </si>
  <si>
    <t>2011130617</t>
  </si>
  <si>
    <t>2011130618</t>
  </si>
  <si>
    <t>2011130619</t>
  </si>
  <si>
    <t>2011130620</t>
  </si>
  <si>
    <t>2011130621</t>
  </si>
  <si>
    <t>2011130622</t>
  </si>
  <si>
    <t>2011130623</t>
  </si>
  <si>
    <t>2011130624</t>
  </si>
  <si>
    <t>2011130625</t>
  </si>
  <si>
    <t>2011130626</t>
  </si>
  <si>
    <t>2011130627</t>
  </si>
  <si>
    <t>2011130628</t>
  </si>
  <si>
    <t>2011130629</t>
  </si>
  <si>
    <t>2011130630</t>
  </si>
  <si>
    <t>2011130631</t>
  </si>
  <si>
    <t>2011130632</t>
  </si>
  <si>
    <t>2011130633</t>
  </si>
  <si>
    <t>2011130634</t>
  </si>
  <si>
    <t>2011130635</t>
  </si>
  <si>
    <t>2011130636</t>
  </si>
  <si>
    <t>2011130640</t>
  </si>
  <si>
    <t>2011130642</t>
  </si>
  <si>
    <t>2011130645</t>
  </si>
  <si>
    <t>2011130646</t>
  </si>
  <si>
    <t>2011130647</t>
  </si>
  <si>
    <t>2011130648</t>
  </si>
  <si>
    <t>2011130649</t>
  </si>
  <si>
    <t>2011130650</t>
  </si>
  <si>
    <t>2011330922</t>
  </si>
  <si>
    <t>2012130617</t>
  </si>
  <si>
    <t>2012630604</t>
  </si>
  <si>
    <t>1911130634</t>
  </si>
  <si>
    <t>1911330710</t>
  </si>
  <si>
    <t>2011130701</t>
  </si>
  <si>
    <t>2011130702</t>
  </si>
  <si>
    <t>2011130703</t>
  </si>
  <si>
    <t>2011130704</t>
  </si>
  <si>
    <t>2011130705</t>
  </si>
  <si>
    <t>2011130707</t>
  </si>
  <si>
    <t>2011130709</t>
  </si>
  <si>
    <t>2011130710</t>
  </si>
  <si>
    <t>2011130711</t>
  </si>
  <si>
    <t>2011130712</t>
  </si>
  <si>
    <t>2011130713</t>
  </si>
  <si>
    <t>2011130714</t>
  </si>
  <si>
    <t>2011130715</t>
  </si>
  <si>
    <t>2011130717</t>
  </si>
  <si>
    <t>2011130718</t>
  </si>
  <si>
    <t>2011130719</t>
  </si>
  <si>
    <t>2011130720</t>
  </si>
  <si>
    <t>2011130721</t>
  </si>
  <si>
    <t>2011130722</t>
  </si>
  <si>
    <t>2011130724</t>
  </si>
  <si>
    <t>2011130725</t>
  </si>
  <si>
    <t>2011130726</t>
  </si>
  <si>
    <t>2011130727</t>
  </si>
  <si>
    <t>2011130729</t>
  </si>
  <si>
    <t>2011130730</t>
  </si>
  <si>
    <t>2011130731</t>
  </si>
  <si>
    <t>2011130732</t>
  </si>
  <si>
    <t>2011130733</t>
  </si>
  <si>
    <t>2011130734</t>
  </si>
  <si>
    <t>2011130735</t>
  </si>
  <si>
    <t>2011130736</t>
  </si>
  <si>
    <t>2011130737</t>
  </si>
  <si>
    <t>2011130738</t>
  </si>
  <si>
    <t>2011130740</t>
  </si>
  <si>
    <t>2011331030</t>
  </si>
  <si>
    <t>2012130616</t>
  </si>
  <si>
    <t>2013130406</t>
  </si>
  <si>
    <t>2011130802</t>
  </si>
  <si>
    <t>2011130803</t>
  </si>
  <si>
    <t>2011130804</t>
  </si>
  <si>
    <t>2011130805</t>
  </si>
  <si>
    <t>2011130806</t>
  </si>
  <si>
    <t>2011130807</t>
  </si>
  <si>
    <t>2011130808</t>
  </si>
  <si>
    <t>2011130809</t>
  </si>
  <si>
    <t>2011130810</t>
  </si>
  <si>
    <t>2011130811</t>
  </si>
  <si>
    <t>2011130812</t>
  </si>
  <si>
    <t>2011130813</t>
  </si>
  <si>
    <t>2011130814</t>
  </si>
  <si>
    <t>2011130815</t>
  </si>
  <si>
    <t>2011130816</t>
  </si>
  <si>
    <t>2011130817</t>
  </si>
  <si>
    <t>2011130818</t>
  </si>
  <si>
    <t>2011130819</t>
  </si>
  <si>
    <t>2011130820</t>
  </si>
  <si>
    <t>1911130841</t>
  </si>
  <si>
    <t>1911330607</t>
  </si>
  <si>
    <t>1911330608</t>
  </si>
  <si>
    <t>1911610241</t>
  </si>
  <si>
    <t>1911630421</t>
  </si>
  <si>
    <t>1912410208</t>
  </si>
  <si>
    <t>1912410238</t>
  </si>
  <si>
    <t>1912410337</t>
  </si>
  <si>
    <t>1912631016</t>
  </si>
  <si>
    <t>1912730603</t>
  </si>
  <si>
    <t>1913130211</t>
  </si>
  <si>
    <t>1913130609</t>
  </si>
  <si>
    <t>1913130815</t>
  </si>
  <si>
    <t>2011130529</t>
  </si>
  <si>
    <t>2011130615</t>
  </si>
  <si>
    <t>2011130706</t>
  </si>
  <si>
    <t>2011130716</t>
  </si>
  <si>
    <t>2011130739</t>
  </si>
  <si>
    <t>2011210111</t>
  </si>
  <si>
    <t>2011210335</t>
  </si>
  <si>
    <t>2011330705</t>
  </si>
  <si>
    <t>2011330722</t>
  </si>
  <si>
    <t>2011330803</t>
  </si>
  <si>
    <t>2011330824</t>
  </si>
  <si>
    <t>2011330909</t>
  </si>
  <si>
    <t>2011510116</t>
  </si>
  <si>
    <t>2011510141</t>
  </si>
  <si>
    <t>2011510147</t>
  </si>
  <si>
    <t>2011510208</t>
  </si>
  <si>
    <t>2011510217</t>
  </si>
  <si>
    <t>2011510232</t>
  </si>
  <si>
    <t>2011510342</t>
  </si>
  <si>
    <t>2011610215</t>
  </si>
  <si>
    <t>2011630521</t>
  </si>
  <si>
    <t>2011630525</t>
  </si>
  <si>
    <t>2011630533</t>
  </si>
  <si>
    <t>2011630717</t>
  </si>
  <si>
    <t>2011630742</t>
  </si>
  <si>
    <t>2012110337</t>
  </si>
  <si>
    <t>2012130505</t>
  </si>
  <si>
    <t>2012310205</t>
  </si>
  <si>
    <t>2012330712</t>
  </si>
  <si>
    <t>2012330713</t>
  </si>
  <si>
    <t>2012330716</t>
  </si>
  <si>
    <t>2012430615</t>
  </si>
  <si>
    <t>2012430719</t>
  </si>
  <si>
    <t>2012630805</t>
  </si>
  <si>
    <t>2012630811</t>
  </si>
  <si>
    <t>2012631102</t>
  </si>
  <si>
    <t>2012631306</t>
  </si>
  <si>
    <t>2012631317</t>
  </si>
  <si>
    <t>2012710231</t>
  </si>
  <si>
    <t>2012930219</t>
  </si>
  <si>
    <t>2012930308</t>
  </si>
  <si>
    <t>2013130719</t>
  </si>
  <si>
    <t>2013130810</t>
  </si>
  <si>
    <t>2013130915</t>
  </si>
  <si>
    <t>1911330918</t>
  </si>
  <si>
    <t>1913130911</t>
  </si>
  <si>
    <t>2111110102</t>
  </si>
  <si>
    <t>2111110103</t>
  </si>
  <si>
    <t>2111110104</t>
  </si>
  <si>
    <t>2111110105</t>
  </si>
  <si>
    <t>2111110106</t>
  </si>
  <si>
    <t>2111110107</t>
  </si>
  <si>
    <t>2111110108</t>
  </si>
  <si>
    <t>2111110109</t>
  </si>
  <si>
    <t>2111110110</t>
  </si>
  <si>
    <t>2111110111</t>
  </si>
  <si>
    <t>2111110112</t>
  </si>
  <si>
    <t>2111110113</t>
  </si>
  <si>
    <t>2111110114</t>
  </si>
  <si>
    <t>2111110115</t>
  </si>
  <si>
    <t>2111110116</t>
  </si>
  <si>
    <t>2111110117</t>
  </si>
  <si>
    <t>2111110118</t>
  </si>
  <si>
    <t>2111110119</t>
  </si>
  <si>
    <t>2111110120</t>
  </si>
  <si>
    <t>2111110121</t>
  </si>
  <si>
    <t>2111110122</t>
  </si>
  <si>
    <t>2111110123</t>
  </si>
  <si>
    <t>2111110124</t>
  </si>
  <si>
    <t>2111110125</t>
  </si>
  <si>
    <t>2111110126</t>
  </si>
  <si>
    <t>2111110127</t>
  </si>
  <si>
    <t>2111110128</t>
  </si>
  <si>
    <t>2111110129</t>
  </si>
  <si>
    <t>2111110130</t>
  </si>
  <si>
    <t>2111110131</t>
  </si>
  <si>
    <t>2111110132</t>
  </si>
  <si>
    <t>2111110133</t>
  </si>
  <si>
    <t>2111110134</t>
  </si>
  <si>
    <t>2111110135</t>
  </si>
  <si>
    <t>2111110136</t>
  </si>
  <si>
    <t>2111110137</t>
  </si>
  <si>
    <t>2111110138</t>
  </si>
  <si>
    <t>2111110139</t>
  </si>
  <si>
    <t>2111110140</t>
  </si>
  <si>
    <t>2111110141</t>
  </si>
  <si>
    <t>2111110142</t>
  </si>
  <si>
    <t>2111110143</t>
  </si>
  <si>
    <t>2111110144</t>
  </si>
  <si>
    <t>2111110145</t>
  </si>
  <si>
    <t>2111110146</t>
  </si>
  <si>
    <t>2111110147</t>
  </si>
  <si>
    <t>2111110148</t>
  </si>
  <si>
    <t>2111110149</t>
  </si>
  <si>
    <t>2111110150</t>
  </si>
  <si>
    <t>2111110151</t>
  </si>
  <si>
    <t>2111110152</t>
  </si>
  <si>
    <t>2311151001</t>
  </si>
  <si>
    <t>2311151002</t>
  </si>
  <si>
    <t>2311151003</t>
  </si>
  <si>
    <t>2311151004</t>
  </si>
  <si>
    <t>2311151005</t>
  </si>
  <si>
    <t>2311151006</t>
  </si>
  <si>
    <t>2311151007</t>
  </si>
  <si>
    <t>2311151008</t>
  </si>
  <si>
    <t>2311151009</t>
  </si>
  <si>
    <t>2311151010</t>
  </si>
  <si>
    <t>2311151011</t>
  </si>
  <si>
    <t>2311151012</t>
  </si>
  <si>
    <t>2311151013</t>
  </si>
  <si>
    <t>2311151014</t>
  </si>
  <si>
    <t>2311151015</t>
  </si>
  <si>
    <t>2311151016</t>
  </si>
  <si>
    <t>2311151017</t>
  </si>
  <si>
    <t>2311151018</t>
  </si>
  <si>
    <t>2311151019</t>
  </si>
  <si>
    <t>2311151020</t>
  </si>
  <si>
    <t>2311151021</t>
  </si>
  <si>
    <t>2311151022</t>
  </si>
  <si>
    <t>2311151023</t>
  </si>
  <si>
    <t>2311151024</t>
  </si>
  <si>
    <t>2311151025</t>
  </si>
  <si>
    <t>2311151026</t>
  </si>
  <si>
    <t>2311151027</t>
  </si>
  <si>
    <t>2311151028</t>
  </si>
  <si>
    <t>2311151029</t>
  </si>
  <si>
    <t>2311151030</t>
  </si>
  <si>
    <t>2311151031</t>
  </si>
  <si>
    <t>2311151032</t>
  </si>
  <si>
    <t>2311151033</t>
  </si>
  <si>
    <t>2311151034</t>
  </si>
  <si>
    <t>2311151035</t>
  </si>
  <si>
    <t>2311151036</t>
  </si>
  <si>
    <t>2311151037</t>
  </si>
  <si>
    <t>2311151038</t>
  </si>
  <si>
    <t>2311151039</t>
  </si>
  <si>
    <t>2311151040</t>
  </si>
  <si>
    <t>2311151041</t>
  </si>
  <si>
    <t>2311151042</t>
  </si>
  <si>
    <t>2311151043</t>
  </si>
  <si>
    <t>2311151044</t>
  </si>
  <si>
    <t>2311151045</t>
  </si>
  <si>
    <t>2311151046</t>
  </si>
  <si>
    <t>2311151047</t>
  </si>
  <si>
    <t>2311151048</t>
  </si>
  <si>
    <t>2311151101</t>
  </si>
  <si>
    <t>2311151102</t>
  </si>
  <si>
    <t>2311151103</t>
  </si>
  <si>
    <t>2311151104</t>
  </si>
  <si>
    <t>2311151105</t>
  </si>
  <si>
    <t>2311151106</t>
  </si>
  <si>
    <t>2311151107</t>
  </si>
  <si>
    <t>2311151108</t>
  </si>
  <si>
    <t>2311151109</t>
  </si>
  <si>
    <t>2311151110</t>
  </si>
  <si>
    <t>2311151111</t>
  </si>
  <si>
    <t>2311151112</t>
  </si>
  <si>
    <t>2311151113</t>
  </si>
  <si>
    <t>2311151114</t>
  </si>
  <si>
    <t>2311151115</t>
  </si>
  <si>
    <t>2311151116</t>
  </si>
  <si>
    <t>2311151117</t>
  </si>
  <si>
    <t>2311151118</t>
  </si>
  <si>
    <t>2311151119</t>
  </si>
  <si>
    <t>2311151120</t>
  </si>
  <si>
    <t>2311151121</t>
  </si>
  <si>
    <t>2311151122</t>
  </si>
  <si>
    <t>2311151123</t>
  </si>
  <si>
    <t>2311151124</t>
  </si>
  <si>
    <t>2311151125</t>
  </si>
  <si>
    <t>2311151126</t>
  </si>
  <si>
    <t>2311151127</t>
  </si>
  <si>
    <t>2311151128</t>
  </si>
  <si>
    <t>2311151129</t>
  </si>
  <si>
    <t>2311151130</t>
  </si>
  <si>
    <t>2311151131</t>
  </si>
  <si>
    <t>2311151132</t>
  </si>
  <si>
    <t>2311151133</t>
  </si>
  <si>
    <t>2311151134</t>
  </si>
  <si>
    <t>2311151135</t>
  </si>
  <si>
    <t>2311151136</t>
  </si>
  <si>
    <t>2311151137</t>
  </si>
  <si>
    <t>2311151138</t>
  </si>
  <si>
    <t>2311151139</t>
  </si>
  <si>
    <t>2311151140</t>
  </si>
  <si>
    <t>2311151141</t>
  </si>
  <si>
    <t>2311151142</t>
  </si>
  <si>
    <t>2311151143</t>
  </si>
  <si>
    <t>2311151144</t>
  </si>
  <si>
    <t>2311151145</t>
  </si>
  <si>
    <t>2311151147</t>
  </si>
  <si>
    <t>2311180049</t>
  </si>
  <si>
    <t>2311180050</t>
  </si>
  <si>
    <t>2311180052</t>
  </si>
  <si>
    <t>2311180053</t>
  </si>
  <si>
    <t>2311180058</t>
  </si>
  <si>
    <t>2311180059</t>
  </si>
  <si>
    <t>2311180060</t>
  </si>
  <si>
    <t>2311180061</t>
  </si>
  <si>
    <t>2311180062</t>
  </si>
  <si>
    <t>2311180066</t>
  </si>
  <si>
    <t>2311180067</t>
  </si>
  <si>
    <t>2311180068</t>
  </si>
  <si>
    <t>2311180069</t>
  </si>
  <si>
    <t>2311180072</t>
  </si>
  <si>
    <t>2311180074</t>
  </si>
  <si>
    <t>2311180075</t>
  </si>
  <si>
    <t>2311180076</t>
  </si>
  <si>
    <t>2311180077</t>
  </si>
  <si>
    <t>2311180078</t>
  </si>
  <si>
    <t>2311180079</t>
  </si>
  <si>
    <t>2311180080</t>
  </si>
  <si>
    <t>2311180081</t>
  </si>
  <si>
    <t>2311180082</t>
  </si>
  <si>
    <t>2311180085</t>
  </si>
  <si>
    <t>2311180086</t>
  </si>
  <si>
    <t>2311180087</t>
  </si>
  <si>
    <t>2311180088</t>
  </si>
  <si>
    <t>2311180089</t>
  </si>
  <si>
    <t>2311180090</t>
  </si>
  <si>
    <t>2311180093</t>
  </si>
  <si>
    <t>2311180094</t>
  </si>
  <si>
    <t>2311180096</t>
  </si>
  <si>
    <t>2311180097</t>
  </si>
  <si>
    <t>2111110201</t>
  </si>
  <si>
    <t>2111110202</t>
  </si>
  <si>
    <t>2111110203</t>
  </si>
  <si>
    <t>2111110204</t>
  </si>
  <si>
    <t>2111110205</t>
  </si>
  <si>
    <t>2111110206</t>
  </si>
  <si>
    <t>2111110207</t>
  </si>
  <si>
    <t>2111110208</t>
  </si>
  <si>
    <t>2111110209</t>
  </si>
  <si>
    <t>2111110210</t>
  </si>
  <si>
    <t>2111110211</t>
  </si>
  <si>
    <t>2111110212</t>
  </si>
  <si>
    <t>2111110213</t>
  </si>
  <si>
    <t>2111110214</t>
  </si>
  <si>
    <t>2111110215</t>
  </si>
  <si>
    <t>2111110216</t>
  </si>
  <si>
    <t>2111110217</t>
  </si>
  <si>
    <t>2111110219</t>
  </si>
  <si>
    <t>2111110220</t>
  </si>
  <si>
    <t>2111110221</t>
  </si>
  <si>
    <t>2111110222</t>
  </si>
  <si>
    <t>2111110223</t>
  </si>
  <si>
    <t>2111110224</t>
  </si>
  <si>
    <t>2111110225</t>
  </si>
  <si>
    <t>2111110226</t>
  </si>
  <si>
    <t>2111110227</t>
  </si>
  <si>
    <t>2111110228</t>
  </si>
  <si>
    <t>2111110229</t>
  </si>
  <si>
    <t>2111110230</t>
  </si>
  <si>
    <t>2111110231</t>
  </si>
  <si>
    <t>2111110232</t>
  </si>
  <si>
    <t>2111110233</t>
  </si>
  <si>
    <t>2111110234</t>
  </si>
  <si>
    <t>2111110235</t>
  </si>
  <si>
    <t>2111110236</t>
  </si>
  <si>
    <t>2111110237</t>
  </si>
  <si>
    <t>2111110238</t>
  </si>
  <si>
    <t>2111110239</t>
  </si>
  <si>
    <t>2111110240</t>
  </si>
  <si>
    <t>2111110241</t>
  </si>
  <si>
    <t>2111110242</t>
  </si>
  <si>
    <t>2111110243</t>
  </si>
  <si>
    <t>2111110244</t>
  </si>
  <si>
    <t>2111110245</t>
  </si>
  <si>
    <t>2111110246</t>
  </si>
  <si>
    <t>2111110247</t>
  </si>
  <si>
    <t>2111110248</t>
  </si>
  <si>
    <t>2111110249</t>
  </si>
  <si>
    <t>2111110250</t>
  </si>
  <si>
    <t>2111110251</t>
  </si>
  <si>
    <t>2111110301</t>
  </si>
  <si>
    <t>2111110302</t>
  </si>
  <si>
    <t>2111110303</t>
  </si>
  <si>
    <t>2111110304</t>
  </si>
  <si>
    <t>2111110305</t>
  </si>
  <si>
    <t>2111110306</t>
  </si>
  <si>
    <t>2111110307</t>
  </si>
  <si>
    <t>2111110308</t>
  </si>
  <si>
    <t>2111110309</t>
  </si>
  <si>
    <t>2111110310</t>
  </si>
  <si>
    <t>2111110311</t>
  </si>
  <si>
    <t>2111110312</t>
  </si>
  <si>
    <t>2111110313</t>
  </si>
  <si>
    <t>2111110314</t>
  </si>
  <si>
    <t>2111110315</t>
  </si>
  <si>
    <t>2111110316</t>
  </si>
  <si>
    <t>2111110317</t>
  </si>
  <si>
    <t>2111110318</t>
  </si>
  <si>
    <t>2111110319</t>
  </si>
  <si>
    <t>2111110320</t>
  </si>
  <si>
    <t>2111110321</t>
  </si>
  <si>
    <t>2111110322</t>
  </si>
  <si>
    <t>2111110323</t>
  </si>
  <si>
    <t>2111110324</t>
  </si>
  <si>
    <t>2111110325</t>
  </si>
  <si>
    <t>2111110326</t>
  </si>
  <si>
    <t>2111110327</t>
  </si>
  <si>
    <t>2111110328</t>
  </si>
  <si>
    <t>2111110329</t>
  </si>
  <si>
    <t>2111110330</t>
  </si>
  <si>
    <t>2111110331</t>
  </si>
  <si>
    <t>2111110333</t>
  </si>
  <si>
    <t>2111110334</t>
  </si>
  <si>
    <t>2111110335</t>
  </si>
  <si>
    <t>2111110336</t>
  </si>
  <si>
    <t>2111110337</t>
  </si>
  <si>
    <t>2111110338</t>
  </si>
  <si>
    <t>2111110339</t>
  </si>
  <si>
    <t>2111110340</t>
  </si>
  <si>
    <t>2111110341</t>
  </si>
  <si>
    <t>2111110342</t>
  </si>
  <si>
    <t>2111110343</t>
  </si>
  <si>
    <t>2111110344</t>
  </si>
  <si>
    <t>2111110345</t>
  </si>
  <si>
    <t>2111110346</t>
  </si>
  <si>
    <t>2111110347</t>
  </si>
  <si>
    <t>2111110348</t>
  </si>
  <si>
    <t>2111110349</t>
  </si>
  <si>
    <t>2111110350</t>
  </si>
  <si>
    <t>2111110351</t>
  </si>
  <si>
    <t>1911210142</t>
  </si>
  <si>
    <t>1912630505</t>
  </si>
  <si>
    <t>2111110401</t>
  </si>
  <si>
    <t>2111110402</t>
  </si>
  <si>
    <t>2111110403</t>
  </si>
  <si>
    <t>2111110405</t>
  </si>
  <si>
    <t>2111110406</t>
  </si>
  <si>
    <t>2111110407</t>
  </si>
  <si>
    <t>2111110408</t>
  </si>
  <si>
    <t>2111110409</t>
  </si>
  <si>
    <t>2111110410</t>
  </si>
  <si>
    <t>2111110411</t>
  </si>
  <si>
    <t>2111110412</t>
  </si>
  <si>
    <t>2111110413</t>
  </si>
  <si>
    <t>2111110414</t>
  </si>
  <si>
    <t>2111110415</t>
  </si>
  <si>
    <t>2111110416</t>
  </si>
  <si>
    <t>2111110417</t>
  </si>
  <si>
    <t>2111110418</t>
  </si>
  <si>
    <t>2111110419</t>
  </si>
  <si>
    <t>2111110420</t>
  </si>
  <si>
    <t>2111110421</t>
  </si>
  <si>
    <t>2111110422</t>
  </si>
  <si>
    <t>2111110423</t>
  </si>
  <si>
    <t>2111110424</t>
  </si>
  <si>
    <t>2111110425</t>
  </si>
  <si>
    <t>2111110426</t>
  </si>
  <si>
    <t>2111110427</t>
  </si>
  <si>
    <t>2111110428</t>
  </si>
  <si>
    <t>2111110429</t>
  </si>
  <si>
    <t>2111110430</t>
  </si>
  <si>
    <t>2111110431</t>
  </si>
  <si>
    <t>2111110432</t>
  </si>
  <si>
    <t>2111110433</t>
  </si>
  <si>
    <t>2111110434</t>
  </si>
  <si>
    <t>2111110435</t>
  </si>
  <si>
    <t>2111110437</t>
  </si>
  <si>
    <t>2111110438</t>
  </si>
  <si>
    <t>2111110439</t>
  </si>
  <si>
    <t>2111110440</t>
  </si>
  <si>
    <t>2111110441</t>
  </si>
  <si>
    <t>2111110442</t>
  </si>
  <si>
    <t>2111110443</t>
  </si>
  <si>
    <t>2111110444</t>
  </si>
  <si>
    <t>2111110445</t>
  </si>
  <si>
    <t>2111110446</t>
  </si>
  <si>
    <t>2111110447</t>
  </si>
  <si>
    <t>2111110448</t>
  </si>
  <si>
    <t>2111110449</t>
  </si>
  <si>
    <t>2111110450</t>
  </si>
  <si>
    <t>2111130501</t>
  </si>
  <si>
    <t>2111130502</t>
  </si>
  <si>
    <t>2111130503</t>
  </si>
  <si>
    <t>2111130504</t>
  </si>
  <si>
    <t>2111130506</t>
  </si>
  <si>
    <t>2111130508</t>
  </si>
  <si>
    <t>2111130509</t>
  </si>
  <si>
    <t>2111130510</t>
  </si>
  <si>
    <t>2111130512</t>
  </si>
  <si>
    <t>2111130513</t>
  </si>
  <si>
    <t>2111130514</t>
  </si>
  <si>
    <t>2111130515</t>
  </si>
  <si>
    <t>2111130516</t>
  </si>
  <si>
    <t>2111130519</t>
  </si>
  <si>
    <t>2111130521</t>
  </si>
  <si>
    <t>2111130522</t>
  </si>
  <si>
    <t>2111130523</t>
  </si>
  <si>
    <t>2111130527</t>
  </si>
  <si>
    <t>2111130530</t>
  </si>
  <si>
    <t>2111130532</t>
  </si>
  <si>
    <t>2111130533</t>
  </si>
  <si>
    <t>2111130536</t>
  </si>
  <si>
    <t>2111130538</t>
  </si>
  <si>
    <t>2111130539</t>
  </si>
  <si>
    <t>2111130540</t>
  </si>
  <si>
    <t>2111130541</t>
  </si>
  <si>
    <t>2111130542</t>
  </si>
  <si>
    <t>2111130543</t>
  </si>
  <si>
    <t>2111130544</t>
  </si>
  <si>
    <t>2111130545</t>
  </si>
  <si>
    <t>2111130546</t>
  </si>
  <si>
    <t>2111130547</t>
  </si>
  <si>
    <t>2111130548</t>
  </si>
  <si>
    <t>2111130549</t>
  </si>
  <si>
    <t>2111130550</t>
  </si>
  <si>
    <t>2111130551</t>
  </si>
  <si>
    <t>2111130552</t>
  </si>
  <si>
    <t>2111130601</t>
  </si>
  <si>
    <t>2111130602</t>
  </si>
  <si>
    <t>2111130603</t>
  </si>
  <si>
    <t>2111130604</t>
  </si>
  <si>
    <t>2111130605</t>
  </si>
  <si>
    <t>2111130606</t>
  </si>
  <si>
    <t>2111130607</t>
  </si>
  <si>
    <t>2111130608</t>
  </si>
  <si>
    <t>2111130609</t>
  </si>
  <si>
    <t>2111130610</t>
  </si>
  <si>
    <t>2111130611</t>
  </si>
  <si>
    <t>2111130612</t>
  </si>
  <si>
    <t>2111130613</t>
  </si>
  <si>
    <t>2111130614</t>
  </si>
  <si>
    <t>2111130615</t>
  </si>
  <si>
    <t>2111130616</t>
  </si>
  <si>
    <t>2111130617</t>
  </si>
  <si>
    <t>2111130618</t>
  </si>
  <si>
    <t>2111130621</t>
  </si>
  <si>
    <t>2111130622</t>
  </si>
  <si>
    <t>2111130623</t>
  </si>
  <si>
    <t>2111130625</t>
  </si>
  <si>
    <t>2111130627</t>
  </si>
  <si>
    <t>2111130629</t>
  </si>
  <si>
    <t>2111130630</t>
  </si>
  <si>
    <t>2111130632</t>
  </si>
  <si>
    <t>2111130634</t>
  </si>
  <si>
    <t>2111130635</t>
  </si>
  <si>
    <t>2111130636</t>
  </si>
  <si>
    <t>2111130637</t>
  </si>
  <si>
    <t>2111130638</t>
  </si>
  <si>
    <t>2111130639</t>
  </si>
  <si>
    <t>2111130640</t>
  </si>
  <si>
    <t>2111130641</t>
  </si>
  <si>
    <t>2111130642</t>
  </si>
  <si>
    <t>2111130643</t>
  </si>
  <si>
    <t>2111130644</t>
  </si>
  <si>
    <t>2111130645</t>
  </si>
  <si>
    <t>2111130646</t>
  </si>
  <si>
    <t>2111130647</t>
  </si>
  <si>
    <t>2111130648</t>
  </si>
  <si>
    <t>2111130649</t>
  </si>
  <si>
    <t>2111630741</t>
  </si>
  <si>
    <t>2112730709</t>
  </si>
  <si>
    <t>2113130450</t>
  </si>
  <si>
    <t>2113130545</t>
  </si>
  <si>
    <t>2011330616</t>
  </si>
  <si>
    <t>2011330828</t>
  </si>
  <si>
    <t>2011331018</t>
  </si>
  <si>
    <t>2012230920</t>
  </si>
  <si>
    <t>2013130432</t>
  </si>
  <si>
    <t>2111130701</t>
  </si>
  <si>
    <t>2111130702</t>
  </si>
  <si>
    <t>2111130703</t>
  </si>
  <si>
    <t>2111130704</t>
  </si>
  <si>
    <t>2111130705</t>
  </si>
  <si>
    <t>2111130707</t>
  </si>
  <si>
    <t>2111130708</t>
  </si>
  <si>
    <t>2111130709</t>
  </si>
  <si>
    <t>2111130710</t>
  </si>
  <si>
    <t>2111130711</t>
  </si>
  <si>
    <t>2111130712</t>
  </si>
  <si>
    <t>2111130714</t>
  </si>
  <si>
    <t>2111130715</t>
  </si>
  <si>
    <t>2111130716</t>
  </si>
  <si>
    <t>2111130717</t>
  </si>
  <si>
    <t>2111130722</t>
  </si>
  <si>
    <t>2111130724</t>
  </si>
  <si>
    <t>2111130725</t>
  </si>
  <si>
    <t>2111130727</t>
  </si>
  <si>
    <t>2111130728</t>
  </si>
  <si>
    <t>2111130729</t>
  </si>
  <si>
    <t>2111130730</t>
  </si>
  <si>
    <t>2111130731</t>
  </si>
  <si>
    <t>2111130732</t>
  </si>
  <si>
    <t>2111130733</t>
  </si>
  <si>
    <t>2111130734</t>
  </si>
  <si>
    <t>2111130735</t>
  </si>
  <si>
    <t>2111130738</t>
  </si>
  <si>
    <t>2111330608</t>
  </si>
  <si>
    <t>2111330718</t>
  </si>
  <si>
    <t>2111630604</t>
  </si>
  <si>
    <t>2112330714</t>
  </si>
  <si>
    <t>2112630202</t>
  </si>
  <si>
    <t>2113130403</t>
  </si>
  <si>
    <t>2113130409</t>
  </si>
  <si>
    <t>2113130449</t>
  </si>
  <si>
    <t>2113130610</t>
  </si>
  <si>
    <t>2113130611</t>
  </si>
  <si>
    <t>2113130613</t>
  </si>
  <si>
    <t>2113130618</t>
  </si>
  <si>
    <t>2111130801</t>
  </si>
  <si>
    <t>2111130802</t>
  </si>
  <si>
    <t>2111130803</t>
  </si>
  <si>
    <t>2111130804</t>
  </si>
  <si>
    <t>2111130805</t>
  </si>
  <si>
    <t>2111130806</t>
  </si>
  <si>
    <t>2111130807</t>
  </si>
  <si>
    <t>2111130808</t>
  </si>
  <si>
    <t>2111130809</t>
  </si>
  <si>
    <t>2111130810</t>
  </si>
  <si>
    <t>2111130811</t>
  </si>
  <si>
    <t>2111130812</t>
  </si>
  <si>
    <t>2111130813</t>
  </si>
  <si>
    <t>2111130814</t>
  </si>
  <si>
    <t>2111130815</t>
  </si>
  <si>
    <t>2111130816</t>
  </si>
  <si>
    <t>2111130817</t>
  </si>
  <si>
    <t>2111130818</t>
  </si>
  <si>
    <t>2111130819</t>
  </si>
  <si>
    <t>2111130820</t>
  </si>
  <si>
    <t>2011130532</t>
  </si>
  <si>
    <t>2011330908</t>
  </si>
  <si>
    <t>2011331007</t>
  </si>
  <si>
    <t>2011331016</t>
  </si>
  <si>
    <t>2012230805</t>
  </si>
  <si>
    <t>2012930307</t>
  </si>
  <si>
    <t>2013130850</t>
  </si>
  <si>
    <t>2111130505</t>
  </si>
  <si>
    <t>2111130518</t>
  </si>
  <si>
    <t>2111130520</t>
  </si>
  <si>
    <t>2111130524</t>
  </si>
  <si>
    <t>2111130525</t>
  </si>
  <si>
    <t>2111130529</t>
  </si>
  <si>
    <t>2111130531</t>
  </si>
  <si>
    <t>2111130713</t>
  </si>
  <si>
    <t>2111130721</t>
  </si>
  <si>
    <t>2111130723</t>
  </si>
  <si>
    <t>2111130740</t>
  </si>
  <si>
    <t>2111210305</t>
  </si>
  <si>
    <t>2111210309</t>
  </si>
  <si>
    <t>2111210324</t>
  </si>
  <si>
    <t>2111230604</t>
  </si>
  <si>
    <t>2111330803</t>
  </si>
  <si>
    <t>2111330820</t>
  </si>
  <si>
    <t>2111330902</t>
  </si>
  <si>
    <t>2111510102</t>
  </si>
  <si>
    <t>2111510126</t>
  </si>
  <si>
    <t>2111510145</t>
  </si>
  <si>
    <t>2111510201</t>
  </si>
  <si>
    <t>2111510226</t>
  </si>
  <si>
    <t>2111510239</t>
  </si>
  <si>
    <t>2111530834</t>
  </si>
  <si>
    <t>2111610139</t>
  </si>
  <si>
    <t>2111630426</t>
  </si>
  <si>
    <t>2111630618</t>
  </si>
  <si>
    <t>2111630619</t>
  </si>
  <si>
    <t>2111630620</t>
  </si>
  <si>
    <t>2111630710</t>
  </si>
  <si>
    <t>2111630732</t>
  </si>
  <si>
    <t>2112330727</t>
  </si>
  <si>
    <t>2112330729</t>
  </si>
  <si>
    <t>2112630312</t>
  </si>
  <si>
    <t>2112630419</t>
  </si>
  <si>
    <t>2112630625</t>
  </si>
  <si>
    <t>2112730507</t>
  </si>
  <si>
    <t>2113130506</t>
  </si>
  <si>
    <t>2113130512</t>
  </si>
  <si>
    <t>2113130522</t>
  </si>
  <si>
    <t>2113130534</t>
  </si>
  <si>
    <t>2113130540</t>
  </si>
  <si>
    <t>2113130602</t>
  </si>
  <si>
    <t>2113130623</t>
  </si>
  <si>
    <t>2113130633</t>
  </si>
  <si>
    <t>2113130719</t>
  </si>
  <si>
    <t>2113130730</t>
  </si>
  <si>
    <t>2113130808</t>
  </si>
  <si>
    <t>2113130923</t>
  </si>
  <si>
    <t>2013130530</t>
  </si>
  <si>
    <t>2211110101</t>
  </si>
  <si>
    <t>2211110102</t>
  </si>
  <si>
    <t>2211110103</t>
  </si>
  <si>
    <t>2211110104</t>
  </si>
  <si>
    <t>2211110105</t>
  </si>
  <si>
    <t>2211110106</t>
  </si>
  <si>
    <t>2211110107</t>
  </si>
  <si>
    <t>2211110108</t>
  </si>
  <si>
    <t>2211110109</t>
  </si>
  <si>
    <t>2211110110</t>
  </si>
  <si>
    <t>2211110111</t>
  </si>
  <si>
    <t>2211110112</t>
  </si>
  <si>
    <t>2211110113</t>
  </si>
  <si>
    <t>2211110114</t>
  </si>
  <si>
    <t>2211110115</t>
  </si>
  <si>
    <t>2211110116</t>
  </si>
  <si>
    <t>2211110117</t>
  </si>
  <si>
    <t>2211110118</t>
  </si>
  <si>
    <t>2211110119</t>
  </si>
  <si>
    <t>2211110120</t>
  </si>
  <si>
    <t>2211110121</t>
  </si>
  <si>
    <t>2211110122</t>
  </si>
  <si>
    <t>2211110123</t>
  </si>
  <si>
    <t>2211110124</t>
  </si>
  <si>
    <t>2211110125</t>
  </si>
  <si>
    <t>2211110126</t>
  </si>
  <si>
    <t>2211110127</t>
  </si>
  <si>
    <t>2211110128</t>
  </si>
  <si>
    <t>2211110129</t>
  </si>
  <si>
    <t>2211110130</t>
  </si>
  <si>
    <t>2211110131</t>
  </si>
  <si>
    <t>2211110132</t>
  </si>
  <si>
    <t>2211110133</t>
  </si>
  <si>
    <t>2211110134</t>
  </si>
  <si>
    <t>2211110135</t>
  </si>
  <si>
    <t>2211110136</t>
  </si>
  <si>
    <t>2211110137</t>
  </si>
  <si>
    <t>2211110138</t>
  </si>
  <si>
    <t>2211110139</t>
  </si>
  <si>
    <t>2211110140</t>
  </si>
  <si>
    <t>2211110141</t>
  </si>
  <si>
    <t>2211110142</t>
  </si>
  <si>
    <t>2211110143</t>
  </si>
  <si>
    <t>2211110144</t>
  </si>
  <si>
    <t>2211110145</t>
  </si>
  <si>
    <t>2211110146</t>
  </si>
  <si>
    <t>2211110147</t>
  </si>
  <si>
    <t>2211110148</t>
  </si>
  <si>
    <t>2211110149</t>
  </si>
  <si>
    <t>2211110150</t>
  </si>
  <si>
    <t>2211130725</t>
  </si>
  <si>
    <t>2211630525</t>
  </si>
  <si>
    <t>2212130502</t>
  </si>
  <si>
    <t>2213130823</t>
  </si>
  <si>
    <t>2211110201</t>
  </si>
  <si>
    <t>2211110202</t>
  </si>
  <si>
    <t>2211110203</t>
  </si>
  <si>
    <t>2211110204</t>
  </si>
  <si>
    <t>2211110205</t>
  </si>
  <si>
    <t>2211110206</t>
  </si>
  <si>
    <t>2211110207</t>
  </si>
  <si>
    <t>2211110208</t>
  </si>
  <si>
    <t>2211110209</t>
  </si>
  <si>
    <t>2211110210</t>
  </si>
  <si>
    <t>2211110211</t>
  </si>
  <si>
    <t>2211110212</t>
  </si>
  <si>
    <t>2211110213</t>
  </si>
  <si>
    <t>2211110214</t>
  </si>
  <si>
    <t>2211110215</t>
  </si>
  <si>
    <t>2211110216</t>
  </si>
  <si>
    <t>2211110217</t>
  </si>
  <si>
    <t>2211110218</t>
  </si>
  <si>
    <t>2211110219</t>
  </si>
  <si>
    <t>2211110220</t>
  </si>
  <si>
    <t>2211110221</t>
  </si>
  <si>
    <t>2211110222</t>
  </si>
  <si>
    <t>2211110223</t>
  </si>
  <si>
    <t>2211110224</t>
  </si>
  <si>
    <t>2211110225</t>
  </si>
  <si>
    <t>2211110226</t>
  </si>
  <si>
    <t>2211110227</t>
  </si>
  <si>
    <t>2211110228</t>
  </si>
  <si>
    <t>2211110229</t>
  </si>
  <si>
    <t>2211110230</t>
  </si>
  <si>
    <t>2211110231</t>
  </si>
  <si>
    <t>2211110232</t>
  </si>
  <si>
    <t>2211110233</t>
  </si>
  <si>
    <t>2211110234</t>
  </si>
  <si>
    <t>2211110235</t>
  </si>
  <si>
    <t>2211110236</t>
  </si>
  <si>
    <t>2211110237</t>
  </si>
  <si>
    <t>2211110238</t>
  </si>
  <si>
    <t>2211110239</t>
  </si>
  <si>
    <t>2211110240</t>
  </si>
  <si>
    <t>2211110241</t>
  </si>
  <si>
    <t>2211110242</t>
  </si>
  <si>
    <t>2211110243</t>
  </si>
  <si>
    <t>2211110244</t>
  </si>
  <si>
    <t>2211110245</t>
  </si>
  <si>
    <t>2211110246</t>
  </si>
  <si>
    <t>2211110247</t>
  </si>
  <si>
    <t>2211110248</t>
  </si>
  <si>
    <t>2211110249</t>
  </si>
  <si>
    <t>2211110250</t>
  </si>
  <si>
    <t>2211130513</t>
  </si>
  <si>
    <t>2211130607</t>
  </si>
  <si>
    <t>2211130618</t>
  </si>
  <si>
    <t>2211110301</t>
  </si>
  <si>
    <t>2211110302</t>
  </si>
  <si>
    <t>2211110303</t>
  </si>
  <si>
    <t>2211110304</t>
  </si>
  <si>
    <t>2211110305</t>
  </si>
  <si>
    <t>2211110306</t>
  </si>
  <si>
    <t>2211110307</t>
  </si>
  <si>
    <t>2211110308</t>
  </si>
  <si>
    <t>2211110309</t>
  </si>
  <si>
    <t>2211110310</t>
  </si>
  <si>
    <t>2211110311</t>
  </si>
  <si>
    <t>2211110312</t>
  </si>
  <si>
    <t>2211110313</t>
  </si>
  <si>
    <t>2211110314</t>
  </si>
  <si>
    <t>2211110315</t>
  </si>
  <si>
    <t>2211110316</t>
  </si>
  <si>
    <t>2211110317</t>
  </si>
  <si>
    <t>2211110318</t>
  </si>
  <si>
    <t>2211110319</t>
  </si>
  <si>
    <t>2211110320</t>
  </si>
  <si>
    <t>2211110321</t>
  </si>
  <si>
    <t>2211110322</t>
  </si>
  <si>
    <t>2211110323</t>
  </si>
  <si>
    <t>2211110324</t>
  </si>
  <si>
    <t>2211110325</t>
  </si>
  <si>
    <t>2211110326</t>
  </si>
  <si>
    <t>2211110327</t>
  </si>
  <si>
    <t>2211110328</t>
  </si>
  <si>
    <t>2211110329</t>
  </si>
  <si>
    <t>2211110330</t>
  </si>
  <si>
    <t>2211110331</t>
  </si>
  <si>
    <t>2211110332</t>
  </si>
  <si>
    <t>2211110333</t>
  </si>
  <si>
    <t>2211110334</t>
  </si>
  <si>
    <t>2211110335</t>
  </si>
  <si>
    <t>2211110336</t>
  </si>
  <si>
    <t>2211110337</t>
  </si>
  <si>
    <t>2211110338</t>
  </si>
  <si>
    <t>2211110339</t>
  </si>
  <si>
    <t>2211110340</t>
  </si>
  <si>
    <t>2211110341</t>
  </si>
  <si>
    <t>2211110342</t>
  </si>
  <si>
    <t>2211110343</t>
  </si>
  <si>
    <t>2211110344</t>
  </si>
  <si>
    <t>2211110345</t>
  </si>
  <si>
    <t>2211110346</t>
  </si>
  <si>
    <t>2211110347</t>
  </si>
  <si>
    <t>2211110348</t>
  </si>
  <si>
    <t>2211110349</t>
  </si>
  <si>
    <t>2211110350</t>
  </si>
  <si>
    <t>2211130623</t>
  </si>
  <si>
    <t>2211510117</t>
  </si>
  <si>
    <t>2211510124</t>
  </si>
  <si>
    <t>2211110401</t>
  </si>
  <si>
    <t>2211110402</t>
  </si>
  <si>
    <t>2211110403</t>
  </si>
  <si>
    <t>2211110404</t>
  </si>
  <si>
    <t>2211110405</t>
  </si>
  <si>
    <t>2211110406</t>
  </si>
  <si>
    <t>2211110407</t>
  </si>
  <si>
    <t>2211110408</t>
  </si>
  <si>
    <t>2211110409</t>
  </si>
  <si>
    <t>2211110410</t>
  </si>
  <si>
    <t>2211110411</t>
  </si>
  <si>
    <t>2211110412</t>
  </si>
  <si>
    <t>2211110413</t>
  </si>
  <si>
    <t>2211110414</t>
  </si>
  <si>
    <t>2211110415</t>
  </si>
  <si>
    <t>2211110416</t>
  </si>
  <si>
    <t>2211110417</t>
  </si>
  <si>
    <t>2211110418</t>
  </si>
  <si>
    <t>2211110419</t>
  </si>
  <si>
    <t>2211110420</t>
  </si>
  <si>
    <t>2211110421</t>
  </si>
  <si>
    <t>2211110422</t>
  </si>
  <si>
    <t>2211110423</t>
  </si>
  <si>
    <t>2211110424</t>
  </si>
  <si>
    <t>2211110425</t>
  </si>
  <si>
    <t>2211110426</t>
  </si>
  <si>
    <t>2211110427</t>
  </si>
  <si>
    <t>2211110428</t>
  </si>
  <si>
    <t>2211110429</t>
  </si>
  <si>
    <t>2211110430</t>
  </si>
  <si>
    <t>2211110431</t>
  </si>
  <si>
    <t>2211110432</t>
  </si>
  <si>
    <t>2211110433</t>
  </si>
  <si>
    <t>2211110435</t>
  </si>
  <si>
    <t>2211110436</t>
  </si>
  <si>
    <t>2211110437</t>
  </si>
  <si>
    <t>2211110438</t>
  </si>
  <si>
    <t>2211110439</t>
  </si>
  <si>
    <t>2211110440</t>
  </si>
  <si>
    <t>2211110441</t>
  </si>
  <si>
    <t>2211110442</t>
  </si>
  <si>
    <t>2211110443</t>
  </si>
  <si>
    <t>2211110444</t>
  </si>
  <si>
    <t>2211110445</t>
  </si>
  <si>
    <t>2211110446</t>
  </si>
  <si>
    <t>2211110447</t>
  </si>
  <si>
    <t>2211110448</t>
  </si>
  <si>
    <t>2211110449</t>
  </si>
  <si>
    <t>2211110450</t>
  </si>
  <si>
    <t>2211510411</t>
  </si>
  <si>
    <t>2211530815</t>
  </si>
  <si>
    <t>2212430706</t>
  </si>
  <si>
    <t>2211130501</t>
  </si>
  <si>
    <t>2211130502</t>
  </si>
  <si>
    <t>2211130503</t>
  </si>
  <si>
    <t>2211130504</t>
  </si>
  <si>
    <t>2211130505</t>
  </si>
  <si>
    <t>2211130506</t>
  </si>
  <si>
    <t>2211130507</t>
  </si>
  <si>
    <t>2211130508</t>
  </si>
  <si>
    <t>2211130509</t>
  </si>
  <si>
    <t>2211130510</t>
  </si>
  <si>
    <t>2211130511</t>
  </si>
  <si>
    <t>2211130515</t>
  </si>
  <si>
    <t>2211130517</t>
  </si>
  <si>
    <t>2211130520</t>
  </si>
  <si>
    <t>2211130521</t>
  </si>
  <si>
    <t>2211130522</t>
  </si>
  <si>
    <t>2211130523</t>
  </si>
  <si>
    <t>2211130527</t>
  </si>
  <si>
    <t>2211130528</t>
  </si>
  <si>
    <t>2211130529</t>
  </si>
  <si>
    <t>2211130532</t>
  </si>
  <si>
    <t>2211130535</t>
  </si>
  <si>
    <t>2211130536</t>
  </si>
  <si>
    <t>2211130537</t>
  </si>
  <si>
    <t>2211130538</t>
  </si>
  <si>
    <t>2211130539</t>
  </si>
  <si>
    <t>2211130540</t>
  </si>
  <si>
    <t>2211130542</t>
  </si>
  <si>
    <t>2211130543</t>
  </si>
  <si>
    <t>2211130544</t>
  </si>
  <si>
    <t>2211130546</t>
  </si>
  <si>
    <t>2211130547</t>
  </si>
  <si>
    <t>2211130548</t>
  </si>
  <si>
    <t>2211130549</t>
  </si>
  <si>
    <t>2211130550</t>
  </si>
  <si>
    <t>2111330922</t>
  </si>
  <si>
    <t>2111510141</t>
  </si>
  <si>
    <t>2112631004</t>
  </si>
  <si>
    <t>2112730701</t>
  </si>
  <si>
    <t>2113130932</t>
  </si>
  <si>
    <t>2211130601</t>
  </si>
  <si>
    <t>2211130603</t>
  </si>
  <si>
    <t>2211130604</t>
  </si>
  <si>
    <t>2211130606</t>
  </si>
  <si>
    <t>2211130609</t>
  </si>
  <si>
    <t>2211130610</t>
  </si>
  <si>
    <t>2211130612</t>
  </si>
  <si>
    <t>2211130613</t>
  </si>
  <si>
    <t>2211130614</t>
  </si>
  <si>
    <t>2211130615</t>
  </si>
  <si>
    <t>2211130616</t>
  </si>
  <si>
    <t>2211130617</t>
  </si>
  <si>
    <t>2211130620</t>
  </si>
  <si>
    <t>2211130621</t>
  </si>
  <si>
    <t>2211130625</t>
  </si>
  <si>
    <t>2211130626</t>
  </si>
  <si>
    <t>2211130627</t>
  </si>
  <si>
    <t>2211130628</t>
  </si>
  <si>
    <t>2211130629</t>
  </si>
  <si>
    <t>2211130630</t>
  </si>
  <si>
    <t>2211130631</t>
  </si>
  <si>
    <t>2211130632</t>
  </si>
  <si>
    <t>2211130633</t>
  </si>
  <si>
    <t>2211130636</t>
  </si>
  <si>
    <t>2211130638</t>
  </si>
  <si>
    <t>2211130639</t>
  </si>
  <si>
    <t>2211130640</t>
  </si>
  <si>
    <t>2211330507</t>
  </si>
  <si>
    <t>2211330701</t>
  </si>
  <si>
    <t>2211330712</t>
  </si>
  <si>
    <t>2211330726</t>
  </si>
  <si>
    <t>2211330814</t>
  </si>
  <si>
    <t>2211330907</t>
  </si>
  <si>
    <t>2212630613</t>
  </si>
  <si>
    <t>2212631003</t>
  </si>
  <si>
    <t>2212631112</t>
  </si>
  <si>
    <t>2213130530</t>
  </si>
  <si>
    <t>2213130912</t>
  </si>
  <si>
    <t>2111330905</t>
  </si>
  <si>
    <t>2113130549</t>
  </si>
  <si>
    <t>2211130701</t>
  </si>
  <si>
    <t>2211130702</t>
  </si>
  <si>
    <t>2211130703</t>
  </si>
  <si>
    <t>2211130704</t>
  </si>
  <si>
    <t>2211130706</t>
  </si>
  <si>
    <t>2211130710</t>
  </si>
  <si>
    <t>2211130711</t>
  </si>
  <si>
    <t>2211130712</t>
  </si>
  <si>
    <t>2211130713</t>
  </si>
  <si>
    <t>2211130714</t>
  </si>
  <si>
    <t>2211130717</t>
  </si>
  <si>
    <t>2211130719</t>
  </si>
  <si>
    <t>2211130720</t>
  </si>
  <si>
    <t>2211130722</t>
  </si>
  <si>
    <t>2211130723</t>
  </si>
  <si>
    <t>2211130727</t>
  </si>
  <si>
    <t>2211130731</t>
  </si>
  <si>
    <t>2211130732</t>
  </si>
  <si>
    <t>2211130733</t>
  </si>
  <si>
    <t>2211130734</t>
  </si>
  <si>
    <t>2211130735</t>
  </si>
  <si>
    <t>2211130736</t>
  </si>
  <si>
    <t>2211130737</t>
  </si>
  <si>
    <t>2211130738</t>
  </si>
  <si>
    <t>2211130739</t>
  </si>
  <si>
    <t>2211130740</t>
  </si>
  <si>
    <t>2211130741</t>
  </si>
  <si>
    <t>2211130742</t>
  </si>
  <si>
    <t>2211130743</t>
  </si>
  <si>
    <t>2211130744</t>
  </si>
  <si>
    <t>2211130750</t>
  </si>
  <si>
    <t>2211330602</t>
  </si>
  <si>
    <t>2212630307</t>
  </si>
  <si>
    <t>2011130801</t>
  </si>
  <si>
    <t>2211130801</t>
  </si>
  <si>
    <t>2211130802</t>
  </si>
  <si>
    <t>2211130803</t>
  </si>
  <si>
    <t>2211130804</t>
  </si>
  <si>
    <t>2211130805</t>
  </si>
  <si>
    <t>2211130806</t>
  </si>
  <si>
    <t>2211130807</t>
  </si>
  <si>
    <t>2211130808</t>
  </si>
  <si>
    <t>2211130809</t>
  </si>
  <si>
    <t>2211130810</t>
  </si>
  <si>
    <t>2211130811</t>
  </si>
  <si>
    <t>2211130812</t>
  </si>
  <si>
    <t>2211130813</t>
  </si>
  <si>
    <t>2211130814</t>
  </si>
  <si>
    <t>2211130815</t>
  </si>
  <si>
    <t>2211130816</t>
  </si>
  <si>
    <t>2211130817</t>
  </si>
  <si>
    <t>2211130818</t>
  </si>
  <si>
    <t>2211130819</t>
  </si>
  <si>
    <t>2211130820</t>
  </si>
  <si>
    <t>2111130535</t>
  </si>
  <si>
    <t>2111130620</t>
  </si>
  <si>
    <t>2111130628</t>
  </si>
  <si>
    <t>2112630206</t>
  </si>
  <si>
    <t>2112630918</t>
  </si>
  <si>
    <t>2211130524</t>
  </si>
  <si>
    <t>2211130525</t>
  </si>
  <si>
    <t>2211130526</t>
  </si>
  <si>
    <t>2211130530</t>
  </si>
  <si>
    <t>2211130602</t>
  </si>
  <si>
    <t>2211130605</t>
  </si>
  <si>
    <t>2211130619</t>
  </si>
  <si>
    <t>2211130634</t>
  </si>
  <si>
    <t>2211130637</t>
  </si>
  <si>
    <t>2211130709</t>
  </si>
  <si>
    <t>2211130715</t>
  </si>
  <si>
    <t>2211130716</t>
  </si>
  <si>
    <t>2211130718</t>
  </si>
  <si>
    <t>2211130721</t>
  </si>
  <si>
    <t>2211130728</t>
  </si>
  <si>
    <t>2211130729</t>
  </si>
  <si>
    <t>2211130730</t>
  </si>
  <si>
    <t>2211130748</t>
  </si>
  <si>
    <t>2211130749</t>
  </si>
  <si>
    <t>2211330505</t>
  </si>
  <si>
    <t>2211330513</t>
  </si>
  <si>
    <t>2211330711</t>
  </si>
  <si>
    <t>2211330806</t>
  </si>
  <si>
    <t>2211330908</t>
  </si>
  <si>
    <t>2211510116</t>
  </si>
  <si>
    <t>2211510145</t>
  </si>
  <si>
    <t>2211510152</t>
  </si>
  <si>
    <t>2211510218</t>
  </si>
  <si>
    <t>2211610213</t>
  </si>
  <si>
    <t>2211610232</t>
  </si>
  <si>
    <t>2211630316</t>
  </si>
  <si>
    <t>2211630417</t>
  </si>
  <si>
    <t>2211630517</t>
  </si>
  <si>
    <t>2212130624</t>
  </si>
  <si>
    <t>2212130625</t>
  </si>
  <si>
    <t>2212210108</t>
  </si>
  <si>
    <t>2212410314</t>
  </si>
  <si>
    <t>2212410402</t>
  </si>
  <si>
    <t>2212430611</t>
  </si>
  <si>
    <t>2212630105</t>
  </si>
  <si>
    <t>2212630806</t>
  </si>
  <si>
    <t>2212631127</t>
  </si>
  <si>
    <t>2212930408</t>
  </si>
  <si>
    <t>2212930607</t>
  </si>
  <si>
    <t>2213130314</t>
  </si>
  <si>
    <t>2213130315</t>
  </si>
  <si>
    <t>2213130323</t>
  </si>
  <si>
    <t>2213130330</t>
  </si>
  <si>
    <t>2213130423</t>
  </si>
  <si>
    <t>2213130742</t>
  </si>
  <si>
    <t>2011330921</t>
  </si>
  <si>
    <t>2311110101</t>
  </si>
  <si>
    <t>2311110102</t>
  </si>
  <si>
    <t>2311110103</t>
  </si>
  <si>
    <t>2311110104</t>
  </si>
  <si>
    <t>2311110105</t>
  </si>
  <si>
    <t>2311110106</t>
  </si>
  <si>
    <t>2311110107</t>
  </si>
  <si>
    <t>2311110108</t>
  </si>
  <si>
    <t>2311110109</t>
  </si>
  <si>
    <t>2311110110</t>
  </si>
  <si>
    <t>2311110111</t>
  </si>
  <si>
    <t>2311110112</t>
  </si>
  <si>
    <t>2311110113</t>
  </si>
  <si>
    <t>2311110114</t>
  </si>
  <si>
    <t>2311110115</t>
  </si>
  <si>
    <t>2311110116</t>
  </si>
  <si>
    <t>2311110117</t>
  </si>
  <si>
    <t>2311110118</t>
  </si>
  <si>
    <t>2311110119</t>
  </si>
  <si>
    <t>2311110120</t>
  </si>
  <si>
    <t>2311110121</t>
  </si>
  <si>
    <t>2311110122</t>
  </si>
  <si>
    <t>2311110123</t>
  </si>
  <si>
    <t>2311110124</t>
  </si>
  <si>
    <t>2311110125</t>
  </si>
  <si>
    <t>2311110126</t>
  </si>
  <si>
    <t>2311110127</t>
  </si>
  <si>
    <t>2311110128</t>
  </si>
  <si>
    <t>2311110129</t>
  </si>
  <si>
    <t>2311110130</t>
  </si>
  <si>
    <t>2311110131</t>
  </si>
  <si>
    <t>2311110132</t>
  </si>
  <si>
    <t>2311110133</t>
  </si>
  <si>
    <t>2311110134</t>
  </si>
  <si>
    <t>2311110135</t>
  </si>
  <si>
    <t>2311110136</t>
  </si>
  <si>
    <t>2311110137</t>
  </si>
  <si>
    <t>2311110138</t>
  </si>
  <si>
    <t>2311110139</t>
  </si>
  <si>
    <t>2311110140</t>
  </si>
  <si>
    <t>2311110141</t>
  </si>
  <si>
    <t>2311110142</t>
  </si>
  <si>
    <t>2311110143</t>
  </si>
  <si>
    <t>2311110144</t>
  </si>
  <si>
    <t>2311110145</t>
  </si>
  <si>
    <t>2311110146</t>
  </si>
  <si>
    <t>2311110147</t>
  </si>
  <si>
    <t>2311110148</t>
  </si>
  <si>
    <t>2311110149</t>
  </si>
  <si>
    <t>2311110150</t>
  </si>
  <si>
    <t>2311130527</t>
  </si>
  <si>
    <t>2311610210</t>
  </si>
  <si>
    <t>2311610224</t>
  </si>
  <si>
    <t>2311630508</t>
  </si>
  <si>
    <t>2311630513</t>
  </si>
  <si>
    <t>2311630601</t>
  </si>
  <si>
    <t>2311630614</t>
  </si>
  <si>
    <t>2311131001</t>
  </si>
  <si>
    <t>2311131002</t>
  </si>
  <si>
    <t>2311131003</t>
  </si>
  <si>
    <t>2311131004</t>
  </si>
  <si>
    <t>2311131005</t>
  </si>
  <si>
    <t>2311131006</t>
  </si>
  <si>
    <t>2311131007</t>
  </si>
  <si>
    <t>2311131008</t>
  </si>
  <si>
    <t>2311131009</t>
  </si>
  <si>
    <t>2311131010</t>
  </si>
  <si>
    <t>2311131011</t>
  </si>
  <si>
    <t>2311131012</t>
  </si>
  <si>
    <t>2311131013</t>
  </si>
  <si>
    <t>2311131015</t>
  </si>
  <si>
    <t>2311131016</t>
  </si>
  <si>
    <t>2311131017</t>
  </si>
  <si>
    <t>2311131018</t>
  </si>
  <si>
    <t>2311131019</t>
  </si>
  <si>
    <t>2311131020</t>
  </si>
  <si>
    <t>2111630543</t>
  </si>
  <si>
    <t>杨歆杰</t>
  </si>
  <si>
    <t>2112230818</t>
  </si>
  <si>
    <t>宋俊达</t>
  </si>
  <si>
    <t>2311110201</t>
  </si>
  <si>
    <t>2311110202</t>
  </si>
  <si>
    <t>2311110203</t>
  </si>
  <si>
    <t>2311110204</t>
  </si>
  <si>
    <t>2311110205</t>
  </si>
  <si>
    <t>2311110207</t>
  </si>
  <si>
    <t>2311110208</t>
  </si>
  <si>
    <t>2311110209</t>
  </si>
  <si>
    <t>2311110210</t>
  </si>
  <si>
    <t>2311110211</t>
  </si>
  <si>
    <t>2311110212</t>
  </si>
  <si>
    <t>2311110213</t>
  </si>
  <si>
    <t>2311110214</t>
  </si>
  <si>
    <t>2311110215</t>
  </si>
  <si>
    <t>2311110216</t>
  </si>
  <si>
    <t>2311110217</t>
  </si>
  <si>
    <t>2311110218</t>
  </si>
  <si>
    <t>2311110219</t>
  </si>
  <si>
    <t>2311110220</t>
  </si>
  <si>
    <t>2311110221</t>
  </si>
  <si>
    <t>2311110222</t>
  </si>
  <si>
    <t>2311110223</t>
  </si>
  <si>
    <t>2311110224</t>
  </si>
  <si>
    <t>2311110225</t>
  </si>
  <si>
    <t>2311110226</t>
  </si>
  <si>
    <t>2311110227</t>
  </si>
  <si>
    <t>2311110228</t>
  </si>
  <si>
    <t>2311110229</t>
  </si>
  <si>
    <t>2311110230</t>
  </si>
  <si>
    <t>2311110231</t>
  </si>
  <si>
    <t>2311110232</t>
  </si>
  <si>
    <t>2311110234</t>
  </si>
  <si>
    <t>2311110235</t>
  </si>
  <si>
    <t>2311110236</t>
  </si>
  <si>
    <t>2311110237</t>
  </si>
  <si>
    <t>2311110238</t>
  </si>
  <si>
    <t>2311110239</t>
  </si>
  <si>
    <t>2311110240</t>
  </si>
  <si>
    <t>2311110241</t>
  </si>
  <si>
    <t>2311110242</t>
  </si>
  <si>
    <t>2311110243</t>
  </si>
  <si>
    <t>2311110244</t>
  </si>
  <si>
    <t>2311110245</t>
  </si>
  <si>
    <t>2311110246</t>
  </si>
  <si>
    <t>2311110247</t>
  </si>
  <si>
    <t>2311110248</t>
  </si>
  <si>
    <t>2311110249</t>
  </si>
  <si>
    <t>2311110250</t>
  </si>
  <si>
    <t>2311130608</t>
  </si>
  <si>
    <t>2311130804</t>
  </si>
  <si>
    <t>2311130805</t>
  </si>
  <si>
    <t>2311130819</t>
  </si>
  <si>
    <t>2311130829</t>
  </si>
  <si>
    <t>2311130911</t>
  </si>
  <si>
    <t>2311130955</t>
  </si>
  <si>
    <t>2311110301</t>
  </si>
  <si>
    <t>2311110302</t>
  </si>
  <si>
    <t>2311110303</t>
  </si>
  <si>
    <t>2311110304</t>
  </si>
  <si>
    <t>2311110305</t>
  </si>
  <si>
    <t>2311110306</t>
  </si>
  <si>
    <t>2311110307</t>
  </si>
  <si>
    <t>2311110308</t>
  </si>
  <si>
    <t>2311110309</t>
  </si>
  <si>
    <t>2311110310</t>
  </si>
  <si>
    <t>2311110311</t>
  </si>
  <si>
    <t>2311110312</t>
  </si>
  <si>
    <t>2311110313</t>
  </si>
  <si>
    <t>2311110314</t>
  </si>
  <si>
    <t>2311110315</t>
  </si>
  <si>
    <t>2311110316</t>
  </si>
  <si>
    <t>2311110317</t>
  </si>
  <si>
    <t>2311110318</t>
  </si>
  <si>
    <t>2311110319</t>
  </si>
  <si>
    <t>2311110320</t>
  </si>
  <si>
    <t>2311110321</t>
  </si>
  <si>
    <t>2311110322</t>
  </si>
  <si>
    <t>2311110323</t>
  </si>
  <si>
    <t>2311110324</t>
  </si>
  <si>
    <t>2311110325</t>
  </si>
  <si>
    <t>2311110326</t>
  </si>
  <si>
    <t>2311110327</t>
  </si>
  <si>
    <t>2311110328</t>
  </si>
  <si>
    <t>2311110329</t>
  </si>
  <si>
    <t>2311110330</t>
  </si>
  <si>
    <t>2311110331</t>
  </si>
  <si>
    <t>2311110332</t>
  </si>
  <si>
    <t>2311110333</t>
  </si>
  <si>
    <t>2311110334</t>
  </si>
  <si>
    <t>2311110335</t>
  </si>
  <si>
    <t>2311110336</t>
  </si>
  <si>
    <t>2311110337</t>
  </si>
  <si>
    <t>2311110338</t>
  </si>
  <si>
    <t>2311110339</t>
  </si>
  <si>
    <t>2311110340</t>
  </si>
  <si>
    <t>2311110341</t>
  </si>
  <si>
    <t>2311110342</t>
  </si>
  <si>
    <t>2311110343</t>
  </si>
  <si>
    <t>2311110344</t>
  </si>
  <si>
    <t>2311110345</t>
  </si>
  <si>
    <t>2311110346</t>
  </si>
  <si>
    <t>2311110347</t>
  </si>
  <si>
    <t>2311110348</t>
  </si>
  <si>
    <t>2311110349</t>
  </si>
  <si>
    <t>2311110350</t>
  </si>
  <si>
    <t>2311310223</t>
  </si>
  <si>
    <t>2311310308</t>
  </si>
  <si>
    <t>2311310310</t>
  </si>
  <si>
    <t>2311510121</t>
  </si>
  <si>
    <t>2311510412</t>
  </si>
  <si>
    <t>2312631008</t>
  </si>
  <si>
    <t>2312631410</t>
  </si>
  <si>
    <t>2313130908</t>
  </si>
  <si>
    <t>2311110401</t>
  </si>
  <si>
    <t>2311110402</t>
  </si>
  <si>
    <t>2311110403</t>
  </si>
  <si>
    <t>2311110404</t>
  </si>
  <si>
    <t>2311110405</t>
  </si>
  <si>
    <t>2311110406</t>
  </si>
  <si>
    <t>2311110407</t>
  </si>
  <si>
    <t>2311110408</t>
  </si>
  <si>
    <t>2311110409</t>
  </si>
  <si>
    <t>2311110410</t>
  </si>
  <si>
    <t>2311110411</t>
  </si>
  <si>
    <t>2311110412</t>
  </si>
  <si>
    <t>2311110413</t>
  </si>
  <si>
    <t>2311110414</t>
  </si>
  <si>
    <t>2311110415</t>
  </si>
  <si>
    <t>2311110416</t>
  </si>
  <si>
    <t>2311110417</t>
  </si>
  <si>
    <t>2311110418</t>
  </si>
  <si>
    <t>2311110419</t>
  </si>
  <si>
    <t>2311110420</t>
  </si>
  <si>
    <t>2311110421</t>
  </si>
  <si>
    <t>2311110422</t>
  </si>
  <si>
    <t>2311110423</t>
  </si>
  <si>
    <t>2311110424</t>
  </si>
  <si>
    <t>2311110425</t>
  </si>
  <si>
    <t>2311110426</t>
  </si>
  <si>
    <t>2311110427</t>
  </si>
  <si>
    <t>2311110428</t>
  </si>
  <si>
    <t>2311110429</t>
  </si>
  <si>
    <t>2311110430</t>
  </si>
  <si>
    <t>2311110431</t>
  </si>
  <si>
    <t>2311110432</t>
  </si>
  <si>
    <t>2311110433</t>
  </si>
  <si>
    <t>2311110434</t>
  </si>
  <si>
    <t>2311110435</t>
  </si>
  <si>
    <t>2311110436</t>
  </si>
  <si>
    <t>2311110437</t>
  </si>
  <si>
    <t>2311110438</t>
  </si>
  <si>
    <t>2311110439</t>
  </si>
  <si>
    <t>2311110440</t>
  </si>
  <si>
    <t>2311110441</t>
  </si>
  <si>
    <t>2311110442</t>
  </si>
  <si>
    <t>2311110443</t>
  </si>
  <si>
    <t>2311110444</t>
  </si>
  <si>
    <t>2311110445</t>
  </si>
  <si>
    <t>2311110446</t>
  </si>
  <si>
    <t>2311110447</t>
  </si>
  <si>
    <t>2311110448</t>
  </si>
  <si>
    <t>2311130501</t>
  </si>
  <si>
    <t>2311130526</t>
  </si>
  <si>
    <t>2311130541</t>
  </si>
  <si>
    <t>2311130824</t>
  </si>
  <si>
    <t>2311510126</t>
  </si>
  <si>
    <t>2311510142</t>
  </si>
  <si>
    <t>2311510225</t>
  </si>
  <si>
    <t>2311510238</t>
  </si>
  <si>
    <t>2311510339</t>
  </si>
  <si>
    <t>2312410302</t>
  </si>
  <si>
    <t>2311130502</t>
  </si>
  <si>
    <t>2311130503</t>
  </si>
  <si>
    <t>2311130504</t>
  </si>
  <si>
    <t>2311130505</t>
  </si>
  <si>
    <t>2311130506</t>
  </si>
  <si>
    <t>2311130507</t>
  </si>
  <si>
    <t>2311130508</t>
  </si>
  <si>
    <t>2311130509</t>
  </si>
  <si>
    <t>2311130510</t>
  </si>
  <si>
    <t>2311130511</t>
  </si>
  <si>
    <t>2311130512</t>
  </si>
  <si>
    <t>2311130513</t>
  </si>
  <si>
    <t>2311130514</t>
  </si>
  <si>
    <t>2311130515</t>
  </si>
  <si>
    <t>2311130516</t>
  </si>
  <si>
    <t>2311130517</t>
  </si>
  <si>
    <t>2311130518</t>
  </si>
  <si>
    <t>2311130519</t>
  </si>
  <si>
    <t>2311130520</t>
  </si>
  <si>
    <t>2311130521</t>
  </si>
  <si>
    <t>2311130522</t>
  </si>
  <si>
    <t>2311130523</t>
  </si>
  <si>
    <t>2311130524</t>
  </si>
  <si>
    <t>2311130525</t>
  </si>
  <si>
    <t>2311130528</t>
  </si>
  <si>
    <t>2311130529</t>
  </si>
  <si>
    <t>2311130530</t>
  </si>
  <si>
    <t>2311130531</t>
  </si>
  <si>
    <t>2311130532</t>
  </si>
  <si>
    <t>2311130533</t>
  </si>
  <si>
    <t>2311130534</t>
  </si>
  <si>
    <t>2311130535</t>
  </si>
  <si>
    <t>2311130536</t>
  </si>
  <si>
    <t>2311130537</t>
  </si>
  <si>
    <t>2311130538</t>
  </si>
  <si>
    <t>2311130539</t>
  </si>
  <si>
    <t>2311130540</t>
  </si>
  <si>
    <t>2311130542</t>
  </si>
  <si>
    <t>2311130543</t>
  </si>
  <si>
    <t>2311130544</t>
  </si>
  <si>
    <t>2311130545</t>
  </si>
  <si>
    <t>2311130546</t>
  </si>
  <si>
    <t>2311130547</t>
  </si>
  <si>
    <t>2311130548</t>
  </si>
  <si>
    <t>2311130549</t>
  </si>
  <si>
    <t>2311130550</t>
  </si>
  <si>
    <t>2311130551</t>
  </si>
  <si>
    <t>2311130552</t>
  </si>
  <si>
    <t>2311130553</t>
  </si>
  <si>
    <t>2311130554</t>
  </si>
  <si>
    <t>2311130555</t>
  </si>
  <si>
    <t>2311130556</t>
  </si>
  <si>
    <t>2311130557</t>
  </si>
  <si>
    <t>2311130820</t>
  </si>
  <si>
    <t>2311330632</t>
  </si>
  <si>
    <t>2311330814</t>
  </si>
  <si>
    <t>2311630426</t>
  </si>
  <si>
    <t>2311630640</t>
  </si>
  <si>
    <t>2312130703</t>
  </si>
  <si>
    <t>2313130812</t>
  </si>
  <si>
    <t>2313131010</t>
  </si>
  <si>
    <t>2311130601</t>
  </si>
  <si>
    <t>2311130602</t>
  </si>
  <si>
    <t>2311130603</t>
  </si>
  <si>
    <t>2311130604</t>
  </si>
  <si>
    <t>2311130605</t>
  </si>
  <si>
    <t>2311130606</t>
  </si>
  <si>
    <t>2311130607</t>
  </si>
  <si>
    <t>2311130609</t>
  </si>
  <si>
    <t>2311130610</t>
  </si>
  <si>
    <t>2311130611</t>
  </si>
  <si>
    <t>2311130612</t>
  </si>
  <si>
    <t>2311130613</t>
  </si>
  <si>
    <t>2311130614</t>
  </si>
  <si>
    <t>2311130615</t>
  </si>
  <si>
    <t>2311130617</t>
  </si>
  <si>
    <t>2311130618</t>
  </si>
  <si>
    <t>2311130619</t>
  </si>
  <si>
    <t>2311130620</t>
  </si>
  <si>
    <t>2311130621</t>
  </si>
  <si>
    <t>2311130622</t>
  </si>
  <si>
    <t>2311130623</t>
  </si>
  <si>
    <t>2311130624</t>
  </si>
  <si>
    <t>2311130625</t>
  </si>
  <si>
    <t>2311130626</t>
  </si>
  <si>
    <t>丁焱</t>
  </si>
  <si>
    <t>2311130627</t>
  </si>
  <si>
    <t>2311130628</t>
  </si>
  <si>
    <t>2311330906</t>
  </si>
  <si>
    <t>2312330817</t>
  </si>
  <si>
    <t>2311130701</t>
  </si>
  <si>
    <t>2311130702</t>
  </si>
  <si>
    <t>2311130703</t>
  </si>
  <si>
    <t>2311130704</t>
  </si>
  <si>
    <t>2311130705</t>
  </si>
  <si>
    <t>2311130706</t>
  </si>
  <si>
    <t>2311130707</t>
  </si>
  <si>
    <t>2311130708</t>
  </si>
  <si>
    <t>2311130709</t>
  </si>
  <si>
    <t>2311130710</t>
  </si>
  <si>
    <t>2311130711</t>
  </si>
  <si>
    <t>2311130712</t>
  </si>
  <si>
    <t>2311130713</t>
  </si>
  <si>
    <t>2311130714</t>
  </si>
  <si>
    <t>2311130715</t>
  </si>
  <si>
    <t>2311130716</t>
  </si>
  <si>
    <t>2311130717</t>
  </si>
  <si>
    <t>2311130718</t>
  </si>
  <si>
    <t>2311130719</t>
  </si>
  <si>
    <t>2311130721</t>
  </si>
  <si>
    <t>2311130722</t>
  </si>
  <si>
    <t>2311130723</t>
  </si>
  <si>
    <t>2311130724</t>
  </si>
  <si>
    <t>2311130725</t>
  </si>
  <si>
    <t>2311130726</t>
  </si>
  <si>
    <t>2311130727</t>
  </si>
  <si>
    <t>2311130801</t>
  </si>
  <si>
    <t>2311130802</t>
  </si>
  <si>
    <t>2311130803</t>
  </si>
  <si>
    <t>2311130806</t>
  </si>
  <si>
    <t>2311130807</t>
  </si>
  <si>
    <t>2311130808</t>
  </si>
  <si>
    <t>2311130809</t>
  </si>
  <si>
    <t>2311130811</t>
  </si>
  <si>
    <t>2311130812</t>
  </si>
  <si>
    <t>2311130813</t>
  </si>
  <si>
    <t>2311130814</t>
  </si>
  <si>
    <t>2311130815</t>
  </si>
  <si>
    <t>2311130816</t>
  </si>
  <si>
    <t>2311130817</t>
  </si>
  <si>
    <t>2311130818</t>
  </si>
  <si>
    <t>2311130821</t>
  </si>
  <si>
    <t>2311130822</t>
  </si>
  <si>
    <t>2311130825</t>
  </si>
  <si>
    <t>2311130826</t>
  </si>
  <si>
    <t>2311130827</t>
  </si>
  <si>
    <t>2311130828</t>
  </si>
  <si>
    <t>2311130830</t>
  </si>
  <si>
    <t>2311130831</t>
  </si>
  <si>
    <t>2311130832</t>
  </si>
  <si>
    <t>2311130833</t>
  </si>
  <si>
    <t>2311130834</t>
  </si>
  <si>
    <t>2311130835</t>
  </si>
  <si>
    <t>2311130836</t>
  </si>
  <si>
    <t>2311130837</t>
  </si>
  <si>
    <t>2311130838</t>
  </si>
  <si>
    <t>2311130839</t>
  </si>
  <si>
    <t>2311130840</t>
  </si>
  <si>
    <t>2311130841</t>
  </si>
  <si>
    <t>2311130842</t>
  </si>
  <si>
    <t>2311130843</t>
  </si>
  <si>
    <t>2311130844</t>
  </si>
  <si>
    <t>2311130845</t>
  </si>
  <si>
    <t>2311130846</t>
  </si>
  <si>
    <t>2311130847</t>
  </si>
  <si>
    <t>2311130849</t>
  </si>
  <si>
    <t>2311130850</t>
  </si>
  <si>
    <t>2311130851</t>
  </si>
  <si>
    <t>2311130854</t>
  </si>
  <si>
    <t>2311130855</t>
  </si>
  <si>
    <t>2311130901</t>
  </si>
  <si>
    <t>2311130902</t>
  </si>
  <si>
    <t>2311130903</t>
  </si>
  <si>
    <t>2311130904</t>
  </si>
  <si>
    <t>2311130905</t>
  </si>
  <si>
    <t>2311130906</t>
  </si>
  <si>
    <t>2311130907</t>
  </si>
  <si>
    <t>2311130908</t>
  </si>
  <si>
    <t>2311130909</t>
  </si>
  <si>
    <t>2311130910</t>
  </si>
  <si>
    <t>2311130912</t>
  </si>
  <si>
    <t>2311130913</t>
  </si>
  <si>
    <t>2311130914</t>
  </si>
  <si>
    <t>2311130916</t>
  </si>
  <si>
    <t>2311130917</t>
  </si>
  <si>
    <t>2311130918</t>
  </si>
  <si>
    <t>2311130919</t>
  </si>
  <si>
    <t>2311130920</t>
  </si>
  <si>
    <t>2311130922</t>
  </si>
  <si>
    <t>2311130923</t>
  </si>
  <si>
    <t>2311130924</t>
  </si>
  <si>
    <t>2311130925</t>
  </si>
  <si>
    <t>2311130926</t>
  </si>
  <si>
    <t>2311130927</t>
  </si>
  <si>
    <t>2311130928</t>
  </si>
  <si>
    <t>2311130929</t>
  </si>
  <si>
    <t>2311130930</t>
  </si>
  <si>
    <t>2311130931</t>
  </si>
  <si>
    <t>2311130932</t>
  </si>
  <si>
    <t>2311130933</t>
  </si>
  <si>
    <t>2311130934</t>
  </si>
  <si>
    <t>2311130935</t>
  </si>
  <si>
    <t>2311130936</t>
  </si>
  <si>
    <t>2311130937</t>
  </si>
  <si>
    <t>2311130938</t>
  </si>
  <si>
    <t>2311130939</t>
  </si>
  <si>
    <t>2311130940</t>
  </si>
  <si>
    <t>2311130941</t>
  </si>
  <si>
    <t>2311130942</t>
  </si>
  <si>
    <t>2311130943</t>
  </si>
  <si>
    <t>2311130944</t>
  </si>
  <si>
    <t>2311130945</t>
  </si>
  <si>
    <t>2311130946</t>
  </si>
  <si>
    <t>2311130947</t>
  </si>
  <si>
    <t>2311130948</t>
  </si>
  <si>
    <t>2311130949</t>
  </si>
  <si>
    <t>2311130951</t>
  </si>
  <si>
    <t>2311130952</t>
  </si>
  <si>
    <t>2311130953</t>
  </si>
  <si>
    <t>2311130954</t>
  </si>
  <si>
    <t>17273323</t>
  </si>
  <si>
    <t>1912630304</t>
  </si>
  <si>
    <t>2012130612</t>
  </si>
  <si>
    <t>2012630101</t>
  </si>
  <si>
    <t>2012630102</t>
  </si>
  <si>
    <t>2012630105</t>
  </si>
  <si>
    <t>2012630106</t>
  </si>
  <si>
    <t>2012630107</t>
  </si>
  <si>
    <t>2012630108</t>
  </si>
  <si>
    <t>2012630109</t>
  </si>
  <si>
    <t>2012630110</t>
  </si>
  <si>
    <t>2012630111</t>
  </si>
  <si>
    <t>2012630112</t>
  </si>
  <si>
    <t>2012630113</t>
  </si>
  <si>
    <t>2012630114</t>
  </si>
  <si>
    <t>2012630115</t>
  </si>
  <si>
    <t>2012630116</t>
  </si>
  <si>
    <t>2012630118</t>
  </si>
  <si>
    <t>2012630119</t>
  </si>
  <si>
    <t>2012630120</t>
  </si>
  <si>
    <t>2012630121</t>
  </si>
  <si>
    <t>2012630122</t>
  </si>
  <si>
    <t>2012630123</t>
  </si>
  <si>
    <t>2012630124</t>
  </si>
  <si>
    <t>2012630125</t>
  </si>
  <si>
    <t>2012630126</t>
  </si>
  <si>
    <t>2012630127</t>
  </si>
  <si>
    <t>2012630128</t>
  </si>
  <si>
    <t>2012630129</t>
  </si>
  <si>
    <t>2012630130</t>
  </si>
  <si>
    <t>2012630131</t>
  </si>
  <si>
    <t>2012630132</t>
  </si>
  <si>
    <t>2012630133</t>
  </si>
  <si>
    <t>2012630813</t>
  </si>
  <si>
    <t>2012630821</t>
  </si>
  <si>
    <t>2012631326</t>
  </si>
  <si>
    <t>2012631001</t>
  </si>
  <si>
    <t>2012631002</t>
  </si>
  <si>
    <t>2012631003</t>
  </si>
  <si>
    <t>2012631004</t>
  </si>
  <si>
    <t>2012631005</t>
  </si>
  <si>
    <t>2012631007</t>
  </si>
  <si>
    <t>2012631008</t>
  </si>
  <si>
    <t>2012631009</t>
  </si>
  <si>
    <t>2012631010</t>
  </si>
  <si>
    <t>2012631011</t>
  </si>
  <si>
    <t>2012631012</t>
  </si>
  <si>
    <t>2012631014</t>
  </si>
  <si>
    <t>2012631015</t>
  </si>
  <si>
    <t>2012631016</t>
  </si>
  <si>
    <t>2012631017</t>
  </si>
  <si>
    <t>2012631018</t>
  </si>
  <si>
    <t>2012631019</t>
  </si>
  <si>
    <t>2012631020</t>
  </si>
  <si>
    <t>2012631021</t>
  </si>
  <si>
    <t>2012631022</t>
  </si>
  <si>
    <t>2012631023</t>
  </si>
  <si>
    <t>2012631024</t>
  </si>
  <si>
    <t>2012631025</t>
  </si>
  <si>
    <t>2012631028</t>
  </si>
  <si>
    <t>2012631029</t>
  </si>
  <si>
    <t>2012631030</t>
  </si>
  <si>
    <t>2012631101</t>
  </si>
  <si>
    <t>2012631103</t>
  </si>
  <si>
    <t>2012631104</t>
  </si>
  <si>
    <t>2012631105</t>
  </si>
  <si>
    <t>2012631106</t>
  </si>
  <si>
    <t>2012631107</t>
  </si>
  <si>
    <t>2012631108</t>
  </si>
  <si>
    <t>2012631111</t>
  </si>
  <si>
    <t>2012631112</t>
  </si>
  <si>
    <t>2012631113</t>
  </si>
  <si>
    <t>2012631114</t>
  </si>
  <si>
    <t>2012631115</t>
  </si>
  <si>
    <t>2012631116</t>
  </si>
  <si>
    <t>2012631117</t>
  </si>
  <si>
    <t>2012631118</t>
  </si>
  <si>
    <t>2012631119</t>
  </si>
  <si>
    <t>2012631120</t>
  </si>
  <si>
    <t>2012631121</t>
  </si>
  <si>
    <t>2012631122</t>
  </si>
  <si>
    <t>2012631123</t>
  </si>
  <si>
    <t>2012631124</t>
  </si>
  <si>
    <t>2012631125</t>
  </si>
  <si>
    <t>2012631126</t>
  </si>
  <si>
    <t>2012631127</t>
  </si>
  <si>
    <t>2012631128</t>
  </si>
  <si>
    <t>2012631129</t>
  </si>
  <si>
    <t>2012631130</t>
  </si>
  <si>
    <t>2012631131</t>
  </si>
  <si>
    <t>1912631107</t>
  </si>
  <si>
    <t>2012631201</t>
  </si>
  <si>
    <t>2012631202</t>
  </si>
  <si>
    <t>2012631203</t>
  </si>
  <si>
    <t>2012631204</t>
  </si>
  <si>
    <t>2012631205</t>
  </si>
  <si>
    <t>2012631207</t>
  </si>
  <si>
    <t>2012631208</t>
  </si>
  <si>
    <t>2012631210</t>
  </si>
  <si>
    <t>2012631211</t>
  </si>
  <si>
    <t>2012631212</t>
  </si>
  <si>
    <t>2012631213</t>
  </si>
  <si>
    <t>2012631214</t>
  </si>
  <si>
    <t>2012631215</t>
  </si>
  <si>
    <t>2012631218</t>
  </si>
  <si>
    <t>2012631219</t>
  </si>
  <si>
    <t>2012631220</t>
  </si>
  <si>
    <t>2012631221</t>
  </si>
  <si>
    <t>2012631222</t>
  </si>
  <si>
    <t>2012631223</t>
  </si>
  <si>
    <t>2012631224</t>
  </si>
  <si>
    <t>2012631225</t>
  </si>
  <si>
    <t>2012631226</t>
  </si>
  <si>
    <t>2012631227</t>
  </si>
  <si>
    <t>2012631228</t>
  </si>
  <si>
    <t>2012631229</t>
  </si>
  <si>
    <t>2012631230</t>
  </si>
  <si>
    <t>2012631231</t>
  </si>
  <si>
    <t>2012631303</t>
  </si>
  <si>
    <t>2012631304</t>
  </si>
  <si>
    <t>2012631305</t>
  </si>
  <si>
    <t>2012631307</t>
  </si>
  <si>
    <t>2012631308</t>
  </si>
  <si>
    <t>2012631309</t>
  </si>
  <si>
    <t>2012631310</t>
  </si>
  <si>
    <t>2012631311</t>
  </si>
  <si>
    <t>2012631312</t>
  </si>
  <si>
    <t>2012631313</t>
  </si>
  <si>
    <t>2012631314</t>
  </si>
  <si>
    <t>2012631315</t>
  </si>
  <si>
    <t>2012631316</t>
  </si>
  <si>
    <t>2012631318</t>
  </si>
  <si>
    <t>2012631319</t>
  </si>
  <si>
    <t>2012631320</t>
  </si>
  <si>
    <t>2012631321</t>
  </si>
  <si>
    <t>2012631322</t>
  </si>
  <si>
    <t>2012631323</t>
  </si>
  <si>
    <t>2012631324</t>
  </si>
  <si>
    <t>2012631327</t>
  </si>
  <si>
    <t>2012631328</t>
  </si>
  <si>
    <t>2012631329</t>
  </si>
  <si>
    <t>2012631330</t>
  </si>
  <si>
    <t>2012631331</t>
  </si>
  <si>
    <t>2012630201</t>
  </si>
  <si>
    <t>2012630202</t>
  </si>
  <si>
    <t>2012630204</t>
  </si>
  <si>
    <t>2012630205</t>
  </si>
  <si>
    <t>2012630206</t>
  </si>
  <si>
    <t>2012630207</t>
  </si>
  <si>
    <t>2012630208</t>
  </si>
  <si>
    <t>2012630210</t>
  </si>
  <si>
    <t>2012630211</t>
  </si>
  <si>
    <t>2012630212</t>
  </si>
  <si>
    <t>2012630213</t>
  </si>
  <si>
    <t>2012630214</t>
  </si>
  <si>
    <t>2012630215</t>
  </si>
  <si>
    <t>2012630216</t>
  </si>
  <si>
    <t>2012630217</t>
  </si>
  <si>
    <t>2012630218</t>
  </si>
  <si>
    <t>2012630219</t>
  </si>
  <si>
    <t>2012630221</t>
  </si>
  <si>
    <t>2012630222</t>
  </si>
  <si>
    <t>2012630223</t>
  </si>
  <si>
    <t>2012630224</t>
  </si>
  <si>
    <t>2012630225</t>
  </si>
  <si>
    <t>2012630226</t>
  </si>
  <si>
    <t>2012630227</t>
  </si>
  <si>
    <t>2012630230</t>
  </si>
  <si>
    <t>2012630231</t>
  </si>
  <si>
    <t>2012630232</t>
  </si>
  <si>
    <t>2012630233</t>
  </si>
  <si>
    <t>2012630801</t>
  </si>
  <si>
    <t>2012630814</t>
  </si>
  <si>
    <t>2012630913</t>
  </si>
  <si>
    <t>2012630916</t>
  </si>
  <si>
    <t>2012630923</t>
  </si>
  <si>
    <t>2012630928</t>
  </si>
  <si>
    <t>1812630223</t>
  </si>
  <si>
    <t>2012630301</t>
  </si>
  <si>
    <t>2012630302</t>
  </si>
  <si>
    <t>2012630303</t>
  </si>
  <si>
    <t>2012630304</t>
  </si>
  <si>
    <t>2012630305</t>
  </si>
  <si>
    <t>2012630306</t>
  </si>
  <si>
    <t>2012630307</t>
  </si>
  <si>
    <t>2012630308</t>
  </si>
  <si>
    <t>2012630309</t>
  </si>
  <si>
    <t>2012630310</t>
  </si>
  <si>
    <t>2012630311</t>
  </si>
  <si>
    <t>2012630312</t>
  </si>
  <si>
    <t>2012630313</t>
  </si>
  <si>
    <t>2012630314</t>
  </si>
  <si>
    <t>2012630315</t>
  </si>
  <si>
    <t>2012630316</t>
  </si>
  <si>
    <t>2012630317</t>
  </si>
  <si>
    <t>2012630318</t>
  </si>
  <si>
    <t>2012630319</t>
  </si>
  <si>
    <t>2012630320</t>
  </si>
  <si>
    <t>2012630321</t>
  </si>
  <si>
    <t>2012630322</t>
  </si>
  <si>
    <t>2012630323</t>
  </si>
  <si>
    <t>2012630324</t>
  </si>
  <si>
    <t>2012630325</t>
  </si>
  <si>
    <t>2012630326</t>
  </si>
  <si>
    <t>2012630327</t>
  </si>
  <si>
    <t>2012630328</t>
  </si>
  <si>
    <t>2012630329</t>
  </si>
  <si>
    <t>2012630330</t>
  </si>
  <si>
    <t>2012630331</t>
  </si>
  <si>
    <t>2012630332</t>
  </si>
  <si>
    <t>2012630333</t>
  </si>
  <si>
    <t>2012630401</t>
  </si>
  <si>
    <t>2012630402</t>
  </si>
  <si>
    <t>2012630403</t>
  </si>
  <si>
    <t>2012630404</t>
  </si>
  <si>
    <t>2012630405</t>
  </si>
  <si>
    <t>2012630406</t>
  </si>
  <si>
    <t>2012630407</t>
  </si>
  <si>
    <t>2012630408</t>
  </si>
  <si>
    <t>2012630409</t>
  </si>
  <si>
    <t>2012630410</t>
  </si>
  <si>
    <t>2012630411</t>
  </si>
  <si>
    <t>2012630412</t>
  </si>
  <si>
    <t>2012630413</t>
  </si>
  <si>
    <t>2012630414</t>
  </si>
  <si>
    <t>2012630415</t>
  </si>
  <si>
    <t>2012630416</t>
  </si>
  <si>
    <t>2012630417</t>
  </si>
  <si>
    <t>2012630418</t>
  </si>
  <si>
    <t>2012630419</t>
  </si>
  <si>
    <t>2012630420</t>
  </si>
  <si>
    <t>2012630421</t>
  </si>
  <si>
    <t>2012630422</t>
  </si>
  <si>
    <t>2012630423</t>
  </si>
  <si>
    <t>2012630424</t>
  </si>
  <si>
    <t>2012630425</t>
  </si>
  <si>
    <t>2012630426</t>
  </si>
  <si>
    <t>2012630427</t>
  </si>
  <si>
    <t>2012630428</t>
  </si>
  <si>
    <t>2012630429</t>
  </si>
  <si>
    <t>2012630430</t>
  </si>
  <si>
    <t>2012630431</t>
  </si>
  <si>
    <t>2012630432</t>
  </si>
  <si>
    <t>2012630433</t>
  </si>
  <si>
    <t>1812630124</t>
  </si>
  <si>
    <t>1812630232</t>
  </si>
  <si>
    <t>2012630501</t>
  </si>
  <si>
    <t>2012630502</t>
  </si>
  <si>
    <t>2012630503</t>
  </si>
  <si>
    <t>2012630504</t>
  </si>
  <si>
    <t>2012630505</t>
  </si>
  <si>
    <t>2012630506</t>
  </si>
  <si>
    <t>2012630507</t>
  </si>
  <si>
    <t>2012630508</t>
  </si>
  <si>
    <t>2012630509</t>
  </si>
  <si>
    <t>2012630510</t>
  </si>
  <si>
    <t>2012630511</t>
  </si>
  <si>
    <t>2012630512</t>
  </si>
  <si>
    <t>2012630513</t>
  </si>
  <si>
    <t>2012630514</t>
  </si>
  <si>
    <t>2012630515</t>
  </si>
  <si>
    <t>2012630516</t>
  </si>
  <si>
    <t>2012630517</t>
  </si>
  <si>
    <t>2012630518</t>
  </si>
  <si>
    <t>2012630519</t>
  </si>
  <si>
    <t>2012630520</t>
  </si>
  <si>
    <t>2012630521</t>
  </si>
  <si>
    <t>2012630522</t>
  </si>
  <si>
    <t>2012630523</t>
  </si>
  <si>
    <t>2012630524</t>
  </si>
  <si>
    <t>2012630525</t>
  </si>
  <si>
    <t>2012630526</t>
  </si>
  <si>
    <t>2012630527</t>
  </si>
  <si>
    <t>2012630528</t>
  </si>
  <si>
    <t>2012630529</t>
  </si>
  <si>
    <t>2012630530</t>
  </si>
  <si>
    <t>2012630531</t>
  </si>
  <si>
    <t>2012630532</t>
  </si>
  <si>
    <t>2012630601</t>
  </si>
  <si>
    <t>2012630602</t>
  </si>
  <si>
    <t>2012630603</t>
  </si>
  <si>
    <t>2012630605</t>
  </si>
  <si>
    <t>2012630606</t>
  </si>
  <si>
    <t>2012630607</t>
  </si>
  <si>
    <t>2012630609</t>
  </si>
  <si>
    <t>2012630613</t>
  </si>
  <si>
    <t>2012630615</t>
  </si>
  <si>
    <t>2012630616</t>
  </si>
  <si>
    <t>2012630618</t>
  </si>
  <si>
    <t>2012630619</t>
  </si>
  <si>
    <t>2012630620</t>
  </si>
  <si>
    <t>2012630621</t>
  </si>
  <si>
    <t>2012630623</t>
  </si>
  <si>
    <t>2012630624</t>
  </si>
  <si>
    <t>2012630625</t>
  </si>
  <si>
    <t>2012630626</t>
  </si>
  <si>
    <t>2012630628</t>
  </si>
  <si>
    <t>2012630629</t>
  </si>
  <si>
    <t>2012630630</t>
  </si>
  <si>
    <t>2012630631</t>
  </si>
  <si>
    <t>2012630632</t>
  </si>
  <si>
    <t>2012630701</t>
  </si>
  <si>
    <t>2012630702</t>
  </si>
  <si>
    <t>2012630705</t>
  </si>
  <si>
    <t>2012630706</t>
  </si>
  <si>
    <t>2012630707</t>
  </si>
  <si>
    <t>2012630709</t>
  </si>
  <si>
    <t>2012630712</t>
  </si>
  <si>
    <t>2012630713</t>
  </si>
  <si>
    <t>2012630714</t>
  </si>
  <si>
    <t>2012630715</t>
  </si>
  <si>
    <t>2012630716</t>
  </si>
  <si>
    <t>2012630718</t>
  </si>
  <si>
    <t>2012630719</t>
  </si>
  <si>
    <t>2012630720</t>
  </si>
  <si>
    <t>2012630722</t>
  </si>
  <si>
    <t>2012630723</t>
  </si>
  <si>
    <t>2012630725</t>
  </si>
  <si>
    <t>2012630726</t>
  </si>
  <si>
    <t>2012630727</t>
  </si>
  <si>
    <t>2012630728</t>
  </si>
  <si>
    <t>2012630730</t>
  </si>
  <si>
    <t>2012630803</t>
  </si>
  <si>
    <t>2012630804</t>
  </si>
  <si>
    <t>2012630815</t>
  </si>
  <si>
    <t>2012630816</t>
  </si>
  <si>
    <t>2012630818</t>
  </si>
  <si>
    <t>2012630819</t>
  </si>
  <si>
    <t>2012630823</t>
  </si>
  <si>
    <t>2012630824</t>
  </si>
  <si>
    <t>2012630825</t>
  </si>
  <si>
    <t>2012630826</t>
  </si>
  <si>
    <t>2012630828</t>
  </si>
  <si>
    <t>2012630829</t>
  </si>
  <si>
    <t>2012630830</t>
  </si>
  <si>
    <t>2012630831</t>
  </si>
  <si>
    <t>2012630901</t>
  </si>
  <si>
    <t>2012630902</t>
  </si>
  <si>
    <t>2012630903</t>
  </si>
  <si>
    <t>2012630904</t>
  </si>
  <si>
    <t>2012630905</t>
  </si>
  <si>
    <t>2012630907</t>
  </si>
  <si>
    <t>2012630908</t>
  </si>
  <si>
    <t>2012630910</t>
  </si>
  <si>
    <t>2012630911</t>
  </si>
  <si>
    <t>2012630912</t>
  </si>
  <si>
    <t>2012630914</t>
  </si>
  <si>
    <t>2012630915</t>
  </si>
  <si>
    <t>2012630917</t>
  </si>
  <si>
    <t>2012630918</t>
  </si>
  <si>
    <t>2012630919</t>
  </si>
  <si>
    <t>2012630920</t>
  </si>
  <si>
    <t>2012630921</t>
  </si>
  <si>
    <t>2012630922</t>
  </si>
  <si>
    <t>2012630924</t>
  </si>
  <si>
    <t>2012630925</t>
  </si>
  <si>
    <t>2012630926</t>
  </si>
  <si>
    <t>2012630927</t>
  </si>
  <si>
    <t>2012630929</t>
  </si>
  <si>
    <t>2012630930</t>
  </si>
  <si>
    <t>2012630931</t>
  </si>
  <si>
    <t>17273137</t>
  </si>
  <si>
    <t>2012930101</t>
  </si>
  <si>
    <t>2112630102</t>
  </si>
  <si>
    <t>2112630103</t>
  </si>
  <si>
    <t>2112630104</t>
  </si>
  <si>
    <t>2112630105</t>
  </si>
  <si>
    <t>2112630106</t>
  </si>
  <si>
    <t>2112630107</t>
  </si>
  <si>
    <t>2112630108</t>
  </si>
  <si>
    <t>2112630109</t>
  </si>
  <si>
    <t>2112630110</t>
  </si>
  <si>
    <t>2112630111</t>
  </si>
  <si>
    <t>2112630113</t>
  </si>
  <si>
    <t>2112630114</t>
  </si>
  <si>
    <t>2112630115</t>
  </si>
  <si>
    <t>2112630116</t>
  </si>
  <si>
    <t>2112630118</t>
  </si>
  <si>
    <t>2112630119</t>
  </si>
  <si>
    <t>2112630120</t>
  </si>
  <si>
    <t>2112630121</t>
  </si>
  <si>
    <t>2112630122</t>
  </si>
  <si>
    <t>2112630124</t>
  </si>
  <si>
    <t>2112630125</t>
  </si>
  <si>
    <t>2112630126</t>
  </si>
  <si>
    <t>2112630127</t>
  </si>
  <si>
    <t>2112630129</t>
  </si>
  <si>
    <t>2112630130</t>
  </si>
  <si>
    <t>2112630132</t>
  </si>
  <si>
    <t>2112631001</t>
  </si>
  <si>
    <t>2112631002</t>
  </si>
  <si>
    <t>2112631003</t>
  </si>
  <si>
    <t>2112631005</t>
  </si>
  <si>
    <t>2112631006</t>
  </si>
  <si>
    <t>2112631007</t>
  </si>
  <si>
    <t>2112631008</t>
  </si>
  <si>
    <t>2112631009</t>
  </si>
  <si>
    <t>2112631010</t>
  </si>
  <si>
    <t>2112631011</t>
  </si>
  <si>
    <t>2112631012</t>
  </si>
  <si>
    <t>2112631013</t>
  </si>
  <si>
    <t>2112631014</t>
  </si>
  <si>
    <t>2112631015</t>
  </si>
  <si>
    <t>2112631017</t>
  </si>
  <si>
    <t>2112631018</t>
  </si>
  <si>
    <t>2112631020</t>
  </si>
  <si>
    <t>2112631021</t>
  </si>
  <si>
    <t>2112631022</t>
  </si>
  <si>
    <t>2112631023</t>
  </si>
  <si>
    <t>2112631024</t>
  </si>
  <si>
    <t>2112631025</t>
  </si>
  <si>
    <t>2112631026</t>
  </si>
  <si>
    <t>2112631027</t>
  </si>
  <si>
    <t>2112631028</t>
  </si>
  <si>
    <t>2112631029</t>
  </si>
  <si>
    <t>2112631101</t>
  </si>
  <si>
    <t>2112631102</t>
  </si>
  <si>
    <t>2112631103</t>
  </si>
  <si>
    <t>2112631104</t>
  </si>
  <si>
    <t>2112631105</t>
  </si>
  <si>
    <t>2112631106</t>
  </si>
  <si>
    <t>2112631107</t>
  </si>
  <si>
    <t>2112631108</t>
  </si>
  <si>
    <t>2112631109</t>
  </si>
  <si>
    <t>2112631110</t>
  </si>
  <si>
    <t>2112631111</t>
  </si>
  <si>
    <t>2112631112</t>
  </si>
  <si>
    <t>2112631113</t>
  </si>
  <si>
    <t>2112631114</t>
  </si>
  <si>
    <t>2112631115</t>
  </si>
  <si>
    <t>2112631116</t>
  </si>
  <si>
    <t>2112631117</t>
  </si>
  <si>
    <t>2112631119</t>
  </si>
  <si>
    <t>2112631120</t>
  </si>
  <si>
    <t>2112631121</t>
  </si>
  <si>
    <t>2112631122</t>
  </si>
  <si>
    <t>2112631123</t>
  </si>
  <si>
    <t>2112631124</t>
  </si>
  <si>
    <t>2112631125</t>
  </si>
  <si>
    <t>2112631126</t>
  </si>
  <si>
    <t>2112631127</t>
  </si>
  <si>
    <t>2112631128</t>
  </si>
  <si>
    <t>2112631129</t>
  </si>
  <si>
    <t>2012630117</t>
  </si>
  <si>
    <t>2112630204</t>
  </si>
  <si>
    <t>2112630205</t>
  </si>
  <si>
    <t>2112630208</t>
  </si>
  <si>
    <t>2112630209</t>
  </si>
  <si>
    <t>2112630210</t>
  </si>
  <si>
    <t>2112630211</t>
  </si>
  <si>
    <t>2112630212</t>
  </si>
  <si>
    <t>2112630213</t>
  </si>
  <si>
    <t>2112630214</t>
  </si>
  <si>
    <t>2112630215</t>
  </si>
  <si>
    <t>2112630216</t>
  </si>
  <si>
    <t>2112630217</t>
  </si>
  <si>
    <t>2112630218</t>
  </si>
  <si>
    <t>2112630220</t>
  </si>
  <si>
    <t>2112630221</t>
  </si>
  <si>
    <t>2112630222</t>
  </si>
  <si>
    <t>2112630223</t>
  </si>
  <si>
    <t>2112630225</t>
  </si>
  <si>
    <t>2112630226</t>
  </si>
  <si>
    <t>2112630227</t>
  </si>
  <si>
    <t>2112630228</t>
  </si>
  <si>
    <t>2112630229</t>
  </si>
  <si>
    <t>2112630230</t>
  </si>
  <si>
    <t>2112630232</t>
  </si>
  <si>
    <t>2112930419</t>
  </si>
  <si>
    <t>2112630301</t>
  </si>
  <si>
    <t>2112630302</t>
  </si>
  <si>
    <t>2112630303</t>
  </si>
  <si>
    <t>2112630305</t>
  </si>
  <si>
    <t>2112630306</t>
  </si>
  <si>
    <t>2112630309</t>
  </si>
  <si>
    <t>2112630313</t>
  </si>
  <si>
    <t>2112630315</t>
  </si>
  <si>
    <t>2112630316</t>
  </si>
  <si>
    <t>2112630317</t>
  </si>
  <si>
    <t>2112630318</t>
  </si>
  <si>
    <t>2112630319</t>
  </si>
  <si>
    <t>2112630321</t>
  </si>
  <si>
    <t>2112630322</t>
  </si>
  <si>
    <t>2112630323</t>
  </si>
  <si>
    <t>2112630324</t>
  </si>
  <si>
    <t>2112630325</t>
  </si>
  <si>
    <t>2112630328</t>
  </si>
  <si>
    <t>2112630330</t>
  </si>
  <si>
    <t>2112630331</t>
  </si>
  <si>
    <t>2112630332</t>
  </si>
  <si>
    <t>2112630333</t>
  </si>
  <si>
    <t>2112630401</t>
  </si>
  <si>
    <t>2112630403</t>
  </si>
  <si>
    <t>2112630404</t>
  </si>
  <si>
    <t>2112630405</t>
  </si>
  <si>
    <t>2112630406</t>
  </si>
  <si>
    <t>2112630409</t>
  </si>
  <si>
    <t>2112630410</t>
  </si>
  <si>
    <t>2112630411</t>
  </si>
  <si>
    <t>2112630413</t>
  </si>
  <si>
    <t>2112630415</t>
  </si>
  <si>
    <t>2112630418</t>
  </si>
  <si>
    <t>2112630421</t>
  </si>
  <si>
    <t>2112630422</t>
  </si>
  <si>
    <t>2112630423</t>
  </si>
  <si>
    <t>2112630425</t>
  </si>
  <si>
    <t>2112630426</t>
  </si>
  <si>
    <t>2112630427</t>
  </si>
  <si>
    <t>2112630428</t>
  </si>
  <si>
    <t>2112630429</t>
  </si>
  <si>
    <t>2112630432</t>
  </si>
  <si>
    <t>2112630433</t>
  </si>
  <si>
    <t>17263125</t>
  </si>
  <si>
    <t>2112630501</t>
  </si>
  <si>
    <t>2112630502</t>
  </si>
  <si>
    <t>2112630503</t>
  </si>
  <si>
    <t>2112630504</t>
  </si>
  <si>
    <t>2112630505</t>
  </si>
  <si>
    <t>2112630506</t>
  </si>
  <si>
    <t>2112630507</t>
  </si>
  <si>
    <t>2112630508</t>
  </si>
  <si>
    <t>2112630509</t>
  </si>
  <si>
    <t>2112630510</t>
  </si>
  <si>
    <t>2112630511</t>
  </si>
  <si>
    <t>2112630512</t>
  </si>
  <si>
    <t>2112630513</t>
  </si>
  <si>
    <t>2112630514</t>
  </si>
  <si>
    <t>2112630515</t>
  </si>
  <si>
    <t>2112630516</t>
  </si>
  <si>
    <t>2112630517</t>
  </si>
  <si>
    <t>2112630518</t>
  </si>
  <si>
    <t>2112630519</t>
  </si>
  <si>
    <t>2112630520</t>
  </si>
  <si>
    <t>2112630521</t>
  </si>
  <si>
    <t>2112630522</t>
  </si>
  <si>
    <t>2112630523</t>
  </si>
  <si>
    <t>2112630524</t>
  </si>
  <si>
    <t>2112630525</t>
  </si>
  <si>
    <t>2112630526</t>
  </si>
  <si>
    <t>2112630528</t>
  </si>
  <si>
    <t>2112630529</t>
  </si>
  <si>
    <t>2112630530</t>
  </si>
  <si>
    <t>2112630531</t>
  </si>
  <si>
    <t>2112630532</t>
  </si>
  <si>
    <t>2012630617</t>
  </si>
  <si>
    <t>2112630601</t>
  </si>
  <si>
    <t>2112630602</t>
  </si>
  <si>
    <t>2112630603</t>
  </si>
  <si>
    <t>2112630604</t>
  </si>
  <si>
    <t>2112630605</t>
  </si>
  <si>
    <t>2112630606</t>
  </si>
  <si>
    <t>2112630607</t>
  </si>
  <si>
    <t>2112630608</t>
  </si>
  <si>
    <t>2112630609</t>
  </si>
  <si>
    <t>2112630610</t>
  </si>
  <si>
    <t>2112630611</t>
  </si>
  <si>
    <t>2112630612</t>
  </si>
  <si>
    <t>2112630613</t>
  </si>
  <si>
    <t>2112630614</t>
  </si>
  <si>
    <t>2112630616</t>
  </si>
  <si>
    <t>2112630617</t>
  </si>
  <si>
    <t>2112630619</t>
  </si>
  <si>
    <t>2112630620</t>
  </si>
  <si>
    <t>2112630621</t>
  </si>
  <si>
    <t>2112630623</t>
  </si>
  <si>
    <t>2112630624</t>
  </si>
  <si>
    <t>2112630626</t>
  </si>
  <si>
    <t>2112630628</t>
  </si>
  <si>
    <t>2112630630</t>
  </si>
  <si>
    <t>2112630631</t>
  </si>
  <si>
    <t>2112630632</t>
  </si>
  <si>
    <t>2112630701</t>
  </si>
  <si>
    <t>2112630705</t>
  </si>
  <si>
    <t>2112630706</t>
  </si>
  <si>
    <t>2112630707</t>
  </si>
  <si>
    <t>2112630708</t>
  </si>
  <si>
    <t>2112630709</t>
  </si>
  <si>
    <t>2112630710</t>
  </si>
  <si>
    <t>2112630711</t>
  </si>
  <si>
    <t>2112630712</t>
  </si>
  <si>
    <t>2112630713</t>
  </si>
  <si>
    <t>2112630715</t>
  </si>
  <si>
    <t>2112630716</t>
  </si>
  <si>
    <t>2112630717</t>
  </si>
  <si>
    <t>2112630718</t>
  </si>
  <si>
    <t>2112630720</t>
  </si>
  <si>
    <t>2112630721</t>
  </si>
  <si>
    <t>2112630722</t>
  </si>
  <si>
    <t>2112630723</t>
  </si>
  <si>
    <t>2112630724</t>
  </si>
  <si>
    <t>2112630725</t>
  </si>
  <si>
    <t>2112630726</t>
  </si>
  <si>
    <t>2112630728</t>
  </si>
  <si>
    <t>2112630729</t>
  </si>
  <si>
    <t>2112630731</t>
  </si>
  <si>
    <t>2112630732</t>
  </si>
  <si>
    <t>2112630801</t>
  </si>
  <si>
    <t>2112630803</t>
  </si>
  <si>
    <t>2112630806</t>
  </si>
  <si>
    <t>2112630807</t>
  </si>
  <si>
    <t>2112630808</t>
  </si>
  <si>
    <t>2112630809</t>
  </si>
  <si>
    <t>2112630810</t>
  </si>
  <si>
    <t>2112630811</t>
  </si>
  <si>
    <t>2112630812</t>
  </si>
  <si>
    <t>2112630813</t>
  </si>
  <si>
    <t>2112630814</t>
  </si>
  <si>
    <t>2112630815</t>
  </si>
  <si>
    <t>2112630816</t>
  </si>
  <si>
    <t>2112630817</t>
  </si>
  <si>
    <t>2112630818</t>
  </si>
  <si>
    <t>2112630819</t>
  </si>
  <si>
    <t>2112630820</t>
  </si>
  <si>
    <t>2112630821</t>
  </si>
  <si>
    <t>2112630822</t>
  </si>
  <si>
    <t>2112630824</t>
  </si>
  <si>
    <t>2112630825</t>
  </si>
  <si>
    <t>2112630827</t>
  </si>
  <si>
    <t>2112630828</t>
  </si>
  <si>
    <t>2112630830</t>
  </si>
  <si>
    <t>2112630902</t>
  </si>
  <si>
    <t>2112630903</t>
  </si>
  <si>
    <t>2112630905</t>
  </si>
  <si>
    <t>2112630907</t>
  </si>
  <si>
    <t>2112630908</t>
  </si>
  <si>
    <t>2112630909</t>
  </si>
  <si>
    <t>2112630910</t>
  </si>
  <si>
    <t>2112630911</t>
  </si>
  <si>
    <t>2112630912</t>
  </si>
  <si>
    <t>2112630913</t>
  </si>
  <si>
    <t>2112630919</t>
  </si>
  <si>
    <t>2112630920</t>
  </si>
  <si>
    <t>2112630921</t>
  </si>
  <si>
    <t>2112630923</t>
  </si>
  <si>
    <t>2112630924</t>
  </si>
  <si>
    <t>2112630925</t>
  </si>
  <si>
    <t>2112630926</t>
  </si>
  <si>
    <t>2112630927</t>
  </si>
  <si>
    <t>2112630928</t>
  </si>
  <si>
    <t>2112630929</t>
  </si>
  <si>
    <t>2112630930</t>
  </si>
  <si>
    <t>2112430727</t>
  </si>
  <si>
    <t>2113230101</t>
  </si>
  <si>
    <t>2211510204</t>
  </si>
  <si>
    <t>2212630101</t>
  </si>
  <si>
    <t>2212630102</t>
  </si>
  <si>
    <t>2212630103</t>
  </si>
  <si>
    <t>2212630104</t>
  </si>
  <si>
    <t>2212630108</t>
  </si>
  <si>
    <t>2212630109</t>
  </si>
  <si>
    <t>2212630110</t>
  </si>
  <si>
    <t>2212630111</t>
  </si>
  <si>
    <t>2212630113</t>
  </si>
  <si>
    <t>2212630114</t>
  </si>
  <si>
    <t>2212630115</t>
  </si>
  <si>
    <t>2212630117</t>
  </si>
  <si>
    <t>2212630119</t>
  </si>
  <si>
    <t>2212630120</t>
  </si>
  <si>
    <t>2212630122</t>
  </si>
  <si>
    <t>2212630123</t>
  </si>
  <si>
    <t>2212630125</t>
  </si>
  <si>
    <t>2212630128</t>
  </si>
  <si>
    <t>2212630129</t>
  </si>
  <si>
    <t>2212630130</t>
  </si>
  <si>
    <t>2212630614</t>
  </si>
  <si>
    <t>2212630630</t>
  </si>
  <si>
    <t>2212631001</t>
  </si>
  <si>
    <t>2212631002</t>
  </si>
  <si>
    <t>2212631004</t>
  </si>
  <si>
    <t>2212631005</t>
  </si>
  <si>
    <t>2212631006</t>
  </si>
  <si>
    <t>2212631007</t>
  </si>
  <si>
    <t>2212631008</t>
  </si>
  <si>
    <t>2212631009</t>
  </si>
  <si>
    <t>2212631010</t>
  </si>
  <si>
    <t>2212631011</t>
  </si>
  <si>
    <t>2212631012</t>
  </si>
  <si>
    <t>2212631014</t>
  </si>
  <si>
    <t>2212631015</t>
  </si>
  <si>
    <t>2212631016</t>
  </si>
  <si>
    <t>2212631017</t>
  </si>
  <si>
    <t>2212631018</t>
  </si>
  <si>
    <t>2212631019</t>
  </si>
  <si>
    <t>2212631020</t>
  </si>
  <si>
    <t>2212631021</t>
  </si>
  <si>
    <t>2212631022</t>
  </si>
  <si>
    <t>2212631023</t>
  </si>
  <si>
    <t>2212631024</t>
  </si>
  <si>
    <t>2212631025</t>
  </si>
  <si>
    <t>2212631026</t>
  </si>
  <si>
    <t>2212631027</t>
  </si>
  <si>
    <t>2212631028</t>
  </si>
  <si>
    <t>2212631029</t>
  </si>
  <si>
    <t>2212631030</t>
  </si>
  <si>
    <t>2212631031</t>
  </si>
  <si>
    <t>2212631032</t>
  </si>
  <si>
    <t>2212631215</t>
  </si>
  <si>
    <t>2212631306</t>
  </si>
  <si>
    <t>2212631101</t>
  </si>
  <si>
    <t>2212631102</t>
  </si>
  <si>
    <t>2212631104</t>
  </si>
  <si>
    <t>2212631105</t>
  </si>
  <si>
    <t>2212631106</t>
  </si>
  <si>
    <t>2212631107</t>
  </si>
  <si>
    <t>2212631108</t>
  </si>
  <si>
    <t>2212631109</t>
  </si>
  <si>
    <t>2212631110</t>
  </si>
  <si>
    <t>2212631111</t>
  </si>
  <si>
    <t>2212631113</t>
  </si>
  <si>
    <t>2212631114</t>
  </si>
  <si>
    <t>2212631115</t>
  </si>
  <si>
    <t>2212631116</t>
  </si>
  <si>
    <t>2212631117</t>
  </si>
  <si>
    <t>2212631118</t>
  </si>
  <si>
    <t>2212631119</t>
  </si>
  <si>
    <t>2212631120</t>
  </si>
  <si>
    <t>2212631121</t>
  </si>
  <si>
    <t>2212631122</t>
  </si>
  <si>
    <t>2212631123</t>
  </si>
  <si>
    <t>2212631124</t>
  </si>
  <si>
    <t>2212631125</t>
  </si>
  <si>
    <t>2212631128</t>
  </si>
  <si>
    <t>2212631129</t>
  </si>
  <si>
    <t>2212631130</t>
  </si>
  <si>
    <t>2212631131</t>
  </si>
  <si>
    <t>2212631202</t>
  </si>
  <si>
    <t>2212631203</t>
  </si>
  <si>
    <t>2212631204</t>
  </si>
  <si>
    <t>2212631206</t>
  </si>
  <si>
    <t>2212631207</t>
  </si>
  <si>
    <t>2212631209</t>
  </si>
  <si>
    <t>2212631210</t>
  </si>
  <si>
    <t>2212631211</t>
  </si>
  <si>
    <t>2212631212</t>
  </si>
  <si>
    <t>2212631213</t>
  </si>
  <si>
    <t>2212631214</t>
  </si>
  <si>
    <t>2212631216</t>
  </si>
  <si>
    <t>2212631217</t>
  </si>
  <si>
    <t>2212631219</t>
  </si>
  <si>
    <t>2212631220</t>
  </si>
  <si>
    <t>2212631221</t>
  </si>
  <si>
    <t>2212631222</t>
  </si>
  <si>
    <t>2212631223</t>
  </si>
  <si>
    <t>2212631224</t>
  </si>
  <si>
    <t>2212631225</t>
  </si>
  <si>
    <t>2212631226</t>
  </si>
  <si>
    <t>2212631227</t>
  </si>
  <si>
    <t>2212631228</t>
  </si>
  <si>
    <t>2212631229</t>
  </si>
  <si>
    <t>2212631230</t>
  </si>
  <si>
    <t>2212631231</t>
  </si>
  <si>
    <t>2212631232</t>
  </si>
  <si>
    <t>2212631302</t>
  </si>
  <si>
    <t>2212631303</t>
  </si>
  <si>
    <t>2212631304</t>
  </si>
  <si>
    <t>2212631305</t>
  </si>
  <si>
    <t>2212631307</t>
  </si>
  <si>
    <t>2212631308</t>
  </si>
  <si>
    <t>2212631310</t>
  </si>
  <si>
    <t>2212631311</t>
  </si>
  <si>
    <t>2212631312</t>
  </si>
  <si>
    <t>2212631313</t>
  </si>
  <si>
    <t>2212631315</t>
  </si>
  <si>
    <t>2212631316</t>
  </si>
  <si>
    <t>2212631317</t>
  </si>
  <si>
    <t>2212631318</t>
  </si>
  <si>
    <t>2212631319</t>
  </si>
  <si>
    <t>2212631321</t>
  </si>
  <si>
    <t>2212631322</t>
  </si>
  <si>
    <t>2212631323</t>
  </si>
  <si>
    <t>2212631324</t>
  </si>
  <si>
    <t>2212631325</t>
  </si>
  <si>
    <t>2212631326</t>
  </si>
  <si>
    <t>2212631327</t>
  </si>
  <si>
    <t>2212631331</t>
  </si>
  <si>
    <t>2212631332</t>
  </si>
  <si>
    <t>2212130528</t>
  </si>
  <si>
    <t>2212130530</t>
  </si>
  <si>
    <t>2212130551</t>
  </si>
  <si>
    <t>2212630201</t>
  </si>
  <si>
    <t>2212630202</t>
  </si>
  <si>
    <t>2212630203</t>
  </si>
  <si>
    <t>2212630204</t>
  </si>
  <si>
    <t>2212630205</t>
  </si>
  <si>
    <t>2212630206</t>
  </si>
  <si>
    <t>2212630207</t>
  </si>
  <si>
    <t>2212630208</t>
  </si>
  <si>
    <t>2212630209</t>
  </si>
  <si>
    <t>2212630211</t>
  </si>
  <si>
    <t>2212630212</t>
  </si>
  <si>
    <t>2212630213</t>
  </si>
  <si>
    <t>2212630214</t>
  </si>
  <si>
    <t>2212630215</t>
  </si>
  <si>
    <t>2212630216</t>
  </si>
  <si>
    <t>2212630217</t>
  </si>
  <si>
    <t>2212630218</t>
  </si>
  <si>
    <t>2212630219</t>
  </si>
  <si>
    <t>2212630220</t>
  </si>
  <si>
    <t>2212630221</t>
  </si>
  <si>
    <t>2212630223</t>
  </si>
  <si>
    <t>2212630224</t>
  </si>
  <si>
    <t>2212630226</t>
  </si>
  <si>
    <t>2212630227</t>
  </si>
  <si>
    <t>2212630228</t>
  </si>
  <si>
    <t>2212630229</t>
  </si>
  <si>
    <t>2212630230</t>
  </si>
  <si>
    <t>2212630231</t>
  </si>
  <si>
    <t>2212630232</t>
  </si>
  <si>
    <t>2213130525</t>
  </si>
  <si>
    <t>2211630344</t>
  </si>
  <si>
    <t>2211630347</t>
  </si>
  <si>
    <t>2212630301</t>
  </si>
  <si>
    <t>2212630302</t>
  </si>
  <si>
    <t>2212630304</t>
  </si>
  <si>
    <t>2212630305</t>
  </si>
  <si>
    <t>2212630306</t>
  </si>
  <si>
    <t>2212630308</t>
  </si>
  <si>
    <t>2212630309</t>
  </si>
  <si>
    <t>2212630310</t>
  </si>
  <si>
    <t>2212630311</t>
  </si>
  <si>
    <t>2212630312</t>
  </si>
  <si>
    <t>2212630313</t>
  </si>
  <si>
    <t>2212630315</t>
  </si>
  <si>
    <t>2212630316</t>
  </si>
  <si>
    <t>2212630317</t>
  </si>
  <si>
    <t>2212630319</t>
  </si>
  <si>
    <t>2212630320</t>
  </si>
  <si>
    <t>2212630321</t>
  </si>
  <si>
    <t>2212630323</t>
  </si>
  <si>
    <t>2212630324</t>
  </si>
  <si>
    <t>2212630325</t>
  </si>
  <si>
    <t>2212630326</t>
  </si>
  <si>
    <t>2212630327</t>
  </si>
  <si>
    <t>2212630328</t>
  </si>
  <si>
    <t>2212630329</t>
  </si>
  <si>
    <t>2212630330</t>
  </si>
  <si>
    <t>2212630332</t>
  </si>
  <si>
    <t>2111330724</t>
  </si>
  <si>
    <t>2212630401</t>
  </si>
  <si>
    <t>2212630402</t>
  </si>
  <si>
    <t>2212630403</t>
  </si>
  <si>
    <t>2212630405</t>
  </si>
  <si>
    <t>2212630406</t>
  </si>
  <si>
    <t>2212630407</t>
  </si>
  <si>
    <t>2212630409</t>
  </si>
  <si>
    <t>2212630411</t>
  </si>
  <si>
    <t>2212630412</t>
  </si>
  <si>
    <t>2212630413</t>
  </si>
  <si>
    <t>2212630414</t>
  </si>
  <si>
    <t>2212630415</t>
  </si>
  <si>
    <t>2212630417</t>
  </si>
  <si>
    <t>2212630418</t>
  </si>
  <si>
    <t>2212630419</t>
  </si>
  <si>
    <t>2212630420</t>
  </si>
  <si>
    <t>2212630421</t>
  </si>
  <si>
    <t>2212630423</t>
  </si>
  <si>
    <t>2212630424</t>
  </si>
  <si>
    <t>2212630425</t>
  </si>
  <si>
    <t>2212630426</t>
  </si>
  <si>
    <t>2212630428</t>
  </si>
  <si>
    <t>2212630430</t>
  </si>
  <si>
    <t>2212630431</t>
  </si>
  <si>
    <t>2212630432</t>
  </si>
  <si>
    <t>2212730629</t>
  </si>
  <si>
    <t>2212630501</t>
  </si>
  <si>
    <t>2212630502</t>
  </si>
  <si>
    <t>2212630503</t>
  </si>
  <si>
    <t>2212630504</t>
  </si>
  <si>
    <t>2212630505</t>
  </si>
  <si>
    <t>2212630506</t>
  </si>
  <si>
    <t>2212630507</t>
  </si>
  <si>
    <t>2212630508</t>
  </si>
  <si>
    <t>2212630510</t>
  </si>
  <si>
    <t>2212630511</t>
  </si>
  <si>
    <t>2212630513</t>
  </si>
  <si>
    <t>2212630514</t>
  </si>
  <si>
    <t>2212630515</t>
  </si>
  <si>
    <t>2212630516</t>
  </si>
  <si>
    <t>2212630517</t>
  </si>
  <si>
    <t>2212630518</t>
  </si>
  <si>
    <t>2212630520</t>
  </si>
  <si>
    <t>2212630521</t>
  </si>
  <si>
    <t>2212630522</t>
  </si>
  <si>
    <t>2212630523</t>
  </si>
  <si>
    <t>2212630524</t>
  </si>
  <si>
    <t>2212630525</t>
  </si>
  <si>
    <t>2212630526</t>
  </si>
  <si>
    <t>2212630527</t>
  </si>
  <si>
    <t>2212630528</t>
  </si>
  <si>
    <t>2212630529</t>
  </si>
  <si>
    <t>2212630530</t>
  </si>
  <si>
    <t>2212630601</t>
  </si>
  <si>
    <t>2212630602</t>
  </si>
  <si>
    <t>2212630603</t>
  </si>
  <si>
    <t>2212630606</t>
  </si>
  <si>
    <t>2212630607</t>
  </si>
  <si>
    <t>2212630608</t>
  </si>
  <si>
    <t>2212630610</t>
  </si>
  <si>
    <t>2212630611</t>
  </si>
  <si>
    <t>2212630616</t>
  </si>
  <si>
    <t>2212630617</t>
  </si>
  <si>
    <t>2212630618</t>
  </si>
  <si>
    <t>2212630619</t>
  </si>
  <si>
    <t>2212630620</t>
  </si>
  <si>
    <t>2212630621</t>
  </si>
  <si>
    <t>2212630622</t>
  </si>
  <si>
    <t>2212630623</t>
  </si>
  <si>
    <t>2212630624</t>
  </si>
  <si>
    <t>2212630625</t>
  </si>
  <si>
    <t>2212630626</t>
  </si>
  <si>
    <t>2212630627</t>
  </si>
  <si>
    <t>2212630628</t>
  </si>
  <si>
    <t>2212630629</t>
  </si>
  <si>
    <t>2212630701</t>
  </si>
  <si>
    <t>2212630702</t>
  </si>
  <si>
    <t>2212630703</t>
  </si>
  <si>
    <t>2212630704</t>
  </si>
  <si>
    <t>2212630705</t>
  </si>
  <si>
    <t>2212630706</t>
  </si>
  <si>
    <t>2212630707</t>
  </si>
  <si>
    <t>2212630708</t>
  </si>
  <si>
    <t>2212630709</t>
  </si>
  <si>
    <t>2212630710</t>
  </si>
  <si>
    <t>2212630711</t>
  </si>
  <si>
    <t>2212630712</t>
  </si>
  <si>
    <t>2212630713</t>
  </si>
  <si>
    <t>2212630714</t>
  </si>
  <si>
    <t>2212630715</t>
  </si>
  <si>
    <t>2212630717</t>
  </si>
  <si>
    <t>2212630718</t>
  </si>
  <si>
    <t>2212630719</t>
  </si>
  <si>
    <t>2212630720</t>
  </si>
  <si>
    <t>2212630722</t>
  </si>
  <si>
    <t>2212630723</t>
  </si>
  <si>
    <t>2212630724</t>
  </si>
  <si>
    <t>2212630725</t>
  </si>
  <si>
    <t>2212630727</t>
  </si>
  <si>
    <t>2212630728</t>
  </si>
  <si>
    <t>2212630729</t>
  </si>
  <si>
    <t>2212630730</t>
  </si>
  <si>
    <t>2212630801</t>
  </si>
  <si>
    <t>2212630802</t>
  </si>
  <si>
    <t>2212630803</t>
  </si>
  <si>
    <t>2212630805</t>
  </si>
  <si>
    <t>2212630807</t>
  </si>
  <si>
    <t>2212630808</t>
  </si>
  <si>
    <t>2212630810</t>
  </si>
  <si>
    <t>2212630812</t>
  </si>
  <si>
    <t>2212630813</t>
  </si>
  <si>
    <t>2212630815</t>
  </si>
  <si>
    <t>2212630816</t>
  </si>
  <si>
    <t>2212630817</t>
  </si>
  <si>
    <t>2212630818</t>
  </si>
  <si>
    <t>2212630819</t>
  </si>
  <si>
    <t>2212630820</t>
  </si>
  <si>
    <t>2212630821</t>
  </si>
  <si>
    <t>2212630822</t>
  </si>
  <si>
    <t>2212630823</t>
  </si>
  <si>
    <t>2212630824</t>
  </si>
  <si>
    <t>2212630825</t>
  </si>
  <si>
    <t>2212630826</t>
  </si>
  <si>
    <t>2212630827</t>
  </si>
  <si>
    <t>2212630828</t>
  </si>
  <si>
    <t>2212630829</t>
  </si>
  <si>
    <t>2212630830</t>
  </si>
  <si>
    <t>2212630901</t>
  </si>
  <si>
    <t>2212630902</t>
  </si>
  <si>
    <t>2212630903</t>
  </si>
  <si>
    <t>2212630904</t>
  </si>
  <si>
    <t>2212630905</t>
  </si>
  <si>
    <t>2212630906</t>
  </si>
  <si>
    <t>2212630907</t>
  </si>
  <si>
    <t>2212630908</t>
  </si>
  <si>
    <t>2212630909</t>
  </si>
  <si>
    <t>2212630910</t>
  </si>
  <si>
    <t>2212630911</t>
  </si>
  <si>
    <t>2212630912</t>
  </si>
  <si>
    <t>2212630913</t>
  </si>
  <si>
    <t>2212630914</t>
  </si>
  <si>
    <t>2212630915</t>
  </si>
  <si>
    <t>2212630916</t>
  </si>
  <si>
    <t>2212630917</t>
  </si>
  <si>
    <t>2312430515</t>
  </si>
  <si>
    <t>2312630101</t>
  </si>
  <si>
    <t>2312630102</t>
  </si>
  <si>
    <t>2312630103</t>
  </si>
  <si>
    <t>2312630104</t>
  </si>
  <si>
    <t>2312630105</t>
  </si>
  <si>
    <t>2312630107</t>
  </si>
  <si>
    <t>2312630108</t>
  </si>
  <si>
    <t>2312630109</t>
  </si>
  <si>
    <t>2312630110</t>
  </si>
  <si>
    <t>2312630111</t>
  </si>
  <si>
    <t>2312630112</t>
  </si>
  <si>
    <t>2312630113</t>
  </si>
  <si>
    <t>2312630114</t>
  </si>
  <si>
    <t>2312630115</t>
  </si>
  <si>
    <t>2312630116</t>
  </si>
  <si>
    <t>2312630117</t>
  </si>
  <si>
    <t>2312630118</t>
  </si>
  <si>
    <t>2312630119</t>
  </si>
  <si>
    <t>2312630120</t>
  </si>
  <si>
    <t>2312630121</t>
  </si>
  <si>
    <t>2312630122</t>
  </si>
  <si>
    <t>2312630124</t>
  </si>
  <si>
    <t>2312630125</t>
  </si>
  <si>
    <t>2312630126</t>
  </si>
  <si>
    <t>2312630127</t>
  </si>
  <si>
    <t>2312630128</t>
  </si>
  <si>
    <t>2312630129</t>
  </si>
  <si>
    <t>2312630130</t>
  </si>
  <si>
    <t>2312630131</t>
  </si>
  <si>
    <t>2312630132</t>
  </si>
  <si>
    <t>2312631106</t>
  </si>
  <si>
    <t>2312631301</t>
  </si>
  <si>
    <t>2212630615</t>
  </si>
  <si>
    <t>2312631001</t>
  </si>
  <si>
    <t>2312631002</t>
  </si>
  <si>
    <t>2312631003</t>
  </si>
  <si>
    <t>2312631004</t>
  </si>
  <si>
    <t>2312631005</t>
  </si>
  <si>
    <t>2312631006</t>
  </si>
  <si>
    <t>2312631007</t>
  </si>
  <si>
    <t>2312631009</t>
  </si>
  <si>
    <t>2312631010</t>
  </si>
  <si>
    <t>2312631011</t>
  </si>
  <si>
    <t>2312631012</t>
  </si>
  <si>
    <t>2312631013</t>
  </si>
  <si>
    <t>2312631014</t>
  </si>
  <si>
    <t>2312631015</t>
  </si>
  <si>
    <t>2312631016</t>
  </si>
  <si>
    <t>2312631017</t>
  </si>
  <si>
    <t>2312631018</t>
  </si>
  <si>
    <t>2312631019</t>
  </si>
  <si>
    <t>2312631020</t>
  </si>
  <si>
    <t>2312631021</t>
  </si>
  <si>
    <t>2312631022</t>
  </si>
  <si>
    <t>2312631023</t>
  </si>
  <si>
    <t>2312631024</t>
  </si>
  <si>
    <t>2312631025</t>
  </si>
  <si>
    <t>2312631026</t>
  </si>
  <si>
    <t>2312631027</t>
  </si>
  <si>
    <t>2312631028</t>
  </si>
  <si>
    <t>2312631029</t>
  </si>
  <si>
    <t>2212630814</t>
  </si>
  <si>
    <t>2312631101</t>
  </si>
  <si>
    <t>2312631102</t>
  </si>
  <si>
    <t>2312631103</t>
  </si>
  <si>
    <t>2312631104</t>
  </si>
  <si>
    <t>2312631105</t>
  </si>
  <si>
    <t>2312631107</t>
  </si>
  <si>
    <t>2312631108</t>
  </si>
  <si>
    <t>2312631109</t>
  </si>
  <si>
    <t>2312631110</t>
  </si>
  <si>
    <t>2312631111</t>
  </si>
  <si>
    <t>2312631112</t>
  </si>
  <si>
    <t>2312631113</t>
  </si>
  <si>
    <t>2312631114</t>
  </si>
  <si>
    <t>2312631115</t>
  </si>
  <si>
    <t>2312631116</t>
  </si>
  <si>
    <t>2312631117</t>
  </si>
  <si>
    <t>2312631118</t>
  </si>
  <si>
    <t>2312631119</t>
  </si>
  <si>
    <t>2312631120</t>
  </si>
  <si>
    <t>2312631122</t>
  </si>
  <si>
    <t>2312631123</t>
  </si>
  <si>
    <t>2312631124</t>
  </si>
  <si>
    <t>2312631125</t>
  </si>
  <si>
    <t>2312631126</t>
  </si>
  <si>
    <t>2312631127</t>
  </si>
  <si>
    <t>2312631128</t>
  </si>
  <si>
    <t>2312631129</t>
  </si>
  <si>
    <t>2212630716</t>
  </si>
  <si>
    <t>2312631201</t>
  </si>
  <si>
    <t>2312631202</t>
  </si>
  <si>
    <t>2312631203</t>
  </si>
  <si>
    <t>2312631204</t>
  </si>
  <si>
    <t>2312631205</t>
  </si>
  <si>
    <t>2312631206</t>
  </si>
  <si>
    <t>2312631207</t>
  </si>
  <si>
    <t>2312631208</t>
  </si>
  <si>
    <t>2312631210</t>
  </si>
  <si>
    <t>2312631211</t>
  </si>
  <si>
    <t>2312631212</t>
  </si>
  <si>
    <t>2312631213</t>
  </si>
  <si>
    <t>2312631214</t>
  </si>
  <si>
    <t>2312631215</t>
  </si>
  <si>
    <t>2312631216</t>
  </si>
  <si>
    <t>2312631217</t>
  </si>
  <si>
    <t>2312631218</t>
  </si>
  <si>
    <t>2312631219</t>
  </si>
  <si>
    <t>2312631220</t>
  </si>
  <si>
    <t>2312631221</t>
  </si>
  <si>
    <t>2312631222</t>
  </si>
  <si>
    <t>2312631223</t>
  </si>
  <si>
    <t>2312631224</t>
  </si>
  <si>
    <t>2312631225</t>
  </si>
  <si>
    <t>2312631226</t>
  </si>
  <si>
    <t>2312631227</t>
  </si>
  <si>
    <t>2312631228</t>
  </si>
  <si>
    <t>2312631229</t>
  </si>
  <si>
    <t>2312631302</t>
  </si>
  <si>
    <t>2312631303</t>
  </si>
  <si>
    <t>2312631304</t>
  </si>
  <si>
    <t>2312631305</t>
  </si>
  <si>
    <t>2312631306</t>
  </si>
  <si>
    <t>2312631307</t>
  </si>
  <si>
    <t>2312631308</t>
  </si>
  <si>
    <t>2312631309</t>
  </si>
  <si>
    <t>2312631310</t>
  </si>
  <si>
    <t>2312631312</t>
  </si>
  <si>
    <t>2312631313</t>
  </si>
  <si>
    <t>2312631314</t>
  </si>
  <si>
    <t>2312631315</t>
  </si>
  <si>
    <t>2312631316</t>
  </si>
  <si>
    <t>2312631317</t>
  </si>
  <si>
    <t>2312631318</t>
  </si>
  <si>
    <t>2312631319</t>
  </si>
  <si>
    <t>2312631320</t>
  </si>
  <si>
    <t>2312631321</t>
  </si>
  <si>
    <t>2312631322</t>
  </si>
  <si>
    <t>2312631323</t>
  </si>
  <si>
    <t>2312631324</t>
  </si>
  <si>
    <t>2312631325</t>
  </si>
  <si>
    <t>2312631326</t>
  </si>
  <si>
    <t>2312631327</t>
  </si>
  <si>
    <t>2312631328</t>
  </si>
  <si>
    <t>2312631329</t>
  </si>
  <si>
    <t>2312631330</t>
  </si>
  <si>
    <t>2312631331</t>
  </si>
  <si>
    <t>2312631401</t>
  </si>
  <si>
    <t>2312631402</t>
  </si>
  <si>
    <t>2312631403</t>
  </si>
  <si>
    <t>2312631404</t>
  </si>
  <si>
    <t>2312631405</t>
  </si>
  <si>
    <t>2312631406</t>
  </si>
  <si>
    <t>2312631407</t>
  </si>
  <si>
    <t>2312631408</t>
  </si>
  <si>
    <t>2312631409</t>
  </si>
  <si>
    <t>2312631411</t>
  </si>
  <si>
    <t>2312631412</t>
  </si>
  <si>
    <t>2312631413</t>
  </si>
  <si>
    <t>2312631414</t>
  </si>
  <si>
    <t>2312631415</t>
  </si>
  <si>
    <t>2312631417</t>
  </si>
  <si>
    <t>2312631418</t>
  </si>
  <si>
    <t>2312631419</t>
  </si>
  <si>
    <t>2312631420</t>
  </si>
  <si>
    <t>2312631421</t>
  </si>
  <si>
    <t>2312631422</t>
  </si>
  <si>
    <t>2312631423</t>
  </si>
  <si>
    <t>2312631424</t>
  </si>
  <si>
    <t>2312631425</t>
  </si>
  <si>
    <t>2312631426</t>
  </si>
  <si>
    <t>2312631427</t>
  </si>
  <si>
    <t>2312631428</t>
  </si>
  <si>
    <t>2312631429</t>
  </si>
  <si>
    <t>2312631430</t>
  </si>
  <si>
    <t>2312631431</t>
  </si>
  <si>
    <t>2312631432</t>
  </si>
  <si>
    <t>2312631501</t>
  </si>
  <si>
    <t>2312631502</t>
  </si>
  <si>
    <t>2312631503</t>
  </si>
  <si>
    <t>2312631504</t>
  </si>
  <si>
    <t>2312631505</t>
  </si>
  <si>
    <t>2312631506</t>
  </si>
  <si>
    <t>2312631508</t>
  </si>
  <si>
    <t>2312631509</t>
  </si>
  <si>
    <t>2312631510</t>
  </si>
  <si>
    <t>2312631511</t>
  </si>
  <si>
    <t>2312631512</t>
  </si>
  <si>
    <t>2312631513</t>
  </si>
  <si>
    <t>2312631514</t>
  </si>
  <si>
    <t>2312631515</t>
  </si>
  <si>
    <t>2312631516</t>
  </si>
  <si>
    <t>2312631517</t>
  </si>
  <si>
    <t>2312631518</t>
  </si>
  <si>
    <t>2312631519</t>
  </si>
  <si>
    <t>2312631520</t>
  </si>
  <si>
    <t>2312631521</t>
  </si>
  <si>
    <t>2312631522</t>
  </si>
  <si>
    <t>2312631523</t>
  </si>
  <si>
    <t>2312631524</t>
  </si>
  <si>
    <t>2312631525</t>
  </si>
  <si>
    <t>2312631526</t>
  </si>
  <si>
    <t>2312631527</t>
  </si>
  <si>
    <t>2312631528</t>
  </si>
  <si>
    <t>2312631529</t>
  </si>
  <si>
    <t>2312631530</t>
  </si>
  <si>
    <t>2312631531</t>
  </si>
  <si>
    <t>2312631532</t>
  </si>
  <si>
    <t>2312631601</t>
  </si>
  <si>
    <t>2312631603</t>
  </si>
  <si>
    <t>2312631604</t>
  </si>
  <si>
    <t>2312631607</t>
  </si>
  <si>
    <t>2312631608</t>
  </si>
  <si>
    <t>2312631609</t>
  </si>
  <si>
    <t>2312631610</t>
  </si>
  <si>
    <t>2312631611</t>
  </si>
  <si>
    <t>2312631612</t>
  </si>
  <si>
    <t>2312631613</t>
  </si>
  <si>
    <t>2312631614</t>
  </si>
  <si>
    <t>2312631615</t>
  </si>
  <si>
    <t>2312631616</t>
  </si>
  <si>
    <t>2312631617</t>
  </si>
  <si>
    <t>2312631618</t>
  </si>
  <si>
    <t>2312631619</t>
  </si>
  <si>
    <t>2312631620</t>
  </si>
  <si>
    <t>2312631621</t>
  </si>
  <si>
    <t>2312631622</t>
  </si>
  <si>
    <t>2312631623</t>
  </si>
  <si>
    <t>2312631624</t>
  </si>
  <si>
    <t>2312631625</t>
  </si>
  <si>
    <t>2312631627</t>
  </si>
  <si>
    <t>2312631628</t>
  </si>
  <si>
    <t>2312631629</t>
  </si>
  <si>
    <t>2312631630</t>
  </si>
  <si>
    <t>2312631631</t>
  </si>
  <si>
    <t>2312631632</t>
  </si>
  <si>
    <t>2313130611</t>
  </si>
  <si>
    <t>2312631701</t>
  </si>
  <si>
    <t>2312631702</t>
  </si>
  <si>
    <t>2312631703</t>
  </si>
  <si>
    <t>2312631704</t>
  </si>
  <si>
    <t>2312631705</t>
  </si>
  <si>
    <t>2312631706</t>
  </si>
  <si>
    <t>2312631707</t>
  </si>
  <si>
    <t>2312631709</t>
  </si>
  <si>
    <t>2312631710</t>
  </si>
  <si>
    <t>2312631711</t>
  </si>
  <si>
    <t>2312631712</t>
  </si>
  <si>
    <t>2312631713</t>
  </si>
  <si>
    <t>2312631714</t>
  </si>
  <si>
    <t>2312631715</t>
  </si>
  <si>
    <t>2312631716</t>
  </si>
  <si>
    <t>2312631717</t>
  </si>
  <si>
    <t>2312631718</t>
  </si>
  <si>
    <t>2312631719</t>
  </si>
  <si>
    <t>2312631720</t>
  </si>
  <si>
    <t>2312631721</t>
  </si>
  <si>
    <t>2312631722</t>
  </si>
  <si>
    <t>2312631723</t>
  </si>
  <si>
    <t>2312631724</t>
  </si>
  <si>
    <t>2312631725</t>
  </si>
  <si>
    <t>2312631726</t>
  </si>
  <si>
    <t>2312631727</t>
  </si>
  <si>
    <t>2312631728</t>
  </si>
  <si>
    <t>2312631729</t>
  </si>
  <si>
    <t>2312631730</t>
  </si>
  <si>
    <t>2312631731</t>
  </si>
  <si>
    <t>2312631732</t>
  </si>
  <si>
    <t>2311630623</t>
  </si>
  <si>
    <t>2312630201</t>
  </si>
  <si>
    <t>2312630202</t>
  </si>
  <si>
    <t>2312630203</t>
  </si>
  <si>
    <t>2312630204</t>
  </si>
  <si>
    <t>2312630205</t>
  </si>
  <si>
    <t>2312630206</t>
  </si>
  <si>
    <t>2312630207</t>
  </si>
  <si>
    <t>2312630208</t>
  </si>
  <si>
    <t>2312630209</t>
  </si>
  <si>
    <t>2312630210</t>
  </si>
  <si>
    <t>2312630211</t>
  </si>
  <si>
    <t>2312630212</t>
  </si>
  <si>
    <t>2312630213</t>
  </si>
  <si>
    <t>2312630214</t>
  </si>
  <si>
    <t>2312630215</t>
  </si>
  <si>
    <t>2312630216</t>
  </si>
  <si>
    <t>2312630217</t>
  </si>
  <si>
    <t>2312630218</t>
  </si>
  <si>
    <t>2312630219</t>
  </si>
  <si>
    <t>2312630220</t>
  </si>
  <si>
    <t>2312630221</t>
  </si>
  <si>
    <t>2312630222</t>
  </si>
  <si>
    <t>2312630223</t>
  </si>
  <si>
    <t>2312630224</t>
  </si>
  <si>
    <t>2312630225</t>
  </si>
  <si>
    <t>2312630226</t>
  </si>
  <si>
    <t>2312630227</t>
  </si>
  <si>
    <t>2312630228</t>
  </si>
  <si>
    <t>2312630229</t>
  </si>
  <si>
    <t>2312630230</t>
  </si>
  <si>
    <t>2312630231</t>
  </si>
  <si>
    <t>2312630232</t>
  </si>
  <si>
    <t>2313130626</t>
  </si>
  <si>
    <t>2313130911</t>
  </si>
  <si>
    <t>2111510228</t>
  </si>
  <si>
    <t>2312630301</t>
  </si>
  <si>
    <t>2312630302</t>
  </si>
  <si>
    <t>2312630303</t>
  </si>
  <si>
    <t>2312630304</t>
  </si>
  <si>
    <t>2312630305</t>
  </si>
  <si>
    <t>2312630306</t>
  </si>
  <si>
    <t>2312630307</t>
  </si>
  <si>
    <t>2312630308</t>
  </si>
  <si>
    <t>2312630309</t>
  </si>
  <si>
    <t>2312630310</t>
  </si>
  <si>
    <t>2312630311</t>
  </si>
  <si>
    <t>2312630312</t>
  </si>
  <si>
    <t>2312630313</t>
  </si>
  <si>
    <t>2312630314</t>
  </si>
  <si>
    <t>2312630315</t>
  </si>
  <si>
    <t>2312630316</t>
  </si>
  <si>
    <t>2312630317</t>
  </si>
  <si>
    <t>2312630318</t>
  </si>
  <si>
    <t>2312630319</t>
  </si>
  <si>
    <t>2312630320</t>
  </si>
  <si>
    <t>2312630321</t>
  </si>
  <si>
    <t>2312630322</t>
  </si>
  <si>
    <t>2312630323</t>
  </si>
  <si>
    <t>2312630324</t>
  </si>
  <si>
    <t>2312630325</t>
  </si>
  <si>
    <t>2312630326</t>
  </si>
  <si>
    <t>2312630327</t>
  </si>
  <si>
    <t>2312630328</t>
  </si>
  <si>
    <t>2312630329</t>
  </si>
  <si>
    <t>2312630330</t>
  </si>
  <si>
    <t>2312630331</t>
  </si>
  <si>
    <t>2312630332</t>
  </si>
  <si>
    <t>2312730412</t>
  </si>
  <si>
    <t>2312730747</t>
  </si>
  <si>
    <t>2312330738</t>
  </si>
  <si>
    <t>2312430533</t>
  </si>
  <si>
    <t>2312630401</t>
  </si>
  <si>
    <t>2312630402</t>
  </si>
  <si>
    <t>2312630403</t>
  </si>
  <si>
    <t>2312630404</t>
  </si>
  <si>
    <t>2312630405</t>
  </si>
  <si>
    <t>2312630407</t>
  </si>
  <si>
    <t>2312630408</t>
  </si>
  <si>
    <t>2312630409</t>
  </si>
  <si>
    <t>2312630410</t>
  </si>
  <si>
    <t>2312630411</t>
  </si>
  <si>
    <t>2312630412</t>
  </si>
  <si>
    <t>2312630413</t>
  </si>
  <si>
    <t>2312630414</t>
  </si>
  <si>
    <t>2312630415</t>
  </si>
  <si>
    <t>2312630416</t>
  </si>
  <si>
    <t>2312630417</t>
  </si>
  <si>
    <t>2312630418</t>
  </si>
  <si>
    <t>2312630419</t>
  </si>
  <si>
    <t>2312630420</t>
  </si>
  <si>
    <t>2312630421</t>
  </si>
  <si>
    <t>2312630422</t>
  </si>
  <si>
    <t>2312630423</t>
  </si>
  <si>
    <t>2312630424</t>
  </si>
  <si>
    <t>2312630425</t>
  </si>
  <si>
    <t>2312630426</t>
  </si>
  <si>
    <t>2312630427</t>
  </si>
  <si>
    <t>2312630428</t>
  </si>
  <si>
    <t>2312630429</t>
  </si>
  <si>
    <t>2312630430</t>
  </si>
  <si>
    <t>2312630431</t>
  </si>
  <si>
    <t>2312630432</t>
  </si>
  <si>
    <t>2312631121</t>
  </si>
  <si>
    <t>2212630422</t>
  </si>
  <si>
    <t>2312630501</t>
  </si>
  <si>
    <t>2312630502</t>
  </si>
  <si>
    <t>2312630503</t>
  </si>
  <si>
    <t>2312630504</t>
  </si>
  <si>
    <t>2312630505</t>
  </si>
  <si>
    <t>2312630506</t>
  </si>
  <si>
    <t>2312630507</t>
  </si>
  <si>
    <t>2312630508</t>
  </si>
  <si>
    <t>2312630509</t>
  </si>
  <si>
    <t>2312630510</t>
  </si>
  <si>
    <t>2312630511</t>
  </si>
  <si>
    <t>2312630512</t>
  </si>
  <si>
    <t>2312630513</t>
  </si>
  <si>
    <t>2312630514</t>
  </si>
  <si>
    <t>2312630515</t>
  </si>
  <si>
    <t>2312630516</t>
  </si>
  <si>
    <t>2312630517</t>
  </si>
  <si>
    <t>2312630518</t>
  </si>
  <si>
    <t>2312630519</t>
  </si>
  <si>
    <t>2312630520</t>
  </si>
  <si>
    <t>2312630521</t>
  </si>
  <si>
    <t>2312630522</t>
  </si>
  <si>
    <t>2312630523</t>
  </si>
  <si>
    <t>2312630524</t>
  </si>
  <si>
    <t>2312630527</t>
  </si>
  <si>
    <t>2312630528</t>
  </si>
  <si>
    <t>2312630529</t>
  </si>
  <si>
    <t>2312630530</t>
  </si>
  <si>
    <t>2312630531</t>
  </si>
  <si>
    <t>2312630532</t>
  </si>
  <si>
    <t>2313130624</t>
  </si>
  <si>
    <t>2313130638</t>
  </si>
  <si>
    <t>2313130917</t>
  </si>
  <si>
    <t>2311630449</t>
  </si>
  <si>
    <t>2312130539</t>
  </si>
  <si>
    <t>2312630601</t>
  </si>
  <si>
    <t>2312630602</t>
  </si>
  <si>
    <t>2312630603</t>
  </si>
  <si>
    <t>2312630604</t>
  </si>
  <si>
    <t>2312630605</t>
  </si>
  <si>
    <t>2312630606</t>
  </si>
  <si>
    <t>2312630607</t>
  </si>
  <si>
    <t>2312630608</t>
  </si>
  <si>
    <t>2312630609</t>
  </si>
  <si>
    <t>2312630610</t>
  </si>
  <si>
    <t>2312630611</t>
  </si>
  <si>
    <t>2312630612</t>
  </si>
  <si>
    <t>2312630613</t>
  </si>
  <si>
    <t>2312630614</t>
  </si>
  <si>
    <t>2312630615</t>
  </si>
  <si>
    <t>2312630616</t>
  </si>
  <si>
    <t>2312630617</t>
  </si>
  <si>
    <t>2312630618</t>
  </si>
  <si>
    <t>2312630619</t>
  </si>
  <si>
    <t>2312630620</t>
  </si>
  <si>
    <t>2312630621</t>
  </si>
  <si>
    <t>2312630622</t>
  </si>
  <si>
    <t>2312630623</t>
  </si>
  <si>
    <t>2312630624</t>
  </si>
  <si>
    <t>2312630625</t>
  </si>
  <si>
    <t>2312630626</t>
  </si>
  <si>
    <t>2312630627</t>
  </si>
  <si>
    <t>2312630628</t>
  </si>
  <si>
    <t>2312630629</t>
  </si>
  <si>
    <t>2312630630</t>
  </si>
  <si>
    <t>2312630631</t>
  </si>
  <si>
    <t>2312630632</t>
  </si>
  <si>
    <t>2312930232</t>
  </si>
  <si>
    <t>2312630701</t>
  </si>
  <si>
    <t>2312630702</t>
  </si>
  <si>
    <t>2312630703</t>
  </si>
  <si>
    <t>2312630704</t>
  </si>
  <si>
    <t>2312630705</t>
  </si>
  <si>
    <t>2312630706</t>
  </si>
  <si>
    <t>2312630707</t>
  </si>
  <si>
    <t>2312630708</t>
  </si>
  <si>
    <t>2312630709</t>
  </si>
  <si>
    <t>2312630710</t>
  </si>
  <si>
    <t>2312630711</t>
  </si>
  <si>
    <t>2312630712</t>
  </si>
  <si>
    <t>2312630713</t>
  </si>
  <si>
    <t>2312630714</t>
  </si>
  <si>
    <t>2312630715</t>
  </si>
  <si>
    <t>2312630716</t>
  </si>
  <si>
    <t>2312630717</t>
  </si>
  <si>
    <t>2312630718</t>
  </si>
  <si>
    <t>2312630719</t>
  </si>
  <si>
    <t>2312630720</t>
  </si>
  <si>
    <t>2312630722</t>
  </si>
  <si>
    <t>2312630723</t>
  </si>
  <si>
    <t>2312630724</t>
  </si>
  <si>
    <t>2312630725</t>
  </si>
  <si>
    <t>2312630726</t>
  </si>
  <si>
    <t>2312630727</t>
  </si>
  <si>
    <t>2312630728</t>
  </si>
  <si>
    <t>2312630729</t>
  </si>
  <si>
    <t>2312630730</t>
  </si>
  <si>
    <t>2312630801</t>
  </si>
  <si>
    <t>2312630802</t>
  </si>
  <si>
    <t>2312630803</t>
  </si>
  <si>
    <t>2312630804</t>
  </si>
  <si>
    <t>2312630805</t>
  </si>
  <si>
    <t>2312630806</t>
  </si>
  <si>
    <t>2312630807</t>
  </si>
  <si>
    <t>2312630808</t>
  </si>
  <si>
    <t>2312630809</t>
  </si>
  <si>
    <t>2312630810</t>
  </si>
  <si>
    <t>2312630811</t>
  </si>
  <si>
    <t>2312630812</t>
  </si>
  <si>
    <t>2312630813</t>
  </si>
  <si>
    <t>2312630814</t>
  </si>
  <si>
    <t>2312630815</t>
  </si>
  <si>
    <t>2312630816</t>
  </si>
  <si>
    <t>2312630817</t>
  </si>
  <si>
    <t>2312630818</t>
  </si>
  <si>
    <t>2312630819</t>
  </si>
  <si>
    <t>2312630821</t>
  </si>
  <si>
    <t>2312630822</t>
  </si>
  <si>
    <t>2312630823</t>
  </si>
  <si>
    <t>2312630824</t>
  </si>
  <si>
    <t>2312630825</t>
  </si>
  <si>
    <t>2312630826</t>
  </si>
  <si>
    <t>2312630827</t>
  </si>
  <si>
    <t>2312630828</t>
  </si>
  <si>
    <t>2312630829</t>
  </si>
  <si>
    <t>2312630830</t>
  </si>
  <si>
    <t>2312630901</t>
  </si>
  <si>
    <t>2312630902</t>
  </si>
  <si>
    <t>2312630903</t>
  </si>
  <si>
    <t>2312630904</t>
  </si>
  <si>
    <t>2312630905</t>
  </si>
  <si>
    <t>2312630906</t>
  </si>
  <si>
    <t>2312630907</t>
  </si>
  <si>
    <t>2312630908</t>
  </si>
  <si>
    <t>2312630909</t>
  </si>
  <si>
    <t>2312630910</t>
  </si>
  <si>
    <t>2312630911</t>
  </si>
  <si>
    <t>2312630912</t>
  </si>
  <si>
    <t>2312630913</t>
  </si>
  <si>
    <t>2312630914</t>
  </si>
  <si>
    <t>2312630915</t>
  </si>
  <si>
    <t>2312630916</t>
  </si>
  <si>
    <t>2312630917</t>
  </si>
  <si>
    <t>2312630918</t>
  </si>
  <si>
    <t>2312630919</t>
  </si>
  <si>
    <t>2312630920</t>
  </si>
  <si>
    <t>2312630921</t>
  </si>
  <si>
    <t>2312630922</t>
  </si>
  <si>
    <t>2312630923</t>
  </si>
  <si>
    <t>2312630924</t>
  </si>
  <si>
    <t>2312630925</t>
  </si>
  <si>
    <t>2312630926</t>
  </si>
  <si>
    <t>2312630927</t>
  </si>
  <si>
    <t>2312630928</t>
  </si>
  <si>
    <t>2012710101</t>
  </si>
  <si>
    <t>2012710102</t>
  </si>
  <si>
    <t>2012710103</t>
  </si>
  <si>
    <t>2012710104</t>
  </si>
  <si>
    <t>2012710105</t>
  </si>
  <si>
    <t>2012710106</t>
  </si>
  <si>
    <t>2012710107</t>
  </si>
  <si>
    <t>2012710108</t>
  </si>
  <si>
    <t>2012710109</t>
  </si>
  <si>
    <t>2012710110</t>
  </si>
  <si>
    <t>2012710111</t>
  </si>
  <si>
    <t>2012710112</t>
  </si>
  <si>
    <t>2012710113</t>
  </si>
  <si>
    <t>2012710114</t>
  </si>
  <si>
    <t>2012710115</t>
  </si>
  <si>
    <t>2012710116</t>
  </si>
  <si>
    <t>2012710117</t>
  </si>
  <si>
    <t>2012710118</t>
  </si>
  <si>
    <t>2012710119</t>
  </si>
  <si>
    <t>2012710120</t>
  </si>
  <si>
    <t>2012710121</t>
  </si>
  <si>
    <t>2012710122</t>
  </si>
  <si>
    <t>2012710123</t>
  </si>
  <si>
    <t>2012710124</t>
  </si>
  <si>
    <t>2012710126</t>
  </si>
  <si>
    <t>2012710127</t>
  </si>
  <si>
    <t>2012710128</t>
  </si>
  <si>
    <t>2012710129</t>
  </si>
  <si>
    <t>2012710130</t>
  </si>
  <si>
    <t>2012710131</t>
  </si>
  <si>
    <t>2012710132</t>
  </si>
  <si>
    <t>2012710133</t>
  </si>
  <si>
    <t>2012710134</t>
  </si>
  <si>
    <t>2012710135</t>
  </si>
  <si>
    <t>2012710136</t>
  </si>
  <si>
    <t>2012710137</t>
  </si>
  <si>
    <t>2012710138</t>
  </si>
  <si>
    <t>2012710139</t>
  </si>
  <si>
    <t>2012710140</t>
  </si>
  <si>
    <t>2012710141</t>
  </si>
  <si>
    <t>2012710142</t>
  </si>
  <si>
    <t>2012710143</t>
  </si>
  <si>
    <t>2012710144</t>
  </si>
  <si>
    <t>2012710145</t>
  </si>
  <si>
    <t>2012710146</t>
  </si>
  <si>
    <t>2012710147</t>
  </si>
  <si>
    <t>2012710148</t>
  </si>
  <si>
    <t>2012710149</t>
  </si>
  <si>
    <t>2012710150</t>
  </si>
  <si>
    <t>2012710151</t>
  </si>
  <si>
    <t>2012710152</t>
  </si>
  <si>
    <t>2012710153</t>
  </si>
  <si>
    <t>2012710154</t>
  </si>
  <si>
    <t>2012710155</t>
  </si>
  <si>
    <t>1912130534</t>
  </si>
  <si>
    <t>1912330436</t>
  </si>
  <si>
    <t>1912631327</t>
  </si>
  <si>
    <t>1912730710</t>
  </si>
  <si>
    <t>1912730719</t>
  </si>
  <si>
    <t>1912730809</t>
  </si>
  <si>
    <t>1912930417</t>
  </si>
  <si>
    <t>1913131035</t>
  </si>
  <si>
    <t>2011330607</t>
  </si>
  <si>
    <t>2011330913</t>
  </si>
  <si>
    <t>2011510230</t>
  </si>
  <si>
    <t>2011510248</t>
  </si>
  <si>
    <t>2011610116</t>
  </si>
  <si>
    <t>2011610315</t>
  </si>
  <si>
    <t>2011630518</t>
  </si>
  <si>
    <t>2011630625</t>
  </si>
  <si>
    <t>2011630725</t>
  </si>
  <si>
    <t>2012130711</t>
  </si>
  <si>
    <t>2012130830</t>
  </si>
  <si>
    <t>2012230825</t>
  </si>
  <si>
    <t>2012230916</t>
  </si>
  <si>
    <t>2012231128</t>
  </si>
  <si>
    <t>2012330704</t>
  </si>
  <si>
    <t>2012330725</t>
  </si>
  <si>
    <t>2012330805</t>
  </si>
  <si>
    <t>2012330815</t>
  </si>
  <si>
    <t>2012330818</t>
  </si>
  <si>
    <t>2012330834</t>
  </si>
  <si>
    <t>2012330841</t>
  </si>
  <si>
    <t>2012430728</t>
  </si>
  <si>
    <t>2012630708</t>
  </si>
  <si>
    <t>2012630822</t>
  </si>
  <si>
    <t>2012730416</t>
  </si>
  <si>
    <t>2012730518</t>
  </si>
  <si>
    <t>2012730520</t>
  </si>
  <si>
    <t>2012730608</t>
  </si>
  <si>
    <t>2012730709</t>
  </si>
  <si>
    <t>2012730712</t>
  </si>
  <si>
    <t>2012730713</t>
  </si>
  <si>
    <t>2012730719</t>
  </si>
  <si>
    <t>2012730807</t>
  </si>
  <si>
    <t>2012730818</t>
  </si>
  <si>
    <t>2012730819</t>
  </si>
  <si>
    <t>2012730919</t>
  </si>
  <si>
    <t>2012930102</t>
  </si>
  <si>
    <t>2012930205</t>
  </si>
  <si>
    <t>2012930206</t>
  </si>
  <si>
    <t>2012930224</t>
  </si>
  <si>
    <t>2012930235</t>
  </si>
  <si>
    <t>2013130524</t>
  </si>
  <si>
    <t>2013130806</t>
  </si>
  <si>
    <t>2013130822</t>
  </si>
  <si>
    <t>2013130916</t>
  </si>
  <si>
    <t>2013230120</t>
  </si>
  <si>
    <t>1912710103</t>
  </si>
  <si>
    <t>2012710201</t>
  </si>
  <si>
    <t>2012710202</t>
  </si>
  <si>
    <t>2012710203</t>
  </si>
  <si>
    <t>2012710204</t>
  </si>
  <si>
    <t>2012710205</t>
  </si>
  <si>
    <t>2012710206</t>
  </si>
  <si>
    <t>2012710207</t>
  </si>
  <si>
    <t>2012710208</t>
  </si>
  <si>
    <t>2012710209</t>
  </si>
  <si>
    <t>2012710210</t>
  </si>
  <si>
    <t>2012710211</t>
  </si>
  <si>
    <t>2012710212</t>
  </si>
  <si>
    <t>2012710213</t>
  </si>
  <si>
    <t>2012710214</t>
  </si>
  <si>
    <t>2012710215</t>
  </si>
  <si>
    <t>2012710216</t>
  </si>
  <si>
    <t>2012710217</t>
  </si>
  <si>
    <t>2012710218</t>
  </si>
  <si>
    <t>2012710219</t>
  </si>
  <si>
    <t>2012710220</t>
  </si>
  <si>
    <t>2012710221</t>
  </si>
  <si>
    <t>2012710222</t>
  </si>
  <si>
    <t>2012710224</t>
  </si>
  <si>
    <t>2012710225</t>
  </si>
  <si>
    <t>2012710226</t>
  </si>
  <si>
    <t>2012710227</t>
  </si>
  <si>
    <t>2012710228</t>
  </si>
  <si>
    <t>2012710229</t>
  </si>
  <si>
    <t>2012710230</t>
  </si>
  <si>
    <t>2012710232</t>
  </si>
  <si>
    <t>2012710233</t>
  </si>
  <si>
    <t>2012710234</t>
  </si>
  <si>
    <t>2012710235</t>
  </si>
  <si>
    <t>2012710236</t>
  </si>
  <si>
    <t>2012710237</t>
  </si>
  <si>
    <t>2012710238</t>
  </si>
  <si>
    <t>2012710239</t>
  </si>
  <si>
    <t>2012710240</t>
  </si>
  <si>
    <t>2012710241</t>
  </si>
  <si>
    <t>2012710242</t>
  </si>
  <si>
    <t>2012710243</t>
  </si>
  <si>
    <t>2012710244</t>
  </si>
  <si>
    <t>2012710245</t>
  </si>
  <si>
    <t>2012710246</t>
  </si>
  <si>
    <t>2012710247</t>
  </si>
  <si>
    <t>2012710248</t>
  </si>
  <si>
    <t>2012710249</t>
  </si>
  <si>
    <t>2012710250</t>
  </si>
  <si>
    <t>2012710251</t>
  </si>
  <si>
    <t>2012710252</t>
  </si>
  <si>
    <t>2012710253</t>
  </si>
  <si>
    <t>2012710254</t>
  </si>
  <si>
    <t>2012710255</t>
  </si>
  <si>
    <t>2012710301</t>
  </si>
  <si>
    <t>2012710302</t>
  </si>
  <si>
    <t>2012710303</t>
  </si>
  <si>
    <t>2012710304</t>
  </si>
  <si>
    <t>2012710305</t>
  </si>
  <si>
    <t>2012710306</t>
  </si>
  <si>
    <t>2012710307</t>
  </si>
  <si>
    <t>2012710308</t>
  </si>
  <si>
    <t>2012710309</t>
  </si>
  <si>
    <t>2012710310</t>
  </si>
  <si>
    <t>2012710311</t>
  </si>
  <si>
    <t>2012710312</t>
  </si>
  <si>
    <t>2012710313</t>
  </si>
  <si>
    <t>2012710314</t>
  </si>
  <si>
    <t>2012710315</t>
  </si>
  <si>
    <t>2012710316</t>
  </si>
  <si>
    <t>2012710317</t>
  </si>
  <si>
    <t>2012710318</t>
  </si>
  <si>
    <t>2012710319</t>
  </si>
  <si>
    <t>2012710320</t>
  </si>
  <si>
    <t>2012710321</t>
  </si>
  <si>
    <t>2012710322</t>
  </si>
  <si>
    <t>2012710323</t>
  </si>
  <si>
    <t>2012710324</t>
  </si>
  <si>
    <t>2012710325</t>
  </si>
  <si>
    <t>2012710326</t>
  </si>
  <si>
    <t>2012710327</t>
  </si>
  <si>
    <t>2012710328</t>
  </si>
  <si>
    <t>2012710329</t>
  </si>
  <si>
    <t>2012710330</t>
  </si>
  <si>
    <t>2012710331</t>
  </si>
  <si>
    <t>2012710332</t>
  </si>
  <si>
    <t>2012710333</t>
  </si>
  <si>
    <t>2012710334</t>
  </si>
  <si>
    <t>2012710335</t>
  </si>
  <si>
    <t>2012710336</t>
  </si>
  <si>
    <t>2012710337</t>
  </si>
  <si>
    <t>2012710338</t>
  </si>
  <si>
    <t>2012710339</t>
  </si>
  <si>
    <t>2012710340</t>
  </si>
  <si>
    <t>2012710341</t>
  </si>
  <si>
    <t>2012710342</t>
  </si>
  <si>
    <t>2012710343</t>
  </si>
  <si>
    <t>2012710344</t>
  </si>
  <si>
    <t>2012710345</t>
  </si>
  <si>
    <t>2012710346</t>
  </si>
  <si>
    <t>2012710347</t>
  </si>
  <si>
    <t>2012710348</t>
  </si>
  <si>
    <t>2012710349</t>
  </si>
  <si>
    <t>2012710350</t>
  </si>
  <si>
    <t>1812730407</t>
  </si>
  <si>
    <t>2012730401</t>
  </si>
  <si>
    <t>2012730402</t>
  </si>
  <si>
    <t>2012730403</t>
  </si>
  <si>
    <t>2012730404</t>
  </si>
  <si>
    <t>2012730405</t>
  </si>
  <si>
    <t>2012730407</t>
  </si>
  <si>
    <t>2012730408</t>
  </si>
  <si>
    <t>2012730409</t>
  </si>
  <si>
    <t>2012730410</t>
  </si>
  <si>
    <t>2012730411</t>
  </si>
  <si>
    <t>2012730413</t>
  </si>
  <si>
    <t>2012730414</t>
  </si>
  <si>
    <t>2012730415</t>
  </si>
  <si>
    <t>2012730417</t>
  </si>
  <si>
    <t>2012730418</t>
  </si>
  <si>
    <t>2012730419</t>
  </si>
  <si>
    <t>2012730421</t>
  </si>
  <si>
    <t>2012730422</t>
  </si>
  <si>
    <t>2012730423</t>
  </si>
  <si>
    <t>2012730424</t>
  </si>
  <si>
    <t>2012730425</t>
  </si>
  <si>
    <t>2012730501</t>
  </si>
  <si>
    <t>2012730502</t>
  </si>
  <si>
    <t>2012730504</t>
  </si>
  <si>
    <t>2012730505</t>
  </si>
  <si>
    <t>2012730506</t>
  </si>
  <si>
    <t>2012730507</t>
  </si>
  <si>
    <t>2012730508</t>
  </si>
  <si>
    <t>2012730509</t>
  </si>
  <si>
    <t>2012730510</t>
  </si>
  <si>
    <t>2012730511</t>
  </si>
  <si>
    <t>2012730512</t>
  </si>
  <si>
    <t>2012730513</t>
  </si>
  <si>
    <t>2012730514</t>
  </si>
  <si>
    <t>2012730515</t>
  </si>
  <si>
    <t>2012730517</t>
  </si>
  <si>
    <t>2012730519</t>
  </si>
  <si>
    <t>2012730521</t>
  </si>
  <si>
    <t>2012730522</t>
  </si>
  <si>
    <t>2012730523</t>
  </si>
  <si>
    <t>2012730524</t>
  </si>
  <si>
    <t>2012730525</t>
  </si>
  <si>
    <t>1812730623</t>
  </si>
  <si>
    <t>1812730630</t>
  </si>
  <si>
    <t>张哲瑞</t>
  </si>
  <si>
    <t>2012730601</t>
  </si>
  <si>
    <t>2012730602</t>
  </si>
  <si>
    <t>2012730603</t>
  </si>
  <si>
    <t>2012730604</t>
  </si>
  <si>
    <t>2012730610</t>
  </si>
  <si>
    <t>2012730611</t>
  </si>
  <si>
    <t>2012730612</t>
  </si>
  <si>
    <t>2012730614</t>
  </si>
  <si>
    <t>2012730615</t>
  </si>
  <si>
    <t>2012730617</t>
  </si>
  <si>
    <t>2012730619</t>
  </si>
  <si>
    <t>2012730620</t>
  </si>
  <si>
    <t>2012730621</t>
  </si>
  <si>
    <t>2012730622</t>
  </si>
  <si>
    <t>2012730623</t>
  </si>
  <si>
    <t>2012730624</t>
  </si>
  <si>
    <t>2012730626</t>
  </si>
  <si>
    <t>1912730418</t>
  </si>
  <si>
    <t>2012730701</t>
  </si>
  <si>
    <t>2012730703</t>
  </si>
  <si>
    <t>2012730704</t>
  </si>
  <si>
    <t>2012730705</t>
  </si>
  <si>
    <t>2012730707</t>
  </si>
  <si>
    <t>2012730708</t>
  </si>
  <si>
    <t>2012730710</t>
  </si>
  <si>
    <t>2012730711</t>
  </si>
  <si>
    <t>2012730714</t>
  </si>
  <si>
    <t>2012730715</t>
  </si>
  <si>
    <t>2012730716</t>
  </si>
  <si>
    <t>2012730718</t>
  </si>
  <si>
    <t>2012730720</t>
  </si>
  <si>
    <t>2012730721</t>
  </si>
  <si>
    <t>2012730722</t>
  </si>
  <si>
    <t>2012730723</t>
  </si>
  <si>
    <t>2012730724</t>
  </si>
  <si>
    <t>2012730725</t>
  </si>
  <si>
    <t>1912330742</t>
  </si>
  <si>
    <t>1912630228</t>
  </si>
  <si>
    <t>2012730803</t>
  </si>
  <si>
    <t>2012730804</t>
  </si>
  <si>
    <t>2012730810</t>
  </si>
  <si>
    <t>2012730811</t>
  </si>
  <si>
    <t>2012730812</t>
  </si>
  <si>
    <t>2012730813</t>
  </si>
  <si>
    <t>2012730815</t>
  </si>
  <si>
    <t>2012730816</t>
  </si>
  <si>
    <t>2012730817</t>
  </si>
  <si>
    <t>2012730821</t>
  </si>
  <si>
    <t>2012730824</t>
  </si>
  <si>
    <t>2012730901</t>
  </si>
  <si>
    <t>2012730902</t>
  </si>
  <si>
    <t>2012730903</t>
  </si>
  <si>
    <t>2012730904</t>
  </si>
  <si>
    <t>2012730909</t>
  </si>
  <si>
    <t>2012730910</t>
  </si>
  <si>
    <t>2012730912</t>
  </si>
  <si>
    <t>2012730914</t>
  </si>
  <si>
    <t>2012730915</t>
  </si>
  <si>
    <t>2012730916</t>
  </si>
  <si>
    <t>2012730917</t>
  </si>
  <si>
    <t>2012730918</t>
  </si>
  <si>
    <t>2012730920</t>
  </si>
  <si>
    <t>2012730921</t>
  </si>
  <si>
    <t>2012730922</t>
  </si>
  <si>
    <t>2012730923</t>
  </si>
  <si>
    <t>2012730924</t>
  </si>
  <si>
    <t>2012730925</t>
  </si>
  <si>
    <t>2112710101</t>
  </si>
  <si>
    <t>2112710102</t>
  </si>
  <si>
    <t>2112710103</t>
  </si>
  <si>
    <t>2112710104</t>
  </si>
  <si>
    <t>2112710105</t>
  </si>
  <si>
    <t>2112710106</t>
  </si>
  <si>
    <t>2112710107</t>
  </si>
  <si>
    <t>2112710108</t>
  </si>
  <si>
    <t>2112710109</t>
  </si>
  <si>
    <t>2112710110</t>
  </si>
  <si>
    <t>2112710111</t>
  </si>
  <si>
    <t>2112710112</t>
  </si>
  <si>
    <t>2112710113</t>
  </si>
  <si>
    <t>2112710114</t>
  </si>
  <si>
    <t>2112710115</t>
  </si>
  <si>
    <t>2112710116</t>
  </si>
  <si>
    <t>2112710117</t>
  </si>
  <si>
    <t>2112710118</t>
  </si>
  <si>
    <t>2112710119</t>
  </si>
  <si>
    <t>2112710120</t>
  </si>
  <si>
    <t>2112710121</t>
  </si>
  <si>
    <t>2112710122</t>
  </si>
  <si>
    <t>2112710123</t>
  </si>
  <si>
    <t>2112710124</t>
  </si>
  <si>
    <t>2112710125</t>
  </si>
  <si>
    <t>2112710126</t>
  </si>
  <si>
    <t>2112710127</t>
  </si>
  <si>
    <t>2112710128</t>
  </si>
  <si>
    <t>2112710129</t>
  </si>
  <si>
    <t>2112710130</t>
  </si>
  <si>
    <t>2112710131</t>
  </si>
  <si>
    <t>2112710132</t>
  </si>
  <si>
    <t>2112710133</t>
  </si>
  <si>
    <t>2112710134</t>
  </si>
  <si>
    <t>2112710135</t>
  </si>
  <si>
    <t>2112710136</t>
  </si>
  <si>
    <t>2112710137</t>
  </si>
  <si>
    <t>2112710138</t>
  </si>
  <si>
    <t>2112710139</t>
  </si>
  <si>
    <t>2112710140</t>
  </si>
  <si>
    <t>2112710141</t>
  </si>
  <si>
    <t>2112710142</t>
  </si>
  <si>
    <t>2112710143</t>
  </si>
  <si>
    <t>2112710144</t>
  </si>
  <si>
    <t>2112710145</t>
  </si>
  <si>
    <t>2112710146</t>
  </si>
  <si>
    <t>2112710148</t>
  </si>
  <si>
    <t>2112710149</t>
  </si>
  <si>
    <t>2112710150</t>
  </si>
  <si>
    <t>2112710151</t>
  </si>
  <si>
    <t>2112710152</t>
  </si>
  <si>
    <t>2112710153</t>
  </si>
  <si>
    <t>2112710154</t>
  </si>
  <si>
    <t>2112710155</t>
  </si>
  <si>
    <t>2112710156</t>
  </si>
  <si>
    <t>1912710238</t>
  </si>
  <si>
    <t>2112710201</t>
  </si>
  <si>
    <t>2112710202</t>
  </si>
  <si>
    <t>2112710203</t>
  </si>
  <si>
    <t>2112710204</t>
  </si>
  <si>
    <t>2112710205</t>
  </si>
  <si>
    <t>2112710206</t>
  </si>
  <si>
    <t>2112710207</t>
  </si>
  <si>
    <t>2112710208</t>
  </si>
  <si>
    <t>2112710209</t>
  </si>
  <si>
    <t>2112710211</t>
  </si>
  <si>
    <t>2112710212</t>
  </si>
  <si>
    <t>2112710213</t>
  </si>
  <si>
    <t>2112710214</t>
  </si>
  <si>
    <t>2112710215</t>
  </si>
  <si>
    <t>2112710216</t>
  </si>
  <si>
    <t>2112710217</t>
  </si>
  <si>
    <t>2112710218</t>
  </si>
  <si>
    <t>2112710219</t>
  </si>
  <si>
    <t>2112710220</t>
  </si>
  <si>
    <t>2112710221</t>
  </si>
  <si>
    <t>2112710222</t>
  </si>
  <si>
    <t>2112710223</t>
  </si>
  <si>
    <t>2112710224</t>
  </si>
  <si>
    <t>2112710225</t>
  </si>
  <si>
    <t>2112710226</t>
  </si>
  <si>
    <t>2112710227</t>
  </si>
  <si>
    <t>2112710228</t>
  </si>
  <si>
    <t>2112710229</t>
  </si>
  <si>
    <t>2112710230</t>
  </si>
  <si>
    <t>2112710231</t>
  </si>
  <si>
    <t>2112710232</t>
  </si>
  <si>
    <t>2112710233</t>
  </si>
  <si>
    <t>2112710234</t>
  </si>
  <si>
    <t>2112710235</t>
  </si>
  <si>
    <t>2112710236</t>
  </si>
  <si>
    <t>2112710237</t>
  </si>
  <si>
    <t>2112710238</t>
  </si>
  <si>
    <t>2112710239</t>
  </si>
  <si>
    <t>2112710240</t>
  </si>
  <si>
    <t>2112710241</t>
  </si>
  <si>
    <t>2112710242</t>
  </si>
  <si>
    <t>2112710243</t>
  </si>
  <si>
    <t>2112710244</t>
  </si>
  <si>
    <t>2112710245</t>
  </si>
  <si>
    <t>2112710246</t>
  </si>
  <si>
    <t>2112710247</t>
  </si>
  <si>
    <t>2112710248</t>
  </si>
  <si>
    <t>2112710249</t>
  </si>
  <si>
    <t>2112710250</t>
  </si>
  <si>
    <t>2112710251</t>
  </si>
  <si>
    <t>2112710253</t>
  </si>
  <si>
    <t>2112710254</t>
  </si>
  <si>
    <t>2112710255</t>
  </si>
  <si>
    <t>2112710256</t>
  </si>
  <si>
    <t>2112710301</t>
  </si>
  <si>
    <t>2112710302</t>
  </si>
  <si>
    <t>2112710303</t>
  </si>
  <si>
    <t>2112710304</t>
  </si>
  <si>
    <t>2112710305</t>
  </si>
  <si>
    <t>2112710306</t>
  </si>
  <si>
    <t>2112710307</t>
  </si>
  <si>
    <t>2112710308</t>
  </si>
  <si>
    <t>2112710309</t>
  </si>
  <si>
    <t>2112710310</t>
  </si>
  <si>
    <t>2112710311</t>
  </si>
  <si>
    <t>2112710312</t>
  </si>
  <si>
    <t>2112710313</t>
  </si>
  <si>
    <t>2112710314</t>
  </si>
  <si>
    <t>2112710315</t>
  </si>
  <si>
    <t>2112710316</t>
  </si>
  <si>
    <t>2112710317</t>
  </si>
  <si>
    <t>2112710318</t>
  </si>
  <si>
    <t>2112710319</t>
  </si>
  <si>
    <t>2112710320</t>
  </si>
  <si>
    <t>2112710321</t>
  </si>
  <si>
    <t>2112710322</t>
  </si>
  <si>
    <t>2112710323</t>
  </si>
  <si>
    <t>2112710324</t>
  </si>
  <si>
    <t>2112710325</t>
  </si>
  <si>
    <t>2112710326</t>
  </si>
  <si>
    <t>2112710327</t>
  </si>
  <si>
    <t>2112710328</t>
  </si>
  <si>
    <t>2112710329</t>
  </si>
  <si>
    <t>2112710330</t>
  </si>
  <si>
    <t>2112710332</t>
  </si>
  <si>
    <t>2112710333</t>
  </si>
  <si>
    <t>2112710334</t>
  </si>
  <si>
    <t>2112710335</t>
  </si>
  <si>
    <t>2112710336</t>
  </si>
  <si>
    <t>2112710337</t>
  </si>
  <si>
    <t>2112710338</t>
  </si>
  <si>
    <t>2112710339</t>
  </si>
  <si>
    <t>2112710340</t>
  </si>
  <si>
    <t>2112710341</t>
  </si>
  <si>
    <t>2112710342</t>
  </si>
  <si>
    <t>2112710343</t>
  </si>
  <si>
    <t>1811130645</t>
  </si>
  <si>
    <t>2112730401</t>
  </si>
  <si>
    <t>2112730402</t>
  </si>
  <si>
    <t>2112730403</t>
  </si>
  <si>
    <t>2112730404</t>
  </si>
  <si>
    <t>2112730405</t>
  </si>
  <si>
    <t>2112730407</t>
  </si>
  <si>
    <t>2112730408</t>
  </si>
  <si>
    <t>2112730409</t>
  </si>
  <si>
    <t>2112730411</t>
  </si>
  <si>
    <t>2112730412</t>
  </si>
  <si>
    <t>2112730413</t>
  </si>
  <si>
    <t>2112730415</t>
  </si>
  <si>
    <t>2112730416</t>
  </si>
  <si>
    <t>2112730417</t>
  </si>
  <si>
    <t>2112730418</t>
  </si>
  <si>
    <t>2112730419</t>
  </si>
  <si>
    <t>2112730420</t>
  </si>
  <si>
    <t>2112730421</t>
  </si>
  <si>
    <t>2112730423</t>
  </si>
  <si>
    <t>2112730424</t>
  </si>
  <si>
    <t>2112730427</t>
  </si>
  <si>
    <t>2112930231</t>
  </si>
  <si>
    <t>2113130456</t>
  </si>
  <si>
    <t>2012930227</t>
  </si>
  <si>
    <t>2111510111</t>
  </si>
  <si>
    <t>2111510112</t>
  </si>
  <si>
    <t>2111630635</t>
  </si>
  <si>
    <t>2112730502</t>
  </si>
  <si>
    <t>2112730503</t>
  </si>
  <si>
    <t>2112730504</t>
  </si>
  <si>
    <t>2112730505</t>
  </si>
  <si>
    <t>2112730506</t>
  </si>
  <si>
    <t>2112730509</t>
  </si>
  <si>
    <t>2112730510</t>
  </si>
  <si>
    <t>2112730511</t>
  </si>
  <si>
    <t>2112730513</t>
  </si>
  <si>
    <t>2112730514</t>
  </si>
  <si>
    <t>2112730515</t>
  </si>
  <si>
    <t>2112730516</t>
  </si>
  <si>
    <t>2112730517</t>
  </si>
  <si>
    <t>2112730518</t>
  </si>
  <si>
    <t>2112730519</t>
  </si>
  <si>
    <t>2112730520</t>
  </si>
  <si>
    <t>2112730521</t>
  </si>
  <si>
    <t>2112730522</t>
  </si>
  <si>
    <t>2112730523</t>
  </si>
  <si>
    <t>2112730525</t>
  </si>
  <si>
    <t>2112730526</t>
  </si>
  <si>
    <t>2112730527</t>
  </si>
  <si>
    <t>2112730528</t>
  </si>
  <si>
    <t>2112730529</t>
  </si>
  <si>
    <t>2112730530</t>
  </si>
  <si>
    <t>2012730625</t>
  </si>
  <si>
    <t>2112730601</t>
  </si>
  <si>
    <t>2112730602</t>
  </si>
  <si>
    <t>2112730605</t>
  </si>
  <si>
    <t>2112730608</t>
  </si>
  <si>
    <t>2112730609</t>
  </si>
  <si>
    <t>2112730610</t>
  </si>
  <si>
    <t>2112730612</t>
  </si>
  <si>
    <t>2112730613</t>
  </si>
  <si>
    <t>2112730614</t>
  </si>
  <si>
    <t>2112730615</t>
  </si>
  <si>
    <t>2112730616</t>
  </si>
  <si>
    <t>2112730617</t>
  </si>
  <si>
    <t>2112730618</t>
  </si>
  <si>
    <t>2112730620</t>
  </si>
  <si>
    <t>2112730621</t>
  </si>
  <si>
    <t>2112730622</t>
  </si>
  <si>
    <t>2112730623</t>
  </si>
  <si>
    <t>2112730624</t>
  </si>
  <si>
    <t>2112730625</t>
  </si>
  <si>
    <t>2112730703</t>
  </si>
  <si>
    <t>2112730706</t>
  </si>
  <si>
    <t>2112730707</t>
  </si>
  <si>
    <t>2112730708</t>
  </si>
  <si>
    <t>2112730710</t>
  </si>
  <si>
    <t>2112730711</t>
  </si>
  <si>
    <t>2112730712</t>
  </si>
  <si>
    <t>2112730713</t>
  </si>
  <si>
    <t>2112730714</t>
  </si>
  <si>
    <t>2112730715</t>
  </si>
  <si>
    <t>2112730716</t>
  </si>
  <si>
    <t>2112730721</t>
  </si>
  <si>
    <t>2112730722</t>
  </si>
  <si>
    <t>2112730723</t>
  </si>
  <si>
    <t>2112730724</t>
  </si>
  <si>
    <t>2112730725</t>
  </si>
  <si>
    <t>2012231106</t>
  </si>
  <si>
    <t>2012430617</t>
  </si>
  <si>
    <t>2013130639</t>
  </si>
  <si>
    <t>2111130631</t>
  </si>
  <si>
    <t>2111130706</t>
  </si>
  <si>
    <t>2111330824</t>
  </si>
  <si>
    <t>2111330927</t>
  </si>
  <si>
    <t>2111630507</t>
  </si>
  <si>
    <t>2111630514</t>
  </si>
  <si>
    <t>2111630609</t>
  </si>
  <si>
    <t>2111630633</t>
  </si>
  <si>
    <t>2111630727</t>
  </si>
  <si>
    <t>2111630729</t>
  </si>
  <si>
    <t>2111630743</t>
  </si>
  <si>
    <t>2112130632</t>
  </si>
  <si>
    <t>2112130829</t>
  </si>
  <si>
    <t>2112210201</t>
  </si>
  <si>
    <t>2112230805</t>
  </si>
  <si>
    <t>2112230814</t>
  </si>
  <si>
    <t>2112230908</t>
  </si>
  <si>
    <t>2112231003</t>
  </si>
  <si>
    <t>2112231022</t>
  </si>
  <si>
    <t>2112231113</t>
  </si>
  <si>
    <t>2112330703</t>
  </si>
  <si>
    <t>2112330717</t>
  </si>
  <si>
    <t>2112410319</t>
  </si>
  <si>
    <t>2112430624</t>
  </si>
  <si>
    <t>2112630424</t>
  </si>
  <si>
    <t>2112630430</t>
  </si>
  <si>
    <t>2112630615</t>
  </si>
  <si>
    <t>2112630915</t>
  </si>
  <si>
    <t>2112631019</t>
  </si>
  <si>
    <t>2112730422</t>
  </si>
  <si>
    <t>2112730425</t>
  </si>
  <si>
    <t>2112730428</t>
  </si>
  <si>
    <t>2112730501</t>
  </si>
  <si>
    <t>2112730611</t>
  </si>
  <si>
    <t>2112730718</t>
  </si>
  <si>
    <t>2112730719</t>
  </si>
  <si>
    <t>2112930111</t>
  </si>
  <si>
    <t>2112930126</t>
  </si>
  <si>
    <t>2112930319</t>
  </si>
  <si>
    <t>2112930331</t>
  </si>
  <si>
    <t>2112930401</t>
  </si>
  <si>
    <t>2112930406</t>
  </si>
  <si>
    <t>2113130427</t>
  </si>
  <si>
    <t>2113130519</t>
  </si>
  <si>
    <t>2113130523</t>
  </si>
  <si>
    <t>2113130542</t>
  </si>
  <si>
    <t>2113130543</t>
  </si>
  <si>
    <t>2113130553</t>
  </si>
  <si>
    <t>2113130614</t>
  </si>
  <si>
    <t>2113130616</t>
  </si>
  <si>
    <t>2113130814</t>
  </si>
  <si>
    <t>2113230220</t>
  </si>
  <si>
    <t>2112710147</t>
  </si>
  <si>
    <t>2212330344</t>
  </si>
  <si>
    <t>2212710102</t>
  </si>
  <si>
    <t>2212710103</t>
  </si>
  <si>
    <t>2212710104</t>
  </si>
  <si>
    <t>2212710105</t>
  </si>
  <si>
    <t>2212710106</t>
  </si>
  <si>
    <t>2212710107</t>
  </si>
  <si>
    <t>2212710108</t>
  </si>
  <si>
    <t>2212710109</t>
  </si>
  <si>
    <t>2212710110</t>
  </si>
  <si>
    <t>2212710111</t>
  </si>
  <si>
    <t>2212710112</t>
  </si>
  <si>
    <t>2212710113</t>
  </si>
  <si>
    <t>2212710114</t>
  </si>
  <si>
    <t>2212710115</t>
  </si>
  <si>
    <t>2212710116</t>
  </si>
  <si>
    <t>2212710117</t>
  </si>
  <si>
    <t>2212710118</t>
  </si>
  <si>
    <t>2212710119</t>
  </si>
  <si>
    <t>2212710120</t>
  </si>
  <si>
    <t>2212710121</t>
  </si>
  <si>
    <t>2212710122</t>
  </si>
  <si>
    <t>2212710123</t>
  </si>
  <si>
    <t>2212710124</t>
  </si>
  <si>
    <t>2212710125</t>
  </si>
  <si>
    <t>2212710126</t>
  </si>
  <si>
    <t>2212710127</t>
  </si>
  <si>
    <t>2212710128</t>
  </si>
  <si>
    <t>2212710129</t>
  </si>
  <si>
    <t>2212710130</t>
  </si>
  <si>
    <t>2212710131</t>
  </si>
  <si>
    <t>2212710132</t>
  </si>
  <si>
    <t>2212710133</t>
  </si>
  <si>
    <t>2212710134</t>
  </si>
  <si>
    <t>2212710135</t>
  </si>
  <si>
    <t>2212710136</t>
  </si>
  <si>
    <t>2212710137</t>
  </si>
  <si>
    <t>2212710138</t>
  </si>
  <si>
    <t>2212710139</t>
  </si>
  <si>
    <t>2212710140</t>
  </si>
  <si>
    <t>2212710141</t>
  </si>
  <si>
    <t>2212710142</t>
  </si>
  <si>
    <t>2212710143</t>
  </si>
  <si>
    <t>2212710144</t>
  </si>
  <si>
    <t>2212710145</t>
  </si>
  <si>
    <t>2212710146</t>
  </si>
  <si>
    <t>2212710147</t>
  </si>
  <si>
    <t>2212710148</t>
  </si>
  <si>
    <t>2212710149</t>
  </si>
  <si>
    <t>2212710150</t>
  </si>
  <si>
    <t>2212710151</t>
  </si>
  <si>
    <t>2212710152</t>
  </si>
  <si>
    <t>2212710153</t>
  </si>
  <si>
    <t>2212710154</t>
  </si>
  <si>
    <t>2012730616</t>
  </si>
  <si>
    <t>2211630309</t>
  </si>
  <si>
    <t>2212231113</t>
  </si>
  <si>
    <t>2212710201</t>
  </si>
  <si>
    <t>2212710202</t>
  </si>
  <si>
    <t>2212710203</t>
  </si>
  <si>
    <t>2212710204</t>
  </si>
  <si>
    <t>2212710205</t>
  </si>
  <si>
    <t>2212710206</t>
  </si>
  <si>
    <t>2212710207</t>
  </si>
  <si>
    <t>2212710208</t>
  </si>
  <si>
    <t>2212710210</t>
  </si>
  <si>
    <t>2212710211</t>
  </si>
  <si>
    <t>2212710212</t>
  </si>
  <si>
    <t>2212710213</t>
  </si>
  <si>
    <t>2212710214</t>
  </si>
  <si>
    <t>2212710216</t>
  </si>
  <si>
    <t>2212710217</t>
  </si>
  <si>
    <t>2212710218</t>
  </si>
  <si>
    <t>2212710219</t>
  </si>
  <si>
    <t>2212710220</t>
  </si>
  <si>
    <t>2212710221</t>
  </si>
  <si>
    <t>2212710222</t>
  </si>
  <si>
    <t>2212710223</t>
  </si>
  <si>
    <t>2212710224</t>
  </si>
  <si>
    <t>2212710225</t>
  </si>
  <si>
    <t>2212710226</t>
  </si>
  <si>
    <t>2212710227</t>
  </si>
  <si>
    <t>2212710228</t>
  </si>
  <si>
    <t>2212710229</t>
  </si>
  <si>
    <t>2212710230</t>
  </si>
  <si>
    <t>2212710231</t>
  </si>
  <si>
    <t>2212710232</t>
  </si>
  <si>
    <t>2212710233</t>
  </si>
  <si>
    <t>2212710234</t>
  </si>
  <si>
    <t>2212710235</t>
  </si>
  <si>
    <t>2212710236</t>
  </si>
  <si>
    <t>2212710237</t>
  </si>
  <si>
    <t>2212710238</t>
  </si>
  <si>
    <t>2212710239</t>
  </si>
  <si>
    <t>2212710240</t>
  </si>
  <si>
    <t>2212710241</t>
  </si>
  <si>
    <t>2212710242</t>
  </si>
  <si>
    <t>2212710243</t>
  </si>
  <si>
    <t>2212710244</t>
  </si>
  <si>
    <t>2212710245</t>
  </si>
  <si>
    <t>2212710246</t>
  </si>
  <si>
    <t>2212710247</t>
  </si>
  <si>
    <t>2212710248</t>
  </si>
  <si>
    <t>2212710249</t>
  </si>
  <si>
    <t>2212710250</t>
  </si>
  <si>
    <t>2212710251</t>
  </si>
  <si>
    <t>2212710252</t>
  </si>
  <si>
    <t>2212710253</t>
  </si>
  <si>
    <t>2212710254</t>
  </si>
  <si>
    <t>2212710255</t>
  </si>
  <si>
    <t>2212710301</t>
  </si>
  <si>
    <t>2212710302</t>
  </si>
  <si>
    <t>2212710303</t>
  </si>
  <si>
    <t>2212710304</t>
  </si>
  <si>
    <t>2212710305</t>
  </si>
  <si>
    <t>2212710306</t>
  </si>
  <si>
    <t>2212710307</t>
  </si>
  <si>
    <t>2212710308</t>
  </si>
  <si>
    <t>2212710309</t>
  </si>
  <si>
    <t>2212710310</t>
  </si>
  <si>
    <t>2212710311</t>
  </si>
  <si>
    <t>2212710312</t>
  </si>
  <si>
    <t>2212710313</t>
  </si>
  <si>
    <t>2212710314</t>
  </si>
  <si>
    <t>2212710315</t>
  </si>
  <si>
    <t>2212710316</t>
  </si>
  <si>
    <t>2212710317</t>
  </si>
  <si>
    <t>2212710318</t>
  </si>
  <si>
    <t>2212710319</t>
  </si>
  <si>
    <t>2212710320</t>
  </si>
  <si>
    <t>2212710321</t>
  </si>
  <si>
    <t>2212710322</t>
  </si>
  <si>
    <t>2212710323</t>
  </si>
  <si>
    <t>2212710324</t>
  </si>
  <si>
    <t>2212710325</t>
  </si>
  <si>
    <t>2212710326</t>
  </si>
  <si>
    <t>2212710327</t>
  </si>
  <si>
    <t>2212710328</t>
  </si>
  <si>
    <t>2212710329</t>
  </si>
  <si>
    <t>2212710330</t>
  </si>
  <si>
    <t>2212710331</t>
  </si>
  <si>
    <t>2212710332</t>
  </si>
  <si>
    <t>2212710333</t>
  </si>
  <si>
    <t>2212710334</t>
  </si>
  <si>
    <t>2212710335</t>
  </si>
  <si>
    <t>2212710336</t>
  </si>
  <si>
    <t>2212710337</t>
  </si>
  <si>
    <t>2212710338</t>
  </si>
  <si>
    <t>2212710339</t>
  </si>
  <si>
    <t>2212710340</t>
  </si>
  <si>
    <t>2212710341</t>
  </si>
  <si>
    <t>2212710342</t>
  </si>
  <si>
    <t>2212710343</t>
  </si>
  <si>
    <t>2212710344</t>
  </si>
  <si>
    <t>2212710345</t>
  </si>
  <si>
    <t>2212710346</t>
  </si>
  <si>
    <t>2212710347</t>
  </si>
  <si>
    <t>2212710348</t>
  </si>
  <si>
    <t>2212710349</t>
  </si>
  <si>
    <t>2212710350</t>
  </si>
  <si>
    <t>2212710351</t>
  </si>
  <si>
    <t>2212710352</t>
  </si>
  <si>
    <t>2212710353</t>
  </si>
  <si>
    <t>2212710354</t>
  </si>
  <si>
    <t>2212710355</t>
  </si>
  <si>
    <t>2212130639</t>
  </si>
  <si>
    <t>2212730401</t>
  </si>
  <si>
    <t>2212730402</t>
  </si>
  <si>
    <t>2212730403</t>
  </si>
  <si>
    <t>2212730404</t>
  </si>
  <si>
    <t>2212730405</t>
  </si>
  <si>
    <t>2212730406</t>
  </si>
  <si>
    <t>2212730408</t>
  </si>
  <si>
    <t>2212730409</t>
  </si>
  <si>
    <t>2212730410</t>
  </si>
  <si>
    <t>2212730411</t>
  </si>
  <si>
    <t>2212730412</t>
  </si>
  <si>
    <t>2212730414</t>
  </si>
  <si>
    <t>2212730415</t>
  </si>
  <si>
    <t>2212730416</t>
  </si>
  <si>
    <t>2212730417</t>
  </si>
  <si>
    <t>2212730419</t>
  </si>
  <si>
    <t>2212730420</t>
  </si>
  <si>
    <t>2212730421</t>
  </si>
  <si>
    <t>2212730422</t>
  </si>
  <si>
    <t>2212730423</t>
  </si>
  <si>
    <t>2212730426</t>
  </si>
  <si>
    <t>2212730427</t>
  </si>
  <si>
    <t>2212730429</t>
  </si>
  <si>
    <t>2212730430</t>
  </si>
  <si>
    <t>2212730431</t>
  </si>
  <si>
    <t>2212730432</t>
  </si>
  <si>
    <t>2212930124</t>
  </si>
  <si>
    <t>2212930126</t>
  </si>
  <si>
    <t>2212930404</t>
  </si>
  <si>
    <t>2111510250</t>
  </si>
  <si>
    <t>2113130717</t>
  </si>
  <si>
    <t>2211330519</t>
  </si>
  <si>
    <t>2211330820</t>
  </si>
  <si>
    <t>2212730504</t>
  </si>
  <si>
    <t>2212730505</t>
  </si>
  <si>
    <t>2212730506</t>
  </si>
  <si>
    <t>2212730507</t>
  </si>
  <si>
    <t>2212730508</t>
  </si>
  <si>
    <t>2212730511</t>
  </si>
  <si>
    <t>2212730514</t>
  </si>
  <si>
    <t>2212730515</t>
  </si>
  <si>
    <t>2212730516</t>
  </si>
  <si>
    <t>2212730517</t>
  </si>
  <si>
    <t>2212730518</t>
  </si>
  <si>
    <t>2212730519</t>
  </si>
  <si>
    <t>2212730520</t>
  </si>
  <si>
    <t>2212730521</t>
  </si>
  <si>
    <t>2212730522</t>
  </si>
  <si>
    <t>2212730523</t>
  </si>
  <si>
    <t>2212730524</t>
  </si>
  <si>
    <t>2212730525</t>
  </si>
  <si>
    <t>2212730526</t>
  </si>
  <si>
    <t>2212730528</t>
  </si>
  <si>
    <t>2212730529</t>
  </si>
  <si>
    <t>2212730530</t>
  </si>
  <si>
    <t>2212730531</t>
  </si>
  <si>
    <t>2212930129</t>
  </si>
  <si>
    <t>2212930323</t>
  </si>
  <si>
    <t>2212930407</t>
  </si>
  <si>
    <t>2212730601</t>
  </si>
  <si>
    <t>2212730602</t>
  </si>
  <si>
    <t>2212730603</t>
  </si>
  <si>
    <t>2212730606</t>
  </si>
  <si>
    <t>2212730607</t>
  </si>
  <si>
    <t>2212730609</t>
  </si>
  <si>
    <t>2212730610</t>
  </si>
  <si>
    <t>2212730611</t>
  </si>
  <si>
    <t>2212730613</t>
  </si>
  <si>
    <t>2212730614</t>
  </si>
  <si>
    <t>2212730616</t>
  </si>
  <si>
    <t>2212730617</t>
  </si>
  <si>
    <t>2212730618</t>
  </si>
  <si>
    <t>2212730619</t>
  </si>
  <si>
    <t>2212730621</t>
  </si>
  <si>
    <t>2212730622</t>
  </si>
  <si>
    <t>2212730623</t>
  </si>
  <si>
    <t>2212730624</t>
  </si>
  <si>
    <t>2212730625</t>
  </si>
  <si>
    <t>2212730626</t>
  </si>
  <si>
    <t>2212730627</t>
  </si>
  <si>
    <t>2212730628</t>
  </si>
  <si>
    <t>2212730630</t>
  </si>
  <si>
    <t>2212730631</t>
  </si>
  <si>
    <t>2212730632</t>
  </si>
  <si>
    <t>2212730633</t>
  </si>
  <si>
    <t>2212730634</t>
  </si>
  <si>
    <t>2112231024</t>
  </si>
  <si>
    <t>2112730429</t>
  </si>
  <si>
    <t>2211130624</t>
  </si>
  <si>
    <t>2211230218</t>
  </si>
  <si>
    <t>2211330526</t>
  </si>
  <si>
    <t>2211330607</t>
  </si>
  <si>
    <t>2211330714</t>
  </si>
  <si>
    <t>2211510147</t>
  </si>
  <si>
    <t>2211510211</t>
  </si>
  <si>
    <t>2211510228</t>
  </si>
  <si>
    <t>2211610226</t>
  </si>
  <si>
    <t>2211630346</t>
  </si>
  <si>
    <t>2211630418</t>
  </si>
  <si>
    <t>2211630508</t>
  </si>
  <si>
    <t>2211630603</t>
  </si>
  <si>
    <t>2211630626</t>
  </si>
  <si>
    <t>2212130542</t>
  </si>
  <si>
    <t>2212130631</t>
  </si>
  <si>
    <t>2212210316</t>
  </si>
  <si>
    <t>2212230607</t>
  </si>
  <si>
    <t>2212230610</t>
  </si>
  <si>
    <t>2212230622</t>
  </si>
  <si>
    <t>2212231223</t>
  </si>
  <si>
    <t>2212231228</t>
  </si>
  <si>
    <t>2212630314</t>
  </si>
  <si>
    <t>2212630609</t>
  </si>
  <si>
    <t>2212630721</t>
  </si>
  <si>
    <t>2212630809</t>
  </si>
  <si>
    <t>2212630811</t>
  </si>
  <si>
    <t>2212631314</t>
  </si>
  <si>
    <t>2212730413</t>
  </si>
  <si>
    <t>2212730501</t>
  </si>
  <si>
    <t>2212730503</t>
  </si>
  <si>
    <t>2212730510</t>
  </si>
  <si>
    <t>2212730513</t>
  </si>
  <si>
    <t>2212730612</t>
  </si>
  <si>
    <t>2212730615</t>
  </si>
  <si>
    <t>2212930104</t>
  </si>
  <si>
    <t>2212930109</t>
  </si>
  <si>
    <t>2212930113</t>
  </si>
  <si>
    <t>2212930130</t>
  </si>
  <si>
    <t>2212930413</t>
  </si>
  <si>
    <t>2212930417</t>
  </si>
  <si>
    <t>2212930628</t>
  </si>
  <si>
    <t>2213130304</t>
  </si>
  <si>
    <t>2213130311</t>
  </si>
  <si>
    <t>2213130421</t>
  </si>
  <si>
    <t>2213130428</t>
  </si>
  <si>
    <t>2213130716</t>
  </si>
  <si>
    <t>2213130726</t>
  </si>
  <si>
    <t>2213130819</t>
  </si>
  <si>
    <t>2213130939</t>
  </si>
  <si>
    <t>2213130941</t>
  </si>
  <si>
    <t>2312330702</t>
  </si>
  <si>
    <t>2312330727</t>
  </si>
  <si>
    <t>2312631606</t>
  </si>
  <si>
    <t>2312710101</t>
  </si>
  <si>
    <t>2312710102</t>
  </si>
  <si>
    <t>2312710103</t>
  </si>
  <si>
    <t>2312710104</t>
  </si>
  <si>
    <t>2312710105</t>
  </si>
  <si>
    <t>2312710106</t>
  </si>
  <si>
    <t>2312710107</t>
  </si>
  <si>
    <t>2312710108</t>
  </si>
  <si>
    <t>2312710109</t>
  </si>
  <si>
    <t>2312710110</t>
  </si>
  <si>
    <t>2312710111</t>
  </si>
  <si>
    <t>2312710112</t>
  </si>
  <si>
    <t>2312710113</t>
  </si>
  <si>
    <t>2312710114</t>
  </si>
  <si>
    <t>2312710115</t>
  </si>
  <si>
    <t>2312710116</t>
  </si>
  <si>
    <t>2312710117</t>
  </si>
  <si>
    <t>2312710118</t>
  </si>
  <si>
    <t>2312710119</t>
  </si>
  <si>
    <t>2312710120</t>
  </si>
  <si>
    <t>2312710121</t>
  </si>
  <si>
    <t>2312710122</t>
  </si>
  <si>
    <t>2312710123</t>
  </si>
  <si>
    <t>2312710124</t>
  </si>
  <si>
    <t>2312710125</t>
  </si>
  <si>
    <t>2312710126</t>
  </si>
  <si>
    <t>2312710127</t>
  </si>
  <si>
    <t>2312710128</t>
  </si>
  <si>
    <t>2312710129</t>
  </si>
  <si>
    <t>2312710130</t>
  </si>
  <si>
    <t>2312710131</t>
  </si>
  <si>
    <t>2312710132</t>
  </si>
  <si>
    <t>2312710133</t>
  </si>
  <si>
    <t>2312710134</t>
  </si>
  <si>
    <t>2312710135</t>
  </si>
  <si>
    <t>2312710136</t>
  </si>
  <si>
    <t>2312710137</t>
  </si>
  <si>
    <t>2312710138</t>
  </si>
  <si>
    <t>2312710139</t>
  </si>
  <si>
    <t>2312710140</t>
  </si>
  <si>
    <t>2312710141</t>
  </si>
  <si>
    <t>2312710142</t>
  </si>
  <si>
    <t>2312710143</t>
  </si>
  <si>
    <t>2312710144</t>
  </si>
  <si>
    <t>2312710145</t>
  </si>
  <si>
    <t>2312710146</t>
  </si>
  <si>
    <t>2312710147</t>
  </si>
  <si>
    <t>2312710148</t>
  </si>
  <si>
    <t>2312710149</t>
  </si>
  <si>
    <t>2312710150</t>
  </si>
  <si>
    <t>2312710151</t>
  </si>
  <si>
    <t>2312710153</t>
  </si>
  <si>
    <t>2312710154</t>
  </si>
  <si>
    <t>2312730607</t>
  </si>
  <si>
    <t>2312730611</t>
  </si>
  <si>
    <t>2313130319</t>
  </si>
  <si>
    <t>2313130824</t>
  </si>
  <si>
    <t>2313230110</t>
  </si>
  <si>
    <t>2213130713</t>
  </si>
  <si>
    <t>2311130823</t>
  </si>
  <si>
    <t>2311330732</t>
  </si>
  <si>
    <t>2311330806</t>
  </si>
  <si>
    <t>2311330811</t>
  </si>
  <si>
    <t>2311510241</t>
  </si>
  <si>
    <t>2311630519</t>
  </si>
  <si>
    <t>2311630653</t>
  </si>
  <si>
    <t>2312230416</t>
  </si>
  <si>
    <t>2312710201</t>
  </si>
  <si>
    <t>2312710202</t>
  </si>
  <si>
    <t>2312710203</t>
  </si>
  <si>
    <t>2312710204</t>
  </si>
  <si>
    <t>2312710205</t>
  </si>
  <si>
    <t>2312710206</t>
  </si>
  <si>
    <t>2312710207</t>
  </si>
  <si>
    <t>2312710208</t>
  </si>
  <si>
    <t>2312710209</t>
  </si>
  <si>
    <t>2312710210</t>
  </si>
  <si>
    <t>2312710211</t>
  </si>
  <si>
    <t>2312710212</t>
  </si>
  <si>
    <t>2312710213</t>
  </si>
  <si>
    <t>2312710214</t>
  </si>
  <si>
    <t>2312710215</t>
  </si>
  <si>
    <t>2312710216</t>
  </si>
  <si>
    <t>2312710217</t>
  </si>
  <si>
    <t>2312710218</t>
  </si>
  <si>
    <t>2312710219</t>
  </si>
  <si>
    <t>2312710220</t>
  </si>
  <si>
    <t>2312710221</t>
  </si>
  <si>
    <t>2312710222</t>
  </si>
  <si>
    <t>2312710223</t>
  </si>
  <si>
    <t>2312710224</t>
  </si>
  <si>
    <t>2312710225</t>
  </si>
  <si>
    <t>2312710226</t>
  </si>
  <si>
    <t>2312710227</t>
  </si>
  <si>
    <t>2312710228</t>
  </si>
  <si>
    <t>2312710229</t>
  </si>
  <si>
    <t>2312710230</t>
  </si>
  <si>
    <t>2312710231</t>
  </si>
  <si>
    <t>2312710232</t>
  </si>
  <si>
    <t>2312710233</t>
  </si>
  <si>
    <t>2312710234</t>
  </si>
  <si>
    <t>2312710235</t>
  </si>
  <si>
    <t>2312710236</t>
  </si>
  <si>
    <t>2312710237</t>
  </si>
  <si>
    <t>2312710238</t>
  </si>
  <si>
    <t>2312710239</t>
  </si>
  <si>
    <t>2312710240</t>
  </si>
  <si>
    <t>2312710241</t>
  </si>
  <si>
    <t>2312710242</t>
  </si>
  <si>
    <t>2312710243</t>
  </si>
  <si>
    <t>2312710245</t>
  </si>
  <si>
    <t>2312710246</t>
  </si>
  <si>
    <t>2312710247</t>
  </si>
  <si>
    <t>2312710248</t>
  </si>
  <si>
    <t>2312710249</t>
  </si>
  <si>
    <t>2312710250</t>
  </si>
  <si>
    <t>2312710251</t>
  </si>
  <si>
    <t>2312710252</t>
  </si>
  <si>
    <t>2312710253</t>
  </si>
  <si>
    <t>2312730610</t>
  </si>
  <si>
    <t>2211630616</t>
  </si>
  <si>
    <t>2212630303</t>
  </si>
  <si>
    <t>2312710301</t>
  </si>
  <si>
    <t>2312710302</t>
  </si>
  <si>
    <t>2312710303</t>
  </si>
  <si>
    <t>2312710304</t>
  </si>
  <si>
    <t>2312710305</t>
  </si>
  <si>
    <t>2312710306</t>
  </si>
  <si>
    <t>2312710307</t>
  </si>
  <si>
    <t>2312710308</t>
  </si>
  <si>
    <t>2312710309</t>
  </si>
  <si>
    <t>2312710310</t>
  </si>
  <si>
    <t>2312710311</t>
  </si>
  <si>
    <t>2312710312</t>
  </si>
  <si>
    <t>2312710313</t>
  </si>
  <si>
    <t>2312710314</t>
  </si>
  <si>
    <t>2312710315</t>
  </si>
  <si>
    <t>2312710316</t>
  </si>
  <si>
    <t>2312710317</t>
  </si>
  <si>
    <t>2312710318</t>
  </si>
  <si>
    <t>2312710319</t>
  </si>
  <si>
    <t>2312710320</t>
  </si>
  <si>
    <t>2312710321</t>
  </si>
  <si>
    <t>2312710322</t>
  </si>
  <si>
    <t>2312710323</t>
  </si>
  <si>
    <t>2312710325</t>
  </si>
  <si>
    <t>2312710326</t>
  </si>
  <si>
    <t>2312710327</t>
  </si>
  <si>
    <t>2312710328</t>
  </si>
  <si>
    <t>2312710329</t>
  </si>
  <si>
    <t>2312710331</t>
  </si>
  <si>
    <t>2312710332</t>
  </si>
  <si>
    <t>2312710333</t>
  </si>
  <si>
    <t>2312710334</t>
  </si>
  <si>
    <t>2312710335</t>
  </si>
  <si>
    <t>2312710336</t>
  </si>
  <si>
    <t>2312710337</t>
  </si>
  <si>
    <t>2312710338</t>
  </si>
  <si>
    <t>2312710339</t>
  </si>
  <si>
    <t>2312710340</t>
  </si>
  <si>
    <t>2312710341</t>
  </si>
  <si>
    <t>2312710342</t>
  </si>
  <si>
    <t>2312710343</t>
  </si>
  <si>
    <t>2312710344</t>
  </si>
  <si>
    <t>2312710345</t>
  </si>
  <si>
    <t>2312710346</t>
  </si>
  <si>
    <t>2312710347</t>
  </si>
  <si>
    <t>2312710348</t>
  </si>
  <si>
    <t>2312710349</t>
  </si>
  <si>
    <t>2312710350</t>
  </si>
  <si>
    <t>2312710351</t>
  </si>
  <si>
    <t>2312710352</t>
  </si>
  <si>
    <t>2312710353</t>
  </si>
  <si>
    <t>2312710354</t>
  </si>
  <si>
    <t>2312710355</t>
  </si>
  <si>
    <t>2312710356</t>
  </si>
  <si>
    <t>2312730614</t>
  </si>
  <si>
    <t>2312730615</t>
  </si>
  <si>
    <t>2312730704</t>
  </si>
  <si>
    <t>2312730706</t>
  </si>
  <si>
    <t>2312730710</t>
  </si>
  <si>
    <t>2312730717</t>
  </si>
  <si>
    <t>2312730738</t>
  </si>
  <si>
    <t>2312730401</t>
  </si>
  <si>
    <t>2312730402</t>
  </si>
  <si>
    <t>2312730403</t>
  </si>
  <si>
    <t>2312730405</t>
  </si>
  <si>
    <t>2312730406</t>
  </si>
  <si>
    <t>2312730407</t>
  </si>
  <si>
    <t>2312730408</t>
  </si>
  <si>
    <t>2312730409</t>
  </si>
  <si>
    <t>2312730410</t>
  </si>
  <si>
    <t>2312730411</t>
  </si>
  <si>
    <t>2312730413</t>
  </si>
  <si>
    <t>2312730415</t>
  </si>
  <si>
    <t>2312730416</t>
  </si>
  <si>
    <t>2312730417</t>
  </si>
  <si>
    <t>2312730418</t>
  </si>
  <si>
    <t>2312730419</t>
  </si>
  <si>
    <t>2312730420</t>
  </si>
  <si>
    <t>2312730421</t>
  </si>
  <si>
    <t>2312730422</t>
  </si>
  <si>
    <t>2312730423</t>
  </si>
  <si>
    <t>2312730424</t>
  </si>
  <si>
    <t>2312730425</t>
  </si>
  <si>
    <t>2312730426</t>
  </si>
  <si>
    <t>2312730427</t>
  </si>
  <si>
    <t>2312730428</t>
  </si>
  <si>
    <t>2312730429</t>
  </si>
  <si>
    <t>2312730430</t>
  </si>
  <si>
    <t>2312730431</t>
  </si>
  <si>
    <t>2312730432</t>
  </si>
  <si>
    <t>2312730434</t>
  </si>
  <si>
    <t>2312730435</t>
  </si>
  <si>
    <t>2312730437</t>
  </si>
  <si>
    <t>2312730438</t>
  </si>
  <si>
    <t>2312730439</t>
  </si>
  <si>
    <t>2312730440</t>
  </si>
  <si>
    <t>2312730501</t>
  </si>
  <si>
    <t>2312730502</t>
  </si>
  <si>
    <t>2312730503</t>
  </si>
  <si>
    <t>2312730504</t>
  </si>
  <si>
    <t>2312730505</t>
  </si>
  <si>
    <t>2312730506</t>
  </si>
  <si>
    <t>2312730507</t>
  </si>
  <si>
    <t>2312730508</t>
  </si>
  <si>
    <t>2312730509</t>
  </si>
  <si>
    <t>2312730511</t>
  </si>
  <si>
    <t>2312730512</t>
  </si>
  <si>
    <t>2312730513</t>
  </si>
  <si>
    <t>2312730514</t>
  </si>
  <si>
    <t>2312730515</t>
  </si>
  <si>
    <t>2312730516</t>
  </si>
  <si>
    <t>2312730517</t>
  </si>
  <si>
    <t>2312730518</t>
  </si>
  <si>
    <t>2312730519</t>
  </si>
  <si>
    <t>2312730520</t>
  </si>
  <si>
    <t>2312730521</t>
  </si>
  <si>
    <t>2312730522</t>
  </si>
  <si>
    <t>2312730523</t>
  </si>
  <si>
    <t>2312730524</t>
  </si>
  <si>
    <t>2312730525</t>
  </si>
  <si>
    <t>2312730526</t>
  </si>
  <si>
    <t>2312730527</t>
  </si>
  <si>
    <t>2312730528</t>
  </si>
  <si>
    <t>2312730529</t>
  </si>
  <si>
    <t>2312730530</t>
  </si>
  <si>
    <t>2312730531</t>
  </si>
  <si>
    <t>2312730532</t>
  </si>
  <si>
    <t>2312730533</t>
  </si>
  <si>
    <t>2312730534</t>
  </si>
  <si>
    <t>2312730535</t>
  </si>
  <si>
    <t>2312730536</t>
  </si>
  <si>
    <t>2312730537</t>
  </si>
  <si>
    <t>2312730538</t>
  </si>
  <si>
    <t>2312730539</t>
  </si>
  <si>
    <t>2312730540</t>
  </si>
  <si>
    <t>2312730601</t>
  </si>
  <si>
    <t>2312730602</t>
  </si>
  <si>
    <t>2312730603</t>
  </si>
  <si>
    <t>2312730604</t>
  </si>
  <si>
    <t>2312730605</t>
  </si>
  <si>
    <t>2312730606</t>
  </si>
  <si>
    <t>2312730608</t>
  </si>
  <si>
    <t>2312730609</t>
  </si>
  <si>
    <t>2312730612</t>
  </si>
  <si>
    <t>2312730613</t>
  </si>
  <si>
    <t>2312730616</t>
  </si>
  <si>
    <t>2312730617</t>
  </si>
  <si>
    <t>2312730618</t>
  </si>
  <si>
    <t>2312730619</t>
  </si>
  <si>
    <t>2312730620</t>
  </si>
  <si>
    <t>2312730621</t>
  </si>
  <si>
    <t>2312730622</t>
  </si>
  <si>
    <t>2312730623</t>
  </si>
  <si>
    <t>2312730624</t>
  </si>
  <si>
    <t>2312730625</t>
  </si>
  <si>
    <t>2312730626</t>
  </si>
  <si>
    <t>2312730627</t>
  </si>
  <si>
    <t>2312730628</t>
  </si>
  <si>
    <t>2312730629</t>
  </si>
  <si>
    <t>2312730630</t>
  </si>
  <si>
    <t>2312730631</t>
  </si>
  <si>
    <t>2312730632</t>
  </si>
  <si>
    <t>2312730633</t>
  </si>
  <si>
    <t>2312730634</t>
  </si>
  <si>
    <t>2312730635</t>
  </si>
  <si>
    <t>2312730636</t>
  </si>
  <si>
    <t>2312730637</t>
  </si>
  <si>
    <t>2312730639</t>
  </si>
  <si>
    <t>2312730640</t>
  </si>
  <si>
    <t>2312730641</t>
  </si>
  <si>
    <t>2312730642</t>
  </si>
  <si>
    <t>2312730643</t>
  </si>
  <si>
    <t>2312730644</t>
  </si>
  <si>
    <t>2312730645</t>
  </si>
  <si>
    <t>2312730646</t>
  </si>
  <si>
    <t>2312730647</t>
  </si>
  <si>
    <t>2312730648</t>
  </si>
  <si>
    <t>2312730649</t>
  </si>
  <si>
    <t>2312730650</t>
  </si>
  <si>
    <t>2312730652</t>
  </si>
  <si>
    <t>2312730653</t>
  </si>
  <si>
    <t>2312730654</t>
  </si>
  <si>
    <t>2312730655</t>
  </si>
  <si>
    <t>2313130503</t>
  </si>
  <si>
    <t>2312730701</t>
  </si>
  <si>
    <t>2312730702</t>
  </si>
  <si>
    <t>2312730703</t>
  </si>
  <si>
    <t>2312730705</t>
  </si>
  <si>
    <t>2312730707</t>
  </si>
  <si>
    <t>2312730709</t>
  </si>
  <si>
    <t>2312730711</t>
  </si>
  <si>
    <t>2312730712</t>
  </si>
  <si>
    <t>2312730714</t>
  </si>
  <si>
    <t>2312730715</t>
  </si>
  <si>
    <t>2312730716</t>
  </si>
  <si>
    <t>2312730718</t>
  </si>
  <si>
    <t>2312730719</t>
  </si>
  <si>
    <t>2312730720</t>
  </si>
  <si>
    <t>2312730723</t>
  </si>
  <si>
    <t>2312730724</t>
  </si>
  <si>
    <t>2312730725</t>
  </si>
  <si>
    <t>2312730726</t>
  </si>
  <si>
    <t>2312730727</t>
  </si>
  <si>
    <t>2312730728</t>
  </si>
  <si>
    <t>2312730729</t>
  </si>
  <si>
    <t>2312730730</t>
  </si>
  <si>
    <t>2312730731</t>
  </si>
  <si>
    <t>2312730732</t>
  </si>
  <si>
    <t>2312730733</t>
  </si>
  <si>
    <t>2312730734</t>
  </si>
  <si>
    <t>2312730735</t>
  </si>
  <si>
    <t>2312730736</t>
  </si>
  <si>
    <t>2312730737</t>
  </si>
  <si>
    <t>2312730740</t>
  </si>
  <si>
    <t>2312730741</t>
  </si>
  <si>
    <t>2312730742</t>
  </si>
  <si>
    <t>2312730743</t>
  </si>
  <si>
    <t>2312730744</t>
  </si>
  <si>
    <t>2312730745</t>
  </si>
  <si>
    <t>2312730746</t>
  </si>
  <si>
    <t>2312730748</t>
  </si>
  <si>
    <t>2312730749</t>
  </si>
  <si>
    <t>2312730750</t>
  </si>
  <si>
    <t>2312730751</t>
  </si>
  <si>
    <t>2312730752</t>
  </si>
  <si>
    <t>2312730753</t>
  </si>
  <si>
    <t>2312730754</t>
  </si>
  <si>
    <t>2312730755</t>
  </si>
  <si>
    <t>2312730756</t>
  </si>
  <si>
    <t>2312730757</t>
  </si>
  <si>
    <t>2312730758</t>
  </si>
  <si>
    <t>1912330438</t>
  </si>
  <si>
    <t>2011130521</t>
  </si>
  <si>
    <t>2011230501</t>
  </si>
  <si>
    <t>2011230502</t>
  </si>
  <si>
    <t>2011230503</t>
  </si>
  <si>
    <t>2011230504</t>
  </si>
  <si>
    <t>2011230505</t>
  </si>
  <si>
    <t>2011230506</t>
  </si>
  <si>
    <t>2011230507</t>
  </si>
  <si>
    <t>2011230508</t>
  </si>
  <si>
    <t>2011230509</t>
  </si>
  <si>
    <t>2011230511</t>
  </si>
  <si>
    <t>2011230512</t>
  </si>
  <si>
    <t>2011230513</t>
  </si>
  <si>
    <t>2011230514</t>
  </si>
  <si>
    <t>2011230515</t>
  </si>
  <si>
    <t>2011230516</t>
  </si>
  <si>
    <t>2011230517</t>
  </si>
  <si>
    <t>2011230518</t>
  </si>
  <si>
    <t>2011230519</t>
  </si>
  <si>
    <t>2011230520</t>
  </si>
  <si>
    <t>2011230521</t>
  </si>
  <si>
    <t>2011230522</t>
  </si>
  <si>
    <t>2011230523</t>
  </si>
  <si>
    <t>2011230524</t>
  </si>
  <si>
    <t>2011230525</t>
  </si>
  <si>
    <t>2011230527</t>
  </si>
  <si>
    <t>2011230528</t>
  </si>
  <si>
    <t>2011230529</t>
  </si>
  <si>
    <t>2011230530</t>
  </si>
  <si>
    <t>2011230531</t>
  </si>
  <si>
    <t>2011230532</t>
  </si>
  <si>
    <t>2011230533</t>
  </si>
  <si>
    <t>2011230534</t>
  </si>
  <si>
    <t>2011230535</t>
  </si>
  <si>
    <t>2011230536</t>
  </si>
  <si>
    <t>2011330910</t>
  </si>
  <si>
    <t>2011331027</t>
  </si>
  <si>
    <t>2011510308</t>
  </si>
  <si>
    <t>2011630439</t>
  </si>
  <si>
    <t>2011630524</t>
  </si>
  <si>
    <t>2012631110</t>
  </si>
  <si>
    <t>2012730911</t>
  </si>
  <si>
    <t>2012930103</t>
  </si>
  <si>
    <t>2013130402</t>
  </si>
  <si>
    <t>2013130537</t>
  </si>
  <si>
    <t>2013130605</t>
  </si>
  <si>
    <t>2013130845</t>
  </si>
  <si>
    <t>1911230433</t>
  </si>
  <si>
    <t>1911330722</t>
  </si>
  <si>
    <t>2011130516</t>
  </si>
  <si>
    <t>2011130545</t>
  </si>
  <si>
    <t>2011230601</t>
  </si>
  <si>
    <t>2011230602</t>
  </si>
  <si>
    <t>2011230603</t>
  </si>
  <si>
    <t>2011230604</t>
  </si>
  <si>
    <t>2011230605</t>
  </si>
  <si>
    <t>2011230606</t>
  </si>
  <si>
    <t>2011230607</t>
  </si>
  <si>
    <t>2011230608</t>
  </si>
  <si>
    <t>2011230609</t>
  </si>
  <si>
    <t>2011230610</t>
  </si>
  <si>
    <t>2011230611</t>
  </si>
  <si>
    <t>2011230612</t>
  </si>
  <si>
    <t>2011230613</t>
  </si>
  <si>
    <t>2011230614</t>
  </si>
  <si>
    <t>2011230615</t>
  </si>
  <si>
    <t>2011230616</t>
  </si>
  <si>
    <t>2011230617</t>
  </si>
  <si>
    <t>2011230618</t>
  </si>
  <si>
    <t>2011230619</t>
  </si>
  <si>
    <t>2011230620</t>
  </si>
  <si>
    <t>2011230622</t>
  </si>
  <si>
    <t>2011230623</t>
  </si>
  <si>
    <t>2011230624</t>
  </si>
  <si>
    <t>2011230625</t>
  </si>
  <si>
    <t>2011230626</t>
  </si>
  <si>
    <t>2011230627</t>
  </si>
  <si>
    <t>2011230628</t>
  </si>
  <si>
    <t>2011230629</t>
  </si>
  <si>
    <t>2011230630</t>
  </si>
  <si>
    <t>2011230631</t>
  </si>
  <si>
    <t>2011230632</t>
  </si>
  <si>
    <t>2011230633</t>
  </si>
  <si>
    <t>2011230634</t>
  </si>
  <si>
    <t>2011230635</t>
  </si>
  <si>
    <t>2011230636</t>
  </si>
  <si>
    <t>2011230637</t>
  </si>
  <si>
    <t>2011330730</t>
  </si>
  <si>
    <t>2011330823</t>
  </si>
  <si>
    <t>2011330915</t>
  </si>
  <si>
    <t>2011510110</t>
  </si>
  <si>
    <t>2011630630</t>
  </si>
  <si>
    <t>2012130605</t>
  </si>
  <si>
    <t>2012630104</t>
  </si>
  <si>
    <t>2012630806</t>
  </si>
  <si>
    <t>2013130109</t>
  </si>
  <si>
    <t>2013130621</t>
  </si>
  <si>
    <t>2013130637</t>
  </si>
  <si>
    <t>2211250701</t>
  </si>
  <si>
    <t>2211250702</t>
  </si>
  <si>
    <t>2211250703</t>
  </si>
  <si>
    <t>2211250704</t>
  </si>
  <si>
    <t>2211250705</t>
  </si>
  <si>
    <t>2211250706</t>
  </si>
  <si>
    <t>2211250707</t>
  </si>
  <si>
    <t>2211250708</t>
  </si>
  <si>
    <t>2211250709</t>
  </si>
  <si>
    <t>2211250710</t>
  </si>
  <si>
    <t>2211250711</t>
  </si>
  <si>
    <t>2211250712</t>
  </si>
  <si>
    <t>2211250713</t>
  </si>
  <si>
    <t>2211250714</t>
  </si>
  <si>
    <t>2211250715</t>
  </si>
  <si>
    <t>2211250716</t>
  </si>
  <si>
    <t>2211250717</t>
  </si>
  <si>
    <t>2211250718</t>
  </si>
  <si>
    <t>2211250719</t>
  </si>
  <si>
    <t>2211250720</t>
  </si>
  <si>
    <t>2211250721</t>
  </si>
  <si>
    <t>2211250722</t>
  </si>
  <si>
    <t>2211250723</t>
  </si>
  <si>
    <t>2211250724</t>
  </si>
  <si>
    <t>2211250725</t>
  </si>
  <si>
    <t>2211250726</t>
  </si>
  <si>
    <t>2211250727</t>
  </si>
  <si>
    <t>2211250728</t>
  </si>
  <si>
    <t>2211250729</t>
  </si>
  <si>
    <t>2211250730</t>
  </si>
  <si>
    <t>2211250731</t>
  </si>
  <si>
    <t>2211250732</t>
  </si>
  <si>
    <t>2211250733</t>
  </si>
  <si>
    <t>2211250734</t>
  </si>
  <si>
    <t>2211250735</t>
  </si>
  <si>
    <t>2211250736</t>
  </si>
  <si>
    <t>2211250737</t>
  </si>
  <si>
    <t>2211250738</t>
  </si>
  <si>
    <t>2211250739</t>
  </si>
  <si>
    <t>2211250740</t>
  </si>
  <si>
    <t>2211250741</t>
  </si>
  <si>
    <t>2211250742</t>
  </si>
  <si>
    <t>2211250743</t>
  </si>
  <si>
    <t>2211250744</t>
  </si>
  <si>
    <t>2211250745</t>
  </si>
  <si>
    <t>2211250746</t>
  </si>
  <si>
    <t>2211250747</t>
  </si>
  <si>
    <t>2211250748</t>
  </si>
  <si>
    <t>2211250750</t>
  </si>
  <si>
    <t>2211250751</t>
  </si>
  <si>
    <t>2211250752</t>
  </si>
  <si>
    <t>2211250753</t>
  </si>
  <si>
    <t>2211250754</t>
  </si>
  <si>
    <t>2111230517</t>
  </si>
  <si>
    <t>2111230521</t>
  </si>
  <si>
    <t>2111230524</t>
  </si>
  <si>
    <t>2111230527</t>
  </si>
  <si>
    <t>2111230530</t>
  </si>
  <si>
    <t>2111230533</t>
  </si>
  <si>
    <t>2111230535</t>
  </si>
  <si>
    <t>2111230537</t>
  </si>
  <si>
    <t>2111230544</t>
  </si>
  <si>
    <t>2112330407</t>
  </si>
  <si>
    <t>2112730604</t>
  </si>
  <si>
    <t>2113130551</t>
  </si>
  <si>
    <t>2113130661</t>
  </si>
  <si>
    <t>2113130748</t>
  </si>
  <si>
    <t>2011330822</t>
  </si>
  <si>
    <t>2012631325</t>
  </si>
  <si>
    <t>2111130507</t>
  </si>
  <si>
    <t>2111130720</t>
  </si>
  <si>
    <t>2111230601</t>
  </si>
  <si>
    <t>2111230602</t>
  </si>
  <si>
    <t>2111230603</t>
  </si>
  <si>
    <t>2111230605</t>
  </si>
  <si>
    <t>2111230606</t>
  </si>
  <si>
    <t>2111230607</t>
  </si>
  <si>
    <t>2111230608</t>
  </si>
  <si>
    <t>2111230609</t>
  </si>
  <si>
    <t>江梓瑄</t>
  </si>
  <si>
    <t>2111230610</t>
  </si>
  <si>
    <t>2111230611</t>
  </si>
  <si>
    <t>2111230612</t>
  </si>
  <si>
    <t>2111230613</t>
  </si>
  <si>
    <t>2111230614</t>
  </si>
  <si>
    <t>2111230615</t>
  </si>
  <si>
    <t>2111230616</t>
  </si>
  <si>
    <t>2111230617</t>
  </si>
  <si>
    <t>2111230618</t>
  </si>
  <si>
    <t>2111230619</t>
  </si>
  <si>
    <t>2111230620</t>
  </si>
  <si>
    <t>2111230621</t>
  </si>
  <si>
    <t>2111230622</t>
  </si>
  <si>
    <t>2111230623</t>
  </si>
  <si>
    <t>2111230626</t>
  </si>
  <si>
    <t>2111230627</t>
  </si>
  <si>
    <t>2111230628</t>
  </si>
  <si>
    <t>2111230629</t>
  </si>
  <si>
    <t>2111230630</t>
  </si>
  <si>
    <t>2111230631</t>
  </si>
  <si>
    <t>2111230632</t>
  </si>
  <si>
    <t>2111230633</t>
  </si>
  <si>
    <t>2111230634</t>
  </si>
  <si>
    <t>2111230635</t>
  </si>
  <si>
    <t>2111230636</t>
  </si>
  <si>
    <t>2111230637</t>
  </si>
  <si>
    <t>2111230638</t>
  </si>
  <si>
    <t>2111230639</t>
  </si>
  <si>
    <t>2111230640</t>
  </si>
  <si>
    <t>2111230641</t>
  </si>
  <si>
    <t>2111230642</t>
  </si>
  <si>
    <t>2111230643</t>
  </si>
  <si>
    <t>2111230644</t>
  </si>
  <si>
    <t>2111330920</t>
  </si>
  <si>
    <t>2112130507</t>
  </si>
  <si>
    <t>2112230911</t>
  </si>
  <si>
    <t>2112630829</t>
  </si>
  <si>
    <t>2113130412</t>
  </si>
  <si>
    <t>2113130504</t>
  </si>
  <si>
    <t>2113130550</t>
  </si>
  <si>
    <t>2113130606</t>
  </si>
  <si>
    <t>2311250701</t>
  </si>
  <si>
    <t>2311250702</t>
  </si>
  <si>
    <t>2311250703</t>
  </si>
  <si>
    <t>2311250704</t>
  </si>
  <si>
    <t>2311250705</t>
  </si>
  <si>
    <t>2311250706</t>
  </si>
  <si>
    <t>2311250707</t>
  </si>
  <si>
    <t>2311250708</t>
  </si>
  <si>
    <t>2311250709</t>
  </si>
  <si>
    <t>2311250710</t>
  </si>
  <si>
    <t>2311250711</t>
  </si>
  <si>
    <t>2311250712</t>
  </si>
  <si>
    <t>2311250713</t>
  </si>
  <si>
    <t>2311250714</t>
  </si>
  <si>
    <t>2311250716</t>
  </si>
  <si>
    <t>2311250717</t>
  </si>
  <si>
    <t>2311250718</t>
  </si>
  <si>
    <t>2311250719</t>
  </si>
  <si>
    <t>2311250720</t>
  </si>
  <si>
    <t>2311250721</t>
  </si>
  <si>
    <t>2311250722</t>
  </si>
  <si>
    <t>2311250723</t>
  </si>
  <si>
    <t>2311250724</t>
  </si>
  <si>
    <t>2311250725</t>
  </si>
  <si>
    <t>2311250726</t>
  </si>
  <si>
    <t>2311250727</t>
  </si>
  <si>
    <t>2311250728</t>
  </si>
  <si>
    <t>2311250729</t>
  </si>
  <si>
    <t>2311250730</t>
  </si>
  <si>
    <t>2311250731</t>
  </si>
  <si>
    <t>2311250732</t>
  </si>
  <si>
    <t>2311250733</t>
  </si>
  <si>
    <t>2311250734</t>
  </si>
  <si>
    <t>2311250735</t>
  </si>
  <si>
    <t>2311250736</t>
  </si>
  <si>
    <t>2311250737</t>
  </si>
  <si>
    <t>2311250738</t>
  </si>
  <si>
    <t>2311250739</t>
  </si>
  <si>
    <t>2311250740</t>
  </si>
  <si>
    <t>2311250741</t>
  </si>
  <si>
    <t>2311250742</t>
  </si>
  <si>
    <t>2311250743</t>
  </si>
  <si>
    <t>2311250744</t>
  </si>
  <si>
    <t>2311250745</t>
  </si>
  <si>
    <t>2311250746</t>
  </si>
  <si>
    <t>2311250747</t>
  </si>
  <si>
    <t>2311250748</t>
  </si>
  <si>
    <t>2311250749</t>
  </si>
  <si>
    <t>2311250750</t>
  </si>
  <si>
    <t>2311250751</t>
  </si>
  <si>
    <t>2311250752</t>
  </si>
  <si>
    <t>2311250753</t>
  </si>
  <si>
    <t>2311250754</t>
  </si>
  <si>
    <t>2311250755</t>
  </si>
  <si>
    <t>2311250756</t>
  </si>
  <si>
    <t>2311250757</t>
  </si>
  <si>
    <t>2311250759</t>
  </si>
  <si>
    <t>2311250760</t>
  </si>
  <si>
    <t>2112630906</t>
  </si>
  <si>
    <t>2211130533</t>
  </si>
  <si>
    <t>2211230101</t>
  </si>
  <si>
    <t>2211330601</t>
  </si>
  <si>
    <t>2211330626</t>
  </si>
  <si>
    <t>2211330718</t>
  </si>
  <si>
    <t>2211330719</t>
  </si>
  <si>
    <t>2212130629</t>
  </si>
  <si>
    <t>2212630726</t>
  </si>
  <si>
    <t>2212631328</t>
  </si>
  <si>
    <t>2212631329</t>
  </si>
  <si>
    <t>2212631330</t>
  </si>
  <si>
    <t>2211230201</t>
  </si>
  <si>
    <t>2211630602</t>
  </si>
  <si>
    <t>2211630620</t>
  </si>
  <si>
    <t>2212730635</t>
  </si>
  <si>
    <t>2213130312</t>
  </si>
  <si>
    <t>2213130341</t>
  </si>
  <si>
    <t>2213130345</t>
  </si>
  <si>
    <t>2213130431</t>
  </si>
  <si>
    <t>2213130539</t>
  </si>
  <si>
    <t>2213130540</t>
  </si>
  <si>
    <t>2213130541</t>
  </si>
  <si>
    <t>2213130905</t>
  </si>
  <si>
    <t>2213130906</t>
  </si>
  <si>
    <t>2012330626</t>
  </si>
  <si>
    <t>2211230301</t>
  </si>
  <si>
    <t>2211230302</t>
  </si>
  <si>
    <t>2211230303</t>
  </si>
  <si>
    <t>2211230304</t>
  </si>
  <si>
    <t>2211230305</t>
  </si>
  <si>
    <t>2211230307</t>
  </si>
  <si>
    <t>2211230308</t>
  </si>
  <si>
    <t>2211230309</t>
  </si>
  <si>
    <t>2211230310</t>
  </si>
  <si>
    <t>2211230311</t>
  </si>
  <si>
    <t>2211230312</t>
  </si>
  <si>
    <t>2211230313</t>
  </si>
  <si>
    <t>2211230314</t>
  </si>
  <si>
    <t>2211230316</t>
  </si>
  <si>
    <t>2211230317</t>
  </si>
  <si>
    <t>2211230318</t>
  </si>
  <si>
    <t>2211230320</t>
  </si>
  <si>
    <t>2211230321</t>
  </si>
  <si>
    <t>2211230322</t>
  </si>
  <si>
    <t>2211230323</t>
  </si>
  <si>
    <t>2211230324</t>
  </si>
  <si>
    <t>2211230325</t>
  </si>
  <si>
    <t>2211230326</t>
  </si>
  <si>
    <t>2211230327</t>
  </si>
  <si>
    <t>2211230328</t>
  </si>
  <si>
    <t>2211230329</t>
  </si>
  <si>
    <t>2211230330</t>
  </si>
  <si>
    <t>2211230331</t>
  </si>
  <si>
    <t>2211230332</t>
  </si>
  <si>
    <t>2211230333</t>
  </si>
  <si>
    <t>2211230334</t>
  </si>
  <si>
    <t>2211230335</t>
  </si>
  <si>
    <t>2211230336</t>
  </si>
  <si>
    <t>2211230337</t>
  </si>
  <si>
    <t>2211230338</t>
  </si>
  <si>
    <t>2211230339</t>
  </si>
  <si>
    <t>2211630315</t>
  </si>
  <si>
    <t>2211630327</t>
  </si>
  <si>
    <t>2211630403</t>
  </si>
  <si>
    <t>2211630412</t>
  </si>
  <si>
    <t>2211630423</t>
  </si>
  <si>
    <t>2211630436</t>
  </si>
  <si>
    <t>2211630641</t>
  </si>
  <si>
    <t>2212330627</t>
  </si>
  <si>
    <t>2212330630</t>
  </si>
  <si>
    <t>2012410101</t>
  </si>
  <si>
    <t>2012410102</t>
  </si>
  <si>
    <t>2012410103</t>
  </si>
  <si>
    <t>2012410104</t>
  </si>
  <si>
    <t>2012410105</t>
  </si>
  <si>
    <t>2012410106</t>
  </si>
  <si>
    <t>2012410108</t>
  </si>
  <si>
    <t>2012410109</t>
  </si>
  <si>
    <t>2012410111</t>
  </si>
  <si>
    <t>2012410112</t>
  </si>
  <si>
    <t>2012410113</t>
  </si>
  <si>
    <t>2012410114</t>
  </si>
  <si>
    <t>2012410115</t>
  </si>
  <si>
    <t>2012410116</t>
  </si>
  <si>
    <t>2012410117</t>
  </si>
  <si>
    <t>2012410119</t>
  </si>
  <si>
    <t>2012410120</t>
  </si>
  <si>
    <t>2012410121</t>
  </si>
  <si>
    <t>2012410122</t>
  </si>
  <si>
    <t>2012410123</t>
  </si>
  <si>
    <t>2012410124</t>
  </si>
  <si>
    <t>2012410126</t>
  </si>
  <si>
    <t>2012410127</t>
  </si>
  <si>
    <t>2012410129</t>
  </si>
  <si>
    <t>2012410130</t>
  </si>
  <si>
    <t>2012410131</t>
  </si>
  <si>
    <t>2012410132</t>
  </si>
  <si>
    <t>2012410133</t>
  </si>
  <si>
    <t>2012410134</t>
  </si>
  <si>
    <t>2012410135</t>
  </si>
  <si>
    <t>2012410136</t>
  </si>
  <si>
    <t>2012410137</t>
  </si>
  <si>
    <t>2012410138</t>
  </si>
  <si>
    <t>2012410140</t>
  </si>
  <si>
    <t>2012410141</t>
  </si>
  <si>
    <t>2012410201</t>
  </si>
  <si>
    <t>2012410202</t>
  </si>
  <si>
    <t>2012410203</t>
  </si>
  <si>
    <t>2012410204</t>
  </si>
  <si>
    <t>2012410205</t>
  </si>
  <si>
    <t>2012410206</t>
  </si>
  <si>
    <t>2012410207</t>
  </si>
  <si>
    <t>2012410208</t>
  </si>
  <si>
    <t>2012410209</t>
  </si>
  <si>
    <t>2012410210</t>
  </si>
  <si>
    <t>2012410211</t>
  </si>
  <si>
    <t>2012410212</t>
  </si>
  <si>
    <t>2012410213</t>
  </si>
  <si>
    <t>2012410214</t>
  </si>
  <si>
    <t>2012410215</t>
  </si>
  <si>
    <t>2012410216</t>
  </si>
  <si>
    <t>2012410218</t>
  </si>
  <si>
    <t>2012410220</t>
  </si>
  <si>
    <t>2012410221</t>
  </si>
  <si>
    <t>2012410222</t>
  </si>
  <si>
    <t>2012410223</t>
  </si>
  <si>
    <t>2012410224</t>
  </si>
  <si>
    <t>2012410225</t>
  </si>
  <si>
    <t>2012410226</t>
  </si>
  <si>
    <t>2012410227</t>
  </si>
  <si>
    <t>2012410228</t>
  </si>
  <si>
    <t>2012410229</t>
  </si>
  <si>
    <t>2012410230</t>
  </si>
  <si>
    <t>2012410231</t>
  </si>
  <si>
    <t>2012410232</t>
  </si>
  <si>
    <t>2012410233</t>
  </si>
  <si>
    <t>2012410234</t>
  </si>
  <si>
    <t>2012410236</t>
  </si>
  <si>
    <t>2012410237</t>
  </si>
  <si>
    <t>2012410301</t>
  </si>
  <si>
    <t>2012410302</t>
  </si>
  <si>
    <t>2012410303</t>
  </si>
  <si>
    <t>2012410304</t>
  </si>
  <si>
    <t>2012410305</t>
  </si>
  <si>
    <t>2012410306</t>
  </si>
  <si>
    <t>2012410307</t>
  </si>
  <si>
    <t>2012410308</t>
  </si>
  <si>
    <t>2012410309</t>
  </si>
  <si>
    <t>2012410310</t>
  </si>
  <si>
    <t>2012410311</t>
  </si>
  <si>
    <t>2012410312</t>
  </si>
  <si>
    <t>2012410313</t>
  </si>
  <si>
    <t>2012410314</t>
  </si>
  <si>
    <t>2012410315</t>
  </si>
  <si>
    <t>2012410316</t>
  </si>
  <si>
    <t>2012410317</t>
  </si>
  <si>
    <t>2012410319</t>
  </si>
  <si>
    <t>2012410321</t>
  </si>
  <si>
    <t>2012410322</t>
  </si>
  <si>
    <t>2012410323</t>
  </si>
  <si>
    <t>2012410324</t>
  </si>
  <si>
    <t>2012410325</t>
  </si>
  <si>
    <t>2012410326</t>
  </si>
  <si>
    <t>2012410327</t>
  </si>
  <si>
    <t>2012410329</t>
  </si>
  <si>
    <t>2012410330</t>
  </si>
  <si>
    <t>2012410331</t>
  </si>
  <si>
    <t>2012410332</t>
  </si>
  <si>
    <t>2012410333</t>
  </si>
  <si>
    <t>2012410334</t>
  </si>
  <si>
    <t>2012410335</t>
  </si>
  <si>
    <t>2012410336</t>
  </si>
  <si>
    <t>2012410337</t>
  </si>
  <si>
    <t>2012410338</t>
  </si>
  <si>
    <t>2012410339</t>
  </si>
  <si>
    <t>2012410401</t>
  </si>
  <si>
    <t>2012410402</t>
  </si>
  <si>
    <t>2012410403</t>
  </si>
  <si>
    <t>2012410404</t>
  </si>
  <si>
    <t>2012410405</t>
  </si>
  <si>
    <t>2012410406</t>
  </si>
  <si>
    <t>2012410407</t>
  </si>
  <si>
    <t>2012410408</t>
  </si>
  <si>
    <t>2012410409</t>
  </si>
  <si>
    <t>2012410411</t>
  </si>
  <si>
    <t>2012410412</t>
  </si>
  <si>
    <t>2012410413</t>
  </si>
  <si>
    <t>2012410414</t>
  </si>
  <si>
    <t>2012410415</t>
  </si>
  <si>
    <t>2012410416</t>
  </si>
  <si>
    <t>2012410418</t>
  </si>
  <si>
    <t>2012410419</t>
  </si>
  <si>
    <t>2012410420</t>
  </si>
  <si>
    <t>2012410421</t>
  </si>
  <si>
    <t>2012410422</t>
  </si>
  <si>
    <t>2012410423</t>
  </si>
  <si>
    <t>2012410424</t>
  </si>
  <si>
    <t>2012410425</t>
  </si>
  <si>
    <t>2012410426</t>
  </si>
  <si>
    <t>2012410427</t>
  </si>
  <si>
    <t>2012410428</t>
  </si>
  <si>
    <t>2012410429</t>
  </si>
  <si>
    <t>2012410430</t>
  </si>
  <si>
    <t>2012410431</t>
  </si>
  <si>
    <t>2012410432</t>
  </si>
  <si>
    <t>2012410433</t>
  </si>
  <si>
    <t>2012410434</t>
  </si>
  <si>
    <t>2012410435</t>
  </si>
  <si>
    <t>2012410436</t>
  </si>
  <si>
    <t>2012410437</t>
  </si>
  <si>
    <t>2012410438</t>
  </si>
  <si>
    <t>2012410439</t>
  </si>
  <si>
    <t>2012410501</t>
  </si>
  <si>
    <t>2012410502</t>
  </si>
  <si>
    <t>2012410503</t>
  </si>
  <si>
    <t>2012410504</t>
  </si>
  <si>
    <t>2012410505</t>
  </si>
  <si>
    <t>2012410506</t>
  </si>
  <si>
    <t>2012410507</t>
  </si>
  <si>
    <t>2012410508</t>
  </si>
  <si>
    <t>2012410509</t>
  </si>
  <si>
    <t>2012410510</t>
  </si>
  <si>
    <t>2012410511</t>
  </si>
  <si>
    <t>2012410512</t>
  </si>
  <si>
    <t>2012410513</t>
  </si>
  <si>
    <t>2012410514</t>
  </si>
  <si>
    <t>2012410515</t>
  </si>
  <si>
    <t>2012410516</t>
  </si>
  <si>
    <t>2012410517</t>
  </si>
  <si>
    <t>2012410518</t>
  </si>
  <si>
    <t>2012410519</t>
  </si>
  <si>
    <t>2012410520</t>
  </si>
  <si>
    <t>2012410521</t>
  </si>
  <si>
    <t>2012410522</t>
  </si>
  <si>
    <t>2012410523</t>
  </si>
  <si>
    <t>2012410524</t>
  </si>
  <si>
    <t>2012410525</t>
  </si>
  <si>
    <t>2012410526</t>
  </si>
  <si>
    <t>2012410527</t>
  </si>
  <si>
    <t>2012410528</t>
  </si>
  <si>
    <t>2012410529</t>
  </si>
  <si>
    <t>2012410530</t>
  </si>
  <si>
    <t>2012410531</t>
  </si>
  <si>
    <t>2012410532</t>
  </si>
  <si>
    <t>2012410533</t>
  </si>
  <si>
    <t>2012410534</t>
  </si>
  <si>
    <t>2012410535</t>
  </si>
  <si>
    <t>2012410536</t>
  </si>
  <si>
    <t>2012410537</t>
  </si>
  <si>
    <t>2012410538</t>
  </si>
  <si>
    <t>2012410539</t>
  </si>
  <si>
    <t>2012410540</t>
  </si>
  <si>
    <t>2012410541</t>
  </si>
  <si>
    <t>2012410542</t>
  </si>
  <si>
    <t>2012410543</t>
  </si>
  <si>
    <t>2012410544</t>
  </si>
  <si>
    <t>2012410545</t>
  </si>
  <si>
    <t>2012410546</t>
  </si>
  <si>
    <t>2012410547</t>
  </si>
  <si>
    <t>2012410548</t>
  </si>
  <si>
    <t>2012410549</t>
  </si>
  <si>
    <t>2012410550</t>
  </si>
  <si>
    <t>1912930305</t>
  </si>
  <si>
    <t>1912930317</t>
  </si>
  <si>
    <t>2012430601</t>
  </si>
  <si>
    <t>2012430602</t>
  </si>
  <si>
    <t>2012430603</t>
  </si>
  <si>
    <t>2012430604</t>
  </si>
  <si>
    <t>2012430605</t>
  </si>
  <si>
    <t>2012430606</t>
  </si>
  <si>
    <t>2012430607</t>
  </si>
  <si>
    <t>2012430609</t>
  </si>
  <si>
    <t>2012430610</t>
  </si>
  <si>
    <t>2012430613</t>
  </si>
  <si>
    <t>2012430619</t>
  </si>
  <si>
    <t>2012430622</t>
  </si>
  <si>
    <t>2012430623</t>
  </si>
  <si>
    <t>2012430624</t>
  </si>
  <si>
    <t>2012430625</t>
  </si>
  <si>
    <t>2012430626</t>
  </si>
  <si>
    <t>2012430631</t>
  </si>
  <si>
    <t>2012430632</t>
  </si>
  <si>
    <t>2012430633</t>
  </si>
  <si>
    <t>2012430634</t>
  </si>
  <si>
    <t>2012430635</t>
  </si>
  <si>
    <t>1812430413</t>
  </si>
  <si>
    <t>1912430535</t>
  </si>
  <si>
    <t>2012430701</t>
  </si>
  <si>
    <t>2012430702</t>
  </si>
  <si>
    <t>2012430703</t>
  </si>
  <si>
    <t>2012430704</t>
  </si>
  <si>
    <t>2012430706</t>
  </si>
  <si>
    <t>2012430707</t>
  </si>
  <si>
    <t>2012430708</t>
  </si>
  <si>
    <t>2012430709</t>
  </si>
  <si>
    <t>2012430710</t>
  </si>
  <si>
    <t>2012430712</t>
  </si>
  <si>
    <t>2012430713</t>
  </si>
  <si>
    <t>2012430718</t>
  </si>
  <si>
    <t>2012430721</t>
  </si>
  <si>
    <t>2012430722</t>
  </si>
  <si>
    <t>2012430723</t>
  </si>
  <si>
    <t>2012430724</t>
  </si>
  <si>
    <t>2012430726</t>
  </si>
  <si>
    <t>2012430729</t>
  </si>
  <si>
    <t>2012430731</t>
  </si>
  <si>
    <t>2012430734</t>
  </si>
  <si>
    <t>2012430735</t>
  </si>
  <si>
    <t>1912330831</t>
  </si>
  <si>
    <t>1912430520</t>
  </si>
  <si>
    <t>1912930123</t>
  </si>
  <si>
    <t>1912930315</t>
  </si>
  <si>
    <t>2011330706</t>
  </si>
  <si>
    <t>2011630539</t>
  </si>
  <si>
    <t>2011630713</t>
  </si>
  <si>
    <t>2011630719</t>
  </si>
  <si>
    <t>2012130614</t>
  </si>
  <si>
    <t>2012230924</t>
  </si>
  <si>
    <t>2012310116</t>
  </si>
  <si>
    <t>2012310213</t>
  </si>
  <si>
    <t>2012330450</t>
  </si>
  <si>
    <t>2012330703</t>
  </si>
  <si>
    <t>2012330832</t>
  </si>
  <si>
    <t>2012430614</t>
  </si>
  <si>
    <t>2012430618</t>
  </si>
  <si>
    <t>2012430621</t>
  </si>
  <si>
    <t>2012430627</t>
  </si>
  <si>
    <t>2012430629</t>
  </si>
  <si>
    <t>2012430714</t>
  </si>
  <si>
    <t>2012430716</t>
  </si>
  <si>
    <t>2012430717</t>
  </si>
  <si>
    <t>2012430730</t>
  </si>
  <si>
    <t>2012630608</t>
  </si>
  <si>
    <t>2012730806</t>
  </si>
  <si>
    <t>2012730809</t>
  </si>
  <si>
    <t>2012930106</t>
  </si>
  <si>
    <t>2012930111</t>
  </si>
  <si>
    <t>2012930113</t>
  </si>
  <si>
    <t>2012930119</t>
  </si>
  <si>
    <t>2012930120</t>
  </si>
  <si>
    <t>2012930129</t>
  </si>
  <si>
    <t>2012930201</t>
  </si>
  <si>
    <t>2012930204</t>
  </si>
  <si>
    <t>2012930315</t>
  </si>
  <si>
    <t>2013130215</t>
  </si>
  <si>
    <t>2013130224</t>
  </si>
  <si>
    <t>2013130825</t>
  </si>
  <si>
    <t>2013230118</t>
  </si>
  <si>
    <t>2112410101</t>
  </si>
  <si>
    <t>2112410102</t>
  </si>
  <si>
    <t>2112410103</t>
  </si>
  <si>
    <t>2112410104</t>
  </si>
  <si>
    <t>2112410105</t>
  </si>
  <si>
    <t>2112410106</t>
  </si>
  <si>
    <t>2112410107</t>
  </si>
  <si>
    <t>2112410108</t>
  </si>
  <si>
    <t>2112410109</t>
  </si>
  <si>
    <t>2112410110</t>
  </si>
  <si>
    <t>2112410111</t>
  </si>
  <si>
    <t>2112410112</t>
  </si>
  <si>
    <t>2112410113</t>
  </si>
  <si>
    <t>2112410114</t>
  </si>
  <si>
    <t>2112410115</t>
  </si>
  <si>
    <t>2112410116</t>
  </si>
  <si>
    <t>2112410117</t>
  </si>
  <si>
    <t>2112410118</t>
  </si>
  <si>
    <t>2112410119</t>
  </si>
  <si>
    <t>2112410120</t>
  </si>
  <si>
    <t>2112410121</t>
  </si>
  <si>
    <t>2112410122</t>
  </si>
  <si>
    <t>2112410123</t>
  </si>
  <si>
    <t>2112410124</t>
  </si>
  <si>
    <t>2112410125</t>
  </si>
  <si>
    <t>2112410126</t>
  </si>
  <si>
    <t>2112410127</t>
  </si>
  <si>
    <t>2112410128</t>
  </si>
  <si>
    <t>2112410129</t>
  </si>
  <si>
    <t>2112410130</t>
  </si>
  <si>
    <t>2112410131</t>
  </si>
  <si>
    <t>2112410132</t>
  </si>
  <si>
    <t>2112410133</t>
  </si>
  <si>
    <t>2112410134</t>
  </si>
  <si>
    <t>2112410135</t>
  </si>
  <si>
    <t>2112410136</t>
  </si>
  <si>
    <t>2112410137</t>
  </si>
  <si>
    <t>2112410138</t>
  </si>
  <si>
    <t>2112410139</t>
  </si>
  <si>
    <t>2112410140</t>
  </si>
  <si>
    <t>2112410141</t>
  </si>
  <si>
    <t>2112410201</t>
  </si>
  <si>
    <t>2112410202</t>
  </si>
  <si>
    <t>2112410203</t>
  </si>
  <si>
    <t>2112410204</t>
  </si>
  <si>
    <t>2112410205</t>
  </si>
  <si>
    <t>2112410206</t>
  </si>
  <si>
    <t>2112410207</t>
  </si>
  <si>
    <t>2112410208</t>
  </si>
  <si>
    <t>2112410209</t>
  </si>
  <si>
    <t>2112410210</t>
  </si>
  <si>
    <t>2112410211</t>
  </si>
  <si>
    <t>2112410212</t>
  </si>
  <si>
    <t>2112410213</t>
  </si>
  <si>
    <t>2112410214</t>
  </si>
  <si>
    <t>2112410215</t>
  </si>
  <si>
    <t>2112410216</t>
  </si>
  <si>
    <t>2112410217</t>
  </si>
  <si>
    <t>2112410218</t>
  </si>
  <si>
    <t>2112410219</t>
  </si>
  <si>
    <t>2112410220</t>
  </si>
  <si>
    <t>2112410221</t>
  </si>
  <si>
    <t>2112410222</t>
  </si>
  <si>
    <t>2112410223</t>
  </si>
  <si>
    <t>2112410225</t>
  </si>
  <si>
    <t>2112410226</t>
  </si>
  <si>
    <t>2112410227</t>
  </si>
  <si>
    <t>2112410228</t>
  </si>
  <si>
    <t>2112410229</t>
  </si>
  <si>
    <t>2112410230</t>
  </si>
  <si>
    <t>2112410231</t>
  </si>
  <si>
    <t>2112410232</t>
  </si>
  <si>
    <t>2112410233</t>
  </si>
  <si>
    <t>2112410234</t>
  </si>
  <si>
    <t>2112410235</t>
  </si>
  <si>
    <t>2112410236</t>
  </si>
  <si>
    <t>2112410237</t>
  </si>
  <si>
    <t>2112410238</t>
  </si>
  <si>
    <t>2112410239</t>
  </si>
  <si>
    <t>2112410240</t>
  </si>
  <si>
    <t>2112410241</t>
  </si>
  <si>
    <t>1812930133</t>
  </si>
  <si>
    <t>2112410301</t>
  </si>
  <si>
    <t>2112410302</t>
  </si>
  <si>
    <t>2112410303</t>
  </si>
  <si>
    <t>2112410305</t>
  </si>
  <si>
    <t>2112410306</t>
  </si>
  <si>
    <t>2112410307</t>
  </si>
  <si>
    <t>2112410308</t>
  </si>
  <si>
    <t>2112410309</t>
  </si>
  <si>
    <t>2112410310</t>
  </si>
  <si>
    <t>2112410312</t>
  </si>
  <si>
    <t>2112410313</t>
  </si>
  <si>
    <t>2112410314</t>
  </si>
  <si>
    <t>2112410315</t>
  </si>
  <si>
    <t>2112410316</t>
  </si>
  <si>
    <t>2112410317</t>
  </si>
  <si>
    <t>2112410318</t>
  </si>
  <si>
    <t>2112410320</t>
  </si>
  <si>
    <t>2112410321</t>
  </si>
  <si>
    <t>2112410322</t>
  </si>
  <si>
    <t>2112410323</t>
  </si>
  <si>
    <t>2112410324</t>
  </si>
  <si>
    <t>2112410325</t>
  </si>
  <si>
    <t>2112410326</t>
  </si>
  <si>
    <t>2112410327</t>
  </si>
  <si>
    <t>2112410328</t>
  </si>
  <si>
    <t>2112410329</t>
  </si>
  <si>
    <t>2112410330</t>
  </si>
  <si>
    <t>2112410331</t>
  </si>
  <si>
    <t>2112410332</t>
  </si>
  <si>
    <t>2112410333</t>
  </si>
  <si>
    <t>2112410334</t>
  </si>
  <si>
    <t>2112410335</t>
  </si>
  <si>
    <t>2112410336</t>
  </si>
  <si>
    <t>2112410337</t>
  </si>
  <si>
    <t>2112410338</t>
  </si>
  <si>
    <t>2112410339</t>
  </si>
  <si>
    <t>2112410340</t>
  </si>
  <si>
    <t>2112410341</t>
  </si>
  <si>
    <t>2112410401</t>
  </si>
  <si>
    <t>2112410402</t>
  </si>
  <si>
    <t>2112410403</t>
  </si>
  <si>
    <t>2112410404</t>
  </si>
  <si>
    <t>2112410405</t>
  </si>
  <si>
    <t>2112410406</t>
  </si>
  <si>
    <t>2112410407</t>
  </si>
  <si>
    <t>2112410408</t>
  </si>
  <si>
    <t>2112410409</t>
  </si>
  <si>
    <t>2112410410</t>
  </si>
  <si>
    <t>2112410411</t>
  </si>
  <si>
    <t>2112410412</t>
  </si>
  <si>
    <t>2112410413</t>
  </si>
  <si>
    <t>2112410414</t>
  </si>
  <si>
    <t>2112410415</t>
  </si>
  <si>
    <t>2112410416</t>
  </si>
  <si>
    <t>2112410417</t>
  </si>
  <si>
    <t>2112410418</t>
  </si>
  <si>
    <t>2112410420</t>
  </si>
  <si>
    <t>2112410421</t>
  </si>
  <si>
    <t>2112410422</t>
  </si>
  <si>
    <t>2112410423</t>
  </si>
  <si>
    <t>2112410424</t>
  </si>
  <si>
    <t>2112410425</t>
  </si>
  <si>
    <t>2112410426</t>
  </si>
  <si>
    <t>2112410427</t>
  </si>
  <si>
    <t>2112410428</t>
  </si>
  <si>
    <t>2112410429</t>
  </si>
  <si>
    <t>2112410430</t>
  </si>
  <si>
    <t>2112410431</t>
  </si>
  <si>
    <t>2112410432</t>
  </si>
  <si>
    <t>2112410433</t>
  </si>
  <si>
    <t>2112410434</t>
  </si>
  <si>
    <t>2112410435</t>
  </si>
  <si>
    <t>2112410436</t>
  </si>
  <si>
    <t>2112410437</t>
  </si>
  <si>
    <t>2112410438</t>
  </si>
  <si>
    <t>2112410439</t>
  </si>
  <si>
    <t>2112410440</t>
  </si>
  <si>
    <t>2112410501</t>
  </si>
  <si>
    <t>2112410502</t>
  </si>
  <si>
    <t>2112410503</t>
  </si>
  <si>
    <t>2112410504</t>
  </si>
  <si>
    <t>2112410505</t>
  </si>
  <si>
    <t>2112410506</t>
  </si>
  <si>
    <t>2112410507</t>
  </si>
  <si>
    <t>2112410508</t>
  </si>
  <si>
    <t>2112410509</t>
  </si>
  <si>
    <t>2112410510</t>
  </si>
  <si>
    <t>2112410511</t>
  </si>
  <si>
    <t>2112410512</t>
  </si>
  <si>
    <t>2112410513</t>
  </si>
  <si>
    <t>2112410514</t>
  </si>
  <si>
    <t>2112410515</t>
  </si>
  <si>
    <t>2112410516</t>
  </si>
  <si>
    <t>2112410517</t>
  </si>
  <si>
    <t>2112410518</t>
  </si>
  <si>
    <t>2112410519</t>
  </si>
  <si>
    <t>2112410520</t>
  </si>
  <si>
    <t>2112410521</t>
  </si>
  <si>
    <t>2112410522</t>
  </si>
  <si>
    <t>2112410523</t>
  </si>
  <si>
    <t>2112410524</t>
  </si>
  <si>
    <t>2112410525</t>
  </si>
  <si>
    <t>2112410526</t>
  </si>
  <si>
    <t>2112410527</t>
  </si>
  <si>
    <t>2112410528</t>
  </si>
  <si>
    <t>2112410529</t>
  </si>
  <si>
    <t>2112410530</t>
  </si>
  <si>
    <t>2112410531</t>
  </si>
  <si>
    <t>2112410532</t>
  </si>
  <si>
    <t>2112410533</t>
  </si>
  <si>
    <t>2112410534</t>
  </si>
  <si>
    <t>2112410535</t>
  </si>
  <si>
    <t>2112410536</t>
  </si>
  <si>
    <t>2112410537</t>
  </si>
  <si>
    <t>2112410538</t>
  </si>
  <si>
    <t>2112410539</t>
  </si>
  <si>
    <t>2112410540</t>
  </si>
  <si>
    <t>2112410541</t>
  </si>
  <si>
    <t>2112410542</t>
  </si>
  <si>
    <t>2112410543</t>
  </si>
  <si>
    <t>2112410544</t>
  </si>
  <si>
    <t>2112410545</t>
  </si>
  <si>
    <t>2112410546</t>
  </si>
  <si>
    <t>2112410547</t>
  </si>
  <si>
    <t>2111330726</t>
  </si>
  <si>
    <t>2112430601</t>
  </si>
  <si>
    <t>2112430602</t>
  </si>
  <si>
    <t>2112430603</t>
  </si>
  <si>
    <t>2112430604</t>
  </si>
  <si>
    <t>2112430605</t>
  </si>
  <si>
    <t>2112430606</t>
  </si>
  <si>
    <t>2112430608</t>
  </si>
  <si>
    <t>2112430610</t>
  </si>
  <si>
    <t>2112430611</t>
  </si>
  <si>
    <t>2112430612</t>
  </si>
  <si>
    <t>2112430613</t>
  </si>
  <si>
    <t>2112430615</t>
  </si>
  <si>
    <t>2112430616</t>
  </si>
  <si>
    <t>2112430617</t>
  </si>
  <si>
    <t>2112430618</t>
  </si>
  <si>
    <t>2112430619</t>
  </si>
  <si>
    <t>2112430620</t>
  </si>
  <si>
    <t>2112430621</t>
  </si>
  <si>
    <t>2112430622</t>
  </si>
  <si>
    <t>2112430623</t>
  </si>
  <si>
    <t>2112430625</t>
  </si>
  <si>
    <t>2112430626</t>
  </si>
  <si>
    <t>2112430627</t>
  </si>
  <si>
    <t>2112430628</t>
  </si>
  <si>
    <t>2112430632</t>
  </si>
  <si>
    <t>2112430635</t>
  </si>
  <si>
    <t>2112430704</t>
  </si>
  <si>
    <t>2112430707</t>
  </si>
  <si>
    <t>2112430708</t>
  </si>
  <si>
    <t>2112430709</t>
  </si>
  <si>
    <t>2112430714</t>
  </si>
  <si>
    <t>2112430715</t>
  </si>
  <si>
    <t>2112430719</t>
  </si>
  <si>
    <t>2112430720</t>
  </si>
  <si>
    <t>2112430722</t>
  </si>
  <si>
    <t>2112430723</t>
  </si>
  <si>
    <t>2112430725</t>
  </si>
  <si>
    <t>2112430729</t>
  </si>
  <si>
    <t>2112430731</t>
  </si>
  <si>
    <t>2112430732</t>
  </si>
  <si>
    <t>2112430733</t>
  </si>
  <si>
    <t>2112430735</t>
  </si>
  <si>
    <t>2012430715</t>
  </si>
  <si>
    <t>2012930105</t>
  </si>
  <si>
    <t>2012930316</t>
  </si>
  <si>
    <t>2013130638</t>
  </si>
  <si>
    <t>2013130823</t>
  </si>
  <si>
    <t>2013230117</t>
  </si>
  <si>
    <t>2111330727</t>
  </si>
  <si>
    <t>2111630505</t>
  </si>
  <si>
    <t>2112130734</t>
  </si>
  <si>
    <t>2112231006</t>
  </si>
  <si>
    <t>2112330708</t>
  </si>
  <si>
    <t>2112430630</t>
  </si>
  <si>
    <t>2112430631</t>
  </si>
  <si>
    <t>2112430633</t>
  </si>
  <si>
    <t>2112430634</t>
  </si>
  <si>
    <t>2112430701</t>
  </si>
  <si>
    <t>2112430702</t>
  </si>
  <si>
    <t>2112430705</t>
  </si>
  <si>
    <t>2112430710</t>
  </si>
  <si>
    <t>2112430711</t>
  </si>
  <si>
    <t>2112430713</t>
  </si>
  <si>
    <t>2112430717</t>
  </si>
  <si>
    <t>2112430718</t>
  </si>
  <si>
    <t>2112430724</t>
  </si>
  <si>
    <t>2112430726</t>
  </si>
  <si>
    <t>2112430728</t>
  </si>
  <si>
    <t>2112630304</t>
  </si>
  <si>
    <t>2112630714</t>
  </si>
  <si>
    <t>2112630805</t>
  </si>
  <si>
    <t>2112630904</t>
  </si>
  <si>
    <t>2112631118</t>
  </si>
  <si>
    <t>2112930122</t>
  </si>
  <si>
    <t>2112930310</t>
  </si>
  <si>
    <t>2112930316</t>
  </si>
  <si>
    <t>2112930415</t>
  </si>
  <si>
    <t>2112930416</t>
  </si>
  <si>
    <t>2112930521</t>
  </si>
  <si>
    <t>2112930528</t>
  </si>
  <si>
    <t>2112930529</t>
  </si>
  <si>
    <t>2113130136</t>
  </si>
  <si>
    <t>2212410101</t>
  </si>
  <si>
    <t>2212410102</t>
  </si>
  <si>
    <t>2212410103</t>
  </si>
  <si>
    <t>2212410104</t>
  </si>
  <si>
    <t>2212410105</t>
  </si>
  <si>
    <t>2212410106</t>
  </si>
  <si>
    <t>2212410107</t>
  </si>
  <si>
    <t>2212410108</t>
  </si>
  <si>
    <t>2212410109</t>
  </si>
  <si>
    <t>2212410110</t>
  </si>
  <si>
    <t>2212410111</t>
  </si>
  <si>
    <t>2212410112</t>
  </si>
  <si>
    <t>2212410113</t>
  </si>
  <si>
    <t>2212410114</t>
  </si>
  <si>
    <t>2212410115</t>
  </si>
  <si>
    <t>2212410116</t>
  </si>
  <si>
    <t>2212410117</t>
  </si>
  <si>
    <t>2212410118</t>
  </si>
  <si>
    <t>2212410119</t>
  </si>
  <si>
    <t>2212410120</t>
  </si>
  <si>
    <t>2212410122</t>
  </si>
  <si>
    <t>2212410123</t>
  </si>
  <si>
    <t>2212410124</t>
  </si>
  <si>
    <t>2212410125</t>
  </si>
  <si>
    <t>2212410126</t>
  </si>
  <si>
    <t>2212410128</t>
  </si>
  <si>
    <t>2212410129</t>
  </si>
  <si>
    <t>2212410130</t>
  </si>
  <si>
    <t>2212410132</t>
  </si>
  <si>
    <t>2212410133</t>
  </si>
  <si>
    <t>2212410134</t>
  </si>
  <si>
    <t>2212410135</t>
  </si>
  <si>
    <t>2212410136</t>
  </si>
  <si>
    <t>2212410137</t>
  </si>
  <si>
    <t>2212410139</t>
  </si>
  <si>
    <t>2212410140</t>
  </si>
  <si>
    <t>2212410201</t>
  </si>
  <si>
    <t>2212410202</t>
  </si>
  <si>
    <t>2212410203</t>
  </si>
  <si>
    <t>2212410204</t>
  </si>
  <si>
    <t>2212410205</t>
  </si>
  <si>
    <t>2212410206</t>
  </si>
  <si>
    <t>2212410207</t>
  </si>
  <si>
    <t>2212410208</t>
  </si>
  <si>
    <t>2212410210</t>
  </si>
  <si>
    <t>2212410211</t>
  </si>
  <si>
    <t>2212410212</t>
  </si>
  <si>
    <t>2212410213</t>
  </si>
  <si>
    <t>2212410214</t>
  </si>
  <si>
    <t>2212410215</t>
  </si>
  <si>
    <t>2212410216</t>
  </si>
  <si>
    <t>2212410217</t>
  </si>
  <si>
    <t>2212410218</t>
  </si>
  <si>
    <t>2212410219</t>
  </si>
  <si>
    <t>2212410220</t>
  </si>
  <si>
    <t>2212410221</t>
  </si>
  <si>
    <t>2212410222</t>
  </si>
  <si>
    <t>2212410223</t>
  </si>
  <si>
    <t>2212410224</t>
  </si>
  <si>
    <t>2212410225</t>
  </si>
  <si>
    <t>2212410226</t>
  </si>
  <si>
    <t>2212410228</t>
  </si>
  <si>
    <t>2212410229</t>
  </si>
  <si>
    <t>2212410230</t>
  </si>
  <si>
    <t>2212410232</t>
  </si>
  <si>
    <t>2212410233</t>
  </si>
  <si>
    <t>2212410234</t>
  </si>
  <si>
    <t>2212410235</t>
  </si>
  <si>
    <t>2212410236</t>
  </si>
  <si>
    <t>2212410237</t>
  </si>
  <si>
    <t>2212410238</t>
  </si>
  <si>
    <t>2212410239</t>
  </si>
  <si>
    <t>2212410240</t>
  </si>
  <si>
    <t>2212410301</t>
  </si>
  <si>
    <t>2212410302</t>
  </si>
  <si>
    <t>2212410303</t>
  </si>
  <si>
    <t>2212410304</t>
  </si>
  <si>
    <t>2212410305</t>
  </si>
  <si>
    <t>2212410306</t>
  </si>
  <si>
    <t>2212410307</t>
  </si>
  <si>
    <t>2212410308</t>
  </si>
  <si>
    <t>2212410309</t>
  </si>
  <si>
    <t>2212410311</t>
  </si>
  <si>
    <t>2212410312</t>
  </si>
  <si>
    <t>2212410315</t>
  </si>
  <si>
    <t>2212410316</t>
  </si>
  <si>
    <t>2212410317</t>
  </si>
  <si>
    <t>2212410318</t>
  </si>
  <si>
    <t>2212410319</t>
  </si>
  <si>
    <t>2212410320</t>
  </si>
  <si>
    <t>2212410321</t>
  </si>
  <si>
    <t>2212410322</t>
  </si>
  <si>
    <t>2212410323</t>
  </si>
  <si>
    <t>2212410324</t>
  </si>
  <si>
    <t>2212410325</t>
  </si>
  <si>
    <t>2212410326</t>
  </si>
  <si>
    <t>2212410327</t>
  </si>
  <si>
    <t>2212410328</t>
  </si>
  <si>
    <t>2212410329</t>
  </si>
  <si>
    <t>2212410330</t>
  </si>
  <si>
    <t>2212410331</t>
  </si>
  <si>
    <t>2212410332</t>
  </si>
  <si>
    <t>2212410333</t>
  </si>
  <si>
    <t>2212410334</t>
  </si>
  <si>
    <t>2212410335</t>
  </si>
  <si>
    <t>2212410336</t>
  </si>
  <si>
    <t>2212410337</t>
  </si>
  <si>
    <t>2212410338</t>
  </si>
  <si>
    <t>2212410339</t>
  </si>
  <si>
    <t>2212410401</t>
  </si>
  <si>
    <t>2212410403</t>
  </si>
  <si>
    <t>2212410404</t>
  </si>
  <si>
    <t>2212410405</t>
  </si>
  <si>
    <t>2212410406</t>
  </si>
  <si>
    <t>2212410407</t>
  </si>
  <si>
    <t>2212410408</t>
  </si>
  <si>
    <t>2212410409</t>
  </si>
  <si>
    <t>2212410410</t>
  </si>
  <si>
    <t>2212410411</t>
  </si>
  <si>
    <t>2212410412</t>
  </si>
  <si>
    <t>2212410413</t>
  </si>
  <si>
    <t>2212410414</t>
  </si>
  <si>
    <t>2212410415</t>
  </si>
  <si>
    <t>2212410416</t>
  </si>
  <si>
    <t>2212410417</t>
  </si>
  <si>
    <t>2212410418</t>
  </si>
  <si>
    <t>2212410419</t>
  </si>
  <si>
    <t>2212410420</t>
  </si>
  <si>
    <t>2212410421</t>
  </si>
  <si>
    <t>2212410422</t>
  </si>
  <si>
    <t>2212410423</t>
  </si>
  <si>
    <t>2212410424</t>
  </si>
  <si>
    <t>2212410425</t>
  </si>
  <si>
    <t>2212410426</t>
  </si>
  <si>
    <t>2212410427</t>
  </si>
  <si>
    <t>2212410428</t>
  </si>
  <si>
    <t>2212410429</t>
  </si>
  <si>
    <t>2212410430</t>
  </si>
  <si>
    <t>2212410431</t>
  </si>
  <si>
    <t>2212410433</t>
  </si>
  <si>
    <t>2212410434</t>
  </si>
  <si>
    <t>2212410435</t>
  </si>
  <si>
    <t>2212410436</t>
  </si>
  <si>
    <t>2212410437</t>
  </si>
  <si>
    <t>2212410438</t>
  </si>
  <si>
    <t>2212410439</t>
  </si>
  <si>
    <t>2212410501</t>
  </si>
  <si>
    <t>2212410502</t>
  </si>
  <si>
    <t>2212410503</t>
  </si>
  <si>
    <t>2212410504</t>
  </si>
  <si>
    <t>2212410505</t>
  </si>
  <si>
    <t>2212410506</t>
  </si>
  <si>
    <t>2212410507</t>
  </si>
  <si>
    <t>2212410508</t>
  </si>
  <si>
    <t>2212410509</t>
  </si>
  <si>
    <t>2212410510</t>
  </si>
  <si>
    <t>2212410511</t>
  </si>
  <si>
    <t>2212410512</t>
  </si>
  <si>
    <t>2212410513</t>
  </si>
  <si>
    <t>2212410514</t>
  </si>
  <si>
    <t>2212410515</t>
  </si>
  <si>
    <t>2212410516</t>
  </si>
  <si>
    <t>2212410517</t>
  </si>
  <si>
    <t>2212410518</t>
  </si>
  <si>
    <t>2212410519</t>
  </si>
  <si>
    <t>2212410520</t>
  </si>
  <si>
    <t>2212410521</t>
  </si>
  <si>
    <t>2212410522</t>
  </si>
  <si>
    <t>2212410523</t>
  </si>
  <si>
    <t>2212410524</t>
  </si>
  <si>
    <t>2212410525</t>
  </si>
  <si>
    <t>2212410526</t>
  </si>
  <si>
    <t>2212410527</t>
  </si>
  <si>
    <t>2212410528</t>
  </si>
  <si>
    <t>2212410529</t>
  </si>
  <si>
    <t>2212410530</t>
  </si>
  <si>
    <t>2212410531</t>
  </si>
  <si>
    <t>2212410532</t>
  </si>
  <si>
    <t>2212410533</t>
  </si>
  <si>
    <t>2212410534</t>
  </si>
  <si>
    <t>2212410535</t>
  </si>
  <si>
    <t>2212410536</t>
  </si>
  <si>
    <t>2212410537</t>
  </si>
  <si>
    <t>2212410538</t>
  </si>
  <si>
    <t>2212410539</t>
  </si>
  <si>
    <t>2212430601</t>
  </si>
  <si>
    <t>2212430603</t>
  </si>
  <si>
    <t>2212430604</t>
  </si>
  <si>
    <t>2212430605</t>
  </si>
  <si>
    <t>2212430606</t>
  </si>
  <si>
    <t>2212430607</t>
  </si>
  <si>
    <t>2212430608</t>
  </si>
  <si>
    <t>2212430609</t>
  </si>
  <si>
    <t>2212430610</t>
  </si>
  <si>
    <t>2212430612</t>
  </si>
  <si>
    <t>2212430613</t>
  </si>
  <si>
    <t>2212430614</t>
  </si>
  <si>
    <t>2212430615</t>
  </si>
  <si>
    <t>2212430616</t>
  </si>
  <si>
    <t>2212430617</t>
  </si>
  <si>
    <t>2212430618</t>
  </si>
  <si>
    <t>2212430619</t>
  </si>
  <si>
    <t>2212430621</t>
  </si>
  <si>
    <t>2212430622</t>
  </si>
  <si>
    <t>2212430623</t>
  </si>
  <si>
    <t>2212430624</t>
  </si>
  <si>
    <t>2212430625</t>
  </si>
  <si>
    <t>2212430626</t>
  </si>
  <si>
    <t>2212430627</t>
  </si>
  <si>
    <t>2212430628</t>
  </si>
  <si>
    <t>2212430629</t>
  </si>
  <si>
    <t>2212430630</t>
  </si>
  <si>
    <t>2212430701</t>
  </si>
  <si>
    <t>2212430703</t>
  </si>
  <si>
    <t>2212430707</t>
  </si>
  <si>
    <t>2212430708</t>
  </si>
  <si>
    <t>2212430709</t>
  </si>
  <si>
    <t>2212430710</t>
  </si>
  <si>
    <t>2212430711</t>
  </si>
  <si>
    <t>2212430712</t>
  </si>
  <si>
    <t>2212430717</t>
  </si>
  <si>
    <t>2212430718</t>
  </si>
  <si>
    <t>2212430719</t>
  </si>
  <si>
    <t>2212430720</t>
  </si>
  <si>
    <t>2212430721</t>
  </si>
  <si>
    <t>2212430723</t>
  </si>
  <si>
    <t>2212430724</t>
  </si>
  <si>
    <t>2212430725</t>
  </si>
  <si>
    <t>2212430726</t>
  </si>
  <si>
    <t>2212430727</t>
  </si>
  <si>
    <t>2212430728</t>
  </si>
  <si>
    <t>2212430729</t>
  </si>
  <si>
    <t>1912930234</t>
  </si>
  <si>
    <t>2111630610</t>
  </si>
  <si>
    <t>2112130628</t>
  </si>
  <si>
    <t>2112130721</t>
  </si>
  <si>
    <t>2112430629</t>
  </si>
  <si>
    <t>2112430721</t>
  </si>
  <si>
    <t>2112430730</t>
  </si>
  <si>
    <t>2112631016</t>
  </si>
  <si>
    <t>2211230315</t>
  </si>
  <si>
    <t>2211330612</t>
  </si>
  <si>
    <t>2211630420</t>
  </si>
  <si>
    <t>2212130521</t>
  </si>
  <si>
    <t>2212231216</t>
  </si>
  <si>
    <t>2212231230</t>
  </si>
  <si>
    <t>2212430702</t>
  </si>
  <si>
    <t>2212430704</t>
  </si>
  <si>
    <t>2212430705</t>
  </si>
  <si>
    <t>2212430713</t>
  </si>
  <si>
    <t>2212430716</t>
  </si>
  <si>
    <t>2212430722</t>
  </si>
  <si>
    <t>2212430730</t>
  </si>
  <si>
    <t>2212730502</t>
  </si>
  <si>
    <t>2212730512</t>
  </si>
  <si>
    <t>2212730605</t>
  </si>
  <si>
    <t>2212930402</t>
  </si>
  <si>
    <t>2212930403</t>
  </si>
  <si>
    <t>2212930405</t>
  </si>
  <si>
    <t>2212930406</t>
  </si>
  <si>
    <t>2212930410</t>
  </si>
  <si>
    <t>2213130412</t>
  </si>
  <si>
    <t>2213130435</t>
  </si>
  <si>
    <t>2213130620</t>
  </si>
  <si>
    <t>2213130626</t>
  </si>
  <si>
    <t>2213130737</t>
  </si>
  <si>
    <t>2213130913</t>
  </si>
  <si>
    <t>2312410101</t>
  </si>
  <si>
    <t>2312410102</t>
  </si>
  <si>
    <t>2312410103</t>
  </si>
  <si>
    <t>2312410104</t>
  </si>
  <si>
    <t>2312410105</t>
  </si>
  <si>
    <t>2312410106</t>
  </si>
  <si>
    <t>2312410107</t>
  </si>
  <si>
    <t>2312410108</t>
  </si>
  <si>
    <t>2312410109</t>
  </si>
  <si>
    <t>2312410110</t>
  </si>
  <si>
    <t>2312410111</t>
  </si>
  <si>
    <t>2312410112</t>
  </si>
  <si>
    <t>2312410113</t>
  </si>
  <si>
    <t>2312410114</t>
  </si>
  <si>
    <t>2312410115</t>
  </si>
  <si>
    <t>2312410116</t>
  </si>
  <si>
    <t>2312410117</t>
  </si>
  <si>
    <t>2312410118</t>
  </si>
  <si>
    <t>2312410119</t>
  </si>
  <si>
    <t>2312410120</t>
  </si>
  <si>
    <t>2312410121</t>
  </si>
  <si>
    <t>2312410122</t>
  </si>
  <si>
    <t>2312410123</t>
  </si>
  <si>
    <t>2312410124</t>
  </si>
  <si>
    <t>2312410125</t>
  </si>
  <si>
    <t>2312410126</t>
  </si>
  <si>
    <t>2312410127</t>
  </si>
  <si>
    <t>2312410129</t>
  </si>
  <si>
    <t>2312410130</t>
  </si>
  <si>
    <t>2312410131</t>
  </si>
  <si>
    <t>2312410132</t>
  </si>
  <si>
    <t>2312410133</t>
  </si>
  <si>
    <t>2312410134</t>
  </si>
  <si>
    <t>2312410135</t>
  </si>
  <si>
    <t>2312410136</t>
  </si>
  <si>
    <t>2312410137</t>
  </si>
  <si>
    <t>2312930601</t>
  </si>
  <si>
    <t>2312930621</t>
  </si>
  <si>
    <t>2312410201</t>
  </si>
  <si>
    <t>2312410202</t>
  </si>
  <si>
    <t>2312410203</t>
  </si>
  <si>
    <t>2312410204</t>
  </si>
  <si>
    <t>2312410205</t>
  </si>
  <si>
    <t>2312410206</t>
  </si>
  <si>
    <t>2312410207</t>
  </si>
  <si>
    <t>2312410208</t>
  </si>
  <si>
    <t>2312410209</t>
  </si>
  <si>
    <t>2312410210</t>
  </si>
  <si>
    <t>2312410211</t>
  </si>
  <si>
    <t>2312410212</t>
  </si>
  <si>
    <t>2312410213</t>
  </si>
  <si>
    <t>2312410214</t>
  </si>
  <si>
    <t>2312410215</t>
  </si>
  <si>
    <t>2312410216</t>
  </si>
  <si>
    <t>2312410218</t>
  </si>
  <si>
    <t>2312410219</t>
  </si>
  <si>
    <t>2312410220</t>
  </si>
  <si>
    <t>2312410221</t>
  </si>
  <si>
    <t>2312410222</t>
  </si>
  <si>
    <t>2312410223</t>
  </si>
  <si>
    <t>2312410224</t>
  </si>
  <si>
    <t>2312410225</t>
  </si>
  <si>
    <t>2312410226</t>
  </si>
  <si>
    <t>2312410227</t>
  </si>
  <si>
    <t>2312410228</t>
  </si>
  <si>
    <t>2312410229</t>
  </si>
  <si>
    <t>2312410230</t>
  </si>
  <si>
    <t>2312410231</t>
  </si>
  <si>
    <t>2312410232</t>
  </si>
  <si>
    <t>2312410233</t>
  </si>
  <si>
    <t>2312410234</t>
  </si>
  <si>
    <t>2312410235</t>
  </si>
  <si>
    <t>2312410236</t>
  </si>
  <si>
    <t>2312430604</t>
  </si>
  <si>
    <t>2312430609</t>
  </si>
  <si>
    <t>2312430617</t>
  </si>
  <si>
    <t>2311630408</t>
  </si>
  <si>
    <t>2312330711</t>
  </si>
  <si>
    <t>2312410301</t>
  </si>
  <si>
    <t>2312410303</t>
  </si>
  <si>
    <t>2312410305</t>
  </si>
  <si>
    <t>2312410306</t>
  </si>
  <si>
    <t>2312410307</t>
  </si>
  <si>
    <t>2312410308</t>
  </si>
  <si>
    <t>2312410309</t>
  </si>
  <si>
    <t>2312410310</t>
  </si>
  <si>
    <t>2312410311</t>
  </si>
  <si>
    <t>2312410312</t>
  </si>
  <si>
    <t>2312410313</t>
  </si>
  <si>
    <t>2312410314</t>
  </si>
  <si>
    <t>2312410316</t>
  </si>
  <si>
    <t>2312410317</t>
  </si>
  <si>
    <t>2312410318</t>
  </si>
  <si>
    <t>2312410319</t>
  </si>
  <si>
    <t>2312410320</t>
  </si>
  <si>
    <t>2312410321</t>
  </si>
  <si>
    <t>2312410322</t>
  </si>
  <si>
    <t>2312410323</t>
  </si>
  <si>
    <t>2312410324</t>
  </si>
  <si>
    <t>2312410325</t>
  </si>
  <si>
    <t>2312410326</t>
  </si>
  <si>
    <t>2312410327</t>
  </si>
  <si>
    <t>2312410328</t>
  </si>
  <si>
    <t>2312410329</t>
  </si>
  <si>
    <t>2312410330</t>
  </si>
  <si>
    <t>2312410331</t>
  </si>
  <si>
    <t>2312410332</t>
  </si>
  <si>
    <t>2312410333</t>
  </si>
  <si>
    <t>2312410334</t>
  </si>
  <si>
    <t>2312410335</t>
  </si>
  <si>
    <t>2312430620</t>
  </si>
  <si>
    <t>2312430624</t>
  </si>
  <si>
    <t>2312730651</t>
  </si>
  <si>
    <t>2312410401</t>
  </si>
  <si>
    <t>2312410402</t>
  </si>
  <si>
    <t>2312410403</t>
  </si>
  <si>
    <t>2312410404</t>
  </si>
  <si>
    <t>2312410405</t>
  </si>
  <si>
    <t>2312410406</t>
  </si>
  <si>
    <t>2312410407</t>
  </si>
  <si>
    <t>2312410408</t>
  </si>
  <si>
    <t>2312410409</t>
  </si>
  <si>
    <t>2312410410</t>
  </si>
  <si>
    <t>2312410411</t>
  </si>
  <si>
    <t>2312410412</t>
  </si>
  <si>
    <t>2312410413</t>
  </si>
  <si>
    <t>2312410414</t>
  </si>
  <si>
    <t>2312410415</t>
  </si>
  <si>
    <t>2312410416</t>
  </si>
  <si>
    <t>2312410417</t>
  </si>
  <si>
    <t>2312410418</t>
  </si>
  <si>
    <t>2312410419</t>
  </si>
  <si>
    <t>2312410420</t>
  </si>
  <si>
    <t>2312410421</t>
  </si>
  <si>
    <t>2312410422</t>
  </si>
  <si>
    <t>2312410423</t>
  </si>
  <si>
    <t>2312410424</t>
  </si>
  <si>
    <t>2312410425</t>
  </si>
  <si>
    <t>2312410426</t>
  </si>
  <si>
    <t>2312410427</t>
  </si>
  <si>
    <t>2312410428</t>
  </si>
  <si>
    <t>2312410429</t>
  </si>
  <si>
    <t>2312410430</t>
  </si>
  <si>
    <t>2312410431</t>
  </si>
  <si>
    <t>2312430501</t>
  </si>
  <si>
    <t>2312430502</t>
  </si>
  <si>
    <t>2312430503</t>
  </si>
  <si>
    <t>2312430504</t>
  </si>
  <si>
    <t>2312430505</t>
  </si>
  <si>
    <t>2312430506</t>
  </si>
  <si>
    <t>2312430507</t>
  </si>
  <si>
    <t>2312430508</t>
  </si>
  <si>
    <t>2312430509</t>
  </si>
  <si>
    <t>2312430510</t>
  </si>
  <si>
    <t>2312430511</t>
  </si>
  <si>
    <t>2312430512</t>
  </si>
  <si>
    <t>2312430513</t>
  </si>
  <si>
    <t>2312430516</t>
  </si>
  <si>
    <t>2312430517</t>
  </si>
  <si>
    <t>2312430518</t>
  </si>
  <si>
    <t>2312430519</t>
  </si>
  <si>
    <t>2312430520</t>
  </si>
  <si>
    <t>2312430521</t>
  </si>
  <si>
    <t>2312430522</t>
  </si>
  <si>
    <t>2312430523</t>
  </si>
  <si>
    <t>2312430524</t>
  </si>
  <si>
    <t>2312430525</t>
  </si>
  <si>
    <t>2312430526</t>
  </si>
  <si>
    <t>2312430527</t>
  </si>
  <si>
    <t>2312430528</t>
  </si>
  <si>
    <t>2312430529</t>
  </si>
  <si>
    <t>2312430530</t>
  </si>
  <si>
    <t>2312430531</t>
  </si>
  <si>
    <t>2312430534</t>
  </si>
  <si>
    <t>2312430535</t>
  </si>
  <si>
    <t>2312430536</t>
  </si>
  <si>
    <t>2312430537</t>
  </si>
  <si>
    <t>2312430538</t>
  </si>
  <si>
    <t>2312430539</t>
  </si>
  <si>
    <t>2311330731</t>
  </si>
  <si>
    <t>2312430601</t>
  </si>
  <si>
    <t>2312430602</t>
  </si>
  <si>
    <t>2312430603</t>
  </si>
  <si>
    <t>2312430605</t>
  </si>
  <si>
    <t>2312430606</t>
  </si>
  <si>
    <t>2312430608</t>
  </si>
  <si>
    <t>2312430610</t>
  </si>
  <si>
    <t>2312430611</t>
  </si>
  <si>
    <t>2312430612</t>
  </si>
  <si>
    <t>2312430613</t>
  </si>
  <si>
    <t>2312430614</t>
  </si>
  <si>
    <t>2312430615</t>
  </si>
  <si>
    <t>2312430616</t>
  </si>
  <si>
    <t>2312430618</t>
  </si>
  <si>
    <t>2312430619</t>
  </si>
  <si>
    <t>2312430621</t>
  </si>
  <si>
    <t>2312430622</t>
  </si>
  <si>
    <t>2312430623</t>
  </si>
  <si>
    <t>2312430627</t>
  </si>
  <si>
    <t>2312430628</t>
  </si>
  <si>
    <t>2312430629</t>
  </si>
  <si>
    <t>2312430631</t>
  </si>
  <si>
    <t>2312430632</t>
  </si>
  <si>
    <t>2312430633</t>
  </si>
  <si>
    <t>2312430634</t>
  </si>
  <si>
    <t>2312430635</t>
  </si>
  <si>
    <t>2312430637</t>
  </si>
  <si>
    <t>2312430639</t>
  </si>
  <si>
    <t>2312430640</t>
  </si>
  <si>
    <t>2313131014</t>
  </si>
  <si>
    <t>1912330433</t>
  </si>
  <si>
    <t>1912330455</t>
  </si>
  <si>
    <t>1912930538</t>
  </si>
  <si>
    <t>2012310101</t>
  </si>
  <si>
    <t>2012310102</t>
  </si>
  <si>
    <t>2012310103</t>
  </si>
  <si>
    <t>2012310104</t>
  </si>
  <si>
    <t>2012310105</t>
  </si>
  <si>
    <t>2012310106</t>
  </si>
  <si>
    <t>2012310107</t>
  </si>
  <si>
    <t>2012310108</t>
  </si>
  <si>
    <t>2012310109</t>
  </si>
  <si>
    <t>2012310110</t>
  </si>
  <si>
    <t>2012310111</t>
  </si>
  <si>
    <t>2012310112</t>
  </si>
  <si>
    <t>2012310113</t>
  </si>
  <si>
    <t>2012310114</t>
  </si>
  <si>
    <t>2012310115</t>
  </si>
  <si>
    <t>2012310117</t>
  </si>
  <si>
    <t>2012310118</t>
  </si>
  <si>
    <t>2012310119</t>
  </si>
  <si>
    <t>2012310120</t>
  </si>
  <si>
    <t>2012310121</t>
  </si>
  <si>
    <t>2012310122</t>
  </si>
  <si>
    <t>2012310123</t>
  </si>
  <si>
    <t>2012310124</t>
  </si>
  <si>
    <t>2012310126</t>
  </si>
  <si>
    <t>2012310127</t>
  </si>
  <si>
    <t>2012310128</t>
  </si>
  <si>
    <t>2012310129</t>
  </si>
  <si>
    <t>2012310130</t>
  </si>
  <si>
    <t>2012310131</t>
  </si>
  <si>
    <t>2012310132</t>
  </si>
  <si>
    <t>2012310133</t>
  </si>
  <si>
    <t>2012310134</t>
  </si>
  <si>
    <t>2012310135</t>
  </si>
  <si>
    <t>2012310136</t>
  </si>
  <si>
    <t>2012310137</t>
  </si>
  <si>
    <t>2012310138</t>
  </si>
  <si>
    <t>2012310139</t>
  </si>
  <si>
    <t>2012310140</t>
  </si>
  <si>
    <t>2012930214</t>
  </si>
  <si>
    <t>2012930234</t>
  </si>
  <si>
    <t>2012930304</t>
  </si>
  <si>
    <t>2012930319</t>
  </si>
  <si>
    <t>2012930407</t>
  </si>
  <si>
    <t>2012930411</t>
  </si>
  <si>
    <t>2012930413</t>
  </si>
  <si>
    <t>2012930630</t>
  </si>
  <si>
    <t>2012330701</t>
  </si>
  <si>
    <t>2012330705</t>
  </si>
  <si>
    <t>2012330710</t>
  </si>
  <si>
    <t>2012330711</t>
  </si>
  <si>
    <t>2012330714</t>
  </si>
  <si>
    <t>2012330722</t>
  </si>
  <si>
    <t>2012330726</t>
  </si>
  <si>
    <t>2012330730</t>
  </si>
  <si>
    <t>2012330733</t>
  </si>
  <si>
    <t>2012330739</t>
  </si>
  <si>
    <t>2012330750</t>
  </si>
  <si>
    <t>2012330803</t>
  </si>
  <si>
    <t>2012330810</t>
  </si>
  <si>
    <t>2012330812</t>
  </si>
  <si>
    <t>2012330820</t>
  </si>
  <si>
    <t>2012330823</t>
  </si>
  <si>
    <t>2012330828</t>
  </si>
  <si>
    <t>2012330829</t>
  </si>
  <si>
    <t>2012330831</t>
  </si>
  <si>
    <t>2012330838</t>
  </si>
  <si>
    <t>2012330839</t>
  </si>
  <si>
    <t>2012330840</t>
  </si>
  <si>
    <t>2012330843</t>
  </si>
  <si>
    <t>2012330844</t>
  </si>
  <si>
    <t>2012330845</t>
  </si>
  <si>
    <t>2012330847</t>
  </si>
  <si>
    <t>2012330848</t>
  </si>
  <si>
    <t>2012330851</t>
  </si>
  <si>
    <t>2212351101</t>
  </si>
  <si>
    <t>2212351102</t>
  </si>
  <si>
    <t>2212351103</t>
  </si>
  <si>
    <t>2212351104</t>
  </si>
  <si>
    <t>2212351105</t>
  </si>
  <si>
    <t>2212351106</t>
  </si>
  <si>
    <t>2212351107</t>
  </si>
  <si>
    <t>2212351108</t>
  </si>
  <si>
    <t>2212351109</t>
  </si>
  <si>
    <t>2212351110</t>
  </si>
  <si>
    <t>2212351111</t>
  </si>
  <si>
    <t>2212351112</t>
  </si>
  <si>
    <t>2212351113</t>
  </si>
  <si>
    <t>2212351114</t>
  </si>
  <si>
    <t>2212351115</t>
  </si>
  <si>
    <t>2212351116</t>
  </si>
  <si>
    <t>2212351117</t>
  </si>
  <si>
    <t>2212351118</t>
  </si>
  <si>
    <t>2212351119</t>
  </si>
  <si>
    <t>2212351120</t>
  </si>
  <si>
    <t>2212351121</t>
  </si>
  <si>
    <t>2212351122</t>
  </si>
  <si>
    <t>2212351123</t>
  </si>
  <si>
    <t>2212351124</t>
  </si>
  <si>
    <t>2212351201</t>
  </si>
  <si>
    <t>2212351202</t>
  </si>
  <si>
    <t>2212351203</t>
  </si>
  <si>
    <t>2212351204</t>
  </si>
  <si>
    <t>2212351205</t>
  </si>
  <si>
    <t>2212351206</t>
  </si>
  <si>
    <t>2212351207</t>
  </si>
  <si>
    <t>2212351208</t>
  </si>
  <si>
    <t>2212351209</t>
  </si>
  <si>
    <t>2212351210</t>
  </si>
  <si>
    <t>2212351211</t>
  </si>
  <si>
    <t>2212351212</t>
  </si>
  <si>
    <t>2212351213</t>
  </si>
  <si>
    <t>2212351215</t>
  </si>
  <si>
    <t>2212351216</t>
  </si>
  <si>
    <t>2212351217</t>
  </si>
  <si>
    <t>2212351219</t>
  </si>
  <si>
    <t>2212351220</t>
  </si>
  <si>
    <t>2212351221</t>
  </si>
  <si>
    <t>2212351222</t>
  </si>
  <si>
    <t>2212351223</t>
  </si>
  <si>
    <t>1912310232</t>
  </si>
  <si>
    <t>2011630723</t>
  </si>
  <si>
    <t>2011630734</t>
  </si>
  <si>
    <t>2011630735</t>
  </si>
  <si>
    <t>2012231028</t>
  </si>
  <si>
    <t>2012310201</t>
  </si>
  <si>
    <t>2012310202</t>
  </si>
  <si>
    <t>2012310203</t>
  </si>
  <si>
    <t>2012310204</t>
  </si>
  <si>
    <t>2012310206</t>
  </si>
  <si>
    <t>2012310207</t>
  </si>
  <si>
    <t>2012310208</t>
  </si>
  <si>
    <t>2012310209</t>
  </si>
  <si>
    <t>2012310210</t>
  </si>
  <si>
    <t>2012310211</t>
  </si>
  <si>
    <t>2012310212</t>
  </si>
  <si>
    <t>2012310214</t>
  </si>
  <si>
    <t>2012310215</t>
  </si>
  <si>
    <t>2012310216</t>
  </si>
  <si>
    <t>2012310217</t>
  </si>
  <si>
    <t>2012310218</t>
  </si>
  <si>
    <t>2012310219</t>
  </si>
  <si>
    <t>2012310220</t>
  </si>
  <si>
    <t>2012310221</t>
  </si>
  <si>
    <t>2012310222</t>
  </si>
  <si>
    <t>2012310223</t>
  </si>
  <si>
    <t>2012310225</t>
  </si>
  <si>
    <t>2012310226</t>
  </si>
  <si>
    <t>2012310227</t>
  </si>
  <si>
    <t>2012310228</t>
  </si>
  <si>
    <t>2012310229</t>
  </si>
  <si>
    <t>2012310232</t>
  </si>
  <si>
    <t>2012310233</t>
  </si>
  <si>
    <t>2012310234</t>
  </si>
  <si>
    <t>2012310235</t>
  </si>
  <si>
    <t>2012310236</t>
  </si>
  <si>
    <t>2012310237</t>
  </si>
  <si>
    <t>2012310238</t>
  </si>
  <si>
    <t>2012310239</t>
  </si>
  <si>
    <t>2012310240</t>
  </si>
  <si>
    <t>2012330427</t>
  </si>
  <si>
    <t>2012330445</t>
  </si>
  <si>
    <t>2012330447</t>
  </si>
  <si>
    <t>2012330448</t>
  </si>
  <si>
    <t>2012330817</t>
  </si>
  <si>
    <t>2012330830</t>
  </si>
  <si>
    <t>2012330849</t>
  </si>
  <si>
    <t>2012730802</t>
  </si>
  <si>
    <t>2012730820</t>
  </si>
  <si>
    <t>2013130526</t>
  </si>
  <si>
    <t>1912310332</t>
  </si>
  <si>
    <t>1912330840</t>
  </si>
  <si>
    <t>1912631225</t>
  </si>
  <si>
    <t>2011630522</t>
  </si>
  <si>
    <t>2011630620</t>
  </si>
  <si>
    <t>2012310301</t>
  </si>
  <si>
    <t>2012310302</t>
  </si>
  <si>
    <t>2012310303</t>
  </si>
  <si>
    <t>2012310304</t>
  </si>
  <si>
    <t>2012310305</t>
  </si>
  <si>
    <t>2012310306</t>
  </si>
  <si>
    <t>2012310307</t>
  </si>
  <si>
    <t>2012310308</t>
  </si>
  <si>
    <t>2012310310</t>
  </si>
  <si>
    <t>2012310311</t>
  </si>
  <si>
    <t>2012310312</t>
  </si>
  <si>
    <t>2012310314</t>
  </si>
  <si>
    <t>2012310315</t>
  </si>
  <si>
    <t>2012310316</t>
  </si>
  <si>
    <t>2012310317</t>
  </si>
  <si>
    <t>2012310318</t>
  </si>
  <si>
    <t>2012310321</t>
  </si>
  <si>
    <t>2012310323</t>
  </si>
  <si>
    <t>2012310324</t>
  </si>
  <si>
    <t>2012310325</t>
  </si>
  <si>
    <t>2012310326</t>
  </si>
  <si>
    <t>2012310327</t>
  </si>
  <si>
    <t>2012310328</t>
  </si>
  <si>
    <t>2012310329</t>
  </si>
  <si>
    <t>2012310330</t>
  </si>
  <si>
    <t>2012310331</t>
  </si>
  <si>
    <t>2012310332</t>
  </si>
  <si>
    <t>2012310333</t>
  </si>
  <si>
    <t>2012310334</t>
  </si>
  <si>
    <t>2012310336</t>
  </si>
  <si>
    <t>2012310337</t>
  </si>
  <si>
    <t>2012310338</t>
  </si>
  <si>
    <t>2012310339</t>
  </si>
  <si>
    <t>2012310340</t>
  </si>
  <si>
    <t>2012330406</t>
  </si>
  <si>
    <t>2012330419</t>
  </si>
  <si>
    <t>2012330420</t>
  </si>
  <si>
    <t>2012330425</t>
  </si>
  <si>
    <t>2012330454</t>
  </si>
  <si>
    <t>2012330735</t>
  </si>
  <si>
    <t>2012330738</t>
  </si>
  <si>
    <t>2012330748</t>
  </si>
  <si>
    <t>2012630627</t>
  </si>
  <si>
    <t>2012630729</t>
  </si>
  <si>
    <t>2012630731</t>
  </si>
  <si>
    <t>1812330608</t>
  </si>
  <si>
    <t>2012330401</t>
  </si>
  <si>
    <t>2012330402</t>
  </si>
  <si>
    <t>2012330404</t>
  </si>
  <si>
    <t>2012330405</t>
  </si>
  <si>
    <t>2012330407</t>
  </si>
  <si>
    <t>2012330408</t>
  </si>
  <si>
    <t>2012330409</t>
  </si>
  <si>
    <t>2012330410</t>
  </si>
  <si>
    <t>2012330411</t>
  </si>
  <si>
    <t>2012330412</t>
  </si>
  <si>
    <t>2012330413</t>
  </si>
  <si>
    <t>2012330415</t>
  </si>
  <si>
    <t>2012330416</t>
  </si>
  <si>
    <t>2012330417</t>
  </si>
  <si>
    <t>2012330418</t>
  </si>
  <si>
    <t>2012330421</t>
  </si>
  <si>
    <t>2012330424</t>
  </si>
  <si>
    <t>2012330426</t>
  </si>
  <si>
    <t>2012330428</t>
  </si>
  <si>
    <t>2012330429</t>
  </si>
  <si>
    <t>2012330431</t>
  </si>
  <si>
    <t>2012330432</t>
  </si>
  <si>
    <t>2012330433</t>
  </si>
  <si>
    <t>2012330434</t>
  </si>
  <si>
    <t>2012330435</t>
  </si>
  <si>
    <t>2012330436</t>
  </si>
  <si>
    <t>2012330437</t>
  </si>
  <si>
    <t>2012330438</t>
  </si>
  <si>
    <t>2012330439</t>
  </si>
  <si>
    <t>2012330440</t>
  </si>
  <si>
    <t>2012330441</t>
  </si>
  <si>
    <t>2012330442</t>
  </si>
  <si>
    <t>2012330443</t>
  </si>
  <si>
    <t>2012330444</t>
  </si>
  <si>
    <t>2012330446</t>
  </si>
  <si>
    <t>2012330449</t>
  </si>
  <si>
    <t>2012330451</t>
  </si>
  <si>
    <t>2012330453</t>
  </si>
  <si>
    <t>2012330455</t>
  </si>
  <si>
    <t>2012330456</t>
  </si>
  <si>
    <t>2012330457</t>
  </si>
  <si>
    <t>2012330458</t>
  </si>
  <si>
    <t>2012330459</t>
  </si>
  <si>
    <t>2012330460</t>
  </si>
  <si>
    <t>2012730814</t>
  </si>
  <si>
    <t>2012330501</t>
  </si>
  <si>
    <t>2012330502</t>
  </si>
  <si>
    <t>2012330503</t>
  </si>
  <si>
    <t>2012330504</t>
  </si>
  <si>
    <t>2012330505</t>
  </si>
  <si>
    <t>2012330506</t>
  </si>
  <si>
    <t>2012330507</t>
  </si>
  <si>
    <t>2012330508</t>
  </si>
  <si>
    <t>2012330509</t>
  </si>
  <si>
    <t>2012330510</t>
  </si>
  <si>
    <t>2012330511</t>
  </si>
  <si>
    <t>2012330512</t>
  </si>
  <si>
    <t>2012330513</t>
  </si>
  <si>
    <t>2012330514</t>
  </si>
  <si>
    <t>2012330515</t>
  </si>
  <si>
    <t>2012330516</t>
  </si>
  <si>
    <t>2012330517</t>
  </si>
  <si>
    <t>2012330518</t>
  </si>
  <si>
    <t>2012330519</t>
  </si>
  <si>
    <t>2012330520</t>
  </si>
  <si>
    <t>2012330521</t>
  </si>
  <si>
    <t>2012330522</t>
  </si>
  <si>
    <t>2012330523</t>
  </si>
  <si>
    <t>2012330524</t>
  </si>
  <si>
    <t>2012330525</t>
  </si>
  <si>
    <t>2012330526</t>
  </si>
  <si>
    <t>2012330527</t>
  </si>
  <si>
    <t>2012330528</t>
  </si>
  <si>
    <t>2012330529</t>
  </si>
  <si>
    <t>2012330530</t>
  </si>
  <si>
    <t>1812330729</t>
  </si>
  <si>
    <t>2012330601</t>
  </si>
  <si>
    <t>2012330602</t>
  </si>
  <si>
    <t>2012330603</t>
  </si>
  <si>
    <t>2012330604</t>
  </si>
  <si>
    <t>2012330605</t>
  </si>
  <si>
    <t>2012330606</t>
  </si>
  <si>
    <t>2012330607</t>
  </si>
  <si>
    <t>2012330608</t>
  </si>
  <si>
    <t>2012330609</t>
  </si>
  <si>
    <t>2012330610</t>
  </si>
  <si>
    <t>2012330611</t>
  </si>
  <si>
    <t>2012330612</t>
  </si>
  <si>
    <t>2012330613</t>
  </si>
  <si>
    <t>2012330614</t>
  </si>
  <si>
    <t>2012330615</t>
  </si>
  <si>
    <t>2012330616</t>
  </si>
  <si>
    <t>2012330617</t>
  </si>
  <si>
    <t>2012330618</t>
  </si>
  <si>
    <t>2012330619</t>
  </si>
  <si>
    <t>2012330620</t>
  </si>
  <si>
    <t>2012330621</t>
  </si>
  <si>
    <t>2012330622</t>
  </si>
  <si>
    <t>2012330623</t>
  </si>
  <si>
    <t>2012330624</t>
  </si>
  <si>
    <t>2012330625</t>
  </si>
  <si>
    <t>2012330627</t>
  </si>
  <si>
    <t>2012330628</t>
  </si>
  <si>
    <t>2012330629</t>
  </si>
  <si>
    <t>2012330630</t>
  </si>
  <si>
    <t>2012330702</t>
  </si>
  <si>
    <t>2012330708</t>
  </si>
  <si>
    <t>2012330715</t>
  </si>
  <si>
    <t>2012330717</t>
  </si>
  <si>
    <t>2012330718</t>
  </si>
  <si>
    <t>2012330720</t>
  </si>
  <si>
    <t>2012330723</t>
  </si>
  <si>
    <t>2012330727</t>
  </si>
  <si>
    <t>2012330729</t>
  </si>
  <si>
    <t>2012330732</t>
  </si>
  <si>
    <t>2012330734</t>
  </si>
  <si>
    <t>2012330737</t>
  </si>
  <si>
    <t>2012330741</t>
  </si>
  <si>
    <t>2012330742</t>
  </si>
  <si>
    <t>2012330743</t>
  </si>
  <si>
    <t>2012330744</t>
  </si>
  <si>
    <t>2012330746</t>
  </si>
  <si>
    <t>2012330747</t>
  </si>
  <si>
    <t>2012330802</t>
  </si>
  <si>
    <t>2012330804</t>
  </si>
  <si>
    <t>2012330806</t>
  </si>
  <si>
    <t>2012330813</t>
  </si>
  <si>
    <t>2012330814</t>
  </si>
  <si>
    <t>2012330819</t>
  </si>
  <si>
    <t>2012330821</t>
  </si>
  <si>
    <t>2012330824</t>
  </si>
  <si>
    <t>2012330825</t>
  </si>
  <si>
    <t>2012330826</t>
  </si>
  <si>
    <t>2012330833</t>
  </si>
  <si>
    <t>2012330837</t>
  </si>
  <si>
    <t>2012330850</t>
  </si>
  <si>
    <t>1912310236</t>
  </si>
  <si>
    <t>2112310101</t>
  </si>
  <si>
    <t>2112310103</t>
  </si>
  <si>
    <t>2112310104</t>
  </si>
  <si>
    <t>2112310105</t>
  </si>
  <si>
    <t>2112310106</t>
  </si>
  <si>
    <t>2112310107</t>
  </si>
  <si>
    <t>2112310108</t>
  </si>
  <si>
    <t>2112310109</t>
  </si>
  <si>
    <t>2112310110</t>
  </si>
  <si>
    <t>2112310111</t>
  </si>
  <si>
    <t>2112310112</t>
  </si>
  <si>
    <t>2112310113</t>
  </si>
  <si>
    <t>2112310114</t>
  </si>
  <si>
    <t>2112310115</t>
  </si>
  <si>
    <t>2112310116</t>
  </si>
  <si>
    <t>2112310117</t>
  </si>
  <si>
    <t>2112310118</t>
  </si>
  <si>
    <t>2112310119</t>
  </si>
  <si>
    <t>2112310120</t>
  </si>
  <si>
    <t>2112310121</t>
  </si>
  <si>
    <t>2112310122</t>
  </si>
  <si>
    <t>2112310123</t>
  </si>
  <si>
    <t>2112310124</t>
  </si>
  <si>
    <t>2112310125</t>
  </si>
  <si>
    <t>2112310126</t>
  </si>
  <si>
    <t>2112310128</t>
  </si>
  <si>
    <t>2112310129</t>
  </si>
  <si>
    <t>2112310130</t>
  </si>
  <si>
    <t>2112310131</t>
  </si>
  <si>
    <t>2112310132</t>
  </si>
  <si>
    <t>2112310133</t>
  </si>
  <si>
    <t>2112310134</t>
  </si>
  <si>
    <t>2112310135</t>
  </si>
  <si>
    <t>2112310136</t>
  </si>
  <si>
    <t>2112310137</t>
  </si>
  <si>
    <t>2112310138</t>
  </si>
  <si>
    <t>2112310139</t>
  </si>
  <si>
    <t>2112310140</t>
  </si>
  <si>
    <t>2312351001</t>
  </si>
  <si>
    <t>2312351002</t>
  </si>
  <si>
    <t>2312351003</t>
  </si>
  <si>
    <t>2312351004</t>
  </si>
  <si>
    <t>2312351005</t>
  </si>
  <si>
    <t>2312351006</t>
  </si>
  <si>
    <t>2312351007</t>
  </si>
  <si>
    <t>2312351008</t>
  </si>
  <si>
    <t>2312351009</t>
  </si>
  <si>
    <t>2312351010</t>
  </si>
  <si>
    <t>2312351011</t>
  </si>
  <si>
    <t>2312351012</t>
  </si>
  <si>
    <t>2312351013</t>
  </si>
  <si>
    <t>2312351014</t>
  </si>
  <si>
    <t>2312351015</t>
  </si>
  <si>
    <t>2312351016</t>
  </si>
  <si>
    <t>2312351017</t>
  </si>
  <si>
    <t>2312351018</t>
  </si>
  <si>
    <t>2312351019</t>
  </si>
  <si>
    <t>2312351020</t>
  </si>
  <si>
    <t>2312351021</t>
  </si>
  <si>
    <t>2312351022</t>
  </si>
  <si>
    <t>2312351023</t>
  </si>
  <si>
    <t>2312351024</t>
  </si>
  <si>
    <t>2312351025</t>
  </si>
  <si>
    <t>2312351026</t>
  </si>
  <si>
    <t>2312351027</t>
  </si>
  <si>
    <t>2312351028</t>
  </si>
  <si>
    <t>2312351029</t>
  </si>
  <si>
    <t>2312351030</t>
  </si>
  <si>
    <t>2112310201</t>
  </si>
  <si>
    <t>2112310202</t>
  </si>
  <si>
    <t>2112310203</t>
  </si>
  <si>
    <t>2112310204</t>
  </si>
  <si>
    <t>2112310205</t>
  </si>
  <si>
    <t>2112310206</t>
  </si>
  <si>
    <t>2112310207</t>
  </si>
  <si>
    <t>2112310208</t>
  </si>
  <si>
    <t>2112310209</t>
  </si>
  <si>
    <t>2112310210</t>
  </si>
  <si>
    <t>2112310211</t>
  </si>
  <si>
    <t>2112310212</t>
  </si>
  <si>
    <t>2112310213</t>
  </si>
  <si>
    <t>2112310214</t>
  </si>
  <si>
    <t>2112310215</t>
  </si>
  <si>
    <t>2112310216</t>
  </si>
  <si>
    <t>2112310217</t>
  </si>
  <si>
    <t>2112310218</t>
  </si>
  <si>
    <t>2112310219</t>
  </si>
  <si>
    <t>2112310221</t>
  </si>
  <si>
    <t>2112310222</t>
  </si>
  <si>
    <t>2112310223</t>
  </si>
  <si>
    <t>2112310224</t>
  </si>
  <si>
    <t>2112310225</t>
  </si>
  <si>
    <t>2112310226</t>
  </si>
  <si>
    <t>2112310227</t>
  </si>
  <si>
    <t>2112310228</t>
  </si>
  <si>
    <t>2112310229</t>
  </si>
  <si>
    <t>2112310230</t>
  </si>
  <si>
    <t>2112310231</t>
  </si>
  <si>
    <t>2112310233</t>
  </si>
  <si>
    <t>2112310234</t>
  </si>
  <si>
    <t>2112310235</t>
  </si>
  <si>
    <t>2112310236</t>
  </si>
  <si>
    <t>2112310237</t>
  </si>
  <si>
    <t>2112310238</t>
  </si>
  <si>
    <t>2112310239</t>
  </si>
  <si>
    <t>2112310240</t>
  </si>
  <si>
    <t>2112330301</t>
  </si>
  <si>
    <t>2112330303</t>
  </si>
  <si>
    <t>2112330305</t>
  </si>
  <si>
    <t>2112330306</t>
  </si>
  <si>
    <t>2112330308</t>
  </si>
  <si>
    <t>2112330309</t>
  </si>
  <si>
    <t>2112330310</t>
  </si>
  <si>
    <t>2112330311</t>
  </si>
  <si>
    <t>2112330312</t>
  </si>
  <si>
    <t>2112330313</t>
  </si>
  <si>
    <t>2112330314</t>
  </si>
  <si>
    <t>2112330316</t>
  </si>
  <si>
    <t>2112330317</t>
  </si>
  <si>
    <t>2112330318</t>
  </si>
  <si>
    <t>2112330319</t>
  </si>
  <si>
    <t>2112330320</t>
  </si>
  <si>
    <t>2112330322</t>
  </si>
  <si>
    <t>2112330323</t>
  </si>
  <si>
    <t>2112330325</t>
  </si>
  <si>
    <t>2112330327</t>
  </si>
  <si>
    <t>2112330328</t>
  </si>
  <si>
    <t>2112330405</t>
  </si>
  <si>
    <t>2112330406</t>
  </si>
  <si>
    <t>2112330409</t>
  </si>
  <si>
    <t>2112330410</t>
  </si>
  <si>
    <t>2112330411</t>
  </si>
  <si>
    <t>2112330412</t>
  </si>
  <si>
    <t>2112330413</t>
  </si>
  <si>
    <t>2112330414</t>
  </si>
  <si>
    <t>2112330415</t>
  </si>
  <si>
    <t>2112330416</t>
  </si>
  <si>
    <t>2112330417</t>
  </si>
  <si>
    <t>2112330418</t>
  </si>
  <si>
    <t>2112330419</t>
  </si>
  <si>
    <t>2112330420</t>
  </si>
  <si>
    <t>2112330421</t>
  </si>
  <si>
    <t>2112330422</t>
  </si>
  <si>
    <t>2112330423</t>
  </si>
  <si>
    <t>2112330424</t>
  </si>
  <si>
    <t>2112330425</t>
  </si>
  <si>
    <t>2112330426</t>
  </si>
  <si>
    <t>2112330427</t>
  </si>
  <si>
    <t>2112330428</t>
  </si>
  <si>
    <t>2112330429</t>
  </si>
  <si>
    <t>2112330430</t>
  </si>
  <si>
    <t>1912330620</t>
  </si>
  <si>
    <t>1912330624</t>
  </si>
  <si>
    <t>2112330501</t>
  </si>
  <si>
    <t>2112330502</t>
  </si>
  <si>
    <t>2112330503</t>
  </si>
  <si>
    <t>2112330504</t>
  </si>
  <si>
    <t>2112330505</t>
  </si>
  <si>
    <t>2112330506</t>
  </si>
  <si>
    <t>2112330507</t>
  </si>
  <si>
    <t>2112330508</t>
  </si>
  <si>
    <t>2112330509</t>
  </si>
  <si>
    <t>2112330510</t>
  </si>
  <si>
    <t>2112330511</t>
  </si>
  <si>
    <t>2112330512</t>
  </si>
  <si>
    <t>2112330513</t>
  </si>
  <si>
    <t>2112330514</t>
  </si>
  <si>
    <t>2112330515</t>
  </si>
  <si>
    <t>2112330516</t>
  </si>
  <si>
    <t>2112330517</t>
  </si>
  <si>
    <t>2112330518</t>
  </si>
  <si>
    <t>2112330519</t>
  </si>
  <si>
    <t>2112330520</t>
  </si>
  <si>
    <t>2112330521</t>
  </si>
  <si>
    <t>2112330522</t>
  </si>
  <si>
    <t>2112330523</t>
  </si>
  <si>
    <t>2112330524</t>
  </si>
  <si>
    <t>2112330525</t>
  </si>
  <si>
    <t>2112330526</t>
  </si>
  <si>
    <t>2112330527</t>
  </si>
  <si>
    <t>2112330528</t>
  </si>
  <si>
    <t>2112330529</t>
  </si>
  <si>
    <t>2112330530</t>
  </si>
  <si>
    <t>2112330601</t>
  </si>
  <si>
    <t>2112330602</t>
  </si>
  <si>
    <t>2112330603</t>
  </si>
  <si>
    <t>2112330604</t>
  </si>
  <si>
    <t>2112330605</t>
  </si>
  <si>
    <t>2112330606</t>
  </si>
  <si>
    <t>2112330607</t>
  </si>
  <si>
    <t>2112330608</t>
  </si>
  <si>
    <t>2112330609</t>
  </si>
  <si>
    <t>2112330610</t>
  </si>
  <si>
    <t>2112330611</t>
  </si>
  <si>
    <t>2112330612</t>
  </si>
  <si>
    <t>2112330613</t>
  </si>
  <si>
    <t>2112330614</t>
  </si>
  <si>
    <t>2112330615</t>
  </si>
  <si>
    <t>2112330616</t>
  </si>
  <si>
    <t>2112330617</t>
  </si>
  <si>
    <t>2112330618</t>
  </si>
  <si>
    <t>2112330619</t>
  </si>
  <si>
    <t>2112330620</t>
  </si>
  <si>
    <t>2112330621</t>
  </si>
  <si>
    <t>2112330622</t>
  </si>
  <si>
    <t>2112330623</t>
  </si>
  <si>
    <t>2112330624</t>
  </si>
  <si>
    <t>2112330625</t>
  </si>
  <si>
    <t>2112330626</t>
  </si>
  <si>
    <t>2112330627</t>
  </si>
  <si>
    <t>2112330628</t>
  </si>
  <si>
    <t>2112330629</t>
  </si>
  <si>
    <t>2112330630</t>
  </si>
  <si>
    <t>2112330706</t>
  </si>
  <si>
    <t>2112330710</t>
  </si>
  <si>
    <t>2112330711</t>
  </si>
  <si>
    <t>2112330722</t>
  </si>
  <si>
    <t>2112330723</t>
  </si>
  <si>
    <t>2112330726</t>
  </si>
  <si>
    <t>2112330730</t>
  </si>
  <si>
    <t>2112330731</t>
  </si>
  <si>
    <t>2112330733</t>
  </si>
  <si>
    <t>2112330735</t>
  </si>
  <si>
    <t>2112330736</t>
  </si>
  <si>
    <t>2112330738</t>
  </si>
  <si>
    <t>2112330739</t>
  </si>
  <si>
    <t>2112330740</t>
  </si>
  <si>
    <t>2112330742</t>
  </si>
  <si>
    <t>2112330745</t>
  </si>
  <si>
    <t>2112330747</t>
  </si>
  <si>
    <t>2112330748</t>
  </si>
  <si>
    <t>2112330749</t>
  </si>
  <si>
    <t>2112330750</t>
  </si>
  <si>
    <t>2112330751</t>
  </si>
  <si>
    <t>2112330753</t>
  </si>
  <si>
    <t>2012330422</t>
  </si>
  <si>
    <t>2012330807</t>
  </si>
  <si>
    <t>2012430727</t>
  </si>
  <si>
    <t>2012630220</t>
  </si>
  <si>
    <t>2012630228</t>
  </si>
  <si>
    <t>2013130749</t>
  </si>
  <si>
    <t>2111630405</t>
  </si>
  <si>
    <t>2112130614</t>
  </si>
  <si>
    <t>2112130618</t>
  </si>
  <si>
    <t>2112130806</t>
  </si>
  <si>
    <t>2112230511</t>
  </si>
  <si>
    <t>2112230924</t>
  </si>
  <si>
    <t>2112231009</t>
  </si>
  <si>
    <t>2112330315</t>
  </si>
  <si>
    <t>2112330324</t>
  </si>
  <si>
    <t>2112330326</t>
  </si>
  <si>
    <t>2112330329</t>
  </si>
  <si>
    <t>2112330330</t>
  </si>
  <si>
    <t>2112330401</t>
  </si>
  <si>
    <t>2112330402</t>
  </si>
  <si>
    <t>2112330403</t>
  </si>
  <si>
    <t>2112330404</t>
  </si>
  <si>
    <t>2112330701</t>
  </si>
  <si>
    <t>2112330702</t>
  </si>
  <si>
    <t>2112330704</t>
  </si>
  <si>
    <t>2112330705</t>
  </si>
  <si>
    <t>2112330716</t>
  </si>
  <si>
    <t>2112330720</t>
  </si>
  <si>
    <t>2112330725</t>
  </si>
  <si>
    <t>2112330732</t>
  </si>
  <si>
    <t>2112330734</t>
  </si>
  <si>
    <t>2112330737</t>
  </si>
  <si>
    <t>2112330743</t>
  </si>
  <si>
    <t>2112330744</t>
  </si>
  <si>
    <t>2112330746</t>
  </si>
  <si>
    <t>2112630311</t>
  </si>
  <si>
    <t>2112930104</t>
  </si>
  <si>
    <t>2112930114</t>
  </si>
  <si>
    <t>2113130902</t>
  </si>
  <si>
    <t>2312350901</t>
  </si>
  <si>
    <t>2312350902</t>
  </si>
  <si>
    <t>2312350903</t>
  </si>
  <si>
    <t>2312350904</t>
  </si>
  <si>
    <t>2312350905</t>
  </si>
  <si>
    <t>2312350906</t>
  </si>
  <si>
    <t>2312350907</t>
  </si>
  <si>
    <t>2312350908</t>
  </si>
  <si>
    <t>2312350909</t>
  </si>
  <si>
    <t>2312350910</t>
  </si>
  <si>
    <t>2312350911</t>
  </si>
  <si>
    <t>2312350912</t>
  </si>
  <si>
    <t>2312350913</t>
  </si>
  <si>
    <t>2312350914</t>
  </si>
  <si>
    <t>2312350915</t>
  </si>
  <si>
    <t>2312350916</t>
  </si>
  <si>
    <t>2312350917</t>
  </si>
  <si>
    <t>2312350918</t>
  </si>
  <si>
    <t>2312350919</t>
  </si>
  <si>
    <t>2312350920</t>
  </si>
  <si>
    <t>2312350921</t>
  </si>
  <si>
    <t>2312350922</t>
  </si>
  <si>
    <t>2312350923</t>
  </si>
  <si>
    <t>2312350924</t>
  </si>
  <si>
    <t>2312350925</t>
  </si>
  <si>
    <t>2312350926</t>
  </si>
  <si>
    <t>2312350927</t>
  </si>
  <si>
    <t>2312350928</t>
  </si>
  <si>
    <t>2312350929</t>
  </si>
  <si>
    <t>2312350930</t>
  </si>
  <si>
    <t>2312350931</t>
  </si>
  <si>
    <t>2112310220</t>
  </si>
  <si>
    <t>2212310101</t>
  </si>
  <si>
    <t>2212310102</t>
  </si>
  <si>
    <t>2212310103</t>
  </si>
  <si>
    <t>2212310104</t>
  </si>
  <si>
    <t>2212310105</t>
  </si>
  <si>
    <t>2212310106</t>
  </si>
  <si>
    <t>2212310107</t>
  </si>
  <si>
    <t>2212310108</t>
  </si>
  <si>
    <t>2212310109</t>
  </si>
  <si>
    <t>2212310110</t>
  </si>
  <si>
    <t>2212310111</t>
  </si>
  <si>
    <t>2212310112</t>
  </si>
  <si>
    <t>2212310113</t>
  </si>
  <si>
    <t>2212310114</t>
  </si>
  <si>
    <t>2212310115</t>
  </si>
  <si>
    <t>2212310116</t>
  </si>
  <si>
    <t>2212310117</t>
  </si>
  <si>
    <t>2212310118</t>
  </si>
  <si>
    <t>2212310119</t>
  </si>
  <si>
    <t>2212310120</t>
  </si>
  <si>
    <t>2212310121</t>
  </si>
  <si>
    <t>2212310122</t>
  </si>
  <si>
    <t>2212310123</t>
  </si>
  <si>
    <t>2212310124</t>
  </si>
  <si>
    <t>2212310125</t>
  </si>
  <si>
    <t>2212310126</t>
  </si>
  <si>
    <t>2212310127</t>
  </si>
  <si>
    <t>2212310128</t>
  </si>
  <si>
    <t>2212310129</t>
  </si>
  <si>
    <t>2212310130</t>
  </si>
  <si>
    <t>2212310131</t>
  </si>
  <si>
    <t>2212310132</t>
  </si>
  <si>
    <t>2212310133</t>
  </si>
  <si>
    <t>2212310134</t>
  </si>
  <si>
    <t>2212310135</t>
  </si>
  <si>
    <t>2212310136</t>
  </si>
  <si>
    <t>2212310137</t>
  </si>
  <si>
    <t>2212310138</t>
  </si>
  <si>
    <t>2212310139</t>
  </si>
  <si>
    <t>2212310140</t>
  </si>
  <si>
    <t>2011330805</t>
  </si>
  <si>
    <t>2111130537</t>
  </si>
  <si>
    <t>2212310201</t>
  </si>
  <si>
    <t>2212310202</t>
  </si>
  <si>
    <t>2212310203</t>
  </si>
  <si>
    <t>2212310204</t>
  </si>
  <si>
    <t>2212310205</t>
  </si>
  <si>
    <t>2212310206</t>
  </si>
  <si>
    <t>2212310207</t>
  </si>
  <si>
    <t>2212310208</t>
  </si>
  <si>
    <t>2212310209</t>
  </si>
  <si>
    <t>2212310210</t>
  </si>
  <si>
    <t>2212310211</t>
  </si>
  <si>
    <t>2212310212</t>
  </si>
  <si>
    <t>2212310213</t>
  </si>
  <si>
    <t>2212310214</t>
  </si>
  <si>
    <t>2212310215</t>
  </si>
  <si>
    <t>2212310217</t>
  </si>
  <si>
    <t>2212310218</t>
  </si>
  <si>
    <t>2212310219</t>
  </si>
  <si>
    <t>2212310220</t>
  </si>
  <si>
    <t>2212310221</t>
  </si>
  <si>
    <t>2212310222</t>
  </si>
  <si>
    <t>2212310223</t>
  </si>
  <si>
    <t>2212310224</t>
  </si>
  <si>
    <t>2212310225</t>
  </si>
  <si>
    <t>2212310226</t>
  </si>
  <si>
    <t>2212310227</t>
  </si>
  <si>
    <t>2212310228</t>
  </si>
  <si>
    <t>2212310229</t>
  </si>
  <si>
    <t>2212310230</t>
  </si>
  <si>
    <t>2212310231</t>
  </si>
  <si>
    <t>2212310232</t>
  </si>
  <si>
    <t>2212310233</t>
  </si>
  <si>
    <t>2212310234</t>
  </si>
  <si>
    <t>2212310235</t>
  </si>
  <si>
    <t>2212310236</t>
  </si>
  <si>
    <t>2212310237</t>
  </si>
  <si>
    <t>2212310238</t>
  </si>
  <si>
    <t>2212310239</t>
  </si>
  <si>
    <t>2212310240</t>
  </si>
  <si>
    <t>2112430734</t>
  </si>
  <si>
    <t>2212330301</t>
  </si>
  <si>
    <t>2212330302</t>
  </si>
  <si>
    <t>2212330303</t>
  </si>
  <si>
    <t>2212330304</t>
  </si>
  <si>
    <t>2212330305</t>
  </si>
  <si>
    <t>2212330306</t>
  </si>
  <si>
    <t>2212330307</t>
  </si>
  <si>
    <t>2212330310</t>
  </si>
  <si>
    <t>2212330311</t>
  </si>
  <si>
    <t>2212330312</t>
  </si>
  <si>
    <t>2212330313</t>
  </si>
  <si>
    <t>2212330314</t>
  </si>
  <si>
    <t>2212330315</t>
  </si>
  <si>
    <t>2212330316</t>
  </si>
  <si>
    <t>2212330317</t>
  </si>
  <si>
    <t>2212330318</t>
  </si>
  <si>
    <t>2212330320</t>
  </si>
  <si>
    <t>2212330321</t>
  </si>
  <si>
    <t>2212330322</t>
  </si>
  <si>
    <t>2212330323</t>
  </si>
  <si>
    <t>2212330324</t>
  </si>
  <si>
    <t>2212330325</t>
  </si>
  <si>
    <t>2212330326</t>
  </si>
  <si>
    <t>2212330327</t>
  </si>
  <si>
    <t>2212330329</t>
  </si>
  <si>
    <t>2212330330</t>
  </si>
  <si>
    <t>2212330332</t>
  </si>
  <si>
    <t>2212330333</t>
  </si>
  <si>
    <t>2212330334</t>
  </si>
  <si>
    <t>2212330335</t>
  </si>
  <si>
    <t>2212330336</t>
  </si>
  <si>
    <t>2212330337</t>
  </si>
  <si>
    <t>2212330338</t>
  </si>
  <si>
    <t>2212330339</t>
  </si>
  <si>
    <t>2212330340</t>
  </si>
  <si>
    <t>2212330341</t>
  </si>
  <si>
    <t>2212330342</t>
  </si>
  <si>
    <t>2212330343</t>
  </si>
  <si>
    <t>2212330345</t>
  </si>
  <si>
    <t>2212330346</t>
  </si>
  <si>
    <t>2212330347</t>
  </si>
  <si>
    <t>2212330348</t>
  </si>
  <si>
    <t>2212330349</t>
  </si>
  <si>
    <t>2212330350</t>
  </si>
  <si>
    <t>2212330633</t>
  </si>
  <si>
    <t>1912330530</t>
  </si>
  <si>
    <t>2212330401</t>
  </si>
  <si>
    <t>2212330402</t>
  </si>
  <si>
    <t>2212330403</t>
  </si>
  <si>
    <t>2212330404</t>
  </si>
  <si>
    <t>2212330405</t>
  </si>
  <si>
    <t>2212330406</t>
  </si>
  <si>
    <t>2212330407</t>
  </si>
  <si>
    <t>2212330408</t>
  </si>
  <si>
    <t>2212330409</t>
  </si>
  <si>
    <t>2212330410</t>
  </si>
  <si>
    <t>2212330411</t>
  </si>
  <si>
    <t>2212330412</t>
  </si>
  <si>
    <t>2212330413</t>
  </si>
  <si>
    <t>2212330414</t>
  </si>
  <si>
    <t>2212330415</t>
  </si>
  <si>
    <t>2212330416</t>
  </si>
  <si>
    <t>2212330417</t>
  </si>
  <si>
    <t>2212330418</t>
  </si>
  <si>
    <t>2212330419</t>
  </si>
  <si>
    <t>2212330420</t>
  </si>
  <si>
    <t>2212330421</t>
  </si>
  <si>
    <t>2212330422</t>
  </si>
  <si>
    <t>2212330423</t>
  </si>
  <si>
    <t>2212330424</t>
  </si>
  <si>
    <t>2212330425</t>
  </si>
  <si>
    <t>2212330426</t>
  </si>
  <si>
    <t>2212330427</t>
  </si>
  <si>
    <t>2212330428</t>
  </si>
  <si>
    <t>2212330429</t>
  </si>
  <si>
    <t>2212330430</t>
  </si>
  <si>
    <t>2212330431</t>
  </si>
  <si>
    <t>2212330501</t>
  </si>
  <si>
    <t>2212330502</t>
  </si>
  <si>
    <t>2212330503</t>
  </si>
  <si>
    <t>2212330504</t>
  </si>
  <si>
    <t>2212330505</t>
  </si>
  <si>
    <t>2212330506</t>
  </si>
  <si>
    <t>2212330507</t>
  </si>
  <si>
    <t>2212330508</t>
  </si>
  <si>
    <t>2212330509</t>
  </si>
  <si>
    <t>2212330510</t>
  </si>
  <si>
    <t>2212330511</t>
  </si>
  <si>
    <t>2212330512</t>
  </si>
  <si>
    <t>2212330513</t>
  </si>
  <si>
    <t>2212330514</t>
  </si>
  <si>
    <t>2212330515</t>
  </si>
  <si>
    <t>2212330516</t>
  </si>
  <si>
    <t>2212330517</t>
  </si>
  <si>
    <t>2212330518</t>
  </si>
  <si>
    <t>2212330519</t>
  </si>
  <si>
    <t>2212330520</t>
  </si>
  <si>
    <t>2212330521</t>
  </si>
  <si>
    <t>2212330522</t>
  </si>
  <si>
    <t>2212330523</t>
  </si>
  <si>
    <t>2212330524</t>
  </si>
  <si>
    <t>2212330525</t>
  </si>
  <si>
    <t>2212330526</t>
  </si>
  <si>
    <t>2212330527</t>
  </si>
  <si>
    <t>2212330528</t>
  </si>
  <si>
    <t>2212330529</t>
  </si>
  <si>
    <t>2212330530</t>
  </si>
  <si>
    <t>2212330531</t>
  </si>
  <si>
    <t>2012330749</t>
  </si>
  <si>
    <t>2212330601</t>
  </si>
  <si>
    <t>2212330602</t>
  </si>
  <si>
    <t>2212330603</t>
  </si>
  <si>
    <t>2212330604</t>
  </si>
  <si>
    <t>2212330605</t>
  </si>
  <si>
    <t>2212330607</t>
  </si>
  <si>
    <t>2212330608</t>
  </si>
  <si>
    <t>2212330610</t>
  </si>
  <si>
    <t>2212330612</t>
  </si>
  <si>
    <t>2212330613</t>
  </si>
  <si>
    <t>2212330614</t>
  </si>
  <si>
    <t>2212330615</t>
  </si>
  <si>
    <t>2212330616</t>
  </si>
  <si>
    <t>2212330617</t>
  </si>
  <si>
    <t>2212330618</t>
  </si>
  <si>
    <t>2212330619</t>
  </si>
  <si>
    <t>2212330620</t>
  </si>
  <si>
    <t>2212330622</t>
  </si>
  <si>
    <t>2212330623</t>
  </si>
  <si>
    <t>2212330625</t>
  </si>
  <si>
    <t>2212330629</t>
  </si>
  <si>
    <t>2212330631</t>
  </si>
  <si>
    <t>2212330632</t>
  </si>
  <si>
    <t>2212330635</t>
  </si>
  <si>
    <t>2212330636</t>
  </si>
  <si>
    <t>2212330637</t>
  </si>
  <si>
    <t>2212330639</t>
  </si>
  <si>
    <t>2212330640</t>
  </si>
  <si>
    <t>2212330641</t>
  </si>
  <si>
    <t>2212330642</t>
  </si>
  <si>
    <t>2212330644</t>
  </si>
  <si>
    <t>2212330645</t>
  </si>
  <si>
    <t>2212330647</t>
  </si>
  <si>
    <t>2212330648</t>
  </si>
  <si>
    <t>2012310322</t>
  </si>
  <si>
    <t>杨飞凡</t>
  </si>
  <si>
    <t>2111330503</t>
  </si>
  <si>
    <t>2111510110</t>
  </si>
  <si>
    <t>2111510246</t>
  </si>
  <si>
    <t>2112630310</t>
  </si>
  <si>
    <t>2112630702</t>
  </si>
  <si>
    <t>2112630804</t>
  </si>
  <si>
    <t>2112930218</t>
  </si>
  <si>
    <t>2112930402</t>
  </si>
  <si>
    <t>2211510243</t>
  </si>
  <si>
    <t>2211630425</t>
  </si>
  <si>
    <t>2212130539</t>
  </si>
  <si>
    <t>2212130547</t>
  </si>
  <si>
    <t>2212130725</t>
  </si>
  <si>
    <t>2212230916</t>
  </si>
  <si>
    <t>2212231224</t>
  </si>
  <si>
    <t>2212330319</t>
  </si>
  <si>
    <t>2212330328</t>
  </si>
  <si>
    <t>2212330606</t>
  </si>
  <si>
    <t>2212330621</t>
  </si>
  <si>
    <t>2212330626</t>
  </si>
  <si>
    <t>2212330628</t>
  </si>
  <si>
    <t>2212330638</t>
  </si>
  <si>
    <t>2212330643</t>
  </si>
  <si>
    <t>2212330646</t>
  </si>
  <si>
    <t>2212330649</t>
  </si>
  <si>
    <t>2212330650</t>
  </si>
  <si>
    <t>2212630116</t>
  </si>
  <si>
    <t>2212630124</t>
  </si>
  <si>
    <t>2212630127</t>
  </si>
  <si>
    <t>2212630404</t>
  </si>
  <si>
    <t>2212630416</t>
  </si>
  <si>
    <t>2212930223</t>
  </si>
  <si>
    <t>2212930228</t>
  </si>
  <si>
    <t>2212930416</t>
  </si>
  <si>
    <t>2212930608</t>
  </si>
  <si>
    <t>2213130133</t>
  </si>
  <si>
    <t>2213130430</t>
  </si>
  <si>
    <t>2213130628</t>
  </si>
  <si>
    <t>2213130927</t>
  </si>
  <si>
    <t>2211230306</t>
  </si>
  <si>
    <t>2311330715</t>
  </si>
  <si>
    <t>2311630502</t>
  </si>
  <si>
    <t>2312310101</t>
  </si>
  <si>
    <t>2312310102</t>
  </si>
  <si>
    <t>2312310103</t>
  </si>
  <si>
    <t>2312310104</t>
  </si>
  <si>
    <t>2312310105</t>
  </si>
  <si>
    <t>2312310106</t>
  </si>
  <si>
    <t>2312310107</t>
  </si>
  <si>
    <t>2312310108</t>
  </si>
  <si>
    <t>2312310109</t>
  </si>
  <si>
    <t>2312310110</t>
  </si>
  <si>
    <t>2312310111</t>
  </si>
  <si>
    <t>2312310112</t>
  </si>
  <si>
    <t>2312310113</t>
  </si>
  <si>
    <t>2312310114</t>
  </si>
  <si>
    <t>2312310115</t>
  </si>
  <si>
    <t>2312310116</t>
  </si>
  <si>
    <t>2312310117</t>
  </si>
  <si>
    <t>2312310118</t>
  </si>
  <si>
    <t>2312310119</t>
  </si>
  <si>
    <t>2312310120</t>
  </si>
  <si>
    <t>2312310121</t>
  </si>
  <si>
    <t>2312310122</t>
  </si>
  <si>
    <t>2312310123</t>
  </si>
  <si>
    <t>2312310124</t>
  </si>
  <si>
    <t>2312310125</t>
  </si>
  <si>
    <t>2312310126</t>
  </si>
  <si>
    <t>2312310127</t>
  </si>
  <si>
    <t>2312310128</t>
  </si>
  <si>
    <t>2312310129</t>
  </si>
  <si>
    <t>2312310130</t>
  </si>
  <si>
    <t>2312730739</t>
  </si>
  <si>
    <t>2313130544</t>
  </si>
  <si>
    <t>2312310201</t>
  </si>
  <si>
    <t>2312310202</t>
  </si>
  <si>
    <t>2312310203</t>
  </si>
  <si>
    <t>2312310204</t>
  </si>
  <si>
    <t>2312310205</t>
  </si>
  <si>
    <t>2312310206</t>
  </si>
  <si>
    <t>2312310207</t>
  </si>
  <si>
    <t>2312310208</t>
  </si>
  <si>
    <t>2312310209</t>
  </si>
  <si>
    <t>2312310210</t>
  </si>
  <si>
    <t>2312310211</t>
  </si>
  <si>
    <t>2312310212</t>
  </si>
  <si>
    <t>朱青元</t>
  </si>
  <si>
    <t>2312310213</t>
  </si>
  <si>
    <t>2312310214</t>
  </si>
  <si>
    <t>2312310215</t>
  </si>
  <si>
    <t>2312310216</t>
  </si>
  <si>
    <t>2312310217</t>
  </si>
  <si>
    <t>2312310218</t>
  </si>
  <si>
    <t>2312310219</t>
  </si>
  <si>
    <t>2312310220</t>
  </si>
  <si>
    <t>2312310221</t>
  </si>
  <si>
    <t>2312310222</t>
  </si>
  <si>
    <t>2312310224</t>
  </si>
  <si>
    <t>2312310225</t>
  </si>
  <si>
    <t>2312310226</t>
  </si>
  <si>
    <t>2312310227</t>
  </si>
  <si>
    <t>2312310228</t>
  </si>
  <si>
    <t>2312310229</t>
  </si>
  <si>
    <t>2312310230</t>
  </si>
  <si>
    <t>2312330322</t>
  </si>
  <si>
    <t>2312330335</t>
  </si>
  <si>
    <t>2312330336</t>
  </si>
  <si>
    <t>2312330339</t>
  </si>
  <si>
    <t>2312330713</t>
  </si>
  <si>
    <t>2312330301</t>
  </si>
  <si>
    <t>2312330302</t>
  </si>
  <si>
    <t>2312330303</t>
  </si>
  <si>
    <t>2312330304</t>
  </si>
  <si>
    <t>2312330305</t>
  </si>
  <si>
    <t>2312330306</t>
  </si>
  <si>
    <t>2312330307</t>
  </si>
  <si>
    <t>2312330308</t>
  </si>
  <si>
    <t>2312330309</t>
  </si>
  <si>
    <t>2312330310</t>
  </si>
  <si>
    <t>2312330311</t>
  </si>
  <si>
    <t>2312330312</t>
  </si>
  <si>
    <t>2312330313</t>
  </si>
  <si>
    <t>2312330314</t>
  </si>
  <si>
    <t>2312330315</t>
  </si>
  <si>
    <t>2312330316</t>
  </si>
  <si>
    <t>2312330317</t>
  </si>
  <si>
    <t>2312330318</t>
  </si>
  <si>
    <t>2312330319</t>
  </si>
  <si>
    <t>2312330320</t>
  </si>
  <si>
    <t>2312330323</t>
  </si>
  <si>
    <t>2312330324</t>
  </si>
  <si>
    <t>2312330325</t>
  </si>
  <si>
    <t>2312330326</t>
  </si>
  <si>
    <t>2312330327</t>
  </si>
  <si>
    <t>2312330328</t>
  </si>
  <si>
    <t>2312330329</t>
  </si>
  <si>
    <t>2312330330</t>
  </si>
  <si>
    <t>2312330331</t>
  </si>
  <si>
    <t>2312330332</t>
  </si>
  <si>
    <t>2312330333</t>
  </si>
  <si>
    <t>2312330334</t>
  </si>
  <si>
    <t>2312330338</t>
  </si>
  <si>
    <t>2312330340</t>
  </si>
  <si>
    <t>2312330341</t>
  </si>
  <si>
    <t>2312330343</t>
  </si>
  <si>
    <t>2312330344</t>
  </si>
  <si>
    <t>2312330345</t>
  </si>
  <si>
    <t>2312330346</t>
  </si>
  <si>
    <t>2312330347</t>
  </si>
  <si>
    <t>2312330348</t>
  </si>
  <si>
    <t>2312330349</t>
  </si>
  <si>
    <t>2312330350</t>
  </si>
  <si>
    <t>2312330401</t>
  </si>
  <si>
    <t>2312330402</t>
  </si>
  <si>
    <t>2312330403</t>
  </si>
  <si>
    <t>2312330404</t>
  </si>
  <si>
    <t>2312330405</t>
  </si>
  <si>
    <t>2312330406</t>
  </si>
  <si>
    <t>2312330407</t>
  </si>
  <si>
    <t>2312330408</t>
  </si>
  <si>
    <t>2312330409</t>
  </si>
  <si>
    <t>2312330410</t>
  </si>
  <si>
    <t>2312330411</t>
  </si>
  <si>
    <t>2312330412</t>
  </si>
  <si>
    <t>2312330413</t>
  </si>
  <si>
    <t>2312330414</t>
  </si>
  <si>
    <t>2312330415</t>
  </si>
  <si>
    <t>2312330416</t>
  </si>
  <si>
    <t>2312330417</t>
  </si>
  <si>
    <t>2312330418</t>
  </si>
  <si>
    <t>2312330419</t>
  </si>
  <si>
    <t>2312330420</t>
  </si>
  <si>
    <t>2312330421</t>
  </si>
  <si>
    <t>2312330422</t>
  </si>
  <si>
    <t>2312330423</t>
  </si>
  <si>
    <t>2312330424</t>
  </si>
  <si>
    <t>2312330425</t>
  </si>
  <si>
    <t>2312330426</t>
  </si>
  <si>
    <t>2312330427</t>
  </si>
  <si>
    <t>2312330428</t>
  </si>
  <si>
    <t>2312330429</t>
  </si>
  <si>
    <t>2312330430</t>
  </si>
  <si>
    <t>2312330501</t>
  </si>
  <si>
    <t>2312330502</t>
  </si>
  <si>
    <t>2312330503</t>
  </si>
  <si>
    <t>2312330504</t>
  </si>
  <si>
    <t>2312330505</t>
  </si>
  <si>
    <t>2312330506</t>
  </si>
  <si>
    <t>2312330507</t>
  </si>
  <si>
    <t>2312330508</t>
  </si>
  <si>
    <t>2312330509</t>
  </si>
  <si>
    <t>2312330510</t>
  </si>
  <si>
    <t>2312330511</t>
  </si>
  <si>
    <t>2312330512</t>
  </si>
  <si>
    <t>2312330513</t>
  </si>
  <si>
    <t>2312330514</t>
  </si>
  <si>
    <t>2312330515</t>
  </si>
  <si>
    <t>2312330516</t>
  </si>
  <si>
    <t>2312330517</t>
  </si>
  <si>
    <t>2312330518</t>
  </si>
  <si>
    <t>2312330519</t>
  </si>
  <si>
    <t>2312330520</t>
  </si>
  <si>
    <t>2312330521</t>
  </si>
  <si>
    <t>2312330522</t>
  </si>
  <si>
    <t>2312330523</t>
  </si>
  <si>
    <t>2312330524</t>
  </si>
  <si>
    <t>2312330525</t>
  </si>
  <si>
    <t>2312330526</t>
  </si>
  <si>
    <t>2312330527</t>
  </si>
  <si>
    <t>2312330528</t>
  </si>
  <si>
    <t>2312330529</t>
  </si>
  <si>
    <t>2312330530</t>
  </si>
  <si>
    <t>2312330601</t>
  </si>
  <si>
    <t>2312330602</t>
  </si>
  <si>
    <t>2312330603</t>
  </si>
  <si>
    <t>2312330604</t>
  </si>
  <si>
    <t>2312330605</t>
  </si>
  <si>
    <t>2312330606</t>
  </si>
  <si>
    <t>2312330607</t>
  </si>
  <si>
    <t>2312330608</t>
  </si>
  <si>
    <t>2312330609</t>
  </si>
  <si>
    <t>2312330610</t>
  </si>
  <si>
    <t>2312330613</t>
  </si>
  <si>
    <t>2312330614</t>
  </si>
  <si>
    <t>2312330615</t>
  </si>
  <si>
    <t>2312330616</t>
  </si>
  <si>
    <t>2312330618</t>
  </si>
  <si>
    <t>2312330619</t>
  </si>
  <si>
    <t>2312330620</t>
  </si>
  <si>
    <t>2312330621</t>
  </si>
  <si>
    <t>2312330622</t>
  </si>
  <si>
    <t>2312330623</t>
  </si>
  <si>
    <t>2312330624</t>
  </si>
  <si>
    <t>2312330625</t>
  </si>
  <si>
    <t>2312330626</t>
  </si>
  <si>
    <t>2312330627</t>
  </si>
  <si>
    <t>2312330628</t>
  </si>
  <si>
    <t>卢浩承</t>
  </si>
  <si>
    <t>2312330629</t>
  </si>
  <si>
    <t>2312330630</t>
  </si>
  <si>
    <t>2312330631</t>
  </si>
  <si>
    <t>2312330632</t>
  </si>
  <si>
    <t>2312330633</t>
  </si>
  <si>
    <t>2312330634</t>
  </si>
  <si>
    <t>2312330635</t>
  </si>
  <si>
    <t>2312330636</t>
  </si>
  <si>
    <t>2312330637</t>
  </si>
  <si>
    <t>2312330638</t>
  </si>
  <si>
    <t>2312330639</t>
  </si>
  <si>
    <t>2312330640</t>
  </si>
  <si>
    <t>2312330641</t>
  </si>
  <si>
    <t>2312330642</t>
  </si>
  <si>
    <t>2312330643</t>
  </si>
  <si>
    <t>2312330644</t>
  </si>
  <si>
    <t>2312330645</t>
  </si>
  <si>
    <t>2312330701</t>
  </si>
  <si>
    <t>2312330703</t>
  </si>
  <si>
    <t>2312330704</t>
  </si>
  <si>
    <t>2312330705</t>
  </si>
  <si>
    <t>2312330706</t>
  </si>
  <si>
    <t>2312330707</t>
  </si>
  <si>
    <t>2312330708</t>
  </si>
  <si>
    <t>2312330709</t>
  </si>
  <si>
    <t>2312330710</t>
  </si>
  <si>
    <t>2312330712</t>
  </si>
  <si>
    <t>2312330714</t>
  </si>
  <si>
    <t>2312330715</t>
  </si>
  <si>
    <t>2312330716</t>
  </si>
  <si>
    <t>2312330717</t>
  </si>
  <si>
    <t>2312330718</t>
  </si>
  <si>
    <t>2312330720</t>
  </si>
  <si>
    <t>2312330721</t>
  </si>
  <si>
    <t>2312330722</t>
  </si>
  <si>
    <t>2312330723</t>
  </si>
  <si>
    <t>2312330724</t>
  </si>
  <si>
    <t>2312330725</t>
  </si>
  <si>
    <t>2312330726</t>
  </si>
  <si>
    <t>2312330728</t>
  </si>
  <si>
    <t>2312330729</t>
  </si>
  <si>
    <t>2312330730</t>
  </si>
  <si>
    <t>2312330731</t>
  </si>
  <si>
    <t>2312330732</t>
  </si>
  <si>
    <t>2312330733</t>
  </si>
  <si>
    <t>2312330734</t>
  </si>
  <si>
    <t>2312330735</t>
  </si>
  <si>
    <t>2312330737</t>
  </si>
  <si>
    <t>2312330740</t>
  </si>
  <si>
    <t>2312330741</t>
  </si>
  <si>
    <t>2312330743</t>
  </si>
  <si>
    <t>2312330744</t>
  </si>
  <si>
    <t>2312330745</t>
  </si>
  <si>
    <t>2312330801</t>
  </si>
  <si>
    <t>2312330802</t>
  </si>
  <si>
    <t>2312330803</t>
  </si>
  <si>
    <t>2312330804</t>
  </si>
  <si>
    <t>2312330805</t>
  </si>
  <si>
    <t>2312330806</t>
  </si>
  <si>
    <t>2312330807</t>
  </si>
  <si>
    <t>2312330808</t>
  </si>
  <si>
    <t>2312330809</t>
  </si>
  <si>
    <t>2312330810</t>
  </si>
  <si>
    <t>2312330811</t>
  </si>
  <si>
    <t>2312330812</t>
  </si>
  <si>
    <t>2312330813</t>
  </si>
  <si>
    <t>2312330814</t>
  </si>
  <si>
    <t>2312330815</t>
  </si>
  <si>
    <t>2312330816</t>
  </si>
  <si>
    <t>2312330818</t>
  </si>
  <si>
    <t>2312330819</t>
  </si>
  <si>
    <t>2312330820</t>
  </si>
  <si>
    <t>2312330821</t>
  </si>
  <si>
    <t>2312330822</t>
  </si>
  <si>
    <t>2312330823</t>
  </si>
  <si>
    <t>2312330824</t>
  </si>
  <si>
    <t>2312330825</t>
  </si>
  <si>
    <t>2312330826</t>
  </si>
  <si>
    <t>2312330827</t>
  </si>
  <si>
    <t>2312330828</t>
  </si>
  <si>
    <t>2312330829</t>
  </si>
  <si>
    <t>2312330830</t>
  </si>
  <si>
    <t>2312330831</t>
  </si>
  <si>
    <t>2312330832</t>
  </si>
  <si>
    <t>2312330833</t>
  </si>
  <si>
    <t>2312330834</t>
  </si>
  <si>
    <t>2312330835</t>
  </si>
  <si>
    <t>2312330836</t>
  </si>
  <si>
    <t>2312330837</t>
  </si>
  <si>
    <t>2312330838</t>
  </si>
  <si>
    <t>2312330840</t>
  </si>
  <si>
    <t>2312330841</t>
  </si>
  <si>
    <t>2312330842</t>
  </si>
  <si>
    <t>2312330844</t>
  </si>
  <si>
    <t>2312330845</t>
  </si>
  <si>
    <t>2312330846</t>
  </si>
  <si>
    <t>2312330847</t>
  </si>
  <si>
    <t>2312330848</t>
  </si>
  <si>
    <t>2312330849</t>
  </si>
  <si>
    <t>2312330850</t>
  </si>
  <si>
    <t>2011610101</t>
  </si>
  <si>
    <t>2011610102</t>
  </si>
  <si>
    <t>2011610103</t>
  </si>
  <si>
    <t>2011610104</t>
  </si>
  <si>
    <t>2011610105</t>
  </si>
  <si>
    <t>2011610106</t>
  </si>
  <si>
    <t>2011610107</t>
  </si>
  <si>
    <t>2011610108</t>
  </si>
  <si>
    <t>2011610109</t>
  </si>
  <si>
    <t>2011610110</t>
  </si>
  <si>
    <t>2011610111</t>
  </si>
  <si>
    <t>2011610112</t>
  </si>
  <si>
    <t>2011610113</t>
  </si>
  <si>
    <t>2011610114</t>
  </si>
  <si>
    <t>2011610115</t>
  </si>
  <si>
    <t>2011610117</t>
  </si>
  <si>
    <t>2011610118</t>
  </si>
  <si>
    <t>2011610119</t>
  </si>
  <si>
    <t>2011610120</t>
  </si>
  <si>
    <t>2011610121</t>
  </si>
  <si>
    <t>2011610122</t>
  </si>
  <si>
    <t>2011610123</t>
  </si>
  <si>
    <t>2011610124</t>
  </si>
  <si>
    <t>2011610125</t>
  </si>
  <si>
    <t>2011610126</t>
  </si>
  <si>
    <t>2011610127</t>
  </si>
  <si>
    <t>2011610128</t>
  </si>
  <si>
    <t>2011610129</t>
  </si>
  <si>
    <t>2011610130</t>
  </si>
  <si>
    <t>2011610131</t>
  </si>
  <si>
    <t>2011610132</t>
  </si>
  <si>
    <t>2011610133</t>
  </si>
  <si>
    <t>2011610134</t>
  </si>
  <si>
    <t>2011610135</t>
  </si>
  <si>
    <t>2011610136</t>
  </si>
  <si>
    <t>2011610137</t>
  </si>
  <si>
    <t>2011610138</t>
  </si>
  <si>
    <t>2011610139</t>
  </si>
  <si>
    <t>2011610140</t>
  </si>
  <si>
    <t>2011610141</t>
  </si>
  <si>
    <t>2011610142</t>
  </si>
  <si>
    <t>2011610143</t>
  </si>
  <si>
    <t>2011610201</t>
  </si>
  <si>
    <t>2011610202</t>
  </si>
  <si>
    <t>2011610203</t>
  </si>
  <si>
    <t>2011610204</t>
  </si>
  <si>
    <t>2011610205</t>
  </si>
  <si>
    <t>2011610206</t>
  </si>
  <si>
    <t>2011610207</t>
  </si>
  <si>
    <t>2011610208</t>
  </si>
  <si>
    <t>2011610209</t>
  </si>
  <si>
    <t>2011610210</t>
  </si>
  <si>
    <t>2011610211</t>
  </si>
  <si>
    <t>2011610212</t>
  </si>
  <si>
    <t>2011610213</t>
  </si>
  <si>
    <t>2011610214</t>
  </si>
  <si>
    <t>2011610216</t>
  </si>
  <si>
    <t>2011610217</t>
  </si>
  <si>
    <t>2011610218</t>
  </si>
  <si>
    <t>2011610219</t>
  </si>
  <si>
    <t>2011610220</t>
  </si>
  <si>
    <t>2011610221</t>
  </si>
  <si>
    <t>2011610222</t>
  </si>
  <si>
    <t>2011610223</t>
  </si>
  <si>
    <t>2011610224</t>
  </si>
  <si>
    <t>2011610225</t>
  </si>
  <si>
    <t>2011610226</t>
  </si>
  <si>
    <t>2011610227</t>
  </si>
  <si>
    <t>2011610228</t>
  </si>
  <si>
    <t>2011610229</t>
  </si>
  <si>
    <t>2011610230</t>
  </si>
  <si>
    <t>2011610231</t>
  </si>
  <si>
    <t>2011610232</t>
  </si>
  <si>
    <t>2011610233</t>
  </si>
  <si>
    <t>2011610234</t>
  </si>
  <si>
    <t>2011610235</t>
  </si>
  <si>
    <t>2011610236</t>
  </si>
  <si>
    <t>2011610237</t>
  </si>
  <si>
    <t>2011610238</t>
  </si>
  <si>
    <t>2011610239</t>
  </si>
  <si>
    <t>2011610240</t>
  </si>
  <si>
    <t>2011610241</t>
  </si>
  <si>
    <t>2011610242</t>
  </si>
  <si>
    <t>2011610301</t>
  </si>
  <si>
    <t>2011610302</t>
  </si>
  <si>
    <t>2011610303</t>
  </si>
  <si>
    <t>2011610304</t>
  </si>
  <si>
    <t>2011610305</t>
  </si>
  <si>
    <t>2011610306</t>
  </si>
  <si>
    <t>2011610307</t>
  </si>
  <si>
    <t>2011610308</t>
  </si>
  <si>
    <t>2011610309</t>
  </si>
  <si>
    <t>2011610310</t>
  </si>
  <si>
    <t>2011610311</t>
  </si>
  <si>
    <t>2011610312</t>
  </si>
  <si>
    <t>2011610313</t>
  </si>
  <si>
    <t>2011610314</t>
  </si>
  <si>
    <t>2011610316</t>
  </si>
  <si>
    <t>2011610317</t>
  </si>
  <si>
    <t>2011610318</t>
  </si>
  <si>
    <t>2011610319</t>
  </si>
  <si>
    <t>2011610320</t>
  </si>
  <si>
    <t>2011610321</t>
  </si>
  <si>
    <t>2011610322</t>
  </si>
  <si>
    <t>2011610323</t>
  </si>
  <si>
    <t>2011610324</t>
  </si>
  <si>
    <t>2011610325</t>
  </si>
  <si>
    <t>2011610326</t>
  </si>
  <si>
    <t>2011610327</t>
  </si>
  <si>
    <t>2011610328</t>
  </si>
  <si>
    <t>2011610330</t>
  </si>
  <si>
    <t>2011610331</t>
  </si>
  <si>
    <t>2011610332</t>
  </si>
  <si>
    <t>2011610333</t>
  </si>
  <si>
    <t>2011610334</t>
  </si>
  <si>
    <t>2011610335</t>
  </si>
  <si>
    <t>2011610336</t>
  </si>
  <si>
    <t>2011610337</t>
  </si>
  <si>
    <t>2011610338</t>
  </si>
  <si>
    <t>2011610339</t>
  </si>
  <si>
    <t>2011610340</t>
  </si>
  <si>
    <t>2011610341</t>
  </si>
  <si>
    <t>2011610342</t>
  </si>
  <si>
    <t>1911130832</t>
  </si>
  <si>
    <t>1911630502</t>
  </si>
  <si>
    <t>2011331026</t>
  </si>
  <si>
    <t>2011630401</t>
  </si>
  <si>
    <t>2011630402</t>
  </si>
  <si>
    <t>2011630403</t>
  </si>
  <si>
    <t>2011630404</t>
  </si>
  <si>
    <t>2011630405</t>
  </si>
  <si>
    <t>2011630406</t>
  </si>
  <si>
    <t>2011630407</t>
  </si>
  <si>
    <t>2011630409</t>
  </si>
  <si>
    <t>2011630410</t>
  </si>
  <si>
    <t>2011630411</t>
  </si>
  <si>
    <t>2011630412</t>
  </si>
  <si>
    <t>2011630413</t>
  </si>
  <si>
    <t>2011630415</t>
  </si>
  <si>
    <t>2011630416</t>
  </si>
  <si>
    <t>2011630417</t>
  </si>
  <si>
    <t>2011630418</t>
  </si>
  <si>
    <t>2011630419</t>
  </si>
  <si>
    <t>2011630420</t>
  </si>
  <si>
    <t>2011630423</t>
  </si>
  <si>
    <t>2011630424</t>
  </si>
  <si>
    <t>2011630425</t>
  </si>
  <si>
    <t>2011630426</t>
  </si>
  <si>
    <t>2011630427</t>
  </si>
  <si>
    <t>2011630429</t>
  </si>
  <si>
    <t>2011630430</t>
  </si>
  <si>
    <t>2011630431</t>
  </si>
  <si>
    <t>2011630432</t>
  </si>
  <si>
    <t>2011630433</t>
  </si>
  <si>
    <t>2011630434</t>
  </si>
  <si>
    <t>2011630435</t>
  </si>
  <si>
    <t>2011630436</t>
  </si>
  <si>
    <t>2011630437</t>
  </si>
  <si>
    <t>2011630438</t>
  </si>
  <si>
    <t>2011630440</t>
  </si>
  <si>
    <t>2011630441</t>
  </si>
  <si>
    <t>2011630443</t>
  </si>
  <si>
    <t>2011630444</t>
  </si>
  <si>
    <t>2011630446</t>
  </si>
  <si>
    <t>2011630447</t>
  </si>
  <si>
    <t>2011630449</t>
  </si>
  <si>
    <t>2011630450</t>
  </si>
  <si>
    <t>2012630209</t>
  </si>
  <si>
    <t>1811630351</t>
  </si>
  <si>
    <t>2011330927</t>
  </si>
  <si>
    <t>2011630501</t>
  </si>
  <si>
    <t>2011630502</t>
  </si>
  <si>
    <t>2011630503</t>
  </si>
  <si>
    <t>2011630504</t>
  </si>
  <si>
    <t>2011630505</t>
  </si>
  <si>
    <t>2011630506</t>
  </si>
  <si>
    <t>2011630507</t>
  </si>
  <si>
    <t>2011630508</t>
  </si>
  <si>
    <t>2011630509</t>
  </si>
  <si>
    <t>2011630510</t>
  </si>
  <si>
    <t>2011630511</t>
  </si>
  <si>
    <t>2011630512</t>
  </si>
  <si>
    <t>2011630513</t>
  </si>
  <si>
    <t>2011630515</t>
  </si>
  <si>
    <t>2011630516</t>
  </si>
  <si>
    <t>2011630517</t>
  </si>
  <si>
    <t>2011630519</t>
  </si>
  <si>
    <t>2011630523</t>
  </si>
  <si>
    <t>2011630527</t>
  </si>
  <si>
    <t>2011630530</t>
  </si>
  <si>
    <t>2011630531</t>
  </si>
  <si>
    <t>2011630532</t>
  </si>
  <si>
    <t>2011630534</t>
  </si>
  <si>
    <t>2011630535</t>
  </si>
  <si>
    <t>2011630537</t>
  </si>
  <si>
    <t>2011630540</t>
  </si>
  <si>
    <t>2011630541</t>
  </si>
  <si>
    <t>2011630542</t>
  </si>
  <si>
    <t>2011630543</t>
  </si>
  <si>
    <t>2011630544</t>
  </si>
  <si>
    <t>2011630545</t>
  </si>
  <si>
    <t>2011630546</t>
  </si>
  <si>
    <t>2011630548</t>
  </si>
  <si>
    <t>2011630549</t>
  </si>
  <si>
    <t>2011630550</t>
  </si>
  <si>
    <t>1811630449</t>
  </si>
  <si>
    <t>1912730407</t>
  </si>
  <si>
    <t>2011630601</t>
  </si>
  <si>
    <t>2011630602</t>
  </si>
  <si>
    <t>2011630603</t>
  </si>
  <si>
    <t>2011630604</t>
  </si>
  <si>
    <t>2011630605</t>
  </si>
  <si>
    <t>2011630606</t>
  </si>
  <si>
    <t>2011630607</t>
  </si>
  <si>
    <t>2011630608</t>
  </si>
  <si>
    <t>2011630609</t>
  </si>
  <si>
    <t>2011630610</t>
  </si>
  <si>
    <t>2011630611</t>
  </si>
  <si>
    <t>2011630612</t>
  </si>
  <si>
    <t>2011630615</t>
  </si>
  <si>
    <t>2011630616</t>
  </si>
  <si>
    <t>2011630617</t>
  </si>
  <si>
    <t>2011630618</t>
  </si>
  <si>
    <t>2011630619</t>
  </si>
  <si>
    <t>2011630621</t>
  </si>
  <si>
    <t>2011630622</t>
  </si>
  <si>
    <t>2011630623</t>
  </si>
  <si>
    <t>2011630624</t>
  </si>
  <si>
    <t>2011630627</t>
  </si>
  <si>
    <t>2011630628</t>
  </si>
  <si>
    <t>2011630631</t>
  </si>
  <si>
    <t>2011630632</t>
  </si>
  <si>
    <t>2011630633</t>
  </si>
  <si>
    <t>2011630634</t>
  </si>
  <si>
    <t>2011630635</t>
  </si>
  <si>
    <t>2011630636</t>
  </si>
  <si>
    <t>2011630638</t>
  </si>
  <si>
    <t>2011630641</t>
  </si>
  <si>
    <t>2011630642</t>
  </si>
  <si>
    <t>2011630643</t>
  </si>
  <si>
    <t>2011630644</t>
  </si>
  <si>
    <t>2011630645</t>
  </si>
  <si>
    <t>2011630646</t>
  </si>
  <si>
    <t>2011630647</t>
  </si>
  <si>
    <t>2011630648</t>
  </si>
  <si>
    <t>2011630649</t>
  </si>
  <si>
    <t>2011630650</t>
  </si>
  <si>
    <t>2012730605</t>
  </si>
  <si>
    <t>1811630457</t>
  </si>
  <si>
    <t>2011330812</t>
  </si>
  <si>
    <t>2011630701</t>
  </si>
  <si>
    <t>2011630702</t>
  </si>
  <si>
    <t>2011630703</t>
  </si>
  <si>
    <t>2011630704</t>
  </si>
  <si>
    <t>2011630705</t>
  </si>
  <si>
    <t>2011630706</t>
  </si>
  <si>
    <t>2011630708</t>
  </si>
  <si>
    <t>2011630709</t>
  </si>
  <si>
    <t>2011630711</t>
  </si>
  <si>
    <t>2011630714</t>
  </si>
  <si>
    <t>2011630715</t>
  </si>
  <si>
    <t>2011630716</t>
  </si>
  <si>
    <t>2011630718</t>
  </si>
  <si>
    <t>2011630722</t>
  </si>
  <si>
    <t>2011630728</t>
  </si>
  <si>
    <t>2011630729</t>
  </si>
  <si>
    <t>2011630730</t>
  </si>
  <si>
    <t>2011630731</t>
  </si>
  <si>
    <t>2011630732</t>
  </si>
  <si>
    <t>2011630733</t>
  </si>
  <si>
    <t>2011630736</t>
  </si>
  <si>
    <t>2011630738</t>
  </si>
  <si>
    <t>2011630740</t>
  </si>
  <si>
    <t>2011630741</t>
  </si>
  <si>
    <t>2011630744</t>
  </si>
  <si>
    <t>2011630745</t>
  </si>
  <si>
    <t>2011630746</t>
  </si>
  <si>
    <t>2011630748</t>
  </si>
  <si>
    <t>2011630749</t>
  </si>
  <si>
    <t>2011630750</t>
  </si>
  <si>
    <t>1911130837</t>
  </si>
  <si>
    <t>1911330606</t>
  </si>
  <si>
    <t>1911330618</t>
  </si>
  <si>
    <t>1911330622</t>
  </si>
  <si>
    <t>1912430638</t>
  </si>
  <si>
    <t>1912930539</t>
  </si>
  <si>
    <t>1913130122</t>
  </si>
  <si>
    <t>1913130519</t>
  </si>
  <si>
    <t>1913130544</t>
  </si>
  <si>
    <t>2011130644</t>
  </si>
  <si>
    <t>2011130708</t>
  </si>
  <si>
    <t>2011130728</t>
  </si>
  <si>
    <t>2011230526</t>
  </si>
  <si>
    <t>2011330903</t>
  </si>
  <si>
    <t>2011330924</t>
  </si>
  <si>
    <t>2011331005</t>
  </si>
  <si>
    <t>2011331008</t>
  </si>
  <si>
    <t>2011510135</t>
  </si>
  <si>
    <t>2011510213</t>
  </si>
  <si>
    <t>2011510246</t>
  </si>
  <si>
    <t>2011510249</t>
  </si>
  <si>
    <t>2011510328</t>
  </si>
  <si>
    <t>2011510332</t>
  </si>
  <si>
    <t>2011630428</t>
  </si>
  <si>
    <t>2011630538</t>
  </si>
  <si>
    <t>2011630613</t>
  </si>
  <si>
    <t>2011630626</t>
  </si>
  <si>
    <t>2011630637</t>
  </si>
  <si>
    <t>2011630707</t>
  </si>
  <si>
    <t>2011630727</t>
  </si>
  <si>
    <t>2011630737</t>
  </si>
  <si>
    <t>2011630747</t>
  </si>
  <si>
    <t>2012330403</t>
  </si>
  <si>
    <t>2012330835</t>
  </si>
  <si>
    <t>2012630229</t>
  </si>
  <si>
    <t>2012730420</t>
  </si>
  <si>
    <t>2012730606</t>
  </si>
  <si>
    <t>2012930136</t>
  </si>
  <si>
    <t>2013130212</t>
  </si>
  <si>
    <t>2013130433</t>
  </si>
  <si>
    <t>2013130556</t>
  </si>
  <si>
    <t>2013130631</t>
  </si>
  <si>
    <t>2111610101</t>
  </si>
  <si>
    <t>2111610102</t>
  </si>
  <si>
    <t>2111610103</t>
  </si>
  <si>
    <t>2111610104</t>
  </si>
  <si>
    <t>2111610105</t>
  </si>
  <si>
    <t>2111610106</t>
  </si>
  <si>
    <t>2111610107</t>
  </si>
  <si>
    <t>2111610108</t>
  </si>
  <si>
    <t>2111610109</t>
  </si>
  <si>
    <t>2111610110</t>
  </si>
  <si>
    <t>2111610111</t>
  </si>
  <si>
    <t>2111610112</t>
  </si>
  <si>
    <t>2111610113</t>
  </si>
  <si>
    <t>2111610114</t>
  </si>
  <si>
    <t>2111610115</t>
  </si>
  <si>
    <t>2111610116</t>
  </si>
  <si>
    <t>2111610117</t>
  </si>
  <si>
    <t>2111610118</t>
  </si>
  <si>
    <t>2111610119</t>
  </si>
  <si>
    <t>2111610120</t>
  </si>
  <si>
    <t>2111610121</t>
  </si>
  <si>
    <t>2111610122</t>
  </si>
  <si>
    <t>2111610123</t>
  </si>
  <si>
    <t>2111610124</t>
  </si>
  <si>
    <t>2111610125</t>
  </si>
  <si>
    <t>2111610126</t>
  </si>
  <si>
    <t>2111610127</t>
  </si>
  <si>
    <t>2111610128</t>
  </si>
  <si>
    <t>2111610129</t>
  </si>
  <si>
    <t>2111610130</t>
  </si>
  <si>
    <t>2111610131</t>
  </si>
  <si>
    <t>2111610132</t>
  </si>
  <si>
    <t>2111610133</t>
  </si>
  <si>
    <t>2111610134</t>
  </si>
  <si>
    <t>2111610135</t>
  </si>
  <si>
    <t>2111610136</t>
  </si>
  <si>
    <t>2111610137</t>
  </si>
  <si>
    <t>2111610138</t>
  </si>
  <si>
    <t>2111610140</t>
  </si>
  <si>
    <t>2111610201</t>
  </si>
  <si>
    <t>2111610202</t>
  </si>
  <si>
    <t>2111610203</t>
  </si>
  <si>
    <t>2111610204</t>
  </si>
  <si>
    <t>2111610205</t>
  </si>
  <si>
    <t>2111610206</t>
  </si>
  <si>
    <t>2111610207</t>
  </si>
  <si>
    <t>2111610208</t>
  </si>
  <si>
    <t>2111610209</t>
  </si>
  <si>
    <t>2111610210</t>
  </si>
  <si>
    <t>2111610211</t>
  </si>
  <si>
    <t>2111610212</t>
  </si>
  <si>
    <t>2111610213</t>
  </si>
  <si>
    <t>2111610214</t>
  </si>
  <si>
    <t>2111610215</t>
  </si>
  <si>
    <t>2111610216</t>
  </si>
  <si>
    <t>2111610217</t>
  </si>
  <si>
    <t>2111610218</t>
  </si>
  <si>
    <t>2111610219</t>
  </si>
  <si>
    <t>2111610220</t>
  </si>
  <si>
    <t>2111610221</t>
  </si>
  <si>
    <t>2111610222</t>
  </si>
  <si>
    <t>2111610223</t>
  </si>
  <si>
    <t>2111610224</t>
  </si>
  <si>
    <t>2111610225</t>
  </si>
  <si>
    <t>2111610226</t>
  </si>
  <si>
    <t>2111610227</t>
  </si>
  <si>
    <t>2111610228</t>
  </si>
  <si>
    <t>2111610229</t>
  </si>
  <si>
    <t>2111610230</t>
  </si>
  <si>
    <t>2111610231</t>
  </si>
  <si>
    <t>2111610232</t>
  </si>
  <si>
    <t>2111610233</t>
  </si>
  <si>
    <t>2111610234</t>
  </si>
  <si>
    <t>2111610235</t>
  </si>
  <si>
    <t>2111610236</t>
  </si>
  <si>
    <t>2111610237</t>
  </si>
  <si>
    <t>2111610238</t>
  </si>
  <si>
    <t>2111610239</t>
  </si>
  <si>
    <t>2111610240</t>
  </si>
  <si>
    <t>2011610329</t>
  </si>
  <si>
    <t>2111610301</t>
  </si>
  <si>
    <t>2111610302</t>
  </si>
  <si>
    <t>2111610303</t>
  </si>
  <si>
    <t>2111610304</t>
  </si>
  <si>
    <t>2111610305</t>
  </si>
  <si>
    <t>2111610306</t>
  </si>
  <si>
    <t>2111610307</t>
  </si>
  <si>
    <t>2111610308</t>
  </si>
  <si>
    <t>2111610309</t>
  </si>
  <si>
    <t>2111610310</t>
  </si>
  <si>
    <t>2111610312</t>
  </si>
  <si>
    <t>2111610313</t>
  </si>
  <si>
    <t>2111610314</t>
  </si>
  <si>
    <t>2111610315</t>
  </si>
  <si>
    <t>2111610316</t>
  </si>
  <si>
    <t>2111610317</t>
  </si>
  <si>
    <t>2111610318</t>
  </si>
  <si>
    <t>2111610320</t>
  </si>
  <si>
    <t>2111610321</t>
  </si>
  <si>
    <t>2111610322</t>
  </si>
  <si>
    <t>2111610323</t>
  </si>
  <si>
    <t>2111610324</t>
  </si>
  <si>
    <t>2111610325</t>
  </si>
  <si>
    <t>2111610326</t>
  </si>
  <si>
    <t>2111610327</t>
  </si>
  <si>
    <t>2111610328</t>
  </si>
  <si>
    <t>2111610329</t>
  </si>
  <si>
    <t>2111610330</t>
  </si>
  <si>
    <t>2111610331</t>
  </si>
  <si>
    <t>2111610332</t>
  </si>
  <si>
    <t>2111610333</t>
  </si>
  <si>
    <t>2111610334</t>
  </si>
  <si>
    <t>2111610335</t>
  </si>
  <si>
    <t>2111610336</t>
  </si>
  <si>
    <t>2111610337</t>
  </si>
  <si>
    <t>2111610338</t>
  </si>
  <si>
    <t>2111610339</t>
  </si>
  <si>
    <t>2111610340</t>
  </si>
  <si>
    <t>2011331009</t>
  </si>
  <si>
    <t>2011630422</t>
  </si>
  <si>
    <t>2012130709</t>
  </si>
  <si>
    <t>2012330724</t>
  </si>
  <si>
    <t>2111630401</t>
  </si>
  <si>
    <t>2111630402</t>
  </si>
  <si>
    <t>2111630403</t>
  </si>
  <si>
    <t>2111630404</t>
  </si>
  <si>
    <t>2111630406</t>
  </si>
  <si>
    <t>2111630407</t>
  </si>
  <si>
    <t>2111630408</t>
  </si>
  <si>
    <t>2111630409</t>
  </si>
  <si>
    <t>2111630410</t>
  </si>
  <si>
    <t>2111630411</t>
  </si>
  <si>
    <t>2111630413</t>
  </si>
  <si>
    <t>2111630414</t>
  </si>
  <si>
    <t>2111630415</t>
  </si>
  <si>
    <t>2111630416</t>
  </si>
  <si>
    <t>2111630418</t>
  </si>
  <si>
    <t>2111630419</t>
  </si>
  <si>
    <t>2111630420</t>
  </si>
  <si>
    <t>2111630422</t>
  </si>
  <si>
    <t>2111630423</t>
  </si>
  <si>
    <t>2111630424</t>
  </si>
  <si>
    <t>2111630427</t>
  </si>
  <si>
    <t>2111630428</t>
  </si>
  <si>
    <t>2111630429</t>
  </si>
  <si>
    <t>2111630430</t>
  </si>
  <si>
    <t>2111630431</t>
  </si>
  <si>
    <t>2111630432</t>
  </si>
  <si>
    <t>2111630433</t>
  </si>
  <si>
    <t>2111630434</t>
  </si>
  <si>
    <t>2111630435</t>
  </si>
  <si>
    <t>2111630436</t>
  </si>
  <si>
    <t>2111630437</t>
  </si>
  <si>
    <t>2111630438</t>
  </si>
  <si>
    <t>2111630439</t>
  </si>
  <si>
    <t>2111630440</t>
  </si>
  <si>
    <t>2111630441</t>
  </si>
  <si>
    <t>2111630442</t>
  </si>
  <si>
    <t>2111630443</t>
  </si>
  <si>
    <t>2111630444</t>
  </si>
  <si>
    <t>2111630445</t>
  </si>
  <si>
    <t>2111630448</t>
  </si>
  <si>
    <t>2113130608</t>
  </si>
  <si>
    <t>2111630501</t>
  </si>
  <si>
    <t>2111630502</t>
  </si>
  <si>
    <t>2111630503</t>
  </si>
  <si>
    <t>2111630504</t>
  </si>
  <si>
    <t>2111630506</t>
  </si>
  <si>
    <t>2111630508</t>
  </si>
  <si>
    <t>2111630509</t>
  </si>
  <si>
    <t>2111630510</t>
  </si>
  <si>
    <t>2111630511</t>
  </si>
  <si>
    <t>2111630513</t>
  </si>
  <si>
    <t>2111630515</t>
  </si>
  <si>
    <t>2111630524</t>
  </si>
  <si>
    <t>2111630525</t>
  </si>
  <si>
    <t>2111630526</t>
  </si>
  <si>
    <t>2111630527</t>
  </si>
  <si>
    <t>2111630528</t>
  </si>
  <si>
    <t>2111630529</t>
  </si>
  <si>
    <t>2111630530</t>
  </si>
  <si>
    <t>2111630531</t>
  </si>
  <si>
    <t>2111630532</t>
  </si>
  <si>
    <t>2111630533</t>
  </si>
  <si>
    <t>2111630534</t>
  </si>
  <si>
    <t>2111630535</t>
  </si>
  <si>
    <t>2111630536</t>
  </si>
  <si>
    <t>2111630537</t>
  </si>
  <si>
    <t>2111630538</t>
  </si>
  <si>
    <t>2111630539</t>
  </si>
  <si>
    <t>2111630540</t>
  </si>
  <si>
    <t>2111630541</t>
  </si>
  <si>
    <t>2111630544</t>
  </si>
  <si>
    <t>2111630545</t>
  </si>
  <si>
    <t>2111630546</t>
  </si>
  <si>
    <t>2111630547</t>
  </si>
  <si>
    <t>2111630548</t>
  </si>
  <si>
    <t>2111630549</t>
  </si>
  <si>
    <t>2111630550</t>
  </si>
  <si>
    <t>2111330730</t>
  </si>
  <si>
    <t>2111630601</t>
  </si>
  <si>
    <t>2111630602</t>
  </si>
  <si>
    <t>2111630603</t>
  </si>
  <si>
    <t>2111630605</t>
  </si>
  <si>
    <t>2111630606</t>
  </si>
  <si>
    <t>2111630607</t>
  </si>
  <si>
    <t>2111630608</t>
  </si>
  <si>
    <t>2111630612</t>
  </si>
  <si>
    <t>2111630613</t>
  </si>
  <si>
    <t>2111630614</t>
  </si>
  <si>
    <t>2111630615</t>
  </si>
  <si>
    <t>2111630623</t>
  </si>
  <si>
    <t>2111630624</t>
  </si>
  <si>
    <t>2111630627</t>
  </si>
  <si>
    <t>2111630628</t>
  </si>
  <si>
    <t>2111630629</t>
  </si>
  <si>
    <t>2111630630</t>
  </si>
  <si>
    <t>2111630631</t>
  </si>
  <si>
    <t>2111630632</t>
  </si>
  <si>
    <t>2111630634</t>
  </si>
  <si>
    <t>2111630637</t>
  </si>
  <si>
    <t>2111630638</t>
  </si>
  <si>
    <t>2111630639</t>
  </si>
  <si>
    <t>2111630640</t>
  </si>
  <si>
    <t>2111630702</t>
  </si>
  <si>
    <t>2111630704</t>
  </si>
  <si>
    <t>2111630706</t>
  </si>
  <si>
    <t>2111630707</t>
  </si>
  <si>
    <t>2111630708</t>
  </si>
  <si>
    <t>2111630709</t>
  </si>
  <si>
    <t>2111630711</t>
  </si>
  <si>
    <t>2111630713</t>
  </si>
  <si>
    <t>2111630714</t>
  </si>
  <si>
    <t>2111630716</t>
  </si>
  <si>
    <t>2111630717</t>
  </si>
  <si>
    <t>2111630719</t>
  </si>
  <si>
    <t>2111630720</t>
  </si>
  <si>
    <t>2111630721</t>
  </si>
  <si>
    <t>2111630722</t>
  </si>
  <si>
    <t>2111630723</t>
  </si>
  <si>
    <t>2111630724</t>
  </si>
  <si>
    <t>2111630725</t>
  </si>
  <si>
    <t>2111630726</t>
  </si>
  <si>
    <t>2111630728</t>
  </si>
  <si>
    <t>2111630734</t>
  </si>
  <si>
    <t>2111630735</t>
  </si>
  <si>
    <t>2111630736</t>
  </si>
  <si>
    <t>2111630737</t>
  </si>
  <si>
    <t>2111630738</t>
  </si>
  <si>
    <t>2111630739</t>
  </si>
  <si>
    <t>2111630740</t>
  </si>
  <si>
    <t>2111630742</t>
  </si>
  <si>
    <t>2111630744</t>
  </si>
  <si>
    <t>2111630745</t>
  </si>
  <si>
    <t>2111630746</t>
  </si>
  <si>
    <t>2111630747</t>
  </si>
  <si>
    <t>2111630748</t>
  </si>
  <si>
    <t>2111630749</t>
  </si>
  <si>
    <t>2111630750</t>
  </si>
  <si>
    <t>2111630751</t>
  </si>
  <si>
    <t>2111630752</t>
  </si>
  <si>
    <t>2011130531</t>
  </si>
  <si>
    <t>2011330727</t>
  </si>
  <si>
    <t>2011330911</t>
  </si>
  <si>
    <t>2012210307</t>
  </si>
  <si>
    <t>2012231010</t>
  </si>
  <si>
    <t>2111110404</t>
  </si>
  <si>
    <t>2111130650</t>
  </si>
  <si>
    <t>2111130736</t>
  </si>
  <si>
    <t>2111130737</t>
  </si>
  <si>
    <t>2111230540</t>
  </si>
  <si>
    <t>2111330719</t>
  </si>
  <si>
    <t>2111330909</t>
  </si>
  <si>
    <t>2111330918</t>
  </si>
  <si>
    <t>2111330919</t>
  </si>
  <si>
    <t>2111510202</t>
  </si>
  <si>
    <t>2111510217</t>
  </si>
  <si>
    <t>2111630417</t>
  </si>
  <si>
    <t>2111630447</t>
  </si>
  <si>
    <t>2111630449</t>
  </si>
  <si>
    <t>2111630512</t>
  </si>
  <si>
    <t>2111630518</t>
  </si>
  <si>
    <t>2111630519</t>
  </si>
  <si>
    <t>2111630522</t>
  </si>
  <si>
    <t>2111630542</t>
  </si>
  <si>
    <t>2111630622</t>
  </si>
  <si>
    <t>2111630642</t>
  </si>
  <si>
    <t>2111630712</t>
  </si>
  <si>
    <t>2111630731</t>
  </si>
  <si>
    <t>2112710252</t>
  </si>
  <si>
    <t>2112730430</t>
  </si>
  <si>
    <t>2112930113</t>
  </si>
  <si>
    <t>2112930403</t>
  </si>
  <si>
    <t>2113130115</t>
  </si>
  <si>
    <t>2113130422</t>
  </si>
  <si>
    <t>2113130435</t>
  </si>
  <si>
    <t>2113130524</t>
  </si>
  <si>
    <t>2113130533</t>
  </si>
  <si>
    <t>2113130536</t>
  </si>
  <si>
    <t>2113130559</t>
  </si>
  <si>
    <t>2113130560</t>
  </si>
  <si>
    <t>2113130632</t>
  </si>
  <si>
    <t>2113130754</t>
  </si>
  <si>
    <t>2113130922</t>
  </si>
  <si>
    <t>2113130925</t>
  </si>
  <si>
    <t>2113130927</t>
  </si>
  <si>
    <t>2113230223</t>
  </si>
  <si>
    <t>2211610101</t>
  </si>
  <si>
    <t>2211610102</t>
  </si>
  <si>
    <t>2211610103</t>
  </si>
  <si>
    <t>2211610104</t>
  </si>
  <si>
    <t>2211610105</t>
  </si>
  <si>
    <t>2211610106</t>
  </si>
  <si>
    <t>2211610108</t>
  </si>
  <si>
    <t>2211610109</t>
  </si>
  <si>
    <t>2211610110</t>
  </si>
  <si>
    <t>2211610111</t>
  </si>
  <si>
    <t>2211610112</t>
  </si>
  <si>
    <t>2211610113</t>
  </si>
  <si>
    <t>2211610114</t>
  </si>
  <si>
    <t>2211610115</t>
  </si>
  <si>
    <t>2211610116</t>
  </si>
  <si>
    <t>2211610117</t>
  </si>
  <si>
    <t>2211610118</t>
  </si>
  <si>
    <t>2211610119</t>
  </si>
  <si>
    <t>2211610120</t>
  </si>
  <si>
    <t>2211610121</t>
  </si>
  <si>
    <t>2211610122</t>
  </si>
  <si>
    <t>2211610123</t>
  </si>
  <si>
    <t>2211610124</t>
  </si>
  <si>
    <t>2211610125</t>
  </si>
  <si>
    <t>2211610127</t>
  </si>
  <si>
    <t>2211610128</t>
  </si>
  <si>
    <t>2211610129</t>
  </si>
  <si>
    <t>2211610130</t>
  </si>
  <si>
    <t>2211610131</t>
  </si>
  <si>
    <t>2211610132</t>
  </si>
  <si>
    <t>2211610133</t>
  </si>
  <si>
    <t>2211610134</t>
  </si>
  <si>
    <t>2211610135</t>
  </si>
  <si>
    <t>2211610136</t>
  </si>
  <si>
    <t>2211610137</t>
  </si>
  <si>
    <t>2211610138</t>
  </si>
  <si>
    <t>2211610139</t>
  </si>
  <si>
    <t>2211610140</t>
  </si>
  <si>
    <t>2211610142</t>
  </si>
  <si>
    <t>2211610143</t>
  </si>
  <si>
    <t>2211610144</t>
  </si>
  <si>
    <t>2211610145</t>
  </si>
  <si>
    <t>2211610146</t>
  </si>
  <si>
    <t>2211610147</t>
  </si>
  <si>
    <t>2211610148</t>
  </si>
  <si>
    <t>2211610149</t>
  </si>
  <si>
    <t>2211610151</t>
  </si>
  <si>
    <t>2211610152</t>
  </si>
  <si>
    <t>2211610153</t>
  </si>
  <si>
    <t>2211610154</t>
  </si>
  <si>
    <t>2211610155</t>
  </si>
  <si>
    <t>2011330614</t>
  </si>
  <si>
    <t>2211610201</t>
  </si>
  <si>
    <t>2211610202</t>
  </si>
  <si>
    <t>2211610203</t>
  </si>
  <si>
    <t>2211610204</t>
  </si>
  <si>
    <t>2211610205</t>
  </si>
  <si>
    <t>2211610206</t>
  </si>
  <si>
    <t>2211610207</t>
  </si>
  <si>
    <t>2211610208</t>
  </si>
  <si>
    <t>2211610209</t>
  </si>
  <si>
    <t>2211610210</t>
  </si>
  <si>
    <t>2211610211</t>
  </si>
  <si>
    <t>2211610212</t>
  </si>
  <si>
    <t>2211610214</t>
  </si>
  <si>
    <t>2211610215</t>
  </si>
  <si>
    <t>2211610216</t>
  </si>
  <si>
    <t>2211610217</t>
  </si>
  <si>
    <t>2211610218</t>
  </si>
  <si>
    <t>2211610219</t>
  </si>
  <si>
    <t>2211610220</t>
  </si>
  <si>
    <t>2211610221</t>
  </si>
  <si>
    <t>2211610222</t>
  </si>
  <si>
    <t>2211610223</t>
  </si>
  <si>
    <t>2211610224</t>
  </si>
  <si>
    <t>2211610225</t>
  </si>
  <si>
    <t>2211610227</t>
  </si>
  <si>
    <t>2211610228</t>
  </si>
  <si>
    <t>2211610229</t>
  </si>
  <si>
    <t>2211610230</t>
  </si>
  <si>
    <t>2211610231</t>
  </si>
  <si>
    <t>2211610234</t>
  </si>
  <si>
    <t>2211610235</t>
  </si>
  <si>
    <t>2211610236</t>
  </si>
  <si>
    <t>2211610237</t>
  </si>
  <si>
    <t>2211610238</t>
  </si>
  <si>
    <t>2211610239</t>
  </si>
  <si>
    <t>2211610240</t>
  </si>
  <si>
    <t>2211610241</t>
  </si>
  <si>
    <t>2211610242</t>
  </si>
  <si>
    <t>2211610243</t>
  </si>
  <si>
    <t>2211610244</t>
  </si>
  <si>
    <t>2211610245</t>
  </si>
  <si>
    <t>2211610246</t>
  </si>
  <si>
    <t>2211610247</t>
  </si>
  <si>
    <t>2211610248</t>
  </si>
  <si>
    <t>2211610249</t>
  </si>
  <si>
    <t>2211610250</t>
  </si>
  <si>
    <t>2211610251</t>
  </si>
  <si>
    <t>2211610253</t>
  </si>
  <si>
    <t>2211610254</t>
  </si>
  <si>
    <t>2211610255</t>
  </si>
  <si>
    <t>2211630301</t>
  </si>
  <si>
    <t>2211630302</t>
  </si>
  <si>
    <t>2211630303</t>
  </si>
  <si>
    <t>2211630304</t>
  </si>
  <si>
    <t>2211630305</t>
  </si>
  <si>
    <t>2211630306</t>
  </si>
  <si>
    <t>2211630308</t>
  </si>
  <si>
    <t>2211630310</t>
  </si>
  <si>
    <t>2211630311</t>
  </si>
  <si>
    <t>2211630312</t>
  </si>
  <si>
    <t>2211630313</t>
  </si>
  <si>
    <t>2211630314</t>
  </si>
  <si>
    <t>2211630319</t>
  </si>
  <si>
    <t>2211630321</t>
  </si>
  <si>
    <t>2211630322</t>
  </si>
  <si>
    <t>2211630323</t>
  </si>
  <si>
    <t>2211630324</t>
  </si>
  <si>
    <t>2211630325</t>
  </si>
  <si>
    <t>2211630326</t>
  </si>
  <si>
    <t>2211630328</t>
  </si>
  <si>
    <t>2211630329</t>
  </si>
  <si>
    <t>2211630330</t>
  </si>
  <si>
    <t>2211630331</t>
  </si>
  <si>
    <t>2211630332</t>
  </si>
  <si>
    <t>2211630333</t>
  </si>
  <si>
    <t>2211630334</t>
  </si>
  <si>
    <t>2211630335</t>
  </si>
  <si>
    <t>2211630336</t>
  </si>
  <si>
    <t>2211630337</t>
  </si>
  <si>
    <t>2211630338</t>
  </si>
  <si>
    <t>2211630339</t>
  </si>
  <si>
    <t>2211630340</t>
  </si>
  <si>
    <t>2211630341</t>
  </si>
  <si>
    <t>2211630342</t>
  </si>
  <si>
    <t>2211630343</t>
  </si>
  <si>
    <t>2211630345</t>
  </si>
  <si>
    <t>2211630348</t>
  </si>
  <si>
    <t>2211630349</t>
  </si>
  <si>
    <t>2211630350</t>
  </si>
  <si>
    <t>2211630437</t>
  </si>
  <si>
    <t>2213130347</t>
  </si>
  <si>
    <t>2213130633</t>
  </si>
  <si>
    <t>2213130634</t>
  </si>
  <si>
    <t>2211630401</t>
  </si>
  <si>
    <t>2211630402</t>
  </si>
  <si>
    <t>2211630404</t>
  </si>
  <si>
    <t>2211630405</t>
  </si>
  <si>
    <t>2211630406</t>
  </si>
  <si>
    <t>2211630408</t>
  </si>
  <si>
    <t>2211630411</t>
  </si>
  <si>
    <t>2211630413</t>
  </si>
  <si>
    <t>2211630419</t>
  </si>
  <si>
    <t>2211630424</t>
  </si>
  <si>
    <t>2211630426</t>
  </si>
  <si>
    <t>2211630427</t>
  </si>
  <si>
    <t>2211630428</t>
  </si>
  <si>
    <t>2211630430</t>
  </si>
  <si>
    <t>2211630432</t>
  </si>
  <si>
    <t>2211630433</t>
  </si>
  <si>
    <t>2211630434</t>
  </si>
  <si>
    <t>2211630435</t>
  </si>
  <si>
    <t>2211630438</t>
  </si>
  <si>
    <t>2211630439</t>
  </si>
  <si>
    <t>2211630440</t>
  </si>
  <si>
    <t>2211630441</t>
  </si>
  <si>
    <t>2211630442</t>
  </si>
  <si>
    <t>2211630444</t>
  </si>
  <si>
    <t>2211630445</t>
  </si>
  <si>
    <t>2211630447</t>
  </si>
  <si>
    <t>2211630448</t>
  </si>
  <si>
    <t>2211630449</t>
  </si>
  <si>
    <t>2211630450</t>
  </si>
  <si>
    <t>2213130305</t>
  </si>
  <si>
    <t>2213130318</t>
  </si>
  <si>
    <t>2213130401</t>
  </si>
  <si>
    <t>2213130444</t>
  </si>
  <si>
    <t>2211330722</t>
  </si>
  <si>
    <t>2211630501</t>
  </si>
  <si>
    <t>2211630503</t>
  </si>
  <si>
    <t>2211630504</t>
  </si>
  <si>
    <t>2211630505</t>
  </si>
  <si>
    <t>2211630507</t>
  </si>
  <si>
    <t>2211630510</t>
  </si>
  <si>
    <t>2211630511</t>
  </si>
  <si>
    <t>2211630515</t>
  </si>
  <si>
    <t>2211630516</t>
  </si>
  <si>
    <t>2211630519</t>
  </si>
  <si>
    <t>2211630520</t>
  </si>
  <si>
    <t>2211630521</t>
  </si>
  <si>
    <t>2211630522</t>
  </si>
  <si>
    <t>2211630523</t>
  </si>
  <si>
    <t>2211630524</t>
  </si>
  <si>
    <t>2211630527</t>
  </si>
  <si>
    <t>2211630528</t>
  </si>
  <si>
    <t>2211630529</t>
  </si>
  <si>
    <t>2211630530</t>
  </si>
  <si>
    <t>2211630531</t>
  </si>
  <si>
    <t>2211630532</t>
  </si>
  <si>
    <t>2211630533</t>
  </si>
  <si>
    <t>2211630535</t>
  </si>
  <si>
    <t>2211630536</t>
  </si>
  <si>
    <t>2211630537</t>
  </si>
  <si>
    <t>2211630538</t>
  </si>
  <si>
    <t>2211630539</t>
  </si>
  <si>
    <t>2211630540</t>
  </si>
  <si>
    <t>2211630541</t>
  </si>
  <si>
    <t>2211630542</t>
  </si>
  <si>
    <t>2212930102</t>
  </si>
  <si>
    <t>2213130915</t>
  </si>
  <si>
    <t>2211330617</t>
  </si>
  <si>
    <t>2211630604</t>
  </si>
  <si>
    <t>2211630605</t>
  </si>
  <si>
    <t>2211630606</t>
  </si>
  <si>
    <t>2211630608</t>
  </si>
  <si>
    <t>2211630610</t>
  </si>
  <si>
    <t>2211630611</t>
  </si>
  <si>
    <t>2211630613</t>
  </si>
  <si>
    <t>2211630614</t>
  </si>
  <si>
    <t>2211630615</t>
  </si>
  <si>
    <t>2211630617</t>
  </si>
  <si>
    <t>2211630618</t>
  </si>
  <si>
    <t>2211630619</t>
  </si>
  <si>
    <t>2211630621</t>
  </si>
  <si>
    <t>2211630622</t>
  </si>
  <si>
    <t>2211630623</t>
  </si>
  <si>
    <t>2211630625</t>
  </si>
  <si>
    <t>2211630627</t>
  </si>
  <si>
    <t>2211630630</t>
  </si>
  <si>
    <t>2211630632</t>
  </si>
  <si>
    <t>2211630633</t>
  </si>
  <si>
    <t>2211630634</t>
  </si>
  <si>
    <t>2211630635</t>
  </si>
  <si>
    <t>2211630636</t>
  </si>
  <si>
    <t>2211630637</t>
  </si>
  <si>
    <t>2211630638</t>
  </si>
  <si>
    <t>2211630639</t>
  </si>
  <si>
    <t>2211630640</t>
  </si>
  <si>
    <t>2211630643</t>
  </si>
  <si>
    <t>2211630644</t>
  </si>
  <si>
    <t>2211630645</t>
  </si>
  <si>
    <t>2211630646</t>
  </si>
  <si>
    <t>2211630647</t>
  </si>
  <si>
    <t>2211630648</t>
  </si>
  <si>
    <t>2211630650</t>
  </si>
  <si>
    <t>2213130441</t>
  </si>
  <si>
    <t>2213130445</t>
  </si>
  <si>
    <t>2213130446</t>
  </si>
  <si>
    <t>2111630617</t>
  </si>
  <si>
    <t>2112730524</t>
  </si>
  <si>
    <t>2112930412</t>
  </si>
  <si>
    <t>2113130428</t>
  </si>
  <si>
    <t>2113130744</t>
  </si>
  <si>
    <t>2211130512</t>
  </si>
  <si>
    <t>2211130514</t>
  </si>
  <si>
    <t>2211130519</t>
  </si>
  <si>
    <t>2211130611</t>
  </si>
  <si>
    <t>2211130622</t>
  </si>
  <si>
    <t>2211130707</t>
  </si>
  <si>
    <t>2211130724</t>
  </si>
  <si>
    <t>2211130745</t>
  </si>
  <si>
    <t>2211130746</t>
  </si>
  <si>
    <t>2211230120</t>
  </si>
  <si>
    <t>2211230238</t>
  </si>
  <si>
    <t>2211330512</t>
  </si>
  <si>
    <t>2211330609</t>
  </si>
  <si>
    <t>2211330703</t>
  </si>
  <si>
    <t>2211330704</t>
  </si>
  <si>
    <t>2211330706</t>
  </si>
  <si>
    <t>2211330801</t>
  </si>
  <si>
    <t>2211510109</t>
  </si>
  <si>
    <t>2211510201</t>
  </si>
  <si>
    <t>2211510206</t>
  </si>
  <si>
    <t>2211510219</t>
  </si>
  <si>
    <t>2211510220</t>
  </si>
  <si>
    <t>2211630307</t>
  </si>
  <si>
    <t>2211630317</t>
  </si>
  <si>
    <t>2211630409</t>
  </si>
  <si>
    <t>2211630415</t>
  </si>
  <si>
    <t>2211630416</t>
  </si>
  <si>
    <t>2211630443</t>
  </si>
  <si>
    <t>2211630446</t>
  </si>
  <si>
    <t>2211630512</t>
  </si>
  <si>
    <t>2211630514</t>
  </si>
  <si>
    <t>2211630601</t>
  </si>
  <si>
    <t>2212730407</t>
  </si>
  <si>
    <t>2213130124</t>
  </si>
  <si>
    <t>2213130129</t>
  </si>
  <si>
    <t>2213130319</t>
  </si>
  <si>
    <t>2213130413</t>
  </si>
  <si>
    <t>2213130420</t>
  </si>
  <si>
    <t>2213130451</t>
  </si>
  <si>
    <t>2213130616</t>
  </si>
  <si>
    <t>1912330750</t>
  </si>
  <si>
    <t>1913130113</t>
  </si>
  <si>
    <t>2011130637</t>
  </si>
  <si>
    <t>2011210101</t>
  </si>
  <si>
    <t>2011210102</t>
  </si>
  <si>
    <t>2011210103</t>
  </si>
  <si>
    <t>2011210104</t>
  </si>
  <si>
    <t>2011210105</t>
  </si>
  <si>
    <t>2011210106</t>
  </si>
  <si>
    <t>2011210107</t>
  </si>
  <si>
    <t>2011210108</t>
  </si>
  <si>
    <t>2011210109</t>
  </si>
  <si>
    <t>2011210110</t>
  </si>
  <si>
    <t>2011210112</t>
  </si>
  <si>
    <t>2011210113</t>
  </si>
  <si>
    <t>2011210114</t>
  </si>
  <si>
    <t>2011210115</t>
  </si>
  <si>
    <t>2011210116</t>
  </si>
  <si>
    <t>2011210117</t>
  </si>
  <si>
    <t>2011210118</t>
  </si>
  <si>
    <t>2011210119</t>
  </si>
  <si>
    <t>2011210121</t>
  </si>
  <si>
    <t>2011210122</t>
  </si>
  <si>
    <t>2011210123</t>
  </si>
  <si>
    <t>2011210124</t>
  </si>
  <si>
    <t>2011210125</t>
  </si>
  <si>
    <t>2011210126</t>
  </si>
  <si>
    <t>2011210127</t>
  </si>
  <si>
    <t>2011210128</t>
  </si>
  <si>
    <t>2011210129</t>
  </si>
  <si>
    <t>2011210130</t>
  </si>
  <si>
    <t>2011210131</t>
  </si>
  <si>
    <t>2011210132</t>
  </si>
  <si>
    <t>2011210133</t>
  </si>
  <si>
    <t>2011210134</t>
  </si>
  <si>
    <t>2011210135</t>
  </si>
  <si>
    <t>2011210136</t>
  </si>
  <si>
    <t>2011210137</t>
  </si>
  <si>
    <t>2011210138</t>
  </si>
  <si>
    <t>2011210139</t>
  </si>
  <si>
    <t>2011210140</t>
  </si>
  <si>
    <t>2011210141</t>
  </si>
  <si>
    <t>2011230621</t>
  </si>
  <si>
    <t>2011331012</t>
  </si>
  <si>
    <t>2011510307</t>
  </si>
  <si>
    <t>2011630528</t>
  </si>
  <si>
    <t>2013130404</t>
  </si>
  <si>
    <t>2013130546</t>
  </si>
  <si>
    <t>1911210102</t>
  </si>
  <si>
    <t>1911330626</t>
  </si>
  <si>
    <t>1911630407</t>
  </si>
  <si>
    <t>1913130220</t>
  </si>
  <si>
    <t>2011130507</t>
  </si>
  <si>
    <t>2011210201</t>
  </si>
  <si>
    <t>2011210202</t>
  </si>
  <si>
    <t>2011210203</t>
  </si>
  <si>
    <t>2011210204</t>
  </si>
  <si>
    <t>2011210205</t>
  </si>
  <si>
    <t>2011210206</t>
  </si>
  <si>
    <t>2011210207</t>
  </si>
  <si>
    <t>2011210208</t>
  </si>
  <si>
    <t>2011210209</t>
  </si>
  <si>
    <t>2011210210</t>
  </si>
  <si>
    <t>2011210211</t>
  </si>
  <si>
    <t>2011210212</t>
  </si>
  <si>
    <t>2011210213</t>
  </si>
  <si>
    <t>2011210214</t>
  </si>
  <si>
    <t>2011210215</t>
  </si>
  <si>
    <t>2011210216</t>
  </si>
  <si>
    <t>2011210217</t>
  </si>
  <si>
    <t>2011210218</t>
  </si>
  <si>
    <t>2011210219</t>
  </si>
  <si>
    <t>2011210220</t>
  </si>
  <si>
    <t>2011210221</t>
  </si>
  <si>
    <t>2011210222</t>
  </si>
  <si>
    <t>2011210223</t>
  </si>
  <si>
    <t>2011210225</t>
  </si>
  <si>
    <t>2011210226</t>
  </si>
  <si>
    <t>2011210227</t>
  </si>
  <si>
    <t>2011210228</t>
  </si>
  <si>
    <t>2011210229</t>
  </si>
  <si>
    <t>2011210230</t>
  </si>
  <si>
    <t>2011210231</t>
  </si>
  <si>
    <t>2011210232</t>
  </si>
  <si>
    <t>2011210233</t>
  </si>
  <si>
    <t>2011210234</t>
  </si>
  <si>
    <t>2011210235</t>
  </si>
  <si>
    <t>2011210236</t>
  </si>
  <si>
    <t>2011210237</t>
  </si>
  <si>
    <t>2011210238</t>
  </si>
  <si>
    <t>2011210240</t>
  </si>
  <si>
    <t>2011210241</t>
  </si>
  <si>
    <t>2011510301</t>
  </si>
  <si>
    <t>2012330423</t>
  </si>
  <si>
    <t>2012630611</t>
  </si>
  <si>
    <t>2013130516</t>
  </si>
  <si>
    <t>1913130603</t>
  </si>
  <si>
    <t>2011130551</t>
  </si>
  <si>
    <t>2011210301</t>
  </si>
  <si>
    <t>2011210302</t>
  </si>
  <si>
    <t>2011210303</t>
  </si>
  <si>
    <t>2011210304</t>
  </si>
  <si>
    <t>2011210305</t>
  </si>
  <si>
    <t>2011210306</t>
  </si>
  <si>
    <t>2011210307</t>
  </si>
  <si>
    <t>2011210308</t>
  </si>
  <si>
    <t>2011210309</t>
  </si>
  <si>
    <t>2011210310</t>
  </si>
  <si>
    <t>2011210311</t>
  </si>
  <si>
    <t>2011210312</t>
  </si>
  <si>
    <t>2011210313</t>
  </si>
  <si>
    <t>2011210314</t>
  </si>
  <si>
    <t>2011210315</t>
  </si>
  <si>
    <t>2011210316</t>
  </si>
  <si>
    <t>2011210317</t>
  </si>
  <si>
    <t>2011210318</t>
  </si>
  <si>
    <t>2011210319</t>
  </si>
  <si>
    <t>2011210320</t>
  </si>
  <si>
    <t>2011210321</t>
  </si>
  <si>
    <t>2011210322</t>
  </si>
  <si>
    <t>2011210323</t>
  </si>
  <si>
    <t>2011210324</t>
  </si>
  <si>
    <t>2011210325</t>
  </si>
  <si>
    <t>2011210326</t>
  </si>
  <si>
    <t>2011210327</t>
  </si>
  <si>
    <t>2011210328</t>
  </si>
  <si>
    <t>2011210329</t>
  </si>
  <si>
    <t>2011210330</t>
  </si>
  <si>
    <t>2011210331</t>
  </si>
  <si>
    <t>2011210332</t>
  </si>
  <si>
    <t>2011210333</t>
  </si>
  <si>
    <t>2011210334</t>
  </si>
  <si>
    <t>2011210336</t>
  </si>
  <si>
    <t>2011210337</t>
  </si>
  <si>
    <t>2011210338</t>
  </si>
  <si>
    <t>2011210339</t>
  </si>
  <si>
    <t>2011210340</t>
  </si>
  <si>
    <t>2011210341</t>
  </si>
  <si>
    <t>2011330918</t>
  </si>
  <si>
    <t>2012630710</t>
  </si>
  <si>
    <t>2013130231</t>
  </si>
  <si>
    <t>2013130401</t>
  </si>
  <si>
    <t>2013130403</t>
  </si>
  <si>
    <t>2013130519</t>
  </si>
  <si>
    <t>2013130547</t>
  </si>
  <si>
    <t>2011210401</t>
  </si>
  <si>
    <t>2011210402</t>
  </si>
  <si>
    <t>2011210403</t>
  </si>
  <si>
    <t>2011210404</t>
  </si>
  <si>
    <t>2011210405</t>
  </si>
  <si>
    <t>2011210406</t>
  </si>
  <si>
    <t>2011210407</t>
  </si>
  <si>
    <t>2011210408</t>
  </si>
  <si>
    <t>2011210409</t>
  </si>
  <si>
    <t>2011210410</t>
  </si>
  <si>
    <t>2011210411</t>
  </si>
  <si>
    <t>2011210412</t>
  </si>
  <si>
    <t>2011210413</t>
  </si>
  <si>
    <t>2011210414</t>
  </si>
  <si>
    <t>2011210415</t>
  </si>
  <si>
    <t>2011210416</t>
  </si>
  <si>
    <t>2011210417</t>
  </si>
  <si>
    <t>2011210418</t>
  </si>
  <si>
    <t>2011210419</t>
  </si>
  <si>
    <t>2011210420</t>
  </si>
  <si>
    <t>2011210421</t>
  </si>
  <si>
    <t>2011210422</t>
  </si>
  <si>
    <t>2011210423</t>
  </si>
  <si>
    <t>2011210424</t>
  </si>
  <si>
    <t>2011210425</t>
  </si>
  <si>
    <t>2011210426</t>
  </si>
  <si>
    <t>2011210427</t>
  </si>
  <si>
    <t>2011210428</t>
  </si>
  <si>
    <t>2011210429</t>
  </si>
  <si>
    <t>2011210430</t>
  </si>
  <si>
    <t>2011210431</t>
  </si>
  <si>
    <t>2011210432</t>
  </si>
  <si>
    <t>2011210433</t>
  </si>
  <si>
    <t>2011210434</t>
  </si>
  <si>
    <t>2011210435</t>
  </si>
  <si>
    <t>2011210436</t>
  </si>
  <si>
    <t>2011210437</t>
  </si>
  <si>
    <t>2011210438</t>
  </si>
  <si>
    <t>2011210439</t>
  </si>
  <si>
    <t>2011210440</t>
  </si>
  <si>
    <t>2011210441</t>
  </si>
  <si>
    <t>2011210442</t>
  </si>
  <si>
    <t>2111210101</t>
  </si>
  <si>
    <t>2111210102</t>
  </si>
  <si>
    <t>2111210105</t>
  </si>
  <si>
    <t>2111210106</t>
  </si>
  <si>
    <t>2111210107</t>
  </si>
  <si>
    <t>2111210108</t>
  </si>
  <si>
    <t>2111210109</t>
  </si>
  <si>
    <t>2111210110</t>
  </si>
  <si>
    <t>2111210111</t>
  </si>
  <si>
    <t>2111210112</t>
  </si>
  <si>
    <t>2111210113</t>
  </si>
  <si>
    <t>2111210114</t>
  </si>
  <si>
    <t>2111210115</t>
  </si>
  <si>
    <t>2111210116</t>
  </si>
  <si>
    <t>2111210117</t>
  </si>
  <si>
    <t>2111210118</t>
  </si>
  <si>
    <t>2111210119</t>
  </si>
  <si>
    <t>2111210120</t>
  </si>
  <si>
    <t>2111210121</t>
  </si>
  <si>
    <t>2111210122</t>
  </si>
  <si>
    <t>2111210123</t>
  </si>
  <si>
    <t>2111210124</t>
  </si>
  <si>
    <t>2111210126</t>
  </si>
  <si>
    <t>2111210127</t>
  </si>
  <si>
    <t>2111210128</t>
  </si>
  <si>
    <t>2111210129</t>
  </si>
  <si>
    <t>2111210130</t>
  </si>
  <si>
    <t>2111210131</t>
  </si>
  <si>
    <t>2111210132</t>
  </si>
  <si>
    <t>2111210133</t>
  </si>
  <si>
    <t>2111210134</t>
  </si>
  <si>
    <t>2111210135</t>
  </si>
  <si>
    <t>2111210136</t>
  </si>
  <si>
    <t>2111210137</t>
  </si>
  <si>
    <t>2111210139</t>
  </si>
  <si>
    <t>2111210140</t>
  </si>
  <si>
    <t>2111210141</t>
  </si>
  <si>
    <t>2111210142</t>
  </si>
  <si>
    <t>2111210143</t>
  </si>
  <si>
    <t>2111210144</t>
  </si>
  <si>
    <t>2111210145</t>
  </si>
  <si>
    <t>2111210146</t>
  </si>
  <si>
    <t>2111210147</t>
  </si>
  <si>
    <t>2111210148</t>
  </si>
  <si>
    <t>2111210149</t>
  </si>
  <si>
    <t>2111210150</t>
  </si>
  <si>
    <t>2111210151</t>
  </si>
  <si>
    <t>2111210152</t>
  </si>
  <si>
    <t>2111210153</t>
  </si>
  <si>
    <t>2111210201</t>
  </si>
  <si>
    <t>2111210202</t>
  </si>
  <si>
    <t>2111210203</t>
  </si>
  <si>
    <t>2111210204</t>
  </si>
  <si>
    <t>2111210205</t>
  </si>
  <si>
    <t>2111210206</t>
  </si>
  <si>
    <t>2111210207</t>
  </si>
  <si>
    <t>2111210208</t>
  </si>
  <si>
    <t>2111210209</t>
  </si>
  <si>
    <t>2111210211</t>
  </si>
  <si>
    <t>2111210212</t>
  </si>
  <si>
    <t>2111210213</t>
  </si>
  <si>
    <t>2111210214</t>
  </si>
  <si>
    <t>2111210215</t>
  </si>
  <si>
    <t>2111210216</t>
  </si>
  <si>
    <t>2111210217</t>
  </si>
  <si>
    <t>2111210218</t>
  </si>
  <si>
    <t>2111210219</t>
  </si>
  <si>
    <t>2111210220</t>
  </si>
  <si>
    <t>2111210221</t>
  </si>
  <si>
    <t>2111210222</t>
  </si>
  <si>
    <t>2111210223</t>
  </si>
  <si>
    <t>2111210224</t>
  </si>
  <si>
    <t>2111210225</t>
  </si>
  <si>
    <t>2111210226</t>
  </si>
  <si>
    <t>2111210227</t>
  </si>
  <si>
    <t>2111210228</t>
  </si>
  <si>
    <t>2111210229</t>
  </si>
  <si>
    <t>2111210230</t>
  </si>
  <si>
    <t>2111210231</t>
  </si>
  <si>
    <t>2111210232</t>
  </si>
  <si>
    <t>2111210233</t>
  </si>
  <si>
    <t>2111210234</t>
  </si>
  <si>
    <t>2111210235</t>
  </si>
  <si>
    <t>2111210236</t>
  </si>
  <si>
    <t>2111210237</t>
  </si>
  <si>
    <t>2111210238</t>
  </si>
  <si>
    <t>2111210239</t>
  </si>
  <si>
    <t>2111210240</t>
  </si>
  <si>
    <t>2111210241</t>
  </si>
  <si>
    <t>2111210242</t>
  </si>
  <si>
    <t>2111210243</t>
  </si>
  <si>
    <t>2111210244</t>
  </si>
  <si>
    <t>2111210245</t>
  </si>
  <si>
    <t>2111210246</t>
  </si>
  <si>
    <t>2111210247</t>
  </si>
  <si>
    <t>2111210248</t>
  </si>
  <si>
    <t>2111210249</t>
  </si>
  <si>
    <t>2111210250</t>
  </si>
  <si>
    <t>2111210251</t>
  </si>
  <si>
    <t>2111210252</t>
  </si>
  <si>
    <t>2111210253</t>
  </si>
  <si>
    <t>1911210248</t>
  </si>
  <si>
    <t>2111210301</t>
  </si>
  <si>
    <t>2111210302</t>
  </si>
  <si>
    <t>2111210303</t>
  </si>
  <si>
    <t>2111210304</t>
  </si>
  <si>
    <t>2111210306</t>
  </si>
  <si>
    <t>2111210307</t>
  </si>
  <si>
    <t>2111210308</t>
  </si>
  <si>
    <t>2111210310</t>
  </si>
  <si>
    <t>2111210311</t>
  </si>
  <si>
    <t>2111210312</t>
  </si>
  <si>
    <t>2111210313</t>
  </si>
  <si>
    <t>2111210314</t>
  </si>
  <si>
    <t>2111210315</t>
  </si>
  <si>
    <t>2111210316</t>
  </si>
  <si>
    <t>2111210317</t>
  </si>
  <si>
    <t>2111210318</t>
  </si>
  <si>
    <t>2111210319</t>
  </si>
  <si>
    <t>2111210320</t>
  </si>
  <si>
    <t>2111210321</t>
  </si>
  <si>
    <t>2111210322</t>
  </si>
  <si>
    <t>2111210323</t>
  </si>
  <si>
    <t>2111210325</t>
  </si>
  <si>
    <t>2111210326</t>
  </si>
  <si>
    <t>2111210327</t>
  </si>
  <si>
    <t>2111210328</t>
  </si>
  <si>
    <t>2111210329</t>
  </si>
  <si>
    <t>2111210330</t>
  </si>
  <si>
    <t>2111210331</t>
  </si>
  <si>
    <t>2111210332</t>
  </si>
  <si>
    <t>2111210333</t>
  </si>
  <si>
    <t>2111210334</t>
  </si>
  <si>
    <t>2111210335</t>
  </si>
  <si>
    <t>2111210336</t>
  </si>
  <si>
    <t>2111210337</t>
  </si>
  <si>
    <t>2111210338</t>
  </si>
  <si>
    <t>2111210339</t>
  </si>
  <si>
    <t>2111210340</t>
  </si>
  <si>
    <t>2111210341</t>
  </si>
  <si>
    <t>2111210342</t>
  </si>
  <si>
    <t>2111210343</t>
  </si>
  <si>
    <t>2111210344</t>
  </si>
  <si>
    <t>2111210345</t>
  </si>
  <si>
    <t>2111210346</t>
  </si>
  <si>
    <t>2111210347</t>
  </si>
  <si>
    <t>2111210348</t>
  </si>
  <si>
    <t>2111210349</t>
  </si>
  <si>
    <t>2111210350</t>
  </si>
  <si>
    <t>2111210351</t>
  </si>
  <si>
    <t>2111210352</t>
  </si>
  <si>
    <t>2111210401</t>
  </si>
  <si>
    <t>2111210402</t>
  </si>
  <si>
    <t>2111210403</t>
  </si>
  <si>
    <t>2111210404</t>
  </si>
  <si>
    <t>2111210405</t>
  </si>
  <si>
    <t>2111210406</t>
  </si>
  <si>
    <t>2111210407</t>
  </si>
  <si>
    <t>2111210408</t>
  </si>
  <si>
    <t>2111210409</t>
  </si>
  <si>
    <t>2111210410</t>
  </si>
  <si>
    <t>2111210411</t>
  </si>
  <si>
    <t>2111210412</t>
  </si>
  <si>
    <t>2111210413</t>
  </si>
  <si>
    <t>2111210414</t>
  </si>
  <si>
    <t>2111210415</t>
  </si>
  <si>
    <t>2111210416</t>
  </si>
  <si>
    <t>2111210417</t>
  </si>
  <si>
    <t>2111210418</t>
  </si>
  <si>
    <t>2111210419</t>
  </si>
  <si>
    <t>2111210420</t>
  </si>
  <si>
    <t>2111210421</t>
  </si>
  <si>
    <t>2111210422</t>
  </si>
  <si>
    <t>2111210423</t>
  </si>
  <si>
    <t>2111210424</t>
  </si>
  <si>
    <t>2111210425</t>
  </si>
  <si>
    <t>2111210426</t>
  </si>
  <si>
    <t>2111210427</t>
  </si>
  <si>
    <t>2111210428</t>
  </si>
  <si>
    <t>2111210429</t>
  </si>
  <si>
    <t>2111210430</t>
  </si>
  <si>
    <t>2111210431</t>
  </si>
  <si>
    <t>2111210432</t>
  </si>
  <si>
    <t>2111210433</t>
  </si>
  <si>
    <t>2111210434</t>
  </si>
  <si>
    <t>2111210435</t>
  </si>
  <si>
    <t>2111210436</t>
  </si>
  <si>
    <t>2111210437</t>
  </si>
  <si>
    <t>2111210438</t>
  </si>
  <si>
    <t>2111210439</t>
  </si>
  <si>
    <t>2111210440</t>
  </si>
  <si>
    <t>2111210441</t>
  </si>
  <si>
    <t>2111210442</t>
  </si>
  <si>
    <t>2111210443</t>
  </si>
  <si>
    <t>2111210444</t>
  </si>
  <si>
    <t>2011130614</t>
  </si>
  <si>
    <t>2011330906</t>
  </si>
  <si>
    <t>2011331011</t>
  </si>
  <si>
    <t>2011510211</t>
  </si>
  <si>
    <t>2012231105</t>
  </si>
  <si>
    <t>2013130649</t>
  </si>
  <si>
    <t>2111130528</t>
  </si>
  <si>
    <t>2111130626</t>
  </si>
  <si>
    <t>2111130633</t>
  </si>
  <si>
    <t>2111130718</t>
  </si>
  <si>
    <t>2111330516</t>
  </si>
  <si>
    <t>2111330701</t>
  </si>
  <si>
    <t>2111330711</t>
  </si>
  <si>
    <t>2111330716</t>
  </si>
  <si>
    <t>2111330721</t>
  </si>
  <si>
    <t>2111330725</t>
  </si>
  <si>
    <t>2111330813</t>
  </si>
  <si>
    <t>2111330904</t>
  </si>
  <si>
    <t>2111510235</t>
  </si>
  <si>
    <t>2111610319</t>
  </si>
  <si>
    <t>2111630517</t>
  </si>
  <si>
    <t>2111630616</t>
  </si>
  <si>
    <t>2111630718</t>
  </si>
  <si>
    <t>2111630730</t>
  </si>
  <si>
    <t>2112130701</t>
  </si>
  <si>
    <t>2112130833</t>
  </si>
  <si>
    <t>2112231008</t>
  </si>
  <si>
    <t>2112630417</t>
  </si>
  <si>
    <t>2112630420</t>
  </si>
  <si>
    <t>2112730508</t>
  </si>
  <si>
    <t>2112730512</t>
  </si>
  <si>
    <t>2112930115</t>
  </si>
  <si>
    <t>2112930207</t>
  </si>
  <si>
    <t>2112930311</t>
  </si>
  <si>
    <t>2113130238</t>
  </si>
  <si>
    <t>2113130401</t>
  </si>
  <si>
    <t>2113130415</t>
  </si>
  <si>
    <t>2113130424</t>
  </si>
  <si>
    <t>2113130436</t>
  </si>
  <si>
    <t>2113130442</t>
  </si>
  <si>
    <t>2113130510</t>
  </si>
  <si>
    <t>2113130520</t>
  </si>
  <si>
    <t>2113130529</t>
  </si>
  <si>
    <t>2113130539</t>
  </si>
  <si>
    <t>2113130609</t>
  </si>
  <si>
    <t>2113130628</t>
  </si>
  <si>
    <t>2113130631</t>
  </si>
  <si>
    <t>2113130807</t>
  </si>
  <si>
    <t>2113130920</t>
  </si>
  <si>
    <t>2113130933</t>
  </si>
  <si>
    <t>2211210101</t>
  </si>
  <si>
    <t>2211210102</t>
  </si>
  <si>
    <t>2211210103</t>
  </si>
  <si>
    <t>2211210104</t>
  </si>
  <si>
    <t>2211210105</t>
  </si>
  <si>
    <t>2211210106</t>
  </si>
  <si>
    <t>2211210107</t>
  </si>
  <si>
    <t>2211210108</t>
  </si>
  <si>
    <t>2211210109</t>
  </si>
  <si>
    <t>2211210110</t>
  </si>
  <si>
    <t>2211210111</t>
  </si>
  <si>
    <t>2211210112</t>
  </si>
  <si>
    <t>2211210113</t>
  </si>
  <si>
    <t>2211210114</t>
  </si>
  <si>
    <t>2211210115</t>
  </si>
  <si>
    <t>2211210116</t>
  </si>
  <si>
    <t>2211210117</t>
  </si>
  <si>
    <t>2211210118</t>
  </si>
  <si>
    <t>2211210119</t>
  </si>
  <si>
    <t>2211210120</t>
  </si>
  <si>
    <t>2211210121</t>
  </si>
  <si>
    <t>2211210122</t>
  </si>
  <si>
    <t>2211210123</t>
  </si>
  <si>
    <t>2211210124</t>
  </si>
  <si>
    <t>2211210125</t>
  </si>
  <si>
    <t>2211210126</t>
  </si>
  <si>
    <t>2211210127</t>
  </si>
  <si>
    <t>2211210128</t>
  </si>
  <si>
    <t>2211210129</t>
  </si>
  <si>
    <t>2211210130</t>
  </si>
  <si>
    <t>2211210131</t>
  </si>
  <si>
    <t>2211210132</t>
  </si>
  <si>
    <t>2211210133</t>
  </si>
  <si>
    <t>2211210134</t>
  </si>
  <si>
    <t>2211210136</t>
  </si>
  <si>
    <t>2211210137</t>
  </si>
  <si>
    <t>2211210138</t>
  </si>
  <si>
    <t>2211210139</t>
  </si>
  <si>
    <t>2211210140</t>
  </si>
  <si>
    <t>2211210141</t>
  </si>
  <si>
    <t>2211210142</t>
  </si>
  <si>
    <t>2211210143</t>
  </si>
  <si>
    <t>2211210144</t>
  </si>
  <si>
    <t>2211210145</t>
  </si>
  <si>
    <t>2211210146</t>
  </si>
  <si>
    <t>2211210147</t>
  </si>
  <si>
    <t>2211210148</t>
  </si>
  <si>
    <t>2211210149</t>
  </si>
  <si>
    <t>2211210150</t>
  </si>
  <si>
    <t>2211210201</t>
  </si>
  <si>
    <t>2211210202</t>
  </si>
  <si>
    <t>2211210203</t>
  </si>
  <si>
    <t>2211210204</t>
  </si>
  <si>
    <t>2211210205</t>
  </si>
  <si>
    <t>2211210206</t>
  </si>
  <si>
    <t>2211210207</t>
  </si>
  <si>
    <t>2211210208</t>
  </si>
  <si>
    <t>2211210209</t>
  </si>
  <si>
    <t>2211210210</t>
  </si>
  <si>
    <t>2211210211</t>
  </si>
  <si>
    <t>2211210212</t>
  </si>
  <si>
    <t>2211210213</t>
  </si>
  <si>
    <t>2211210214</t>
  </si>
  <si>
    <t>2211210215</t>
  </si>
  <si>
    <t>2211210216</t>
  </si>
  <si>
    <t>2211210217</t>
  </si>
  <si>
    <t>2211210218</t>
  </si>
  <si>
    <t>2211210219</t>
  </si>
  <si>
    <t>2211210220</t>
  </si>
  <si>
    <t>2211210221</t>
  </si>
  <si>
    <t>2211210222</t>
  </si>
  <si>
    <t>2211210223</t>
  </si>
  <si>
    <t>2211210224</t>
  </si>
  <si>
    <t>2211210225</t>
  </si>
  <si>
    <t>2211210226</t>
  </si>
  <si>
    <t>2211210227</t>
  </si>
  <si>
    <t>2211210228</t>
  </si>
  <si>
    <t>2211210229</t>
  </si>
  <si>
    <t>2211210230</t>
  </si>
  <si>
    <t>2211210231</t>
  </si>
  <si>
    <t>2211210232</t>
  </si>
  <si>
    <t>2211210233</t>
  </si>
  <si>
    <t>2211210234</t>
  </si>
  <si>
    <t>2211210235</t>
  </si>
  <si>
    <t>2211210236</t>
  </si>
  <si>
    <t>2211210237</t>
  </si>
  <si>
    <t>2211210238</t>
  </si>
  <si>
    <t>2211210239</t>
  </si>
  <si>
    <t>2211210240</t>
  </si>
  <si>
    <t>2211210241</t>
  </si>
  <si>
    <t>2211210242</t>
  </si>
  <si>
    <t>2211210243</t>
  </si>
  <si>
    <t>2211210244</t>
  </si>
  <si>
    <t>2211210245</t>
  </si>
  <si>
    <t>2211210246</t>
  </si>
  <si>
    <t>2211210247</t>
  </si>
  <si>
    <t>2211210248</t>
  </si>
  <si>
    <t>2211210249</t>
  </si>
  <si>
    <t>2211210250</t>
  </si>
  <si>
    <t>2211210301</t>
  </si>
  <si>
    <t>2211210302</t>
  </si>
  <si>
    <t>2211210303</t>
  </si>
  <si>
    <t>2211210304</t>
  </si>
  <si>
    <t>2211210305</t>
  </si>
  <si>
    <t>2211210306</t>
  </si>
  <si>
    <t>2211210308</t>
  </si>
  <si>
    <t>2211210309</t>
  </si>
  <si>
    <t>2211210310</t>
  </si>
  <si>
    <t>2211210311</t>
  </si>
  <si>
    <t>2211210312</t>
  </si>
  <si>
    <t>2211210313</t>
  </si>
  <si>
    <t>2211210314</t>
  </si>
  <si>
    <t>2211210315</t>
  </si>
  <si>
    <t>2211210316</t>
  </si>
  <si>
    <t>2211210317</t>
  </si>
  <si>
    <t>2211210318</t>
  </si>
  <si>
    <t>2211210319</t>
  </si>
  <si>
    <t>2211210320</t>
  </si>
  <si>
    <t>2211210321</t>
  </si>
  <si>
    <t>2211210322</t>
  </si>
  <si>
    <t>2211210323</t>
  </si>
  <si>
    <t>2211210324</t>
  </si>
  <si>
    <t>2211210325</t>
  </si>
  <si>
    <t>2211210326</t>
  </si>
  <si>
    <t>2211210327</t>
  </si>
  <si>
    <t>2211210328</t>
  </si>
  <si>
    <t>2211210329</t>
  </si>
  <si>
    <t>2211210330</t>
  </si>
  <si>
    <t>2211210331</t>
  </si>
  <si>
    <t>2211210332</t>
  </si>
  <si>
    <t>2211210333</t>
  </si>
  <si>
    <t>2211210335</t>
  </si>
  <si>
    <t>2211210336</t>
  </si>
  <si>
    <t>2211210337</t>
  </si>
  <si>
    <t>2211210338</t>
  </si>
  <si>
    <t>2211210339</t>
  </si>
  <si>
    <t>2211210340</t>
  </si>
  <si>
    <t>2211210341</t>
  </si>
  <si>
    <t>2211210342</t>
  </si>
  <si>
    <t>2211210343</t>
  </si>
  <si>
    <t>2211210344</t>
  </si>
  <si>
    <t>2211210345</t>
  </si>
  <si>
    <t>2211210346</t>
  </si>
  <si>
    <t>2211210347</t>
  </si>
  <si>
    <t>2211210348</t>
  </si>
  <si>
    <t>2211210349</t>
  </si>
  <si>
    <t>2211210401</t>
  </si>
  <si>
    <t>2211210402</t>
  </si>
  <si>
    <t>2211210403</t>
  </si>
  <si>
    <t>2211210404</t>
  </si>
  <si>
    <t>2211210405</t>
  </si>
  <si>
    <t>2211210406</t>
  </si>
  <si>
    <t>2211210407</t>
  </si>
  <si>
    <t>2211210408</t>
  </si>
  <si>
    <t>2211210409</t>
  </si>
  <si>
    <t>2211210410</t>
  </si>
  <si>
    <t>2211210411</t>
  </si>
  <si>
    <t>2211210412</t>
  </si>
  <si>
    <t>2211210413</t>
  </si>
  <si>
    <t>2211210414</t>
  </si>
  <si>
    <t>2211210415</t>
  </si>
  <si>
    <t>2211210416</t>
  </si>
  <si>
    <t>2211210417</t>
  </si>
  <si>
    <t>2211210418</t>
  </si>
  <si>
    <t>2211210419</t>
  </si>
  <si>
    <t>2211210420</t>
  </si>
  <si>
    <t>2211210421</t>
  </si>
  <si>
    <t>2211210422</t>
  </si>
  <si>
    <t>2211210423</t>
  </si>
  <si>
    <t>2211210424</t>
  </si>
  <si>
    <t>2211210425</t>
  </si>
  <si>
    <t>2211210426</t>
  </si>
  <si>
    <t>2211210427</t>
  </si>
  <si>
    <t>2211210428</t>
  </si>
  <si>
    <t>2211210429</t>
  </si>
  <si>
    <t>2211210430</t>
  </si>
  <si>
    <t>2211210431</t>
  </si>
  <si>
    <t>2211210432</t>
  </si>
  <si>
    <t>2211210433</t>
  </si>
  <si>
    <t>2211210434</t>
  </si>
  <si>
    <t>2211210435</t>
  </si>
  <si>
    <t>2211210436</t>
  </si>
  <si>
    <t>2211210438</t>
  </si>
  <si>
    <t>2211210439</t>
  </si>
  <si>
    <t>2211210440</t>
  </si>
  <si>
    <t>2211210441</t>
  </si>
  <si>
    <t>2211210442</t>
  </si>
  <si>
    <t>2211210443</t>
  </si>
  <si>
    <t>2211210444</t>
  </si>
  <si>
    <t>2211210445</t>
  </si>
  <si>
    <t>2211210446</t>
  </si>
  <si>
    <t>2211210447</t>
  </si>
  <si>
    <t>2211210448</t>
  </si>
  <si>
    <t>2211210449</t>
  </si>
  <si>
    <t>2211210450</t>
  </si>
  <si>
    <t>2211210451</t>
  </si>
  <si>
    <t>2211210452</t>
  </si>
  <si>
    <t>2211210453</t>
  </si>
  <si>
    <t>2211210454</t>
  </si>
  <si>
    <t>2211210455</t>
  </si>
  <si>
    <t>2112930519</t>
  </si>
  <si>
    <t>2113130949</t>
  </si>
  <si>
    <t>2211130516</t>
  </si>
  <si>
    <t>2211130518</t>
  </si>
  <si>
    <t>2211130531</t>
  </si>
  <si>
    <t>2211130534</t>
  </si>
  <si>
    <t>2211130608</t>
  </si>
  <si>
    <t>2211130705</t>
  </si>
  <si>
    <t>2211230124</t>
  </si>
  <si>
    <t>2211230134</t>
  </si>
  <si>
    <t>2211230211</t>
  </si>
  <si>
    <t>2211330514</t>
  </si>
  <si>
    <t>2211330603</t>
  </si>
  <si>
    <t>2211330729</t>
  </si>
  <si>
    <t>2211330902</t>
  </si>
  <si>
    <t>2211510102</t>
  </si>
  <si>
    <t>2211510144</t>
  </si>
  <si>
    <t>2211510202</t>
  </si>
  <si>
    <t>2211510207</t>
  </si>
  <si>
    <t>2211510214</t>
  </si>
  <si>
    <t>2211510216</t>
  </si>
  <si>
    <t>2211510237</t>
  </si>
  <si>
    <t>2211510248</t>
  </si>
  <si>
    <t>2211510250</t>
  </si>
  <si>
    <t>2211530849</t>
  </si>
  <si>
    <t>2211630318</t>
  </si>
  <si>
    <t>2211630320</t>
  </si>
  <si>
    <t>2211630407</t>
  </si>
  <si>
    <t>2211630502</t>
  </si>
  <si>
    <t>2211630506</t>
  </si>
  <si>
    <t>2211630509</t>
  </si>
  <si>
    <t>2211630513</t>
  </si>
  <si>
    <t>2211630518</t>
  </si>
  <si>
    <t>2211630526</t>
  </si>
  <si>
    <t>2211630612</t>
  </si>
  <si>
    <t>2212130603</t>
  </si>
  <si>
    <t>2212230908</t>
  </si>
  <si>
    <t>2212231002</t>
  </si>
  <si>
    <t>2212231018</t>
  </si>
  <si>
    <t>2212730608</t>
  </si>
  <si>
    <t>2213130128</t>
  </si>
  <si>
    <t>2213130335</t>
  </si>
  <si>
    <t>2213130415</t>
  </si>
  <si>
    <t>2213130434</t>
  </si>
  <si>
    <t>2213130437</t>
  </si>
  <si>
    <t>2213130518</t>
  </si>
  <si>
    <t>2213130604</t>
  </si>
  <si>
    <t>2213130639</t>
  </si>
  <si>
    <t>2213130641</t>
  </si>
  <si>
    <t>2213130718</t>
  </si>
  <si>
    <t>2213130907</t>
  </si>
  <si>
    <t>2213130910</t>
  </si>
  <si>
    <t>2213130914</t>
  </si>
  <si>
    <t>2213230211</t>
  </si>
  <si>
    <t>2211630607</t>
  </si>
  <si>
    <t>2212430714</t>
  </si>
  <si>
    <t>2311210101</t>
  </si>
  <si>
    <t>2311210102</t>
  </si>
  <si>
    <t>2311210103</t>
  </si>
  <si>
    <t>2311210104</t>
  </si>
  <si>
    <t>2311210105</t>
  </si>
  <si>
    <t>2311210106</t>
  </si>
  <si>
    <t>2311210107</t>
  </si>
  <si>
    <t>2311210108</t>
  </si>
  <si>
    <t>2311210109</t>
  </si>
  <si>
    <t>2311210110</t>
  </si>
  <si>
    <t>2311210111</t>
  </si>
  <si>
    <t>2311210112</t>
  </si>
  <si>
    <t>2311210113</t>
  </si>
  <si>
    <t>2311210114</t>
  </si>
  <si>
    <t>2311210115</t>
  </si>
  <si>
    <t>2311210116</t>
  </si>
  <si>
    <t>2311210117</t>
  </si>
  <si>
    <t>2311210118</t>
  </si>
  <si>
    <t>2311210119</t>
  </si>
  <si>
    <t>2311210120</t>
  </si>
  <si>
    <t>2311210121</t>
  </si>
  <si>
    <t>2311210122</t>
  </si>
  <si>
    <t>2311210123</t>
  </si>
  <si>
    <t>2311210124</t>
  </si>
  <si>
    <t>2311210125</t>
  </si>
  <si>
    <t>2311210126</t>
  </si>
  <si>
    <t>2311210127</t>
  </si>
  <si>
    <t>2311210128</t>
  </si>
  <si>
    <t>2311210129</t>
  </si>
  <si>
    <t>2311210130</t>
  </si>
  <si>
    <t>2311210131</t>
  </si>
  <si>
    <t>2311210132</t>
  </si>
  <si>
    <t>2311210133</t>
  </si>
  <si>
    <t>2311210134</t>
  </si>
  <si>
    <t>2311210135</t>
  </si>
  <si>
    <t>2311210136</t>
  </si>
  <si>
    <t>2311210137</t>
  </si>
  <si>
    <t>2311210138</t>
  </si>
  <si>
    <t>2311210139</t>
  </si>
  <si>
    <t>2311210140</t>
  </si>
  <si>
    <t>2311210141</t>
  </si>
  <si>
    <t>2311210142</t>
  </si>
  <si>
    <t>2311210143</t>
  </si>
  <si>
    <t>2311210144</t>
  </si>
  <si>
    <t>2311210145</t>
  </si>
  <si>
    <t>2311210146</t>
  </si>
  <si>
    <t>2311210147</t>
  </si>
  <si>
    <t>2311210148</t>
  </si>
  <si>
    <t>2311210149</t>
  </si>
  <si>
    <t>2311210150</t>
  </si>
  <si>
    <t>2311210151</t>
  </si>
  <si>
    <t>2311210152</t>
  </si>
  <si>
    <t>2311210153</t>
  </si>
  <si>
    <t>2311210154</t>
  </si>
  <si>
    <t>2311210155</t>
  </si>
  <si>
    <t>2311510106</t>
  </si>
  <si>
    <t>2311510115</t>
  </si>
  <si>
    <t>2311510346</t>
  </si>
  <si>
    <t>2312730708</t>
  </si>
  <si>
    <t>2312730713</t>
  </si>
  <si>
    <t>2312730721</t>
  </si>
  <si>
    <t>2313130926</t>
  </si>
  <si>
    <t>2313130950</t>
  </si>
  <si>
    <t>2211210334</t>
  </si>
  <si>
    <t>2213130239</t>
  </si>
  <si>
    <t>2311130616</t>
  </si>
  <si>
    <t>2311210201</t>
  </si>
  <si>
    <t>2311210202</t>
  </si>
  <si>
    <t>2311210203</t>
  </si>
  <si>
    <t>2311210204</t>
  </si>
  <si>
    <t>2311210205</t>
  </si>
  <si>
    <t>2311210206</t>
  </si>
  <si>
    <t>2311210207</t>
  </si>
  <si>
    <t>2311210208</t>
  </si>
  <si>
    <t>2311210209</t>
  </si>
  <si>
    <t>2311210210</t>
  </si>
  <si>
    <t>2311210211</t>
  </si>
  <si>
    <t>2311210212</t>
  </si>
  <si>
    <t>2311210213</t>
  </si>
  <si>
    <t>2311210214</t>
  </si>
  <si>
    <t>2311210215</t>
  </si>
  <si>
    <t>2311210216</t>
  </si>
  <si>
    <t>2311210217</t>
  </si>
  <si>
    <t>2311210218</t>
  </si>
  <si>
    <t>2311210219</t>
  </si>
  <si>
    <t>2311210220</t>
  </si>
  <si>
    <t>2311210221</t>
  </si>
  <si>
    <t>2311210222</t>
  </si>
  <si>
    <t>2311210223</t>
  </si>
  <si>
    <t>2311210224</t>
  </si>
  <si>
    <t>2311210225</t>
  </si>
  <si>
    <t>2311210226</t>
  </si>
  <si>
    <t>2311210227</t>
  </si>
  <si>
    <t>2311210228</t>
  </si>
  <si>
    <t>2311210229</t>
  </si>
  <si>
    <t>2311210230</t>
  </si>
  <si>
    <t>2311210231</t>
  </si>
  <si>
    <t>2311210232</t>
  </si>
  <si>
    <t>2311210233</t>
  </si>
  <si>
    <t>2311210234</t>
  </si>
  <si>
    <t>2311210235</t>
  </si>
  <si>
    <t>2311210236</t>
  </si>
  <si>
    <t>2311210237</t>
  </si>
  <si>
    <t>2311210238</t>
  </si>
  <si>
    <t>2311210239</t>
  </si>
  <si>
    <t>2311210240</t>
  </si>
  <si>
    <t>2311210241</t>
  </si>
  <si>
    <t>2311210242</t>
  </si>
  <si>
    <t>2311210243</t>
  </si>
  <si>
    <t>2311210244</t>
  </si>
  <si>
    <t>2311210245</t>
  </si>
  <si>
    <t>2311210246</t>
  </si>
  <si>
    <t>2311210247</t>
  </si>
  <si>
    <t>2311210248</t>
  </si>
  <si>
    <t>2311210249</t>
  </si>
  <si>
    <t>2311210250</t>
  </si>
  <si>
    <t>2311210251</t>
  </si>
  <si>
    <t>2311210252</t>
  </si>
  <si>
    <t>2311210253</t>
  </si>
  <si>
    <t>2311210254</t>
  </si>
  <si>
    <t>2311210255</t>
  </si>
  <si>
    <t>2311210256</t>
  </si>
  <si>
    <t>2311210257</t>
  </si>
  <si>
    <t>2311330516</t>
  </si>
  <si>
    <t>2311330915</t>
  </si>
  <si>
    <t>2311630427</t>
  </si>
  <si>
    <t>2311630439</t>
  </si>
  <si>
    <t>2311630447</t>
  </si>
  <si>
    <t>2211210437</t>
  </si>
  <si>
    <t>2311210301</t>
  </si>
  <si>
    <t>2311210302</t>
  </si>
  <si>
    <t>2311210303</t>
  </si>
  <si>
    <t>2311210304</t>
  </si>
  <si>
    <t>2311210305</t>
  </si>
  <si>
    <t>2311210306</t>
  </si>
  <si>
    <t>2311210307</t>
  </si>
  <si>
    <t>2311210308</t>
  </si>
  <si>
    <t>2311210309</t>
  </si>
  <si>
    <t>2311210310</t>
  </si>
  <si>
    <t>2311210311</t>
  </si>
  <si>
    <t>2311210312</t>
  </si>
  <si>
    <t>2311210313</t>
  </si>
  <si>
    <t>2311210314</t>
  </si>
  <si>
    <t>2311210315</t>
  </si>
  <si>
    <t>2311210316</t>
  </si>
  <si>
    <t>2311210317</t>
  </si>
  <si>
    <t>2311210318</t>
  </si>
  <si>
    <t>2311210319</t>
  </si>
  <si>
    <t>2311210320</t>
  </si>
  <si>
    <t>2311210321</t>
  </si>
  <si>
    <t>2311210322</t>
  </si>
  <si>
    <t>2311210323</t>
  </si>
  <si>
    <t>2311210324</t>
  </si>
  <si>
    <t>2311210325</t>
  </si>
  <si>
    <t>2311210326</t>
  </si>
  <si>
    <t>2311210327</t>
  </si>
  <si>
    <t>2311210328</t>
  </si>
  <si>
    <t>2311210329</t>
  </si>
  <si>
    <t>2311210330</t>
  </si>
  <si>
    <t>2311210331</t>
  </si>
  <si>
    <t>2311210332</t>
  </si>
  <si>
    <t>2311210333</t>
  </si>
  <si>
    <t>2311210334</t>
  </si>
  <si>
    <t>2311210335</t>
  </si>
  <si>
    <t>2311210336</t>
  </si>
  <si>
    <t>2311210337</t>
  </si>
  <si>
    <t>2311210338</t>
  </si>
  <si>
    <t>2311210339</t>
  </si>
  <si>
    <t>2311210340</t>
  </si>
  <si>
    <t>2311210341</t>
  </si>
  <si>
    <t>2311210342</t>
  </si>
  <si>
    <t>2311210343</t>
  </si>
  <si>
    <t>2311210344</t>
  </si>
  <si>
    <t>2311210345</t>
  </si>
  <si>
    <t>2311210346</t>
  </si>
  <si>
    <t>2311210347</t>
  </si>
  <si>
    <t>2311210348</t>
  </si>
  <si>
    <t>2311210349</t>
  </si>
  <si>
    <t>2311210350</t>
  </si>
  <si>
    <t>2311210351</t>
  </si>
  <si>
    <t>2311210352</t>
  </si>
  <si>
    <t>1811730617</t>
  </si>
  <si>
    <t>1911730309</t>
  </si>
  <si>
    <t>1911730416</t>
  </si>
  <si>
    <t>2011710101</t>
  </si>
  <si>
    <t>2011710102</t>
  </si>
  <si>
    <t>2011710103</t>
  </si>
  <si>
    <t>2011710104</t>
  </si>
  <si>
    <t>2011710105</t>
  </si>
  <si>
    <t>2011710106</t>
  </si>
  <si>
    <t>2011710107</t>
  </si>
  <si>
    <t>2011710108</t>
  </si>
  <si>
    <t>2011710109</t>
  </si>
  <si>
    <t>2011710110</t>
  </si>
  <si>
    <t>2011710111</t>
  </si>
  <si>
    <t>2011710112</t>
  </si>
  <si>
    <t>2011710113</t>
  </si>
  <si>
    <t>2011710114</t>
  </si>
  <si>
    <t>2011710115</t>
  </si>
  <si>
    <t>2011710116</t>
  </si>
  <si>
    <t>2011710117</t>
  </si>
  <si>
    <t>2011710118</t>
  </si>
  <si>
    <t>2011710119</t>
  </si>
  <si>
    <t>2011710120</t>
  </si>
  <si>
    <t>2011710121</t>
  </si>
  <si>
    <t>2011710122</t>
  </si>
  <si>
    <t>2011710123</t>
  </si>
  <si>
    <t>2011710124</t>
  </si>
  <si>
    <t>2011710125</t>
  </si>
  <si>
    <t>2011710126</t>
  </si>
  <si>
    <t>2011710128</t>
  </si>
  <si>
    <t>2011710129</t>
  </si>
  <si>
    <t>2011710130</t>
  </si>
  <si>
    <t>2011710201</t>
  </si>
  <si>
    <t>2011710202</t>
  </si>
  <si>
    <t>2011710203</t>
  </si>
  <si>
    <t>2011710204</t>
  </si>
  <si>
    <t>2011710205</t>
  </si>
  <si>
    <t>2011710206</t>
  </si>
  <si>
    <t>2011710207</t>
  </si>
  <si>
    <t>2011710208</t>
  </si>
  <si>
    <t>2011710209</t>
  </si>
  <si>
    <t>2011710210</t>
  </si>
  <si>
    <t>2011710211</t>
  </si>
  <si>
    <t>2011710212</t>
  </si>
  <si>
    <t>2011710213</t>
  </si>
  <si>
    <t>2011710214</t>
  </si>
  <si>
    <t>2011710215</t>
  </si>
  <si>
    <t>2011710216</t>
  </si>
  <si>
    <t>2011710217</t>
  </si>
  <si>
    <t>2011710218</t>
  </si>
  <si>
    <t>2011710219</t>
  </si>
  <si>
    <t>2011710220</t>
  </si>
  <si>
    <t>2011710221</t>
  </si>
  <si>
    <t>2011710222</t>
  </si>
  <si>
    <t>2011710223</t>
  </si>
  <si>
    <t>2011710224</t>
  </si>
  <si>
    <t>2011710225</t>
  </si>
  <si>
    <t>2011710226</t>
  </si>
  <si>
    <t>2011710227</t>
  </si>
  <si>
    <t>2011710228</t>
  </si>
  <si>
    <t>2011710229</t>
  </si>
  <si>
    <t>2011710230</t>
  </si>
  <si>
    <t>2011730302</t>
  </si>
  <si>
    <t>2011730508</t>
  </si>
  <si>
    <t>2011730620</t>
  </si>
  <si>
    <t>1811730328</t>
  </si>
  <si>
    <t>1911730509</t>
  </si>
  <si>
    <t>2011730301</t>
  </si>
  <si>
    <t>2011730303</t>
  </si>
  <si>
    <t>2011730304</t>
  </si>
  <si>
    <t>2011730305</t>
  </si>
  <si>
    <t>2011730306</t>
  </si>
  <si>
    <t>2011730307</t>
  </si>
  <si>
    <t>2011730308</t>
  </si>
  <si>
    <t>2011730309</t>
  </si>
  <si>
    <t>2011730310</t>
  </si>
  <si>
    <t>2011730311</t>
  </si>
  <si>
    <t>2011730312</t>
  </si>
  <si>
    <t>2011730313</t>
  </si>
  <si>
    <t>2011730314</t>
  </si>
  <si>
    <t>2011730315</t>
  </si>
  <si>
    <t>2011730316</t>
  </si>
  <si>
    <t>2011730317</t>
  </si>
  <si>
    <t>2011730318</t>
  </si>
  <si>
    <t>2011730319</t>
  </si>
  <si>
    <t>2011730320</t>
  </si>
  <si>
    <t>2011730322</t>
  </si>
  <si>
    <t>2011730323</t>
  </si>
  <si>
    <t>2011730324</t>
  </si>
  <si>
    <t>2011730325</t>
  </si>
  <si>
    <t>2011730326</t>
  </si>
  <si>
    <t>2011730327</t>
  </si>
  <si>
    <t>2011730328</t>
  </si>
  <si>
    <t>2011730329</t>
  </si>
  <si>
    <t>2011730401</t>
  </si>
  <si>
    <t>2011730402</t>
  </si>
  <si>
    <t>2011730403</t>
  </si>
  <si>
    <t>2011730404</t>
  </si>
  <si>
    <t>2011730405</t>
  </si>
  <si>
    <t>2011730406</t>
  </si>
  <si>
    <t>2011730407</t>
  </si>
  <si>
    <t>2011730408</t>
  </si>
  <si>
    <t>2011730409</t>
  </si>
  <si>
    <t>2011730410</t>
  </si>
  <si>
    <t>2011730411</t>
  </si>
  <si>
    <t>2011730412</t>
  </si>
  <si>
    <t>2011730413</t>
  </si>
  <si>
    <t>2011730414</t>
  </si>
  <si>
    <t>2011730415</t>
  </si>
  <si>
    <t>2011730416</t>
  </si>
  <si>
    <t>2011730417</t>
  </si>
  <si>
    <t>2011730418</t>
  </si>
  <si>
    <t>2011730419</t>
  </si>
  <si>
    <t>2011730420</t>
  </si>
  <si>
    <t>2011730421</t>
  </si>
  <si>
    <t>2011730422</t>
  </si>
  <si>
    <t>2011730423</t>
  </si>
  <si>
    <t>2011730424</t>
  </si>
  <si>
    <t>2011730425</t>
  </si>
  <si>
    <t>2011730426</t>
  </si>
  <si>
    <t>2011730427</t>
  </si>
  <si>
    <t>2011730428</t>
  </si>
  <si>
    <t>2011730429</t>
  </si>
  <si>
    <t>2011730430</t>
  </si>
  <si>
    <t>2011730431</t>
  </si>
  <si>
    <t>2011730501</t>
  </si>
  <si>
    <t>2011730503</t>
  </si>
  <si>
    <t>2011730504</t>
  </si>
  <si>
    <t>2011730505</t>
  </si>
  <si>
    <t>2011730506</t>
  </si>
  <si>
    <t>2011730507</t>
  </si>
  <si>
    <t>2011730509</t>
  </si>
  <si>
    <t>2011730510</t>
  </si>
  <si>
    <t>2011730511</t>
  </si>
  <si>
    <t>2011730512</t>
  </si>
  <si>
    <t>2011730513</t>
  </si>
  <si>
    <t>2011730514</t>
  </si>
  <si>
    <t>2011730515</t>
  </si>
  <si>
    <t>2011730516</t>
  </si>
  <si>
    <t>2011730517</t>
  </si>
  <si>
    <t>2011730518</t>
  </si>
  <si>
    <t>2011730519</t>
  </si>
  <si>
    <t>2011730520</t>
  </si>
  <si>
    <t>2011730521</t>
  </si>
  <si>
    <t>2011730522</t>
  </si>
  <si>
    <t>2011730523</t>
  </si>
  <si>
    <t>2011730524</t>
  </si>
  <si>
    <t>2011730525</t>
  </si>
  <si>
    <t>2011730526</t>
  </si>
  <si>
    <t>2011730527</t>
  </si>
  <si>
    <t>2011730528</t>
  </si>
  <si>
    <t>2011730529</t>
  </si>
  <si>
    <t>2011730530</t>
  </si>
  <si>
    <t>2011730601</t>
  </si>
  <si>
    <t>2011730602</t>
  </si>
  <si>
    <t>2011730603</t>
  </si>
  <si>
    <t>2011730604</t>
  </si>
  <si>
    <t>2011730606</t>
  </si>
  <si>
    <t>2011730607</t>
  </si>
  <si>
    <t>2011730608</t>
  </si>
  <si>
    <t>2011730609</t>
  </si>
  <si>
    <t>2011730610</t>
  </si>
  <si>
    <t>2011730611</t>
  </si>
  <si>
    <t>2011730612</t>
  </si>
  <si>
    <t>2011730613</t>
  </si>
  <si>
    <t>2011730614</t>
  </si>
  <si>
    <t>2011730615</t>
  </si>
  <si>
    <t>2011730616</t>
  </si>
  <si>
    <t>2011730617</t>
  </si>
  <si>
    <t>2011730618</t>
  </si>
  <si>
    <t>2011730619</t>
  </si>
  <si>
    <t>2011730621</t>
  </si>
  <si>
    <t>2011730622</t>
  </si>
  <si>
    <t>2011730623</t>
  </si>
  <si>
    <t>2011730624</t>
  </si>
  <si>
    <t>2011730625</t>
  </si>
  <si>
    <t>2011730626</t>
  </si>
  <si>
    <t>2011730627</t>
  </si>
  <si>
    <t>2011730628</t>
  </si>
  <si>
    <t>2011730629</t>
  </si>
  <si>
    <t>2011730630</t>
  </si>
  <si>
    <t>2011730631</t>
  </si>
  <si>
    <t>2011730632</t>
  </si>
  <si>
    <t>2011730633</t>
  </si>
  <si>
    <t>2011730701</t>
  </si>
  <si>
    <t>2011730702</t>
  </si>
  <si>
    <t>2011730703</t>
  </si>
  <si>
    <t>2011730704</t>
  </si>
  <si>
    <t>2011730705</t>
  </si>
  <si>
    <t>2011730706</t>
  </si>
  <si>
    <t>2011730707</t>
  </si>
  <si>
    <t>2011730708</t>
  </si>
  <si>
    <t>2011730709</t>
  </si>
  <si>
    <t>2011730710</t>
  </si>
  <si>
    <t>2011730711</t>
  </si>
  <si>
    <t>2011730712</t>
  </si>
  <si>
    <t>2011730713</t>
  </si>
  <si>
    <t>2011730714</t>
  </si>
  <si>
    <t>2011730715</t>
  </si>
  <si>
    <t>2011730717</t>
  </si>
  <si>
    <t>2011730718</t>
  </si>
  <si>
    <t>2011730720</t>
  </si>
  <si>
    <t>2011730721</t>
  </si>
  <si>
    <t>2011730722</t>
  </si>
  <si>
    <t>2011730723</t>
  </si>
  <si>
    <t>2011730724</t>
  </si>
  <si>
    <t>2011730725</t>
  </si>
  <si>
    <t>2011730726</t>
  </si>
  <si>
    <t>2011730727</t>
  </si>
  <si>
    <t>2011730729</t>
  </si>
  <si>
    <t>2011730730</t>
  </si>
  <si>
    <t>2211750801</t>
  </si>
  <si>
    <t>2211750802</t>
  </si>
  <si>
    <t>2211750803</t>
  </si>
  <si>
    <t>2211750804</t>
  </si>
  <si>
    <t>2211750805</t>
  </si>
  <si>
    <t>2211750806</t>
  </si>
  <si>
    <t>2211750807</t>
  </si>
  <si>
    <t>2211750808</t>
  </si>
  <si>
    <t>2211750809</t>
  </si>
  <si>
    <t>2211750810</t>
  </si>
  <si>
    <t>2211750811</t>
  </si>
  <si>
    <t>2211750812</t>
  </si>
  <si>
    <t>2211750813</t>
  </si>
  <si>
    <t>2211750814</t>
  </si>
  <si>
    <t>2211750815</t>
  </si>
  <si>
    <t>2211750816</t>
  </si>
  <si>
    <t>2211750818</t>
  </si>
  <si>
    <t>2211750819</t>
  </si>
  <si>
    <t>2211750820</t>
  </si>
  <si>
    <t>2211750821</t>
  </si>
  <si>
    <t>2211750822</t>
  </si>
  <si>
    <t>2211750823</t>
  </si>
  <si>
    <t>2211750824</t>
  </si>
  <si>
    <t>2211750825</t>
  </si>
  <si>
    <t>2211750826</t>
  </si>
  <si>
    <t>2211750827</t>
  </si>
  <si>
    <t>2211750828</t>
  </si>
  <si>
    <t>2211750829</t>
  </si>
  <si>
    <t>2211750830</t>
  </si>
  <si>
    <t>2211750901</t>
  </si>
  <si>
    <t>2211750902</t>
  </si>
  <si>
    <t>2211750903</t>
  </si>
  <si>
    <t>2211750904</t>
  </si>
  <si>
    <t>2211750905</t>
  </si>
  <si>
    <t>2211750906</t>
  </si>
  <si>
    <t>2211750907</t>
  </si>
  <si>
    <t>2211750908</t>
  </si>
  <si>
    <t>2211750909</t>
  </si>
  <si>
    <t>2211750910</t>
  </si>
  <si>
    <t>2211750911</t>
  </si>
  <si>
    <t>2211750912</t>
  </si>
  <si>
    <t>2211750913</t>
  </si>
  <si>
    <t>2211750914</t>
  </si>
  <si>
    <t>2211750915</t>
  </si>
  <si>
    <t>2211750916</t>
  </si>
  <si>
    <t>2211750917</t>
  </si>
  <si>
    <t>2211750918</t>
  </si>
  <si>
    <t>2211750919</t>
  </si>
  <si>
    <t>1911710131</t>
  </si>
  <si>
    <t>1911730729</t>
  </si>
  <si>
    <t>2111710101</t>
  </si>
  <si>
    <t>2111710102</t>
  </si>
  <si>
    <t>2111710103</t>
  </si>
  <si>
    <t>2111710104</t>
  </si>
  <si>
    <t>2111710105</t>
  </si>
  <si>
    <t>2111710106</t>
  </si>
  <si>
    <t>2111710107</t>
  </si>
  <si>
    <t>2111710108</t>
  </si>
  <si>
    <t>2111710109</t>
  </si>
  <si>
    <t>2111710110</t>
  </si>
  <si>
    <t>2111710111</t>
  </si>
  <si>
    <t>2111710112</t>
  </si>
  <si>
    <t>2111710113</t>
  </si>
  <si>
    <t>2111710114</t>
  </si>
  <si>
    <t>2111710115</t>
  </si>
  <si>
    <t>2111710116</t>
  </si>
  <si>
    <t>2111710117</t>
  </si>
  <si>
    <t>2111710118</t>
  </si>
  <si>
    <t>2111710119</t>
  </si>
  <si>
    <t>2111710120</t>
  </si>
  <si>
    <t>2111710121</t>
  </si>
  <si>
    <t>2111710122</t>
  </si>
  <si>
    <t>2111710123</t>
  </si>
  <si>
    <t>2111710124</t>
  </si>
  <si>
    <t>2111710125</t>
  </si>
  <si>
    <t>2111710126</t>
  </si>
  <si>
    <t>2111710127</t>
  </si>
  <si>
    <t>2111710128</t>
  </si>
  <si>
    <t>2111710129</t>
  </si>
  <si>
    <t>2111710130</t>
  </si>
  <si>
    <t>2111730511</t>
  </si>
  <si>
    <t>2111730513</t>
  </si>
  <si>
    <t>2111730514</t>
  </si>
  <si>
    <t>1911710101</t>
  </si>
  <si>
    <t>2111710201</t>
  </si>
  <si>
    <t>2111710202</t>
  </si>
  <si>
    <t>2111710203</t>
  </si>
  <si>
    <t>2111710204</t>
  </si>
  <si>
    <t>2111710205</t>
  </si>
  <si>
    <t>2111710206</t>
  </si>
  <si>
    <t>2111710207</t>
  </si>
  <si>
    <t>2111710208</t>
  </si>
  <si>
    <t>2111710209</t>
  </si>
  <si>
    <t>2111710210</t>
  </si>
  <si>
    <t>2111710211</t>
  </si>
  <si>
    <t>2111710212</t>
  </si>
  <si>
    <t>2111710213</t>
  </si>
  <si>
    <t>2111710214</t>
  </si>
  <si>
    <t>2111710215</t>
  </si>
  <si>
    <t>钱俊妍</t>
  </si>
  <si>
    <t>2111710216</t>
  </si>
  <si>
    <t>2111710217</t>
  </si>
  <si>
    <t>2111710218</t>
  </si>
  <si>
    <t>2111710219</t>
  </si>
  <si>
    <t>2111710220</t>
  </si>
  <si>
    <t>2111710221</t>
  </si>
  <si>
    <t>2111710222</t>
  </si>
  <si>
    <t>2111710223</t>
  </si>
  <si>
    <t>2111710224</t>
  </si>
  <si>
    <t>2111710225</t>
  </si>
  <si>
    <t>2111710226</t>
  </si>
  <si>
    <t>2111710227</t>
  </si>
  <si>
    <t>2111710228</t>
  </si>
  <si>
    <t>2111710229</t>
  </si>
  <si>
    <t>2111710230</t>
  </si>
  <si>
    <t>2111730605</t>
  </si>
  <si>
    <t>2111730617</t>
  </si>
  <si>
    <t>2111730618</t>
  </si>
  <si>
    <t>2111730301</t>
  </si>
  <si>
    <t>2111730302</t>
  </si>
  <si>
    <t>2111730303</t>
  </si>
  <si>
    <t>2111730304</t>
  </si>
  <si>
    <t>2111730305</t>
  </si>
  <si>
    <t>2111730306</t>
  </si>
  <si>
    <t>2111730307</t>
  </si>
  <si>
    <t>2111730308</t>
  </si>
  <si>
    <t>2111730309</t>
  </si>
  <si>
    <t>2111730310</t>
  </si>
  <si>
    <t>2111730311</t>
  </si>
  <si>
    <t>2111730312</t>
  </si>
  <si>
    <t>2111730313</t>
  </si>
  <si>
    <t>2111730314</t>
  </si>
  <si>
    <t>2111730315</t>
  </si>
  <si>
    <t>2111730316</t>
  </si>
  <si>
    <t>2111730317</t>
  </si>
  <si>
    <t>2111730318</t>
  </si>
  <si>
    <t>2111730319</t>
  </si>
  <si>
    <t>2111730320</t>
  </si>
  <si>
    <t>2111730321</t>
  </si>
  <si>
    <t>2111730322</t>
  </si>
  <si>
    <t>2111730323</t>
  </si>
  <si>
    <t>2111730324</t>
  </si>
  <si>
    <t>2111730325</t>
  </si>
  <si>
    <t>2111730401</t>
  </si>
  <si>
    <t>2111730402</t>
  </si>
  <si>
    <t>2111730403</t>
  </si>
  <si>
    <t>2111730404</t>
  </si>
  <si>
    <t>2111730405</t>
  </si>
  <si>
    <t>2111730406</t>
  </si>
  <si>
    <t>2111730407</t>
  </si>
  <si>
    <t>2111730408</t>
  </si>
  <si>
    <t>2111730409</t>
  </si>
  <si>
    <t>2111730410</t>
  </si>
  <si>
    <t>2111730411</t>
  </si>
  <si>
    <t>2111730412</t>
  </si>
  <si>
    <t>2111730413</t>
  </si>
  <si>
    <t>2111730414</t>
  </si>
  <si>
    <t>2111730415</t>
  </si>
  <si>
    <t>2111730416</t>
  </si>
  <si>
    <t>2111730417</t>
  </si>
  <si>
    <t>2111730418</t>
  </si>
  <si>
    <t>2111730419</t>
  </si>
  <si>
    <t>2111730420</t>
  </si>
  <si>
    <t>2111730421</t>
  </si>
  <si>
    <t>2111730422</t>
  </si>
  <si>
    <t>2111730423</t>
  </si>
  <si>
    <t>2111730424</t>
  </si>
  <si>
    <t>2111730425</t>
  </si>
  <si>
    <t>2111730426</t>
  </si>
  <si>
    <t>2111730427</t>
  </si>
  <si>
    <t>2111730428</t>
  </si>
  <si>
    <t>2111730429</t>
  </si>
  <si>
    <t>2111730430</t>
  </si>
  <si>
    <t>2111730501</t>
  </si>
  <si>
    <t>2111730502</t>
  </si>
  <si>
    <t>2111730503</t>
  </si>
  <si>
    <t>2111730504</t>
  </si>
  <si>
    <t>2111730505</t>
  </si>
  <si>
    <t>2111730506</t>
  </si>
  <si>
    <t>2111730507</t>
  </si>
  <si>
    <t>2111730508</t>
  </si>
  <si>
    <t>2111730509</t>
  </si>
  <si>
    <t>2111730510</t>
  </si>
  <si>
    <t>2111730512</t>
  </si>
  <si>
    <t>2111730515</t>
  </si>
  <si>
    <t>2111730516</t>
  </si>
  <si>
    <t>2111730517</t>
  </si>
  <si>
    <t>2111730518</t>
  </si>
  <si>
    <t>2111730519</t>
  </si>
  <si>
    <t>2111730520</t>
  </si>
  <si>
    <t>2111730521</t>
  </si>
  <si>
    <t>2111730522</t>
  </si>
  <si>
    <t>2111730523</t>
  </si>
  <si>
    <t>2111730524</t>
  </si>
  <si>
    <t>2111730525</t>
  </si>
  <si>
    <t>2011730605</t>
  </si>
  <si>
    <t>2111730601</t>
  </si>
  <si>
    <t>2111730602</t>
  </si>
  <si>
    <t>2111730603</t>
  </si>
  <si>
    <t>2111730604</t>
  </si>
  <si>
    <t>2111730606</t>
  </si>
  <si>
    <t>2111730607</t>
  </si>
  <si>
    <t>2111730608</t>
  </si>
  <si>
    <t>2111730609</t>
  </si>
  <si>
    <t>2111730611</t>
  </si>
  <si>
    <t>2111730612</t>
  </si>
  <si>
    <t>2111730613</t>
  </si>
  <si>
    <t>2111730614</t>
  </si>
  <si>
    <t>2111730615</t>
  </si>
  <si>
    <t>2111730616</t>
  </si>
  <si>
    <t>2111730619</t>
  </si>
  <si>
    <t>2111730620</t>
  </si>
  <si>
    <t>2111730621</t>
  </si>
  <si>
    <t>2111730622</t>
  </si>
  <si>
    <t>2111730623</t>
  </si>
  <si>
    <t>2111730624</t>
  </si>
  <si>
    <t>2111730625</t>
  </si>
  <si>
    <t>2011730719</t>
  </si>
  <si>
    <t>2011730728</t>
  </si>
  <si>
    <t>2111730701</t>
  </si>
  <si>
    <t>2111730702</t>
  </si>
  <si>
    <t>2111730703</t>
  </si>
  <si>
    <t>2111730704</t>
  </si>
  <si>
    <t>2111730705</t>
  </si>
  <si>
    <t>2111730706</t>
  </si>
  <si>
    <t>2111730707</t>
  </si>
  <si>
    <t>2111730708</t>
  </si>
  <si>
    <t>2111730709</t>
  </si>
  <si>
    <t>2111730710</t>
  </si>
  <si>
    <t>2111730711</t>
  </si>
  <si>
    <t>2111730712</t>
  </si>
  <si>
    <t>2111730713</t>
  </si>
  <si>
    <t>2111730714</t>
  </si>
  <si>
    <t>2111730715</t>
  </si>
  <si>
    <t>2111730716</t>
  </si>
  <si>
    <t>2111730717</t>
  </si>
  <si>
    <t>2111730718</t>
  </si>
  <si>
    <t>2111730719</t>
  </si>
  <si>
    <t>2111730720</t>
  </si>
  <si>
    <t>2111730721</t>
  </si>
  <si>
    <t>2111730722</t>
  </si>
  <si>
    <t>2111730723</t>
  </si>
  <si>
    <t>2111730724</t>
  </si>
  <si>
    <t>2111730725</t>
  </si>
  <si>
    <t>2111730726</t>
  </si>
  <si>
    <t>2111730727</t>
  </si>
  <si>
    <t>2111730728</t>
  </si>
  <si>
    <t>2111730729</t>
  </si>
  <si>
    <t>2111730730</t>
  </si>
  <si>
    <t>2311750801</t>
  </si>
  <si>
    <t>2311750802</t>
  </si>
  <si>
    <t>2311750803</t>
  </si>
  <si>
    <t>2311750804</t>
  </si>
  <si>
    <t>2311750805</t>
  </si>
  <si>
    <t>2311750806</t>
  </si>
  <si>
    <t>2311750807</t>
  </si>
  <si>
    <t>2311750808</t>
  </si>
  <si>
    <t>2311750809</t>
  </si>
  <si>
    <t>2311750810</t>
  </si>
  <si>
    <t>2311750811</t>
  </si>
  <si>
    <t>2311750812</t>
  </si>
  <si>
    <t>2311750813</t>
  </si>
  <si>
    <t>2311750814</t>
  </si>
  <si>
    <t>2311750815</t>
  </si>
  <si>
    <t>2311750816</t>
  </si>
  <si>
    <t>2311750817</t>
  </si>
  <si>
    <t>2311750818</t>
  </si>
  <si>
    <t>2311750819</t>
  </si>
  <si>
    <t>2311750820</t>
  </si>
  <si>
    <t>2311750821</t>
  </si>
  <si>
    <t>2311750822</t>
  </si>
  <si>
    <t>2311750823</t>
  </si>
  <si>
    <t>2311750824</t>
  </si>
  <si>
    <t>2311750825</t>
  </si>
  <si>
    <t>2311750826</t>
  </si>
  <si>
    <t>2311750827</t>
  </si>
  <si>
    <t>2311750901</t>
  </si>
  <si>
    <t>2311750902</t>
  </si>
  <si>
    <t>2311750903</t>
  </si>
  <si>
    <t>2311750904</t>
  </si>
  <si>
    <t>2311750905</t>
  </si>
  <si>
    <t>2311750906</t>
  </si>
  <si>
    <t>2311750907</t>
  </si>
  <si>
    <t>2311750908</t>
  </si>
  <si>
    <t>2311750909</t>
  </si>
  <si>
    <t>2311750910</t>
  </si>
  <si>
    <t>2311750911</t>
  </si>
  <si>
    <t>2311750912</t>
  </si>
  <si>
    <t>2311750913</t>
  </si>
  <si>
    <t>2311750914</t>
  </si>
  <si>
    <t>2311750915</t>
  </si>
  <si>
    <t>2311750916</t>
  </si>
  <si>
    <t>2311750917</t>
  </si>
  <si>
    <t>2311750918</t>
  </si>
  <si>
    <t>2311750919</t>
  </si>
  <si>
    <t>2311750920</t>
  </si>
  <si>
    <t>2311750921</t>
  </si>
  <si>
    <t>2311750922</t>
  </si>
  <si>
    <t>2311750923</t>
  </si>
  <si>
    <t>2311750924</t>
  </si>
  <si>
    <t>2311750925</t>
  </si>
  <si>
    <t>2311750926</t>
  </si>
  <si>
    <t>2311750927</t>
  </si>
  <si>
    <t>2311750929</t>
  </si>
  <si>
    <t>2311750930</t>
  </si>
  <si>
    <t>2311750931</t>
  </si>
  <si>
    <t>2311750932</t>
  </si>
  <si>
    <t>2311750933</t>
  </si>
  <si>
    <t>2011710127</t>
  </si>
  <si>
    <t>2211710101</t>
  </si>
  <si>
    <t>2211710102</t>
  </si>
  <si>
    <t>2211710103</t>
  </si>
  <si>
    <t>2211710104</t>
  </si>
  <si>
    <t>2211710105</t>
  </si>
  <si>
    <t>2211710106</t>
  </si>
  <si>
    <t>2211710107</t>
  </si>
  <si>
    <t>2211710108</t>
  </si>
  <si>
    <t>2211710109</t>
  </si>
  <si>
    <t>2211710110</t>
  </si>
  <si>
    <t>2211710111</t>
  </si>
  <si>
    <t>2211710112</t>
  </si>
  <si>
    <t>2211710113</t>
  </si>
  <si>
    <t>2211710114</t>
  </si>
  <si>
    <t>2211710115</t>
  </si>
  <si>
    <t>2211710116</t>
  </si>
  <si>
    <t>2211710117</t>
  </si>
  <si>
    <t>2211710118</t>
  </si>
  <si>
    <t>2211710119</t>
  </si>
  <si>
    <t>2211710120</t>
  </si>
  <si>
    <t>2211710121</t>
  </si>
  <si>
    <t>2211710122</t>
  </si>
  <si>
    <t>2211710123</t>
  </si>
  <si>
    <t>2211710124</t>
  </si>
  <si>
    <t>2211710125</t>
  </si>
  <si>
    <t>2211730308</t>
  </si>
  <si>
    <t>2211730326</t>
  </si>
  <si>
    <t>2111730610</t>
  </si>
  <si>
    <t>2211710201</t>
  </si>
  <si>
    <t>2211710202</t>
  </si>
  <si>
    <t>2211710203</t>
  </si>
  <si>
    <t>2211710204</t>
  </si>
  <si>
    <t>2211710205</t>
  </si>
  <si>
    <t>2211710206</t>
  </si>
  <si>
    <t>2211710207</t>
  </si>
  <si>
    <t>2211710208</t>
  </si>
  <si>
    <t>2211710209</t>
  </si>
  <si>
    <t>2211710210</t>
  </si>
  <si>
    <t>2211710211</t>
  </si>
  <si>
    <t>2211710212</t>
  </si>
  <si>
    <t>2211710213</t>
  </si>
  <si>
    <t>2211710214</t>
  </si>
  <si>
    <t>2211710215</t>
  </si>
  <si>
    <t>2211710216</t>
  </si>
  <si>
    <t>2211710217</t>
  </si>
  <si>
    <t>2211710218</t>
  </si>
  <si>
    <t>2211710219</t>
  </si>
  <si>
    <t>2211710220</t>
  </si>
  <si>
    <t>2211710221</t>
  </si>
  <si>
    <t>2211710222</t>
  </si>
  <si>
    <t>2211710223</t>
  </si>
  <si>
    <t>2211710224</t>
  </si>
  <si>
    <t>2211710225</t>
  </si>
  <si>
    <t>2211730309</t>
  </si>
  <si>
    <t>2211730318</t>
  </si>
  <si>
    <t>2211730301</t>
  </si>
  <si>
    <t>2211730302</t>
  </si>
  <si>
    <t>2211730303</t>
  </si>
  <si>
    <t>2211730304</t>
  </si>
  <si>
    <t>2211730305</t>
  </si>
  <si>
    <t>2211730306</t>
  </si>
  <si>
    <t>2211730307</t>
  </si>
  <si>
    <t>2211730310</t>
  </si>
  <si>
    <t>2211730311</t>
  </si>
  <si>
    <t>2211730312</t>
  </si>
  <si>
    <t>2211730313</t>
  </si>
  <si>
    <t>2211730314</t>
  </si>
  <si>
    <t>2211730315</t>
  </si>
  <si>
    <t>2211730316</t>
  </si>
  <si>
    <t>2211730317</t>
  </si>
  <si>
    <t>2211730319</t>
  </si>
  <si>
    <t>2211730320</t>
  </si>
  <si>
    <t>2211730321</t>
  </si>
  <si>
    <t>2211730322</t>
  </si>
  <si>
    <t>2211730323</t>
  </si>
  <si>
    <t>2211730324</t>
  </si>
  <si>
    <t>2211730325</t>
  </si>
  <si>
    <t>2211730327</t>
  </si>
  <si>
    <t>2211730328</t>
  </si>
  <si>
    <t>2211730329</t>
  </si>
  <si>
    <t>2211730330</t>
  </si>
  <si>
    <t>2211730401</t>
  </si>
  <si>
    <t>2211730402</t>
  </si>
  <si>
    <t>2211730403</t>
  </si>
  <si>
    <t>2211730404</t>
  </si>
  <si>
    <t>2211730405</t>
  </si>
  <si>
    <t>2211730406</t>
  </si>
  <si>
    <t>2211730407</t>
  </si>
  <si>
    <t>2211730408</t>
  </si>
  <si>
    <t>2211730409</t>
  </si>
  <si>
    <t>2211730410</t>
  </si>
  <si>
    <t>2211730411</t>
  </si>
  <si>
    <t>2211730412</t>
  </si>
  <si>
    <t>2211730413</t>
  </si>
  <si>
    <t>2211730414</t>
  </si>
  <si>
    <t>2211730415</t>
  </si>
  <si>
    <t>2211730416</t>
  </si>
  <si>
    <t>2211730417</t>
  </si>
  <si>
    <t>2211730418</t>
  </si>
  <si>
    <t>2211730419</t>
  </si>
  <si>
    <t>2211730420</t>
  </si>
  <si>
    <t>2211730421</t>
  </si>
  <si>
    <t>2211730422</t>
  </si>
  <si>
    <t>2211730423</t>
  </si>
  <si>
    <t>2211730424</t>
  </si>
  <si>
    <t>2211730425</t>
  </si>
  <si>
    <t>2211730501</t>
  </si>
  <si>
    <t>2211730502</t>
  </si>
  <si>
    <t>2211730503</t>
  </si>
  <si>
    <t>2211730504</t>
  </si>
  <si>
    <t>2211730505</t>
  </si>
  <si>
    <t>2211730506</t>
  </si>
  <si>
    <t>2211730507</t>
  </si>
  <si>
    <t>2211730508</t>
  </si>
  <si>
    <t>2211730509</t>
  </si>
  <si>
    <t>2211730510</t>
  </si>
  <si>
    <t>2211730511</t>
  </si>
  <si>
    <t>2211730512</t>
  </si>
  <si>
    <t>2211730513</t>
  </si>
  <si>
    <t>2211730514</t>
  </si>
  <si>
    <t>2211730515</t>
  </si>
  <si>
    <t>2211730516</t>
  </si>
  <si>
    <t>2211730517</t>
  </si>
  <si>
    <t>2211730518</t>
  </si>
  <si>
    <t>2211730519</t>
  </si>
  <si>
    <t>2211730520</t>
  </si>
  <si>
    <t>2211730521</t>
  </si>
  <si>
    <t>2211730522</t>
  </si>
  <si>
    <t>2211730523</t>
  </si>
  <si>
    <t>2211730524</t>
  </si>
  <si>
    <t>2211730525</t>
  </si>
  <si>
    <t>2211730526</t>
  </si>
  <si>
    <t>2211730527</t>
  </si>
  <si>
    <t>2211730528</t>
  </si>
  <si>
    <t>2211730529</t>
  </si>
  <si>
    <t>2211730530</t>
  </si>
  <si>
    <t>2211730601</t>
  </si>
  <si>
    <t>2211730602</t>
  </si>
  <si>
    <t>2211730603</t>
  </si>
  <si>
    <t>2211730604</t>
  </si>
  <si>
    <t>2211730605</t>
  </si>
  <si>
    <t>2211730606</t>
  </si>
  <si>
    <t>2211730607</t>
  </si>
  <si>
    <t>2211730608</t>
  </si>
  <si>
    <t>2211730609</t>
  </si>
  <si>
    <t>2211730610</t>
  </si>
  <si>
    <t>2211730611</t>
  </si>
  <si>
    <t>2211730612</t>
  </si>
  <si>
    <t>2211730613</t>
  </si>
  <si>
    <t>2211730614</t>
  </si>
  <si>
    <t>2211730615</t>
  </si>
  <si>
    <t>2211730616</t>
  </si>
  <si>
    <t>2211730617</t>
  </si>
  <si>
    <t>2211730618</t>
  </si>
  <si>
    <t>2211730619</t>
  </si>
  <si>
    <t>2211730620</t>
  </si>
  <si>
    <t>2211730621</t>
  </si>
  <si>
    <t>2211730622</t>
  </si>
  <si>
    <t>2211730623</t>
  </si>
  <si>
    <t>2211730624</t>
  </si>
  <si>
    <t>2211730625</t>
  </si>
  <si>
    <t>2011730716</t>
  </si>
  <si>
    <t>2211730701</t>
  </si>
  <si>
    <t>2211730702</t>
  </si>
  <si>
    <t>2211730703</t>
  </si>
  <si>
    <t>2211730704</t>
  </si>
  <si>
    <t>2211730705</t>
  </si>
  <si>
    <t>2211730706</t>
  </si>
  <si>
    <t>2211730707</t>
  </si>
  <si>
    <t>2211730708</t>
  </si>
  <si>
    <t>2211730709</t>
  </si>
  <si>
    <t>2211730710</t>
  </si>
  <si>
    <t>2211730711</t>
  </si>
  <si>
    <t>2211730712</t>
  </si>
  <si>
    <t>2211730713</t>
  </si>
  <si>
    <t>2211730714</t>
  </si>
  <si>
    <t>2211730715</t>
  </si>
  <si>
    <t>2211730716</t>
  </si>
  <si>
    <t>2211730717</t>
  </si>
  <si>
    <t>2211730718</t>
  </si>
  <si>
    <t>2211730719</t>
  </si>
  <si>
    <t>2211730720</t>
  </si>
  <si>
    <t>2211730721</t>
  </si>
  <si>
    <t>2211730722</t>
  </si>
  <si>
    <t>2211730724</t>
  </si>
  <si>
    <t>2211730725</t>
  </si>
  <si>
    <t>2211730726</t>
  </si>
  <si>
    <t>2211730727</t>
  </si>
  <si>
    <t>2211730728</t>
  </si>
  <si>
    <t>2211730729</t>
  </si>
  <si>
    <t>2211730730</t>
  </si>
  <si>
    <t>2311710101</t>
  </si>
  <si>
    <t>2311710102</t>
  </si>
  <si>
    <t>2311710103</t>
  </si>
  <si>
    <t>2311710104</t>
  </si>
  <si>
    <t>2311710105</t>
  </si>
  <si>
    <t>2311710106</t>
  </si>
  <si>
    <t>2311710107</t>
  </si>
  <si>
    <t>2311710108</t>
  </si>
  <si>
    <t>2311710109</t>
  </si>
  <si>
    <t>2311710110</t>
  </si>
  <si>
    <t>2311710111</t>
  </si>
  <si>
    <t>2311710112</t>
  </si>
  <si>
    <t>2311710113</t>
  </si>
  <si>
    <t>2311710114</t>
  </si>
  <si>
    <t>2311710115</t>
  </si>
  <si>
    <t>2311710116</t>
  </si>
  <si>
    <t>2311710117</t>
  </si>
  <si>
    <t>2311710118</t>
  </si>
  <si>
    <t>2311710119</t>
  </si>
  <si>
    <t>2311710120</t>
  </si>
  <si>
    <t>2311710121</t>
  </si>
  <si>
    <t>2311710122</t>
  </si>
  <si>
    <t>2311710123</t>
  </si>
  <si>
    <t>2311710124</t>
  </si>
  <si>
    <t>2311710125</t>
  </si>
  <si>
    <t>2311730308</t>
  </si>
  <si>
    <t>2311730309</t>
  </si>
  <si>
    <t>2311730320</t>
  </si>
  <si>
    <t>2311710201</t>
  </si>
  <si>
    <t>2311710202</t>
  </si>
  <si>
    <t>2311710203</t>
  </si>
  <si>
    <t>2311710204</t>
  </si>
  <si>
    <t>2311710205</t>
  </si>
  <si>
    <t>2311710206</t>
  </si>
  <si>
    <t>2311710207</t>
  </si>
  <si>
    <t>2311710208</t>
  </si>
  <si>
    <t>2311710209</t>
  </si>
  <si>
    <t>2311710210</t>
  </si>
  <si>
    <t>2311710211</t>
  </si>
  <si>
    <t>2311710212</t>
  </si>
  <si>
    <t>2311710213</t>
  </si>
  <si>
    <t>2311710214</t>
  </si>
  <si>
    <t>2311710215</t>
  </si>
  <si>
    <t>2311710216</t>
  </si>
  <si>
    <t>2311710217</t>
  </si>
  <si>
    <t>2311710218</t>
  </si>
  <si>
    <t>2311710219</t>
  </si>
  <si>
    <t>2311710220</t>
  </si>
  <si>
    <t>2311710221</t>
  </si>
  <si>
    <t>2311710222</t>
  </si>
  <si>
    <t>2311710223</t>
  </si>
  <si>
    <t>2311710224</t>
  </si>
  <si>
    <t>2311710225</t>
  </si>
  <si>
    <t>2311730503</t>
  </si>
  <si>
    <t>2311730511</t>
  </si>
  <si>
    <t>2311730301</t>
  </si>
  <si>
    <t>2311730302</t>
  </si>
  <si>
    <t>2311730303</t>
  </si>
  <si>
    <t>2311730304</t>
  </si>
  <si>
    <t>2311730305</t>
  </si>
  <si>
    <t>2311730306</t>
  </si>
  <si>
    <t>2311730307</t>
  </si>
  <si>
    <t>2311730310</t>
  </si>
  <si>
    <t>2311730311</t>
  </si>
  <si>
    <t>2311730312</t>
  </si>
  <si>
    <t>2311730313</t>
  </si>
  <si>
    <t>2311730314</t>
  </si>
  <si>
    <t>2311730315</t>
  </si>
  <si>
    <t>2311730316</t>
  </si>
  <si>
    <t>2311730317</t>
  </si>
  <si>
    <t>2311730318</t>
  </si>
  <si>
    <t>2311730319</t>
  </si>
  <si>
    <t>2311730321</t>
  </si>
  <si>
    <t>2311730322</t>
  </si>
  <si>
    <t>2311730323</t>
  </si>
  <si>
    <t>2311730324</t>
  </si>
  <si>
    <t>2311730325</t>
  </si>
  <si>
    <t>2311730326</t>
  </si>
  <si>
    <t>2311730327</t>
  </si>
  <si>
    <t>2311730328</t>
  </si>
  <si>
    <t>2311730329</t>
  </si>
  <si>
    <t>2311730330</t>
  </si>
  <si>
    <t>2311730401</t>
  </si>
  <si>
    <t>2311730402</t>
  </si>
  <si>
    <t>2311730403</t>
  </si>
  <si>
    <t>2311730404</t>
  </si>
  <si>
    <t>2311730405</t>
  </si>
  <si>
    <t>2311730406</t>
  </si>
  <si>
    <t>2311730407</t>
  </si>
  <si>
    <t>2311730408</t>
  </si>
  <si>
    <t>2311730409</t>
  </si>
  <si>
    <t>2311730410</t>
  </si>
  <si>
    <t>2311730411</t>
  </si>
  <si>
    <t>2311730412</t>
  </si>
  <si>
    <t>2311730413</t>
  </si>
  <si>
    <t>2311730414</t>
  </si>
  <si>
    <t>2311730416</t>
  </si>
  <si>
    <t>2311730417</t>
  </si>
  <si>
    <t>2311730418</t>
  </si>
  <si>
    <t>2311730419</t>
  </si>
  <si>
    <t>2311730420</t>
  </si>
  <si>
    <t>2311730421</t>
  </si>
  <si>
    <t>2311730422</t>
  </si>
  <si>
    <t>2311730423</t>
  </si>
  <si>
    <t>2311730424</t>
  </si>
  <si>
    <t>2311730425</t>
  </si>
  <si>
    <t>2311730426</t>
  </si>
  <si>
    <t>2311730427</t>
  </si>
  <si>
    <t>2311730428</t>
  </si>
  <si>
    <t>2311730429</t>
  </si>
  <si>
    <t>2311730430</t>
  </si>
  <si>
    <t>2311730501</t>
  </si>
  <si>
    <t>2311730502</t>
  </si>
  <si>
    <t>2311730504</t>
  </si>
  <si>
    <t>2311730505</t>
  </si>
  <si>
    <t>2311730506</t>
  </si>
  <si>
    <t>2311730507</t>
  </si>
  <si>
    <t>2311730508</t>
  </si>
  <si>
    <t>2311730509</t>
  </si>
  <si>
    <t>2311730510</t>
  </si>
  <si>
    <t>2311730512</t>
  </si>
  <si>
    <t>2311730513</t>
  </si>
  <si>
    <t>2311730514</t>
  </si>
  <si>
    <t>2311730515</t>
  </si>
  <si>
    <t>2311730516</t>
  </si>
  <si>
    <t>2311730517</t>
  </si>
  <si>
    <t>2311730518</t>
  </si>
  <si>
    <t>2311730519</t>
  </si>
  <si>
    <t>2311730520</t>
  </si>
  <si>
    <t>2311730521</t>
  </si>
  <si>
    <t>2311730522</t>
  </si>
  <si>
    <t>2311730523</t>
  </si>
  <si>
    <t>2311730524</t>
  </si>
  <si>
    <t>2311730525</t>
  </si>
  <si>
    <t>2311730601</t>
  </si>
  <si>
    <t>2311730602</t>
  </si>
  <si>
    <t>2311730603</t>
  </si>
  <si>
    <t>2311730604</t>
  </si>
  <si>
    <t>2311730605</t>
  </si>
  <si>
    <t>2311730606</t>
  </si>
  <si>
    <t>2311730607</t>
  </si>
  <si>
    <t>2311730608</t>
  </si>
  <si>
    <t>2311730609</t>
  </si>
  <si>
    <t>2311730610</t>
  </si>
  <si>
    <t>2311730611</t>
  </si>
  <si>
    <t>2311730612</t>
  </si>
  <si>
    <t>2311730613</t>
  </si>
  <si>
    <t>2311730614</t>
  </si>
  <si>
    <t>2311730615</t>
  </si>
  <si>
    <t>2311730616</t>
  </si>
  <si>
    <t>2311730617</t>
  </si>
  <si>
    <t>2311730618</t>
  </si>
  <si>
    <t>2311730619</t>
  </si>
  <si>
    <t>2311730620</t>
  </si>
  <si>
    <t>2311730621</t>
  </si>
  <si>
    <t>2311730622</t>
  </si>
  <si>
    <t>2311730623</t>
  </si>
  <si>
    <t>2311730624</t>
  </si>
  <si>
    <t>2311730625</t>
  </si>
  <si>
    <t>2311730701</t>
  </si>
  <si>
    <t>2311730702</t>
  </si>
  <si>
    <t>2311730703</t>
  </si>
  <si>
    <t>2311730704</t>
  </si>
  <si>
    <t>2311730705</t>
  </si>
  <si>
    <t>2311730706</t>
  </si>
  <si>
    <t>2311730707</t>
  </si>
  <si>
    <t>2311730708</t>
  </si>
  <si>
    <t>2311730709</t>
  </si>
  <si>
    <t>2311730710</t>
  </si>
  <si>
    <t>2311730711</t>
  </si>
  <si>
    <t>2311730712</t>
  </si>
  <si>
    <t>2311730713</t>
  </si>
  <si>
    <t>2311730714</t>
  </si>
  <si>
    <t>2311730715</t>
  </si>
  <si>
    <t>2311730716</t>
  </si>
  <si>
    <t>2311730717</t>
  </si>
  <si>
    <t>2311730718</t>
  </si>
  <si>
    <t>2311730719</t>
  </si>
  <si>
    <t>2311730720</t>
  </si>
  <si>
    <t>2311730721</t>
  </si>
  <si>
    <t>2311730722</t>
  </si>
  <si>
    <t>2311730723</t>
  </si>
  <si>
    <t>2311730724</t>
  </si>
  <si>
    <t>2311730725</t>
  </si>
  <si>
    <t>2311730726</t>
  </si>
  <si>
    <t>2311730727</t>
  </si>
  <si>
    <t>2311730728</t>
  </si>
  <si>
    <t>2311730729</t>
  </si>
  <si>
    <t>2311730730</t>
  </si>
  <si>
    <t>2311730801</t>
  </si>
  <si>
    <t>2311730802</t>
  </si>
  <si>
    <t>2311730803</t>
  </si>
  <si>
    <t>2311730804</t>
  </si>
  <si>
    <t>2311730805</t>
  </si>
  <si>
    <t>2311730806</t>
  </si>
  <si>
    <t>2311730807</t>
  </si>
  <si>
    <t>2311730808</t>
  </si>
  <si>
    <t>2311730809</t>
  </si>
  <si>
    <t>2311730810</t>
  </si>
  <si>
    <t>2311730811</t>
  </si>
  <si>
    <t>2311730812</t>
  </si>
  <si>
    <t>2311730813</t>
  </si>
  <si>
    <t>2311730814</t>
  </si>
  <si>
    <t>2311730815</t>
  </si>
  <si>
    <t>2311730816</t>
  </si>
  <si>
    <t>2311730817</t>
  </si>
  <si>
    <t>2311730818</t>
  </si>
  <si>
    <t>2311730819</t>
  </si>
  <si>
    <t>2311730820</t>
  </si>
  <si>
    <t>2311730821</t>
  </si>
  <si>
    <t>2311730822</t>
  </si>
  <si>
    <t>2311730823</t>
  </si>
  <si>
    <t>2311730824</t>
  </si>
  <si>
    <t>2311730825</t>
  </si>
  <si>
    <t>2311730826</t>
  </si>
  <si>
    <t>2311730827</t>
  </si>
  <si>
    <t>2311730828</t>
  </si>
  <si>
    <t>2311730829</t>
  </si>
  <si>
    <t>2311730830</t>
  </si>
  <si>
    <t>1912930233</t>
  </si>
  <si>
    <t>1913130430</t>
  </si>
  <si>
    <t>2011130501</t>
  </si>
  <si>
    <t>2011510302</t>
  </si>
  <si>
    <t>2011630614</t>
  </si>
  <si>
    <t>2012330811</t>
  </si>
  <si>
    <t>2012330842</t>
  </si>
  <si>
    <t>2012430630</t>
  </si>
  <si>
    <t>2012630717</t>
  </si>
  <si>
    <t>2012630808</t>
  </si>
  <si>
    <t>2012730706</t>
  </si>
  <si>
    <t>2013130101</t>
  </si>
  <si>
    <t>2013130102</t>
  </si>
  <si>
    <t>2013130103</t>
  </si>
  <si>
    <t>2013130104</t>
  </si>
  <si>
    <t>2013130105</t>
  </si>
  <si>
    <t>2013130106</t>
  </si>
  <si>
    <t>2013130107</t>
  </si>
  <si>
    <t>2013130108</t>
  </si>
  <si>
    <t>2013130110</t>
  </si>
  <si>
    <t>2013130111</t>
  </si>
  <si>
    <t>2013130113</t>
  </si>
  <si>
    <t>2013130114</t>
  </si>
  <si>
    <t>2013130115</t>
  </si>
  <si>
    <t>2013130116</t>
  </si>
  <si>
    <t>2013130117</t>
  </si>
  <si>
    <t>2013130119</t>
  </si>
  <si>
    <t>2013130120</t>
  </si>
  <si>
    <t>2013130121</t>
  </si>
  <si>
    <t>2013130122</t>
  </si>
  <si>
    <t>2013130123</t>
  </si>
  <si>
    <t>2013130124</t>
  </si>
  <si>
    <t>2013130125</t>
  </si>
  <si>
    <t>2013130126</t>
  </si>
  <si>
    <t>2013130127</t>
  </si>
  <si>
    <t>2013130128</t>
  </si>
  <si>
    <t>2013130129</t>
  </si>
  <si>
    <t>2013130130</t>
  </si>
  <si>
    <t>2013130131</t>
  </si>
  <si>
    <t>2013130132</t>
  </si>
  <si>
    <t>2013130133</t>
  </si>
  <si>
    <t>2013130134</t>
  </si>
  <si>
    <t>2013130136</t>
  </si>
  <si>
    <t>2013130137</t>
  </si>
  <si>
    <t>2013130138</t>
  </si>
  <si>
    <t>2013130139</t>
  </si>
  <si>
    <t>2013131001</t>
  </si>
  <si>
    <t>2013131002</t>
  </si>
  <si>
    <t>2013131003</t>
  </si>
  <si>
    <t>2013131004</t>
  </si>
  <si>
    <t>2013131005</t>
  </si>
  <si>
    <t>2013131006</t>
  </si>
  <si>
    <t>2013131007</t>
  </si>
  <si>
    <t>2013131008</t>
  </si>
  <si>
    <t>2013131009</t>
  </si>
  <si>
    <t>2013131010</t>
  </si>
  <si>
    <t>2013131011</t>
  </si>
  <si>
    <t>2013131012</t>
  </si>
  <si>
    <t>2013131015</t>
  </si>
  <si>
    <t>2013131016</t>
  </si>
  <si>
    <t>2013131017</t>
  </si>
  <si>
    <t>2013131018</t>
  </si>
  <si>
    <t>2013131019</t>
  </si>
  <si>
    <t>2013131020</t>
  </si>
  <si>
    <t>2213151101</t>
  </si>
  <si>
    <t>2213151102</t>
  </si>
  <si>
    <t>2213151103</t>
  </si>
  <si>
    <t>2213151104</t>
  </si>
  <si>
    <t>2213151105</t>
  </si>
  <si>
    <t>2213151106</t>
  </si>
  <si>
    <t>2213151107</t>
  </si>
  <si>
    <t>2213151108</t>
  </si>
  <si>
    <t>2213151109</t>
  </si>
  <si>
    <t>2213151110</t>
  </si>
  <si>
    <t>2213151111</t>
  </si>
  <si>
    <t>2213151112</t>
  </si>
  <si>
    <t>2213151113</t>
  </si>
  <si>
    <t>2213151114</t>
  </si>
  <si>
    <t>2213151115</t>
  </si>
  <si>
    <t>2213151116</t>
  </si>
  <si>
    <t>2213151117</t>
  </si>
  <si>
    <t>2213151118</t>
  </si>
  <si>
    <t>2213151119</t>
  </si>
  <si>
    <t>2213151120</t>
  </si>
  <si>
    <t>2213151121</t>
  </si>
  <si>
    <t>2213151122</t>
  </si>
  <si>
    <t>2213151123</t>
  </si>
  <si>
    <t>2213151124</t>
  </si>
  <si>
    <t>2213151125</t>
  </si>
  <si>
    <t>2213151126</t>
  </si>
  <si>
    <t>2213151127</t>
  </si>
  <si>
    <t>2213151128</t>
  </si>
  <si>
    <t>2213151201</t>
  </si>
  <si>
    <t>2213151202</t>
  </si>
  <si>
    <t>2213151203</t>
  </si>
  <si>
    <t>2213151204</t>
  </si>
  <si>
    <t>2213151205</t>
  </si>
  <si>
    <t>2213151206</t>
  </si>
  <si>
    <t>2213151207</t>
  </si>
  <si>
    <t>2213151208</t>
  </si>
  <si>
    <t>2213151209</t>
  </si>
  <si>
    <t>2213151210</t>
  </si>
  <si>
    <t>2213151211</t>
  </si>
  <si>
    <t>2213151212</t>
  </si>
  <si>
    <t>2213151213</t>
  </si>
  <si>
    <t>2213151214</t>
  </si>
  <si>
    <t>2213151215</t>
  </si>
  <si>
    <t>2213151216</t>
  </si>
  <si>
    <t>2213151217</t>
  </si>
  <si>
    <t>2213151218</t>
  </si>
  <si>
    <t>2213151219</t>
  </si>
  <si>
    <t>2213151220</t>
  </si>
  <si>
    <t>2213151221</t>
  </si>
  <si>
    <t>2213151222</t>
  </si>
  <si>
    <t>2213151223</t>
  </si>
  <si>
    <t>2213151224</t>
  </si>
  <si>
    <t>2213151225</t>
  </si>
  <si>
    <t>2213151226</t>
  </si>
  <si>
    <t>2213151227</t>
  </si>
  <si>
    <t>2213151228</t>
  </si>
  <si>
    <t>2213151229</t>
  </si>
  <si>
    <t>2213151230</t>
  </si>
  <si>
    <t>2213151231</t>
  </si>
  <si>
    <t>2213151232</t>
  </si>
  <si>
    <t>2213151233</t>
  </si>
  <si>
    <t>2213151234</t>
  </si>
  <si>
    <t>2213151235</t>
  </si>
  <si>
    <t>2213151236</t>
  </si>
  <si>
    <t>2213151237</t>
  </si>
  <si>
    <t>2213151238</t>
  </si>
  <si>
    <t>2213151239</t>
  </si>
  <si>
    <t>2213151240</t>
  </si>
  <si>
    <t>2213151241</t>
  </si>
  <si>
    <t>2213151242</t>
  </si>
  <si>
    <t>2213151243</t>
  </si>
  <si>
    <t>2213151245</t>
  </si>
  <si>
    <t>2213151246</t>
  </si>
  <si>
    <t>2213151247</t>
  </si>
  <si>
    <t>2213151248</t>
  </si>
  <si>
    <t>2213151249</t>
  </si>
  <si>
    <t>2213151301</t>
  </si>
  <si>
    <t>2213151302</t>
  </si>
  <si>
    <t>2213151303</t>
  </si>
  <si>
    <t>2213151304</t>
  </si>
  <si>
    <t>2213151305</t>
  </si>
  <si>
    <t>2213151306</t>
  </si>
  <si>
    <t>2213151307</t>
  </si>
  <si>
    <t>2213151308</t>
  </si>
  <si>
    <t>2213151309</t>
  </si>
  <si>
    <t>2213151310</t>
  </si>
  <si>
    <t>2213151311</t>
  </si>
  <si>
    <t>2213151312</t>
  </si>
  <si>
    <t>2213151313</t>
  </si>
  <si>
    <t>2213151314</t>
  </si>
  <si>
    <t>2213151315</t>
  </si>
  <si>
    <t>2213151316</t>
  </si>
  <si>
    <t>2213151317</t>
  </si>
  <si>
    <t>2213151318</t>
  </si>
  <si>
    <t>2213151319</t>
  </si>
  <si>
    <t>2213151320</t>
  </si>
  <si>
    <t>2213151321</t>
  </si>
  <si>
    <t>2213151322</t>
  </si>
  <si>
    <t>2213151323</t>
  </si>
  <si>
    <t>2213151324</t>
  </si>
  <si>
    <t>2213151325</t>
  </si>
  <si>
    <t>2213151326</t>
  </si>
  <si>
    <t>2213151327</t>
  </si>
  <si>
    <t>2213151328</t>
  </si>
  <si>
    <t>2213151329</t>
  </si>
  <si>
    <t>2213151330</t>
  </si>
  <si>
    <t>2213151331</t>
  </si>
  <si>
    <t>2213151332</t>
  </si>
  <si>
    <t>2213151333</t>
  </si>
  <si>
    <t>2213151334</t>
  </si>
  <si>
    <t>2213151335</t>
  </si>
  <si>
    <t>2213151336</t>
  </si>
  <si>
    <t>2213151337</t>
  </si>
  <si>
    <t>2213151338</t>
  </si>
  <si>
    <t>2213151339</t>
  </si>
  <si>
    <t>2213151340</t>
  </si>
  <si>
    <t>2213151341</t>
  </si>
  <si>
    <t>2213151342</t>
  </si>
  <si>
    <t>2213151343</t>
  </si>
  <si>
    <t>2213151344</t>
  </si>
  <si>
    <t>2213151345</t>
  </si>
  <si>
    <t>2213151346</t>
  </si>
  <si>
    <t>2213151347</t>
  </si>
  <si>
    <t>2213151348</t>
  </si>
  <si>
    <t>2213151401</t>
  </si>
  <si>
    <t>2213151402</t>
  </si>
  <si>
    <t>2213151403</t>
  </si>
  <si>
    <t>2213151404</t>
  </si>
  <si>
    <t>2213151405</t>
  </si>
  <si>
    <t>2213151406</t>
  </si>
  <si>
    <t>2213151407</t>
  </si>
  <si>
    <t>2213151408</t>
  </si>
  <si>
    <t>2213151409</t>
  </si>
  <si>
    <t>2213151410</t>
  </si>
  <si>
    <t>2213151411</t>
  </si>
  <si>
    <t>2213151412</t>
  </si>
  <si>
    <t>2213151414</t>
  </si>
  <si>
    <t>2213151415</t>
  </si>
  <si>
    <t>2213151416</t>
  </si>
  <si>
    <t>2213151417</t>
  </si>
  <si>
    <t>2213151418</t>
  </si>
  <si>
    <t>2213151419</t>
  </si>
  <si>
    <t>2213151420</t>
  </si>
  <si>
    <t>2213151421</t>
  </si>
  <si>
    <t>2213151422</t>
  </si>
  <si>
    <t>2213151423</t>
  </si>
  <si>
    <t>2213151424</t>
  </si>
  <si>
    <t>2213151425</t>
  </si>
  <si>
    <t>2213151426</t>
  </si>
  <si>
    <t>2213151427</t>
  </si>
  <si>
    <t>2213151501</t>
  </si>
  <si>
    <t>2213151502</t>
  </si>
  <si>
    <t>2213151503</t>
  </si>
  <si>
    <t>2213151504</t>
  </si>
  <si>
    <t>2213151505</t>
  </si>
  <si>
    <t>2213151506</t>
  </si>
  <si>
    <t>2213151507</t>
  </si>
  <si>
    <t>2213151508</t>
  </si>
  <si>
    <t>2213151509</t>
  </si>
  <si>
    <t>2213151510</t>
  </si>
  <si>
    <t>2213151511</t>
  </si>
  <si>
    <t>2213151512</t>
  </si>
  <si>
    <t>2213151513</t>
  </si>
  <si>
    <t>2213151514</t>
  </si>
  <si>
    <t>2213151515</t>
  </si>
  <si>
    <t>2213151516</t>
  </si>
  <si>
    <t>2213151517</t>
  </si>
  <si>
    <t>2213151518</t>
  </si>
  <si>
    <t>2213151519</t>
  </si>
  <si>
    <t>2213151520</t>
  </si>
  <si>
    <t>2213151521</t>
  </si>
  <si>
    <t>2213151522</t>
  </si>
  <si>
    <t>2213151523</t>
  </si>
  <si>
    <t>2213151524</t>
  </si>
  <si>
    <t>2213151525</t>
  </si>
  <si>
    <t>2213151526</t>
  </si>
  <si>
    <t>2213151527</t>
  </si>
  <si>
    <t>2213151528</t>
  </si>
  <si>
    <t>2213151529</t>
  </si>
  <si>
    <t>2213151530</t>
  </si>
  <si>
    <t>2213151531</t>
  </si>
  <si>
    <t>2213151532</t>
  </si>
  <si>
    <t>2213151533</t>
  </si>
  <si>
    <t>2213151534</t>
  </si>
  <si>
    <t>2213151535</t>
  </si>
  <si>
    <t>2213151536</t>
  </si>
  <si>
    <t>2213151537</t>
  </si>
  <si>
    <t>2213151538</t>
  </si>
  <si>
    <t>2213151539</t>
  </si>
  <si>
    <t>2213151540</t>
  </si>
  <si>
    <t>2213151541</t>
  </si>
  <si>
    <t>2213151542</t>
  </si>
  <si>
    <t>2213151543</t>
  </si>
  <si>
    <t>2213151544</t>
  </si>
  <si>
    <t>2213151545</t>
  </si>
  <si>
    <t>2213151546</t>
  </si>
  <si>
    <t>2213151547</t>
  </si>
  <si>
    <t>2213151548</t>
  </si>
  <si>
    <t>2213151601</t>
  </si>
  <si>
    <t>2213151602</t>
  </si>
  <si>
    <t>2213151603</t>
  </si>
  <si>
    <t>2213151604</t>
  </si>
  <si>
    <t>2213151605</t>
  </si>
  <si>
    <t>2213151606</t>
  </si>
  <si>
    <t>2213151607</t>
  </si>
  <si>
    <t>2213151608</t>
  </si>
  <si>
    <t>2213151609</t>
  </si>
  <si>
    <t>2213151610</t>
  </si>
  <si>
    <t>2213151611</t>
  </si>
  <si>
    <t>2213151612</t>
  </si>
  <si>
    <t>2213151613</t>
  </si>
  <si>
    <t>2213151614</t>
  </si>
  <si>
    <t>2213151615</t>
  </si>
  <si>
    <t>2213151616</t>
  </si>
  <si>
    <t>2213151617</t>
  </si>
  <si>
    <t>2213151618</t>
  </si>
  <si>
    <t>2213151619</t>
  </si>
  <si>
    <t>2213151620</t>
  </si>
  <si>
    <t>2213151621</t>
  </si>
  <si>
    <t>2213151622</t>
  </si>
  <si>
    <t>2213151623</t>
  </si>
  <si>
    <t>2213151624</t>
  </si>
  <si>
    <t>2213151625</t>
  </si>
  <si>
    <t>2213151626</t>
  </si>
  <si>
    <t>2213151627</t>
  </si>
  <si>
    <t>2213151628</t>
  </si>
  <si>
    <t>2213151630</t>
  </si>
  <si>
    <t>2213151631</t>
  </si>
  <si>
    <t>2213151632</t>
  </si>
  <si>
    <t>2213151633</t>
  </si>
  <si>
    <t>2213151634</t>
  </si>
  <si>
    <t>2213151635</t>
  </si>
  <si>
    <t>2213151636</t>
  </si>
  <si>
    <t>2213151637</t>
  </si>
  <si>
    <t>2213151639</t>
  </si>
  <si>
    <t>2213151640</t>
  </si>
  <si>
    <t>2213151641</t>
  </si>
  <si>
    <t>2213151642</t>
  </si>
  <si>
    <t>2213151643</t>
  </si>
  <si>
    <t>2213151644</t>
  </si>
  <si>
    <t>2213151645</t>
  </si>
  <si>
    <t>2213151646</t>
  </si>
  <si>
    <t>2213151647</t>
  </si>
  <si>
    <t>2213151648</t>
  </si>
  <si>
    <t>2213151701</t>
  </si>
  <si>
    <t>2213151702</t>
  </si>
  <si>
    <t>2213151703</t>
  </si>
  <si>
    <t>2213151704</t>
  </si>
  <si>
    <t>2213151705</t>
  </si>
  <si>
    <t>2213151706</t>
  </si>
  <si>
    <t>2213151707</t>
  </si>
  <si>
    <t>2213151708</t>
  </si>
  <si>
    <t>2213151709</t>
  </si>
  <si>
    <t>2213151710</t>
  </si>
  <si>
    <t>2213151711</t>
  </si>
  <si>
    <t>2213151712</t>
  </si>
  <si>
    <t>2213151713</t>
  </si>
  <si>
    <t>2213151714</t>
  </si>
  <si>
    <t>2213151715</t>
  </si>
  <si>
    <t>2213151716</t>
  </si>
  <si>
    <t>2213151717</t>
  </si>
  <si>
    <t>2213151718</t>
  </si>
  <si>
    <t>2213151719</t>
  </si>
  <si>
    <t>2213151720</t>
  </si>
  <si>
    <t>2213151721</t>
  </si>
  <si>
    <t>2213151722</t>
  </si>
  <si>
    <t>2213151723</t>
  </si>
  <si>
    <t>2213151724</t>
  </si>
  <si>
    <t>2213151725</t>
  </si>
  <si>
    <t>2213151726</t>
  </si>
  <si>
    <t>2213151727</t>
  </si>
  <si>
    <t>2213151728</t>
  </si>
  <si>
    <t>2213151729</t>
  </si>
  <si>
    <t>2213151730</t>
  </si>
  <si>
    <t>2213151731</t>
  </si>
  <si>
    <t>2213151732</t>
  </si>
  <si>
    <t>2213151733</t>
  </si>
  <si>
    <t>2213151734</t>
  </si>
  <si>
    <t>2213151735</t>
  </si>
  <si>
    <t>2213151736</t>
  </si>
  <si>
    <t>2213151737</t>
  </si>
  <si>
    <t>2213151738</t>
  </si>
  <si>
    <t>2213151739</t>
  </si>
  <si>
    <t>2213151740</t>
  </si>
  <si>
    <t>2213151741</t>
  </si>
  <si>
    <t>2213151742</t>
  </si>
  <si>
    <t>2213151743</t>
  </si>
  <si>
    <t>2213151744</t>
  </si>
  <si>
    <t>2213151745</t>
  </si>
  <si>
    <t>2213151746</t>
  </si>
  <si>
    <t>2213151747</t>
  </si>
  <si>
    <t>2213151748</t>
  </si>
  <si>
    <t>2213151749</t>
  </si>
  <si>
    <t>2213151750</t>
  </si>
  <si>
    <t>2213151801</t>
  </si>
  <si>
    <t>2213151802</t>
  </si>
  <si>
    <t>2213151803</t>
  </si>
  <si>
    <t>2213151804</t>
  </si>
  <si>
    <t>2213151805</t>
  </si>
  <si>
    <t>2213151806</t>
  </si>
  <si>
    <t>2213151807</t>
  </si>
  <si>
    <t>2213151808</t>
  </si>
  <si>
    <t>2213151809</t>
  </si>
  <si>
    <t>2213151810</t>
  </si>
  <si>
    <t>2213151811</t>
  </si>
  <si>
    <t>2213151812</t>
  </si>
  <si>
    <t>2213151813</t>
  </si>
  <si>
    <t>2213151814</t>
  </si>
  <si>
    <t>2213151815</t>
  </si>
  <si>
    <t>2213151816</t>
  </si>
  <si>
    <t>2213151817</t>
  </si>
  <si>
    <t>2213151818</t>
  </si>
  <si>
    <t>2213151819</t>
  </si>
  <si>
    <t>2213151820</t>
  </si>
  <si>
    <t>2213151821</t>
  </si>
  <si>
    <t>2213151822</t>
  </si>
  <si>
    <t>2213151823</t>
  </si>
  <si>
    <t>2213151824</t>
  </si>
  <si>
    <t>2213151825</t>
  </si>
  <si>
    <t>2213151826</t>
  </si>
  <si>
    <t>2213151827</t>
  </si>
  <si>
    <t>2213151828</t>
  </si>
  <si>
    <t>2213151829</t>
  </si>
  <si>
    <t>2213151830</t>
  </si>
  <si>
    <t>2213151831</t>
  </si>
  <si>
    <t>2213151832</t>
  </si>
  <si>
    <t>2213151833</t>
  </si>
  <si>
    <t>2213151834</t>
  </si>
  <si>
    <t>2213151835</t>
  </si>
  <si>
    <t>2213151836</t>
  </si>
  <si>
    <t>2213151837</t>
  </si>
  <si>
    <t>2213151838</t>
  </si>
  <si>
    <t>2213151839</t>
  </si>
  <si>
    <t>2213151840</t>
  </si>
  <si>
    <t>2213151841</t>
  </si>
  <si>
    <t>2213151842</t>
  </si>
  <si>
    <t>2213151844</t>
  </si>
  <si>
    <t>2213151845</t>
  </si>
  <si>
    <t>2213151846</t>
  </si>
  <si>
    <t>2213151847</t>
  </si>
  <si>
    <t>2213151848</t>
  </si>
  <si>
    <t>2213151849</t>
  </si>
  <si>
    <t>2213151850</t>
  </si>
  <si>
    <t>2213151901</t>
  </si>
  <si>
    <t>2213151902</t>
  </si>
  <si>
    <t>2213151903</t>
  </si>
  <si>
    <t>2213151904</t>
  </si>
  <si>
    <t>2213151905</t>
  </si>
  <si>
    <t>2213151906</t>
  </si>
  <si>
    <t>2213151907</t>
  </si>
  <si>
    <t>2213151908</t>
  </si>
  <si>
    <t>2213151909</t>
  </si>
  <si>
    <t>2213151910</t>
  </si>
  <si>
    <t>2213151911</t>
  </si>
  <si>
    <t>2213151912</t>
  </si>
  <si>
    <t>2213151913</t>
  </si>
  <si>
    <t>2213151914</t>
  </si>
  <si>
    <t>2213151915</t>
  </si>
  <si>
    <t>2213151916</t>
  </si>
  <si>
    <t>2213151917</t>
  </si>
  <si>
    <t>2213151918</t>
  </si>
  <si>
    <t>2213151919</t>
  </si>
  <si>
    <t>2213151920</t>
  </si>
  <si>
    <t>2011331017</t>
  </si>
  <si>
    <t>2011630724</t>
  </si>
  <si>
    <t>2012130602</t>
  </si>
  <si>
    <t>2012330740</t>
  </si>
  <si>
    <t>2012330801</t>
  </si>
  <si>
    <t>2012630724</t>
  </si>
  <si>
    <t>2013130201</t>
  </si>
  <si>
    <t>2013130202</t>
  </si>
  <si>
    <t>2013130203</t>
  </si>
  <si>
    <t>2013130204</t>
  </si>
  <si>
    <t>2013130205</t>
  </si>
  <si>
    <t>2013130206</t>
  </si>
  <si>
    <t>2013130207</t>
  </si>
  <si>
    <t>2013130208</t>
  </si>
  <si>
    <t>2013130209</t>
  </si>
  <si>
    <t>2013130210</t>
  </si>
  <si>
    <t>2013130211</t>
  </si>
  <si>
    <t>2013130213</t>
  </si>
  <si>
    <t>2013130214</t>
  </si>
  <si>
    <t>2013130216</t>
  </si>
  <si>
    <t>2013130217</t>
  </si>
  <si>
    <t>2013130219</t>
  </si>
  <si>
    <t>2013130220</t>
  </si>
  <si>
    <t>2013130221</t>
  </si>
  <si>
    <t>2013130223</t>
  </si>
  <si>
    <t>2013130225</t>
  </si>
  <si>
    <t>2013130226</t>
  </si>
  <si>
    <t>2013130227</t>
  </si>
  <si>
    <t>2013130228</t>
  </si>
  <si>
    <t>2013130229</t>
  </si>
  <si>
    <t>2013130230</t>
  </si>
  <si>
    <t>2013130232</t>
  </si>
  <si>
    <t>2013130233</t>
  </si>
  <si>
    <t>2013130234</t>
  </si>
  <si>
    <t>2013130235</t>
  </si>
  <si>
    <t>2013130236</t>
  </si>
  <si>
    <t>2013130237</t>
  </si>
  <si>
    <t>2013130238</t>
  </si>
  <si>
    <t>2013130424</t>
  </si>
  <si>
    <t>2013130425</t>
  </si>
  <si>
    <t>2013130429</t>
  </si>
  <si>
    <t>2013130435</t>
  </si>
  <si>
    <t>2013130438</t>
  </si>
  <si>
    <t>2013130439</t>
  </si>
  <si>
    <t>2013130505</t>
  </si>
  <si>
    <t>2013130624</t>
  </si>
  <si>
    <t>2013130948</t>
  </si>
  <si>
    <t>1913131116</t>
  </si>
  <si>
    <t>张梓凡</t>
  </si>
  <si>
    <t>1913131125</t>
  </si>
  <si>
    <t>2013130301</t>
  </si>
  <si>
    <t>2013130302</t>
  </si>
  <si>
    <t>2013130303</t>
  </si>
  <si>
    <t>2013130304</t>
  </si>
  <si>
    <t>2013130305</t>
  </si>
  <si>
    <t>2013130306</t>
  </si>
  <si>
    <t>2013130307</t>
  </si>
  <si>
    <t>2013130308</t>
  </si>
  <si>
    <t>2013130309</t>
  </si>
  <si>
    <t>2013130310</t>
  </si>
  <si>
    <t>2013130311</t>
  </si>
  <si>
    <t>2013130312</t>
  </si>
  <si>
    <t>2013130313</t>
  </si>
  <si>
    <t>2013130314</t>
  </si>
  <si>
    <t>2013130315</t>
  </si>
  <si>
    <t>2013130316</t>
  </si>
  <si>
    <t>2013130317</t>
  </si>
  <si>
    <t>2013130318</t>
  </si>
  <si>
    <t>2013130319</t>
  </si>
  <si>
    <t>2013130320</t>
  </si>
  <si>
    <t>2013130321</t>
  </si>
  <si>
    <t>2013130322</t>
  </si>
  <si>
    <t>2013130323</t>
  </si>
  <si>
    <t>2013130324</t>
  </si>
  <si>
    <t>2013130325</t>
  </si>
  <si>
    <t>2013130326</t>
  </si>
  <si>
    <t>2013130327</t>
  </si>
  <si>
    <t>2013130328</t>
  </si>
  <si>
    <t>2013130329</t>
  </si>
  <si>
    <t>2013130331</t>
  </si>
  <si>
    <t>2013130332</t>
  </si>
  <si>
    <t>2013130333</t>
  </si>
  <si>
    <t>2013130334</t>
  </si>
  <si>
    <t>2013130335</t>
  </si>
  <si>
    <t>2013130336</t>
  </si>
  <si>
    <t>2013130337</t>
  </si>
  <si>
    <t>2013130338</t>
  </si>
  <si>
    <t>2013130339</t>
  </si>
  <si>
    <t>2013130340</t>
  </si>
  <si>
    <t>2013130341</t>
  </si>
  <si>
    <t>2013130342</t>
  </si>
  <si>
    <t>2013130343</t>
  </si>
  <si>
    <t>2013130344</t>
  </si>
  <si>
    <t>2013130345</t>
  </si>
  <si>
    <t>2013130346</t>
  </si>
  <si>
    <t>2013130347</t>
  </si>
  <si>
    <t>2013130348</t>
  </si>
  <si>
    <t>2013130349</t>
  </si>
  <si>
    <t>2013130350</t>
  </si>
  <si>
    <t>2013130351</t>
  </si>
  <si>
    <t>2013130352</t>
  </si>
  <si>
    <t>2013130353</t>
  </si>
  <si>
    <t>2013130354</t>
  </si>
  <si>
    <t>2013130355</t>
  </si>
  <si>
    <t>2013130356</t>
  </si>
  <si>
    <t>2013130357</t>
  </si>
  <si>
    <t>2013130358</t>
  </si>
  <si>
    <t>2013130359</t>
  </si>
  <si>
    <t>2013130360</t>
  </si>
  <si>
    <t>2013130405</t>
  </si>
  <si>
    <t>2013130407</t>
  </si>
  <si>
    <t>2013130408</t>
  </si>
  <si>
    <t>2013130410</t>
  </si>
  <si>
    <t>2013130411</t>
  </si>
  <si>
    <t>2013130412</t>
  </si>
  <si>
    <t>2013130413</t>
  </si>
  <si>
    <t>2013130414</t>
  </si>
  <si>
    <t>2013130415</t>
  </si>
  <si>
    <t>2013130416</t>
  </si>
  <si>
    <t>2013130417</t>
  </si>
  <si>
    <t>2013130418</t>
  </si>
  <si>
    <t>2013130419</t>
  </si>
  <si>
    <t>2013130420</t>
  </si>
  <si>
    <t>2013130421</t>
  </si>
  <si>
    <t>2013130422</t>
  </si>
  <si>
    <t>2013130423</t>
  </si>
  <si>
    <t>2013130426</t>
  </si>
  <si>
    <t>2013130427</t>
  </si>
  <si>
    <t>2013130430</t>
  </si>
  <si>
    <t>2013130431</t>
  </si>
  <si>
    <t>2013130434</t>
  </si>
  <si>
    <t>2013130440</t>
  </si>
  <si>
    <t>2013130441</t>
  </si>
  <si>
    <t>2013130442</t>
  </si>
  <si>
    <t>2013130443</t>
  </si>
  <si>
    <t>1813130912</t>
  </si>
  <si>
    <t>2012130632</t>
  </si>
  <si>
    <t>2012730607</t>
  </si>
  <si>
    <t>2013130501</t>
  </si>
  <si>
    <t>2013130502</t>
  </si>
  <si>
    <t>2013130503</t>
  </si>
  <si>
    <t>2013130504</t>
  </si>
  <si>
    <t>2013130506</t>
  </si>
  <si>
    <t>2013130507</t>
  </si>
  <si>
    <t>2013130508</t>
  </si>
  <si>
    <t>2013130509</t>
  </si>
  <si>
    <t>2013130510</t>
  </si>
  <si>
    <t>2013130511</t>
  </si>
  <si>
    <t>2013130512</t>
  </si>
  <si>
    <t>2013130513</t>
  </si>
  <si>
    <t>2013130514</t>
  </si>
  <si>
    <t>2013130515</t>
  </si>
  <si>
    <t>2013130517</t>
  </si>
  <si>
    <t>2013130518</t>
  </si>
  <si>
    <t>2013130520</t>
  </si>
  <si>
    <t>2013130521</t>
  </si>
  <si>
    <t>2013130522</t>
  </si>
  <si>
    <t>2013130523</t>
  </si>
  <si>
    <t>2013130525</t>
  </si>
  <si>
    <t>2013130527</t>
  </si>
  <si>
    <t>2013130528</t>
  </si>
  <si>
    <t>2013130529</t>
  </si>
  <si>
    <t>2013130531</t>
  </si>
  <si>
    <t>2013130532</t>
  </si>
  <si>
    <t>2013130533</t>
  </si>
  <si>
    <t>2013130536</t>
  </si>
  <si>
    <t>2013130540</t>
  </si>
  <si>
    <t>2013130541</t>
  </si>
  <si>
    <t>2013130542</t>
  </si>
  <si>
    <t>2013130543</t>
  </si>
  <si>
    <t>2013130544</t>
  </si>
  <si>
    <t>2013130545</t>
  </si>
  <si>
    <t>2013130548</t>
  </si>
  <si>
    <t>2013130549</t>
  </si>
  <si>
    <t>2013130550</t>
  </si>
  <si>
    <t>2013130551</t>
  </si>
  <si>
    <t>2013130552</t>
  </si>
  <si>
    <t>2013130554</t>
  </si>
  <si>
    <t>2013130558</t>
  </si>
  <si>
    <t>2013130559</t>
  </si>
  <si>
    <t>2013130560</t>
  </si>
  <si>
    <t>2012130525</t>
  </si>
  <si>
    <t>2013130601</t>
  </si>
  <si>
    <t>2013130603</t>
  </si>
  <si>
    <t>2013130604</t>
  </si>
  <si>
    <t>2013130606</t>
  </si>
  <si>
    <t>2013130607</t>
  </si>
  <si>
    <t>2013130608</t>
  </si>
  <si>
    <t>2013130609</t>
  </si>
  <si>
    <t>2013130610</t>
  </si>
  <si>
    <t>2013130611</t>
  </si>
  <si>
    <t>2013130612</t>
  </si>
  <si>
    <t>2013130613</t>
  </si>
  <si>
    <t>2013130614</t>
  </si>
  <si>
    <t>2013130615</t>
  </si>
  <si>
    <t>2013130616</t>
  </si>
  <si>
    <t>2013130617</t>
  </si>
  <si>
    <t>2013130618</t>
  </si>
  <si>
    <t>2013130619</t>
  </si>
  <si>
    <t>2013130620</t>
  </si>
  <si>
    <t>2013130622</t>
  </si>
  <si>
    <t>2013130623</t>
  </si>
  <si>
    <t>2013130625</t>
  </si>
  <si>
    <t>2013130626</t>
  </si>
  <si>
    <t>2013130627</t>
  </si>
  <si>
    <t>2013130628</t>
  </si>
  <si>
    <t>2013130630</t>
  </si>
  <si>
    <t>2013130632</t>
  </si>
  <si>
    <t>2013130634</t>
  </si>
  <si>
    <t>2013130635</t>
  </si>
  <si>
    <t>2013130636</t>
  </si>
  <si>
    <t>2013130640</t>
  </si>
  <si>
    <t>2013130641</t>
  </si>
  <si>
    <t>2013130642</t>
  </si>
  <si>
    <t>2013130643</t>
  </si>
  <si>
    <t>2013130645</t>
  </si>
  <si>
    <t>2013130647</t>
  </si>
  <si>
    <t>2013130648</t>
  </si>
  <si>
    <t>2013130650</t>
  </si>
  <si>
    <t>2013130651</t>
  </si>
  <si>
    <t>2013130652</t>
  </si>
  <si>
    <t>2013130653</t>
  </si>
  <si>
    <t>2013130654</t>
  </si>
  <si>
    <t>2013130655</t>
  </si>
  <si>
    <t>2013130656</t>
  </si>
  <si>
    <t>2013130657</t>
  </si>
  <si>
    <t>2013130658</t>
  </si>
  <si>
    <t>2013130659</t>
  </si>
  <si>
    <t>2013130660</t>
  </si>
  <si>
    <t>2013130661</t>
  </si>
  <si>
    <t>2044530102</t>
  </si>
  <si>
    <t>1913130840</t>
  </si>
  <si>
    <t>2013130437</t>
  </si>
  <si>
    <t>2013130644</t>
  </si>
  <si>
    <t>2013130701</t>
  </si>
  <si>
    <t>2013130702</t>
  </si>
  <si>
    <t>2013130704</t>
  </si>
  <si>
    <t>2013130705</t>
  </si>
  <si>
    <t>2013130706</t>
  </si>
  <si>
    <t>2013130707</t>
  </si>
  <si>
    <t>2013130708</t>
  </si>
  <si>
    <t>2013130709</t>
  </si>
  <si>
    <t>2013130710</t>
  </si>
  <si>
    <t>2013130711</t>
  </si>
  <si>
    <t>2013130712</t>
  </si>
  <si>
    <t>2013130713</t>
  </si>
  <si>
    <t>2013130714</t>
  </si>
  <si>
    <t>2013130715</t>
  </si>
  <si>
    <t>2013130716</t>
  </si>
  <si>
    <t>2013130717</t>
  </si>
  <si>
    <t>2013130720</t>
  </si>
  <si>
    <t>2013130721</t>
  </si>
  <si>
    <t>2013130722</t>
  </si>
  <si>
    <t>2013130723</t>
  </si>
  <si>
    <t>2013130724</t>
  </si>
  <si>
    <t>2013130725</t>
  </si>
  <si>
    <t>2013130726</t>
  </si>
  <si>
    <t>2013130727</t>
  </si>
  <si>
    <t>2013130730</t>
  </si>
  <si>
    <t>2013130731</t>
  </si>
  <si>
    <t>2013130732</t>
  </si>
  <si>
    <t>2013130733</t>
  </si>
  <si>
    <t>2013130734</t>
  </si>
  <si>
    <t>2013130735</t>
  </si>
  <si>
    <t>2013130736</t>
  </si>
  <si>
    <t>2013130737</t>
  </si>
  <si>
    <t>2013130738</t>
  </si>
  <si>
    <t>2013130739</t>
  </si>
  <si>
    <t>2013130740</t>
  </si>
  <si>
    <t>2013130741</t>
  </si>
  <si>
    <t>2013130742</t>
  </si>
  <si>
    <t>2013130743</t>
  </si>
  <si>
    <t>2013130745</t>
  </si>
  <si>
    <t>2013130746</t>
  </si>
  <si>
    <t>2013130747</t>
  </si>
  <si>
    <t>2013130748</t>
  </si>
  <si>
    <t>2013130750</t>
  </si>
  <si>
    <t>2013130751</t>
  </si>
  <si>
    <t>2013130752</t>
  </si>
  <si>
    <t>2013130753</t>
  </si>
  <si>
    <t>2013130754</t>
  </si>
  <si>
    <t>2013130755</t>
  </si>
  <si>
    <t>2013130756</t>
  </si>
  <si>
    <t>1811130644</t>
  </si>
  <si>
    <t>2011130540</t>
  </si>
  <si>
    <t>2012430732</t>
  </si>
  <si>
    <t>2013130535</t>
  </si>
  <si>
    <t>2013130801</t>
  </si>
  <si>
    <t>2013130802</t>
  </si>
  <si>
    <t>2013130803</t>
  </si>
  <si>
    <t>2013130804</t>
  </si>
  <si>
    <t>2013130805</t>
  </si>
  <si>
    <t>2013130807</t>
  </si>
  <si>
    <t>2013130808</t>
  </si>
  <si>
    <t>2013130812</t>
  </si>
  <si>
    <t>2013130813</t>
  </si>
  <si>
    <t>2013130814</t>
  </si>
  <si>
    <t>2013130815</t>
  </si>
  <si>
    <t>2013130816</t>
  </si>
  <si>
    <t>2013130817</t>
  </si>
  <si>
    <t>2013130819</t>
  </si>
  <si>
    <t>2013130824</t>
  </si>
  <si>
    <t>2013130826</t>
  </si>
  <si>
    <t>2013130828</t>
  </si>
  <si>
    <t>2013130830</t>
  </si>
  <si>
    <t>2013130831</t>
  </si>
  <si>
    <t>2013130832</t>
  </si>
  <si>
    <t>2013130833</t>
  </si>
  <si>
    <t>2013130834</t>
  </si>
  <si>
    <t>2013130835</t>
  </si>
  <si>
    <t>2013130836</t>
  </si>
  <si>
    <t>2013130837</t>
  </si>
  <si>
    <t>2013130838</t>
  </si>
  <si>
    <t>2013130839</t>
  </si>
  <si>
    <t>2013130840</t>
  </si>
  <si>
    <t>2013130841</t>
  </si>
  <si>
    <t>2013130842</t>
  </si>
  <si>
    <t>2013130843</t>
  </si>
  <si>
    <t>2013130844</t>
  </si>
  <si>
    <t>2013130846</t>
  </si>
  <si>
    <t>2013130847</t>
  </si>
  <si>
    <t>2013130848</t>
  </si>
  <si>
    <t>2013130849</t>
  </si>
  <si>
    <t>张朕源</t>
  </si>
  <si>
    <t>2013130851</t>
  </si>
  <si>
    <t>2013130852</t>
  </si>
  <si>
    <t>2013130854</t>
  </si>
  <si>
    <t>2013130855</t>
  </si>
  <si>
    <t>2013130856</t>
  </si>
  <si>
    <t>2013130858</t>
  </si>
  <si>
    <t>2013130859</t>
  </si>
  <si>
    <t>2013130929</t>
  </si>
  <si>
    <t>2013130931</t>
  </si>
  <si>
    <t>2013130946</t>
  </si>
  <si>
    <t>2011130547</t>
  </si>
  <si>
    <t>2012430733</t>
  </si>
  <si>
    <t>2013130901</t>
  </si>
  <si>
    <t>2013130902</t>
  </si>
  <si>
    <t>2013130903</t>
  </si>
  <si>
    <t>2013130904</t>
  </si>
  <si>
    <t>2013130906</t>
  </si>
  <si>
    <t>2013130907</t>
  </si>
  <si>
    <t>2013130908</t>
  </si>
  <si>
    <t>2013130909</t>
  </si>
  <si>
    <t>2013130910</t>
  </si>
  <si>
    <t>2013130911</t>
  </si>
  <si>
    <t>2013130912</t>
  </si>
  <si>
    <t>2013130913</t>
  </si>
  <si>
    <t>2013130914</t>
  </si>
  <si>
    <t>2013130917</t>
  </si>
  <si>
    <t>2013130918</t>
  </si>
  <si>
    <t>2013130919</t>
  </si>
  <si>
    <t>2013130921</t>
  </si>
  <si>
    <t>2013130923</t>
  </si>
  <si>
    <t>2013130924</t>
  </si>
  <si>
    <t>2013130925</t>
  </si>
  <si>
    <t>2013130926</t>
  </si>
  <si>
    <t>2013130928</t>
  </si>
  <si>
    <t>2013130930</t>
  </si>
  <si>
    <t>2013130932</t>
  </si>
  <si>
    <t>2013130933</t>
  </si>
  <si>
    <t>2013130934</t>
  </si>
  <si>
    <t>2013130935</t>
  </si>
  <si>
    <t>2013130936</t>
  </si>
  <si>
    <t>2013130937</t>
  </si>
  <si>
    <t>2013130938</t>
  </si>
  <si>
    <t>2013130939</t>
  </si>
  <si>
    <t>2013130940</t>
  </si>
  <si>
    <t>2013130941</t>
  </si>
  <si>
    <t>2013130942</t>
  </si>
  <si>
    <t>2013130943</t>
  </si>
  <si>
    <t>2013130944</t>
  </si>
  <si>
    <t>2013130945</t>
  </si>
  <si>
    <t>2013130947</t>
  </si>
  <si>
    <t>2013130949</t>
  </si>
  <si>
    <t>2013130950</t>
  </si>
  <si>
    <t>2012130726</t>
  </si>
  <si>
    <t>2113130101</t>
  </si>
  <si>
    <t>2113130102</t>
  </si>
  <si>
    <t>2113130103</t>
  </si>
  <si>
    <t>2113130104</t>
  </si>
  <si>
    <t>2113130105</t>
  </si>
  <si>
    <t>2113130106</t>
  </si>
  <si>
    <t>2113130107</t>
  </si>
  <si>
    <t>2113130108</t>
  </si>
  <si>
    <t>2113130109</t>
  </si>
  <si>
    <t>2113130110</t>
  </si>
  <si>
    <t>2113130111</t>
  </si>
  <si>
    <t>2113130112</t>
  </si>
  <si>
    <t>2113130113</t>
  </si>
  <si>
    <t>2113130114</t>
  </si>
  <si>
    <t>2113130116</t>
  </si>
  <si>
    <t>2113130117</t>
  </si>
  <si>
    <t>2113130118</t>
  </si>
  <si>
    <t>2113130120</t>
  </si>
  <si>
    <t>2113130121</t>
  </si>
  <si>
    <t>2113130122</t>
  </si>
  <si>
    <t>2113130123</t>
  </si>
  <si>
    <t>2113130125</t>
  </si>
  <si>
    <t>2113130126</t>
  </si>
  <si>
    <t>2113130127</t>
  </si>
  <si>
    <t>2113130128</t>
  </si>
  <si>
    <t>2113130130</t>
  </si>
  <si>
    <t>2113130132</t>
  </si>
  <si>
    <t>2113130133</t>
  </si>
  <si>
    <t>2113130135</t>
  </si>
  <si>
    <t>2113130138</t>
  </si>
  <si>
    <t>2113130139</t>
  </si>
  <si>
    <t>2113130140</t>
  </si>
  <si>
    <t>2113130142</t>
  </si>
  <si>
    <t>2113130143</t>
  </si>
  <si>
    <t>2113130144</t>
  </si>
  <si>
    <t>2113130145</t>
  </si>
  <si>
    <t>2113130146</t>
  </si>
  <si>
    <t>2113130147</t>
  </si>
  <si>
    <t>2113130148</t>
  </si>
  <si>
    <t>2113130149</t>
  </si>
  <si>
    <t>2113130150</t>
  </si>
  <si>
    <t>2113130151</t>
  </si>
  <si>
    <t>2113130152</t>
  </si>
  <si>
    <t>2113130153</t>
  </si>
  <si>
    <t>2113130704</t>
  </si>
  <si>
    <t>2113130725</t>
  </si>
  <si>
    <t>2113130755</t>
  </si>
  <si>
    <t>2113130905</t>
  </si>
  <si>
    <t>2113130916</t>
  </si>
  <si>
    <t>2113130924</t>
  </si>
  <si>
    <t>2313180016</t>
  </si>
  <si>
    <t>2313180017</t>
  </si>
  <si>
    <t>2313180022</t>
  </si>
  <si>
    <t>2313180023</t>
  </si>
  <si>
    <t>2113131001</t>
  </si>
  <si>
    <t>2113131002</t>
  </si>
  <si>
    <t>2113131003</t>
  </si>
  <si>
    <t>2113131004</t>
  </si>
  <si>
    <t>2113131006</t>
  </si>
  <si>
    <t>2113131007</t>
  </si>
  <si>
    <t>2113131008</t>
  </si>
  <si>
    <t>2113131009</t>
  </si>
  <si>
    <t>2113131010</t>
  </si>
  <si>
    <t>2113131011</t>
  </si>
  <si>
    <t>2113131012</t>
  </si>
  <si>
    <t>2113131013</t>
  </si>
  <si>
    <t>2113131014</t>
  </si>
  <si>
    <t>2113131015</t>
  </si>
  <si>
    <t>2113131016</t>
  </si>
  <si>
    <t>2113131018</t>
  </si>
  <si>
    <t>2113131019</t>
  </si>
  <si>
    <t>2113131020</t>
  </si>
  <si>
    <t>2313151101</t>
  </si>
  <si>
    <t>2313151102</t>
  </si>
  <si>
    <t>2313151103</t>
  </si>
  <si>
    <t>2313151104</t>
  </si>
  <si>
    <t>2313151105</t>
  </si>
  <si>
    <t>2313151106</t>
  </si>
  <si>
    <t>2313151107</t>
  </si>
  <si>
    <t>2313151108</t>
  </si>
  <si>
    <t>2313151109</t>
  </si>
  <si>
    <t>2313151110</t>
  </si>
  <si>
    <t>2313151111</t>
  </si>
  <si>
    <t>2313151112</t>
  </si>
  <si>
    <t>2313151113</t>
  </si>
  <si>
    <t>2313151114</t>
  </si>
  <si>
    <t>2313151115</t>
  </si>
  <si>
    <t>2313151116</t>
  </si>
  <si>
    <t>2313151117</t>
  </si>
  <si>
    <t>2313151118</t>
  </si>
  <si>
    <t>2313151119</t>
  </si>
  <si>
    <t>2313151120</t>
  </si>
  <si>
    <t>2313151121</t>
  </si>
  <si>
    <t>2313151122</t>
  </si>
  <si>
    <t>2313151123</t>
  </si>
  <si>
    <t>2313151124</t>
  </si>
  <si>
    <t>2313151125</t>
  </si>
  <si>
    <t>2313151126</t>
  </si>
  <si>
    <t>2313151127</t>
  </si>
  <si>
    <t>2313151128</t>
  </si>
  <si>
    <t>2313151129</t>
  </si>
  <si>
    <t>2313151130</t>
  </si>
  <si>
    <t>2313151131</t>
  </si>
  <si>
    <t>2313151132</t>
  </si>
  <si>
    <t>2313151133</t>
  </si>
  <si>
    <t>2313151135</t>
  </si>
  <si>
    <t>2313151136</t>
  </si>
  <si>
    <t>2313151137</t>
  </si>
  <si>
    <t>2313151138</t>
  </si>
  <si>
    <t>2313151139</t>
  </si>
  <si>
    <t>2313151140</t>
  </si>
  <si>
    <t>2313151141</t>
  </si>
  <si>
    <t>2313151142</t>
  </si>
  <si>
    <t>2313151143</t>
  </si>
  <si>
    <t>2313151144</t>
  </si>
  <si>
    <t>2313151145</t>
  </si>
  <si>
    <t>2313151146</t>
  </si>
  <si>
    <t>2313151147</t>
  </si>
  <si>
    <t>2313151148</t>
  </si>
  <si>
    <t>2313151149</t>
  </si>
  <si>
    <t>2313151201</t>
  </si>
  <si>
    <t>2313151202</t>
  </si>
  <si>
    <t>2313151203</t>
  </si>
  <si>
    <t>2313151204</t>
  </si>
  <si>
    <t>2313151205</t>
  </si>
  <si>
    <t>2313151206</t>
  </si>
  <si>
    <t>2313151207</t>
  </si>
  <si>
    <t>2313151208</t>
  </si>
  <si>
    <t>2313151209</t>
  </si>
  <si>
    <t>2313151210</t>
  </si>
  <si>
    <t>2313151211</t>
  </si>
  <si>
    <t>2313151212</t>
  </si>
  <si>
    <t>2313151213</t>
  </si>
  <si>
    <t>2313151214</t>
  </si>
  <si>
    <t>2313151215</t>
  </si>
  <si>
    <t>2313151216</t>
  </si>
  <si>
    <t>2313151217</t>
  </si>
  <si>
    <t>2313151218</t>
  </si>
  <si>
    <t>2313151219</t>
  </si>
  <si>
    <t>2313151220</t>
  </si>
  <si>
    <t>2313151221</t>
  </si>
  <si>
    <t>2313151222</t>
  </si>
  <si>
    <t>2313151223</t>
  </si>
  <si>
    <t>2313151224</t>
  </si>
  <si>
    <t>2313151225</t>
  </si>
  <si>
    <t>2313151226</t>
  </si>
  <si>
    <t>2313151227</t>
  </si>
  <si>
    <t>2313151228</t>
  </si>
  <si>
    <t>2313151229</t>
  </si>
  <si>
    <t>2313151230</t>
  </si>
  <si>
    <t>2313151231</t>
  </si>
  <si>
    <t>2313151232</t>
  </si>
  <si>
    <t>2313151233</t>
  </si>
  <si>
    <t>2313151234</t>
  </si>
  <si>
    <t>2313151235</t>
  </si>
  <si>
    <t>2313151236</t>
  </si>
  <si>
    <t>2313151237</t>
  </si>
  <si>
    <t>2313151238</t>
  </si>
  <si>
    <t>2313151239</t>
  </si>
  <si>
    <t>2313151240</t>
  </si>
  <si>
    <t>2313151241</t>
  </si>
  <si>
    <t>2313151242</t>
  </si>
  <si>
    <t>2313151243</t>
  </si>
  <si>
    <t>2313151244</t>
  </si>
  <si>
    <t>2313151245</t>
  </si>
  <si>
    <t>2313151246</t>
  </si>
  <si>
    <t>2313151247</t>
  </si>
  <si>
    <t>2313151248</t>
  </si>
  <si>
    <t>2313151249</t>
  </si>
  <si>
    <t>2313151250</t>
  </si>
  <si>
    <t>2313151251</t>
  </si>
  <si>
    <t>2313151252</t>
  </si>
  <si>
    <t>2313151253</t>
  </si>
  <si>
    <t>2313151254</t>
  </si>
  <si>
    <t>2313151255</t>
  </si>
  <si>
    <t>2313151256</t>
  </si>
  <si>
    <t>2313151301</t>
  </si>
  <si>
    <t>2313151302</t>
  </si>
  <si>
    <t>2313151303</t>
  </si>
  <si>
    <t>2313151304</t>
  </si>
  <si>
    <t>2313151305</t>
  </si>
  <si>
    <t>2313151306</t>
  </si>
  <si>
    <t>2313151307</t>
  </si>
  <si>
    <t>2313151308</t>
  </si>
  <si>
    <t>2313151309</t>
  </si>
  <si>
    <t>2313151310</t>
  </si>
  <si>
    <t>2313151311</t>
  </si>
  <si>
    <t>2313151312</t>
  </si>
  <si>
    <t>2313151313</t>
  </si>
  <si>
    <t>2313151314</t>
  </si>
  <si>
    <t>2313151315</t>
  </si>
  <si>
    <t>2313151316</t>
  </si>
  <si>
    <t>2313151317</t>
  </si>
  <si>
    <t>2313151318</t>
  </si>
  <si>
    <t>2313151319</t>
  </si>
  <si>
    <t>2313151320</t>
  </si>
  <si>
    <t>2313151321</t>
  </si>
  <si>
    <t>2313151322</t>
  </si>
  <si>
    <t>2313151323</t>
  </si>
  <si>
    <t>2313151324</t>
  </si>
  <si>
    <t>2313151325</t>
  </si>
  <si>
    <t>2313151326</t>
  </si>
  <si>
    <t>2313151327</t>
  </si>
  <si>
    <t>2313151328</t>
  </si>
  <si>
    <t>2313151329</t>
  </si>
  <si>
    <t>2313151330</t>
  </si>
  <si>
    <t>2313151331</t>
  </si>
  <si>
    <t>2313151332</t>
  </si>
  <si>
    <t>2313151333</t>
  </si>
  <si>
    <t>2313151334</t>
  </si>
  <si>
    <t>2313151335</t>
  </si>
  <si>
    <t>2313151336</t>
  </si>
  <si>
    <t>2313151337</t>
  </si>
  <si>
    <t>2313151338</t>
  </si>
  <si>
    <t>2313151339</t>
  </si>
  <si>
    <t>2313151340</t>
  </si>
  <si>
    <t>2313151341</t>
  </si>
  <si>
    <t>2313151342</t>
  </si>
  <si>
    <t>2313151343</t>
  </si>
  <si>
    <t>2313151344</t>
  </si>
  <si>
    <t>2313151345</t>
  </si>
  <si>
    <t>2313151346</t>
  </si>
  <si>
    <t>2313151347</t>
  </si>
  <si>
    <t>2313151348</t>
  </si>
  <si>
    <t>2313151349</t>
  </si>
  <si>
    <t>2313151350</t>
  </si>
  <si>
    <t>2313151351</t>
  </si>
  <si>
    <t>2313151352</t>
  </si>
  <si>
    <t>2313151353</t>
  </si>
  <si>
    <t>2313151354</t>
  </si>
  <si>
    <t>2313151355</t>
  </si>
  <si>
    <t>2313151356</t>
  </si>
  <si>
    <t>2213151413</t>
  </si>
  <si>
    <t>张沥文</t>
  </si>
  <si>
    <t>2313151401</t>
  </si>
  <si>
    <t>2313151402</t>
  </si>
  <si>
    <t>2313151403</t>
  </si>
  <si>
    <t>2313151404</t>
  </si>
  <si>
    <t>2313151405</t>
  </si>
  <si>
    <t>2313151406</t>
  </si>
  <si>
    <t>2313151407</t>
  </si>
  <si>
    <t>2313151408</t>
  </si>
  <si>
    <t>2313151409</t>
  </si>
  <si>
    <t>2313151410</t>
  </si>
  <si>
    <t>2313151411</t>
  </si>
  <si>
    <t>2313151412</t>
  </si>
  <si>
    <t>2313151413</t>
  </si>
  <si>
    <t>2313151414</t>
  </si>
  <si>
    <t>2313151415</t>
  </si>
  <si>
    <t>2313151416</t>
  </si>
  <si>
    <t>2313151417</t>
  </si>
  <si>
    <t>2313151418</t>
  </si>
  <si>
    <t>2313151419</t>
  </si>
  <si>
    <t>2313151420</t>
  </si>
  <si>
    <t>2313151421</t>
  </si>
  <si>
    <t>2313151422</t>
  </si>
  <si>
    <t>2313151423</t>
  </si>
  <si>
    <t>2313151424</t>
  </si>
  <si>
    <t>2313151425</t>
  </si>
  <si>
    <t>2313151426</t>
  </si>
  <si>
    <t>2313151427</t>
  </si>
  <si>
    <t>2313151428</t>
  </si>
  <si>
    <t>2313151429</t>
  </si>
  <si>
    <t>2313151430</t>
  </si>
  <si>
    <t>2313151431</t>
  </si>
  <si>
    <t>2313151432</t>
  </si>
  <si>
    <t>2313151433</t>
  </si>
  <si>
    <t>2313151434</t>
  </si>
  <si>
    <t>2313151435</t>
  </si>
  <si>
    <t>2313151436</t>
  </si>
  <si>
    <t>2313151437</t>
  </si>
  <si>
    <t>2313151438</t>
  </si>
  <si>
    <t>2313151439</t>
  </si>
  <si>
    <t>2313151440</t>
  </si>
  <si>
    <t>2313151441</t>
  </si>
  <si>
    <t>2313151442</t>
  </si>
  <si>
    <t>2313151443</t>
  </si>
  <si>
    <t>2313151444</t>
  </si>
  <si>
    <t>2313151445</t>
  </si>
  <si>
    <t>2313151446</t>
  </si>
  <si>
    <t>2313151447</t>
  </si>
  <si>
    <t>2313151501</t>
  </si>
  <si>
    <t>2313151502</t>
  </si>
  <si>
    <t>2313151503</t>
  </si>
  <si>
    <t>2313151504</t>
  </si>
  <si>
    <t>2313151505</t>
  </si>
  <si>
    <t>2313151506</t>
  </si>
  <si>
    <t>2313151507</t>
  </si>
  <si>
    <t>2313151508</t>
  </si>
  <si>
    <t>2313151509</t>
  </si>
  <si>
    <t>2313151510</t>
  </si>
  <si>
    <t>2313151511</t>
  </si>
  <si>
    <t>2313151512</t>
  </si>
  <si>
    <t>2313151513</t>
  </si>
  <si>
    <t>2313151514</t>
  </si>
  <si>
    <t>2313151515</t>
  </si>
  <si>
    <t>2313151516</t>
  </si>
  <si>
    <t>2313151517</t>
  </si>
  <si>
    <t>2313151518</t>
  </si>
  <si>
    <t>2313151519</t>
  </si>
  <si>
    <t>2313151520</t>
  </si>
  <si>
    <t>2313151521</t>
  </si>
  <si>
    <t>2313151522</t>
  </si>
  <si>
    <t>2313151523</t>
  </si>
  <si>
    <t>2313151524</t>
  </si>
  <si>
    <t>2313151525</t>
  </si>
  <si>
    <t>2313151526</t>
  </si>
  <si>
    <t>2313151527</t>
  </si>
  <si>
    <t>2313151528</t>
  </si>
  <si>
    <t>2313151529</t>
  </si>
  <si>
    <t>2313151530</t>
  </si>
  <si>
    <t>2313151531</t>
  </si>
  <si>
    <t>2313151532</t>
  </si>
  <si>
    <t>2313151533</t>
  </si>
  <si>
    <t>2313151534</t>
  </si>
  <si>
    <t>2313151535</t>
  </si>
  <si>
    <t>2313151536</t>
  </si>
  <si>
    <t>2313151537</t>
  </si>
  <si>
    <t>2313151538</t>
  </si>
  <si>
    <t>2313151539</t>
  </si>
  <si>
    <t>2313151540</t>
  </si>
  <si>
    <t>2313151541</t>
  </si>
  <si>
    <t>2313151542</t>
  </si>
  <si>
    <t>2313151543</t>
  </si>
  <si>
    <t>2313151544</t>
  </si>
  <si>
    <t>2313151545</t>
  </si>
  <si>
    <t>2313151546</t>
  </si>
  <si>
    <t>2313151547</t>
  </si>
  <si>
    <t>2313151548</t>
  </si>
  <si>
    <t>2313151549</t>
  </si>
  <si>
    <t>2313151550</t>
  </si>
  <si>
    <t>2313151551</t>
  </si>
  <si>
    <t>2313151552</t>
  </si>
  <si>
    <t>2313151553</t>
  </si>
  <si>
    <t>2313151601</t>
  </si>
  <si>
    <t>2313151603</t>
  </si>
  <si>
    <t>2313151604</t>
  </si>
  <si>
    <t>2313151605</t>
  </si>
  <si>
    <t>2313151606</t>
  </si>
  <si>
    <t>2313151607</t>
  </si>
  <si>
    <t>2313151608</t>
  </si>
  <si>
    <t>2313151609</t>
  </si>
  <si>
    <t>2313151610</t>
  </si>
  <si>
    <t>2313151611</t>
  </si>
  <si>
    <t>2313151612</t>
  </si>
  <si>
    <t>2313151613</t>
  </si>
  <si>
    <t>2313151614</t>
  </si>
  <si>
    <t>2313151615</t>
  </si>
  <si>
    <t>2313151616</t>
  </si>
  <si>
    <t>2313151617</t>
  </si>
  <si>
    <t>2313151618</t>
  </si>
  <si>
    <t>2313151619</t>
  </si>
  <si>
    <t>2313151620</t>
  </si>
  <si>
    <t>2313151621</t>
  </si>
  <si>
    <t>2313151622</t>
  </si>
  <si>
    <t>2313151623</t>
  </si>
  <si>
    <t>2313151624</t>
  </si>
  <si>
    <t>2313151626</t>
  </si>
  <si>
    <t>2313151627</t>
  </si>
  <si>
    <t>2313151628</t>
  </si>
  <si>
    <t>2313151629</t>
  </si>
  <si>
    <t>2313151630</t>
  </si>
  <si>
    <t>2313151631</t>
  </si>
  <si>
    <t>2313151632</t>
  </si>
  <si>
    <t>2313151633</t>
  </si>
  <si>
    <t>2313151634</t>
  </si>
  <si>
    <t>2313151635</t>
  </si>
  <si>
    <t>2313151636</t>
  </si>
  <si>
    <t>2313151637</t>
  </si>
  <si>
    <t>2313151638</t>
  </si>
  <si>
    <t>2313151639</t>
  </si>
  <si>
    <t>2313151641</t>
  </si>
  <si>
    <t>2313151642</t>
  </si>
  <si>
    <t>2313151643</t>
  </si>
  <si>
    <t>2313151644</t>
  </si>
  <si>
    <t>2313151645</t>
  </si>
  <si>
    <t>2313151646</t>
  </si>
  <si>
    <t>2313151647</t>
  </si>
  <si>
    <t>2313151648</t>
  </si>
  <si>
    <t>2313151649</t>
  </si>
  <si>
    <t>2313151650</t>
  </si>
  <si>
    <t>2313151651</t>
  </si>
  <si>
    <t>2313151652</t>
  </si>
  <si>
    <t>2313151653</t>
  </si>
  <si>
    <t>2313151701</t>
  </si>
  <si>
    <t>2313151702</t>
  </si>
  <si>
    <t>2313151703</t>
  </si>
  <si>
    <t>2313151704</t>
  </si>
  <si>
    <t>2313151705</t>
  </si>
  <si>
    <t>2313151706</t>
  </si>
  <si>
    <t>2313151707</t>
  </si>
  <si>
    <t>2313151708</t>
  </si>
  <si>
    <t>2313151709</t>
  </si>
  <si>
    <t>2313151710</t>
  </si>
  <si>
    <t>2313151711</t>
  </si>
  <si>
    <t>2313151712</t>
  </si>
  <si>
    <t>2313151713</t>
  </si>
  <si>
    <t>2313151714</t>
  </si>
  <si>
    <t>2313151715</t>
  </si>
  <si>
    <t>2313151716</t>
  </si>
  <si>
    <t>2313151717</t>
  </si>
  <si>
    <t>2313151718</t>
  </si>
  <si>
    <t>2313151719</t>
  </si>
  <si>
    <t>2313151720</t>
  </si>
  <si>
    <t>2313151721</t>
  </si>
  <si>
    <t>2313151722</t>
  </si>
  <si>
    <t>2313151723</t>
  </si>
  <si>
    <t>2313151724</t>
  </si>
  <si>
    <t>2313151725</t>
  </si>
  <si>
    <t>2313151726</t>
  </si>
  <si>
    <t>2313151727</t>
  </si>
  <si>
    <t>2313151728</t>
  </si>
  <si>
    <t>2313151729</t>
  </si>
  <si>
    <t>2313151730</t>
  </si>
  <si>
    <t>2313151731</t>
  </si>
  <si>
    <t>2313151732</t>
  </si>
  <si>
    <t>2313151733</t>
  </si>
  <si>
    <t>2313151734</t>
  </si>
  <si>
    <t>2313151735</t>
  </si>
  <si>
    <t>2313151736</t>
  </si>
  <si>
    <t>2313151737</t>
  </si>
  <si>
    <t>2313151738</t>
  </si>
  <si>
    <t>2313151739</t>
  </si>
  <si>
    <t>2313151740</t>
  </si>
  <si>
    <t>2313151741</t>
  </si>
  <si>
    <t>2313151742</t>
  </si>
  <si>
    <t>2313151743</t>
  </si>
  <si>
    <t>2313151744</t>
  </si>
  <si>
    <t>2313151745</t>
  </si>
  <si>
    <t>2313151801</t>
  </si>
  <si>
    <t>2313151802</t>
  </si>
  <si>
    <t>2313151803</t>
  </si>
  <si>
    <t>2313151804</t>
  </si>
  <si>
    <t>2313151805</t>
  </si>
  <si>
    <t>2313151806</t>
  </si>
  <si>
    <t>2313151807</t>
  </si>
  <si>
    <t>2313151808</t>
  </si>
  <si>
    <t>2313151809</t>
  </si>
  <si>
    <t>2313151810</t>
  </si>
  <si>
    <t>2313151811</t>
  </si>
  <si>
    <t>2313151812</t>
  </si>
  <si>
    <t>2313151813</t>
  </si>
  <si>
    <t>2313151814</t>
  </si>
  <si>
    <t>2313151815</t>
  </si>
  <si>
    <t>2313151816</t>
  </si>
  <si>
    <t>2313151817</t>
  </si>
  <si>
    <t>2313151818</t>
  </si>
  <si>
    <t>2313151819</t>
  </si>
  <si>
    <t>2313151820</t>
  </si>
  <si>
    <t>2313151821</t>
  </si>
  <si>
    <t>2313151822</t>
  </si>
  <si>
    <t>2313151823</t>
  </si>
  <si>
    <t>2313151824</t>
  </si>
  <si>
    <t>2313151825</t>
  </si>
  <si>
    <t>2313151826</t>
  </si>
  <si>
    <t>2313151827</t>
  </si>
  <si>
    <t>2313151828</t>
  </si>
  <si>
    <t>2313151829</t>
  </si>
  <si>
    <t>2313151830</t>
  </si>
  <si>
    <t>2313151831</t>
  </si>
  <si>
    <t>2313151832</t>
  </si>
  <si>
    <t>2313151833</t>
  </si>
  <si>
    <t>2313151834</t>
  </si>
  <si>
    <t>2313151835</t>
  </si>
  <si>
    <t>2313151836</t>
  </si>
  <si>
    <t>2313151837</t>
  </si>
  <si>
    <t>2313151838</t>
  </si>
  <si>
    <t>2313151839</t>
  </si>
  <si>
    <t>2313151840</t>
  </si>
  <si>
    <t>2313151841</t>
  </si>
  <si>
    <t>2313151842</t>
  </si>
  <si>
    <t>2313151843</t>
  </si>
  <si>
    <t>2313151844</t>
  </si>
  <si>
    <t>2313151845</t>
  </si>
  <si>
    <t>2313151901</t>
  </si>
  <si>
    <t>2313151902</t>
  </si>
  <si>
    <t>2313151903</t>
  </si>
  <si>
    <t>2313151904</t>
  </si>
  <si>
    <t>2313151905</t>
  </si>
  <si>
    <t>2313151906</t>
  </si>
  <si>
    <t>2313151907</t>
  </si>
  <si>
    <t>2313151908</t>
  </si>
  <si>
    <t>2313151909</t>
  </si>
  <si>
    <t>2313151910</t>
  </si>
  <si>
    <t>2313151911</t>
  </si>
  <si>
    <t>2313151912</t>
  </si>
  <si>
    <t>2313151913</t>
  </si>
  <si>
    <t>2313151914</t>
  </si>
  <si>
    <t>2313151915</t>
  </si>
  <si>
    <t>2313151916</t>
  </si>
  <si>
    <t>2313151917</t>
  </si>
  <si>
    <t>2313151918</t>
  </si>
  <si>
    <t>2313151919</t>
  </si>
  <si>
    <t>2313151920</t>
  </si>
  <si>
    <t>2313151921</t>
  </si>
  <si>
    <t>2313151922</t>
  </si>
  <si>
    <t>2313151923</t>
  </si>
  <si>
    <t>2313151924</t>
  </si>
  <si>
    <t>2313151925</t>
  </si>
  <si>
    <t>2313151926</t>
  </si>
  <si>
    <t>2313151927</t>
  </si>
  <si>
    <t>2313151928</t>
  </si>
  <si>
    <t>2313151929</t>
  </si>
  <si>
    <t>2313151930</t>
  </si>
  <si>
    <t>2313151931</t>
  </si>
  <si>
    <t>2313151932</t>
  </si>
  <si>
    <t>2313151933</t>
  </si>
  <si>
    <t>2313151934</t>
  </si>
  <si>
    <t>2313151935</t>
  </si>
  <si>
    <t>2313151936</t>
  </si>
  <si>
    <t>2313151937</t>
  </si>
  <si>
    <t>2313151938</t>
  </si>
  <si>
    <t>2313151939</t>
  </si>
  <si>
    <t>2313151940</t>
  </si>
  <si>
    <t>2313151941</t>
  </si>
  <si>
    <t>2313151942</t>
  </si>
  <si>
    <t>2313151943</t>
  </si>
  <si>
    <t>2313151944</t>
  </si>
  <si>
    <t>2313151945</t>
  </si>
  <si>
    <t>2012130546</t>
  </si>
  <si>
    <t>2012930124</t>
  </si>
  <si>
    <t>2012930218</t>
  </si>
  <si>
    <t>2013130428</t>
  </si>
  <si>
    <t>2113130201</t>
  </si>
  <si>
    <t>2113130202</t>
  </si>
  <si>
    <t>2113130204</t>
  </si>
  <si>
    <t>2113130206</t>
  </si>
  <si>
    <t>2113130207</t>
  </si>
  <si>
    <t>2113130208</t>
  </si>
  <si>
    <t>2113130209</t>
  </si>
  <si>
    <t>2113130210</t>
  </si>
  <si>
    <t>2113130211</t>
  </si>
  <si>
    <t>2113130212</t>
  </si>
  <si>
    <t>2113130213</t>
  </si>
  <si>
    <t>2113130214</t>
  </si>
  <si>
    <t>2113130215</t>
  </si>
  <si>
    <t>2113130216</t>
  </si>
  <si>
    <t>2113130217</t>
  </si>
  <si>
    <t>2113130218</t>
  </si>
  <si>
    <t>2113130219</t>
  </si>
  <si>
    <t>2113130220</t>
  </si>
  <si>
    <t>2113130221</t>
  </si>
  <si>
    <t>2113130222</t>
  </si>
  <si>
    <t>2113130224</t>
  </si>
  <si>
    <t>2113130225</t>
  </si>
  <si>
    <t>2113130226</t>
  </si>
  <si>
    <t>2113130227</t>
  </si>
  <si>
    <t>2113130228</t>
  </si>
  <si>
    <t>2113130229</t>
  </si>
  <si>
    <t>2113130230</t>
  </si>
  <si>
    <t>2113130231</t>
  </si>
  <si>
    <t>2113130232</t>
  </si>
  <si>
    <t>2113130233</t>
  </si>
  <si>
    <t>2113130234</t>
  </si>
  <si>
    <t>2113130235</t>
  </si>
  <si>
    <t>2113130237</t>
  </si>
  <si>
    <t>2113130239</t>
  </si>
  <si>
    <t>2113130240</t>
  </si>
  <si>
    <t>2113130241</t>
  </si>
  <si>
    <t>2113130242</t>
  </si>
  <si>
    <t>2113130243</t>
  </si>
  <si>
    <t>2113130244</t>
  </si>
  <si>
    <t>2113130245</t>
  </si>
  <si>
    <t>2113130246</t>
  </si>
  <si>
    <t>2113130247</t>
  </si>
  <si>
    <t>2113130248</t>
  </si>
  <si>
    <t>2113130249</t>
  </si>
  <si>
    <t>2113130250</t>
  </si>
  <si>
    <t>2113130251</t>
  </si>
  <si>
    <t>2113130252</t>
  </si>
  <si>
    <t>2113130253</t>
  </si>
  <si>
    <t>2113130432</t>
  </si>
  <si>
    <t>2113130619</t>
  </si>
  <si>
    <t>2113130630</t>
  </si>
  <si>
    <t>2113130638</t>
  </si>
  <si>
    <t>2113130746</t>
  </si>
  <si>
    <t>2313152001</t>
  </si>
  <si>
    <t>2313152002</t>
  </si>
  <si>
    <t>2313152003</t>
  </si>
  <si>
    <t>2313152004</t>
  </si>
  <si>
    <t>2313152005</t>
  </si>
  <si>
    <t>2313152006</t>
  </si>
  <si>
    <t>2313152007</t>
  </si>
  <si>
    <t>2313152008</t>
  </si>
  <si>
    <t>2313152009</t>
  </si>
  <si>
    <t>2313152010</t>
  </si>
  <si>
    <t>2313152011</t>
  </si>
  <si>
    <t>2313152012</t>
  </si>
  <si>
    <t>2313152013</t>
  </si>
  <si>
    <t>2313152014</t>
  </si>
  <si>
    <t>2313152015</t>
  </si>
  <si>
    <t>2313152016</t>
  </si>
  <si>
    <t>2313152017</t>
  </si>
  <si>
    <t>2313152018</t>
  </si>
  <si>
    <t>2313152019</t>
  </si>
  <si>
    <t>2313152020</t>
  </si>
  <si>
    <t>2313152021</t>
  </si>
  <si>
    <t>2313152022</t>
  </si>
  <si>
    <t>2313152023</t>
  </si>
  <si>
    <t>2313152024</t>
  </si>
  <si>
    <t>2313152025</t>
  </si>
  <si>
    <t>2313152026</t>
  </si>
  <si>
    <t>2313152027</t>
  </si>
  <si>
    <t>2313152028</t>
  </si>
  <si>
    <t>2313152029</t>
  </si>
  <si>
    <t>2313152030</t>
  </si>
  <si>
    <t>2313152031</t>
  </si>
  <si>
    <t>2313152032</t>
  </si>
  <si>
    <t>2313152033</t>
  </si>
  <si>
    <t>2313152034</t>
  </si>
  <si>
    <t>2313152035</t>
  </si>
  <si>
    <t>2313152037</t>
  </si>
  <si>
    <t>2313152038</t>
  </si>
  <si>
    <t>2313152039</t>
  </si>
  <si>
    <t>2313152040</t>
  </si>
  <si>
    <t>2313152041</t>
  </si>
  <si>
    <t>2313152042</t>
  </si>
  <si>
    <t>2313152043</t>
  </si>
  <si>
    <t>2313152044</t>
  </si>
  <si>
    <t>2313152045</t>
  </si>
  <si>
    <t>2313152046</t>
  </si>
  <si>
    <t>2013130330</t>
  </si>
  <si>
    <t>2113130301</t>
  </si>
  <si>
    <t>2113130302</t>
  </si>
  <si>
    <t>2113130303</t>
  </si>
  <si>
    <t>2113130304</t>
  </si>
  <si>
    <t>2113130305</t>
  </si>
  <si>
    <t>2113130306</t>
  </si>
  <si>
    <t>2113130307</t>
  </si>
  <si>
    <t>2113130308</t>
  </si>
  <si>
    <t>2113130309</t>
  </si>
  <si>
    <t>2113130310</t>
  </si>
  <si>
    <t>2113130311</t>
  </si>
  <si>
    <t>2113130312</t>
  </si>
  <si>
    <t>2113130313</t>
  </si>
  <si>
    <t>2113130314</t>
  </si>
  <si>
    <t>2113130315</t>
  </si>
  <si>
    <t>2113130316</t>
  </si>
  <si>
    <t>2113130317</t>
  </si>
  <si>
    <t>2113130318</t>
  </si>
  <si>
    <t>2113130319</t>
  </si>
  <si>
    <t>2113130320</t>
  </si>
  <si>
    <t>2113130321</t>
  </si>
  <si>
    <t>2113130322</t>
  </si>
  <si>
    <t>2113130323</t>
  </si>
  <si>
    <t>2113130324</t>
  </si>
  <si>
    <t>2113130325</t>
  </si>
  <si>
    <t>2113130326</t>
  </si>
  <si>
    <t>2113130327</t>
  </si>
  <si>
    <t>2113130328</t>
  </si>
  <si>
    <t>2113130329</t>
  </si>
  <si>
    <t>2113130330</t>
  </si>
  <si>
    <t>2113130331</t>
  </si>
  <si>
    <t>2013130409</t>
  </si>
  <si>
    <t>2113130402</t>
  </si>
  <si>
    <t>2113130404</t>
  </si>
  <si>
    <t>2113130406</t>
  </si>
  <si>
    <t>2113130407</t>
  </si>
  <si>
    <t>2113130408</t>
  </si>
  <si>
    <t>2113130410</t>
  </si>
  <si>
    <t>2113130411</t>
  </si>
  <si>
    <t>2113130413</t>
  </si>
  <si>
    <t>2113130414</t>
  </si>
  <si>
    <t>2113130416</t>
  </si>
  <si>
    <t>2113130417</t>
  </si>
  <si>
    <t>2113130418</t>
  </si>
  <si>
    <t>2113130420</t>
  </si>
  <si>
    <t>2113130421</t>
  </si>
  <si>
    <t>2113130423</t>
  </si>
  <si>
    <t>2113130425</t>
  </si>
  <si>
    <t>2113130429</t>
  </si>
  <si>
    <t>2113130431</t>
  </si>
  <si>
    <t>2113130434</t>
  </si>
  <si>
    <t>2113130438</t>
  </si>
  <si>
    <t>2113130439</t>
  </si>
  <si>
    <t>2113130441</t>
  </si>
  <si>
    <t>2113130443</t>
  </si>
  <si>
    <t>2113130444</t>
  </si>
  <si>
    <t>2113130445</t>
  </si>
  <si>
    <t>2113130446</t>
  </si>
  <si>
    <t>2113130447</t>
  </si>
  <si>
    <t>2113130448</t>
  </si>
  <si>
    <t>2113130451</t>
  </si>
  <si>
    <t>2113130452</t>
  </si>
  <si>
    <t>2113130453</t>
  </si>
  <si>
    <t>2113130454</t>
  </si>
  <si>
    <t>2113130455</t>
  </si>
  <si>
    <t>2113130457</t>
  </si>
  <si>
    <t>2113130458</t>
  </si>
  <si>
    <t>2113130460</t>
  </si>
  <si>
    <t>2113130501</t>
  </si>
  <si>
    <t>2113130502</t>
  </si>
  <si>
    <t>2113130505</t>
  </si>
  <si>
    <t>2113130507</t>
  </si>
  <si>
    <t>2113130513</t>
  </si>
  <si>
    <t>2113130514</t>
  </si>
  <si>
    <t>2113130518</t>
  </si>
  <si>
    <t>2113130525</t>
  </si>
  <si>
    <t>2113130526</t>
  </si>
  <si>
    <t>2113130532</t>
  </si>
  <si>
    <t>2113130535</t>
  </si>
  <si>
    <t>2113130538</t>
  </si>
  <si>
    <t>2113130541</t>
  </si>
  <si>
    <t>2113130544</t>
  </si>
  <si>
    <t>2113130547</t>
  </si>
  <si>
    <t>2113130548</t>
  </si>
  <si>
    <t>2113130552</t>
  </si>
  <si>
    <t>2113130554</t>
  </si>
  <si>
    <t>2113130555</t>
  </si>
  <si>
    <t>2113130558</t>
  </si>
  <si>
    <t>2113130562</t>
  </si>
  <si>
    <t>2113130601</t>
  </si>
  <si>
    <t>2113130603</t>
  </si>
  <si>
    <t>2113130604</t>
  </si>
  <si>
    <t>2113130605</t>
  </si>
  <si>
    <t>2113130607</t>
  </si>
  <si>
    <t>2113130612</t>
  </si>
  <si>
    <t>2113130615</t>
  </si>
  <si>
    <t>2113130617</t>
  </si>
  <si>
    <t>2113130620</t>
  </si>
  <si>
    <t>2113130621</t>
  </si>
  <si>
    <t>2113130624</t>
  </si>
  <si>
    <t>2113130625</t>
  </si>
  <si>
    <t>2113130627</t>
  </si>
  <si>
    <t>2113130636</t>
  </si>
  <si>
    <t>2113130637</t>
  </si>
  <si>
    <t>2113130639</t>
  </si>
  <si>
    <t>2113130641</t>
  </si>
  <si>
    <t>2113130643</t>
  </si>
  <si>
    <t>2113130644</t>
  </si>
  <si>
    <t>2113130645</t>
  </si>
  <si>
    <t>2113130646</t>
  </si>
  <si>
    <t>2113130647</t>
  </si>
  <si>
    <t>2113130648</t>
  </si>
  <si>
    <t>2113130650</t>
  </si>
  <si>
    <t>2113130651</t>
  </si>
  <si>
    <t>2113130652</t>
  </si>
  <si>
    <t>2113130653</t>
  </si>
  <si>
    <t>2113130654</t>
  </si>
  <si>
    <t>2113130655</t>
  </si>
  <si>
    <t>2113130656</t>
  </si>
  <si>
    <t>2113130657</t>
  </si>
  <si>
    <t>2113130658</t>
  </si>
  <si>
    <t>2113130659</t>
  </si>
  <si>
    <t>2113130660</t>
  </si>
  <si>
    <t>2013130744</t>
  </si>
  <si>
    <t>2113130701</t>
  </si>
  <si>
    <t>2113130702</t>
  </si>
  <si>
    <t>2113130703</t>
  </si>
  <si>
    <t>2113130705</t>
  </si>
  <si>
    <t>2113130706</t>
  </si>
  <si>
    <t>2113130708</t>
  </si>
  <si>
    <t>2113130709</t>
  </si>
  <si>
    <t>2113130710</t>
  </si>
  <si>
    <t>2113130711</t>
  </si>
  <si>
    <t>2113130712</t>
  </si>
  <si>
    <t>2113130713</t>
  </si>
  <si>
    <t>2113130715</t>
  </si>
  <si>
    <t>2113130718</t>
  </si>
  <si>
    <t>2113130720</t>
  </si>
  <si>
    <t>2113130721</t>
  </si>
  <si>
    <t>2113130722</t>
  </si>
  <si>
    <t>2113130723</t>
  </si>
  <si>
    <t>2113130726</t>
  </si>
  <si>
    <t>2113130727</t>
  </si>
  <si>
    <t>2113130728</t>
  </si>
  <si>
    <t>2113130729</t>
  </si>
  <si>
    <t>2113130731</t>
  </si>
  <si>
    <t>2113130732</t>
  </si>
  <si>
    <t>2113130733</t>
  </si>
  <si>
    <t>2113130734</t>
  </si>
  <si>
    <t>2113130735</t>
  </si>
  <si>
    <t>2113130736</t>
  </si>
  <si>
    <t>2113130737</t>
  </si>
  <si>
    <t>2113130738</t>
  </si>
  <si>
    <t>2113130739</t>
  </si>
  <si>
    <t>2113130740</t>
  </si>
  <si>
    <t>2113130742</t>
  </si>
  <si>
    <t>2113130745</t>
  </si>
  <si>
    <t>2113130747</t>
  </si>
  <si>
    <t>2113130750</t>
  </si>
  <si>
    <t>2113130751</t>
  </si>
  <si>
    <t>2113130752</t>
  </si>
  <si>
    <t>2113130753</t>
  </si>
  <si>
    <t>2113130756</t>
  </si>
  <si>
    <t>2113130757</t>
  </si>
  <si>
    <t>2012730702</t>
  </si>
  <si>
    <t>2012930314</t>
  </si>
  <si>
    <t>2112730603</t>
  </si>
  <si>
    <t>2112730606</t>
  </si>
  <si>
    <t>2112730607</t>
  </si>
  <si>
    <t>2113130801</t>
  </si>
  <si>
    <t>2113130802</t>
  </si>
  <si>
    <t>2113130804</t>
  </si>
  <si>
    <t>2113130805</t>
  </si>
  <si>
    <t>2113130806</t>
  </si>
  <si>
    <t>2113130809</t>
  </si>
  <si>
    <t>2113130810</t>
  </si>
  <si>
    <t>2113130811</t>
  </si>
  <si>
    <t>2113130812</t>
  </si>
  <si>
    <t>2113130813</t>
  </si>
  <si>
    <t>2113130815</t>
  </si>
  <si>
    <t>2113130816</t>
  </si>
  <si>
    <t>2113130817</t>
  </si>
  <si>
    <t>2113130818</t>
  </si>
  <si>
    <t>2113130819</t>
  </si>
  <si>
    <t>2113130820</t>
  </si>
  <si>
    <t>2113130821</t>
  </si>
  <si>
    <t>2113130822</t>
  </si>
  <si>
    <t>2113130823</t>
  </si>
  <si>
    <t>2113130824</t>
  </si>
  <si>
    <t>2113130825</t>
  </si>
  <si>
    <t>2113130827</t>
  </si>
  <si>
    <t>2113130829</t>
  </si>
  <si>
    <t>2113130830</t>
  </si>
  <si>
    <t>2113130831</t>
  </si>
  <si>
    <t>2113130832</t>
  </si>
  <si>
    <t>2113130833</t>
  </si>
  <si>
    <t>2113130834</t>
  </si>
  <si>
    <t>2113130837</t>
  </si>
  <si>
    <t>2113130838</t>
  </si>
  <si>
    <t>2113130839</t>
  </si>
  <si>
    <t>2113130840</t>
  </si>
  <si>
    <t>2113130842</t>
  </si>
  <si>
    <t>2113130843</t>
  </si>
  <si>
    <t>2113130844</t>
  </si>
  <si>
    <t>2113130846</t>
  </si>
  <si>
    <t>2113130847</t>
  </si>
  <si>
    <t>2113130848</t>
  </si>
  <si>
    <t>2113130849</t>
  </si>
  <si>
    <t>2113130850</t>
  </si>
  <si>
    <t>2113130851</t>
  </si>
  <si>
    <t>2113130852</t>
  </si>
  <si>
    <t>2113130853</t>
  </si>
  <si>
    <t>2113130854</t>
  </si>
  <si>
    <t>2113130855</t>
  </si>
  <si>
    <t>2113130856</t>
  </si>
  <si>
    <t>2113130857</t>
  </si>
  <si>
    <t>2113130858</t>
  </si>
  <si>
    <t>2113130859</t>
  </si>
  <si>
    <t>2112730619</t>
  </si>
  <si>
    <t>2113130903</t>
  </si>
  <si>
    <t>2113130906</t>
  </si>
  <si>
    <t>2113130907</t>
  </si>
  <si>
    <t>2113130908</t>
  </si>
  <si>
    <t>2113130909</t>
  </si>
  <si>
    <t>2113130911</t>
  </si>
  <si>
    <t>2113130912</t>
  </si>
  <si>
    <t>2113130913</t>
  </si>
  <si>
    <t>2113130914</t>
  </si>
  <si>
    <t>2113130915</t>
  </si>
  <si>
    <t>2113130918</t>
  </si>
  <si>
    <t>2113130921</t>
  </si>
  <si>
    <t>2113130926</t>
  </si>
  <si>
    <t>2113130929</t>
  </si>
  <si>
    <t>2113130930</t>
  </si>
  <si>
    <t>2113130931</t>
  </si>
  <si>
    <t>2113130935</t>
  </si>
  <si>
    <t>2113130937</t>
  </si>
  <si>
    <t>2113130938</t>
  </si>
  <si>
    <t>2113130939</t>
  </si>
  <si>
    <t>2113130940</t>
  </si>
  <si>
    <t>2113130942</t>
  </si>
  <si>
    <t>2113130943</t>
  </si>
  <si>
    <t>2113130944</t>
  </si>
  <si>
    <t>2113130945</t>
  </si>
  <si>
    <t>2113130947</t>
  </si>
  <si>
    <t>2113130948</t>
  </si>
  <si>
    <t>2113130950</t>
  </si>
  <si>
    <t>2013130135</t>
  </si>
  <si>
    <t>2113130119</t>
  </si>
  <si>
    <t>2113130437</t>
  </si>
  <si>
    <t>2211330525</t>
  </si>
  <si>
    <t>2211330710</t>
  </si>
  <si>
    <t>2211630628</t>
  </si>
  <si>
    <t>2211630631</t>
  </si>
  <si>
    <t>2212730604</t>
  </si>
  <si>
    <t>2212930206</t>
  </si>
  <si>
    <t>2213130101</t>
  </si>
  <si>
    <t>2213130102</t>
  </si>
  <si>
    <t>2213130103</t>
  </si>
  <si>
    <t>2213130104</t>
  </si>
  <si>
    <t>2213130105</t>
  </si>
  <si>
    <t>2213130106</t>
  </si>
  <si>
    <t>2213130107</t>
  </si>
  <si>
    <t>2213130108</t>
  </si>
  <si>
    <t>2213130109</t>
  </si>
  <si>
    <t>2213130110</t>
  </si>
  <si>
    <t>2213130111</t>
  </si>
  <si>
    <t>2213130112</t>
  </si>
  <si>
    <t>2213130113</t>
  </si>
  <si>
    <t>2213130114</t>
  </si>
  <si>
    <t>2213130115</t>
  </si>
  <si>
    <t>2213130116</t>
  </si>
  <si>
    <t>2213130117</t>
  </si>
  <si>
    <t>2213130118</t>
  </si>
  <si>
    <t>2213130119</t>
  </si>
  <si>
    <t>2213130120</t>
  </si>
  <si>
    <t>2213130121</t>
  </si>
  <si>
    <t>2213130122</t>
  </si>
  <si>
    <t>2213130123</t>
  </si>
  <si>
    <t>2213130125</t>
  </si>
  <si>
    <t>2213130127</t>
  </si>
  <si>
    <t>2213130130</t>
  </si>
  <si>
    <t>2213130131</t>
  </si>
  <si>
    <t>2213130132</t>
  </si>
  <si>
    <t>2213130134</t>
  </si>
  <si>
    <t>2213130135</t>
  </si>
  <si>
    <t>2213130136</t>
  </si>
  <si>
    <t>2213130138</t>
  </si>
  <si>
    <t>2213130139</t>
  </si>
  <si>
    <t>2213130140</t>
  </si>
  <si>
    <t>2213130141</t>
  </si>
  <si>
    <t>2213130142</t>
  </si>
  <si>
    <t>2213130143</t>
  </si>
  <si>
    <t>2213130144</t>
  </si>
  <si>
    <t>2213130145</t>
  </si>
  <si>
    <t>2213130309</t>
  </si>
  <si>
    <t>2213130328</t>
  </si>
  <si>
    <t>2213130338</t>
  </si>
  <si>
    <t>2213130349</t>
  </si>
  <si>
    <t>2213130350</t>
  </si>
  <si>
    <t>2213130506</t>
  </si>
  <si>
    <t>2213131001</t>
  </si>
  <si>
    <t>2213131002</t>
  </si>
  <si>
    <t>2213131003</t>
  </si>
  <si>
    <t>2213131004</t>
  </si>
  <si>
    <t>2213131005</t>
  </si>
  <si>
    <t>2213131006</t>
  </si>
  <si>
    <t>2213131007</t>
  </si>
  <si>
    <t>2213131008</t>
  </si>
  <si>
    <t>2213131009</t>
  </si>
  <si>
    <t>2213131010</t>
  </si>
  <si>
    <t>2213131011</t>
  </si>
  <si>
    <t>2213131012</t>
  </si>
  <si>
    <t>2213131013</t>
  </si>
  <si>
    <t>2213131014</t>
  </si>
  <si>
    <t>2213131015</t>
  </si>
  <si>
    <t>2213131016</t>
  </si>
  <si>
    <t>2213131017</t>
  </si>
  <si>
    <t>2213131018</t>
  </si>
  <si>
    <t>2213131019</t>
  </si>
  <si>
    <t>2213131020</t>
  </si>
  <si>
    <t>1913130432</t>
  </si>
  <si>
    <t>2212631309</t>
  </si>
  <si>
    <t>2213130202</t>
  </si>
  <si>
    <t>2213130203</t>
  </si>
  <si>
    <t>2213130204</t>
  </si>
  <si>
    <t>2213130206</t>
  </si>
  <si>
    <t>2213130207</t>
  </si>
  <si>
    <t>2213130209</t>
  </si>
  <si>
    <t>2213130210</t>
  </si>
  <si>
    <t>2213130212</t>
  </si>
  <si>
    <t>2213130214</t>
  </si>
  <si>
    <t>2213130215</t>
  </si>
  <si>
    <t>2213130216</t>
  </si>
  <si>
    <t>2213130217</t>
  </si>
  <si>
    <t>2213130218</t>
  </si>
  <si>
    <t>2213130219</t>
  </si>
  <si>
    <t>2213130220</t>
  </si>
  <si>
    <t>2213130221</t>
  </si>
  <si>
    <t>2213130222</t>
  </si>
  <si>
    <t>2213130223</t>
  </si>
  <si>
    <t>2213130224</t>
  </si>
  <si>
    <t>2213130225</t>
  </si>
  <si>
    <t>2213130227</t>
  </si>
  <si>
    <t>2213130228</t>
  </si>
  <si>
    <t>2213130229</t>
  </si>
  <si>
    <t>2213130230</t>
  </si>
  <si>
    <t>2213130231</t>
  </si>
  <si>
    <t>2213130232</t>
  </si>
  <si>
    <t>2213130233</t>
  </si>
  <si>
    <t>2213130234</t>
  </si>
  <si>
    <t>2213130235</t>
  </si>
  <si>
    <t>2213130236</t>
  </si>
  <si>
    <t>2213130237</t>
  </si>
  <si>
    <t>2213130238</t>
  </si>
  <si>
    <t>2213130240</t>
  </si>
  <si>
    <t>2213130241</t>
  </si>
  <si>
    <t>2213130242</t>
  </si>
  <si>
    <t>2213130243</t>
  </si>
  <si>
    <t>2213130244</t>
  </si>
  <si>
    <t>2213130245</t>
  </si>
  <si>
    <t>2213130410</t>
  </si>
  <si>
    <t>2213130411</t>
  </si>
  <si>
    <t>2213130416</t>
  </si>
  <si>
    <t>2213130422</t>
  </si>
  <si>
    <t>2213130426</t>
  </si>
  <si>
    <t>2213130436</t>
  </si>
  <si>
    <t>2213130449</t>
  </si>
  <si>
    <t>2213130630</t>
  </si>
  <si>
    <t>2213130903</t>
  </si>
  <si>
    <t>2213130940</t>
  </si>
  <si>
    <t>2213130942</t>
  </si>
  <si>
    <t>2213130943</t>
  </si>
  <si>
    <t>2213130303</t>
  </si>
  <si>
    <t>2213130320</t>
  </si>
  <si>
    <t>2213130321</t>
  </si>
  <si>
    <t>2213130326</t>
  </si>
  <si>
    <t>2213130327</t>
  </si>
  <si>
    <t>2213130331</t>
  </si>
  <si>
    <t>2213130333</t>
  </si>
  <si>
    <t>2213130334</t>
  </si>
  <si>
    <t>2213130339</t>
  </si>
  <si>
    <t>2213130340</t>
  </si>
  <si>
    <t>2213130342</t>
  </si>
  <si>
    <t>2213130344</t>
  </si>
  <si>
    <t>2213130348</t>
  </si>
  <si>
    <t>2213130402</t>
  </si>
  <si>
    <t>2213130404</t>
  </si>
  <si>
    <t>2213130406</t>
  </si>
  <si>
    <t>2213130407</t>
  </si>
  <si>
    <t>2213130408</t>
  </si>
  <si>
    <t>2213130409</t>
  </si>
  <si>
    <t>2213130414</t>
  </si>
  <si>
    <t>2213130417</t>
  </si>
  <si>
    <t>2213130418</t>
  </si>
  <si>
    <t>2213130424</t>
  </si>
  <si>
    <t>2213130425</t>
  </si>
  <si>
    <t>2213130427</t>
  </si>
  <si>
    <t>2213130429</t>
  </si>
  <si>
    <t>2213130432</t>
  </si>
  <si>
    <t>2213130433</t>
  </si>
  <si>
    <t>2213130439</t>
  </si>
  <si>
    <t>2213130440</t>
  </si>
  <si>
    <t>2213130442</t>
  </si>
  <si>
    <t>2213130443</t>
  </si>
  <si>
    <t>2213130447</t>
  </si>
  <si>
    <t>2213130448</t>
  </si>
  <si>
    <t>2213130450</t>
  </si>
  <si>
    <t>2213130452</t>
  </si>
  <si>
    <t>2213130454</t>
  </si>
  <si>
    <t>2213130455</t>
  </si>
  <si>
    <t>2113130515</t>
  </si>
  <si>
    <t>2113130546</t>
  </si>
  <si>
    <t>2213130501</t>
  </si>
  <si>
    <t>2213130502</t>
  </si>
  <si>
    <t>2213130503</t>
  </si>
  <si>
    <t>2213130504</t>
  </si>
  <si>
    <t>2213130505</t>
  </si>
  <si>
    <t>2213130507</t>
  </si>
  <si>
    <t>2213130508</t>
  </si>
  <si>
    <t>2213130509</t>
  </si>
  <si>
    <t>2213130510</t>
  </si>
  <si>
    <t>2213130511</t>
  </si>
  <si>
    <t>2213130513</t>
  </si>
  <si>
    <t>2213130514</t>
  </si>
  <si>
    <t>2213130515</t>
  </si>
  <si>
    <t>2213130517</t>
  </si>
  <si>
    <t>2213130519</t>
  </si>
  <si>
    <t>2213130520</t>
  </si>
  <si>
    <t>2213130521</t>
  </si>
  <si>
    <t>2213130522</t>
  </si>
  <si>
    <t>2213130523</t>
  </si>
  <si>
    <t>2213130526</t>
  </si>
  <si>
    <t>2213130527</t>
  </si>
  <si>
    <t>2213130528</t>
  </si>
  <si>
    <t>2213130529</t>
  </si>
  <si>
    <t>2213130531</t>
  </si>
  <si>
    <t>2213130532</t>
  </si>
  <si>
    <t>2213130533</t>
  </si>
  <si>
    <t>2213130534</t>
  </si>
  <si>
    <t>2213130535</t>
  </si>
  <si>
    <t>2213130536</t>
  </si>
  <si>
    <t>2213130537</t>
  </si>
  <si>
    <t>2213130538</t>
  </si>
  <si>
    <t>2213130542</t>
  </si>
  <si>
    <t>2213130543</t>
  </si>
  <si>
    <t>2213130544</t>
  </si>
  <si>
    <t>2213130545</t>
  </si>
  <si>
    <t>2213130546</t>
  </si>
  <si>
    <t>2213130547</t>
  </si>
  <si>
    <t>2213130548</t>
  </si>
  <si>
    <t>2213130549</t>
  </si>
  <si>
    <t>2213130550</t>
  </si>
  <si>
    <t>2113130649</t>
  </si>
  <si>
    <t>2213130601</t>
  </si>
  <si>
    <t>2213130602</t>
  </si>
  <si>
    <t>2213130603</t>
  </si>
  <si>
    <t>2213130606</t>
  </si>
  <si>
    <t>2213130607</t>
  </si>
  <si>
    <t>2213130608</t>
  </si>
  <si>
    <t>2213130610</t>
  </si>
  <si>
    <t>2213130611</t>
  </si>
  <si>
    <t>2213130612</t>
  </si>
  <si>
    <t>2213130613</t>
  </si>
  <si>
    <t>2213130615</t>
  </si>
  <si>
    <t>2213130617</t>
  </si>
  <si>
    <t>2213130618</t>
  </si>
  <si>
    <t>2213130619</t>
  </si>
  <si>
    <t>2213130621</t>
  </si>
  <si>
    <t>2213130622</t>
  </si>
  <si>
    <t>2213130625</t>
  </si>
  <si>
    <t>2213130627</t>
  </si>
  <si>
    <t>2213130629</t>
  </si>
  <si>
    <t>2213130631</t>
  </si>
  <si>
    <t>2213130632</t>
  </si>
  <si>
    <t>2213130635</t>
  </si>
  <si>
    <t>2213130636</t>
  </si>
  <si>
    <t>2213130637</t>
  </si>
  <si>
    <t>2213130638</t>
  </si>
  <si>
    <t>2213130640</t>
  </si>
  <si>
    <t>2213130642</t>
  </si>
  <si>
    <t>2213130643</t>
  </si>
  <si>
    <t>2213130644</t>
  </si>
  <si>
    <t>2213130645</t>
  </si>
  <si>
    <t>2213130646</t>
  </si>
  <si>
    <t>2213130647</t>
  </si>
  <si>
    <t>2213130648</t>
  </si>
  <si>
    <t>2213130649</t>
  </si>
  <si>
    <t>2213130650</t>
  </si>
  <si>
    <t>2213130701</t>
  </si>
  <si>
    <t>2213130702</t>
  </si>
  <si>
    <t>2213130703</t>
  </si>
  <si>
    <t>2213130704</t>
  </si>
  <si>
    <t>2213130705</t>
  </si>
  <si>
    <t>2213130706</t>
  </si>
  <si>
    <t>2213130708</t>
  </si>
  <si>
    <t>2213130709</t>
  </si>
  <si>
    <t>2213130710</t>
  </si>
  <si>
    <t>2213130711</t>
  </si>
  <si>
    <t>2213130712</t>
  </si>
  <si>
    <t>2213130714</t>
  </si>
  <si>
    <t>2213130715</t>
  </si>
  <si>
    <t>2213130717</t>
  </si>
  <si>
    <t>2213130719</t>
  </si>
  <si>
    <t>2213130721</t>
  </si>
  <si>
    <t>2213130722</t>
  </si>
  <si>
    <t>2213130723</t>
  </si>
  <si>
    <t>2213130724</t>
  </si>
  <si>
    <t>2213130729</t>
  </si>
  <si>
    <t>2213130730</t>
  </si>
  <si>
    <t>2213130731</t>
  </si>
  <si>
    <t>2213130732</t>
  </si>
  <si>
    <t>2213130733</t>
  </si>
  <si>
    <t>2213130734</t>
  </si>
  <si>
    <t>2213130735</t>
  </si>
  <si>
    <t>2213130736</t>
  </si>
  <si>
    <t>2213130738</t>
  </si>
  <si>
    <t>2213130739</t>
  </si>
  <si>
    <t>2213130740</t>
  </si>
  <si>
    <t>2213130741</t>
  </si>
  <si>
    <t>2213130743</t>
  </si>
  <si>
    <t>2213130744</t>
  </si>
  <si>
    <t>2213130745</t>
  </si>
  <si>
    <t>2213130746</t>
  </si>
  <si>
    <t>2213130748</t>
  </si>
  <si>
    <t>2213130749</t>
  </si>
  <si>
    <t>2213130750</t>
  </si>
  <si>
    <t>2213130751</t>
  </si>
  <si>
    <t>2211630534</t>
  </si>
  <si>
    <t>2212330611</t>
  </si>
  <si>
    <t>2212930627</t>
  </si>
  <si>
    <t>2213130419</t>
  </si>
  <si>
    <t>2213130438</t>
  </si>
  <si>
    <t>2213130453</t>
  </si>
  <si>
    <t>2213130801</t>
  </si>
  <si>
    <t>2213130802</t>
  </si>
  <si>
    <t>2213130803</t>
  </si>
  <si>
    <t>2213130804</t>
  </si>
  <si>
    <t>2213130805</t>
  </si>
  <si>
    <t>2213130806</t>
  </si>
  <si>
    <t>2213130807</t>
  </si>
  <si>
    <t>2213130808</t>
  </si>
  <si>
    <t>2213130809</t>
  </si>
  <si>
    <t>2213130810</t>
  </si>
  <si>
    <t>2213130811</t>
  </si>
  <si>
    <t>2213130812</t>
  </si>
  <si>
    <t>2213130813</t>
  </si>
  <si>
    <t>2213130814</t>
  </si>
  <si>
    <t>2213130815</t>
  </si>
  <si>
    <t>2213130816</t>
  </si>
  <si>
    <t>2213130817</t>
  </si>
  <si>
    <t>2213130818</t>
  </si>
  <si>
    <t>2213130820</t>
  </si>
  <si>
    <t>2213130821</t>
  </si>
  <si>
    <t>2213130822</t>
  </si>
  <si>
    <t>2213130824</t>
  </si>
  <si>
    <t>2213130825</t>
  </si>
  <si>
    <t>2213130827</t>
  </si>
  <si>
    <t>2213130828</t>
  </si>
  <si>
    <t>2213130830</t>
  </si>
  <si>
    <t>2213130831</t>
  </si>
  <si>
    <t>2213130832</t>
  </si>
  <si>
    <t>2213130833</t>
  </si>
  <si>
    <t>2213130834</t>
  </si>
  <si>
    <t>2213130835</t>
  </si>
  <si>
    <t>2213130836</t>
  </si>
  <si>
    <t>2213130837</t>
  </si>
  <si>
    <t>2213130838</t>
  </si>
  <si>
    <t>2213130839</t>
  </si>
  <si>
    <t>2213130840</t>
  </si>
  <si>
    <t>2213130841</t>
  </si>
  <si>
    <t>2213130842</t>
  </si>
  <si>
    <t>2213130843</t>
  </si>
  <si>
    <t>2213130844</t>
  </si>
  <si>
    <t>2213130845</t>
  </si>
  <si>
    <t>2213130847</t>
  </si>
  <si>
    <t>2213130848</t>
  </si>
  <si>
    <t>2213130849</t>
  </si>
  <si>
    <t>2213130850</t>
  </si>
  <si>
    <t>2213130921</t>
  </si>
  <si>
    <t>2213130901</t>
  </si>
  <si>
    <t>2213130902</t>
  </si>
  <si>
    <t>2213130904</t>
  </si>
  <si>
    <t>2213130909</t>
  </si>
  <si>
    <t>2213130911</t>
  </si>
  <si>
    <t>2213130916</t>
  </si>
  <si>
    <t>2213130919</t>
  </si>
  <si>
    <t>2213130922</t>
  </si>
  <si>
    <t>2213130923</t>
  </si>
  <si>
    <t>2213130925</t>
  </si>
  <si>
    <t>2213130926</t>
  </si>
  <si>
    <t>2213130929</t>
  </si>
  <si>
    <t>2213130930</t>
  </si>
  <si>
    <t>2213130931</t>
  </si>
  <si>
    <t>2213130933</t>
  </si>
  <si>
    <t>2213130934</t>
  </si>
  <si>
    <t>2213130935</t>
  </si>
  <si>
    <t>2213130936</t>
  </si>
  <si>
    <t>2213130937</t>
  </si>
  <si>
    <t>2213130938</t>
  </si>
  <si>
    <t>2213130945</t>
  </si>
  <si>
    <t>2213130946</t>
  </si>
  <si>
    <t>2213130947</t>
  </si>
  <si>
    <t>2213130949</t>
  </si>
  <si>
    <t>2213130950</t>
  </si>
  <si>
    <t>2311330512</t>
  </si>
  <si>
    <t>2311330527</t>
  </si>
  <si>
    <t>2311330529</t>
  </si>
  <si>
    <t>2311330817</t>
  </si>
  <si>
    <t>2311630441</t>
  </si>
  <si>
    <t>2311630518</t>
  </si>
  <si>
    <t>2312930317</t>
  </si>
  <si>
    <t>2313130101</t>
  </si>
  <si>
    <t>2313130102</t>
  </si>
  <si>
    <t>2313130103</t>
  </si>
  <si>
    <t>2313130104</t>
  </si>
  <si>
    <t>2313130105</t>
  </si>
  <si>
    <t>2313130106</t>
  </si>
  <si>
    <t>2313130107</t>
  </si>
  <si>
    <t>2313130108</t>
  </si>
  <si>
    <t>2313130109</t>
  </si>
  <si>
    <t>2313130110</t>
  </si>
  <si>
    <t>2313130111</t>
  </si>
  <si>
    <t>2313130112</t>
  </si>
  <si>
    <t>2313130113</t>
  </si>
  <si>
    <t>2313130114</t>
  </si>
  <si>
    <t>2313130115</t>
  </si>
  <si>
    <t>2313130116</t>
  </si>
  <si>
    <t>2313130117</t>
  </si>
  <si>
    <t>2313130118</t>
  </si>
  <si>
    <t>2313130119</t>
  </si>
  <si>
    <t>2313130120</t>
  </si>
  <si>
    <t>2313130121</t>
  </si>
  <si>
    <t>2313130122</t>
  </si>
  <si>
    <t>2313130123</t>
  </si>
  <si>
    <t>2313130124</t>
  </si>
  <si>
    <t>2313130125</t>
  </si>
  <si>
    <t>2313130126</t>
  </si>
  <si>
    <t>2313130127</t>
  </si>
  <si>
    <t>2313130128</t>
  </si>
  <si>
    <t>2313130129</t>
  </si>
  <si>
    <t>2313130130</t>
  </si>
  <si>
    <t>2313130131</t>
  </si>
  <si>
    <t>2313130132</t>
  </si>
  <si>
    <t>2313130133</t>
  </si>
  <si>
    <t>2313130134</t>
  </si>
  <si>
    <t>2313130135</t>
  </si>
  <si>
    <t>2313130136</t>
  </si>
  <si>
    <t>2313130138</t>
  </si>
  <si>
    <t>2313130139</t>
  </si>
  <si>
    <t>2313130140</t>
  </si>
  <si>
    <t>2313130141</t>
  </si>
  <si>
    <t>2313130142</t>
  </si>
  <si>
    <t>2313130143</t>
  </si>
  <si>
    <t>2313130144</t>
  </si>
  <si>
    <t>2313130145</t>
  </si>
  <si>
    <t>2313130146</t>
  </si>
  <si>
    <t>2313130147</t>
  </si>
  <si>
    <t>2313130148</t>
  </si>
  <si>
    <t>2313130149</t>
  </si>
  <si>
    <t>2313130150</t>
  </si>
  <si>
    <t>2313130151</t>
  </si>
  <si>
    <t>2313130152</t>
  </si>
  <si>
    <t>2313130153</t>
  </si>
  <si>
    <t>2313130154</t>
  </si>
  <si>
    <t>2313130155</t>
  </si>
  <si>
    <t>2313130156</t>
  </si>
  <si>
    <t>2313130158</t>
  </si>
  <si>
    <t>2313131001</t>
  </si>
  <si>
    <t>2313131003</t>
  </si>
  <si>
    <t>2313131004</t>
  </si>
  <si>
    <t>2313131005</t>
  </si>
  <si>
    <t>2313131006</t>
  </si>
  <si>
    <t>2313131007</t>
  </si>
  <si>
    <t>2313131008</t>
  </si>
  <si>
    <t>2313131009</t>
  </si>
  <si>
    <t>2313131011</t>
  </si>
  <si>
    <t>2313131012</t>
  </si>
  <si>
    <t>2313131013</t>
  </si>
  <si>
    <t>2313131015</t>
  </si>
  <si>
    <t>2313131016</t>
  </si>
  <si>
    <t>2313131017</t>
  </si>
  <si>
    <t>2313131018</t>
  </si>
  <si>
    <t>2313131019</t>
  </si>
  <si>
    <t>2313131020</t>
  </si>
  <si>
    <t>2313131021</t>
  </si>
  <si>
    <t>2313131022</t>
  </si>
  <si>
    <t>2313131023</t>
  </si>
  <si>
    <t>2313131024</t>
  </si>
  <si>
    <t>2313131026</t>
  </si>
  <si>
    <t>2313131027</t>
  </si>
  <si>
    <t>2313131028</t>
  </si>
  <si>
    <t>2313131029</t>
  </si>
  <si>
    <t>2313131030</t>
  </si>
  <si>
    <t>2313131031</t>
  </si>
  <si>
    <t>2313131032</t>
  </si>
  <si>
    <t>2313131033</t>
  </si>
  <si>
    <t>2313131034</t>
  </si>
  <si>
    <t>2313131035</t>
  </si>
  <si>
    <t>2313131036</t>
  </si>
  <si>
    <t>2313131037</t>
  </si>
  <si>
    <t>2313131038</t>
  </si>
  <si>
    <t>2313131039</t>
  </si>
  <si>
    <t>2313131040</t>
  </si>
  <si>
    <t>2313131041</t>
  </si>
  <si>
    <t>2313131042</t>
  </si>
  <si>
    <t>2313131043</t>
  </si>
  <si>
    <t>2313131044</t>
  </si>
  <si>
    <t>2313131045</t>
  </si>
  <si>
    <t>2313131046</t>
  </si>
  <si>
    <t>2313131047</t>
  </si>
  <si>
    <t>2313131048</t>
  </si>
  <si>
    <t>2313131049</t>
  </si>
  <si>
    <t>2313131050</t>
  </si>
  <si>
    <t>2313131051</t>
  </si>
  <si>
    <t>2313131052</t>
  </si>
  <si>
    <t>2313131101</t>
  </si>
  <si>
    <t>2313131102</t>
  </si>
  <si>
    <t>2313131103</t>
  </si>
  <si>
    <t>2313131104</t>
  </si>
  <si>
    <t>2313131105</t>
  </si>
  <si>
    <t>2313131106</t>
  </si>
  <si>
    <t>2313131107</t>
  </si>
  <si>
    <t>2313131108</t>
  </si>
  <si>
    <t>2313131109</t>
  </si>
  <si>
    <t>2313131111</t>
  </si>
  <si>
    <t>2313131112</t>
  </si>
  <si>
    <t>2313131113</t>
  </si>
  <si>
    <t>2313131114</t>
  </si>
  <si>
    <t>2313131115</t>
  </si>
  <si>
    <t>2313131118</t>
  </si>
  <si>
    <t>2313131119</t>
  </si>
  <si>
    <t>2313131120</t>
  </si>
  <si>
    <t>2313131121</t>
  </si>
  <si>
    <t>2313131123</t>
  </si>
  <si>
    <t>2313131124</t>
  </si>
  <si>
    <t>2313131125</t>
  </si>
  <si>
    <t>2313131126</t>
  </si>
  <si>
    <t>2313131127</t>
  </si>
  <si>
    <t>2313131130</t>
  </si>
  <si>
    <t>2313131131</t>
  </si>
  <si>
    <t>2313131132</t>
  </si>
  <si>
    <t>2313131133</t>
  </si>
  <si>
    <t>2313131134</t>
  </si>
  <si>
    <t>2313131135</t>
  </si>
  <si>
    <t>2313131136</t>
  </si>
  <si>
    <t>2313131137</t>
  </si>
  <si>
    <t>2313131138</t>
  </si>
  <si>
    <t>2313131139</t>
  </si>
  <si>
    <t>2313131140</t>
  </si>
  <si>
    <t>2313131141</t>
  </si>
  <si>
    <t>2313131142</t>
  </si>
  <si>
    <t>2313131143</t>
  </si>
  <si>
    <t>2313131144</t>
  </si>
  <si>
    <t>2313131145</t>
  </si>
  <si>
    <t>2313131146</t>
  </si>
  <si>
    <t>2313131147</t>
  </si>
  <si>
    <t>2313131148</t>
  </si>
  <si>
    <t>2313131149</t>
  </si>
  <si>
    <t>2313131150</t>
  </si>
  <si>
    <t>2313131151</t>
  </si>
  <si>
    <t>2313131152</t>
  </si>
  <si>
    <t>2313131201</t>
  </si>
  <si>
    <t>2313131202</t>
  </si>
  <si>
    <t>2313131203</t>
  </si>
  <si>
    <t>2313131204</t>
  </si>
  <si>
    <t>2313131205</t>
  </si>
  <si>
    <t>2313131206</t>
  </si>
  <si>
    <t>2313131207</t>
  </si>
  <si>
    <t>2313131208</t>
  </si>
  <si>
    <t>2313131209</t>
  </si>
  <si>
    <t>2313131210</t>
  </si>
  <si>
    <t>2313131211</t>
  </si>
  <si>
    <t>2313131212</t>
  </si>
  <si>
    <t>2313131213</t>
  </si>
  <si>
    <t>2313131214</t>
  </si>
  <si>
    <t>2313131216</t>
  </si>
  <si>
    <t>2313131217</t>
  </si>
  <si>
    <t>2313131218</t>
  </si>
  <si>
    <t>2313131219</t>
  </si>
  <si>
    <t>2313131220</t>
  </si>
  <si>
    <t>2344531301</t>
  </si>
  <si>
    <t>2344531302</t>
  </si>
  <si>
    <t>2344531303</t>
  </si>
  <si>
    <t>2344531304</t>
  </si>
  <si>
    <t>2344531305</t>
  </si>
  <si>
    <t>2344531306</t>
  </si>
  <si>
    <t>2344531307</t>
  </si>
  <si>
    <t>2344531308</t>
  </si>
  <si>
    <t>2344531309</t>
  </si>
  <si>
    <t>2344531310</t>
  </si>
  <si>
    <t>2344531311</t>
  </si>
  <si>
    <t>2344531312</t>
  </si>
  <si>
    <t>2344531313</t>
  </si>
  <si>
    <t>2344531314</t>
  </si>
  <si>
    <t>2344531315</t>
  </si>
  <si>
    <t>2344531316</t>
  </si>
  <si>
    <t>2344531317</t>
  </si>
  <si>
    <t>2344531318</t>
  </si>
  <si>
    <t>2344531319</t>
  </si>
  <si>
    <t>2344531320</t>
  </si>
  <si>
    <t>2344531321</t>
  </si>
  <si>
    <t>2344531322</t>
  </si>
  <si>
    <t>2344531323</t>
  </si>
  <si>
    <t>2344531324</t>
  </si>
  <si>
    <t>2344531325</t>
  </si>
  <si>
    <t>2344531326</t>
  </si>
  <si>
    <t>2344531327</t>
  </si>
  <si>
    <t>2344531328</t>
  </si>
  <si>
    <t>2344531329</t>
  </si>
  <si>
    <t>2344531330</t>
  </si>
  <si>
    <t>2344531331</t>
  </si>
  <si>
    <t>2344531332</t>
  </si>
  <si>
    <t>2344531333</t>
  </si>
  <si>
    <t>2344531334</t>
  </si>
  <si>
    <t>2344531335</t>
  </si>
  <si>
    <t>2344531336</t>
  </si>
  <si>
    <t>2344531337</t>
  </si>
  <si>
    <t>2313130201</t>
  </si>
  <si>
    <t>2313130202</t>
  </si>
  <si>
    <t>2313130203</t>
  </si>
  <si>
    <t>2313130204</t>
  </si>
  <si>
    <t>2313130205</t>
  </si>
  <si>
    <t>2313130206</t>
  </si>
  <si>
    <t>2313130207</t>
  </si>
  <si>
    <t>2313130208</t>
  </si>
  <si>
    <t>2313130209</t>
  </si>
  <si>
    <t>2313130210</t>
  </si>
  <si>
    <t>2313130211</t>
  </si>
  <si>
    <t>2313130212</t>
  </si>
  <si>
    <t>2313130213</t>
  </si>
  <si>
    <t>2313130214</t>
  </si>
  <si>
    <t>2313130215</t>
  </si>
  <si>
    <t>2313130216</t>
  </si>
  <si>
    <t>2313130217</t>
  </si>
  <si>
    <t>2313130218</t>
  </si>
  <si>
    <t>2313130219</t>
  </si>
  <si>
    <t>2313130220</t>
  </si>
  <si>
    <t>2313130221</t>
  </si>
  <si>
    <t>2313130222</t>
  </si>
  <si>
    <t>2313130223</t>
  </si>
  <si>
    <t>2313130224</t>
  </si>
  <si>
    <t>2313130225</t>
  </si>
  <si>
    <t>2313130226</t>
  </si>
  <si>
    <t>2313130227</t>
  </si>
  <si>
    <t>2313130228</t>
  </si>
  <si>
    <t>2313130229</t>
  </si>
  <si>
    <t>2313130230</t>
  </si>
  <si>
    <t>2313130231</t>
  </si>
  <si>
    <t>2313130232</t>
  </si>
  <si>
    <t>2313130233</t>
  </si>
  <si>
    <t>2313130234</t>
  </si>
  <si>
    <t>2313130235</t>
  </si>
  <si>
    <t>2313130236</t>
  </si>
  <si>
    <t>2313130237</t>
  </si>
  <si>
    <t>2313130238</t>
  </si>
  <si>
    <t>2313130239</t>
  </si>
  <si>
    <t>2313130240</t>
  </si>
  <si>
    <t>2313130241</t>
  </si>
  <si>
    <t>2313130242</t>
  </si>
  <si>
    <t>2313130243</t>
  </si>
  <si>
    <t>2313130244</t>
  </si>
  <si>
    <t>2313130245</t>
  </si>
  <si>
    <t>2313130246</t>
  </si>
  <si>
    <t>2313130247</t>
  </si>
  <si>
    <t>2313130248</t>
  </si>
  <si>
    <t>2313130249</t>
  </si>
  <si>
    <t>2313130250</t>
  </si>
  <si>
    <t>2313130251</t>
  </si>
  <si>
    <t>2313130253</t>
  </si>
  <si>
    <t>2313130254</t>
  </si>
  <si>
    <t>2313130255</t>
  </si>
  <si>
    <t>2313130256</t>
  </si>
  <si>
    <t>2313130257</t>
  </si>
  <si>
    <t>2313130502</t>
  </si>
  <si>
    <t>2313130524</t>
  </si>
  <si>
    <t>2313130528</t>
  </si>
  <si>
    <t>2313130530</t>
  </si>
  <si>
    <t>2313130547</t>
  </si>
  <si>
    <t>2313130646</t>
  </si>
  <si>
    <t>2313130715</t>
  </si>
  <si>
    <t>2313130915</t>
  </si>
  <si>
    <t>2313131110</t>
  </si>
  <si>
    <t>2112630131</t>
  </si>
  <si>
    <t>邵志伟</t>
  </si>
  <si>
    <t>2312930223</t>
  </si>
  <si>
    <t>2313130301</t>
  </si>
  <si>
    <t>2313130302</t>
  </si>
  <si>
    <t>2313130303</t>
  </si>
  <si>
    <t>2313130304</t>
  </si>
  <si>
    <t>2313130305</t>
  </si>
  <si>
    <t>2313130306</t>
  </si>
  <si>
    <t>2313130307</t>
  </si>
  <si>
    <t>2313130308</t>
  </si>
  <si>
    <t>2313130310</t>
  </si>
  <si>
    <t>2313130311</t>
  </si>
  <si>
    <t>2313130312</t>
  </si>
  <si>
    <t>2313130313</t>
  </si>
  <si>
    <t>2313130314</t>
  </si>
  <si>
    <t>2313130316</t>
  </si>
  <si>
    <t>2313130317</t>
  </si>
  <si>
    <t>2313130320</t>
  </si>
  <si>
    <t>2313130322</t>
  </si>
  <si>
    <t>2313130323</t>
  </si>
  <si>
    <t>2313130324</t>
  </si>
  <si>
    <t>2313130325</t>
  </si>
  <si>
    <t>2313130326</t>
  </si>
  <si>
    <t>2313130327</t>
  </si>
  <si>
    <t>2313130328</t>
  </si>
  <si>
    <t>2313130329</t>
  </si>
  <si>
    <t>2313130330</t>
  </si>
  <si>
    <t>2313130331</t>
  </si>
  <si>
    <t>2313130332</t>
  </si>
  <si>
    <t>2313130333</t>
  </si>
  <si>
    <t>2313130334</t>
  </si>
  <si>
    <t>2313130335</t>
  </si>
  <si>
    <t>2313130336</t>
  </si>
  <si>
    <t>2313130337</t>
  </si>
  <si>
    <t>2313130338</t>
  </si>
  <si>
    <t>2313130339</t>
  </si>
  <si>
    <t>2313130340</t>
  </si>
  <si>
    <t>2313130341</t>
  </si>
  <si>
    <t>2313130342</t>
  </si>
  <si>
    <t>2313130343</t>
  </si>
  <si>
    <t>2313130344</t>
  </si>
  <si>
    <t>2313130345</t>
  </si>
  <si>
    <t>2313130346</t>
  </si>
  <si>
    <t>2313130347</t>
  </si>
  <si>
    <t>2313130348</t>
  </si>
  <si>
    <t>2313130349</t>
  </si>
  <si>
    <t>2313130350</t>
  </si>
  <si>
    <t>2313130351</t>
  </si>
  <si>
    <t>2313130352</t>
  </si>
  <si>
    <t>2313130353</t>
  </si>
  <si>
    <t>2313130354</t>
  </si>
  <si>
    <t>2313130355</t>
  </si>
  <si>
    <t>2313130356</t>
  </si>
  <si>
    <t>2313130507</t>
  </si>
  <si>
    <t>2313130515</t>
  </si>
  <si>
    <t>2313130536</t>
  </si>
  <si>
    <t>2313130912</t>
  </si>
  <si>
    <t>2313130919</t>
  </si>
  <si>
    <t>2313131117</t>
  </si>
  <si>
    <t>2313230318</t>
  </si>
  <si>
    <t>2313130401</t>
  </si>
  <si>
    <t>2313130402</t>
  </si>
  <si>
    <t>2313130403</t>
  </si>
  <si>
    <t>2313130404</t>
  </si>
  <si>
    <t>2313130405</t>
  </si>
  <si>
    <t>2313130406</t>
  </si>
  <si>
    <t>2313130407</t>
  </si>
  <si>
    <t>2313130408</t>
  </si>
  <si>
    <t>2313130409</t>
  </si>
  <si>
    <t>2313130410</t>
  </si>
  <si>
    <t>2313130411</t>
  </si>
  <si>
    <t>2313130412</t>
  </si>
  <si>
    <t>2313130413</t>
  </si>
  <si>
    <t>2313130414</t>
  </si>
  <si>
    <t>2313130415</t>
  </si>
  <si>
    <t>2313130416</t>
  </si>
  <si>
    <t>2313130417</t>
  </si>
  <si>
    <t>2313130418</t>
  </si>
  <si>
    <t>2313130419</t>
  </si>
  <si>
    <t>2313130420</t>
  </si>
  <si>
    <t>2313130421</t>
  </si>
  <si>
    <t>2313130422</t>
  </si>
  <si>
    <t>2313130423</t>
  </si>
  <si>
    <t>2313130424</t>
  </si>
  <si>
    <t>2313130425</t>
  </si>
  <si>
    <t>2313130426</t>
  </si>
  <si>
    <t>2313130427</t>
  </si>
  <si>
    <t>2313130428</t>
  </si>
  <si>
    <t>2313130429</t>
  </si>
  <si>
    <t>2313130430</t>
  </si>
  <si>
    <t>2313130431</t>
  </si>
  <si>
    <t>2313130432</t>
  </si>
  <si>
    <t>2313130433</t>
  </si>
  <si>
    <t>2313130434</t>
  </si>
  <si>
    <t>2313130435</t>
  </si>
  <si>
    <t>2313130436</t>
  </si>
  <si>
    <t>2313130437</t>
  </si>
  <si>
    <t>2313130438</t>
  </si>
  <si>
    <t>2313130439</t>
  </si>
  <si>
    <t>2313130440</t>
  </si>
  <si>
    <t>2313130441</t>
  </si>
  <si>
    <t>2313130442</t>
  </si>
  <si>
    <t>2313130443</t>
  </si>
  <si>
    <t>2313130444</t>
  </si>
  <si>
    <t>2313130445</t>
  </si>
  <si>
    <t>2313130446</t>
  </si>
  <si>
    <t>2313130447</t>
  </si>
  <si>
    <t>2313130448</t>
  </si>
  <si>
    <t>2313130504</t>
  </si>
  <si>
    <t>2313130505</t>
  </si>
  <si>
    <t>2313130506</t>
  </si>
  <si>
    <t>2313130508</t>
  </si>
  <si>
    <t>2313130509</t>
  </si>
  <si>
    <t>2313130510</t>
  </si>
  <si>
    <t>2313130511</t>
  </si>
  <si>
    <t>2313130512</t>
  </si>
  <si>
    <t>2313130513</t>
  </si>
  <si>
    <t>2313130514</t>
  </si>
  <si>
    <t>2313130516</t>
  </si>
  <si>
    <t>2313130517</t>
  </si>
  <si>
    <t>2313130518</t>
  </si>
  <si>
    <t>2313130519</t>
  </si>
  <si>
    <t>2313130520</t>
  </si>
  <si>
    <t>2313130522</t>
  </si>
  <si>
    <t>2313130523</t>
  </si>
  <si>
    <t>2313130525</t>
  </si>
  <si>
    <t>2313130526</t>
  </si>
  <si>
    <t>2313130527</t>
  </si>
  <si>
    <t>2313130529</t>
  </si>
  <si>
    <t>2313130531</t>
  </si>
  <si>
    <t>2313130533</t>
  </si>
  <si>
    <t>2313130534</t>
  </si>
  <si>
    <t>2313130535</t>
  </si>
  <si>
    <t>2313130538</t>
  </si>
  <si>
    <t>2313130539</t>
  </si>
  <si>
    <t>2313130541</t>
  </si>
  <si>
    <t>2313130542</t>
  </si>
  <si>
    <t>2313130543</t>
  </si>
  <si>
    <t>2313130545</t>
  </si>
  <si>
    <t>2313130546</t>
  </si>
  <si>
    <t>2313130549</t>
  </si>
  <si>
    <t>2313130550</t>
  </si>
  <si>
    <t>2313130551</t>
  </si>
  <si>
    <t>2313130552</t>
  </si>
  <si>
    <t>2313130553</t>
  </si>
  <si>
    <t>2313130554</t>
  </si>
  <si>
    <t>2313130555</t>
  </si>
  <si>
    <t>2313130556</t>
  </si>
  <si>
    <t>2313130557</t>
  </si>
  <si>
    <t>2313130560</t>
  </si>
  <si>
    <t>2313130601</t>
  </si>
  <si>
    <t>2313130602</t>
  </si>
  <si>
    <t>2313130603</t>
  </si>
  <si>
    <t>2313130604</t>
  </si>
  <si>
    <t>2313130606</t>
  </si>
  <si>
    <t>2313130607</t>
  </si>
  <si>
    <t>2313130608</t>
  </si>
  <si>
    <t>2313130609</t>
  </si>
  <si>
    <t>2313130612</t>
  </si>
  <si>
    <t>2313130613</t>
  </si>
  <si>
    <t>2313130614</t>
  </si>
  <si>
    <t>2313130615</t>
  </si>
  <si>
    <t>2313130616</t>
  </si>
  <si>
    <t>2313130617</t>
  </si>
  <si>
    <t>2313130618</t>
  </si>
  <si>
    <t>2313130619</t>
  </si>
  <si>
    <t>2313130621</t>
  </si>
  <si>
    <t>2313130622</t>
  </si>
  <si>
    <t>2313130623</t>
  </si>
  <si>
    <t>2313130625</t>
  </si>
  <si>
    <t>2313130627</t>
  </si>
  <si>
    <t>2313130628</t>
  </si>
  <si>
    <t>2313130629</t>
  </si>
  <si>
    <t>2313130631</t>
  </si>
  <si>
    <t>2313130632</t>
  </si>
  <si>
    <t>2313130633</t>
  </si>
  <si>
    <t>2313130634</t>
  </si>
  <si>
    <t>2313130636</t>
  </si>
  <si>
    <t>2313130637</t>
  </si>
  <si>
    <t>2313130639</t>
  </si>
  <si>
    <t>2313130640</t>
  </si>
  <si>
    <t>2313130641</t>
  </si>
  <si>
    <t>2313130642</t>
  </si>
  <si>
    <t>2313130643</t>
  </si>
  <si>
    <t>2313130644</t>
  </si>
  <si>
    <t>2313130647</t>
  </si>
  <si>
    <t>2313130648</t>
  </si>
  <si>
    <t>2313130649</t>
  </si>
  <si>
    <t>2313130650</t>
  </si>
  <si>
    <t>2313130651</t>
  </si>
  <si>
    <t>2313130652</t>
  </si>
  <si>
    <t>2313130653</t>
  </si>
  <si>
    <t>2313130654</t>
  </si>
  <si>
    <t>2313130655</t>
  </si>
  <si>
    <t>2313130701</t>
  </si>
  <si>
    <t>2313130702</t>
  </si>
  <si>
    <t>2313130704</t>
  </si>
  <si>
    <t>2313130705</t>
  </si>
  <si>
    <t>2313130706</t>
  </si>
  <si>
    <t>2313130707</t>
  </si>
  <si>
    <t>2313130708</t>
  </si>
  <si>
    <t>2313130709</t>
  </si>
  <si>
    <t>林香鸾</t>
  </si>
  <si>
    <t>2313130710</t>
  </si>
  <si>
    <t>2313130711</t>
  </si>
  <si>
    <t>2313130712</t>
  </si>
  <si>
    <t>2313130713</t>
  </si>
  <si>
    <t>2313130714</t>
  </si>
  <si>
    <t>2313130716</t>
  </si>
  <si>
    <t>2313130717</t>
  </si>
  <si>
    <t>2313130718</t>
  </si>
  <si>
    <t>2313130719</t>
  </si>
  <si>
    <t>2313130720</t>
  </si>
  <si>
    <t>2313130721</t>
  </si>
  <si>
    <t>2313130722</t>
  </si>
  <si>
    <t>2313130723</t>
  </si>
  <si>
    <t>2313130724</t>
  </si>
  <si>
    <t>2313130725</t>
  </si>
  <si>
    <t>2313130726</t>
  </si>
  <si>
    <t>2313130728</t>
  </si>
  <si>
    <t>2313130729</t>
  </si>
  <si>
    <t>2313130730</t>
  </si>
  <si>
    <t>2313130731</t>
  </si>
  <si>
    <t>2313130732</t>
  </si>
  <si>
    <t>2313130734</t>
  </si>
  <si>
    <t>2313130735</t>
  </si>
  <si>
    <t>2313130736</t>
  </si>
  <si>
    <t>2313130737</t>
  </si>
  <si>
    <t>2313130738</t>
  </si>
  <si>
    <t>2313130739</t>
  </si>
  <si>
    <t>2313130740</t>
  </si>
  <si>
    <t>2313130741</t>
  </si>
  <si>
    <t>2313130742</t>
  </si>
  <si>
    <t>2313130743</t>
  </si>
  <si>
    <t>2313130744</t>
  </si>
  <si>
    <t>2313130746</t>
  </si>
  <si>
    <t>2313130747</t>
  </si>
  <si>
    <t>2313130748</t>
  </si>
  <si>
    <t>2313130749</t>
  </si>
  <si>
    <t>2313130750</t>
  </si>
  <si>
    <t>2313130752</t>
  </si>
  <si>
    <t>2313130753</t>
  </si>
  <si>
    <t>2313130754</t>
  </si>
  <si>
    <t>2313130755</t>
  </si>
  <si>
    <t>2312930213</t>
  </si>
  <si>
    <t>2313130801</t>
  </si>
  <si>
    <t>2313130802</t>
  </si>
  <si>
    <t>2313130803</t>
  </si>
  <si>
    <t>2313130804</t>
  </si>
  <si>
    <t>2313130805</t>
  </si>
  <si>
    <t>2313130806</t>
  </si>
  <si>
    <t>2313130807</t>
  </si>
  <si>
    <t>2313130808</t>
  </si>
  <si>
    <t>2313130809</t>
  </si>
  <si>
    <t>2313130811</t>
  </si>
  <si>
    <t>2313130813</t>
  </si>
  <si>
    <t>2313130814</t>
  </si>
  <si>
    <t>2313130815</t>
  </si>
  <si>
    <t>2313130816</t>
  </si>
  <si>
    <t>2313130817</t>
  </si>
  <si>
    <t>2313130818</t>
  </si>
  <si>
    <t>2313130819</t>
  </si>
  <si>
    <t>2313130821</t>
  </si>
  <si>
    <t>2313130822</t>
  </si>
  <si>
    <t>2313130823</t>
  </si>
  <si>
    <t>2313130825</t>
  </si>
  <si>
    <t>2313130826</t>
  </si>
  <si>
    <t>2313130827</t>
  </si>
  <si>
    <t>2313130828</t>
  </si>
  <si>
    <t>2313130829</t>
  </si>
  <si>
    <t>2313130830</t>
  </si>
  <si>
    <t>2313130831</t>
  </si>
  <si>
    <t>2313130832</t>
  </si>
  <si>
    <t>2313130833</t>
  </si>
  <si>
    <t>2313130834</t>
  </si>
  <si>
    <t>2313130836</t>
  </si>
  <si>
    <t>2313130837</t>
  </si>
  <si>
    <t>2313130838</t>
  </si>
  <si>
    <t>2313130839</t>
  </si>
  <si>
    <t>2313130840</t>
  </si>
  <si>
    <t>2313130842</t>
  </si>
  <si>
    <t>2313130843</t>
  </si>
  <si>
    <t>2313130844</t>
  </si>
  <si>
    <t>2313130846</t>
  </si>
  <si>
    <t>2313130847</t>
  </si>
  <si>
    <t>2313130848</t>
  </si>
  <si>
    <t>2313130849</t>
  </si>
  <si>
    <t>2313130850</t>
  </si>
  <si>
    <t>2313130851</t>
  </si>
  <si>
    <t>2313130852</t>
  </si>
  <si>
    <t>2313130853</t>
  </si>
  <si>
    <t>2313130854</t>
  </si>
  <si>
    <t>2313130855</t>
  </si>
  <si>
    <t>2313130902</t>
  </si>
  <si>
    <t>2313130903</t>
  </si>
  <si>
    <t>2313130904</t>
  </si>
  <si>
    <t>2313130905</t>
  </si>
  <si>
    <t>2313130906</t>
  </si>
  <si>
    <t>2313130907</t>
  </si>
  <si>
    <t>2313130910</t>
  </si>
  <si>
    <t>2313130913</t>
  </si>
  <si>
    <t>2313130914</t>
  </si>
  <si>
    <t>2313130916</t>
  </si>
  <si>
    <t>2313130920</t>
  </si>
  <si>
    <t>2313130921</t>
  </si>
  <si>
    <t>2313130922</t>
  </si>
  <si>
    <t>2313130924</t>
  </si>
  <si>
    <t>2313130925</t>
  </si>
  <si>
    <t>2313130928</t>
  </si>
  <si>
    <t>2313130930</t>
  </si>
  <si>
    <t>2313130931</t>
  </si>
  <si>
    <t>2313130932</t>
  </si>
  <si>
    <t>2313130933</t>
  </si>
  <si>
    <t>2313130934</t>
  </si>
  <si>
    <t>2313130935</t>
  </si>
  <si>
    <t>2313130936</t>
  </si>
  <si>
    <t>2313130937</t>
  </si>
  <si>
    <t>2313130938</t>
  </si>
  <si>
    <t>2313130940</t>
  </si>
  <si>
    <t>2313130941</t>
  </si>
  <si>
    <t>2313130942</t>
  </si>
  <si>
    <t>2313130944</t>
  </si>
  <si>
    <t>2313130945</t>
  </si>
  <si>
    <t>2313130946</t>
  </si>
  <si>
    <t>2313130948</t>
  </si>
  <si>
    <t>2313130949</t>
  </si>
  <si>
    <t>2313130951</t>
  </si>
  <si>
    <t>2011330905</t>
  </si>
  <si>
    <t>2012430611</t>
  </si>
  <si>
    <t>2012430620</t>
  </si>
  <si>
    <t>2012630906</t>
  </si>
  <si>
    <t>2012730609</t>
  </si>
  <si>
    <t>2013230101</t>
  </si>
  <si>
    <t>2013230102</t>
  </si>
  <si>
    <t>2013230104</t>
  </si>
  <si>
    <t>2013230105</t>
  </si>
  <si>
    <t>2013230106</t>
  </si>
  <si>
    <t>2013230107</t>
  </si>
  <si>
    <t>2013230108</t>
  </si>
  <si>
    <t>2013230109</t>
  </si>
  <si>
    <t>2013230110</t>
  </si>
  <si>
    <t>2013230111</t>
  </si>
  <si>
    <t>2013230112</t>
  </si>
  <si>
    <t>2013230113</t>
  </si>
  <si>
    <t>2013230114</t>
  </si>
  <si>
    <t>2013230115</t>
  </si>
  <si>
    <t>2013230119</t>
  </si>
  <si>
    <t>2013230121</t>
  </si>
  <si>
    <t>2013230123</t>
  </si>
  <si>
    <t>2013230124</t>
  </si>
  <si>
    <t>2013230125</t>
  </si>
  <si>
    <t>2013230126</t>
  </si>
  <si>
    <t>2013230127</t>
  </si>
  <si>
    <t>2013230128</t>
  </si>
  <si>
    <t>2013230129</t>
  </si>
  <si>
    <t>2013230130</t>
  </si>
  <si>
    <t>2013230131</t>
  </si>
  <si>
    <t>2012430720</t>
  </si>
  <si>
    <t>2013230201</t>
  </si>
  <si>
    <t>2013230202</t>
  </si>
  <si>
    <t>2013230203</t>
  </si>
  <si>
    <t>2013230204</t>
  </si>
  <si>
    <t>2013230205</t>
  </si>
  <si>
    <t>2013230206</t>
  </si>
  <si>
    <t>2013230207</t>
  </si>
  <si>
    <t>2013230208</t>
  </si>
  <si>
    <t>2013230209</t>
  </si>
  <si>
    <t>2013230210</t>
  </si>
  <si>
    <t>2013230211</t>
  </si>
  <si>
    <t>2013230212</t>
  </si>
  <si>
    <t>2013230214</t>
  </si>
  <si>
    <t>2013230215</t>
  </si>
  <si>
    <t>2013230216</t>
  </si>
  <si>
    <t>2013230217</t>
  </si>
  <si>
    <t>2013230218</t>
  </si>
  <si>
    <t>2013230219</t>
  </si>
  <si>
    <t>2013230220</t>
  </si>
  <si>
    <t>2013230221</t>
  </si>
  <si>
    <t>2013230222</t>
  </si>
  <si>
    <t>2013230223</t>
  </si>
  <si>
    <t>2013230224</t>
  </si>
  <si>
    <t>2013230225</t>
  </si>
  <si>
    <t>2013230227</t>
  </si>
  <si>
    <t>2013230228</t>
  </si>
  <si>
    <t>2013230229</t>
  </si>
  <si>
    <t>2113230102</t>
  </si>
  <si>
    <t>2113230103</t>
  </si>
  <si>
    <t>2113230104</t>
  </si>
  <si>
    <t>2113230105</t>
  </si>
  <si>
    <t>2113230106</t>
  </si>
  <si>
    <t>2113230107</t>
  </si>
  <si>
    <t>2113230108</t>
  </si>
  <si>
    <t>2113230109</t>
  </si>
  <si>
    <t>2113230110</t>
  </si>
  <si>
    <t>2113230111</t>
  </si>
  <si>
    <t>2113230112</t>
  </si>
  <si>
    <t>2113230113</t>
  </si>
  <si>
    <t>2113230114</t>
  </si>
  <si>
    <t>2113230115</t>
  </si>
  <si>
    <t>2113230116</t>
  </si>
  <si>
    <t>2113230117</t>
  </si>
  <si>
    <t>2113230118</t>
  </si>
  <si>
    <t>2113230119</t>
  </si>
  <si>
    <t>2113230120</t>
  </si>
  <si>
    <t>2113230121</t>
  </si>
  <si>
    <t>2113230122</t>
  </si>
  <si>
    <t>2113230123</t>
  </si>
  <si>
    <t>2113230124</t>
  </si>
  <si>
    <t>2113230125</t>
  </si>
  <si>
    <t>2113230126</t>
  </si>
  <si>
    <t>2113230127</t>
  </si>
  <si>
    <t>2113230128</t>
  </si>
  <si>
    <t>2113230129</t>
  </si>
  <si>
    <t>2113230130</t>
  </si>
  <si>
    <t>2113230131</t>
  </si>
  <si>
    <t>2113230132</t>
  </si>
  <si>
    <t>2113130537</t>
  </si>
  <si>
    <t>2113230201</t>
  </si>
  <si>
    <t>2113230202</t>
  </si>
  <si>
    <t>2113230204</t>
  </si>
  <si>
    <t>2113230205</t>
  </si>
  <si>
    <t>2113230206</t>
  </si>
  <si>
    <t>2113230207</t>
  </si>
  <si>
    <t>2113230208</t>
  </si>
  <si>
    <t>2113230209</t>
  </si>
  <si>
    <t>2113230211</t>
  </si>
  <si>
    <t>2113230212</t>
  </si>
  <si>
    <t>2113230213</t>
  </si>
  <si>
    <t>2113230214</t>
  </si>
  <si>
    <t>2113230215</t>
  </si>
  <si>
    <t>2113230216</t>
  </si>
  <si>
    <t>2113230217</t>
  </si>
  <si>
    <t>2113230218</t>
  </si>
  <si>
    <t>2113230219</t>
  </si>
  <si>
    <t>2113230221</t>
  </si>
  <si>
    <t>2113230222</t>
  </si>
  <si>
    <t>2113230224</t>
  </si>
  <si>
    <t>2113230225</t>
  </si>
  <si>
    <t>2113230226</t>
  </si>
  <si>
    <t>2113230227</t>
  </si>
  <si>
    <t>2113230228</t>
  </si>
  <si>
    <t>2113230229</t>
  </si>
  <si>
    <t>2113230230</t>
  </si>
  <si>
    <t>2113230231</t>
  </si>
  <si>
    <t>2212130650</t>
  </si>
  <si>
    <t>2213230101</t>
  </si>
  <si>
    <t>2213230102</t>
  </si>
  <si>
    <t>2213230103</t>
  </si>
  <si>
    <t>2213230105</t>
  </si>
  <si>
    <t>2213230107</t>
  </si>
  <si>
    <t>2213230108</t>
  </si>
  <si>
    <t>2213230109</t>
  </si>
  <si>
    <t>2213230110</t>
  </si>
  <si>
    <t>2213230111</t>
  </si>
  <si>
    <t>2213230112</t>
  </si>
  <si>
    <t>2213230113</t>
  </si>
  <si>
    <t>2213230114</t>
  </si>
  <si>
    <t>2213230115</t>
  </si>
  <si>
    <t>2213230116</t>
  </si>
  <si>
    <t>2213230117</t>
  </si>
  <si>
    <t>2213230118</t>
  </si>
  <si>
    <t>2213230119</t>
  </si>
  <si>
    <t>2213230120</t>
  </si>
  <si>
    <t>2213230121</t>
  </si>
  <si>
    <t>2213230122</t>
  </si>
  <si>
    <t>2213230123</t>
  </si>
  <si>
    <t>2213230124</t>
  </si>
  <si>
    <t>2213230125</t>
  </si>
  <si>
    <t>2213230126</t>
  </si>
  <si>
    <t>2213230129</t>
  </si>
  <si>
    <t>2213230130</t>
  </si>
  <si>
    <t>2212430602</t>
  </si>
  <si>
    <t>2213230201</t>
  </si>
  <si>
    <t>2213230202</t>
  </si>
  <si>
    <t>2213230203</t>
  </si>
  <si>
    <t>2213230204</t>
  </si>
  <si>
    <t>2213230205</t>
  </si>
  <si>
    <t>2213230206</t>
  </si>
  <si>
    <t>2213230207</t>
  </si>
  <si>
    <t>2213230208</t>
  </si>
  <si>
    <t>2213230209</t>
  </si>
  <si>
    <t>2213230210</t>
  </si>
  <si>
    <t>2213230212</t>
  </si>
  <si>
    <t>2213230213</t>
  </si>
  <si>
    <t>2213230214</t>
  </si>
  <si>
    <t>2213230215</t>
  </si>
  <si>
    <t>2213230216</t>
  </si>
  <si>
    <t>2213230217</t>
  </si>
  <si>
    <t>2213230219</t>
  </si>
  <si>
    <t>2213230220</t>
  </si>
  <si>
    <t>2213230221</t>
  </si>
  <si>
    <t>2213230222</t>
  </si>
  <si>
    <t>2213230223</t>
  </si>
  <si>
    <t>2213230224</t>
  </si>
  <si>
    <t>2213230225</t>
  </si>
  <si>
    <t>2213230226</t>
  </si>
  <si>
    <t>2213230227</t>
  </si>
  <si>
    <t>2213230228</t>
  </si>
  <si>
    <t>2213230229</t>
  </si>
  <si>
    <t>2213230230</t>
  </si>
  <si>
    <t>2313130727</t>
  </si>
  <si>
    <t>2313230101</t>
  </si>
  <si>
    <t>2313230102</t>
  </si>
  <si>
    <t>2313230103</t>
  </si>
  <si>
    <t>2313230105</t>
  </si>
  <si>
    <t>2313230106</t>
  </si>
  <si>
    <t>2313230107</t>
  </si>
  <si>
    <t>2313230108</t>
  </si>
  <si>
    <t>2313230109</t>
  </si>
  <si>
    <t>2313230111</t>
  </si>
  <si>
    <t>2313230112</t>
  </si>
  <si>
    <t>2313230113</t>
  </si>
  <si>
    <t>2313230114</t>
  </si>
  <si>
    <t>2313230115</t>
  </si>
  <si>
    <t>2313230116</t>
  </si>
  <si>
    <t>2313230117</t>
  </si>
  <si>
    <t>2313230119</t>
  </si>
  <si>
    <t>2313230120</t>
  </si>
  <si>
    <t>2313230121</t>
  </si>
  <si>
    <t>2313230122</t>
  </si>
  <si>
    <t>2313230123</t>
  </si>
  <si>
    <t>2313230201</t>
  </si>
  <si>
    <t>2313230202</t>
  </si>
  <si>
    <t>2313230203</t>
  </si>
  <si>
    <t>2313230204</t>
  </si>
  <si>
    <t>2313230205</t>
  </si>
  <si>
    <t>2313230207</t>
  </si>
  <si>
    <t>2313230208</t>
  </si>
  <si>
    <t>2313230209</t>
  </si>
  <si>
    <t>2313230210</t>
  </si>
  <si>
    <t>2313230211</t>
  </si>
  <si>
    <t>2313230212</t>
  </si>
  <si>
    <t>2313230213</t>
  </si>
  <si>
    <t>2313230214</t>
  </si>
  <si>
    <t>2313230216</t>
  </si>
  <si>
    <t>2313230217</t>
  </si>
  <si>
    <t>2313230218</t>
  </si>
  <si>
    <t>2313230219</t>
  </si>
  <si>
    <t>2313230220</t>
  </si>
  <si>
    <t>2313230221</t>
  </si>
  <si>
    <t>2313230222</t>
  </si>
  <si>
    <t>2313230301</t>
  </si>
  <si>
    <t>2313230302</t>
  </si>
  <si>
    <t>2313230303</t>
  </si>
  <si>
    <t>2313230304</t>
  </si>
  <si>
    <t>2313230305</t>
  </si>
  <si>
    <t>2313230306</t>
  </si>
  <si>
    <t>2313230307</t>
  </si>
  <si>
    <t>2313230308</t>
  </si>
  <si>
    <t>2313230309</t>
  </si>
  <si>
    <t>2313230310</t>
  </si>
  <si>
    <t>2313230311</t>
  </si>
  <si>
    <t>2313230312</t>
  </si>
  <si>
    <t>2313230313</t>
  </si>
  <si>
    <t>2313230314</t>
  </si>
  <si>
    <t>2313230315</t>
  </si>
  <si>
    <t>2313230316</t>
  </si>
  <si>
    <t>2313230317</t>
  </si>
  <si>
    <t>2313230319</t>
  </si>
  <si>
    <t>2313230320</t>
  </si>
  <si>
    <t>2313230321</t>
  </si>
  <si>
    <t>2313230322</t>
  </si>
  <si>
    <t>2313230323</t>
  </si>
  <si>
    <t>2313230324</t>
  </si>
  <si>
    <t>2313230325</t>
  </si>
  <si>
    <t>2313230326</t>
  </si>
  <si>
    <t>2313230327</t>
  </si>
  <si>
    <t>2313230328</t>
  </si>
  <si>
    <t>2313230329</t>
  </si>
  <si>
    <t>2313230330</t>
  </si>
  <si>
    <t>1912210249</t>
  </si>
  <si>
    <t>1912230509</t>
  </si>
  <si>
    <t>2012210101</t>
  </si>
  <si>
    <t>2012210102</t>
  </si>
  <si>
    <t>2012210103</t>
  </si>
  <si>
    <t>2012210104</t>
  </si>
  <si>
    <t>2012210105</t>
  </si>
  <si>
    <t>2012210106</t>
  </si>
  <si>
    <t>2012210107</t>
  </si>
  <si>
    <t>2012210109</t>
  </si>
  <si>
    <t>2012210110</t>
  </si>
  <si>
    <t>2012210111</t>
  </si>
  <si>
    <t>2012210112</t>
  </si>
  <si>
    <t>2012210113</t>
  </si>
  <si>
    <t>2012210114</t>
  </si>
  <si>
    <t>2012210115</t>
  </si>
  <si>
    <t>2012210116</t>
  </si>
  <si>
    <t>2012210117</t>
  </si>
  <si>
    <t>2012210118</t>
  </si>
  <si>
    <t>2012210119</t>
  </si>
  <si>
    <t>2012210120</t>
  </si>
  <si>
    <t>2012210121</t>
  </si>
  <si>
    <t>2012210122</t>
  </si>
  <si>
    <t>2012210123</t>
  </si>
  <si>
    <t>2012210124</t>
  </si>
  <si>
    <t>2012210125</t>
  </si>
  <si>
    <t>2012210126</t>
  </si>
  <si>
    <t>2012210127</t>
  </si>
  <si>
    <t>2012210128</t>
  </si>
  <si>
    <t>2012210129</t>
  </si>
  <si>
    <t>2012210130</t>
  </si>
  <si>
    <t>2012210131</t>
  </si>
  <si>
    <t>2012210132</t>
  </si>
  <si>
    <t>2012210133</t>
  </si>
  <si>
    <t>2012210134</t>
  </si>
  <si>
    <t>2012210135</t>
  </si>
  <si>
    <t>2012210136</t>
  </si>
  <si>
    <t>2012210137</t>
  </si>
  <si>
    <t>2012210138</t>
  </si>
  <si>
    <t>2012210139</t>
  </si>
  <si>
    <t>2012210140</t>
  </si>
  <si>
    <t>2012230802</t>
  </si>
  <si>
    <t>2012230803</t>
  </si>
  <si>
    <t>2012230812</t>
  </si>
  <si>
    <t>2012230816</t>
  </si>
  <si>
    <t>2012230821</t>
  </si>
  <si>
    <t>2012230830</t>
  </si>
  <si>
    <t>2012231002</t>
  </si>
  <si>
    <t>2012231003</t>
  </si>
  <si>
    <t>2012231005</t>
  </si>
  <si>
    <t>2012231006</t>
  </si>
  <si>
    <t>2012231007</t>
  </si>
  <si>
    <t>2012231008</t>
  </si>
  <si>
    <t>2012231009</t>
  </si>
  <si>
    <t>2012231011</t>
  </si>
  <si>
    <t>2012231012</t>
  </si>
  <si>
    <t>2012231013</t>
  </si>
  <si>
    <t>2012231014</t>
  </si>
  <si>
    <t>2012231015</t>
  </si>
  <si>
    <t>2012231016</t>
  </si>
  <si>
    <t>2012231017</t>
  </si>
  <si>
    <t>2012231019</t>
  </si>
  <si>
    <t>2012231020</t>
  </si>
  <si>
    <t>2012231021</t>
  </si>
  <si>
    <t>2012231023</t>
  </si>
  <si>
    <t>2012231024</t>
  </si>
  <si>
    <t>2012231025</t>
  </si>
  <si>
    <t>2012231026</t>
  </si>
  <si>
    <t>2012231027</t>
  </si>
  <si>
    <t>2012231029</t>
  </si>
  <si>
    <t>2012231030</t>
  </si>
  <si>
    <t>2012231101</t>
  </si>
  <si>
    <t>2012231102</t>
  </si>
  <si>
    <t>2012231104</t>
  </si>
  <si>
    <t>2012231107</t>
  </si>
  <si>
    <t>2012231108</t>
  </si>
  <si>
    <t>2012231109</t>
  </si>
  <si>
    <t>2012231112</t>
  </si>
  <si>
    <t>2012231113</t>
  </si>
  <si>
    <t>2012231114</t>
  </si>
  <si>
    <t>2012231115</t>
  </si>
  <si>
    <t>2012231116</t>
  </si>
  <si>
    <t>2012231117</t>
  </si>
  <si>
    <t>2012231118</t>
  </si>
  <si>
    <t>2012231119</t>
  </si>
  <si>
    <t>2012231120</t>
  </si>
  <si>
    <t>2012231121</t>
  </si>
  <si>
    <t>2012231124</t>
  </si>
  <si>
    <t>2012231125</t>
  </si>
  <si>
    <t>2012231126</t>
  </si>
  <si>
    <t>2012231129</t>
  </si>
  <si>
    <t>2212251201</t>
  </si>
  <si>
    <t>2212251202</t>
  </si>
  <si>
    <t>2212251203</t>
  </si>
  <si>
    <t>2212251204</t>
  </si>
  <si>
    <t>2212251205</t>
  </si>
  <si>
    <t>2212251206</t>
  </si>
  <si>
    <t>2212251207</t>
  </si>
  <si>
    <t>2212251208</t>
  </si>
  <si>
    <t>2212251209</t>
  </si>
  <si>
    <t>2212251210</t>
  </si>
  <si>
    <t>2212251211</t>
  </si>
  <si>
    <t>2212251212</t>
  </si>
  <si>
    <t>2212251213</t>
  </si>
  <si>
    <t>2212251214</t>
  </si>
  <si>
    <t>2212251215</t>
  </si>
  <si>
    <t>2212251216</t>
  </si>
  <si>
    <t>2212251217</t>
  </si>
  <si>
    <t>2212251218</t>
  </si>
  <si>
    <t>2212251219</t>
  </si>
  <si>
    <t>2212251220</t>
  </si>
  <si>
    <t>2212251221</t>
  </si>
  <si>
    <t>2212251222</t>
  </si>
  <si>
    <t>2212251223</t>
  </si>
  <si>
    <t>2212251224</t>
  </si>
  <si>
    <t>2212251225</t>
  </si>
  <si>
    <t>2212251226</t>
  </si>
  <si>
    <t>2212251228</t>
  </si>
  <si>
    <t>2212251229</t>
  </si>
  <si>
    <t>2212251230</t>
  </si>
  <si>
    <t>2212251301</t>
  </si>
  <si>
    <t>2212251302</t>
  </si>
  <si>
    <t>2212251303</t>
  </si>
  <si>
    <t>2212251304</t>
  </si>
  <si>
    <t>2212251305</t>
  </si>
  <si>
    <t>2212251306</t>
  </si>
  <si>
    <t>2212251307</t>
  </si>
  <si>
    <t>2212251308</t>
  </si>
  <si>
    <t>2212251309</t>
  </si>
  <si>
    <t>2212251310</t>
  </si>
  <si>
    <t>2212251311</t>
  </si>
  <si>
    <t>2212251312</t>
  </si>
  <si>
    <t>2212251313</t>
  </si>
  <si>
    <t>2212251314</t>
  </si>
  <si>
    <t>2212251315</t>
  </si>
  <si>
    <t>2212251316</t>
  </si>
  <si>
    <t>2212251317</t>
  </si>
  <si>
    <t>2212251318</t>
  </si>
  <si>
    <t>2212251319</t>
  </si>
  <si>
    <t>2212251320</t>
  </si>
  <si>
    <t>2212251321</t>
  </si>
  <si>
    <t>2212251322</t>
  </si>
  <si>
    <t>2212251323</t>
  </si>
  <si>
    <t>2212251324</t>
  </si>
  <si>
    <t>2212251325</t>
  </si>
  <si>
    <t>2212251326</t>
  </si>
  <si>
    <t>2212251327</t>
  </si>
  <si>
    <t>2212251328</t>
  </si>
  <si>
    <t>2212251329</t>
  </si>
  <si>
    <t>2212251330</t>
  </si>
  <si>
    <t>1912210350</t>
  </si>
  <si>
    <t>1912630631</t>
  </si>
  <si>
    <t>2012210201</t>
  </si>
  <si>
    <t>2012210202</t>
  </si>
  <si>
    <t>2012210203</t>
  </si>
  <si>
    <t>2012210204</t>
  </si>
  <si>
    <t>2012210205</t>
  </si>
  <si>
    <t>2012210208</t>
  </si>
  <si>
    <t>2012210209</t>
  </si>
  <si>
    <t>2012210210</t>
  </si>
  <si>
    <t>2012210211</t>
  </si>
  <si>
    <t>2012210212</t>
  </si>
  <si>
    <t>2012210213</t>
  </si>
  <si>
    <t>2012210214</t>
  </si>
  <si>
    <t>2012210215</t>
  </si>
  <si>
    <t>2012210216</t>
  </si>
  <si>
    <t>2012210217</t>
  </si>
  <si>
    <t>2012210218</t>
  </si>
  <si>
    <t>2012210219</t>
  </si>
  <si>
    <t>2012210220</t>
  </si>
  <si>
    <t>2012210221</t>
  </si>
  <si>
    <t>2012210222</t>
  </si>
  <si>
    <t>2012210223</t>
  </si>
  <si>
    <t>2012210224</t>
  </si>
  <si>
    <t>2012210225</t>
  </si>
  <si>
    <t>2012210226</t>
  </si>
  <si>
    <t>2012210227</t>
  </si>
  <si>
    <t>2012210228</t>
  </si>
  <si>
    <t>2012210229</t>
  </si>
  <si>
    <t>2012210230</t>
  </si>
  <si>
    <t>2012210231</t>
  </si>
  <si>
    <t>2012210232</t>
  </si>
  <si>
    <t>2012210233</t>
  </si>
  <si>
    <t>2012210234</t>
  </si>
  <si>
    <t>2012210235</t>
  </si>
  <si>
    <t>2012210236</t>
  </si>
  <si>
    <t>2012210237</t>
  </si>
  <si>
    <t>2012210238</t>
  </si>
  <si>
    <t>2012210239</t>
  </si>
  <si>
    <t>2012630610</t>
  </si>
  <si>
    <t>2012630703</t>
  </si>
  <si>
    <t>2012630827</t>
  </si>
  <si>
    <t>2012631026</t>
  </si>
  <si>
    <t>2012631027</t>
  </si>
  <si>
    <t>2012930226</t>
  </si>
  <si>
    <t>2012930510</t>
  </si>
  <si>
    <t>2012930609</t>
  </si>
  <si>
    <t>2012930624</t>
  </si>
  <si>
    <t>2012210301</t>
  </si>
  <si>
    <t>2012210302</t>
  </si>
  <si>
    <t>2012210303</t>
  </si>
  <si>
    <t>2012210304</t>
  </si>
  <si>
    <t>2012210305</t>
  </si>
  <si>
    <t>2012210306</t>
  </si>
  <si>
    <t>2012210308</t>
  </si>
  <si>
    <t>2012210310</t>
  </si>
  <si>
    <t>2012210311</t>
  </si>
  <si>
    <t>2012210312</t>
  </si>
  <si>
    <t>2012210313</t>
  </si>
  <si>
    <t>2012210314</t>
  </si>
  <si>
    <t>2012210315</t>
  </si>
  <si>
    <t>2012210316</t>
  </si>
  <si>
    <t>2012210317</t>
  </si>
  <si>
    <t>2012210318</t>
  </si>
  <si>
    <t>2012210319</t>
  </si>
  <si>
    <t>2012210320</t>
  </si>
  <si>
    <t>2012210321</t>
  </si>
  <si>
    <t>2012210322</t>
  </si>
  <si>
    <t>2012210323</t>
  </si>
  <si>
    <t>2012210324</t>
  </si>
  <si>
    <t>2012210325</t>
  </si>
  <si>
    <t>2012210326</t>
  </si>
  <si>
    <t>2012210327</t>
  </si>
  <si>
    <t>2012210328</t>
  </si>
  <si>
    <t>2012210329</t>
  </si>
  <si>
    <t>2012210330</t>
  </si>
  <si>
    <t>2012210331</t>
  </si>
  <si>
    <t>2012210332</t>
  </si>
  <si>
    <t>2012210333</t>
  </si>
  <si>
    <t>2012210334</t>
  </si>
  <si>
    <t>2012210335</t>
  </si>
  <si>
    <t>2012210336</t>
  </si>
  <si>
    <t>2012210337</t>
  </si>
  <si>
    <t>2012210338</t>
  </si>
  <si>
    <t>2012210339</t>
  </si>
  <si>
    <t>2012210340</t>
  </si>
  <si>
    <t>2012230907</t>
  </si>
  <si>
    <t>2012230929</t>
  </si>
  <si>
    <t>2012231018</t>
  </si>
  <si>
    <t>2012231022</t>
  </si>
  <si>
    <t>2012231111</t>
  </si>
  <si>
    <t>2012231122</t>
  </si>
  <si>
    <t>2012231127</t>
  </si>
  <si>
    <t>1912130450</t>
  </si>
  <si>
    <t>1913130640</t>
  </si>
  <si>
    <t>1913131339</t>
  </si>
  <si>
    <t>2011530958</t>
  </si>
  <si>
    <t>2012130723</t>
  </si>
  <si>
    <t>2012210401</t>
  </si>
  <si>
    <t>2012210402</t>
  </si>
  <si>
    <t>2012210403</t>
  </si>
  <si>
    <t>2012210404</t>
  </si>
  <si>
    <t>2012210405</t>
  </si>
  <si>
    <t>2012210406</t>
  </si>
  <si>
    <t>2012210409</t>
  </si>
  <si>
    <t>2012210410</t>
  </si>
  <si>
    <t>2012210412</t>
  </si>
  <si>
    <t>2012210413</t>
  </si>
  <si>
    <t>2012210414</t>
  </si>
  <si>
    <t>2012210415</t>
  </si>
  <si>
    <t>2012210416</t>
  </si>
  <si>
    <t>2012210417</t>
  </si>
  <si>
    <t>2012210418</t>
  </si>
  <si>
    <t>2012210420</t>
  </si>
  <si>
    <t>2012210421</t>
  </si>
  <si>
    <t>2012210422</t>
  </si>
  <si>
    <t>2012210424</t>
  </si>
  <si>
    <t>2012210425</t>
  </si>
  <si>
    <t>2012210426</t>
  </si>
  <si>
    <t>2012210429</t>
  </si>
  <si>
    <t>2012210430</t>
  </si>
  <si>
    <t>2012210431</t>
  </si>
  <si>
    <t>2012210432</t>
  </si>
  <si>
    <t>2012210433</t>
  </si>
  <si>
    <t>2012210434</t>
  </si>
  <si>
    <t>2012210435</t>
  </si>
  <si>
    <t>2012210436</t>
  </si>
  <si>
    <t>2012210437</t>
  </si>
  <si>
    <t>2012210439</t>
  </si>
  <si>
    <t>2012210440</t>
  </si>
  <si>
    <t>2012310231</t>
  </si>
  <si>
    <t>2012310319</t>
  </si>
  <si>
    <t>2012310335</t>
  </si>
  <si>
    <t>2012330846</t>
  </si>
  <si>
    <t>2012410107</t>
  </si>
  <si>
    <t>2012410118</t>
  </si>
  <si>
    <t>2012410139</t>
  </si>
  <si>
    <t>2012410318</t>
  </si>
  <si>
    <t>2013130218</t>
  </si>
  <si>
    <t>2013130553</t>
  </si>
  <si>
    <t>2013230103</t>
  </si>
  <si>
    <t>17223231</t>
  </si>
  <si>
    <t>2012230501</t>
  </si>
  <si>
    <t>2012230502</t>
  </si>
  <si>
    <t>2012230503</t>
  </si>
  <si>
    <t>2012230504</t>
  </si>
  <si>
    <t>2012230505</t>
  </si>
  <si>
    <t>2012230506</t>
  </si>
  <si>
    <t>2012230507</t>
  </si>
  <si>
    <t>2012230509</t>
  </si>
  <si>
    <t>2012230510</t>
  </si>
  <si>
    <t>2012230511</t>
  </si>
  <si>
    <t>2012230512</t>
  </si>
  <si>
    <t>2012230513</t>
  </si>
  <si>
    <t>2012230514</t>
  </si>
  <si>
    <t>2012230515</t>
  </si>
  <si>
    <t>2012230516</t>
  </si>
  <si>
    <t>2012230517</t>
  </si>
  <si>
    <t>2012230518</t>
  </si>
  <si>
    <t>2012230519</t>
  </si>
  <si>
    <t>2012230520</t>
  </si>
  <si>
    <t>2012230521</t>
  </si>
  <si>
    <t>2012230522</t>
  </si>
  <si>
    <t>2012230523</t>
  </si>
  <si>
    <t>2012230524</t>
  </si>
  <si>
    <t>2012230525</t>
  </si>
  <si>
    <t>2012230526</t>
  </si>
  <si>
    <t>2012230528</t>
  </si>
  <si>
    <t>2012230529</t>
  </si>
  <si>
    <t>2012230530</t>
  </si>
  <si>
    <t>1812230612</t>
  </si>
  <si>
    <t>1812230615</t>
  </si>
  <si>
    <t>1912231130</t>
  </si>
  <si>
    <t>2012230601</t>
  </si>
  <si>
    <t>2012230602</t>
  </si>
  <si>
    <t>2012230603</t>
  </si>
  <si>
    <t>2012230604</t>
  </si>
  <si>
    <t>2012230605</t>
  </si>
  <si>
    <t>2012230606</t>
  </si>
  <si>
    <t>2012230607</t>
  </si>
  <si>
    <t>2012230608</t>
  </si>
  <si>
    <t>2012230609</t>
  </si>
  <si>
    <t>2012230610</t>
  </si>
  <si>
    <t>2012230611</t>
  </si>
  <si>
    <t>2012230612</t>
  </si>
  <si>
    <t>2012230613</t>
  </si>
  <si>
    <t>2012230614</t>
  </si>
  <si>
    <t>2012230615</t>
  </si>
  <si>
    <t>2012230616</t>
  </si>
  <si>
    <t>2012230617</t>
  </si>
  <si>
    <t>2012230618</t>
  </si>
  <si>
    <t>2012230619</t>
  </si>
  <si>
    <t>2012230620</t>
  </si>
  <si>
    <t>2012230621</t>
  </si>
  <si>
    <t>2012230622</t>
  </si>
  <si>
    <t>2012230623</t>
  </si>
  <si>
    <t>2012230624</t>
  </si>
  <si>
    <t>2012230625</t>
  </si>
  <si>
    <t>2012230626</t>
  </si>
  <si>
    <t>2012230627</t>
  </si>
  <si>
    <t>2012230628</t>
  </si>
  <si>
    <t>2012230629</t>
  </si>
  <si>
    <t>2012230630</t>
  </si>
  <si>
    <t>2012230701</t>
  </si>
  <si>
    <t>2012230702</t>
  </si>
  <si>
    <t>2012230703</t>
  </si>
  <si>
    <t>2012230704</t>
  </si>
  <si>
    <t>2012230705</t>
  </si>
  <si>
    <t>2012230706</t>
  </si>
  <si>
    <t>2012230707</t>
  </si>
  <si>
    <t>2012230708</t>
  </si>
  <si>
    <t>2012230709</t>
  </si>
  <si>
    <t>2012230710</t>
  </si>
  <si>
    <t>2012230711</t>
  </si>
  <si>
    <t>2012230712</t>
  </si>
  <si>
    <t>2012230713</t>
  </si>
  <si>
    <t>2012230714</t>
  </si>
  <si>
    <t>2012230715</t>
  </si>
  <si>
    <t>2012230716</t>
  </si>
  <si>
    <t>2012230717</t>
  </si>
  <si>
    <t>2012230718</t>
  </si>
  <si>
    <t>2012230719</t>
  </si>
  <si>
    <t>2012230720</t>
  </si>
  <si>
    <t>2012230721</t>
  </si>
  <si>
    <t>2012230722</t>
  </si>
  <si>
    <t>2012230723</t>
  </si>
  <si>
    <t>2012230724</t>
  </si>
  <si>
    <t>2012230725</t>
  </si>
  <si>
    <t>2012230726</t>
  </si>
  <si>
    <t>2012230727</t>
  </si>
  <si>
    <t>2012230728</t>
  </si>
  <si>
    <t>2012230729</t>
  </si>
  <si>
    <t>2012230730</t>
  </si>
  <si>
    <t>1912930532</t>
  </si>
  <si>
    <t>2012130536</t>
  </si>
  <si>
    <t>2012230801</t>
  </si>
  <si>
    <t>2012230804</t>
  </si>
  <si>
    <t>2012230806</t>
  </si>
  <si>
    <t>2012230807</t>
  </si>
  <si>
    <t>2012230808</t>
  </si>
  <si>
    <t>2012230809</t>
  </si>
  <si>
    <t>2012230810</t>
  </si>
  <si>
    <t>2012230811</t>
  </si>
  <si>
    <t>2012230813</t>
  </si>
  <si>
    <t>2012230814</t>
  </si>
  <si>
    <t>2012230815</t>
  </si>
  <si>
    <t>2012230817</t>
  </si>
  <si>
    <t>2012230818</t>
  </si>
  <si>
    <t>2012230819</t>
  </si>
  <si>
    <t>2012230820</t>
  </si>
  <si>
    <t>2012230822</t>
  </si>
  <si>
    <t>2012230823</t>
  </si>
  <si>
    <t>2012230824</t>
  </si>
  <si>
    <t>2012230826</t>
  </si>
  <si>
    <t>2012230827</t>
  </si>
  <si>
    <t>2012230828</t>
  </si>
  <si>
    <t>2012230829</t>
  </si>
  <si>
    <t>2012430628</t>
  </si>
  <si>
    <t>2012730516</t>
  </si>
  <si>
    <t>2012730825</t>
  </si>
  <si>
    <t>2012230903</t>
  </si>
  <si>
    <t>2012230904</t>
  </si>
  <si>
    <t>2012230905</t>
  </si>
  <si>
    <t>2012230906</t>
  </si>
  <si>
    <t>2012230908</t>
  </si>
  <si>
    <t>2012230909</t>
  </si>
  <si>
    <t>2012230910</t>
  </si>
  <si>
    <t>2012230911</t>
  </si>
  <si>
    <t>2012230912</t>
  </si>
  <si>
    <t>2012230913</t>
  </si>
  <si>
    <t>2012230914</t>
  </si>
  <si>
    <t>2012230915</t>
  </si>
  <si>
    <t>2012230917</t>
  </si>
  <si>
    <t>2012230918</t>
  </si>
  <si>
    <t>2012230919</t>
  </si>
  <si>
    <t>2012230921</t>
  </si>
  <si>
    <t>2012230923</t>
  </si>
  <si>
    <t>2012230925</t>
  </si>
  <si>
    <t>2012230926</t>
  </si>
  <si>
    <t>2012230927</t>
  </si>
  <si>
    <t>2012230928</t>
  </si>
  <si>
    <t>2012230930</t>
  </si>
  <si>
    <t>1812230816</t>
  </si>
  <si>
    <t>2112210101</t>
  </si>
  <si>
    <t>2112210102</t>
  </si>
  <si>
    <t>2112210103</t>
  </si>
  <si>
    <t>2112210104</t>
  </si>
  <si>
    <t>2112210106</t>
  </si>
  <si>
    <t>2112210107</t>
  </si>
  <si>
    <t>2112210108</t>
  </si>
  <si>
    <t>2112210109</t>
  </si>
  <si>
    <t>2112210110</t>
  </si>
  <si>
    <t>2112210111</t>
  </si>
  <si>
    <t>2112210112</t>
  </si>
  <si>
    <t>2112210113</t>
  </si>
  <si>
    <t>2112210114</t>
  </si>
  <si>
    <t>2112210115</t>
  </si>
  <si>
    <t>2112210116</t>
  </si>
  <si>
    <t>2112210117</t>
  </si>
  <si>
    <t>2112210118</t>
  </si>
  <si>
    <t>2112210119</t>
  </si>
  <si>
    <t>2112210120</t>
  </si>
  <si>
    <t>2112210121</t>
  </si>
  <si>
    <t>2112210122</t>
  </si>
  <si>
    <t>2112210123</t>
  </si>
  <si>
    <t>2112210124</t>
  </si>
  <si>
    <t>2112210125</t>
  </si>
  <si>
    <t>2112210126</t>
  </si>
  <si>
    <t>2112210127</t>
  </si>
  <si>
    <t>2112210128</t>
  </si>
  <si>
    <t>2112210129</t>
  </si>
  <si>
    <t>2112210130</t>
  </si>
  <si>
    <t>2112210131</t>
  </si>
  <si>
    <t>2112210132</t>
  </si>
  <si>
    <t>2112210133</t>
  </si>
  <si>
    <t>2112210134</t>
  </si>
  <si>
    <t>2112210136</t>
  </si>
  <si>
    <t>2112210137</t>
  </si>
  <si>
    <t>2112210138</t>
  </si>
  <si>
    <t>2112210139</t>
  </si>
  <si>
    <t>2112230507</t>
  </si>
  <si>
    <t>2112230519</t>
  </si>
  <si>
    <t>2112230522</t>
  </si>
  <si>
    <t>2112230523</t>
  </si>
  <si>
    <t>2112230527</t>
  </si>
  <si>
    <t>2112231001</t>
  </si>
  <si>
    <t>2112231015</t>
  </si>
  <si>
    <t>2112231017</t>
  </si>
  <si>
    <t>2112231018</t>
  </si>
  <si>
    <t>2112231019</t>
  </si>
  <si>
    <t>2112231021</t>
  </si>
  <si>
    <t>2112231002</t>
  </si>
  <si>
    <t>2112231004</t>
  </si>
  <si>
    <t>2112231005</t>
  </si>
  <si>
    <t>2112231007</t>
  </si>
  <si>
    <t>2112231010</t>
  </si>
  <si>
    <t>2112231011</t>
  </si>
  <si>
    <t>2112231012</t>
  </si>
  <si>
    <t>2112231013</t>
  </si>
  <si>
    <t>2112231014</t>
  </si>
  <si>
    <t>2112231016</t>
  </si>
  <si>
    <t>2112231020</t>
  </si>
  <si>
    <t>2112231025</t>
  </si>
  <si>
    <t>2112231026</t>
  </si>
  <si>
    <t>2112231027</t>
  </si>
  <si>
    <t>2112231028</t>
  </si>
  <si>
    <t>2112231029</t>
  </si>
  <si>
    <t>2112231030</t>
  </si>
  <si>
    <t>2112231101</t>
  </si>
  <si>
    <t>2112231102</t>
  </si>
  <si>
    <t>2112231104</t>
  </si>
  <si>
    <t>2112231105</t>
  </si>
  <si>
    <t>2112231106</t>
  </si>
  <si>
    <t>2112231108</t>
  </si>
  <si>
    <t>2112231109</t>
  </si>
  <si>
    <t>2112231110</t>
  </si>
  <si>
    <t>2112231111</t>
  </si>
  <si>
    <t>2112231114</t>
  </si>
  <si>
    <t>2112231115</t>
  </si>
  <si>
    <t>2112231116</t>
  </si>
  <si>
    <t>2112231117</t>
  </si>
  <si>
    <t>2112231118</t>
  </si>
  <si>
    <t>2112231119</t>
  </si>
  <si>
    <t>2112231120</t>
  </si>
  <si>
    <t>2112231121</t>
  </si>
  <si>
    <t>2112231122</t>
  </si>
  <si>
    <t>2112231123</t>
  </si>
  <si>
    <t>2112231124</t>
  </si>
  <si>
    <t>2112231125</t>
  </si>
  <si>
    <t>2112231127</t>
  </si>
  <si>
    <t>2112231130</t>
  </si>
  <si>
    <t>2312251201</t>
  </si>
  <si>
    <t>2312251202</t>
  </si>
  <si>
    <t>2312251203</t>
  </si>
  <si>
    <t>2312251204</t>
  </si>
  <si>
    <t>2312251205</t>
  </si>
  <si>
    <t>2312251206</t>
  </si>
  <si>
    <t>2312251207</t>
  </si>
  <si>
    <t>2312251208</t>
  </si>
  <si>
    <t>2312251209</t>
  </si>
  <si>
    <t>2312251210</t>
  </si>
  <si>
    <t>2312251211</t>
  </si>
  <si>
    <t>2312251212</t>
  </si>
  <si>
    <t>2312251213</t>
  </si>
  <si>
    <t>2312251214</t>
  </si>
  <si>
    <t>2312251215</t>
  </si>
  <si>
    <t>2312251216</t>
  </si>
  <si>
    <t>2312251217</t>
  </si>
  <si>
    <t>2312251218</t>
  </si>
  <si>
    <t>2312251219</t>
  </si>
  <si>
    <t>2312251220</t>
  </si>
  <si>
    <t>2312251221</t>
  </si>
  <si>
    <t>2312251222</t>
  </si>
  <si>
    <t>2312251223</t>
  </si>
  <si>
    <t>2312251224</t>
  </si>
  <si>
    <t>2312251225</t>
  </si>
  <si>
    <t>2312251226</t>
  </si>
  <si>
    <t>2312251227</t>
  </si>
  <si>
    <t>2312251228</t>
  </si>
  <si>
    <t>2312251229</t>
  </si>
  <si>
    <t>2312251301</t>
  </si>
  <si>
    <t>2312251302</t>
  </si>
  <si>
    <t>2312251303</t>
  </si>
  <si>
    <t>2312251304</t>
  </si>
  <si>
    <t>2312251305</t>
  </si>
  <si>
    <t>2312251306</t>
  </si>
  <si>
    <t>2312251307</t>
  </si>
  <si>
    <t>2312251308</t>
  </si>
  <si>
    <t>2312251309</t>
  </si>
  <si>
    <t>2312251310</t>
  </si>
  <si>
    <t>2312251311</t>
  </si>
  <si>
    <t>2312251312</t>
  </si>
  <si>
    <t>2312251313</t>
  </si>
  <si>
    <t>2312251314</t>
  </si>
  <si>
    <t>2312251315</t>
  </si>
  <si>
    <t>2312251316</t>
  </si>
  <si>
    <t>2312251317</t>
  </si>
  <si>
    <t>2312251318</t>
  </si>
  <si>
    <t>2312251319</t>
  </si>
  <si>
    <t>2312251320</t>
  </si>
  <si>
    <t>2312251321</t>
  </si>
  <si>
    <t>2312251322</t>
  </si>
  <si>
    <t>2312251323</t>
  </si>
  <si>
    <t>2312251324</t>
  </si>
  <si>
    <t>2312251325</t>
  </si>
  <si>
    <t>2312251326</t>
  </si>
  <si>
    <t>2312251327</t>
  </si>
  <si>
    <t>2312251328</t>
  </si>
  <si>
    <t>2312251329</t>
  </si>
  <si>
    <t>2312251330</t>
  </si>
  <si>
    <t>2312251331</t>
  </si>
  <si>
    <t>2312251332</t>
  </si>
  <si>
    <t>2312251333</t>
  </si>
  <si>
    <t>2312251334</t>
  </si>
  <si>
    <t>2312251335</t>
  </si>
  <si>
    <t>2312251336</t>
  </si>
  <si>
    <t>2312251337</t>
  </si>
  <si>
    <t>2312251401</t>
  </si>
  <si>
    <t>2312251402</t>
  </si>
  <si>
    <t>2312251403</t>
  </si>
  <si>
    <t>2312251404</t>
  </si>
  <si>
    <t>2312251405</t>
  </si>
  <si>
    <t>2312251406</t>
  </si>
  <si>
    <t>2312251407</t>
  </si>
  <si>
    <t>2312251408</t>
  </si>
  <si>
    <t>2312251409</t>
  </si>
  <si>
    <t>2312251410</t>
  </si>
  <si>
    <t>2312251411</t>
  </si>
  <si>
    <t>2312251412</t>
  </si>
  <si>
    <t>2312251413</t>
  </si>
  <si>
    <t>2312251414</t>
  </si>
  <si>
    <t>2312251415</t>
  </si>
  <si>
    <t>2312251416</t>
  </si>
  <si>
    <t>2312251417</t>
  </si>
  <si>
    <t>2312251418</t>
  </si>
  <si>
    <t>2312251419</t>
  </si>
  <si>
    <t>2312251420</t>
  </si>
  <si>
    <t>2312251421</t>
  </si>
  <si>
    <t>2312251422</t>
  </si>
  <si>
    <t>2312251423</t>
  </si>
  <si>
    <t>2312251424</t>
  </si>
  <si>
    <t>2312251425</t>
  </si>
  <si>
    <t>2312251426</t>
  </si>
  <si>
    <t>2312251427</t>
  </si>
  <si>
    <t>2312251428</t>
  </si>
  <si>
    <t>2312251429</t>
  </si>
  <si>
    <t>2312251430</t>
  </si>
  <si>
    <t>2312251431</t>
  </si>
  <si>
    <t>2312251432</t>
  </si>
  <si>
    <t>2312251433</t>
  </si>
  <si>
    <t>2312251434</t>
  </si>
  <si>
    <t>2312251435</t>
  </si>
  <si>
    <t>2312251436</t>
  </si>
  <si>
    <t>2312251437</t>
  </si>
  <si>
    <t>2312251501</t>
  </si>
  <si>
    <t>2312251502</t>
  </si>
  <si>
    <t>2312251503</t>
  </si>
  <si>
    <t>2312251504</t>
  </si>
  <si>
    <t>2312251505</t>
  </si>
  <si>
    <t>2312251506</t>
  </si>
  <si>
    <t>2312251507</t>
  </si>
  <si>
    <t>2312251508</t>
  </si>
  <si>
    <t>2312251509</t>
  </si>
  <si>
    <t>2312251510</t>
  </si>
  <si>
    <t>2312251511</t>
  </si>
  <si>
    <t>2312251512</t>
  </si>
  <si>
    <t>2312251513</t>
  </si>
  <si>
    <t>2312251514</t>
  </si>
  <si>
    <t>2312251515</t>
  </si>
  <si>
    <t>2312251516</t>
  </si>
  <si>
    <t>2312251517</t>
  </si>
  <si>
    <t>2312251518</t>
  </si>
  <si>
    <t>2312251519</t>
  </si>
  <si>
    <t>2312251520</t>
  </si>
  <si>
    <t>2312251521</t>
  </si>
  <si>
    <t>2312251522</t>
  </si>
  <si>
    <t>2312251523</t>
  </si>
  <si>
    <t>2312251524</t>
  </si>
  <si>
    <t>2312251525</t>
  </si>
  <si>
    <t>2312251526</t>
  </si>
  <si>
    <t>2312251527</t>
  </si>
  <si>
    <t>2312251528</t>
  </si>
  <si>
    <t>2312251529</t>
  </si>
  <si>
    <t>2312251530</t>
  </si>
  <si>
    <t>2312251531</t>
  </si>
  <si>
    <t>2312251532</t>
  </si>
  <si>
    <t>2312251533</t>
  </si>
  <si>
    <t>2312251534</t>
  </si>
  <si>
    <t>2312251535</t>
  </si>
  <si>
    <t>2312251536</t>
  </si>
  <si>
    <t>2312251537</t>
  </si>
  <si>
    <t>2312251538</t>
  </si>
  <si>
    <t>2112210202</t>
  </si>
  <si>
    <t>2112210203</t>
  </si>
  <si>
    <t>2112210204</t>
  </si>
  <si>
    <t>2112210205</t>
  </si>
  <si>
    <t>2112210206</t>
  </si>
  <si>
    <t>2112210207</t>
  </si>
  <si>
    <t>2112210208</t>
  </si>
  <si>
    <t>2112210209</t>
  </si>
  <si>
    <t>2112210210</t>
  </si>
  <si>
    <t>2112210211</t>
  </si>
  <si>
    <t>2112210212</t>
  </si>
  <si>
    <t>2112210213</t>
  </si>
  <si>
    <t>2112210215</t>
  </si>
  <si>
    <t>2112210216</t>
  </si>
  <si>
    <t>2112210217</t>
  </si>
  <si>
    <t>2112210218</t>
  </si>
  <si>
    <t>2112210219</t>
  </si>
  <si>
    <t>2112210220</t>
  </si>
  <si>
    <t>2112210221</t>
  </si>
  <si>
    <t>2112210222</t>
  </si>
  <si>
    <t>2112210223</t>
  </si>
  <si>
    <t>2112210224</t>
  </si>
  <si>
    <t>2112210225</t>
  </si>
  <si>
    <t>2112210226</t>
  </si>
  <si>
    <t>2112210227</t>
  </si>
  <si>
    <t>2112210228</t>
  </si>
  <si>
    <t>2112210229</t>
  </si>
  <si>
    <t>2112210231</t>
  </si>
  <si>
    <t>2112210232</t>
  </si>
  <si>
    <t>2112210233</t>
  </si>
  <si>
    <t>2112210234</t>
  </si>
  <si>
    <t>2112210235</t>
  </si>
  <si>
    <t>2112210236</t>
  </si>
  <si>
    <t>2112210237</t>
  </si>
  <si>
    <t>2112210238</t>
  </si>
  <si>
    <t>2112210239</t>
  </si>
  <si>
    <t>2112230820</t>
  </si>
  <si>
    <t>2112230821</t>
  </si>
  <si>
    <t>2112230822</t>
  </si>
  <si>
    <t>2112230825</t>
  </si>
  <si>
    <t>2112230826</t>
  </si>
  <si>
    <t>2112230827</t>
  </si>
  <si>
    <t>2112230828</t>
  </si>
  <si>
    <t>2112230829</t>
  </si>
  <si>
    <t>2112230914</t>
  </si>
  <si>
    <t>2112230919</t>
  </si>
  <si>
    <t>2112930125</t>
  </si>
  <si>
    <t>2112930215</t>
  </si>
  <si>
    <t>2112930527</t>
  </si>
  <si>
    <t>2012130825</t>
  </si>
  <si>
    <t>2012330809</t>
  </si>
  <si>
    <t>2111630450</t>
  </si>
  <si>
    <t>2112130527</t>
  </si>
  <si>
    <t>2112210301</t>
  </si>
  <si>
    <t>2112210302</t>
  </si>
  <si>
    <t>2112210303</t>
  </si>
  <si>
    <t>2112210304</t>
  </si>
  <si>
    <t>2112210305</t>
  </si>
  <si>
    <t>2112210306</t>
  </si>
  <si>
    <t>2112210307</t>
  </si>
  <si>
    <t>2112210308</t>
  </si>
  <si>
    <t>2112210309</t>
  </si>
  <si>
    <t>2112210310</t>
  </si>
  <si>
    <t>2112210311</t>
  </si>
  <si>
    <t>2112210312</t>
  </si>
  <si>
    <t>2112210313</t>
  </si>
  <si>
    <t>2112210315</t>
  </si>
  <si>
    <t>2112210316</t>
  </si>
  <si>
    <t>2112210317</t>
  </si>
  <si>
    <t>2112210318</t>
  </si>
  <si>
    <t>2112210319</t>
  </si>
  <si>
    <t>2112210320</t>
  </si>
  <si>
    <t>2112210321</t>
  </si>
  <si>
    <t>2112210322</t>
  </si>
  <si>
    <t>2112210323</t>
  </si>
  <si>
    <t>2112210324</t>
  </si>
  <si>
    <t>2112210325</t>
  </si>
  <si>
    <t>2112210326</t>
  </si>
  <si>
    <t>2112210327</t>
  </si>
  <si>
    <t>2112210328</t>
  </si>
  <si>
    <t>2112210329</t>
  </si>
  <si>
    <t>2112210330</t>
  </si>
  <si>
    <t>2112210331</t>
  </si>
  <si>
    <t>2112210332</t>
  </si>
  <si>
    <t>2112210333</t>
  </si>
  <si>
    <t>2112210334</t>
  </si>
  <si>
    <t>2112210335</t>
  </si>
  <si>
    <t>2112210336</t>
  </si>
  <si>
    <t>2112210337</t>
  </si>
  <si>
    <t>2112210338</t>
  </si>
  <si>
    <t>2112210339</t>
  </si>
  <si>
    <t>2112330709</t>
  </si>
  <si>
    <t>2112330712</t>
  </si>
  <si>
    <t>2112330741</t>
  </si>
  <si>
    <t>2112330752</t>
  </si>
  <si>
    <t>2112730426</t>
  </si>
  <si>
    <t>2312280098</t>
  </si>
  <si>
    <t>2312280099</t>
  </si>
  <si>
    <t>2312280100</t>
  </si>
  <si>
    <t>2312280101</t>
  </si>
  <si>
    <t>2312280102</t>
  </si>
  <si>
    <t>2312280103</t>
  </si>
  <si>
    <t>2312280105</t>
  </si>
  <si>
    <t>2312280107</t>
  </si>
  <si>
    <t>1912210131</t>
  </si>
  <si>
    <t>2012630820</t>
  </si>
  <si>
    <t>2012631006</t>
  </si>
  <si>
    <t>2013130118</t>
  </si>
  <si>
    <t>2112210401</t>
  </si>
  <si>
    <t>2112210402</t>
  </si>
  <si>
    <t>2112210403</t>
  </si>
  <si>
    <t>2112210404</t>
  </si>
  <si>
    <t>2112210405</t>
  </si>
  <si>
    <t>2112210406</t>
  </si>
  <si>
    <t>2112210407</t>
  </si>
  <si>
    <t>2112210408</t>
  </si>
  <si>
    <t>2112210409</t>
  </si>
  <si>
    <t>2112210410</t>
  </si>
  <si>
    <t>2112210411</t>
  </si>
  <si>
    <t>2112210412</t>
  </si>
  <si>
    <t>2112210413</t>
  </si>
  <si>
    <t>2112210414</t>
  </si>
  <si>
    <t>2112210415</t>
  </si>
  <si>
    <t>2112210416</t>
  </si>
  <si>
    <t>2112210417</t>
  </si>
  <si>
    <t>2112210418</t>
  </si>
  <si>
    <t>2112210419</t>
  </si>
  <si>
    <t>2112210420</t>
  </si>
  <si>
    <t>2112210421</t>
  </si>
  <si>
    <t>2112210422</t>
  </si>
  <si>
    <t>2112210423</t>
  </si>
  <si>
    <t>2112210424</t>
  </si>
  <si>
    <t>2112210425</t>
  </si>
  <si>
    <t>2112210426</t>
  </si>
  <si>
    <t>2112210427</t>
  </si>
  <si>
    <t>2112210428</t>
  </si>
  <si>
    <t>2112210429</t>
  </si>
  <si>
    <t>2112210430</t>
  </si>
  <si>
    <t>2112210431</t>
  </si>
  <si>
    <t>2112210432</t>
  </si>
  <si>
    <t>2112210433</t>
  </si>
  <si>
    <t>2112210434</t>
  </si>
  <si>
    <t>2112210435</t>
  </si>
  <si>
    <t>2112210436</t>
  </si>
  <si>
    <t>2112210437</t>
  </si>
  <si>
    <t>2112210438</t>
  </si>
  <si>
    <t>2112630128</t>
  </si>
  <si>
    <t>2112630231</t>
  </si>
  <si>
    <t>2112630320</t>
  </si>
  <si>
    <t>2112630326</t>
  </si>
  <si>
    <t>2112630327</t>
  </si>
  <si>
    <t>2112630622</t>
  </si>
  <si>
    <t>2113130131</t>
  </si>
  <si>
    <t>2113130530</t>
  </si>
  <si>
    <t>2012230508</t>
  </si>
  <si>
    <t>2112230501</t>
  </si>
  <si>
    <t>2112230502</t>
  </si>
  <si>
    <t>2112230503</t>
  </si>
  <si>
    <t>2112230504</t>
  </si>
  <si>
    <t>2112230505</t>
  </si>
  <si>
    <t>2112230506</t>
  </si>
  <si>
    <t>2112230508</t>
  </si>
  <si>
    <t>2112230509</t>
  </si>
  <si>
    <t>2112230510</t>
  </si>
  <si>
    <t>2112230512</t>
  </si>
  <si>
    <t>2112230513</t>
  </si>
  <si>
    <t>2112230514</t>
  </si>
  <si>
    <t>2112230515</t>
  </si>
  <si>
    <t>2112230516</t>
  </si>
  <si>
    <t>2112230517</t>
  </si>
  <si>
    <t>2112230520</t>
  </si>
  <si>
    <t>2112230521</t>
  </si>
  <si>
    <t>2112230524</t>
  </si>
  <si>
    <t>2112230525</t>
  </si>
  <si>
    <t>2112230526</t>
  </si>
  <si>
    <t>2112230528</t>
  </si>
  <si>
    <t>2112230529</t>
  </si>
  <si>
    <t>2112230530</t>
  </si>
  <si>
    <t>2112230601</t>
  </si>
  <si>
    <t>2112230602</t>
  </si>
  <si>
    <t>2112230603</t>
  </si>
  <si>
    <t>2112230604</t>
  </si>
  <si>
    <t>2112230605</t>
  </si>
  <si>
    <t>2112230606</t>
  </si>
  <si>
    <t>2112230607</t>
  </si>
  <si>
    <t>2112230608</t>
  </si>
  <si>
    <t>2112230609</t>
  </si>
  <si>
    <t>2112230610</t>
  </si>
  <si>
    <t>2112230611</t>
  </si>
  <si>
    <t>2112230612</t>
  </si>
  <si>
    <t>2112230613</t>
  </si>
  <si>
    <t>2112230614</t>
  </si>
  <si>
    <t>2112230615</t>
  </si>
  <si>
    <t>2112230616</t>
  </si>
  <si>
    <t>2112230617</t>
  </si>
  <si>
    <t>2112230618</t>
  </si>
  <si>
    <t>2112230619</t>
  </si>
  <si>
    <t>2112230620</t>
  </si>
  <si>
    <t>2112230621</t>
  </si>
  <si>
    <t>2112230622</t>
  </si>
  <si>
    <t>2112230623</t>
  </si>
  <si>
    <t>2112230624</t>
  </si>
  <si>
    <t>2112230625</t>
  </si>
  <si>
    <t>2112230626</t>
  </si>
  <si>
    <t>2112230627</t>
  </si>
  <si>
    <t>2112230628</t>
  </si>
  <si>
    <t>2112230629</t>
  </si>
  <si>
    <t>2112230630</t>
  </si>
  <si>
    <t>2112230701</t>
  </si>
  <si>
    <t>2112230702</t>
  </si>
  <si>
    <t>2112230703</t>
  </si>
  <si>
    <t>2112230704</t>
  </si>
  <si>
    <t>2112230705</t>
  </si>
  <si>
    <t>2112230706</t>
  </si>
  <si>
    <t>2112230707</t>
  </si>
  <si>
    <t>2112230708</t>
  </si>
  <si>
    <t>2112230709</t>
  </si>
  <si>
    <t>2112230710</t>
  </si>
  <si>
    <t>2112230711</t>
  </si>
  <si>
    <t>2112230712</t>
  </si>
  <si>
    <t>2112230713</t>
  </si>
  <si>
    <t>2112230714</t>
  </si>
  <si>
    <t>2112230715</t>
  </si>
  <si>
    <t>2112230716</t>
  </si>
  <si>
    <t>2112230717</t>
  </si>
  <si>
    <t>2112230718</t>
  </si>
  <si>
    <t>2112230719</t>
  </si>
  <si>
    <t>2112230720</t>
  </si>
  <si>
    <t>2112230721</t>
  </si>
  <si>
    <t>2112230722</t>
  </si>
  <si>
    <t>2112230723</t>
  </si>
  <si>
    <t>2112230724</t>
  </si>
  <si>
    <t>2112230725</t>
  </si>
  <si>
    <t>2112230726</t>
  </si>
  <si>
    <t>2112230727</t>
  </si>
  <si>
    <t>2112230728</t>
  </si>
  <si>
    <t>2112230729</t>
  </si>
  <si>
    <t>2112230730</t>
  </si>
  <si>
    <t>17213529</t>
  </si>
  <si>
    <t>2112230801</t>
  </si>
  <si>
    <t>2112230802</t>
  </si>
  <si>
    <t>2112230806</t>
  </si>
  <si>
    <t>2112230808</t>
  </si>
  <si>
    <t>2112230809</t>
  </si>
  <si>
    <t>2112230810</t>
  </si>
  <si>
    <t>2112230811</t>
  </si>
  <si>
    <t>2112230812</t>
  </si>
  <si>
    <t>2112230815</t>
  </si>
  <si>
    <t>2112230816</t>
  </si>
  <si>
    <t>2112230817</t>
  </si>
  <si>
    <t>2112230819</t>
  </si>
  <si>
    <t>2112230823</t>
  </si>
  <si>
    <t>2112230830</t>
  </si>
  <si>
    <t>2112230901</t>
  </si>
  <si>
    <t>2112230903</t>
  </si>
  <si>
    <t>2112230904</t>
  </si>
  <si>
    <t>2112230906</t>
  </si>
  <si>
    <t>2112230909</t>
  </si>
  <si>
    <t>2112230910</t>
  </si>
  <si>
    <t>2112230912</t>
  </si>
  <si>
    <t>2112230913</t>
  </si>
  <si>
    <t>2112230915</t>
  </si>
  <si>
    <t>2112230916</t>
  </si>
  <si>
    <t>2112230917</t>
  </si>
  <si>
    <t>2112230918</t>
  </si>
  <si>
    <t>2112230920</t>
  </si>
  <si>
    <t>2112230921</t>
  </si>
  <si>
    <t>2112230922</t>
  </si>
  <si>
    <t>2112230923</t>
  </si>
  <si>
    <t>2112230925</t>
  </si>
  <si>
    <t>2112230926</t>
  </si>
  <si>
    <t>2112230927</t>
  </si>
  <si>
    <t>2112230928</t>
  </si>
  <si>
    <t>2112230930</t>
  </si>
  <si>
    <t>2212130511</t>
  </si>
  <si>
    <t>2212130524</t>
  </si>
  <si>
    <t>2212130538</t>
  </si>
  <si>
    <t>2212130643</t>
  </si>
  <si>
    <t>2212210101</t>
  </si>
  <si>
    <t>2212210102</t>
  </si>
  <si>
    <t>2212210103</t>
  </si>
  <si>
    <t>2212210104</t>
  </si>
  <si>
    <t>2212210105</t>
  </si>
  <si>
    <t>2212210106</t>
  </si>
  <si>
    <t>2212210107</t>
  </si>
  <si>
    <t>2212210109</t>
  </si>
  <si>
    <t>2212210110</t>
  </si>
  <si>
    <t>2212210111</t>
  </si>
  <si>
    <t>2212210112</t>
  </si>
  <si>
    <t>2212210114</t>
  </si>
  <si>
    <t>2212210115</t>
  </si>
  <si>
    <t>2212210116</t>
  </si>
  <si>
    <t>2212210117</t>
  </si>
  <si>
    <t>2212210118</t>
  </si>
  <si>
    <t>2212210119</t>
  </si>
  <si>
    <t>2212210120</t>
  </si>
  <si>
    <t>2212210121</t>
  </si>
  <si>
    <t>2212210122</t>
  </si>
  <si>
    <t>2212210123</t>
  </si>
  <si>
    <t>2212210124</t>
  </si>
  <si>
    <t>2212210125</t>
  </si>
  <si>
    <t>2212210126</t>
  </si>
  <si>
    <t>2212210127</t>
  </si>
  <si>
    <t>2212210128</t>
  </si>
  <si>
    <t>2212210129</t>
  </si>
  <si>
    <t>2212210130</t>
  </si>
  <si>
    <t>2212210131</t>
  </si>
  <si>
    <t>2212210132</t>
  </si>
  <si>
    <t>2212210133</t>
  </si>
  <si>
    <t>2212210134</t>
  </si>
  <si>
    <t>2212210135</t>
  </si>
  <si>
    <t>2212210136</t>
  </si>
  <si>
    <t>2212210137</t>
  </si>
  <si>
    <t>2212210138</t>
  </si>
  <si>
    <t>2212410131</t>
  </si>
  <si>
    <t>2212410138</t>
  </si>
  <si>
    <t>2212730509</t>
  </si>
  <si>
    <t>2212730527</t>
  </si>
  <si>
    <t>2213130205</t>
  </si>
  <si>
    <t>2213130728</t>
  </si>
  <si>
    <t>2213130829</t>
  </si>
  <si>
    <t>2213130928</t>
  </si>
  <si>
    <t>2212231004</t>
  </si>
  <si>
    <t>2212231007</t>
  </si>
  <si>
    <t>2212231008</t>
  </si>
  <si>
    <t>2212231009</t>
  </si>
  <si>
    <t>2212231010</t>
  </si>
  <si>
    <t>2212231011</t>
  </si>
  <si>
    <t>2212231013</t>
  </si>
  <si>
    <t>2212231014</t>
  </si>
  <si>
    <t>2212231015</t>
  </si>
  <si>
    <t>2212231017</t>
  </si>
  <si>
    <t>2212231019</t>
  </si>
  <si>
    <t>2212231020</t>
  </si>
  <si>
    <t>2212231022</t>
  </si>
  <si>
    <t>2212231023</t>
  </si>
  <si>
    <t>2212231024</t>
  </si>
  <si>
    <t>2212231025</t>
  </si>
  <si>
    <t>2212231026</t>
  </si>
  <si>
    <t>2212231027</t>
  </si>
  <si>
    <t>2212231029</t>
  </si>
  <si>
    <t>2212231030</t>
  </si>
  <si>
    <t>2212231101</t>
  </si>
  <si>
    <t>2212231102</t>
  </si>
  <si>
    <t>2212231103</t>
  </si>
  <si>
    <t>2212231104</t>
  </si>
  <si>
    <t>2212231107</t>
  </si>
  <si>
    <t>2212231108</t>
  </si>
  <si>
    <t>2212231109</t>
  </si>
  <si>
    <t>2212231110</t>
  </si>
  <si>
    <t>2212231111</t>
  </si>
  <si>
    <t>2212231112</t>
  </si>
  <si>
    <t>2212231115</t>
  </si>
  <si>
    <t>2212231116</t>
  </si>
  <si>
    <t>2212231117</t>
  </si>
  <si>
    <t>2212231118</t>
  </si>
  <si>
    <t>2212231119</t>
  </si>
  <si>
    <t>2212231120</t>
  </si>
  <si>
    <t>2212231121</t>
  </si>
  <si>
    <t>2212231123</t>
  </si>
  <si>
    <t>2212231124</t>
  </si>
  <si>
    <t>2212231125</t>
  </si>
  <si>
    <t>2212231126</t>
  </si>
  <si>
    <t>2212231127</t>
  </si>
  <si>
    <t>2212231128</t>
  </si>
  <si>
    <t>2212231129</t>
  </si>
  <si>
    <t>2212231130</t>
  </si>
  <si>
    <t>2212231202</t>
  </si>
  <si>
    <t>2212231203</t>
  </si>
  <si>
    <t>2212231204</t>
  </si>
  <si>
    <t>2212231207</t>
  </si>
  <si>
    <t>2212231208</t>
  </si>
  <si>
    <t>2212231209</t>
  </si>
  <si>
    <t>2212231210</t>
  </si>
  <si>
    <t>2212231211</t>
  </si>
  <si>
    <t>2212231212</t>
  </si>
  <si>
    <t>2212231214</t>
  </si>
  <si>
    <t>2212231215</t>
  </si>
  <si>
    <t>2212231217</t>
  </si>
  <si>
    <t>2212231218</t>
  </si>
  <si>
    <t>2212231219</t>
  </si>
  <si>
    <t>2212231220</t>
  </si>
  <si>
    <t>2212231221</t>
  </si>
  <si>
    <t>2212231222</t>
  </si>
  <si>
    <t>2212231225</t>
  </si>
  <si>
    <t>2212231226</t>
  </si>
  <si>
    <t>2212231227</t>
  </si>
  <si>
    <t>2212231229</t>
  </si>
  <si>
    <t>2112630123</t>
  </si>
  <si>
    <t>2112930332</t>
  </si>
  <si>
    <t>2212210201</t>
  </si>
  <si>
    <t>2212210202</t>
  </si>
  <si>
    <t>2212210203</t>
  </si>
  <si>
    <t>2212210204</t>
  </si>
  <si>
    <t>2212210205</t>
  </si>
  <si>
    <t>2212210206</t>
  </si>
  <si>
    <t>2212210207</t>
  </si>
  <si>
    <t>2212210208</t>
  </si>
  <si>
    <t>2212210209</t>
  </si>
  <si>
    <t>2212210210</t>
  </si>
  <si>
    <t>2212210211</t>
  </si>
  <si>
    <t>2212210212</t>
  </si>
  <si>
    <t>2212210213</t>
  </si>
  <si>
    <t>2212210214</t>
  </si>
  <si>
    <t>2212210215</t>
  </si>
  <si>
    <t>2212210216</t>
  </si>
  <si>
    <t>2212210217</t>
  </si>
  <si>
    <t>2212210218</t>
  </si>
  <si>
    <t>2212210219</t>
  </si>
  <si>
    <t>2212210221</t>
  </si>
  <si>
    <t>2212210222</t>
  </si>
  <si>
    <t>2212210223</t>
  </si>
  <si>
    <t>2212210224</t>
  </si>
  <si>
    <t>2212210225</t>
  </si>
  <si>
    <t>2212210226</t>
  </si>
  <si>
    <t>2212210227</t>
  </si>
  <si>
    <t>2212210228</t>
  </si>
  <si>
    <t>2212210229</t>
  </si>
  <si>
    <t>2212210230</t>
  </si>
  <si>
    <t>2212210231</t>
  </si>
  <si>
    <t>2212210232</t>
  </si>
  <si>
    <t>2212210233</t>
  </si>
  <si>
    <t>2212210234</t>
  </si>
  <si>
    <t>2212210235</t>
  </si>
  <si>
    <t>2212210236</t>
  </si>
  <si>
    <t>2212210237</t>
  </si>
  <si>
    <t>2212210238</t>
  </si>
  <si>
    <t>2212630106</t>
  </si>
  <si>
    <t>2212630112</t>
  </si>
  <si>
    <t>2212630118</t>
  </si>
  <si>
    <t>2212630126</t>
  </si>
  <si>
    <t>2212630222</t>
  </si>
  <si>
    <t>2212630318</t>
  </si>
  <si>
    <t>2212630410</t>
  </si>
  <si>
    <t>2212631132</t>
  </si>
  <si>
    <t>2212631320</t>
  </si>
  <si>
    <t>2212930117</t>
  </si>
  <si>
    <t>2212930419</t>
  </si>
  <si>
    <t>2111630446</t>
  </si>
  <si>
    <t>2211330720</t>
  </si>
  <si>
    <t>2211510229</t>
  </si>
  <si>
    <t>2212210301</t>
  </si>
  <si>
    <t>2212210302</t>
  </si>
  <si>
    <t>2212210303</t>
  </si>
  <si>
    <t>2212210304</t>
  </si>
  <si>
    <t>2212210305</t>
  </si>
  <si>
    <t>2212210306</t>
  </si>
  <si>
    <t>2212210307</t>
  </si>
  <si>
    <t>2212210308</t>
  </si>
  <si>
    <t>2212210309</t>
  </si>
  <si>
    <t>2212210310</t>
  </si>
  <si>
    <t>2212210311</t>
  </si>
  <si>
    <t>2212210312</t>
  </si>
  <si>
    <t>2212210313</t>
  </si>
  <si>
    <t>2212210314</t>
  </si>
  <si>
    <t>2212210315</t>
  </si>
  <si>
    <t>2212210317</t>
  </si>
  <si>
    <t>2212210318</t>
  </si>
  <si>
    <t>2212210319</t>
  </si>
  <si>
    <t>2212210320</t>
  </si>
  <si>
    <t>2212210321</t>
  </si>
  <si>
    <t>2212210322</t>
  </si>
  <si>
    <t>2212210323</t>
  </si>
  <si>
    <t>2212210324</t>
  </si>
  <si>
    <t>2212210325</t>
  </si>
  <si>
    <t>2212210326</t>
  </si>
  <si>
    <t>2212210327</t>
  </si>
  <si>
    <t>2212210328</t>
  </si>
  <si>
    <t>2212210329</t>
  </si>
  <si>
    <t>2212210330</t>
  </si>
  <si>
    <t>2212210331</t>
  </si>
  <si>
    <t>2212210332</t>
  </si>
  <si>
    <t>2212210333</t>
  </si>
  <si>
    <t>2212210334</t>
  </si>
  <si>
    <t>2212210335</t>
  </si>
  <si>
    <t>2212210336</t>
  </si>
  <si>
    <t>2212210337</t>
  </si>
  <si>
    <t>2212230511</t>
  </si>
  <si>
    <t>2212230512</t>
  </si>
  <si>
    <t>2212230604</t>
  </si>
  <si>
    <t>2212230617</t>
  </si>
  <si>
    <t>2212230618</t>
  </si>
  <si>
    <t>2212230624</t>
  </si>
  <si>
    <t>2212230906</t>
  </si>
  <si>
    <t>2212230917</t>
  </si>
  <si>
    <t>2212230924</t>
  </si>
  <si>
    <t>2212230930</t>
  </si>
  <si>
    <t>2112230907</t>
  </si>
  <si>
    <t>2112231103</t>
  </si>
  <si>
    <t>2212210401</t>
  </si>
  <si>
    <t>2212210402</t>
  </si>
  <si>
    <t>2212210403</t>
  </si>
  <si>
    <t>2212210404</t>
  </si>
  <si>
    <t>2212210405</t>
  </si>
  <si>
    <t>2212210406</t>
  </si>
  <si>
    <t>2212210407</t>
  </si>
  <si>
    <t>2212210408</t>
  </si>
  <si>
    <t>2212210409</t>
  </si>
  <si>
    <t>2212210410</t>
  </si>
  <si>
    <t>2212210411</t>
  </si>
  <si>
    <t>2212210412</t>
  </si>
  <si>
    <t>2212210413</t>
  </si>
  <si>
    <t>2212210414</t>
  </si>
  <si>
    <t>2212210415</t>
  </si>
  <si>
    <t>2212210416</t>
  </si>
  <si>
    <t>2212210417</t>
  </si>
  <si>
    <t>2212210418</t>
  </si>
  <si>
    <t>2212210419</t>
  </si>
  <si>
    <t>2212210420</t>
  </si>
  <si>
    <t>2212210421</t>
  </si>
  <si>
    <t>2212210423</t>
  </si>
  <si>
    <t>2212210424</t>
  </si>
  <si>
    <t>2212210425</t>
  </si>
  <si>
    <t>2212210426</t>
  </si>
  <si>
    <t>2212210427</t>
  </si>
  <si>
    <t>2212210428</t>
  </si>
  <si>
    <t>2212210429</t>
  </si>
  <si>
    <t>2212210430</t>
  </si>
  <si>
    <t>2212210431</t>
  </si>
  <si>
    <t>2212210432</t>
  </si>
  <si>
    <t>2212210433</t>
  </si>
  <si>
    <t>2212210434</t>
  </si>
  <si>
    <t>2212210435</t>
  </si>
  <si>
    <t>2212210436</t>
  </si>
  <si>
    <t>2212210437</t>
  </si>
  <si>
    <t>2212231001</t>
  </si>
  <si>
    <t>2212231003</t>
  </si>
  <si>
    <t>2212231012</t>
  </si>
  <si>
    <t>2212231028</t>
  </si>
  <si>
    <t>2212231105</t>
  </si>
  <si>
    <t>2212231106</t>
  </si>
  <si>
    <t>2212231114</t>
  </si>
  <si>
    <t>2212231122</t>
  </si>
  <si>
    <t>2212231201</t>
  </si>
  <si>
    <t>2212231205</t>
  </si>
  <si>
    <t>2212231206</t>
  </si>
  <si>
    <t>2212230501</t>
  </si>
  <si>
    <t>2212230504</t>
  </si>
  <si>
    <t>2212230505</t>
  </si>
  <si>
    <t>2212230506</t>
  </si>
  <si>
    <t>2212230507</t>
  </si>
  <si>
    <t>2212230508</t>
  </si>
  <si>
    <t>2212230510</t>
  </si>
  <si>
    <t>2212230513</t>
  </si>
  <si>
    <t>2212230514</t>
  </si>
  <si>
    <t>2212230515</t>
  </si>
  <si>
    <t>2212230516</t>
  </si>
  <si>
    <t>2212230518</t>
  </si>
  <si>
    <t>2212230519</t>
  </si>
  <si>
    <t>2212230520</t>
  </si>
  <si>
    <t>2212230521</t>
  </si>
  <si>
    <t>2212230522</t>
  </si>
  <si>
    <t>2212230523</t>
  </si>
  <si>
    <t>2212230524</t>
  </si>
  <si>
    <t>2212230525</t>
  </si>
  <si>
    <t>2212230526</t>
  </si>
  <si>
    <t>2212230527</t>
  </si>
  <si>
    <t>2212230528</t>
  </si>
  <si>
    <t>2212230529</t>
  </si>
  <si>
    <t>2212230530</t>
  </si>
  <si>
    <t>2212230601</t>
  </si>
  <si>
    <t>2212230602</t>
  </si>
  <si>
    <t>2212230605</t>
  </si>
  <si>
    <t>2212230606</t>
  </si>
  <si>
    <t>2212230608</t>
  </si>
  <si>
    <t>2212230609</t>
  </si>
  <si>
    <t>2212230611</t>
  </si>
  <si>
    <t>2212230612</t>
  </si>
  <si>
    <t>2212230613</t>
  </si>
  <si>
    <t>2212230614</t>
  </si>
  <si>
    <t>2212230615</t>
  </si>
  <si>
    <t>2212230616</t>
  </si>
  <si>
    <t>2212230619</t>
  </si>
  <si>
    <t>2212230621</t>
  </si>
  <si>
    <t>2212230623</t>
  </si>
  <si>
    <t>2212230626</t>
  </si>
  <si>
    <t>2212230627</t>
  </si>
  <si>
    <t>2212230628</t>
  </si>
  <si>
    <t>2212230629</t>
  </si>
  <si>
    <t>2212230630</t>
  </si>
  <si>
    <t>2212230701</t>
  </si>
  <si>
    <t>2212230702</t>
  </si>
  <si>
    <t>2212230703</t>
  </si>
  <si>
    <t>2212230704</t>
  </si>
  <si>
    <t>2212230705</t>
  </si>
  <si>
    <t>2212230706</t>
  </si>
  <si>
    <t>2212230707</t>
  </si>
  <si>
    <t>2212230708</t>
  </si>
  <si>
    <t>2212230709</t>
  </si>
  <si>
    <t>2212230710</t>
  </si>
  <si>
    <t>2212230711</t>
  </si>
  <si>
    <t>2212230712</t>
  </si>
  <si>
    <t>2212230713</t>
  </si>
  <si>
    <t>2212230714</t>
  </si>
  <si>
    <t>2212230715</t>
  </si>
  <si>
    <t>2212230716</t>
  </si>
  <si>
    <t>2212230717</t>
  </si>
  <si>
    <t>2212230718</t>
  </si>
  <si>
    <t>2212230719</t>
  </si>
  <si>
    <t>2212230720</t>
  </si>
  <si>
    <t>2212230721</t>
  </si>
  <si>
    <t>2212230722</t>
  </si>
  <si>
    <t>2212230723</t>
  </si>
  <si>
    <t>2212230724</t>
  </si>
  <si>
    <t>2212230725</t>
  </si>
  <si>
    <t>2212230801</t>
  </si>
  <si>
    <t>2212230802</t>
  </si>
  <si>
    <t>2212230803</t>
  </si>
  <si>
    <t>2212230804</t>
  </si>
  <si>
    <t>2212230805</t>
  </si>
  <si>
    <t>2212230806</t>
  </si>
  <si>
    <t>2212230807</t>
  </si>
  <si>
    <t>2212230808</t>
  </si>
  <si>
    <t>2212230809</t>
  </si>
  <si>
    <t>2212230810</t>
  </si>
  <si>
    <t>2212230811</t>
  </si>
  <si>
    <t>2212230812</t>
  </si>
  <si>
    <t>2212230813</t>
  </si>
  <si>
    <t>2212230814</t>
  </si>
  <si>
    <t>2212230815</t>
  </si>
  <si>
    <t>2212230816</t>
  </si>
  <si>
    <t>2212230817</t>
  </si>
  <si>
    <t>2212230818</t>
  </si>
  <si>
    <t>2212230819</t>
  </si>
  <si>
    <t>2212230820</t>
  </si>
  <si>
    <t>2212230821</t>
  </si>
  <si>
    <t>2212230822</t>
  </si>
  <si>
    <t>2212230823</t>
  </si>
  <si>
    <t>2212230824</t>
  </si>
  <si>
    <t>2212230825</t>
  </si>
  <si>
    <t>2212230901</t>
  </si>
  <si>
    <t>2212230902</t>
  </si>
  <si>
    <t>2212230903</t>
  </si>
  <si>
    <t>2212230904</t>
  </si>
  <si>
    <t>2212230907</t>
  </si>
  <si>
    <t>2212230910</t>
  </si>
  <si>
    <t>2212230911</t>
  </si>
  <si>
    <t>2212230912</t>
  </si>
  <si>
    <t>2212230913</t>
  </si>
  <si>
    <t>2212230914</t>
  </si>
  <si>
    <t>2212230915</t>
  </si>
  <si>
    <t>2212230918</t>
  </si>
  <si>
    <t>2212230919</t>
  </si>
  <si>
    <t>2212230920</t>
  </si>
  <si>
    <t>2212230921</t>
  </si>
  <si>
    <t>2212230922</t>
  </si>
  <si>
    <t>2212230923</t>
  </si>
  <si>
    <t>2212230925</t>
  </si>
  <si>
    <t>2212230926</t>
  </si>
  <si>
    <t>2212230927</t>
  </si>
  <si>
    <t>2212230928</t>
  </si>
  <si>
    <t>2312210101</t>
  </si>
  <si>
    <t>2312210102</t>
  </si>
  <si>
    <t>2312210103</t>
  </si>
  <si>
    <t>2312210104</t>
  </si>
  <si>
    <t>2312210105</t>
  </si>
  <si>
    <t>2312210106</t>
  </si>
  <si>
    <t>2312210107</t>
  </si>
  <si>
    <t>2312210108</t>
  </si>
  <si>
    <t>2312210109</t>
  </si>
  <si>
    <t>2312210110</t>
  </si>
  <si>
    <t>2312210111</t>
  </si>
  <si>
    <t>2312210112</t>
  </si>
  <si>
    <t>2312210113</t>
  </si>
  <si>
    <t>2312210114</t>
  </si>
  <si>
    <t>2312210115</t>
  </si>
  <si>
    <t>2312210116</t>
  </si>
  <si>
    <t>2312210117</t>
  </si>
  <si>
    <t>2312210118</t>
  </si>
  <si>
    <t>2312210119</t>
  </si>
  <si>
    <t>2312210120</t>
  </si>
  <si>
    <t>2312210121</t>
  </si>
  <si>
    <t>2312210122</t>
  </si>
  <si>
    <t>2312210123</t>
  </si>
  <si>
    <t>2312210124</t>
  </si>
  <si>
    <t>2312210125</t>
  </si>
  <si>
    <t>2312210126</t>
  </si>
  <si>
    <t>2312210127</t>
  </si>
  <si>
    <t>2312210128</t>
  </si>
  <si>
    <t>2312210129</t>
  </si>
  <si>
    <t>2312210130</t>
  </si>
  <si>
    <t>2312210131</t>
  </si>
  <si>
    <t>2312210132</t>
  </si>
  <si>
    <t>2312210133</t>
  </si>
  <si>
    <t>2312210134</t>
  </si>
  <si>
    <t>2312210135</t>
  </si>
  <si>
    <t>2312210136</t>
  </si>
  <si>
    <t>2312210137</t>
  </si>
  <si>
    <t>2312210138</t>
  </si>
  <si>
    <t>2312210139</t>
  </si>
  <si>
    <t>2312210140</t>
  </si>
  <si>
    <t>2312210141</t>
  </si>
  <si>
    <t>2312210142</t>
  </si>
  <si>
    <t>2312210143</t>
  </si>
  <si>
    <t>2312210144</t>
  </si>
  <si>
    <t>2312230511</t>
  </si>
  <si>
    <t>2312231126</t>
  </si>
  <si>
    <t>2312231204</t>
  </si>
  <si>
    <t>2312410128</t>
  </si>
  <si>
    <t>2312410304</t>
  </si>
  <si>
    <t>2312231001</t>
  </si>
  <si>
    <t>2312231002</t>
  </si>
  <si>
    <t>2312231003</t>
  </si>
  <si>
    <t>2312231004</t>
  </si>
  <si>
    <t>2312331005</t>
  </si>
  <si>
    <t>2312331006</t>
  </si>
  <si>
    <t>2312331007</t>
  </si>
  <si>
    <t>2312331008</t>
  </si>
  <si>
    <t>2312331009</t>
  </si>
  <si>
    <t>2312331010</t>
  </si>
  <si>
    <t>2312331011</t>
  </si>
  <si>
    <t>2312331012</t>
  </si>
  <si>
    <t>2312331013</t>
  </si>
  <si>
    <t>2312331014</t>
  </si>
  <si>
    <t>2312331015</t>
  </si>
  <si>
    <t>2312331016</t>
  </si>
  <si>
    <t>2312331017</t>
  </si>
  <si>
    <t>2312331018</t>
  </si>
  <si>
    <t>2312331019</t>
  </si>
  <si>
    <t>2312331020</t>
  </si>
  <si>
    <t>2312331021</t>
  </si>
  <si>
    <t>2312331022</t>
  </si>
  <si>
    <t>2312331023</t>
  </si>
  <si>
    <t>2312331024</t>
  </si>
  <si>
    <t>2312331025</t>
  </si>
  <si>
    <t>2312331026</t>
  </si>
  <si>
    <t>2312231101</t>
  </si>
  <si>
    <t>2312231102</t>
  </si>
  <si>
    <t>2312231103</t>
  </si>
  <si>
    <t>2312231104</t>
  </si>
  <si>
    <t>2312231105</t>
  </si>
  <si>
    <t>2312231106</t>
  </si>
  <si>
    <t>2312231107</t>
  </si>
  <si>
    <t>2312231108</t>
  </si>
  <si>
    <t>2312231109</t>
  </si>
  <si>
    <t>2312231110</t>
  </si>
  <si>
    <t>2312231111</t>
  </si>
  <si>
    <t>2312231112</t>
  </si>
  <si>
    <t>2312231113</t>
  </si>
  <si>
    <t>2312231114</t>
  </si>
  <si>
    <t>2312231115</t>
  </si>
  <si>
    <t>2312231116</t>
  </si>
  <si>
    <t>2312231117</t>
  </si>
  <si>
    <t>2312231118</t>
  </si>
  <si>
    <t>2312231119</t>
  </si>
  <si>
    <t>2312231120</t>
  </si>
  <si>
    <t>2312231122</t>
  </si>
  <si>
    <t>2312231123</t>
  </si>
  <si>
    <t>2312231124</t>
  </si>
  <si>
    <t>2312231125</t>
  </si>
  <si>
    <t>2312231127</t>
  </si>
  <si>
    <t>2312231128</t>
  </si>
  <si>
    <t>2312231129</t>
  </si>
  <si>
    <t>2312231130</t>
  </si>
  <si>
    <t>2312231131</t>
  </si>
  <si>
    <t>2312231132</t>
  </si>
  <si>
    <t>2312231133</t>
  </si>
  <si>
    <t>2312231134</t>
  </si>
  <si>
    <t>2312231135</t>
  </si>
  <si>
    <t>2312231136</t>
  </si>
  <si>
    <t>2312231137</t>
  </si>
  <si>
    <t>2312231138</t>
  </si>
  <si>
    <t>2312231139</t>
  </si>
  <si>
    <t>2312231140</t>
  </si>
  <si>
    <t>2312231141</t>
  </si>
  <si>
    <t>2312231142</t>
  </si>
  <si>
    <t>2312231143</t>
  </si>
  <si>
    <t>2312231144</t>
  </si>
  <si>
    <t>2312231145</t>
  </si>
  <si>
    <t>2312430625</t>
  </si>
  <si>
    <t>2312430626</t>
  </si>
  <si>
    <t>2312231201</t>
  </si>
  <si>
    <t>2312231202</t>
  </si>
  <si>
    <t>2312231203</t>
  </si>
  <si>
    <t>2312231205</t>
  </si>
  <si>
    <t>2312231206</t>
  </si>
  <si>
    <t>2312231207</t>
  </si>
  <si>
    <t>2312231208</t>
  </si>
  <si>
    <t>2312231209</t>
  </si>
  <si>
    <t>2312231210</t>
  </si>
  <si>
    <t>2312231211</t>
  </si>
  <si>
    <t>2312231212</t>
  </si>
  <si>
    <t>2312231213</t>
  </si>
  <si>
    <t>2312231214</t>
  </si>
  <si>
    <t>2312231215</t>
  </si>
  <si>
    <t>2312231216</t>
  </si>
  <si>
    <t>2312231217</t>
  </si>
  <si>
    <t>2312231218</t>
  </si>
  <si>
    <t>2312231219</t>
  </si>
  <si>
    <t>2312231220</t>
  </si>
  <si>
    <t>2312231221</t>
  </si>
  <si>
    <t>2312231222</t>
  </si>
  <si>
    <t>2312231223</t>
  </si>
  <si>
    <t>2312231224</t>
  </si>
  <si>
    <t>2312231225</t>
  </si>
  <si>
    <t>2312231226</t>
  </si>
  <si>
    <t>2312231227</t>
  </si>
  <si>
    <t>2312231228</t>
  </si>
  <si>
    <t>2312231229</t>
  </si>
  <si>
    <t>2312231230</t>
  </si>
  <si>
    <t>2312231231</t>
  </si>
  <si>
    <t>2312231232</t>
  </si>
  <si>
    <t>2312231233</t>
  </si>
  <si>
    <t>2312231234</t>
  </si>
  <si>
    <t>2312231235</t>
  </si>
  <si>
    <t>2312231236</t>
  </si>
  <si>
    <t>2312231237</t>
  </si>
  <si>
    <t>2312231238</t>
  </si>
  <si>
    <t>2312231239</t>
  </si>
  <si>
    <t>2312231240</t>
  </si>
  <si>
    <t>2312231241</t>
  </si>
  <si>
    <t>2312231242</t>
  </si>
  <si>
    <t>2312231243</t>
  </si>
  <si>
    <t>2312231244</t>
  </si>
  <si>
    <t>2312231245</t>
  </si>
  <si>
    <t>2212430715</t>
  </si>
  <si>
    <t>2213130211</t>
  </si>
  <si>
    <t>2312210201</t>
  </si>
  <si>
    <t>2312210202</t>
  </si>
  <si>
    <t>2312210203</t>
  </si>
  <si>
    <t>2312210204</t>
  </si>
  <si>
    <t>2312210205</t>
  </si>
  <si>
    <t>2312210206</t>
  </si>
  <si>
    <t>2312210207</t>
  </si>
  <si>
    <t>2312210208</t>
  </si>
  <si>
    <t>2312210209</t>
  </si>
  <si>
    <t>张意瑾</t>
  </si>
  <si>
    <t>2312210210</t>
  </si>
  <si>
    <t>2312210211</t>
  </si>
  <si>
    <t>2312210212</t>
  </si>
  <si>
    <t>2312210213</t>
  </si>
  <si>
    <t>2312210214</t>
  </si>
  <si>
    <t>2312210215</t>
  </si>
  <si>
    <t>2312210216</t>
  </si>
  <si>
    <t>2312210217</t>
  </si>
  <si>
    <t>2312210218</t>
  </si>
  <si>
    <t>2312210219</t>
  </si>
  <si>
    <t>2312210220</t>
  </si>
  <si>
    <t>2312210221</t>
  </si>
  <si>
    <t>2312210222</t>
  </si>
  <si>
    <t>2312210223</t>
  </si>
  <si>
    <t>2312210224</t>
  </si>
  <si>
    <t>2312210225</t>
  </si>
  <si>
    <t>2312210226</t>
  </si>
  <si>
    <t>2312210227</t>
  </si>
  <si>
    <t>2312210228</t>
  </si>
  <si>
    <t>2312210229</t>
  </si>
  <si>
    <t>2312210230</t>
  </si>
  <si>
    <t>2312210231</t>
  </si>
  <si>
    <t>2312210232</t>
  </si>
  <si>
    <t>2312210233</t>
  </si>
  <si>
    <t>2312210234</t>
  </si>
  <si>
    <t>2312210235</t>
  </si>
  <si>
    <t>2312210236</t>
  </si>
  <si>
    <t>2312210237</t>
  </si>
  <si>
    <t>2312210238</t>
  </si>
  <si>
    <t>2312210239</t>
  </si>
  <si>
    <t>2312210240</t>
  </si>
  <si>
    <t>2312210241</t>
  </si>
  <si>
    <t>2312210242</t>
  </si>
  <si>
    <t>2312210243</t>
  </si>
  <si>
    <t>2312310223</t>
  </si>
  <si>
    <t>2312330617</t>
  </si>
  <si>
    <t>2312631602</t>
  </si>
  <si>
    <t>2313230118</t>
  </si>
  <si>
    <t>2313230215</t>
  </si>
  <si>
    <t>2012930230</t>
  </si>
  <si>
    <t>2213130920</t>
  </si>
  <si>
    <t>2213130924</t>
  </si>
  <si>
    <t>2312210301</t>
  </si>
  <si>
    <t>2312210302</t>
  </si>
  <si>
    <t>2312210303</t>
  </si>
  <si>
    <t>2312210304</t>
  </si>
  <si>
    <t>2312210305</t>
  </si>
  <si>
    <t>2312210306</t>
  </si>
  <si>
    <t>2312210307</t>
  </si>
  <si>
    <t>2312210308</t>
  </si>
  <si>
    <t>2312210309</t>
  </si>
  <si>
    <t>2312210310</t>
  </si>
  <si>
    <t>2312210311</t>
  </si>
  <si>
    <t>2312210312</t>
  </si>
  <si>
    <t>2312210313</t>
  </si>
  <si>
    <t>2312210314</t>
  </si>
  <si>
    <t>2312210315</t>
  </si>
  <si>
    <t>2312210316</t>
  </si>
  <si>
    <t>2312210317</t>
  </si>
  <si>
    <t>2312210318</t>
  </si>
  <si>
    <t>2312210319</t>
  </si>
  <si>
    <t>2312210320</t>
  </si>
  <si>
    <t>2312210321</t>
  </si>
  <si>
    <t>2312210322</t>
  </si>
  <si>
    <t>2312210323</t>
  </si>
  <si>
    <t>2312210324</t>
  </si>
  <si>
    <t>2312210325</t>
  </si>
  <si>
    <t>2312210326</t>
  </si>
  <si>
    <t>2312210327</t>
  </si>
  <si>
    <t>2312210328</t>
  </si>
  <si>
    <t>2312210329</t>
  </si>
  <si>
    <t>2312210330</t>
  </si>
  <si>
    <t>2312210331</t>
  </si>
  <si>
    <t>2312210332</t>
  </si>
  <si>
    <t>2312210333</t>
  </si>
  <si>
    <t>2312210334</t>
  </si>
  <si>
    <t>2312210335</t>
  </si>
  <si>
    <t>2312210336</t>
  </si>
  <si>
    <t>2312210337</t>
  </si>
  <si>
    <t>2312210338</t>
  </si>
  <si>
    <t>2312210339</t>
  </si>
  <si>
    <t>2312210340</t>
  </si>
  <si>
    <t>2312210341</t>
  </si>
  <si>
    <t>2312210342</t>
  </si>
  <si>
    <t>2312210343</t>
  </si>
  <si>
    <t>2312730433</t>
  </si>
  <si>
    <t>2312730436</t>
  </si>
  <si>
    <t>2313130645</t>
  </si>
  <si>
    <t>2313130918</t>
  </si>
  <si>
    <t>2311630451</t>
  </si>
  <si>
    <t>2312230401</t>
  </si>
  <si>
    <t>2312230402</t>
  </si>
  <si>
    <t>2312230403</t>
  </si>
  <si>
    <t>2312230404</t>
  </si>
  <si>
    <t>2312230405</t>
  </si>
  <si>
    <t>2312230406</t>
  </si>
  <si>
    <t>2312230407</t>
  </si>
  <si>
    <t>2312230408</t>
  </si>
  <si>
    <t>2312230409</t>
  </si>
  <si>
    <t>2312230410</t>
  </si>
  <si>
    <t>2312230411</t>
  </si>
  <si>
    <t>2312230412</t>
  </si>
  <si>
    <t>2312230413</t>
  </si>
  <si>
    <t>2312230414</t>
  </si>
  <si>
    <t>2312230415</t>
  </si>
  <si>
    <t>2312230417</t>
  </si>
  <si>
    <t>2312230418</t>
  </si>
  <si>
    <t>2312230419</t>
  </si>
  <si>
    <t>2312230420</t>
  </si>
  <si>
    <t>2312230421</t>
  </si>
  <si>
    <t>2312230422</t>
  </si>
  <si>
    <t>2312230423</t>
  </si>
  <si>
    <t>2312230424</t>
  </si>
  <si>
    <t>2312230425</t>
  </si>
  <si>
    <t>2312230426</t>
  </si>
  <si>
    <t>2312230427</t>
  </si>
  <si>
    <t>2312230428</t>
  </si>
  <si>
    <t>2312230429</t>
  </si>
  <si>
    <t>2312230430</t>
  </si>
  <si>
    <t>2312231121</t>
  </si>
  <si>
    <t>2312330321</t>
  </si>
  <si>
    <t>2312430532</t>
  </si>
  <si>
    <t>2312430540</t>
  </si>
  <si>
    <t>2312230501</t>
  </si>
  <si>
    <t>2312230502</t>
  </si>
  <si>
    <t>2312230503</t>
  </si>
  <si>
    <t>2312230504</t>
  </si>
  <si>
    <t>2312230505</t>
  </si>
  <si>
    <t>2312230506</t>
  </si>
  <si>
    <t>2312230507</t>
  </si>
  <si>
    <t>2312230508</t>
  </si>
  <si>
    <t>2312230509</t>
  </si>
  <si>
    <t>2312230510</t>
  </si>
  <si>
    <t>2312230512</t>
  </si>
  <si>
    <t>2312230513</t>
  </si>
  <si>
    <t>2312230514</t>
  </si>
  <si>
    <t>2312230515</t>
  </si>
  <si>
    <t>2312230516</t>
  </si>
  <si>
    <t>2312230517</t>
  </si>
  <si>
    <t>2312230518</t>
  </si>
  <si>
    <t>2312230519</t>
  </si>
  <si>
    <t>2312230520</t>
  </si>
  <si>
    <t>2312230521</t>
  </si>
  <si>
    <t>2312230522</t>
  </si>
  <si>
    <t>2312230523</t>
  </si>
  <si>
    <t>2312230524</t>
  </si>
  <si>
    <t>2312230525</t>
  </si>
  <si>
    <t>2312230526</t>
  </si>
  <si>
    <t>2312230527</t>
  </si>
  <si>
    <t>2312230528</t>
  </si>
  <si>
    <t>2312230529</t>
  </si>
  <si>
    <t>2312230530</t>
  </si>
  <si>
    <t>2312230601</t>
  </si>
  <si>
    <t>2312230602</t>
  </si>
  <si>
    <t>2312230603</t>
  </si>
  <si>
    <t>2312230604</t>
  </si>
  <si>
    <t>2312230605</t>
  </si>
  <si>
    <t>2312230606</t>
  </si>
  <si>
    <t>2312230607</t>
  </si>
  <si>
    <t>2312230608</t>
  </si>
  <si>
    <t>2312230609</t>
  </si>
  <si>
    <t>2312230610</t>
  </si>
  <si>
    <t>2312230611</t>
  </si>
  <si>
    <t>2312230612</t>
  </si>
  <si>
    <t>2312230613</t>
  </si>
  <si>
    <t>2312230614</t>
  </si>
  <si>
    <t>2312230615</t>
  </si>
  <si>
    <t>2312230616</t>
  </si>
  <si>
    <t>2312230617</t>
  </si>
  <si>
    <t>2312230618</t>
  </si>
  <si>
    <t>2312230619</t>
  </si>
  <si>
    <t>2312230620</t>
  </si>
  <si>
    <t>2312230621</t>
  </si>
  <si>
    <t>2312230622</t>
  </si>
  <si>
    <t>2312230623</t>
  </si>
  <si>
    <t>2312230624</t>
  </si>
  <si>
    <t>2312230625</t>
  </si>
  <si>
    <t>2312230701</t>
  </si>
  <si>
    <t>2312230702</t>
  </si>
  <si>
    <t>2312230703</t>
  </si>
  <si>
    <t>2312230704</t>
  </si>
  <si>
    <t>2312230705</t>
  </si>
  <si>
    <t>2312230706</t>
  </si>
  <si>
    <t>2312230707</t>
  </si>
  <si>
    <t>2312230708</t>
  </si>
  <si>
    <t>2312230709</t>
  </si>
  <si>
    <t>2312230710</t>
  </si>
  <si>
    <t>2312230712</t>
  </si>
  <si>
    <t>2312230713</t>
  </si>
  <si>
    <t>2312230714</t>
  </si>
  <si>
    <t>2312230715</t>
  </si>
  <si>
    <t>2312230716</t>
  </si>
  <si>
    <t>2312230717</t>
  </si>
  <si>
    <t>2312230718</t>
  </si>
  <si>
    <t>2312230719</t>
  </si>
  <si>
    <t>2312230720</t>
  </si>
  <si>
    <t>2312230721</t>
  </si>
  <si>
    <t>2312230722</t>
  </si>
  <si>
    <t>2312230723</t>
  </si>
  <si>
    <t>2312230724</t>
  </si>
  <si>
    <t>2312230725</t>
  </si>
  <si>
    <t>2112630917</t>
  </si>
  <si>
    <t>何易霏</t>
  </si>
  <si>
    <t>2312230801</t>
  </si>
  <si>
    <t>2312230802</t>
  </si>
  <si>
    <t>2312230803</t>
  </si>
  <si>
    <t>2312230804</t>
  </si>
  <si>
    <t>2312230805</t>
  </si>
  <si>
    <t>2312230806</t>
  </si>
  <si>
    <t>2312230807</t>
  </si>
  <si>
    <t>2312230808</t>
  </si>
  <si>
    <t>2312230809</t>
  </si>
  <si>
    <t>2312230810</t>
  </si>
  <si>
    <t>2312230811</t>
  </si>
  <si>
    <t>2312230812</t>
  </si>
  <si>
    <t>2312230813</t>
  </si>
  <si>
    <t>2312230814</t>
  </si>
  <si>
    <t>2312230815</t>
  </si>
  <si>
    <t>2312230816</t>
  </si>
  <si>
    <t>2312230817</t>
  </si>
  <si>
    <t>2312230818</t>
  </si>
  <si>
    <t>2312230819</t>
  </si>
  <si>
    <t>2312230820</t>
  </si>
  <si>
    <t>2312230821</t>
  </si>
  <si>
    <t>2312230822</t>
  </si>
  <si>
    <t>2312230823</t>
  </si>
  <si>
    <t>2312230824</t>
  </si>
  <si>
    <t>2312230825</t>
  </si>
  <si>
    <t>2312230826</t>
  </si>
  <si>
    <t>2312230827</t>
  </si>
  <si>
    <t>2312230828</t>
  </si>
  <si>
    <t>2312230829</t>
  </si>
  <si>
    <t>2312230830</t>
  </si>
  <si>
    <t>2312230831</t>
  </si>
  <si>
    <t>2312230832</t>
  </si>
  <si>
    <t>2312230833</t>
  </si>
  <si>
    <t>2312230835</t>
  </si>
  <si>
    <t>2312230836</t>
  </si>
  <si>
    <t>2312230837</t>
  </si>
  <si>
    <t>2312230838</t>
  </si>
  <si>
    <t>2312330736</t>
  </si>
  <si>
    <t>2312430638</t>
  </si>
  <si>
    <t>2312330901</t>
  </si>
  <si>
    <t>2312330902</t>
  </si>
  <si>
    <t>2312330903</t>
  </si>
  <si>
    <t>2312330904</t>
  </si>
  <si>
    <t>2312330905</t>
  </si>
  <si>
    <t>2312330906</t>
  </si>
  <si>
    <t>2312330907</t>
  </si>
  <si>
    <t>2312330908</t>
  </si>
  <si>
    <t>2312330909</t>
  </si>
  <si>
    <t>2312330910</t>
  </si>
  <si>
    <t>2312330911</t>
  </si>
  <si>
    <t>2312330912</t>
  </si>
  <si>
    <t>2312330913</t>
  </si>
  <si>
    <t>2312330914</t>
  </si>
  <si>
    <t>2312330915</t>
  </si>
  <si>
    <t>2312330916</t>
  </si>
  <si>
    <t>2312330917</t>
  </si>
  <si>
    <t>2312330918</t>
  </si>
  <si>
    <t>2312330919</t>
  </si>
  <si>
    <t>2312330920</t>
  </si>
  <si>
    <t>2312330921</t>
  </si>
  <si>
    <t>2312330922</t>
  </si>
  <si>
    <t>2312330923</t>
  </si>
  <si>
    <t>2312330924</t>
  </si>
  <si>
    <t>2312330925</t>
  </si>
  <si>
    <t>2312330926</t>
  </si>
  <si>
    <t>1912930332</t>
  </si>
  <si>
    <t>2012930104</t>
  </si>
  <si>
    <t>2012930107</t>
  </si>
  <si>
    <t>2012930108</t>
  </si>
  <si>
    <t>2012930109</t>
  </si>
  <si>
    <t>2012930110</t>
  </si>
  <si>
    <t>2012930112</t>
  </si>
  <si>
    <t>2012930115</t>
  </si>
  <si>
    <t>2012930116</t>
  </si>
  <si>
    <t>2012930117</t>
  </si>
  <si>
    <t>2012930118</t>
  </si>
  <si>
    <t>2012930121</t>
  </si>
  <si>
    <t>2012930123</t>
  </si>
  <si>
    <t>2012930125</t>
  </si>
  <si>
    <t>2012930126</t>
  </si>
  <si>
    <t>2012930127</t>
  </si>
  <si>
    <t>2012930130</t>
  </si>
  <si>
    <t>2012930131</t>
  </si>
  <si>
    <t>2012930133</t>
  </si>
  <si>
    <t>2012930134</t>
  </si>
  <si>
    <t>1912930405</t>
  </si>
  <si>
    <t>1912930429</t>
  </si>
  <si>
    <t>2012930202</t>
  </si>
  <si>
    <t>2012930203</t>
  </si>
  <si>
    <t>2012930208</t>
  </si>
  <si>
    <t>2012930209</t>
  </si>
  <si>
    <t>2012930212</t>
  </si>
  <si>
    <t>2012930215</t>
  </si>
  <si>
    <t>2012930216</t>
  </si>
  <si>
    <t>2012930217</t>
  </si>
  <si>
    <t>2012930221</t>
  </si>
  <si>
    <t>2012930222</t>
  </si>
  <si>
    <t>2012930223</t>
  </si>
  <si>
    <t>2012930225</t>
  </si>
  <si>
    <t>2012930228</t>
  </si>
  <si>
    <t>2012930229</t>
  </si>
  <si>
    <t>2012930232</t>
  </si>
  <si>
    <t>2012930301</t>
  </si>
  <si>
    <t>2012930302</t>
  </si>
  <si>
    <t>2012930303</t>
  </si>
  <si>
    <t>2012930305</t>
  </si>
  <si>
    <t>2012930306</t>
  </si>
  <si>
    <t>2012930309</t>
  </si>
  <si>
    <t>2012930310</t>
  </si>
  <si>
    <t>2012930311</t>
  </si>
  <si>
    <t>2012930312</t>
  </si>
  <si>
    <t>2012930313</t>
  </si>
  <si>
    <t>2012930317</t>
  </si>
  <si>
    <t>2012930318</t>
  </si>
  <si>
    <t>2012930320</t>
  </si>
  <si>
    <t>2012930321</t>
  </si>
  <si>
    <t>2012930322</t>
  </si>
  <si>
    <t>2012930323</t>
  </si>
  <si>
    <t>2012930324</t>
  </si>
  <si>
    <t>2012930325</t>
  </si>
  <si>
    <t>2012930326</t>
  </si>
  <si>
    <t>2012930327</t>
  </si>
  <si>
    <t>2012930328</t>
  </si>
  <si>
    <t>2012930329</t>
  </si>
  <si>
    <t>2012930330</t>
  </si>
  <si>
    <t>2012930332</t>
  </si>
  <si>
    <t>2012930401</t>
  </si>
  <si>
    <t>2012930402</t>
  </si>
  <si>
    <t>2012930403</t>
  </si>
  <si>
    <t>2012930404</t>
  </si>
  <si>
    <t>2012930405</t>
  </si>
  <si>
    <t>2012930406</t>
  </si>
  <si>
    <t>2012930408</t>
  </si>
  <si>
    <t>2012930409</t>
  </si>
  <si>
    <t>2012930410</t>
  </si>
  <si>
    <t>2012930412</t>
  </si>
  <si>
    <t>2012930414</t>
  </si>
  <si>
    <t>2012930417</t>
  </si>
  <si>
    <t>2012930418</t>
  </si>
  <si>
    <t>2012930419</t>
  </si>
  <si>
    <t>2012930421</t>
  </si>
  <si>
    <t>2012930422</t>
  </si>
  <si>
    <t>2012930423</t>
  </si>
  <si>
    <t>2012930424</t>
  </si>
  <si>
    <t>2012930425</t>
  </si>
  <si>
    <t>2012930426</t>
  </si>
  <si>
    <t>2012930427</t>
  </si>
  <si>
    <t>2012930428</t>
  </si>
  <si>
    <t>2012930429</t>
  </si>
  <si>
    <t>2012930430</t>
  </si>
  <si>
    <t>2012930431</t>
  </si>
  <si>
    <t>2012930501</t>
  </si>
  <si>
    <t>2012930503</t>
  </si>
  <si>
    <t>2012930504</t>
  </si>
  <si>
    <t>2012930505</t>
  </si>
  <si>
    <t>2012930506</t>
  </si>
  <si>
    <t>2012930507</t>
  </si>
  <si>
    <t>2012930508</t>
  </si>
  <si>
    <t>2012930509</t>
  </si>
  <si>
    <t>2012930511</t>
  </si>
  <si>
    <t>2012930512</t>
  </si>
  <si>
    <t>2012930513</t>
  </si>
  <si>
    <t>2012930514</t>
  </si>
  <si>
    <t>2012930515</t>
  </si>
  <si>
    <t>2012930516</t>
  </si>
  <si>
    <t>2012930517</t>
  </si>
  <si>
    <t>2012930518</t>
  </si>
  <si>
    <t>2012930519</t>
  </si>
  <si>
    <t>2012930520</t>
  </si>
  <si>
    <t>2012930521</t>
  </si>
  <si>
    <t>2012930522</t>
  </si>
  <si>
    <t>2012930523</t>
  </si>
  <si>
    <t>2012930524</t>
  </si>
  <si>
    <t>2012930525</t>
  </si>
  <si>
    <t>2012930526</t>
  </si>
  <si>
    <t>2012930527</t>
  </si>
  <si>
    <t>2012930528</t>
  </si>
  <si>
    <t>2012930529</t>
  </si>
  <si>
    <t>2012930530</t>
  </si>
  <si>
    <t>2013130905</t>
  </si>
  <si>
    <t>2012430608</t>
  </si>
  <si>
    <t>2012630103</t>
  </si>
  <si>
    <t>2012930602</t>
  </si>
  <si>
    <t>2012930603</t>
  </si>
  <si>
    <t>2012930605</t>
  </si>
  <si>
    <t>2012930606</t>
  </si>
  <si>
    <t>2012930607</t>
  </si>
  <si>
    <t>2012930608</t>
  </si>
  <si>
    <t>2012930610</t>
  </si>
  <si>
    <t>2012930611</t>
  </si>
  <si>
    <t>2012930612</t>
  </si>
  <si>
    <t>2012930613</t>
  </si>
  <si>
    <t>2012930614</t>
  </si>
  <si>
    <t>2012930615</t>
  </si>
  <si>
    <t>2012930616</t>
  </si>
  <si>
    <t>2012930617</t>
  </si>
  <si>
    <t>2012930618</t>
  </si>
  <si>
    <t>2012930620</t>
  </si>
  <si>
    <t>2012930622</t>
  </si>
  <si>
    <t>2012930623</t>
  </si>
  <si>
    <t>2012930625</t>
  </si>
  <si>
    <t>2012930626</t>
  </si>
  <si>
    <t>2012930627</t>
  </si>
  <si>
    <t>2012930628</t>
  </si>
  <si>
    <t>2012930629</t>
  </si>
  <si>
    <t>2012930135</t>
  </si>
  <si>
    <t>2112930101</t>
  </si>
  <si>
    <t>2112930102</t>
  </si>
  <si>
    <t>2112930105</t>
  </si>
  <si>
    <t>2112930106</t>
  </si>
  <si>
    <t>2112930107</t>
  </si>
  <si>
    <t>2112930108</t>
  </si>
  <si>
    <t>2112930109</t>
  </si>
  <si>
    <t>2112930110</t>
  </si>
  <si>
    <t>2112930112</t>
  </si>
  <si>
    <t>2112930116</t>
  </si>
  <si>
    <t>2112930118</t>
  </si>
  <si>
    <t>2112930119</t>
  </si>
  <si>
    <t>2112930120</t>
  </si>
  <si>
    <t>2112930121</t>
  </si>
  <si>
    <t>2112930123</t>
  </si>
  <si>
    <t>2112930124</t>
  </si>
  <si>
    <t>2112930127</t>
  </si>
  <si>
    <t>2112930129</t>
  </si>
  <si>
    <t>2112930130</t>
  </si>
  <si>
    <t>2112930131</t>
  </si>
  <si>
    <t>2112930132</t>
  </si>
  <si>
    <t>2012930207</t>
  </si>
  <si>
    <t>2112930201</t>
  </si>
  <si>
    <t>2112930202</t>
  </si>
  <si>
    <t>2112930203</t>
  </si>
  <si>
    <t>2112930204</t>
  </si>
  <si>
    <t>2112930205</t>
  </si>
  <si>
    <t>2112930206</t>
  </si>
  <si>
    <t>2112930208</t>
  </si>
  <si>
    <t>2112930209</t>
  </si>
  <si>
    <t>2112930210</t>
  </si>
  <si>
    <t>2112930213</t>
  </si>
  <si>
    <t>2112930216</t>
  </si>
  <si>
    <t>2112930217</t>
  </si>
  <si>
    <t>2112930220</t>
  </si>
  <si>
    <t>2112930221</t>
  </si>
  <si>
    <t>2112930222</t>
  </si>
  <si>
    <t>2112930224</t>
  </si>
  <si>
    <t>2112930225</t>
  </si>
  <si>
    <t>2112930227</t>
  </si>
  <si>
    <t>2112930229</t>
  </si>
  <si>
    <t>2112930230</t>
  </si>
  <si>
    <t>2112930301</t>
  </si>
  <si>
    <t>2112930302</t>
  </si>
  <si>
    <t>2112930303</t>
  </si>
  <si>
    <t>2112930304</t>
  </si>
  <si>
    <t>2112930305</t>
  </si>
  <si>
    <t>2112930306</t>
  </si>
  <si>
    <t>2112930307</t>
  </si>
  <si>
    <t>2112930308</t>
  </si>
  <si>
    <t>2112930309</t>
  </si>
  <si>
    <t>2112930312</t>
  </si>
  <si>
    <t>2112930313</t>
  </si>
  <si>
    <t>2112930314</t>
  </si>
  <si>
    <t>2112930315</t>
  </si>
  <si>
    <t>2112930317</t>
  </si>
  <si>
    <t>2112930318</t>
  </si>
  <si>
    <t>2112930320</t>
  </si>
  <si>
    <t>2112930321</t>
  </si>
  <si>
    <t>2112930322</t>
  </si>
  <si>
    <t>2112930323</t>
  </si>
  <si>
    <t>2112930324</t>
  </si>
  <si>
    <t>2112930325</t>
  </si>
  <si>
    <t>2112930326</t>
  </si>
  <si>
    <t>2112930329</t>
  </si>
  <si>
    <t>2112930330</t>
  </si>
  <si>
    <t>2112930333</t>
  </si>
  <si>
    <t>2112930404</t>
  </si>
  <si>
    <t>2112930405</t>
  </si>
  <si>
    <t>2112930407</t>
  </si>
  <si>
    <t>2112930408</t>
  </si>
  <si>
    <t>2112930409</t>
  </si>
  <si>
    <t>2112930410</t>
  </si>
  <si>
    <t>2112930411</t>
  </si>
  <si>
    <t>2112930413</t>
  </si>
  <si>
    <t>2112930414</t>
  </si>
  <si>
    <t>2112930417</t>
  </si>
  <si>
    <t>2112930418</t>
  </si>
  <si>
    <t>2112930420</t>
  </si>
  <si>
    <t>2112930421</t>
  </si>
  <si>
    <t>2112930422</t>
  </si>
  <si>
    <t>2112930423</t>
  </si>
  <si>
    <t>2112930424</t>
  </si>
  <si>
    <t>2112930425</t>
  </si>
  <si>
    <t>2112930426</t>
  </si>
  <si>
    <t>2112930427</t>
  </si>
  <si>
    <t>2112930428</t>
  </si>
  <si>
    <t>2112930429</t>
  </si>
  <si>
    <t>2112930430</t>
  </si>
  <si>
    <t>2112930431</t>
  </si>
  <si>
    <t>1912930327</t>
  </si>
  <si>
    <t>2112330724</t>
  </si>
  <si>
    <t>2112930501</t>
  </si>
  <si>
    <t>2112930502</t>
  </si>
  <si>
    <t>2112930503</t>
  </si>
  <si>
    <t>2112930504</t>
  </si>
  <si>
    <t>2112930505</t>
  </si>
  <si>
    <t>2112930507</t>
  </si>
  <si>
    <t>2112930508</t>
  </si>
  <si>
    <t>2112930509</t>
  </si>
  <si>
    <t>2112930510</t>
  </si>
  <si>
    <t>2112930511</t>
  </si>
  <si>
    <t>2112930512</t>
  </si>
  <si>
    <t>2112930513</t>
  </si>
  <si>
    <t>2112930514</t>
  </si>
  <si>
    <t>2112930515</t>
  </si>
  <si>
    <t>2112930516</t>
  </si>
  <si>
    <t>2112930517</t>
  </si>
  <si>
    <t>2112930518</t>
  </si>
  <si>
    <t>2112930522</t>
  </si>
  <si>
    <t>2112930523</t>
  </si>
  <si>
    <t>2112930524</t>
  </si>
  <si>
    <t>2112930525</t>
  </si>
  <si>
    <t>2112930526</t>
  </si>
  <si>
    <t>2112930530</t>
  </si>
  <si>
    <t>2113130917</t>
  </si>
  <si>
    <t>2012930601</t>
  </si>
  <si>
    <t>2112930601</t>
  </si>
  <si>
    <t>2112930602</t>
  </si>
  <si>
    <t>2112930604</t>
  </si>
  <si>
    <t>2112930606</t>
  </si>
  <si>
    <t>2112930608</t>
  </si>
  <si>
    <t>2112930609</t>
  </si>
  <si>
    <t>2112930610</t>
  </si>
  <si>
    <t>2112930611</t>
  </si>
  <si>
    <t>2112930612</t>
  </si>
  <si>
    <t>2112930613</t>
  </si>
  <si>
    <t>2112930614</t>
  </si>
  <si>
    <t>2112930615</t>
  </si>
  <si>
    <t>2112930616</t>
  </si>
  <si>
    <t>2112930617</t>
  </si>
  <si>
    <t>2112930618</t>
  </si>
  <si>
    <t>2112930619</t>
  </si>
  <si>
    <t>2112930620</t>
  </si>
  <si>
    <t>2112930621</t>
  </si>
  <si>
    <t>2112930622</t>
  </si>
  <si>
    <t>2112930623</t>
  </si>
  <si>
    <t>2112930624</t>
  </si>
  <si>
    <t>2112930625</t>
  </si>
  <si>
    <t>2112930626</t>
  </si>
  <si>
    <t>2112930627</t>
  </si>
  <si>
    <t>2112930628</t>
  </si>
  <si>
    <t>2112930629</t>
  </si>
  <si>
    <t>2112930630</t>
  </si>
  <si>
    <t>2312950701</t>
  </si>
  <si>
    <t>2312950702</t>
  </si>
  <si>
    <t>2312950703</t>
  </si>
  <si>
    <t>2312950704</t>
  </si>
  <si>
    <t>2312950705</t>
  </si>
  <si>
    <t>2312950706</t>
  </si>
  <si>
    <t>2312950707</t>
  </si>
  <si>
    <t>2312950708</t>
  </si>
  <si>
    <t>2312950709</t>
  </si>
  <si>
    <t>2312950710</t>
  </si>
  <si>
    <t>2312950711</t>
  </si>
  <si>
    <t>2312950712</t>
  </si>
  <si>
    <t>2312950713</t>
  </si>
  <si>
    <t>2312950714</t>
  </si>
  <si>
    <t>2312950715</t>
  </si>
  <si>
    <t>2312950716</t>
  </si>
  <si>
    <t>2312950717</t>
  </si>
  <si>
    <t>2312950718</t>
  </si>
  <si>
    <t>2312950719</t>
  </si>
  <si>
    <t>2312950720</t>
  </si>
  <si>
    <t>2312950721</t>
  </si>
  <si>
    <t>2312950723</t>
  </si>
  <si>
    <t>2312950724</t>
  </si>
  <si>
    <t>2312950725</t>
  </si>
  <si>
    <t>2312950726</t>
  </si>
  <si>
    <t>2312950727</t>
  </si>
  <si>
    <t>2312950728</t>
  </si>
  <si>
    <t>2312950729</t>
  </si>
  <si>
    <t>2312950730</t>
  </si>
  <si>
    <t>2312950731</t>
  </si>
  <si>
    <t>2312950732</t>
  </si>
  <si>
    <t>2312950733</t>
  </si>
  <si>
    <t>2312950734</t>
  </si>
  <si>
    <t>2312950735</t>
  </si>
  <si>
    <t>2212930103</t>
  </si>
  <si>
    <t>2212930105</t>
  </si>
  <si>
    <t>2212930106</t>
  </si>
  <si>
    <t>2212930107</t>
  </si>
  <si>
    <t>2212930108</t>
  </si>
  <si>
    <t>2212930110</t>
  </si>
  <si>
    <t>2212930111</t>
  </si>
  <si>
    <t>2212930112</t>
  </si>
  <si>
    <t>2212930114</t>
  </si>
  <si>
    <t>2212930115</t>
  </si>
  <si>
    <t>2212930116</t>
  </si>
  <si>
    <t>2212930118</t>
  </si>
  <si>
    <t>2212930119</t>
  </si>
  <si>
    <t>2212930120</t>
  </si>
  <si>
    <t>2212930121</t>
  </si>
  <si>
    <t>2212930122</t>
  </si>
  <si>
    <t>2212930123</t>
  </si>
  <si>
    <t>2212930125</t>
  </si>
  <si>
    <t>2212930127</t>
  </si>
  <si>
    <t>2212930128</t>
  </si>
  <si>
    <t>2212930201</t>
  </si>
  <si>
    <t>2212930202</t>
  </si>
  <si>
    <t>2212930203</t>
  </si>
  <si>
    <t>2212930204</t>
  </si>
  <si>
    <t>2212930207</t>
  </si>
  <si>
    <t>2212930208</t>
  </si>
  <si>
    <t>2212930209</t>
  </si>
  <si>
    <t>2212930210</t>
  </si>
  <si>
    <t>2212930211</t>
  </si>
  <si>
    <t>2212930212</t>
  </si>
  <si>
    <t>2212930213</t>
  </si>
  <si>
    <t>2212930214</t>
  </si>
  <si>
    <t>2212930216</t>
  </si>
  <si>
    <t>2212930217</t>
  </si>
  <si>
    <t>2212930218</t>
  </si>
  <si>
    <t>2212930219</t>
  </si>
  <si>
    <t>2212930220</t>
  </si>
  <si>
    <t>2212930221</t>
  </si>
  <si>
    <t>2212930222</t>
  </si>
  <si>
    <t>2212930224</t>
  </si>
  <si>
    <t>2212930226</t>
  </si>
  <si>
    <t>2212930229</t>
  </si>
  <si>
    <t>2212930230</t>
  </si>
  <si>
    <t>2212930301</t>
  </si>
  <si>
    <t>2212930302</t>
  </si>
  <si>
    <t>2212930303</t>
  </si>
  <si>
    <t>2212930304</t>
  </si>
  <si>
    <t>2212930305</t>
  </si>
  <si>
    <t>2212930306</t>
  </si>
  <si>
    <t>2212930307</t>
  </si>
  <si>
    <t>2212930308</t>
  </si>
  <si>
    <t>2212930309</t>
  </si>
  <si>
    <t>2212930310</t>
  </si>
  <si>
    <t>2212930311</t>
  </si>
  <si>
    <t>2212930312</t>
  </si>
  <si>
    <t>2212930313</t>
  </si>
  <si>
    <t>2212930314</t>
  </si>
  <si>
    <t>2212930315</t>
  </si>
  <si>
    <t>2212930316</t>
  </si>
  <si>
    <t>2212930317</t>
  </si>
  <si>
    <t>2212930318</t>
  </si>
  <si>
    <t>2212930319</t>
  </si>
  <si>
    <t>2212930320</t>
  </si>
  <si>
    <t>2212930321</t>
  </si>
  <si>
    <t>2212930322</t>
  </si>
  <si>
    <t>2212930324</t>
  </si>
  <si>
    <t>2212930325</t>
  </si>
  <si>
    <t>2212930326</t>
  </si>
  <si>
    <t>2212930327</t>
  </si>
  <si>
    <t>2212930328</t>
  </si>
  <si>
    <t>2212930329</t>
  </si>
  <si>
    <t>2212930330</t>
  </si>
  <si>
    <t>2212930401</t>
  </si>
  <si>
    <t>2212930409</t>
  </si>
  <si>
    <t>2212930412</t>
  </si>
  <si>
    <t>2212930414</t>
  </si>
  <si>
    <t>2212930415</t>
  </si>
  <si>
    <t>2212930418</t>
  </si>
  <si>
    <t>2212930420</t>
  </si>
  <si>
    <t>2212930421</t>
  </si>
  <si>
    <t>2212930422</t>
  </si>
  <si>
    <t>2212930423</t>
  </si>
  <si>
    <t>2212930424</t>
  </si>
  <si>
    <t>2212930425</t>
  </si>
  <si>
    <t>2212930427</t>
  </si>
  <si>
    <t>2212930428</t>
  </si>
  <si>
    <t>2212930429</t>
  </si>
  <si>
    <t>2212930430</t>
  </si>
  <si>
    <t>2012930502</t>
  </si>
  <si>
    <t>樊镕</t>
  </si>
  <si>
    <t>2111630621</t>
  </si>
  <si>
    <t>2112730702</t>
  </si>
  <si>
    <t>2212330309</t>
  </si>
  <si>
    <t>2212930205</t>
  </si>
  <si>
    <t>2212930501</t>
  </si>
  <si>
    <t>2212930502</t>
  </si>
  <si>
    <t>2212930503</t>
  </si>
  <si>
    <t>2212930504</t>
  </si>
  <si>
    <t>2212930505</t>
  </si>
  <si>
    <t>2212930506</t>
  </si>
  <si>
    <t>2212930507</t>
  </si>
  <si>
    <t>2212930508</t>
  </si>
  <si>
    <t>2212930509</t>
  </si>
  <si>
    <t>2212930510</t>
  </si>
  <si>
    <t>2212930511</t>
  </si>
  <si>
    <t>2212930512</t>
  </si>
  <si>
    <t>2212930513</t>
  </si>
  <si>
    <t>2212930514</t>
  </si>
  <si>
    <t>2212930515</t>
  </si>
  <si>
    <t>2212930516</t>
  </si>
  <si>
    <t>2212930517</t>
  </si>
  <si>
    <t>2212930518</t>
  </si>
  <si>
    <t>2212930519</t>
  </si>
  <si>
    <t>2212930520</t>
  </si>
  <si>
    <t>2212930521</t>
  </si>
  <si>
    <t>2212930522</t>
  </si>
  <si>
    <t>2212930523</t>
  </si>
  <si>
    <t>2212930525</t>
  </si>
  <si>
    <t>2212930526</t>
  </si>
  <si>
    <t>2212930527</t>
  </si>
  <si>
    <t>2212930528</t>
  </si>
  <si>
    <t>2212930529</t>
  </si>
  <si>
    <t>2212930530</t>
  </si>
  <si>
    <t>2212930601</t>
  </si>
  <si>
    <t>2212930602</t>
  </si>
  <si>
    <t>2212930603</t>
  </si>
  <si>
    <t>2212930604</t>
  </si>
  <si>
    <t>2212930605</t>
  </si>
  <si>
    <t>2212930606</t>
  </si>
  <si>
    <t>2212930609</t>
  </si>
  <si>
    <t>2212930610</t>
  </si>
  <si>
    <t>2212930611</t>
  </si>
  <si>
    <t>2212930612</t>
  </si>
  <si>
    <t>2212930613</t>
  </si>
  <si>
    <t>2212930614</t>
  </si>
  <si>
    <t>2212930615</t>
  </si>
  <si>
    <t>2212930617</t>
  </si>
  <si>
    <t>2212930618</t>
  </si>
  <si>
    <t>2212930619</t>
  </si>
  <si>
    <t>2212930620</t>
  </si>
  <si>
    <t>2212930621</t>
  </si>
  <si>
    <t>2212930622</t>
  </si>
  <si>
    <t>2212930623</t>
  </si>
  <si>
    <t>2212930624</t>
  </si>
  <si>
    <t>2212930625</t>
  </si>
  <si>
    <t>2212930626</t>
  </si>
  <si>
    <t>2212930629</t>
  </si>
  <si>
    <t>2212930630</t>
  </si>
  <si>
    <t>2312930101</t>
  </si>
  <si>
    <t>2312930102</t>
  </si>
  <si>
    <t>2312930103</t>
  </si>
  <si>
    <t>2312930104</t>
  </si>
  <si>
    <t>2312930105</t>
  </si>
  <si>
    <t>2312930106</t>
  </si>
  <si>
    <t>2312930107</t>
  </si>
  <si>
    <t>2312930108</t>
  </si>
  <si>
    <t>2312930109</t>
  </si>
  <si>
    <t>2312930110</t>
  </si>
  <si>
    <t>2312930111</t>
  </si>
  <si>
    <t>2312930112</t>
  </si>
  <si>
    <t>2312930113</t>
  </si>
  <si>
    <t>2312930114</t>
  </si>
  <si>
    <t>2312930115</t>
  </si>
  <si>
    <t>2312930116</t>
  </si>
  <si>
    <t>2312930117</t>
  </si>
  <si>
    <t>2312930118</t>
  </si>
  <si>
    <t>2312930119</t>
  </si>
  <si>
    <t>2312930120</t>
  </si>
  <si>
    <t>2312930121</t>
  </si>
  <si>
    <t>2312930122</t>
  </si>
  <si>
    <t>2312930123</t>
  </si>
  <si>
    <t>2312930124</t>
  </si>
  <si>
    <t>2312930125</t>
  </si>
  <si>
    <t>2312930126</t>
  </si>
  <si>
    <t>2312930127</t>
  </si>
  <si>
    <t>2312930128</t>
  </si>
  <si>
    <t>2312930129</t>
  </si>
  <si>
    <t>2312930130</t>
  </si>
  <si>
    <t>2312930131</t>
  </si>
  <si>
    <t>2312930132</t>
  </si>
  <si>
    <t>2312930133</t>
  </si>
  <si>
    <t>2312930134</t>
  </si>
  <si>
    <t>2312930135</t>
  </si>
  <si>
    <t>2312930201</t>
  </si>
  <si>
    <t>2312930202</t>
  </si>
  <si>
    <t>2312930203</t>
  </si>
  <si>
    <t>2312930204</t>
  </si>
  <si>
    <t>2312930205</t>
  </si>
  <si>
    <t>2312930206</t>
  </si>
  <si>
    <t>2312930207</t>
  </si>
  <si>
    <t>2312930208</t>
  </si>
  <si>
    <t>2312930209</t>
  </si>
  <si>
    <t>2312930210</t>
  </si>
  <si>
    <t>2312930211</t>
  </si>
  <si>
    <t>2312930212</t>
  </si>
  <si>
    <t>2312930214</t>
  </si>
  <si>
    <t>2312930215</t>
  </si>
  <si>
    <t>2312930216</t>
  </si>
  <si>
    <t>2312930217</t>
  </si>
  <si>
    <t>2312930218</t>
  </si>
  <si>
    <t>2312930219</t>
  </si>
  <si>
    <t>2312930220</t>
  </si>
  <si>
    <t>2312930221</t>
  </si>
  <si>
    <t>2312930222</t>
  </si>
  <si>
    <t>2312930224</t>
  </si>
  <si>
    <t>2312930225</t>
  </si>
  <si>
    <t>2312930227</t>
  </si>
  <si>
    <t>2312930228</t>
  </si>
  <si>
    <t>2312930229</t>
  </si>
  <si>
    <t>2312930230</t>
  </si>
  <si>
    <t>2312930231</t>
  </si>
  <si>
    <t>2312930233</t>
  </si>
  <si>
    <t>2312930234</t>
  </si>
  <si>
    <t>2312930235</t>
  </si>
  <si>
    <t>2311630522</t>
  </si>
  <si>
    <t>2312930301</t>
  </si>
  <si>
    <t>2312930302</t>
  </si>
  <si>
    <t>2312930303</t>
  </si>
  <si>
    <t>2312930305</t>
  </si>
  <si>
    <t>2312930306</t>
  </si>
  <si>
    <t>2312930307</t>
  </si>
  <si>
    <t>2312930308</t>
  </si>
  <si>
    <t>2312930309</t>
  </si>
  <si>
    <t>2312930310</t>
  </si>
  <si>
    <t>2312930311</t>
  </si>
  <si>
    <t>2312930312</t>
  </si>
  <si>
    <t>2312930313</t>
  </si>
  <si>
    <t>2312930314</t>
  </si>
  <si>
    <t>2312930315</t>
  </si>
  <si>
    <t>2312930316</t>
  </si>
  <si>
    <t>2312930318</t>
  </si>
  <si>
    <t>2312930319</t>
  </si>
  <si>
    <t>2312930320</t>
  </si>
  <si>
    <t>2312930321</t>
  </si>
  <si>
    <t>2312930322</t>
  </si>
  <si>
    <t>2312930323</t>
  </si>
  <si>
    <t>2312930324</t>
  </si>
  <si>
    <t>2312930325</t>
  </si>
  <si>
    <t>2312930326</t>
  </si>
  <si>
    <t>2312930327</t>
  </si>
  <si>
    <t>2312930328</t>
  </si>
  <si>
    <t>2312930329</t>
  </si>
  <si>
    <t>2312930330</t>
  </si>
  <si>
    <t>2312930331</t>
  </si>
  <si>
    <t>2312930332</t>
  </si>
  <si>
    <t>2312930333</t>
  </si>
  <si>
    <t>2312930335</t>
  </si>
  <si>
    <t>2312930401</t>
  </si>
  <si>
    <t>2312930402</t>
  </si>
  <si>
    <t>2312930403</t>
  </si>
  <si>
    <t>2312930404</t>
  </si>
  <si>
    <t>2312930405</t>
  </si>
  <si>
    <t>2312930406</t>
  </si>
  <si>
    <t>2312930407</t>
  </si>
  <si>
    <t>2312930408</t>
  </si>
  <si>
    <t>2312930409</t>
  </si>
  <si>
    <t>2312930410</t>
  </si>
  <si>
    <t>2312930411</t>
  </si>
  <si>
    <t>2312930412</t>
  </si>
  <si>
    <t>2312930413</t>
  </si>
  <si>
    <t>2312930414</t>
  </si>
  <si>
    <t>2312930416</t>
  </si>
  <si>
    <t>2312930417</t>
  </si>
  <si>
    <t>2312930418</t>
  </si>
  <si>
    <t>2312930419</t>
  </si>
  <si>
    <t>2312930420</t>
  </si>
  <si>
    <t>2312930421</t>
  </si>
  <si>
    <t>2312930422</t>
  </si>
  <si>
    <t>2312930423</t>
  </si>
  <si>
    <t>2312930424</t>
  </si>
  <si>
    <t>2312930425</t>
  </si>
  <si>
    <t>2312930426</t>
  </si>
  <si>
    <t>2312930427</t>
  </si>
  <si>
    <t>2312930428</t>
  </si>
  <si>
    <t>2312930429</t>
  </si>
  <si>
    <t>2312930430</t>
  </si>
  <si>
    <t>2312930431</t>
  </si>
  <si>
    <t>2312930432</t>
  </si>
  <si>
    <t>2312930433</t>
  </si>
  <si>
    <t>2312930434</t>
  </si>
  <si>
    <t>2312930435</t>
  </si>
  <si>
    <t>2312930501</t>
  </si>
  <si>
    <t>2312930502</t>
  </si>
  <si>
    <t>2312930503</t>
  </si>
  <si>
    <t>2312930504</t>
  </si>
  <si>
    <t>2312930505</t>
  </si>
  <si>
    <t>2312930506</t>
  </si>
  <si>
    <t>2312930507</t>
  </si>
  <si>
    <t>2312930508</t>
  </si>
  <si>
    <t>2312930509</t>
  </si>
  <si>
    <t>2312930510</t>
  </si>
  <si>
    <t>2312930511</t>
  </si>
  <si>
    <t>2312930512</t>
  </si>
  <si>
    <t>2312930513</t>
  </si>
  <si>
    <t>2312930514</t>
  </si>
  <si>
    <t>2312930515</t>
  </si>
  <si>
    <t>2312930516</t>
  </si>
  <si>
    <t>2312930517</t>
  </si>
  <si>
    <t>2312930518</t>
  </si>
  <si>
    <t>2312930519</t>
  </si>
  <si>
    <t>2312930520</t>
  </si>
  <si>
    <t>2312930521</t>
  </si>
  <si>
    <t>2312930522</t>
  </si>
  <si>
    <t>2312930523</t>
  </si>
  <si>
    <t>2312930524</t>
  </si>
  <si>
    <t>2312930525</t>
  </si>
  <si>
    <t>2312930526</t>
  </si>
  <si>
    <t>2312930527</t>
  </si>
  <si>
    <t>2312930528</t>
  </si>
  <si>
    <t>2312930529</t>
  </si>
  <si>
    <t>2312930530</t>
  </si>
  <si>
    <t>2311530640</t>
  </si>
  <si>
    <t>2312930602</t>
  </si>
  <si>
    <t>2312930603</t>
  </si>
  <si>
    <t>2312930604</t>
  </si>
  <si>
    <t>2312930605</t>
  </si>
  <si>
    <t>2312930606</t>
  </si>
  <si>
    <t>2312930607</t>
  </si>
  <si>
    <t>2312930608</t>
  </si>
  <si>
    <t>2312930609</t>
  </si>
  <si>
    <t>2312930610</t>
  </si>
  <si>
    <t>2312930611</t>
  </si>
  <si>
    <t>2312930612</t>
  </si>
  <si>
    <t>2312930613</t>
  </si>
  <si>
    <t>2312930614</t>
  </si>
  <si>
    <t>2312930615</t>
  </si>
  <si>
    <t>2312930616</t>
  </si>
  <si>
    <t>2312930617</t>
  </si>
  <si>
    <t>2312930618</t>
  </si>
  <si>
    <t>2312930619</t>
  </si>
  <si>
    <t>2312930620</t>
  </si>
  <si>
    <t>2312930622</t>
  </si>
  <si>
    <t>2312930623</t>
  </si>
  <si>
    <t>2312930624</t>
  </si>
  <si>
    <t>2312930625</t>
  </si>
  <si>
    <t>2312930626</t>
  </si>
  <si>
    <t>2312930628</t>
  </si>
  <si>
    <t>2312930629</t>
  </si>
  <si>
    <t>2312930630</t>
  </si>
  <si>
    <t>2313130635</t>
  </si>
  <si>
    <t>2313130820</t>
  </si>
  <si>
    <t>2112930128</t>
  </si>
  <si>
    <t>相帅</t>
  </si>
  <si>
    <t>2312930701</t>
  </si>
  <si>
    <t>2312930702</t>
  </si>
  <si>
    <t>2312930703</t>
  </si>
  <si>
    <t>2312930704</t>
  </si>
  <si>
    <t>2312930705</t>
  </si>
  <si>
    <t>2312930706</t>
  </si>
  <si>
    <t>2312930707</t>
  </si>
  <si>
    <t>2312930708</t>
  </si>
  <si>
    <t>2312930709</t>
  </si>
  <si>
    <t>2312930710</t>
  </si>
  <si>
    <t>2312930711</t>
  </si>
  <si>
    <t>2312930712</t>
  </si>
  <si>
    <t>2312930713</t>
  </si>
  <si>
    <t>2312930714</t>
  </si>
  <si>
    <t>2312930715</t>
  </si>
  <si>
    <t>2312930716</t>
  </si>
  <si>
    <t>2312930717</t>
  </si>
  <si>
    <t>2312930718</t>
  </si>
  <si>
    <t>2312930719</t>
  </si>
  <si>
    <t>2312930720</t>
  </si>
  <si>
    <t>2312930721</t>
  </si>
  <si>
    <t>2312930722</t>
  </si>
  <si>
    <t>2312930723</t>
  </si>
  <si>
    <t>2312930724</t>
  </si>
  <si>
    <t>2312930725</t>
  </si>
  <si>
    <t>2312930726</t>
  </si>
  <si>
    <t>2312930727</t>
  </si>
  <si>
    <t>2312930728</t>
  </si>
  <si>
    <t>2312930729</t>
  </si>
  <si>
    <t>2312930730</t>
  </si>
  <si>
    <t>1811410228</t>
  </si>
  <si>
    <t>2011410101</t>
  </si>
  <si>
    <t>2011410102</t>
  </si>
  <si>
    <t>2011410103</t>
  </si>
  <si>
    <t>2011410104</t>
  </si>
  <si>
    <t>2011410105</t>
  </si>
  <si>
    <t>2011410106</t>
  </si>
  <si>
    <t>2011410107</t>
  </si>
  <si>
    <t>2011410108</t>
  </si>
  <si>
    <t>2011410109</t>
  </si>
  <si>
    <t>2011410110</t>
  </si>
  <si>
    <t>2011410111</t>
  </si>
  <si>
    <t>2011410112</t>
  </si>
  <si>
    <t>2011410113</t>
  </si>
  <si>
    <t>2011410114</t>
  </si>
  <si>
    <t>2011410115</t>
  </si>
  <si>
    <t>2011410116</t>
  </si>
  <si>
    <t>2011410117</t>
  </si>
  <si>
    <t>2011410118</t>
  </si>
  <si>
    <t>2011410119</t>
  </si>
  <si>
    <t>2011410120</t>
  </si>
  <si>
    <t>2011410121</t>
  </si>
  <si>
    <t>2011410122</t>
  </si>
  <si>
    <t>2011410123</t>
  </si>
  <si>
    <t>2011410124</t>
  </si>
  <si>
    <t>2011410125</t>
  </si>
  <si>
    <t>2011410126</t>
  </si>
  <si>
    <t>2011410127</t>
  </si>
  <si>
    <t>2011410128</t>
  </si>
  <si>
    <t>2011410129</t>
  </si>
  <si>
    <t>2011410130</t>
  </si>
  <si>
    <t>2011430304</t>
  </si>
  <si>
    <t>2011430315</t>
  </si>
  <si>
    <t>2011430316</t>
  </si>
  <si>
    <t>2011410201</t>
  </si>
  <si>
    <t>2011410202</t>
  </si>
  <si>
    <t>2011410203</t>
  </si>
  <si>
    <t>2011410204</t>
  </si>
  <si>
    <t>2011410205</t>
  </si>
  <si>
    <t>2011410206</t>
  </si>
  <si>
    <t>2011410207</t>
  </si>
  <si>
    <t>2011410208</t>
  </si>
  <si>
    <t>2011410209</t>
  </si>
  <si>
    <t>2011410210</t>
  </si>
  <si>
    <t>2011410211</t>
  </si>
  <si>
    <t>2011410212</t>
  </si>
  <si>
    <t>2011410213</t>
  </si>
  <si>
    <t>2011410214</t>
  </si>
  <si>
    <t>2011410215</t>
  </si>
  <si>
    <t>2011410216</t>
  </si>
  <si>
    <t>2011410217</t>
  </si>
  <si>
    <t>2011410218</t>
  </si>
  <si>
    <t>2011410219</t>
  </si>
  <si>
    <t>2011410220</t>
  </si>
  <si>
    <t>2011410221</t>
  </si>
  <si>
    <t>2011410222</t>
  </si>
  <si>
    <t>2011410223</t>
  </si>
  <si>
    <t>2011410224</t>
  </si>
  <si>
    <t>2011410225</t>
  </si>
  <si>
    <t>2011410226</t>
  </si>
  <si>
    <t>2011410227</t>
  </si>
  <si>
    <t>2011410228</t>
  </si>
  <si>
    <t>2011410229</t>
  </si>
  <si>
    <t>2011410230</t>
  </si>
  <si>
    <t>2011430317</t>
  </si>
  <si>
    <t>2011430324</t>
  </si>
  <si>
    <t>2011430301</t>
  </si>
  <si>
    <t>2011430302</t>
  </si>
  <si>
    <t>2011430303</t>
  </si>
  <si>
    <t>2011430305</t>
  </si>
  <si>
    <t>2011430306</t>
  </si>
  <si>
    <t>2011430307</t>
  </si>
  <si>
    <t>2011430308</t>
  </si>
  <si>
    <t>2011430309</t>
  </si>
  <si>
    <t>2011430310</t>
  </si>
  <si>
    <t>2011430311</t>
  </si>
  <si>
    <t>2011430312</t>
  </si>
  <si>
    <t>2011430313</t>
  </si>
  <si>
    <t>2011430314</t>
  </si>
  <si>
    <t>2011430318</t>
  </si>
  <si>
    <t>2011430319</t>
  </si>
  <si>
    <t>2011430320</t>
  </si>
  <si>
    <t>2011430321</t>
  </si>
  <si>
    <t>2011430322</t>
  </si>
  <si>
    <t>2011430323</t>
  </si>
  <si>
    <t>2011430325</t>
  </si>
  <si>
    <t>2011430326</t>
  </si>
  <si>
    <t>2011430327</t>
  </si>
  <si>
    <t>2011430328</t>
  </si>
  <si>
    <t>2011430329</t>
  </si>
  <si>
    <t>2011430330</t>
  </si>
  <si>
    <t>2011430331</t>
  </si>
  <si>
    <t>2011430332</t>
  </si>
  <si>
    <t>2011430333</t>
  </si>
  <si>
    <t>2011430334</t>
  </si>
  <si>
    <t>2011430335</t>
  </si>
  <si>
    <t>2011430401</t>
  </si>
  <si>
    <t>2011430402</t>
  </si>
  <si>
    <t>2011430403</t>
  </si>
  <si>
    <t>2011430404</t>
  </si>
  <si>
    <t>2011430405</t>
  </si>
  <si>
    <t>2011430406</t>
  </si>
  <si>
    <t>2011430407</t>
  </si>
  <si>
    <t>2011430408</t>
  </si>
  <si>
    <t>2011430409</t>
  </si>
  <si>
    <t>2011430410</t>
  </si>
  <si>
    <t>2011430411</t>
  </si>
  <si>
    <t>2011430412</t>
  </si>
  <si>
    <t>2011430413</t>
  </si>
  <si>
    <t>2011430414</t>
  </si>
  <si>
    <t>2011430415</t>
  </si>
  <si>
    <t>2011430416</t>
  </si>
  <si>
    <t>2011430417</t>
  </si>
  <si>
    <t>2011430418</t>
  </si>
  <si>
    <t>2011430419</t>
  </si>
  <si>
    <t>2011430420</t>
  </si>
  <si>
    <t>2011430421</t>
  </si>
  <si>
    <t>2011430422</t>
  </si>
  <si>
    <t>2011430423</t>
  </si>
  <si>
    <t>2011430424</t>
  </si>
  <si>
    <t>2011430425</t>
  </si>
  <si>
    <t>2011430426</t>
  </si>
  <si>
    <t>2011430427</t>
  </si>
  <si>
    <t>2011430428</t>
  </si>
  <si>
    <t>2011430429</t>
  </si>
  <si>
    <t>2011430430</t>
  </si>
  <si>
    <t>1911430417</t>
  </si>
  <si>
    <t>2011430502</t>
  </si>
  <si>
    <t>2011430503</t>
  </si>
  <si>
    <t>2011430504</t>
  </si>
  <si>
    <t>2011430505</t>
  </si>
  <si>
    <t>2011430506</t>
  </si>
  <si>
    <t>2011430507</t>
  </si>
  <si>
    <t>2011430508</t>
  </si>
  <si>
    <t>2011430509</t>
  </si>
  <si>
    <t>2011430510</t>
  </si>
  <si>
    <t>2011430511</t>
  </si>
  <si>
    <t>2011430512</t>
  </si>
  <si>
    <t>2011430513</t>
  </si>
  <si>
    <t>2011430514</t>
  </si>
  <si>
    <t>2011430515</t>
  </si>
  <si>
    <t>2011430516</t>
  </si>
  <si>
    <t>2011430517</t>
  </si>
  <si>
    <t>2011430518</t>
  </si>
  <si>
    <t>2011430519</t>
  </si>
  <si>
    <t>2011430520</t>
  </si>
  <si>
    <t>2011430601</t>
  </si>
  <si>
    <t>2011430602</t>
  </si>
  <si>
    <t>2011430603</t>
  </si>
  <si>
    <t>2011430604</t>
  </si>
  <si>
    <t>2011430605</t>
  </si>
  <si>
    <t>2011430606</t>
  </si>
  <si>
    <t>2011430607</t>
  </si>
  <si>
    <t>2011430608</t>
  </si>
  <si>
    <t>2011430609</t>
  </si>
  <si>
    <t>2011430610</t>
  </si>
  <si>
    <t>2011430611</t>
  </si>
  <si>
    <t>2011430612</t>
  </si>
  <si>
    <t>2011430613</t>
  </si>
  <si>
    <t>2011430614</t>
  </si>
  <si>
    <t>2011430615</t>
  </si>
  <si>
    <t>2011430616</t>
  </si>
  <si>
    <t>2011430617</t>
  </si>
  <si>
    <t>2011430618</t>
  </si>
  <si>
    <t>2011430619</t>
  </si>
  <si>
    <t>2011430620</t>
  </si>
  <si>
    <t>2011430621</t>
  </si>
  <si>
    <t>2011430622</t>
  </si>
  <si>
    <t>2011430623</t>
  </si>
  <si>
    <t>2011430624</t>
  </si>
  <si>
    <t>2011430625</t>
  </si>
  <si>
    <t>2011430626</t>
  </si>
  <si>
    <t>2011430627</t>
  </si>
  <si>
    <t>2011430628</t>
  </si>
  <si>
    <t>2011430629</t>
  </si>
  <si>
    <t>2011430630</t>
  </si>
  <si>
    <t>2011430631</t>
  </si>
  <si>
    <t>2011430632</t>
  </si>
  <si>
    <t>2011430633</t>
  </si>
  <si>
    <t>2011430634</t>
  </si>
  <si>
    <t>2011430635</t>
  </si>
  <si>
    <t>2011430636</t>
  </si>
  <si>
    <t>2011430637</t>
  </si>
  <si>
    <t>2011430638</t>
  </si>
  <si>
    <t>2011430639</t>
  </si>
  <si>
    <t>2011430640</t>
  </si>
  <si>
    <t>2011430641</t>
  </si>
  <si>
    <t>2011430642</t>
  </si>
  <si>
    <t>2011430643</t>
  </si>
  <si>
    <t>2011430644</t>
  </si>
  <si>
    <t>2011430645</t>
  </si>
  <si>
    <t>2111410101</t>
  </si>
  <si>
    <t>2111410102</t>
  </si>
  <si>
    <t>2111410103</t>
  </si>
  <si>
    <t>2111410104</t>
  </si>
  <si>
    <t>2111410105</t>
  </si>
  <si>
    <t>2111410106</t>
  </si>
  <si>
    <t>2111410107</t>
  </si>
  <si>
    <t>2111410108</t>
  </si>
  <si>
    <t>2111410109</t>
  </si>
  <si>
    <t>2111410110</t>
  </si>
  <si>
    <t>2111410111</t>
  </si>
  <si>
    <t>2111410112</t>
  </si>
  <si>
    <t>2111410113</t>
  </si>
  <si>
    <t>2111410114</t>
  </si>
  <si>
    <t>2111410115</t>
  </si>
  <si>
    <t>2111410116</t>
  </si>
  <si>
    <t>2111410117</t>
  </si>
  <si>
    <t>2111410118</t>
  </si>
  <si>
    <t>2111410119</t>
  </si>
  <si>
    <t>2111410120</t>
  </si>
  <si>
    <t>2111410121</t>
  </si>
  <si>
    <t>2111410122</t>
  </si>
  <si>
    <t>2111410123</t>
  </si>
  <si>
    <t>2111410124</t>
  </si>
  <si>
    <t>2111410125</t>
  </si>
  <si>
    <t>2111410126</t>
  </si>
  <si>
    <t>2111410127</t>
  </si>
  <si>
    <t>2111410128</t>
  </si>
  <si>
    <t>2111410129</t>
  </si>
  <si>
    <t>2111410130</t>
  </si>
  <si>
    <t>2111410131</t>
  </si>
  <si>
    <t>2111410132</t>
  </si>
  <si>
    <t>2111410133</t>
  </si>
  <si>
    <t>2111410134</t>
  </si>
  <si>
    <t>2111410135</t>
  </si>
  <si>
    <t>2111430301</t>
  </si>
  <si>
    <t>2111430304</t>
  </si>
  <si>
    <t>2111430305</t>
  </si>
  <si>
    <t>2111410201</t>
  </si>
  <si>
    <t>2111410202</t>
  </si>
  <si>
    <t>2111410203</t>
  </si>
  <si>
    <t>2111410204</t>
  </si>
  <si>
    <t>2111410205</t>
  </si>
  <si>
    <t>2111410207</t>
  </si>
  <si>
    <t>2111410208</t>
  </si>
  <si>
    <t>2111410209</t>
  </si>
  <si>
    <t>2111410210</t>
  </si>
  <si>
    <t>2111410211</t>
  </si>
  <si>
    <t>2111410212</t>
  </si>
  <si>
    <t>2111410213</t>
  </si>
  <si>
    <t>2111410214</t>
  </si>
  <si>
    <t>2111410215</t>
  </si>
  <si>
    <t>2111410216</t>
  </si>
  <si>
    <t>2111410217</t>
  </si>
  <si>
    <t>2111410218</t>
  </si>
  <si>
    <t>2111410219</t>
  </si>
  <si>
    <t>2111410220</t>
  </si>
  <si>
    <t>2111410221</t>
  </si>
  <si>
    <t>2111410222</t>
  </si>
  <si>
    <t>2111410223</t>
  </si>
  <si>
    <t>2111410224</t>
  </si>
  <si>
    <t>2111410225</t>
  </si>
  <si>
    <t>2111410226</t>
  </si>
  <si>
    <t>2111410227</t>
  </si>
  <si>
    <t>2111410228</t>
  </si>
  <si>
    <t>2111410229</t>
  </si>
  <si>
    <t>2111410230</t>
  </si>
  <si>
    <t>2111410231</t>
  </si>
  <si>
    <t>2111410232</t>
  </si>
  <si>
    <t>2111410233</t>
  </si>
  <si>
    <t>2111410234</t>
  </si>
  <si>
    <t>2111410235</t>
  </si>
  <si>
    <t>2111430315</t>
  </si>
  <si>
    <t>2111430316</t>
  </si>
  <si>
    <t>2111430318</t>
  </si>
  <si>
    <t>2111430302</t>
  </si>
  <si>
    <t>2111430303</t>
  </si>
  <si>
    <t>2111430306</t>
  </si>
  <si>
    <t>2111430307</t>
  </si>
  <si>
    <t>2111430308</t>
  </si>
  <si>
    <t>2111430309</t>
  </si>
  <si>
    <t>2111430310</t>
  </si>
  <si>
    <t>2111430311</t>
  </si>
  <si>
    <t>2111430312</t>
  </si>
  <si>
    <t>2111430313</t>
  </si>
  <si>
    <t>2111430314</t>
  </si>
  <si>
    <t>2111430317</t>
  </si>
  <si>
    <t>2111430319</t>
  </si>
  <si>
    <t>2111430320</t>
  </si>
  <si>
    <t>2111430321</t>
  </si>
  <si>
    <t>2111430322</t>
  </si>
  <si>
    <t>2111430323</t>
  </si>
  <si>
    <t>2111430324</t>
  </si>
  <si>
    <t>2111430325</t>
  </si>
  <si>
    <t>2111430326</t>
  </si>
  <si>
    <t>2111430327</t>
  </si>
  <si>
    <t>2111430328</t>
  </si>
  <si>
    <t>2111430329</t>
  </si>
  <si>
    <t>2111430330</t>
  </si>
  <si>
    <t>2111430331</t>
  </si>
  <si>
    <t>2111430332</t>
  </si>
  <si>
    <t>2111430333</t>
  </si>
  <si>
    <t>2111430334</t>
  </si>
  <si>
    <t>2111430401</t>
  </si>
  <si>
    <t>2111430402</t>
  </si>
  <si>
    <t>2111430403</t>
  </si>
  <si>
    <t>2111430404</t>
  </si>
  <si>
    <t>2111430405</t>
  </si>
  <si>
    <t>2111430406</t>
  </si>
  <si>
    <t>2111430407</t>
  </si>
  <si>
    <t>2111430408</t>
  </si>
  <si>
    <t>2111430409</t>
  </si>
  <si>
    <t>2111430410</t>
  </si>
  <si>
    <t>2111430411</t>
  </si>
  <si>
    <t>2111430412</t>
  </si>
  <si>
    <t>2111430413</t>
  </si>
  <si>
    <t>2111430414</t>
  </si>
  <si>
    <t>2111430415</t>
  </si>
  <si>
    <t>2111430416</t>
  </si>
  <si>
    <t>2111430417</t>
  </si>
  <si>
    <t>2111430418</t>
  </si>
  <si>
    <t>2111430419</t>
  </si>
  <si>
    <t>2111430420</t>
  </si>
  <si>
    <t>2111430421</t>
  </si>
  <si>
    <t>2111430422</t>
  </si>
  <si>
    <t>2111430423</t>
  </si>
  <si>
    <t>2111430424</t>
  </si>
  <si>
    <t>2111430425</t>
  </si>
  <si>
    <t>2111430426</t>
  </si>
  <si>
    <t>2111430427</t>
  </si>
  <si>
    <t>2111430428</t>
  </si>
  <si>
    <t>2111430429</t>
  </si>
  <si>
    <t>2111430430</t>
  </si>
  <si>
    <t>2111430431</t>
  </si>
  <si>
    <t>2111430501</t>
  </si>
  <si>
    <t>2111430502</t>
  </si>
  <si>
    <t>2111430503</t>
  </si>
  <si>
    <t>2111430504</t>
  </si>
  <si>
    <t>2111430505</t>
  </si>
  <si>
    <t>2111430506</t>
  </si>
  <si>
    <t>2111430507</t>
  </si>
  <si>
    <t>2111430508</t>
  </si>
  <si>
    <t>2111430509</t>
  </si>
  <si>
    <t>2111430510</t>
  </si>
  <si>
    <t>2111430511</t>
  </si>
  <si>
    <t>2111430512</t>
  </si>
  <si>
    <t>2111430513</t>
  </si>
  <si>
    <t>2111430514</t>
  </si>
  <si>
    <t>2111430515</t>
  </si>
  <si>
    <t>2111430516</t>
  </si>
  <si>
    <t>2111430517</t>
  </si>
  <si>
    <t>2111430518</t>
  </si>
  <si>
    <t>2111430519</t>
  </si>
  <si>
    <t>2111430520</t>
  </si>
  <si>
    <t>2111430602</t>
  </si>
  <si>
    <t>2111430603</t>
  </si>
  <si>
    <t>2111430604</t>
  </si>
  <si>
    <t>2111430605</t>
  </si>
  <si>
    <t>2111430606</t>
  </si>
  <si>
    <t>2111430607</t>
  </si>
  <si>
    <t>2111430608</t>
  </si>
  <si>
    <t>2111430609</t>
  </si>
  <si>
    <t>2111430610</t>
  </si>
  <si>
    <t>2111430611</t>
  </si>
  <si>
    <t>2111430612</t>
  </si>
  <si>
    <t>2111430613</t>
  </si>
  <si>
    <t>2111430614</t>
  </si>
  <si>
    <t>2111430615</t>
  </si>
  <si>
    <t>2111430616</t>
  </si>
  <si>
    <t>2111430617</t>
  </si>
  <si>
    <t>2111430618</t>
  </si>
  <si>
    <t>2111430619</t>
  </si>
  <si>
    <t>2111430620</t>
  </si>
  <si>
    <t>2111430621</t>
  </si>
  <si>
    <t>2111430622</t>
  </si>
  <si>
    <t>2111430623</t>
  </si>
  <si>
    <t>2111430624</t>
  </si>
  <si>
    <t>2111430625</t>
  </si>
  <si>
    <t>2111430626</t>
  </si>
  <si>
    <t>2111430627</t>
  </si>
  <si>
    <t>2111430628</t>
  </si>
  <si>
    <t>2111430629</t>
  </si>
  <si>
    <t>2111430630</t>
  </si>
  <si>
    <t>2111430631</t>
  </si>
  <si>
    <t>2111430633</t>
  </si>
  <si>
    <t>2111430634</t>
  </si>
  <si>
    <t>2111430635</t>
  </si>
  <si>
    <t>2111430636</t>
  </si>
  <si>
    <t>2111430637</t>
  </si>
  <si>
    <t>2211410101</t>
  </si>
  <si>
    <t>2211410102</t>
  </si>
  <si>
    <t>2211410103</t>
  </si>
  <si>
    <t>2211410104</t>
  </si>
  <si>
    <t>2211410105</t>
  </si>
  <si>
    <t>2211410106</t>
  </si>
  <si>
    <t>2211410107</t>
  </si>
  <si>
    <t>2211410108</t>
  </si>
  <si>
    <t>2211410109</t>
  </si>
  <si>
    <t>2211410110</t>
  </si>
  <si>
    <t>2211410111</t>
  </si>
  <si>
    <t>2211410112</t>
  </si>
  <si>
    <t>2211410113</t>
  </si>
  <si>
    <t>2211410114</t>
  </si>
  <si>
    <t>2211410115</t>
  </si>
  <si>
    <t>2211410116</t>
  </si>
  <si>
    <t>2211410117</t>
  </si>
  <si>
    <t>2211410118</t>
  </si>
  <si>
    <t>2211410119</t>
  </si>
  <si>
    <t>2211410120</t>
  </si>
  <si>
    <t>2211410121</t>
  </si>
  <si>
    <t>2211410122</t>
  </si>
  <si>
    <t>2211410123</t>
  </si>
  <si>
    <t>2211410124</t>
  </si>
  <si>
    <t>2211410125</t>
  </si>
  <si>
    <t>2211410126</t>
  </si>
  <si>
    <t>2211410127</t>
  </si>
  <si>
    <t>2211410128</t>
  </si>
  <si>
    <t>2211410129</t>
  </si>
  <si>
    <t>2211410130</t>
  </si>
  <si>
    <t>2211410131</t>
  </si>
  <si>
    <t>2211410132</t>
  </si>
  <si>
    <t>2211410133</t>
  </si>
  <si>
    <t>2211410134</t>
  </si>
  <si>
    <t>2211410135</t>
  </si>
  <si>
    <t>2211410136</t>
  </si>
  <si>
    <t>2211410137</t>
  </si>
  <si>
    <t>2211410138</t>
  </si>
  <si>
    <t>2211410139</t>
  </si>
  <si>
    <t>2211410140</t>
  </si>
  <si>
    <t>2211430306</t>
  </si>
  <si>
    <t>2211430311</t>
  </si>
  <si>
    <t>2211430312</t>
  </si>
  <si>
    <t>2211430314</t>
  </si>
  <si>
    <t>2211410201</t>
  </si>
  <si>
    <t>2211410202</t>
  </si>
  <si>
    <t>2211410203</t>
  </si>
  <si>
    <t>2211410204</t>
  </si>
  <si>
    <t>2211410205</t>
  </si>
  <si>
    <t>2211410206</t>
  </si>
  <si>
    <t>2211410207</t>
  </si>
  <si>
    <t>2211410208</t>
  </si>
  <si>
    <t>2211410209</t>
  </si>
  <si>
    <t>2211410210</t>
  </si>
  <si>
    <t>2211410211</t>
  </si>
  <si>
    <t>2211410212</t>
  </si>
  <si>
    <t>2211410213</t>
  </si>
  <si>
    <t>2211410214</t>
  </si>
  <si>
    <t>2211410215</t>
  </si>
  <si>
    <t>2211410216</t>
  </si>
  <si>
    <t>2211410217</t>
  </si>
  <si>
    <t>2211410218</t>
  </si>
  <si>
    <t>2211410219</t>
  </si>
  <si>
    <t>2211410220</t>
  </si>
  <si>
    <t>2211410221</t>
  </si>
  <si>
    <t>2211410222</t>
  </si>
  <si>
    <t>2211410223</t>
  </si>
  <si>
    <t>2211410224</t>
  </si>
  <si>
    <t>2211410225</t>
  </si>
  <si>
    <t>2211410226</t>
  </si>
  <si>
    <t>2211410227</t>
  </si>
  <si>
    <t>2211410228</t>
  </si>
  <si>
    <t>2211410229</t>
  </si>
  <si>
    <t>2211410230</t>
  </si>
  <si>
    <t>2211410231</t>
  </si>
  <si>
    <t>2211410232</t>
  </si>
  <si>
    <t>2211410233</t>
  </si>
  <si>
    <t>2211410234</t>
  </si>
  <si>
    <t>2211410235</t>
  </si>
  <si>
    <t>2211410236</t>
  </si>
  <si>
    <t>2211410237</t>
  </si>
  <si>
    <t>2211410238</t>
  </si>
  <si>
    <t>2211410239</t>
  </si>
  <si>
    <t>2211410240</t>
  </si>
  <si>
    <t>2211430307</t>
  </si>
  <si>
    <t>2211430309</t>
  </si>
  <si>
    <t>2211430301</t>
  </si>
  <si>
    <t>2211430302</t>
  </si>
  <si>
    <t>2211430303</t>
  </si>
  <si>
    <t>2211430304</t>
  </si>
  <si>
    <t>2211430305</t>
  </si>
  <si>
    <t>2211430308</t>
  </si>
  <si>
    <t>2211430310</t>
  </si>
  <si>
    <t>2211430313</t>
  </si>
  <si>
    <t>2211430315</t>
  </si>
  <si>
    <t>2211430316</t>
  </si>
  <si>
    <t>2211430317</t>
  </si>
  <si>
    <t>2211430318</t>
  </si>
  <si>
    <t>2211430319</t>
  </si>
  <si>
    <t>2211430320</t>
  </si>
  <si>
    <t>2211430321</t>
  </si>
  <si>
    <t>2211430322</t>
  </si>
  <si>
    <t>2211430323</t>
  </si>
  <si>
    <t>2211430324</t>
  </si>
  <si>
    <t>2211430325</t>
  </si>
  <si>
    <t>2211430401</t>
  </si>
  <si>
    <t>2211430404</t>
  </si>
  <si>
    <t>2211430405</t>
  </si>
  <si>
    <t>2211430406</t>
  </si>
  <si>
    <t>2211430407</t>
  </si>
  <si>
    <t>2211430408</t>
  </si>
  <si>
    <t>2211430409</t>
  </si>
  <si>
    <t>2211430410</t>
  </si>
  <si>
    <t>2211430411</t>
  </si>
  <si>
    <t>2211430412</t>
  </si>
  <si>
    <t>2211430414</t>
  </si>
  <si>
    <t>2211430415</t>
  </si>
  <si>
    <t>2211430416</t>
  </si>
  <si>
    <t>2211430417</t>
  </si>
  <si>
    <t>2211430418</t>
  </si>
  <si>
    <t>2211430419</t>
  </si>
  <si>
    <t>2211430420</t>
  </si>
  <si>
    <t>2211430421</t>
  </si>
  <si>
    <t>2211430422</t>
  </si>
  <si>
    <t>2211430423</t>
  </si>
  <si>
    <t>2211430424</t>
  </si>
  <si>
    <t>2211430425</t>
  </si>
  <si>
    <t>2211430426</t>
  </si>
  <si>
    <t>2211430427</t>
  </si>
  <si>
    <t>2211430429</t>
  </si>
  <si>
    <t>2211430430</t>
  </si>
  <si>
    <t>2211430501</t>
  </si>
  <si>
    <t>2211430502</t>
  </si>
  <si>
    <t>2211430503</t>
  </si>
  <si>
    <t>2211430504</t>
  </si>
  <si>
    <t>2211430505</t>
  </si>
  <si>
    <t>2211430506</t>
  </si>
  <si>
    <t>2211430507</t>
  </si>
  <si>
    <t>2211430508</t>
  </si>
  <si>
    <t>2211430509</t>
  </si>
  <si>
    <t>2211430510</t>
  </si>
  <si>
    <t>2211430511</t>
  </si>
  <si>
    <t>2211430512</t>
  </si>
  <si>
    <t>2211430513</t>
  </si>
  <si>
    <t>2211430514</t>
  </si>
  <si>
    <t>2211430515</t>
  </si>
  <si>
    <t>2211430516</t>
  </si>
  <si>
    <t>2211430517</t>
  </si>
  <si>
    <t>2211430518</t>
  </si>
  <si>
    <t>2211430519</t>
  </si>
  <si>
    <t>2211430520</t>
  </si>
  <si>
    <t>2111430601</t>
  </si>
  <si>
    <t>陈紫莹</t>
  </si>
  <si>
    <t>2211430601</t>
  </si>
  <si>
    <t>2211430602</t>
  </si>
  <si>
    <t>2211430603</t>
  </si>
  <si>
    <t>2211430604</t>
  </si>
  <si>
    <t>2211430605</t>
  </si>
  <si>
    <t>2211430606</t>
  </si>
  <si>
    <t>2211430607</t>
  </si>
  <si>
    <t>2211430608</t>
  </si>
  <si>
    <t>2211430609</t>
  </si>
  <si>
    <t>2211430610</t>
  </si>
  <si>
    <t>2211430611</t>
  </si>
  <si>
    <t>2211430612</t>
  </si>
  <si>
    <t>2211430613</t>
  </si>
  <si>
    <t>2211430614</t>
  </si>
  <si>
    <t>2211430615</t>
  </si>
  <si>
    <t>2211430616</t>
  </si>
  <si>
    <t>2211430617</t>
  </si>
  <si>
    <t>2211430618</t>
  </si>
  <si>
    <t>2211430619</t>
  </si>
  <si>
    <t>2211430620</t>
  </si>
  <si>
    <t>2211430621</t>
  </si>
  <si>
    <t>2211430622</t>
  </si>
  <si>
    <t>2211430623</t>
  </si>
  <si>
    <t>2211430624</t>
  </si>
  <si>
    <t>2211430625</t>
  </si>
  <si>
    <t>2211430626</t>
  </si>
  <si>
    <t>2211430627</t>
  </si>
  <si>
    <t>2211430628</t>
  </si>
  <si>
    <t>2211430629</t>
  </si>
  <si>
    <t>2211430630</t>
  </si>
  <si>
    <t>2211430631</t>
  </si>
  <si>
    <t>2211430632</t>
  </si>
  <si>
    <t>2211430633</t>
  </si>
  <si>
    <t>2211430634</t>
  </si>
  <si>
    <t>2211430635</t>
  </si>
  <si>
    <t>2211430636</t>
  </si>
  <si>
    <t>2211430637</t>
  </si>
  <si>
    <t>2211430638</t>
  </si>
  <si>
    <t>2211430639</t>
  </si>
  <si>
    <t>2211430640</t>
  </si>
  <si>
    <t>2311410101</t>
  </si>
  <si>
    <t>2311410102</t>
  </si>
  <si>
    <t>2311410103</t>
  </si>
  <si>
    <t>2311410104</t>
  </si>
  <si>
    <t>2311410105</t>
  </si>
  <si>
    <t>2311410106</t>
  </si>
  <si>
    <t>2311410107</t>
  </si>
  <si>
    <t>2311410108</t>
  </si>
  <si>
    <t>2311410109</t>
  </si>
  <si>
    <t>2311410110</t>
  </si>
  <si>
    <t>2311410111</t>
  </si>
  <si>
    <t>2311410112</t>
  </si>
  <si>
    <t>2311410113</t>
  </si>
  <si>
    <t>2311410114</t>
  </si>
  <si>
    <t>2311410115</t>
  </si>
  <si>
    <t>2311410116</t>
  </si>
  <si>
    <t>2311410117</t>
  </si>
  <si>
    <t>2311410118</t>
  </si>
  <si>
    <t>2311410119</t>
  </si>
  <si>
    <t>2311410120</t>
  </si>
  <si>
    <t>2311410121</t>
  </si>
  <si>
    <t>2311410122</t>
  </si>
  <si>
    <t>2311410123</t>
  </si>
  <si>
    <t>2311410124</t>
  </si>
  <si>
    <t>2311410125</t>
  </si>
  <si>
    <t>2311410126</t>
  </si>
  <si>
    <t>2311410127</t>
  </si>
  <si>
    <t>2311410128</t>
  </si>
  <si>
    <t>2311410129</t>
  </si>
  <si>
    <t>2311410130</t>
  </si>
  <si>
    <t>2311410131</t>
  </si>
  <si>
    <t>2311410132</t>
  </si>
  <si>
    <t>2311410133</t>
  </si>
  <si>
    <t>2311410134</t>
  </si>
  <si>
    <t>2311410135</t>
  </si>
  <si>
    <t>2311410136</t>
  </si>
  <si>
    <t>2311410137</t>
  </si>
  <si>
    <t>2311410138</t>
  </si>
  <si>
    <t>2311410139</t>
  </si>
  <si>
    <t>2311410140</t>
  </si>
  <si>
    <t>2311410141</t>
  </si>
  <si>
    <t>2311410142</t>
  </si>
  <si>
    <t>2311410143</t>
  </si>
  <si>
    <t>2311410144</t>
  </si>
  <si>
    <t>2311410145</t>
  </si>
  <si>
    <t>2311430311</t>
  </si>
  <si>
    <t>2311430319</t>
  </si>
  <si>
    <t>2311410201</t>
  </si>
  <si>
    <t>2311410202</t>
  </si>
  <si>
    <t>2311410203</t>
  </si>
  <si>
    <t>2311410204</t>
  </si>
  <si>
    <t>2311410205</t>
  </si>
  <si>
    <t>2311410206</t>
  </si>
  <si>
    <t>2311410207</t>
  </si>
  <si>
    <t>2311410208</t>
  </si>
  <si>
    <t>2311410209</t>
  </si>
  <si>
    <t>2311410210</t>
  </si>
  <si>
    <t>2311410211</t>
  </si>
  <si>
    <t>2311410212</t>
  </si>
  <si>
    <t>2311410213</t>
  </si>
  <si>
    <t>2311410214</t>
  </si>
  <si>
    <t>2311410215</t>
  </si>
  <si>
    <t>2311410216</t>
  </si>
  <si>
    <t>2311410217</t>
  </si>
  <si>
    <t>2311410218</t>
  </si>
  <si>
    <t>2311410219</t>
  </si>
  <si>
    <t>2311410220</t>
  </si>
  <si>
    <t>2311410221</t>
  </si>
  <si>
    <t>2311410222</t>
  </si>
  <si>
    <t>2311410223</t>
  </si>
  <si>
    <t>2311410224</t>
  </si>
  <si>
    <t>2311410225</t>
  </si>
  <si>
    <t>2311410226</t>
  </si>
  <si>
    <t>2311410227</t>
  </si>
  <si>
    <t>2311410228</t>
  </si>
  <si>
    <t>2311410229</t>
  </si>
  <si>
    <t>2311410230</t>
  </si>
  <si>
    <t>2311410231</t>
  </si>
  <si>
    <t>2311410232</t>
  </si>
  <si>
    <t>2311410233</t>
  </si>
  <si>
    <t>2311410234</t>
  </si>
  <si>
    <t>2311410235</t>
  </si>
  <si>
    <t>2311410236</t>
  </si>
  <si>
    <t>2311410237</t>
  </si>
  <si>
    <t>2311410238</t>
  </si>
  <si>
    <t>2311410239</t>
  </si>
  <si>
    <t>2311410240</t>
  </si>
  <si>
    <t>2311410241</t>
  </si>
  <si>
    <t>2311410242</t>
  </si>
  <si>
    <t>2311410243</t>
  </si>
  <si>
    <t>2311410244</t>
  </si>
  <si>
    <t>2311410245</t>
  </si>
  <si>
    <t>2311430305</t>
  </si>
  <si>
    <t>2311430321</t>
  </si>
  <si>
    <t>2311430323</t>
  </si>
  <si>
    <t>2311430301</t>
  </si>
  <si>
    <t>2311430302</t>
  </si>
  <si>
    <t>2311430303</t>
  </si>
  <si>
    <t>2311430304</t>
  </si>
  <si>
    <t>2311430306</t>
  </si>
  <si>
    <t>2311430307</t>
  </si>
  <si>
    <t>2311430308</t>
  </si>
  <si>
    <t>2311430309</t>
  </si>
  <si>
    <t>2311430310</t>
  </si>
  <si>
    <t>2311430312</t>
  </si>
  <si>
    <t>2311430313</t>
  </si>
  <si>
    <t>2311430314</t>
  </si>
  <si>
    <t>2311430315</t>
  </si>
  <si>
    <t>2311430316</t>
  </si>
  <si>
    <t>2311430317</t>
  </si>
  <si>
    <t>2311430318</t>
  </si>
  <si>
    <t>2311430320</t>
  </si>
  <si>
    <t>2311430322</t>
  </si>
  <si>
    <t>2311430324</t>
  </si>
  <si>
    <t>2311430325</t>
  </si>
  <si>
    <t>2311430326</t>
  </si>
  <si>
    <t>2311430327</t>
  </si>
  <si>
    <t>2311430328</t>
  </si>
  <si>
    <t>2311430329</t>
  </si>
  <si>
    <t>2311430330</t>
  </si>
  <si>
    <t>2211430413</t>
  </si>
  <si>
    <t>皮楚楚</t>
  </si>
  <si>
    <t>2311430401</t>
  </si>
  <si>
    <t>2311430402</t>
  </si>
  <si>
    <t>2311430403</t>
  </si>
  <si>
    <t>2311430404</t>
  </si>
  <si>
    <t>2311430405</t>
  </si>
  <si>
    <t>2311430406</t>
  </si>
  <si>
    <t>2311430407</t>
  </si>
  <si>
    <t>2311430408</t>
  </si>
  <si>
    <t>2311430409</t>
  </si>
  <si>
    <t>2311430410</t>
  </si>
  <si>
    <t>2311430411</t>
  </si>
  <si>
    <t>2311430412</t>
  </si>
  <si>
    <t>2311430413</t>
  </si>
  <si>
    <t>2311430414</t>
  </si>
  <si>
    <t>2311430415</t>
  </si>
  <si>
    <t>2311430416</t>
  </si>
  <si>
    <t>2311430417</t>
  </si>
  <si>
    <t>2311430418</t>
  </si>
  <si>
    <t>2311430419</t>
  </si>
  <si>
    <t>2311430420</t>
  </si>
  <si>
    <t>2311430421</t>
  </si>
  <si>
    <t>2311430422</t>
  </si>
  <si>
    <t>2311430423</t>
  </si>
  <si>
    <t>2311430424</t>
  </si>
  <si>
    <t>2311430425</t>
  </si>
  <si>
    <t>2311430426</t>
  </si>
  <si>
    <t>2311430427</t>
  </si>
  <si>
    <t>2311430428</t>
  </si>
  <si>
    <t>2311430429</t>
  </si>
  <si>
    <t>2311430430</t>
  </si>
  <si>
    <t>2311430501</t>
  </si>
  <si>
    <t>2311430502</t>
  </si>
  <si>
    <t>2311430503</t>
  </si>
  <si>
    <t>2311430504</t>
  </si>
  <si>
    <t>2311430505</t>
  </si>
  <si>
    <t>2311430506</t>
  </si>
  <si>
    <t>2311430507</t>
  </si>
  <si>
    <t>2311430508</t>
  </si>
  <si>
    <t>2311430509</t>
  </si>
  <si>
    <t>2311430510</t>
  </si>
  <si>
    <t>2311430511</t>
  </si>
  <si>
    <t>2311430512</t>
  </si>
  <si>
    <t>2311430513</t>
  </si>
  <si>
    <t>2311430514</t>
  </si>
  <si>
    <t>2311430515</t>
  </si>
  <si>
    <t>2311430516</t>
  </si>
  <si>
    <t>2311430517</t>
  </si>
  <si>
    <t>2311430518</t>
  </si>
  <si>
    <t>2311430519</t>
  </si>
  <si>
    <t>2311430520</t>
  </si>
  <si>
    <t>2311430601</t>
  </si>
  <si>
    <t>2311430602</t>
  </si>
  <si>
    <t>2311430603</t>
  </si>
  <si>
    <t>2311430604</t>
  </si>
  <si>
    <t>2311430605</t>
  </si>
  <si>
    <t>2311430606</t>
  </si>
  <si>
    <t>2311430607</t>
  </si>
  <si>
    <t>2311430608</t>
  </si>
  <si>
    <t>2311430609</t>
  </si>
  <si>
    <t>2311430610</t>
  </si>
  <si>
    <t>2311430611</t>
  </si>
  <si>
    <t>2311430612</t>
  </si>
  <si>
    <t>2311430613</t>
  </si>
  <si>
    <t>2311430614</t>
  </si>
  <si>
    <t>2311430615</t>
  </si>
  <si>
    <t>2311430616</t>
  </si>
  <si>
    <t>2311430617</t>
  </si>
  <si>
    <t>2311430618</t>
  </si>
  <si>
    <t>2311430619</t>
  </si>
  <si>
    <t>2311430620</t>
  </si>
  <si>
    <t>2311430621</t>
  </si>
  <si>
    <t>2311430622</t>
  </si>
  <si>
    <t>2311430623</t>
  </si>
  <si>
    <t>2311430624</t>
  </si>
  <si>
    <t>2311430625</t>
  </si>
  <si>
    <t>2311430626</t>
  </si>
  <si>
    <t>2311430627</t>
  </si>
  <si>
    <t>2311430628</t>
  </si>
  <si>
    <t>2311430629</t>
  </si>
  <si>
    <t>2311430630</t>
  </si>
  <si>
    <t>2311430631</t>
  </si>
  <si>
    <t>2311430632</t>
  </si>
  <si>
    <t>2311430633</t>
  </si>
  <si>
    <t>2311430634</t>
  </si>
  <si>
    <t>2311430635</t>
  </si>
  <si>
    <t>2311430636</t>
  </si>
  <si>
    <t>2311430637</t>
  </si>
  <si>
    <t>2311430638</t>
  </si>
  <si>
    <t>2311430639</t>
  </si>
  <si>
    <t>2311430640</t>
  </si>
  <si>
    <t>2311430641</t>
  </si>
  <si>
    <t>教材结算样表——示例表</t>
  </si>
  <si>
    <t>教材ISBN</t>
  </si>
  <si>
    <t>法18(3)法学</t>
  </si>
  <si>
    <t>财税法</t>
  </si>
  <si>
    <t>财税法学（第六版）</t>
  </si>
  <si>
    <t>9787300260839</t>
  </si>
  <si>
    <t>17113721</t>
  </si>
  <si>
    <t>祁旗</t>
  </si>
  <si>
    <t>1811130604</t>
  </si>
  <si>
    <t>戴安娜</t>
  </si>
  <si>
    <t>1811230301</t>
  </si>
  <si>
    <t>1811230302</t>
  </si>
  <si>
    <t>1811230303</t>
  </si>
  <si>
    <t>1811230304</t>
  </si>
  <si>
    <t>戴曦薇</t>
  </si>
  <si>
    <t>1811230305</t>
  </si>
  <si>
    <t>丁思涵</t>
  </si>
  <si>
    <t>1811230306</t>
  </si>
  <si>
    <t>范瑞雯</t>
  </si>
  <si>
    <t>1811230307</t>
  </si>
  <si>
    <t>冯佳怡</t>
  </si>
  <si>
    <t>1811230308</t>
  </si>
  <si>
    <t>顾璀翠</t>
  </si>
  <si>
    <t>1811230309</t>
  </si>
  <si>
    <t>郝培艳</t>
  </si>
  <si>
    <t>1811230310</t>
  </si>
  <si>
    <t>蓝婷</t>
  </si>
  <si>
    <t>1811230311</t>
  </si>
  <si>
    <t>1811230312</t>
  </si>
  <si>
    <t>李林梅</t>
  </si>
  <si>
    <t>1811230313</t>
  </si>
  <si>
    <t>李雨薇</t>
  </si>
  <si>
    <t>1811230314</t>
  </si>
  <si>
    <t>刘皓玥</t>
  </si>
  <si>
    <t>1811230315</t>
  </si>
  <si>
    <t>刘容蓉</t>
  </si>
  <si>
    <t>1811230316</t>
  </si>
  <si>
    <t>1811230317</t>
  </si>
  <si>
    <t>陆玉珍</t>
  </si>
  <si>
    <t>1811230318</t>
  </si>
  <si>
    <t>罗宇华</t>
  </si>
  <si>
    <t>1811230319</t>
  </si>
  <si>
    <t>1811230320</t>
  </si>
  <si>
    <t>瞿钰惠</t>
  </si>
  <si>
    <t>1811230321</t>
  </si>
  <si>
    <t>孙冬冬</t>
  </si>
  <si>
    <t>1811230322</t>
  </si>
  <si>
    <t>1811230323</t>
  </si>
  <si>
    <t>1811230324</t>
  </si>
  <si>
    <t>王晓燕</t>
  </si>
  <si>
    <t>1811230325</t>
  </si>
  <si>
    <t>王竹玉</t>
  </si>
  <si>
    <t>1811230326</t>
  </si>
  <si>
    <t>吴珍贞</t>
  </si>
  <si>
    <t>1811230327</t>
  </si>
  <si>
    <t>肖汶汶</t>
  </si>
  <si>
    <t>1811230328</t>
  </si>
  <si>
    <t>辛懿怡</t>
  </si>
  <si>
    <t>1811230329</t>
  </si>
  <si>
    <t>徐海琴</t>
  </si>
  <si>
    <t>1811230330</t>
  </si>
  <si>
    <t>颜晨露</t>
  </si>
  <si>
    <t>1811230333</t>
  </si>
  <si>
    <t>袁源</t>
  </si>
  <si>
    <t>1811230334</t>
  </si>
  <si>
    <t>张蜜蜜</t>
  </si>
  <si>
    <t>1811230335</t>
  </si>
  <si>
    <t>张小强</t>
  </si>
  <si>
    <t>1811230336</t>
  </si>
  <si>
    <t>郑星</t>
  </si>
  <si>
    <t>1811230337</t>
  </si>
  <si>
    <t>祝思思</t>
  </si>
  <si>
    <t>1811230338</t>
  </si>
  <si>
    <t>曾帅</t>
  </si>
  <si>
    <t>1811230339</t>
  </si>
  <si>
    <t>杜金浩</t>
  </si>
  <si>
    <t>1811230340</t>
  </si>
  <si>
    <t>顾秋豪</t>
  </si>
  <si>
    <t>1811230341</t>
  </si>
  <si>
    <t>金梦祥</t>
  </si>
  <si>
    <t>1811230342</t>
  </si>
  <si>
    <t>林华阳</t>
  </si>
  <si>
    <t>1811230343</t>
  </si>
  <si>
    <t>刘硕</t>
  </si>
  <si>
    <t>1811230344</t>
  </si>
  <si>
    <t>门绍森</t>
  </si>
  <si>
    <t>1811230345</t>
  </si>
  <si>
    <t>夏加欢</t>
  </si>
  <si>
    <t>1811230346</t>
  </si>
  <si>
    <t>1811230347</t>
  </si>
  <si>
    <t>杨付洪</t>
  </si>
  <si>
    <t>1811230348</t>
  </si>
  <si>
    <t>邹创</t>
  </si>
  <si>
    <t>1811630415</t>
  </si>
  <si>
    <t>何佳鑫</t>
  </si>
  <si>
    <t>1811630504</t>
  </si>
  <si>
    <t>1812430508</t>
  </si>
  <si>
    <t>1813130643</t>
  </si>
  <si>
    <t>廖俊宇</t>
  </si>
  <si>
    <t>1813131517</t>
  </si>
  <si>
    <t>马燕璇</t>
  </si>
  <si>
    <t>创新创业实践</t>
  </si>
  <si>
    <t>创新创业实训</t>
  </si>
  <si>
    <t>9787305086496</t>
  </si>
  <si>
    <t>法律方法</t>
  </si>
  <si>
    <t>法律方法论</t>
  </si>
  <si>
    <t>9787301221020</t>
  </si>
  <si>
    <t>法律文书写作</t>
  </si>
  <si>
    <t>法律文书学（第三版）</t>
  </si>
  <si>
    <t>9787300275970</t>
  </si>
  <si>
    <t>国际经济法</t>
  </si>
  <si>
    <t>国际经济法学（第二版）</t>
  </si>
  <si>
    <t>9787040501162</t>
  </si>
  <si>
    <t>国际私法</t>
  </si>
  <si>
    <t>国际私法（第五版）</t>
  </si>
  <si>
    <t>9787301296820</t>
  </si>
  <si>
    <t>环境资源法</t>
  </si>
  <si>
    <t>环境法（第五版）（新编21世纪法学系列教材）</t>
  </si>
  <si>
    <t>9787300221984</t>
  </si>
  <si>
    <t>婚姻家庭继承法</t>
  </si>
  <si>
    <t>婚姻家庭继承法（第六版）</t>
  </si>
  <si>
    <t>9787300282947</t>
  </si>
  <si>
    <t>财务会计</t>
  </si>
  <si>
    <t>9787040515817</t>
  </si>
  <si>
    <t>劳动和社会保障法</t>
  </si>
  <si>
    <t>劳动与社会保障法学（第二版）（马工程教材）</t>
  </si>
  <si>
    <t>9787040500998</t>
  </si>
  <si>
    <t>习近平讲义</t>
  </si>
  <si>
    <t>习近平总书记教育重要论述讲义</t>
  </si>
  <si>
    <t>9787040537437</t>
  </si>
  <si>
    <t>证券法</t>
  </si>
  <si>
    <t>证券法（第四版）</t>
  </si>
  <si>
    <t>9787300172910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</si>
</sst>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36">
    <font>
      <sz val="11"/>
      <color theme="1"/>
      <name val="等线"/>
      <charset val="134"/>
      <scheme val="minor"/>
    </font>
    <font>
      <sz val="20"/>
      <color theme="1"/>
      <name val="宋体"/>
      <charset val="134"/>
    </font>
    <font>
      <b/>
      <sz val="10"/>
      <color theme="1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color indexed="9"/>
      <name val="Arial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2"/>
      <color rgb="FFFF0000"/>
      <name val="宋体"/>
      <charset val="134"/>
    </font>
    <font>
      <sz val="10"/>
      <color indexed="8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0"/>
      <color rgb="FF000000"/>
      <name val="等线"/>
      <charset val="134"/>
    </font>
    <font>
      <sz val="10"/>
      <color indexed="8"/>
      <name val="宋体"/>
      <charset val="134"/>
    </font>
    <font>
      <sz val="10"/>
      <color rgb="FF00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6" applyNumberFormat="0" applyAlignment="0" applyProtection="0">
      <alignment vertical="center"/>
    </xf>
    <xf numFmtId="0" fontId="26" fillId="8" borderId="7" applyNumberFormat="0" applyAlignment="0" applyProtection="0">
      <alignment vertical="center"/>
    </xf>
    <xf numFmtId="0" fontId="27" fillId="8" borderId="6" applyNumberFormat="0" applyAlignment="0" applyProtection="0">
      <alignment vertical="center"/>
    </xf>
    <xf numFmtId="0" fontId="28" fillId="9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49" fontId="2" fillId="3" borderId="2" xfId="0" applyNumberFormat="1" applyFont="1" applyFill="1" applyBorder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shrinkToFit="1"/>
    </xf>
    <xf numFmtId="49" fontId="4" fillId="4" borderId="1" xfId="0" applyNumberFormat="1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49" fontId="5" fillId="4" borderId="1" xfId="0" applyNumberFormat="1" applyFont="1" applyFill="1" applyBorder="1" applyAlignment="1">
      <alignment horizontal="center" vertical="center" shrinkToFit="1"/>
    </xf>
    <xf numFmtId="0" fontId="6" fillId="5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left" vertical="center"/>
    </xf>
    <xf numFmtId="176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176" fontId="11" fillId="0" borderId="1" xfId="0" applyNumberFormat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176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76" fontId="11" fillId="0" borderId="1" xfId="0" applyNumberFormat="1" applyFont="1" applyFill="1" applyBorder="1" applyAlignment="1" quotePrefix="1">
      <alignment horizontal="center" vertical="center" shrinkToFit="1"/>
    </xf>
    <xf numFmtId="0" fontId="15" fillId="0" borderId="1" xfId="0" applyFont="1" applyFill="1" applyBorder="1" applyAlignment="1" quotePrefix="1">
      <alignment horizontal="center" vertical="center" wrapText="1"/>
    </xf>
    <xf numFmtId="0" fontId="15" fillId="0" borderId="1" xfId="0" applyFont="1" applyBorder="1" applyAlignment="1" quotePrefix="1">
      <alignment horizontal="center" vertical="center"/>
    </xf>
    <xf numFmtId="0" fontId="4" fillId="4" borderId="1" xfId="0" applyFont="1" applyFill="1" applyBorder="1" applyAlignment="1" quotePrefix="1">
      <alignment horizontal="center" vertical="center" shrinkToFit="1"/>
    </xf>
    <xf numFmtId="0" fontId="3" fillId="0" borderId="1" xfId="0" applyFont="1" applyBorder="1" applyAlignment="1" quotePrefix="1">
      <alignment horizontal="center" vertical="center"/>
    </xf>
    <xf numFmtId="0" fontId="5" fillId="4" borderId="1" xfId="0" applyFont="1" applyFill="1" applyBorder="1" applyAlignment="1" quotePrefix="1">
      <alignment horizontal="center" vertical="center" shrinkToFit="1"/>
    </xf>
    <xf numFmtId="49" fontId="4" fillId="4" borderId="1" xfId="0" applyNumberFormat="1" applyFont="1" applyFill="1" applyBorder="1" applyAlignment="1" quotePrefix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I3598"/>
  <sheetViews>
    <sheetView tabSelected="1" topLeftCell="A19" workbookViewId="0">
      <selection activeCell="N10" sqref="N10"/>
    </sheetView>
  </sheetViews>
  <sheetFormatPr defaultColWidth="9" defaultRowHeight="25" customHeight="1"/>
  <cols>
    <col min="1" max="1" width="5.375" style="36" customWidth="1"/>
    <col min="2" max="2" width="10.125" style="36" customWidth="1"/>
    <col min="3" max="3" width="17.5" style="36" customWidth="1"/>
    <col min="4" max="4" width="12.75" style="36" customWidth="1"/>
    <col min="5" max="5" width="22.0833333333333" style="36" customWidth="1"/>
    <col min="6" max="6" width="15.6666666666667" style="36" customWidth="1"/>
    <col min="7" max="7" width="8.125" style="36" customWidth="1"/>
    <col min="8" max="8" width="17.625" style="36" customWidth="1"/>
    <col min="9" max="9" width="19.75" style="36" customWidth="1"/>
  </cols>
  <sheetData>
    <row r="1" customHeight="1" spans="1:9">
      <c r="A1" s="37" t="s">
        <v>0</v>
      </c>
      <c r="B1" s="37" t="s">
        <v>1</v>
      </c>
      <c r="C1" s="37" t="s">
        <v>2</v>
      </c>
      <c r="D1" s="37" t="s">
        <v>3</v>
      </c>
      <c r="E1" s="37" t="s">
        <v>4</v>
      </c>
      <c r="F1" s="37" t="s">
        <v>5</v>
      </c>
      <c r="G1" s="38" t="s">
        <v>6</v>
      </c>
      <c r="H1" s="39" t="s">
        <v>7</v>
      </c>
      <c r="I1" s="39" t="s">
        <v>8</v>
      </c>
    </row>
    <row r="2" customHeight="1" spans="1:9">
      <c r="A2" s="40">
        <v>1</v>
      </c>
      <c r="B2" s="23" t="s">
        <v>9</v>
      </c>
      <c r="C2" s="23" t="s">
        <v>10</v>
      </c>
      <c r="D2" s="23" t="s">
        <v>11</v>
      </c>
      <c r="E2" s="23" t="s">
        <v>12</v>
      </c>
      <c r="F2" s="25">
        <v>9787519743413</v>
      </c>
      <c r="G2" s="26">
        <v>49</v>
      </c>
      <c r="H2" s="40" t="s">
        <v>13</v>
      </c>
      <c r="I2" s="40" t="s">
        <v>14</v>
      </c>
    </row>
    <row r="3" customHeight="1" spans="1:9">
      <c r="A3" s="40">
        <v>2</v>
      </c>
      <c r="B3" s="23" t="s">
        <v>9</v>
      </c>
      <c r="C3" s="23" t="s">
        <v>10</v>
      </c>
      <c r="D3" s="23" t="s">
        <v>11</v>
      </c>
      <c r="E3" s="23" t="s">
        <v>12</v>
      </c>
      <c r="F3" s="25">
        <v>9787519743413</v>
      </c>
      <c r="G3" s="26">
        <v>49</v>
      </c>
      <c r="H3" s="40" t="s">
        <v>15</v>
      </c>
      <c r="I3" s="40" t="s">
        <v>16</v>
      </c>
    </row>
    <row r="4" customHeight="1" spans="1:9">
      <c r="A4" s="40">
        <v>3</v>
      </c>
      <c r="B4" s="23" t="s">
        <v>9</v>
      </c>
      <c r="C4" s="23" t="s">
        <v>10</v>
      </c>
      <c r="D4" s="23" t="s">
        <v>11</v>
      </c>
      <c r="E4" s="23" t="s">
        <v>12</v>
      </c>
      <c r="F4" s="25">
        <v>9787519743413</v>
      </c>
      <c r="G4" s="26">
        <v>49</v>
      </c>
      <c r="H4" s="40" t="s">
        <v>17</v>
      </c>
      <c r="I4" s="40" t="s">
        <v>18</v>
      </c>
    </row>
    <row r="5" customHeight="1" spans="1:9">
      <c r="A5" s="40">
        <v>4</v>
      </c>
      <c r="B5" s="23" t="s">
        <v>9</v>
      </c>
      <c r="C5" s="23" t="s">
        <v>10</v>
      </c>
      <c r="D5" s="23" t="s">
        <v>11</v>
      </c>
      <c r="E5" s="23" t="s">
        <v>12</v>
      </c>
      <c r="F5" s="25">
        <v>9787519743413</v>
      </c>
      <c r="G5" s="26">
        <v>49</v>
      </c>
      <c r="H5" s="40" t="s">
        <v>19</v>
      </c>
      <c r="I5" s="40" t="s">
        <v>20</v>
      </c>
    </row>
    <row r="6" customHeight="1" spans="1:9">
      <c r="A6" s="40">
        <v>5</v>
      </c>
      <c r="B6" s="23" t="s">
        <v>9</v>
      </c>
      <c r="C6" s="23" t="s">
        <v>10</v>
      </c>
      <c r="D6" s="23" t="s">
        <v>11</v>
      </c>
      <c r="E6" s="23" t="s">
        <v>12</v>
      </c>
      <c r="F6" s="25">
        <v>9787519743413</v>
      </c>
      <c r="G6" s="26">
        <v>49</v>
      </c>
      <c r="H6" s="40" t="s">
        <v>21</v>
      </c>
      <c r="I6" s="40" t="s">
        <v>22</v>
      </c>
    </row>
    <row r="7" customHeight="1" spans="1:9">
      <c r="A7" s="40">
        <v>6</v>
      </c>
      <c r="B7" s="23" t="s">
        <v>9</v>
      </c>
      <c r="C7" s="23" t="s">
        <v>10</v>
      </c>
      <c r="D7" s="23" t="s">
        <v>11</v>
      </c>
      <c r="E7" s="23" t="s">
        <v>12</v>
      </c>
      <c r="F7" s="25">
        <v>9787519743413</v>
      </c>
      <c r="G7" s="26">
        <v>49</v>
      </c>
      <c r="H7" s="40" t="s">
        <v>23</v>
      </c>
      <c r="I7" s="40" t="s">
        <v>24</v>
      </c>
    </row>
    <row r="8" customHeight="1" spans="1:9">
      <c r="A8" s="40">
        <v>7</v>
      </c>
      <c r="B8" s="23" t="s">
        <v>9</v>
      </c>
      <c r="C8" s="23" t="s">
        <v>10</v>
      </c>
      <c r="D8" s="23" t="s">
        <v>11</v>
      </c>
      <c r="E8" s="23" t="s">
        <v>12</v>
      </c>
      <c r="F8" s="25">
        <v>9787519743413</v>
      </c>
      <c r="G8" s="26">
        <v>49</v>
      </c>
      <c r="H8" s="40" t="s">
        <v>25</v>
      </c>
      <c r="I8" s="40" t="s">
        <v>26</v>
      </c>
    </row>
    <row r="9" customHeight="1" spans="1:9">
      <c r="A9" s="40">
        <v>8</v>
      </c>
      <c r="B9" s="23" t="s">
        <v>9</v>
      </c>
      <c r="C9" s="23" t="s">
        <v>10</v>
      </c>
      <c r="D9" s="23" t="s">
        <v>11</v>
      </c>
      <c r="E9" s="23" t="s">
        <v>12</v>
      </c>
      <c r="F9" s="25">
        <v>9787519743413</v>
      </c>
      <c r="G9" s="26">
        <v>49</v>
      </c>
      <c r="H9" s="40" t="s">
        <v>27</v>
      </c>
      <c r="I9" s="40" t="s">
        <v>28</v>
      </c>
    </row>
    <row r="10" customHeight="1" spans="1:9">
      <c r="A10" s="40">
        <v>9</v>
      </c>
      <c r="B10" s="23" t="s">
        <v>9</v>
      </c>
      <c r="C10" s="23" t="s">
        <v>10</v>
      </c>
      <c r="D10" s="23" t="s">
        <v>11</v>
      </c>
      <c r="E10" s="23" t="s">
        <v>12</v>
      </c>
      <c r="F10" s="25">
        <v>9787519743413</v>
      </c>
      <c r="G10" s="26">
        <v>49</v>
      </c>
      <c r="H10" s="40" t="s">
        <v>29</v>
      </c>
      <c r="I10" s="40" t="s">
        <v>30</v>
      </c>
    </row>
    <row r="11" customHeight="1" spans="1:9">
      <c r="A11" s="40">
        <v>10</v>
      </c>
      <c r="B11" s="23" t="s">
        <v>9</v>
      </c>
      <c r="C11" s="23" t="s">
        <v>10</v>
      </c>
      <c r="D11" s="23" t="s">
        <v>11</v>
      </c>
      <c r="E11" s="23" t="s">
        <v>12</v>
      </c>
      <c r="F11" s="25">
        <v>9787519743413</v>
      </c>
      <c r="G11" s="26">
        <v>49</v>
      </c>
      <c r="H11" s="40" t="s">
        <v>31</v>
      </c>
      <c r="I11" s="40" t="s">
        <v>32</v>
      </c>
    </row>
    <row r="12" customHeight="1" spans="1:9">
      <c r="A12" s="40">
        <v>11</v>
      </c>
      <c r="B12" s="23" t="s">
        <v>9</v>
      </c>
      <c r="C12" s="23" t="s">
        <v>10</v>
      </c>
      <c r="D12" s="23" t="s">
        <v>11</v>
      </c>
      <c r="E12" s="23" t="s">
        <v>12</v>
      </c>
      <c r="F12" s="25">
        <v>9787519743413</v>
      </c>
      <c r="G12" s="26">
        <v>49</v>
      </c>
      <c r="H12" s="40" t="s">
        <v>33</v>
      </c>
      <c r="I12" s="40" t="s">
        <v>34</v>
      </c>
    </row>
    <row r="13" customHeight="1" spans="1:9">
      <c r="A13" s="40">
        <v>12</v>
      </c>
      <c r="B13" s="23" t="s">
        <v>9</v>
      </c>
      <c r="C13" s="23" t="s">
        <v>10</v>
      </c>
      <c r="D13" s="23" t="s">
        <v>11</v>
      </c>
      <c r="E13" s="23" t="s">
        <v>12</v>
      </c>
      <c r="F13" s="25">
        <v>9787519743413</v>
      </c>
      <c r="G13" s="26">
        <v>49</v>
      </c>
      <c r="H13" s="40" t="s">
        <v>35</v>
      </c>
      <c r="I13" s="40" t="s">
        <v>36</v>
      </c>
    </row>
    <row r="14" customHeight="1" spans="1:9">
      <c r="A14" s="40">
        <v>13</v>
      </c>
      <c r="B14" s="23" t="s">
        <v>9</v>
      </c>
      <c r="C14" s="23" t="s">
        <v>10</v>
      </c>
      <c r="D14" s="23" t="s">
        <v>11</v>
      </c>
      <c r="E14" s="23" t="s">
        <v>12</v>
      </c>
      <c r="F14" s="25">
        <v>9787519743413</v>
      </c>
      <c r="G14" s="26">
        <v>49</v>
      </c>
      <c r="H14" s="40" t="s">
        <v>37</v>
      </c>
      <c r="I14" s="40" t="s">
        <v>38</v>
      </c>
    </row>
    <row r="15" customHeight="1" spans="1:9">
      <c r="A15" s="40">
        <v>14</v>
      </c>
      <c r="B15" s="23" t="s">
        <v>9</v>
      </c>
      <c r="C15" s="23" t="s">
        <v>10</v>
      </c>
      <c r="D15" s="23" t="s">
        <v>11</v>
      </c>
      <c r="E15" s="23" t="s">
        <v>12</v>
      </c>
      <c r="F15" s="25">
        <v>9787519743413</v>
      </c>
      <c r="G15" s="26">
        <v>49</v>
      </c>
      <c r="H15" s="40" t="s">
        <v>39</v>
      </c>
      <c r="I15" s="40" t="s">
        <v>40</v>
      </c>
    </row>
    <row r="16" customHeight="1" spans="1:9">
      <c r="A16" s="40">
        <v>15</v>
      </c>
      <c r="B16" s="23" t="s">
        <v>9</v>
      </c>
      <c r="C16" s="23" t="s">
        <v>10</v>
      </c>
      <c r="D16" s="23" t="s">
        <v>11</v>
      </c>
      <c r="E16" s="23" t="s">
        <v>12</v>
      </c>
      <c r="F16" s="25">
        <v>9787519743413</v>
      </c>
      <c r="G16" s="26">
        <v>49</v>
      </c>
      <c r="H16" s="40" t="s">
        <v>41</v>
      </c>
      <c r="I16" s="40" t="s">
        <v>42</v>
      </c>
    </row>
    <row r="17" customHeight="1" spans="1:9">
      <c r="A17" s="40">
        <v>16</v>
      </c>
      <c r="B17" s="23" t="s">
        <v>9</v>
      </c>
      <c r="C17" s="23" t="s">
        <v>10</v>
      </c>
      <c r="D17" s="23" t="s">
        <v>11</v>
      </c>
      <c r="E17" s="23" t="s">
        <v>12</v>
      </c>
      <c r="F17" s="25">
        <v>9787519743413</v>
      </c>
      <c r="G17" s="26">
        <v>49</v>
      </c>
      <c r="H17" s="40" t="s">
        <v>43</v>
      </c>
      <c r="I17" s="40" t="s">
        <v>44</v>
      </c>
    </row>
    <row r="18" customHeight="1" spans="1:9">
      <c r="A18" s="40">
        <v>17</v>
      </c>
      <c r="B18" s="23" t="s">
        <v>9</v>
      </c>
      <c r="C18" s="23" t="s">
        <v>10</v>
      </c>
      <c r="D18" s="23" t="s">
        <v>11</v>
      </c>
      <c r="E18" s="23" t="s">
        <v>12</v>
      </c>
      <c r="F18" s="25">
        <v>9787519743413</v>
      </c>
      <c r="G18" s="26">
        <v>49</v>
      </c>
      <c r="H18" s="40" t="s">
        <v>45</v>
      </c>
      <c r="I18" s="40" t="s">
        <v>46</v>
      </c>
    </row>
    <row r="19" customHeight="1" spans="1:9">
      <c r="A19" s="40">
        <v>18</v>
      </c>
      <c r="B19" s="23" t="s">
        <v>9</v>
      </c>
      <c r="C19" s="23" t="s">
        <v>10</v>
      </c>
      <c r="D19" s="23" t="s">
        <v>11</v>
      </c>
      <c r="E19" s="23" t="s">
        <v>12</v>
      </c>
      <c r="F19" s="25">
        <v>9787519743413</v>
      </c>
      <c r="G19" s="26">
        <v>49</v>
      </c>
      <c r="H19" s="40" t="s">
        <v>47</v>
      </c>
      <c r="I19" s="40" t="s">
        <v>48</v>
      </c>
    </row>
    <row r="20" customHeight="1" spans="1:9">
      <c r="A20" s="40">
        <v>19</v>
      </c>
      <c r="B20" s="23" t="s">
        <v>9</v>
      </c>
      <c r="C20" s="23" t="s">
        <v>10</v>
      </c>
      <c r="D20" s="23" t="s">
        <v>11</v>
      </c>
      <c r="E20" s="23" t="s">
        <v>12</v>
      </c>
      <c r="F20" s="25">
        <v>9787519743413</v>
      </c>
      <c r="G20" s="26">
        <v>49</v>
      </c>
      <c r="H20" s="40" t="s">
        <v>49</v>
      </c>
      <c r="I20" s="40" t="s">
        <v>50</v>
      </c>
    </row>
    <row r="21" customHeight="1" spans="1:9">
      <c r="A21" s="40">
        <v>20</v>
      </c>
      <c r="B21" s="23" t="s">
        <v>9</v>
      </c>
      <c r="C21" s="23" t="s">
        <v>10</v>
      </c>
      <c r="D21" s="23" t="s">
        <v>11</v>
      </c>
      <c r="E21" s="23" t="s">
        <v>12</v>
      </c>
      <c r="F21" s="25">
        <v>9787519743413</v>
      </c>
      <c r="G21" s="26">
        <v>49</v>
      </c>
      <c r="H21" s="40" t="s">
        <v>51</v>
      </c>
      <c r="I21" s="40" t="s">
        <v>52</v>
      </c>
    </row>
    <row r="22" customHeight="1" spans="1:9">
      <c r="A22" s="40">
        <v>21</v>
      </c>
      <c r="B22" s="23" t="s">
        <v>9</v>
      </c>
      <c r="C22" s="23" t="s">
        <v>10</v>
      </c>
      <c r="D22" s="23" t="s">
        <v>11</v>
      </c>
      <c r="E22" s="23" t="s">
        <v>12</v>
      </c>
      <c r="F22" s="25">
        <v>9787519743413</v>
      </c>
      <c r="G22" s="26">
        <v>49</v>
      </c>
      <c r="H22" s="40" t="s">
        <v>53</v>
      </c>
      <c r="I22" s="40" t="s">
        <v>54</v>
      </c>
    </row>
    <row r="23" customHeight="1" spans="1:9">
      <c r="A23" s="40">
        <v>22</v>
      </c>
      <c r="B23" s="23" t="s">
        <v>9</v>
      </c>
      <c r="C23" s="23" t="s">
        <v>10</v>
      </c>
      <c r="D23" s="23" t="s">
        <v>11</v>
      </c>
      <c r="E23" s="23" t="s">
        <v>12</v>
      </c>
      <c r="F23" s="25">
        <v>9787519743413</v>
      </c>
      <c r="G23" s="26">
        <v>49</v>
      </c>
      <c r="H23" s="40" t="s">
        <v>55</v>
      </c>
      <c r="I23" s="40" t="s">
        <v>56</v>
      </c>
    </row>
    <row r="24" customHeight="1" spans="1:9">
      <c r="A24" s="40">
        <v>23</v>
      </c>
      <c r="B24" s="23" t="s">
        <v>9</v>
      </c>
      <c r="C24" s="23" t="s">
        <v>10</v>
      </c>
      <c r="D24" s="23" t="s">
        <v>11</v>
      </c>
      <c r="E24" s="23" t="s">
        <v>12</v>
      </c>
      <c r="F24" s="25">
        <v>9787519743413</v>
      </c>
      <c r="G24" s="26">
        <v>49</v>
      </c>
      <c r="H24" s="40" t="s">
        <v>57</v>
      </c>
      <c r="I24" s="40" t="s">
        <v>58</v>
      </c>
    </row>
    <row r="25" customHeight="1" spans="1:9">
      <c r="A25" s="40">
        <v>24</v>
      </c>
      <c r="B25" s="23" t="s">
        <v>9</v>
      </c>
      <c r="C25" s="23" t="s">
        <v>10</v>
      </c>
      <c r="D25" s="23" t="s">
        <v>11</v>
      </c>
      <c r="E25" s="23" t="s">
        <v>12</v>
      </c>
      <c r="F25" s="25">
        <v>9787519743413</v>
      </c>
      <c r="G25" s="26">
        <v>49</v>
      </c>
      <c r="H25" s="40" t="s">
        <v>59</v>
      </c>
      <c r="I25" s="40" t="s">
        <v>60</v>
      </c>
    </row>
    <row r="26" customHeight="1" spans="1:9">
      <c r="A26" s="40">
        <v>25</v>
      </c>
      <c r="B26" s="23" t="s">
        <v>9</v>
      </c>
      <c r="C26" s="23" t="s">
        <v>10</v>
      </c>
      <c r="D26" s="23" t="s">
        <v>11</v>
      </c>
      <c r="E26" s="23" t="s">
        <v>12</v>
      </c>
      <c r="F26" s="25">
        <v>9787519743413</v>
      </c>
      <c r="G26" s="26">
        <v>49</v>
      </c>
      <c r="H26" s="40" t="s">
        <v>61</v>
      </c>
      <c r="I26" s="40" t="s">
        <v>62</v>
      </c>
    </row>
    <row r="27" customHeight="1" spans="1:9">
      <c r="A27" s="40">
        <v>26</v>
      </c>
      <c r="B27" s="23" t="s">
        <v>9</v>
      </c>
      <c r="C27" s="23" t="s">
        <v>10</v>
      </c>
      <c r="D27" s="23" t="s">
        <v>11</v>
      </c>
      <c r="E27" s="23" t="s">
        <v>12</v>
      </c>
      <c r="F27" s="25">
        <v>9787519743413</v>
      </c>
      <c r="G27" s="26">
        <v>49</v>
      </c>
      <c r="H27" s="40" t="s">
        <v>63</v>
      </c>
      <c r="I27" s="40" t="s">
        <v>64</v>
      </c>
    </row>
    <row r="28" customHeight="1" spans="1:9">
      <c r="A28" s="40">
        <v>27</v>
      </c>
      <c r="B28" s="23" t="s">
        <v>9</v>
      </c>
      <c r="C28" s="23" t="s">
        <v>10</v>
      </c>
      <c r="D28" s="23" t="s">
        <v>11</v>
      </c>
      <c r="E28" s="23" t="s">
        <v>12</v>
      </c>
      <c r="F28" s="25">
        <v>9787519743413</v>
      </c>
      <c r="G28" s="26">
        <v>49</v>
      </c>
      <c r="H28" s="40" t="s">
        <v>65</v>
      </c>
      <c r="I28" s="40" t="s">
        <v>66</v>
      </c>
    </row>
    <row r="29" customHeight="1" spans="1:9">
      <c r="A29" s="40">
        <v>28</v>
      </c>
      <c r="B29" s="23" t="s">
        <v>9</v>
      </c>
      <c r="C29" s="23" t="s">
        <v>10</v>
      </c>
      <c r="D29" s="23" t="s">
        <v>11</v>
      </c>
      <c r="E29" s="23" t="s">
        <v>12</v>
      </c>
      <c r="F29" s="25">
        <v>9787519743413</v>
      </c>
      <c r="G29" s="26">
        <v>49</v>
      </c>
      <c r="H29" s="40" t="s">
        <v>67</v>
      </c>
      <c r="I29" s="40" t="s">
        <v>68</v>
      </c>
    </row>
    <row r="30" customHeight="1" spans="1:9">
      <c r="A30" s="40">
        <v>29</v>
      </c>
      <c r="B30" s="23" t="s">
        <v>9</v>
      </c>
      <c r="C30" s="23" t="s">
        <v>10</v>
      </c>
      <c r="D30" s="23" t="s">
        <v>11</v>
      </c>
      <c r="E30" s="23" t="s">
        <v>12</v>
      </c>
      <c r="F30" s="25">
        <v>9787519743413</v>
      </c>
      <c r="G30" s="26">
        <v>49</v>
      </c>
      <c r="H30" s="40" t="s">
        <v>69</v>
      </c>
      <c r="I30" s="40" t="s">
        <v>70</v>
      </c>
    </row>
    <row r="31" customHeight="1" spans="1:9">
      <c r="A31" s="40">
        <v>30</v>
      </c>
      <c r="B31" s="23" t="s">
        <v>9</v>
      </c>
      <c r="C31" s="23" t="s">
        <v>10</v>
      </c>
      <c r="D31" s="23" t="s">
        <v>11</v>
      </c>
      <c r="E31" s="23" t="s">
        <v>12</v>
      </c>
      <c r="F31" s="25">
        <v>9787519743413</v>
      </c>
      <c r="G31" s="26">
        <v>49</v>
      </c>
      <c r="H31" s="40" t="s">
        <v>71</v>
      </c>
      <c r="I31" s="40" t="s">
        <v>72</v>
      </c>
    </row>
    <row r="32" customHeight="1" spans="1:9">
      <c r="A32" s="40">
        <v>31</v>
      </c>
      <c r="B32" s="23" t="s">
        <v>9</v>
      </c>
      <c r="C32" s="23" t="s">
        <v>10</v>
      </c>
      <c r="D32" s="23" t="s">
        <v>11</v>
      </c>
      <c r="E32" s="23" t="s">
        <v>12</v>
      </c>
      <c r="F32" s="25">
        <v>9787519743413</v>
      </c>
      <c r="G32" s="26">
        <v>49</v>
      </c>
      <c r="H32" s="40" t="s">
        <v>73</v>
      </c>
      <c r="I32" s="40" t="s">
        <v>74</v>
      </c>
    </row>
    <row r="33" customHeight="1" spans="1:9">
      <c r="A33" s="40">
        <v>32</v>
      </c>
      <c r="B33" s="23" t="s">
        <v>9</v>
      </c>
      <c r="C33" s="23" t="s">
        <v>10</v>
      </c>
      <c r="D33" s="23" t="s">
        <v>11</v>
      </c>
      <c r="E33" s="23" t="s">
        <v>12</v>
      </c>
      <c r="F33" s="25">
        <v>9787519743413</v>
      </c>
      <c r="G33" s="26">
        <v>49</v>
      </c>
      <c r="H33" s="40" t="s">
        <v>75</v>
      </c>
      <c r="I33" s="40" t="s">
        <v>76</v>
      </c>
    </row>
    <row r="34" customHeight="1" spans="1:9">
      <c r="A34" s="40">
        <v>33</v>
      </c>
      <c r="B34" s="23" t="s">
        <v>9</v>
      </c>
      <c r="C34" s="23" t="s">
        <v>10</v>
      </c>
      <c r="D34" s="23" t="s">
        <v>11</v>
      </c>
      <c r="E34" s="23" t="s">
        <v>12</v>
      </c>
      <c r="F34" s="25">
        <v>9787519743413</v>
      </c>
      <c r="G34" s="26">
        <v>49</v>
      </c>
      <c r="H34" s="40" t="s">
        <v>77</v>
      </c>
      <c r="I34" s="40" t="s">
        <v>78</v>
      </c>
    </row>
    <row r="35" customHeight="1" spans="1:9">
      <c r="A35" s="40">
        <v>34</v>
      </c>
      <c r="B35" s="23" t="s">
        <v>9</v>
      </c>
      <c r="C35" s="23" t="s">
        <v>10</v>
      </c>
      <c r="D35" s="23" t="s">
        <v>11</v>
      </c>
      <c r="E35" s="23" t="s">
        <v>12</v>
      </c>
      <c r="F35" s="25">
        <v>9787519743413</v>
      </c>
      <c r="G35" s="26">
        <v>49</v>
      </c>
      <c r="H35" s="40" t="s">
        <v>79</v>
      </c>
      <c r="I35" s="40" t="s">
        <v>80</v>
      </c>
    </row>
    <row r="36" customHeight="1" spans="1:9">
      <c r="A36" s="40">
        <v>35</v>
      </c>
      <c r="B36" s="23" t="s">
        <v>9</v>
      </c>
      <c r="C36" s="23" t="s">
        <v>10</v>
      </c>
      <c r="D36" s="23" t="s">
        <v>11</v>
      </c>
      <c r="E36" s="23" t="s">
        <v>12</v>
      </c>
      <c r="F36" s="25">
        <v>9787519743413</v>
      </c>
      <c r="G36" s="26">
        <v>49</v>
      </c>
      <c r="H36" s="40" t="s">
        <v>81</v>
      </c>
      <c r="I36" s="40" t="s">
        <v>82</v>
      </c>
    </row>
    <row r="37" customHeight="1" spans="1:9">
      <c r="A37" s="40">
        <v>36</v>
      </c>
      <c r="B37" s="23" t="s">
        <v>9</v>
      </c>
      <c r="C37" s="23" t="s">
        <v>10</v>
      </c>
      <c r="D37" s="23" t="s">
        <v>11</v>
      </c>
      <c r="E37" s="23" t="s">
        <v>12</v>
      </c>
      <c r="F37" s="25">
        <v>9787519743413</v>
      </c>
      <c r="G37" s="26">
        <v>49</v>
      </c>
      <c r="H37" s="40" t="s">
        <v>83</v>
      </c>
      <c r="I37" s="40" t="s">
        <v>84</v>
      </c>
    </row>
    <row r="38" customHeight="1" spans="1:9">
      <c r="A38" s="40">
        <v>37</v>
      </c>
      <c r="B38" s="23" t="s">
        <v>9</v>
      </c>
      <c r="C38" s="23" t="s">
        <v>10</v>
      </c>
      <c r="D38" s="23" t="s">
        <v>11</v>
      </c>
      <c r="E38" s="23" t="s">
        <v>12</v>
      </c>
      <c r="F38" s="25">
        <v>9787519743413</v>
      </c>
      <c r="G38" s="26">
        <v>49</v>
      </c>
      <c r="H38" s="40" t="s">
        <v>85</v>
      </c>
      <c r="I38" s="40" t="s">
        <v>86</v>
      </c>
    </row>
    <row r="39" customHeight="1" spans="1:9">
      <c r="A39" s="40">
        <v>38</v>
      </c>
      <c r="B39" s="23" t="s">
        <v>9</v>
      </c>
      <c r="C39" s="23" t="s">
        <v>10</v>
      </c>
      <c r="D39" s="23" t="s">
        <v>11</v>
      </c>
      <c r="E39" s="23" t="s">
        <v>12</v>
      </c>
      <c r="F39" s="25">
        <v>9787519743413</v>
      </c>
      <c r="G39" s="26">
        <v>49</v>
      </c>
      <c r="H39" s="40" t="s">
        <v>87</v>
      </c>
      <c r="I39" s="40" t="s">
        <v>88</v>
      </c>
    </row>
    <row r="40" customHeight="1" spans="1:9">
      <c r="A40" s="40">
        <v>39</v>
      </c>
      <c r="B40" s="23" t="s">
        <v>9</v>
      </c>
      <c r="C40" s="23" t="s">
        <v>10</v>
      </c>
      <c r="D40" s="23" t="s">
        <v>11</v>
      </c>
      <c r="E40" s="23" t="s">
        <v>12</v>
      </c>
      <c r="F40" s="25">
        <v>9787519743413</v>
      </c>
      <c r="G40" s="26">
        <v>49</v>
      </c>
      <c r="H40" s="40" t="s">
        <v>89</v>
      </c>
      <c r="I40" s="40" t="s">
        <v>90</v>
      </c>
    </row>
    <row r="41" customHeight="1" spans="1:9">
      <c r="A41" s="40">
        <v>40</v>
      </c>
      <c r="B41" s="23" t="s">
        <v>9</v>
      </c>
      <c r="C41" s="23" t="s">
        <v>10</v>
      </c>
      <c r="D41" s="23" t="s">
        <v>11</v>
      </c>
      <c r="E41" s="23" t="s">
        <v>12</v>
      </c>
      <c r="F41" s="25">
        <v>9787519743413</v>
      </c>
      <c r="G41" s="26">
        <v>49</v>
      </c>
      <c r="H41" s="40" t="s">
        <v>91</v>
      </c>
      <c r="I41" s="40" t="s">
        <v>92</v>
      </c>
    </row>
    <row r="42" customHeight="1" spans="1:9">
      <c r="A42" s="40">
        <v>41</v>
      </c>
      <c r="B42" s="23" t="s">
        <v>9</v>
      </c>
      <c r="C42" s="23" t="s">
        <v>10</v>
      </c>
      <c r="D42" s="23" t="s">
        <v>11</v>
      </c>
      <c r="E42" s="23" t="s">
        <v>12</v>
      </c>
      <c r="F42" s="25">
        <v>9787519743413</v>
      </c>
      <c r="G42" s="26">
        <v>49</v>
      </c>
      <c r="H42" s="40" t="s">
        <v>93</v>
      </c>
      <c r="I42" s="40" t="s">
        <v>94</v>
      </c>
    </row>
    <row r="43" customHeight="1" spans="1:9">
      <c r="A43" s="40">
        <v>42</v>
      </c>
      <c r="B43" s="23" t="s">
        <v>9</v>
      </c>
      <c r="C43" s="23" t="s">
        <v>10</v>
      </c>
      <c r="D43" s="23" t="s">
        <v>11</v>
      </c>
      <c r="E43" s="23" t="s">
        <v>12</v>
      </c>
      <c r="F43" s="25">
        <v>9787519743413</v>
      </c>
      <c r="G43" s="26">
        <v>49</v>
      </c>
      <c r="H43" s="40" t="s">
        <v>95</v>
      </c>
      <c r="I43" s="40" t="s">
        <v>96</v>
      </c>
    </row>
    <row r="44" customHeight="1" spans="1:9">
      <c r="A44" s="40">
        <v>43</v>
      </c>
      <c r="B44" s="23" t="s">
        <v>9</v>
      </c>
      <c r="C44" s="23" t="s">
        <v>10</v>
      </c>
      <c r="D44" s="23" t="s">
        <v>97</v>
      </c>
      <c r="E44" s="23" t="s">
        <v>98</v>
      </c>
      <c r="F44" s="25">
        <v>9787519748913</v>
      </c>
      <c r="G44" s="26">
        <v>56</v>
      </c>
      <c r="H44" s="40" t="s">
        <v>13</v>
      </c>
      <c r="I44" s="40" t="s">
        <v>14</v>
      </c>
    </row>
    <row r="45" customHeight="1" spans="1:9">
      <c r="A45" s="40">
        <v>44</v>
      </c>
      <c r="B45" s="23" t="s">
        <v>9</v>
      </c>
      <c r="C45" s="23" t="s">
        <v>10</v>
      </c>
      <c r="D45" s="23" t="s">
        <v>97</v>
      </c>
      <c r="E45" s="23" t="s">
        <v>98</v>
      </c>
      <c r="F45" s="25">
        <v>9787519748913</v>
      </c>
      <c r="G45" s="26">
        <v>56</v>
      </c>
      <c r="H45" s="40" t="s">
        <v>15</v>
      </c>
      <c r="I45" s="40" t="s">
        <v>16</v>
      </c>
    </row>
    <row r="46" customHeight="1" spans="1:9">
      <c r="A46" s="40">
        <v>45</v>
      </c>
      <c r="B46" s="23" t="s">
        <v>9</v>
      </c>
      <c r="C46" s="23" t="s">
        <v>10</v>
      </c>
      <c r="D46" s="23" t="s">
        <v>97</v>
      </c>
      <c r="E46" s="23" t="s">
        <v>98</v>
      </c>
      <c r="F46" s="25">
        <v>9787519748913</v>
      </c>
      <c r="G46" s="26">
        <v>56</v>
      </c>
      <c r="H46" s="40" t="s">
        <v>17</v>
      </c>
      <c r="I46" s="40" t="s">
        <v>18</v>
      </c>
    </row>
    <row r="47" customHeight="1" spans="1:9">
      <c r="A47" s="40">
        <v>46</v>
      </c>
      <c r="B47" s="23" t="s">
        <v>9</v>
      </c>
      <c r="C47" s="23" t="s">
        <v>10</v>
      </c>
      <c r="D47" s="23" t="s">
        <v>97</v>
      </c>
      <c r="E47" s="23" t="s">
        <v>98</v>
      </c>
      <c r="F47" s="25">
        <v>9787519748913</v>
      </c>
      <c r="G47" s="26">
        <v>56</v>
      </c>
      <c r="H47" s="40" t="s">
        <v>19</v>
      </c>
      <c r="I47" s="40" t="s">
        <v>20</v>
      </c>
    </row>
    <row r="48" customHeight="1" spans="1:9">
      <c r="A48" s="40">
        <v>47</v>
      </c>
      <c r="B48" s="23" t="s">
        <v>9</v>
      </c>
      <c r="C48" s="23" t="s">
        <v>10</v>
      </c>
      <c r="D48" s="23" t="s">
        <v>97</v>
      </c>
      <c r="E48" s="23" t="s">
        <v>98</v>
      </c>
      <c r="F48" s="25">
        <v>9787519748913</v>
      </c>
      <c r="G48" s="26">
        <v>56</v>
      </c>
      <c r="H48" s="40" t="s">
        <v>21</v>
      </c>
      <c r="I48" s="40" t="s">
        <v>22</v>
      </c>
    </row>
    <row r="49" customHeight="1" spans="1:9">
      <c r="A49" s="40">
        <v>48</v>
      </c>
      <c r="B49" s="23" t="s">
        <v>9</v>
      </c>
      <c r="C49" s="23" t="s">
        <v>10</v>
      </c>
      <c r="D49" s="23" t="s">
        <v>97</v>
      </c>
      <c r="E49" s="23" t="s">
        <v>98</v>
      </c>
      <c r="F49" s="25">
        <v>9787519748913</v>
      </c>
      <c r="G49" s="26">
        <v>56</v>
      </c>
      <c r="H49" s="40" t="s">
        <v>23</v>
      </c>
      <c r="I49" s="40" t="s">
        <v>24</v>
      </c>
    </row>
    <row r="50" customHeight="1" spans="1:9">
      <c r="A50" s="40">
        <v>49</v>
      </c>
      <c r="B50" s="23" t="s">
        <v>9</v>
      </c>
      <c r="C50" s="23" t="s">
        <v>10</v>
      </c>
      <c r="D50" s="23" t="s">
        <v>97</v>
      </c>
      <c r="E50" s="23" t="s">
        <v>98</v>
      </c>
      <c r="F50" s="25">
        <v>9787519748913</v>
      </c>
      <c r="G50" s="26">
        <v>56</v>
      </c>
      <c r="H50" s="40" t="s">
        <v>25</v>
      </c>
      <c r="I50" s="40" t="s">
        <v>26</v>
      </c>
    </row>
    <row r="51" customHeight="1" spans="1:9">
      <c r="A51" s="40">
        <v>50</v>
      </c>
      <c r="B51" s="23" t="s">
        <v>9</v>
      </c>
      <c r="C51" s="23" t="s">
        <v>10</v>
      </c>
      <c r="D51" s="23" t="s">
        <v>97</v>
      </c>
      <c r="E51" s="23" t="s">
        <v>98</v>
      </c>
      <c r="F51" s="25">
        <v>9787519748913</v>
      </c>
      <c r="G51" s="26">
        <v>56</v>
      </c>
      <c r="H51" s="40" t="s">
        <v>27</v>
      </c>
      <c r="I51" s="40" t="s">
        <v>28</v>
      </c>
    </row>
    <row r="52" customHeight="1" spans="1:9">
      <c r="A52" s="40">
        <v>51</v>
      </c>
      <c r="B52" s="23" t="s">
        <v>9</v>
      </c>
      <c r="C52" s="23" t="s">
        <v>10</v>
      </c>
      <c r="D52" s="23" t="s">
        <v>97</v>
      </c>
      <c r="E52" s="23" t="s">
        <v>98</v>
      </c>
      <c r="F52" s="25">
        <v>9787519748913</v>
      </c>
      <c r="G52" s="26">
        <v>56</v>
      </c>
      <c r="H52" s="40" t="s">
        <v>29</v>
      </c>
      <c r="I52" s="40" t="s">
        <v>30</v>
      </c>
    </row>
    <row r="53" customHeight="1" spans="1:9">
      <c r="A53" s="40">
        <v>52</v>
      </c>
      <c r="B53" s="23" t="s">
        <v>9</v>
      </c>
      <c r="C53" s="23" t="s">
        <v>10</v>
      </c>
      <c r="D53" s="23" t="s">
        <v>97</v>
      </c>
      <c r="E53" s="23" t="s">
        <v>98</v>
      </c>
      <c r="F53" s="25">
        <v>9787519748913</v>
      </c>
      <c r="G53" s="26">
        <v>56</v>
      </c>
      <c r="H53" s="40" t="s">
        <v>31</v>
      </c>
      <c r="I53" s="40" t="s">
        <v>32</v>
      </c>
    </row>
    <row r="54" customHeight="1" spans="1:9">
      <c r="A54" s="40">
        <v>53</v>
      </c>
      <c r="B54" s="23" t="s">
        <v>9</v>
      </c>
      <c r="C54" s="23" t="s">
        <v>10</v>
      </c>
      <c r="D54" s="23" t="s">
        <v>97</v>
      </c>
      <c r="E54" s="23" t="s">
        <v>98</v>
      </c>
      <c r="F54" s="25">
        <v>9787519748913</v>
      </c>
      <c r="G54" s="26">
        <v>56</v>
      </c>
      <c r="H54" s="40" t="s">
        <v>33</v>
      </c>
      <c r="I54" s="40" t="s">
        <v>34</v>
      </c>
    </row>
    <row r="55" customHeight="1" spans="1:9">
      <c r="A55" s="40">
        <v>54</v>
      </c>
      <c r="B55" s="23" t="s">
        <v>9</v>
      </c>
      <c r="C55" s="23" t="s">
        <v>10</v>
      </c>
      <c r="D55" s="23" t="s">
        <v>97</v>
      </c>
      <c r="E55" s="23" t="s">
        <v>98</v>
      </c>
      <c r="F55" s="25">
        <v>9787519748913</v>
      </c>
      <c r="G55" s="26">
        <v>56</v>
      </c>
      <c r="H55" s="40" t="s">
        <v>35</v>
      </c>
      <c r="I55" s="40" t="s">
        <v>36</v>
      </c>
    </row>
    <row r="56" customHeight="1" spans="1:9">
      <c r="A56" s="40">
        <v>55</v>
      </c>
      <c r="B56" s="23" t="s">
        <v>9</v>
      </c>
      <c r="C56" s="23" t="s">
        <v>10</v>
      </c>
      <c r="D56" s="23" t="s">
        <v>97</v>
      </c>
      <c r="E56" s="23" t="s">
        <v>98</v>
      </c>
      <c r="F56" s="25">
        <v>9787519748913</v>
      </c>
      <c r="G56" s="26">
        <v>56</v>
      </c>
      <c r="H56" s="40" t="s">
        <v>37</v>
      </c>
      <c r="I56" s="40" t="s">
        <v>38</v>
      </c>
    </row>
    <row r="57" customHeight="1" spans="1:9">
      <c r="A57" s="40">
        <v>56</v>
      </c>
      <c r="B57" s="23" t="s">
        <v>9</v>
      </c>
      <c r="C57" s="23" t="s">
        <v>10</v>
      </c>
      <c r="D57" s="23" t="s">
        <v>97</v>
      </c>
      <c r="E57" s="23" t="s">
        <v>98</v>
      </c>
      <c r="F57" s="25">
        <v>9787519748913</v>
      </c>
      <c r="G57" s="26">
        <v>56</v>
      </c>
      <c r="H57" s="40" t="s">
        <v>39</v>
      </c>
      <c r="I57" s="40" t="s">
        <v>40</v>
      </c>
    </row>
    <row r="58" customHeight="1" spans="1:9">
      <c r="A58" s="40">
        <v>57</v>
      </c>
      <c r="B58" s="23" t="s">
        <v>9</v>
      </c>
      <c r="C58" s="23" t="s">
        <v>10</v>
      </c>
      <c r="D58" s="23" t="s">
        <v>97</v>
      </c>
      <c r="E58" s="23" t="s">
        <v>98</v>
      </c>
      <c r="F58" s="25">
        <v>9787519748913</v>
      </c>
      <c r="G58" s="26">
        <v>56</v>
      </c>
      <c r="H58" s="40" t="s">
        <v>41</v>
      </c>
      <c r="I58" s="40" t="s">
        <v>42</v>
      </c>
    </row>
    <row r="59" customHeight="1" spans="1:9">
      <c r="A59" s="40">
        <v>58</v>
      </c>
      <c r="B59" s="23" t="s">
        <v>9</v>
      </c>
      <c r="C59" s="23" t="s">
        <v>10</v>
      </c>
      <c r="D59" s="23" t="s">
        <v>97</v>
      </c>
      <c r="E59" s="23" t="s">
        <v>98</v>
      </c>
      <c r="F59" s="25">
        <v>9787519748913</v>
      </c>
      <c r="G59" s="26">
        <v>56</v>
      </c>
      <c r="H59" s="40" t="s">
        <v>43</v>
      </c>
      <c r="I59" s="40" t="s">
        <v>44</v>
      </c>
    </row>
    <row r="60" customHeight="1" spans="1:9">
      <c r="A60" s="40">
        <v>59</v>
      </c>
      <c r="B60" s="23" t="s">
        <v>9</v>
      </c>
      <c r="C60" s="23" t="s">
        <v>10</v>
      </c>
      <c r="D60" s="23" t="s">
        <v>97</v>
      </c>
      <c r="E60" s="23" t="s">
        <v>98</v>
      </c>
      <c r="F60" s="25">
        <v>9787519748913</v>
      </c>
      <c r="G60" s="26">
        <v>56</v>
      </c>
      <c r="H60" s="40" t="s">
        <v>45</v>
      </c>
      <c r="I60" s="40" t="s">
        <v>46</v>
      </c>
    </row>
    <row r="61" customHeight="1" spans="1:9">
      <c r="A61" s="40">
        <v>60</v>
      </c>
      <c r="B61" s="23" t="s">
        <v>9</v>
      </c>
      <c r="C61" s="23" t="s">
        <v>10</v>
      </c>
      <c r="D61" s="23" t="s">
        <v>97</v>
      </c>
      <c r="E61" s="23" t="s">
        <v>98</v>
      </c>
      <c r="F61" s="25">
        <v>9787519748913</v>
      </c>
      <c r="G61" s="26">
        <v>56</v>
      </c>
      <c r="H61" s="40" t="s">
        <v>47</v>
      </c>
      <c r="I61" s="40" t="s">
        <v>48</v>
      </c>
    </row>
    <row r="62" customHeight="1" spans="1:9">
      <c r="A62" s="40">
        <v>61</v>
      </c>
      <c r="B62" s="23" t="s">
        <v>9</v>
      </c>
      <c r="C62" s="23" t="s">
        <v>10</v>
      </c>
      <c r="D62" s="23" t="s">
        <v>97</v>
      </c>
      <c r="E62" s="23" t="s">
        <v>98</v>
      </c>
      <c r="F62" s="25">
        <v>9787519748913</v>
      </c>
      <c r="G62" s="26">
        <v>56</v>
      </c>
      <c r="H62" s="40" t="s">
        <v>49</v>
      </c>
      <c r="I62" s="40" t="s">
        <v>50</v>
      </c>
    </row>
    <row r="63" customHeight="1" spans="1:9">
      <c r="A63" s="40">
        <v>62</v>
      </c>
      <c r="B63" s="23" t="s">
        <v>9</v>
      </c>
      <c r="C63" s="23" t="s">
        <v>10</v>
      </c>
      <c r="D63" s="23" t="s">
        <v>97</v>
      </c>
      <c r="E63" s="23" t="s">
        <v>98</v>
      </c>
      <c r="F63" s="25">
        <v>9787519748913</v>
      </c>
      <c r="G63" s="26">
        <v>56</v>
      </c>
      <c r="H63" s="40" t="s">
        <v>51</v>
      </c>
      <c r="I63" s="40" t="s">
        <v>52</v>
      </c>
    </row>
    <row r="64" customHeight="1" spans="1:9">
      <c r="A64" s="40">
        <v>63</v>
      </c>
      <c r="B64" s="23" t="s">
        <v>9</v>
      </c>
      <c r="C64" s="23" t="s">
        <v>10</v>
      </c>
      <c r="D64" s="23" t="s">
        <v>97</v>
      </c>
      <c r="E64" s="23" t="s">
        <v>98</v>
      </c>
      <c r="F64" s="25">
        <v>9787519748913</v>
      </c>
      <c r="G64" s="26">
        <v>56</v>
      </c>
      <c r="H64" s="40" t="s">
        <v>53</v>
      </c>
      <c r="I64" s="40" t="s">
        <v>54</v>
      </c>
    </row>
    <row r="65" customHeight="1" spans="1:9">
      <c r="A65" s="40">
        <v>64</v>
      </c>
      <c r="B65" s="23" t="s">
        <v>9</v>
      </c>
      <c r="C65" s="23" t="s">
        <v>10</v>
      </c>
      <c r="D65" s="23" t="s">
        <v>97</v>
      </c>
      <c r="E65" s="23" t="s">
        <v>98</v>
      </c>
      <c r="F65" s="25">
        <v>9787519748913</v>
      </c>
      <c r="G65" s="26">
        <v>56</v>
      </c>
      <c r="H65" s="40" t="s">
        <v>55</v>
      </c>
      <c r="I65" s="40" t="s">
        <v>56</v>
      </c>
    </row>
    <row r="66" customHeight="1" spans="1:9">
      <c r="A66" s="40">
        <v>65</v>
      </c>
      <c r="B66" s="23" t="s">
        <v>9</v>
      </c>
      <c r="C66" s="23" t="s">
        <v>10</v>
      </c>
      <c r="D66" s="23" t="s">
        <v>97</v>
      </c>
      <c r="E66" s="23" t="s">
        <v>98</v>
      </c>
      <c r="F66" s="25">
        <v>9787519748913</v>
      </c>
      <c r="G66" s="26">
        <v>56</v>
      </c>
      <c r="H66" s="40" t="s">
        <v>57</v>
      </c>
      <c r="I66" s="40" t="s">
        <v>58</v>
      </c>
    </row>
    <row r="67" customHeight="1" spans="1:9">
      <c r="A67" s="40">
        <v>66</v>
      </c>
      <c r="B67" s="23" t="s">
        <v>9</v>
      </c>
      <c r="C67" s="23" t="s">
        <v>10</v>
      </c>
      <c r="D67" s="23" t="s">
        <v>97</v>
      </c>
      <c r="E67" s="23" t="s">
        <v>98</v>
      </c>
      <c r="F67" s="25">
        <v>9787519748913</v>
      </c>
      <c r="G67" s="26">
        <v>56</v>
      </c>
      <c r="H67" s="40" t="s">
        <v>59</v>
      </c>
      <c r="I67" s="40" t="s">
        <v>60</v>
      </c>
    </row>
    <row r="68" customHeight="1" spans="1:9">
      <c r="A68" s="40">
        <v>67</v>
      </c>
      <c r="B68" s="23" t="s">
        <v>9</v>
      </c>
      <c r="C68" s="23" t="s">
        <v>10</v>
      </c>
      <c r="D68" s="23" t="s">
        <v>97</v>
      </c>
      <c r="E68" s="23" t="s">
        <v>98</v>
      </c>
      <c r="F68" s="25">
        <v>9787519748913</v>
      </c>
      <c r="G68" s="26">
        <v>56</v>
      </c>
      <c r="H68" s="40" t="s">
        <v>61</v>
      </c>
      <c r="I68" s="40" t="s">
        <v>62</v>
      </c>
    </row>
    <row r="69" customHeight="1" spans="1:9">
      <c r="A69" s="40">
        <v>68</v>
      </c>
      <c r="B69" s="23" t="s">
        <v>9</v>
      </c>
      <c r="C69" s="23" t="s">
        <v>10</v>
      </c>
      <c r="D69" s="23" t="s">
        <v>97</v>
      </c>
      <c r="E69" s="23" t="s">
        <v>98</v>
      </c>
      <c r="F69" s="25">
        <v>9787519748913</v>
      </c>
      <c r="G69" s="26">
        <v>56</v>
      </c>
      <c r="H69" s="40" t="s">
        <v>63</v>
      </c>
      <c r="I69" s="40" t="s">
        <v>64</v>
      </c>
    </row>
    <row r="70" customHeight="1" spans="1:9">
      <c r="A70" s="40">
        <v>69</v>
      </c>
      <c r="B70" s="23" t="s">
        <v>9</v>
      </c>
      <c r="C70" s="23" t="s">
        <v>10</v>
      </c>
      <c r="D70" s="23" t="s">
        <v>97</v>
      </c>
      <c r="E70" s="23" t="s">
        <v>98</v>
      </c>
      <c r="F70" s="25">
        <v>9787519748913</v>
      </c>
      <c r="G70" s="26">
        <v>56</v>
      </c>
      <c r="H70" s="40" t="s">
        <v>65</v>
      </c>
      <c r="I70" s="40" t="s">
        <v>66</v>
      </c>
    </row>
    <row r="71" customHeight="1" spans="1:9">
      <c r="A71" s="40">
        <v>70</v>
      </c>
      <c r="B71" s="23" t="s">
        <v>9</v>
      </c>
      <c r="C71" s="23" t="s">
        <v>10</v>
      </c>
      <c r="D71" s="23" t="s">
        <v>97</v>
      </c>
      <c r="E71" s="23" t="s">
        <v>98</v>
      </c>
      <c r="F71" s="25">
        <v>9787519748913</v>
      </c>
      <c r="G71" s="26">
        <v>56</v>
      </c>
      <c r="H71" s="40" t="s">
        <v>67</v>
      </c>
      <c r="I71" s="40" t="s">
        <v>68</v>
      </c>
    </row>
    <row r="72" customHeight="1" spans="1:9">
      <c r="A72" s="40">
        <v>71</v>
      </c>
      <c r="B72" s="23" t="s">
        <v>9</v>
      </c>
      <c r="C72" s="23" t="s">
        <v>10</v>
      </c>
      <c r="D72" s="23" t="s">
        <v>97</v>
      </c>
      <c r="E72" s="23" t="s">
        <v>98</v>
      </c>
      <c r="F72" s="25">
        <v>9787519748913</v>
      </c>
      <c r="G72" s="26">
        <v>56</v>
      </c>
      <c r="H72" s="40" t="s">
        <v>69</v>
      </c>
      <c r="I72" s="40" t="s">
        <v>70</v>
      </c>
    </row>
    <row r="73" customHeight="1" spans="1:9">
      <c r="A73" s="40">
        <v>72</v>
      </c>
      <c r="B73" s="23" t="s">
        <v>9</v>
      </c>
      <c r="C73" s="23" t="s">
        <v>10</v>
      </c>
      <c r="D73" s="23" t="s">
        <v>97</v>
      </c>
      <c r="E73" s="23" t="s">
        <v>98</v>
      </c>
      <c r="F73" s="25">
        <v>9787519748913</v>
      </c>
      <c r="G73" s="26">
        <v>56</v>
      </c>
      <c r="H73" s="40" t="s">
        <v>71</v>
      </c>
      <c r="I73" s="40" t="s">
        <v>72</v>
      </c>
    </row>
    <row r="74" customHeight="1" spans="1:9">
      <c r="A74" s="40">
        <v>73</v>
      </c>
      <c r="B74" s="23" t="s">
        <v>9</v>
      </c>
      <c r="C74" s="23" t="s">
        <v>10</v>
      </c>
      <c r="D74" s="23" t="s">
        <v>97</v>
      </c>
      <c r="E74" s="23" t="s">
        <v>98</v>
      </c>
      <c r="F74" s="25">
        <v>9787519748913</v>
      </c>
      <c r="G74" s="26">
        <v>56</v>
      </c>
      <c r="H74" s="40" t="s">
        <v>73</v>
      </c>
      <c r="I74" s="40" t="s">
        <v>74</v>
      </c>
    </row>
    <row r="75" customHeight="1" spans="1:9">
      <c r="A75" s="40">
        <v>74</v>
      </c>
      <c r="B75" s="23" t="s">
        <v>9</v>
      </c>
      <c r="C75" s="23" t="s">
        <v>10</v>
      </c>
      <c r="D75" s="23" t="s">
        <v>97</v>
      </c>
      <c r="E75" s="23" t="s">
        <v>98</v>
      </c>
      <c r="F75" s="25">
        <v>9787519748913</v>
      </c>
      <c r="G75" s="26">
        <v>56</v>
      </c>
      <c r="H75" s="40" t="s">
        <v>75</v>
      </c>
      <c r="I75" s="40" t="s">
        <v>76</v>
      </c>
    </row>
    <row r="76" customHeight="1" spans="1:9">
      <c r="A76" s="40">
        <v>75</v>
      </c>
      <c r="B76" s="23" t="s">
        <v>9</v>
      </c>
      <c r="C76" s="23" t="s">
        <v>10</v>
      </c>
      <c r="D76" s="23" t="s">
        <v>97</v>
      </c>
      <c r="E76" s="23" t="s">
        <v>98</v>
      </c>
      <c r="F76" s="25">
        <v>9787519748913</v>
      </c>
      <c r="G76" s="26">
        <v>56</v>
      </c>
      <c r="H76" s="40" t="s">
        <v>77</v>
      </c>
      <c r="I76" s="40" t="s">
        <v>78</v>
      </c>
    </row>
    <row r="77" customHeight="1" spans="1:9">
      <c r="A77" s="40">
        <v>76</v>
      </c>
      <c r="B77" s="23" t="s">
        <v>9</v>
      </c>
      <c r="C77" s="23" t="s">
        <v>10</v>
      </c>
      <c r="D77" s="23" t="s">
        <v>97</v>
      </c>
      <c r="E77" s="23" t="s">
        <v>98</v>
      </c>
      <c r="F77" s="25">
        <v>9787519748913</v>
      </c>
      <c r="G77" s="26">
        <v>56</v>
      </c>
      <c r="H77" s="40" t="s">
        <v>79</v>
      </c>
      <c r="I77" s="40" t="s">
        <v>80</v>
      </c>
    </row>
    <row r="78" customHeight="1" spans="1:9">
      <c r="A78" s="40">
        <v>77</v>
      </c>
      <c r="B78" s="23" t="s">
        <v>9</v>
      </c>
      <c r="C78" s="23" t="s">
        <v>10</v>
      </c>
      <c r="D78" s="23" t="s">
        <v>97</v>
      </c>
      <c r="E78" s="23" t="s">
        <v>98</v>
      </c>
      <c r="F78" s="25">
        <v>9787519748913</v>
      </c>
      <c r="G78" s="26">
        <v>56</v>
      </c>
      <c r="H78" s="40" t="s">
        <v>81</v>
      </c>
      <c r="I78" s="40" t="s">
        <v>82</v>
      </c>
    </row>
    <row r="79" customHeight="1" spans="1:9">
      <c r="A79" s="40">
        <v>78</v>
      </c>
      <c r="B79" s="23" t="s">
        <v>9</v>
      </c>
      <c r="C79" s="23" t="s">
        <v>10</v>
      </c>
      <c r="D79" s="23" t="s">
        <v>97</v>
      </c>
      <c r="E79" s="23" t="s">
        <v>98</v>
      </c>
      <c r="F79" s="25">
        <v>9787519748913</v>
      </c>
      <c r="G79" s="26">
        <v>56</v>
      </c>
      <c r="H79" s="40" t="s">
        <v>83</v>
      </c>
      <c r="I79" s="40" t="s">
        <v>84</v>
      </c>
    </row>
    <row r="80" customHeight="1" spans="1:9">
      <c r="A80" s="40">
        <v>79</v>
      </c>
      <c r="B80" s="23" t="s">
        <v>9</v>
      </c>
      <c r="C80" s="23" t="s">
        <v>10</v>
      </c>
      <c r="D80" s="23" t="s">
        <v>97</v>
      </c>
      <c r="E80" s="23" t="s">
        <v>98</v>
      </c>
      <c r="F80" s="25">
        <v>9787519748913</v>
      </c>
      <c r="G80" s="26">
        <v>56</v>
      </c>
      <c r="H80" s="40" t="s">
        <v>85</v>
      </c>
      <c r="I80" s="40" t="s">
        <v>86</v>
      </c>
    </row>
    <row r="81" customHeight="1" spans="1:9">
      <c r="A81" s="40">
        <v>80</v>
      </c>
      <c r="B81" s="23" t="s">
        <v>9</v>
      </c>
      <c r="C81" s="23" t="s">
        <v>10</v>
      </c>
      <c r="D81" s="23" t="s">
        <v>97</v>
      </c>
      <c r="E81" s="23" t="s">
        <v>98</v>
      </c>
      <c r="F81" s="25">
        <v>9787519748913</v>
      </c>
      <c r="G81" s="26">
        <v>56</v>
      </c>
      <c r="H81" s="40" t="s">
        <v>87</v>
      </c>
      <c r="I81" s="40" t="s">
        <v>88</v>
      </c>
    </row>
    <row r="82" customHeight="1" spans="1:9">
      <c r="A82" s="40">
        <v>81</v>
      </c>
      <c r="B82" s="23" t="s">
        <v>9</v>
      </c>
      <c r="C82" s="23" t="s">
        <v>10</v>
      </c>
      <c r="D82" s="23" t="s">
        <v>97</v>
      </c>
      <c r="E82" s="23" t="s">
        <v>98</v>
      </c>
      <c r="F82" s="25">
        <v>9787519748913</v>
      </c>
      <c r="G82" s="26">
        <v>56</v>
      </c>
      <c r="H82" s="40" t="s">
        <v>89</v>
      </c>
      <c r="I82" s="40" t="s">
        <v>90</v>
      </c>
    </row>
    <row r="83" customHeight="1" spans="1:9">
      <c r="A83" s="40">
        <v>82</v>
      </c>
      <c r="B83" s="23" t="s">
        <v>9</v>
      </c>
      <c r="C83" s="23" t="s">
        <v>10</v>
      </c>
      <c r="D83" s="23" t="s">
        <v>97</v>
      </c>
      <c r="E83" s="23" t="s">
        <v>98</v>
      </c>
      <c r="F83" s="25">
        <v>9787519748913</v>
      </c>
      <c r="G83" s="26">
        <v>56</v>
      </c>
      <c r="H83" s="40" t="s">
        <v>91</v>
      </c>
      <c r="I83" s="40" t="s">
        <v>92</v>
      </c>
    </row>
    <row r="84" customHeight="1" spans="1:9">
      <c r="A84" s="40">
        <v>83</v>
      </c>
      <c r="B84" s="23" t="s">
        <v>9</v>
      </c>
      <c r="C84" s="23" t="s">
        <v>10</v>
      </c>
      <c r="D84" s="23" t="s">
        <v>97</v>
      </c>
      <c r="E84" s="23" t="s">
        <v>98</v>
      </c>
      <c r="F84" s="25">
        <v>9787519748913</v>
      </c>
      <c r="G84" s="26">
        <v>56</v>
      </c>
      <c r="H84" s="40" t="s">
        <v>93</v>
      </c>
      <c r="I84" s="40" t="s">
        <v>94</v>
      </c>
    </row>
    <row r="85" customHeight="1" spans="1:9">
      <c r="A85" s="40">
        <v>84</v>
      </c>
      <c r="B85" s="23" t="s">
        <v>9</v>
      </c>
      <c r="C85" s="23" t="s">
        <v>10</v>
      </c>
      <c r="D85" s="23" t="s">
        <v>97</v>
      </c>
      <c r="E85" s="23" t="s">
        <v>98</v>
      </c>
      <c r="F85" s="25">
        <v>9787519748913</v>
      </c>
      <c r="G85" s="26">
        <v>56</v>
      </c>
      <c r="H85" s="40" t="s">
        <v>95</v>
      </c>
      <c r="I85" s="40" t="s">
        <v>96</v>
      </c>
    </row>
    <row r="86" customHeight="1" spans="1:9">
      <c r="A86" s="40">
        <v>85</v>
      </c>
      <c r="B86" s="23" t="s">
        <v>9</v>
      </c>
      <c r="C86" s="23" t="s">
        <v>10</v>
      </c>
      <c r="D86" s="23" t="s">
        <v>99</v>
      </c>
      <c r="E86" s="23" t="s">
        <v>100</v>
      </c>
      <c r="F86" s="25">
        <v>9787513078818</v>
      </c>
      <c r="G86" s="26">
        <v>78</v>
      </c>
      <c r="H86" s="40" t="s">
        <v>13</v>
      </c>
      <c r="I86" s="40" t="s">
        <v>14</v>
      </c>
    </row>
    <row r="87" customHeight="1" spans="1:9">
      <c r="A87" s="40">
        <v>86</v>
      </c>
      <c r="B87" s="23" t="s">
        <v>9</v>
      </c>
      <c r="C87" s="23" t="s">
        <v>10</v>
      </c>
      <c r="D87" s="23" t="s">
        <v>99</v>
      </c>
      <c r="E87" s="23" t="s">
        <v>100</v>
      </c>
      <c r="F87" s="25">
        <v>9787513078818</v>
      </c>
      <c r="G87" s="26">
        <v>78</v>
      </c>
      <c r="H87" s="40" t="s">
        <v>15</v>
      </c>
      <c r="I87" s="40" t="s">
        <v>16</v>
      </c>
    </row>
    <row r="88" customHeight="1" spans="1:9">
      <c r="A88" s="40">
        <v>87</v>
      </c>
      <c r="B88" s="23" t="s">
        <v>9</v>
      </c>
      <c r="C88" s="23" t="s">
        <v>10</v>
      </c>
      <c r="D88" s="23" t="s">
        <v>99</v>
      </c>
      <c r="E88" s="23" t="s">
        <v>100</v>
      </c>
      <c r="F88" s="25">
        <v>9787513078818</v>
      </c>
      <c r="G88" s="26">
        <v>78</v>
      </c>
      <c r="H88" s="40" t="s">
        <v>17</v>
      </c>
      <c r="I88" s="40" t="s">
        <v>18</v>
      </c>
    </row>
    <row r="89" customHeight="1" spans="1:9">
      <c r="A89" s="40">
        <v>88</v>
      </c>
      <c r="B89" s="23" t="s">
        <v>9</v>
      </c>
      <c r="C89" s="23" t="s">
        <v>10</v>
      </c>
      <c r="D89" s="23" t="s">
        <v>99</v>
      </c>
      <c r="E89" s="23" t="s">
        <v>100</v>
      </c>
      <c r="F89" s="25">
        <v>9787513078818</v>
      </c>
      <c r="G89" s="26">
        <v>78</v>
      </c>
      <c r="H89" s="40" t="s">
        <v>19</v>
      </c>
      <c r="I89" s="40" t="s">
        <v>20</v>
      </c>
    </row>
    <row r="90" customHeight="1" spans="1:9">
      <c r="A90" s="40">
        <v>89</v>
      </c>
      <c r="B90" s="23" t="s">
        <v>9</v>
      </c>
      <c r="C90" s="23" t="s">
        <v>10</v>
      </c>
      <c r="D90" s="23" t="s">
        <v>99</v>
      </c>
      <c r="E90" s="23" t="s">
        <v>100</v>
      </c>
      <c r="F90" s="25">
        <v>9787513078818</v>
      </c>
      <c r="G90" s="26">
        <v>78</v>
      </c>
      <c r="H90" s="40" t="s">
        <v>21</v>
      </c>
      <c r="I90" s="40" t="s">
        <v>22</v>
      </c>
    </row>
    <row r="91" customHeight="1" spans="1:9">
      <c r="A91" s="40">
        <v>90</v>
      </c>
      <c r="B91" s="23" t="s">
        <v>9</v>
      </c>
      <c r="C91" s="23" t="s">
        <v>10</v>
      </c>
      <c r="D91" s="23" t="s">
        <v>99</v>
      </c>
      <c r="E91" s="23" t="s">
        <v>100</v>
      </c>
      <c r="F91" s="25">
        <v>9787513078818</v>
      </c>
      <c r="G91" s="26">
        <v>78</v>
      </c>
      <c r="H91" s="40" t="s">
        <v>23</v>
      </c>
      <c r="I91" s="40" t="s">
        <v>24</v>
      </c>
    </row>
    <row r="92" customHeight="1" spans="1:9">
      <c r="A92" s="40">
        <v>91</v>
      </c>
      <c r="B92" s="23" t="s">
        <v>9</v>
      </c>
      <c r="C92" s="23" t="s">
        <v>10</v>
      </c>
      <c r="D92" s="23" t="s">
        <v>99</v>
      </c>
      <c r="E92" s="23" t="s">
        <v>100</v>
      </c>
      <c r="F92" s="25">
        <v>9787513078818</v>
      </c>
      <c r="G92" s="26">
        <v>78</v>
      </c>
      <c r="H92" s="40" t="s">
        <v>25</v>
      </c>
      <c r="I92" s="40" t="s">
        <v>26</v>
      </c>
    </row>
    <row r="93" customHeight="1" spans="1:9">
      <c r="A93" s="40">
        <v>92</v>
      </c>
      <c r="B93" s="23" t="s">
        <v>9</v>
      </c>
      <c r="C93" s="23" t="s">
        <v>10</v>
      </c>
      <c r="D93" s="23" t="s">
        <v>99</v>
      </c>
      <c r="E93" s="23" t="s">
        <v>100</v>
      </c>
      <c r="F93" s="25">
        <v>9787513078818</v>
      </c>
      <c r="G93" s="26">
        <v>78</v>
      </c>
      <c r="H93" s="40" t="s">
        <v>27</v>
      </c>
      <c r="I93" s="40" t="s">
        <v>28</v>
      </c>
    </row>
    <row r="94" customHeight="1" spans="1:9">
      <c r="A94" s="40">
        <v>93</v>
      </c>
      <c r="B94" s="23" t="s">
        <v>9</v>
      </c>
      <c r="C94" s="23" t="s">
        <v>10</v>
      </c>
      <c r="D94" s="23" t="s">
        <v>99</v>
      </c>
      <c r="E94" s="23" t="s">
        <v>100</v>
      </c>
      <c r="F94" s="25">
        <v>9787513078818</v>
      </c>
      <c r="G94" s="26">
        <v>78</v>
      </c>
      <c r="H94" s="40" t="s">
        <v>29</v>
      </c>
      <c r="I94" s="40" t="s">
        <v>30</v>
      </c>
    </row>
    <row r="95" customHeight="1" spans="1:9">
      <c r="A95" s="40">
        <v>94</v>
      </c>
      <c r="B95" s="23" t="s">
        <v>9</v>
      </c>
      <c r="C95" s="23" t="s">
        <v>10</v>
      </c>
      <c r="D95" s="23" t="s">
        <v>99</v>
      </c>
      <c r="E95" s="23" t="s">
        <v>100</v>
      </c>
      <c r="F95" s="25">
        <v>9787513078818</v>
      </c>
      <c r="G95" s="26">
        <v>78</v>
      </c>
      <c r="H95" s="40" t="s">
        <v>31</v>
      </c>
      <c r="I95" s="40" t="s">
        <v>32</v>
      </c>
    </row>
    <row r="96" customHeight="1" spans="1:9">
      <c r="A96" s="40">
        <v>95</v>
      </c>
      <c r="B96" s="23" t="s">
        <v>9</v>
      </c>
      <c r="C96" s="23" t="s">
        <v>10</v>
      </c>
      <c r="D96" s="23" t="s">
        <v>99</v>
      </c>
      <c r="E96" s="23" t="s">
        <v>100</v>
      </c>
      <c r="F96" s="25">
        <v>9787513078818</v>
      </c>
      <c r="G96" s="26">
        <v>78</v>
      </c>
      <c r="H96" s="40" t="s">
        <v>33</v>
      </c>
      <c r="I96" s="40" t="s">
        <v>34</v>
      </c>
    </row>
    <row r="97" customHeight="1" spans="1:9">
      <c r="A97" s="40">
        <v>96</v>
      </c>
      <c r="B97" s="23" t="s">
        <v>9</v>
      </c>
      <c r="C97" s="23" t="s">
        <v>10</v>
      </c>
      <c r="D97" s="23" t="s">
        <v>99</v>
      </c>
      <c r="E97" s="23" t="s">
        <v>100</v>
      </c>
      <c r="F97" s="25">
        <v>9787513078818</v>
      </c>
      <c r="G97" s="26">
        <v>78</v>
      </c>
      <c r="H97" s="40" t="s">
        <v>35</v>
      </c>
      <c r="I97" s="40" t="s">
        <v>36</v>
      </c>
    </row>
    <row r="98" customHeight="1" spans="1:9">
      <c r="A98" s="40">
        <v>97</v>
      </c>
      <c r="B98" s="23" t="s">
        <v>9</v>
      </c>
      <c r="C98" s="23" t="s">
        <v>10</v>
      </c>
      <c r="D98" s="23" t="s">
        <v>99</v>
      </c>
      <c r="E98" s="23" t="s">
        <v>100</v>
      </c>
      <c r="F98" s="25">
        <v>9787513078818</v>
      </c>
      <c r="G98" s="26">
        <v>78</v>
      </c>
      <c r="H98" s="40" t="s">
        <v>37</v>
      </c>
      <c r="I98" s="40" t="s">
        <v>38</v>
      </c>
    </row>
    <row r="99" customHeight="1" spans="1:9">
      <c r="A99" s="40">
        <v>98</v>
      </c>
      <c r="B99" s="23" t="s">
        <v>9</v>
      </c>
      <c r="C99" s="23" t="s">
        <v>10</v>
      </c>
      <c r="D99" s="23" t="s">
        <v>99</v>
      </c>
      <c r="E99" s="23" t="s">
        <v>100</v>
      </c>
      <c r="F99" s="25">
        <v>9787513078818</v>
      </c>
      <c r="G99" s="26">
        <v>78</v>
      </c>
      <c r="H99" s="40" t="s">
        <v>39</v>
      </c>
      <c r="I99" s="40" t="s">
        <v>40</v>
      </c>
    </row>
    <row r="100" customHeight="1" spans="1:9">
      <c r="A100" s="40">
        <v>99</v>
      </c>
      <c r="B100" s="23" t="s">
        <v>9</v>
      </c>
      <c r="C100" s="23" t="s">
        <v>10</v>
      </c>
      <c r="D100" s="23" t="s">
        <v>99</v>
      </c>
      <c r="E100" s="23" t="s">
        <v>100</v>
      </c>
      <c r="F100" s="25">
        <v>9787513078818</v>
      </c>
      <c r="G100" s="26">
        <v>78</v>
      </c>
      <c r="H100" s="40" t="s">
        <v>41</v>
      </c>
      <c r="I100" s="40" t="s">
        <v>42</v>
      </c>
    </row>
    <row r="101" customHeight="1" spans="1:9">
      <c r="A101" s="40">
        <v>100</v>
      </c>
      <c r="B101" s="23" t="s">
        <v>9</v>
      </c>
      <c r="C101" s="23" t="s">
        <v>10</v>
      </c>
      <c r="D101" s="23" t="s">
        <v>99</v>
      </c>
      <c r="E101" s="23" t="s">
        <v>100</v>
      </c>
      <c r="F101" s="25">
        <v>9787513078818</v>
      </c>
      <c r="G101" s="26">
        <v>78</v>
      </c>
      <c r="H101" s="40" t="s">
        <v>43</v>
      </c>
      <c r="I101" s="40" t="s">
        <v>44</v>
      </c>
    </row>
    <row r="102" customHeight="1" spans="1:9">
      <c r="A102" s="40">
        <v>101</v>
      </c>
      <c r="B102" s="23" t="s">
        <v>9</v>
      </c>
      <c r="C102" s="23" t="s">
        <v>10</v>
      </c>
      <c r="D102" s="23" t="s">
        <v>99</v>
      </c>
      <c r="E102" s="23" t="s">
        <v>100</v>
      </c>
      <c r="F102" s="25">
        <v>9787513078818</v>
      </c>
      <c r="G102" s="26">
        <v>78</v>
      </c>
      <c r="H102" s="40" t="s">
        <v>45</v>
      </c>
      <c r="I102" s="40" t="s">
        <v>46</v>
      </c>
    </row>
    <row r="103" customHeight="1" spans="1:9">
      <c r="A103" s="40">
        <v>102</v>
      </c>
      <c r="B103" s="23" t="s">
        <v>9</v>
      </c>
      <c r="C103" s="23" t="s">
        <v>10</v>
      </c>
      <c r="D103" s="23" t="s">
        <v>99</v>
      </c>
      <c r="E103" s="23" t="s">
        <v>100</v>
      </c>
      <c r="F103" s="25">
        <v>9787513078818</v>
      </c>
      <c r="G103" s="26">
        <v>78</v>
      </c>
      <c r="H103" s="40" t="s">
        <v>47</v>
      </c>
      <c r="I103" s="40" t="s">
        <v>48</v>
      </c>
    </row>
    <row r="104" customHeight="1" spans="1:9">
      <c r="A104" s="40">
        <v>103</v>
      </c>
      <c r="B104" s="23" t="s">
        <v>9</v>
      </c>
      <c r="C104" s="23" t="s">
        <v>10</v>
      </c>
      <c r="D104" s="23" t="s">
        <v>99</v>
      </c>
      <c r="E104" s="23" t="s">
        <v>100</v>
      </c>
      <c r="F104" s="25">
        <v>9787513078818</v>
      </c>
      <c r="G104" s="26">
        <v>78</v>
      </c>
      <c r="H104" s="40" t="s">
        <v>49</v>
      </c>
      <c r="I104" s="40" t="s">
        <v>50</v>
      </c>
    </row>
    <row r="105" customHeight="1" spans="1:9">
      <c r="A105" s="40">
        <v>104</v>
      </c>
      <c r="B105" s="23" t="s">
        <v>9</v>
      </c>
      <c r="C105" s="23" t="s">
        <v>10</v>
      </c>
      <c r="D105" s="23" t="s">
        <v>99</v>
      </c>
      <c r="E105" s="23" t="s">
        <v>100</v>
      </c>
      <c r="F105" s="25">
        <v>9787513078818</v>
      </c>
      <c r="G105" s="26">
        <v>78</v>
      </c>
      <c r="H105" s="40" t="s">
        <v>51</v>
      </c>
      <c r="I105" s="40" t="s">
        <v>52</v>
      </c>
    </row>
    <row r="106" customHeight="1" spans="1:9">
      <c r="A106" s="40">
        <v>105</v>
      </c>
      <c r="B106" s="23" t="s">
        <v>9</v>
      </c>
      <c r="C106" s="23" t="s">
        <v>10</v>
      </c>
      <c r="D106" s="23" t="s">
        <v>99</v>
      </c>
      <c r="E106" s="23" t="s">
        <v>100</v>
      </c>
      <c r="F106" s="25">
        <v>9787513078818</v>
      </c>
      <c r="G106" s="26">
        <v>78</v>
      </c>
      <c r="H106" s="40" t="s">
        <v>53</v>
      </c>
      <c r="I106" s="40" t="s">
        <v>54</v>
      </c>
    </row>
    <row r="107" customHeight="1" spans="1:9">
      <c r="A107" s="40">
        <v>106</v>
      </c>
      <c r="B107" s="23" t="s">
        <v>9</v>
      </c>
      <c r="C107" s="23" t="s">
        <v>10</v>
      </c>
      <c r="D107" s="23" t="s">
        <v>99</v>
      </c>
      <c r="E107" s="23" t="s">
        <v>100</v>
      </c>
      <c r="F107" s="25">
        <v>9787513078818</v>
      </c>
      <c r="G107" s="26">
        <v>78</v>
      </c>
      <c r="H107" s="40" t="s">
        <v>55</v>
      </c>
      <c r="I107" s="40" t="s">
        <v>56</v>
      </c>
    </row>
    <row r="108" customHeight="1" spans="1:9">
      <c r="A108" s="40">
        <v>107</v>
      </c>
      <c r="B108" s="23" t="s">
        <v>9</v>
      </c>
      <c r="C108" s="23" t="s">
        <v>10</v>
      </c>
      <c r="D108" s="23" t="s">
        <v>99</v>
      </c>
      <c r="E108" s="23" t="s">
        <v>100</v>
      </c>
      <c r="F108" s="25">
        <v>9787513078818</v>
      </c>
      <c r="G108" s="26">
        <v>78</v>
      </c>
      <c r="H108" s="40" t="s">
        <v>57</v>
      </c>
      <c r="I108" s="40" t="s">
        <v>58</v>
      </c>
    </row>
    <row r="109" customHeight="1" spans="1:9">
      <c r="A109" s="40">
        <v>108</v>
      </c>
      <c r="B109" s="23" t="s">
        <v>9</v>
      </c>
      <c r="C109" s="23" t="s">
        <v>10</v>
      </c>
      <c r="D109" s="23" t="s">
        <v>99</v>
      </c>
      <c r="E109" s="23" t="s">
        <v>100</v>
      </c>
      <c r="F109" s="25">
        <v>9787513078818</v>
      </c>
      <c r="G109" s="26">
        <v>78</v>
      </c>
      <c r="H109" s="40" t="s">
        <v>59</v>
      </c>
      <c r="I109" s="40" t="s">
        <v>60</v>
      </c>
    </row>
    <row r="110" customHeight="1" spans="1:9">
      <c r="A110" s="40">
        <v>109</v>
      </c>
      <c r="B110" s="23" t="s">
        <v>9</v>
      </c>
      <c r="C110" s="23" t="s">
        <v>10</v>
      </c>
      <c r="D110" s="23" t="s">
        <v>99</v>
      </c>
      <c r="E110" s="23" t="s">
        <v>100</v>
      </c>
      <c r="F110" s="25">
        <v>9787513078818</v>
      </c>
      <c r="G110" s="26">
        <v>78</v>
      </c>
      <c r="H110" s="40" t="s">
        <v>61</v>
      </c>
      <c r="I110" s="40" t="s">
        <v>62</v>
      </c>
    </row>
    <row r="111" customHeight="1" spans="1:9">
      <c r="A111" s="40">
        <v>110</v>
      </c>
      <c r="B111" s="23" t="s">
        <v>9</v>
      </c>
      <c r="C111" s="23" t="s">
        <v>10</v>
      </c>
      <c r="D111" s="23" t="s">
        <v>99</v>
      </c>
      <c r="E111" s="23" t="s">
        <v>100</v>
      </c>
      <c r="F111" s="25">
        <v>9787513078818</v>
      </c>
      <c r="G111" s="26">
        <v>78</v>
      </c>
      <c r="H111" s="40" t="s">
        <v>63</v>
      </c>
      <c r="I111" s="40" t="s">
        <v>64</v>
      </c>
    </row>
    <row r="112" customHeight="1" spans="1:9">
      <c r="A112" s="40">
        <v>111</v>
      </c>
      <c r="B112" s="23" t="s">
        <v>9</v>
      </c>
      <c r="C112" s="23" t="s">
        <v>10</v>
      </c>
      <c r="D112" s="23" t="s">
        <v>99</v>
      </c>
      <c r="E112" s="23" t="s">
        <v>100</v>
      </c>
      <c r="F112" s="25">
        <v>9787513078818</v>
      </c>
      <c r="G112" s="26">
        <v>78</v>
      </c>
      <c r="H112" s="40" t="s">
        <v>65</v>
      </c>
      <c r="I112" s="40" t="s">
        <v>66</v>
      </c>
    </row>
    <row r="113" customHeight="1" spans="1:9">
      <c r="A113" s="40">
        <v>112</v>
      </c>
      <c r="B113" s="23" t="s">
        <v>9</v>
      </c>
      <c r="C113" s="23" t="s">
        <v>10</v>
      </c>
      <c r="D113" s="23" t="s">
        <v>99</v>
      </c>
      <c r="E113" s="23" t="s">
        <v>100</v>
      </c>
      <c r="F113" s="25">
        <v>9787513078818</v>
      </c>
      <c r="G113" s="26">
        <v>78</v>
      </c>
      <c r="H113" s="40" t="s">
        <v>67</v>
      </c>
      <c r="I113" s="40" t="s">
        <v>68</v>
      </c>
    </row>
    <row r="114" customHeight="1" spans="1:9">
      <c r="A114" s="40">
        <v>113</v>
      </c>
      <c r="B114" s="23" t="s">
        <v>9</v>
      </c>
      <c r="C114" s="23" t="s">
        <v>10</v>
      </c>
      <c r="D114" s="23" t="s">
        <v>99</v>
      </c>
      <c r="E114" s="23" t="s">
        <v>100</v>
      </c>
      <c r="F114" s="25">
        <v>9787513078818</v>
      </c>
      <c r="G114" s="26">
        <v>78</v>
      </c>
      <c r="H114" s="40" t="s">
        <v>69</v>
      </c>
      <c r="I114" s="40" t="s">
        <v>70</v>
      </c>
    </row>
    <row r="115" customHeight="1" spans="1:9">
      <c r="A115" s="40">
        <v>114</v>
      </c>
      <c r="B115" s="23" t="s">
        <v>9</v>
      </c>
      <c r="C115" s="23" t="s">
        <v>10</v>
      </c>
      <c r="D115" s="23" t="s">
        <v>99</v>
      </c>
      <c r="E115" s="23" t="s">
        <v>100</v>
      </c>
      <c r="F115" s="25">
        <v>9787513078818</v>
      </c>
      <c r="G115" s="26">
        <v>78</v>
      </c>
      <c r="H115" s="40" t="s">
        <v>71</v>
      </c>
      <c r="I115" s="40" t="s">
        <v>72</v>
      </c>
    </row>
    <row r="116" customHeight="1" spans="1:9">
      <c r="A116" s="40">
        <v>115</v>
      </c>
      <c r="B116" s="23" t="s">
        <v>9</v>
      </c>
      <c r="C116" s="23" t="s">
        <v>10</v>
      </c>
      <c r="D116" s="23" t="s">
        <v>99</v>
      </c>
      <c r="E116" s="23" t="s">
        <v>100</v>
      </c>
      <c r="F116" s="25">
        <v>9787513078818</v>
      </c>
      <c r="G116" s="26">
        <v>78</v>
      </c>
      <c r="H116" s="40" t="s">
        <v>73</v>
      </c>
      <c r="I116" s="40" t="s">
        <v>74</v>
      </c>
    </row>
    <row r="117" customHeight="1" spans="1:9">
      <c r="A117" s="40">
        <v>116</v>
      </c>
      <c r="B117" s="23" t="s">
        <v>9</v>
      </c>
      <c r="C117" s="23" t="s">
        <v>10</v>
      </c>
      <c r="D117" s="23" t="s">
        <v>99</v>
      </c>
      <c r="E117" s="23" t="s">
        <v>100</v>
      </c>
      <c r="F117" s="25">
        <v>9787513078818</v>
      </c>
      <c r="G117" s="26">
        <v>78</v>
      </c>
      <c r="H117" s="40" t="s">
        <v>75</v>
      </c>
      <c r="I117" s="40" t="s">
        <v>76</v>
      </c>
    </row>
    <row r="118" customHeight="1" spans="1:9">
      <c r="A118" s="40">
        <v>117</v>
      </c>
      <c r="B118" s="23" t="s">
        <v>9</v>
      </c>
      <c r="C118" s="23" t="s">
        <v>10</v>
      </c>
      <c r="D118" s="23" t="s">
        <v>99</v>
      </c>
      <c r="E118" s="23" t="s">
        <v>100</v>
      </c>
      <c r="F118" s="25">
        <v>9787513078818</v>
      </c>
      <c r="G118" s="26">
        <v>78</v>
      </c>
      <c r="H118" s="40" t="s">
        <v>77</v>
      </c>
      <c r="I118" s="40" t="s">
        <v>78</v>
      </c>
    </row>
    <row r="119" customHeight="1" spans="1:9">
      <c r="A119" s="40">
        <v>118</v>
      </c>
      <c r="B119" s="23" t="s">
        <v>9</v>
      </c>
      <c r="C119" s="23" t="s">
        <v>10</v>
      </c>
      <c r="D119" s="23" t="s">
        <v>99</v>
      </c>
      <c r="E119" s="23" t="s">
        <v>100</v>
      </c>
      <c r="F119" s="25">
        <v>9787513078818</v>
      </c>
      <c r="G119" s="26">
        <v>78</v>
      </c>
      <c r="H119" s="40" t="s">
        <v>79</v>
      </c>
      <c r="I119" s="40" t="s">
        <v>80</v>
      </c>
    </row>
    <row r="120" customHeight="1" spans="1:9">
      <c r="A120" s="40">
        <v>119</v>
      </c>
      <c r="B120" s="23" t="s">
        <v>9</v>
      </c>
      <c r="C120" s="23" t="s">
        <v>10</v>
      </c>
      <c r="D120" s="23" t="s">
        <v>99</v>
      </c>
      <c r="E120" s="23" t="s">
        <v>100</v>
      </c>
      <c r="F120" s="25">
        <v>9787513078818</v>
      </c>
      <c r="G120" s="26">
        <v>78</v>
      </c>
      <c r="H120" s="40" t="s">
        <v>81</v>
      </c>
      <c r="I120" s="40" t="s">
        <v>82</v>
      </c>
    </row>
    <row r="121" customHeight="1" spans="1:9">
      <c r="A121" s="40">
        <v>120</v>
      </c>
      <c r="B121" s="23" t="s">
        <v>9</v>
      </c>
      <c r="C121" s="23" t="s">
        <v>10</v>
      </c>
      <c r="D121" s="23" t="s">
        <v>99</v>
      </c>
      <c r="E121" s="23" t="s">
        <v>100</v>
      </c>
      <c r="F121" s="25">
        <v>9787513078818</v>
      </c>
      <c r="G121" s="26">
        <v>78</v>
      </c>
      <c r="H121" s="40" t="s">
        <v>83</v>
      </c>
      <c r="I121" s="40" t="s">
        <v>84</v>
      </c>
    </row>
    <row r="122" customHeight="1" spans="1:9">
      <c r="A122" s="40">
        <v>121</v>
      </c>
      <c r="B122" s="23" t="s">
        <v>9</v>
      </c>
      <c r="C122" s="23" t="s">
        <v>10</v>
      </c>
      <c r="D122" s="23" t="s">
        <v>99</v>
      </c>
      <c r="E122" s="23" t="s">
        <v>100</v>
      </c>
      <c r="F122" s="25">
        <v>9787513078818</v>
      </c>
      <c r="G122" s="26">
        <v>78</v>
      </c>
      <c r="H122" s="40" t="s">
        <v>85</v>
      </c>
      <c r="I122" s="40" t="s">
        <v>86</v>
      </c>
    </row>
    <row r="123" customHeight="1" spans="1:9">
      <c r="A123" s="40">
        <v>122</v>
      </c>
      <c r="B123" s="23" t="s">
        <v>9</v>
      </c>
      <c r="C123" s="23" t="s">
        <v>10</v>
      </c>
      <c r="D123" s="23" t="s">
        <v>99</v>
      </c>
      <c r="E123" s="23" t="s">
        <v>100</v>
      </c>
      <c r="F123" s="25">
        <v>9787513078818</v>
      </c>
      <c r="G123" s="26">
        <v>78</v>
      </c>
      <c r="H123" s="40" t="s">
        <v>87</v>
      </c>
      <c r="I123" s="40" t="s">
        <v>88</v>
      </c>
    </row>
    <row r="124" customHeight="1" spans="1:9">
      <c r="A124" s="40">
        <v>123</v>
      </c>
      <c r="B124" s="23" t="s">
        <v>9</v>
      </c>
      <c r="C124" s="23" t="s">
        <v>10</v>
      </c>
      <c r="D124" s="23" t="s">
        <v>99</v>
      </c>
      <c r="E124" s="23" t="s">
        <v>100</v>
      </c>
      <c r="F124" s="25">
        <v>9787513078818</v>
      </c>
      <c r="G124" s="26">
        <v>78</v>
      </c>
      <c r="H124" s="40" t="s">
        <v>89</v>
      </c>
      <c r="I124" s="40" t="s">
        <v>90</v>
      </c>
    </row>
    <row r="125" customHeight="1" spans="1:9">
      <c r="A125" s="40">
        <v>124</v>
      </c>
      <c r="B125" s="23" t="s">
        <v>9</v>
      </c>
      <c r="C125" s="23" t="s">
        <v>10</v>
      </c>
      <c r="D125" s="23" t="s">
        <v>99</v>
      </c>
      <c r="E125" s="23" t="s">
        <v>100</v>
      </c>
      <c r="F125" s="25">
        <v>9787513078818</v>
      </c>
      <c r="G125" s="26">
        <v>78</v>
      </c>
      <c r="H125" s="40" t="s">
        <v>91</v>
      </c>
      <c r="I125" s="40" t="s">
        <v>92</v>
      </c>
    </row>
    <row r="126" customHeight="1" spans="1:9">
      <c r="A126" s="40">
        <v>125</v>
      </c>
      <c r="B126" s="23" t="s">
        <v>9</v>
      </c>
      <c r="C126" s="23" t="s">
        <v>10</v>
      </c>
      <c r="D126" s="23" t="s">
        <v>99</v>
      </c>
      <c r="E126" s="23" t="s">
        <v>100</v>
      </c>
      <c r="F126" s="25">
        <v>9787513078818</v>
      </c>
      <c r="G126" s="26">
        <v>78</v>
      </c>
      <c r="H126" s="40" t="s">
        <v>93</v>
      </c>
      <c r="I126" s="40" t="s">
        <v>94</v>
      </c>
    </row>
    <row r="127" customHeight="1" spans="1:9">
      <c r="A127" s="40">
        <v>126</v>
      </c>
      <c r="B127" s="23" t="s">
        <v>9</v>
      </c>
      <c r="C127" s="23" t="s">
        <v>10</v>
      </c>
      <c r="D127" s="23" t="s">
        <v>99</v>
      </c>
      <c r="E127" s="23" t="s">
        <v>100</v>
      </c>
      <c r="F127" s="25">
        <v>9787513078818</v>
      </c>
      <c r="G127" s="26">
        <v>78</v>
      </c>
      <c r="H127" s="40" t="s">
        <v>95</v>
      </c>
      <c r="I127" s="40" t="s">
        <v>96</v>
      </c>
    </row>
    <row r="128" customHeight="1" spans="1:9">
      <c r="A128" s="40">
        <v>127</v>
      </c>
      <c r="B128" s="23" t="s">
        <v>9</v>
      </c>
      <c r="C128" s="23" t="s">
        <v>10</v>
      </c>
      <c r="D128" s="23" t="s">
        <v>101</v>
      </c>
      <c r="E128" s="30" t="s">
        <v>102</v>
      </c>
      <c r="F128" s="29">
        <v>9787300323633</v>
      </c>
      <c r="G128" s="30">
        <v>88</v>
      </c>
      <c r="H128" s="40" t="s">
        <v>13</v>
      </c>
      <c r="I128" s="40" t="s">
        <v>14</v>
      </c>
    </row>
    <row r="129" customHeight="1" spans="1:9">
      <c r="A129" s="40">
        <v>128</v>
      </c>
      <c r="B129" s="23" t="s">
        <v>9</v>
      </c>
      <c r="C129" s="23" t="s">
        <v>10</v>
      </c>
      <c r="D129" s="23" t="s">
        <v>101</v>
      </c>
      <c r="E129" s="30" t="s">
        <v>102</v>
      </c>
      <c r="F129" s="29">
        <v>9787300323633</v>
      </c>
      <c r="G129" s="30">
        <v>88</v>
      </c>
      <c r="H129" s="40" t="s">
        <v>15</v>
      </c>
      <c r="I129" s="40" t="s">
        <v>16</v>
      </c>
    </row>
    <row r="130" customHeight="1" spans="1:9">
      <c r="A130" s="40">
        <v>129</v>
      </c>
      <c r="B130" s="23" t="s">
        <v>9</v>
      </c>
      <c r="C130" s="23" t="s">
        <v>10</v>
      </c>
      <c r="D130" s="23" t="s">
        <v>101</v>
      </c>
      <c r="E130" s="30" t="s">
        <v>102</v>
      </c>
      <c r="F130" s="29">
        <v>9787300323633</v>
      </c>
      <c r="G130" s="30">
        <v>88</v>
      </c>
      <c r="H130" s="40" t="s">
        <v>17</v>
      </c>
      <c r="I130" s="40" t="s">
        <v>18</v>
      </c>
    </row>
    <row r="131" customHeight="1" spans="1:9">
      <c r="A131" s="40">
        <v>130</v>
      </c>
      <c r="B131" s="23" t="s">
        <v>9</v>
      </c>
      <c r="C131" s="23" t="s">
        <v>10</v>
      </c>
      <c r="D131" s="23" t="s">
        <v>101</v>
      </c>
      <c r="E131" s="30" t="s">
        <v>102</v>
      </c>
      <c r="F131" s="29">
        <v>9787300323633</v>
      </c>
      <c r="G131" s="30">
        <v>88</v>
      </c>
      <c r="H131" s="40" t="s">
        <v>19</v>
      </c>
      <c r="I131" s="40" t="s">
        <v>20</v>
      </c>
    </row>
    <row r="132" customHeight="1" spans="1:9">
      <c r="A132" s="40">
        <v>131</v>
      </c>
      <c r="B132" s="23" t="s">
        <v>9</v>
      </c>
      <c r="C132" s="23" t="s">
        <v>10</v>
      </c>
      <c r="D132" s="23" t="s">
        <v>101</v>
      </c>
      <c r="E132" s="30" t="s">
        <v>102</v>
      </c>
      <c r="F132" s="29">
        <v>9787300323633</v>
      </c>
      <c r="G132" s="30">
        <v>88</v>
      </c>
      <c r="H132" s="40" t="s">
        <v>21</v>
      </c>
      <c r="I132" s="40" t="s">
        <v>22</v>
      </c>
    </row>
    <row r="133" customHeight="1" spans="1:9">
      <c r="A133" s="40">
        <v>132</v>
      </c>
      <c r="B133" s="23" t="s">
        <v>9</v>
      </c>
      <c r="C133" s="23" t="s">
        <v>10</v>
      </c>
      <c r="D133" s="23" t="s">
        <v>101</v>
      </c>
      <c r="E133" s="30" t="s">
        <v>102</v>
      </c>
      <c r="F133" s="29">
        <v>9787300323633</v>
      </c>
      <c r="G133" s="30">
        <v>88</v>
      </c>
      <c r="H133" s="40" t="s">
        <v>23</v>
      </c>
      <c r="I133" s="40" t="s">
        <v>24</v>
      </c>
    </row>
    <row r="134" customHeight="1" spans="1:9">
      <c r="A134" s="40">
        <v>133</v>
      </c>
      <c r="B134" s="23" t="s">
        <v>9</v>
      </c>
      <c r="C134" s="23" t="s">
        <v>10</v>
      </c>
      <c r="D134" s="23" t="s">
        <v>101</v>
      </c>
      <c r="E134" s="30" t="s">
        <v>102</v>
      </c>
      <c r="F134" s="29">
        <v>9787300323633</v>
      </c>
      <c r="G134" s="30">
        <v>88</v>
      </c>
      <c r="H134" s="40" t="s">
        <v>25</v>
      </c>
      <c r="I134" s="40" t="s">
        <v>26</v>
      </c>
    </row>
    <row r="135" customHeight="1" spans="1:9">
      <c r="A135" s="40">
        <v>134</v>
      </c>
      <c r="B135" s="23" t="s">
        <v>9</v>
      </c>
      <c r="C135" s="23" t="s">
        <v>10</v>
      </c>
      <c r="D135" s="23" t="s">
        <v>101</v>
      </c>
      <c r="E135" s="30" t="s">
        <v>102</v>
      </c>
      <c r="F135" s="29">
        <v>9787300323633</v>
      </c>
      <c r="G135" s="30">
        <v>88</v>
      </c>
      <c r="H135" s="40" t="s">
        <v>27</v>
      </c>
      <c r="I135" s="40" t="s">
        <v>28</v>
      </c>
    </row>
    <row r="136" customHeight="1" spans="1:9">
      <c r="A136" s="40">
        <v>135</v>
      </c>
      <c r="B136" s="23" t="s">
        <v>9</v>
      </c>
      <c r="C136" s="23" t="s">
        <v>10</v>
      </c>
      <c r="D136" s="23" t="s">
        <v>101</v>
      </c>
      <c r="E136" s="30" t="s">
        <v>102</v>
      </c>
      <c r="F136" s="29">
        <v>9787300323633</v>
      </c>
      <c r="G136" s="30">
        <v>88</v>
      </c>
      <c r="H136" s="40" t="s">
        <v>29</v>
      </c>
      <c r="I136" s="40" t="s">
        <v>30</v>
      </c>
    </row>
    <row r="137" customHeight="1" spans="1:9">
      <c r="A137" s="40">
        <v>136</v>
      </c>
      <c r="B137" s="23" t="s">
        <v>9</v>
      </c>
      <c r="C137" s="23" t="s">
        <v>10</v>
      </c>
      <c r="D137" s="23" t="s">
        <v>101</v>
      </c>
      <c r="E137" s="30" t="s">
        <v>102</v>
      </c>
      <c r="F137" s="29">
        <v>9787300323633</v>
      </c>
      <c r="G137" s="30">
        <v>88</v>
      </c>
      <c r="H137" s="40" t="s">
        <v>31</v>
      </c>
      <c r="I137" s="40" t="s">
        <v>32</v>
      </c>
    </row>
    <row r="138" customHeight="1" spans="1:9">
      <c r="A138" s="40">
        <v>137</v>
      </c>
      <c r="B138" s="23" t="s">
        <v>9</v>
      </c>
      <c r="C138" s="23" t="s">
        <v>10</v>
      </c>
      <c r="D138" s="23" t="s">
        <v>101</v>
      </c>
      <c r="E138" s="30" t="s">
        <v>102</v>
      </c>
      <c r="F138" s="29">
        <v>9787300323633</v>
      </c>
      <c r="G138" s="30">
        <v>88</v>
      </c>
      <c r="H138" s="40" t="s">
        <v>33</v>
      </c>
      <c r="I138" s="40" t="s">
        <v>34</v>
      </c>
    </row>
    <row r="139" customHeight="1" spans="1:9">
      <c r="A139" s="40">
        <v>138</v>
      </c>
      <c r="B139" s="23" t="s">
        <v>9</v>
      </c>
      <c r="C139" s="23" t="s">
        <v>10</v>
      </c>
      <c r="D139" s="23" t="s">
        <v>101</v>
      </c>
      <c r="E139" s="30" t="s">
        <v>102</v>
      </c>
      <c r="F139" s="29">
        <v>9787300323633</v>
      </c>
      <c r="G139" s="30">
        <v>88</v>
      </c>
      <c r="H139" s="40" t="s">
        <v>35</v>
      </c>
      <c r="I139" s="40" t="s">
        <v>36</v>
      </c>
    </row>
    <row r="140" customHeight="1" spans="1:9">
      <c r="A140" s="40">
        <v>139</v>
      </c>
      <c r="B140" s="23" t="s">
        <v>9</v>
      </c>
      <c r="C140" s="23" t="s">
        <v>10</v>
      </c>
      <c r="D140" s="23" t="s">
        <v>101</v>
      </c>
      <c r="E140" s="30" t="s">
        <v>102</v>
      </c>
      <c r="F140" s="29">
        <v>9787300323633</v>
      </c>
      <c r="G140" s="30">
        <v>88</v>
      </c>
      <c r="H140" s="40" t="s">
        <v>37</v>
      </c>
      <c r="I140" s="40" t="s">
        <v>38</v>
      </c>
    </row>
    <row r="141" customHeight="1" spans="1:9">
      <c r="A141" s="40">
        <v>140</v>
      </c>
      <c r="B141" s="23" t="s">
        <v>9</v>
      </c>
      <c r="C141" s="23" t="s">
        <v>10</v>
      </c>
      <c r="D141" s="23" t="s">
        <v>101</v>
      </c>
      <c r="E141" s="30" t="s">
        <v>102</v>
      </c>
      <c r="F141" s="29">
        <v>9787300323633</v>
      </c>
      <c r="G141" s="30">
        <v>88</v>
      </c>
      <c r="H141" s="40" t="s">
        <v>39</v>
      </c>
      <c r="I141" s="40" t="s">
        <v>40</v>
      </c>
    </row>
    <row r="142" customHeight="1" spans="1:9">
      <c r="A142" s="40">
        <v>141</v>
      </c>
      <c r="B142" s="23" t="s">
        <v>9</v>
      </c>
      <c r="C142" s="23" t="s">
        <v>10</v>
      </c>
      <c r="D142" s="23" t="s">
        <v>101</v>
      </c>
      <c r="E142" s="30" t="s">
        <v>102</v>
      </c>
      <c r="F142" s="29">
        <v>9787300323633</v>
      </c>
      <c r="G142" s="30">
        <v>88</v>
      </c>
      <c r="H142" s="40" t="s">
        <v>41</v>
      </c>
      <c r="I142" s="40" t="s">
        <v>42</v>
      </c>
    </row>
    <row r="143" customHeight="1" spans="1:9">
      <c r="A143" s="40">
        <v>142</v>
      </c>
      <c r="B143" s="23" t="s">
        <v>9</v>
      </c>
      <c r="C143" s="23" t="s">
        <v>10</v>
      </c>
      <c r="D143" s="23" t="s">
        <v>101</v>
      </c>
      <c r="E143" s="30" t="s">
        <v>102</v>
      </c>
      <c r="F143" s="29">
        <v>9787300323633</v>
      </c>
      <c r="G143" s="30">
        <v>88</v>
      </c>
      <c r="H143" s="40" t="s">
        <v>43</v>
      </c>
      <c r="I143" s="40" t="s">
        <v>44</v>
      </c>
    </row>
    <row r="144" customHeight="1" spans="1:9">
      <c r="A144" s="40">
        <v>143</v>
      </c>
      <c r="B144" s="23" t="s">
        <v>9</v>
      </c>
      <c r="C144" s="23" t="s">
        <v>10</v>
      </c>
      <c r="D144" s="23" t="s">
        <v>101</v>
      </c>
      <c r="E144" s="30" t="s">
        <v>102</v>
      </c>
      <c r="F144" s="29">
        <v>9787300323633</v>
      </c>
      <c r="G144" s="30">
        <v>88</v>
      </c>
      <c r="H144" s="40" t="s">
        <v>45</v>
      </c>
      <c r="I144" s="40" t="s">
        <v>46</v>
      </c>
    </row>
    <row r="145" customHeight="1" spans="1:9">
      <c r="A145" s="40">
        <v>144</v>
      </c>
      <c r="B145" s="23" t="s">
        <v>9</v>
      </c>
      <c r="C145" s="23" t="s">
        <v>10</v>
      </c>
      <c r="D145" s="23" t="s">
        <v>101</v>
      </c>
      <c r="E145" s="30" t="s">
        <v>102</v>
      </c>
      <c r="F145" s="29">
        <v>9787300323633</v>
      </c>
      <c r="G145" s="30">
        <v>88</v>
      </c>
      <c r="H145" s="40" t="s">
        <v>47</v>
      </c>
      <c r="I145" s="40" t="s">
        <v>48</v>
      </c>
    </row>
    <row r="146" customHeight="1" spans="1:9">
      <c r="A146" s="40">
        <v>145</v>
      </c>
      <c r="B146" s="23" t="s">
        <v>9</v>
      </c>
      <c r="C146" s="23" t="s">
        <v>10</v>
      </c>
      <c r="D146" s="23" t="s">
        <v>101</v>
      </c>
      <c r="E146" s="30" t="s">
        <v>102</v>
      </c>
      <c r="F146" s="29">
        <v>9787300323633</v>
      </c>
      <c r="G146" s="30">
        <v>88</v>
      </c>
      <c r="H146" s="40" t="s">
        <v>49</v>
      </c>
      <c r="I146" s="40" t="s">
        <v>50</v>
      </c>
    </row>
    <row r="147" customHeight="1" spans="1:9">
      <c r="A147" s="40">
        <v>146</v>
      </c>
      <c r="B147" s="23" t="s">
        <v>9</v>
      </c>
      <c r="C147" s="23" t="s">
        <v>10</v>
      </c>
      <c r="D147" s="23" t="s">
        <v>101</v>
      </c>
      <c r="E147" s="30" t="s">
        <v>102</v>
      </c>
      <c r="F147" s="29">
        <v>9787300323633</v>
      </c>
      <c r="G147" s="30">
        <v>88</v>
      </c>
      <c r="H147" s="40" t="s">
        <v>51</v>
      </c>
      <c r="I147" s="40" t="s">
        <v>52</v>
      </c>
    </row>
    <row r="148" customHeight="1" spans="1:9">
      <c r="A148" s="40">
        <v>147</v>
      </c>
      <c r="B148" s="23" t="s">
        <v>9</v>
      </c>
      <c r="C148" s="23" t="s">
        <v>10</v>
      </c>
      <c r="D148" s="23" t="s">
        <v>101</v>
      </c>
      <c r="E148" s="30" t="s">
        <v>102</v>
      </c>
      <c r="F148" s="29">
        <v>9787300323633</v>
      </c>
      <c r="G148" s="30">
        <v>88</v>
      </c>
      <c r="H148" s="40" t="s">
        <v>53</v>
      </c>
      <c r="I148" s="40" t="s">
        <v>54</v>
      </c>
    </row>
    <row r="149" customHeight="1" spans="1:9">
      <c r="A149" s="40">
        <v>148</v>
      </c>
      <c r="B149" s="23" t="s">
        <v>9</v>
      </c>
      <c r="C149" s="23" t="s">
        <v>10</v>
      </c>
      <c r="D149" s="23" t="s">
        <v>101</v>
      </c>
      <c r="E149" s="30" t="s">
        <v>102</v>
      </c>
      <c r="F149" s="29">
        <v>9787300323633</v>
      </c>
      <c r="G149" s="30">
        <v>88</v>
      </c>
      <c r="H149" s="40" t="s">
        <v>55</v>
      </c>
      <c r="I149" s="40" t="s">
        <v>56</v>
      </c>
    </row>
    <row r="150" customHeight="1" spans="1:9">
      <c r="A150" s="40">
        <v>149</v>
      </c>
      <c r="B150" s="23" t="s">
        <v>9</v>
      </c>
      <c r="C150" s="23" t="s">
        <v>10</v>
      </c>
      <c r="D150" s="23" t="s">
        <v>101</v>
      </c>
      <c r="E150" s="30" t="s">
        <v>102</v>
      </c>
      <c r="F150" s="29">
        <v>9787300323633</v>
      </c>
      <c r="G150" s="30">
        <v>88</v>
      </c>
      <c r="H150" s="40" t="s">
        <v>57</v>
      </c>
      <c r="I150" s="40" t="s">
        <v>58</v>
      </c>
    </row>
    <row r="151" customHeight="1" spans="1:9">
      <c r="A151" s="40">
        <v>150</v>
      </c>
      <c r="B151" s="23" t="s">
        <v>9</v>
      </c>
      <c r="C151" s="23" t="s">
        <v>10</v>
      </c>
      <c r="D151" s="23" t="s">
        <v>101</v>
      </c>
      <c r="E151" s="30" t="s">
        <v>102</v>
      </c>
      <c r="F151" s="29">
        <v>9787300323633</v>
      </c>
      <c r="G151" s="30">
        <v>88</v>
      </c>
      <c r="H151" s="40" t="s">
        <v>59</v>
      </c>
      <c r="I151" s="40" t="s">
        <v>60</v>
      </c>
    </row>
    <row r="152" customHeight="1" spans="1:9">
      <c r="A152" s="40">
        <v>151</v>
      </c>
      <c r="B152" s="23" t="s">
        <v>9</v>
      </c>
      <c r="C152" s="23" t="s">
        <v>10</v>
      </c>
      <c r="D152" s="23" t="s">
        <v>101</v>
      </c>
      <c r="E152" s="30" t="s">
        <v>102</v>
      </c>
      <c r="F152" s="29">
        <v>9787300323633</v>
      </c>
      <c r="G152" s="30">
        <v>88</v>
      </c>
      <c r="H152" s="40" t="s">
        <v>61</v>
      </c>
      <c r="I152" s="40" t="s">
        <v>62</v>
      </c>
    </row>
    <row r="153" customHeight="1" spans="1:9">
      <c r="A153" s="40">
        <v>152</v>
      </c>
      <c r="B153" s="23" t="s">
        <v>9</v>
      </c>
      <c r="C153" s="23" t="s">
        <v>10</v>
      </c>
      <c r="D153" s="23" t="s">
        <v>101</v>
      </c>
      <c r="E153" s="30" t="s">
        <v>102</v>
      </c>
      <c r="F153" s="29">
        <v>9787300323633</v>
      </c>
      <c r="G153" s="30">
        <v>88</v>
      </c>
      <c r="H153" s="40" t="s">
        <v>63</v>
      </c>
      <c r="I153" s="40" t="s">
        <v>64</v>
      </c>
    </row>
    <row r="154" customHeight="1" spans="1:9">
      <c r="A154" s="40">
        <v>153</v>
      </c>
      <c r="B154" s="23" t="s">
        <v>9</v>
      </c>
      <c r="C154" s="23" t="s">
        <v>10</v>
      </c>
      <c r="D154" s="23" t="s">
        <v>101</v>
      </c>
      <c r="E154" s="30" t="s">
        <v>102</v>
      </c>
      <c r="F154" s="29">
        <v>9787300323633</v>
      </c>
      <c r="G154" s="30">
        <v>88</v>
      </c>
      <c r="H154" s="40" t="s">
        <v>65</v>
      </c>
      <c r="I154" s="40" t="s">
        <v>66</v>
      </c>
    </row>
    <row r="155" customHeight="1" spans="1:9">
      <c r="A155" s="40">
        <v>154</v>
      </c>
      <c r="B155" s="23" t="s">
        <v>9</v>
      </c>
      <c r="C155" s="23" t="s">
        <v>10</v>
      </c>
      <c r="D155" s="23" t="s">
        <v>101</v>
      </c>
      <c r="E155" s="30" t="s">
        <v>102</v>
      </c>
      <c r="F155" s="29">
        <v>9787300323633</v>
      </c>
      <c r="G155" s="30">
        <v>88</v>
      </c>
      <c r="H155" s="40" t="s">
        <v>67</v>
      </c>
      <c r="I155" s="40" t="s">
        <v>68</v>
      </c>
    </row>
    <row r="156" customHeight="1" spans="1:9">
      <c r="A156" s="40">
        <v>155</v>
      </c>
      <c r="B156" s="23" t="s">
        <v>9</v>
      </c>
      <c r="C156" s="23" t="s">
        <v>10</v>
      </c>
      <c r="D156" s="23" t="s">
        <v>101</v>
      </c>
      <c r="E156" s="30" t="s">
        <v>102</v>
      </c>
      <c r="F156" s="29">
        <v>9787300323633</v>
      </c>
      <c r="G156" s="30">
        <v>88</v>
      </c>
      <c r="H156" s="40" t="s">
        <v>69</v>
      </c>
      <c r="I156" s="40" t="s">
        <v>70</v>
      </c>
    </row>
    <row r="157" customHeight="1" spans="1:9">
      <c r="A157" s="40">
        <v>156</v>
      </c>
      <c r="B157" s="23" t="s">
        <v>9</v>
      </c>
      <c r="C157" s="23" t="s">
        <v>10</v>
      </c>
      <c r="D157" s="23" t="s">
        <v>101</v>
      </c>
      <c r="E157" s="30" t="s">
        <v>102</v>
      </c>
      <c r="F157" s="29">
        <v>9787300323633</v>
      </c>
      <c r="G157" s="30">
        <v>88</v>
      </c>
      <c r="H157" s="40" t="s">
        <v>71</v>
      </c>
      <c r="I157" s="40" t="s">
        <v>72</v>
      </c>
    </row>
    <row r="158" customHeight="1" spans="1:9">
      <c r="A158" s="40">
        <v>157</v>
      </c>
      <c r="B158" s="23" t="s">
        <v>9</v>
      </c>
      <c r="C158" s="23" t="s">
        <v>10</v>
      </c>
      <c r="D158" s="23" t="s">
        <v>101</v>
      </c>
      <c r="E158" s="30" t="s">
        <v>102</v>
      </c>
      <c r="F158" s="29">
        <v>9787300323633</v>
      </c>
      <c r="G158" s="30">
        <v>88</v>
      </c>
      <c r="H158" s="40" t="s">
        <v>73</v>
      </c>
      <c r="I158" s="40" t="s">
        <v>74</v>
      </c>
    </row>
    <row r="159" customHeight="1" spans="1:9">
      <c r="A159" s="40">
        <v>158</v>
      </c>
      <c r="B159" s="23" t="s">
        <v>9</v>
      </c>
      <c r="C159" s="23" t="s">
        <v>10</v>
      </c>
      <c r="D159" s="23" t="s">
        <v>101</v>
      </c>
      <c r="E159" s="30" t="s">
        <v>102</v>
      </c>
      <c r="F159" s="29">
        <v>9787300323633</v>
      </c>
      <c r="G159" s="30">
        <v>88</v>
      </c>
      <c r="H159" s="40" t="s">
        <v>75</v>
      </c>
      <c r="I159" s="40" t="s">
        <v>76</v>
      </c>
    </row>
    <row r="160" customHeight="1" spans="1:9">
      <c r="A160" s="40">
        <v>159</v>
      </c>
      <c r="B160" s="23" t="s">
        <v>9</v>
      </c>
      <c r="C160" s="23" t="s">
        <v>10</v>
      </c>
      <c r="D160" s="23" t="s">
        <v>101</v>
      </c>
      <c r="E160" s="30" t="s">
        <v>102</v>
      </c>
      <c r="F160" s="29">
        <v>9787300323633</v>
      </c>
      <c r="G160" s="30">
        <v>88</v>
      </c>
      <c r="H160" s="40" t="s">
        <v>77</v>
      </c>
      <c r="I160" s="40" t="s">
        <v>78</v>
      </c>
    </row>
    <row r="161" customHeight="1" spans="1:9">
      <c r="A161" s="40">
        <v>160</v>
      </c>
      <c r="B161" s="23" t="s">
        <v>9</v>
      </c>
      <c r="C161" s="23" t="s">
        <v>10</v>
      </c>
      <c r="D161" s="23" t="s">
        <v>101</v>
      </c>
      <c r="E161" s="30" t="s">
        <v>102</v>
      </c>
      <c r="F161" s="29">
        <v>9787300323633</v>
      </c>
      <c r="G161" s="30">
        <v>88</v>
      </c>
      <c r="H161" s="40" t="s">
        <v>79</v>
      </c>
      <c r="I161" s="40" t="s">
        <v>80</v>
      </c>
    </row>
    <row r="162" customHeight="1" spans="1:9">
      <c r="A162" s="40">
        <v>161</v>
      </c>
      <c r="B162" s="23" t="s">
        <v>9</v>
      </c>
      <c r="C162" s="23" t="s">
        <v>10</v>
      </c>
      <c r="D162" s="23" t="s">
        <v>101</v>
      </c>
      <c r="E162" s="30" t="s">
        <v>102</v>
      </c>
      <c r="F162" s="29">
        <v>9787300323633</v>
      </c>
      <c r="G162" s="30">
        <v>88</v>
      </c>
      <c r="H162" s="40" t="s">
        <v>81</v>
      </c>
      <c r="I162" s="40" t="s">
        <v>82</v>
      </c>
    </row>
    <row r="163" customHeight="1" spans="1:9">
      <c r="A163" s="40">
        <v>162</v>
      </c>
      <c r="B163" s="23" t="s">
        <v>9</v>
      </c>
      <c r="C163" s="23" t="s">
        <v>10</v>
      </c>
      <c r="D163" s="23" t="s">
        <v>101</v>
      </c>
      <c r="E163" s="30" t="s">
        <v>102</v>
      </c>
      <c r="F163" s="29">
        <v>9787300323633</v>
      </c>
      <c r="G163" s="30">
        <v>88</v>
      </c>
      <c r="H163" s="40" t="s">
        <v>83</v>
      </c>
      <c r="I163" s="40" t="s">
        <v>84</v>
      </c>
    </row>
    <row r="164" customHeight="1" spans="1:9">
      <c r="A164" s="40">
        <v>163</v>
      </c>
      <c r="B164" s="23" t="s">
        <v>9</v>
      </c>
      <c r="C164" s="23" t="s">
        <v>10</v>
      </c>
      <c r="D164" s="23" t="s">
        <v>101</v>
      </c>
      <c r="E164" s="30" t="s">
        <v>102</v>
      </c>
      <c r="F164" s="29">
        <v>9787300323633</v>
      </c>
      <c r="G164" s="30">
        <v>88</v>
      </c>
      <c r="H164" s="40" t="s">
        <v>85</v>
      </c>
      <c r="I164" s="40" t="s">
        <v>86</v>
      </c>
    </row>
    <row r="165" customHeight="1" spans="1:9">
      <c r="A165" s="40">
        <v>164</v>
      </c>
      <c r="B165" s="23" t="s">
        <v>9</v>
      </c>
      <c r="C165" s="23" t="s">
        <v>10</v>
      </c>
      <c r="D165" s="23" t="s">
        <v>101</v>
      </c>
      <c r="E165" s="30" t="s">
        <v>102</v>
      </c>
      <c r="F165" s="29">
        <v>9787300323633</v>
      </c>
      <c r="G165" s="30">
        <v>88</v>
      </c>
      <c r="H165" s="40" t="s">
        <v>87</v>
      </c>
      <c r="I165" s="40" t="s">
        <v>88</v>
      </c>
    </row>
    <row r="166" customHeight="1" spans="1:9">
      <c r="A166" s="40">
        <v>165</v>
      </c>
      <c r="B166" s="23" t="s">
        <v>9</v>
      </c>
      <c r="C166" s="23" t="s">
        <v>10</v>
      </c>
      <c r="D166" s="23" t="s">
        <v>101</v>
      </c>
      <c r="E166" s="30" t="s">
        <v>102</v>
      </c>
      <c r="F166" s="29">
        <v>9787300323633</v>
      </c>
      <c r="G166" s="30">
        <v>88</v>
      </c>
      <c r="H166" s="40" t="s">
        <v>89</v>
      </c>
      <c r="I166" s="40" t="s">
        <v>90</v>
      </c>
    </row>
    <row r="167" customHeight="1" spans="1:9">
      <c r="A167" s="40">
        <v>166</v>
      </c>
      <c r="B167" s="23" t="s">
        <v>9</v>
      </c>
      <c r="C167" s="23" t="s">
        <v>10</v>
      </c>
      <c r="D167" s="23" t="s">
        <v>101</v>
      </c>
      <c r="E167" s="30" t="s">
        <v>102</v>
      </c>
      <c r="F167" s="29">
        <v>9787300323633</v>
      </c>
      <c r="G167" s="30">
        <v>88</v>
      </c>
      <c r="H167" s="40" t="s">
        <v>91</v>
      </c>
      <c r="I167" s="40" t="s">
        <v>92</v>
      </c>
    </row>
    <row r="168" customHeight="1" spans="1:9">
      <c r="A168" s="40">
        <v>167</v>
      </c>
      <c r="B168" s="23" t="s">
        <v>9</v>
      </c>
      <c r="C168" s="23" t="s">
        <v>10</v>
      </c>
      <c r="D168" s="23" t="s">
        <v>101</v>
      </c>
      <c r="E168" s="30" t="s">
        <v>102</v>
      </c>
      <c r="F168" s="29">
        <v>9787300323633</v>
      </c>
      <c r="G168" s="30">
        <v>88</v>
      </c>
      <c r="H168" s="40" t="s">
        <v>93</v>
      </c>
      <c r="I168" s="40" t="s">
        <v>94</v>
      </c>
    </row>
    <row r="169" customHeight="1" spans="1:9">
      <c r="A169" s="40">
        <v>168</v>
      </c>
      <c r="B169" s="23" t="s">
        <v>9</v>
      </c>
      <c r="C169" s="23" t="s">
        <v>10</v>
      </c>
      <c r="D169" s="23" t="s">
        <v>101</v>
      </c>
      <c r="E169" s="30" t="s">
        <v>102</v>
      </c>
      <c r="F169" s="29">
        <v>9787300323633</v>
      </c>
      <c r="G169" s="30">
        <v>88</v>
      </c>
      <c r="H169" s="40" t="s">
        <v>95</v>
      </c>
      <c r="I169" s="40" t="s">
        <v>96</v>
      </c>
    </row>
    <row r="170" customHeight="1" spans="1:9">
      <c r="A170" s="40">
        <v>169</v>
      </c>
      <c r="B170" s="23" t="s">
        <v>9</v>
      </c>
      <c r="C170" s="23" t="s">
        <v>10</v>
      </c>
      <c r="D170" s="23" t="s">
        <v>103</v>
      </c>
      <c r="E170" s="23" t="s">
        <v>104</v>
      </c>
      <c r="F170" s="25">
        <v>9787300319018</v>
      </c>
      <c r="G170" s="26">
        <v>55</v>
      </c>
      <c r="H170" s="40" t="s">
        <v>13</v>
      </c>
      <c r="I170" s="40" t="s">
        <v>14</v>
      </c>
    </row>
    <row r="171" customHeight="1" spans="1:9">
      <c r="A171" s="40">
        <v>170</v>
      </c>
      <c r="B171" s="23" t="s">
        <v>9</v>
      </c>
      <c r="C171" s="23" t="s">
        <v>10</v>
      </c>
      <c r="D171" s="23" t="s">
        <v>103</v>
      </c>
      <c r="E171" s="23" t="s">
        <v>104</v>
      </c>
      <c r="F171" s="25">
        <v>9787300319018</v>
      </c>
      <c r="G171" s="26">
        <v>55</v>
      </c>
      <c r="H171" s="40" t="s">
        <v>15</v>
      </c>
      <c r="I171" s="40" t="s">
        <v>16</v>
      </c>
    </row>
    <row r="172" customHeight="1" spans="1:9">
      <c r="A172" s="40">
        <v>171</v>
      </c>
      <c r="B172" s="23" t="s">
        <v>9</v>
      </c>
      <c r="C172" s="23" t="s">
        <v>10</v>
      </c>
      <c r="D172" s="23" t="s">
        <v>103</v>
      </c>
      <c r="E172" s="23" t="s">
        <v>104</v>
      </c>
      <c r="F172" s="25">
        <v>9787300319018</v>
      </c>
      <c r="G172" s="26">
        <v>55</v>
      </c>
      <c r="H172" s="40" t="s">
        <v>17</v>
      </c>
      <c r="I172" s="40" t="s">
        <v>18</v>
      </c>
    </row>
    <row r="173" customHeight="1" spans="1:9">
      <c r="A173" s="40">
        <v>172</v>
      </c>
      <c r="B173" s="23" t="s">
        <v>9</v>
      </c>
      <c r="C173" s="23" t="s">
        <v>10</v>
      </c>
      <c r="D173" s="23" t="s">
        <v>103</v>
      </c>
      <c r="E173" s="23" t="s">
        <v>104</v>
      </c>
      <c r="F173" s="25">
        <v>9787300319018</v>
      </c>
      <c r="G173" s="26">
        <v>55</v>
      </c>
      <c r="H173" s="40" t="s">
        <v>19</v>
      </c>
      <c r="I173" s="40" t="s">
        <v>20</v>
      </c>
    </row>
    <row r="174" customHeight="1" spans="1:9">
      <c r="A174" s="40">
        <v>173</v>
      </c>
      <c r="B174" s="23" t="s">
        <v>9</v>
      </c>
      <c r="C174" s="23" t="s">
        <v>10</v>
      </c>
      <c r="D174" s="23" t="s">
        <v>103</v>
      </c>
      <c r="E174" s="23" t="s">
        <v>104</v>
      </c>
      <c r="F174" s="25">
        <v>9787300319018</v>
      </c>
      <c r="G174" s="26">
        <v>55</v>
      </c>
      <c r="H174" s="40" t="s">
        <v>21</v>
      </c>
      <c r="I174" s="40" t="s">
        <v>22</v>
      </c>
    </row>
    <row r="175" customHeight="1" spans="1:9">
      <c r="A175" s="40">
        <v>174</v>
      </c>
      <c r="B175" s="23" t="s">
        <v>9</v>
      </c>
      <c r="C175" s="23" t="s">
        <v>10</v>
      </c>
      <c r="D175" s="23" t="s">
        <v>103</v>
      </c>
      <c r="E175" s="23" t="s">
        <v>104</v>
      </c>
      <c r="F175" s="25">
        <v>9787300319018</v>
      </c>
      <c r="G175" s="26">
        <v>55</v>
      </c>
      <c r="H175" s="40" t="s">
        <v>23</v>
      </c>
      <c r="I175" s="40" t="s">
        <v>24</v>
      </c>
    </row>
    <row r="176" customHeight="1" spans="1:9">
      <c r="A176" s="40">
        <v>175</v>
      </c>
      <c r="B176" s="23" t="s">
        <v>9</v>
      </c>
      <c r="C176" s="23" t="s">
        <v>10</v>
      </c>
      <c r="D176" s="23" t="s">
        <v>103</v>
      </c>
      <c r="E176" s="23" t="s">
        <v>104</v>
      </c>
      <c r="F176" s="25">
        <v>9787300319018</v>
      </c>
      <c r="G176" s="26">
        <v>55</v>
      </c>
      <c r="H176" s="40" t="s">
        <v>25</v>
      </c>
      <c r="I176" s="40" t="s">
        <v>26</v>
      </c>
    </row>
    <row r="177" customHeight="1" spans="1:9">
      <c r="A177" s="40">
        <v>176</v>
      </c>
      <c r="B177" s="23" t="s">
        <v>9</v>
      </c>
      <c r="C177" s="23" t="s">
        <v>10</v>
      </c>
      <c r="D177" s="23" t="s">
        <v>103</v>
      </c>
      <c r="E177" s="23" t="s">
        <v>104</v>
      </c>
      <c r="F177" s="25">
        <v>9787300319018</v>
      </c>
      <c r="G177" s="26">
        <v>55</v>
      </c>
      <c r="H177" s="40" t="s">
        <v>27</v>
      </c>
      <c r="I177" s="40" t="s">
        <v>28</v>
      </c>
    </row>
    <row r="178" customHeight="1" spans="1:9">
      <c r="A178" s="40">
        <v>177</v>
      </c>
      <c r="B178" s="23" t="s">
        <v>9</v>
      </c>
      <c r="C178" s="23" t="s">
        <v>10</v>
      </c>
      <c r="D178" s="23" t="s">
        <v>103</v>
      </c>
      <c r="E178" s="23" t="s">
        <v>104</v>
      </c>
      <c r="F178" s="25">
        <v>9787300319018</v>
      </c>
      <c r="G178" s="26">
        <v>55</v>
      </c>
      <c r="H178" s="40" t="s">
        <v>29</v>
      </c>
      <c r="I178" s="40" t="s">
        <v>30</v>
      </c>
    </row>
    <row r="179" customHeight="1" spans="1:9">
      <c r="A179" s="40">
        <v>178</v>
      </c>
      <c r="B179" s="23" t="s">
        <v>9</v>
      </c>
      <c r="C179" s="23" t="s">
        <v>10</v>
      </c>
      <c r="D179" s="23" t="s">
        <v>103</v>
      </c>
      <c r="E179" s="23" t="s">
        <v>104</v>
      </c>
      <c r="F179" s="25">
        <v>9787300319018</v>
      </c>
      <c r="G179" s="26">
        <v>55</v>
      </c>
      <c r="H179" s="40" t="s">
        <v>31</v>
      </c>
      <c r="I179" s="40" t="s">
        <v>32</v>
      </c>
    </row>
    <row r="180" customHeight="1" spans="1:9">
      <c r="A180" s="40">
        <v>179</v>
      </c>
      <c r="B180" s="23" t="s">
        <v>9</v>
      </c>
      <c r="C180" s="23" t="s">
        <v>10</v>
      </c>
      <c r="D180" s="23" t="s">
        <v>103</v>
      </c>
      <c r="E180" s="23" t="s">
        <v>104</v>
      </c>
      <c r="F180" s="25">
        <v>9787300319018</v>
      </c>
      <c r="G180" s="26">
        <v>55</v>
      </c>
      <c r="H180" s="40" t="s">
        <v>33</v>
      </c>
      <c r="I180" s="40" t="s">
        <v>34</v>
      </c>
    </row>
    <row r="181" customHeight="1" spans="1:9">
      <c r="A181" s="40">
        <v>180</v>
      </c>
      <c r="B181" s="23" t="s">
        <v>9</v>
      </c>
      <c r="C181" s="23" t="s">
        <v>10</v>
      </c>
      <c r="D181" s="23" t="s">
        <v>103</v>
      </c>
      <c r="E181" s="23" t="s">
        <v>104</v>
      </c>
      <c r="F181" s="25">
        <v>9787300319018</v>
      </c>
      <c r="G181" s="26">
        <v>55</v>
      </c>
      <c r="H181" s="40" t="s">
        <v>35</v>
      </c>
      <c r="I181" s="40" t="s">
        <v>36</v>
      </c>
    </row>
    <row r="182" customHeight="1" spans="1:9">
      <c r="A182" s="40">
        <v>181</v>
      </c>
      <c r="B182" s="23" t="s">
        <v>9</v>
      </c>
      <c r="C182" s="23" t="s">
        <v>10</v>
      </c>
      <c r="D182" s="23" t="s">
        <v>103</v>
      </c>
      <c r="E182" s="23" t="s">
        <v>104</v>
      </c>
      <c r="F182" s="25">
        <v>9787300319018</v>
      </c>
      <c r="G182" s="26">
        <v>55</v>
      </c>
      <c r="H182" s="40" t="s">
        <v>37</v>
      </c>
      <c r="I182" s="40" t="s">
        <v>38</v>
      </c>
    </row>
    <row r="183" customHeight="1" spans="1:9">
      <c r="A183" s="40">
        <v>182</v>
      </c>
      <c r="B183" s="23" t="s">
        <v>9</v>
      </c>
      <c r="C183" s="23" t="s">
        <v>10</v>
      </c>
      <c r="D183" s="23" t="s">
        <v>103</v>
      </c>
      <c r="E183" s="23" t="s">
        <v>104</v>
      </c>
      <c r="F183" s="25">
        <v>9787300319018</v>
      </c>
      <c r="G183" s="26">
        <v>55</v>
      </c>
      <c r="H183" s="40" t="s">
        <v>39</v>
      </c>
      <c r="I183" s="40" t="s">
        <v>40</v>
      </c>
    </row>
    <row r="184" customHeight="1" spans="1:9">
      <c r="A184" s="40">
        <v>183</v>
      </c>
      <c r="B184" s="23" t="s">
        <v>9</v>
      </c>
      <c r="C184" s="23" t="s">
        <v>10</v>
      </c>
      <c r="D184" s="23" t="s">
        <v>103</v>
      </c>
      <c r="E184" s="23" t="s">
        <v>104</v>
      </c>
      <c r="F184" s="25">
        <v>9787300319018</v>
      </c>
      <c r="G184" s="26">
        <v>55</v>
      </c>
      <c r="H184" s="40" t="s">
        <v>41</v>
      </c>
      <c r="I184" s="40" t="s">
        <v>42</v>
      </c>
    </row>
    <row r="185" customHeight="1" spans="1:9">
      <c r="A185" s="40">
        <v>184</v>
      </c>
      <c r="B185" s="23" t="s">
        <v>9</v>
      </c>
      <c r="C185" s="23" t="s">
        <v>10</v>
      </c>
      <c r="D185" s="23" t="s">
        <v>103</v>
      </c>
      <c r="E185" s="23" t="s">
        <v>104</v>
      </c>
      <c r="F185" s="25">
        <v>9787300319018</v>
      </c>
      <c r="G185" s="26">
        <v>55</v>
      </c>
      <c r="H185" s="40" t="s">
        <v>43</v>
      </c>
      <c r="I185" s="40" t="s">
        <v>44</v>
      </c>
    </row>
    <row r="186" customHeight="1" spans="1:9">
      <c r="A186" s="40">
        <v>185</v>
      </c>
      <c r="B186" s="23" t="s">
        <v>9</v>
      </c>
      <c r="C186" s="23" t="s">
        <v>10</v>
      </c>
      <c r="D186" s="23" t="s">
        <v>103</v>
      </c>
      <c r="E186" s="23" t="s">
        <v>104</v>
      </c>
      <c r="F186" s="25">
        <v>9787300319018</v>
      </c>
      <c r="G186" s="26">
        <v>55</v>
      </c>
      <c r="H186" s="40" t="s">
        <v>45</v>
      </c>
      <c r="I186" s="40" t="s">
        <v>46</v>
      </c>
    </row>
    <row r="187" customHeight="1" spans="1:9">
      <c r="A187" s="40">
        <v>186</v>
      </c>
      <c r="B187" s="23" t="s">
        <v>9</v>
      </c>
      <c r="C187" s="23" t="s">
        <v>10</v>
      </c>
      <c r="D187" s="23" t="s">
        <v>103</v>
      </c>
      <c r="E187" s="23" t="s">
        <v>104</v>
      </c>
      <c r="F187" s="25">
        <v>9787300319018</v>
      </c>
      <c r="G187" s="26">
        <v>55</v>
      </c>
      <c r="H187" s="40" t="s">
        <v>47</v>
      </c>
      <c r="I187" s="40" t="s">
        <v>48</v>
      </c>
    </row>
    <row r="188" customHeight="1" spans="1:9">
      <c r="A188" s="40">
        <v>187</v>
      </c>
      <c r="B188" s="23" t="s">
        <v>9</v>
      </c>
      <c r="C188" s="23" t="s">
        <v>10</v>
      </c>
      <c r="D188" s="23" t="s">
        <v>103</v>
      </c>
      <c r="E188" s="23" t="s">
        <v>104</v>
      </c>
      <c r="F188" s="25">
        <v>9787300319018</v>
      </c>
      <c r="G188" s="26">
        <v>55</v>
      </c>
      <c r="H188" s="40" t="s">
        <v>49</v>
      </c>
      <c r="I188" s="40" t="s">
        <v>50</v>
      </c>
    </row>
    <row r="189" customHeight="1" spans="1:9">
      <c r="A189" s="40">
        <v>188</v>
      </c>
      <c r="B189" s="23" t="s">
        <v>9</v>
      </c>
      <c r="C189" s="23" t="s">
        <v>10</v>
      </c>
      <c r="D189" s="23" t="s">
        <v>103</v>
      </c>
      <c r="E189" s="23" t="s">
        <v>104</v>
      </c>
      <c r="F189" s="25">
        <v>9787300319018</v>
      </c>
      <c r="G189" s="26">
        <v>55</v>
      </c>
      <c r="H189" s="40" t="s">
        <v>51</v>
      </c>
      <c r="I189" s="40" t="s">
        <v>52</v>
      </c>
    </row>
    <row r="190" customHeight="1" spans="1:9">
      <c r="A190" s="40">
        <v>189</v>
      </c>
      <c r="B190" s="23" t="s">
        <v>9</v>
      </c>
      <c r="C190" s="23" t="s">
        <v>10</v>
      </c>
      <c r="D190" s="23" t="s">
        <v>103</v>
      </c>
      <c r="E190" s="23" t="s">
        <v>104</v>
      </c>
      <c r="F190" s="25">
        <v>9787300319018</v>
      </c>
      <c r="G190" s="26">
        <v>55</v>
      </c>
      <c r="H190" s="40" t="s">
        <v>53</v>
      </c>
      <c r="I190" s="40" t="s">
        <v>54</v>
      </c>
    </row>
    <row r="191" customHeight="1" spans="1:9">
      <c r="A191" s="40">
        <v>190</v>
      </c>
      <c r="B191" s="23" t="s">
        <v>9</v>
      </c>
      <c r="C191" s="23" t="s">
        <v>10</v>
      </c>
      <c r="D191" s="23" t="s">
        <v>103</v>
      </c>
      <c r="E191" s="23" t="s">
        <v>104</v>
      </c>
      <c r="F191" s="25">
        <v>9787300319018</v>
      </c>
      <c r="G191" s="26">
        <v>55</v>
      </c>
      <c r="H191" s="40" t="s">
        <v>55</v>
      </c>
      <c r="I191" s="40" t="s">
        <v>56</v>
      </c>
    </row>
    <row r="192" customHeight="1" spans="1:9">
      <c r="A192" s="40">
        <v>191</v>
      </c>
      <c r="B192" s="23" t="s">
        <v>9</v>
      </c>
      <c r="C192" s="23" t="s">
        <v>10</v>
      </c>
      <c r="D192" s="23" t="s">
        <v>103</v>
      </c>
      <c r="E192" s="23" t="s">
        <v>104</v>
      </c>
      <c r="F192" s="25">
        <v>9787300319018</v>
      </c>
      <c r="G192" s="26">
        <v>55</v>
      </c>
      <c r="H192" s="40" t="s">
        <v>57</v>
      </c>
      <c r="I192" s="40" t="s">
        <v>58</v>
      </c>
    </row>
    <row r="193" customHeight="1" spans="1:9">
      <c r="A193" s="40">
        <v>192</v>
      </c>
      <c r="B193" s="23" t="s">
        <v>9</v>
      </c>
      <c r="C193" s="23" t="s">
        <v>10</v>
      </c>
      <c r="D193" s="23" t="s">
        <v>103</v>
      </c>
      <c r="E193" s="23" t="s">
        <v>104</v>
      </c>
      <c r="F193" s="25">
        <v>9787300319018</v>
      </c>
      <c r="G193" s="26">
        <v>55</v>
      </c>
      <c r="H193" s="40" t="s">
        <v>59</v>
      </c>
      <c r="I193" s="40" t="s">
        <v>60</v>
      </c>
    </row>
    <row r="194" customHeight="1" spans="1:9">
      <c r="A194" s="40">
        <v>193</v>
      </c>
      <c r="B194" s="23" t="s">
        <v>9</v>
      </c>
      <c r="C194" s="23" t="s">
        <v>10</v>
      </c>
      <c r="D194" s="23" t="s">
        <v>103</v>
      </c>
      <c r="E194" s="23" t="s">
        <v>104</v>
      </c>
      <c r="F194" s="25">
        <v>9787300319018</v>
      </c>
      <c r="G194" s="26">
        <v>55</v>
      </c>
      <c r="H194" s="40" t="s">
        <v>61</v>
      </c>
      <c r="I194" s="40" t="s">
        <v>62</v>
      </c>
    </row>
    <row r="195" customHeight="1" spans="1:9">
      <c r="A195" s="40">
        <v>194</v>
      </c>
      <c r="B195" s="23" t="s">
        <v>9</v>
      </c>
      <c r="C195" s="23" t="s">
        <v>10</v>
      </c>
      <c r="D195" s="23" t="s">
        <v>103</v>
      </c>
      <c r="E195" s="23" t="s">
        <v>104</v>
      </c>
      <c r="F195" s="25">
        <v>9787300319018</v>
      </c>
      <c r="G195" s="26">
        <v>55</v>
      </c>
      <c r="H195" s="40" t="s">
        <v>63</v>
      </c>
      <c r="I195" s="40" t="s">
        <v>64</v>
      </c>
    </row>
    <row r="196" customHeight="1" spans="1:9">
      <c r="A196" s="40">
        <v>195</v>
      </c>
      <c r="B196" s="23" t="s">
        <v>9</v>
      </c>
      <c r="C196" s="23" t="s">
        <v>10</v>
      </c>
      <c r="D196" s="23" t="s">
        <v>103</v>
      </c>
      <c r="E196" s="23" t="s">
        <v>104</v>
      </c>
      <c r="F196" s="25">
        <v>9787300319018</v>
      </c>
      <c r="G196" s="26">
        <v>55</v>
      </c>
      <c r="H196" s="40" t="s">
        <v>65</v>
      </c>
      <c r="I196" s="40" t="s">
        <v>66</v>
      </c>
    </row>
    <row r="197" customHeight="1" spans="1:9">
      <c r="A197" s="40">
        <v>196</v>
      </c>
      <c r="B197" s="23" t="s">
        <v>9</v>
      </c>
      <c r="C197" s="23" t="s">
        <v>10</v>
      </c>
      <c r="D197" s="23" t="s">
        <v>103</v>
      </c>
      <c r="E197" s="23" t="s">
        <v>104</v>
      </c>
      <c r="F197" s="25">
        <v>9787300319018</v>
      </c>
      <c r="G197" s="26">
        <v>55</v>
      </c>
      <c r="H197" s="40" t="s">
        <v>67</v>
      </c>
      <c r="I197" s="40" t="s">
        <v>68</v>
      </c>
    </row>
    <row r="198" customHeight="1" spans="1:9">
      <c r="A198" s="40">
        <v>197</v>
      </c>
      <c r="B198" s="23" t="s">
        <v>9</v>
      </c>
      <c r="C198" s="23" t="s">
        <v>10</v>
      </c>
      <c r="D198" s="23" t="s">
        <v>103</v>
      </c>
      <c r="E198" s="23" t="s">
        <v>104</v>
      </c>
      <c r="F198" s="25">
        <v>9787300319018</v>
      </c>
      <c r="G198" s="26">
        <v>55</v>
      </c>
      <c r="H198" s="40" t="s">
        <v>69</v>
      </c>
      <c r="I198" s="40" t="s">
        <v>70</v>
      </c>
    </row>
    <row r="199" customHeight="1" spans="1:9">
      <c r="A199" s="40">
        <v>198</v>
      </c>
      <c r="B199" s="23" t="s">
        <v>9</v>
      </c>
      <c r="C199" s="23" t="s">
        <v>10</v>
      </c>
      <c r="D199" s="23" t="s">
        <v>103</v>
      </c>
      <c r="E199" s="23" t="s">
        <v>104</v>
      </c>
      <c r="F199" s="25">
        <v>9787300319018</v>
      </c>
      <c r="G199" s="26">
        <v>55</v>
      </c>
      <c r="H199" s="40" t="s">
        <v>71</v>
      </c>
      <c r="I199" s="40" t="s">
        <v>72</v>
      </c>
    </row>
    <row r="200" customHeight="1" spans="1:9">
      <c r="A200" s="40">
        <v>199</v>
      </c>
      <c r="B200" s="23" t="s">
        <v>9</v>
      </c>
      <c r="C200" s="23" t="s">
        <v>10</v>
      </c>
      <c r="D200" s="23" t="s">
        <v>103</v>
      </c>
      <c r="E200" s="23" t="s">
        <v>104</v>
      </c>
      <c r="F200" s="25">
        <v>9787300319018</v>
      </c>
      <c r="G200" s="26">
        <v>55</v>
      </c>
      <c r="H200" s="40" t="s">
        <v>73</v>
      </c>
      <c r="I200" s="40" t="s">
        <v>74</v>
      </c>
    </row>
    <row r="201" customHeight="1" spans="1:9">
      <c r="A201" s="40">
        <v>200</v>
      </c>
      <c r="B201" s="23" t="s">
        <v>9</v>
      </c>
      <c r="C201" s="23" t="s">
        <v>10</v>
      </c>
      <c r="D201" s="23" t="s">
        <v>103</v>
      </c>
      <c r="E201" s="23" t="s">
        <v>104</v>
      </c>
      <c r="F201" s="25">
        <v>9787300319018</v>
      </c>
      <c r="G201" s="26">
        <v>55</v>
      </c>
      <c r="H201" s="40" t="s">
        <v>75</v>
      </c>
      <c r="I201" s="40" t="s">
        <v>76</v>
      </c>
    </row>
    <row r="202" customHeight="1" spans="1:9">
      <c r="A202" s="40">
        <v>201</v>
      </c>
      <c r="B202" s="23" t="s">
        <v>9</v>
      </c>
      <c r="C202" s="23" t="s">
        <v>10</v>
      </c>
      <c r="D202" s="23" t="s">
        <v>103</v>
      </c>
      <c r="E202" s="23" t="s">
        <v>104</v>
      </c>
      <c r="F202" s="25">
        <v>9787300319018</v>
      </c>
      <c r="G202" s="26">
        <v>55</v>
      </c>
      <c r="H202" s="40" t="s">
        <v>77</v>
      </c>
      <c r="I202" s="40" t="s">
        <v>78</v>
      </c>
    </row>
    <row r="203" customHeight="1" spans="1:9">
      <c r="A203" s="40">
        <v>202</v>
      </c>
      <c r="B203" s="23" t="s">
        <v>9</v>
      </c>
      <c r="C203" s="23" t="s">
        <v>10</v>
      </c>
      <c r="D203" s="23" t="s">
        <v>103</v>
      </c>
      <c r="E203" s="23" t="s">
        <v>104</v>
      </c>
      <c r="F203" s="25">
        <v>9787300319018</v>
      </c>
      <c r="G203" s="26">
        <v>55</v>
      </c>
      <c r="H203" s="40" t="s">
        <v>79</v>
      </c>
      <c r="I203" s="40" t="s">
        <v>80</v>
      </c>
    </row>
    <row r="204" customHeight="1" spans="1:9">
      <c r="A204" s="40">
        <v>203</v>
      </c>
      <c r="B204" s="23" t="s">
        <v>9</v>
      </c>
      <c r="C204" s="23" t="s">
        <v>10</v>
      </c>
      <c r="D204" s="23" t="s">
        <v>103</v>
      </c>
      <c r="E204" s="23" t="s">
        <v>104</v>
      </c>
      <c r="F204" s="25">
        <v>9787300319018</v>
      </c>
      <c r="G204" s="26">
        <v>55</v>
      </c>
      <c r="H204" s="40" t="s">
        <v>81</v>
      </c>
      <c r="I204" s="40" t="s">
        <v>82</v>
      </c>
    </row>
    <row r="205" customHeight="1" spans="1:9">
      <c r="A205" s="40">
        <v>204</v>
      </c>
      <c r="B205" s="23" t="s">
        <v>9</v>
      </c>
      <c r="C205" s="23" t="s">
        <v>10</v>
      </c>
      <c r="D205" s="23" t="s">
        <v>103</v>
      </c>
      <c r="E205" s="23" t="s">
        <v>104</v>
      </c>
      <c r="F205" s="25">
        <v>9787300319018</v>
      </c>
      <c r="G205" s="26">
        <v>55</v>
      </c>
      <c r="H205" s="40" t="s">
        <v>83</v>
      </c>
      <c r="I205" s="40" t="s">
        <v>84</v>
      </c>
    </row>
    <row r="206" customHeight="1" spans="1:9">
      <c r="A206" s="40">
        <v>205</v>
      </c>
      <c r="B206" s="23" t="s">
        <v>9</v>
      </c>
      <c r="C206" s="23" t="s">
        <v>10</v>
      </c>
      <c r="D206" s="23" t="s">
        <v>103</v>
      </c>
      <c r="E206" s="23" t="s">
        <v>104</v>
      </c>
      <c r="F206" s="25">
        <v>9787300319018</v>
      </c>
      <c r="G206" s="26">
        <v>55</v>
      </c>
      <c r="H206" s="40" t="s">
        <v>85</v>
      </c>
      <c r="I206" s="40" t="s">
        <v>86</v>
      </c>
    </row>
    <row r="207" customHeight="1" spans="1:9">
      <c r="A207" s="40">
        <v>206</v>
      </c>
      <c r="B207" s="23" t="s">
        <v>9</v>
      </c>
      <c r="C207" s="23" t="s">
        <v>10</v>
      </c>
      <c r="D207" s="23" t="s">
        <v>103</v>
      </c>
      <c r="E207" s="23" t="s">
        <v>104</v>
      </c>
      <c r="F207" s="25">
        <v>9787300319018</v>
      </c>
      <c r="G207" s="26">
        <v>55</v>
      </c>
      <c r="H207" s="40" t="s">
        <v>87</v>
      </c>
      <c r="I207" s="40" t="s">
        <v>88</v>
      </c>
    </row>
    <row r="208" customHeight="1" spans="1:9">
      <c r="A208" s="40">
        <v>207</v>
      </c>
      <c r="B208" s="23" t="s">
        <v>9</v>
      </c>
      <c r="C208" s="23" t="s">
        <v>10</v>
      </c>
      <c r="D208" s="23" t="s">
        <v>103</v>
      </c>
      <c r="E208" s="23" t="s">
        <v>104</v>
      </c>
      <c r="F208" s="25">
        <v>9787300319018</v>
      </c>
      <c r="G208" s="26">
        <v>55</v>
      </c>
      <c r="H208" s="40" t="s">
        <v>89</v>
      </c>
      <c r="I208" s="40" t="s">
        <v>90</v>
      </c>
    </row>
    <row r="209" customHeight="1" spans="1:9">
      <c r="A209" s="40">
        <v>208</v>
      </c>
      <c r="B209" s="23" t="s">
        <v>9</v>
      </c>
      <c r="C209" s="23" t="s">
        <v>10</v>
      </c>
      <c r="D209" s="23" t="s">
        <v>103</v>
      </c>
      <c r="E209" s="23" t="s">
        <v>104</v>
      </c>
      <c r="F209" s="25">
        <v>9787300319018</v>
      </c>
      <c r="G209" s="26">
        <v>55</v>
      </c>
      <c r="H209" s="40" t="s">
        <v>91</v>
      </c>
      <c r="I209" s="40" t="s">
        <v>92</v>
      </c>
    </row>
    <row r="210" customHeight="1" spans="1:9">
      <c r="A210" s="40">
        <v>209</v>
      </c>
      <c r="B210" s="23" t="s">
        <v>9</v>
      </c>
      <c r="C210" s="23" t="s">
        <v>10</v>
      </c>
      <c r="D210" s="23" t="s">
        <v>103</v>
      </c>
      <c r="E210" s="23" t="s">
        <v>104</v>
      </c>
      <c r="F210" s="25">
        <v>9787300319018</v>
      </c>
      <c r="G210" s="26">
        <v>55</v>
      </c>
      <c r="H210" s="40" t="s">
        <v>93</v>
      </c>
      <c r="I210" s="40" t="s">
        <v>94</v>
      </c>
    </row>
    <row r="211" customHeight="1" spans="1:9">
      <c r="A211" s="40">
        <v>210</v>
      </c>
      <c r="B211" s="23" t="s">
        <v>9</v>
      </c>
      <c r="C211" s="23" t="s">
        <v>10</v>
      </c>
      <c r="D211" s="23" t="s">
        <v>103</v>
      </c>
      <c r="E211" s="23" t="s">
        <v>104</v>
      </c>
      <c r="F211" s="25">
        <v>9787300319018</v>
      </c>
      <c r="G211" s="26">
        <v>55</v>
      </c>
      <c r="H211" s="40" t="s">
        <v>95</v>
      </c>
      <c r="I211" s="40" t="s">
        <v>96</v>
      </c>
    </row>
    <row r="212" customHeight="1" spans="1:9">
      <c r="A212" s="40">
        <v>211</v>
      </c>
      <c r="B212" s="41" t="s">
        <v>9</v>
      </c>
      <c r="C212" s="42" t="s">
        <v>105</v>
      </c>
      <c r="D212" s="43" t="s">
        <v>11</v>
      </c>
      <c r="E212" s="43" t="s">
        <v>12</v>
      </c>
      <c r="F212" s="44">
        <v>9787519743413</v>
      </c>
      <c r="G212" s="45">
        <v>49</v>
      </c>
      <c r="H212" s="46">
        <v>2011330822</v>
      </c>
      <c r="I212" s="42" t="s">
        <v>106</v>
      </c>
    </row>
    <row r="213" customHeight="1" spans="1:9">
      <c r="A213" s="40">
        <v>212</v>
      </c>
      <c r="B213" s="41" t="s">
        <v>9</v>
      </c>
      <c r="C213" s="42" t="s">
        <v>105</v>
      </c>
      <c r="D213" s="43" t="s">
        <v>11</v>
      </c>
      <c r="E213" s="43" t="s">
        <v>12</v>
      </c>
      <c r="F213" s="44">
        <v>9787519743413</v>
      </c>
      <c r="G213" s="45">
        <v>49</v>
      </c>
      <c r="H213" s="46">
        <v>2012631325</v>
      </c>
      <c r="I213" s="42" t="s">
        <v>107</v>
      </c>
    </row>
    <row r="214" customHeight="1" spans="1:9">
      <c r="A214" s="40">
        <v>213</v>
      </c>
      <c r="B214" s="41" t="s">
        <v>9</v>
      </c>
      <c r="C214" s="42" t="s">
        <v>105</v>
      </c>
      <c r="D214" s="43" t="s">
        <v>11</v>
      </c>
      <c r="E214" s="43" t="s">
        <v>12</v>
      </c>
      <c r="F214" s="44">
        <v>9787519743413</v>
      </c>
      <c r="G214" s="45">
        <v>49</v>
      </c>
      <c r="H214" s="46">
        <v>2111130507</v>
      </c>
      <c r="I214" s="42" t="s">
        <v>108</v>
      </c>
    </row>
    <row r="215" customHeight="1" spans="1:9">
      <c r="A215" s="40">
        <v>214</v>
      </c>
      <c r="B215" s="41" t="s">
        <v>9</v>
      </c>
      <c r="C215" s="42" t="s">
        <v>105</v>
      </c>
      <c r="D215" s="43" t="s">
        <v>11</v>
      </c>
      <c r="E215" s="43" t="s">
        <v>12</v>
      </c>
      <c r="F215" s="44">
        <v>9787519743413</v>
      </c>
      <c r="G215" s="45">
        <v>49</v>
      </c>
      <c r="H215" s="46">
        <v>2111130720</v>
      </c>
      <c r="I215" s="42" t="s">
        <v>109</v>
      </c>
    </row>
    <row r="216" customHeight="1" spans="1:9">
      <c r="A216" s="40">
        <v>215</v>
      </c>
      <c r="B216" s="41" t="s">
        <v>9</v>
      </c>
      <c r="C216" s="42" t="s">
        <v>105</v>
      </c>
      <c r="D216" s="43" t="s">
        <v>11</v>
      </c>
      <c r="E216" s="43" t="s">
        <v>12</v>
      </c>
      <c r="F216" s="44">
        <v>9787519743413</v>
      </c>
      <c r="G216" s="45">
        <v>49</v>
      </c>
      <c r="H216" s="46">
        <v>2111230601</v>
      </c>
      <c r="I216" s="42" t="s">
        <v>110</v>
      </c>
    </row>
    <row r="217" customHeight="1" spans="1:9">
      <c r="A217" s="40">
        <v>216</v>
      </c>
      <c r="B217" s="41" t="s">
        <v>9</v>
      </c>
      <c r="C217" s="42" t="s">
        <v>105</v>
      </c>
      <c r="D217" s="43" t="s">
        <v>11</v>
      </c>
      <c r="E217" s="43" t="s">
        <v>12</v>
      </c>
      <c r="F217" s="44">
        <v>9787519743413</v>
      </c>
      <c r="G217" s="45">
        <v>49</v>
      </c>
      <c r="H217" s="46">
        <v>2111230602</v>
      </c>
      <c r="I217" s="42" t="s">
        <v>111</v>
      </c>
    </row>
    <row r="218" customHeight="1" spans="1:9">
      <c r="A218" s="40">
        <v>217</v>
      </c>
      <c r="B218" s="41" t="s">
        <v>9</v>
      </c>
      <c r="C218" s="42" t="s">
        <v>105</v>
      </c>
      <c r="D218" s="43" t="s">
        <v>11</v>
      </c>
      <c r="E218" s="43" t="s">
        <v>12</v>
      </c>
      <c r="F218" s="44">
        <v>9787519743413</v>
      </c>
      <c r="G218" s="45">
        <v>49</v>
      </c>
      <c r="H218" s="46">
        <v>2111230603</v>
      </c>
      <c r="I218" s="42" t="s">
        <v>112</v>
      </c>
    </row>
    <row r="219" customHeight="1" spans="1:9">
      <c r="A219" s="40">
        <v>218</v>
      </c>
      <c r="B219" s="41" t="s">
        <v>9</v>
      </c>
      <c r="C219" s="42" t="s">
        <v>105</v>
      </c>
      <c r="D219" s="43" t="s">
        <v>11</v>
      </c>
      <c r="E219" s="43" t="s">
        <v>12</v>
      </c>
      <c r="F219" s="44">
        <v>9787519743413</v>
      </c>
      <c r="G219" s="45">
        <v>49</v>
      </c>
      <c r="H219" s="46">
        <v>2111230605</v>
      </c>
      <c r="I219" s="42" t="s">
        <v>113</v>
      </c>
    </row>
    <row r="220" customHeight="1" spans="1:9">
      <c r="A220" s="40">
        <v>219</v>
      </c>
      <c r="B220" s="41" t="s">
        <v>9</v>
      </c>
      <c r="C220" s="42" t="s">
        <v>105</v>
      </c>
      <c r="D220" s="43" t="s">
        <v>11</v>
      </c>
      <c r="E220" s="43" t="s">
        <v>12</v>
      </c>
      <c r="F220" s="44">
        <v>9787519743413</v>
      </c>
      <c r="G220" s="45">
        <v>49</v>
      </c>
      <c r="H220" s="46">
        <v>2111230606</v>
      </c>
      <c r="I220" s="42" t="s">
        <v>114</v>
      </c>
    </row>
    <row r="221" customHeight="1" spans="1:9">
      <c r="A221" s="40">
        <v>220</v>
      </c>
      <c r="B221" s="41" t="s">
        <v>9</v>
      </c>
      <c r="C221" s="42" t="s">
        <v>105</v>
      </c>
      <c r="D221" s="43" t="s">
        <v>11</v>
      </c>
      <c r="E221" s="43" t="s">
        <v>12</v>
      </c>
      <c r="F221" s="44">
        <v>9787519743413</v>
      </c>
      <c r="G221" s="45">
        <v>49</v>
      </c>
      <c r="H221" s="46">
        <v>2111230607</v>
      </c>
      <c r="I221" s="42" t="s">
        <v>115</v>
      </c>
    </row>
    <row r="222" customHeight="1" spans="1:9">
      <c r="A222" s="40">
        <v>221</v>
      </c>
      <c r="B222" s="41" t="s">
        <v>9</v>
      </c>
      <c r="C222" s="42" t="s">
        <v>105</v>
      </c>
      <c r="D222" s="43" t="s">
        <v>11</v>
      </c>
      <c r="E222" s="43" t="s">
        <v>12</v>
      </c>
      <c r="F222" s="44">
        <v>9787519743413</v>
      </c>
      <c r="G222" s="45">
        <v>49</v>
      </c>
      <c r="H222" s="46">
        <v>2111230608</v>
      </c>
      <c r="I222" s="42" t="s">
        <v>116</v>
      </c>
    </row>
    <row r="223" customHeight="1" spans="1:9">
      <c r="A223" s="40">
        <v>222</v>
      </c>
      <c r="B223" s="41" t="s">
        <v>9</v>
      </c>
      <c r="C223" s="42" t="s">
        <v>105</v>
      </c>
      <c r="D223" s="43" t="s">
        <v>11</v>
      </c>
      <c r="E223" s="43" t="s">
        <v>12</v>
      </c>
      <c r="F223" s="44">
        <v>9787519743413</v>
      </c>
      <c r="G223" s="45">
        <v>49</v>
      </c>
      <c r="H223" s="46">
        <v>2111230610</v>
      </c>
      <c r="I223" s="42" t="s">
        <v>117</v>
      </c>
    </row>
    <row r="224" customHeight="1" spans="1:9">
      <c r="A224" s="40">
        <v>223</v>
      </c>
      <c r="B224" s="41" t="s">
        <v>9</v>
      </c>
      <c r="C224" s="42" t="s">
        <v>105</v>
      </c>
      <c r="D224" s="43" t="s">
        <v>11</v>
      </c>
      <c r="E224" s="43" t="s">
        <v>12</v>
      </c>
      <c r="F224" s="44">
        <v>9787519743413</v>
      </c>
      <c r="G224" s="45">
        <v>49</v>
      </c>
      <c r="H224" s="46">
        <v>2111230611</v>
      </c>
      <c r="I224" s="42" t="s">
        <v>118</v>
      </c>
    </row>
    <row r="225" customHeight="1" spans="1:9">
      <c r="A225" s="40">
        <v>224</v>
      </c>
      <c r="B225" s="41" t="s">
        <v>9</v>
      </c>
      <c r="C225" s="42" t="s">
        <v>105</v>
      </c>
      <c r="D225" s="43" t="s">
        <v>11</v>
      </c>
      <c r="E225" s="43" t="s">
        <v>12</v>
      </c>
      <c r="F225" s="44">
        <v>9787519743413</v>
      </c>
      <c r="G225" s="45">
        <v>49</v>
      </c>
      <c r="H225" s="46">
        <v>2111230612</v>
      </c>
      <c r="I225" s="42" t="s">
        <v>119</v>
      </c>
    </row>
    <row r="226" customHeight="1" spans="1:9">
      <c r="A226" s="40">
        <v>225</v>
      </c>
      <c r="B226" s="41" t="s">
        <v>9</v>
      </c>
      <c r="C226" s="42" t="s">
        <v>105</v>
      </c>
      <c r="D226" s="43" t="s">
        <v>11</v>
      </c>
      <c r="E226" s="43" t="s">
        <v>12</v>
      </c>
      <c r="F226" s="44">
        <v>9787519743413</v>
      </c>
      <c r="G226" s="45">
        <v>49</v>
      </c>
      <c r="H226" s="46">
        <v>2111230613</v>
      </c>
      <c r="I226" s="42" t="s">
        <v>120</v>
      </c>
    </row>
    <row r="227" customHeight="1" spans="1:9">
      <c r="A227" s="40">
        <v>226</v>
      </c>
      <c r="B227" s="41" t="s">
        <v>9</v>
      </c>
      <c r="C227" s="42" t="s">
        <v>105</v>
      </c>
      <c r="D227" s="43" t="s">
        <v>11</v>
      </c>
      <c r="E227" s="43" t="s">
        <v>12</v>
      </c>
      <c r="F227" s="44">
        <v>9787519743413</v>
      </c>
      <c r="G227" s="45">
        <v>49</v>
      </c>
      <c r="H227" s="46">
        <v>2111230614</v>
      </c>
      <c r="I227" s="42" t="s">
        <v>121</v>
      </c>
    </row>
    <row r="228" customHeight="1" spans="1:9">
      <c r="A228" s="40">
        <v>227</v>
      </c>
      <c r="B228" s="41" t="s">
        <v>9</v>
      </c>
      <c r="C228" s="42" t="s">
        <v>105</v>
      </c>
      <c r="D228" s="43" t="s">
        <v>11</v>
      </c>
      <c r="E228" s="43" t="s">
        <v>12</v>
      </c>
      <c r="F228" s="44">
        <v>9787519743413</v>
      </c>
      <c r="G228" s="45">
        <v>49</v>
      </c>
      <c r="H228" s="46">
        <v>2111230615</v>
      </c>
      <c r="I228" s="42" t="s">
        <v>122</v>
      </c>
    </row>
    <row r="229" customHeight="1" spans="1:9">
      <c r="A229" s="40">
        <v>228</v>
      </c>
      <c r="B229" s="41" t="s">
        <v>9</v>
      </c>
      <c r="C229" s="42" t="s">
        <v>105</v>
      </c>
      <c r="D229" s="43" t="s">
        <v>11</v>
      </c>
      <c r="E229" s="43" t="s">
        <v>12</v>
      </c>
      <c r="F229" s="44">
        <v>9787519743413</v>
      </c>
      <c r="G229" s="45">
        <v>49</v>
      </c>
      <c r="H229" s="46">
        <v>2111230616</v>
      </c>
      <c r="I229" s="42" t="s">
        <v>123</v>
      </c>
    </row>
    <row r="230" customHeight="1" spans="1:9">
      <c r="A230" s="40">
        <v>229</v>
      </c>
      <c r="B230" s="41" t="s">
        <v>9</v>
      </c>
      <c r="C230" s="42" t="s">
        <v>105</v>
      </c>
      <c r="D230" s="43" t="s">
        <v>11</v>
      </c>
      <c r="E230" s="43" t="s">
        <v>12</v>
      </c>
      <c r="F230" s="44">
        <v>9787519743413</v>
      </c>
      <c r="G230" s="45">
        <v>49</v>
      </c>
      <c r="H230" s="46">
        <v>2111230617</v>
      </c>
      <c r="I230" s="42" t="s">
        <v>124</v>
      </c>
    </row>
    <row r="231" customHeight="1" spans="1:9">
      <c r="A231" s="40">
        <v>230</v>
      </c>
      <c r="B231" s="41" t="s">
        <v>9</v>
      </c>
      <c r="C231" s="42" t="s">
        <v>105</v>
      </c>
      <c r="D231" s="43" t="s">
        <v>11</v>
      </c>
      <c r="E231" s="43" t="s">
        <v>12</v>
      </c>
      <c r="F231" s="44">
        <v>9787519743413</v>
      </c>
      <c r="G231" s="45">
        <v>49</v>
      </c>
      <c r="H231" s="46">
        <v>2111230618</v>
      </c>
      <c r="I231" s="42" t="s">
        <v>125</v>
      </c>
    </row>
    <row r="232" customHeight="1" spans="1:9">
      <c r="A232" s="40">
        <v>231</v>
      </c>
      <c r="B232" s="41" t="s">
        <v>9</v>
      </c>
      <c r="C232" s="42" t="s">
        <v>105</v>
      </c>
      <c r="D232" s="43" t="s">
        <v>11</v>
      </c>
      <c r="E232" s="43" t="s">
        <v>12</v>
      </c>
      <c r="F232" s="44">
        <v>9787519743413</v>
      </c>
      <c r="G232" s="45">
        <v>49</v>
      </c>
      <c r="H232" s="46">
        <v>2111230619</v>
      </c>
      <c r="I232" s="42" t="s">
        <v>126</v>
      </c>
    </row>
    <row r="233" customHeight="1" spans="1:9">
      <c r="A233" s="40">
        <v>232</v>
      </c>
      <c r="B233" s="41" t="s">
        <v>9</v>
      </c>
      <c r="C233" s="42" t="s">
        <v>105</v>
      </c>
      <c r="D233" s="43" t="s">
        <v>11</v>
      </c>
      <c r="E233" s="43" t="s">
        <v>12</v>
      </c>
      <c r="F233" s="44">
        <v>9787519743413</v>
      </c>
      <c r="G233" s="45">
        <v>49</v>
      </c>
      <c r="H233" s="46">
        <v>2111230620</v>
      </c>
      <c r="I233" s="42" t="s">
        <v>127</v>
      </c>
    </row>
    <row r="234" customHeight="1" spans="1:9">
      <c r="A234" s="40">
        <v>233</v>
      </c>
      <c r="B234" s="41" t="s">
        <v>9</v>
      </c>
      <c r="C234" s="42" t="s">
        <v>105</v>
      </c>
      <c r="D234" s="43" t="s">
        <v>11</v>
      </c>
      <c r="E234" s="43" t="s">
        <v>12</v>
      </c>
      <c r="F234" s="44">
        <v>9787519743413</v>
      </c>
      <c r="G234" s="45">
        <v>49</v>
      </c>
      <c r="H234" s="46">
        <v>2111230621</v>
      </c>
      <c r="I234" s="42" t="s">
        <v>128</v>
      </c>
    </row>
    <row r="235" customHeight="1" spans="1:9">
      <c r="A235" s="40">
        <v>234</v>
      </c>
      <c r="B235" s="41" t="s">
        <v>9</v>
      </c>
      <c r="C235" s="42" t="s">
        <v>105</v>
      </c>
      <c r="D235" s="43" t="s">
        <v>11</v>
      </c>
      <c r="E235" s="43" t="s">
        <v>12</v>
      </c>
      <c r="F235" s="44">
        <v>9787519743413</v>
      </c>
      <c r="G235" s="45">
        <v>49</v>
      </c>
      <c r="H235" s="46">
        <v>2111230622</v>
      </c>
      <c r="I235" s="42" t="s">
        <v>129</v>
      </c>
    </row>
    <row r="236" customHeight="1" spans="1:9">
      <c r="A236" s="40">
        <v>235</v>
      </c>
      <c r="B236" s="41" t="s">
        <v>9</v>
      </c>
      <c r="C236" s="42" t="s">
        <v>105</v>
      </c>
      <c r="D236" s="43" t="s">
        <v>11</v>
      </c>
      <c r="E236" s="43" t="s">
        <v>12</v>
      </c>
      <c r="F236" s="44">
        <v>9787519743413</v>
      </c>
      <c r="G236" s="45">
        <v>49</v>
      </c>
      <c r="H236" s="46">
        <v>2111230623</v>
      </c>
      <c r="I236" s="42" t="s">
        <v>130</v>
      </c>
    </row>
    <row r="237" customHeight="1" spans="1:9">
      <c r="A237" s="40">
        <v>236</v>
      </c>
      <c r="B237" s="41" t="s">
        <v>9</v>
      </c>
      <c r="C237" s="42" t="s">
        <v>105</v>
      </c>
      <c r="D237" s="43" t="s">
        <v>11</v>
      </c>
      <c r="E237" s="43" t="s">
        <v>12</v>
      </c>
      <c r="F237" s="44">
        <v>9787519743413</v>
      </c>
      <c r="G237" s="45">
        <v>49</v>
      </c>
      <c r="H237" s="46">
        <v>2111230626</v>
      </c>
      <c r="I237" s="42" t="s">
        <v>131</v>
      </c>
    </row>
    <row r="238" customHeight="1" spans="1:9">
      <c r="A238" s="40">
        <v>237</v>
      </c>
      <c r="B238" s="41" t="s">
        <v>9</v>
      </c>
      <c r="C238" s="42" t="s">
        <v>105</v>
      </c>
      <c r="D238" s="43" t="s">
        <v>11</v>
      </c>
      <c r="E238" s="43" t="s">
        <v>12</v>
      </c>
      <c r="F238" s="44">
        <v>9787519743413</v>
      </c>
      <c r="G238" s="45">
        <v>49</v>
      </c>
      <c r="H238" s="46">
        <v>2111230627</v>
      </c>
      <c r="I238" s="42" t="s">
        <v>132</v>
      </c>
    </row>
    <row r="239" customHeight="1" spans="1:9">
      <c r="A239" s="40">
        <v>238</v>
      </c>
      <c r="B239" s="41" t="s">
        <v>9</v>
      </c>
      <c r="C239" s="42" t="s">
        <v>105</v>
      </c>
      <c r="D239" s="43" t="s">
        <v>11</v>
      </c>
      <c r="E239" s="43" t="s">
        <v>12</v>
      </c>
      <c r="F239" s="44">
        <v>9787519743413</v>
      </c>
      <c r="G239" s="45">
        <v>49</v>
      </c>
      <c r="H239" s="46">
        <v>2111230628</v>
      </c>
      <c r="I239" s="42" t="s">
        <v>133</v>
      </c>
    </row>
    <row r="240" customHeight="1" spans="1:9">
      <c r="A240" s="40">
        <v>239</v>
      </c>
      <c r="B240" s="41" t="s">
        <v>9</v>
      </c>
      <c r="C240" s="42" t="s">
        <v>105</v>
      </c>
      <c r="D240" s="43" t="s">
        <v>11</v>
      </c>
      <c r="E240" s="43" t="s">
        <v>12</v>
      </c>
      <c r="F240" s="44">
        <v>9787519743413</v>
      </c>
      <c r="G240" s="45">
        <v>49</v>
      </c>
      <c r="H240" s="46">
        <v>2111230629</v>
      </c>
      <c r="I240" s="42" t="s">
        <v>134</v>
      </c>
    </row>
    <row r="241" customHeight="1" spans="1:9">
      <c r="A241" s="40">
        <v>240</v>
      </c>
      <c r="B241" s="41" t="s">
        <v>9</v>
      </c>
      <c r="C241" s="42" t="s">
        <v>105</v>
      </c>
      <c r="D241" s="43" t="s">
        <v>11</v>
      </c>
      <c r="E241" s="43" t="s">
        <v>12</v>
      </c>
      <c r="F241" s="44">
        <v>9787519743413</v>
      </c>
      <c r="G241" s="45">
        <v>49</v>
      </c>
      <c r="H241" s="46">
        <v>2111230630</v>
      </c>
      <c r="I241" s="42" t="s">
        <v>135</v>
      </c>
    </row>
    <row r="242" customHeight="1" spans="1:9">
      <c r="A242" s="40">
        <v>241</v>
      </c>
      <c r="B242" s="41" t="s">
        <v>9</v>
      </c>
      <c r="C242" s="42" t="s">
        <v>105</v>
      </c>
      <c r="D242" s="43" t="s">
        <v>11</v>
      </c>
      <c r="E242" s="43" t="s">
        <v>12</v>
      </c>
      <c r="F242" s="44">
        <v>9787519743413</v>
      </c>
      <c r="G242" s="45">
        <v>49</v>
      </c>
      <c r="H242" s="46">
        <v>2111230631</v>
      </c>
      <c r="I242" s="42" t="s">
        <v>136</v>
      </c>
    </row>
    <row r="243" customHeight="1" spans="1:9">
      <c r="A243" s="40">
        <v>242</v>
      </c>
      <c r="B243" s="41" t="s">
        <v>9</v>
      </c>
      <c r="C243" s="42" t="s">
        <v>105</v>
      </c>
      <c r="D243" s="43" t="s">
        <v>11</v>
      </c>
      <c r="E243" s="43" t="s">
        <v>12</v>
      </c>
      <c r="F243" s="44">
        <v>9787519743413</v>
      </c>
      <c r="G243" s="45">
        <v>49</v>
      </c>
      <c r="H243" s="46">
        <v>2111230632</v>
      </c>
      <c r="I243" s="42" t="s">
        <v>137</v>
      </c>
    </row>
    <row r="244" customHeight="1" spans="1:9">
      <c r="A244" s="40">
        <v>243</v>
      </c>
      <c r="B244" s="41" t="s">
        <v>9</v>
      </c>
      <c r="C244" s="42" t="s">
        <v>105</v>
      </c>
      <c r="D244" s="43" t="s">
        <v>11</v>
      </c>
      <c r="E244" s="43" t="s">
        <v>12</v>
      </c>
      <c r="F244" s="44">
        <v>9787519743413</v>
      </c>
      <c r="G244" s="45">
        <v>49</v>
      </c>
      <c r="H244" s="46">
        <v>2111230633</v>
      </c>
      <c r="I244" s="42" t="s">
        <v>138</v>
      </c>
    </row>
    <row r="245" customHeight="1" spans="1:9">
      <c r="A245" s="40">
        <v>244</v>
      </c>
      <c r="B245" s="41" t="s">
        <v>9</v>
      </c>
      <c r="C245" s="42" t="s">
        <v>105</v>
      </c>
      <c r="D245" s="43" t="s">
        <v>11</v>
      </c>
      <c r="E245" s="43" t="s">
        <v>12</v>
      </c>
      <c r="F245" s="44">
        <v>9787519743413</v>
      </c>
      <c r="G245" s="45">
        <v>49</v>
      </c>
      <c r="H245" s="46">
        <v>2111230634</v>
      </c>
      <c r="I245" s="42" t="s">
        <v>139</v>
      </c>
    </row>
    <row r="246" customHeight="1" spans="1:9">
      <c r="A246" s="40">
        <v>245</v>
      </c>
      <c r="B246" s="41" t="s">
        <v>9</v>
      </c>
      <c r="C246" s="42" t="s">
        <v>105</v>
      </c>
      <c r="D246" s="43" t="s">
        <v>11</v>
      </c>
      <c r="E246" s="43" t="s">
        <v>12</v>
      </c>
      <c r="F246" s="44">
        <v>9787519743413</v>
      </c>
      <c r="G246" s="45">
        <v>49</v>
      </c>
      <c r="H246" s="46">
        <v>2111230635</v>
      </c>
      <c r="I246" s="42" t="s">
        <v>140</v>
      </c>
    </row>
    <row r="247" customHeight="1" spans="1:9">
      <c r="A247" s="40">
        <v>246</v>
      </c>
      <c r="B247" s="41" t="s">
        <v>9</v>
      </c>
      <c r="C247" s="42" t="s">
        <v>105</v>
      </c>
      <c r="D247" s="43" t="s">
        <v>11</v>
      </c>
      <c r="E247" s="43" t="s">
        <v>12</v>
      </c>
      <c r="F247" s="44">
        <v>9787519743413</v>
      </c>
      <c r="G247" s="45">
        <v>49</v>
      </c>
      <c r="H247" s="46">
        <v>2111230636</v>
      </c>
      <c r="I247" s="42" t="s">
        <v>141</v>
      </c>
    </row>
    <row r="248" customHeight="1" spans="1:9">
      <c r="A248" s="40">
        <v>247</v>
      </c>
      <c r="B248" s="41" t="s">
        <v>9</v>
      </c>
      <c r="C248" s="42" t="s">
        <v>105</v>
      </c>
      <c r="D248" s="43" t="s">
        <v>11</v>
      </c>
      <c r="E248" s="43" t="s">
        <v>12</v>
      </c>
      <c r="F248" s="44">
        <v>9787519743413</v>
      </c>
      <c r="G248" s="45">
        <v>49</v>
      </c>
      <c r="H248" s="46">
        <v>2111230637</v>
      </c>
      <c r="I248" s="42" t="s">
        <v>142</v>
      </c>
    </row>
    <row r="249" customHeight="1" spans="1:9">
      <c r="A249" s="40">
        <v>248</v>
      </c>
      <c r="B249" s="41" t="s">
        <v>9</v>
      </c>
      <c r="C249" s="42" t="s">
        <v>105</v>
      </c>
      <c r="D249" s="43" t="s">
        <v>11</v>
      </c>
      <c r="E249" s="43" t="s">
        <v>12</v>
      </c>
      <c r="F249" s="44">
        <v>9787519743413</v>
      </c>
      <c r="G249" s="45">
        <v>49</v>
      </c>
      <c r="H249" s="46">
        <v>2111230638</v>
      </c>
      <c r="I249" s="42" t="s">
        <v>143</v>
      </c>
    </row>
    <row r="250" customHeight="1" spans="1:9">
      <c r="A250" s="40">
        <v>249</v>
      </c>
      <c r="B250" s="41" t="s">
        <v>9</v>
      </c>
      <c r="C250" s="42" t="s">
        <v>105</v>
      </c>
      <c r="D250" s="43" t="s">
        <v>11</v>
      </c>
      <c r="E250" s="43" t="s">
        <v>12</v>
      </c>
      <c r="F250" s="44">
        <v>9787519743413</v>
      </c>
      <c r="G250" s="45">
        <v>49</v>
      </c>
      <c r="H250" s="46">
        <v>2111230639</v>
      </c>
      <c r="I250" s="42" t="s">
        <v>144</v>
      </c>
    </row>
    <row r="251" customHeight="1" spans="1:9">
      <c r="A251" s="40">
        <v>250</v>
      </c>
      <c r="B251" s="41" t="s">
        <v>9</v>
      </c>
      <c r="C251" s="42" t="s">
        <v>105</v>
      </c>
      <c r="D251" s="43" t="s">
        <v>11</v>
      </c>
      <c r="E251" s="43" t="s">
        <v>12</v>
      </c>
      <c r="F251" s="44">
        <v>9787519743413</v>
      </c>
      <c r="G251" s="45">
        <v>49</v>
      </c>
      <c r="H251" s="46">
        <v>2111230640</v>
      </c>
      <c r="I251" s="42" t="s">
        <v>145</v>
      </c>
    </row>
    <row r="252" customHeight="1" spans="1:9">
      <c r="A252" s="40">
        <v>251</v>
      </c>
      <c r="B252" s="41" t="s">
        <v>9</v>
      </c>
      <c r="C252" s="42" t="s">
        <v>105</v>
      </c>
      <c r="D252" s="43" t="s">
        <v>11</v>
      </c>
      <c r="E252" s="43" t="s">
        <v>12</v>
      </c>
      <c r="F252" s="44">
        <v>9787519743413</v>
      </c>
      <c r="G252" s="45">
        <v>49</v>
      </c>
      <c r="H252" s="46">
        <v>2111230641</v>
      </c>
      <c r="I252" s="42" t="s">
        <v>146</v>
      </c>
    </row>
    <row r="253" customHeight="1" spans="1:9">
      <c r="A253" s="40">
        <v>252</v>
      </c>
      <c r="B253" s="41" t="s">
        <v>9</v>
      </c>
      <c r="C253" s="42" t="s">
        <v>105</v>
      </c>
      <c r="D253" s="43" t="s">
        <v>11</v>
      </c>
      <c r="E253" s="43" t="s">
        <v>12</v>
      </c>
      <c r="F253" s="44">
        <v>9787519743413</v>
      </c>
      <c r="G253" s="45">
        <v>49</v>
      </c>
      <c r="H253" s="46">
        <v>2111230642</v>
      </c>
      <c r="I253" s="42" t="s">
        <v>147</v>
      </c>
    </row>
    <row r="254" customHeight="1" spans="1:9">
      <c r="A254" s="40">
        <v>253</v>
      </c>
      <c r="B254" s="41" t="s">
        <v>9</v>
      </c>
      <c r="C254" s="42" t="s">
        <v>105</v>
      </c>
      <c r="D254" s="43" t="s">
        <v>11</v>
      </c>
      <c r="E254" s="43" t="s">
        <v>12</v>
      </c>
      <c r="F254" s="44">
        <v>9787519743413</v>
      </c>
      <c r="G254" s="45">
        <v>49</v>
      </c>
      <c r="H254" s="46">
        <v>2111230643</v>
      </c>
      <c r="I254" s="42" t="s">
        <v>148</v>
      </c>
    </row>
    <row r="255" customHeight="1" spans="1:9">
      <c r="A255" s="40">
        <v>254</v>
      </c>
      <c r="B255" s="41" t="s">
        <v>9</v>
      </c>
      <c r="C255" s="42" t="s">
        <v>105</v>
      </c>
      <c r="D255" s="43" t="s">
        <v>11</v>
      </c>
      <c r="E255" s="43" t="s">
        <v>12</v>
      </c>
      <c r="F255" s="44">
        <v>9787519743413</v>
      </c>
      <c r="G255" s="45">
        <v>49</v>
      </c>
      <c r="H255" s="46">
        <v>2111230644</v>
      </c>
      <c r="I255" s="42" t="s">
        <v>149</v>
      </c>
    </row>
    <row r="256" customHeight="1" spans="1:9">
      <c r="A256" s="40">
        <v>255</v>
      </c>
      <c r="B256" s="41" t="s">
        <v>9</v>
      </c>
      <c r="C256" s="42" t="s">
        <v>105</v>
      </c>
      <c r="D256" s="43" t="s">
        <v>11</v>
      </c>
      <c r="E256" s="43" t="s">
        <v>12</v>
      </c>
      <c r="F256" s="44">
        <v>9787519743413</v>
      </c>
      <c r="G256" s="45">
        <v>49</v>
      </c>
      <c r="H256" s="46">
        <v>2111330920</v>
      </c>
      <c r="I256" s="42" t="s">
        <v>150</v>
      </c>
    </row>
    <row r="257" customHeight="1" spans="1:9">
      <c r="A257" s="40">
        <v>256</v>
      </c>
      <c r="B257" s="41" t="s">
        <v>9</v>
      </c>
      <c r="C257" s="42" t="s">
        <v>105</v>
      </c>
      <c r="D257" s="43" t="s">
        <v>11</v>
      </c>
      <c r="E257" s="43" t="s">
        <v>12</v>
      </c>
      <c r="F257" s="44">
        <v>9787519743413</v>
      </c>
      <c r="G257" s="45">
        <v>49</v>
      </c>
      <c r="H257" s="46">
        <v>2112130507</v>
      </c>
      <c r="I257" s="42" t="s">
        <v>151</v>
      </c>
    </row>
    <row r="258" customHeight="1" spans="1:9">
      <c r="A258" s="40">
        <v>257</v>
      </c>
      <c r="B258" s="41" t="s">
        <v>9</v>
      </c>
      <c r="C258" s="42" t="s">
        <v>105</v>
      </c>
      <c r="D258" s="43" t="s">
        <v>11</v>
      </c>
      <c r="E258" s="43" t="s">
        <v>12</v>
      </c>
      <c r="F258" s="44">
        <v>9787519743413</v>
      </c>
      <c r="G258" s="45">
        <v>49</v>
      </c>
      <c r="H258" s="46">
        <v>2112230911</v>
      </c>
      <c r="I258" s="42" t="s">
        <v>152</v>
      </c>
    </row>
    <row r="259" customHeight="1" spans="1:9">
      <c r="A259" s="40">
        <v>258</v>
      </c>
      <c r="B259" s="41" t="s">
        <v>9</v>
      </c>
      <c r="C259" s="42" t="s">
        <v>105</v>
      </c>
      <c r="D259" s="43" t="s">
        <v>11</v>
      </c>
      <c r="E259" s="43" t="s">
        <v>12</v>
      </c>
      <c r="F259" s="44">
        <v>9787519743413</v>
      </c>
      <c r="G259" s="45">
        <v>49</v>
      </c>
      <c r="H259" s="46">
        <v>2112630829</v>
      </c>
      <c r="I259" s="42" t="s">
        <v>153</v>
      </c>
    </row>
    <row r="260" customHeight="1" spans="1:9">
      <c r="A260" s="40">
        <v>259</v>
      </c>
      <c r="B260" s="41" t="s">
        <v>9</v>
      </c>
      <c r="C260" s="42" t="s">
        <v>105</v>
      </c>
      <c r="D260" s="43" t="s">
        <v>11</v>
      </c>
      <c r="E260" s="43" t="s">
        <v>12</v>
      </c>
      <c r="F260" s="44">
        <v>9787519743413</v>
      </c>
      <c r="G260" s="45">
        <v>49</v>
      </c>
      <c r="H260" s="46">
        <v>2113130412</v>
      </c>
      <c r="I260" s="42" t="s">
        <v>154</v>
      </c>
    </row>
    <row r="261" customHeight="1" spans="1:9">
      <c r="A261" s="40">
        <v>260</v>
      </c>
      <c r="B261" s="41" t="s">
        <v>9</v>
      </c>
      <c r="C261" s="42" t="s">
        <v>105</v>
      </c>
      <c r="D261" s="43" t="s">
        <v>11</v>
      </c>
      <c r="E261" s="43" t="s">
        <v>12</v>
      </c>
      <c r="F261" s="44">
        <v>9787519743413</v>
      </c>
      <c r="G261" s="45">
        <v>49</v>
      </c>
      <c r="H261" s="46">
        <v>2113130504</v>
      </c>
      <c r="I261" s="42" t="s">
        <v>155</v>
      </c>
    </row>
    <row r="262" customHeight="1" spans="1:9">
      <c r="A262" s="40">
        <v>261</v>
      </c>
      <c r="B262" s="41" t="s">
        <v>9</v>
      </c>
      <c r="C262" s="42" t="s">
        <v>105</v>
      </c>
      <c r="D262" s="43" t="s">
        <v>11</v>
      </c>
      <c r="E262" s="43" t="s">
        <v>12</v>
      </c>
      <c r="F262" s="44">
        <v>9787519743413</v>
      </c>
      <c r="G262" s="45">
        <v>49</v>
      </c>
      <c r="H262" s="46">
        <v>2113130550</v>
      </c>
      <c r="I262" s="42" t="s">
        <v>156</v>
      </c>
    </row>
    <row r="263" customHeight="1" spans="1:9">
      <c r="A263" s="40">
        <v>262</v>
      </c>
      <c r="B263" s="41" t="s">
        <v>9</v>
      </c>
      <c r="C263" s="42" t="s">
        <v>105</v>
      </c>
      <c r="D263" s="43" t="s">
        <v>11</v>
      </c>
      <c r="E263" s="43" t="s">
        <v>12</v>
      </c>
      <c r="F263" s="44">
        <v>9787519743413</v>
      </c>
      <c r="G263" s="45">
        <v>49</v>
      </c>
      <c r="H263" s="46">
        <v>2113130606</v>
      </c>
      <c r="I263" s="42" t="s">
        <v>157</v>
      </c>
    </row>
    <row r="264" customHeight="1" spans="1:9">
      <c r="A264" s="40">
        <v>263</v>
      </c>
      <c r="B264" s="41" t="s">
        <v>9</v>
      </c>
      <c r="C264" s="42" t="s">
        <v>105</v>
      </c>
      <c r="D264" s="43" t="s">
        <v>101</v>
      </c>
      <c r="E264" s="47" t="s">
        <v>102</v>
      </c>
      <c r="F264" s="48">
        <v>9787300323633</v>
      </c>
      <c r="G264" s="47">
        <v>88</v>
      </c>
      <c r="H264" s="46">
        <v>2011330822</v>
      </c>
      <c r="I264" s="42" t="s">
        <v>106</v>
      </c>
    </row>
    <row r="265" customHeight="1" spans="1:9">
      <c r="A265" s="40">
        <v>264</v>
      </c>
      <c r="B265" s="41" t="s">
        <v>9</v>
      </c>
      <c r="C265" s="42" t="s">
        <v>105</v>
      </c>
      <c r="D265" s="43" t="s">
        <v>101</v>
      </c>
      <c r="E265" s="47" t="s">
        <v>102</v>
      </c>
      <c r="F265" s="48">
        <v>9787300323633</v>
      </c>
      <c r="G265" s="47">
        <v>88</v>
      </c>
      <c r="H265" s="46">
        <v>2012631325</v>
      </c>
      <c r="I265" s="42" t="s">
        <v>107</v>
      </c>
    </row>
    <row r="266" customHeight="1" spans="1:9">
      <c r="A266" s="40">
        <v>265</v>
      </c>
      <c r="B266" s="41" t="s">
        <v>9</v>
      </c>
      <c r="C266" s="42" t="s">
        <v>105</v>
      </c>
      <c r="D266" s="43" t="s">
        <v>101</v>
      </c>
      <c r="E266" s="47" t="s">
        <v>102</v>
      </c>
      <c r="F266" s="48">
        <v>9787300323633</v>
      </c>
      <c r="G266" s="47">
        <v>88</v>
      </c>
      <c r="H266" s="46">
        <v>2111130507</v>
      </c>
      <c r="I266" s="42" t="s">
        <v>108</v>
      </c>
    </row>
    <row r="267" customHeight="1" spans="1:9">
      <c r="A267" s="40">
        <v>266</v>
      </c>
      <c r="B267" s="41" t="s">
        <v>9</v>
      </c>
      <c r="C267" s="42" t="s">
        <v>105</v>
      </c>
      <c r="D267" s="43" t="s">
        <v>101</v>
      </c>
      <c r="E267" s="47" t="s">
        <v>102</v>
      </c>
      <c r="F267" s="48">
        <v>9787300323633</v>
      </c>
      <c r="G267" s="47">
        <v>88</v>
      </c>
      <c r="H267" s="46">
        <v>2111130720</v>
      </c>
      <c r="I267" s="42" t="s">
        <v>109</v>
      </c>
    </row>
    <row r="268" customHeight="1" spans="1:9">
      <c r="A268" s="40">
        <v>267</v>
      </c>
      <c r="B268" s="41" t="s">
        <v>9</v>
      </c>
      <c r="C268" s="42" t="s">
        <v>105</v>
      </c>
      <c r="D268" s="43" t="s">
        <v>101</v>
      </c>
      <c r="E268" s="47" t="s">
        <v>102</v>
      </c>
      <c r="F268" s="48">
        <v>9787300323633</v>
      </c>
      <c r="G268" s="47">
        <v>88</v>
      </c>
      <c r="H268" s="46">
        <v>2111230601</v>
      </c>
      <c r="I268" s="42" t="s">
        <v>110</v>
      </c>
    </row>
    <row r="269" customHeight="1" spans="1:9">
      <c r="A269" s="40">
        <v>268</v>
      </c>
      <c r="B269" s="41" t="s">
        <v>9</v>
      </c>
      <c r="C269" s="42" t="s">
        <v>105</v>
      </c>
      <c r="D269" s="43" t="s">
        <v>101</v>
      </c>
      <c r="E269" s="47" t="s">
        <v>102</v>
      </c>
      <c r="F269" s="48">
        <v>9787300323633</v>
      </c>
      <c r="G269" s="47">
        <v>88</v>
      </c>
      <c r="H269" s="46">
        <v>2111230602</v>
      </c>
      <c r="I269" s="42" t="s">
        <v>111</v>
      </c>
    </row>
    <row r="270" customHeight="1" spans="1:9">
      <c r="A270" s="40">
        <v>269</v>
      </c>
      <c r="B270" s="41" t="s">
        <v>9</v>
      </c>
      <c r="C270" s="42" t="s">
        <v>105</v>
      </c>
      <c r="D270" s="43" t="s">
        <v>101</v>
      </c>
      <c r="E270" s="47" t="s">
        <v>102</v>
      </c>
      <c r="F270" s="48">
        <v>9787300323633</v>
      </c>
      <c r="G270" s="47">
        <v>88</v>
      </c>
      <c r="H270" s="46">
        <v>2111230603</v>
      </c>
      <c r="I270" s="42" t="s">
        <v>112</v>
      </c>
    </row>
    <row r="271" customHeight="1" spans="1:9">
      <c r="A271" s="40">
        <v>270</v>
      </c>
      <c r="B271" s="41" t="s">
        <v>9</v>
      </c>
      <c r="C271" s="42" t="s">
        <v>105</v>
      </c>
      <c r="D271" s="43" t="s">
        <v>101</v>
      </c>
      <c r="E271" s="47" t="s">
        <v>102</v>
      </c>
      <c r="F271" s="48">
        <v>9787300323633</v>
      </c>
      <c r="G271" s="47">
        <v>88</v>
      </c>
      <c r="H271" s="46">
        <v>2111230605</v>
      </c>
      <c r="I271" s="42" t="s">
        <v>113</v>
      </c>
    </row>
    <row r="272" customHeight="1" spans="1:9">
      <c r="A272" s="40">
        <v>271</v>
      </c>
      <c r="B272" s="41" t="s">
        <v>9</v>
      </c>
      <c r="C272" s="42" t="s">
        <v>105</v>
      </c>
      <c r="D272" s="43" t="s">
        <v>101</v>
      </c>
      <c r="E272" s="47" t="s">
        <v>102</v>
      </c>
      <c r="F272" s="48">
        <v>9787300323633</v>
      </c>
      <c r="G272" s="47">
        <v>88</v>
      </c>
      <c r="H272" s="46">
        <v>2111230606</v>
      </c>
      <c r="I272" s="42" t="s">
        <v>114</v>
      </c>
    </row>
    <row r="273" customHeight="1" spans="1:9">
      <c r="A273" s="40">
        <v>272</v>
      </c>
      <c r="B273" s="41" t="s">
        <v>9</v>
      </c>
      <c r="C273" s="42" t="s">
        <v>105</v>
      </c>
      <c r="D273" s="43" t="s">
        <v>101</v>
      </c>
      <c r="E273" s="47" t="s">
        <v>102</v>
      </c>
      <c r="F273" s="48">
        <v>9787300323633</v>
      </c>
      <c r="G273" s="47">
        <v>88</v>
      </c>
      <c r="H273" s="46">
        <v>2111230607</v>
      </c>
      <c r="I273" s="42" t="s">
        <v>115</v>
      </c>
    </row>
    <row r="274" customHeight="1" spans="1:9">
      <c r="A274" s="40">
        <v>273</v>
      </c>
      <c r="B274" s="41" t="s">
        <v>9</v>
      </c>
      <c r="C274" s="42" t="s">
        <v>105</v>
      </c>
      <c r="D274" s="43" t="s">
        <v>101</v>
      </c>
      <c r="E274" s="47" t="s">
        <v>102</v>
      </c>
      <c r="F274" s="48">
        <v>9787300323633</v>
      </c>
      <c r="G274" s="47">
        <v>88</v>
      </c>
      <c r="H274" s="46">
        <v>2111230608</v>
      </c>
      <c r="I274" s="42" t="s">
        <v>116</v>
      </c>
    </row>
    <row r="275" customHeight="1" spans="1:9">
      <c r="A275" s="40">
        <v>274</v>
      </c>
      <c r="B275" s="41" t="s">
        <v>9</v>
      </c>
      <c r="C275" s="42" t="s">
        <v>105</v>
      </c>
      <c r="D275" s="43" t="s">
        <v>101</v>
      </c>
      <c r="E275" s="47" t="s">
        <v>102</v>
      </c>
      <c r="F275" s="48">
        <v>9787300323633</v>
      </c>
      <c r="G275" s="47">
        <v>88</v>
      </c>
      <c r="H275" s="46">
        <v>2111230610</v>
      </c>
      <c r="I275" s="42" t="s">
        <v>117</v>
      </c>
    </row>
    <row r="276" customHeight="1" spans="1:9">
      <c r="A276" s="40">
        <v>275</v>
      </c>
      <c r="B276" s="41" t="s">
        <v>9</v>
      </c>
      <c r="C276" s="42" t="s">
        <v>105</v>
      </c>
      <c r="D276" s="43" t="s">
        <v>101</v>
      </c>
      <c r="E276" s="47" t="s">
        <v>102</v>
      </c>
      <c r="F276" s="48">
        <v>9787300323633</v>
      </c>
      <c r="G276" s="47">
        <v>88</v>
      </c>
      <c r="H276" s="46">
        <v>2111230611</v>
      </c>
      <c r="I276" s="42" t="s">
        <v>118</v>
      </c>
    </row>
    <row r="277" customHeight="1" spans="1:9">
      <c r="A277" s="40">
        <v>276</v>
      </c>
      <c r="B277" s="41" t="s">
        <v>9</v>
      </c>
      <c r="C277" s="42" t="s">
        <v>105</v>
      </c>
      <c r="D277" s="43" t="s">
        <v>101</v>
      </c>
      <c r="E277" s="47" t="s">
        <v>102</v>
      </c>
      <c r="F277" s="48">
        <v>9787300323633</v>
      </c>
      <c r="G277" s="47">
        <v>88</v>
      </c>
      <c r="H277" s="46">
        <v>2111230612</v>
      </c>
      <c r="I277" s="42" t="s">
        <v>119</v>
      </c>
    </row>
    <row r="278" customHeight="1" spans="1:9">
      <c r="A278" s="40">
        <v>277</v>
      </c>
      <c r="B278" s="41" t="s">
        <v>9</v>
      </c>
      <c r="C278" s="42" t="s">
        <v>105</v>
      </c>
      <c r="D278" s="43" t="s">
        <v>101</v>
      </c>
      <c r="E278" s="47" t="s">
        <v>102</v>
      </c>
      <c r="F278" s="48">
        <v>9787300323633</v>
      </c>
      <c r="G278" s="47">
        <v>88</v>
      </c>
      <c r="H278" s="46">
        <v>2111230613</v>
      </c>
      <c r="I278" s="42" t="s">
        <v>120</v>
      </c>
    </row>
    <row r="279" customHeight="1" spans="1:9">
      <c r="A279" s="40">
        <v>278</v>
      </c>
      <c r="B279" s="41" t="s">
        <v>9</v>
      </c>
      <c r="C279" s="42" t="s">
        <v>105</v>
      </c>
      <c r="D279" s="43" t="s">
        <v>101</v>
      </c>
      <c r="E279" s="47" t="s">
        <v>102</v>
      </c>
      <c r="F279" s="48">
        <v>9787300323633</v>
      </c>
      <c r="G279" s="47">
        <v>88</v>
      </c>
      <c r="H279" s="46">
        <v>2111230614</v>
      </c>
      <c r="I279" s="42" t="s">
        <v>121</v>
      </c>
    </row>
    <row r="280" customHeight="1" spans="1:9">
      <c r="A280" s="40">
        <v>279</v>
      </c>
      <c r="B280" s="41" t="s">
        <v>9</v>
      </c>
      <c r="C280" s="42" t="s">
        <v>105</v>
      </c>
      <c r="D280" s="43" t="s">
        <v>101</v>
      </c>
      <c r="E280" s="47" t="s">
        <v>102</v>
      </c>
      <c r="F280" s="48">
        <v>9787300323633</v>
      </c>
      <c r="G280" s="47">
        <v>88</v>
      </c>
      <c r="H280" s="46">
        <v>2111230615</v>
      </c>
      <c r="I280" s="42" t="s">
        <v>122</v>
      </c>
    </row>
    <row r="281" customHeight="1" spans="1:9">
      <c r="A281" s="40">
        <v>280</v>
      </c>
      <c r="B281" s="41" t="s">
        <v>9</v>
      </c>
      <c r="C281" s="42" t="s">
        <v>105</v>
      </c>
      <c r="D281" s="43" t="s">
        <v>101</v>
      </c>
      <c r="E281" s="47" t="s">
        <v>102</v>
      </c>
      <c r="F281" s="48">
        <v>9787300323633</v>
      </c>
      <c r="G281" s="47">
        <v>88</v>
      </c>
      <c r="H281" s="46">
        <v>2111230616</v>
      </c>
      <c r="I281" s="42" t="s">
        <v>123</v>
      </c>
    </row>
    <row r="282" customHeight="1" spans="1:9">
      <c r="A282" s="40">
        <v>281</v>
      </c>
      <c r="B282" s="41" t="s">
        <v>9</v>
      </c>
      <c r="C282" s="42" t="s">
        <v>105</v>
      </c>
      <c r="D282" s="43" t="s">
        <v>101</v>
      </c>
      <c r="E282" s="47" t="s">
        <v>102</v>
      </c>
      <c r="F282" s="48">
        <v>9787300323633</v>
      </c>
      <c r="G282" s="47">
        <v>88</v>
      </c>
      <c r="H282" s="46">
        <v>2111230617</v>
      </c>
      <c r="I282" s="42" t="s">
        <v>124</v>
      </c>
    </row>
    <row r="283" customHeight="1" spans="1:9">
      <c r="A283" s="40">
        <v>282</v>
      </c>
      <c r="B283" s="41" t="s">
        <v>9</v>
      </c>
      <c r="C283" s="42" t="s">
        <v>105</v>
      </c>
      <c r="D283" s="43" t="s">
        <v>101</v>
      </c>
      <c r="E283" s="47" t="s">
        <v>102</v>
      </c>
      <c r="F283" s="48">
        <v>9787300323633</v>
      </c>
      <c r="G283" s="47">
        <v>88</v>
      </c>
      <c r="H283" s="46">
        <v>2111230618</v>
      </c>
      <c r="I283" s="42" t="s">
        <v>125</v>
      </c>
    </row>
    <row r="284" customHeight="1" spans="1:9">
      <c r="A284" s="40">
        <v>283</v>
      </c>
      <c r="B284" s="41" t="s">
        <v>9</v>
      </c>
      <c r="C284" s="42" t="s">
        <v>105</v>
      </c>
      <c r="D284" s="43" t="s">
        <v>101</v>
      </c>
      <c r="E284" s="47" t="s">
        <v>102</v>
      </c>
      <c r="F284" s="48">
        <v>9787300323633</v>
      </c>
      <c r="G284" s="47">
        <v>88</v>
      </c>
      <c r="H284" s="46">
        <v>2111230619</v>
      </c>
      <c r="I284" s="42" t="s">
        <v>126</v>
      </c>
    </row>
    <row r="285" customHeight="1" spans="1:9">
      <c r="A285" s="40">
        <v>284</v>
      </c>
      <c r="B285" s="41" t="s">
        <v>9</v>
      </c>
      <c r="C285" s="42" t="s">
        <v>105</v>
      </c>
      <c r="D285" s="43" t="s">
        <v>101</v>
      </c>
      <c r="E285" s="47" t="s">
        <v>102</v>
      </c>
      <c r="F285" s="48">
        <v>9787300323633</v>
      </c>
      <c r="G285" s="47">
        <v>88</v>
      </c>
      <c r="H285" s="46">
        <v>2111230620</v>
      </c>
      <c r="I285" s="42" t="s">
        <v>127</v>
      </c>
    </row>
    <row r="286" customHeight="1" spans="1:9">
      <c r="A286" s="40">
        <v>285</v>
      </c>
      <c r="B286" s="41" t="s">
        <v>9</v>
      </c>
      <c r="C286" s="42" t="s">
        <v>105</v>
      </c>
      <c r="D286" s="43" t="s">
        <v>101</v>
      </c>
      <c r="E286" s="47" t="s">
        <v>102</v>
      </c>
      <c r="F286" s="48">
        <v>9787300323633</v>
      </c>
      <c r="G286" s="47">
        <v>88</v>
      </c>
      <c r="H286" s="46">
        <v>2111230621</v>
      </c>
      <c r="I286" s="42" t="s">
        <v>128</v>
      </c>
    </row>
    <row r="287" customHeight="1" spans="1:9">
      <c r="A287" s="40">
        <v>286</v>
      </c>
      <c r="B287" s="41" t="s">
        <v>9</v>
      </c>
      <c r="C287" s="42" t="s">
        <v>105</v>
      </c>
      <c r="D287" s="43" t="s">
        <v>101</v>
      </c>
      <c r="E287" s="47" t="s">
        <v>102</v>
      </c>
      <c r="F287" s="48">
        <v>9787300323633</v>
      </c>
      <c r="G287" s="47">
        <v>88</v>
      </c>
      <c r="H287" s="46">
        <v>2111230622</v>
      </c>
      <c r="I287" s="42" t="s">
        <v>129</v>
      </c>
    </row>
    <row r="288" customHeight="1" spans="1:9">
      <c r="A288" s="40">
        <v>287</v>
      </c>
      <c r="B288" s="41" t="s">
        <v>9</v>
      </c>
      <c r="C288" s="42" t="s">
        <v>105</v>
      </c>
      <c r="D288" s="43" t="s">
        <v>101</v>
      </c>
      <c r="E288" s="47" t="s">
        <v>102</v>
      </c>
      <c r="F288" s="48">
        <v>9787300323633</v>
      </c>
      <c r="G288" s="47">
        <v>88</v>
      </c>
      <c r="H288" s="46">
        <v>2111230623</v>
      </c>
      <c r="I288" s="42" t="s">
        <v>130</v>
      </c>
    </row>
    <row r="289" customHeight="1" spans="1:9">
      <c r="A289" s="40">
        <v>288</v>
      </c>
      <c r="B289" s="41" t="s">
        <v>9</v>
      </c>
      <c r="C289" s="42" t="s">
        <v>105</v>
      </c>
      <c r="D289" s="43" t="s">
        <v>101</v>
      </c>
      <c r="E289" s="47" t="s">
        <v>102</v>
      </c>
      <c r="F289" s="48">
        <v>9787300323633</v>
      </c>
      <c r="G289" s="47">
        <v>88</v>
      </c>
      <c r="H289" s="46">
        <v>2111230626</v>
      </c>
      <c r="I289" s="42" t="s">
        <v>131</v>
      </c>
    </row>
    <row r="290" customHeight="1" spans="1:9">
      <c r="A290" s="40">
        <v>289</v>
      </c>
      <c r="B290" s="41" t="s">
        <v>9</v>
      </c>
      <c r="C290" s="42" t="s">
        <v>105</v>
      </c>
      <c r="D290" s="43" t="s">
        <v>101</v>
      </c>
      <c r="E290" s="47" t="s">
        <v>102</v>
      </c>
      <c r="F290" s="48">
        <v>9787300323633</v>
      </c>
      <c r="G290" s="47">
        <v>88</v>
      </c>
      <c r="H290" s="46">
        <v>2111230627</v>
      </c>
      <c r="I290" s="42" t="s">
        <v>132</v>
      </c>
    </row>
    <row r="291" customHeight="1" spans="1:9">
      <c r="A291" s="40">
        <v>290</v>
      </c>
      <c r="B291" s="41" t="s">
        <v>9</v>
      </c>
      <c r="C291" s="42" t="s">
        <v>105</v>
      </c>
      <c r="D291" s="43" t="s">
        <v>101</v>
      </c>
      <c r="E291" s="47" t="s">
        <v>102</v>
      </c>
      <c r="F291" s="48">
        <v>9787300323633</v>
      </c>
      <c r="G291" s="47">
        <v>88</v>
      </c>
      <c r="H291" s="46">
        <v>2111230628</v>
      </c>
      <c r="I291" s="42" t="s">
        <v>133</v>
      </c>
    </row>
    <row r="292" customHeight="1" spans="1:9">
      <c r="A292" s="40">
        <v>291</v>
      </c>
      <c r="B292" s="41" t="s">
        <v>9</v>
      </c>
      <c r="C292" s="42" t="s">
        <v>105</v>
      </c>
      <c r="D292" s="43" t="s">
        <v>101</v>
      </c>
      <c r="E292" s="47" t="s">
        <v>102</v>
      </c>
      <c r="F292" s="48">
        <v>9787300323633</v>
      </c>
      <c r="G292" s="47">
        <v>88</v>
      </c>
      <c r="H292" s="46">
        <v>2111230629</v>
      </c>
      <c r="I292" s="42" t="s">
        <v>134</v>
      </c>
    </row>
    <row r="293" customHeight="1" spans="1:9">
      <c r="A293" s="40">
        <v>292</v>
      </c>
      <c r="B293" s="41" t="s">
        <v>9</v>
      </c>
      <c r="C293" s="42" t="s">
        <v>105</v>
      </c>
      <c r="D293" s="43" t="s">
        <v>101</v>
      </c>
      <c r="E293" s="47" t="s">
        <v>102</v>
      </c>
      <c r="F293" s="48">
        <v>9787300323633</v>
      </c>
      <c r="G293" s="47">
        <v>88</v>
      </c>
      <c r="H293" s="46">
        <v>2111230630</v>
      </c>
      <c r="I293" s="42" t="s">
        <v>135</v>
      </c>
    </row>
    <row r="294" customHeight="1" spans="1:9">
      <c r="A294" s="40">
        <v>293</v>
      </c>
      <c r="B294" s="41" t="s">
        <v>9</v>
      </c>
      <c r="C294" s="42" t="s">
        <v>105</v>
      </c>
      <c r="D294" s="43" t="s">
        <v>101</v>
      </c>
      <c r="E294" s="47" t="s">
        <v>102</v>
      </c>
      <c r="F294" s="48">
        <v>9787300323633</v>
      </c>
      <c r="G294" s="47">
        <v>88</v>
      </c>
      <c r="H294" s="46">
        <v>2111230631</v>
      </c>
      <c r="I294" s="42" t="s">
        <v>136</v>
      </c>
    </row>
    <row r="295" customHeight="1" spans="1:9">
      <c r="A295" s="40">
        <v>294</v>
      </c>
      <c r="B295" s="41" t="s">
        <v>9</v>
      </c>
      <c r="C295" s="42" t="s">
        <v>105</v>
      </c>
      <c r="D295" s="43" t="s">
        <v>101</v>
      </c>
      <c r="E295" s="47" t="s">
        <v>102</v>
      </c>
      <c r="F295" s="48">
        <v>9787300323633</v>
      </c>
      <c r="G295" s="47">
        <v>88</v>
      </c>
      <c r="H295" s="46">
        <v>2111230632</v>
      </c>
      <c r="I295" s="42" t="s">
        <v>137</v>
      </c>
    </row>
    <row r="296" customHeight="1" spans="1:9">
      <c r="A296" s="40">
        <v>295</v>
      </c>
      <c r="B296" s="41" t="s">
        <v>9</v>
      </c>
      <c r="C296" s="42" t="s">
        <v>105</v>
      </c>
      <c r="D296" s="43" t="s">
        <v>101</v>
      </c>
      <c r="E296" s="47" t="s">
        <v>102</v>
      </c>
      <c r="F296" s="48">
        <v>9787300323633</v>
      </c>
      <c r="G296" s="47">
        <v>88</v>
      </c>
      <c r="H296" s="46">
        <v>2111230633</v>
      </c>
      <c r="I296" s="42" t="s">
        <v>138</v>
      </c>
    </row>
    <row r="297" customHeight="1" spans="1:9">
      <c r="A297" s="40">
        <v>296</v>
      </c>
      <c r="B297" s="41" t="s">
        <v>9</v>
      </c>
      <c r="C297" s="42" t="s">
        <v>105</v>
      </c>
      <c r="D297" s="43" t="s">
        <v>101</v>
      </c>
      <c r="E297" s="47" t="s">
        <v>102</v>
      </c>
      <c r="F297" s="48">
        <v>9787300323633</v>
      </c>
      <c r="G297" s="47">
        <v>88</v>
      </c>
      <c r="H297" s="46">
        <v>2111230634</v>
      </c>
      <c r="I297" s="42" t="s">
        <v>139</v>
      </c>
    </row>
    <row r="298" customHeight="1" spans="1:9">
      <c r="A298" s="40">
        <v>297</v>
      </c>
      <c r="B298" s="41" t="s">
        <v>9</v>
      </c>
      <c r="C298" s="42" t="s">
        <v>105</v>
      </c>
      <c r="D298" s="43" t="s">
        <v>101</v>
      </c>
      <c r="E298" s="47" t="s">
        <v>102</v>
      </c>
      <c r="F298" s="48">
        <v>9787300323633</v>
      </c>
      <c r="G298" s="47">
        <v>88</v>
      </c>
      <c r="H298" s="46">
        <v>2111230635</v>
      </c>
      <c r="I298" s="42" t="s">
        <v>140</v>
      </c>
    </row>
    <row r="299" customHeight="1" spans="1:9">
      <c r="A299" s="40">
        <v>298</v>
      </c>
      <c r="B299" s="41" t="s">
        <v>9</v>
      </c>
      <c r="C299" s="42" t="s">
        <v>105</v>
      </c>
      <c r="D299" s="43" t="s">
        <v>101</v>
      </c>
      <c r="E299" s="47" t="s">
        <v>102</v>
      </c>
      <c r="F299" s="48">
        <v>9787300323633</v>
      </c>
      <c r="G299" s="47">
        <v>88</v>
      </c>
      <c r="H299" s="46">
        <v>2111230636</v>
      </c>
      <c r="I299" s="42" t="s">
        <v>141</v>
      </c>
    </row>
    <row r="300" customHeight="1" spans="1:9">
      <c r="A300" s="40">
        <v>299</v>
      </c>
      <c r="B300" s="41" t="s">
        <v>9</v>
      </c>
      <c r="C300" s="42" t="s">
        <v>105</v>
      </c>
      <c r="D300" s="43" t="s">
        <v>101</v>
      </c>
      <c r="E300" s="47" t="s">
        <v>102</v>
      </c>
      <c r="F300" s="48">
        <v>9787300323633</v>
      </c>
      <c r="G300" s="47">
        <v>88</v>
      </c>
      <c r="H300" s="46">
        <v>2111230637</v>
      </c>
      <c r="I300" s="42" t="s">
        <v>142</v>
      </c>
    </row>
    <row r="301" customHeight="1" spans="1:9">
      <c r="A301" s="40">
        <v>300</v>
      </c>
      <c r="B301" s="41" t="s">
        <v>9</v>
      </c>
      <c r="C301" s="42" t="s">
        <v>105</v>
      </c>
      <c r="D301" s="43" t="s">
        <v>101</v>
      </c>
      <c r="E301" s="47" t="s">
        <v>102</v>
      </c>
      <c r="F301" s="48">
        <v>9787300323633</v>
      </c>
      <c r="G301" s="47">
        <v>88</v>
      </c>
      <c r="H301" s="46">
        <v>2111230638</v>
      </c>
      <c r="I301" s="42" t="s">
        <v>143</v>
      </c>
    </row>
    <row r="302" customHeight="1" spans="1:9">
      <c r="A302" s="40">
        <v>301</v>
      </c>
      <c r="B302" s="41" t="s">
        <v>9</v>
      </c>
      <c r="C302" s="42" t="s">
        <v>105</v>
      </c>
      <c r="D302" s="43" t="s">
        <v>101</v>
      </c>
      <c r="E302" s="47" t="s">
        <v>102</v>
      </c>
      <c r="F302" s="48">
        <v>9787300323633</v>
      </c>
      <c r="G302" s="47">
        <v>88</v>
      </c>
      <c r="H302" s="46">
        <v>2111230639</v>
      </c>
      <c r="I302" s="42" t="s">
        <v>144</v>
      </c>
    </row>
    <row r="303" customHeight="1" spans="1:9">
      <c r="A303" s="40">
        <v>302</v>
      </c>
      <c r="B303" s="41" t="s">
        <v>9</v>
      </c>
      <c r="C303" s="42" t="s">
        <v>105</v>
      </c>
      <c r="D303" s="43" t="s">
        <v>101</v>
      </c>
      <c r="E303" s="47" t="s">
        <v>102</v>
      </c>
      <c r="F303" s="48">
        <v>9787300323633</v>
      </c>
      <c r="G303" s="47">
        <v>88</v>
      </c>
      <c r="H303" s="46">
        <v>2111230640</v>
      </c>
      <c r="I303" s="42" t="s">
        <v>145</v>
      </c>
    </row>
    <row r="304" customHeight="1" spans="1:9">
      <c r="A304" s="40">
        <v>303</v>
      </c>
      <c r="B304" s="41" t="s">
        <v>9</v>
      </c>
      <c r="C304" s="42" t="s">
        <v>105</v>
      </c>
      <c r="D304" s="43" t="s">
        <v>101</v>
      </c>
      <c r="E304" s="47" t="s">
        <v>102</v>
      </c>
      <c r="F304" s="48">
        <v>9787300323633</v>
      </c>
      <c r="G304" s="47">
        <v>88</v>
      </c>
      <c r="H304" s="46">
        <v>2111230641</v>
      </c>
      <c r="I304" s="42" t="s">
        <v>146</v>
      </c>
    </row>
    <row r="305" customHeight="1" spans="1:9">
      <c r="A305" s="40">
        <v>304</v>
      </c>
      <c r="B305" s="41" t="s">
        <v>9</v>
      </c>
      <c r="C305" s="42" t="s">
        <v>105</v>
      </c>
      <c r="D305" s="43" t="s">
        <v>101</v>
      </c>
      <c r="E305" s="47" t="s">
        <v>102</v>
      </c>
      <c r="F305" s="48">
        <v>9787300323633</v>
      </c>
      <c r="G305" s="47">
        <v>88</v>
      </c>
      <c r="H305" s="46">
        <v>2111230642</v>
      </c>
      <c r="I305" s="42" t="s">
        <v>147</v>
      </c>
    </row>
    <row r="306" customHeight="1" spans="1:9">
      <c r="A306" s="40">
        <v>305</v>
      </c>
      <c r="B306" s="41" t="s">
        <v>9</v>
      </c>
      <c r="C306" s="42" t="s">
        <v>105</v>
      </c>
      <c r="D306" s="43" t="s">
        <v>101</v>
      </c>
      <c r="E306" s="47" t="s">
        <v>102</v>
      </c>
      <c r="F306" s="48">
        <v>9787300323633</v>
      </c>
      <c r="G306" s="47">
        <v>88</v>
      </c>
      <c r="H306" s="46">
        <v>2111230643</v>
      </c>
      <c r="I306" s="42" t="s">
        <v>148</v>
      </c>
    </row>
    <row r="307" customHeight="1" spans="1:9">
      <c r="A307" s="40">
        <v>306</v>
      </c>
      <c r="B307" s="41" t="s">
        <v>9</v>
      </c>
      <c r="C307" s="42" t="s">
        <v>105</v>
      </c>
      <c r="D307" s="43" t="s">
        <v>101</v>
      </c>
      <c r="E307" s="47" t="s">
        <v>102</v>
      </c>
      <c r="F307" s="48">
        <v>9787300323633</v>
      </c>
      <c r="G307" s="47">
        <v>88</v>
      </c>
      <c r="H307" s="46">
        <v>2111230644</v>
      </c>
      <c r="I307" s="42" t="s">
        <v>149</v>
      </c>
    </row>
    <row r="308" customHeight="1" spans="1:9">
      <c r="A308" s="40">
        <v>307</v>
      </c>
      <c r="B308" s="41" t="s">
        <v>9</v>
      </c>
      <c r="C308" s="42" t="s">
        <v>105</v>
      </c>
      <c r="D308" s="43" t="s">
        <v>101</v>
      </c>
      <c r="E308" s="47" t="s">
        <v>102</v>
      </c>
      <c r="F308" s="48">
        <v>9787300323633</v>
      </c>
      <c r="G308" s="47">
        <v>88</v>
      </c>
      <c r="H308" s="46">
        <v>2111330920</v>
      </c>
      <c r="I308" s="42" t="s">
        <v>150</v>
      </c>
    </row>
    <row r="309" customHeight="1" spans="1:9">
      <c r="A309" s="40">
        <v>308</v>
      </c>
      <c r="B309" s="41" t="s">
        <v>9</v>
      </c>
      <c r="C309" s="42" t="s">
        <v>105</v>
      </c>
      <c r="D309" s="43" t="s">
        <v>101</v>
      </c>
      <c r="E309" s="47" t="s">
        <v>102</v>
      </c>
      <c r="F309" s="48">
        <v>9787300323633</v>
      </c>
      <c r="G309" s="47">
        <v>88</v>
      </c>
      <c r="H309" s="46">
        <v>2112130507</v>
      </c>
      <c r="I309" s="42" t="s">
        <v>151</v>
      </c>
    </row>
    <row r="310" customHeight="1" spans="1:9">
      <c r="A310" s="40">
        <v>309</v>
      </c>
      <c r="B310" s="41" t="s">
        <v>9</v>
      </c>
      <c r="C310" s="42" t="s">
        <v>105</v>
      </c>
      <c r="D310" s="43" t="s">
        <v>101</v>
      </c>
      <c r="E310" s="47" t="s">
        <v>102</v>
      </c>
      <c r="F310" s="48">
        <v>9787300323633</v>
      </c>
      <c r="G310" s="47">
        <v>88</v>
      </c>
      <c r="H310" s="46">
        <v>2112230911</v>
      </c>
      <c r="I310" s="42" t="s">
        <v>152</v>
      </c>
    </row>
    <row r="311" customHeight="1" spans="1:9">
      <c r="A311" s="40">
        <v>310</v>
      </c>
      <c r="B311" s="41" t="s">
        <v>9</v>
      </c>
      <c r="C311" s="42" t="s">
        <v>105</v>
      </c>
      <c r="D311" s="43" t="s">
        <v>101</v>
      </c>
      <c r="E311" s="47" t="s">
        <v>102</v>
      </c>
      <c r="F311" s="48">
        <v>9787300323633</v>
      </c>
      <c r="G311" s="47">
        <v>88</v>
      </c>
      <c r="H311" s="46">
        <v>2112630829</v>
      </c>
      <c r="I311" s="42" t="s">
        <v>153</v>
      </c>
    </row>
    <row r="312" customHeight="1" spans="1:9">
      <c r="A312" s="40">
        <v>311</v>
      </c>
      <c r="B312" s="41" t="s">
        <v>9</v>
      </c>
      <c r="C312" s="42" t="s">
        <v>105</v>
      </c>
      <c r="D312" s="43" t="s">
        <v>101</v>
      </c>
      <c r="E312" s="47" t="s">
        <v>102</v>
      </c>
      <c r="F312" s="48">
        <v>9787300323633</v>
      </c>
      <c r="G312" s="47">
        <v>88</v>
      </c>
      <c r="H312" s="46">
        <v>2113130412</v>
      </c>
      <c r="I312" s="42" t="s">
        <v>154</v>
      </c>
    </row>
    <row r="313" customHeight="1" spans="1:9">
      <c r="A313" s="40">
        <v>312</v>
      </c>
      <c r="B313" s="41" t="s">
        <v>9</v>
      </c>
      <c r="C313" s="42" t="s">
        <v>105</v>
      </c>
      <c r="D313" s="43" t="s">
        <v>101</v>
      </c>
      <c r="E313" s="47" t="s">
        <v>102</v>
      </c>
      <c r="F313" s="48">
        <v>9787300323633</v>
      </c>
      <c r="G313" s="47">
        <v>88</v>
      </c>
      <c r="H313" s="46">
        <v>2113130504</v>
      </c>
      <c r="I313" s="42" t="s">
        <v>155</v>
      </c>
    </row>
    <row r="314" customHeight="1" spans="1:9">
      <c r="A314" s="40">
        <v>313</v>
      </c>
      <c r="B314" s="41" t="s">
        <v>9</v>
      </c>
      <c r="C314" s="42" t="s">
        <v>105</v>
      </c>
      <c r="D314" s="43" t="s">
        <v>101</v>
      </c>
      <c r="E314" s="47" t="s">
        <v>102</v>
      </c>
      <c r="F314" s="48">
        <v>9787300323633</v>
      </c>
      <c r="G314" s="47">
        <v>88</v>
      </c>
      <c r="H314" s="46">
        <v>2113130550</v>
      </c>
      <c r="I314" s="42" t="s">
        <v>156</v>
      </c>
    </row>
    <row r="315" customHeight="1" spans="1:9">
      <c r="A315" s="40">
        <v>314</v>
      </c>
      <c r="B315" s="41" t="s">
        <v>9</v>
      </c>
      <c r="C315" s="42" t="s">
        <v>105</v>
      </c>
      <c r="D315" s="43" t="s">
        <v>101</v>
      </c>
      <c r="E315" s="47" t="s">
        <v>102</v>
      </c>
      <c r="F315" s="48">
        <v>9787300323633</v>
      </c>
      <c r="G315" s="47">
        <v>88</v>
      </c>
      <c r="H315" s="46">
        <v>2113130606</v>
      </c>
      <c r="I315" s="42" t="s">
        <v>157</v>
      </c>
    </row>
    <row r="316" customHeight="1" spans="1:9">
      <c r="A316" s="40">
        <v>315</v>
      </c>
      <c r="B316" s="41" t="s">
        <v>9</v>
      </c>
      <c r="C316" s="42" t="s">
        <v>105</v>
      </c>
      <c r="D316" s="43" t="s">
        <v>97</v>
      </c>
      <c r="E316" s="43" t="s">
        <v>98</v>
      </c>
      <c r="F316" s="44">
        <v>9787519748913</v>
      </c>
      <c r="G316" s="45">
        <v>56</v>
      </c>
      <c r="H316" s="46">
        <v>2011330822</v>
      </c>
      <c r="I316" s="42" t="s">
        <v>106</v>
      </c>
    </row>
    <row r="317" customHeight="1" spans="1:9">
      <c r="A317" s="40">
        <v>316</v>
      </c>
      <c r="B317" s="41" t="s">
        <v>9</v>
      </c>
      <c r="C317" s="42" t="s">
        <v>105</v>
      </c>
      <c r="D317" s="43" t="s">
        <v>97</v>
      </c>
      <c r="E317" s="43" t="s">
        <v>98</v>
      </c>
      <c r="F317" s="44">
        <v>9787519748913</v>
      </c>
      <c r="G317" s="45">
        <v>56</v>
      </c>
      <c r="H317" s="46">
        <v>2012631325</v>
      </c>
      <c r="I317" s="42" t="s">
        <v>107</v>
      </c>
    </row>
    <row r="318" customHeight="1" spans="1:9">
      <c r="A318" s="40">
        <v>317</v>
      </c>
      <c r="B318" s="41" t="s">
        <v>9</v>
      </c>
      <c r="C318" s="42" t="s">
        <v>105</v>
      </c>
      <c r="D318" s="43" t="s">
        <v>97</v>
      </c>
      <c r="E318" s="43" t="s">
        <v>98</v>
      </c>
      <c r="F318" s="44">
        <v>9787519748913</v>
      </c>
      <c r="G318" s="45">
        <v>56</v>
      </c>
      <c r="H318" s="46">
        <v>2111130507</v>
      </c>
      <c r="I318" s="42" t="s">
        <v>108</v>
      </c>
    </row>
    <row r="319" customHeight="1" spans="1:9">
      <c r="A319" s="40">
        <v>318</v>
      </c>
      <c r="B319" s="41" t="s">
        <v>9</v>
      </c>
      <c r="C319" s="42" t="s">
        <v>105</v>
      </c>
      <c r="D319" s="43" t="s">
        <v>97</v>
      </c>
      <c r="E319" s="43" t="s">
        <v>98</v>
      </c>
      <c r="F319" s="44">
        <v>9787519748913</v>
      </c>
      <c r="G319" s="45">
        <v>56</v>
      </c>
      <c r="H319" s="46">
        <v>2111130720</v>
      </c>
      <c r="I319" s="42" t="s">
        <v>109</v>
      </c>
    </row>
    <row r="320" customHeight="1" spans="1:9">
      <c r="A320" s="40">
        <v>319</v>
      </c>
      <c r="B320" s="41" t="s">
        <v>9</v>
      </c>
      <c r="C320" s="42" t="s">
        <v>105</v>
      </c>
      <c r="D320" s="43" t="s">
        <v>97</v>
      </c>
      <c r="E320" s="43" t="s">
        <v>98</v>
      </c>
      <c r="F320" s="44">
        <v>9787519748913</v>
      </c>
      <c r="G320" s="45">
        <v>56</v>
      </c>
      <c r="H320" s="46">
        <v>2111230601</v>
      </c>
      <c r="I320" s="42" t="s">
        <v>110</v>
      </c>
    </row>
    <row r="321" customHeight="1" spans="1:9">
      <c r="A321" s="40">
        <v>320</v>
      </c>
      <c r="B321" s="41" t="s">
        <v>9</v>
      </c>
      <c r="C321" s="42" t="s">
        <v>105</v>
      </c>
      <c r="D321" s="43" t="s">
        <v>97</v>
      </c>
      <c r="E321" s="43" t="s">
        <v>98</v>
      </c>
      <c r="F321" s="44">
        <v>9787519748913</v>
      </c>
      <c r="G321" s="45">
        <v>56</v>
      </c>
      <c r="H321" s="46">
        <v>2111230602</v>
      </c>
      <c r="I321" s="42" t="s">
        <v>111</v>
      </c>
    </row>
    <row r="322" customHeight="1" spans="1:9">
      <c r="A322" s="40">
        <v>321</v>
      </c>
      <c r="B322" s="41" t="s">
        <v>9</v>
      </c>
      <c r="C322" s="42" t="s">
        <v>105</v>
      </c>
      <c r="D322" s="43" t="s">
        <v>97</v>
      </c>
      <c r="E322" s="43" t="s">
        <v>98</v>
      </c>
      <c r="F322" s="44">
        <v>9787519748913</v>
      </c>
      <c r="G322" s="45">
        <v>56</v>
      </c>
      <c r="H322" s="46">
        <v>2111230603</v>
      </c>
      <c r="I322" s="42" t="s">
        <v>112</v>
      </c>
    </row>
    <row r="323" customHeight="1" spans="1:9">
      <c r="A323" s="40">
        <v>322</v>
      </c>
      <c r="B323" s="41" t="s">
        <v>9</v>
      </c>
      <c r="C323" s="42" t="s">
        <v>105</v>
      </c>
      <c r="D323" s="43" t="s">
        <v>97</v>
      </c>
      <c r="E323" s="43" t="s">
        <v>98</v>
      </c>
      <c r="F323" s="44">
        <v>9787519748913</v>
      </c>
      <c r="G323" s="45">
        <v>56</v>
      </c>
      <c r="H323" s="46">
        <v>2111230605</v>
      </c>
      <c r="I323" s="42" t="s">
        <v>113</v>
      </c>
    </row>
    <row r="324" customHeight="1" spans="1:9">
      <c r="A324" s="40">
        <v>323</v>
      </c>
      <c r="B324" s="41" t="s">
        <v>9</v>
      </c>
      <c r="C324" s="42" t="s">
        <v>105</v>
      </c>
      <c r="D324" s="43" t="s">
        <v>97</v>
      </c>
      <c r="E324" s="43" t="s">
        <v>98</v>
      </c>
      <c r="F324" s="44">
        <v>9787519748913</v>
      </c>
      <c r="G324" s="45">
        <v>56</v>
      </c>
      <c r="H324" s="46">
        <v>2111230606</v>
      </c>
      <c r="I324" s="42" t="s">
        <v>114</v>
      </c>
    </row>
    <row r="325" customHeight="1" spans="1:9">
      <c r="A325" s="40">
        <v>324</v>
      </c>
      <c r="B325" s="41" t="s">
        <v>9</v>
      </c>
      <c r="C325" s="42" t="s">
        <v>105</v>
      </c>
      <c r="D325" s="43" t="s">
        <v>97</v>
      </c>
      <c r="E325" s="43" t="s">
        <v>98</v>
      </c>
      <c r="F325" s="44">
        <v>9787519748913</v>
      </c>
      <c r="G325" s="45">
        <v>56</v>
      </c>
      <c r="H325" s="46">
        <v>2111230607</v>
      </c>
      <c r="I325" s="42" t="s">
        <v>115</v>
      </c>
    </row>
    <row r="326" customHeight="1" spans="1:9">
      <c r="A326" s="40">
        <v>325</v>
      </c>
      <c r="B326" s="41" t="s">
        <v>9</v>
      </c>
      <c r="C326" s="42" t="s">
        <v>105</v>
      </c>
      <c r="D326" s="43" t="s">
        <v>97</v>
      </c>
      <c r="E326" s="43" t="s">
        <v>98</v>
      </c>
      <c r="F326" s="44">
        <v>9787519748913</v>
      </c>
      <c r="G326" s="45">
        <v>56</v>
      </c>
      <c r="H326" s="46">
        <v>2111230608</v>
      </c>
      <c r="I326" s="42" t="s">
        <v>116</v>
      </c>
    </row>
    <row r="327" customHeight="1" spans="1:9">
      <c r="A327" s="40">
        <v>326</v>
      </c>
      <c r="B327" s="41" t="s">
        <v>9</v>
      </c>
      <c r="C327" s="42" t="s">
        <v>105</v>
      </c>
      <c r="D327" s="43" t="s">
        <v>97</v>
      </c>
      <c r="E327" s="43" t="s">
        <v>98</v>
      </c>
      <c r="F327" s="44">
        <v>9787519748913</v>
      </c>
      <c r="G327" s="45">
        <v>56</v>
      </c>
      <c r="H327" s="46">
        <v>2111230610</v>
      </c>
      <c r="I327" s="42" t="s">
        <v>117</v>
      </c>
    </row>
    <row r="328" customHeight="1" spans="1:9">
      <c r="A328" s="40">
        <v>327</v>
      </c>
      <c r="B328" s="41" t="s">
        <v>9</v>
      </c>
      <c r="C328" s="42" t="s">
        <v>105</v>
      </c>
      <c r="D328" s="43" t="s">
        <v>97</v>
      </c>
      <c r="E328" s="43" t="s">
        <v>98</v>
      </c>
      <c r="F328" s="44">
        <v>9787519748913</v>
      </c>
      <c r="G328" s="45">
        <v>56</v>
      </c>
      <c r="H328" s="46">
        <v>2111230611</v>
      </c>
      <c r="I328" s="42" t="s">
        <v>118</v>
      </c>
    </row>
    <row r="329" customHeight="1" spans="1:9">
      <c r="A329" s="40">
        <v>328</v>
      </c>
      <c r="B329" s="41" t="s">
        <v>9</v>
      </c>
      <c r="C329" s="42" t="s">
        <v>105</v>
      </c>
      <c r="D329" s="43" t="s">
        <v>97</v>
      </c>
      <c r="E329" s="43" t="s">
        <v>98</v>
      </c>
      <c r="F329" s="44">
        <v>9787519748913</v>
      </c>
      <c r="G329" s="45">
        <v>56</v>
      </c>
      <c r="H329" s="46">
        <v>2111230612</v>
      </c>
      <c r="I329" s="42" t="s">
        <v>119</v>
      </c>
    </row>
    <row r="330" customHeight="1" spans="1:9">
      <c r="A330" s="40">
        <v>329</v>
      </c>
      <c r="B330" s="41" t="s">
        <v>9</v>
      </c>
      <c r="C330" s="42" t="s">
        <v>105</v>
      </c>
      <c r="D330" s="43" t="s">
        <v>97</v>
      </c>
      <c r="E330" s="43" t="s">
        <v>98</v>
      </c>
      <c r="F330" s="44">
        <v>9787519748913</v>
      </c>
      <c r="G330" s="45">
        <v>56</v>
      </c>
      <c r="H330" s="46">
        <v>2111230613</v>
      </c>
      <c r="I330" s="42" t="s">
        <v>120</v>
      </c>
    </row>
    <row r="331" customHeight="1" spans="1:9">
      <c r="A331" s="40">
        <v>330</v>
      </c>
      <c r="B331" s="41" t="s">
        <v>9</v>
      </c>
      <c r="C331" s="42" t="s">
        <v>105</v>
      </c>
      <c r="D331" s="43" t="s">
        <v>97</v>
      </c>
      <c r="E331" s="43" t="s">
        <v>98</v>
      </c>
      <c r="F331" s="44">
        <v>9787519748913</v>
      </c>
      <c r="G331" s="45">
        <v>56</v>
      </c>
      <c r="H331" s="46">
        <v>2111230614</v>
      </c>
      <c r="I331" s="42" t="s">
        <v>121</v>
      </c>
    </row>
    <row r="332" customHeight="1" spans="1:9">
      <c r="A332" s="40">
        <v>331</v>
      </c>
      <c r="B332" s="41" t="s">
        <v>9</v>
      </c>
      <c r="C332" s="42" t="s">
        <v>105</v>
      </c>
      <c r="D332" s="43" t="s">
        <v>97</v>
      </c>
      <c r="E332" s="43" t="s">
        <v>98</v>
      </c>
      <c r="F332" s="44">
        <v>9787519748913</v>
      </c>
      <c r="G332" s="45">
        <v>56</v>
      </c>
      <c r="H332" s="46">
        <v>2111230615</v>
      </c>
      <c r="I332" s="42" t="s">
        <v>122</v>
      </c>
    </row>
    <row r="333" customHeight="1" spans="1:9">
      <c r="A333" s="40">
        <v>332</v>
      </c>
      <c r="B333" s="41" t="s">
        <v>9</v>
      </c>
      <c r="C333" s="42" t="s">
        <v>105</v>
      </c>
      <c r="D333" s="43" t="s">
        <v>97</v>
      </c>
      <c r="E333" s="43" t="s">
        <v>98</v>
      </c>
      <c r="F333" s="44">
        <v>9787519748913</v>
      </c>
      <c r="G333" s="45">
        <v>56</v>
      </c>
      <c r="H333" s="46">
        <v>2111230616</v>
      </c>
      <c r="I333" s="42" t="s">
        <v>123</v>
      </c>
    </row>
    <row r="334" customHeight="1" spans="1:9">
      <c r="A334" s="40">
        <v>333</v>
      </c>
      <c r="B334" s="41" t="s">
        <v>9</v>
      </c>
      <c r="C334" s="42" t="s">
        <v>105</v>
      </c>
      <c r="D334" s="43" t="s">
        <v>97</v>
      </c>
      <c r="E334" s="43" t="s">
        <v>98</v>
      </c>
      <c r="F334" s="44">
        <v>9787519748913</v>
      </c>
      <c r="G334" s="45">
        <v>56</v>
      </c>
      <c r="H334" s="46">
        <v>2111230617</v>
      </c>
      <c r="I334" s="42" t="s">
        <v>124</v>
      </c>
    </row>
    <row r="335" customHeight="1" spans="1:9">
      <c r="A335" s="40">
        <v>334</v>
      </c>
      <c r="B335" s="41" t="s">
        <v>9</v>
      </c>
      <c r="C335" s="42" t="s">
        <v>105</v>
      </c>
      <c r="D335" s="43" t="s">
        <v>97</v>
      </c>
      <c r="E335" s="43" t="s">
        <v>98</v>
      </c>
      <c r="F335" s="44">
        <v>9787519748913</v>
      </c>
      <c r="G335" s="45">
        <v>56</v>
      </c>
      <c r="H335" s="46">
        <v>2111230618</v>
      </c>
      <c r="I335" s="42" t="s">
        <v>125</v>
      </c>
    </row>
    <row r="336" customHeight="1" spans="1:9">
      <c r="A336" s="40">
        <v>335</v>
      </c>
      <c r="B336" s="41" t="s">
        <v>9</v>
      </c>
      <c r="C336" s="42" t="s">
        <v>105</v>
      </c>
      <c r="D336" s="43" t="s">
        <v>97</v>
      </c>
      <c r="E336" s="43" t="s">
        <v>98</v>
      </c>
      <c r="F336" s="44">
        <v>9787519748913</v>
      </c>
      <c r="G336" s="45">
        <v>56</v>
      </c>
      <c r="H336" s="46">
        <v>2111230619</v>
      </c>
      <c r="I336" s="42" t="s">
        <v>126</v>
      </c>
    </row>
    <row r="337" customHeight="1" spans="1:9">
      <c r="A337" s="40">
        <v>336</v>
      </c>
      <c r="B337" s="41" t="s">
        <v>9</v>
      </c>
      <c r="C337" s="42" t="s">
        <v>105</v>
      </c>
      <c r="D337" s="43" t="s">
        <v>97</v>
      </c>
      <c r="E337" s="43" t="s">
        <v>98</v>
      </c>
      <c r="F337" s="44">
        <v>9787519748913</v>
      </c>
      <c r="G337" s="45">
        <v>56</v>
      </c>
      <c r="H337" s="46">
        <v>2111230620</v>
      </c>
      <c r="I337" s="42" t="s">
        <v>127</v>
      </c>
    </row>
    <row r="338" customHeight="1" spans="1:9">
      <c r="A338" s="40">
        <v>337</v>
      </c>
      <c r="B338" s="41" t="s">
        <v>9</v>
      </c>
      <c r="C338" s="42" t="s">
        <v>105</v>
      </c>
      <c r="D338" s="43" t="s">
        <v>97</v>
      </c>
      <c r="E338" s="43" t="s">
        <v>98</v>
      </c>
      <c r="F338" s="44">
        <v>9787519748913</v>
      </c>
      <c r="G338" s="45">
        <v>56</v>
      </c>
      <c r="H338" s="46">
        <v>2111230621</v>
      </c>
      <c r="I338" s="42" t="s">
        <v>128</v>
      </c>
    </row>
    <row r="339" customHeight="1" spans="1:9">
      <c r="A339" s="40">
        <v>338</v>
      </c>
      <c r="B339" s="41" t="s">
        <v>9</v>
      </c>
      <c r="C339" s="42" t="s">
        <v>105</v>
      </c>
      <c r="D339" s="43" t="s">
        <v>97</v>
      </c>
      <c r="E339" s="43" t="s">
        <v>98</v>
      </c>
      <c r="F339" s="44">
        <v>9787519748913</v>
      </c>
      <c r="G339" s="45">
        <v>56</v>
      </c>
      <c r="H339" s="46">
        <v>2111230622</v>
      </c>
      <c r="I339" s="42" t="s">
        <v>129</v>
      </c>
    </row>
    <row r="340" customHeight="1" spans="1:9">
      <c r="A340" s="40">
        <v>339</v>
      </c>
      <c r="B340" s="41" t="s">
        <v>9</v>
      </c>
      <c r="C340" s="42" t="s">
        <v>105</v>
      </c>
      <c r="D340" s="43" t="s">
        <v>97</v>
      </c>
      <c r="E340" s="43" t="s">
        <v>98</v>
      </c>
      <c r="F340" s="44">
        <v>9787519748913</v>
      </c>
      <c r="G340" s="45">
        <v>56</v>
      </c>
      <c r="H340" s="46">
        <v>2111230623</v>
      </c>
      <c r="I340" s="42" t="s">
        <v>130</v>
      </c>
    </row>
    <row r="341" customHeight="1" spans="1:9">
      <c r="A341" s="40">
        <v>340</v>
      </c>
      <c r="B341" s="41" t="s">
        <v>9</v>
      </c>
      <c r="C341" s="42" t="s">
        <v>105</v>
      </c>
      <c r="D341" s="43" t="s">
        <v>97</v>
      </c>
      <c r="E341" s="43" t="s">
        <v>98</v>
      </c>
      <c r="F341" s="44">
        <v>9787519748913</v>
      </c>
      <c r="G341" s="45">
        <v>56</v>
      </c>
      <c r="H341" s="46">
        <v>2111230626</v>
      </c>
      <c r="I341" s="42" t="s">
        <v>131</v>
      </c>
    </row>
    <row r="342" customHeight="1" spans="1:9">
      <c r="A342" s="40">
        <v>341</v>
      </c>
      <c r="B342" s="41" t="s">
        <v>9</v>
      </c>
      <c r="C342" s="42" t="s">
        <v>105</v>
      </c>
      <c r="D342" s="43" t="s">
        <v>97</v>
      </c>
      <c r="E342" s="43" t="s">
        <v>98</v>
      </c>
      <c r="F342" s="44">
        <v>9787519748913</v>
      </c>
      <c r="G342" s="45">
        <v>56</v>
      </c>
      <c r="H342" s="46">
        <v>2111230627</v>
      </c>
      <c r="I342" s="42" t="s">
        <v>132</v>
      </c>
    </row>
    <row r="343" customHeight="1" spans="1:9">
      <c r="A343" s="40">
        <v>342</v>
      </c>
      <c r="B343" s="41" t="s">
        <v>9</v>
      </c>
      <c r="C343" s="42" t="s">
        <v>105</v>
      </c>
      <c r="D343" s="43" t="s">
        <v>97</v>
      </c>
      <c r="E343" s="43" t="s">
        <v>98</v>
      </c>
      <c r="F343" s="44">
        <v>9787519748913</v>
      </c>
      <c r="G343" s="45">
        <v>56</v>
      </c>
      <c r="H343" s="46">
        <v>2111230628</v>
      </c>
      <c r="I343" s="42" t="s">
        <v>133</v>
      </c>
    </row>
    <row r="344" customHeight="1" spans="1:9">
      <c r="A344" s="40">
        <v>343</v>
      </c>
      <c r="B344" s="41" t="s">
        <v>9</v>
      </c>
      <c r="C344" s="42" t="s">
        <v>105</v>
      </c>
      <c r="D344" s="43" t="s">
        <v>97</v>
      </c>
      <c r="E344" s="43" t="s">
        <v>98</v>
      </c>
      <c r="F344" s="44">
        <v>9787519748913</v>
      </c>
      <c r="G344" s="45">
        <v>56</v>
      </c>
      <c r="H344" s="46">
        <v>2111230629</v>
      </c>
      <c r="I344" s="42" t="s">
        <v>134</v>
      </c>
    </row>
    <row r="345" customHeight="1" spans="1:9">
      <c r="A345" s="40">
        <v>344</v>
      </c>
      <c r="B345" s="41" t="s">
        <v>9</v>
      </c>
      <c r="C345" s="42" t="s">
        <v>105</v>
      </c>
      <c r="D345" s="43" t="s">
        <v>97</v>
      </c>
      <c r="E345" s="43" t="s">
        <v>98</v>
      </c>
      <c r="F345" s="44">
        <v>9787519748913</v>
      </c>
      <c r="G345" s="45">
        <v>56</v>
      </c>
      <c r="H345" s="46">
        <v>2111230630</v>
      </c>
      <c r="I345" s="42" t="s">
        <v>135</v>
      </c>
    </row>
    <row r="346" customHeight="1" spans="1:9">
      <c r="A346" s="40">
        <v>345</v>
      </c>
      <c r="B346" s="41" t="s">
        <v>9</v>
      </c>
      <c r="C346" s="42" t="s">
        <v>105</v>
      </c>
      <c r="D346" s="43" t="s">
        <v>97</v>
      </c>
      <c r="E346" s="43" t="s">
        <v>98</v>
      </c>
      <c r="F346" s="44">
        <v>9787519748913</v>
      </c>
      <c r="G346" s="45">
        <v>56</v>
      </c>
      <c r="H346" s="46">
        <v>2111230631</v>
      </c>
      <c r="I346" s="42" t="s">
        <v>136</v>
      </c>
    </row>
    <row r="347" customHeight="1" spans="1:9">
      <c r="A347" s="40">
        <v>346</v>
      </c>
      <c r="B347" s="41" t="s">
        <v>9</v>
      </c>
      <c r="C347" s="42" t="s">
        <v>105</v>
      </c>
      <c r="D347" s="43" t="s">
        <v>97</v>
      </c>
      <c r="E347" s="43" t="s">
        <v>98</v>
      </c>
      <c r="F347" s="44">
        <v>9787519748913</v>
      </c>
      <c r="G347" s="45">
        <v>56</v>
      </c>
      <c r="H347" s="46">
        <v>2111230632</v>
      </c>
      <c r="I347" s="42" t="s">
        <v>137</v>
      </c>
    </row>
    <row r="348" customHeight="1" spans="1:9">
      <c r="A348" s="40">
        <v>347</v>
      </c>
      <c r="B348" s="41" t="s">
        <v>9</v>
      </c>
      <c r="C348" s="42" t="s">
        <v>105</v>
      </c>
      <c r="D348" s="43" t="s">
        <v>97</v>
      </c>
      <c r="E348" s="43" t="s">
        <v>98</v>
      </c>
      <c r="F348" s="44">
        <v>9787519748913</v>
      </c>
      <c r="G348" s="45">
        <v>56</v>
      </c>
      <c r="H348" s="46">
        <v>2111230633</v>
      </c>
      <c r="I348" s="42" t="s">
        <v>138</v>
      </c>
    </row>
    <row r="349" customHeight="1" spans="1:9">
      <c r="A349" s="40">
        <v>348</v>
      </c>
      <c r="B349" s="41" t="s">
        <v>9</v>
      </c>
      <c r="C349" s="42" t="s">
        <v>105</v>
      </c>
      <c r="D349" s="43" t="s">
        <v>97</v>
      </c>
      <c r="E349" s="43" t="s">
        <v>98</v>
      </c>
      <c r="F349" s="44">
        <v>9787519748913</v>
      </c>
      <c r="G349" s="45">
        <v>56</v>
      </c>
      <c r="H349" s="46">
        <v>2111230634</v>
      </c>
      <c r="I349" s="42" t="s">
        <v>139</v>
      </c>
    </row>
    <row r="350" customHeight="1" spans="1:9">
      <c r="A350" s="40">
        <v>349</v>
      </c>
      <c r="B350" s="41" t="s">
        <v>9</v>
      </c>
      <c r="C350" s="42" t="s">
        <v>105</v>
      </c>
      <c r="D350" s="43" t="s">
        <v>97</v>
      </c>
      <c r="E350" s="43" t="s">
        <v>98</v>
      </c>
      <c r="F350" s="44">
        <v>9787519748913</v>
      </c>
      <c r="G350" s="45">
        <v>56</v>
      </c>
      <c r="H350" s="46">
        <v>2111230635</v>
      </c>
      <c r="I350" s="42" t="s">
        <v>140</v>
      </c>
    </row>
    <row r="351" customHeight="1" spans="1:9">
      <c r="A351" s="40">
        <v>350</v>
      </c>
      <c r="B351" s="41" t="s">
        <v>9</v>
      </c>
      <c r="C351" s="42" t="s">
        <v>105</v>
      </c>
      <c r="D351" s="43" t="s">
        <v>97</v>
      </c>
      <c r="E351" s="43" t="s">
        <v>98</v>
      </c>
      <c r="F351" s="44">
        <v>9787519748913</v>
      </c>
      <c r="G351" s="45">
        <v>56</v>
      </c>
      <c r="H351" s="46">
        <v>2111230636</v>
      </c>
      <c r="I351" s="42" t="s">
        <v>141</v>
      </c>
    </row>
    <row r="352" customHeight="1" spans="1:9">
      <c r="A352" s="40">
        <v>351</v>
      </c>
      <c r="B352" s="41" t="s">
        <v>9</v>
      </c>
      <c r="C352" s="42" t="s">
        <v>105</v>
      </c>
      <c r="D352" s="43" t="s">
        <v>97</v>
      </c>
      <c r="E352" s="43" t="s">
        <v>98</v>
      </c>
      <c r="F352" s="44">
        <v>9787519748913</v>
      </c>
      <c r="G352" s="45">
        <v>56</v>
      </c>
      <c r="H352" s="46">
        <v>2111230637</v>
      </c>
      <c r="I352" s="42" t="s">
        <v>142</v>
      </c>
    </row>
    <row r="353" customHeight="1" spans="1:9">
      <c r="A353" s="40">
        <v>352</v>
      </c>
      <c r="B353" s="41" t="s">
        <v>9</v>
      </c>
      <c r="C353" s="42" t="s">
        <v>105</v>
      </c>
      <c r="D353" s="43" t="s">
        <v>97</v>
      </c>
      <c r="E353" s="43" t="s">
        <v>98</v>
      </c>
      <c r="F353" s="44">
        <v>9787519748913</v>
      </c>
      <c r="G353" s="45">
        <v>56</v>
      </c>
      <c r="H353" s="46">
        <v>2111230638</v>
      </c>
      <c r="I353" s="42" t="s">
        <v>143</v>
      </c>
    </row>
    <row r="354" customHeight="1" spans="1:9">
      <c r="A354" s="40">
        <v>353</v>
      </c>
      <c r="B354" s="41" t="s">
        <v>9</v>
      </c>
      <c r="C354" s="42" t="s">
        <v>105</v>
      </c>
      <c r="D354" s="43" t="s">
        <v>97</v>
      </c>
      <c r="E354" s="43" t="s">
        <v>98</v>
      </c>
      <c r="F354" s="44">
        <v>9787519748913</v>
      </c>
      <c r="G354" s="45">
        <v>56</v>
      </c>
      <c r="H354" s="46">
        <v>2111230639</v>
      </c>
      <c r="I354" s="42" t="s">
        <v>144</v>
      </c>
    </row>
    <row r="355" customHeight="1" spans="1:9">
      <c r="A355" s="40">
        <v>354</v>
      </c>
      <c r="B355" s="41" t="s">
        <v>9</v>
      </c>
      <c r="C355" s="42" t="s">
        <v>105</v>
      </c>
      <c r="D355" s="43" t="s">
        <v>97</v>
      </c>
      <c r="E355" s="43" t="s">
        <v>98</v>
      </c>
      <c r="F355" s="44">
        <v>9787519748913</v>
      </c>
      <c r="G355" s="45">
        <v>56</v>
      </c>
      <c r="H355" s="46">
        <v>2111230640</v>
      </c>
      <c r="I355" s="42" t="s">
        <v>145</v>
      </c>
    </row>
    <row r="356" customHeight="1" spans="1:9">
      <c r="A356" s="40">
        <v>355</v>
      </c>
      <c r="B356" s="41" t="s">
        <v>9</v>
      </c>
      <c r="C356" s="42" t="s">
        <v>105</v>
      </c>
      <c r="D356" s="43" t="s">
        <v>97</v>
      </c>
      <c r="E356" s="43" t="s">
        <v>98</v>
      </c>
      <c r="F356" s="44">
        <v>9787519748913</v>
      </c>
      <c r="G356" s="45">
        <v>56</v>
      </c>
      <c r="H356" s="46">
        <v>2111230641</v>
      </c>
      <c r="I356" s="42" t="s">
        <v>146</v>
      </c>
    </row>
    <row r="357" customHeight="1" spans="1:9">
      <c r="A357" s="40">
        <v>356</v>
      </c>
      <c r="B357" s="41" t="s">
        <v>9</v>
      </c>
      <c r="C357" s="42" t="s">
        <v>105</v>
      </c>
      <c r="D357" s="43" t="s">
        <v>97</v>
      </c>
      <c r="E357" s="43" t="s">
        <v>98</v>
      </c>
      <c r="F357" s="44">
        <v>9787519748913</v>
      </c>
      <c r="G357" s="45">
        <v>56</v>
      </c>
      <c r="H357" s="46">
        <v>2111230642</v>
      </c>
      <c r="I357" s="42" t="s">
        <v>147</v>
      </c>
    </row>
    <row r="358" customHeight="1" spans="1:9">
      <c r="A358" s="40">
        <v>357</v>
      </c>
      <c r="B358" s="41" t="s">
        <v>9</v>
      </c>
      <c r="C358" s="42" t="s">
        <v>105</v>
      </c>
      <c r="D358" s="43" t="s">
        <v>97</v>
      </c>
      <c r="E358" s="43" t="s">
        <v>98</v>
      </c>
      <c r="F358" s="44">
        <v>9787519748913</v>
      </c>
      <c r="G358" s="45">
        <v>56</v>
      </c>
      <c r="H358" s="46">
        <v>2111230643</v>
      </c>
      <c r="I358" s="42" t="s">
        <v>148</v>
      </c>
    </row>
    <row r="359" customHeight="1" spans="1:9">
      <c r="A359" s="40">
        <v>358</v>
      </c>
      <c r="B359" s="41" t="s">
        <v>9</v>
      </c>
      <c r="C359" s="42" t="s">
        <v>105</v>
      </c>
      <c r="D359" s="43" t="s">
        <v>97</v>
      </c>
      <c r="E359" s="43" t="s">
        <v>98</v>
      </c>
      <c r="F359" s="44">
        <v>9787519748913</v>
      </c>
      <c r="G359" s="45">
        <v>56</v>
      </c>
      <c r="H359" s="46">
        <v>2111230644</v>
      </c>
      <c r="I359" s="42" t="s">
        <v>149</v>
      </c>
    </row>
    <row r="360" customHeight="1" spans="1:9">
      <c r="A360" s="40">
        <v>359</v>
      </c>
      <c r="B360" s="41" t="s">
        <v>9</v>
      </c>
      <c r="C360" s="42" t="s">
        <v>105</v>
      </c>
      <c r="D360" s="43" t="s">
        <v>97</v>
      </c>
      <c r="E360" s="43" t="s">
        <v>98</v>
      </c>
      <c r="F360" s="44">
        <v>9787519748913</v>
      </c>
      <c r="G360" s="45">
        <v>56</v>
      </c>
      <c r="H360" s="46">
        <v>2111330920</v>
      </c>
      <c r="I360" s="42" t="s">
        <v>150</v>
      </c>
    </row>
    <row r="361" customHeight="1" spans="1:9">
      <c r="A361" s="40">
        <v>360</v>
      </c>
      <c r="B361" s="41" t="s">
        <v>9</v>
      </c>
      <c r="C361" s="42" t="s">
        <v>105</v>
      </c>
      <c r="D361" s="43" t="s">
        <v>97</v>
      </c>
      <c r="E361" s="43" t="s">
        <v>98</v>
      </c>
      <c r="F361" s="44">
        <v>9787519748913</v>
      </c>
      <c r="G361" s="45">
        <v>56</v>
      </c>
      <c r="H361" s="46">
        <v>2112130507</v>
      </c>
      <c r="I361" s="42" t="s">
        <v>151</v>
      </c>
    </row>
    <row r="362" customHeight="1" spans="1:9">
      <c r="A362" s="40">
        <v>361</v>
      </c>
      <c r="B362" s="41" t="s">
        <v>9</v>
      </c>
      <c r="C362" s="42" t="s">
        <v>105</v>
      </c>
      <c r="D362" s="43" t="s">
        <v>97</v>
      </c>
      <c r="E362" s="43" t="s">
        <v>98</v>
      </c>
      <c r="F362" s="44">
        <v>9787519748913</v>
      </c>
      <c r="G362" s="45">
        <v>56</v>
      </c>
      <c r="H362" s="46">
        <v>2112230911</v>
      </c>
      <c r="I362" s="42" t="s">
        <v>152</v>
      </c>
    </row>
    <row r="363" customHeight="1" spans="1:9">
      <c r="A363" s="40">
        <v>362</v>
      </c>
      <c r="B363" s="41" t="s">
        <v>9</v>
      </c>
      <c r="C363" s="42" t="s">
        <v>105</v>
      </c>
      <c r="D363" s="43" t="s">
        <v>97</v>
      </c>
      <c r="E363" s="43" t="s">
        <v>98</v>
      </c>
      <c r="F363" s="44">
        <v>9787519748913</v>
      </c>
      <c r="G363" s="45">
        <v>56</v>
      </c>
      <c r="H363" s="46">
        <v>2112630829</v>
      </c>
      <c r="I363" s="42" t="s">
        <v>153</v>
      </c>
    </row>
    <row r="364" customHeight="1" spans="1:9">
      <c r="A364" s="40">
        <v>363</v>
      </c>
      <c r="B364" s="41" t="s">
        <v>9</v>
      </c>
      <c r="C364" s="42" t="s">
        <v>105</v>
      </c>
      <c r="D364" s="43" t="s">
        <v>97</v>
      </c>
      <c r="E364" s="43" t="s">
        <v>98</v>
      </c>
      <c r="F364" s="44">
        <v>9787519748913</v>
      </c>
      <c r="G364" s="45">
        <v>56</v>
      </c>
      <c r="H364" s="46">
        <v>2113130412</v>
      </c>
      <c r="I364" s="42" t="s">
        <v>154</v>
      </c>
    </row>
    <row r="365" customHeight="1" spans="1:9">
      <c r="A365" s="40">
        <v>364</v>
      </c>
      <c r="B365" s="41" t="s">
        <v>9</v>
      </c>
      <c r="C365" s="42" t="s">
        <v>105</v>
      </c>
      <c r="D365" s="43" t="s">
        <v>97</v>
      </c>
      <c r="E365" s="43" t="s">
        <v>98</v>
      </c>
      <c r="F365" s="44">
        <v>9787519748913</v>
      </c>
      <c r="G365" s="45">
        <v>56</v>
      </c>
      <c r="H365" s="46">
        <v>2113130504</v>
      </c>
      <c r="I365" s="42" t="s">
        <v>155</v>
      </c>
    </row>
    <row r="366" customHeight="1" spans="1:9">
      <c r="A366" s="40">
        <v>365</v>
      </c>
      <c r="B366" s="41" t="s">
        <v>9</v>
      </c>
      <c r="C366" s="42" t="s">
        <v>105</v>
      </c>
      <c r="D366" s="43" t="s">
        <v>97</v>
      </c>
      <c r="E366" s="43" t="s">
        <v>98</v>
      </c>
      <c r="F366" s="44">
        <v>9787519748913</v>
      </c>
      <c r="G366" s="45">
        <v>56</v>
      </c>
      <c r="H366" s="46">
        <v>2113130550</v>
      </c>
      <c r="I366" s="42" t="s">
        <v>156</v>
      </c>
    </row>
    <row r="367" customHeight="1" spans="1:9">
      <c r="A367" s="40">
        <v>366</v>
      </c>
      <c r="B367" s="41" t="s">
        <v>9</v>
      </c>
      <c r="C367" s="42" t="s">
        <v>105</v>
      </c>
      <c r="D367" s="43" t="s">
        <v>97</v>
      </c>
      <c r="E367" s="43" t="s">
        <v>98</v>
      </c>
      <c r="F367" s="44">
        <v>9787519748913</v>
      </c>
      <c r="G367" s="45">
        <v>56</v>
      </c>
      <c r="H367" s="46">
        <v>2113130606</v>
      </c>
      <c r="I367" s="42" t="s">
        <v>157</v>
      </c>
    </row>
    <row r="368" customHeight="1" spans="1:9">
      <c r="A368" s="40">
        <v>367</v>
      </c>
      <c r="B368" s="41" t="s">
        <v>9</v>
      </c>
      <c r="C368" s="42" t="s">
        <v>105</v>
      </c>
      <c r="D368" s="43" t="s">
        <v>99</v>
      </c>
      <c r="E368" s="43" t="s">
        <v>100</v>
      </c>
      <c r="F368" s="44">
        <v>9787513078818</v>
      </c>
      <c r="G368" s="45">
        <v>78</v>
      </c>
      <c r="H368" s="46">
        <v>2011330822</v>
      </c>
      <c r="I368" s="42" t="s">
        <v>106</v>
      </c>
    </row>
    <row r="369" customHeight="1" spans="1:9">
      <c r="A369" s="40">
        <v>368</v>
      </c>
      <c r="B369" s="41" t="s">
        <v>9</v>
      </c>
      <c r="C369" s="42" t="s">
        <v>105</v>
      </c>
      <c r="D369" s="43" t="s">
        <v>99</v>
      </c>
      <c r="E369" s="43" t="s">
        <v>100</v>
      </c>
      <c r="F369" s="44">
        <v>9787513078818</v>
      </c>
      <c r="G369" s="45">
        <v>78</v>
      </c>
      <c r="H369" s="46">
        <v>2012631325</v>
      </c>
      <c r="I369" s="42" t="s">
        <v>107</v>
      </c>
    </row>
    <row r="370" customHeight="1" spans="1:9">
      <c r="A370" s="40">
        <v>369</v>
      </c>
      <c r="B370" s="41" t="s">
        <v>9</v>
      </c>
      <c r="C370" s="42" t="s">
        <v>105</v>
      </c>
      <c r="D370" s="43" t="s">
        <v>99</v>
      </c>
      <c r="E370" s="43" t="s">
        <v>100</v>
      </c>
      <c r="F370" s="44">
        <v>9787513078818</v>
      </c>
      <c r="G370" s="45">
        <v>78</v>
      </c>
      <c r="H370" s="46">
        <v>2111130507</v>
      </c>
      <c r="I370" s="42" t="s">
        <v>108</v>
      </c>
    </row>
    <row r="371" customHeight="1" spans="1:9">
      <c r="A371" s="40">
        <v>370</v>
      </c>
      <c r="B371" s="41" t="s">
        <v>9</v>
      </c>
      <c r="C371" s="42" t="s">
        <v>105</v>
      </c>
      <c r="D371" s="43" t="s">
        <v>99</v>
      </c>
      <c r="E371" s="43" t="s">
        <v>100</v>
      </c>
      <c r="F371" s="44">
        <v>9787513078818</v>
      </c>
      <c r="G371" s="45">
        <v>78</v>
      </c>
      <c r="H371" s="46">
        <v>2111130720</v>
      </c>
      <c r="I371" s="42" t="s">
        <v>109</v>
      </c>
    </row>
    <row r="372" customHeight="1" spans="1:9">
      <c r="A372" s="40">
        <v>371</v>
      </c>
      <c r="B372" s="41" t="s">
        <v>9</v>
      </c>
      <c r="C372" s="42" t="s">
        <v>105</v>
      </c>
      <c r="D372" s="43" t="s">
        <v>99</v>
      </c>
      <c r="E372" s="43" t="s">
        <v>100</v>
      </c>
      <c r="F372" s="44">
        <v>9787513078818</v>
      </c>
      <c r="G372" s="45">
        <v>78</v>
      </c>
      <c r="H372" s="46">
        <v>2111230601</v>
      </c>
      <c r="I372" s="42" t="s">
        <v>110</v>
      </c>
    </row>
    <row r="373" customHeight="1" spans="1:9">
      <c r="A373" s="40">
        <v>372</v>
      </c>
      <c r="B373" s="41" t="s">
        <v>9</v>
      </c>
      <c r="C373" s="42" t="s">
        <v>105</v>
      </c>
      <c r="D373" s="43" t="s">
        <v>99</v>
      </c>
      <c r="E373" s="43" t="s">
        <v>100</v>
      </c>
      <c r="F373" s="44">
        <v>9787513078818</v>
      </c>
      <c r="G373" s="45">
        <v>78</v>
      </c>
      <c r="H373" s="46">
        <v>2111230602</v>
      </c>
      <c r="I373" s="42" t="s">
        <v>111</v>
      </c>
    </row>
    <row r="374" customHeight="1" spans="1:9">
      <c r="A374" s="40">
        <v>373</v>
      </c>
      <c r="B374" s="41" t="s">
        <v>9</v>
      </c>
      <c r="C374" s="42" t="s">
        <v>105</v>
      </c>
      <c r="D374" s="43" t="s">
        <v>99</v>
      </c>
      <c r="E374" s="43" t="s">
        <v>100</v>
      </c>
      <c r="F374" s="44">
        <v>9787513078818</v>
      </c>
      <c r="G374" s="45">
        <v>78</v>
      </c>
      <c r="H374" s="46">
        <v>2111230603</v>
      </c>
      <c r="I374" s="42" t="s">
        <v>112</v>
      </c>
    </row>
    <row r="375" customHeight="1" spans="1:9">
      <c r="A375" s="40">
        <v>374</v>
      </c>
      <c r="B375" s="41" t="s">
        <v>9</v>
      </c>
      <c r="C375" s="42" t="s">
        <v>105</v>
      </c>
      <c r="D375" s="43" t="s">
        <v>99</v>
      </c>
      <c r="E375" s="43" t="s">
        <v>100</v>
      </c>
      <c r="F375" s="44">
        <v>9787513078818</v>
      </c>
      <c r="G375" s="45">
        <v>78</v>
      </c>
      <c r="H375" s="46">
        <v>2111230605</v>
      </c>
      <c r="I375" s="42" t="s">
        <v>113</v>
      </c>
    </row>
    <row r="376" customHeight="1" spans="1:9">
      <c r="A376" s="40">
        <v>375</v>
      </c>
      <c r="B376" s="41" t="s">
        <v>9</v>
      </c>
      <c r="C376" s="42" t="s">
        <v>105</v>
      </c>
      <c r="D376" s="43" t="s">
        <v>99</v>
      </c>
      <c r="E376" s="43" t="s">
        <v>100</v>
      </c>
      <c r="F376" s="44">
        <v>9787513078818</v>
      </c>
      <c r="G376" s="45">
        <v>78</v>
      </c>
      <c r="H376" s="46">
        <v>2111230606</v>
      </c>
      <c r="I376" s="42" t="s">
        <v>114</v>
      </c>
    </row>
    <row r="377" customHeight="1" spans="1:9">
      <c r="A377" s="40">
        <v>376</v>
      </c>
      <c r="B377" s="41" t="s">
        <v>9</v>
      </c>
      <c r="C377" s="42" t="s">
        <v>105</v>
      </c>
      <c r="D377" s="43" t="s">
        <v>99</v>
      </c>
      <c r="E377" s="43" t="s">
        <v>100</v>
      </c>
      <c r="F377" s="44">
        <v>9787513078818</v>
      </c>
      <c r="G377" s="45">
        <v>78</v>
      </c>
      <c r="H377" s="46">
        <v>2111230607</v>
      </c>
      <c r="I377" s="42" t="s">
        <v>115</v>
      </c>
    </row>
    <row r="378" customHeight="1" spans="1:9">
      <c r="A378" s="40">
        <v>377</v>
      </c>
      <c r="B378" s="41" t="s">
        <v>9</v>
      </c>
      <c r="C378" s="42" t="s">
        <v>105</v>
      </c>
      <c r="D378" s="43" t="s">
        <v>99</v>
      </c>
      <c r="E378" s="43" t="s">
        <v>100</v>
      </c>
      <c r="F378" s="44">
        <v>9787513078818</v>
      </c>
      <c r="G378" s="45">
        <v>78</v>
      </c>
      <c r="H378" s="46">
        <v>2111230608</v>
      </c>
      <c r="I378" s="42" t="s">
        <v>116</v>
      </c>
    </row>
    <row r="379" customHeight="1" spans="1:9">
      <c r="A379" s="40">
        <v>378</v>
      </c>
      <c r="B379" s="41" t="s">
        <v>9</v>
      </c>
      <c r="C379" s="42" t="s">
        <v>105</v>
      </c>
      <c r="D379" s="43" t="s">
        <v>99</v>
      </c>
      <c r="E379" s="43" t="s">
        <v>100</v>
      </c>
      <c r="F379" s="44">
        <v>9787513078818</v>
      </c>
      <c r="G379" s="45">
        <v>78</v>
      </c>
      <c r="H379" s="46">
        <v>2111230610</v>
      </c>
      <c r="I379" s="42" t="s">
        <v>117</v>
      </c>
    </row>
    <row r="380" customHeight="1" spans="1:9">
      <c r="A380" s="40">
        <v>379</v>
      </c>
      <c r="B380" s="41" t="s">
        <v>9</v>
      </c>
      <c r="C380" s="42" t="s">
        <v>105</v>
      </c>
      <c r="D380" s="43" t="s">
        <v>99</v>
      </c>
      <c r="E380" s="43" t="s">
        <v>100</v>
      </c>
      <c r="F380" s="44">
        <v>9787513078818</v>
      </c>
      <c r="G380" s="45">
        <v>78</v>
      </c>
      <c r="H380" s="46">
        <v>2111230611</v>
      </c>
      <c r="I380" s="42" t="s">
        <v>118</v>
      </c>
    </row>
    <row r="381" customHeight="1" spans="1:9">
      <c r="A381" s="40">
        <v>380</v>
      </c>
      <c r="B381" s="41" t="s">
        <v>9</v>
      </c>
      <c r="C381" s="42" t="s">
        <v>105</v>
      </c>
      <c r="D381" s="43" t="s">
        <v>99</v>
      </c>
      <c r="E381" s="43" t="s">
        <v>100</v>
      </c>
      <c r="F381" s="44">
        <v>9787513078818</v>
      </c>
      <c r="G381" s="45">
        <v>78</v>
      </c>
      <c r="H381" s="46">
        <v>2111230612</v>
      </c>
      <c r="I381" s="42" t="s">
        <v>119</v>
      </c>
    </row>
    <row r="382" customHeight="1" spans="1:9">
      <c r="A382" s="40">
        <v>381</v>
      </c>
      <c r="B382" s="41" t="s">
        <v>9</v>
      </c>
      <c r="C382" s="42" t="s">
        <v>105</v>
      </c>
      <c r="D382" s="43" t="s">
        <v>99</v>
      </c>
      <c r="E382" s="43" t="s">
        <v>100</v>
      </c>
      <c r="F382" s="44">
        <v>9787513078818</v>
      </c>
      <c r="G382" s="45">
        <v>78</v>
      </c>
      <c r="H382" s="46">
        <v>2111230613</v>
      </c>
      <c r="I382" s="42" t="s">
        <v>120</v>
      </c>
    </row>
    <row r="383" customHeight="1" spans="1:9">
      <c r="A383" s="40">
        <v>382</v>
      </c>
      <c r="B383" s="41" t="s">
        <v>9</v>
      </c>
      <c r="C383" s="42" t="s">
        <v>105</v>
      </c>
      <c r="D383" s="43" t="s">
        <v>99</v>
      </c>
      <c r="E383" s="43" t="s">
        <v>100</v>
      </c>
      <c r="F383" s="44">
        <v>9787513078818</v>
      </c>
      <c r="G383" s="45">
        <v>78</v>
      </c>
      <c r="H383" s="46">
        <v>2111230614</v>
      </c>
      <c r="I383" s="42" t="s">
        <v>121</v>
      </c>
    </row>
    <row r="384" customHeight="1" spans="1:9">
      <c r="A384" s="40">
        <v>383</v>
      </c>
      <c r="B384" s="41" t="s">
        <v>9</v>
      </c>
      <c r="C384" s="42" t="s">
        <v>105</v>
      </c>
      <c r="D384" s="43" t="s">
        <v>99</v>
      </c>
      <c r="E384" s="43" t="s">
        <v>100</v>
      </c>
      <c r="F384" s="44">
        <v>9787513078818</v>
      </c>
      <c r="G384" s="45">
        <v>78</v>
      </c>
      <c r="H384" s="46">
        <v>2111230615</v>
      </c>
      <c r="I384" s="42" t="s">
        <v>122</v>
      </c>
    </row>
    <row r="385" customHeight="1" spans="1:9">
      <c r="A385" s="40">
        <v>384</v>
      </c>
      <c r="B385" s="41" t="s">
        <v>9</v>
      </c>
      <c r="C385" s="42" t="s">
        <v>105</v>
      </c>
      <c r="D385" s="43" t="s">
        <v>99</v>
      </c>
      <c r="E385" s="43" t="s">
        <v>100</v>
      </c>
      <c r="F385" s="44">
        <v>9787513078818</v>
      </c>
      <c r="G385" s="45">
        <v>78</v>
      </c>
      <c r="H385" s="46">
        <v>2111230616</v>
      </c>
      <c r="I385" s="42" t="s">
        <v>123</v>
      </c>
    </row>
    <row r="386" customHeight="1" spans="1:9">
      <c r="A386" s="40">
        <v>385</v>
      </c>
      <c r="B386" s="41" t="s">
        <v>9</v>
      </c>
      <c r="C386" s="42" t="s">
        <v>105</v>
      </c>
      <c r="D386" s="43" t="s">
        <v>99</v>
      </c>
      <c r="E386" s="43" t="s">
        <v>100</v>
      </c>
      <c r="F386" s="44">
        <v>9787513078818</v>
      </c>
      <c r="G386" s="45">
        <v>78</v>
      </c>
      <c r="H386" s="46">
        <v>2111230617</v>
      </c>
      <c r="I386" s="42" t="s">
        <v>124</v>
      </c>
    </row>
    <row r="387" customHeight="1" spans="1:9">
      <c r="A387" s="40">
        <v>386</v>
      </c>
      <c r="B387" s="41" t="s">
        <v>9</v>
      </c>
      <c r="C387" s="42" t="s">
        <v>105</v>
      </c>
      <c r="D387" s="43" t="s">
        <v>99</v>
      </c>
      <c r="E387" s="43" t="s">
        <v>100</v>
      </c>
      <c r="F387" s="44">
        <v>9787513078818</v>
      </c>
      <c r="G387" s="45">
        <v>78</v>
      </c>
      <c r="H387" s="46">
        <v>2111230618</v>
      </c>
      <c r="I387" s="42" t="s">
        <v>125</v>
      </c>
    </row>
    <row r="388" customHeight="1" spans="1:9">
      <c r="A388" s="40">
        <v>387</v>
      </c>
      <c r="B388" s="41" t="s">
        <v>9</v>
      </c>
      <c r="C388" s="42" t="s">
        <v>105</v>
      </c>
      <c r="D388" s="43" t="s">
        <v>99</v>
      </c>
      <c r="E388" s="43" t="s">
        <v>100</v>
      </c>
      <c r="F388" s="44">
        <v>9787513078818</v>
      </c>
      <c r="G388" s="45">
        <v>78</v>
      </c>
      <c r="H388" s="46">
        <v>2111230619</v>
      </c>
      <c r="I388" s="42" t="s">
        <v>126</v>
      </c>
    </row>
    <row r="389" customHeight="1" spans="1:9">
      <c r="A389" s="40">
        <v>388</v>
      </c>
      <c r="B389" s="41" t="s">
        <v>9</v>
      </c>
      <c r="C389" s="42" t="s">
        <v>105</v>
      </c>
      <c r="D389" s="43" t="s">
        <v>99</v>
      </c>
      <c r="E389" s="43" t="s">
        <v>100</v>
      </c>
      <c r="F389" s="44">
        <v>9787513078818</v>
      </c>
      <c r="G389" s="45">
        <v>78</v>
      </c>
      <c r="H389" s="46">
        <v>2111230620</v>
      </c>
      <c r="I389" s="42" t="s">
        <v>127</v>
      </c>
    </row>
    <row r="390" customHeight="1" spans="1:9">
      <c r="A390" s="40">
        <v>389</v>
      </c>
      <c r="B390" s="41" t="s">
        <v>9</v>
      </c>
      <c r="C390" s="42" t="s">
        <v>105</v>
      </c>
      <c r="D390" s="43" t="s">
        <v>99</v>
      </c>
      <c r="E390" s="43" t="s">
        <v>100</v>
      </c>
      <c r="F390" s="44">
        <v>9787513078818</v>
      </c>
      <c r="G390" s="45">
        <v>78</v>
      </c>
      <c r="H390" s="46">
        <v>2111230621</v>
      </c>
      <c r="I390" s="42" t="s">
        <v>128</v>
      </c>
    </row>
    <row r="391" customHeight="1" spans="1:9">
      <c r="A391" s="40">
        <v>390</v>
      </c>
      <c r="B391" s="41" t="s">
        <v>9</v>
      </c>
      <c r="C391" s="42" t="s">
        <v>105</v>
      </c>
      <c r="D391" s="43" t="s">
        <v>99</v>
      </c>
      <c r="E391" s="43" t="s">
        <v>100</v>
      </c>
      <c r="F391" s="44">
        <v>9787513078818</v>
      </c>
      <c r="G391" s="45">
        <v>78</v>
      </c>
      <c r="H391" s="46">
        <v>2111230622</v>
      </c>
      <c r="I391" s="42" t="s">
        <v>129</v>
      </c>
    </row>
    <row r="392" customHeight="1" spans="1:9">
      <c r="A392" s="40">
        <v>391</v>
      </c>
      <c r="B392" s="41" t="s">
        <v>9</v>
      </c>
      <c r="C392" s="42" t="s">
        <v>105</v>
      </c>
      <c r="D392" s="43" t="s">
        <v>99</v>
      </c>
      <c r="E392" s="43" t="s">
        <v>100</v>
      </c>
      <c r="F392" s="44">
        <v>9787513078818</v>
      </c>
      <c r="G392" s="45">
        <v>78</v>
      </c>
      <c r="H392" s="46">
        <v>2111230623</v>
      </c>
      <c r="I392" s="42" t="s">
        <v>130</v>
      </c>
    </row>
    <row r="393" customHeight="1" spans="1:9">
      <c r="A393" s="40">
        <v>392</v>
      </c>
      <c r="B393" s="41" t="s">
        <v>9</v>
      </c>
      <c r="C393" s="42" t="s">
        <v>105</v>
      </c>
      <c r="D393" s="43" t="s">
        <v>99</v>
      </c>
      <c r="E393" s="43" t="s">
        <v>100</v>
      </c>
      <c r="F393" s="44">
        <v>9787513078818</v>
      </c>
      <c r="G393" s="45">
        <v>78</v>
      </c>
      <c r="H393" s="46">
        <v>2111230626</v>
      </c>
      <c r="I393" s="42" t="s">
        <v>131</v>
      </c>
    </row>
    <row r="394" customHeight="1" spans="1:9">
      <c r="A394" s="40">
        <v>393</v>
      </c>
      <c r="B394" s="41" t="s">
        <v>9</v>
      </c>
      <c r="C394" s="42" t="s">
        <v>105</v>
      </c>
      <c r="D394" s="43" t="s">
        <v>99</v>
      </c>
      <c r="E394" s="43" t="s">
        <v>100</v>
      </c>
      <c r="F394" s="44">
        <v>9787513078818</v>
      </c>
      <c r="G394" s="45">
        <v>78</v>
      </c>
      <c r="H394" s="46">
        <v>2111230627</v>
      </c>
      <c r="I394" s="42" t="s">
        <v>132</v>
      </c>
    </row>
    <row r="395" customHeight="1" spans="1:9">
      <c r="A395" s="40">
        <v>394</v>
      </c>
      <c r="B395" s="41" t="s">
        <v>9</v>
      </c>
      <c r="C395" s="42" t="s">
        <v>105</v>
      </c>
      <c r="D395" s="43" t="s">
        <v>99</v>
      </c>
      <c r="E395" s="43" t="s">
        <v>100</v>
      </c>
      <c r="F395" s="44">
        <v>9787513078818</v>
      </c>
      <c r="G395" s="45">
        <v>78</v>
      </c>
      <c r="H395" s="46">
        <v>2111230628</v>
      </c>
      <c r="I395" s="42" t="s">
        <v>133</v>
      </c>
    </row>
    <row r="396" customHeight="1" spans="1:9">
      <c r="A396" s="40">
        <v>395</v>
      </c>
      <c r="B396" s="41" t="s">
        <v>9</v>
      </c>
      <c r="C396" s="42" t="s">
        <v>105</v>
      </c>
      <c r="D396" s="43" t="s">
        <v>99</v>
      </c>
      <c r="E396" s="43" t="s">
        <v>100</v>
      </c>
      <c r="F396" s="44">
        <v>9787513078818</v>
      </c>
      <c r="G396" s="45">
        <v>78</v>
      </c>
      <c r="H396" s="46">
        <v>2111230629</v>
      </c>
      <c r="I396" s="42" t="s">
        <v>134</v>
      </c>
    </row>
    <row r="397" customHeight="1" spans="1:9">
      <c r="A397" s="40">
        <v>396</v>
      </c>
      <c r="B397" s="41" t="s">
        <v>9</v>
      </c>
      <c r="C397" s="42" t="s">
        <v>105</v>
      </c>
      <c r="D397" s="43" t="s">
        <v>99</v>
      </c>
      <c r="E397" s="43" t="s">
        <v>100</v>
      </c>
      <c r="F397" s="44">
        <v>9787513078818</v>
      </c>
      <c r="G397" s="45">
        <v>78</v>
      </c>
      <c r="H397" s="46">
        <v>2111230630</v>
      </c>
      <c r="I397" s="42" t="s">
        <v>135</v>
      </c>
    </row>
    <row r="398" customHeight="1" spans="1:9">
      <c r="A398" s="40">
        <v>397</v>
      </c>
      <c r="B398" s="41" t="s">
        <v>9</v>
      </c>
      <c r="C398" s="42" t="s">
        <v>105</v>
      </c>
      <c r="D398" s="43" t="s">
        <v>99</v>
      </c>
      <c r="E398" s="43" t="s">
        <v>100</v>
      </c>
      <c r="F398" s="44">
        <v>9787513078818</v>
      </c>
      <c r="G398" s="45">
        <v>78</v>
      </c>
      <c r="H398" s="46">
        <v>2111230631</v>
      </c>
      <c r="I398" s="42" t="s">
        <v>136</v>
      </c>
    </row>
    <row r="399" customHeight="1" spans="1:9">
      <c r="A399" s="40">
        <v>398</v>
      </c>
      <c r="B399" s="41" t="s">
        <v>9</v>
      </c>
      <c r="C399" s="42" t="s">
        <v>105</v>
      </c>
      <c r="D399" s="43" t="s">
        <v>99</v>
      </c>
      <c r="E399" s="43" t="s">
        <v>100</v>
      </c>
      <c r="F399" s="44">
        <v>9787513078818</v>
      </c>
      <c r="G399" s="45">
        <v>78</v>
      </c>
      <c r="H399" s="46">
        <v>2111230632</v>
      </c>
      <c r="I399" s="42" t="s">
        <v>137</v>
      </c>
    </row>
    <row r="400" customHeight="1" spans="1:9">
      <c r="A400" s="40">
        <v>399</v>
      </c>
      <c r="B400" s="41" t="s">
        <v>9</v>
      </c>
      <c r="C400" s="42" t="s">
        <v>105</v>
      </c>
      <c r="D400" s="43" t="s">
        <v>99</v>
      </c>
      <c r="E400" s="43" t="s">
        <v>100</v>
      </c>
      <c r="F400" s="44">
        <v>9787513078818</v>
      </c>
      <c r="G400" s="45">
        <v>78</v>
      </c>
      <c r="H400" s="46">
        <v>2111230633</v>
      </c>
      <c r="I400" s="42" t="s">
        <v>138</v>
      </c>
    </row>
    <row r="401" customHeight="1" spans="1:9">
      <c r="A401" s="40">
        <v>400</v>
      </c>
      <c r="B401" s="41" t="s">
        <v>9</v>
      </c>
      <c r="C401" s="42" t="s">
        <v>105</v>
      </c>
      <c r="D401" s="43" t="s">
        <v>99</v>
      </c>
      <c r="E401" s="43" t="s">
        <v>100</v>
      </c>
      <c r="F401" s="44">
        <v>9787513078818</v>
      </c>
      <c r="G401" s="45">
        <v>78</v>
      </c>
      <c r="H401" s="46">
        <v>2111230634</v>
      </c>
      <c r="I401" s="42" t="s">
        <v>139</v>
      </c>
    </row>
    <row r="402" customHeight="1" spans="1:9">
      <c r="A402" s="40">
        <v>401</v>
      </c>
      <c r="B402" s="41" t="s">
        <v>9</v>
      </c>
      <c r="C402" s="42" t="s">
        <v>105</v>
      </c>
      <c r="D402" s="43" t="s">
        <v>99</v>
      </c>
      <c r="E402" s="43" t="s">
        <v>100</v>
      </c>
      <c r="F402" s="44">
        <v>9787513078818</v>
      </c>
      <c r="G402" s="45">
        <v>78</v>
      </c>
      <c r="H402" s="46">
        <v>2111230635</v>
      </c>
      <c r="I402" s="42" t="s">
        <v>140</v>
      </c>
    </row>
    <row r="403" customHeight="1" spans="1:9">
      <c r="A403" s="40">
        <v>402</v>
      </c>
      <c r="B403" s="41" t="s">
        <v>9</v>
      </c>
      <c r="C403" s="42" t="s">
        <v>105</v>
      </c>
      <c r="D403" s="43" t="s">
        <v>99</v>
      </c>
      <c r="E403" s="43" t="s">
        <v>100</v>
      </c>
      <c r="F403" s="44">
        <v>9787513078818</v>
      </c>
      <c r="G403" s="45">
        <v>78</v>
      </c>
      <c r="H403" s="46">
        <v>2111230636</v>
      </c>
      <c r="I403" s="42" t="s">
        <v>141</v>
      </c>
    </row>
    <row r="404" customHeight="1" spans="1:9">
      <c r="A404" s="40">
        <v>403</v>
      </c>
      <c r="B404" s="41" t="s">
        <v>9</v>
      </c>
      <c r="C404" s="42" t="s">
        <v>105</v>
      </c>
      <c r="D404" s="43" t="s">
        <v>99</v>
      </c>
      <c r="E404" s="43" t="s">
        <v>100</v>
      </c>
      <c r="F404" s="44">
        <v>9787513078818</v>
      </c>
      <c r="G404" s="45">
        <v>78</v>
      </c>
      <c r="H404" s="46">
        <v>2111230637</v>
      </c>
      <c r="I404" s="42" t="s">
        <v>142</v>
      </c>
    </row>
    <row r="405" customHeight="1" spans="1:9">
      <c r="A405" s="40">
        <v>404</v>
      </c>
      <c r="B405" s="41" t="s">
        <v>9</v>
      </c>
      <c r="C405" s="42" t="s">
        <v>105</v>
      </c>
      <c r="D405" s="43" t="s">
        <v>99</v>
      </c>
      <c r="E405" s="43" t="s">
        <v>100</v>
      </c>
      <c r="F405" s="44">
        <v>9787513078818</v>
      </c>
      <c r="G405" s="45">
        <v>78</v>
      </c>
      <c r="H405" s="46">
        <v>2111230638</v>
      </c>
      <c r="I405" s="42" t="s">
        <v>143</v>
      </c>
    </row>
    <row r="406" customHeight="1" spans="1:9">
      <c r="A406" s="40">
        <v>405</v>
      </c>
      <c r="B406" s="41" t="s">
        <v>9</v>
      </c>
      <c r="C406" s="42" t="s">
        <v>105</v>
      </c>
      <c r="D406" s="43" t="s">
        <v>99</v>
      </c>
      <c r="E406" s="43" t="s">
        <v>100</v>
      </c>
      <c r="F406" s="44">
        <v>9787513078818</v>
      </c>
      <c r="G406" s="45">
        <v>78</v>
      </c>
      <c r="H406" s="46">
        <v>2111230639</v>
      </c>
      <c r="I406" s="42" t="s">
        <v>144</v>
      </c>
    </row>
    <row r="407" customHeight="1" spans="1:9">
      <c r="A407" s="40">
        <v>406</v>
      </c>
      <c r="B407" s="41" t="s">
        <v>9</v>
      </c>
      <c r="C407" s="42" t="s">
        <v>105</v>
      </c>
      <c r="D407" s="43" t="s">
        <v>99</v>
      </c>
      <c r="E407" s="43" t="s">
        <v>100</v>
      </c>
      <c r="F407" s="44">
        <v>9787513078818</v>
      </c>
      <c r="G407" s="45">
        <v>78</v>
      </c>
      <c r="H407" s="46">
        <v>2111230640</v>
      </c>
      <c r="I407" s="42" t="s">
        <v>145</v>
      </c>
    </row>
    <row r="408" customHeight="1" spans="1:9">
      <c r="A408" s="40">
        <v>407</v>
      </c>
      <c r="B408" s="41" t="s">
        <v>9</v>
      </c>
      <c r="C408" s="42" t="s">
        <v>105</v>
      </c>
      <c r="D408" s="43" t="s">
        <v>99</v>
      </c>
      <c r="E408" s="43" t="s">
        <v>100</v>
      </c>
      <c r="F408" s="44">
        <v>9787513078818</v>
      </c>
      <c r="G408" s="45">
        <v>78</v>
      </c>
      <c r="H408" s="46">
        <v>2111230641</v>
      </c>
      <c r="I408" s="42" t="s">
        <v>146</v>
      </c>
    </row>
    <row r="409" customHeight="1" spans="1:9">
      <c r="A409" s="40">
        <v>408</v>
      </c>
      <c r="B409" s="41" t="s">
        <v>9</v>
      </c>
      <c r="C409" s="42" t="s">
        <v>105</v>
      </c>
      <c r="D409" s="43" t="s">
        <v>99</v>
      </c>
      <c r="E409" s="43" t="s">
        <v>100</v>
      </c>
      <c r="F409" s="44">
        <v>9787513078818</v>
      </c>
      <c r="G409" s="45">
        <v>78</v>
      </c>
      <c r="H409" s="46">
        <v>2111230642</v>
      </c>
      <c r="I409" s="42" t="s">
        <v>147</v>
      </c>
    </row>
    <row r="410" customHeight="1" spans="1:9">
      <c r="A410" s="40">
        <v>409</v>
      </c>
      <c r="B410" s="41" t="s">
        <v>9</v>
      </c>
      <c r="C410" s="42" t="s">
        <v>105</v>
      </c>
      <c r="D410" s="43" t="s">
        <v>99</v>
      </c>
      <c r="E410" s="43" t="s">
        <v>100</v>
      </c>
      <c r="F410" s="44">
        <v>9787513078818</v>
      </c>
      <c r="G410" s="45">
        <v>78</v>
      </c>
      <c r="H410" s="46">
        <v>2111230643</v>
      </c>
      <c r="I410" s="42" t="s">
        <v>148</v>
      </c>
    </row>
    <row r="411" customHeight="1" spans="1:9">
      <c r="A411" s="40">
        <v>410</v>
      </c>
      <c r="B411" s="41" t="s">
        <v>9</v>
      </c>
      <c r="C411" s="42" t="s">
        <v>105</v>
      </c>
      <c r="D411" s="43" t="s">
        <v>99</v>
      </c>
      <c r="E411" s="43" t="s">
        <v>100</v>
      </c>
      <c r="F411" s="44">
        <v>9787513078818</v>
      </c>
      <c r="G411" s="45">
        <v>78</v>
      </c>
      <c r="H411" s="46">
        <v>2111230644</v>
      </c>
      <c r="I411" s="42" t="s">
        <v>149</v>
      </c>
    </row>
    <row r="412" customHeight="1" spans="1:9">
      <c r="A412" s="40">
        <v>411</v>
      </c>
      <c r="B412" s="41" t="s">
        <v>9</v>
      </c>
      <c r="C412" s="42" t="s">
        <v>105</v>
      </c>
      <c r="D412" s="43" t="s">
        <v>99</v>
      </c>
      <c r="E412" s="43" t="s">
        <v>100</v>
      </c>
      <c r="F412" s="44">
        <v>9787513078818</v>
      </c>
      <c r="G412" s="45">
        <v>78</v>
      </c>
      <c r="H412" s="46">
        <v>2111330920</v>
      </c>
      <c r="I412" s="42" t="s">
        <v>150</v>
      </c>
    </row>
    <row r="413" customHeight="1" spans="1:9">
      <c r="A413" s="40">
        <v>412</v>
      </c>
      <c r="B413" s="41" t="s">
        <v>9</v>
      </c>
      <c r="C413" s="42" t="s">
        <v>105</v>
      </c>
      <c r="D413" s="43" t="s">
        <v>99</v>
      </c>
      <c r="E413" s="43" t="s">
        <v>100</v>
      </c>
      <c r="F413" s="44">
        <v>9787513078818</v>
      </c>
      <c r="G413" s="45">
        <v>78</v>
      </c>
      <c r="H413" s="46">
        <v>2112130507</v>
      </c>
      <c r="I413" s="42" t="s">
        <v>151</v>
      </c>
    </row>
    <row r="414" customHeight="1" spans="1:9">
      <c r="A414" s="40">
        <v>413</v>
      </c>
      <c r="B414" s="41" t="s">
        <v>9</v>
      </c>
      <c r="C414" s="42" t="s">
        <v>105</v>
      </c>
      <c r="D414" s="43" t="s">
        <v>99</v>
      </c>
      <c r="E414" s="43" t="s">
        <v>100</v>
      </c>
      <c r="F414" s="44">
        <v>9787513078818</v>
      </c>
      <c r="G414" s="45">
        <v>78</v>
      </c>
      <c r="H414" s="46">
        <v>2112230911</v>
      </c>
      <c r="I414" s="42" t="s">
        <v>152</v>
      </c>
    </row>
    <row r="415" customHeight="1" spans="1:9">
      <c r="A415" s="40">
        <v>414</v>
      </c>
      <c r="B415" s="41" t="s">
        <v>9</v>
      </c>
      <c r="C415" s="42" t="s">
        <v>105</v>
      </c>
      <c r="D415" s="43" t="s">
        <v>99</v>
      </c>
      <c r="E415" s="43" t="s">
        <v>100</v>
      </c>
      <c r="F415" s="44">
        <v>9787513078818</v>
      </c>
      <c r="G415" s="45">
        <v>78</v>
      </c>
      <c r="H415" s="46">
        <v>2112630829</v>
      </c>
      <c r="I415" s="42" t="s">
        <v>153</v>
      </c>
    </row>
    <row r="416" customHeight="1" spans="1:9">
      <c r="A416" s="40">
        <v>415</v>
      </c>
      <c r="B416" s="41" t="s">
        <v>9</v>
      </c>
      <c r="C416" s="42" t="s">
        <v>105</v>
      </c>
      <c r="D416" s="43" t="s">
        <v>99</v>
      </c>
      <c r="E416" s="43" t="s">
        <v>100</v>
      </c>
      <c r="F416" s="44">
        <v>9787513078818</v>
      </c>
      <c r="G416" s="45">
        <v>78</v>
      </c>
      <c r="H416" s="46">
        <v>2113130412</v>
      </c>
      <c r="I416" s="42" t="s">
        <v>154</v>
      </c>
    </row>
    <row r="417" customHeight="1" spans="1:9">
      <c r="A417" s="40">
        <v>416</v>
      </c>
      <c r="B417" s="41" t="s">
        <v>9</v>
      </c>
      <c r="C417" s="42" t="s">
        <v>105</v>
      </c>
      <c r="D417" s="43" t="s">
        <v>99</v>
      </c>
      <c r="E417" s="43" t="s">
        <v>100</v>
      </c>
      <c r="F417" s="44">
        <v>9787513078818</v>
      </c>
      <c r="G417" s="45">
        <v>78</v>
      </c>
      <c r="H417" s="46">
        <v>2113130504</v>
      </c>
      <c r="I417" s="42" t="s">
        <v>155</v>
      </c>
    </row>
    <row r="418" customHeight="1" spans="1:9">
      <c r="A418" s="40">
        <v>417</v>
      </c>
      <c r="B418" s="41" t="s">
        <v>9</v>
      </c>
      <c r="C418" s="42" t="s">
        <v>105</v>
      </c>
      <c r="D418" s="43" t="s">
        <v>99</v>
      </c>
      <c r="E418" s="43" t="s">
        <v>100</v>
      </c>
      <c r="F418" s="44">
        <v>9787513078818</v>
      </c>
      <c r="G418" s="45">
        <v>78</v>
      </c>
      <c r="H418" s="46">
        <v>2113130550</v>
      </c>
      <c r="I418" s="42" t="s">
        <v>156</v>
      </c>
    </row>
    <row r="419" customHeight="1" spans="1:9">
      <c r="A419" s="40">
        <v>418</v>
      </c>
      <c r="B419" s="41" t="s">
        <v>9</v>
      </c>
      <c r="C419" s="42" t="s">
        <v>105</v>
      </c>
      <c r="D419" s="43" t="s">
        <v>99</v>
      </c>
      <c r="E419" s="43" t="s">
        <v>100</v>
      </c>
      <c r="F419" s="44">
        <v>9787513078818</v>
      </c>
      <c r="G419" s="45">
        <v>78</v>
      </c>
      <c r="H419" s="46">
        <v>2113130606</v>
      </c>
      <c r="I419" s="42" t="s">
        <v>157</v>
      </c>
    </row>
    <row r="420" customHeight="1" spans="1:9">
      <c r="A420" s="40">
        <v>419</v>
      </c>
      <c r="B420" s="41" t="s">
        <v>9</v>
      </c>
      <c r="C420" s="42" t="s">
        <v>105</v>
      </c>
      <c r="D420" s="43" t="s">
        <v>103</v>
      </c>
      <c r="E420" s="43" t="s">
        <v>104</v>
      </c>
      <c r="F420" s="44">
        <v>9787300319018</v>
      </c>
      <c r="G420" s="45">
        <v>55</v>
      </c>
      <c r="H420" s="46">
        <v>2011330822</v>
      </c>
      <c r="I420" s="42" t="s">
        <v>106</v>
      </c>
    </row>
    <row r="421" customHeight="1" spans="1:9">
      <c r="A421" s="40">
        <v>420</v>
      </c>
      <c r="B421" s="41" t="s">
        <v>9</v>
      </c>
      <c r="C421" s="42" t="s">
        <v>105</v>
      </c>
      <c r="D421" s="43" t="s">
        <v>103</v>
      </c>
      <c r="E421" s="43" t="s">
        <v>104</v>
      </c>
      <c r="F421" s="44">
        <v>9787300319018</v>
      </c>
      <c r="G421" s="45">
        <v>55</v>
      </c>
      <c r="H421" s="46">
        <v>2012631325</v>
      </c>
      <c r="I421" s="42" t="s">
        <v>107</v>
      </c>
    </row>
    <row r="422" customHeight="1" spans="1:9">
      <c r="A422" s="40">
        <v>421</v>
      </c>
      <c r="B422" s="41" t="s">
        <v>9</v>
      </c>
      <c r="C422" s="42" t="s">
        <v>105</v>
      </c>
      <c r="D422" s="43" t="s">
        <v>103</v>
      </c>
      <c r="E422" s="43" t="s">
        <v>104</v>
      </c>
      <c r="F422" s="44">
        <v>9787300319018</v>
      </c>
      <c r="G422" s="45">
        <v>55</v>
      </c>
      <c r="H422" s="46">
        <v>2111130507</v>
      </c>
      <c r="I422" s="42" t="s">
        <v>108</v>
      </c>
    </row>
    <row r="423" customHeight="1" spans="1:9">
      <c r="A423" s="40">
        <v>422</v>
      </c>
      <c r="B423" s="41" t="s">
        <v>9</v>
      </c>
      <c r="C423" s="42" t="s">
        <v>105</v>
      </c>
      <c r="D423" s="43" t="s">
        <v>103</v>
      </c>
      <c r="E423" s="43" t="s">
        <v>104</v>
      </c>
      <c r="F423" s="44">
        <v>9787300319018</v>
      </c>
      <c r="G423" s="45">
        <v>55</v>
      </c>
      <c r="H423" s="46">
        <v>2111130720</v>
      </c>
      <c r="I423" s="42" t="s">
        <v>109</v>
      </c>
    </row>
    <row r="424" customHeight="1" spans="1:9">
      <c r="A424" s="40">
        <v>423</v>
      </c>
      <c r="B424" s="41" t="s">
        <v>9</v>
      </c>
      <c r="C424" s="42" t="s">
        <v>105</v>
      </c>
      <c r="D424" s="43" t="s">
        <v>103</v>
      </c>
      <c r="E424" s="43" t="s">
        <v>104</v>
      </c>
      <c r="F424" s="44">
        <v>9787300319018</v>
      </c>
      <c r="G424" s="45">
        <v>55</v>
      </c>
      <c r="H424" s="46">
        <v>2111230601</v>
      </c>
      <c r="I424" s="42" t="s">
        <v>110</v>
      </c>
    </row>
    <row r="425" customHeight="1" spans="1:9">
      <c r="A425" s="40">
        <v>424</v>
      </c>
      <c r="B425" s="41" t="s">
        <v>9</v>
      </c>
      <c r="C425" s="42" t="s">
        <v>105</v>
      </c>
      <c r="D425" s="43" t="s">
        <v>103</v>
      </c>
      <c r="E425" s="43" t="s">
        <v>104</v>
      </c>
      <c r="F425" s="44">
        <v>9787300319018</v>
      </c>
      <c r="G425" s="45">
        <v>55</v>
      </c>
      <c r="H425" s="46">
        <v>2111230602</v>
      </c>
      <c r="I425" s="42" t="s">
        <v>111</v>
      </c>
    </row>
    <row r="426" customHeight="1" spans="1:9">
      <c r="A426" s="40">
        <v>425</v>
      </c>
      <c r="B426" s="41" t="s">
        <v>9</v>
      </c>
      <c r="C426" s="42" t="s">
        <v>105</v>
      </c>
      <c r="D426" s="43" t="s">
        <v>103</v>
      </c>
      <c r="E426" s="43" t="s">
        <v>104</v>
      </c>
      <c r="F426" s="44">
        <v>9787300319018</v>
      </c>
      <c r="G426" s="45">
        <v>55</v>
      </c>
      <c r="H426" s="46">
        <v>2111230603</v>
      </c>
      <c r="I426" s="42" t="s">
        <v>112</v>
      </c>
    </row>
    <row r="427" customHeight="1" spans="1:9">
      <c r="A427" s="40">
        <v>426</v>
      </c>
      <c r="B427" s="41" t="s">
        <v>9</v>
      </c>
      <c r="C427" s="42" t="s">
        <v>105</v>
      </c>
      <c r="D427" s="43" t="s">
        <v>103</v>
      </c>
      <c r="E427" s="43" t="s">
        <v>104</v>
      </c>
      <c r="F427" s="44">
        <v>9787300319018</v>
      </c>
      <c r="G427" s="45">
        <v>55</v>
      </c>
      <c r="H427" s="46">
        <v>2111230605</v>
      </c>
      <c r="I427" s="42" t="s">
        <v>113</v>
      </c>
    </row>
    <row r="428" customHeight="1" spans="1:9">
      <c r="A428" s="40">
        <v>427</v>
      </c>
      <c r="B428" s="41" t="s">
        <v>9</v>
      </c>
      <c r="C428" s="42" t="s">
        <v>105</v>
      </c>
      <c r="D428" s="43" t="s">
        <v>103</v>
      </c>
      <c r="E428" s="43" t="s">
        <v>104</v>
      </c>
      <c r="F428" s="44">
        <v>9787300319018</v>
      </c>
      <c r="G428" s="45">
        <v>55</v>
      </c>
      <c r="H428" s="46">
        <v>2111230606</v>
      </c>
      <c r="I428" s="42" t="s">
        <v>114</v>
      </c>
    </row>
    <row r="429" customHeight="1" spans="1:9">
      <c r="A429" s="40">
        <v>428</v>
      </c>
      <c r="B429" s="41" t="s">
        <v>9</v>
      </c>
      <c r="C429" s="42" t="s">
        <v>105</v>
      </c>
      <c r="D429" s="43" t="s">
        <v>103</v>
      </c>
      <c r="E429" s="43" t="s">
        <v>104</v>
      </c>
      <c r="F429" s="44">
        <v>9787300319018</v>
      </c>
      <c r="G429" s="45">
        <v>55</v>
      </c>
      <c r="H429" s="46">
        <v>2111230607</v>
      </c>
      <c r="I429" s="42" t="s">
        <v>115</v>
      </c>
    </row>
    <row r="430" customHeight="1" spans="1:9">
      <c r="A430" s="40">
        <v>429</v>
      </c>
      <c r="B430" s="41" t="s">
        <v>9</v>
      </c>
      <c r="C430" s="42" t="s">
        <v>105</v>
      </c>
      <c r="D430" s="43" t="s">
        <v>103</v>
      </c>
      <c r="E430" s="43" t="s">
        <v>104</v>
      </c>
      <c r="F430" s="44">
        <v>9787300319018</v>
      </c>
      <c r="G430" s="45">
        <v>55</v>
      </c>
      <c r="H430" s="46">
        <v>2111230608</v>
      </c>
      <c r="I430" s="42" t="s">
        <v>116</v>
      </c>
    </row>
    <row r="431" customHeight="1" spans="1:9">
      <c r="A431" s="40">
        <v>430</v>
      </c>
      <c r="B431" s="41" t="s">
        <v>9</v>
      </c>
      <c r="C431" s="42" t="s">
        <v>105</v>
      </c>
      <c r="D431" s="43" t="s">
        <v>103</v>
      </c>
      <c r="E431" s="43" t="s">
        <v>104</v>
      </c>
      <c r="F431" s="44">
        <v>9787300319018</v>
      </c>
      <c r="G431" s="45">
        <v>55</v>
      </c>
      <c r="H431" s="46">
        <v>2111230610</v>
      </c>
      <c r="I431" s="42" t="s">
        <v>117</v>
      </c>
    </row>
    <row r="432" customHeight="1" spans="1:9">
      <c r="A432" s="40">
        <v>431</v>
      </c>
      <c r="B432" s="41" t="s">
        <v>9</v>
      </c>
      <c r="C432" s="42" t="s">
        <v>105</v>
      </c>
      <c r="D432" s="43" t="s">
        <v>103</v>
      </c>
      <c r="E432" s="43" t="s">
        <v>104</v>
      </c>
      <c r="F432" s="44">
        <v>9787300319018</v>
      </c>
      <c r="G432" s="45">
        <v>55</v>
      </c>
      <c r="H432" s="46">
        <v>2111230611</v>
      </c>
      <c r="I432" s="42" t="s">
        <v>118</v>
      </c>
    </row>
    <row r="433" customHeight="1" spans="1:9">
      <c r="A433" s="40">
        <v>432</v>
      </c>
      <c r="B433" s="41" t="s">
        <v>9</v>
      </c>
      <c r="C433" s="42" t="s">
        <v>105</v>
      </c>
      <c r="D433" s="43" t="s">
        <v>103</v>
      </c>
      <c r="E433" s="43" t="s">
        <v>104</v>
      </c>
      <c r="F433" s="44">
        <v>9787300319018</v>
      </c>
      <c r="G433" s="45">
        <v>55</v>
      </c>
      <c r="H433" s="46">
        <v>2111230612</v>
      </c>
      <c r="I433" s="42" t="s">
        <v>119</v>
      </c>
    </row>
    <row r="434" customHeight="1" spans="1:9">
      <c r="A434" s="40">
        <v>433</v>
      </c>
      <c r="B434" s="41" t="s">
        <v>9</v>
      </c>
      <c r="C434" s="42" t="s">
        <v>105</v>
      </c>
      <c r="D434" s="43" t="s">
        <v>103</v>
      </c>
      <c r="E434" s="43" t="s">
        <v>104</v>
      </c>
      <c r="F434" s="44">
        <v>9787300319018</v>
      </c>
      <c r="G434" s="45">
        <v>55</v>
      </c>
      <c r="H434" s="46">
        <v>2111230613</v>
      </c>
      <c r="I434" s="42" t="s">
        <v>120</v>
      </c>
    </row>
    <row r="435" customHeight="1" spans="1:9">
      <c r="A435" s="40">
        <v>434</v>
      </c>
      <c r="B435" s="41" t="s">
        <v>9</v>
      </c>
      <c r="C435" s="42" t="s">
        <v>105</v>
      </c>
      <c r="D435" s="43" t="s">
        <v>103</v>
      </c>
      <c r="E435" s="43" t="s">
        <v>104</v>
      </c>
      <c r="F435" s="44">
        <v>9787300319018</v>
      </c>
      <c r="G435" s="45">
        <v>55</v>
      </c>
      <c r="H435" s="46">
        <v>2111230614</v>
      </c>
      <c r="I435" s="42" t="s">
        <v>121</v>
      </c>
    </row>
    <row r="436" customHeight="1" spans="1:9">
      <c r="A436" s="40">
        <v>435</v>
      </c>
      <c r="B436" s="41" t="s">
        <v>9</v>
      </c>
      <c r="C436" s="42" t="s">
        <v>105</v>
      </c>
      <c r="D436" s="43" t="s">
        <v>103</v>
      </c>
      <c r="E436" s="43" t="s">
        <v>104</v>
      </c>
      <c r="F436" s="44">
        <v>9787300319018</v>
      </c>
      <c r="G436" s="45">
        <v>55</v>
      </c>
      <c r="H436" s="46">
        <v>2111230615</v>
      </c>
      <c r="I436" s="42" t="s">
        <v>122</v>
      </c>
    </row>
    <row r="437" customHeight="1" spans="1:9">
      <c r="A437" s="40">
        <v>436</v>
      </c>
      <c r="B437" s="41" t="s">
        <v>9</v>
      </c>
      <c r="C437" s="42" t="s">
        <v>105</v>
      </c>
      <c r="D437" s="43" t="s">
        <v>103</v>
      </c>
      <c r="E437" s="43" t="s">
        <v>104</v>
      </c>
      <c r="F437" s="44">
        <v>9787300319018</v>
      </c>
      <c r="G437" s="45">
        <v>55</v>
      </c>
      <c r="H437" s="46">
        <v>2111230616</v>
      </c>
      <c r="I437" s="42" t="s">
        <v>123</v>
      </c>
    </row>
    <row r="438" customHeight="1" spans="1:9">
      <c r="A438" s="40">
        <v>437</v>
      </c>
      <c r="B438" s="41" t="s">
        <v>9</v>
      </c>
      <c r="C438" s="42" t="s">
        <v>105</v>
      </c>
      <c r="D438" s="43" t="s">
        <v>103</v>
      </c>
      <c r="E438" s="43" t="s">
        <v>104</v>
      </c>
      <c r="F438" s="44">
        <v>9787300319018</v>
      </c>
      <c r="G438" s="45">
        <v>55</v>
      </c>
      <c r="H438" s="46">
        <v>2111230617</v>
      </c>
      <c r="I438" s="42" t="s">
        <v>124</v>
      </c>
    </row>
    <row r="439" customHeight="1" spans="1:9">
      <c r="A439" s="40">
        <v>438</v>
      </c>
      <c r="B439" s="41" t="s">
        <v>9</v>
      </c>
      <c r="C439" s="42" t="s">
        <v>105</v>
      </c>
      <c r="D439" s="43" t="s">
        <v>103</v>
      </c>
      <c r="E439" s="43" t="s">
        <v>104</v>
      </c>
      <c r="F439" s="44">
        <v>9787300319018</v>
      </c>
      <c r="G439" s="45">
        <v>55</v>
      </c>
      <c r="H439" s="46">
        <v>2111230618</v>
      </c>
      <c r="I439" s="42" t="s">
        <v>125</v>
      </c>
    </row>
    <row r="440" customHeight="1" spans="1:9">
      <c r="A440" s="40">
        <v>439</v>
      </c>
      <c r="B440" s="41" t="s">
        <v>9</v>
      </c>
      <c r="C440" s="42" t="s">
        <v>105</v>
      </c>
      <c r="D440" s="43" t="s">
        <v>103</v>
      </c>
      <c r="E440" s="43" t="s">
        <v>104</v>
      </c>
      <c r="F440" s="44">
        <v>9787300319018</v>
      </c>
      <c r="G440" s="45">
        <v>55</v>
      </c>
      <c r="H440" s="46">
        <v>2111230619</v>
      </c>
      <c r="I440" s="42" t="s">
        <v>126</v>
      </c>
    </row>
    <row r="441" customHeight="1" spans="1:9">
      <c r="A441" s="40">
        <v>440</v>
      </c>
      <c r="B441" s="41" t="s">
        <v>9</v>
      </c>
      <c r="C441" s="42" t="s">
        <v>105</v>
      </c>
      <c r="D441" s="43" t="s">
        <v>103</v>
      </c>
      <c r="E441" s="43" t="s">
        <v>104</v>
      </c>
      <c r="F441" s="44">
        <v>9787300319018</v>
      </c>
      <c r="G441" s="45">
        <v>55</v>
      </c>
      <c r="H441" s="46">
        <v>2111230620</v>
      </c>
      <c r="I441" s="42" t="s">
        <v>127</v>
      </c>
    </row>
    <row r="442" customHeight="1" spans="1:9">
      <c r="A442" s="40">
        <v>441</v>
      </c>
      <c r="B442" s="41" t="s">
        <v>9</v>
      </c>
      <c r="C442" s="42" t="s">
        <v>105</v>
      </c>
      <c r="D442" s="43" t="s">
        <v>103</v>
      </c>
      <c r="E442" s="43" t="s">
        <v>104</v>
      </c>
      <c r="F442" s="44">
        <v>9787300319018</v>
      </c>
      <c r="G442" s="45">
        <v>55</v>
      </c>
      <c r="H442" s="46">
        <v>2111230621</v>
      </c>
      <c r="I442" s="42" t="s">
        <v>128</v>
      </c>
    </row>
    <row r="443" customHeight="1" spans="1:9">
      <c r="A443" s="40">
        <v>442</v>
      </c>
      <c r="B443" s="41" t="s">
        <v>9</v>
      </c>
      <c r="C443" s="42" t="s">
        <v>105</v>
      </c>
      <c r="D443" s="43" t="s">
        <v>103</v>
      </c>
      <c r="E443" s="43" t="s">
        <v>104</v>
      </c>
      <c r="F443" s="44">
        <v>9787300319018</v>
      </c>
      <c r="G443" s="45">
        <v>55</v>
      </c>
      <c r="H443" s="46">
        <v>2111230622</v>
      </c>
      <c r="I443" s="42" t="s">
        <v>129</v>
      </c>
    </row>
    <row r="444" customHeight="1" spans="1:9">
      <c r="A444" s="40">
        <v>443</v>
      </c>
      <c r="B444" s="41" t="s">
        <v>9</v>
      </c>
      <c r="C444" s="42" t="s">
        <v>105</v>
      </c>
      <c r="D444" s="43" t="s">
        <v>103</v>
      </c>
      <c r="E444" s="43" t="s">
        <v>104</v>
      </c>
      <c r="F444" s="44">
        <v>9787300319018</v>
      </c>
      <c r="G444" s="45">
        <v>55</v>
      </c>
      <c r="H444" s="46">
        <v>2111230623</v>
      </c>
      <c r="I444" s="42" t="s">
        <v>130</v>
      </c>
    </row>
    <row r="445" customHeight="1" spans="1:9">
      <c r="A445" s="40">
        <v>444</v>
      </c>
      <c r="B445" s="41" t="s">
        <v>9</v>
      </c>
      <c r="C445" s="42" t="s">
        <v>105</v>
      </c>
      <c r="D445" s="43" t="s">
        <v>103</v>
      </c>
      <c r="E445" s="43" t="s">
        <v>104</v>
      </c>
      <c r="F445" s="44">
        <v>9787300319018</v>
      </c>
      <c r="G445" s="45">
        <v>55</v>
      </c>
      <c r="H445" s="46">
        <v>2111230626</v>
      </c>
      <c r="I445" s="42" t="s">
        <v>131</v>
      </c>
    </row>
    <row r="446" customHeight="1" spans="1:9">
      <c r="A446" s="40">
        <v>445</v>
      </c>
      <c r="B446" s="41" t="s">
        <v>9</v>
      </c>
      <c r="C446" s="42" t="s">
        <v>105</v>
      </c>
      <c r="D446" s="43" t="s">
        <v>103</v>
      </c>
      <c r="E446" s="43" t="s">
        <v>104</v>
      </c>
      <c r="F446" s="44">
        <v>9787300319018</v>
      </c>
      <c r="G446" s="45">
        <v>55</v>
      </c>
      <c r="H446" s="46">
        <v>2111230627</v>
      </c>
      <c r="I446" s="42" t="s">
        <v>132</v>
      </c>
    </row>
    <row r="447" customHeight="1" spans="1:9">
      <c r="A447" s="40">
        <v>446</v>
      </c>
      <c r="B447" s="41" t="s">
        <v>9</v>
      </c>
      <c r="C447" s="42" t="s">
        <v>105</v>
      </c>
      <c r="D447" s="43" t="s">
        <v>103</v>
      </c>
      <c r="E447" s="43" t="s">
        <v>104</v>
      </c>
      <c r="F447" s="44">
        <v>9787300319018</v>
      </c>
      <c r="G447" s="45">
        <v>55</v>
      </c>
      <c r="H447" s="46">
        <v>2111230628</v>
      </c>
      <c r="I447" s="42" t="s">
        <v>133</v>
      </c>
    </row>
    <row r="448" customHeight="1" spans="1:9">
      <c r="A448" s="40">
        <v>447</v>
      </c>
      <c r="B448" s="41" t="s">
        <v>9</v>
      </c>
      <c r="C448" s="42" t="s">
        <v>105</v>
      </c>
      <c r="D448" s="43" t="s">
        <v>103</v>
      </c>
      <c r="E448" s="43" t="s">
        <v>104</v>
      </c>
      <c r="F448" s="44">
        <v>9787300319018</v>
      </c>
      <c r="G448" s="45">
        <v>55</v>
      </c>
      <c r="H448" s="46">
        <v>2111230629</v>
      </c>
      <c r="I448" s="42" t="s">
        <v>134</v>
      </c>
    </row>
    <row r="449" customHeight="1" spans="1:9">
      <c r="A449" s="40">
        <v>448</v>
      </c>
      <c r="B449" s="41" t="s">
        <v>9</v>
      </c>
      <c r="C449" s="42" t="s">
        <v>105</v>
      </c>
      <c r="D449" s="43" t="s">
        <v>103</v>
      </c>
      <c r="E449" s="43" t="s">
        <v>104</v>
      </c>
      <c r="F449" s="44">
        <v>9787300319018</v>
      </c>
      <c r="G449" s="45">
        <v>55</v>
      </c>
      <c r="H449" s="46">
        <v>2111230630</v>
      </c>
      <c r="I449" s="42" t="s">
        <v>135</v>
      </c>
    </row>
    <row r="450" customHeight="1" spans="1:9">
      <c r="A450" s="40">
        <v>449</v>
      </c>
      <c r="B450" s="41" t="s">
        <v>9</v>
      </c>
      <c r="C450" s="42" t="s">
        <v>105</v>
      </c>
      <c r="D450" s="43" t="s">
        <v>103</v>
      </c>
      <c r="E450" s="43" t="s">
        <v>104</v>
      </c>
      <c r="F450" s="44">
        <v>9787300319018</v>
      </c>
      <c r="G450" s="45">
        <v>55</v>
      </c>
      <c r="H450" s="46">
        <v>2111230631</v>
      </c>
      <c r="I450" s="42" t="s">
        <v>136</v>
      </c>
    </row>
    <row r="451" customHeight="1" spans="1:9">
      <c r="A451" s="40">
        <v>450</v>
      </c>
      <c r="B451" s="41" t="s">
        <v>9</v>
      </c>
      <c r="C451" s="42" t="s">
        <v>105</v>
      </c>
      <c r="D451" s="43" t="s">
        <v>103</v>
      </c>
      <c r="E451" s="43" t="s">
        <v>104</v>
      </c>
      <c r="F451" s="44">
        <v>9787300319018</v>
      </c>
      <c r="G451" s="45">
        <v>55</v>
      </c>
      <c r="H451" s="46">
        <v>2111230632</v>
      </c>
      <c r="I451" s="42" t="s">
        <v>137</v>
      </c>
    </row>
    <row r="452" customHeight="1" spans="1:9">
      <c r="A452" s="40">
        <v>451</v>
      </c>
      <c r="B452" s="41" t="s">
        <v>9</v>
      </c>
      <c r="C452" s="42" t="s">
        <v>105</v>
      </c>
      <c r="D452" s="43" t="s">
        <v>103</v>
      </c>
      <c r="E452" s="43" t="s">
        <v>104</v>
      </c>
      <c r="F452" s="44">
        <v>9787300319018</v>
      </c>
      <c r="G452" s="45">
        <v>55</v>
      </c>
      <c r="H452" s="46">
        <v>2111230633</v>
      </c>
      <c r="I452" s="42" t="s">
        <v>138</v>
      </c>
    </row>
    <row r="453" customHeight="1" spans="1:9">
      <c r="A453" s="40">
        <v>452</v>
      </c>
      <c r="B453" s="41" t="s">
        <v>9</v>
      </c>
      <c r="C453" s="42" t="s">
        <v>105</v>
      </c>
      <c r="D453" s="43" t="s">
        <v>103</v>
      </c>
      <c r="E453" s="43" t="s">
        <v>104</v>
      </c>
      <c r="F453" s="44">
        <v>9787300319018</v>
      </c>
      <c r="G453" s="45">
        <v>55</v>
      </c>
      <c r="H453" s="46">
        <v>2111230634</v>
      </c>
      <c r="I453" s="42" t="s">
        <v>139</v>
      </c>
    </row>
    <row r="454" customHeight="1" spans="1:9">
      <c r="A454" s="40">
        <v>453</v>
      </c>
      <c r="B454" s="41" t="s">
        <v>9</v>
      </c>
      <c r="C454" s="42" t="s">
        <v>105</v>
      </c>
      <c r="D454" s="43" t="s">
        <v>103</v>
      </c>
      <c r="E454" s="43" t="s">
        <v>104</v>
      </c>
      <c r="F454" s="44">
        <v>9787300319018</v>
      </c>
      <c r="G454" s="45">
        <v>55</v>
      </c>
      <c r="H454" s="46">
        <v>2111230635</v>
      </c>
      <c r="I454" s="42" t="s">
        <v>140</v>
      </c>
    </row>
    <row r="455" customHeight="1" spans="1:9">
      <c r="A455" s="40">
        <v>454</v>
      </c>
      <c r="B455" s="41" t="s">
        <v>9</v>
      </c>
      <c r="C455" s="42" t="s">
        <v>105</v>
      </c>
      <c r="D455" s="43" t="s">
        <v>103</v>
      </c>
      <c r="E455" s="43" t="s">
        <v>104</v>
      </c>
      <c r="F455" s="44">
        <v>9787300319018</v>
      </c>
      <c r="G455" s="45">
        <v>55</v>
      </c>
      <c r="H455" s="46">
        <v>2111230636</v>
      </c>
      <c r="I455" s="42" t="s">
        <v>141</v>
      </c>
    </row>
    <row r="456" customHeight="1" spans="1:9">
      <c r="A456" s="40">
        <v>455</v>
      </c>
      <c r="B456" s="41" t="s">
        <v>9</v>
      </c>
      <c r="C456" s="42" t="s">
        <v>105</v>
      </c>
      <c r="D456" s="43" t="s">
        <v>103</v>
      </c>
      <c r="E456" s="43" t="s">
        <v>104</v>
      </c>
      <c r="F456" s="44">
        <v>9787300319018</v>
      </c>
      <c r="G456" s="45">
        <v>55</v>
      </c>
      <c r="H456" s="46">
        <v>2111230637</v>
      </c>
      <c r="I456" s="42" t="s">
        <v>142</v>
      </c>
    </row>
    <row r="457" customHeight="1" spans="1:9">
      <c r="A457" s="40">
        <v>456</v>
      </c>
      <c r="B457" s="41" t="s">
        <v>9</v>
      </c>
      <c r="C457" s="42" t="s">
        <v>105</v>
      </c>
      <c r="D457" s="43" t="s">
        <v>103</v>
      </c>
      <c r="E457" s="43" t="s">
        <v>104</v>
      </c>
      <c r="F457" s="44">
        <v>9787300319018</v>
      </c>
      <c r="G457" s="45">
        <v>55</v>
      </c>
      <c r="H457" s="46">
        <v>2111230638</v>
      </c>
      <c r="I457" s="42" t="s">
        <v>143</v>
      </c>
    </row>
    <row r="458" customHeight="1" spans="1:9">
      <c r="A458" s="40">
        <v>457</v>
      </c>
      <c r="B458" s="41" t="s">
        <v>9</v>
      </c>
      <c r="C458" s="42" t="s">
        <v>105</v>
      </c>
      <c r="D458" s="43" t="s">
        <v>103</v>
      </c>
      <c r="E458" s="43" t="s">
        <v>104</v>
      </c>
      <c r="F458" s="44">
        <v>9787300319018</v>
      </c>
      <c r="G458" s="45">
        <v>55</v>
      </c>
      <c r="H458" s="46">
        <v>2111230639</v>
      </c>
      <c r="I458" s="42" t="s">
        <v>144</v>
      </c>
    </row>
    <row r="459" customHeight="1" spans="1:9">
      <c r="A459" s="40">
        <v>458</v>
      </c>
      <c r="B459" s="41" t="s">
        <v>9</v>
      </c>
      <c r="C459" s="42" t="s">
        <v>105</v>
      </c>
      <c r="D459" s="43" t="s">
        <v>103</v>
      </c>
      <c r="E459" s="43" t="s">
        <v>104</v>
      </c>
      <c r="F459" s="44">
        <v>9787300319018</v>
      </c>
      <c r="G459" s="45">
        <v>55</v>
      </c>
      <c r="H459" s="46">
        <v>2111230640</v>
      </c>
      <c r="I459" s="42" t="s">
        <v>145</v>
      </c>
    </row>
    <row r="460" customHeight="1" spans="1:9">
      <c r="A460" s="40">
        <v>459</v>
      </c>
      <c r="B460" s="41" t="s">
        <v>9</v>
      </c>
      <c r="C460" s="42" t="s">
        <v>105</v>
      </c>
      <c r="D460" s="43" t="s">
        <v>103</v>
      </c>
      <c r="E460" s="43" t="s">
        <v>104</v>
      </c>
      <c r="F460" s="44">
        <v>9787300319018</v>
      </c>
      <c r="G460" s="45">
        <v>55</v>
      </c>
      <c r="H460" s="46">
        <v>2111230641</v>
      </c>
      <c r="I460" s="42" t="s">
        <v>146</v>
      </c>
    </row>
    <row r="461" customHeight="1" spans="1:9">
      <c r="A461" s="40">
        <v>460</v>
      </c>
      <c r="B461" s="41" t="s">
        <v>9</v>
      </c>
      <c r="C461" s="42" t="s">
        <v>105</v>
      </c>
      <c r="D461" s="43" t="s">
        <v>103</v>
      </c>
      <c r="E461" s="43" t="s">
        <v>104</v>
      </c>
      <c r="F461" s="44">
        <v>9787300319018</v>
      </c>
      <c r="G461" s="45">
        <v>55</v>
      </c>
      <c r="H461" s="46">
        <v>2111230642</v>
      </c>
      <c r="I461" s="42" t="s">
        <v>147</v>
      </c>
    </row>
    <row r="462" customHeight="1" spans="1:9">
      <c r="A462" s="40">
        <v>461</v>
      </c>
      <c r="B462" s="41" t="s">
        <v>9</v>
      </c>
      <c r="C462" s="42" t="s">
        <v>105</v>
      </c>
      <c r="D462" s="43" t="s">
        <v>103</v>
      </c>
      <c r="E462" s="43" t="s">
        <v>104</v>
      </c>
      <c r="F462" s="44">
        <v>9787300319018</v>
      </c>
      <c r="G462" s="45">
        <v>55</v>
      </c>
      <c r="H462" s="46">
        <v>2111230643</v>
      </c>
      <c r="I462" s="42" t="s">
        <v>148</v>
      </c>
    </row>
    <row r="463" customHeight="1" spans="1:9">
      <c r="A463" s="40">
        <v>462</v>
      </c>
      <c r="B463" s="41" t="s">
        <v>9</v>
      </c>
      <c r="C463" s="42" t="s">
        <v>105</v>
      </c>
      <c r="D463" s="43" t="s">
        <v>103</v>
      </c>
      <c r="E463" s="43" t="s">
        <v>104</v>
      </c>
      <c r="F463" s="44">
        <v>9787300319018</v>
      </c>
      <c r="G463" s="45">
        <v>55</v>
      </c>
      <c r="H463" s="46">
        <v>2111230644</v>
      </c>
      <c r="I463" s="42" t="s">
        <v>149</v>
      </c>
    </row>
    <row r="464" customHeight="1" spans="1:9">
      <c r="A464" s="40">
        <v>463</v>
      </c>
      <c r="B464" s="41" t="s">
        <v>9</v>
      </c>
      <c r="C464" s="42" t="s">
        <v>105</v>
      </c>
      <c r="D464" s="43" t="s">
        <v>103</v>
      </c>
      <c r="E464" s="43" t="s">
        <v>104</v>
      </c>
      <c r="F464" s="44">
        <v>9787300319018</v>
      </c>
      <c r="G464" s="45">
        <v>55</v>
      </c>
      <c r="H464" s="46">
        <v>2111330920</v>
      </c>
      <c r="I464" s="42" t="s">
        <v>150</v>
      </c>
    </row>
    <row r="465" customHeight="1" spans="1:9">
      <c r="A465" s="40">
        <v>464</v>
      </c>
      <c r="B465" s="41" t="s">
        <v>9</v>
      </c>
      <c r="C465" s="42" t="s">
        <v>105</v>
      </c>
      <c r="D465" s="43" t="s">
        <v>103</v>
      </c>
      <c r="E465" s="43" t="s">
        <v>104</v>
      </c>
      <c r="F465" s="44">
        <v>9787300319018</v>
      </c>
      <c r="G465" s="45">
        <v>55</v>
      </c>
      <c r="H465" s="46">
        <v>2112130507</v>
      </c>
      <c r="I465" s="42" t="s">
        <v>151</v>
      </c>
    </row>
    <row r="466" customHeight="1" spans="1:9">
      <c r="A466" s="40">
        <v>465</v>
      </c>
      <c r="B466" s="41" t="s">
        <v>9</v>
      </c>
      <c r="C466" s="42" t="s">
        <v>105</v>
      </c>
      <c r="D466" s="43" t="s">
        <v>103</v>
      </c>
      <c r="E466" s="43" t="s">
        <v>104</v>
      </c>
      <c r="F466" s="44">
        <v>9787300319018</v>
      </c>
      <c r="G466" s="45">
        <v>55</v>
      </c>
      <c r="H466" s="46">
        <v>2112230911</v>
      </c>
      <c r="I466" s="42" t="s">
        <v>152</v>
      </c>
    </row>
    <row r="467" customHeight="1" spans="1:9">
      <c r="A467" s="40">
        <v>466</v>
      </c>
      <c r="B467" s="41" t="s">
        <v>9</v>
      </c>
      <c r="C467" s="42" t="s">
        <v>105</v>
      </c>
      <c r="D467" s="43" t="s">
        <v>103</v>
      </c>
      <c r="E467" s="43" t="s">
        <v>104</v>
      </c>
      <c r="F467" s="44">
        <v>9787300319018</v>
      </c>
      <c r="G467" s="45">
        <v>55</v>
      </c>
      <c r="H467" s="46">
        <v>2112630829</v>
      </c>
      <c r="I467" s="42" t="s">
        <v>153</v>
      </c>
    </row>
    <row r="468" customHeight="1" spans="1:9">
      <c r="A468" s="40">
        <v>467</v>
      </c>
      <c r="B468" s="41" t="s">
        <v>9</v>
      </c>
      <c r="C468" s="42" t="s">
        <v>105</v>
      </c>
      <c r="D468" s="43" t="s">
        <v>103</v>
      </c>
      <c r="E468" s="43" t="s">
        <v>104</v>
      </c>
      <c r="F468" s="44">
        <v>9787300319018</v>
      </c>
      <c r="G468" s="45">
        <v>55</v>
      </c>
      <c r="H468" s="46">
        <v>2113130412</v>
      </c>
      <c r="I468" s="42" t="s">
        <v>154</v>
      </c>
    </row>
    <row r="469" customHeight="1" spans="1:9">
      <c r="A469" s="40">
        <v>468</v>
      </c>
      <c r="B469" s="41" t="s">
        <v>9</v>
      </c>
      <c r="C469" s="42" t="s">
        <v>105</v>
      </c>
      <c r="D469" s="43" t="s">
        <v>103</v>
      </c>
      <c r="E469" s="43" t="s">
        <v>104</v>
      </c>
      <c r="F469" s="44">
        <v>9787300319018</v>
      </c>
      <c r="G469" s="45">
        <v>55</v>
      </c>
      <c r="H469" s="46">
        <v>2113130504</v>
      </c>
      <c r="I469" s="42" t="s">
        <v>155</v>
      </c>
    </row>
    <row r="470" customHeight="1" spans="1:9">
      <c r="A470" s="40">
        <v>469</v>
      </c>
      <c r="B470" s="41" t="s">
        <v>9</v>
      </c>
      <c r="C470" s="42" t="s">
        <v>105</v>
      </c>
      <c r="D470" s="43" t="s">
        <v>103</v>
      </c>
      <c r="E470" s="43" t="s">
        <v>104</v>
      </c>
      <c r="F470" s="44">
        <v>9787300319018</v>
      </c>
      <c r="G470" s="45">
        <v>55</v>
      </c>
      <c r="H470" s="46">
        <v>2113130550</v>
      </c>
      <c r="I470" s="42" t="s">
        <v>156</v>
      </c>
    </row>
    <row r="471" customHeight="1" spans="1:9">
      <c r="A471" s="40">
        <v>470</v>
      </c>
      <c r="B471" s="41" t="s">
        <v>9</v>
      </c>
      <c r="C471" s="42" t="s">
        <v>105</v>
      </c>
      <c r="D471" s="43" t="s">
        <v>103</v>
      </c>
      <c r="E471" s="43" t="s">
        <v>104</v>
      </c>
      <c r="F471" s="44">
        <v>9787300319018</v>
      </c>
      <c r="G471" s="45">
        <v>55</v>
      </c>
      <c r="H471" s="46">
        <v>2113130606</v>
      </c>
      <c r="I471" s="42" t="s">
        <v>157</v>
      </c>
    </row>
    <row r="472" customHeight="1" spans="1:9">
      <c r="A472" s="40">
        <v>471</v>
      </c>
      <c r="B472" s="49" t="s">
        <v>158</v>
      </c>
      <c r="C472" s="50" t="s">
        <v>159</v>
      </c>
      <c r="D472" s="43" t="s">
        <v>160</v>
      </c>
      <c r="E472" s="49" t="s">
        <v>161</v>
      </c>
      <c r="F472" s="51">
        <v>9787301298640</v>
      </c>
      <c r="G472" s="52">
        <v>59</v>
      </c>
      <c r="H472" s="46">
        <v>2311250701</v>
      </c>
      <c r="I472" s="42" t="s">
        <v>162</v>
      </c>
    </row>
    <row r="473" customHeight="1" spans="1:9">
      <c r="A473" s="40">
        <v>472</v>
      </c>
      <c r="B473" s="49" t="s">
        <v>158</v>
      </c>
      <c r="C473" s="50" t="s">
        <v>159</v>
      </c>
      <c r="D473" s="43" t="s">
        <v>160</v>
      </c>
      <c r="E473" s="49" t="s">
        <v>161</v>
      </c>
      <c r="F473" s="51">
        <v>9787301298640</v>
      </c>
      <c r="G473" s="52">
        <v>59</v>
      </c>
      <c r="H473" s="46">
        <v>2311250702</v>
      </c>
      <c r="I473" s="42" t="s">
        <v>163</v>
      </c>
    </row>
    <row r="474" customHeight="1" spans="1:9">
      <c r="A474" s="40">
        <v>473</v>
      </c>
      <c r="B474" s="49" t="s">
        <v>158</v>
      </c>
      <c r="C474" s="50" t="s">
        <v>159</v>
      </c>
      <c r="D474" s="43" t="s">
        <v>160</v>
      </c>
      <c r="E474" s="49" t="s">
        <v>161</v>
      </c>
      <c r="F474" s="51">
        <v>9787301298640</v>
      </c>
      <c r="G474" s="52">
        <v>59</v>
      </c>
      <c r="H474" s="46">
        <v>2311250703</v>
      </c>
      <c r="I474" s="42" t="s">
        <v>164</v>
      </c>
    </row>
    <row r="475" customHeight="1" spans="1:9">
      <c r="A475" s="40">
        <v>474</v>
      </c>
      <c r="B475" s="49" t="s">
        <v>158</v>
      </c>
      <c r="C475" s="50" t="s">
        <v>159</v>
      </c>
      <c r="D475" s="43" t="s">
        <v>160</v>
      </c>
      <c r="E475" s="49" t="s">
        <v>161</v>
      </c>
      <c r="F475" s="51">
        <v>9787301298640</v>
      </c>
      <c r="G475" s="52">
        <v>59</v>
      </c>
      <c r="H475" s="46">
        <v>2311250704</v>
      </c>
      <c r="I475" s="42" t="s">
        <v>165</v>
      </c>
    </row>
    <row r="476" customHeight="1" spans="1:9">
      <c r="A476" s="40">
        <v>475</v>
      </c>
      <c r="B476" s="49" t="s">
        <v>158</v>
      </c>
      <c r="C476" s="50" t="s">
        <v>159</v>
      </c>
      <c r="D476" s="43" t="s">
        <v>160</v>
      </c>
      <c r="E476" s="49" t="s">
        <v>161</v>
      </c>
      <c r="F476" s="51">
        <v>9787301298640</v>
      </c>
      <c r="G476" s="52">
        <v>59</v>
      </c>
      <c r="H476" s="46">
        <v>2311250705</v>
      </c>
      <c r="I476" s="42" t="s">
        <v>166</v>
      </c>
    </row>
    <row r="477" customHeight="1" spans="1:9">
      <c r="A477" s="40">
        <v>476</v>
      </c>
      <c r="B477" s="49" t="s">
        <v>158</v>
      </c>
      <c r="C477" s="50" t="s">
        <v>159</v>
      </c>
      <c r="D477" s="43" t="s">
        <v>160</v>
      </c>
      <c r="E477" s="49" t="s">
        <v>161</v>
      </c>
      <c r="F477" s="51">
        <v>9787301298640</v>
      </c>
      <c r="G477" s="52">
        <v>59</v>
      </c>
      <c r="H477" s="46">
        <v>2311250706</v>
      </c>
      <c r="I477" s="42" t="s">
        <v>167</v>
      </c>
    </row>
    <row r="478" customHeight="1" spans="1:9">
      <c r="A478" s="40">
        <v>477</v>
      </c>
      <c r="B478" s="49" t="s">
        <v>158</v>
      </c>
      <c r="C478" s="50" t="s">
        <v>159</v>
      </c>
      <c r="D478" s="43" t="s">
        <v>160</v>
      </c>
      <c r="E478" s="49" t="s">
        <v>161</v>
      </c>
      <c r="F478" s="51">
        <v>9787301298640</v>
      </c>
      <c r="G478" s="52">
        <v>59</v>
      </c>
      <c r="H478" s="46">
        <v>2311250707</v>
      </c>
      <c r="I478" s="42" t="s">
        <v>168</v>
      </c>
    </row>
    <row r="479" customHeight="1" spans="1:9">
      <c r="A479" s="40">
        <v>478</v>
      </c>
      <c r="B479" s="49" t="s">
        <v>158</v>
      </c>
      <c r="C479" s="50" t="s">
        <v>159</v>
      </c>
      <c r="D479" s="43" t="s">
        <v>160</v>
      </c>
      <c r="E479" s="49" t="s">
        <v>161</v>
      </c>
      <c r="F479" s="51">
        <v>9787301298640</v>
      </c>
      <c r="G479" s="52">
        <v>59</v>
      </c>
      <c r="H479" s="46">
        <v>2311250708</v>
      </c>
      <c r="I479" s="42" t="s">
        <v>169</v>
      </c>
    </row>
    <row r="480" customHeight="1" spans="1:9">
      <c r="A480" s="40">
        <v>479</v>
      </c>
      <c r="B480" s="49" t="s">
        <v>158</v>
      </c>
      <c r="C480" s="50" t="s">
        <v>159</v>
      </c>
      <c r="D480" s="43" t="s">
        <v>160</v>
      </c>
      <c r="E480" s="49" t="s">
        <v>161</v>
      </c>
      <c r="F480" s="51">
        <v>9787301298640</v>
      </c>
      <c r="G480" s="52">
        <v>59</v>
      </c>
      <c r="H480" s="46">
        <v>2311250709</v>
      </c>
      <c r="I480" s="42" t="s">
        <v>170</v>
      </c>
    </row>
    <row r="481" customHeight="1" spans="1:9">
      <c r="A481" s="40">
        <v>480</v>
      </c>
      <c r="B481" s="49" t="s">
        <v>158</v>
      </c>
      <c r="C481" s="50" t="s">
        <v>159</v>
      </c>
      <c r="D481" s="43" t="s">
        <v>160</v>
      </c>
      <c r="E481" s="49" t="s">
        <v>161</v>
      </c>
      <c r="F481" s="51">
        <v>9787301298640</v>
      </c>
      <c r="G481" s="52">
        <v>59</v>
      </c>
      <c r="H481" s="46">
        <v>2311250710</v>
      </c>
      <c r="I481" s="42" t="s">
        <v>171</v>
      </c>
    </row>
    <row r="482" customHeight="1" spans="1:9">
      <c r="A482" s="40">
        <v>481</v>
      </c>
      <c r="B482" s="49" t="s">
        <v>158</v>
      </c>
      <c r="C482" s="50" t="s">
        <v>159</v>
      </c>
      <c r="D482" s="43" t="s">
        <v>160</v>
      </c>
      <c r="E482" s="49" t="s">
        <v>161</v>
      </c>
      <c r="F482" s="51">
        <v>9787301298640</v>
      </c>
      <c r="G482" s="52">
        <v>59</v>
      </c>
      <c r="H482" s="46">
        <v>2311250711</v>
      </c>
      <c r="I482" s="42" t="s">
        <v>172</v>
      </c>
    </row>
    <row r="483" customHeight="1" spans="1:9">
      <c r="A483" s="40">
        <v>482</v>
      </c>
      <c r="B483" s="49" t="s">
        <v>158</v>
      </c>
      <c r="C483" s="50" t="s">
        <v>159</v>
      </c>
      <c r="D483" s="43" t="s">
        <v>160</v>
      </c>
      <c r="E483" s="49" t="s">
        <v>161</v>
      </c>
      <c r="F483" s="51">
        <v>9787301298640</v>
      </c>
      <c r="G483" s="52">
        <v>59</v>
      </c>
      <c r="H483" s="46">
        <v>2311250712</v>
      </c>
      <c r="I483" s="42" t="s">
        <v>173</v>
      </c>
    </row>
    <row r="484" customHeight="1" spans="1:9">
      <c r="A484" s="40">
        <v>483</v>
      </c>
      <c r="B484" s="49" t="s">
        <v>158</v>
      </c>
      <c r="C484" s="50" t="s">
        <v>159</v>
      </c>
      <c r="D484" s="43" t="s">
        <v>160</v>
      </c>
      <c r="E484" s="49" t="s">
        <v>161</v>
      </c>
      <c r="F484" s="51">
        <v>9787301298640</v>
      </c>
      <c r="G484" s="52">
        <v>59</v>
      </c>
      <c r="H484" s="46">
        <v>2311250713</v>
      </c>
      <c r="I484" s="42" t="s">
        <v>174</v>
      </c>
    </row>
    <row r="485" customHeight="1" spans="1:9">
      <c r="A485" s="40">
        <v>484</v>
      </c>
      <c r="B485" s="49" t="s">
        <v>158</v>
      </c>
      <c r="C485" s="50" t="s">
        <v>159</v>
      </c>
      <c r="D485" s="43" t="s">
        <v>160</v>
      </c>
      <c r="E485" s="49" t="s">
        <v>161</v>
      </c>
      <c r="F485" s="51">
        <v>9787301298640</v>
      </c>
      <c r="G485" s="52">
        <v>59</v>
      </c>
      <c r="H485" s="46">
        <v>2311250714</v>
      </c>
      <c r="I485" s="42" t="s">
        <v>175</v>
      </c>
    </row>
    <row r="486" customHeight="1" spans="1:9">
      <c r="A486" s="40">
        <v>485</v>
      </c>
      <c r="B486" s="49" t="s">
        <v>158</v>
      </c>
      <c r="C486" s="50" t="s">
        <v>159</v>
      </c>
      <c r="D486" s="43" t="s">
        <v>160</v>
      </c>
      <c r="E486" s="49" t="s">
        <v>161</v>
      </c>
      <c r="F486" s="51">
        <v>9787301298640</v>
      </c>
      <c r="G486" s="52">
        <v>59</v>
      </c>
      <c r="H486" s="46">
        <v>2311250716</v>
      </c>
      <c r="I486" s="42" t="s">
        <v>176</v>
      </c>
    </row>
    <row r="487" customHeight="1" spans="1:9">
      <c r="A487" s="40">
        <v>486</v>
      </c>
      <c r="B487" s="49" t="s">
        <v>158</v>
      </c>
      <c r="C487" s="50" t="s">
        <v>159</v>
      </c>
      <c r="D487" s="43" t="s">
        <v>160</v>
      </c>
      <c r="E487" s="49" t="s">
        <v>161</v>
      </c>
      <c r="F487" s="51">
        <v>9787301298640</v>
      </c>
      <c r="G487" s="52">
        <v>59</v>
      </c>
      <c r="H487" s="46">
        <v>2311250717</v>
      </c>
      <c r="I487" s="42" t="s">
        <v>177</v>
      </c>
    </row>
    <row r="488" customHeight="1" spans="1:9">
      <c r="A488" s="40">
        <v>487</v>
      </c>
      <c r="B488" s="49" t="s">
        <v>158</v>
      </c>
      <c r="C488" s="50" t="s">
        <v>159</v>
      </c>
      <c r="D488" s="43" t="s">
        <v>160</v>
      </c>
      <c r="E488" s="49" t="s">
        <v>161</v>
      </c>
      <c r="F488" s="51">
        <v>9787301298640</v>
      </c>
      <c r="G488" s="52">
        <v>59</v>
      </c>
      <c r="H488" s="46">
        <v>2311250718</v>
      </c>
      <c r="I488" s="42" t="s">
        <v>178</v>
      </c>
    </row>
    <row r="489" customHeight="1" spans="1:9">
      <c r="A489" s="40">
        <v>488</v>
      </c>
      <c r="B489" s="49" t="s">
        <v>158</v>
      </c>
      <c r="C489" s="50" t="s">
        <v>159</v>
      </c>
      <c r="D489" s="43" t="s">
        <v>160</v>
      </c>
      <c r="E489" s="49" t="s">
        <v>161</v>
      </c>
      <c r="F489" s="51">
        <v>9787301298640</v>
      </c>
      <c r="G489" s="52">
        <v>59</v>
      </c>
      <c r="H489" s="46">
        <v>2311250719</v>
      </c>
      <c r="I489" s="42" t="s">
        <v>179</v>
      </c>
    </row>
    <row r="490" customHeight="1" spans="1:9">
      <c r="A490" s="40">
        <v>489</v>
      </c>
      <c r="B490" s="49" t="s">
        <v>158</v>
      </c>
      <c r="C490" s="50" t="s">
        <v>159</v>
      </c>
      <c r="D490" s="43" t="s">
        <v>160</v>
      </c>
      <c r="E490" s="49" t="s">
        <v>161</v>
      </c>
      <c r="F490" s="51">
        <v>9787301298640</v>
      </c>
      <c r="G490" s="52">
        <v>59</v>
      </c>
      <c r="H490" s="46">
        <v>2311250720</v>
      </c>
      <c r="I490" s="42" t="s">
        <v>180</v>
      </c>
    </row>
    <row r="491" customHeight="1" spans="1:9">
      <c r="A491" s="40">
        <v>490</v>
      </c>
      <c r="B491" s="49" t="s">
        <v>158</v>
      </c>
      <c r="C491" s="50" t="s">
        <v>159</v>
      </c>
      <c r="D491" s="43" t="s">
        <v>160</v>
      </c>
      <c r="E491" s="49" t="s">
        <v>161</v>
      </c>
      <c r="F491" s="51">
        <v>9787301298640</v>
      </c>
      <c r="G491" s="52">
        <v>59</v>
      </c>
      <c r="H491" s="46">
        <v>2311250721</v>
      </c>
      <c r="I491" s="42" t="s">
        <v>181</v>
      </c>
    </row>
    <row r="492" customHeight="1" spans="1:9">
      <c r="A492" s="40">
        <v>491</v>
      </c>
      <c r="B492" s="49" t="s">
        <v>158</v>
      </c>
      <c r="C492" s="50" t="s">
        <v>159</v>
      </c>
      <c r="D492" s="43" t="s">
        <v>160</v>
      </c>
      <c r="E492" s="49" t="s">
        <v>161</v>
      </c>
      <c r="F492" s="51">
        <v>9787301298640</v>
      </c>
      <c r="G492" s="52">
        <v>59</v>
      </c>
      <c r="H492" s="46">
        <v>2311250722</v>
      </c>
      <c r="I492" s="42" t="s">
        <v>182</v>
      </c>
    </row>
    <row r="493" customHeight="1" spans="1:9">
      <c r="A493" s="40">
        <v>492</v>
      </c>
      <c r="B493" s="49" t="s">
        <v>158</v>
      </c>
      <c r="C493" s="50" t="s">
        <v>159</v>
      </c>
      <c r="D493" s="43" t="s">
        <v>160</v>
      </c>
      <c r="E493" s="49" t="s">
        <v>161</v>
      </c>
      <c r="F493" s="51">
        <v>9787301298640</v>
      </c>
      <c r="G493" s="52">
        <v>59</v>
      </c>
      <c r="H493" s="46">
        <v>2311250723</v>
      </c>
      <c r="I493" s="42" t="s">
        <v>183</v>
      </c>
    </row>
    <row r="494" customHeight="1" spans="1:9">
      <c r="A494" s="40">
        <v>493</v>
      </c>
      <c r="B494" s="49" t="s">
        <v>158</v>
      </c>
      <c r="C494" s="50" t="s">
        <v>159</v>
      </c>
      <c r="D494" s="43" t="s">
        <v>160</v>
      </c>
      <c r="E494" s="49" t="s">
        <v>161</v>
      </c>
      <c r="F494" s="51">
        <v>9787301298640</v>
      </c>
      <c r="G494" s="52">
        <v>59</v>
      </c>
      <c r="H494" s="46">
        <v>2311250724</v>
      </c>
      <c r="I494" s="42" t="s">
        <v>184</v>
      </c>
    </row>
    <row r="495" customHeight="1" spans="1:9">
      <c r="A495" s="40">
        <v>494</v>
      </c>
      <c r="B495" s="49" t="s">
        <v>158</v>
      </c>
      <c r="C495" s="50" t="s">
        <v>159</v>
      </c>
      <c r="D495" s="43" t="s">
        <v>160</v>
      </c>
      <c r="E495" s="49" t="s">
        <v>161</v>
      </c>
      <c r="F495" s="51">
        <v>9787301298640</v>
      </c>
      <c r="G495" s="52">
        <v>59</v>
      </c>
      <c r="H495" s="46">
        <v>2311250725</v>
      </c>
      <c r="I495" s="42" t="s">
        <v>185</v>
      </c>
    </row>
    <row r="496" customHeight="1" spans="1:9">
      <c r="A496" s="40">
        <v>495</v>
      </c>
      <c r="B496" s="49" t="s">
        <v>158</v>
      </c>
      <c r="C496" s="50" t="s">
        <v>159</v>
      </c>
      <c r="D496" s="43" t="s">
        <v>160</v>
      </c>
      <c r="E496" s="49" t="s">
        <v>161</v>
      </c>
      <c r="F496" s="51">
        <v>9787301298640</v>
      </c>
      <c r="G496" s="52">
        <v>59</v>
      </c>
      <c r="H496" s="46">
        <v>2311250726</v>
      </c>
      <c r="I496" s="42" t="s">
        <v>186</v>
      </c>
    </row>
    <row r="497" customHeight="1" spans="1:9">
      <c r="A497" s="40">
        <v>496</v>
      </c>
      <c r="B497" s="49" t="s">
        <v>158</v>
      </c>
      <c r="C497" s="50" t="s">
        <v>159</v>
      </c>
      <c r="D497" s="43" t="s">
        <v>160</v>
      </c>
      <c r="E497" s="49" t="s">
        <v>161</v>
      </c>
      <c r="F497" s="51">
        <v>9787301298640</v>
      </c>
      <c r="G497" s="52">
        <v>59</v>
      </c>
      <c r="H497" s="46">
        <v>2311250727</v>
      </c>
      <c r="I497" s="42" t="s">
        <v>187</v>
      </c>
    </row>
    <row r="498" customHeight="1" spans="1:9">
      <c r="A498" s="40">
        <v>497</v>
      </c>
      <c r="B498" s="49" t="s">
        <v>158</v>
      </c>
      <c r="C498" s="50" t="s">
        <v>159</v>
      </c>
      <c r="D498" s="43" t="s">
        <v>160</v>
      </c>
      <c r="E498" s="49" t="s">
        <v>161</v>
      </c>
      <c r="F498" s="51">
        <v>9787301298640</v>
      </c>
      <c r="G498" s="52">
        <v>59</v>
      </c>
      <c r="H498" s="46">
        <v>2311250728</v>
      </c>
      <c r="I498" s="42" t="s">
        <v>188</v>
      </c>
    </row>
    <row r="499" customHeight="1" spans="1:9">
      <c r="A499" s="40">
        <v>498</v>
      </c>
      <c r="B499" s="49" t="s">
        <v>158</v>
      </c>
      <c r="C499" s="50" t="s">
        <v>159</v>
      </c>
      <c r="D499" s="43" t="s">
        <v>160</v>
      </c>
      <c r="E499" s="49" t="s">
        <v>161</v>
      </c>
      <c r="F499" s="51">
        <v>9787301298640</v>
      </c>
      <c r="G499" s="52">
        <v>59</v>
      </c>
      <c r="H499" s="46">
        <v>2311250729</v>
      </c>
      <c r="I499" s="42" t="s">
        <v>189</v>
      </c>
    </row>
    <row r="500" customHeight="1" spans="1:9">
      <c r="A500" s="40">
        <v>499</v>
      </c>
      <c r="B500" s="49" t="s">
        <v>158</v>
      </c>
      <c r="C500" s="50" t="s">
        <v>159</v>
      </c>
      <c r="D500" s="43" t="s">
        <v>160</v>
      </c>
      <c r="E500" s="49" t="s">
        <v>161</v>
      </c>
      <c r="F500" s="51">
        <v>9787301298640</v>
      </c>
      <c r="G500" s="52">
        <v>59</v>
      </c>
      <c r="H500" s="46">
        <v>2311250730</v>
      </c>
      <c r="I500" s="42" t="s">
        <v>190</v>
      </c>
    </row>
    <row r="501" customHeight="1" spans="1:9">
      <c r="A501" s="40">
        <v>500</v>
      </c>
      <c r="B501" s="49" t="s">
        <v>158</v>
      </c>
      <c r="C501" s="50" t="s">
        <v>159</v>
      </c>
      <c r="D501" s="43" t="s">
        <v>160</v>
      </c>
      <c r="E501" s="49" t="s">
        <v>161</v>
      </c>
      <c r="F501" s="51">
        <v>9787301298640</v>
      </c>
      <c r="G501" s="52">
        <v>59</v>
      </c>
      <c r="H501" s="46">
        <v>2311250731</v>
      </c>
      <c r="I501" s="42" t="s">
        <v>191</v>
      </c>
    </row>
    <row r="502" customHeight="1" spans="1:9">
      <c r="A502" s="40">
        <v>501</v>
      </c>
      <c r="B502" s="49" t="s">
        <v>158</v>
      </c>
      <c r="C502" s="50" t="s">
        <v>159</v>
      </c>
      <c r="D502" s="43" t="s">
        <v>160</v>
      </c>
      <c r="E502" s="49" t="s">
        <v>161</v>
      </c>
      <c r="F502" s="51">
        <v>9787301298640</v>
      </c>
      <c r="G502" s="52">
        <v>59</v>
      </c>
      <c r="H502" s="46">
        <v>2311250732</v>
      </c>
      <c r="I502" s="42" t="s">
        <v>192</v>
      </c>
    </row>
    <row r="503" customHeight="1" spans="1:9">
      <c r="A503" s="40">
        <v>502</v>
      </c>
      <c r="B503" s="49" t="s">
        <v>158</v>
      </c>
      <c r="C503" s="50" t="s">
        <v>159</v>
      </c>
      <c r="D503" s="43" t="s">
        <v>160</v>
      </c>
      <c r="E503" s="49" t="s">
        <v>161</v>
      </c>
      <c r="F503" s="51">
        <v>9787301298640</v>
      </c>
      <c r="G503" s="52">
        <v>59</v>
      </c>
      <c r="H503" s="46">
        <v>2311250733</v>
      </c>
      <c r="I503" s="42" t="s">
        <v>193</v>
      </c>
    </row>
    <row r="504" customHeight="1" spans="1:9">
      <c r="A504" s="40">
        <v>503</v>
      </c>
      <c r="B504" s="49" t="s">
        <v>158</v>
      </c>
      <c r="C504" s="50" t="s">
        <v>159</v>
      </c>
      <c r="D504" s="43" t="s">
        <v>160</v>
      </c>
      <c r="E504" s="49" t="s">
        <v>161</v>
      </c>
      <c r="F504" s="51">
        <v>9787301298640</v>
      </c>
      <c r="G504" s="52">
        <v>59</v>
      </c>
      <c r="H504" s="46">
        <v>2311250734</v>
      </c>
      <c r="I504" s="42" t="s">
        <v>194</v>
      </c>
    </row>
    <row r="505" customHeight="1" spans="1:9">
      <c r="A505" s="40">
        <v>504</v>
      </c>
      <c r="B505" s="49" t="s">
        <v>158</v>
      </c>
      <c r="C505" s="50" t="s">
        <v>159</v>
      </c>
      <c r="D505" s="43" t="s">
        <v>160</v>
      </c>
      <c r="E505" s="49" t="s">
        <v>161</v>
      </c>
      <c r="F505" s="51">
        <v>9787301298640</v>
      </c>
      <c r="G505" s="52">
        <v>59</v>
      </c>
      <c r="H505" s="46">
        <v>2311250735</v>
      </c>
      <c r="I505" s="42" t="s">
        <v>195</v>
      </c>
    </row>
    <row r="506" customHeight="1" spans="1:9">
      <c r="A506" s="40">
        <v>505</v>
      </c>
      <c r="B506" s="49" t="s">
        <v>158</v>
      </c>
      <c r="C506" s="50" t="s">
        <v>159</v>
      </c>
      <c r="D506" s="43" t="s">
        <v>160</v>
      </c>
      <c r="E506" s="49" t="s">
        <v>161</v>
      </c>
      <c r="F506" s="51">
        <v>9787301298640</v>
      </c>
      <c r="G506" s="52">
        <v>59</v>
      </c>
      <c r="H506" s="46">
        <v>2311250736</v>
      </c>
      <c r="I506" s="42" t="s">
        <v>196</v>
      </c>
    </row>
    <row r="507" customHeight="1" spans="1:9">
      <c r="A507" s="40">
        <v>506</v>
      </c>
      <c r="B507" s="49" t="s">
        <v>158</v>
      </c>
      <c r="C507" s="50" t="s">
        <v>159</v>
      </c>
      <c r="D507" s="43" t="s">
        <v>160</v>
      </c>
      <c r="E507" s="49" t="s">
        <v>161</v>
      </c>
      <c r="F507" s="51">
        <v>9787301298640</v>
      </c>
      <c r="G507" s="52">
        <v>59</v>
      </c>
      <c r="H507" s="46">
        <v>2311250737</v>
      </c>
      <c r="I507" s="42" t="s">
        <v>197</v>
      </c>
    </row>
    <row r="508" customHeight="1" spans="1:9">
      <c r="A508" s="40">
        <v>507</v>
      </c>
      <c r="B508" s="49" t="s">
        <v>158</v>
      </c>
      <c r="C508" s="50" t="s">
        <v>159</v>
      </c>
      <c r="D508" s="43" t="s">
        <v>160</v>
      </c>
      <c r="E508" s="49" t="s">
        <v>161</v>
      </c>
      <c r="F508" s="51">
        <v>9787301298640</v>
      </c>
      <c r="G508" s="52">
        <v>59</v>
      </c>
      <c r="H508" s="46">
        <v>2311250738</v>
      </c>
      <c r="I508" s="42" t="s">
        <v>198</v>
      </c>
    </row>
    <row r="509" customHeight="1" spans="1:9">
      <c r="A509" s="40">
        <v>508</v>
      </c>
      <c r="B509" s="49" t="s">
        <v>158</v>
      </c>
      <c r="C509" s="50" t="s">
        <v>159</v>
      </c>
      <c r="D509" s="43" t="s">
        <v>160</v>
      </c>
      <c r="E509" s="49" t="s">
        <v>161</v>
      </c>
      <c r="F509" s="51">
        <v>9787301298640</v>
      </c>
      <c r="G509" s="52">
        <v>59</v>
      </c>
      <c r="H509" s="46">
        <v>2311250739</v>
      </c>
      <c r="I509" s="42" t="s">
        <v>199</v>
      </c>
    </row>
    <row r="510" customHeight="1" spans="1:9">
      <c r="A510" s="40">
        <v>509</v>
      </c>
      <c r="B510" s="49" t="s">
        <v>158</v>
      </c>
      <c r="C510" s="50" t="s">
        <v>159</v>
      </c>
      <c r="D510" s="43" t="s">
        <v>160</v>
      </c>
      <c r="E510" s="49" t="s">
        <v>161</v>
      </c>
      <c r="F510" s="51">
        <v>9787301298640</v>
      </c>
      <c r="G510" s="52">
        <v>59</v>
      </c>
      <c r="H510" s="46">
        <v>2311250740</v>
      </c>
      <c r="I510" s="42" t="s">
        <v>200</v>
      </c>
    </row>
    <row r="511" customHeight="1" spans="1:9">
      <c r="A511" s="40">
        <v>510</v>
      </c>
      <c r="B511" s="49" t="s">
        <v>158</v>
      </c>
      <c r="C511" s="50" t="s">
        <v>159</v>
      </c>
      <c r="D511" s="43" t="s">
        <v>160</v>
      </c>
      <c r="E511" s="49" t="s">
        <v>161</v>
      </c>
      <c r="F511" s="51">
        <v>9787301298640</v>
      </c>
      <c r="G511" s="52">
        <v>59</v>
      </c>
      <c r="H511" s="46">
        <v>2311250741</v>
      </c>
      <c r="I511" s="42" t="s">
        <v>201</v>
      </c>
    </row>
    <row r="512" customHeight="1" spans="1:9">
      <c r="A512" s="40">
        <v>511</v>
      </c>
      <c r="B512" s="49" t="s">
        <v>158</v>
      </c>
      <c r="C512" s="50" t="s">
        <v>159</v>
      </c>
      <c r="D512" s="43" t="s">
        <v>160</v>
      </c>
      <c r="E512" s="49" t="s">
        <v>161</v>
      </c>
      <c r="F512" s="51">
        <v>9787301298640</v>
      </c>
      <c r="G512" s="52">
        <v>59</v>
      </c>
      <c r="H512" s="46">
        <v>2311250742</v>
      </c>
      <c r="I512" s="42" t="s">
        <v>202</v>
      </c>
    </row>
    <row r="513" customHeight="1" spans="1:9">
      <c r="A513" s="40">
        <v>512</v>
      </c>
      <c r="B513" s="49" t="s">
        <v>158</v>
      </c>
      <c r="C513" s="50" t="s">
        <v>159</v>
      </c>
      <c r="D513" s="43" t="s">
        <v>160</v>
      </c>
      <c r="E513" s="49" t="s">
        <v>161</v>
      </c>
      <c r="F513" s="51">
        <v>9787301298640</v>
      </c>
      <c r="G513" s="52">
        <v>59</v>
      </c>
      <c r="H513" s="46">
        <v>2311250743</v>
      </c>
      <c r="I513" s="42" t="s">
        <v>203</v>
      </c>
    </row>
    <row r="514" customHeight="1" spans="1:9">
      <c r="A514" s="40">
        <v>513</v>
      </c>
      <c r="B514" s="49" t="s">
        <v>158</v>
      </c>
      <c r="C514" s="50" t="s">
        <v>159</v>
      </c>
      <c r="D514" s="43" t="s">
        <v>160</v>
      </c>
      <c r="E514" s="49" t="s">
        <v>161</v>
      </c>
      <c r="F514" s="51">
        <v>9787301298640</v>
      </c>
      <c r="G514" s="52">
        <v>59</v>
      </c>
      <c r="H514" s="46">
        <v>2311250744</v>
      </c>
      <c r="I514" s="42" t="s">
        <v>204</v>
      </c>
    </row>
    <row r="515" customHeight="1" spans="1:9">
      <c r="A515" s="40">
        <v>514</v>
      </c>
      <c r="B515" s="49" t="s">
        <v>158</v>
      </c>
      <c r="C515" s="50" t="s">
        <v>159</v>
      </c>
      <c r="D515" s="43" t="s">
        <v>160</v>
      </c>
      <c r="E515" s="49" t="s">
        <v>161</v>
      </c>
      <c r="F515" s="51">
        <v>9787301298640</v>
      </c>
      <c r="G515" s="52">
        <v>59</v>
      </c>
      <c r="H515" s="46">
        <v>2311250745</v>
      </c>
      <c r="I515" s="42" t="s">
        <v>205</v>
      </c>
    </row>
    <row r="516" customHeight="1" spans="1:9">
      <c r="A516" s="40">
        <v>515</v>
      </c>
      <c r="B516" s="49" t="s">
        <v>158</v>
      </c>
      <c r="C516" s="50" t="s">
        <v>159</v>
      </c>
      <c r="D516" s="43" t="s">
        <v>160</v>
      </c>
      <c r="E516" s="49" t="s">
        <v>161</v>
      </c>
      <c r="F516" s="51">
        <v>9787301298640</v>
      </c>
      <c r="G516" s="52">
        <v>59</v>
      </c>
      <c r="H516" s="46">
        <v>2311250746</v>
      </c>
      <c r="I516" s="42" t="s">
        <v>206</v>
      </c>
    </row>
    <row r="517" customHeight="1" spans="1:9">
      <c r="A517" s="40">
        <v>516</v>
      </c>
      <c r="B517" s="49" t="s">
        <v>158</v>
      </c>
      <c r="C517" s="50" t="s">
        <v>159</v>
      </c>
      <c r="D517" s="43" t="s">
        <v>160</v>
      </c>
      <c r="E517" s="49" t="s">
        <v>161</v>
      </c>
      <c r="F517" s="51">
        <v>9787301298640</v>
      </c>
      <c r="G517" s="52">
        <v>59</v>
      </c>
      <c r="H517" s="46">
        <v>2311250747</v>
      </c>
      <c r="I517" s="42" t="s">
        <v>207</v>
      </c>
    </row>
    <row r="518" customHeight="1" spans="1:9">
      <c r="A518" s="40">
        <v>517</v>
      </c>
      <c r="B518" s="49" t="s">
        <v>158</v>
      </c>
      <c r="C518" s="50" t="s">
        <v>159</v>
      </c>
      <c r="D518" s="43" t="s">
        <v>160</v>
      </c>
      <c r="E518" s="49" t="s">
        <v>161</v>
      </c>
      <c r="F518" s="51">
        <v>9787301298640</v>
      </c>
      <c r="G518" s="52">
        <v>59</v>
      </c>
      <c r="H518" s="46">
        <v>2311250748</v>
      </c>
      <c r="I518" s="42" t="s">
        <v>208</v>
      </c>
    </row>
    <row r="519" customHeight="1" spans="1:9">
      <c r="A519" s="40">
        <v>518</v>
      </c>
      <c r="B519" s="49" t="s">
        <v>158</v>
      </c>
      <c r="C519" s="50" t="s">
        <v>159</v>
      </c>
      <c r="D519" s="43" t="s">
        <v>160</v>
      </c>
      <c r="E519" s="49" t="s">
        <v>161</v>
      </c>
      <c r="F519" s="51">
        <v>9787301298640</v>
      </c>
      <c r="G519" s="52">
        <v>59</v>
      </c>
      <c r="H519" s="46">
        <v>2311250749</v>
      </c>
      <c r="I519" s="42" t="s">
        <v>209</v>
      </c>
    </row>
    <row r="520" customHeight="1" spans="1:9">
      <c r="A520" s="40">
        <v>519</v>
      </c>
      <c r="B520" s="49" t="s">
        <v>158</v>
      </c>
      <c r="C520" s="50" t="s">
        <v>159</v>
      </c>
      <c r="D520" s="43" t="s">
        <v>160</v>
      </c>
      <c r="E520" s="49" t="s">
        <v>161</v>
      </c>
      <c r="F520" s="51">
        <v>9787301298640</v>
      </c>
      <c r="G520" s="52">
        <v>59</v>
      </c>
      <c r="H520" s="46">
        <v>2311250750</v>
      </c>
      <c r="I520" s="42" t="s">
        <v>210</v>
      </c>
    </row>
    <row r="521" customHeight="1" spans="1:9">
      <c r="A521" s="40">
        <v>520</v>
      </c>
      <c r="B521" s="49" t="s">
        <v>158</v>
      </c>
      <c r="C521" s="50" t="s">
        <v>159</v>
      </c>
      <c r="D521" s="43" t="s">
        <v>160</v>
      </c>
      <c r="E521" s="49" t="s">
        <v>161</v>
      </c>
      <c r="F521" s="51">
        <v>9787301298640</v>
      </c>
      <c r="G521" s="52">
        <v>59</v>
      </c>
      <c r="H521" s="46">
        <v>2311250751</v>
      </c>
      <c r="I521" s="42" t="s">
        <v>211</v>
      </c>
    </row>
    <row r="522" customHeight="1" spans="1:9">
      <c r="A522" s="40">
        <v>521</v>
      </c>
      <c r="B522" s="49" t="s">
        <v>158</v>
      </c>
      <c r="C522" s="50" t="s">
        <v>159</v>
      </c>
      <c r="D522" s="43" t="s">
        <v>160</v>
      </c>
      <c r="E522" s="49" t="s">
        <v>161</v>
      </c>
      <c r="F522" s="51">
        <v>9787301298640</v>
      </c>
      <c r="G522" s="52">
        <v>59</v>
      </c>
      <c r="H522" s="46">
        <v>2311250752</v>
      </c>
      <c r="I522" s="42" t="s">
        <v>212</v>
      </c>
    </row>
    <row r="523" customHeight="1" spans="1:9">
      <c r="A523" s="40">
        <v>522</v>
      </c>
      <c r="B523" s="49" t="s">
        <v>158</v>
      </c>
      <c r="C523" s="50" t="s">
        <v>159</v>
      </c>
      <c r="D523" s="43" t="s">
        <v>160</v>
      </c>
      <c r="E523" s="49" t="s">
        <v>161</v>
      </c>
      <c r="F523" s="51">
        <v>9787301298640</v>
      </c>
      <c r="G523" s="52">
        <v>59</v>
      </c>
      <c r="H523" s="46">
        <v>2311250753</v>
      </c>
      <c r="I523" s="42" t="s">
        <v>213</v>
      </c>
    </row>
    <row r="524" customHeight="1" spans="1:9">
      <c r="A524" s="40">
        <v>523</v>
      </c>
      <c r="B524" s="49" t="s">
        <v>158</v>
      </c>
      <c r="C524" s="50" t="s">
        <v>159</v>
      </c>
      <c r="D524" s="43" t="s">
        <v>160</v>
      </c>
      <c r="E524" s="49" t="s">
        <v>161</v>
      </c>
      <c r="F524" s="51">
        <v>9787301298640</v>
      </c>
      <c r="G524" s="52">
        <v>59</v>
      </c>
      <c r="H524" s="46">
        <v>2311250754</v>
      </c>
      <c r="I524" s="42" t="s">
        <v>214</v>
      </c>
    </row>
    <row r="525" customHeight="1" spans="1:9">
      <c r="A525" s="40">
        <v>524</v>
      </c>
      <c r="B525" s="49" t="s">
        <v>158</v>
      </c>
      <c r="C525" s="50" t="s">
        <v>159</v>
      </c>
      <c r="D525" s="43" t="s">
        <v>160</v>
      </c>
      <c r="E525" s="49" t="s">
        <v>161</v>
      </c>
      <c r="F525" s="51">
        <v>9787301298640</v>
      </c>
      <c r="G525" s="52">
        <v>59</v>
      </c>
      <c r="H525" s="46">
        <v>2311250755</v>
      </c>
      <c r="I525" s="42" t="s">
        <v>215</v>
      </c>
    </row>
    <row r="526" customHeight="1" spans="1:9">
      <c r="A526" s="40">
        <v>525</v>
      </c>
      <c r="B526" s="49" t="s">
        <v>158</v>
      </c>
      <c r="C526" s="50" t="s">
        <v>159</v>
      </c>
      <c r="D526" s="43" t="s">
        <v>160</v>
      </c>
      <c r="E526" s="49" t="s">
        <v>161</v>
      </c>
      <c r="F526" s="51">
        <v>9787301298640</v>
      </c>
      <c r="G526" s="52">
        <v>59</v>
      </c>
      <c r="H526" s="46">
        <v>2311250756</v>
      </c>
      <c r="I526" s="42" t="s">
        <v>216</v>
      </c>
    </row>
    <row r="527" customHeight="1" spans="1:9">
      <c r="A527" s="40">
        <v>526</v>
      </c>
      <c r="B527" s="49" t="s">
        <v>158</v>
      </c>
      <c r="C527" s="50" t="s">
        <v>159</v>
      </c>
      <c r="D527" s="43" t="s">
        <v>160</v>
      </c>
      <c r="E527" s="49" t="s">
        <v>161</v>
      </c>
      <c r="F527" s="51">
        <v>9787301298640</v>
      </c>
      <c r="G527" s="52">
        <v>59</v>
      </c>
      <c r="H527" s="46">
        <v>2311250757</v>
      </c>
      <c r="I527" s="42" t="s">
        <v>217</v>
      </c>
    </row>
    <row r="528" customHeight="1" spans="1:9">
      <c r="A528" s="40">
        <v>527</v>
      </c>
      <c r="B528" s="49" t="s">
        <v>158</v>
      </c>
      <c r="C528" s="50" t="s">
        <v>159</v>
      </c>
      <c r="D528" s="43" t="s">
        <v>160</v>
      </c>
      <c r="E528" s="49" t="s">
        <v>161</v>
      </c>
      <c r="F528" s="51">
        <v>9787301298640</v>
      </c>
      <c r="G528" s="52">
        <v>59</v>
      </c>
      <c r="H528" s="46">
        <v>2311250759</v>
      </c>
      <c r="I528" s="42" t="s">
        <v>218</v>
      </c>
    </row>
    <row r="529" customHeight="1" spans="1:9">
      <c r="A529" s="40">
        <v>528</v>
      </c>
      <c r="B529" s="49" t="s">
        <v>158</v>
      </c>
      <c r="C529" s="50" t="s">
        <v>159</v>
      </c>
      <c r="D529" s="43" t="s">
        <v>160</v>
      </c>
      <c r="E529" s="49" t="s">
        <v>161</v>
      </c>
      <c r="F529" s="51">
        <v>9787301298640</v>
      </c>
      <c r="G529" s="52">
        <v>59</v>
      </c>
      <c r="H529" s="46">
        <v>2311250760</v>
      </c>
      <c r="I529" s="42" t="s">
        <v>219</v>
      </c>
    </row>
    <row r="530" customHeight="1" spans="1:9">
      <c r="A530" s="40">
        <v>529</v>
      </c>
      <c r="B530" s="49" t="s">
        <v>9</v>
      </c>
      <c r="C530" s="50" t="s">
        <v>159</v>
      </c>
      <c r="D530" s="43" t="s">
        <v>220</v>
      </c>
      <c r="E530" s="49" t="s">
        <v>221</v>
      </c>
      <c r="F530" s="62" t="s">
        <v>222</v>
      </c>
      <c r="G530" s="43">
        <v>65</v>
      </c>
      <c r="H530" s="46">
        <v>2311250701</v>
      </c>
      <c r="I530" s="42" t="s">
        <v>162</v>
      </c>
    </row>
    <row r="531" customHeight="1" spans="1:9">
      <c r="A531" s="40">
        <v>530</v>
      </c>
      <c r="B531" s="49" t="s">
        <v>9</v>
      </c>
      <c r="C531" s="50" t="s">
        <v>159</v>
      </c>
      <c r="D531" s="43" t="s">
        <v>220</v>
      </c>
      <c r="E531" s="49" t="s">
        <v>221</v>
      </c>
      <c r="F531" s="62" t="s">
        <v>222</v>
      </c>
      <c r="G531" s="43">
        <v>65</v>
      </c>
      <c r="H531" s="46">
        <v>2311250702</v>
      </c>
      <c r="I531" s="42" t="s">
        <v>163</v>
      </c>
    </row>
    <row r="532" customHeight="1" spans="1:9">
      <c r="A532" s="40">
        <v>531</v>
      </c>
      <c r="B532" s="49" t="s">
        <v>9</v>
      </c>
      <c r="C532" s="50" t="s">
        <v>159</v>
      </c>
      <c r="D532" s="43" t="s">
        <v>220</v>
      </c>
      <c r="E532" s="49" t="s">
        <v>221</v>
      </c>
      <c r="F532" s="62" t="s">
        <v>222</v>
      </c>
      <c r="G532" s="43">
        <v>65</v>
      </c>
      <c r="H532" s="46">
        <v>2311250703</v>
      </c>
      <c r="I532" s="42" t="s">
        <v>164</v>
      </c>
    </row>
    <row r="533" customHeight="1" spans="1:9">
      <c r="A533" s="40">
        <v>532</v>
      </c>
      <c r="B533" s="49" t="s">
        <v>9</v>
      </c>
      <c r="C533" s="50" t="s">
        <v>159</v>
      </c>
      <c r="D533" s="43" t="s">
        <v>220</v>
      </c>
      <c r="E533" s="49" t="s">
        <v>221</v>
      </c>
      <c r="F533" s="62" t="s">
        <v>222</v>
      </c>
      <c r="G533" s="43">
        <v>65</v>
      </c>
      <c r="H533" s="46">
        <v>2311250704</v>
      </c>
      <c r="I533" s="42" t="s">
        <v>165</v>
      </c>
    </row>
    <row r="534" customHeight="1" spans="1:9">
      <c r="A534" s="40">
        <v>533</v>
      </c>
      <c r="B534" s="49" t="s">
        <v>9</v>
      </c>
      <c r="C534" s="50" t="s">
        <v>159</v>
      </c>
      <c r="D534" s="43" t="s">
        <v>220</v>
      </c>
      <c r="E534" s="49" t="s">
        <v>221</v>
      </c>
      <c r="F534" s="62" t="s">
        <v>222</v>
      </c>
      <c r="G534" s="43">
        <v>65</v>
      </c>
      <c r="H534" s="46">
        <v>2311250705</v>
      </c>
      <c r="I534" s="42" t="s">
        <v>166</v>
      </c>
    </row>
    <row r="535" customHeight="1" spans="1:9">
      <c r="A535" s="40">
        <v>534</v>
      </c>
      <c r="B535" s="49" t="s">
        <v>9</v>
      </c>
      <c r="C535" s="50" t="s">
        <v>159</v>
      </c>
      <c r="D535" s="43" t="s">
        <v>220</v>
      </c>
      <c r="E535" s="49" t="s">
        <v>221</v>
      </c>
      <c r="F535" s="62" t="s">
        <v>222</v>
      </c>
      <c r="G535" s="43">
        <v>65</v>
      </c>
      <c r="H535" s="46">
        <v>2311250706</v>
      </c>
      <c r="I535" s="42" t="s">
        <v>167</v>
      </c>
    </row>
    <row r="536" customHeight="1" spans="1:9">
      <c r="A536" s="40">
        <v>535</v>
      </c>
      <c r="B536" s="49" t="s">
        <v>9</v>
      </c>
      <c r="C536" s="50" t="s">
        <v>159</v>
      </c>
      <c r="D536" s="43" t="s">
        <v>220</v>
      </c>
      <c r="E536" s="49" t="s">
        <v>221</v>
      </c>
      <c r="F536" s="62" t="s">
        <v>222</v>
      </c>
      <c r="G536" s="43">
        <v>65</v>
      </c>
      <c r="H536" s="46">
        <v>2311250707</v>
      </c>
      <c r="I536" s="42" t="s">
        <v>168</v>
      </c>
    </row>
    <row r="537" customHeight="1" spans="1:9">
      <c r="A537" s="40">
        <v>536</v>
      </c>
      <c r="B537" s="49" t="s">
        <v>9</v>
      </c>
      <c r="C537" s="50" t="s">
        <v>159</v>
      </c>
      <c r="D537" s="43" t="s">
        <v>220</v>
      </c>
      <c r="E537" s="49" t="s">
        <v>221</v>
      </c>
      <c r="F537" s="62" t="s">
        <v>222</v>
      </c>
      <c r="G537" s="43">
        <v>65</v>
      </c>
      <c r="H537" s="46">
        <v>2311250708</v>
      </c>
      <c r="I537" s="42" t="s">
        <v>169</v>
      </c>
    </row>
    <row r="538" customHeight="1" spans="1:9">
      <c r="A538" s="40">
        <v>537</v>
      </c>
      <c r="B538" s="49" t="s">
        <v>9</v>
      </c>
      <c r="C538" s="50" t="s">
        <v>159</v>
      </c>
      <c r="D538" s="43" t="s">
        <v>220</v>
      </c>
      <c r="E538" s="49" t="s">
        <v>221</v>
      </c>
      <c r="F538" s="62" t="s">
        <v>222</v>
      </c>
      <c r="G538" s="43">
        <v>65</v>
      </c>
      <c r="H538" s="46">
        <v>2311250709</v>
      </c>
      <c r="I538" s="42" t="s">
        <v>170</v>
      </c>
    </row>
    <row r="539" customHeight="1" spans="1:9">
      <c r="A539" s="40">
        <v>538</v>
      </c>
      <c r="B539" s="49" t="s">
        <v>9</v>
      </c>
      <c r="C539" s="50" t="s">
        <v>159</v>
      </c>
      <c r="D539" s="43" t="s">
        <v>220</v>
      </c>
      <c r="E539" s="49" t="s">
        <v>221</v>
      </c>
      <c r="F539" s="62" t="s">
        <v>222</v>
      </c>
      <c r="G539" s="43">
        <v>65</v>
      </c>
      <c r="H539" s="46">
        <v>2311250710</v>
      </c>
      <c r="I539" s="42" t="s">
        <v>171</v>
      </c>
    </row>
    <row r="540" customHeight="1" spans="1:9">
      <c r="A540" s="40">
        <v>539</v>
      </c>
      <c r="B540" s="49" t="s">
        <v>9</v>
      </c>
      <c r="C540" s="50" t="s">
        <v>159</v>
      </c>
      <c r="D540" s="43" t="s">
        <v>220</v>
      </c>
      <c r="E540" s="49" t="s">
        <v>221</v>
      </c>
      <c r="F540" s="62" t="s">
        <v>222</v>
      </c>
      <c r="G540" s="43">
        <v>65</v>
      </c>
      <c r="H540" s="46">
        <v>2311250711</v>
      </c>
      <c r="I540" s="42" t="s">
        <v>172</v>
      </c>
    </row>
    <row r="541" customHeight="1" spans="1:9">
      <c r="A541" s="40">
        <v>540</v>
      </c>
      <c r="B541" s="49" t="s">
        <v>9</v>
      </c>
      <c r="C541" s="50" t="s">
        <v>159</v>
      </c>
      <c r="D541" s="43" t="s">
        <v>220</v>
      </c>
      <c r="E541" s="49" t="s">
        <v>221</v>
      </c>
      <c r="F541" s="62" t="s">
        <v>222</v>
      </c>
      <c r="G541" s="43">
        <v>65</v>
      </c>
      <c r="H541" s="46">
        <v>2311250712</v>
      </c>
      <c r="I541" s="42" t="s">
        <v>173</v>
      </c>
    </row>
    <row r="542" customHeight="1" spans="1:9">
      <c r="A542" s="40">
        <v>541</v>
      </c>
      <c r="B542" s="49" t="s">
        <v>9</v>
      </c>
      <c r="C542" s="50" t="s">
        <v>159</v>
      </c>
      <c r="D542" s="43" t="s">
        <v>220</v>
      </c>
      <c r="E542" s="49" t="s">
        <v>221</v>
      </c>
      <c r="F542" s="62" t="s">
        <v>222</v>
      </c>
      <c r="G542" s="43">
        <v>65</v>
      </c>
      <c r="H542" s="46">
        <v>2311250713</v>
      </c>
      <c r="I542" s="42" t="s">
        <v>174</v>
      </c>
    </row>
    <row r="543" customHeight="1" spans="1:9">
      <c r="A543" s="40">
        <v>542</v>
      </c>
      <c r="B543" s="49" t="s">
        <v>9</v>
      </c>
      <c r="C543" s="50" t="s">
        <v>159</v>
      </c>
      <c r="D543" s="43" t="s">
        <v>220</v>
      </c>
      <c r="E543" s="49" t="s">
        <v>221</v>
      </c>
      <c r="F543" s="62" t="s">
        <v>222</v>
      </c>
      <c r="G543" s="43">
        <v>65</v>
      </c>
      <c r="H543" s="46">
        <v>2311250714</v>
      </c>
      <c r="I543" s="42" t="s">
        <v>175</v>
      </c>
    </row>
    <row r="544" customHeight="1" spans="1:9">
      <c r="A544" s="40">
        <v>543</v>
      </c>
      <c r="B544" s="49" t="s">
        <v>9</v>
      </c>
      <c r="C544" s="50" t="s">
        <v>159</v>
      </c>
      <c r="D544" s="43" t="s">
        <v>220</v>
      </c>
      <c r="E544" s="49" t="s">
        <v>221</v>
      </c>
      <c r="F544" s="62" t="s">
        <v>222</v>
      </c>
      <c r="G544" s="43">
        <v>65</v>
      </c>
      <c r="H544" s="46">
        <v>2311250716</v>
      </c>
      <c r="I544" s="42" t="s">
        <v>176</v>
      </c>
    </row>
    <row r="545" customHeight="1" spans="1:9">
      <c r="A545" s="40">
        <v>544</v>
      </c>
      <c r="B545" s="49" t="s">
        <v>9</v>
      </c>
      <c r="C545" s="50" t="s">
        <v>159</v>
      </c>
      <c r="D545" s="43" t="s">
        <v>220</v>
      </c>
      <c r="E545" s="49" t="s">
        <v>221</v>
      </c>
      <c r="F545" s="62" t="s">
        <v>222</v>
      </c>
      <c r="G545" s="43">
        <v>65</v>
      </c>
      <c r="H545" s="46">
        <v>2311250717</v>
      </c>
      <c r="I545" s="42" t="s">
        <v>177</v>
      </c>
    </row>
    <row r="546" customHeight="1" spans="1:9">
      <c r="A546" s="40">
        <v>545</v>
      </c>
      <c r="B546" s="49" t="s">
        <v>9</v>
      </c>
      <c r="C546" s="50" t="s">
        <v>159</v>
      </c>
      <c r="D546" s="43" t="s">
        <v>220</v>
      </c>
      <c r="E546" s="49" t="s">
        <v>221</v>
      </c>
      <c r="F546" s="62" t="s">
        <v>222</v>
      </c>
      <c r="G546" s="43">
        <v>65</v>
      </c>
      <c r="H546" s="46">
        <v>2311250718</v>
      </c>
      <c r="I546" s="42" t="s">
        <v>178</v>
      </c>
    </row>
    <row r="547" customHeight="1" spans="1:9">
      <c r="A547" s="40">
        <v>546</v>
      </c>
      <c r="B547" s="49" t="s">
        <v>9</v>
      </c>
      <c r="C547" s="50" t="s">
        <v>159</v>
      </c>
      <c r="D547" s="43" t="s">
        <v>220</v>
      </c>
      <c r="E547" s="49" t="s">
        <v>221</v>
      </c>
      <c r="F547" s="62" t="s">
        <v>222</v>
      </c>
      <c r="G547" s="43">
        <v>65</v>
      </c>
      <c r="H547" s="46">
        <v>2311250719</v>
      </c>
      <c r="I547" s="42" t="s">
        <v>179</v>
      </c>
    </row>
    <row r="548" customHeight="1" spans="1:9">
      <c r="A548" s="40">
        <v>547</v>
      </c>
      <c r="B548" s="49" t="s">
        <v>9</v>
      </c>
      <c r="C548" s="50" t="s">
        <v>159</v>
      </c>
      <c r="D548" s="43" t="s">
        <v>220</v>
      </c>
      <c r="E548" s="49" t="s">
        <v>221</v>
      </c>
      <c r="F548" s="62" t="s">
        <v>222</v>
      </c>
      <c r="G548" s="43">
        <v>65</v>
      </c>
      <c r="H548" s="46">
        <v>2311250720</v>
      </c>
      <c r="I548" s="42" t="s">
        <v>180</v>
      </c>
    </row>
    <row r="549" customHeight="1" spans="1:9">
      <c r="A549" s="40">
        <v>548</v>
      </c>
      <c r="B549" s="49" t="s">
        <v>9</v>
      </c>
      <c r="C549" s="50" t="s">
        <v>159</v>
      </c>
      <c r="D549" s="43" t="s">
        <v>220</v>
      </c>
      <c r="E549" s="49" t="s">
        <v>221</v>
      </c>
      <c r="F549" s="62" t="s">
        <v>222</v>
      </c>
      <c r="G549" s="43">
        <v>65</v>
      </c>
      <c r="H549" s="46">
        <v>2311250721</v>
      </c>
      <c r="I549" s="42" t="s">
        <v>181</v>
      </c>
    </row>
    <row r="550" customHeight="1" spans="1:9">
      <c r="A550" s="40">
        <v>549</v>
      </c>
      <c r="B550" s="49" t="s">
        <v>9</v>
      </c>
      <c r="C550" s="50" t="s">
        <v>159</v>
      </c>
      <c r="D550" s="43" t="s">
        <v>220</v>
      </c>
      <c r="E550" s="49" t="s">
        <v>221</v>
      </c>
      <c r="F550" s="62" t="s">
        <v>222</v>
      </c>
      <c r="G550" s="43">
        <v>65</v>
      </c>
      <c r="H550" s="46">
        <v>2311250722</v>
      </c>
      <c r="I550" s="42" t="s">
        <v>182</v>
      </c>
    </row>
    <row r="551" customHeight="1" spans="1:9">
      <c r="A551" s="40">
        <v>550</v>
      </c>
      <c r="B551" s="49" t="s">
        <v>9</v>
      </c>
      <c r="C551" s="50" t="s">
        <v>159</v>
      </c>
      <c r="D551" s="43" t="s">
        <v>220</v>
      </c>
      <c r="E551" s="49" t="s">
        <v>221</v>
      </c>
      <c r="F551" s="62" t="s">
        <v>222</v>
      </c>
      <c r="G551" s="43">
        <v>65</v>
      </c>
      <c r="H551" s="46">
        <v>2311250723</v>
      </c>
      <c r="I551" s="42" t="s">
        <v>183</v>
      </c>
    </row>
    <row r="552" customHeight="1" spans="1:9">
      <c r="A552" s="40">
        <v>551</v>
      </c>
      <c r="B552" s="49" t="s">
        <v>9</v>
      </c>
      <c r="C552" s="50" t="s">
        <v>159</v>
      </c>
      <c r="D552" s="43" t="s">
        <v>220</v>
      </c>
      <c r="E552" s="49" t="s">
        <v>221</v>
      </c>
      <c r="F552" s="62" t="s">
        <v>222</v>
      </c>
      <c r="G552" s="43">
        <v>65</v>
      </c>
      <c r="H552" s="46">
        <v>2311250724</v>
      </c>
      <c r="I552" s="42" t="s">
        <v>184</v>
      </c>
    </row>
    <row r="553" customHeight="1" spans="1:9">
      <c r="A553" s="40">
        <v>552</v>
      </c>
      <c r="B553" s="49" t="s">
        <v>9</v>
      </c>
      <c r="C553" s="50" t="s">
        <v>159</v>
      </c>
      <c r="D553" s="43" t="s">
        <v>220</v>
      </c>
      <c r="E553" s="49" t="s">
        <v>221</v>
      </c>
      <c r="F553" s="62" t="s">
        <v>222</v>
      </c>
      <c r="G553" s="43">
        <v>65</v>
      </c>
      <c r="H553" s="46">
        <v>2311250725</v>
      </c>
      <c r="I553" s="42" t="s">
        <v>185</v>
      </c>
    </row>
    <row r="554" customHeight="1" spans="1:9">
      <c r="A554" s="40">
        <v>553</v>
      </c>
      <c r="B554" s="49" t="s">
        <v>9</v>
      </c>
      <c r="C554" s="50" t="s">
        <v>159</v>
      </c>
      <c r="D554" s="43" t="s">
        <v>220</v>
      </c>
      <c r="E554" s="49" t="s">
        <v>221</v>
      </c>
      <c r="F554" s="62" t="s">
        <v>222</v>
      </c>
      <c r="G554" s="43">
        <v>65</v>
      </c>
      <c r="H554" s="46">
        <v>2311250726</v>
      </c>
      <c r="I554" s="42" t="s">
        <v>186</v>
      </c>
    </row>
    <row r="555" customHeight="1" spans="1:9">
      <c r="A555" s="40">
        <v>554</v>
      </c>
      <c r="B555" s="49" t="s">
        <v>9</v>
      </c>
      <c r="C555" s="50" t="s">
        <v>159</v>
      </c>
      <c r="D555" s="43" t="s">
        <v>220</v>
      </c>
      <c r="E555" s="49" t="s">
        <v>221</v>
      </c>
      <c r="F555" s="62" t="s">
        <v>222</v>
      </c>
      <c r="G555" s="43">
        <v>65</v>
      </c>
      <c r="H555" s="46">
        <v>2311250727</v>
      </c>
      <c r="I555" s="42" t="s">
        <v>187</v>
      </c>
    </row>
    <row r="556" customHeight="1" spans="1:9">
      <c r="A556" s="40">
        <v>555</v>
      </c>
      <c r="B556" s="49" t="s">
        <v>9</v>
      </c>
      <c r="C556" s="50" t="s">
        <v>159</v>
      </c>
      <c r="D556" s="43" t="s">
        <v>220</v>
      </c>
      <c r="E556" s="49" t="s">
        <v>221</v>
      </c>
      <c r="F556" s="62" t="s">
        <v>222</v>
      </c>
      <c r="G556" s="43">
        <v>65</v>
      </c>
      <c r="H556" s="46">
        <v>2311250728</v>
      </c>
      <c r="I556" s="42" t="s">
        <v>188</v>
      </c>
    </row>
    <row r="557" customHeight="1" spans="1:9">
      <c r="A557" s="40">
        <v>556</v>
      </c>
      <c r="B557" s="49" t="s">
        <v>9</v>
      </c>
      <c r="C557" s="50" t="s">
        <v>159</v>
      </c>
      <c r="D557" s="43" t="s">
        <v>220</v>
      </c>
      <c r="E557" s="49" t="s">
        <v>221</v>
      </c>
      <c r="F557" s="62" t="s">
        <v>222</v>
      </c>
      <c r="G557" s="43">
        <v>65</v>
      </c>
      <c r="H557" s="46">
        <v>2311250729</v>
      </c>
      <c r="I557" s="42" t="s">
        <v>189</v>
      </c>
    </row>
    <row r="558" customHeight="1" spans="1:9">
      <c r="A558" s="40">
        <v>557</v>
      </c>
      <c r="B558" s="49" t="s">
        <v>9</v>
      </c>
      <c r="C558" s="50" t="s">
        <v>159</v>
      </c>
      <c r="D558" s="43" t="s">
        <v>220</v>
      </c>
      <c r="E558" s="49" t="s">
        <v>221</v>
      </c>
      <c r="F558" s="62" t="s">
        <v>222</v>
      </c>
      <c r="G558" s="43">
        <v>65</v>
      </c>
      <c r="H558" s="46">
        <v>2311250730</v>
      </c>
      <c r="I558" s="42" t="s">
        <v>190</v>
      </c>
    </row>
    <row r="559" customHeight="1" spans="1:9">
      <c r="A559" s="40">
        <v>558</v>
      </c>
      <c r="B559" s="49" t="s">
        <v>9</v>
      </c>
      <c r="C559" s="50" t="s">
        <v>159</v>
      </c>
      <c r="D559" s="43" t="s">
        <v>220</v>
      </c>
      <c r="E559" s="49" t="s">
        <v>221</v>
      </c>
      <c r="F559" s="62" t="s">
        <v>222</v>
      </c>
      <c r="G559" s="43">
        <v>65</v>
      </c>
      <c r="H559" s="46">
        <v>2311250731</v>
      </c>
      <c r="I559" s="42" t="s">
        <v>191</v>
      </c>
    </row>
    <row r="560" customHeight="1" spans="1:9">
      <c r="A560" s="40">
        <v>559</v>
      </c>
      <c r="B560" s="49" t="s">
        <v>9</v>
      </c>
      <c r="C560" s="50" t="s">
        <v>159</v>
      </c>
      <c r="D560" s="43" t="s">
        <v>220</v>
      </c>
      <c r="E560" s="49" t="s">
        <v>221</v>
      </c>
      <c r="F560" s="62" t="s">
        <v>222</v>
      </c>
      <c r="G560" s="43">
        <v>65</v>
      </c>
      <c r="H560" s="46">
        <v>2311250732</v>
      </c>
      <c r="I560" s="42" t="s">
        <v>192</v>
      </c>
    </row>
    <row r="561" customHeight="1" spans="1:9">
      <c r="A561" s="40">
        <v>560</v>
      </c>
      <c r="B561" s="49" t="s">
        <v>9</v>
      </c>
      <c r="C561" s="50" t="s">
        <v>159</v>
      </c>
      <c r="D561" s="43" t="s">
        <v>220</v>
      </c>
      <c r="E561" s="49" t="s">
        <v>221</v>
      </c>
      <c r="F561" s="62" t="s">
        <v>222</v>
      </c>
      <c r="G561" s="43">
        <v>65</v>
      </c>
      <c r="H561" s="46">
        <v>2311250733</v>
      </c>
      <c r="I561" s="42" t="s">
        <v>193</v>
      </c>
    </row>
    <row r="562" customHeight="1" spans="1:9">
      <c r="A562" s="40">
        <v>561</v>
      </c>
      <c r="B562" s="49" t="s">
        <v>9</v>
      </c>
      <c r="C562" s="50" t="s">
        <v>159</v>
      </c>
      <c r="D562" s="43" t="s">
        <v>220</v>
      </c>
      <c r="E562" s="49" t="s">
        <v>221</v>
      </c>
      <c r="F562" s="62" t="s">
        <v>222</v>
      </c>
      <c r="G562" s="43">
        <v>65</v>
      </c>
      <c r="H562" s="46">
        <v>2311250734</v>
      </c>
      <c r="I562" s="42" t="s">
        <v>194</v>
      </c>
    </row>
    <row r="563" customHeight="1" spans="1:9">
      <c r="A563" s="40">
        <v>562</v>
      </c>
      <c r="B563" s="49" t="s">
        <v>9</v>
      </c>
      <c r="C563" s="50" t="s">
        <v>159</v>
      </c>
      <c r="D563" s="43" t="s">
        <v>220</v>
      </c>
      <c r="E563" s="49" t="s">
        <v>221</v>
      </c>
      <c r="F563" s="62" t="s">
        <v>222</v>
      </c>
      <c r="G563" s="43">
        <v>65</v>
      </c>
      <c r="H563" s="46">
        <v>2311250735</v>
      </c>
      <c r="I563" s="42" t="s">
        <v>195</v>
      </c>
    </row>
    <row r="564" customHeight="1" spans="1:9">
      <c r="A564" s="40">
        <v>563</v>
      </c>
      <c r="B564" s="49" t="s">
        <v>9</v>
      </c>
      <c r="C564" s="50" t="s">
        <v>159</v>
      </c>
      <c r="D564" s="43" t="s">
        <v>220</v>
      </c>
      <c r="E564" s="49" t="s">
        <v>221</v>
      </c>
      <c r="F564" s="62" t="s">
        <v>222</v>
      </c>
      <c r="G564" s="43">
        <v>65</v>
      </c>
      <c r="H564" s="46">
        <v>2311250736</v>
      </c>
      <c r="I564" s="42" t="s">
        <v>196</v>
      </c>
    </row>
    <row r="565" customHeight="1" spans="1:9">
      <c r="A565" s="40">
        <v>564</v>
      </c>
      <c r="B565" s="49" t="s">
        <v>9</v>
      </c>
      <c r="C565" s="50" t="s">
        <v>159</v>
      </c>
      <c r="D565" s="43" t="s">
        <v>220</v>
      </c>
      <c r="E565" s="49" t="s">
        <v>221</v>
      </c>
      <c r="F565" s="62" t="s">
        <v>222</v>
      </c>
      <c r="G565" s="43">
        <v>65</v>
      </c>
      <c r="H565" s="46">
        <v>2311250737</v>
      </c>
      <c r="I565" s="42" t="s">
        <v>197</v>
      </c>
    </row>
    <row r="566" customHeight="1" spans="1:9">
      <c r="A566" s="40">
        <v>565</v>
      </c>
      <c r="B566" s="49" t="s">
        <v>9</v>
      </c>
      <c r="C566" s="50" t="s">
        <v>159</v>
      </c>
      <c r="D566" s="43" t="s">
        <v>220</v>
      </c>
      <c r="E566" s="49" t="s">
        <v>221</v>
      </c>
      <c r="F566" s="62" t="s">
        <v>222</v>
      </c>
      <c r="G566" s="43">
        <v>65</v>
      </c>
      <c r="H566" s="46">
        <v>2311250738</v>
      </c>
      <c r="I566" s="42" t="s">
        <v>198</v>
      </c>
    </row>
    <row r="567" customHeight="1" spans="1:9">
      <c r="A567" s="40">
        <v>566</v>
      </c>
      <c r="B567" s="49" t="s">
        <v>9</v>
      </c>
      <c r="C567" s="50" t="s">
        <v>159</v>
      </c>
      <c r="D567" s="43" t="s">
        <v>220</v>
      </c>
      <c r="E567" s="49" t="s">
        <v>221</v>
      </c>
      <c r="F567" s="62" t="s">
        <v>222</v>
      </c>
      <c r="G567" s="43">
        <v>65</v>
      </c>
      <c r="H567" s="46">
        <v>2311250739</v>
      </c>
      <c r="I567" s="42" t="s">
        <v>199</v>
      </c>
    </row>
    <row r="568" customHeight="1" spans="1:9">
      <c r="A568" s="40">
        <v>567</v>
      </c>
      <c r="B568" s="49" t="s">
        <v>9</v>
      </c>
      <c r="C568" s="50" t="s">
        <v>159</v>
      </c>
      <c r="D568" s="43" t="s">
        <v>220</v>
      </c>
      <c r="E568" s="49" t="s">
        <v>221</v>
      </c>
      <c r="F568" s="62" t="s">
        <v>222</v>
      </c>
      <c r="G568" s="43">
        <v>65</v>
      </c>
      <c r="H568" s="46">
        <v>2311250740</v>
      </c>
      <c r="I568" s="42" t="s">
        <v>200</v>
      </c>
    </row>
    <row r="569" customHeight="1" spans="1:9">
      <c r="A569" s="40">
        <v>568</v>
      </c>
      <c r="B569" s="49" t="s">
        <v>9</v>
      </c>
      <c r="C569" s="50" t="s">
        <v>159</v>
      </c>
      <c r="D569" s="43" t="s">
        <v>220</v>
      </c>
      <c r="E569" s="49" t="s">
        <v>221</v>
      </c>
      <c r="F569" s="62" t="s">
        <v>222</v>
      </c>
      <c r="G569" s="43">
        <v>65</v>
      </c>
      <c r="H569" s="46">
        <v>2311250741</v>
      </c>
      <c r="I569" s="42" t="s">
        <v>201</v>
      </c>
    </row>
    <row r="570" customHeight="1" spans="1:9">
      <c r="A570" s="40">
        <v>569</v>
      </c>
      <c r="B570" s="49" t="s">
        <v>9</v>
      </c>
      <c r="C570" s="50" t="s">
        <v>159</v>
      </c>
      <c r="D570" s="43" t="s">
        <v>220</v>
      </c>
      <c r="E570" s="49" t="s">
        <v>221</v>
      </c>
      <c r="F570" s="62" t="s">
        <v>222</v>
      </c>
      <c r="G570" s="43">
        <v>65</v>
      </c>
      <c r="H570" s="46">
        <v>2311250742</v>
      </c>
      <c r="I570" s="42" t="s">
        <v>202</v>
      </c>
    </row>
    <row r="571" customHeight="1" spans="1:9">
      <c r="A571" s="40">
        <v>570</v>
      </c>
      <c r="B571" s="49" t="s">
        <v>9</v>
      </c>
      <c r="C571" s="50" t="s">
        <v>159</v>
      </c>
      <c r="D571" s="43" t="s">
        <v>220</v>
      </c>
      <c r="E571" s="49" t="s">
        <v>221</v>
      </c>
      <c r="F571" s="62" t="s">
        <v>222</v>
      </c>
      <c r="G571" s="43">
        <v>65</v>
      </c>
      <c r="H571" s="46">
        <v>2311250743</v>
      </c>
      <c r="I571" s="42" t="s">
        <v>203</v>
      </c>
    </row>
    <row r="572" customHeight="1" spans="1:9">
      <c r="A572" s="40">
        <v>571</v>
      </c>
      <c r="B572" s="49" t="s">
        <v>9</v>
      </c>
      <c r="C572" s="50" t="s">
        <v>159</v>
      </c>
      <c r="D572" s="43" t="s">
        <v>220</v>
      </c>
      <c r="E572" s="49" t="s">
        <v>221</v>
      </c>
      <c r="F572" s="62" t="s">
        <v>222</v>
      </c>
      <c r="G572" s="43">
        <v>65</v>
      </c>
      <c r="H572" s="46">
        <v>2311250744</v>
      </c>
      <c r="I572" s="42" t="s">
        <v>204</v>
      </c>
    </row>
    <row r="573" customHeight="1" spans="1:9">
      <c r="A573" s="40">
        <v>572</v>
      </c>
      <c r="B573" s="49" t="s">
        <v>9</v>
      </c>
      <c r="C573" s="50" t="s">
        <v>159</v>
      </c>
      <c r="D573" s="43" t="s">
        <v>220</v>
      </c>
      <c r="E573" s="49" t="s">
        <v>221</v>
      </c>
      <c r="F573" s="62" t="s">
        <v>222</v>
      </c>
      <c r="G573" s="43">
        <v>65</v>
      </c>
      <c r="H573" s="46">
        <v>2311250745</v>
      </c>
      <c r="I573" s="42" t="s">
        <v>205</v>
      </c>
    </row>
    <row r="574" customHeight="1" spans="1:9">
      <c r="A574" s="40">
        <v>573</v>
      </c>
      <c r="B574" s="49" t="s">
        <v>9</v>
      </c>
      <c r="C574" s="50" t="s">
        <v>159</v>
      </c>
      <c r="D574" s="43" t="s">
        <v>220</v>
      </c>
      <c r="E574" s="49" t="s">
        <v>221</v>
      </c>
      <c r="F574" s="62" t="s">
        <v>222</v>
      </c>
      <c r="G574" s="43">
        <v>65</v>
      </c>
      <c r="H574" s="46">
        <v>2311250746</v>
      </c>
      <c r="I574" s="42" t="s">
        <v>206</v>
      </c>
    </row>
    <row r="575" customHeight="1" spans="1:9">
      <c r="A575" s="40">
        <v>574</v>
      </c>
      <c r="B575" s="49" t="s">
        <v>9</v>
      </c>
      <c r="C575" s="50" t="s">
        <v>159</v>
      </c>
      <c r="D575" s="43" t="s">
        <v>220</v>
      </c>
      <c r="E575" s="49" t="s">
        <v>221</v>
      </c>
      <c r="F575" s="62" t="s">
        <v>222</v>
      </c>
      <c r="G575" s="43">
        <v>65</v>
      </c>
      <c r="H575" s="46">
        <v>2311250747</v>
      </c>
      <c r="I575" s="42" t="s">
        <v>207</v>
      </c>
    </row>
    <row r="576" customHeight="1" spans="1:9">
      <c r="A576" s="40">
        <v>575</v>
      </c>
      <c r="B576" s="49" t="s">
        <v>9</v>
      </c>
      <c r="C576" s="50" t="s">
        <v>159</v>
      </c>
      <c r="D576" s="43" t="s">
        <v>220</v>
      </c>
      <c r="E576" s="49" t="s">
        <v>221</v>
      </c>
      <c r="F576" s="62" t="s">
        <v>222</v>
      </c>
      <c r="G576" s="43">
        <v>65</v>
      </c>
      <c r="H576" s="46">
        <v>2311250748</v>
      </c>
      <c r="I576" s="42" t="s">
        <v>208</v>
      </c>
    </row>
    <row r="577" customHeight="1" spans="1:9">
      <c r="A577" s="40">
        <v>576</v>
      </c>
      <c r="B577" s="49" t="s">
        <v>9</v>
      </c>
      <c r="C577" s="50" t="s">
        <v>159</v>
      </c>
      <c r="D577" s="43" t="s">
        <v>220</v>
      </c>
      <c r="E577" s="49" t="s">
        <v>221</v>
      </c>
      <c r="F577" s="62" t="s">
        <v>222</v>
      </c>
      <c r="G577" s="43">
        <v>65</v>
      </c>
      <c r="H577" s="46">
        <v>2311250749</v>
      </c>
      <c r="I577" s="42" t="s">
        <v>209</v>
      </c>
    </row>
    <row r="578" customHeight="1" spans="1:9">
      <c r="A578" s="40">
        <v>577</v>
      </c>
      <c r="B578" s="49" t="s">
        <v>9</v>
      </c>
      <c r="C578" s="50" t="s">
        <v>159</v>
      </c>
      <c r="D578" s="43" t="s">
        <v>220</v>
      </c>
      <c r="E578" s="49" t="s">
        <v>221</v>
      </c>
      <c r="F578" s="62" t="s">
        <v>222</v>
      </c>
      <c r="G578" s="43">
        <v>65</v>
      </c>
      <c r="H578" s="46">
        <v>2311250750</v>
      </c>
      <c r="I578" s="42" t="s">
        <v>210</v>
      </c>
    </row>
    <row r="579" customHeight="1" spans="1:9">
      <c r="A579" s="40">
        <v>578</v>
      </c>
      <c r="B579" s="49" t="s">
        <v>9</v>
      </c>
      <c r="C579" s="50" t="s">
        <v>159</v>
      </c>
      <c r="D579" s="43" t="s">
        <v>220</v>
      </c>
      <c r="E579" s="49" t="s">
        <v>221</v>
      </c>
      <c r="F579" s="62" t="s">
        <v>222</v>
      </c>
      <c r="G579" s="43">
        <v>65</v>
      </c>
      <c r="H579" s="46">
        <v>2311250751</v>
      </c>
      <c r="I579" s="42" t="s">
        <v>211</v>
      </c>
    </row>
    <row r="580" customHeight="1" spans="1:9">
      <c r="A580" s="40">
        <v>579</v>
      </c>
      <c r="B580" s="49" t="s">
        <v>9</v>
      </c>
      <c r="C580" s="50" t="s">
        <v>159</v>
      </c>
      <c r="D580" s="43" t="s">
        <v>220</v>
      </c>
      <c r="E580" s="49" t="s">
        <v>221</v>
      </c>
      <c r="F580" s="62" t="s">
        <v>222</v>
      </c>
      <c r="G580" s="43">
        <v>65</v>
      </c>
      <c r="H580" s="46">
        <v>2311250752</v>
      </c>
      <c r="I580" s="42" t="s">
        <v>212</v>
      </c>
    </row>
    <row r="581" customHeight="1" spans="1:9">
      <c r="A581" s="40">
        <v>580</v>
      </c>
      <c r="B581" s="49" t="s">
        <v>9</v>
      </c>
      <c r="C581" s="50" t="s">
        <v>159</v>
      </c>
      <c r="D581" s="43" t="s">
        <v>220</v>
      </c>
      <c r="E581" s="49" t="s">
        <v>221</v>
      </c>
      <c r="F581" s="62" t="s">
        <v>222</v>
      </c>
      <c r="G581" s="43">
        <v>65</v>
      </c>
      <c r="H581" s="46">
        <v>2311250753</v>
      </c>
      <c r="I581" s="42" t="s">
        <v>213</v>
      </c>
    </row>
    <row r="582" customHeight="1" spans="1:9">
      <c r="A582" s="40">
        <v>581</v>
      </c>
      <c r="B582" s="49" t="s">
        <v>9</v>
      </c>
      <c r="C582" s="50" t="s">
        <v>159</v>
      </c>
      <c r="D582" s="43" t="s">
        <v>220</v>
      </c>
      <c r="E582" s="49" t="s">
        <v>221</v>
      </c>
      <c r="F582" s="62" t="s">
        <v>222</v>
      </c>
      <c r="G582" s="43">
        <v>65</v>
      </c>
      <c r="H582" s="46">
        <v>2311250754</v>
      </c>
      <c r="I582" s="42" t="s">
        <v>214</v>
      </c>
    </row>
    <row r="583" customHeight="1" spans="1:9">
      <c r="A583" s="40">
        <v>582</v>
      </c>
      <c r="B583" s="49" t="s">
        <v>9</v>
      </c>
      <c r="C583" s="50" t="s">
        <v>159</v>
      </c>
      <c r="D583" s="43" t="s">
        <v>220</v>
      </c>
      <c r="E583" s="49" t="s">
        <v>221</v>
      </c>
      <c r="F583" s="62" t="s">
        <v>222</v>
      </c>
      <c r="G583" s="43">
        <v>65</v>
      </c>
      <c r="H583" s="46">
        <v>2311250755</v>
      </c>
      <c r="I583" s="42" t="s">
        <v>215</v>
      </c>
    </row>
    <row r="584" customHeight="1" spans="1:9">
      <c r="A584" s="40">
        <v>583</v>
      </c>
      <c r="B584" s="49" t="s">
        <v>9</v>
      </c>
      <c r="C584" s="50" t="s">
        <v>159</v>
      </c>
      <c r="D584" s="43" t="s">
        <v>220</v>
      </c>
      <c r="E584" s="49" t="s">
        <v>221</v>
      </c>
      <c r="F584" s="62" t="s">
        <v>222</v>
      </c>
      <c r="G584" s="43">
        <v>65</v>
      </c>
      <c r="H584" s="46">
        <v>2311250756</v>
      </c>
      <c r="I584" s="42" t="s">
        <v>216</v>
      </c>
    </row>
    <row r="585" customHeight="1" spans="1:9">
      <c r="A585" s="40">
        <v>584</v>
      </c>
      <c r="B585" s="49" t="s">
        <v>9</v>
      </c>
      <c r="C585" s="50" t="s">
        <v>159</v>
      </c>
      <c r="D585" s="43" t="s">
        <v>220</v>
      </c>
      <c r="E585" s="49" t="s">
        <v>221</v>
      </c>
      <c r="F585" s="62" t="s">
        <v>222</v>
      </c>
      <c r="G585" s="43">
        <v>65</v>
      </c>
      <c r="H585" s="46">
        <v>2311250757</v>
      </c>
      <c r="I585" s="42" t="s">
        <v>217</v>
      </c>
    </row>
    <row r="586" customHeight="1" spans="1:9">
      <c r="A586" s="40">
        <v>585</v>
      </c>
      <c r="B586" s="49" t="s">
        <v>9</v>
      </c>
      <c r="C586" s="50" t="s">
        <v>159</v>
      </c>
      <c r="D586" s="43" t="s">
        <v>220</v>
      </c>
      <c r="E586" s="49" t="s">
        <v>221</v>
      </c>
      <c r="F586" s="62" t="s">
        <v>222</v>
      </c>
      <c r="G586" s="43">
        <v>65</v>
      </c>
      <c r="H586" s="46">
        <v>2311250759</v>
      </c>
      <c r="I586" s="42" t="s">
        <v>218</v>
      </c>
    </row>
    <row r="587" customHeight="1" spans="1:9">
      <c r="A587" s="40">
        <v>586</v>
      </c>
      <c r="B587" s="49" t="s">
        <v>9</v>
      </c>
      <c r="C587" s="50" t="s">
        <v>159</v>
      </c>
      <c r="D587" s="43" t="s">
        <v>220</v>
      </c>
      <c r="E587" s="49" t="s">
        <v>221</v>
      </c>
      <c r="F587" s="62" t="s">
        <v>222</v>
      </c>
      <c r="G587" s="43">
        <v>65</v>
      </c>
      <c r="H587" s="46">
        <v>2311250760</v>
      </c>
      <c r="I587" s="42" t="s">
        <v>219</v>
      </c>
    </row>
    <row r="588" customHeight="1" spans="1:9">
      <c r="A588" s="40">
        <v>587</v>
      </c>
      <c r="B588" s="43" t="s">
        <v>9</v>
      </c>
      <c r="C588" s="43" t="s">
        <v>159</v>
      </c>
      <c r="D588" s="43" t="s">
        <v>223</v>
      </c>
      <c r="E588" s="43" t="s">
        <v>224</v>
      </c>
      <c r="F588" s="44">
        <v>9787040599008</v>
      </c>
      <c r="G588" s="45">
        <v>23</v>
      </c>
      <c r="H588" s="46">
        <v>2311250701</v>
      </c>
      <c r="I588" s="42" t="s">
        <v>162</v>
      </c>
    </row>
    <row r="589" customHeight="1" spans="1:9">
      <c r="A589" s="40">
        <v>588</v>
      </c>
      <c r="B589" s="43" t="s">
        <v>9</v>
      </c>
      <c r="C589" s="43" t="s">
        <v>159</v>
      </c>
      <c r="D589" s="43" t="s">
        <v>223</v>
      </c>
      <c r="E589" s="43" t="s">
        <v>224</v>
      </c>
      <c r="F589" s="44">
        <v>9787040599008</v>
      </c>
      <c r="G589" s="45">
        <v>23</v>
      </c>
      <c r="H589" s="46">
        <v>2311250702</v>
      </c>
      <c r="I589" s="42" t="s">
        <v>163</v>
      </c>
    </row>
    <row r="590" customHeight="1" spans="1:9">
      <c r="A590" s="40">
        <v>589</v>
      </c>
      <c r="B590" s="43" t="s">
        <v>9</v>
      </c>
      <c r="C590" s="43" t="s">
        <v>159</v>
      </c>
      <c r="D590" s="43" t="s">
        <v>223</v>
      </c>
      <c r="E590" s="43" t="s">
        <v>224</v>
      </c>
      <c r="F590" s="44">
        <v>9787040599008</v>
      </c>
      <c r="G590" s="45">
        <v>23</v>
      </c>
      <c r="H590" s="46">
        <v>2311250703</v>
      </c>
      <c r="I590" s="42" t="s">
        <v>164</v>
      </c>
    </row>
    <row r="591" customHeight="1" spans="1:9">
      <c r="A591" s="40">
        <v>590</v>
      </c>
      <c r="B591" s="43" t="s">
        <v>9</v>
      </c>
      <c r="C591" s="43" t="s">
        <v>159</v>
      </c>
      <c r="D591" s="43" t="s">
        <v>223</v>
      </c>
      <c r="E591" s="43" t="s">
        <v>224</v>
      </c>
      <c r="F591" s="44">
        <v>9787040599008</v>
      </c>
      <c r="G591" s="45">
        <v>23</v>
      </c>
      <c r="H591" s="46">
        <v>2311250704</v>
      </c>
      <c r="I591" s="42" t="s">
        <v>165</v>
      </c>
    </row>
    <row r="592" customHeight="1" spans="1:9">
      <c r="A592" s="40">
        <v>591</v>
      </c>
      <c r="B592" s="43" t="s">
        <v>9</v>
      </c>
      <c r="C592" s="43" t="s">
        <v>159</v>
      </c>
      <c r="D592" s="43" t="s">
        <v>223</v>
      </c>
      <c r="E592" s="43" t="s">
        <v>224</v>
      </c>
      <c r="F592" s="44">
        <v>9787040599008</v>
      </c>
      <c r="G592" s="45">
        <v>23</v>
      </c>
      <c r="H592" s="46">
        <v>2311250705</v>
      </c>
      <c r="I592" s="42" t="s">
        <v>166</v>
      </c>
    </row>
    <row r="593" customHeight="1" spans="1:9">
      <c r="A593" s="40">
        <v>592</v>
      </c>
      <c r="B593" s="43" t="s">
        <v>9</v>
      </c>
      <c r="C593" s="43" t="s">
        <v>159</v>
      </c>
      <c r="D593" s="43" t="s">
        <v>223</v>
      </c>
      <c r="E593" s="43" t="s">
        <v>224</v>
      </c>
      <c r="F593" s="44">
        <v>9787040599008</v>
      </c>
      <c r="G593" s="45">
        <v>23</v>
      </c>
      <c r="H593" s="46">
        <v>2311250706</v>
      </c>
      <c r="I593" s="42" t="s">
        <v>167</v>
      </c>
    </row>
    <row r="594" customHeight="1" spans="1:9">
      <c r="A594" s="40">
        <v>593</v>
      </c>
      <c r="B594" s="43" t="s">
        <v>9</v>
      </c>
      <c r="C594" s="43" t="s">
        <v>159</v>
      </c>
      <c r="D594" s="43" t="s">
        <v>223</v>
      </c>
      <c r="E594" s="43" t="s">
        <v>224</v>
      </c>
      <c r="F594" s="44">
        <v>9787040599008</v>
      </c>
      <c r="G594" s="45">
        <v>23</v>
      </c>
      <c r="H594" s="46">
        <v>2311250707</v>
      </c>
      <c r="I594" s="42" t="s">
        <v>168</v>
      </c>
    </row>
    <row r="595" customHeight="1" spans="1:9">
      <c r="A595" s="40">
        <v>594</v>
      </c>
      <c r="B595" s="43" t="s">
        <v>9</v>
      </c>
      <c r="C595" s="43" t="s">
        <v>159</v>
      </c>
      <c r="D595" s="43" t="s">
        <v>223</v>
      </c>
      <c r="E595" s="43" t="s">
        <v>224</v>
      </c>
      <c r="F595" s="44">
        <v>9787040599008</v>
      </c>
      <c r="G595" s="45">
        <v>23</v>
      </c>
      <c r="H595" s="46">
        <v>2311250708</v>
      </c>
      <c r="I595" s="42" t="s">
        <v>169</v>
      </c>
    </row>
    <row r="596" customHeight="1" spans="1:9">
      <c r="A596" s="40">
        <v>595</v>
      </c>
      <c r="B596" s="43" t="s">
        <v>9</v>
      </c>
      <c r="C596" s="43" t="s">
        <v>159</v>
      </c>
      <c r="D596" s="43" t="s">
        <v>223</v>
      </c>
      <c r="E596" s="43" t="s">
        <v>224</v>
      </c>
      <c r="F596" s="44">
        <v>9787040599008</v>
      </c>
      <c r="G596" s="45">
        <v>23</v>
      </c>
      <c r="H596" s="46">
        <v>2311250709</v>
      </c>
      <c r="I596" s="42" t="s">
        <v>170</v>
      </c>
    </row>
    <row r="597" customHeight="1" spans="1:9">
      <c r="A597" s="40">
        <v>596</v>
      </c>
      <c r="B597" s="43" t="s">
        <v>9</v>
      </c>
      <c r="C597" s="43" t="s">
        <v>159</v>
      </c>
      <c r="D597" s="43" t="s">
        <v>223</v>
      </c>
      <c r="E597" s="43" t="s">
        <v>224</v>
      </c>
      <c r="F597" s="44">
        <v>9787040599008</v>
      </c>
      <c r="G597" s="45">
        <v>23</v>
      </c>
      <c r="H597" s="46">
        <v>2311250710</v>
      </c>
      <c r="I597" s="42" t="s">
        <v>171</v>
      </c>
    </row>
    <row r="598" customHeight="1" spans="1:9">
      <c r="A598" s="40">
        <v>597</v>
      </c>
      <c r="B598" s="43" t="s">
        <v>9</v>
      </c>
      <c r="C598" s="43" t="s">
        <v>159</v>
      </c>
      <c r="D598" s="43" t="s">
        <v>223</v>
      </c>
      <c r="E598" s="43" t="s">
        <v>224</v>
      </c>
      <c r="F598" s="44">
        <v>9787040599008</v>
      </c>
      <c r="G598" s="45">
        <v>23</v>
      </c>
      <c r="H598" s="46">
        <v>2311250711</v>
      </c>
      <c r="I598" s="42" t="s">
        <v>172</v>
      </c>
    </row>
    <row r="599" customHeight="1" spans="1:9">
      <c r="A599" s="40">
        <v>598</v>
      </c>
      <c r="B599" s="43" t="s">
        <v>9</v>
      </c>
      <c r="C599" s="43" t="s">
        <v>159</v>
      </c>
      <c r="D599" s="43" t="s">
        <v>223</v>
      </c>
      <c r="E599" s="43" t="s">
        <v>224</v>
      </c>
      <c r="F599" s="44">
        <v>9787040599008</v>
      </c>
      <c r="G599" s="45">
        <v>23</v>
      </c>
      <c r="H599" s="46">
        <v>2311250712</v>
      </c>
      <c r="I599" s="42" t="s">
        <v>173</v>
      </c>
    </row>
    <row r="600" customHeight="1" spans="1:9">
      <c r="A600" s="40">
        <v>599</v>
      </c>
      <c r="B600" s="43" t="s">
        <v>9</v>
      </c>
      <c r="C600" s="43" t="s">
        <v>159</v>
      </c>
      <c r="D600" s="43" t="s">
        <v>223</v>
      </c>
      <c r="E600" s="43" t="s">
        <v>224</v>
      </c>
      <c r="F600" s="44">
        <v>9787040599008</v>
      </c>
      <c r="G600" s="45">
        <v>23</v>
      </c>
      <c r="H600" s="46">
        <v>2311250713</v>
      </c>
      <c r="I600" s="42" t="s">
        <v>174</v>
      </c>
    </row>
    <row r="601" customHeight="1" spans="1:9">
      <c r="A601" s="40">
        <v>600</v>
      </c>
      <c r="B601" s="43" t="s">
        <v>9</v>
      </c>
      <c r="C601" s="43" t="s">
        <v>159</v>
      </c>
      <c r="D601" s="43" t="s">
        <v>223</v>
      </c>
      <c r="E601" s="43" t="s">
        <v>224</v>
      </c>
      <c r="F601" s="44">
        <v>9787040599008</v>
      </c>
      <c r="G601" s="45">
        <v>23</v>
      </c>
      <c r="H601" s="46">
        <v>2311250714</v>
      </c>
      <c r="I601" s="42" t="s">
        <v>175</v>
      </c>
    </row>
    <row r="602" customHeight="1" spans="1:9">
      <c r="A602" s="40">
        <v>601</v>
      </c>
      <c r="B602" s="43" t="s">
        <v>9</v>
      </c>
      <c r="C602" s="43" t="s">
        <v>159</v>
      </c>
      <c r="D602" s="43" t="s">
        <v>223</v>
      </c>
      <c r="E602" s="43" t="s">
        <v>224</v>
      </c>
      <c r="F602" s="44">
        <v>9787040599008</v>
      </c>
      <c r="G602" s="45">
        <v>23</v>
      </c>
      <c r="H602" s="46">
        <v>2311250716</v>
      </c>
      <c r="I602" s="42" t="s">
        <v>176</v>
      </c>
    </row>
    <row r="603" customHeight="1" spans="1:9">
      <c r="A603" s="40">
        <v>602</v>
      </c>
      <c r="B603" s="43" t="s">
        <v>9</v>
      </c>
      <c r="C603" s="43" t="s">
        <v>159</v>
      </c>
      <c r="D603" s="43" t="s">
        <v>223</v>
      </c>
      <c r="E603" s="43" t="s">
        <v>224</v>
      </c>
      <c r="F603" s="44">
        <v>9787040599008</v>
      </c>
      <c r="G603" s="45">
        <v>23</v>
      </c>
      <c r="H603" s="46">
        <v>2311250717</v>
      </c>
      <c r="I603" s="42" t="s">
        <v>177</v>
      </c>
    </row>
    <row r="604" customHeight="1" spans="1:9">
      <c r="A604" s="40">
        <v>603</v>
      </c>
      <c r="B604" s="43" t="s">
        <v>9</v>
      </c>
      <c r="C604" s="43" t="s">
        <v>159</v>
      </c>
      <c r="D604" s="43" t="s">
        <v>223</v>
      </c>
      <c r="E604" s="43" t="s">
        <v>224</v>
      </c>
      <c r="F604" s="44">
        <v>9787040599008</v>
      </c>
      <c r="G604" s="45">
        <v>23</v>
      </c>
      <c r="H604" s="46">
        <v>2311250718</v>
      </c>
      <c r="I604" s="42" t="s">
        <v>178</v>
      </c>
    </row>
    <row r="605" customHeight="1" spans="1:9">
      <c r="A605" s="40">
        <v>604</v>
      </c>
      <c r="B605" s="43" t="s">
        <v>9</v>
      </c>
      <c r="C605" s="43" t="s">
        <v>159</v>
      </c>
      <c r="D605" s="43" t="s">
        <v>223</v>
      </c>
      <c r="E605" s="43" t="s">
        <v>224</v>
      </c>
      <c r="F605" s="44">
        <v>9787040599008</v>
      </c>
      <c r="G605" s="45">
        <v>23</v>
      </c>
      <c r="H605" s="46">
        <v>2311250719</v>
      </c>
      <c r="I605" s="42" t="s">
        <v>179</v>
      </c>
    </row>
    <row r="606" customHeight="1" spans="1:9">
      <c r="A606" s="40">
        <v>605</v>
      </c>
      <c r="B606" s="43" t="s">
        <v>9</v>
      </c>
      <c r="C606" s="43" t="s">
        <v>159</v>
      </c>
      <c r="D606" s="43" t="s">
        <v>223</v>
      </c>
      <c r="E606" s="43" t="s">
        <v>224</v>
      </c>
      <c r="F606" s="44">
        <v>9787040599008</v>
      </c>
      <c r="G606" s="45">
        <v>23</v>
      </c>
      <c r="H606" s="46">
        <v>2311250720</v>
      </c>
      <c r="I606" s="42" t="s">
        <v>180</v>
      </c>
    </row>
    <row r="607" customHeight="1" spans="1:9">
      <c r="A607" s="40">
        <v>606</v>
      </c>
      <c r="B607" s="43" t="s">
        <v>9</v>
      </c>
      <c r="C607" s="43" t="s">
        <v>159</v>
      </c>
      <c r="D607" s="43" t="s">
        <v>223</v>
      </c>
      <c r="E607" s="43" t="s">
        <v>224</v>
      </c>
      <c r="F607" s="44">
        <v>9787040599008</v>
      </c>
      <c r="G607" s="45">
        <v>23</v>
      </c>
      <c r="H607" s="46">
        <v>2311250721</v>
      </c>
      <c r="I607" s="42" t="s">
        <v>181</v>
      </c>
    </row>
    <row r="608" customHeight="1" spans="1:9">
      <c r="A608" s="40">
        <v>607</v>
      </c>
      <c r="B608" s="43" t="s">
        <v>9</v>
      </c>
      <c r="C608" s="43" t="s">
        <v>159</v>
      </c>
      <c r="D608" s="43" t="s">
        <v>223</v>
      </c>
      <c r="E608" s="43" t="s">
        <v>224</v>
      </c>
      <c r="F608" s="44">
        <v>9787040599008</v>
      </c>
      <c r="G608" s="45">
        <v>23</v>
      </c>
      <c r="H608" s="46">
        <v>2311250722</v>
      </c>
      <c r="I608" s="42" t="s">
        <v>182</v>
      </c>
    </row>
    <row r="609" customHeight="1" spans="1:9">
      <c r="A609" s="40">
        <v>608</v>
      </c>
      <c r="B609" s="43" t="s">
        <v>9</v>
      </c>
      <c r="C609" s="43" t="s">
        <v>159</v>
      </c>
      <c r="D609" s="43" t="s">
        <v>223</v>
      </c>
      <c r="E609" s="43" t="s">
        <v>224</v>
      </c>
      <c r="F609" s="44">
        <v>9787040599008</v>
      </c>
      <c r="G609" s="45">
        <v>23</v>
      </c>
      <c r="H609" s="46">
        <v>2311250723</v>
      </c>
      <c r="I609" s="42" t="s">
        <v>183</v>
      </c>
    </row>
    <row r="610" customHeight="1" spans="1:9">
      <c r="A610" s="40">
        <v>609</v>
      </c>
      <c r="B610" s="43" t="s">
        <v>9</v>
      </c>
      <c r="C610" s="43" t="s">
        <v>159</v>
      </c>
      <c r="D610" s="43" t="s">
        <v>223</v>
      </c>
      <c r="E610" s="43" t="s">
        <v>224</v>
      </c>
      <c r="F610" s="44">
        <v>9787040599008</v>
      </c>
      <c r="G610" s="45">
        <v>23</v>
      </c>
      <c r="H610" s="46">
        <v>2311250724</v>
      </c>
      <c r="I610" s="42" t="s">
        <v>184</v>
      </c>
    </row>
    <row r="611" customHeight="1" spans="1:9">
      <c r="A611" s="40">
        <v>610</v>
      </c>
      <c r="B611" s="43" t="s">
        <v>9</v>
      </c>
      <c r="C611" s="43" t="s">
        <v>159</v>
      </c>
      <c r="D611" s="43" t="s">
        <v>223</v>
      </c>
      <c r="E611" s="43" t="s">
        <v>224</v>
      </c>
      <c r="F611" s="44">
        <v>9787040599008</v>
      </c>
      <c r="G611" s="45">
        <v>23</v>
      </c>
      <c r="H611" s="46">
        <v>2311250725</v>
      </c>
      <c r="I611" s="42" t="s">
        <v>185</v>
      </c>
    </row>
    <row r="612" customHeight="1" spans="1:9">
      <c r="A612" s="40">
        <v>611</v>
      </c>
      <c r="B612" s="43" t="s">
        <v>9</v>
      </c>
      <c r="C612" s="43" t="s">
        <v>159</v>
      </c>
      <c r="D612" s="43" t="s">
        <v>223</v>
      </c>
      <c r="E612" s="43" t="s">
        <v>224</v>
      </c>
      <c r="F612" s="44">
        <v>9787040599008</v>
      </c>
      <c r="G612" s="45">
        <v>23</v>
      </c>
      <c r="H612" s="46">
        <v>2311250726</v>
      </c>
      <c r="I612" s="42" t="s">
        <v>186</v>
      </c>
    </row>
    <row r="613" customHeight="1" spans="1:9">
      <c r="A613" s="40">
        <v>612</v>
      </c>
      <c r="B613" s="43" t="s">
        <v>9</v>
      </c>
      <c r="C613" s="43" t="s">
        <v>159</v>
      </c>
      <c r="D613" s="43" t="s">
        <v>223</v>
      </c>
      <c r="E613" s="43" t="s">
        <v>224</v>
      </c>
      <c r="F613" s="44">
        <v>9787040599008</v>
      </c>
      <c r="G613" s="45">
        <v>23</v>
      </c>
      <c r="H613" s="46">
        <v>2311250727</v>
      </c>
      <c r="I613" s="42" t="s">
        <v>187</v>
      </c>
    </row>
    <row r="614" customHeight="1" spans="1:9">
      <c r="A614" s="40">
        <v>613</v>
      </c>
      <c r="B614" s="43" t="s">
        <v>9</v>
      </c>
      <c r="C614" s="43" t="s">
        <v>159</v>
      </c>
      <c r="D614" s="43" t="s">
        <v>223</v>
      </c>
      <c r="E614" s="43" t="s">
        <v>224</v>
      </c>
      <c r="F614" s="44">
        <v>9787040599008</v>
      </c>
      <c r="G614" s="45">
        <v>23</v>
      </c>
      <c r="H614" s="46">
        <v>2311250728</v>
      </c>
      <c r="I614" s="42" t="s">
        <v>188</v>
      </c>
    </row>
    <row r="615" customHeight="1" spans="1:9">
      <c r="A615" s="40">
        <v>614</v>
      </c>
      <c r="B615" s="43" t="s">
        <v>9</v>
      </c>
      <c r="C615" s="43" t="s">
        <v>159</v>
      </c>
      <c r="D615" s="43" t="s">
        <v>223</v>
      </c>
      <c r="E615" s="43" t="s">
        <v>224</v>
      </c>
      <c r="F615" s="44">
        <v>9787040599008</v>
      </c>
      <c r="G615" s="45">
        <v>23</v>
      </c>
      <c r="H615" s="46">
        <v>2311250729</v>
      </c>
      <c r="I615" s="42" t="s">
        <v>189</v>
      </c>
    </row>
    <row r="616" customHeight="1" spans="1:9">
      <c r="A616" s="40">
        <v>615</v>
      </c>
      <c r="B616" s="43" t="s">
        <v>9</v>
      </c>
      <c r="C616" s="43" t="s">
        <v>159</v>
      </c>
      <c r="D616" s="43" t="s">
        <v>223</v>
      </c>
      <c r="E616" s="43" t="s">
        <v>224</v>
      </c>
      <c r="F616" s="44">
        <v>9787040599008</v>
      </c>
      <c r="G616" s="45">
        <v>23</v>
      </c>
      <c r="H616" s="46">
        <v>2311250730</v>
      </c>
      <c r="I616" s="42" t="s">
        <v>190</v>
      </c>
    </row>
    <row r="617" customHeight="1" spans="1:9">
      <c r="A617" s="40">
        <v>616</v>
      </c>
      <c r="B617" s="43" t="s">
        <v>9</v>
      </c>
      <c r="C617" s="43" t="s">
        <v>159</v>
      </c>
      <c r="D617" s="43" t="s">
        <v>223</v>
      </c>
      <c r="E617" s="43" t="s">
        <v>224</v>
      </c>
      <c r="F617" s="44">
        <v>9787040599008</v>
      </c>
      <c r="G617" s="45">
        <v>23</v>
      </c>
      <c r="H617" s="46">
        <v>2311250731</v>
      </c>
      <c r="I617" s="42" t="s">
        <v>191</v>
      </c>
    </row>
    <row r="618" customHeight="1" spans="1:9">
      <c r="A618" s="40">
        <v>617</v>
      </c>
      <c r="B618" s="43" t="s">
        <v>9</v>
      </c>
      <c r="C618" s="43" t="s">
        <v>159</v>
      </c>
      <c r="D618" s="43" t="s">
        <v>223</v>
      </c>
      <c r="E618" s="43" t="s">
        <v>224</v>
      </c>
      <c r="F618" s="44">
        <v>9787040599008</v>
      </c>
      <c r="G618" s="45">
        <v>23</v>
      </c>
      <c r="H618" s="46">
        <v>2311250732</v>
      </c>
      <c r="I618" s="42" t="s">
        <v>192</v>
      </c>
    </row>
    <row r="619" customHeight="1" spans="1:9">
      <c r="A619" s="40">
        <v>618</v>
      </c>
      <c r="B619" s="43" t="s">
        <v>9</v>
      </c>
      <c r="C619" s="43" t="s">
        <v>159</v>
      </c>
      <c r="D619" s="43" t="s">
        <v>223</v>
      </c>
      <c r="E619" s="43" t="s">
        <v>224</v>
      </c>
      <c r="F619" s="44">
        <v>9787040599008</v>
      </c>
      <c r="G619" s="45">
        <v>23</v>
      </c>
      <c r="H619" s="46">
        <v>2311250733</v>
      </c>
      <c r="I619" s="42" t="s">
        <v>193</v>
      </c>
    </row>
    <row r="620" customHeight="1" spans="1:9">
      <c r="A620" s="40">
        <v>619</v>
      </c>
      <c r="B620" s="43" t="s">
        <v>9</v>
      </c>
      <c r="C620" s="43" t="s">
        <v>159</v>
      </c>
      <c r="D620" s="43" t="s">
        <v>223</v>
      </c>
      <c r="E620" s="43" t="s">
        <v>224</v>
      </c>
      <c r="F620" s="44">
        <v>9787040599008</v>
      </c>
      <c r="G620" s="45">
        <v>23</v>
      </c>
      <c r="H620" s="46">
        <v>2311250734</v>
      </c>
      <c r="I620" s="42" t="s">
        <v>194</v>
      </c>
    </row>
    <row r="621" customHeight="1" spans="1:9">
      <c r="A621" s="40">
        <v>620</v>
      </c>
      <c r="B621" s="43" t="s">
        <v>9</v>
      </c>
      <c r="C621" s="43" t="s">
        <v>159</v>
      </c>
      <c r="D621" s="43" t="s">
        <v>223</v>
      </c>
      <c r="E621" s="43" t="s">
        <v>224</v>
      </c>
      <c r="F621" s="44">
        <v>9787040599008</v>
      </c>
      <c r="G621" s="45">
        <v>23</v>
      </c>
      <c r="H621" s="46">
        <v>2311250735</v>
      </c>
      <c r="I621" s="42" t="s">
        <v>195</v>
      </c>
    </row>
    <row r="622" customHeight="1" spans="1:9">
      <c r="A622" s="40">
        <v>621</v>
      </c>
      <c r="B622" s="43" t="s">
        <v>9</v>
      </c>
      <c r="C622" s="43" t="s">
        <v>159</v>
      </c>
      <c r="D622" s="43" t="s">
        <v>223</v>
      </c>
      <c r="E622" s="43" t="s">
        <v>224</v>
      </c>
      <c r="F622" s="44">
        <v>9787040599008</v>
      </c>
      <c r="G622" s="45">
        <v>23</v>
      </c>
      <c r="H622" s="46">
        <v>2311250736</v>
      </c>
      <c r="I622" s="42" t="s">
        <v>196</v>
      </c>
    </row>
    <row r="623" customHeight="1" spans="1:9">
      <c r="A623" s="40">
        <v>622</v>
      </c>
      <c r="B623" s="43" t="s">
        <v>9</v>
      </c>
      <c r="C623" s="43" t="s">
        <v>159</v>
      </c>
      <c r="D623" s="43" t="s">
        <v>223</v>
      </c>
      <c r="E623" s="43" t="s">
        <v>224</v>
      </c>
      <c r="F623" s="44">
        <v>9787040599008</v>
      </c>
      <c r="G623" s="45">
        <v>23</v>
      </c>
      <c r="H623" s="46">
        <v>2311250737</v>
      </c>
      <c r="I623" s="42" t="s">
        <v>197</v>
      </c>
    </row>
    <row r="624" customHeight="1" spans="1:9">
      <c r="A624" s="40">
        <v>623</v>
      </c>
      <c r="B624" s="43" t="s">
        <v>9</v>
      </c>
      <c r="C624" s="43" t="s">
        <v>159</v>
      </c>
      <c r="D624" s="43" t="s">
        <v>223</v>
      </c>
      <c r="E624" s="43" t="s">
        <v>224</v>
      </c>
      <c r="F624" s="44">
        <v>9787040599008</v>
      </c>
      <c r="G624" s="45">
        <v>23</v>
      </c>
      <c r="H624" s="46">
        <v>2311250738</v>
      </c>
      <c r="I624" s="42" t="s">
        <v>198</v>
      </c>
    </row>
    <row r="625" customHeight="1" spans="1:9">
      <c r="A625" s="40">
        <v>624</v>
      </c>
      <c r="B625" s="43" t="s">
        <v>9</v>
      </c>
      <c r="C625" s="43" t="s">
        <v>159</v>
      </c>
      <c r="D625" s="43" t="s">
        <v>223</v>
      </c>
      <c r="E625" s="43" t="s">
        <v>224</v>
      </c>
      <c r="F625" s="44">
        <v>9787040599008</v>
      </c>
      <c r="G625" s="45">
        <v>23</v>
      </c>
      <c r="H625" s="46">
        <v>2311250739</v>
      </c>
      <c r="I625" s="42" t="s">
        <v>199</v>
      </c>
    </row>
    <row r="626" customHeight="1" spans="1:9">
      <c r="A626" s="40">
        <v>625</v>
      </c>
      <c r="B626" s="43" t="s">
        <v>9</v>
      </c>
      <c r="C626" s="43" t="s">
        <v>159</v>
      </c>
      <c r="D626" s="43" t="s">
        <v>223</v>
      </c>
      <c r="E626" s="43" t="s">
        <v>224</v>
      </c>
      <c r="F626" s="44">
        <v>9787040599008</v>
      </c>
      <c r="G626" s="45">
        <v>23</v>
      </c>
      <c r="H626" s="46">
        <v>2311250740</v>
      </c>
      <c r="I626" s="42" t="s">
        <v>200</v>
      </c>
    </row>
    <row r="627" customHeight="1" spans="1:9">
      <c r="A627" s="40">
        <v>626</v>
      </c>
      <c r="B627" s="43" t="s">
        <v>9</v>
      </c>
      <c r="C627" s="43" t="s">
        <v>159</v>
      </c>
      <c r="D627" s="43" t="s">
        <v>223</v>
      </c>
      <c r="E627" s="43" t="s">
        <v>224</v>
      </c>
      <c r="F627" s="44">
        <v>9787040599008</v>
      </c>
      <c r="G627" s="45">
        <v>23</v>
      </c>
      <c r="H627" s="46">
        <v>2311250741</v>
      </c>
      <c r="I627" s="42" t="s">
        <v>201</v>
      </c>
    </row>
    <row r="628" customHeight="1" spans="1:9">
      <c r="A628" s="40">
        <v>627</v>
      </c>
      <c r="B628" s="43" t="s">
        <v>9</v>
      </c>
      <c r="C628" s="43" t="s">
        <v>159</v>
      </c>
      <c r="D628" s="43" t="s">
        <v>223</v>
      </c>
      <c r="E628" s="43" t="s">
        <v>224</v>
      </c>
      <c r="F628" s="44">
        <v>9787040599008</v>
      </c>
      <c r="G628" s="45">
        <v>23</v>
      </c>
      <c r="H628" s="46">
        <v>2311250742</v>
      </c>
      <c r="I628" s="42" t="s">
        <v>202</v>
      </c>
    </row>
    <row r="629" customHeight="1" spans="1:9">
      <c r="A629" s="40">
        <v>628</v>
      </c>
      <c r="B629" s="43" t="s">
        <v>9</v>
      </c>
      <c r="C629" s="43" t="s">
        <v>159</v>
      </c>
      <c r="D629" s="43" t="s">
        <v>223</v>
      </c>
      <c r="E629" s="43" t="s">
        <v>224</v>
      </c>
      <c r="F629" s="44">
        <v>9787040599008</v>
      </c>
      <c r="G629" s="45">
        <v>23</v>
      </c>
      <c r="H629" s="46">
        <v>2311250743</v>
      </c>
      <c r="I629" s="42" t="s">
        <v>203</v>
      </c>
    </row>
    <row r="630" customHeight="1" spans="1:9">
      <c r="A630" s="40">
        <v>629</v>
      </c>
      <c r="B630" s="43" t="s">
        <v>9</v>
      </c>
      <c r="C630" s="43" t="s">
        <v>159</v>
      </c>
      <c r="D630" s="43" t="s">
        <v>223</v>
      </c>
      <c r="E630" s="43" t="s">
        <v>224</v>
      </c>
      <c r="F630" s="44">
        <v>9787040599008</v>
      </c>
      <c r="G630" s="45">
        <v>23</v>
      </c>
      <c r="H630" s="46">
        <v>2311250744</v>
      </c>
      <c r="I630" s="42" t="s">
        <v>204</v>
      </c>
    </row>
    <row r="631" customHeight="1" spans="1:9">
      <c r="A631" s="40">
        <v>630</v>
      </c>
      <c r="B631" s="43" t="s">
        <v>9</v>
      </c>
      <c r="C631" s="43" t="s">
        <v>159</v>
      </c>
      <c r="D631" s="43" t="s">
        <v>223</v>
      </c>
      <c r="E631" s="43" t="s">
        <v>224</v>
      </c>
      <c r="F631" s="44">
        <v>9787040599008</v>
      </c>
      <c r="G631" s="45">
        <v>23</v>
      </c>
      <c r="H631" s="46">
        <v>2311250745</v>
      </c>
      <c r="I631" s="42" t="s">
        <v>205</v>
      </c>
    </row>
    <row r="632" customHeight="1" spans="1:9">
      <c r="A632" s="40">
        <v>631</v>
      </c>
      <c r="B632" s="43" t="s">
        <v>9</v>
      </c>
      <c r="C632" s="43" t="s">
        <v>159</v>
      </c>
      <c r="D632" s="43" t="s">
        <v>223</v>
      </c>
      <c r="E632" s="43" t="s">
        <v>224</v>
      </c>
      <c r="F632" s="44">
        <v>9787040599008</v>
      </c>
      <c r="G632" s="45">
        <v>23</v>
      </c>
      <c r="H632" s="46">
        <v>2311250746</v>
      </c>
      <c r="I632" s="42" t="s">
        <v>206</v>
      </c>
    </row>
    <row r="633" customHeight="1" spans="1:9">
      <c r="A633" s="40">
        <v>632</v>
      </c>
      <c r="B633" s="43" t="s">
        <v>9</v>
      </c>
      <c r="C633" s="43" t="s">
        <v>159</v>
      </c>
      <c r="D633" s="43" t="s">
        <v>223</v>
      </c>
      <c r="E633" s="43" t="s">
        <v>224</v>
      </c>
      <c r="F633" s="44">
        <v>9787040599008</v>
      </c>
      <c r="G633" s="45">
        <v>23</v>
      </c>
      <c r="H633" s="46">
        <v>2311250747</v>
      </c>
      <c r="I633" s="42" t="s">
        <v>207</v>
      </c>
    </row>
    <row r="634" customHeight="1" spans="1:9">
      <c r="A634" s="40">
        <v>633</v>
      </c>
      <c r="B634" s="43" t="s">
        <v>9</v>
      </c>
      <c r="C634" s="43" t="s">
        <v>159</v>
      </c>
      <c r="D634" s="43" t="s">
        <v>223</v>
      </c>
      <c r="E634" s="43" t="s">
        <v>224</v>
      </c>
      <c r="F634" s="44">
        <v>9787040599008</v>
      </c>
      <c r="G634" s="45">
        <v>23</v>
      </c>
      <c r="H634" s="46">
        <v>2311250748</v>
      </c>
      <c r="I634" s="42" t="s">
        <v>208</v>
      </c>
    </row>
    <row r="635" customHeight="1" spans="1:9">
      <c r="A635" s="40">
        <v>634</v>
      </c>
      <c r="B635" s="43" t="s">
        <v>9</v>
      </c>
      <c r="C635" s="43" t="s">
        <v>159</v>
      </c>
      <c r="D635" s="43" t="s">
        <v>223</v>
      </c>
      <c r="E635" s="43" t="s">
        <v>224</v>
      </c>
      <c r="F635" s="44">
        <v>9787040599008</v>
      </c>
      <c r="G635" s="45">
        <v>23</v>
      </c>
      <c r="H635" s="46">
        <v>2311250749</v>
      </c>
      <c r="I635" s="42" t="s">
        <v>209</v>
      </c>
    </row>
    <row r="636" customHeight="1" spans="1:9">
      <c r="A636" s="40">
        <v>635</v>
      </c>
      <c r="B636" s="43" t="s">
        <v>9</v>
      </c>
      <c r="C636" s="43" t="s">
        <v>159</v>
      </c>
      <c r="D636" s="43" t="s">
        <v>223</v>
      </c>
      <c r="E636" s="43" t="s">
        <v>224</v>
      </c>
      <c r="F636" s="44">
        <v>9787040599008</v>
      </c>
      <c r="G636" s="45">
        <v>23</v>
      </c>
      <c r="H636" s="46">
        <v>2311250750</v>
      </c>
      <c r="I636" s="42" t="s">
        <v>210</v>
      </c>
    </row>
    <row r="637" customHeight="1" spans="1:9">
      <c r="A637" s="40">
        <v>636</v>
      </c>
      <c r="B637" s="43" t="s">
        <v>9</v>
      </c>
      <c r="C637" s="43" t="s">
        <v>159</v>
      </c>
      <c r="D637" s="43" t="s">
        <v>223</v>
      </c>
      <c r="E637" s="43" t="s">
        <v>224</v>
      </c>
      <c r="F637" s="44">
        <v>9787040599008</v>
      </c>
      <c r="G637" s="45">
        <v>23</v>
      </c>
      <c r="H637" s="46">
        <v>2311250751</v>
      </c>
      <c r="I637" s="42" t="s">
        <v>211</v>
      </c>
    </row>
    <row r="638" customHeight="1" spans="1:9">
      <c r="A638" s="40">
        <v>637</v>
      </c>
      <c r="B638" s="43" t="s">
        <v>9</v>
      </c>
      <c r="C638" s="43" t="s">
        <v>159</v>
      </c>
      <c r="D638" s="43" t="s">
        <v>223</v>
      </c>
      <c r="E638" s="43" t="s">
        <v>224</v>
      </c>
      <c r="F638" s="44">
        <v>9787040599008</v>
      </c>
      <c r="G638" s="45">
        <v>23</v>
      </c>
      <c r="H638" s="46">
        <v>2311250752</v>
      </c>
      <c r="I638" s="42" t="s">
        <v>212</v>
      </c>
    </row>
    <row r="639" customHeight="1" spans="1:9">
      <c r="A639" s="40">
        <v>638</v>
      </c>
      <c r="B639" s="43" t="s">
        <v>9</v>
      </c>
      <c r="C639" s="43" t="s">
        <v>159</v>
      </c>
      <c r="D639" s="43" t="s">
        <v>223</v>
      </c>
      <c r="E639" s="43" t="s">
        <v>224</v>
      </c>
      <c r="F639" s="44">
        <v>9787040599008</v>
      </c>
      <c r="G639" s="45">
        <v>23</v>
      </c>
      <c r="H639" s="46">
        <v>2311250753</v>
      </c>
      <c r="I639" s="42" t="s">
        <v>213</v>
      </c>
    </row>
    <row r="640" customHeight="1" spans="1:9">
      <c r="A640" s="40">
        <v>639</v>
      </c>
      <c r="B640" s="43" t="s">
        <v>9</v>
      </c>
      <c r="C640" s="43" t="s">
        <v>159</v>
      </c>
      <c r="D640" s="43" t="s">
        <v>223</v>
      </c>
      <c r="E640" s="43" t="s">
        <v>224</v>
      </c>
      <c r="F640" s="44">
        <v>9787040599008</v>
      </c>
      <c r="G640" s="45">
        <v>23</v>
      </c>
      <c r="H640" s="46">
        <v>2311250754</v>
      </c>
      <c r="I640" s="42" t="s">
        <v>214</v>
      </c>
    </row>
    <row r="641" customHeight="1" spans="1:9">
      <c r="A641" s="40">
        <v>640</v>
      </c>
      <c r="B641" s="43" t="s">
        <v>9</v>
      </c>
      <c r="C641" s="43" t="s">
        <v>159</v>
      </c>
      <c r="D641" s="43" t="s">
        <v>223</v>
      </c>
      <c r="E641" s="43" t="s">
        <v>224</v>
      </c>
      <c r="F641" s="44">
        <v>9787040599008</v>
      </c>
      <c r="G641" s="45">
        <v>23</v>
      </c>
      <c r="H641" s="46">
        <v>2311250755</v>
      </c>
      <c r="I641" s="42" t="s">
        <v>215</v>
      </c>
    </row>
    <row r="642" customHeight="1" spans="1:9">
      <c r="A642" s="40">
        <v>641</v>
      </c>
      <c r="B642" s="43" t="s">
        <v>9</v>
      </c>
      <c r="C642" s="43" t="s">
        <v>159</v>
      </c>
      <c r="D642" s="43" t="s">
        <v>223</v>
      </c>
      <c r="E642" s="43" t="s">
        <v>224</v>
      </c>
      <c r="F642" s="44">
        <v>9787040599008</v>
      </c>
      <c r="G642" s="45">
        <v>23</v>
      </c>
      <c r="H642" s="46">
        <v>2311250756</v>
      </c>
      <c r="I642" s="42" t="s">
        <v>216</v>
      </c>
    </row>
    <row r="643" customHeight="1" spans="1:9">
      <c r="A643" s="40">
        <v>642</v>
      </c>
      <c r="B643" s="43" t="s">
        <v>9</v>
      </c>
      <c r="C643" s="43" t="s">
        <v>159</v>
      </c>
      <c r="D643" s="43" t="s">
        <v>223</v>
      </c>
      <c r="E643" s="43" t="s">
        <v>224</v>
      </c>
      <c r="F643" s="44">
        <v>9787040599008</v>
      </c>
      <c r="G643" s="45">
        <v>23</v>
      </c>
      <c r="H643" s="46">
        <v>2311250757</v>
      </c>
      <c r="I643" s="42" t="s">
        <v>217</v>
      </c>
    </row>
    <row r="644" customHeight="1" spans="1:9">
      <c r="A644" s="40">
        <v>643</v>
      </c>
      <c r="B644" s="43" t="s">
        <v>9</v>
      </c>
      <c r="C644" s="43" t="s">
        <v>159</v>
      </c>
      <c r="D644" s="43" t="s">
        <v>223</v>
      </c>
      <c r="E644" s="43" t="s">
        <v>224</v>
      </c>
      <c r="F644" s="44">
        <v>9787040599008</v>
      </c>
      <c r="G644" s="45">
        <v>23</v>
      </c>
      <c r="H644" s="46">
        <v>2311250759</v>
      </c>
      <c r="I644" s="42" t="s">
        <v>218</v>
      </c>
    </row>
    <row r="645" customHeight="1" spans="1:9">
      <c r="A645" s="40">
        <v>644</v>
      </c>
      <c r="B645" s="43" t="s">
        <v>9</v>
      </c>
      <c r="C645" s="43" t="s">
        <v>159</v>
      </c>
      <c r="D645" s="43" t="s">
        <v>223</v>
      </c>
      <c r="E645" s="43" t="s">
        <v>224</v>
      </c>
      <c r="F645" s="44">
        <v>9787040599008</v>
      </c>
      <c r="G645" s="45">
        <v>23</v>
      </c>
      <c r="H645" s="46">
        <v>2311250760</v>
      </c>
      <c r="I645" s="42" t="s">
        <v>219</v>
      </c>
    </row>
    <row r="646" customHeight="1" spans="1:9">
      <c r="A646" s="40">
        <v>645</v>
      </c>
      <c r="B646" s="43" t="s">
        <v>9</v>
      </c>
      <c r="C646" s="43" t="s">
        <v>159</v>
      </c>
      <c r="D646" s="43" t="s">
        <v>225</v>
      </c>
      <c r="E646" s="43" t="s">
        <v>226</v>
      </c>
      <c r="F646" s="44">
        <v>9787040566093</v>
      </c>
      <c r="G646" s="45">
        <v>52</v>
      </c>
      <c r="H646" s="46">
        <v>2311250701</v>
      </c>
      <c r="I646" s="42" t="s">
        <v>162</v>
      </c>
    </row>
    <row r="647" customHeight="1" spans="1:9">
      <c r="A647" s="40">
        <v>646</v>
      </c>
      <c r="B647" s="43" t="s">
        <v>9</v>
      </c>
      <c r="C647" s="43" t="s">
        <v>159</v>
      </c>
      <c r="D647" s="43" t="s">
        <v>225</v>
      </c>
      <c r="E647" s="43" t="s">
        <v>226</v>
      </c>
      <c r="F647" s="44">
        <v>9787040566093</v>
      </c>
      <c r="G647" s="45">
        <v>52</v>
      </c>
      <c r="H647" s="46">
        <v>2311250702</v>
      </c>
      <c r="I647" s="42" t="s">
        <v>163</v>
      </c>
    </row>
    <row r="648" customHeight="1" spans="1:9">
      <c r="A648" s="40">
        <v>647</v>
      </c>
      <c r="B648" s="43" t="s">
        <v>9</v>
      </c>
      <c r="C648" s="43" t="s">
        <v>159</v>
      </c>
      <c r="D648" s="43" t="s">
        <v>225</v>
      </c>
      <c r="E648" s="43" t="s">
        <v>226</v>
      </c>
      <c r="F648" s="44">
        <v>9787040566093</v>
      </c>
      <c r="G648" s="45">
        <v>52</v>
      </c>
      <c r="H648" s="46">
        <v>2311250703</v>
      </c>
      <c r="I648" s="42" t="s">
        <v>164</v>
      </c>
    </row>
    <row r="649" customHeight="1" spans="1:9">
      <c r="A649" s="40">
        <v>648</v>
      </c>
      <c r="B649" s="43" t="s">
        <v>9</v>
      </c>
      <c r="C649" s="43" t="s">
        <v>159</v>
      </c>
      <c r="D649" s="43" t="s">
        <v>225</v>
      </c>
      <c r="E649" s="43" t="s">
        <v>226</v>
      </c>
      <c r="F649" s="44">
        <v>9787040566093</v>
      </c>
      <c r="G649" s="45">
        <v>52</v>
      </c>
      <c r="H649" s="46">
        <v>2311250704</v>
      </c>
      <c r="I649" s="42" t="s">
        <v>165</v>
      </c>
    </row>
    <row r="650" customHeight="1" spans="1:9">
      <c r="A650" s="40">
        <v>649</v>
      </c>
      <c r="B650" s="43" t="s">
        <v>9</v>
      </c>
      <c r="C650" s="43" t="s">
        <v>159</v>
      </c>
      <c r="D650" s="43" t="s">
        <v>225</v>
      </c>
      <c r="E650" s="43" t="s">
        <v>226</v>
      </c>
      <c r="F650" s="44">
        <v>9787040566093</v>
      </c>
      <c r="G650" s="45">
        <v>52</v>
      </c>
      <c r="H650" s="46">
        <v>2311250705</v>
      </c>
      <c r="I650" s="42" t="s">
        <v>166</v>
      </c>
    </row>
    <row r="651" customHeight="1" spans="1:9">
      <c r="A651" s="40">
        <v>650</v>
      </c>
      <c r="B651" s="43" t="s">
        <v>9</v>
      </c>
      <c r="C651" s="43" t="s">
        <v>159</v>
      </c>
      <c r="D651" s="43" t="s">
        <v>225</v>
      </c>
      <c r="E651" s="43" t="s">
        <v>226</v>
      </c>
      <c r="F651" s="44">
        <v>9787040566093</v>
      </c>
      <c r="G651" s="45">
        <v>52</v>
      </c>
      <c r="H651" s="46">
        <v>2311250706</v>
      </c>
      <c r="I651" s="42" t="s">
        <v>167</v>
      </c>
    </row>
    <row r="652" customHeight="1" spans="1:9">
      <c r="A652" s="40">
        <v>651</v>
      </c>
      <c r="B652" s="43" t="s">
        <v>9</v>
      </c>
      <c r="C652" s="43" t="s">
        <v>159</v>
      </c>
      <c r="D652" s="43" t="s">
        <v>225</v>
      </c>
      <c r="E652" s="43" t="s">
        <v>226</v>
      </c>
      <c r="F652" s="44">
        <v>9787040566093</v>
      </c>
      <c r="G652" s="45">
        <v>52</v>
      </c>
      <c r="H652" s="46">
        <v>2311250707</v>
      </c>
      <c r="I652" s="42" t="s">
        <v>168</v>
      </c>
    </row>
    <row r="653" customHeight="1" spans="1:9">
      <c r="A653" s="40">
        <v>652</v>
      </c>
      <c r="B653" s="43" t="s">
        <v>9</v>
      </c>
      <c r="C653" s="43" t="s">
        <v>159</v>
      </c>
      <c r="D653" s="43" t="s">
        <v>225</v>
      </c>
      <c r="E653" s="43" t="s">
        <v>226</v>
      </c>
      <c r="F653" s="44">
        <v>9787040566093</v>
      </c>
      <c r="G653" s="45">
        <v>52</v>
      </c>
      <c r="H653" s="46">
        <v>2311250708</v>
      </c>
      <c r="I653" s="42" t="s">
        <v>169</v>
      </c>
    </row>
    <row r="654" customHeight="1" spans="1:9">
      <c r="A654" s="40">
        <v>653</v>
      </c>
      <c r="B654" s="43" t="s">
        <v>9</v>
      </c>
      <c r="C654" s="43" t="s">
        <v>159</v>
      </c>
      <c r="D654" s="43" t="s">
        <v>225</v>
      </c>
      <c r="E654" s="43" t="s">
        <v>226</v>
      </c>
      <c r="F654" s="44">
        <v>9787040566093</v>
      </c>
      <c r="G654" s="45">
        <v>52</v>
      </c>
      <c r="H654" s="46">
        <v>2311250709</v>
      </c>
      <c r="I654" s="42" t="s">
        <v>170</v>
      </c>
    </row>
    <row r="655" customHeight="1" spans="1:9">
      <c r="A655" s="40">
        <v>654</v>
      </c>
      <c r="B655" s="43" t="s">
        <v>9</v>
      </c>
      <c r="C655" s="43" t="s">
        <v>159</v>
      </c>
      <c r="D655" s="43" t="s">
        <v>225</v>
      </c>
      <c r="E655" s="43" t="s">
        <v>226</v>
      </c>
      <c r="F655" s="44">
        <v>9787040566093</v>
      </c>
      <c r="G655" s="45">
        <v>52</v>
      </c>
      <c r="H655" s="46">
        <v>2311250710</v>
      </c>
      <c r="I655" s="42" t="s">
        <v>171</v>
      </c>
    </row>
    <row r="656" customHeight="1" spans="1:9">
      <c r="A656" s="40">
        <v>655</v>
      </c>
      <c r="B656" s="43" t="s">
        <v>9</v>
      </c>
      <c r="C656" s="43" t="s">
        <v>159</v>
      </c>
      <c r="D656" s="43" t="s">
        <v>225</v>
      </c>
      <c r="E656" s="43" t="s">
        <v>226</v>
      </c>
      <c r="F656" s="44">
        <v>9787040566093</v>
      </c>
      <c r="G656" s="45">
        <v>52</v>
      </c>
      <c r="H656" s="46">
        <v>2311250711</v>
      </c>
      <c r="I656" s="42" t="s">
        <v>172</v>
      </c>
    </row>
    <row r="657" customHeight="1" spans="1:9">
      <c r="A657" s="40">
        <v>656</v>
      </c>
      <c r="B657" s="43" t="s">
        <v>9</v>
      </c>
      <c r="C657" s="43" t="s">
        <v>159</v>
      </c>
      <c r="D657" s="43" t="s">
        <v>225</v>
      </c>
      <c r="E657" s="43" t="s">
        <v>226</v>
      </c>
      <c r="F657" s="44">
        <v>9787040566093</v>
      </c>
      <c r="G657" s="45">
        <v>52</v>
      </c>
      <c r="H657" s="46">
        <v>2311250712</v>
      </c>
      <c r="I657" s="42" t="s">
        <v>173</v>
      </c>
    </row>
    <row r="658" customHeight="1" spans="1:9">
      <c r="A658" s="40">
        <v>657</v>
      </c>
      <c r="B658" s="43" t="s">
        <v>9</v>
      </c>
      <c r="C658" s="43" t="s">
        <v>159</v>
      </c>
      <c r="D658" s="43" t="s">
        <v>225</v>
      </c>
      <c r="E658" s="43" t="s">
        <v>226</v>
      </c>
      <c r="F658" s="44">
        <v>9787040566093</v>
      </c>
      <c r="G658" s="45">
        <v>52</v>
      </c>
      <c r="H658" s="46">
        <v>2311250713</v>
      </c>
      <c r="I658" s="42" t="s">
        <v>174</v>
      </c>
    </row>
    <row r="659" customHeight="1" spans="1:9">
      <c r="A659" s="40">
        <v>658</v>
      </c>
      <c r="B659" s="43" t="s">
        <v>9</v>
      </c>
      <c r="C659" s="43" t="s">
        <v>159</v>
      </c>
      <c r="D659" s="43" t="s">
        <v>225</v>
      </c>
      <c r="E659" s="43" t="s">
        <v>226</v>
      </c>
      <c r="F659" s="44">
        <v>9787040566093</v>
      </c>
      <c r="G659" s="45">
        <v>52</v>
      </c>
      <c r="H659" s="46">
        <v>2311250714</v>
      </c>
      <c r="I659" s="42" t="s">
        <v>175</v>
      </c>
    </row>
    <row r="660" customHeight="1" spans="1:9">
      <c r="A660" s="40">
        <v>659</v>
      </c>
      <c r="B660" s="43" t="s">
        <v>9</v>
      </c>
      <c r="C660" s="43" t="s">
        <v>159</v>
      </c>
      <c r="D660" s="43" t="s">
        <v>225</v>
      </c>
      <c r="E660" s="43" t="s">
        <v>226</v>
      </c>
      <c r="F660" s="44">
        <v>9787040566093</v>
      </c>
      <c r="G660" s="45">
        <v>52</v>
      </c>
      <c r="H660" s="46">
        <v>2311250716</v>
      </c>
      <c r="I660" s="42" t="s">
        <v>176</v>
      </c>
    </row>
    <row r="661" customHeight="1" spans="1:9">
      <c r="A661" s="40">
        <v>660</v>
      </c>
      <c r="B661" s="43" t="s">
        <v>9</v>
      </c>
      <c r="C661" s="43" t="s">
        <v>159</v>
      </c>
      <c r="D661" s="43" t="s">
        <v>225</v>
      </c>
      <c r="E661" s="43" t="s">
        <v>226</v>
      </c>
      <c r="F661" s="44">
        <v>9787040566093</v>
      </c>
      <c r="G661" s="45">
        <v>52</v>
      </c>
      <c r="H661" s="46">
        <v>2311250717</v>
      </c>
      <c r="I661" s="42" t="s">
        <v>177</v>
      </c>
    </row>
    <row r="662" customHeight="1" spans="1:9">
      <c r="A662" s="40">
        <v>661</v>
      </c>
      <c r="B662" s="43" t="s">
        <v>9</v>
      </c>
      <c r="C662" s="43" t="s">
        <v>159</v>
      </c>
      <c r="D662" s="43" t="s">
        <v>225</v>
      </c>
      <c r="E662" s="43" t="s">
        <v>226</v>
      </c>
      <c r="F662" s="44">
        <v>9787040566093</v>
      </c>
      <c r="G662" s="45">
        <v>52</v>
      </c>
      <c r="H662" s="46">
        <v>2311250718</v>
      </c>
      <c r="I662" s="42" t="s">
        <v>178</v>
      </c>
    </row>
    <row r="663" customHeight="1" spans="1:9">
      <c r="A663" s="40">
        <v>662</v>
      </c>
      <c r="B663" s="43" t="s">
        <v>9</v>
      </c>
      <c r="C663" s="43" t="s">
        <v>159</v>
      </c>
      <c r="D663" s="43" t="s">
        <v>225</v>
      </c>
      <c r="E663" s="43" t="s">
        <v>226</v>
      </c>
      <c r="F663" s="44">
        <v>9787040566093</v>
      </c>
      <c r="G663" s="45">
        <v>52</v>
      </c>
      <c r="H663" s="46">
        <v>2311250719</v>
      </c>
      <c r="I663" s="42" t="s">
        <v>179</v>
      </c>
    </row>
    <row r="664" customHeight="1" spans="1:9">
      <c r="A664" s="40">
        <v>663</v>
      </c>
      <c r="B664" s="43" t="s">
        <v>9</v>
      </c>
      <c r="C664" s="43" t="s">
        <v>159</v>
      </c>
      <c r="D664" s="43" t="s">
        <v>225</v>
      </c>
      <c r="E664" s="43" t="s">
        <v>226</v>
      </c>
      <c r="F664" s="44">
        <v>9787040566093</v>
      </c>
      <c r="G664" s="45">
        <v>52</v>
      </c>
      <c r="H664" s="46">
        <v>2311250720</v>
      </c>
      <c r="I664" s="42" t="s">
        <v>180</v>
      </c>
    </row>
    <row r="665" customHeight="1" spans="1:9">
      <c r="A665" s="40">
        <v>664</v>
      </c>
      <c r="B665" s="43" t="s">
        <v>9</v>
      </c>
      <c r="C665" s="43" t="s">
        <v>159</v>
      </c>
      <c r="D665" s="43" t="s">
        <v>225</v>
      </c>
      <c r="E665" s="43" t="s">
        <v>226</v>
      </c>
      <c r="F665" s="44">
        <v>9787040566093</v>
      </c>
      <c r="G665" s="45">
        <v>52</v>
      </c>
      <c r="H665" s="46">
        <v>2311250721</v>
      </c>
      <c r="I665" s="42" t="s">
        <v>181</v>
      </c>
    </row>
    <row r="666" customHeight="1" spans="1:9">
      <c r="A666" s="40">
        <v>665</v>
      </c>
      <c r="B666" s="43" t="s">
        <v>9</v>
      </c>
      <c r="C666" s="43" t="s">
        <v>159</v>
      </c>
      <c r="D666" s="43" t="s">
        <v>225</v>
      </c>
      <c r="E666" s="43" t="s">
        <v>226</v>
      </c>
      <c r="F666" s="44">
        <v>9787040566093</v>
      </c>
      <c r="G666" s="45">
        <v>52</v>
      </c>
      <c r="H666" s="46">
        <v>2311250722</v>
      </c>
      <c r="I666" s="42" t="s">
        <v>182</v>
      </c>
    </row>
    <row r="667" customHeight="1" spans="1:9">
      <c r="A667" s="40">
        <v>666</v>
      </c>
      <c r="B667" s="43" t="s">
        <v>9</v>
      </c>
      <c r="C667" s="43" t="s">
        <v>159</v>
      </c>
      <c r="D667" s="43" t="s">
        <v>225</v>
      </c>
      <c r="E667" s="43" t="s">
        <v>226</v>
      </c>
      <c r="F667" s="44">
        <v>9787040566093</v>
      </c>
      <c r="G667" s="45">
        <v>52</v>
      </c>
      <c r="H667" s="46">
        <v>2311250723</v>
      </c>
      <c r="I667" s="42" t="s">
        <v>183</v>
      </c>
    </row>
    <row r="668" customHeight="1" spans="1:9">
      <c r="A668" s="40">
        <v>667</v>
      </c>
      <c r="B668" s="43" t="s">
        <v>9</v>
      </c>
      <c r="C668" s="43" t="s">
        <v>159</v>
      </c>
      <c r="D668" s="43" t="s">
        <v>225</v>
      </c>
      <c r="E668" s="43" t="s">
        <v>226</v>
      </c>
      <c r="F668" s="44">
        <v>9787040566093</v>
      </c>
      <c r="G668" s="45">
        <v>52</v>
      </c>
      <c r="H668" s="46">
        <v>2311250724</v>
      </c>
      <c r="I668" s="42" t="s">
        <v>184</v>
      </c>
    </row>
    <row r="669" customHeight="1" spans="1:9">
      <c r="A669" s="40">
        <v>668</v>
      </c>
      <c r="B669" s="43" t="s">
        <v>9</v>
      </c>
      <c r="C669" s="43" t="s">
        <v>159</v>
      </c>
      <c r="D669" s="43" t="s">
        <v>225</v>
      </c>
      <c r="E669" s="43" t="s">
        <v>226</v>
      </c>
      <c r="F669" s="44">
        <v>9787040566093</v>
      </c>
      <c r="G669" s="45">
        <v>52</v>
      </c>
      <c r="H669" s="46">
        <v>2311250725</v>
      </c>
      <c r="I669" s="42" t="s">
        <v>185</v>
      </c>
    </row>
    <row r="670" customHeight="1" spans="1:9">
      <c r="A670" s="40">
        <v>669</v>
      </c>
      <c r="B670" s="43" t="s">
        <v>9</v>
      </c>
      <c r="C670" s="43" t="s">
        <v>159</v>
      </c>
      <c r="D670" s="43" t="s">
        <v>225</v>
      </c>
      <c r="E670" s="43" t="s">
        <v>226</v>
      </c>
      <c r="F670" s="44">
        <v>9787040566093</v>
      </c>
      <c r="G670" s="45">
        <v>52</v>
      </c>
      <c r="H670" s="46">
        <v>2311250726</v>
      </c>
      <c r="I670" s="42" t="s">
        <v>186</v>
      </c>
    </row>
    <row r="671" customHeight="1" spans="1:9">
      <c r="A671" s="40">
        <v>670</v>
      </c>
      <c r="B671" s="43" t="s">
        <v>9</v>
      </c>
      <c r="C671" s="43" t="s">
        <v>159</v>
      </c>
      <c r="D671" s="43" t="s">
        <v>225</v>
      </c>
      <c r="E671" s="43" t="s">
        <v>226</v>
      </c>
      <c r="F671" s="44">
        <v>9787040566093</v>
      </c>
      <c r="G671" s="45">
        <v>52</v>
      </c>
      <c r="H671" s="46">
        <v>2311250727</v>
      </c>
      <c r="I671" s="42" t="s">
        <v>187</v>
      </c>
    </row>
    <row r="672" customHeight="1" spans="1:9">
      <c r="A672" s="40">
        <v>671</v>
      </c>
      <c r="B672" s="43" t="s">
        <v>9</v>
      </c>
      <c r="C672" s="43" t="s">
        <v>159</v>
      </c>
      <c r="D672" s="43" t="s">
        <v>225</v>
      </c>
      <c r="E672" s="43" t="s">
        <v>226</v>
      </c>
      <c r="F672" s="44">
        <v>9787040566093</v>
      </c>
      <c r="G672" s="45">
        <v>52</v>
      </c>
      <c r="H672" s="46">
        <v>2311250728</v>
      </c>
      <c r="I672" s="42" t="s">
        <v>188</v>
      </c>
    </row>
    <row r="673" customHeight="1" spans="1:9">
      <c r="A673" s="40">
        <v>672</v>
      </c>
      <c r="B673" s="43" t="s">
        <v>9</v>
      </c>
      <c r="C673" s="43" t="s">
        <v>159</v>
      </c>
      <c r="D673" s="43" t="s">
        <v>225</v>
      </c>
      <c r="E673" s="43" t="s">
        <v>226</v>
      </c>
      <c r="F673" s="44">
        <v>9787040566093</v>
      </c>
      <c r="G673" s="45">
        <v>52</v>
      </c>
      <c r="H673" s="46">
        <v>2311250729</v>
      </c>
      <c r="I673" s="42" t="s">
        <v>189</v>
      </c>
    </row>
    <row r="674" customHeight="1" spans="1:9">
      <c r="A674" s="40">
        <v>673</v>
      </c>
      <c r="B674" s="43" t="s">
        <v>9</v>
      </c>
      <c r="C674" s="43" t="s">
        <v>159</v>
      </c>
      <c r="D674" s="43" t="s">
        <v>225</v>
      </c>
      <c r="E674" s="43" t="s">
        <v>226</v>
      </c>
      <c r="F674" s="44">
        <v>9787040566093</v>
      </c>
      <c r="G674" s="45">
        <v>52</v>
      </c>
      <c r="H674" s="46">
        <v>2311250730</v>
      </c>
      <c r="I674" s="42" t="s">
        <v>190</v>
      </c>
    </row>
    <row r="675" customHeight="1" spans="1:9">
      <c r="A675" s="40">
        <v>674</v>
      </c>
      <c r="B675" s="43" t="s">
        <v>9</v>
      </c>
      <c r="C675" s="43" t="s">
        <v>159</v>
      </c>
      <c r="D675" s="43" t="s">
        <v>225</v>
      </c>
      <c r="E675" s="43" t="s">
        <v>226</v>
      </c>
      <c r="F675" s="44">
        <v>9787040566093</v>
      </c>
      <c r="G675" s="45">
        <v>52</v>
      </c>
      <c r="H675" s="46">
        <v>2311250731</v>
      </c>
      <c r="I675" s="42" t="s">
        <v>191</v>
      </c>
    </row>
    <row r="676" customHeight="1" spans="1:9">
      <c r="A676" s="40">
        <v>675</v>
      </c>
      <c r="B676" s="43" t="s">
        <v>9</v>
      </c>
      <c r="C676" s="43" t="s">
        <v>159</v>
      </c>
      <c r="D676" s="43" t="s">
        <v>225</v>
      </c>
      <c r="E676" s="43" t="s">
        <v>226</v>
      </c>
      <c r="F676" s="44">
        <v>9787040566093</v>
      </c>
      <c r="G676" s="45">
        <v>52</v>
      </c>
      <c r="H676" s="46">
        <v>2311250732</v>
      </c>
      <c r="I676" s="42" t="s">
        <v>192</v>
      </c>
    </row>
    <row r="677" customHeight="1" spans="1:9">
      <c r="A677" s="40">
        <v>676</v>
      </c>
      <c r="B677" s="43" t="s">
        <v>9</v>
      </c>
      <c r="C677" s="43" t="s">
        <v>159</v>
      </c>
      <c r="D677" s="43" t="s">
        <v>225</v>
      </c>
      <c r="E677" s="43" t="s">
        <v>226</v>
      </c>
      <c r="F677" s="44">
        <v>9787040566093</v>
      </c>
      <c r="G677" s="45">
        <v>52</v>
      </c>
      <c r="H677" s="46">
        <v>2311250733</v>
      </c>
      <c r="I677" s="42" t="s">
        <v>193</v>
      </c>
    </row>
    <row r="678" customHeight="1" spans="1:9">
      <c r="A678" s="40">
        <v>677</v>
      </c>
      <c r="B678" s="43" t="s">
        <v>9</v>
      </c>
      <c r="C678" s="43" t="s">
        <v>159</v>
      </c>
      <c r="D678" s="43" t="s">
        <v>225</v>
      </c>
      <c r="E678" s="43" t="s">
        <v>226</v>
      </c>
      <c r="F678" s="44">
        <v>9787040566093</v>
      </c>
      <c r="G678" s="45">
        <v>52</v>
      </c>
      <c r="H678" s="46">
        <v>2311250734</v>
      </c>
      <c r="I678" s="42" t="s">
        <v>194</v>
      </c>
    </row>
    <row r="679" customHeight="1" spans="1:9">
      <c r="A679" s="40">
        <v>678</v>
      </c>
      <c r="B679" s="43" t="s">
        <v>9</v>
      </c>
      <c r="C679" s="43" t="s">
        <v>159</v>
      </c>
      <c r="D679" s="43" t="s">
        <v>225</v>
      </c>
      <c r="E679" s="43" t="s">
        <v>226</v>
      </c>
      <c r="F679" s="44">
        <v>9787040566093</v>
      </c>
      <c r="G679" s="45">
        <v>52</v>
      </c>
      <c r="H679" s="46">
        <v>2311250735</v>
      </c>
      <c r="I679" s="42" t="s">
        <v>195</v>
      </c>
    </row>
    <row r="680" customHeight="1" spans="1:9">
      <c r="A680" s="40">
        <v>679</v>
      </c>
      <c r="B680" s="43" t="s">
        <v>9</v>
      </c>
      <c r="C680" s="43" t="s">
        <v>159</v>
      </c>
      <c r="D680" s="43" t="s">
        <v>225</v>
      </c>
      <c r="E680" s="43" t="s">
        <v>226</v>
      </c>
      <c r="F680" s="44">
        <v>9787040566093</v>
      </c>
      <c r="G680" s="45">
        <v>52</v>
      </c>
      <c r="H680" s="46">
        <v>2311250736</v>
      </c>
      <c r="I680" s="42" t="s">
        <v>196</v>
      </c>
    </row>
    <row r="681" customHeight="1" spans="1:9">
      <c r="A681" s="40">
        <v>680</v>
      </c>
      <c r="B681" s="43" t="s">
        <v>9</v>
      </c>
      <c r="C681" s="43" t="s">
        <v>159</v>
      </c>
      <c r="D681" s="43" t="s">
        <v>225</v>
      </c>
      <c r="E681" s="43" t="s">
        <v>226</v>
      </c>
      <c r="F681" s="44">
        <v>9787040566093</v>
      </c>
      <c r="G681" s="45">
        <v>52</v>
      </c>
      <c r="H681" s="46">
        <v>2311250737</v>
      </c>
      <c r="I681" s="42" t="s">
        <v>197</v>
      </c>
    </row>
    <row r="682" customHeight="1" spans="1:9">
      <c r="A682" s="40">
        <v>681</v>
      </c>
      <c r="B682" s="43" t="s">
        <v>9</v>
      </c>
      <c r="C682" s="43" t="s">
        <v>159</v>
      </c>
      <c r="D682" s="43" t="s">
        <v>225</v>
      </c>
      <c r="E682" s="43" t="s">
        <v>226</v>
      </c>
      <c r="F682" s="44">
        <v>9787040566093</v>
      </c>
      <c r="G682" s="45">
        <v>52</v>
      </c>
      <c r="H682" s="46">
        <v>2311250738</v>
      </c>
      <c r="I682" s="42" t="s">
        <v>198</v>
      </c>
    </row>
    <row r="683" customHeight="1" spans="1:9">
      <c r="A683" s="40">
        <v>682</v>
      </c>
      <c r="B683" s="43" t="s">
        <v>9</v>
      </c>
      <c r="C683" s="43" t="s">
        <v>159</v>
      </c>
      <c r="D683" s="43" t="s">
        <v>225</v>
      </c>
      <c r="E683" s="43" t="s">
        <v>226</v>
      </c>
      <c r="F683" s="44">
        <v>9787040566093</v>
      </c>
      <c r="G683" s="45">
        <v>52</v>
      </c>
      <c r="H683" s="46">
        <v>2311250739</v>
      </c>
      <c r="I683" s="42" t="s">
        <v>199</v>
      </c>
    </row>
    <row r="684" customHeight="1" spans="1:9">
      <c r="A684" s="40">
        <v>683</v>
      </c>
      <c r="B684" s="43" t="s">
        <v>9</v>
      </c>
      <c r="C684" s="43" t="s">
        <v>159</v>
      </c>
      <c r="D684" s="43" t="s">
        <v>225</v>
      </c>
      <c r="E684" s="43" t="s">
        <v>226</v>
      </c>
      <c r="F684" s="44">
        <v>9787040566093</v>
      </c>
      <c r="G684" s="45">
        <v>52</v>
      </c>
      <c r="H684" s="46">
        <v>2311250740</v>
      </c>
      <c r="I684" s="42" t="s">
        <v>200</v>
      </c>
    </row>
    <row r="685" customHeight="1" spans="1:9">
      <c r="A685" s="40">
        <v>684</v>
      </c>
      <c r="B685" s="43" t="s">
        <v>9</v>
      </c>
      <c r="C685" s="43" t="s">
        <v>159</v>
      </c>
      <c r="D685" s="43" t="s">
        <v>225</v>
      </c>
      <c r="E685" s="43" t="s">
        <v>226</v>
      </c>
      <c r="F685" s="44">
        <v>9787040566093</v>
      </c>
      <c r="G685" s="45">
        <v>52</v>
      </c>
      <c r="H685" s="46">
        <v>2311250741</v>
      </c>
      <c r="I685" s="42" t="s">
        <v>201</v>
      </c>
    </row>
    <row r="686" customHeight="1" spans="1:9">
      <c r="A686" s="40">
        <v>685</v>
      </c>
      <c r="B686" s="43" t="s">
        <v>9</v>
      </c>
      <c r="C686" s="43" t="s">
        <v>159</v>
      </c>
      <c r="D686" s="43" t="s">
        <v>225</v>
      </c>
      <c r="E686" s="43" t="s">
        <v>226</v>
      </c>
      <c r="F686" s="44">
        <v>9787040566093</v>
      </c>
      <c r="G686" s="45">
        <v>52</v>
      </c>
      <c r="H686" s="46">
        <v>2311250742</v>
      </c>
      <c r="I686" s="42" t="s">
        <v>202</v>
      </c>
    </row>
    <row r="687" customHeight="1" spans="1:9">
      <c r="A687" s="40">
        <v>686</v>
      </c>
      <c r="B687" s="43" t="s">
        <v>9</v>
      </c>
      <c r="C687" s="43" t="s">
        <v>159</v>
      </c>
      <c r="D687" s="43" t="s">
        <v>225</v>
      </c>
      <c r="E687" s="43" t="s">
        <v>226</v>
      </c>
      <c r="F687" s="44">
        <v>9787040566093</v>
      </c>
      <c r="G687" s="45">
        <v>52</v>
      </c>
      <c r="H687" s="46">
        <v>2311250743</v>
      </c>
      <c r="I687" s="42" t="s">
        <v>203</v>
      </c>
    </row>
    <row r="688" customHeight="1" spans="1:9">
      <c r="A688" s="40">
        <v>687</v>
      </c>
      <c r="B688" s="43" t="s">
        <v>9</v>
      </c>
      <c r="C688" s="43" t="s">
        <v>159</v>
      </c>
      <c r="D688" s="43" t="s">
        <v>225</v>
      </c>
      <c r="E688" s="43" t="s">
        <v>226</v>
      </c>
      <c r="F688" s="44">
        <v>9787040566093</v>
      </c>
      <c r="G688" s="45">
        <v>52</v>
      </c>
      <c r="H688" s="46">
        <v>2311250744</v>
      </c>
      <c r="I688" s="42" t="s">
        <v>204</v>
      </c>
    </row>
    <row r="689" customHeight="1" spans="1:9">
      <c r="A689" s="40">
        <v>688</v>
      </c>
      <c r="B689" s="43" t="s">
        <v>9</v>
      </c>
      <c r="C689" s="43" t="s">
        <v>159</v>
      </c>
      <c r="D689" s="43" t="s">
        <v>225</v>
      </c>
      <c r="E689" s="43" t="s">
        <v>226</v>
      </c>
      <c r="F689" s="44">
        <v>9787040566093</v>
      </c>
      <c r="G689" s="45">
        <v>52</v>
      </c>
      <c r="H689" s="46">
        <v>2311250745</v>
      </c>
      <c r="I689" s="42" t="s">
        <v>205</v>
      </c>
    </row>
    <row r="690" customHeight="1" spans="1:9">
      <c r="A690" s="40">
        <v>689</v>
      </c>
      <c r="B690" s="43" t="s">
        <v>9</v>
      </c>
      <c r="C690" s="43" t="s">
        <v>159</v>
      </c>
      <c r="D690" s="43" t="s">
        <v>225</v>
      </c>
      <c r="E690" s="43" t="s">
        <v>226</v>
      </c>
      <c r="F690" s="44">
        <v>9787040566093</v>
      </c>
      <c r="G690" s="45">
        <v>52</v>
      </c>
      <c r="H690" s="46">
        <v>2311250746</v>
      </c>
      <c r="I690" s="42" t="s">
        <v>206</v>
      </c>
    </row>
    <row r="691" customHeight="1" spans="1:9">
      <c r="A691" s="40">
        <v>690</v>
      </c>
      <c r="B691" s="43" t="s">
        <v>9</v>
      </c>
      <c r="C691" s="43" t="s">
        <v>159</v>
      </c>
      <c r="D691" s="43" t="s">
        <v>225</v>
      </c>
      <c r="E691" s="43" t="s">
        <v>226</v>
      </c>
      <c r="F691" s="44">
        <v>9787040566093</v>
      </c>
      <c r="G691" s="45">
        <v>52</v>
      </c>
      <c r="H691" s="46">
        <v>2311250747</v>
      </c>
      <c r="I691" s="42" t="s">
        <v>207</v>
      </c>
    </row>
    <row r="692" customHeight="1" spans="1:9">
      <c r="A692" s="40">
        <v>691</v>
      </c>
      <c r="B692" s="43" t="s">
        <v>9</v>
      </c>
      <c r="C692" s="43" t="s">
        <v>159</v>
      </c>
      <c r="D692" s="43" t="s">
        <v>225</v>
      </c>
      <c r="E692" s="43" t="s">
        <v>226</v>
      </c>
      <c r="F692" s="44">
        <v>9787040566093</v>
      </c>
      <c r="G692" s="45">
        <v>52</v>
      </c>
      <c r="H692" s="46">
        <v>2311250748</v>
      </c>
      <c r="I692" s="42" t="s">
        <v>208</v>
      </c>
    </row>
    <row r="693" customHeight="1" spans="1:9">
      <c r="A693" s="40">
        <v>692</v>
      </c>
      <c r="B693" s="43" t="s">
        <v>9</v>
      </c>
      <c r="C693" s="43" t="s">
        <v>159</v>
      </c>
      <c r="D693" s="43" t="s">
        <v>225</v>
      </c>
      <c r="E693" s="43" t="s">
        <v>226</v>
      </c>
      <c r="F693" s="44">
        <v>9787040566093</v>
      </c>
      <c r="G693" s="45">
        <v>52</v>
      </c>
      <c r="H693" s="46">
        <v>2311250749</v>
      </c>
      <c r="I693" s="42" t="s">
        <v>209</v>
      </c>
    </row>
    <row r="694" customHeight="1" spans="1:9">
      <c r="A694" s="40">
        <v>693</v>
      </c>
      <c r="B694" s="43" t="s">
        <v>9</v>
      </c>
      <c r="C694" s="43" t="s">
        <v>159</v>
      </c>
      <c r="D694" s="43" t="s">
        <v>225</v>
      </c>
      <c r="E694" s="43" t="s">
        <v>226</v>
      </c>
      <c r="F694" s="44">
        <v>9787040566093</v>
      </c>
      <c r="G694" s="45">
        <v>52</v>
      </c>
      <c r="H694" s="46">
        <v>2311250750</v>
      </c>
      <c r="I694" s="42" t="s">
        <v>210</v>
      </c>
    </row>
    <row r="695" customHeight="1" spans="1:9">
      <c r="A695" s="40">
        <v>694</v>
      </c>
      <c r="B695" s="43" t="s">
        <v>9</v>
      </c>
      <c r="C695" s="43" t="s">
        <v>159</v>
      </c>
      <c r="D695" s="43" t="s">
        <v>225</v>
      </c>
      <c r="E695" s="43" t="s">
        <v>226</v>
      </c>
      <c r="F695" s="44">
        <v>9787040566093</v>
      </c>
      <c r="G695" s="45">
        <v>52</v>
      </c>
      <c r="H695" s="46">
        <v>2311250751</v>
      </c>
      <c r="I695" s="42" t="s">
        <v>211</v>
      </c>
    </row>
    <row r="696" customHeight="1" spans="1:9">
      <c r="A696" s="40">
        <v>695</v>
      </c>
      <c r="B696" s="43" t="s">
        <v>9</v>
      </c>
      <c r="C696" s="43" t="s">
        <v>159</v>
      </c>
      <c r="D696" s="43" t="s">
        <v>225</v>
      </c>
      <c r="E696" s="43" t="s">
        <v>226</v>
      </c>
      <c r="F696" s="44">
        <v>9787040566093</v>
      </c>
      <c r="G696" s="45">
        <v>52</v>
      </c>
      <c r="H696" s="46">
        <v>2311250752</v>
      </c>
      <c r="I696" s="42" t="s">
        <v>212</v>
      </c>
    </row>
    <row r="697" customHeight="1" spans="1:9">
      <c r="A697" s="40">
        <v>696</v>
      </c>
      <c r="B697" s="43" t="s">
        <v>9</v>
      </c>
      <c r="C697" s="43" t="s">
        <v>159</v>
      </c>
      <c r="D697" s="43" t="s">
        <v>225</v>
      </c>
      <c r="E697" s="43" t="s">
        <v>226</v>
      </c>
      <c r="F697" s="44">
        <v>9787040566093</v>
      </c>
      <c r="G697" s="45">
        <v>52</v>
      </c>
      <c r="H697" s="46">
        <v>2311250753</v>
      </c>
      <c r="I697" s="42" t="s">
        <v>213</v>
      </c>
    </row>
    <row r="698" customHeight="1" spans="1:9">
      <c r="A698" s="40">
        <v>697</v>
      </c>
      <c r="B698" s="43" t="s">
        <v>9</v>
      </c>
      <c r="C698" s="43" t="s">
        <v>159</v>
      </c>
      <c r="D698" s="43" t="s">
        <v>225</v>
      </c>
      <c r="E698" s="43" t="s">
        <v>226</v>
      </c>
      <c r="F698" s="44">
        <v>9787040566093</v>
      </c>
      <c r="G698" s="45">
        <v>52</v>
      </c>
      <c r="H698" s="46">
        <v>2311250754</v>
      </c>
      <c r="I698" s="42" t="s">
        <v>214</v>
      </c>
    </row>
    <row r="699" customHeight="1" spans="1:9">
      <c r="A699" s="40">
        <v>698</v>
      </c>
      <c r="B699" s="43" t="s">
        <v>9</v>
      </c>
      <c r="C699" s="43" t="s">
        <v>159</v>
      </c>
      <c r="D699" s="43" t="s">
        <v>225</v>
      </c>
      <c r="E699" s="43" t="s">
        <v>226</v>
      </c>
      <c r="F699" s="44">
        <v>9787040566093</v>
      </c>
      <c r="G699" s="45">
        <v>52</v>
      </c>
      <c r="H699" s="46">
        <v>2311250755</v>
      </c>
      <c r="I699" s="42" t="s">
        <v>215</v>
      </c>
    </row>
    <row r="700" customHeight="1" spans="1:9">
      <c r="A700" s="40">
        <v>699</v>
      </c>
      <c r="B700" s="43" t="s">
        <v>9</v>
      </c>
      <c r="C700" s="43" t="s">
        <v>159</v>
      </c>
      <c r="D700" s="43" t="s">
        <v>225</v>
      </c>
      <c r="E700" s="43" t="s">
        <v>226</v>
      </c>
      <c r="F700" s="44">
        <v>9787040566093</v>
      </c>
      <c r="G700" s="45">
        <v>52</v>
      </c>
      <c r="H700" s="46">
        <v>2311250756</v>
      </c>
      <c r="I700" s="42" t="s">
        <v>216</v>
      </c>
    </row>
    <row r="701" customHeight="1" spans="1:9">
      <c r="A701" s="40">
        <v>700</v>
      </c>
      <c r="B701" s="43" t="s">
        <v>9</v>
      </c>
      <c r="C701" s="43" t="s">
        <v>159</v>
      </c>
      <c r="D701" s="43" t="s">
        <v>225</v>
      </c>
      <c r="E701" s="43" t="s">
        <v>226</v>
      </c>
      <c r="F701" s="44">
        <v>9787040566093</v>
      </c>
      <c r="G701" s="45">
        <v>52</v>
      </c>
      <c r="H701" s="46">
        <v>2311250757</v>
      </c>
      <c r="I701" s="42" t="s">
        <v>217</v>
      </c>
    </row>
    <row r="702" customHeight="1" spans="1:9">
      <c r="A702" s="40">
        <v>701</v>
      </c>
      <c r="B702" s="43" t="s">
        <v>9</v>
      </c>
      <c r="C702" s="43" t="s">
        <v>159</v>
      </c>
      <c r="D702" s="43" t="s">
        <v>225</v>
      </c>
      <c r="E702" s="43" t="s">
        <v>226</v>
      </c>
      <c r="F702" s="44">
        <v>9787040566093</v>
      </c>
      <c r="G702" s="45">
        <v>52</v>
      </c>
      <c r="H702" s="46">
        <v>2311250759</v>
      </c>
      <c r="I702" s="42" t="s">
        <v>218</v>
      </c>
    </row>
    <row r="703" customHeight="1" spans="1:9">
      <c r="A703" s="40">
        <v>702</v>
      </c>
      <c r="B703" s="43" t="s">
        <v>9</v>
      </c>
      <c r="C703" s="43" t="s">
        <v>159</v>
      </c>
      <c r="D703" s="43" t="s">
        <v>225</v>
      </c>
      <c r="E703" s="43" t="s">
        <v>226</v>
      </c>
      <c r="F703" s="44">
        <v>9787040566093</v>
      </c>
      <c r="G703" s="45">
        <v>52</v>
      </c>
      <c r="H703" s="46">
        <v>2311250760</v>
      </c>
      <c r="I703" s="42" t="s">
        <v>219</v>
      </c>
    </row>
    <row r="704" customHeight="1" spans="1:9">
      <c r="A704" s="40">
        <v>703</v>
      </c>
      <c r="B704" s="43" t="s">
        <v>9</v>
      </c>
      <c r="C704" s="43" t="s">
        <v>159</v>
      </c>
      <c r="D704" s="43" t="s">
        <v>227</v>
      </c>
      <c r="E704" s="43" t="s">
        <v>228</v>
      </c>
      <c r="F704" s="44">
        <v>9787040565416</v>
      </c>
      <c r="G704" s="45">
        <v>52</v>
      </c>
      <c r="H704" s="46">
        <v>2311250701</v>
      </c>
      <c r="I704" s="42" t="s">
        <v>162</v>
      </c>
    </row>
    <row r="705" customHeight="1" spans="1:9">
      <c r="A705" s="40">
        <v>704</v>
      </c>
      <c r="B705" s="43" t="s">
        <v>9</v>
      </c>
      <c r="C705" s="43" t="s">
        <v>159</v>
      </c>
      <c r="D705" s="43" t="s">
        <v>227</v>
      </c>
      <c r="E705" s="43" t="s">
        <v>228</v>
      </c>
      <c r="F705" s="44">
        <v>9787040565416</v>
      </c>
      <c r="G705" s="45">
        <v>52</v>
      </c>
      <c r="H705" s="46">
        <v>2311250702</v>
      </c>
      <c r="I705" s="42" t="s">
        <v>163</v>
      </c>
    </row>
    <row r="706" customHeight="1" spans="1:9">
      <c r="A706" s="40">
        <v>705</v>
      </c>
      <c r="B706" s="43" t="s">
        <v>9</v>
      </c>
      <c r="C706" s="43" t="s">
        <v>159</v>
      </c>
      <c r="D706" s="43" t="s">
        <v>227</v>
      </c>
      <c r="E706" s="43" t="s">
        <v>228</v>
      </c>
      <c r="F706" s="44">
        <v>9787040565416</v>
      </c>
      <c r="G706" s="45">
        <v>52</v>
      </c>
      <c r="H706" s="46">
        <v>2311250703</v>
      </c>
      <c r="I706" s="42" t="s">
        <v>164</v>
      </c>
    </row>
    <row r="707" customHeight="1" spans="1:9">
      <c r="A707" s="40">
        <v>706</v>
      </c>
      <c r="B707" s="43" t="s">
        <v>9</v>
      </c>
      <c r="C707" s="43" t="s">
        <v>159</v>
      </c>
      <c r="D707" s="43" t="s">
        <v>227</v>
      </c>
      <c r="E707" s="43" t="s">
        <v>228</v>
      </c>
      <c r="F707" s="44">
        <v>9787040565416</v>
      </c>
      <c r="G707" s="45">
        <v>52</v>
      </c>
      <c r="H707" s="46">
        <v>2311250704</v>
      </c>
      <c r="I707" s="42" t="s">
        <v>165</v>
      </c>
    </row>
    <row r="708" customHeight="1" spans="1:9">
      <c r="A708" s="40">
        <v>707</v>
      </c>
      <c r="B708" s="43" t="s">
        <v>9</v>
      </c>
      <c r="C708" s="43" t="s">
        <v>159</v>
      </c>
      <c r="D708" s="43" t="s">
        <v>227</v>
      </c>
      <c r="E708" s="43" t="s">
        <v>228</v>
      </c>
      <c r="F708" s="44">
        <v>9787040565416</v>
      </c>
      <c r="G708" s="45">
        <v>52</v>
      </c>
      <c r="H708" s="46">
        <v>2311250705</v>
      </c>
      <c r="I708" s="42" t="s">
        <v>166</v>
      </c>
    </row>
    <row r="709" customHeight="1" spans="1:9">
      <c r="A709" s="40">
        <v>708</v>
      </c>
      <c r="B709" s="43" t="s">
        <v>9</v>
      </c>
      <c r="C709" s="43" t="s">
        <v>159</v>
      </c>
      <c r="D709" s="43" t="s">
        <v>227</v>
      </c>
      <c r="E709" s="43" t="s">
        <v>228</v>
      </c>
      <c r="F709" s="44">
        <v>9787040565416</v>
      </c>
      <c r="G709" s="45">
        <v>52</v>
      </c>
      <c r="H709" s="46">
        <v>2311250706</v>
      </c>
      <c r="I709" s="42" t="s">
        <v>167</v>
      </c>
    </row>
    <row r="710" customHeight="1" spans="1:9">
      <c r="A710" s="40">
        <v>709</v>
      </c>
      <c r="B710" s="43" t="s">
        <v>9</v>
      </c>
      <c r="C710" s="43" t="s">
        <v>159</v>
      </c>
      <c r="D710" s="43" t="s">
        <v>227</v>
      </c>
      <c r="E710" s="43" t="s">
        <v>228</v>
      </c>
      <c r="F710" s="44">
        <v>9787040565416</v>
      </c>
      <c r="G710" s="45">
        <v>52</v>
      </c>
      <c r="H710" s="46">
        <v>2311250707</v>
      </c>
      <c r="I710" s="42" t="s">
        <v>168</v>
      </c>
    </row>
    <row r="711" customHeight="1" spans="1:9">
      <c r="A711" s="40">
        <v>710</v>
      </c>
      <c r="B711" s="43" t="s">
        <v>9</v>
      </c>
      <c r="C711" s="43" t="s">
        <v>159</v>
      </c>
      <c r="D711" s="43" t="s">
        <v>227</v>
      </c>
      <c r="E711" s="43" t="s">
        <v>228</v>
      </c>
      <c r="F711" s="44">
        <v>9787040565416</v>
      </c>
      <c r="G711" s="45">
        <v>52</v>
      </c>
      <c r="H711" s="46">
        <v>2311250708</v>
      </c>
      <c r="I711" s="42" t="s">
        <v>169</v>
      </c>
    </row>
    <row r="712" customHeight="1" spans="1:9">
      <c r="A712" s="40">
        <v>711</v>
      </c>
      <c r="B712" s="43" t="s">
        <v>9</v>
      </c>
      <c r="C712" s="43" t="s">
        <v>159</v>
      </c>
      <c r="D712" s="43" t="s">
        <v>227</v>
      </c>
      <c r="E712" s="43" t="s">
        <v>228</v>
      </c>
      <c r="F712" s="44">
        <v>9787040565416</v>
      </c>
      <c r="G712" s="45">
        <v>52</v>
      </c>
      <c r="H712" s="46">
        <v>2311250709</v>
      </c>
      <c r="I712" s="42" t="s">
        <v>170</v>
      </c>
    </row>
    <row r="713" customHeight="1" spans="1:9">
      <c r="A713" s="40">
        <v>712</v>
      </c>
      <c r="B713" s="43" t="s">
        <v>9</v>
      </c>
      <c r="C713" s="43" t="s">
        <v>159</v>
      </c>
      <c r="D713" s="43" t="s">
        <v>227</v>
      </c>
      <c r="E713" s="43" t="s">
        <v>228</v>
      </c>
      <c r="F713" s="44">
        <v>9787040565416</v>
      </c>
      <c r="G713" s="45">
        <v>52</v>
      </c>
      <c r="H713" s="46">
        <v>2311250710</v>
      </c>
      <c r="I713" s="42" t="s">
        <v>171</v>
      </c>
    </row>
    <row r="714" customHeight="1" spans="1:9">
      <c r="A714" s="40">
        <v>713</v>
      </c>
      <c r="B714" s="43" t="s">
        <v>9</v>
      </c>
      <c r="C714" s="43" t="s">
        <v>159</v>
      </c>
      <c r="D714" s="43" t="s">
        <v>227</v>
      </c>
      <c r="E714" s="43" t="s">
        <v>228</v>
      </c>
      <c r="F714" s="44">
        <v>9787040565416</v>
      </c>
      <c r="G714" s="45">
        <v>52</v>
      </c>
      <c r="H714" s="46">
        <v>2311250711</v>
      </c>
      <c r="I714" s="42" t="s">
        <v>172</v>
      </c>
    </row>
    <row r="715" customHeight="1" spans="1:9">
      <c r="A715" s="40">
        <v>714</v>
      </c>
      <c r="B715" s="43" t="s">
        <v>9</v>
      </c>
      <c r="C715" s="43" t="s">
        <v>159</v>
      </c>
      <c r="D715" s="43" t="s">
        <v>227</v>
      </c>
      <c r="E715" s="43" t="s">
        <v>228</v>
      </c>
      <c r="F715" s="44">
        <v>9787040565416</v>
      </c>
      <c r="G715" s="45">
        <v>52</v>
      </c>
      <c r="H715" s="46">
        <v>2311250712</v>
      </c>
      <c r="I715" s="42" t="s">
        <v>173</v>
      </c>
    </row>
    <row r="716" customHeight="1" spans="1:9">
      <c r="A716" s="40">
        <v>715</v>
      </c>
      <c r="B716" s="43" t="s">
        <v>9</v>
      </c>
      <c r="C716" s="43" t="s">
        <v>159</v>
      </c>
      <c r="D716" s="43" t="s">
        <v>227</v>
      </c>
      <c r="E716" s="43" t="s">
        <v>228</v>
      </c>
      <c r="F716" s="44">
        <v>9787040565416</v>
      </c>
      <c r="G716" s="45">
        <v>52</v>
      </c>
      <c r="H716" s="46">
        <v>2311250713</v>
      </c>
      <c r="I716" s="42" t="s">
        <v>174</v>
      </c>
    </row>
    <row r="717" customHeight="1" spans="1:9">
      <c r="A717" s="40">
        <v>716</v>
      </c>
      <c r="B717" s="43" t="s">
        <v>9</v>
      </c>
      <c r="C717" s="43" t="s">
        <v>159</v>
      </c>
      <c r="D717" s="43" t="s">
        <v>227</v>
      </c>
      <c r="E717" s="43" t="s">
        <v>228</v>
      </c>
      <c r="F717" s="44">
        <v>9787040565416</v>
      </c>
      <c r="G717" s="45">
        <v>52</v>
      </c>
      <c r="H717" s="46">
        <v>2311250714</v>
      </c>
      <c r="I717" s="42" t="s">
        <v>175</v>
      </c>
    </row>
    <row r="718" customHeight="1" spans="1:9">
      <c r="A718" s="40">
        <v>717</v>
      </c>
      <c r="B718" s="43" t="s">
        <v>9</v>
      </c>
      <c r="C718" s="43" t="s">
        <v>159</v>
      </c>
      <c r="D718" s="43" t="s">
        <v>227</v>
      </c>
      <c r="E718" s="43" t="s">
        <v>228</v>
      </c>
      <c r="F718" s="44">
        <v>9787040565416</v>
      </c>
      <c r="G718" s="45">
        <v>52</v>
      </c>
      <c r="H718" s="46">
        <v>2311250716</v>
      </c>
      <c r="I718" s="42" t="s">
        <v>176</v>
      </c>
    </row>
    <row r="719" customHeight="1" spans="1:9">
      <c r="A719" s="40">
        <v>718</v>
      </c>
      <c r="B719" s="43" t="s">
        <v>9</v>
      </c>
      <c r="C719" s="43" t="s">
        <v>159</v>
      </c>
      <c r="D719" s="43" t="s">
        <v>227</v>
      </c>
      <c r="E719" s="43" t="s">
        <v>228</v>
      </c>
      <c r="F719" s="44">
        <v>9787040565416</v>
      </c>
      <c r="G719" s="45">
        <v>52</v>
      </c>
      <c r="H719" s="46">
        <v>2311250717</v>
      </c>
      <c r="I719" s="42" t="s">
        <v>177</v>
      </c>
    </row>
    <row r="720" customHeight="1" spans="1:9">
      <c r="A720" s="40">
        <v>719</v>
      </c>
      <c r="B720" s="43" t="s">
        <v>9</v>
      </c>
      <c r="C720" s="43" t="s">
        <v>159</v>
      </c>
      <c r="D720" s="43" t="s">
        <v>227</v>
      </c>
      <c r="E720" s="43" t="s">
        <v>228</v>
      </c>
      <c r="F720" s="44">
        <v>9787040565416</v>
      </c>
      <c r="G720" s="45">
        <v>52</v>
      </c>
      <c r="H720" s="46">
        <v>2311250718</v>
      </c>
      <c r="I720" s="42" t="s">
        <v>178</v>
      </c>
    </row>
    <row r="721" customHeight="1" spans="1:9">
      <c r="A721" s="40">
        <v>720</v>
      </c>
      <c r="B721" s="43" t="s">
        <v>9</v>
      </c>
      <c r="C721" s="43" t="s">
        <v>159</v>
      </c>
      <c r="D721" s="43" t="s">
        <v>227</v>
      </c>
      <c r="E721" s="43" t="s">
        <v>228</v>
      </c>
      <c r="F721" s="44">
        <v>9787040565416</v>
      </c>
      <c r="G721" s="45">
        <v>52</v>
      </c>
      <c r="H721" s="46">
        <v>2311250719</v>
      </c>
      <c r="I721" s="42" t="s">
        <v>179</v>
      </c>
    </row>
    <row r="722" customHeight="1" spans="1:9">
      <c r="A722" s="40">
        <v>721</v>
      </c>
      <c r="B722" s="43" t="s">
        <v>9</v>
      </c>
      <c r="C722" s="43" t="s">
        <v>159</v>
      </c>
      <c r="D722" s="43" t="s">
        <v>227</v>
      </c>
      <c r="E722" s="43" t="s">
        <v>228</v>
      </c>
      <c r="F722" s="44">
        <v>9787040565416</v>
      </c>
      <c r="G722" s="45">
        <v>52</v>
      </c>
      <c r="H722" s="46">
        <v>2311250720</v>
      </c>
      <c r="I722" s="42" t="s">
        <v>180</v>
      </c>
    </row>
    <row r="723" customHeight="1" spans="1:9">
      <c r="A723" s="40">
        <v>722</v>
      </c>
      <c r="B723" s="43" t="s">
        <v>9</v>
      </c>
      <c r="C723" s="43" t="s">
        <v>159</v>
      </c>
      <c r="D723" s="43" t="s">
        <v>227</v>
      </c>
      <c r="E723" s="43" t="s">
        <v>228</v>
      </c>
      <c r="F723" s="44">
        <v>9787040565416</v>
      </c>
      <c r="G723" s="45">
        <v>52</v>
      </c>
      <c r="H723" s="46">
        <v>2311250721</v>
      </c>
      <c r="I723" s="42" t="s">
        <v>181</v>
      </c>
    </row>
    <row r="724" customHeight="1" spans="1:9">
      <c r="A724" s="40">
        <v>723</v>
      </c>
      <c r="B724" s="43" t="s">
        <v>9</v>
      </c>
      <c r="C724" s="43" t="s">
        <v>159</v>
      </c>
      <c r="D724" s="43" t="s">
        <v>227</v>
      </c>
      <c r="E724" s="43" t="s">
        <v>228</v>
      </c>
      <c r="F724" s="44">
        <v>9787040565416</v>
      </c>
      <c r="G724" s="45">
        <v>52</v>
      </c>
      <c r="H724" s="46">
        <v>2311250722</v>
      </c>
      <c r="I724" s="42" t="s">
        <v>182</v>
      </c>
    </row>
    <row r="725" customHeight="1" spans="1:9">
      <c r="A725" s="40">
        <v>724</v>
      </c>
      <c r="B725" s="43" t="s">
        <v>9</v>
      </c>
      <c r="C725" s="43" t="s">
        <v>159</v>
      </c>
      <c r="D725" s="43" t="s">
        <v>227</v>
      </c>
      <c r="E725" s="43" t="s">
        <v>228</v>
      </c>
      <c r="F725" s="44">
        <v>9787040565416</v>
      </c>
      <c r="G725" s="45">
        <v>52</v>
      </c>
      <c r="H725" s="46">
        <v>2311250723</v>
      </c>
      <c r="I725" s="42" t="s">
        <v>183</v>
      </c>
    </row>
    <row r="726" customHeight="1" spans="1:9">
      <c r="A726" s="40">
        <v>725</v>
      </c>
      <c r="B726" s="43" t="s">
        <v>9</v>
      </c>
      <c r="C726" s="43" t="s">
        <v>159</v>
      </c>
      <c r="D726" s="43" t="s">
        <v>227</v>
      </c>
      <c r="E726" s="43" t="s">
        <v>228</v>
      </c>
      <c r="F726" s="44">
        <v>9787040565416</v>
      </c>
      <c r="G726" s="45">
        <v>52</v>
      </c>
      <c r="H726" s="46">
        <v>2311250724</v>
      </c>
      <c r="I726" s="42" t="s">
        <v>184</v>
      </c>
    </row>
    <row r="727" customHeight="1" spans="1:9">
      <c r="A727" s="40">
        <v>726</v>
      </c>
      <c r="B727" s="43" t="s">
        <v>9</v>
      </c>
      <c r="C727" s="43" t="s">
        <v>159</v>
      </c>
      <c r="D727" s="43" t="s">
        <v>227</v>
      </c>
      <c r="E727" s="43" t="s">
        <v>228</v>
      </c>
      <c r="F727" s="44">
        <v>9787040565416</v>
      </c>
      <c r="G727" s="45">
        <v>52</v>
      </c>
      <c r="H727" s="46">
        <v>2311250725</v>
      </c>
      <c r="I727" s="42" t="s">
        <v>185</v>
      </c>
    </row>
    <row r="728" customHeight="1" spans="1:9">
      <c r="A728" s="40">
        <v>727</v>
      </c>
      <c r="B728" s="43" t="s">
        <v>9</v>
      </c>
      <c r="C728" s="43" t="s">
        <v>159</v>
      </c>
      <c r="D728" s="43" t="s">
        <v>227</v>
      </c>
      <c r="E728" s="43" t="s">
        <v>228</v>
      </c>
      <c r="F728" s="44">
        <v>9787040565416</v>
      </c>
      <c r="G728" s="45">
        <v>52</v>
      </c>
      <c r="H728" s="46">
        <v>2311250726</v>
      </c>
      <c r="I728" s="42" t="s">
        <v>186</v>
      </c>
    </row>
    <row r="729" customHeight="1" spans="1:9">
      <c r="A729" s="40">
        <v>728</v>
      </c>
      <c r="B729" s="43" t="s">
        <v>9</v>
      </c>
      <c r="C729" s="43" t="s">
        <v>159</v>
      </c>
      <c r="D729" s="43" t="s">
        <v>227</v>
      </c>
      <c r="E729" s="43" t="s">
        <v>228</v>
      </c>
      <c r="F729" s="44">
        <v>9787040565416</v>
      </c>
      <c r="G729" s="45">
        <v>52</v>
      </c>
      <c r="H729" s="46">
        <v>2311250727</v>
      </c>
      <c r="I729" s="42" t="s">
        <v>187</v>
      </c>
    </row>
    <row r="730" customHeight="1" spans="1:9">
      <c r="A730" s="40">
        <v>729</v>
      </c>
      <c r="B730" s="43" t="s">
        <v>9</v>
      </c>
      <c r="C730" s="43" t="s">
        <v>159</v>
      </c>
      <c r="D730" s="43" t="s">
        <v>227</v>
      </c>
      <c r="E730" s="43" t="s">
        <v>228</v>
      </c>
      <c r="F730" s="44">
        <v>9787040565416</v>
      </c>
      <c r="G730" s="45">
        <v>52</v>
      </c>
      <c r="H730" s="46">
        <v>2311250728</v>
      </c>
      <c r="I730" s="42" t="s">
        <v>188</v>
      </c>
    </row>
    <row r="731" customHeight="1" spans="1:9">
      <c r="A731" s="40">
        <v>730</v>
      </c>
      <c r="B731" s="43" t="s">
        <v>9</v>
      </c>
      <c r="C731" s="43" t="s">
        <v>159</v>
      </c>
      <c r="D731" s="43" t="s">
        <v>227</v>
      </c>
      <c r="E731" s="43" t="s">
        <v>228</v>
      </c>
      <c r="F731" s="44">
        <v>9787040565416</v>
      </c>
      <c r="G731" s="45">
        <v>52</v>
      </c>
      <c r="H731" s="46">
        <v>2311250729</v>
      </c>
      <c r="I731" s="42" t="s">
        <v>189</v>
      </c>
    </row>
    <row r="732" customHeight="1" spans="1:9">
      <c r="A732" s="40">
        <v>731</v>
      </c>
      <c r="B732" s="43" t="s">
        <v>9</v>
      </c>
      <c r="C732" s="43" t="s">
        <v>159</v>
      </c>
      <c r="D732" s="43" t="s">
        <v>227</v>
      </c>
      <c r="E732" s="43" t="s">
        <v>228</v>
      </c>
      <c r="F732" s="44">
        <v>9787040565416</v>
      </c>
      <c r="G732" s="45">
        <v>52</v>
      </c>
      <c r="H732" s="46">
        <v>2311250730</v>
      </c>
      <c r="I732" s="42" t="s">
        <v>190</v>
      </c>
    </row>
    <row r="733" customHeight="1" spans="1:9">
      <c r="A733" s="40">
        <v>732</v>
      </c>
      <c r="B733" s="43" t="s">
        <v>9</v>
      </c>
      <c r="C733" s="43" t="s">
        <v>159</v>
      </c>
      <c r="D733" s="43" t="s">
        <v>227</v>
      </c>
      <c r="E733" s="43" t="s">
        <v>228</v>
      </c>
      <c r="F733" s="44">
        <v>9787040565416</v>
      </c>
      <c r="G733" s="45">
        <v>52</v>
      </c>
      <c r="H733" s="46">
        <v>2311250731</v>
      </c>
      <c r="I733" s="42" t="s">
        <v>191</v>
      </c>
    </row>
    <row r="734" customHeight="1" spans="1:9">
      <c r="A734" s="40">
        <v>733</v>
      </c>
      <c r="B734" s="43" t="s">
        <v>9</v>
      </c>
      <c r="C734" s="43" t="s">
        <v>159</v>
      </c>
      <c r="D734" s="43" t="s">
        <v>227</v>
      </c>
      <c r="E734" s="43" t="s">
        <v>228</v>
      </c>
      <c r="F734" s="44">
        <v>9787040565416</v>
      </c>
      <c r="G734" s="45">
        <v>52</v>
      </c>
      <c r="H734" s="46">
        <v>2311250732</v>
      </c>
      <c r="I734" s="42" t="s">
        <v>192</v>
      </c>
    </row>
    <row r="735" customHeight="1" spans="1:9">
      <c r="A735" s="40">
        <v>734</v>
      </c>
      <c r="B735" s="43" t="s">
        <v>9</v>
      </c>
      <c r="C735" s="43" t="s">
        <v>159</v>
      </c>
      <c r="D735" s="43" t="s">
        <v>227</v>
      </c>
      <c r="E735" s="43" t="s">
        <v>228</v>
      </c>
      <c r="F735" s="44">
        <v>9787040565416</v>
      </c>
      <c r="G735" s="45">
        <v>52</v>
      </c>
      <c r="H735" s="46">
        <v>2311250733</v>
      </c>
      <c r="I735" s="42" t="s">
        <v>193</v>
      </c>
    </row>
    <row r="736" customHeight="1" spans="1:9">
      <c r="A736" s="40">
        <v>735</v>
      </c>
      <c r="B736" s="43" t="s">
        <v>9</v>
      </c>
      <c r="C736" s="43" t="s">
        <v>159</v>
      </c>
      <c r="D736" s="43" t="s">
        <v>227</v>
      </c>
      <c r="E736" s="43" t="s">
        <v>228</v>
      </c>
      <c r="F736" s="44">
        <v>9787040565416</v>
      </c>
      <c r="G736" s="45">
        <v>52</v>
      </c>
      <c r="H736" s="46">
        <v>2311250734</v>
      </c>
      <c r="I736" s="42" t="s">
        <v>194</v>
      </c>
    </row>
    <row r="737" customHeight="1" spans="1:9">
      <c r="A737" s="40">
        <v>736</v>
      </c>
      <c r="B737" s="43" t="s">
        <v>9</v>
      </c>
      <c r="C737" s="43" t="s">
        <v>159</v>
      </c>
      <c r="D737" s="43" t="s">
        <v>227</v>
      </c>
      <c r="E737" s="43" t="s">
        <v>228</v>
      </c>
      <c r="F737" s="44">
        <v>9787040565416</v>
      </c>
      <c r="G737" s="45">
        <v>52</v>
      </c>
      <c r="H737" s="46">
        <v>2311250735</v>
      </c>
      <c r="I737" s="42" t="s">
        <v>195</v>
      </c>
    </row>
    <row r="738" customHeight="1" spans="1:9">
      <c r="A738" s="40">
        <v>737</v>
      </c>
      <c r="B738" s="43" t="s">
        <v>9</v>
      </c>
      <c r="C738" s="43" t="s">
        <v>159</v>
      </c>
      <c r="D738" s="43" t="s">
        <v>227</v>
      </c>
      <c r="E738" s="43" t="s">
        <v>228</v>
      </c>
      <c r="F738" s="44">
        <v>9787040565416</v>
      </c>
      <c r="G738" s="45">
        <v>52</v>
      </c>
      <c r="H738" s="46">
        <v>2311250736</v>
      </c>
      <c r="I738" s="42" t="s">
        <v>196</v>
      </c>
    </row>
    <row r="739" customHeight="1" spans="1:9">
      <c r="A739" s="40">
        <v>738</v>
      </c>
      <c r="B739" s="43" t="s">
        <v>9</v>
      </c>
      <c r="C739" s="43" t="s">
        <v>159</v>
      </c>
      <c r="D739" s="43" t="s">
        <v>227</v>
      </c>
      <c r="E739" s="43" t="s">
        <v>228</v>
      </c>
      <c r="F739" s="44">
        <v>9787040565416</v>
      </c>
      <c r="G739" s="45">
        <v>52</v>
      </c>
      <c r="H739" s="46">
        <v>2311250737</v>
      </c>
      <c r="I739" s="42" t="s">
        <v>197</v>
      </c>
    </row>
    <row r="740" customHeight="1" spans="1:9">
      <c r="A740" s="40">
        <v>739</v>
      </c>
      <c r="B740" s="43" t="s">
        <v>9</v>
      </c>
      <c r="C740" s="43" t="s">
        <v>159</v>
      </c>
      <c r="D740" s="43" t="s">
        <v>227</v>
      </c>
      <c r="E740" s="43" t="s">
        <v>228</v>
      </c>
      <c r="F740" s="44">
        <v>9787040565416</v>
      </c>
      <c r="G740" s="45">
        <v>52</v>
      </c>
      <c r="H740" s="46">
        <v>2311250738</v>
      </c>
      <c r="I740" s="42" t="s">
        <v>198</v>
      </c>
    </row>
    <row r="741" customHeight="1" spans="1:9">
      <c r="A741" s="40">
        <v>740</v>
      </c>
      <c r="B741" s="43" t="s">
        <v>9</v>
      </c>
      <c r="C741" s="43" t="s">
        <v>159</v>
      </c>
      <c r="D741" s="43" t="s">
        <v>227</v>
      </c>
      <c r="E741" s="43" t="s">
        <v>228</v>
      </c>
      <c r="F741" s="44">
        <v>9787040565416</v>
      </c>
      <c r="G741" s="45">
        <v>52</v>
      </c>
      <c r="H741" s="46">
        <v>2311250739</v>
      </c>
      <c r="I741" s="42" t="s">
        <v>199</v>
      </c>
    </row>
    <row r="742" customHeight="1" spans="1:9">
      <c r="A742" s="40">
        <v>741</v>
      </c>
      <c r="B742" s="43" t="s">
        <v>9</v>
      </c>
      <c r="C742" s="43" t="s">
        <v>159</v>
      </c>
      <c r="D742" s="43" t="s">
        <v>227</v>
      </c>
      <c r="E742" s="43" t="s">
        <v>228</v>
      </c>
      <c r="F742" s="44">
        <v>9787040565416</v>
      </c>
      <c r="G742" s="45">
        <v>52</v>
      </c>
      <c r="H742" s="46">
        <v>2311250740</v>
      </c>
      <c r="I742" s="42" t="s">
        <v>200</v>
      </c>
    </row>
    <row r="743" customHeight="1" spans="1:9">
      <c r="A743" s="40">
        <v>742</v>
      </c>
      <c r="B743" s="43" t="s">
        <v>9</v>
      </c>
      <c r="C743" s="43" t="s">
        <v>159</v>
      </c>
      <c r="D743" s="43" t="s">
        <v>227</v>
      </c>
      <c r="E743" s="43" t="s">
        <v>228</v>
      </c>
      <c r="F743" s="44">
        <v>9787040565416</v>
      </c>
      <c r="G743" s="45">
        <v>52</v>
      </c>
      <c r="H743" s="46">
        <v>2311250741</v>
      </c>
      <c r="I743" s="42" t="s">
        <v>201</v>
      </c>
    </row>
    <row r="744" customHeight="1" spans="1:9">
      <c r="A744" s="40">
        <v>743</v>
      </c>
      <c r="B744" s="43" t="s">
        <v>9</v>
      </c>
      <c r="C744" s="43" t="s">
        <v>159</v>
      </c>
      <c r="D744" s="43" t="s">
        <v>227</v>
      </c>
      <c r="E744" s="43" t="s">
        <v>228</v>
      </c>
      <c r="F744" s="44">
        <v>9787040565416</v>
      </c>
      <c r="G744" s="45">
        <v>52</v>
      </c>
      <c r="H744" s="46">
        <v>2311250742</v>
      </c>
      <c r="I744" s="42" t="s">
        <v>202</v>
      </c>
    </row>
    <row r="745" customHeight="1" spans="1:9">
      <c r="A745" s="40">
        <v>744</v>
      </c>
      <c r="B745" s="43" t="s">
        <v>9</v>
      </c>
      <c r="C745" s="43" t="s">
        <v>159</v>
      </c>
      <c r="D745" s="43" t="s">
        <v>227</v>
      </c>
      <c r="E745" s="43" t="s">
        <v>228</v>
      </c>
      <c r="F745" s="44">
        <v>9787040565416</v>
      </c>
      <c r="G745" s="45">
        <v>52</v>
      </c>
      <c r="H745" s="46">
        <v>2311250743</v>
      </c>
      <c r="I745" s="42" t="s">
        <v>203</v>
      </c>
    </row>
    <row r="746" customHeight="1" spans="1:9">
      <c r="A746" s="40">
        <v>745</v>
      </c>
      <c r="B746" s="43" t="s">
        <v>9</v>
      </c>
      <c r="C746" s="43" t="s">
        <v>159</v>
      </c>
      <c r="D746" s="43" t="s">
        <v>227</v>
      </c>
      <c r="E746" s="43" t="s">
        <v>228</v>
      </c>
      <c r="F746" s="44">
        <v>9787040565416</v>
      </c>
      <c r="G746" s="45">
        <v>52</v>
      </c>
      <c r="H746" s="46">
        <v>2311250744</v>
      </c>
      <c r="I746" s="42" t="s">
        <v>204</v>
      </c>
    </row>
    <row r="747" customHeight="1" spans="1:9">
      <c r="A747" s="40">
        <v>746</v>
      </c>
      <c r="B747" s="43" t="s">
        <v>9</v>
      </c>
      <c r="C747" s="43" t="s">
        <v>159</v>
      </c>
      <c r="D747" s="43" t="s">
        <v>227</v>
      </c>
      <c r="E747" s="43" t="s">
        <v>228</v>
      </c>
      <c r="F747" s="44">
        <v>9787040565416</v>
      </c>
      <c r="G747" s="45">
        <v>52</v>
      </c>
      <c r="H747" s="46">
        <v>2311250745</v>
      </c>
      <c r="I747" s="42" t="s">
        <v>205</v>
      </c>
    </row>
    <row r="748" customHeight="1" spans="1:9">
      <c r="A748" s="40">
        <v>747</v>
      </c>
      <c r="B748" s="43" t="s">
        <v>9</v>
      </c>
      <c r="C748" s="43" t="s">
        <v>159</v>
      </c>
      <c r="D748" s="43" t="s">
        <v>227</v>
      </c>
      <c r="E748" s="43" t="s">
        <v>228</v>
      </c>
      <c r="F748" s="44">
        <v>9787040565416</v>
      </c>
      <c r="G748" s="45">
        <v>52</v>
      </c>
      <c r="H748" s="46">
        <v>2311250746</v>
      </c>
      <c r="I748" s="42" t="s">
        <v>206</v>
      </c>
    </row>
    <row r="749" customHeight="1" spans="1:9">
      <c r="A749" s="40">
        <v>748</v>
      </c>
      <c r="B749" s="43" t="s">
        <v>9</v>
      </c>
      <c r="C749" s="43" t="s">
        <v>159</v>
      </c>
      <c r="D749" s="43" t="s">
        <v>227</v>
      </c>
      <c r="E749" s="43" t="s">
        <v>228</v>
      </c>
      <c r="F749" s="44">
        <v>9787040565416</v>
      </c>
      <c r="G749" s="45">
        <v>52</v>
      </c>
      <c r="H749" s="46">
        <v>2311250747</v>
      </c>
      <c r="I749" s="42" t="s">
        <v>207</v>
      </c>
    </row>
    <row r="750" customHeight="1" spans="1:9">
      <c r="A750" s="40">
        <v>749</v>
      </c>
      <c r="B750" s="43" t="s">
        <v>9</v>
      </c>
      <c r="C750" s="43" t="s">
        <v>159</v>
      </c>
      <c r="D750" s="43" t="s">
        <v>227</v>
      </c>
      <c r="E750" s="43" t="s">
        <v>228</v>
      </c>
      <c r="F750" s="44">
        <v>9787040565416</v>
      </c>
      <c r="G750" s="45">
        <v>52</v>
      </c>
      <c r="H750" s="46">
        <v>2311250748</v>
      </c>
      <c r="I750" s="42" t="s">
        <v>208</v>
      </c>
    </row>
    <row r="751" customHeight="1" spans="1:9">
      <c r="A751" s="40">
        <v>750</v>
      </c>
      <c r="B751" s="43" t="s">
        <v>9</v>
      </c>
      <c r="C751" s="43" t="s">
        <v>159</v>
      </c>
      <c r="D751" s="43" t="s">
        <v>227</v>
      </c>
      <c r="E751" s="43" t="s">
        <v>228</v>
      </c>
      <c r="F751" s="44">
        <v>9787040565416</v>
      </c>
      <c r="G751" s="45">
        <v>52</v>
      </c>
      <c r="H751" s="46">
        <v>2311250749</v>
      </c>
      <c r="I751" s="42" t="s">
        <v>209</v>
      </c>
    </row>
    <row r="752" customHeight="1" spans="1:9">
      <c r="A752" s="40">
        <v>751</v>
      </c>
      <c r="B752" s="43" t="s">
        <v>9</v>
      </c>
      <c r="C752" s="43" t="s">
        <v>159</v>
      </c>
      <c r="D752" s="43" t="s">
        <v>227</v>
      </c>
      <c r="E752" s="43" t="s">
        <v>228</v>
      </c>
      <c r="F752" s="44">
        <v>9787040565416</v>
      </c>
      <c r="G752" s="45">
        <v>52</v>
      </c>
      <c r="H752" s="46">
        <v>2311250750</v>
      </c>
      <c r="I752" s="42" t="s">
        <v>210</v>
      </c>
    </row>
    <row r="753" customHeight="1" spans="1:9">
      <c r="A753" s="40">
        <v>752</v>
      </c>
      <c r="B753" s="43" t="s">
        <v>9</v>
      </c>
      <c r="C753" s="43" t="s">
        <v>159</v>
      </c>
      <c r="D753" s="43" t="s">
        <v>227</v>
      </c>
      <c r="E753" s="43" t="s">
        <v>228</v>
      </c>
      <c r="F753" s="44">
        <v>9787040565416</v>
      </c>
      <c r="G753" s="45">
        <v>52</v>
      </c>
      <c r="H753" s="46">
        <v>2311250751</v>
      </c>
      <c r="I753" s="42" t="s">
        <v>211</v>
      </c>
    </row>
    <row r="754" customHeight="1" spans="1:9">
      <c r="A754" s="40">
        <v>753</v>
      </c>
      <c r="B754" s="43" t="s">
        <v>9</v>
      </c>
      <c r="C754" s="43" t="s">
        <v>159</v>
      </c>
      <c r="D754" s="43" t="s">
        <v>227</v>
      </c>
      <c r="E754" s="43" t="s">
        <v>228</v>
      </c>
      <c r="F754" s="44">
        <v>9787040565416</v>
      </c>
      <c r="G754" s="45">
        <v>52</v>
      </c>
      <c r="H754" s="46">
        <v>2311250752</v>
      </c>
      <c r="I754" s="42" t="s">
        <v>212</v>
      </c>
    </row>
    <row r="755" customHeight="1" spans="1:9">
      <c r="A755" s="40">
        <v>754</v>
      </c>
      <c r="B755" s="43" t="s">
        <v>9</v>
      </c>
      <c r="C755" s="43" t="s">
        <v>159</v>
      </c>
      <c r="D755" s="43" t="s">
        <v>227</v>
      </c>
      <c r="E755" s="43" t="s">
        <v>228</v>
      </c>
      <c r="F755" s="44">
        <v>9787040565416</v>
      </c>
      <c r="G755" s="45">
        <v>52</v>
      </c>
      <c r="H755" s="46">
        <v>2311250753</v>
      </c>
      <c r="I755" s="42" t="s">
        <v>213</v>
      </c>
    </row>
    <row r="756" customHeight="1" spans="1:9">
      <c r="A756" s="40">
        <v>755</v>
      </c>
      <c r="B756" s="43" t="s">
        <v>9</v>
      </c>
      <c r="C756" s="43" t="s">
        <v>159</v>
      </c>
      <c r="D756" s="43" t="s">
        <v>227</v>
      </c>
      <c r="E756" s="43" t="s">
        <v>228</v>
      </c>
      <c r="F756" s="44">
        <v>9787040565416</v>
      </c>
      <c r="G756" s="45">
        <v>52</v>
      </c>
      <c r="H756" s="46">
        <v>2311250754</v>
      </c>
      <c r="I756" s="42" t="s">
        <v>214</v>
      </c>
    </row>
    <row r="757" customHeight="1" spans="1:9">
      <c r="A757" s="40">
        <v>756</v>
      </c>
      <c r="B757" s="43" t="s">
        <v>9</v>
      </c>
      <c r="C757" s="43" t="s">
        <v>159</v>
      </c>
      <c r="D757" s="43" t="s">
        <v>227</v>
      </c>
      <c r="E757" s="43" t="s">
        <v>228</v>
      </c>
      <c r="F757" s="44">
        <v>9787040565416</v>
      </c>
      <c r="G757" s="45">
        <v>52</v>
      </c>
      <c r="H757" s="46">
        <v>2311250755</v>
      </c>
      <c r="I757" s="42" t="s">
        <v>215</v>
      </c>
    </row>
    <row r="758" customHeight="1" spans="1:9">
      <c r="A758" s="40">
        <v>757</v>
      </c>
      <c r="B758" s="43" t="s">
        <v>9</v>
      </c>
      <c r="C758" s="43" t="s">
        <v>159</v>
      </c>
      <c r="D758" s="43" t="s">
        <v>227</v>
      </c>
      <c r="E758" s="43" t="s">
        <v>228</v>
      </c>
      <c r="F758" s="44">
        <v>9787040565416</v>
      </c>
      <c r="G758" s="45">
        <v>52</v>
      </c>
      <c r="H758" s="46">
        <v>2311250756</v>
      </c>
      <c r="I758" s="42" t="s">
        <v>216</v>
      </c>
    </row>
    <row r="759" customHeight="1" spans="1:9">
      <c r="A759" s="40">
        <v>758</v>
      </c>
      <c r="B759" s="43" t="s">
        <v>9</v>
      </c>
      <c r="C759" s="43" t="s">
        <v>159</v>
      </c>
      <c r="D759" s="43" t="s">
        <v>227</v>
      </c>
      <c r="E759" s="43" t="s">
        <v>228</v>
      </c>
      <c r="F759" s="44">
        <v>9787040565416</v>
      </c>
      <c r="G759" s="45">
        <v>52</v>
      </c>
      <c r="H759" s="46">
        <v>2311250757</v>
      </c>
      <c r="I759" s="42" t="s">
        <v>217</v>
      </c>
    </row>
    <row r="760" customHeight="1" spans="1:9">
      <c r="A760" s="40">
        <v>759</v>
      </c>
      <c r="B760" s="43" t="s">
        <v>9</v>
      </c>
      <c r="C760" s="43" t="s">
        <v>159</v>
      </c>
      <c r="D760" s="43" t="s">
        <v>227</v>
      </c>
      <c r="E760" s="43" t="s">
        <v>228</v>
      </c>
      <c r="F760" s="44">
        <v>9787040565416</v>
      </c>
      <c r="G760" s="45">
        <v>52</v>
      </c>
      <c r="H760" s="46">
        <v>2311250759</v>
      </c>
      <c r="I760" s="42" t="s">
        <v>218</v>
      </c>
    </row>
    <row r="761" customHeight="1" spans="1:9">
      <c r="A761" s="40">
        <v>760</v>
      </c>
      <c r="B761" s="43" t="s">
        <v>9</v>
      </c>
      <c r="C761" s="43" t="s">
        <v>159</v>
      </c>
      <c r="D761" s="43" t="s">
        <v>227</v>
      </c>
      <c r="E761" s="43" t="s">
        <v>228</v>
      </c>
      <c r="F761" s="44">
        <v>9787040565416</v>
      </c>
      <c r="G761" s="45">
        <v>52</v>
      </c>
      <c r="H761" s="46">
        <v>2311250760</v>
      </c>
      <c r="I761" s="42" t="s">
        <v>219</v>
      </c>
    </row>
    <row r="762" customHeight="1" spans="1:9">
      <c r="A762" s="40">
        <v>761</v>
      </c>
      <c r="B762" s="43" t="s">
        <v>9</v>
      </c>
      <c r="C762" s="43" t="s">
        <v>159</v>
      </c>
      <c r="D762" s="43" t="s">
        <v>229</v>
      </c>
      <c r="E762" s="49" t="s">
        <v>230</v>
      </c>
      <c r="F762" s="51">
        <v>9787040569438</v>
      </c>
      <c r="G762" s="52">
        <v>45</v>
      </c>
      <c r="H762" s="46">
        <v>2311250701</v>
      </c>
      <c r="I762" s="42" t="s">
        <v>162</v>
      </c>
    </row>
    <row r="763" customHeight="1" spans="1:9">
      <c r="A763" s="40">
        <v>762</v>
      </c>
      <c r="B763" s="43" t="s">
        <v>9</v>
      </c>
      <c r="C763" s="43" t="s">
        <v>159</v>
      </c>
      <c r="D763" s="43" t="s">
        <v>229</v>
      </c>
      <c r="E763" s="49" t="s">
        <v>230</v>
      </c>
      <c r="F763" s="51">
        <v>9787040569438</v>
      </c>
      <c r="G763" s="52">
        <v>45</v>
      </c>
      <c r="H763" s="46">
        <v>2311250702</v>
      </c>
      <c r="I763" s="42" t="s">
        <v>163</v>
      </c>
    </row>
    <row r="764" customHeight="1" spans="1:9">
      <c r="A764" s="40">
        <v>763</v>
      </c>
      <c r="B764" s="43" t="s">
        <v>9</v>
      </c>
      <c r="C764" s="43" t="s">
        <v>159</v>
      </c>
      <c r="D764" s="43" t="s">
        <v>229</v>
      </c>
      <c r="E764" s="49" t="s">
        <v>230</v>
      </c>
      <c r="F764" s="51">
        <v>9787040569438</v>
      </c>
      <c r="G764" s="52">
        <v>45</v>
      </c>
      <c r="H764" s="46">
        <v>2311250703</v>
      </c>
      <c r="I764" s="42" t="s">
        <v>164</v>
      </c>
    </row>
    <row r="765" customHeight="1" spans="1:9">
      <c r="A765" s="40">
        <v>764</v>
      </c>
      <c r="B765" s="43" t="s">
        <v>9</v>
      </c>
      <c r="C765" s="43" t="s">
        <v>159</v>
      </c>
      <c r="D765" s="43" t="s">
        <v>229</v>
      </c>
      <c r="E765" s="49" t="s">
        <v>230</v>
      </c>
      <c r="F765" s="51">
        <v>9787040569438</v>
      </c>
      <c r="G765" s="52">
        <v>45</v>
      </c>
      <c r="H765" s="46">
        <v>2311250704</v>
      </c>
      <c r="I765" s="42" t="s">
        <v>165</v>
      </c>
    </row>
    <row r="766" customHeight="1" spans="1:9">
      <c r="A766" s="40">
        <v>765</v>
      </c>
      <c r="B766" s="43" t="s">
        <v>9</v>
      </c>
      <c r="C766" s="43" t="s">
        <v>159</v>
      </c>
      <c r="D766" s="43" t="s">
        <v>229</v>
      </c>
      <c r="E766" s="49" t="s">
        <v>230</v>
      </c>
      <c r="F766" s="51">
        <v>9787040569438</v>
      </c>
      <c r="G766" s="52">
        <v>45</v>
      </c>
      <c r="H766" s="46">
        <v>2311250705</v>
      </c>
      <c r="I766" s="42" t="s">
        <v>166</v>
      </c>
    </row>
    <row r="767" customHeight="1" spans="1:9">
      <c r="A767" s="40">
        <v>766</v>
      </c>
      <c r="B767" s="43" t="s">
        <v>9</v>
      </c>
      <c r="C767" s="43" t="s">
        <v>159</v>
      </c>
      <c r="D767" s="43" t="s">
        <v>229</v>
      </c>
      <c r="E767" s="49" t="s">
        <v>230</v>
      </c>
      <c r="F767" s="51">
        <v>9787040569438</v>
      </c>
      <c r="G767" s="52">
        <v>45</v>
      </c>
      <c r="H767" s="46">
        <v>2311250706</v>
      </c>
      <c r="I767" s="42" t="s">
        <v>167</v>
      </c>
    </row>
    <row r="768" customHeight="1" spans="1:9">
      <c r="A768" s="40">
        <v>767</v>
      </c>
      <c r="B768" s="43" t="s">
        <v>9</v>
      </c>
      <c r="C768" s="43" t="s">
        <v>159</v>
      </c>
      <c r="D768" s="43" t="s">
        <v>229</v>
      </c>
      <c r="E768" s="49" t="s">
        <v>230</v>
      </c>
      <c r="F768" s="51">
        <v>9787040569438</v>
      </c>
      <c r="G768" s="52">
        <v>45</v>
      </c>
      <c r="H768" s="46">
        <v>2311250707</v>
      </c>
      <c r="I768" s="42" t="s">
        <v>168</v>
      </c>
    </row>
    <row r="769" customHeight="1" spans="1:9">
      <c r="A769" s="40">
        <v>768</v>
      </c>
      <c r="B769" s="43" t="s">
        <v>9</v>
      </c>
      <c r="C769" s="43" t="s">
        <v>159</v>
      </c>
      <c r="D769" s="43" t="s">
        <v>229</v>
      </c>
      <c r="E769" s="49" t="s">
        <v>230</v>
      </c>
      <c r="F769" s="51">
        <v>9787040569438</v>
      </c>
      <c r="G769" s="52">
        <v>45</v>
      </c>
      <c r="H769" s="46">
        <v>2311250708</v>
      </c>
      <c r="I769" s="42" t="s">
        <v>169</v>
      </c>
    </row>
    <row r="770" customHeight="1" spans="1:9">
      <c r="A770" s="40">
        <v>769</v>
      </c>
      <c r="B770" s="43" t="s">
        <v>9</v>
      </c>
      <c r="C770" s="43" t="s">
        <v>159</v>
      </c>
      <c r="D770" s="43" t="s">
        <v>229</v>
      </c>
      <c r="E770" s="49" t="s">
        <v>230</v>
      </c>
      <c r="F770" s="51">
        <v>9787040569438</v>
      </c>
      <c r="G770" s="52">
        <v>45</v>
      </c>
      <c r="H770" s="46">
        <v>2311250709</v>
      </c>
      <c r="I770" s="42" t="s">
        <v>170</v>
      </c>
    </row>
    <row r="771" customHeight="1" spans="1:9">
      <c r="A771" s="40">
        <v>770</v>
      </c>
      <c r="B771" s="43" t="s">
        <v>9</v>
      </c>
      <c r="C771" s="43" t="s">
        <v>159</v>
      </c>
      <c r="D771" s="43" t="s">
        <v>229</v>
      </c>
      <c r="E771" s="49" t="s">
        <v>230</v>
      </c>
      <c r="F771" s="51">
        <v>9787040569438</v>
      </c>
      <c r="G771" s="52">
        <v>45</v>
      </c>
      <c r="H771" s="46">
        <v>2311250710</v>
      </c>
      <c r="I771" s="42" t="s">
        <v>171</v>
      </c>
    </row>
    <row r="772" customHeight="1" spans="1:9">
      <c r="A772" s="40">
        <v>771</v>
      </c>
      <c r="B772" s="43" t="s">
        <v>9</v>
      </c>
      <c r="C772" s="43" t="s">
        <v>159</v>
      </c>
      <c r="D772" s="43" t="s">
        <v>229</v>
      </c>
      <c r="E772" s="49" t="s">
        <v>230</v>
      </c>
      <c r="F772" s="51">
        <v>9787040569438</v>
      </c>
      <c r="G772" s="52">
        <v>45</v>
      </c>
      <c r="H772" s="46">
        <v>2311250711</v>
      </c>
      <c r="I772" s="42" t="s">
        <v>172</v>
      </c>
    </row>
    <row r="773" customHeight="1" spans="1:9">
      <c r="A773" s="40">
        <v>772</v>
      </c>
      <c r="B773" s="43" t="s">
        <v>9</v>
      </c>
      <c r="C773" s="43" t="s">
        <v>159</v>
      </c>
      <c r="D773" s="43" t="s">
        <v>229</v>
      </c>
      <c r="E773" s="49" t="s">
        <v>230</v>
      </c>
      <c r="F773" s="51">
        <v>9787040569438</v>
      </c>
      <c r="G773" s="52">
        <v>45</v>
      </c>
      <c r="H773" s="46">
        <v>2311250712</v>
      </c>
      <c r="I773" s="42" t="s">
        <v>173</v>
      </c>
    </row>
    <row r="774" customHeight="1" spans="1:9">
      <c r="A774" s="40">
        <v>773</v>
      </c>
      <c r="B774" s="43" t="s">
        <v>9</v>
      </c>
      <c r="C774" s="43" t="s">
        <v>159</v>
      </c>
      <c r="D774" s="43" t="s">
        <v>229</v>
      </c>
      <c r="E774" s="49" t="s">
        <v>230</v>
      </c>
      <c r="F774" s="51">
        <v>9787040569438</v>
      </c>
      <c r="G774" s="52">
        <v>45</v>
      </c>
      <c r="H774" s="46">
        <v>2311250713</v>
      </c>
      <c r="I774" s="42" t="s">
        <v>174</v>
      </c>
    </row>
    <row r="775" customHeight="1" spans="1:9">
      <c r="A775" s="40">
        <v>774</v>
      </c>
      <c r="B775" s="43" t="s">
        <v>9</v>
      </c>
      <c r="C775" s="43" t="s">
        <v>159</v>
      </c>
      <c r="D775" s="43" t="s">
        <v>229</v>
      </c>
      <c r="E775" s="49" t="s">
        <v>230</v>
      </c>
      <c r="F775" s="51">
        <v>9787040569438</v>
      </c>
      <c r="G775" s="52">
        <v>45</v>
      </c>
      <c r="H775" s="46">
        <v>2311250714</v>
      </c>
      <c r="I775" s="42" t="s">
        <v>175</v>
      </c>
    </row>
    <row r="776" customHeight="1" spans="1:9">
      <c r="A776" s="40">
        <v>775</v>
      </c>
      <c r="B776" s="43" t="s">
        <v>9</v>
      </c>
      <c r="C776" s="43" t="s">
        <v>159</v>
      </c>
      <c r="D776" s="43" t="s">
        <v>229</v>
      </c>
      <c r="E776" s="49" t="s">
        <v>230</v>
      </c>
      <c r="F776" s="51">
        <v>9787040569438</v>
      </c>
      <c r="G776" s="52">
        <v>45</v>
      </c>
      <c r="H776" s="46">
        <v>2311250716</v>
      </c>
      <c r="I776" s="42" t="s">
        <v>176</v>
      </c>
    </row>
    <row r="777" customHeight="1" spans="1:9">
      <c r="A777" s="40">
        <v>776</v>
      </c>
      <c r="B777" s="43" t="s">
        <v>9</v>
      </c>
      <c r="C777" s="43" t="s">
        <v>159</v>
      </c>
      <c r="D777" s="43" t="s">
        <v>229</v>
      </c>
      <c r="E777" s="49" t="s">
        <v>230</v>
      </c>
      <c r="F777" s="51">
        <v>9787040569438</v>
      </c>
      <c r="G777" s="52">
        <v>45</v>
      </c>
      <c r="H777" s="46">
        <v>2311250717</v>
      </c>
      <c r="I777" s="42" t="s">
        <v>177</v>
      </c>
    </row>
    <row r="778" customHeight="1" spans="1:9">
      <c r="A778" s="40">
        <v>777</v>
      </c>
      <c r="B778" s="43" t="s">
        <v>9</v>
      </c>
      <c r="C778" s="43" t="s">
        <v>159</v>
      </c>
      <c r="D778" s="43" t="s">
        <v>229</v>
      </c>
      <c r="E778" s="49" t="s">
        <v>230</v>
      </c>
      <c r="F778" s="51">
        <v>9787040569438</v>
      </c>
      <c r="G778" s="52">
        <v>45</v>
      </c>
      <c r="H778" s="46">
        <v>2311250718</v>
      </c>
      <c r="I778" s="42" t="s">
        <v>178</v>
      </c>
    </row>
    <row r="779" customHeight="1" spans="1:9">
      <c r="A779" s="40">
        <v>778</v>
      </c>
      <c r="B779" s="43" t="s">
        <v>9</v>
      </c>
      <c r="C779" s="43" t="s">
        <v>159</v>
      </c>
      <c r="D779" s="43" t="s">
        <v>229</v>
      </c>
      <c r="E779" s="49" t="s">
        <v>230</v>
      </c>
      <c r="F779" s="51">
        <v>9787040569438</v>
      </c>
      <c r="G779" s="52">
        <v>45</v>
      </c>
      <c r="H779" s="46">
        <v>2311250719</v>
      </c>
      <c r="I779" s="42" t="s">
        <v>179</v>
      </c>
    </row>
    <row r="780" customHeight="1" spans="1:9">
      <c r="A780" s="40">
        <v>779</v>
      </c>
      <c r="B780" s="43" t="s">
        <v>9</v>
      </c>
      <c r="C780" s="43" t="s">
        <v>159</v>
      </c>
      <c r="D780" s="43" t="s">
        <v>229</v>
      </c>
      <c r="E780" s="49" t="s">
        <v>230</v>
      </c>
      <c r="F780" s="51">
        <v>9787040569438</v>
      </c>
      <c r="G780" s="52">
        <v>45</v>
      </c>
      <c r="H780" s="46">
        <v>2311250720</v>
      </c>
      <c r="I780" s="42" t="s">
        <v>180</v>
      </c>
    </row>
    <row r="781" customHeight="1" spans="1:9">
      <c r="A781" s="40">
        <v>780</v>
      </c>
      <c r="B781" s="43" t="s">
        <v>9</v>
      </c>
      <c r="C781" s="43" t="s">
        <v>159</v>
      </c>
      <c r="D781" s="43" t="s">
        <v>229</v>
      </c>
      <c r="E781" s="49" t="s">
        <v>230</v>
      </c>
      <c r="F781" s="51">
        <v>9787040569438</v>
      </c>
      <c r="G781" s="52">
        <v>45</v>
      </c>
      <c r="H781" s="46">
        <v>2311250721</v>
      </c>
      <c r="I781" s="42" t="s">
        <v>181</v>
      </c>
    </row>
    <row r="782" customHeight="1" spans="1:9">
      <c r="A782" s="40">
        <v>781</v>
      </c>
      <c r="B782" s="43" t="s">
        <v>9</v>
      </c>
      <c r="C782" s="43" t="s">
        <v>159</v>
      </c>
      <c r="D782" s="43" t="s">
        <v>229</v>
      </c>
      <c r="E782" s="49" t="s">
        <v>230</v>
      </c>
      <c r="F782" s="51">
        <v>9787040569438</v>
      </c>
      <c r="G782" s="52">
        <v>45</v>
      </c>
      <c r="H782" s="46">
        <v>2311250722</v>
      </c>
      <c r="I782" s="42" t="s">
        <v>182</v>
      </c>
    </row>
    <row r="783" customHeight="1" spans="1:9">
      <c r="A783" s="40">
        <v>782</v>
      </c>
      <c r="B783" s="43" t="s">
        <v>9</v>
      </c>
      <c r="C783" s="43" t="s">
        <v>159</v>
      </c>
      <c r="D783" s="43" t="s">
        <v>229</v>
      </c>
      <c r="E783" s="49" t="s">
        <v>230</v>
      </c>
      <c r="F783" s="51">
        <v>9787040569438</v>
      </c>
      <c r="G783" s="52">
        <v>45</v>
      </c>
      <c r="H783" s="46">
        <v>2311250723</v>
      </c>
      <c r="I783" s="42" t="s">
        <v>183</v>
      </c>
    </row>
    <row r="784" customHeight="1" spans="1:9">
      <c r="A784" s="40">
        <v>783</v>
      </c>
      <c r="B784" s="43" t="s">
        <v>9</v>
      </c>
      <c r="C784" s="43" t="s">
        <v>159</v>
      </c>
      <c r="D784" s="43" t="s">
        <v>229</v>
      </c>
      <c r="E784" s="49" t="s">
        <v>230</v>
      </c>
      <c r="F784" s="51">
        <v>9787040569438</v>
      </c>
      <c r="G784" s="52">
        <v>45</v>
      </c>
      <c r="H784" s="46">
        <v>2311250724</v>
      </c>
      <c r="I784" s="42" t="s">
        <v>184</v>
      </c>
    </row>
    <row r="785" customHeight="1" spans="1:9">
      <c r="A785" s="40">
        <v>784</v>
      </c>
      <c r="B785" s="43" t="s">
        <v>9</v>
      </c>
      <c r="C785" s="43" t="s">
        <v>159</v>
      </c>
      <c r="D785" s="43" t="s">
        <v>229</v>
      </c>
      <c r="E785" s="49" t="s">
        <v>230</v>
      </c>
      <c r="F785" s="51">
        <v>9787040569438</v>
      </c>
      <c r="G785" s="52">
        <v>45</v>
      </c>
      <c r="H785" s="46">
        <v>2311250725</v>
      </c>
      <c r="I785" s="42" t="s">
        <v>185</v>
      </c>
    </row>
    <row r="786" customHeight="1" spans="1:9">
      <c r="A786" s="40">
        <v>785</v>
      </c>
      <c r="B786" s="43" t="s">
        <v>9</v>
      </c>
      <c r="C786" s="43" t="s">
        <v>159</v>
      </c>
      <c r="D786" s="43" t="s">
        <v>229</v>
      </c>
      <c r="E786" s="49" t="s">
        <v>230</v>
      </c>
      <c r="F786" s="51">
        <v>9787040569438</v>
      </c>
      <c r="G786" s="52">
        <v>45</v>
      </c>
      <c r="H786" s="46">
        <v>2311250726</v>
      </c>
      <c r="I786" s="42" t="s">
        <v>186</v>
      </c>
    </row>
    <row r="787" customHeight="1" spans="1:9">
      <c r="A787" s="40">
        <v>786</v>
      </c>
      <c r="B787" s="43" t="s">
        <v>9</v>
      </c>
      <c r="C787" s="43" t="s">
        <v>159</v>
      </c>
      <c r="D787" s="43" t="s">
        <v>229</v>
      </c>
      <c r="E787" s="49" t="s">
        <v>230</v>
      </c>
      <c r="F787" s="51">
        <v>9787040569438</v>
      </c>
      <c r="G787" s="52">
        <v>45</v>
      </c>
      <c r="H787" s="46">
        <v>2311250727</v>
      </c>
      <c r="I787" s="42" t="s">
        <v>187</v>
      </c>
    </row>
    <row r="788" customHeight="1" spans="1:9">
      <c r="A788" s="40">
        <v>787</v>
      </c>
      <c r="B788" s="43" t="s">
        <v>9</v>
      </c>
      <c r="C788" s="43" t="s">
        <v>159</v>
      </c>
      <c r="D788" s="43" t="s">
        <v>229</v>
      </c>
      <c r="E788" s="49" t="s">
        <v>230</v>
      </c>
      <c r="F788" s="51">
        <v>9787040569438</v>
      </c>
      <c r="G788" s="52">
        <v>45</v>
      </c>
      <c r="H788" s="46">
        <v>2311250728</v>
      </c>
      <c r="I788" s="42" t="s">
        <v>188</v>
      </c>
    </row>
    <row r="789" customHeight="1" spans="1:9">
      <c r="A789" s="40">
        <v>788</v>
      </c>
      <c r="B789" s="43" t="s">
        <v>9</v>
      </c>
      <c r="C789" s="43" t="s">
        <v>159</v>
      </c>
      <c r="D789" s="43" t="s">
        <v>229</v>
      </c>
      <c r="E789" s="49" t="s">
        <v>230</v>
      </c>
      <c r="F789" s="51">
        <v>9787040569438</v>
      </c>
      <c r="G789" s="52">
        <v>45</v>
      </c>
      <c r="H789" s="46">
        <v>2311250729</v>
      </c>
      <c r="I789" s="42" t="s">
        <v>189</v>
      </c>
    </row>
    <row r="790" customHeight="1" spans="1:9">
      <c r="A790" s="40">
        <v>789</v>
      </c>
      <c r="B790" s="43" t="s">
        <v>9</v>
      </c>
      <c r="C790" s="43" t="s">
        <v>159</v>
      </c>
      <c r="D790" s="43" t="s">
        <v>229</v>
      </c>
      <c r="E790" s="49" t="s">
        <v>230</v>
      </c>
      <c r="F790" s="51">
        <v>9787040569438</v>
      </c>
      <c r="G790" s="52">
        <v>45</v>
      </c>
      <c r="H790" s="46">
        <v>2311250730</v>
      </c>
      <c r="I790" s="42" t="s">
        <v>190</v>
      </c>
    </row>
    <row r="791" customHeight="1" spans="1:9">
      <c r="A791" s="40">
        <v>790</v>
      </c>
      <c r="B791" s="43" t="s">
        <v>9</v>
      </c>
      <c r="C791" s="43" t="s">
        <v>159</v>
      </c>
      <c r="D791" s="43" t="s">
        <v>229</v>
      </c>
      <c r="E791" s="49" t="s">
        <v>230</v>
      </c>
      <c r="F791" s="51">
        <v>9787040569438</v>
      </c>
      <c r="G791" s="52">
        <v>45</v>
      </c>
      <c r="H791" s="46">
        <v>2311250731</v>
      </c>
      <c r="I791" s="42" t="s">
        <v>191</v>
      </c>
    </row>
    <row r="792" customHeight="1" spans="1:9">
      <c r="A792" s="40">
        <v>791</v>
      </c>
      <c r="B792" s="43" t="s">
        <v>9</v>
      </c>
      <c r="C792" s="43" t="s">
        <v>159</v>
      </c>
      <c r="D792" s="43" t="s">
        <v>229</v>
      </c>
      <c r="E792" s="49" t="s">
        <v>230</v>
      </c>
      <c r="F792" s="51">
        <v>9787040569438</v>
      </c>
      <c r="G792" s="52">
        <v>45</v>
      </c>
      <c r="H792" s="46">
        <v>2311250732</v>
      </c>
      <c r="I792" s="42" t="s">
        <v>192</v>
      </c>
    </row>
    <row r="793" customHeight="1" spans="1:9">
      <c r="A793" s="40">
        <v>792</v>
      </c>
      <c r="B793" s="43" t="s">
        <v>9</v>
      </c>
      <c r="C793" s="43" t="s">
        <v>159</v>
      </c>
      <c r="D793" s="43" t="s">
        <v>229</v>
      </c>
      <c r="E793" s="49" t="s">
        <v>230</v>
      </c>
      <c r="F793" s="51">
        <v>9787040569438</v>
      </c>
      <c r="G793" s="52">
        <v>45</v>
      </c>
      <c r="H793" s="46">
        <v>2311250733</v>
      </c>
      <c r="I793" s="42" t="s">
        <v>193</v>
      </c>
    </row>
    <row r="794" customHeight="1" spans="1:9">
      <c r="A794" s="40">
        <v>793</v>
      </c>
      <c r="B794" s="43" t="s">
        <v>9</v>
      </c>
      <c r="C794" s="43" t="s">
        <v>159</v>
      </c>
      <c r="D794" s="43" t="s">
        <v>229</v>
      </c>
      <c r="E794" s="49" t="s">
        <v>230</v>
      </c>
      <c r="F794" s="51">
        <v>9787040569438</v>
      </c>
      <c r="G794" s="52">
        <v>45</v>
      </c>
      <c r="H794" s="46">
        <v>2311250734</v>
      </c>
      <c r="I794" s="42" t="s">
        <v>194</v>
      </c>
    </row>
    <row r="795" customHeight="1" spans="1:9">
      <c r="A795" s="40">
        <v>794</v>
      </c>
      <c r="B795" s="43" t="s">
        <v>9</v>
      </c>
      <c r="C795" s="43" t="s">
        <v>159</v>
      </c>
      <c r="D795" s="43" t="s">
        <v>229</v>
      </c>
      <c r="E795" s="49" t="s">
        <v>230</v>
      </c>
      <c r="F795" s="51">
        <v>9787040569438</v>
      </c>
      <c r="G795" s="52">
        <v>45</v>
      </c>
      <c r="H795" s="46">
        <v>2311250735</v>
      </c>
      <c r="I795" s="42" t="s">
        <v>195</v>
      </c>
    </row>
    <row r="796" customHeight="1" spans="1:9">
      <c r="A796" s="40">
        <v>795</v>
      </c>
      <c r="B796" s="43" t="s">
        <v>9</v>
      </c>
      <c r="C796" s="43" t="s">
        <v>159</v>
      </c>
      <c r="D796" s="43" t="s">
        <v>229</v>
      </c>
      <c r="E796" s="49" t="s">
        <v>230</v>
      </c>
      <c r="F796" s="51">
        <v>9787040569438</v>
      </c>
      <c r="G796" s="52">
        <v>45</v>
      </c>
      <c r="H796" s="46">
        <v>2311250736</v>
      </c>
      <c r="I796" s="42" t="s">
        <v>196</v>
      </c>
    </row>
    <row r="797" customHeight="1" spans="1:9">
      <c r="A797" s="40">
        <v>796</v>
      </c>
      <c r="B797" s="43" t="s">
        <v>9</v>
      </c>
      <c r="C797" s="43" t="s">
        <v>159</v>
      </c>
      <c r="D797" s="43" t="s">
        <v>229</v>
      </c>
      <c r="E797" s="49" t="s">
        <v>230</v>
      </c>
      <c r="F797" s="51">
        <v>9787040569438</v>
      </c>
      <c r="G797" s="52">
        <v>45</v>
      </c>
      <c r="H797" s="46">
        <v>2311250737</v>
      </c>
      <c r="I797" s="42" t="s">
        <v>197</v>
      </c>
    </row>
    <row r="798" customHeight="1" spans="1:9">
      <c r="A798" s="40">
        <v>797</v>
      </c>
      <c r="B798" s="43" t="s">
        <v>9</v>
      </c>
      <c r="C798" s="43" t="s">
        <v>159</v>
      </c>
      <c r="D798" s="43" t="s">
        <v>229</v>
      </c>
      <c r="E798" s="49" t="s">
        <v>230</v>
      </c>
      <c r="F798" s="51">
        <v>9787040569438</v>
      </c>
      <c r="G798" s="52">
        <v>45</v>
      </c>
      <c r="H798" s="46">
        <v>2311250738</v>
      </c>
      <c r="I798" s="42" t="s">
        <v>198</v>
      </c>
    </row>
    <row r="799" customHeight="1" spans="1:9">
      <c r="A799" s="40">
        <v>798</v>
      </c>
      <c r="B799" s="43" t="s">
        <v>9</v>
      </c>
      <c r="C799" s="43" t="s">
        <v>159</v>
      </c>
      <c r="D799" s="43" t="s">
        <v>229</v>
      </c>
      <c r="E799" s="49" t="s">
        <v>230</v>
      </c>
      <c r="F799" s="51">
        <v>9787040569438</v>
      </c>
      <c r="G799" s="52">
        <v>45</v>
      </c>
      <c r="H799" s="46">
        <v>2311250739</v>
      </c>
      <c r="I799" s="42" t="s">
        <v>199</v>
      </c>
    </row>
    <row r="800" customHeight="1" spans="1:9">
      <c r="A800" s="40">
        <v>799</v>
      </c>
      <c r="B800" s="43" t="s">
        <v>9</v>
      </c>
      <c r="C800" s="43" t="s">
        <v>159</v>
      </c>
      <c r="D800" s="43" t="s">
        <v>229</v>
      </c>
      <c r="E800" s="49" t="s">
        <v>230</v>
      </c>
      <c r="F800" s="51">
        <v>9787040569438</v>
      </c>
      <c r="G800" s="52">
        <v>45</v>
      </c>
      <c r="H800" s="46">
        <v>2311250740</v>
      </c>
      <c r="I800" s="42" t="s">
        <v>200</v>
      </c>
    </row>
    <row r="801" customHeight="1" spans="1:9">
      <c r="A801" s="40">
        <v>800</v>
      </c>
      <c r="B801" s="43" t="s">
        <v>9</v>
      </c>
      <c r="C801" s="43" t="s">
        <v>159</v>
      </c>
      <c r="D801" s="43" t="s">
        <v>229</v>
      </c>
      <c r="E801" s="49" t="s">
        <v>230</v>
      </c>
      <c r="F801" s="51">
        <v>9787040569438</v>
      </c>
      <c r="G801" s="52">
        <v>45</v>
      </c>
      <c r="H801" s="46">
        <v>2311250741</v>
      </c>
      <c r="I801" s="42" t="s">
        <v>201</v>
      </c>
    </row>
    <row r="802" customHeight="1" spans="1:9">
      <c r="A802" s="40">
        <v>801</v>
      </c>
      <c r="B802" s="43" t="s">
        <v>9</v>
      </c>
      <c r="C802" s="43" t="s">
        <v>159</v>
      </c>
      <c r="D802" s="43" t="s">
        <v>229</v>
      </c>
      <c r="E802" s="49" t="s">
        <v>230</v>
      </c>
      <c r="F802" s="51">
        <v>9787040569438</v>
      </c>
      <c r="G802" s="52">
        <v>45</v>
      </c>
      <c r="H802" s="46">
        <v>2311250742</v>
      </c>
      <c r="I802" s="42" t="s">
        <v>202</v>
      </c>
    </row>
    <row r="803" customHeight="1" spans="1:9">
      <c r="A803" s="40">
        <v>802</v>
      </c>
      <c r="B803" s="43" t="s">
        <v>9</v>
      </c>
      <c r="C803" s="43" t="s">
        <v>159</v>
      </c>
      <c r="D803" s="43" t="s">
        <v>229</v>
      </c>
      <c r="E803" s="49" t="s">
        <v>230</v>
      </c>
      <c r="F803" s="51">
        <v>9787040569438</v>
      </c>
      <c r="G803" s="52">
        <v>45</v>
      </c>
      <c r="H803" s="46">
        <v>2311250743</v>
      </c>
      <c r="I803" s="42" t="s">
        <v>203</v>
      </c>
    </row>
    <row r="804" customHeight="1" spans="1:9">
      <c r="A804" s="40">
        <v>803</v>
      </c>
      <c r="B804" s="43" t="s">
        <v>9</v>
      </c>
      <c r="C804" s="43" t="s">
        <v>159</v>
      </c>
      <c r="D804" s="43" t="s">
        <v>229</v>
      </c>
      <c r="E804" s="49" t="s">
        <v>230</v>
      </c>
      <c r="F804" s="51">
        <v>9787040569438</v>
      </c>
      <c r="G804" s="52">
        <v>45</v>
      </c>
      <c r="H804" s="46">
        <v>2311250744</v>
      </c>
      <c r="I804" s="42" t="s">
        <v>204</v>
      </c>
    </row>
    <row r="805" customHeight="1" spans="1:9">
      <c r="A805" s="40">
        <v>804</v>
      </c>
      <c r="B805" s="43" t="s">
        <v>9</v>
      </c>
      <c r="C805" s="43" t="s">
        <v>159</v>
      </c>
      <c r="D805" s="43" t="s">
        <v>229</v>
      </c>
      <c r="E805" s="49" t="s">
        <v>230</v>
      </c>
      <c r="F805" s="51">
        <v>9787040569438</v>
      </c>
      <c r="G805" s="52">
        <v>45</v>
      </c>
      <c r="H805" s="46">
        <v>2311250745</v>
      </c>
      <c r="I805" s="42" t="s">
        <v>205</v>
      </c>
    </row>
    <row r="806" customHeight="1" spans="1:9">
      <c r="A806" s="40">
        <v>805</v>
      </c>
      <c r="B806" s="43" t="s">
        <v>9</v>
      </c>
      <c r="C806" s="43" t="s">
        <v>159</v>
      </c>
      <c r="D806" s="43" t="s">
        <v>229</v>
      </c>
      <c r="E806" s="49" t="s">
        <v>230</v>
      </c>
      <c r="F806" s="51">
        <v>9787040569438</v>
      </c>
      <c r="G806" s="52">
        <v>45</v>
      </c>
      <c r="H806" s="46">
        <v>2311250746</v>
      </c>
      <c r="I806" s="42" t="s">
        <v>206</v>
      </c>
    </row>
    <row r="807" customHeight="1" spans="1:9">
      <c r="A807" s="40">
        <v>806</v>
      </c>
      <c r="B807" s="43" t="s">
        <v>9</v>
      </c>
      <c r="C807" s="43" t="s">
        <v>159</v>
      </c>
      <c r="D807" s="43" t="s">
        <v>229</v>
      </c>
      <c r="E807" s="49" t="s">
        <v>230</v>
      </c>
      <c r="F807" s="51">
        <v>9787040569438</v>
      </c>
      <c r="G807" s="52">
        <v>45</v>
      </c>
      <c r="H807" s="46">
        <v>2311250747</v>
      </c>
      <c r="I807" s="42" t="s">
        <v>207</v>
      </c>
    </row>
    <row r="808" customHeight="1" spans="1:9">
      <c r="A808" s="40">
        <v>807</v>
      </c>
      <c r="B808" s="43" t="s">
        <v>9</v>
      </c>
      <c r="C808" s="43" t="s">
        <v>159</v>
      </c>
      <c r="D808" s="43" t="s">
        <v>229</v>
      </c>
      <c r="E808" s="49" t="s">
        <v>230</v>
      </c>
      <c r="F808" s="51">
        <v>9787040569438</v>
      </c>
      <c r="G808" s="52">
        <v>45</v>
      </c>
      <c r="H808" s="46">
        <v>2311250748</v>
      </c>
      <c r="I808" s="42" t="s">
        <v>208</v>
      </c>
    </row>
    <row r="809" customHeight="1" spans="1:9">
      <c r="A809" s="40">
        <v>808</v>
      </c>
      <c r="B809" s="43" t="s">
        <v>9</v>
      </c>
      <c r="C809" s="43" t="s">
        <v>159</v>
      </c>
      <c r="D809" s="43" t="s">
        <v>229</v>
      </c>
      <c r="E809" s="49" t="s">
        <v>230</v>
      </c>
      <c r="F809" s="51">
        <v>9787040569438</v>
      </c>
      <c r="G809" s="52">
        <v>45</v>
      </c>
      <c r="H809" s="46">
        <v>2311250749</v>
      </c>
      <c r="I809" s="42" t="s">
        <v>209</v>
      </c>
    </row>
    <row r="810" customHeight="1" spans="1:9">
      <c r="A810" s="40">
        <v>809</v>
      </c>
      <c r="B810" s="43" t="s">
        <v>9</v>
      </c>
      <c r="C810" s="43" t="s">
        <v>159</v>
      </c>
      <c r="D810" s="43" t="s">
        <v>229</v>
      </c>
      <c r="E810" s="49" t="s">
        <v>230</v>
      </c>
      <c r="F810" s="51">
        <v>9787040569438</v>
      </c>
      <c r="G810" s="52">
        <v>45</v>
      </c>
      <c r="H810" s="46">
        <v>2311250750</v>
      </c>
      <c r="I810" s="42" t="s">
        <v>210</v>
      </c>
    </row>
    <row r="811" customHeight="1" spans="1:9">
      <c r="A811" s="40">
        <v>810</v>
      </c>
      <c r="B811" s="43" t="s">
        <v>9</v>
      </c>
      <c r="C811" s="43" t="s">
        <v>159</v>
      </c>
      <c r="D811" s="43" t="s">
        <v>229</v>
      </c>
      <c r="E811" s="49" t="s">
        <v>230</v>
      </c>
      <c r="F811" s="51">
        <v>9787040569438</v>
      </c>
      <c r="G811" s="52">
        <v>45</v>
      </c>
      <c r="H811" s="46">
        <v>2311250751</v>
      </c>
      <c r="I811" s="42" t="s">
        <v>211</v>
      </c>
    </row>
    <row r="812" customHeight="1" spans="1:9">
      <c r="A812" s="40">
        <v>811</v>
      </c>
      <c r="B812" s="43" t="s">
        <v>9</v>
      </c>
      <c r="C812" s="43" t="s">
        <v>159</v>
      </c>
      <c r="D812" s="43" t="s">
        <v>229</v>
      </c>
      <c r="E812" s="49" t="s">
        <v>230</v>
      </c>
      <c r="F812" s="51">
        <v>9787040569438</v>
      </c>
      <c r="G812" s="52">
        <v>45</v>
      </c>
      <c r="H812" s="46">
        <v>2311250752</v>
      </c>
      <c r="I812" s="42" t="s">
        <v>212</v>
      </c>
    </row>
    <row r="813" customHeight="1" spans="1:9">
      <c r="A813" s="40">
        <v>812</v>
      </c>
      <c r="B813" s="43" t="s">
        <v>9</v>
      </c>
      <c r="C813" s="43" t="s">
        <v>159</v>
      </c>
      <c r="D813" s="43" t="s">
        <v>229</v>
      </c>
      <c r="E813" s="49" t="s">
        <v>230</v>
      </c>
      <c r="F813" s="51">
        <v>9787040569438</v>
      </c>
      <c r="G813" s="52">
        <v>45</v>
      </c>
      <c r="H813" s="46">
        <v>2311250753</v>
      </c>
      <c r="I813" s="42" t="s">
        <v>213</v>
      </c>
    </row>
    <row r="814" customHeight="1" spans="1:9">
      <c r="A814" s="40">
        <v>813</v>
      </c>
      <c r="B814" s="43" t="s">
        <v>9</v>
      </c>
      <c r="C814" s="43" t="s">
        <v>159</v>
      </c>
      <c r="D814" s="43" t="s">
        <v>229</v>
      </c>
      <c r="E814" s="49" t="s">
        <v>230</v>
      </c>
      <c r="F814" s="51">
        <v>9787040569438</v>
      </c>
      <c r="G814" s="52">
        <v>45</v>
      </c>
      <c r="H814" s="46">
        <v>2311250754</v>
      </c>
      <c r="I814" s="42" t="s">
        <v>214</v>
      </c>
    </row>
    <row r="815" customHeight="1" spans="1:9">
      <c r="A815" s="40">
        <v>814</v>
      </c>
      <c r="B815" s="43" t="s">
        <v>9</v>
      </c>
      <c r="C815" s="43" t="s">
        <v>159</v>
      </c>
      <c r="D815" s="43" t="s">
        <v>229</v>
      </c>
      <c r="E815" s="49" t="s">
        <v>230</v>
      </c>
      <c r="F815" s="51">
        <v>9787040569438</v>
      </c>
      <c r="G815" s="52">
        <v>45</v>
      </c>
      <c r="H815" s="46">
        <v>2311250755</v>
      </c>
      <c r="I815" s="42" t="s">
        <v>215</v>
      </c>
    </row>
    <row r="816" customHeight="1" spans="1:9">
      <c r="A816" s="40">
        <v>815</v>
      </c>
      <c r="B816" s="43" t="s">
        <v>9</v>
      </c>
      <c r="C816" s="43" t="s">
        <v>159</v>
      </c>
      <c r="D816" s="43" t="s">
        <v>229</v>
      </c>
      <c r="E816" s="49" t="s">
        <v>230</v>
      </c>
      <c r="F816" s="51">
        <v>9787040569438</v>
      </c>
      <c r="G816" s="52">
        <v>45</v>
      </c>
      <c r="H816" s="46">
        <v>2311250756</v>
      </c>
      <c r="I816" s="42" t="s">
        <v>216</v>
      </c>
    </row>
    <row r="817" customHeight="1" spans="1:9">
      <c r="A817" s="40">
        <v>816</v>
      </c>
      <c r="B817" s="43" t="s">
        <v>9</v>
      </c>
      <c r="C817" s="43" t="s">
        <v>159</v>
      </c>
      <c r="D817" s="43" t="s">
        <v>229</v>
      </c>
      <c r="E817" s="49" t="s">
        <v>230</v>
      </c>
      <c r="F817" s="51">
        <v>9787040569438</v>
      </c>
      <c r="G817" s="52">
        <v>45</v>
      </c>
      <c r="H817" s="46">
        <v>2311250757</v>
      </c>
      <c r="I817" s="42" t="s">
        <v>217</v>
      </c>
    </row>
    <row r="818" customHeight="1" spans="1:9">
      <c r="A818" s="40">
        <v>817</v>
      </c>
      <c r="B818" s="43" t="s">
        <v>9</v>
      </c>
      <c r="C818" s="43" t="s">
        <v>159</v>
      </c>
      <c r="D818" s="43" t="s">
        <v>229</v>
      </c>
      <c r="E818" s="49" t="s">
        <v>230</v>
      </c>
      <c r="F818" s="51">
        <v>9787040569438</v>
      </c>
      <c r="G818" s="52">
        <v>45</v>
      </c>
      <c r="H818" s="46">
        <v>2311250759</v>
      </c>
      <c r="I818" s="42" t="s">
        <v>218</v>
      </c>
    </row>
    <row r="819" customHeight="1" spans="1:9">
      <c r="A819" s="40">
        <v>818</v>
      </c>
      <c r="B819" s="43" t="s">
        <v>9</v>
      </c>
      <c r="C819" s="43" t="s">
        <v>159</v>
      </c>
      <c r="D819" s="43" t="s">
        <v>229</v>
      </c>
      <c r="E819" s="49" t="s">
        <v>230</v>
      </c>
      <c r="F819" s="51">
        <v>9787040569438</v>
      </c>
      <c r="G819" s="52">
        <v>45</v>
      </c>
      <c r="H819" s="46">
        <v>2311250760</v>
      </c>
      <c r="I819" s="42" t="s">
        <v>219</v>
      </c>
    </row>
    <row r="820" customHeight="1" spans="1:9">
      <c r="A820" s="40">
        <v>819</v>
      </c>
      <c r="B820" s="43" t="s">
        <v>9</v>
      </c>
      <c r="C820" s="43" t="s">
        <v>159</v>
      </c>
      <c r="D820" s="43" t="s">
        <v>231</v>
      </c>
      <c r="E820" s="49" t="s">
        <v>232</v>
      </c>
      <c r="F820" s="51">
        <v>9787040609165</v>
      </c>
      <c r="G820" s="52">
        <v>47</v>
      </c>
      <c r="H820" s="46">
        <v>2311250701</v>
      </c>
      <c r="I820" s="42" t="s">
        <v>162</v>
      </c>
    </row>
    <row r="821" customHeight="1" spans="1:9">
      <c r="A821" s="40">
        <v>820</v>
      </c>
      <c r="B821" s="43" t="s">
        <v>9</v>
      </c>
      <c r="C821" s="43" t="s">
        <v>159</v>
      </c>
      <c r="D821" s="43" t="s">
        <v>231</v>
      </c>
      <c r="E821" s="49" t="s">
        <v>232</v>
      </c>
      <c r="F821" s="51">
        <v>9787040609165</v>
      </c>
      <c r="G821" s="52">
        <v>47</v>
      </c>
      <c r="H821" s="46">
        <v>2311250702</v>
      </c>
      <c r="I821" s="42" t="s">
        <v>163</v>
      </c>
    </row>
    <row r="822" customHeight="1" spans="1:9">
      <c r="A822" s="40">
        <v>821</v>
      </c>
      <c r="B822" s="43" t="s">
        <v>9</v>
      </c>
      <c r="C822" s="43" t="s">
        <v>159</v>
      </c>
      <c r="D822" s="43" t="s">
        <v>231</v>
      </c>
      <c r="E822" s="49" t="s">
        <v>232</v>
      </c>
      <c r="F822" s="51">
        <v>9787040609165</v>
      </c>
      <c r="G822" s="52">
        <v>47</v>
      </c>
      <c r="H822" s="46">
        <v>2311250703</v>
      </c>
      <c r="I822" s="42" t="s">
        <v>164</v>
      </c>
    </row>
    <row r="823" customHeight="1" spans="1:9">
      <c r="A823" s="40">
        <v>822</v>
      </c>
      <c r="B823" s="43" t="s">
        <v>9</v>
      </c>
      <c r="C823" s="43" t="s">
        <v>159</v>
      </c>
      <c r="D823" s="43" t="s">
        <v>231</v>
      </c>
      <c r="E823" s="49" t="s">
        <v>232</v>
      </c>
      <c r="F823" s="51">
        <v>9787040609165</v>
      </c>
      <c r="G823" s="52">
        <v>47</v>
      </c>
      <c r="H823" s="46">
        <v>2311250704</v>
      </c>
      <c r="I823" s="42" t="s">
        <v>165</v>
      </c>
    </row>
    <row r="824" customHeight="1" spans="1:9">
      <c r="A824" s="40">
        <v>823</v>
      </c>
      <c r="B824" s="43" t="s">
        <v>9</v>
      </c>
      <c r="C824" s="43" t="s">
        <v>159</v>
      </c>
      <c r="D824" s="43" t="s">
        <v>231</v>
      </c>
      <c r="E824" s="49" t="s">
        <v>232</v>
      </c>
      <c r="F824" s="51">
        <v>9787040609165</v>
      </c>
      <c r="G824" s="52">
        <v>47</v>
      </c>
      <c r="H824" s="46">
        <v>2311250705</v>
      </c>
      <c r="I824" s="42" t="s">
        <v>166</v>
      </c>
    </row>
    <row r="825" customHeight="1" spans="1:9">
      <c r="A825" s="40">
        <v>824</v>
      </c>
      <c r="B825" s="43" t="s">
        <v>9</v>
      </c>
      <c r="C825" s="43" t="s">
        <v>159</v>
      </c>
      <c r="D825" s="43" t="s">
        <v>231</v>
      </c>
      <c r="E825" s="49" t="s">
        <v>232</v>
      </c>
      <c r="F825" s="51">
        <v>9787040609165</v>
      </c>
      <c r="G825" s="52">
        <v>47</v>
      </c>
      <c r="H825" s="46">
        <v>2311250706</v>
      </c>
      <c r="I825" s="42" t="s">
        <v>167</v>
      </c>
    </row>
    <row r="826" customHeight="1" spans="1:9">
      <c r="A826" s="40">
        <v>825</v>
      </c>
      <c r="B826" s="43" t="s">
        <v>9</v>
      </c>
      <c r="C826" s="43" t="s">
        <v>159</v>
      </c>
      <c r="D826" s="43" t="s">
        <v>231</v>
      </c>
      <c r="E826" s="49" t="s">
        <v>232</v>
      </c>
      <c r="F826" s="51">
        <v>9787040609165</v>
      </c>
      <c r="G826" s="52">
        <v>47</v>
      </c>
      <c r="H826" s="46">
        <v>2311250707</v>
      </c>
      <c r="I826" s="42" t="s">
        <v>168</v>
      </c>
    </row>
    <row r="827" customHeight="1" spans="1:9">
      <c r="A827" s="40">
        <v>826</v>
      </c>
      <c r="B827" s="43" t="s">
        <v>9</v>
      </c>
      <c r="C827" s="43" t="s">
        <v>159</v>
      </c>
      <c r="D827" s="43" t="s">
        <v>231</v>
      </c>
      <c r="E827" s="49" t="s">
        <v>232</v>
      </c>
      <c r="F827" s="51">
        <v>9787040609165</v>
      </c>
      <c r="G827" s="52">
        <v>47</v>
      </c>
      <c r="H827" s="46">
        <v>2311250708</v>
      </c>
      <c r="I827" s="42" t="s">
        <v>169</v>
      </c>
    </row>
    <row r="828" customHeight="1" spans="1:9">
      <c r="A828" s="40">
        <v>827</v>
      </c>
      <c r="B828" s="43" t="s">
        <v>9</v>
      </c>
      <c r="C828" s="43" t="s">
        <v>159</v>
      </c>
      <c r="D828" s="43" t="s">
        <v>231</v>
      </c>
      <c r="E828" s="49" t="s">
        <v>232</v>
      </c>
      <c r="F828" s="51">
        <v>9787040609165</v>
      </c>
      <c r="G828" s="52">
        <v>47</v>
      </c>
      <c r="H828" s="46">
        <v>2311250709</v>
      </c>
      <c r="I828" s="42" t="s">
        <v>170</v>
      </c>
    </row>
    <row r="829" customHeight="1" spans="1:9">
      <c r="A829" s="40">
        <v>828</v>
      </c>
      <c r="B829" s="43" t="s">
        <v>9</v>
      </c>
      <c r="C829" s="43" t="s">
        <v>159</v>
      </c>
      <c r="D829" s="43" t="s">
        <v>231</v>
      </c>
      <c r="E829" s="49" t="s">
        <v>232</v>
      </c>
      <c r="F829" s="51">
        <v>9787040609165</v>
      </c>
      <c r="G829" s="52">
        <v>47</v>
      </c>
      <c r="H829" s="46">
        <v>2311250710</v>
      </c>
      <c r="I829" s="42" t="s">
        <v>171</v>
      </c>
    </row>
    <row r="830" customHeight="1" spans="1:9">
      <c r="A830" s="40">
        <v>829</v>
      </c>
      <c r="B830" s="43" t="s">
        <v>9</v>
      </c>
      <c r="C830" s="43" t="s">
        <v>159</v>
      </c>
      <c r="D830" s="43" t="s">
        <v>231</v>
      </c>
      <c r="E830" s="49" t="s">
        <v>232</v>
      </c>
      <c r="F830" s="51">
        <v>9787040609165</v>
      </c>
      <c r="G830" s="52">
        <v>47</v>
      </c>
      <c r="H830" s="46">
        <v>2311250711</v>
      </c>
      <c r="I830" s="42" t="s">
        <v>172</v>
      </c>
    </row>
    <row r="831" customHeight="1" spans="1:9">
      <c r="A831" s="40">
        <v>830</v>
      </c>
      <c r="B831" s="43" t="s">
        <v>9</v>
      </c>
      <c r="C831" s="43" t="s">
        <v>159</v>
      </c>
      <c r="D831" s="43" t="s">
        <v>231</v>
      </c>
      <c r="E831" s="49" t="s">
        <v>232</v>
      </c>
      <c r="F831" s="51">
        <v>9787040609165</v>
      </c>
      <c r="G831" s="52">
        <v>47</v>
      </c>
      <c r="H831" s="46">
        <v>2311250712</v>
      </c>
      <c r="I831" s="42" t="s">
        <v>173</v>
      </c>
    </row>
    <row r="832" customHeight="1" spans="1:9">
      <c r="A832" s="40">
        <v>831</v>
      </c>
      <c r="B832" s="43" t="s">
        <v>9</v>
      </c>
      <c r="C832" s="43" t="s">
        <v>159</v>
      </c>
      <c r="D832" s="43" t="s">
        <v>231</v>
      </c>
      <c r="E832" s="49" t="s">
        <v>232</v>
      </c>
      <c r="F832" s="51">
        <v>9787040609165</v>
      </c>
      <c r="G832" s="52">
        <v>47</v>
      </c>
      <c r="H832" s="46">
        <v>2311250713</v>
      </c>
      <c r="I832" s="42" t="s">
        <v>174</v>
      </c>
    </row>
    <row r="833" customHeight="1" spans="1:9">
      <c r="A833" s="40">
        <v>832</v>
      </c>
      <c r="B833" s="43" t="s">
        <v>9</v>
      </c>
      <c r="C833" s="43" t="s">
        <v>159</v>
      </c>
      <c r="D833" s="43" t="s">
        <v>231</v>
      </c>
      <c r="E833" s="49" t="s">
        <v>232</v>
      </c>
      <c r="F833" s="51">
        <v>9787040609165</v>
      </c>
      <c r="G833" s="52">
        <v>47</v>
      </c>
      <c r="H833" s="46">
        <v>2311250714</v>
      </c>
      <c r="I833" s="42" t="s">
        <v>175</v>
      </c>
    </row>
    <row r="834" customHeight="1" spans="1:9">
      <c r="A834" s="40">
        <v>833</v>
      </c>
      <c r="B834" s="43" t="s">
        <v>9</v>
      </c>
      <c r="C834" s="43" t="s">
        <v>159</v>
      </c>
      <c r="D834" s="43" t="s">
        <v>231</v>
      </c>
      <c r="E834" s="49" t="s">
        <v>232</v>
      </c>
      <c r="F834" s="51">
        <v>9787040609165</v>
      </c>
      <c r="G834" s="52">
        <v>47</v>
      </c>
      <c r="H834" s="46">
        <v>2311250716</v>
      </c>
      <c r="I834" s="42" t="s">
        <v>176</v>
      </c>
    </row>
    <row r="835" customHeight="1" spans="1:9">
      <c r="A835" s="40">
        <v>834</v>
      </c>
      <c r="B835" s="43" t="s">
        <v>9</v>
      </c>
      <c r="C835" s="43" t="s">
        <v>159</v>
      </c>
      <c r="D835" s="43" t="s">
        <v>231</v>
      </c>
      <c r="E835" s="49" t="s">
        <v>232</v>
      </c>
      <c r="F835" s="51">
        <v>9787040609165</v>
      </c>
      <c r="G835" s="52">
        <v>47</v>
      </c>
      <c r="H835" s="46">
        <v>2311250717</v>
      </c>
      <c r="I835" s="42" t="s">
        <v>177</v>
      </c>
    </row>
    <row r="836" customHeight="1" spans="1:9">
      <c r="A836" s="40">
        <v>835</v>
      </c>
      <c r="B836" s="43" t="s">
        <v>9</v>
      </c>
      <c r="C836" s="43" t="s">
        <v>159</v>
      </c>
      <c r="D836" s="43" t="s">
        <v>231</v>
      </c>
      <c r="E836" s="49" t="s">
        <v>232</v>
      </c>
      <c r="F836" s="51">
        <v>9787040609165</v>
      </c>
      <c r="G836" s="52">
        <v>47</v>
      </c>
      <c r="H836" s="46">
        <v>2311250718</v>
      </c>
      <c r="I836" s="42" t="s">
        <v>178</v>
      </c>
    </row>
    <row r="837" customHeight="1" spans="1:9">
      <c r="A837" s="40">
        <v>836</v>
      </c>
      <c r="B837" s="43" t="s">
        <v>9</v>
      </c>
      <c r="C837" s="43" t="s">
        <v>159</v>
      </c>
      <c r="D837" s="43" t="s">
        <v>231</v>
      </c>
      <c r="E837" s="49" t="s">
        <v>232</v>
      </c>
      <c r="F837" s="51">
        <v>9787040609165</v>
      </c>
      <c r="G837" s="52">
        <v>47</v>
      </c>
      <c r="H837" s="46">
        <v>2311250719</v>
      </c>
      <c r="I837" s="42" t="s">
        <v>179</v>
      </c>
    </row>
    <row r="838" customHeight="1" spans="1:9">
      <c r="A838" s="40">
        <v>837</v>
      </c>
      <c r="B838" s="43" t="s">
        <v>9</v>
      </c>
      <c r="C838" s="43" t="s">
        <v>159</v>
      </c>
      <c r="D838" s="43" t="s">
        <v>231</v>
      </c>
      <c r="E838" s="49" t="s">
        <v>232</v>
      </c>
      <c r="F838" s="51">
        <v>9787040609165</v>
      </c>
      <c r="G838" s="52">
        <v>47</v>
      </c>
      <c r="H838" s="46">
        <v>2311250720</v>
      </c>
      <c r="I838" s="42" t="s">
        <v>180</v>
      </c>
    </row>
    <row r="839" customHeight="1" spans="1:9">
      <c r="A839" s="40">
        <v>838</v>
      </c>
      <c r="B839" s="43" t="s">
        <v>9</v>
      </c>
      <c r="C839" s="43" t="s">
        <v>159</v>
      </c>
      <c r="D839" s="43" t="s">
        <v>231</v>
      </c>
      <c r="E839" s="49" t="s">
        <v>232</v>
      </c>
      <c r="F839" s="51">
        <v>9787040609165</v>
      </c>
      <c r="G839" s="52">
        <v>47</v>
      </c>
      <c r="H839" s="46">
        <v>2311250721</v>
      </c>
      <c r="I839" s="42" t="s">
        <v>181</v>
      </c>
    </row>
    <row r="840" customHeight="1" spans="1:9">
      <c r="A840" s="40">
        <v>839</v>
      </c>
      <c r="B840" s="43" t="s">
        <v>9</v>
      </c>
      <c r="C840" s="43" t="s">
        <v>159</v>
      </c>
      <c r="D840" s="43" t="s">
        <v>231</v>
      </c>
      <c r="E840" s="49" t="s">
        <v>232</v>
      </c>
      <c r="F840" s="51">
        <v>9787040609165</v>
      </c>
      <c r="G840" s="52">
        <v>47</v>
      </c>
      <c r="H840" s="46">
        <v>2311250722</v>
      </c>
      <c r="I840" s="42" t="s">
        <v>182</v>
      </c>
    </row>
    <row r="841" customHeight="1" spans="1:9">
      <c r="A841" s="40">
        <v>840</v>
      </c>
      <c r="B841" s="43" t="s">
        <v>9</v>
      </c>
      <c r="C841" s="43" t="s">
        <v>159</v>
      </c>
      <c r="D841" s="43" t="s">
        <v>231</v>
      </c>
      <c r="E841" s="49" t="s">
        <v>232</v>
      </c>
      <c r="F841" s="51">
        <v>9787040609165</v>
      </c>
      <c r="G841" s="52">
        <v>47</v>
      </c>
      <c r="H841" s="46">
        <v>2311250723</v>
      </c>
      <c r="I841" s="42" t="s">
        <v>183</v>
      </c>
    </row>
    <row r="842" customHeight="1" spans="1:9">
      <c r="A842" s="40">
        <v>841</v>
      </c>
      <c r="B842" s="43" t="s">
        <v>9</v>
      </c>
      <c r="C842" s="43" t="s">
        <v>159</v>
      </c>
      <c r="D842" s="43" t="s">
        <v>231</v>
      </c>
      <c r="E842" s="49" t="s">
        <v>232</v>
      </c>
      <c r="F842" s="51">
        <v>9787040609165</v>
      </c>
      <c r="G842" s="52">
        <v>47</v>
      </c>
      <c r="H842" s="46">
        <v>2311250724</v>
      </c>
      <c r="I842" s="42" t="s">
        <v>184</v>
      </c>
    </row>
    <row r="843" customHeight="1" spans="1:9">
      <c r="A843" s="40">
        <v>842</v>
      </c>
      <c r="B843" s="43" t="s">
        <v>9</v>
      </c>
      <c r="C843" s="43" t="s">
        <v>159</v>
      </c>
      <c r="D843" s="43" t="s">
        <v>231</v>
      </c>
      <c r="E843" s="49" t="s">
        <v>232</v>
      </c>
      <c r="F843" s="51">
        <v>9787040609165</v>
      </c>
      <c r="G843" s="52">
        <v>47</v>
      </c>
      <c r="H843" s="46">
        <v>2311250725</v>
      </c>
      <c r="I843" s="42" t="s">
        <v>185</v>
      </c>
    </row>
    <row r="844" customHeight="1" spans="1:9">
      <c r="A844" s="40">
        <v>843</v>
      </c>
      <c r="B844" s="43" t="s">
        <v>9</v>
      </c>
      <c r="C844" s="43" t="s">
        <v>159</v>
      </c>
      <c r="D844" s="43" t="s">
        <v>231</v>
      </c>
      <c r="E844" s="49" t="s">
        <v>232</v>
      </c>
      <c r="F844" s="51">
        <v>9787040609165</v>
      </c>
      <c r="G844" s="52">
        <v>47</v>
      </c>
      <c r="H844" s="46">
        <v>2311250726</v>
      </c>
      <c r="I844" s="42" t="s">
        <v>186</v>
      </c>
    </row>
    <row r="845" customHeight="1" spans="1:9">
      <c r="A845" s="40">
        <v>844</v>
      </c>
      <c r="B845" s="43" t="s">
        <v>9</v>
      </c>
      <c r="C845" s="43" t="s">
        <v>159</v>
      </c>
      <c r="D845" s="43" t="s">
        <v>231</v>
      </c>
      <c r="E845" s="49" t="s">
        <v>232</v>
      </c>
      <c r="F845" s="51">
        <v>9787040609165</v>
      </c>
      <c r="G845" s="52">
        <v>47</v>
      </c>
      <c r="H845" s="46">
        <v>2311250727</v>
      </c>
      <c r="I845" s="42" t="s">
        <v>187</v>
      </c>
    </row>
    <row r="846" customHeight="1" spans="1:9">
      <c r="A846" s="40">
        <v>845</v>
      </c>
      <c r="B846" s="43" t="s">
        <v>9</v>
      </c>
      <c r="C846" s="43" t="s">
        <v>159</v>
      </c>
      <c r="D846" s="43" t="s">
        <v>231</v>
      </c>
      <c r="E846" s="49" t="s">
        <v>232</v>
      </c>
      <c r="F846" s="51">
        <v>9787040609165</v>
      </c>
      <c r="G846" s="52">
        <v>47</v>
      </c>
      <c r="H846" s="46">
        <v>2311250728</v>
      </c>
      <c r="I846" s="42" t="s">
        <v>188</v>
      </c>
    </row>
    <row r="847" customHeight="1" spans="1:9">
      <c r="A847" s="40">
        <v>846</v>
      </c>
      <c r="B847" s="43" t="s">
        <v>9</v>
      </c>
      <c r="C847" s="43" t="s">
        <v>159</v>
      </c>
      <c r="D847" s="43" t="s">
        <v>231</v>
      </c>
      <c r="E847" s="49" t="s">
        <v>232</v>
      </c>
      <c r="F847" s="51">
        <v>9787040609165</v>
      </c>
      <c r="G847" s="52">
        <v>47</v>
      </c>
      <c r="H847" s="46">
        <v>2311250729</v>
      </c>
      <c r="I847" s="42" t="s">
        <v>189</v>
      </c>
    </row>
    <row r="848" customHeight="1" spans="1:9">
      <c r="A848" s="40">
        <v>847</v>
      </c>
      <c r="B848" s="43" t="s">
        <v>9</v>
      </c>
      <c r="C848" s="43" t="s">
        <v>159</v>
      </c>
      <c r="D848" s="43" t="s">
        <v>231</v>
      </c>
      <c r="E848" s="49" t="s">
        <v>232</v>
      </c>
      <c r="F848" s="51">
        <v>9787040609165</v>
      </c>
      <c r="G848" s="52">
        <v>47</v>
      </c>
      <c r="H848" s="46">
        <v>2311250730</v>
      </c>
      <c r="I848" s="42" t="s">
        <v>190</v>
      </c>
    </row>
    <row r="849" customHeight="1" spans="1:9">
      <c r="A849" s="40">
        <v>848</v>
      </c>
      <c r="B849" s="43" t="s">
        <v>9</v>
      </c>
      <c r="C849" s="43" t="s">
        <v>159</v>
      </c>
      <c r="D849" s="43" t="s">
        <v>231</v>
      </c>
      <c r="E849" s="49" t="s">
        <v>232</v>
      </c>
      <c r="F849" s="51">
        <v>9787040609165</v>
      </c>
      <c r="G849" s="52">
        <v>47</v>
      </c>
      <c r="H849" s="46">
        <v>2311250731</v>
      </c>
      <c r="I849" s="42" t="s">
        <v>191</v>
      </c>
    </row>
    <row r="850" customHeight="1" spans="1:9">
      <c r="A850" s="40">
        <v>849</v>
      </c>
      <c r="B850" s="43" t="s">
        <v>9</v>
      </c>
      <c r="C850" s="43" t="s">
        <v>159</v>
      </c>
      <c r="D850" s="43" t="s">
        <v>231</v>
      </c>
      <c r="E850" s="49" t="s">
        <v>232</v>
      </c>
      <c r="F850" s="51">
        <v>9787040609165</v>
      </c>
      <c r="G850" s="52">
        <v>47</v>
      </c>
      <c r="H850" s="46">
        <v>2311250732</v>
      </c>
      <c r="I850" s="42" t="s">
        <v>192</v>
      </c>
    </row>
    <row r="851" customHeight="1" spans="1:9">
      <c r="A851" s="40">
        <v>850</v>
      </c>
      <c r="B851" s="43" t="s">
        <v>9</v>
      </c>
      <c r="C851" s="43" t="s">
        <v>159</v>
      </c>
      <c r="D851" s="43" t="s">
        <v>231</v>
      </c>
      <c r="E851" s="49" t="s">
        <v>232</v>
      </c>
      <c r="F851" s="51">
        <v>9787040609165</v>
      </c>
      <c r="G851" s="52">
        <v>47</v>
      </c>
      <c r="H851" s="46">
        <v>2311250733</v>
      </c>
      <c r="I851" s="42" t="s">
        <v>193</v>
      </c>
    </row>
    <row r="852" customHeight="1" spans="1:9">
      <c r="A852" s="40">
        <v>851</v>
      </c>
      <c r="B852" s="43" t="s">
        <v>9</v>
      </c>
      <c r="C852" s="43" t="s">
        <v>159</v>
      </c>
      <c r="D852" s="43" t="s">
        <v>231</v>
      </c>
      <c r="E852" s="49" t="s">
        <v>232</v>
      </c>
      <c r="F852" s="51">
        <v>9787040609165</v>
      </c>
      <c r="G852" s="52">
        <v>47</v>
      </c>
      <c r="H852" s="46">
        <v>2311250734</v>
      </c>
      <c r="I852" s="42" t="s">
        <v>194</v>
      </c>
    </row>
    <row r="853" customHeight="1" spans="1:9">
      <c r="A853" s="40">
        <v>852</v>
      </c>
      <c r="B853" s="43" t="s">
        <v>9</v>
      </c>
      <c r="C853" s="43" t="s">
        <v>159</v>
      </c>
      <c r="D853" s="43" t="s">
        <v>231</v>
      </c>
      <c r="E853" s="49" t="s">
        <v>232</v>
      </c>
      <c r="F853" s="51">
        <v>9787040609165</v>
      </c>
      <c r="G853" s="52">
        <v>47</v>
      </c>
      <c r="H853" s="46">
        <v>2311250735</v>
      </c>
      <c r="I853" s="42" t="s">
        <v>195</v>
      </c>
    </row>
    <row r="854" customHeight="1" spans="1:9">
      <c r="A854" s="40">
        <v>853</v>
      </c>
      <c r="B854" s="43" t="s">
        <v>9</v>
      </c>
      <c r="C854" s="43" t="s">
        <v>159</v>
      </c>
      <c r="D854" s="43" t="s">
        <v>231</v>
      </c>
      <c r="E854" s="49" t="s">
        <v>232</v>
      </c>
      <c r="F854" s="51">
        <v>9787040609165</v>
      </c>
      <c r="G854" s="52">
        <v>47</v>
      </c>
      <c r="H854" s="46">
        <v>2311250736</v>
      </c>
      <c r="I854" s="42" t="s">
        <v>196</v>
      </c>
    </row>
    <row r="855" customHeight="1" spans="1:9">
      <c r="A855" s="40">
        <v>854</v>
      </c>
      <c r="B855" s="43" t="s">
        <v>9</v>
      </c>
      <c r="C855" s="43" t="s">
        <v>159</v>
      </c>
      <c r="D855" s="43" t="s">
        <v>231</v>
      </c>
      <c r="E855" s="49" t="s">
        <v>232</v>
      </c>
      <c r="F855" s="51">
        <v>9787040609165</v>
      </c>
      <c r="G855" s="52">
        <v>47</v>
      </c>
      <c r="H855" s="46">
        <v>2311250737</v>
      </c>
      <c r="I855" s="42" t="s">
        <v>197</v>
      </c>
    </row>
    <row r="856" customHeight="1" spans="1:9">
      <c r="A856" s="40">
        <v>855</v>
      </c>
      <c r="B856" s="43" t="s">
        <v>9</v>
      </c>
      <c r="C856" s="43" t="s">
        <v>159</v>
      </c>
      <c r="D856" s="43" t="s">
        <v>231</v>
      </c>
      <c r="E856" s="49" t="s">
        <v>232</v>
      </c>
      <c r="F856" s="51">
        <v>9787040609165</v>
      </c>
      <c r="G856" s="52">
        <v>47</v>
      </c>
      <c r="H856" s="46">
        <v>2311250738</v>
      </c>
      <c r="I856" s="42" t="s">
        <v>198</v>
      </c>
    </row>
    <row r="857" customHeight="1" spans="1:9">
      <c r="A857" s="40">
        <v>856</v>
      </c>
      <c r="B857" s="43" t="s">
        <v>9</v>
      </c>
      <c r="C857" s="43" t="s">
        <v>159</v>
      </c>
      <c r="D857" s="43" t="s">
        <v>231</v>
      </c>
      <c r="E857" s="49" t="s">
        <v>232</v>
      </c>
      <c r="F857" s="51">
        <v>9787040609165</v>
      </c>
      <c r="G857" s="52">
        <v>47</v>
      </c>
      <c r="H857" s="46">
        <v>2311250739</v>
      </c>
      <c r="I857" s="42" t="s">
        <v>199</v>
      </c>
    </row>
    <row r="858" customHeight="1" spans="1:9">
      <c r="A858" s="40">
        <v>857</v>
      </c>
      <c r="B858" s="43" t="s">
        <v>9</v>
      </c>
      <c r="C858" s="43" t="s">
        <v>159</v>
      </c>
      <c r="D858" s="43" t="s">
        <v>231</v>
      </c>
      <c r="E858" s="49" t="s">
        <v>232</v>
      </c>
      <c r="F858" s="51">
        <v>9787040609165</v>
      </c>
      <c r="G858" s="52">
        <v>47</v>
      </c>
      <c r="H858" s="46">
        <v>2311250740</v>
      </c>
      <c r="I858" s="42" t="s">
        <v>200</v>
      </c>
    </row>
    <row r="859" customHeight="1" spans="1:9">
      <c r="A859" s="40">
        <v>858</v>
      </c>
      <c r="B859" s="43" t="s">
        <v>9</v>
      </c>
      <c r="C859" s="43" t="s">
        <v>159</v>
      </c>
      <c r="D859" s="43" t="s">
        <v>231</v>
      </c>
      <c r="E859" s="49" t="s">
        <v>232</v>
      </c>
      <c r="F859" s="51">
        <v>9787040609165</v>
      </c>
      <c r="G859" s="52">
        <v>47</v>
      </c>
      <c r="H859" s="46">
        <v>2311250741</v>
      </c>
      <c r="I859" s="42" t="s">
        <v>201</v>
      </c>
    </row>
    <row r="860" customHeight="1" spans="1:9">
      <c r="A860" s="40">
        <v>859</v>
      </c>
      <c r="B860" s="43" t="s">
        <v>9</v>
      </c>
      <c r="C860" s="43" t="s">
        <v>159</v>
      </c>
      <c r="D860" s="43" t="s">
        <v>231</v>
      </c>
      <c r="E860" s="49" t="s">
        <v>232</v>
      </c>
      <c r="F860" s="51">
        <v>9787040609165</v>
      </c>
      <c r="G860" s="52">
        <v>47</v>
      </c>
      <c r="H860" s="46">
        <v>2311250742</v>
      </c>
      <c r="I860" s="42" t="s">
        <v>202</v>
      </c>
    </row>
    <row r="861" customHeight="1" spans="1:9">
      <c r="A861" s="40">
        <v>860</v>
      </c>
      <c r="B861" s="43" t="s">
        <v>9</v>
      </c>
      <c r="C861" s="43" t="s">
        <v>159</v>
      </c>
      <c r="D861" s="43" t="s">
        <v>231</v>
      </c>
      <c r="E861" s="49" t="s">
        <v>232</v>
      </c>
      <c r="F861" s="51">
        <v>9787040609165</v>
      </c>
      <c r="G861" s="52">
        <v>47</v>
      </c>
      <c r="H861" s="46">
        <v>2311250743</v>
      </c>
      <c r="I861" s="42" t="s">
        <v>203</v>
      </c>
    </row>
    <row r="862" customHeight="1" spans="1:9">
      <c r="A862" s="40">
        <v>861</v>
      </c>
      <c r="B862" s="43" t="s">
        <v>9</v>
      </c>
      <c r="C862" s="43" t="s">
        <v>159</v>
      </c>
      <c r="D862" s="43" t="s">
        <v>231</v>
      </c>
      <c r="E862" s="49" t="s">
        <v>232</v>
      </c>
      <c r="F862" s="51">
        <v>9787040609165</v>
      </c>
      <c r="G862" s="52">
        <v>47</v>
      </c>
      <c r="H862" s="46">
        <v>2311250744</v>
      </c>
      <c r="I862" s="42" t="s">
        <v>204</v>
      </c>
    </row>
    <row r="863" customHeight="1" spans="1:9">
      <c r="A863" s="40">
        <v>862</v>
      </c>
      <c r="B863" s="43" t="s">
        <v>9</v>
      </c>
      <c r="C863" s="43" t="s">
        <v>159</v>
      </c>
      <c r="D863" s="43" t="s">
        <v>231</v>
      </c>
      <c r="E863" s="49" t="s">
        <v>232</v>
      </c>
      <c r="F863" s="51">
        <v>9787040609165</v>
      </c>
      <c r="G863" s="52">
        <v>47</v>
      </c>
      <c r="H863" s="46">
        <v>2311250745</v>
      </c>
      <c r="I863" s="42" t="s">
        <v>205</v>
      </c>
    </row>
    <row r="864" customHeight="1" spans="1:9">
      <c r="A864" s="40">
        <v>863</v>
      </c>
      <c r="B864" s="43" t="s">
        <v>9</v>
      </c>
      <c r="C864" s="43" t="s">
        <v>159</v>
      </c>
      <c r="D864" s="43" t="s">
        <v>231</v>
      </c>
      <c r="E864" s="49" t="s">
        <v>232</v>
      </c>
      <c r="F864" s="51">
        <v>9787040609165</v>
      </c>
      <c r="G864" s="52">
        <v>47</v>
      </c>
      <c r="H864" s="46">
        <v>2311250746</v>
      </c>
      <c r="I864" s="42" t="s">
        <v>206</v>
      </c>
    </row>
    <row r="865" customHeight="1" spans="1:9">
      <c r="A865" s="40">
        <v>864</v>
      </c>
      <c r="B865" s="43" t="s">
        <v>9</v>
      </c>
      <c r="C865" s="43" t="s">
        <v>159</v>
      </c>
      <c r="D865" s="43" t="s">
        <v>231</v>
      </c>
      <c r="E865" s="49" t="s">
        <v>232</v>
      </c>
      <c r="F865" s="51">
        <v>9787040609165</v>
      </c>
      <c r="G865" s="52">
        <v>47</v>
      </c>
      <c r="H865" s="46">
        <v>2311250747</v>
      </c>
      <c r="I865" s="42" t="s">
        <v>207</v>
      </c>
    </row>
    <row r="866" customHeight="1" spans="1:9">
      <c r="A866" s="40">
        <v>865</v>
      </c>
      <c r="B866" s="43" t="s">
        <v>9</v>
      </c>
      <c r="C866" s="43" t="s">
        <v>159</v>
      </c>
      <c r="D866" s="43" t="s">
        <v>231</v>
      </c>
      <c r="E866" s="49" t="s">
        <v>232</v>
      </c>
      <c r="F866" s="51">
        <v>9787040609165</v>
      </c>
      <c r="G866" s="52">
        <v>47</v>
      </c>
      <c r="H866" s="46">
        <v>2311250748</v>
      </c>
      <c r="I866" s="42" t="s">
        <v>208</v>
      </c>
    </row>
    <row r="867" customHeight="1" spans="1:9">
      <c r="A867" s="40">
        <v>866</v>
      </c>
      <c r="B867" s="43" t="s">
        <v>9</v>
      </c>
      <c r="C867" s="43" t="s">
        <v>159</v>
      </c>
      <c r="D867" s="43" t="s">
        <v>231</v>
      </c>
      <c r="E867" s="49" t="s">
        <v>232</v>
      </c>
      <c r="F867" s="51">
        <v>9787040609165</v>
      </c>
      <c r="G867" s="52">
        <v>47</v>
      </c>
      <c r="H867" s="46">
        <v>2311250749</v>
      </c>
      <c r="I867" s="42" t="s">
        <v>209</v>
      </c>
    </row>
    <row r="868" customHeight="1" spans="1:9">
      <c r="A868" s="40">
        <v>867</v>
      </c>
      <c r="B868" s="43" t="s">
        <v>9</v>
      </c>
      <c r="C868" s="43" t="s">
        <v>159</v>
      </c>
      <c r="D868" s="43" t="s">
        <v>231</v>
      </c>
      <c r="E868" s="49" t="s">
        <v>232</v>
      </c>
      <c r="F868" s="51">
        <v>9787040609165</v>
      </c>
      <c r="G868" s="52">
        <v>47</v>
      </c>
      <c r="H868" s="46">
        <v>2311250750</v>
      </c>
      <c r="I868" s="42" t="s">
        <v>210</v>
      </c>
    </row>
    <row r="869" customHeight="1" spans="1:9">
      <c r="A869" s="40">
        <v>868</v>
      </c>
      <c r="B869" s="43" t="s">
        <v>9</v>
      </c>
      <c r="C869" s="43" t="s">
        <v>159</v>
      </c>
      <c r="D869" s="43" t="s">
        <v>231</v>
      </c>
      <c r="E869" s="49" t="s">
        <v>232</v>
      </c>
      <c r="F869" s="51">
        <v>9787040609165</v>
      </c>
      <c r="G869" s="52">
        <v>47</v>
      </c>
      <c r="H869" s="46">
        <v>2311250751</v>
      </c>
      <c r="I869" s="42" t="s">
        <v>211</v>
      </c>
    </row>
    <row r="870" customHeight="1" spans="1:9">
      <c r="A870" s="40">
        <v>869</v>
      </c>
      <c r="B870" s="43" t="s">
        <v>9</v>
      </c>
      <c r="C870" s="43" t="s">
        <v>159</v>
      </c>
      <c r="D870" s="43" t="s">
        <v>231</v>
      </c>
      <c r="E870" s="49" t="s">
        <v>232</v>
      </c>
      <c r="F870" s="51">
        <v>9787040609165</v>
      </c>
      <c r="G870" s="52">
        <v>47</v>
      </c>
      <c r="H870" s="46">
        <v>2311250752</v>
      </c>
      <c r="I870" s="42" t="s">
        <v>212</v>
      </c>
    </row>
    <row r="871" customHeight="1" spans="1:9">
      <c r="A871" s="40">
        <v>870</v>
      </c>
      <c r="B871" s="43" t="s">
        <v>9</v>
      </c>
      <c r="C871" s="43" t="s">
        <v>159</v>
      </c>
      <c r="D871" s="43" t="s">
        <v>231</v>
      </c>
      <c r="E871" s="49" t="s">
        <v>232</v>
      </c>
      <c r="F871" s="51">
        <v>9787040609165</v>
      </c>
      <c r="G871" s="52">
        <v>47</v>
      </c>
      <c r="H871" s="46">
        <v>2311250753</v>
      </c>
      <c r="I871" s="42" t="s">
        <v>213</v>
      </c>
    </row>
    <row r="872" customHeight="1" spans="1:9">
      <c r="A872" s="40">
        <v>871</v>
      </c>
      <c r="B872" s="43" t="s">
        <v>9</v>
      </c>
      <c r="C872" s="43" t="s">
        <v>159</v>
      </c>
      <c r="D872" s="43" t="s">
        <v>231</v>
      </c>
      <c r="E872" s="49" t="s">
        <v>232</v>
      </c>
      <c r="F872" s="51">
        <v>9787040609165</v>
      </c>
      <c r="G872" s="52">
        <v>47</v>
      </c>
      <c r="H872" s="46">
        <v>2311250754</v>
      </c>
      <c r="I872" s="42" t="s">
        <v>214</v>
      </c>
    </row>
    <row r="873" customHeight="1" spans="1:9">
      <c r="A873" s="40">
        <v>872</v>
      </c>
      <c r="B873" s="43" t="s">
        <v>9</v>
      </c>
      <c r="C873" s="43" t="s">
        <v>159</v>
      </c>
      <c r="D873" s="43" t="s">
        <v>231</v>
      </c>
      <c r="E873" s="49" t="s">
        <v>232</v>
      </c>
      <c r="F873" s="51">
        <v>9787040609165</v>
      </c>
      <c r="G873" s="52">
        <v>47</v>
      </c>
      <c r="H873" s="46">
        <v>2311250755</v>
      </c>
      <c r="I873" s="42" t="s">
        <v>215</v>
      </c>
    </row>
    <row r="874" customHeight="1" spans="1:9">
      <c r="A874" s="40">
        <v>873</v>
      </c>
      <c r="B874" s="43" t="s">
        <v>9</v>
      </c>
      <c r="C874" s="43" t="s">
        <v>159</v>
      </c>
      <c r="D874" s="43" t="s">
        <v>231</v>
      </c>
      <c r="E874" s="49" t="s">
        <v>232</v>
      </c>
      <c r="F874" s="51">
        <v>9787040609165</v>
      </c>
      <c r="G874" s="52">
        <v>47</v>
      </c>
      <c r="H874" s="46">
        <v>2311250756</v>
      </c>
      <c r="I874" s="42" t="s">
        <v>216</v>
      </c>
    </row>
    <row r="875" customHeight="1" spans="1:9">
      <c r="A875" s="40">
        <v>874</v>
      </c>
      <c r="B875" s="43" t="s">
        <v>9</v>
      </c>
      <c r="C875" s="43" t="s">
        <v>159</v>
      </c>
      <c r="D875" s="43" t="s">
        <v>231</v>
      </c>
      <c r="E875" s="49" t="s">
        <v>232</v>
      </c>
      <c r="F875" s="51">
        <v>9787040609165</v>
      </c>
      <c r="G875" s="52">
        <v>47</v>
      </c>
      <c r="H875" s="46">
        <v>2311250757</v>
      </c>
      <c r="I875" s="42" t="s">
        <v>217</v>
      </c>
    </row>
    <row r="876" customHeight="1" spans="1:9">
      <c r="A876" s="40">
        <v>875</v>
      </c>
      <c r="B876" s="43" t="s">
        <v>9</v>
      </c>
      <c r="C876" s="43" t="s">
        <v>159</v>
      </c>
      <c r="D876" s="43" t="s">
        <v>231</v>
      </c>
      <c r="E876" s="49" t="s">
        <v>232</v>
      </c>
      <c r="F876" s="51">
        <v>9787040609165</v>
      </c>
      <c r="G876" s="52">
        <v>47</v>
      </c>
      <c r="H876" s="46">
        <v>2311250759</v>
      </c>
      <c r="I876" s="42" t="s">
        <v>218</v>
      </c>
    </row>
    <row r="877" customHeight="1" spans="1:9">
      <c r="A877" s="40">
        <v>876</v>
      </c>
      <c r="B877" s="43" t="s">
        <v>9</v>
      </c>
      <c r="C877" s="43" t="s">
        <v>159</v>
      </c>
      <c r="D877" s="43" t="s">
        <v>231</v>
      </c>
      <c r="E877" s="49" t="s">
        <v>232</v>
      </c>
      <c r="F877" s="51">
        <v>9787040609165</v>
      </c>
      <c r="G877" s="52">
        <v>47</v>
      </c>
      <c r="H877" s="46">
        <v>2311250760</v>
      </c>
      <c r="I877" s="42" t="s">
        <v>219</v>
      </c>
    </row>
    <row r="878" customHeight="1" spans="1:9">
      <c r="A878" s="40">
        <v>877</v>
      </c>
      <c r="B878" s="43" t="s">
        <v>9</v>
      </c>
      <c r="C878" s="43" t="s">
        <v>159</v>
      </c>
      <c r="D878" s="43" t="s">
        <v>233</v>
      </c>
      <c r="E878" s="43" t="s">
        <v>234</v>
      </c>
      <c r="F878" s="44">
        <v>9787040568110</v>
      </c>
      <c r="G878" s="45">
        <v>56</v>
      </c>
      <c r="H878" s="46">
        <v>2311250701</v>
      </c>
      <c r="I878" s="42" t="s">
        <v>162</v>
      </c>
    </row>
    <row r="879" customHeight="1" spans="1:9">
      <c r="A879" s="40">
        <v>878</v>
      </c>
      <c r="B879" s="43" t="s">
        <v>9</v>
      </c>
      <c r="C879" s="43" t="s">
        <v>159</v>
      </c>
      <c r="D879" s="43" t="s">
        <v>233</v>
      </c>
      <c r="E879" s="43" t="s">
        <v>234</v>
      </c>
      <c r="F879" s="44">
        <v>9787040568110</v>
      </c>
      <c r="G879" s="45">
        <v>56</v>
      </c>
      <c r="H879" s="46">
        <v>2311250702</v>
      </c>
      <c r="I879" s="42" t="s">
        <v>163</v>
      </c>
    </row>
    <row r="880" customHeight="1" spans="1:9">
      <c r="A880" s="40">
        <v>879</v>
      </c>
      <c r="B880" s="43" t="s">
        <v>9</v>
      </c>
      <c r="C880" s="43" t="s">
        <v>159</v>
      </c>
      <c r="D880" s="43" t="s">
        <v>233</v>
      </c>
      <c r="E880" s="43" t="s">
        <v>234</v>
      </c>
      <c r="F880" s="44">
        <v>9787040568110</v>
      </c>
      <c r="G880" s="45">
        <v>56</v>
      </c>
      <c r="H880" s="46">
        <v>2311250703</v>
      </c>
      <c r="I880" s="42" t="s">
        <v>164</v>
      </c>
    </row>
    <row r="881" customHeight="1" spans="1:9">
      <c r="A881" s="40">
        <v>880</v>
      </c>
      <c r="B881" s="43" t="s">
        <v>9</v>
      </c>
      <c r="C881" s="43" t="s">
        <v>159</v>
      </c>
      <c r="D881" s="43" t="s">
        <v>233</v>
      </c>
      <c r="E881" s="43" t="s">
        <v>234</v>
      </c>
      <c r="F881" s="44">
        <v>9787040568110</v>
      </c>
      <c r="G881" s="45">
        <v>56</v>
      </c>
      <c r="H881" s="46">
        <v>2311250704</v>
      </c>
      <c r="I881" s="42" t="s">
        <v>165</v>
      </c>
    </row>
    <row r="882" customHeight="1" spans="1:9">
      <c r="A882" s="40">
        <v>881</v>
      </c>
      <c r="B882" s="43" t="s">
        <v>9</v>
      </c>
      <c r="C882" s="43" t="s">
        <v>159</v>
      </c>
      <c r="D882" s="43" t="s">
        <v>233</v>
      </c>
      <c r="E882" s="43" t="s">
        <v>234</v>
      </c>
      <c r="F882" s="44">
        <v>9787040568110</v>
      </c>
      <c r="G882" s="45">
        <v>56</v>
      </c>
      <c r="H882" s="46">
        <v>2311250705</v>
      </c>
      <c r="I882" s="42" t="s">
        <v>166</v>
      </c>
    </row>
    <row r="883" customHeight="1" spans="1:9">
      <c r="A883" s="40">
        <v>882</v>
      </c>
      <c r="B883" s="43" t="s">
        <v>9</v>
      </c>
      <c r="C883" s="43" t="s">
        <v>159</v>
      </c>
      <c r="D883" s="43" t="s">
        <v>233</v>
      </c>
      <c r="E883" s="43" t="s">
        <v>234</v>
      </c>
      <c r="F883" s="44">
        <v>9787040568110</v>
      </c>
      <c r="G883" s="45">
        <v>56</v>
      </c>
      <c r="H883" s="46">
        <v>2311250706</v>
      </c>
      <c r="I883" s="42" t="s">
        <v>167</v>
      </c>
    </row>
    <row r="884" customHeight="1" spans="1:9">
      <c r="A884" s="40">
        <v>883</v>
      </c>
      <c r="B884" s="43" t="s">
        <v>9</v>
      </c>
      <c r="C884" s="43" t="s">
        <v>159</v>
      </c>
      <c r="D884" s="43" t="s">
        <v>233</v>
      </c>
      <c r="E884" s="43" t="s">
        <v>234</v>
      </c>
      <c r="F884" s="44">
        <v>9787040568110</v>
      </c>
      <c r="G884" s="45">
        <v>56</v>
      </c>
      <c r="H884" s="46">
        <v>2311250707</v>
      </c>
      <c r="I884" s="42" t="s">
        <v>168</v>
      </c>
    </row>
    <row r="885" customHeight="1" spans="1:9">
      <c r="A885" s="40">
        <v>884</v>
      </c>
      <c r="B885" s="43" t="s">
        <v>9</v>
      </c>
      <c r="C885" s="43" t="s">
        <v>159</v>
      </c>
      <c r="D885" s="43" t="s">
        <v>233</v>
      </c>
      <c r="E885" s="43" t="s">
        <v>234</v>
      </c>
      <c r="F885" s="44">
        <v>9787040568110</v>
      </c>
      <c r="G885" s="45">
        <v>56</v>
      </c>
      <c r="H885" s="46">
        <v>2311250708</v>
      </c>
      <c r="I885" s="42" t="s">
        <v>169</v>
      </c>
    </row>
    <row r="886" customHeight="1" spans="1:9">
      <c r="A886" s="40">
        <v>885</v>
      </c>
      <c r="B886" s="43" t="s">
        <v>9</v>
      </c>
      <c r="C886" s="43" t="s">
        <v>159</v>
      </c>
      <c r="D886" s="43" t="s">
        <v>233</v>
      </c>
      <c r="E886" s="43" t="s">
        <v>234</v>
      </c>
      <c r="F886" s="44">
        <v>9787040568110</v>
      </c>
      <c r="G886" s="45">
        <v>56</v>
      </c>
      <c r="H886" s="46">
        <v>2311250709</v>
      </c>
      <c r="I886" s="42" t="s">
        <v>170</v>
      </c>
    </row>
    <row r="887" customHeight="1" spans="1:9">
      <c r="A887" s="40">
        <v>886</v>
      </c>
      <c r="B887" s="43" t="s">
        <v>9</v>
      </c>
      <c r="C887" s="43" t="s">
        <v>159</v>
      </c>
      <c r="D887" s="43" t="s">
        <v>233</v>
      </c>
      <c r="E887" s="43" t="s">
        <v>234</v>
      </c>
      <c r="F887" s="44">
        <v>9787040568110</v>
      </c>
      <c r="G887" s="45">
        <v>56</v>
      </c>
      <c r="H887" s="46">
        <v>2311250710</v>
      </c>
      <c r="I887" s="42" t="s">
        <v>171</v>
      </c>
    </row>
    <row r="888" customHeight="1" spans="1:9">
      <c r="A888" s="40">
        <v>887</v>
      </c>
      <c r="B888" s="43" t="s">
        <v>9</v>
      </c>
      <c r="C888" s="43" t="s">
        <v>159</v>
      </c>
      <c r="D888" s="43" t="s">
        <v>233</v>
      </c>
      <c r="E888" s="43" t="s">
        <v>234</v>
      </c>
      <c r="F888" s="44">
        <v>9787040568110</v>
      </c>
      <c r="G888" s="45">
        <v>56</v>
      </c>
      <c r="H888" s="46">
        <v>2311250711</v>
      </c>
      <c r="I888" s="42" t="s">
        <v>172</v>
      </c>
    </row>
    <row r="889" customHeight="1" spans="1:9">
      <c r="A889" s="40">
        <v>888</v>
      </c>
      <c r="B889" s="43" t="s">
        <v>9</v>
      </c>
      <c r="C889" s="43" t="s">
        <v>159</v>
      </c>
      <c r="D889" s="43" t="s">
        <v>233</v>
      </c>
      <c r="E889" s="43" t="s">
        <v>234</v>
      </c>
      <c r="F889" s="44">
        <v>9787040568110</v>
      </c>
      <c r="G889" s="45">
        <v>56</v>
      </c>
      <c r="H889" s="46">
        <v>2311250712</v>
      </c>
      <c r="I889" s="42" t="s">
        <v>173</v>
      </c>
    </row>
    <row r="890" customHeight="1" spans="1:9">
      <c r="A890" s="40">
        <v>889</v>
      </c>
      <c r="B890" s="43" t="s">
        <v>9</v>
      </c>
      <c r="C890" s="43" t="s">
        <v>159</v>
      </c>
      <c r="D890" s="43" t="s">
        <v>233</v>
      </c>
      <c r="E890" s="43" t="s">
        <v>234</v>
      </c>
      <c r="F890" s="44">
        <v>9787040568110</v>
      </c>
      <c r="G890" s="45">
        <v>56</v>
      </c>
      <c r="H890" s="46">
        <v>2311250713</v>
      </c>
      <c r="I890" s="42" t="s">
        <v>174</v>
      </c>
    </row>
    <row r="891" customHeight="1" spans="1:9">
      <c r="A891" s="40">
        <v>890</v>
      </c>
      <c r="B891" s="43" t="s">
        <v>9</v>
      </c>
      <c r="C891" s="43" t="s">
        <v>159</v>
      </c>
      <c r="D891" s="43" t="s">
        <v>233</v>
      </c>
      <c r="E891" s="43" t="s">
        <v>234</v>
      </c>
      <c r="F891" s="44">
        <v>9787040568110</v>
      </c>
      <c r="G891" s="45">
        <v>56</v>
      </c>
      <c r="H891" s="46">
        <v>2311250714</v>
      </c>
      <c r="I891" s="42" t="s">
        <v>175</v>
      </c>
    </row>
    <row r="892" customHeight="1" spans="1:9">
      <c r="A892" s="40">
        <v>891</v>
      </c>
      <c r="B892" s="43" t="s">
        <v>9</v>
      </c>
      <c r="C892" s="43" t="s">
        <v>159</v>
      </c>
      <c r="D892" s="43" t="s">
        <v>233</v>
      </c>
      <c r="E892" s="43" t="s">
        <v>234</v>
      </c>
      <c r="F892" s="44">
        <v>9787040568110</v>
      </c>
      <c r="G892" s="45">
        <v>56</v>
      </c>
      <c r="H892" s="46">
        <v>2311250716</v>
      </c>
      <c r="I892" s="42" t="s">
        <v>176</v>
      </c>
    </row>
    <row r="893" customHeight="1" spans="1:9">
      <c r="A893" s="40">
        <v>892</v>
      </c>
      <c r="B893" s="43" t="s">
        <v>9</v>
      </c>
      <c r="C893" s="43" t="s">
        <v>159</v>
      </c>
      <c r="D893" s="43" t="s">
        <v>233</v>
      </c>
      <c r="E893" s="43" t="s">
        <v>234</v>
      </c>
      <c r="F893" s="44">
        <v>9787040568110</v>
      </c>
      <c r="G893" s="45">
        <v>56</v>
      </c>
      <c r="H893" s="46">
        <v>2311250717</v>
      </c>
      <c r="I893" s="42" t="s">
        <v>177</v>
      </c>
    </row>
    <row r="894" customHeight="1" spans="1:9">
      <c r="A894" s="40">
        <v>893</v>
      </c>
      <c r="B894" s="43" t="s">
        <v>9</v>
      </c>
      <c r="C894" s="43" t="s">
        <v>159</v>
      </c>
      <c r="D894" s="43" t="s">
        <v>233</v>
      </c>
      <c r="E894" s="43" t="s">
        <v>234</v>
      </c>
      <c r="F894" s="44">
        <v>9787040568110</v>
      </c>
      <c r="G894" s="45">
        <v>56</v>
      </c>
      <c r="H894" s="46">
        <v>2311250718</v>
      </c>
      <c r="I894" s="42" t="s">
        <v>178</v>
      </c>
    </row>
    <row r="895" customHeight="1" spans="1:9">
      <c r="A895" s="40">
        <v>894</v>
      </c>
      <c r="B895" s="43" t="s">
        <v>9</v>
      </c>
      <c r="C895" s="43" t="s">
        <v>159</v>
      </c>
      <c r="D895" s="43" t="s">
        <v>233</v>
      </c>
      <c r="E895" s="43" t="s">
        <v>234</v>
      </c>
      <c r="F895" s="44">
        <v>9787040568110</v>
      </c>
      <c r="G895" s="45">
        <v>56</v>
      </c>
      <c r="H895" s="46">
        <v>2311250719</v>
      </c>
      <c r="I895" s="42" t="s">
        <v>179</v>
      </c>
    </row>
    <row r="896" customHeight="1" spans="1:9">
      <c r="A896" s="40">
        <v>895</v>
      </c>
      <c r="B896" s="43" t="s">
        <v>9</v>
      </c>
      <c r="C896" s="43" t="s">
        <v>159</v>
      </c>
      <c r="D896" s="43" t="s">
        <v>233</v>
      </c>
      <c r="E896" s="43" t="s">
        <v>234</v>
      </c>
      <c r="F896" s="44">
        <v>9787040568110</v>
      </c>
      <c r="G896" s="45">
        <v>56</v>
      </c>
      <c r="H896" s="46">
        <v>2311250720</v>
      </c>
      <c r="I896" s="42" t="s">
        <v>180</v>
      </c>
    </row>
    <row r="897" customHeight="1" spans="1:9">
      <c r="A897" s="40">
        <v>896</v>
      </c>
      <c r="B897" s="43" t="s">
        <v>9</v>
      </c>
      <c r="C897" s="43" t="s">
        <v>159</v>
      </c>
      <c r="D897" s="43" t="s">
        <v>233</v>
      </c>
      <c r="E897" s="43" t="s">
        <v>234</v>
      </c>
      <c r="F897" s="44">
        <v>9787040568110</v>
      </c>
      <c r="G897" s="45">
        <v>56</v>
      </c>
      <c r="H897" s="46">
        <v>2311250721</v>
      </c>
      <c r="I897" s="42" t="s">
        <v>181</v>
      </c>
    </row>
    <row r="898" customHeight="1" spans="1:9">
      <c r="A898" s="40">
        <v>897</v>
      </c>
      <c r="B898" s="43" t="s">
        <v>9</v>
      </c>
      <c r="C898" s="43" t="s">
        <v>159</v>
      </c>
      <c r="D898" s="43" t="s">
        <v>233</v>
      </c>
      <c r="E898" s="43" t="s">
        <v>234</v>
      </c>
      <c r="F898" s="44">
        <v>9787040568110</v>
      </c>
      <c r="G898" s="45">
        <v>56</v>
      </c>
      <c r="H898" s="46">
        <v>2311250722</v>
      </c>
      <c r="I898" s="42" t="s">
        <v>182</v>
      </c>
    </row>
    <row r="899" customHeight="1" spans="1:9">
      <c r="A899" s="40">
        <v>898</v>
      </c>
      <c r="B899" s="43" t="s">
        <v>9</v>
      </c>
      <c r="C899" s="43" t="s">
        <v>159</v>
      </c>
      <c r="D899" s="43" t="s">
        <v>233</v>
      </c>
      <c r="E899" s="43" t="s">
        <v>234</v>
      </c>
      <c r="F899" s="44">
        <v>9787040568110</v>
      </c>
      <c r="G899" s="45">
        <v>56</v>
      </c>
      <c r="H899" s="46">
        <v>2311250723</v>
      </c>
      <c r="I899" s="42" t="s">
        <v>183</v>
      </c>
    </row>
    <row r="900" customHeight="1" spans="1:9">
      <c r="A900" s="40">
        <v>899</v>
      </c>
      <c r="B900" s="43" t="s">
        <v>9</v>
      </c>
      <c r="C900" s="43" t="s">
        <v>159</v>
      </c>
      <c r="D900" s="43" t="s">
        <v>233</v>
      </c>
      <c r="E900" s="43" t="s">
        <v>234</v>
      </c>
      <c r="F900" s="44">
        <v>9787040568110</v>
      </c>
      <c r="G900" s="45">
        <v>56</v>
      </c>
      <c r="H900" s="46">
        <v>2311250724</v>
      </c>
      <c r="I900" s="42" t="s">
        <v>184</v>
      </c>
    </row>
    <row r="901" customHeight="1" spans="1:9">
      <c r="A901" s="40">
        <v>900</v>
      </c>
      <c r="B901" s="43" t="s">
        <v>9</v>
      </c>
      <c r="C901" s="43" t="s">
        <v>159</v>
      </c>
      <c r="D901" s="43" t="s">
        <v>233</v>
      </c>
      <c r="E901" s="43" t="s">
        <v>234</v>
      </c>
      <c r="F901" s="44">
        <v>9787040568110</v>
      </c>
      <c r="G901" s="45">
        <v>56</v>
      </c>
      <c r="H901" s="46">
        <v>2311250725</v>
      </c>
      <c r="I901" s="42" t="s">
        <v>185</v>
      </c>
    </row>
    <row r="902" customHeight="1" spans="1:9">
      <c r="A902" s="40">
        <v>901</v>
      </c>
      <c r="B902" s="43" t="s">
        <v>9</v>
      </c>
      <c r="C902" s="43" t="s">
        <v>159</v>
      </c>
      <c r="D902" s="43" t="s">
        <v>233</v>
      </c>
      <c r="E902" s="43" t="s">
        <v>234</v>
      </c>
      <c r="F902" s="44">
        <v>9787040568110</v>
      </c>
      <c r="G902" s="45">
        <v>56</v>
      </c>
      <c r="H902" s="46">
        <v>2311250726</v>
      </c>
      <c r="I902" s="42" t="s">
        <v>186</v>
      </c>
    </row>
    <row r="903" customHeight="1" spans="1:9">
      <c r="A903" s="40">
        <v>902</v>
      </c>
      <c r="B903" s="43" t="s">
        <v>9</v>
      </c>
      <c r="C903" s="43" t="s">
        <v>159</v>
      </c>
      <c r="D903" s="43" t="s">
        <v>233</v>
      </c>
      <c r="E903" s="43" t="s">
        <v>234</v>
      </c>
      <c r="F903" s="44">
        <v>9787040568110</v>
      </c>
      <c r="G903" s="45">
        <v>56</v>
      </c>
      <c r="H903" s="46">
        <v>2311250727</v>
      </c>
      <c r="I903" s="42" t="s">
        <v>187</v>
      </c>
    </row>
    <row r="904" customHeight="1" spans="1:9">
      <c r="A904" s="40">
        <v>903</v>
      </c>
      <c r="B904" s="43" t="s">
        <v>9</v>
      </c>
      <c r="C904" s="43" t="s">
        <v>159</v>
      </c>
      <c r="D904" s="43" t="s">
        <v>233</v>
      </c>
      <c r="E904" s="43" t="s">
        <v>234</v>
      </c>
      <c r="F904" s="44">
        <v>9787040568110</v>
      </c>
      <c r="G904" s="45">
        <v>56</v>
      </c>
      <c r="H904" s="46">
        <v>2311250728</v>
      </c>
      <c r="I904" s="42" t="s">
        <v>188</v>
      </c>
    </row>
    <row r="905" customHeight="1" spans="1:9">
      <c r="A905" s="40">
        <v>904</v>
      </c>
      <c r="B905" s="43" t="s">
        <v>9</v>
      </c>
      <c r="C905" s="43" t="s">
        <v>159</v>
      </c>
      <c r="D905" s="43" t="s">
        <v>233</v>
      </c>
      <c r="E905" s="43" t="s">
        <v>234</v>
      </c>
      <c r="F905" s="44">
        <v>9787040568110</v>
      </c>
      <c r="G905" s="45">
        <v>56</v>
      </c>
      <c r="H905" s="46">
        <v>2311250729</v>
      </c>
      <c r="I905" s="42" t="s">
        <v>189</v>
      </c>
    </row>
    <row r="906" customHeight="1" spans="1:9">
      <c r="A906" s="40">
        <v>905</v>
      </c>
      <c r="B906" s="43" t="s">
        <v>9</v>
      </c>
      <c r="C906" s="43" t="s">
        <v>159</v>
      </c>
      <c r="D906" s="43" t="s">
        <v>233</v>
      </c>
      <c r="E906" s="43" t="s">
        <v>234</v>
      </c>
      <c r="F906" s="44">
        <v>9787040568110</v>
      </c>
      <c r="G906" s="45">
        <v>56</v>
      </c>
      <c r="H906" s="46">
        <v>2311250730</v>
      </c>
      <c r="I906" s="42" t="s">
        <v>190</v>
      </c>
    </row>
    <row r="907" customHeight="1" spans="1:9">
      <c r="A907" s="40">
        <v>906</v>
      </c>
      <c r="B907" s="43" t="s">
        <v>9</v>
      </c>
      <c r="C907" s="43" t="s">
        <v>159</v>
      </c>
      <c r="D907" s="43" t="s">
        <v>233</v>
      </c>
      <c r="E907" s="43" t="s">
        <v>234</v>
      </c>
      <c r="F907" s="44">
        <v>9787040568110</v>
      </c>
      <c r="G907" s="45">
        <v>56</v>
      </c>
      <c r="H907" s="46">
        <v>2311250731</v>
      </c>
      <c r="I907" s="42" t="s">
        <v>191</v>
      </c>
    </row>
    <row r="908" customHeight="1" spans="1:9">
      <c r="A908" s="40">
        <v>907</v>
      </c>
      <c r="B908" s="43" t="s">
        <v>9</v>
      </c>
      <c r="C908" s="43" t="s">
        <v>159</v>
      </c>
      <c r="D908" s="43" t="s">
        <v>233</v>
      </c>
      <c r="E908" s="43" t="s">
        <v>234</v>
      </c>
      <c r="F908" s="44">
        <v>9787040568110</v>
      </c>
      <c r="G908" s="45">
        <v>56</v>
      </c>
      <c r="H908" s="46">
        <v>2311250732</v>
      </c>
      <c r="I908" s="42" t="s">
        <v>192</v>
      </c>
    </row>
    <row r="909" customHeight="1" spans="1:9">
      <c r="A909" s="40">
        <v>908</v>
      </c>
      <c r="B909" s="43" t="s">
        <v>9</v>
      </c>
      <c r="C909" s="43" t="s">
        <v>159</v>
      </c>
      <c r="D909" s="43" t="s">
        <v>233</v>
      </c>
      <c r="E909" s="43" t="s">
        <v>234</v>
      </c>
      <c r="F909" s="44">
        <v>9787040568110</v>
      </c>
      <c r="G909" s="45">
        <v>56</v>
      </c>
      <c r="H909" s="46">
        <v>2311250733</v>
      </c>
      <c r="I909" s="42" t="s">
        <v>193</v>
      </c>
    </row>
    <row r="910" customHeight="1" spans="1:9">
      <c r="A910" s="40">
        <v>909</v>
      </c>
      <c r="B910" s="43" t="s">
        <v>9</v>
      </c>
      <c r="C910" s="43" t="s">
        <v>159</v>
      </c>
      <c r="D910" s="43" t="s">
        <v>233</v>
      </c>
      <c r="E910" s="43" t="s">
        <v>234</v>
      </c>
      <c r="F910" s="44">
        <v>9787040568110</v>
      </c>
      <c r="G910" s="45">
        <v>56</v>
      </c>
      <c r="H910" s="46">
        <v>2311250734</v>
      </c>
      <c r="I910" s="42" t="s">
        <v>194</v>
      </c>
    </row>
    <row r="911" customHeight="1" spans="1:9">
      <c r="A911" s="40">
        <v>910</v>
      </c>
      <c r="B911" s="43" t="s">
        <v>9</v>
      </c>
      <c r="C911" s="43" t="s">
        <v>159</v>
      </c>
      <c r="D911" s="43" t="s">
        <v>233</v>
      </c>
      <c r="E911" s="43" t="s">
        <v>234</v>
      </c>
      <c r="F911" s="44">
        <v>9787040568110</v>
      </c>
      <c r="G911" s="45">
        <v>56</v>
      </c>
      <c r="H911" s="46">
        <v>2311250735</v>
      </c>
      <c r="I911" s="42" t="s">
        <v>195</v>
      </c>
    </row>
    <row r="912" customHeight="1" spans="1:9">
      <c r="A912" s="40">
        <v>911</v>
      </c>
      <c r="B912" s="43" t="s">
        <v>9</v>
      </c>
      <c r="C912" s="43" t="s">
        <v>159</v>
      </c>
      <c r="D912" s="43" t="s">
        <v>233</v>
      </c>
      <c r="E912" s="43" t="s">
        <v>234</v>
      </c>
      <c r="F912" s="44">
        <v>9787040568110</v>
      </c>
      <c r="G912" s="45">
        <v>56</v>
      </c>
      <c r="H912" s="46">
        <v>2311250736</v>
      </c>
      <c r="I912" s="42" t="s">
        <v>196</v>
      </c>
    </row>
    <row r="913" customHeight="1" spans="1:9">
      <c r="A913" s="40">
        <v>912</v>
      </c>
      <c r="B913" s="43" t="s">
        <v>9</v>
      </c>
      <c r="C913" s="43" t="s">
        <v>159</v>
      </c>
      <c r="D913" s="43" t="s">
        <v>233</v>
      </c>
      <c r="E913" s="43" t="s">
        <v>234</v>
      </c>
      <c r="F913" s="44">
        <v>9787040568110</v>
      </c>
      <c r="G913" s="45">
        <v>56</v>
      </c>
      <c r="H913" s="46">
        <v>2311250737</v>
      </c>
      <c r="I913" s="42" t="s">
        <v>197</v>
      </c>
    </row>
    <row r="914" customHeight="1" spans="1:9">
      <c r="A914" s="40">
        <v>913</v>
      </c>
      <c r="B914" s="43" t="s">
        <v>9</v>
      </c>
      <c r="C914" s="43" t="s">
        <v>159</v>
      </c>
      <c r="D914" s="43" t="s">
        <v>233</v>
      </c>
      <c r="E914" s="43" t="s">
        <v>234</v>
      </c>
      <c r="F914" s="44">
        <v>9787040568110</v>
      </c>
      <c r="G914" s="45">
        <v>56</v>
      </c>
      <c r="H914" s="46">
        <v>2311250738</v>
      </c>
      <c r="I914" s="42" t="s">
        <v>198</v>
      </c>
    </row>
    <row r="915" customHeight="1" spans="1:9">
      <c r="A915" s="40">
        <v>914</v>
      </c>
      <c r="B915" s="43" t="s">
        <v>9</v>
      </c>
      <c r="C915" s="43" t="s">
        <v>159</v>
      </c>
      <c r="D915" s="43" t="s">
        <v>233</v>
      </c>
      <c r="E915" s="43" t="s">
        <v>234</v>
      </c>
      <c r="F915" s="44">
        <v>9787040568110</v>
      </c>
      <c r="G915" s="45">
        <v>56</v>
      </c>
      <c r="H915" s="46">
        <v>2311250739</v>
      </c>
      <c r="I915" s="42" t="s">
        <v>199</v>
      </c>
    </row>
    <row r="916" customHeight="1" spans="1:9">
      <c r="A916" s="40">
        <v>915</v>
      </c>
      <c r="B916" s="43" t="s">
        <v>9</v>
      </c>
      <c r="C916" s="43" t="s">
        <v>159</v>
      </c>
      <c r="D916" s="43" t="s">
        <v>233</v>
      </c>
      <c r="E916" s="43" t="s">
        <v>234</v>
      </c>
      <c r="F916" s="44">
        <v>9787040568110</v>
      </c>
      <c r="G916" s="45">
        <v>56</v>
      </c>
      <c r="H916" s="46">
        <v>2311250740</v>
      </c>
      <c r="I916" s="42" t="s">
        <v>200</v>
      </c>
    </row>
    <row r="917" customHeight="1" spans="1:9">
      <c r="A917" s="40">
        <v>916</v>
      </c>
      <c r="B917" s="43" t="s">
        <v>9</v>
      </c>
      <c r="C917" s="43" t="s">
        <v>159</v>
      </c>
      <c r="D917" s="43" t="s">
        <v>233</v>
      </c>
      <c r="E917" s="43" t="s">
        <v>234</v>
      </c>
      <c r="F917" s="44">
        <v>9787040568110</v>
      </c>
      <c r="G917" s="45">
        <v>56</v>
      </c>
      <c r="H917" s="46">
        <v>2311250741</v>
      </c>
      <c r="I917" s="42" t="s">
        <v>201</v>
      </c>
    </row>
    <row r="918" customHeight="1" spans="1:9">
      <c r="A918" s="40">
        <v>917</v>
      </c>
      <c r="B918" s="43" t="s">
        <v>9</v>
      </c>
      <c r="C918" s="43" t="s">
        <v>159</v>
      </c>
      <c r="D918" s="43" t="s">
        <v>233</v>
      </c>
      <c r="E918" s="43" t="s">
        <v>234</v>
      </c>
      <c r="F918" s="44">
        <v>9787040568110</v>
      </c>
      <c r="G918" s="45">
        <v>56</v>
      </c>
      <c r="H918" s="46">
        <v>2311250742</v>
      </c>
      <c r="I918" s="42" t="s">
        <v>202</v>
      </c>
    </row>
    <row r="919" customHeight="1" spans="1:9">
      <c r="A919" s="40">
        <v>918</v>
      </c>
      <c r="B919" s="43" t="s">
        <v>9</v>
      </c>
      <c r="C919" s="43" t="s">
        <v>159</v>
      </c>
      <c r="D919" s="43" t="s">
        <v>233</v>
      </c>
      <c r="E919" s="43" t="s">
        <v>234</v>
      </c>
      <c r="F919" s="44">
        <v>9787040568110</v>
      </c>
      <c r="G919" s="45">
        <v>56</v>
      </c>
      <c r="H919" s="46">
        <v>2311250743</v>
      </c>
      <c r="I919" s="42" t="s">
        <v>203</v>
      </c>
    </row>
    <row r="920" customHeight="1" spans="1:9">
      <c r="A920" s="40">
        <v>919</v>
      </c>
      <c r="B920" s="43" t="s">
        <v>9</v>
      </c>
      <c r="C920" s="43" t="s">
        <v>159</v>
      </c>
      <c r="D920" s="43" t="s">
        <v>233</v>
      </c>
      <c r="E920" s="43" t="s">
        <v>234</v>
      </c>
      <c r="F920" s="44">
        <v>9787040568110</v>
      </c>
      <c r="G920" s="45">
        <v>56</v>
      </c>
      <c r="H920" s="46">
        <v>2311250744</v>
      </c>
      <c r="I920" s="42" t="s">
        <v>204</v>
      </c>
    </row>
    <row r="921" customHeight="1" spans="1:9">
      <c r="A921" s="40">
        <v>920</v>
      </c>
      <c r="B921" s="43" t="s">
        <v>9</v>
      </c>
      <c r="C921" s="43" t="s">
        <v>159</v>
      </c>
      <c r="D921" s="43" t="s">
        <v>233</v>
      </c>
      <c r="E921" s="43" t="s">
        <v>234</v>
      </c>
      <c r="F921" s="44">
        <v>9787040568110</v>
      </c>
      <c r="G921" s="45">
        <v>56</v>
      </c>
      <c r="H921" s="46">
        <v>2311250745</v>
      </c>
      <c r="I921" s="42" t="s">
        <v>205</v>
      </c>
    </row>
    <row r="922" customHeight="1" spans="1:9">
      <c r="A922" s="40">
        <v>921</v>
      </c>
      <c r="B922" s="43" t="s">
        <v>9</v>
      </c>
      <c r="C922" s="43" t="s">
        <v>159</v>
      </c>
      <c r="D922" s="43" t="s">
        <v>233</v>
      </c>
      <c r="E922" s="43" t="s">
        <v>234</v>
      </c>
      <c r="F922" s="44">
        <v>9787040568110</v>
      </c>
      <c r="G922" s="45">
        <v>56</v>
      </c>
      <c r="H922" s="46">
        <v>2311250746</v>
      </c>
      <c r="I922" s="42" t="s">
        <v>206</v>
      </c>
    </row>
    <row r="923" customHeight="1" spans="1:9">
      <c r="A923" s="40">
        <v>922</v>
      </c>
      <c r="B923" s="43" t="s">
        <v>9</v>
      </c>
      <c r="C923" s="43" t="s">
        <v>159</v>
      </c>
      <c r="D923" s="43" t="s">
        <v>233</v>
      </c>
      <c r="E923" s="43" t="s">
        <v>234</v>
      </c>
      <c r="F923" s="44">
        <v>9787040568110</v>
      </c>
      <c r="G923" s="45">
        <v>56</v>
      </c>
      <c r="H923" s="46">
        <v>2311250747</v>
      </c>
      <c r="I923" s="42" t="s">
        <v>207</v>
      </c>
    </row>
    <row r="924" customHeight="1" spans="1:9">
      <c r="A924" s="40">
        <v>923</v>
      </c>
      <c r="B924" s="43" t="s">
        <v>9</v>
      </c>
      <c r="C924" s="43" t="s">
        <v>159</v>
      </c>
      <c r="D924" s="43" t="s">
        <v>233</v>
      </c>
      <c r="E924" s="43" t="s">
        <v>234</v>
      </c>
      <c r="F924" s="44">
        <v>9787040568110</v>
      </c>
      <c r="G924" s="45">
        <v>56</v>
      </c>
      <c r="H924" s="46">
        <v>2311250748</v>
      </c>
      <c r="I924" s="42" t="s">
        <v>208</v>
      </c>
    </row>
    <row r="925" customHeight="1" spans="1:9">
      <c r="A925" s="40">
        <v>924</v>
      </c>
      <c r="B925" s="43" t="s">
        <v>9</v>
      </c>
      <c r="C925" s="43" t="s">
        <v>159</v>
      </c>
      <c r="D925" s="43" t="s">
        <v>233</v>
      </c>
      <c r="E925" s="43" t="s">
        <v>234</v>
      </c>
      <c r="F925" s="44">
        <v>9787040568110</v>
      </c>
      <c r="G925" s="45">
        <v>56</v>
      </c>
      <c r="H925" s="46">
        <v>2311250749</v>
      </c>
      <c r="I925" s="42" t="s">
        <v>209</v>
      </c>
    </row>
    <row r="926" customHeight="1" spans="1:9">
      <c r="A926" s="40">
        <v>925</v>
      </c>
      <c r="B926" s="43" t="s">
        <v>9</v>
      </c>
      <c r="C926" s="43" t="s">
        <v>159</v>
      </c>
      <c r="D926" s="43" t="s">
        <v>233</v>
      </c>
      <c r="E926" s="43" t="s">
        <v>234</v>
      </c>
      <c r="F926" s="44">
        <v>9787040568110</v>
      </c>
      <c r="G926" s="45">
        <v>56</v>
      </c>
      <c r="H926" s="46">
        <v>2311250750</v>
      </c>
      <c r="I926" s="42" t="s">
        <v>210</v>
      </c>
    </row>
    <row r="927" customHeight="1" spans="1:9">
      <c r="A927" s="40">
        <v>926</v>
      </c>
      <c r="B927" s="43" t="s">
        <v>9</v>
      </c>
      <c r="C927" s="43" t="s">
        <v>159</v>
      </c>
      <c r="D927" s="43" t="s">
        <v>233</v>
      </c>
      <c r="E927" s="43" t="s">
        <v>234</v>
      </c>
      <c r="F927" s="44">
        <v>9787040568110</v>
      </c>
      <c r="G927" s="45">
        <v>56</v>
      </c>
      <c r="H927" s="46">
        <v>2311250751</v>
      </c>
      <c r="I927" s="42" t="s">
        <v>211</v>
      </c>
    </row>
    <row r="928" customHeight="1" spans="1:9">
      <c r="A928" s="40">
        <v>927</v>
      </c>
      <c r="B928" s="43" t="s">
        <v>9</v>
      </c>
      <c r="C928" s="43" t="s">
        <v>159</v>
      </c>
      <c r="D928" s="43" t="s">
        <v>233</v>
      </c>
      <c r="E928" s="43" t="s">
        <v>234</v>
      </c>
      <c r="F928" s="44">
        <v>9787040568110</v>
      </c>
      <c r="G928" s="45">
        <v>56</v>
      </c>
      <c r="H928" s="46">
        <v>2311250752</v>
      </c>
      <c r="I928" s="42" t="s">
        <v>212</v>
      </c>
    </row>
    <row r="929" customHeight="1" spans="1:9">
      <c r="A929" s="40">
        <v>928</v>
      </c>
      <c r="B929" s="43" t="s">
        <v>9</v>
      </c>
      <c r="C929" s="43" t="s">
        <v>159</v>
      </c>
      <c r="D929" s="43" t="s">
        <v>233</v>
      </c>
      <c r="E929" s="43" t="s">
        <v>234</v>
      </c>
      <c r="F929" s="44">
        <v>9787040568110</v>
      </c>
      <c r="G929" s="45">
        <v>56</v>
      </c>
      <c r="H929" s="46">
        <v>2311250753</v>
      </c>
      <c r="I929" s="42" t="s">
        <v>213</v>
      </c>
    </row>
    <row r="930" customHeight="1" spans="1:9">
      <c r="A930" s="40">
        <v>929</v>
      </c>
      <c r="B930" s="43" t="s">
        <v>9</v>
      </c>
      <c r="C930" s="43" t="s">
        <v>159</v>
      </c>
      <c r="D930" s="43" t="s">
        <v>233</v>
      </c>
      <c r="E930" s="43" t="s">
        <v>234</v>
      </c>
      <c r="F930" s="44">
        <v>9787040568110</v>
      </c>
      <c r="G930" s="45">
        <v>56</v>
      </c>
      <c r="H930" s="46">
        <v>2311250754</v>
      </c>
      <c r="I930" s="42" t="s">
        <v>214</v>
      </c>
    </row>
    <row r="931" customHeight="1" spans="1:9">
      <c r="A931" s="40">
        <v>930</v>
      </c>
      <c r="B931" s="43" t="s">
        <v>9</v>
      </c>
      <c r="C931" s="43" t="s">
        <v>159</v>
      </c>
      <c r="D931" s="43" t="s">
        <v>233</v>
      </c>
      <c r="E931" s="43" t="s">
        <v>234</v>
      </c>
      <c r="F931" s="44">
        <v>9787040568110</v>
      </c>
      <c r="G931" s="45">
        <v>56</v>
      </c>
      <c r="H931" s="46">
        <v>2311250755</v>
      </c>
      <c r="I931" s="42" t="s">
        <v>215</v>
      </c>
    </row>
    <row r="932" customHeight="1" spans="1:9">
      <c r="A932" s="40">
        <v>931</v>
      </c>
      <c r="B932" s="43" t="s">
        <v>9</v>
      </c>
      <c r="C932" s="43" t="s">
        <v>159</v>
      </c>
      <c r="D932" s="43" t="s">
        <v>233</v>
      </c>
      <c r="E932" s="43" t="s">
        <v>234</v>
      </c>
      <c r="F932" s="44">
        <v>9787040568110</v>
      </c>
      <c r="G932" s="45">
        <v>56</v>
      </c>
      <c r="H932" s="46">
        <v>2311250756</v>
      </c>
      <c r="I932" s="42" t="s">
        <v>216</v>
      </c>
    </row>
    <row r="933" customHeight="1" spans="1:9">
      <c r="A933" s="40">
        <v>932</v>
      </c>
      <c r="B933" s="43" t="s">
        <v>9</v>
      </c>
      <c r="C933" s="43" t="s">
        <v>159</v>
      </c>
      <c r="D933" s="43" t="s">
        <v>233</v>
      </c>
      <c r="E933" s="43" t="s">
        <v>234</v>
      </c>
      <c r="F933" s="44">
        <v>9787040568110</v>
      </c>
      <c r="G933" s="45">
        <v>56</v>
      </c>
      <c r="H933" s="46">
        <v>2311250757</v>
      </c>
      <c r="I933" s="42" t="s">
        <v>217</v>
      </c>
    </row>
    <row r="934" customHeight="1" spans="1:9">
      <c r="A934" s="40">
        <v>933</v>
      </c>
      <c r="B934" s="43" t="s">
        <v>9</v>
      </c>
      <c r="C934" s="43" t="s">
        <v>159</v>
      </c>
      <c r="D934" s="43" t="s">
        <v>233</v>
      </c>
      <c r="E934" s="43" t="s">
        <v>234</v>
      </c>
      <c r="F934" s="44">
        <v>9787040568110</v>
      </c>
      <c r="G934" s="45">
        <v>56</v>
      </c>
      <c r="H934" s="46">
        <v>2311250759</v>
      </c>
      <c r="I934" s="42" t="s">
        <v>218</v>
      </c>
    </row>
    <row r="935" customHeight="1" spans="1:9">
      <c r="A935" s="40">
        <v>934</v>
      </c>
      <c r="B935" s="43" t="s">
        <v>9</v>
      </c>
      <c r="C935" s="43" t="s">
        <v>159</v>
      </c>
      <c r="D935" s="43" t="s">
        <v>233</v>
      </c>
      <c r="E935" s="43" t="s">
        <v>234</v>
      </c>
      <c r="F935" s="44">
        <v>9787040568110</v>
      </c>
      <c r="G935" s="45">
        <v>56</v>
      </c>
      <c r="H935" s="46">
        <v>2311250760</v>
      </c>
      <c r="I935" s="42" t="s">
        <v>219</v>
      </c>
    </row>
    <row r="936" customHeight="1" spans="1:9">
      <c r="A936" s="40">
        <v>935</v>
      </c>
      <c r="B936" s="43" t="s">
        <v>9</v>
      </c>
      <c r="C936" s="43" t="s">
        <v>159</v>
      </c>
      <c r="D936" s="43" t="s">
        <v>235</v>
      </c>
      <c r="E936" s="43" t="s">
        <v>236</v>
      </c>
      <c r="F936" s="44">
        <v>9787040582727</v>
      </c>
      <c r="G936" s="45">
        <v>41</v>
      </c>
      <c r="H936" s="46">
        <v>2311250701</v>
      </c>
      <c r="I936" s="42" t="s">
        <v>162</v>
      </c>
    </row>
    <row r="937" customHeight="1" spans="1:9">
      <c r="A937" s="40">
        <v>936</v>
      </c>
      <c r="B937" s="43" t="s">
        <v>9</v>
      </c>
      <c r="C937" s="43" t="s">
        <v>159</v>
      </c>
      <c r="D937" s="43" t="s">
        <v>235</v>
      </c>
      <c r="E937" s="43" t="s">
        <v>236</v>
      </c>
      <c r="F937" s="44">
        <v>9787040582727</v>
      </c>
      <c r="G937" s="45">
        <v>41</v>
      </c>
      <c r="H937" s="46">
        <v>2311250702</v>
      </c>
      <c r="I937" s="42" t="s">
        <v>163</v>
      </c>
    </row>
    <row r="938" customHeight="1" spans="1:9">
      <c r="A938" s="40">
        <v>937</v>
      </c>
      <c r="B938" s="43" t="s">
        <v>9</v>
      </c>
      <c r="C938" s="43" t="s">
        <v>159</v>
      </c>
      <c r="D938" s="43" t="s">
        <v>235</v>
      </c>
      <c r="E938" s="43" t="s">
        <v>236</v>
      </c>
      <c r="F938" s="44">
        <v>9787040582727</v>
      </c>
      <c r="G938" s="45">
        <v>41</v>
      </c>
      <c r="H938" s="46">
        <v>2311250703</v>
      </c>
      <c r="I938" s="42" t="s">
        <v>164</v>
      </c>
    </row>
    <row r="939" customHeight="1" spans="1:9">
      <c r="A939" s="40">
        <v>938</v>
      </c>
      <c r="B939" s="43" t="s">
        <v>9</v>
      </c>
      <c r="C939" s="43" t="s">
        <v>159</v>
      </c>
      <c r="D939" s="43" t="s">
        <v>235</v>
      </c>
      <c r="E939" s="43" t="s">
        <v>236</v>
      </c>
      <c r="F939" s="44">
        <v>9787040582727</v>
      </c>
      <c r="G939" s="45">
        <v>41</v>
      </c>
      <c r="H939" s="46">
        <v>2311250704</v>
      </c>
      <c r="I939" s="42" t="s">
        <v>165</v>
      </c>
    </row>
    <row r="940" customHeight="1" spans="1:9">
      <c r="A940" s="40">
        <v>939</v>
      </c>
      <c r="B940" s="43" t="s">
        <v>9</v>
      </c>
      <c r="C940" s="43" t="s">
        <v>159</v>
      </c>
      <c r="D940" s="43" t="s">
        <v>235</v>
      </c>
      <c r="E940" s="43" t="s">
        <v>236</v>
      </c>
      <c r="F940" s="44">
        <v>9787040582727</v>
      </c>
      <c r="G940" s="45">
        <v>41</v>
      </c>
      <c r="H940" s="46">
        <v>2311250705</v>
      </c>
      <c r="I940" s="42" t="s">
        <v>166</v>
      </c>
    </row>
    <row r="941" customHeight="1" spans="1:9">
      <c r="A941" s="40">
        <v>940</v>
      </c>
      <c r="B941" s="43" t="s">
        <v>9</v>
      </c>
      <c r="C941" s="43" t="s">
        <v>159</v>
      </c>
      <c r="D941" s="43" t="s">
        <v>235</v>
      </c>
      <c r="E941" s="43" t="s">
        <v>236</v>
      </c>
      <c r="F941" s="44">
        <v>9787040582727</v>
      </c>
      <c r="G941" s="45">
        <v>41</v>
      </c>
      <c r="H941" s="46">
        <v>2311250706</v>
      </c>
      <c r="I941" s="42" t="s">
        <v>167</v>
      </c>
    </row>
    <row r="942" customHeight="1" spans="1:9">
      <c r="A942" s="40">
        <v>941</v>
      </c>
      <c r="B942" s="43" t="s">
        <v>9</v>
      </c>
      <c r="C942" s="43" t="s">
        <v>159</v>
      </c>
      <c r="D942" s="43" t="s">
        <v>235</v>
      </c>
      <c r="E942" s="43" t="s">
        <v>236</v>
      </c>
      <c r="F942" s="44">
        <v>9787040582727</v>
      </c>
      <c r="G942" s="45">
        <v>41</v>
      </c>
      <c r="H942" s="46">
        <v>2311250707</v>
      </c>
      <c r="I942" s="42" t="s">
        <v>168</v>
      </c>
    </row>
    <row r="943" customHeight="1" spans="1:9">
      <c r="A943" s="40">
        <v>942</v>
      </c>
      <c r="B943" s="43" t="s">
        <v>9</v>
      </c>
      <c r="C943" s="43" t="s">
        <v>159</v>
      </c>
      <c r="D943" s="43" t="s">
        <v>235</v>
      </c>
      <c r="E943" s="43" t="s">
        <v>236</v>
      </c>
      <c r="F943" s="44">
        <v>9787040582727</v>
      </c>
      <c r="G943" s="45">
        <v>41</v>
      </c>
      <c r="H943" s="46">
        <v>2311250708</v>
      </c>
      <c r="I943" s="42" t="s">
        <v>169</v>
      </c>
    </row>
    <row r="944" customHeight="1" spans="1:9">
      <c r="A944" s="40">
        <v>943</v>
      </c>
      <c r="B944" s="43" t="s">
        <v>9</v>
      </c>
      <c r="C944" s="43" t="s">
        <v>159</v>
      </c>
      <c r="D944" s="43" t="s">
        <v>235</v>
      </c>
      <c r="E944" s="43" t="s">
        <v>236</v>
      </c>
      <c r="F944" s="44">
        <v>9787040582727</v>
      </c>
      <c r="G944" s="45">
        <v>41</v>
      </c>
      <c r="H944" s="46">
        <v>2311250709</v>
      </c>
      <c r="I944" s="42" t="s">
        <v>170</v>
      </c>
    </row>
    <row r="945" customHeight="1" spans="1:9">
      <c r="A945" s="40">
        <v>944</v>
      </c>
      <c r="B945" s="43" t="s">
        <v>9</v>
      </c>
      <c r="C945" s="43" t="s">
        <v>159</v>
      </c>
      <c r="D945" s="43" t="s">
        <v>235</v>
      </c>
      <c r="E945" s="43" t="s">
        <v>236</v>
      </c>
      <c r="F945" s="44">
        <v>9787040582727</v>
      </c>
      <c r="G945" s="45">
        <v>41</v>
      </c>
      <c r="H945" s="46">
        <v>2311250710</v>
      </c>
      <c r="I945" s="42" t="s">
        <v>171</v>
      </c>
    </row>
    <row r="946" customHeight="1" spans="1:9">
      <c r="A946" s="40">
        <v>945</v>
      </c>
      <c r="B946" s="43" t="s">
        <v>9</v>
      </c>
      <c r="C946" s="43" t="s">
        <v>159</v>
      </c>
      <c r="D946" s="43" t="s">
        <v>235</v>
      </c>
      <c r="E946" s="43" t="s">
        <v>236</v>
      </c>
      <c r="F946" s="44">
        <v>9787040582727</v>
      </c>
      <c r="G946" s="45">
        <v>41</v>
      </c>
      <c r="H946" s="46">
        <v>2311250711</v>
      </c>
      <c r="I946" s="42" t="s">
        <v>172</v>
      </c>
    </row>
    <row r="947" customHeight="1" spans="1:9">
      <c r="A947" s="40">
        <v>946</v>
      </c>
      <c r="B947" s="43" t="s">
        <v>9</v>
      </c>
      <c r="C947" s="43" t="s">
        <v>159</v>
      </c>
      <c r="D947" s="43" t="s">
        <v>235</v>
      </c>
      <c r="E947" s="43" t="s">
        <v>236</v>
      </c>
      <c r="F947" s="44">
        <v>9787040582727</v>
      </c>
      <c r="G947" s="45">
        <v>41</v>
      </c>
      <c r="H947" s="46">
        <v>2311250712</v>
      </c>
      <c r="I947" s="42" t="s">
        <v>173</v>
      </c>
    </row>
    <row r="948" customHeight="1" spans="1:9">
      <c r="A948" s="40">
        <v>947</v>
      </c>
      <c r="B948" s="43" t="s">
        <v>9</v>
      </c>
      <c r="C948" s="43" t="s">
        <v>159</v>
      </c>
      <c r="D948" s="43" t="s">
        <v>235</v>
      </c>
      <c r="E948" s="43" t="s">
        <v>236</v>
      </c>
      <c r="F948" s="44">
        <v>9787040582727</v>
      </c>
      <c r="G948" s="45">
        <v>41</v>
      </c>
      <c r="H948" s="46">
        <v>2311250713</v>
      </c>
      <c r="I948" s="42" t="s">
        <v>174</v>
      </c>
    </row>
    <row r="949" customHeight="1" spans="1:9">
      <c r="A949" s="40">
        <v>948</v>
      </c>
      <c r="B949" s="43" t="s">
        <v>9</v>
      </c>
      <c r="C949" s="43" t="s">
        <v>159</v>
      </c>
      <c r="D949" s="43" t="s">
        <v>235</v>
      </c>
      <c r="E949" s="43" t="s">
        <v>236</v>
      </c>
      <c r="F949" s="44">
        <v>9787040582727</v>
      </c>
      <c r="G949" s="45">
        <v>41</v>
      </c>
      <c r="H949" s="46">
        <v>2311250714</v>
      </c>
      <c r="I949" s="42" t="s">
        <v>175</v>
      </c>
    </row>
    <row r="950" customHeight="1" spans="1:9">
      <c r="A950" s="40">
        <v>949</v>
      </c>
      <c r="B950" s="43" t="s">
        <v>9</v>
      </c>
      <c r="C950" s="43" t="s">
        <v>159</v>
      </c>
      <c r="D950" s="43" t="s">
        <v>235</v>
      </c>
      <c r="E950" s="43" t="s">
        <v>236</v>
      </c>
      <c r="F950" s="44">
        <v>9787040582727</v>
      </c>
      <c r="G950" s="45">
        <v>41</v>
      </c>
      <c r="H950" s="46">
        <v>2311250716</v>
      </c>
      <c r="I950" s="42" t="s">
        <v>176</v>
      </c>
    </row>
    <row r="951" customHeight="1" spans="1:9">
      <c r="A951" s="40">
        <v>950</v>
      </c>
      <c r="B951" s="43" t="s">
        <v>9</v>
      </c>
      <c r="C951" s="43" t="s">
        <v>159</v>
      </c>
      <c r="D951" s="43" t="s">
        <v>235</v>
      </c>
      <c r="E951" s="43" t="s">
        <v>236</v>
      </c>
      <c r="F951" s="44">
        <v>9787040582727</v>
      </c>
      <c r="G951" s="45">
        <v>41</v>
      </c>
      <c r="H951" s="46">
        <v>2311250717</v>
      </c>
      <c r="I951" s="42" t="s">
        <v>177</v>
      </c>
    </row>
    <row r="952" customHeight="1" spans="1:9">
      <c r="A952" s="40">
        <v>951</v>
      </c>
      <c r="B952" s="43" t="s">
        <v>9</v>
      </c>
      <c r="C952" s="43" t="s">
        <v>159</v>
      </c>
      <c r="D952" s="43" t="s">
        <v>235</v>
      </c>
      <c r="E952" s="43" t="s">
        <v>236</v>
      </c>
      <c r="F952" s="44">
        <v>9787040582727</v>
      </c>
      <c r="G952" s="45">
        <v>41</v>
      </c>
      <c r="H952" s="46">
        <v>2311250718</v>
      </c>
      <c r="I952" s="42" t="s">
        <v>178</v>
      </c>
    </row>
    <row r="953" customHeight="1" spans="1:9">
      <c r="A953" s="40">
        <v>952</v>
      </c>
      <c r="B953" s="43" t="s">
        <v>9</v>
      </c>
      <c r="C953" s="43" t="s">
        <v>159</v>
      </c>
      <c r="D953" s="43" t="s">
        <v>235</v>
      </c>
      <c r="E953" s="43" t="s">
        <v>236</v>
      </c>
      <c r="F953" s="44">
        <v>9787040582727</v>
      </c>
      <c r="G953" s="45">
        <v>41</v>
      </c>
      <c r="H953" s="46">
        <v>2311250719</v>
      </c>
      <c r="I953" s="42" t="s">
        <v>179</v>
      </c>
    </row>
    <row r="954" customHeight="1" spans="1:9">
      <c r="A954" s="40">
        <v>953</v>
      </c>
      <c r="B954" s="43" t="s">
        <v>9</v>
      </c>
      <c r="C954" s="43" t="s">
        <v>159</v>
      </c>
      <c r="D954" s="43" t="s">
        <v>235</v>
      </c>
      <c r="E954" s="43" t="s">
        <v>236</v>
      </c>
      <c r="F954" s="44">
        <v>9787040582727</v>
      </c>
      <c r="G954" s="45">
        <v>41</v>
      </c>
      <c r="H954" s="46">
        <v>2311250720</v>
      </c>
      <c r="I954" s="42" t="s">
        <v>180</v>
      </c>
    </row>
    <row r="955" customHeight="1" spans="1:9">
      <c r="A955" s="40">
        <v>954</v>
      </c>
      <c r="B955" s="43" t="s">
        <v>9</v>
      </c>
      <c r="C955" s="43" t="s">
        <v>159</v>
      </c>
      <c r="D955" s="43" t="s">
        <v>235</v>
      </c>
      <c r="E955" s="43" t="s">
        <v>236</v>
      </c>
      <c r="F955" s="44">
        <v>9787040582727</v>
      </c>
      <c r="G955" s="45">
        <v>41</v>
      </c>
      <c r="H955" s="46">
        <v>2311250721</v>
      </c>
      <c r="I955" s="42" t="s">
        <v>181</v>
      </c>
    </row>
    <row r="956" customHeight="1" spans="1:9">
      <c r="A956" s="40">
        <v>955</v>
      </c>
      <c r="B956" s="43" t="s">
        <v>9</v>
      </c>
      <c r="C956" s="43" t="s">
        <v>159</v>
      </c>
      <c r="D956" s="43" t="s">
        <v>235</v>
      </c>
      <c r="E956" s="43" t="s">
        <v>236</v>
      </c>
      <c r="F956" s="44">
        <v>9787040582727</v>
      </c>
      <c r="G956" s="45">
        <v>41</v>
      </c>
      <c r="H956" s="46">
        <v>2311250722</v>
      </c>
      <c r="I956" s="42" t="s">
        <v>182</v>
      </c>
    </row>
    <row r="957" customHeight="1" spans="1:9">
      <c r="A957" s="40">
        <v>956</v>
      </c>
      <c r="B957" s="43" t="s">
        <v>9</v>
      </c>
      <c r="C957" s="43" t="s">
        <v>159</v>
      </c>
      <c r="D957" s="43" t="s">
        <v>235</v>
      </c>
      <c r="E957" s="43" t="s">
        <v>236</v>
      </c>
      <c r="F957" s="44">
        <v>9787040582727</v>
      </c>
      <c r="G957" s="45">
        <v>41</v>
      </c>
      <c r="H957" s="46">
        <v>2311250723</v>
      </c>
      <c r="I957" s="42" t="s">
        <v>183</v>
      </c>
    </row>
    <row r="958" customHeight="1" spans="1:9">
      <c r="A958" s="40">
        <v>957</v>
      </c>
      <c r="B958" s="43" t="s">
        <v>9</v>
      </c>
      <c r="C958" s="43" t="s">
        <v>159</v>
      </c>
      <c r="D958" s="43" t="s">
        <v>235</v>
      </c>
      <c r="E958" s="43" t="s">
        <v>236</v>
      </c>
      <c r="F958" s="44">
        <v>9787040582727</v>
      </c>
      <c r="G958" s="45">
        <v>41</v>
      </c>
      <c r="H958" s="46">
        <v>2311250724</v>
      </c>
      <c r="I958" s="42" t="s">
        <v>184</v>
      </c>
    </row>
    <row r="959" customHeight="1" spans="1:9">
      <c r="A959" s="40">
        <v>958</v>
      </c>
      <c r="B959" s="43" t="s">
        <v>9</v>
      </c>
      <c r="C959" s="43" t="s">
        <v>159</v>
      </c>
      <c r="D959" s="43" t="s">
        <v>235</v>
      </c>
      <c r="E959" s="43" t="s">
        <v>236</v>
      </c>
      <c r="F959" s="44">
        <v>9787040582727</v>
      </c>
      <c r="G959" s="45">
        <v>41</v>
      </c>
      <c r="H959" s="46">
        <v>2311250725</v>
      </c>
      <c r="I959" s="42" t="s">
        <v>185</v>
      </c>
    </row>
    <row r="960" customHeight="1" spans="1:9">
      <c r="A960" s="40">
        <v>959</v>
      </c>
      <c r="B960" s="43" t="s">
        <v>9</v>
      </c>
      <c r="C960" s="43" t="s">
        <v>159</v>
      </c>
      <c r="D960" s="43" t="s">
        <v>235</v>
      </c>
      <c r="E960" s="43" t="s">
        <v>236</v>
      </c>
      <c r="F960" s="44">
        <v>9787040582727</v>
      </c>
      <c r="G960" s="45">
        <v>41</v>
      </c>
      <c r="H960" s="46">
        <v>2311250726</v>
      </c>
      <c r="I960" s="42" t="s">
        <v>186</v>
      </c>
    </row>
    <row r="961" customHeight="1" spans="1:9">
      <c r="A961" s="40">
        <v>960</v>
      </c>
      <c r="B961" s="43" t="s">
        <v>9</v>
      </c>
      <c r="C961" s="43" t="s">
        <v>159</v>
      </c>
      <c r="D961" s="43" t="s">
        <v>235</v>
      </c>
      <c r="E961" s="43" t="s">
        <v>236</v>
      </c>
      <c r="F961" s="44">
        <v>9787040582727</v>
      </c>
      <c r="G961" s="45">
        <v>41</v>
      </c>
      <c r="H961" s="46">
        <v>2311250727</v>
      </c>
      <c r="I961" s="42" t="s">
        <v>187</v>
      </c>
    </row>
    <row r="962" customHeight="1" spans="1:9">
      <c r="A962" s="40">
        <v>961</v>
      </c>
      <c r="B962" s="43" t="s">
        <v>9</v>
      </c>
      <c r="C962" s="43" t="s">
        <v>159</v>
      </c>
      <c r="D962" s="43" t="s">
        <v>235</v>
      </c>
      <c r="E962" s="43" t="s">
        <v>236</v>
      </c>
      <c r="F962" s="44">
        <v>9787040582727</v>
      </c>
      <c r="G962" s="45">
        <v>41</v>
      </c>
      <c r="H962" s="46">
        <v>2311250728</v>
      </c>
      <c r="I962" s="42" t="s">
        <v>188</v>
      </c>
    </row>
    <row r="963" customHeight="1" spans="1:9">
      <c r="A963" s="40">
        <v>962</v>
      </c>
      <c r="B963" s="43" t="s">
        <v>9</v>
      </c>
      <c r="C963" s="43" t="s">
        <v>159</v>
      </c>
      <c r="D963" s="43" t="s">
        <v>235</v>
      </c>
      <c r="E963" s="43" t="s">
        <v>236</v>
      </c>
      <c r="F963" s="44">
        <v>9787040582727</v>
      </c>
      <c r="G963" s="45">
        <v>41</v>
      </c>
      <c r="H963" s="46">
        <v>2311250729</v>
      </c>
      <c r="I963" s="42" t="s">
        <v>189</v>
      </c>
    </row>
    <row r="964" customHeight="1" spans="1:9">
      <c r="A964" s="40">
        <v>963</v>
      </c>
      <c r="B964" s="43" t="s">
        <v>9</v>
      </c>
      <c r="C964" s="43" t="s">
        <v>159</v>
      </c>
      <c r="D964" s="43" t="s">
        <v>235</v>
      </c>
      <c r="E964" s="43" t="s">
        <v>236</v>
      </c>
      <c r="F964" s="44">
        <v>9787040582727</v>
      </c>
      <c r="G964" s="45">
        <v>41</v>
      </c>
      <c r="H964" s="46">
        <v>2311250730</v>
      </c>
      <c r="I964" s="42" t="s">
        <v>190</v>
      </c>
    </row>
    <row r="965" customHeight="1" spans="1:9">
      <c r="A965" s="40">
        <v>964</v>
      </c>
      <c r="B965" s="43" t="s">
        <v>9</v>
      </c>
      <c r="C965" s="43" t="s">
        <v>159</v>
      </c>
      <c r="D965" s="43" t="s">
        <v>235</v>
      </c>
      <c r="E965" s="43" t="s">
        <v>236</v>
      </c>
      <c r="F965" s="44">
        <v>9787040582727</v>
      </c>
      <c r="G965" s="45">
        <v>41</v>
      </c>
      <c r="H965" s="46">
        <v>2311250731</v>
      </c>
      <c r="I965" s="42" t="s">
        <v>191</v>
      </c>
    </row>
    <row r="966" customHeight="1" spans="1:9">
      <c r="A966" s="40">
        <v>965</v>
      </c>
      <c r="B966" s="43" t="s">
        <v>9</v>
      </c>
      <c r="C966" s="43" t="s">
        <v>159</v>
      </c>
      <c r="D966" s="43" t="s">
        <v>235</v>
      </c>
      <c r="E966" s="43" t="s">
        <v>236</v>
      </c>
      <c r="F966" s="44">
        <v>9787040582727</v>
      </c>
      <c r="G966" s="45">
        <v>41</v>
      </c>
      <c r="H966" s="46">
        <v>2311250732</v>
      </c>
      <c r="I966" s="42" t="s">
        <v>192</v>
      </c>
    </row>
    <row r="967" customHeight="1" spans="1:9">
      <c r="A967" s="40">
        <v>966</v>
      </c>
      <c r="B967" s="43" t="s">
        <v>9</v>
      </c>
      <c r="C967" s="43" t="s">
        <v>159</v>
      </c>
      <c r="D967" s="43" t="s">
        <v>235</v>
      </c>
      <c r="E967" s="43" t="s">
        <v>236</v>
      </c>
      <c r="F967" s="44">
        <v>9787040582727</v>
      </c>
      <c r="G967" s="45">
        <v>41</v>
      </c>
      <c r="H967" s="46">
        <v>2311250733</v>
      </c>
      <c r="I967" s="42" t="s">
        <v>193</v>
      </c>
    </row>
    <row r="968" customHeight="1" spans="1:9">
      <c r="A968" s="40">
        <v>967</v>
      </c>
      <c r="B968" s="43" t="s">
        <v>9</v>
      </c>
      <c r="C968" s="43" t="s">
        <v>159</v>
      </c>
      <c r="D968" s="43" t="s">
        <v>235</v>
      </c>
      <c r="E968" s="43" t="s">
        <v>236</v>
      </c>
      <c r="F968" s="44">
        <v>9787040582727</v>
      </c>
      <c r="G968" s="45">
        <v>41</v>
      </c>
      <c r="H968" s="46">
        <v>2311250734</v>
      </c>
      <c r="I968" s="42" t="s">
        <v>194</v>
      </c>
    </row>
    <row r="969" customHeight="1" spans="1:9">
      <c r="A969" s="40">
        <v>968</v>
      </c>
      <c r="B969" s="43" t="s">
        <v>9</v>
      </c>
      <c r="C969" s="43" t="s">
        <v>159</v>
      </c>
      <c r="D969" s="43" t="s">
        <v>235</v>
      </c>
      <c r="E969" s="43" t="s">
        <v>236</v>
      </c>
      <c r="F969" s="44">
        <v>9787040582727</v>
      </c>
      <c r="G969" s="45">
        <v>41</v>
      </c>
      <c r="H969" s="46">
        <v>2311250735</v>
      </c>
      <c r="I969" s="42" t="s">
        <v>195</v>
      </c>
    </row>
    <row r="970" customHeight="1" spans="1:9">
      <c r="A970" s="40">
        <v>969</v>
      </c>
      <c r="B970" s="43" t="s">
        <v>9</v>
      </c>
      <c r="C970" s="43" t="s">
        <v>159</v>
      </c>
      <c r="D970" s="43" t="s">
        <v>235</v>
      </c>
      <c r="E970" s="43" t="s">
        <v>236</v>
      </c>
      <c r="F970" s="44">
        <v>9787040582727</v>
      </c>
      <c r="G970" s="45">
        <v>41</v>
      </c>
      <c r="H970" s="46">
        <v>2311250736</v>
      </c>
      <c r="I970" s="42" t="s">
        <v>196</v>
      </c>
    </row>
    <row r="971" customHeight="1" spans="1:9">
      <c r="A971" s="40">
        <v>970</v>
      </c>
      <c r="B971" s="43" t="s">
        <v>9</v>
      </c>
      <c r="C971" s="43" t="s">
        <v>159</v>
      </c>
      <c r="D971" s="43" t="s">
        <v>235</v>
      </c>
      <c r="E971" s="43" t="s">
        <v>236</v>
      </c>
      <c r="F971" s="44">
        <v>9787040582727</v>
      </c>
      <c r="G971" s="45">
        <v>41</v>
      </c>
      <c r="H971" s="46">
        <v>2311250737</v>
      </c>
      <c r="I971" s="42" t="s">
        <v>197</v>
      </c>
    </row>
    <row r="972" customHeight="1" spans="1:9">
      <c r="A972" s="40">
        <v>971</v>
      </c>
      <c r="B972" s="43" t="s">
        <v>9</v>
      </c>
      <c r="C972" s="43" t="s">
        <v>159</v>
      </c>
      <c r="D972" s="43" t="s">
        <v>235</v>
      </c>
      <c r="E972" s="43" t="s">
        <v>236</v>
      </c>
      <c r="F972" s="44">
        <v>9787040582727</v>
      </c>
      <c r="G972" s="45">
        <v>41</v>
      </c>
      <c r="H972" s="46">
        <v>2311250738</v>
      </c>
      <c r="I972" s="42" t="s">
        <v>198</v>
      </c>
    </row>
    <row r="973" customHeight="1" spans="1:9">
      <c r="A973" s="40">
        <v>972</v>
      </c>
      <c r="B973" s="43" t="s">
        <v>9</v>
      </c>
      <c r="C973" s="43" t="s">
        <v>159</v>
      </c>
      <c r="D973" s="43" t="s">
        <v>235</v>
      </c>
      <c r="E973" s="43" t="s">
        <v>236</v>
      </c>
      <c r="F973" s="44">
        <v>9787040582727</v>
      </c>
      <c r="G973" s="45">
        <v>41</v>
      </c>
      <c r="H973" s="46">
        <v>2311250739</v>
      </c>
      <c r="I973" s="42" t="s">
        <v>199</v>
      </c>
    </row>
    <row r="974" customHeight="1" spans="1:9">
      <c r="A974" s="40">
        <v>973</v>
      </c>
      <c r="B974" s="43" t="s">
        <v>9</v>
      </c>
      <c r="C974" s="43" t="s">
        <v>159</v>
      </c>
      <c r="D974" s="43" t="s">
        <v>235</v>
      </c>
      <c r="E974" s="43" t="s">
        <v>236</v>
      </c>
      <c r="F974" s="44">
        <v>9787040582727</v>
      </c>
      <c r="G974" s="45">
        <v>41</v>
      </c>
      <c r="H974" s="46">
        <v>2311250740</v>
      </c>
      <c r="I974" s="42" t="s">
        <v>200</v>
      </c>
    </row>
    <row r="975" customHeight="1" spans="1:9">
      <c r="A975" s="40">
        <v>974</v>
      </c>
      <c r="B975" s="43" t="s">
        <v>9</v>
      </c>
      <c r="C975" s="43" t="s">
        <v>159</v>
      </c>
      <c r="D975" s="43" t="s">
        <v>235</v>
      </c>
      <c r="E975" s="43" t="s">
        <v>236</v>
      </c>
      <c r="F975" s="44">
        <v>9787040582727</v>
      </c>
      <c r="G975" s="45">
        <v>41</v>
      </c>
      <c r="H975" s="46">
        <v>2311250741</v>
      </c>
      <c r="I975" s="42" t="s">
        <v>201</v>
      </c>
    </row>
    <row r="976" customHeight="1" spans="1:9">
      <c r="A976" s="40">
        <v>975</v>
      </c>
      <c r="B976" s="43" t="s">
        <v>9</v>
      </c>
      <c r="C976" s="43" t="s">
        <v>159</v>
      </c>
      <c r="D976" s="43" t="s">
        <v>235</v>
      </c>
      <c r="E976" s="43" t="s">
        <v>236</v>
      </c>
      <c r="F976" s="44">
        <v>9787040582727</v>
      </c>
      <c r="G976" s="45">
        <v>41</v>
      </c>
      <c r="H976" s="46">
        <v>2311250742</v>
      </c>
      <c r="I976" s="42" t="s">
        <v>202</v>
      </c>
    </row>
    <row r="977" customHeight="1" spans="1:9">
      <c r="A977" s="40">
        <v>976</v>
      </c>
      <c r="B977" s="43" t="s">
        <v>9</v>
      </c>
      <c r="C977" s="43" t="s">
        <v>159</v>
      </c>
      <c r="D977" s="43" t="s">
        <v>235</v>
      </c>
      <c r="E977" s="43" t="s">
        <v>236</v>
      </c>
      <c r="F977" s="44">
        <v>9787040582727</v>
      </c>
      <c r="G977" s="45">
        <v>41</v>
      </c>
      <c r="H977" s="46">
        <v>2311250743</v>
      </c>
      <c r="I977" s="42" t="s">
        <v>203</v>
      </c>
    </row>
    <row r="978" customHeight="1" spans="1:9">
      <c r="A978" s="40">
        <v>977</v>
      </c>
      <c r="B978" s="43" t="s">
        <v>9</v>
      </c>
      <c r="C978" s="43" t="s">
        <v>159</v>
      </c>
      <c r="D978" s="43" t="s">
        <v>235</v>
      </c>
      <c r="E978" s="43" t="s">
        <v>236</v>
      </c>
      <c r="F978" s="44">
        <v>9787040582727</v>
      </c>
      <c r="G978" s="45">
        <v>41</v>
      </c>
      <c r="H978" s="46">
        <v>2311250744</v>
      </c>
      <c r="I978" s="42" t="s">
        <v>204</v>
      </c>
    </row>
    <row r="979" customHeight="1" spans="1:9">
      <c r="A979" s="40">
        <v>978</v>
      </c>
      <c r="B979" s="43" t="s">
        <v>9</v>
      </c>
      <c r="C979" s="43" t="s">
        <v>159</v>
      </c>
      <c r="D979" s="43" t="s">
        <v>235</v>
      </c>
      <c r="E979" s="43" t="s">
        <v>236</v>
      </c>
      <c r="F979" s="44">
        <v>9787040582727</v>
      </c>
      <c r="G979" s="45">
        <v>41</v>
      </c>
      <c r="H979" s="46">
        <v>2311250745</v>
      </c>
      <c r="I979" s="42" t="s">
        <v>205</v>
      </c>
    </row>
    <row r="980" customHeight="1" spans="1:9">
      <c r="A980" s="40">
        <v>979</v>
      </c>
      <c r="B980" s="43" t="s">
        <v>9</v>
      </c>
      <c r="C980" s="43" t="s">
        <v>159</v>
      </c>
      <c r="D980" s="43" t="s">
        <v>235</v>
      </c>
      <c r="E980" s="43" t="s">
        <v>236</v>
      </c>
      <c r="F980" s="44">
        <v>9787040582727</v>
      </c>
      <c r="G980" s="45">
        <v>41</v>
      </c>
      <c r="H980" s="46">
        <v>2311250746</v>
      </c>
      <c r="I980" s="42" t="s">
        <v>206</v>
      </c>
    </row>
    <row r="981" customHeight="1" spans="1:9">
      <c r="A981" s="40">
        <v>980</v>
      </c>
      <c r="B981" s="43" t="s">
        <v>9</v>
      </c>
      <c r="C981" s="43" t="s">
        <v>159</v>
      </c>
      <c r="D981" s="43" t="s">
        <v>235</v>
      </c>
      <c r="E981" s="43" t="s">
        <v>236</v>
      </c>
      <c r="F981" s="44">
        <v>9787040582727</v>
      </c>
      <c r="G981" s="45">
        <v>41</v>
      </c>
      <c r="H981" s="46">
        <v>2311250747</v>
      </c>
      <c r="I981" s="42" t="s">
        <v>207</v>
      </c>
    </row>
    <row r="982" customHeight="1" spans="1:9">
      <c r="A982" s="40">
        <v>981</v>
      </c>
      <c r="B982" s="43" t="s">
        <v>9</v>
      </c>
      <c r="C982" s="43" t="s">
        <v>159</v>
      </c>
      <c r="D982" s="43" t="s">
        <v>235</v>
      </c>
      <c r="E982" s="43" t="s">
        <v>236</v>
      </c>
      <c r="F982" s="44">
        <v>9787040582727</v>
      </c>
      <c r="G982" s="45">
        <v>41</v>
      </c>
      <c r="H982" s="46">
        <v>2311250748</v>
      </c>
      <c r="I982" s="42" t="s">
        <v>208</v>
      </c>
    </row>
    <row r="983" customHeight="1" spans="1:9">
      <c r="A983" s="40">
        <v>982</v>
      </c>
      <c r="B983" s="43" t="s">
        <v>9</v>
      </c>
      <c r="C983" s="43" t="s">
        <v>159</v>
      </c>
      <c r="D983" s="43" t="s">
        <v>235</v>
      </c>
      <c r="E983" s="43" t="s">
        <v>236</v>
      </c>
      <c r="F983" s="44">
        <v>9787040582727</v>
      </c>
      <c r="G983" s="45">
        <v>41</v>
      </c>
      <c r="H983" s="46">
        <v>2311250749</v>
      </c>
      <c r="I983" s="42" t="s">
        <v>209</v>
      </c>
    </row>
    <row r="984" customHeight="1" spans="1:9">
      <c r="A984" s="40">
        <v>983</v>
      </c>
      <c r="B984" s="43" t="s">
        <v>9</v>
      </c>
      <c r="C984" s="43" t="s">
        <v>159</v>
      </c>
      <c r="D984" s="43" t="s">
        <v>235</v>
      </c>
      <c r="E984" s="43" t="s">
        <v>236</v>
      </c>
      <c r="F984" s="44">
        <v>9787040582727</v>
      </c>
      <c r="G984" s="45">
        <v>41</v>
      </c>
      <c r="H984" s="46">
        <v>2311250750</v>
      </c>
      <c r="I984" s="42" t="s">
        <v>210</v>
      </c>
    </row>
    <row r="985" customHeight="1" spans="1:9">
      <c r="A985" s="40">
        <v>984</v>
      </c>
      <c r="B985" s="43" t="s">
        <v>9</v>
      </c>
      <c r="C985" s="43" t="s">
        <v>159</v>
      </c>
      <c r="D985" s="43" t="s">
        <v>235</v>
      </c>
      <c r="E985" s="43" t="s">
        <v>236</v>
      </c>
      <c r="F985" s="44">
        <v>9787040582727</v>
      </c>
      <c r="G985" s="45">
        <v>41</v>
      </c>
      <c r="H985" s="46">
        <v>2311250751</v>
      </c>
      <c r="I985" s="42" t="s">
        <v>211</v>
      </c>
    </row>
    <row r="986" customHeight="1" spans="1:9">
      <c r="A986" s="40">
        <v>985</v>
      </c>
      <c r="B986" s="43" t="s">
        <v>9</v>
      </c>
      <c r="C986" s="43" t="s">
        <v>159</v>
      </c>
      <c r="D986" s="43" t="s">
        <v>235</v>
      </c>
      <c r="E986" s="43" t="s">
        <v>236</v>
      </c>
      <c r="F986" s="44">
        <v>9787040582727</v>
      </c>
      <c r="G986" s="45">
        <v>41</v>
      </c>
      <c r="H986" s="46">
        <v>2311250752</v>
      </c>
      <c r="I986" s="42" t="s">
        <v>212</v>
      </c>
    </row>
    <row r="987" customHeight="1" spans="1:9">
      <c r="A987" s="40">
        <v>986</v>
      </c>
      <c r="B987" s="43" t="s">
        <v>9</v>
      </c>
      <c r="C987" s="43" t="s">
        <v>159</v>
      </c>
      <c r="D987" s="43" t="s">
        <v>235</v>
      </c>
      <c r="E987" s="43" t="s">
        <v>236</v>
      </c>
      <c r="F987" s="44">
        <v>9787040582727</v>
      </c>
      <c r="G987" s="45">
        <v>41</v>
      </c>
      <c r="H987" s="46">
        <v>2311250753</v>
      </c>
      <c r="I987" s="42" t="s">
        <v>213</v>
      </c>
    </row>
    <row r="988" customHeight="1" spans="1:9">
      <c r="A988" s="40">
        <v>987</v>
      </c>
      <c r="B988" s="43" t="s">
        <v>9</v>
      </c>
      <c r="C988" s="43" t="s">
        <v>159</v>
      </c>
      <c r="D988" s="43" t="s">
        <v>235</v>
      </c>
      <c r="E988" s="43" t="s">
        <v>236</v>
      </c>
      <c r="F988" s="44">
        <v>9787040582727</v>
      </c>
      <c r="G988" s="45">
        <v>41</v>
      </c>
      <c r="H988" s="46">
        <v>2311250754</v>
      </c>
      <c r="I988" s="42" t="s">
        <v>214</v>
      </c>
    </row>
    <row r="989" customHeight="1" spans="1:9">
      <c r="A989" s="40">
        <v>988</v>
      </c>
      <c r="B989" s="43" t="s">
        <v>9</v>
      </c>
      <c r="C989" s="43" t="s">
        <v>159</v>
      </c>
      <c r="D989" s="43" t="s">
        <v>235</v>
      </c>
      <c r="E989" s="43" t="s">
        <v>236</v>
      </c>
      <c r="F989" s="44">
        <v>9787040582727</v>
      </c>
      <c r="G989" s="45">
        <v>41</v>
      </c>
      <c r="H989" s="46">
        <v>2311250755</v>
      </c>
      <c r="I989" s="42" t="s">
        <v>215</v>
      </c>
    </row>
    <row r="990" customHeight="1" spans="1:9">
      <c r="A990" s="40">
        <v>989</v>
      </c>
      <c r="B990" s="43" t="s">
        <v>9</v>
      </c>
      <c r="C990" s="43" t="s">
        <v>159</v>
      </c>
      <c r="D990" s="43" t="s">
        <v>235</v>
      </c>
      <c r="E990" s="43" t="s">
        <v>236</v>
      </c>
      <c r="F990" s="44">
        <v>9787040582727</v>
      </c>
      <c r="G990" s="45">
        <v>41</v>
      </c>
      <c r="H990" s="46">
        <v>2311250756</v>
      </c>
      <c r="I990" s="42" t="s">
        <v>216</v>
      </c>
    </row>
    <row r="991" customHeight="1" spans="1:9">
      <c r="A991" s="40">
        <v>990</v>
      </c>
      <c r="B991" s="43" t="s">
        <v>9</v>
      </c>
      <c r="C991" s="43" t="s">
        <v>159</v>
      </c>
      <c r="D991" s="43" t="s">
        <v>235</v>
      </c>
      <c r="E991" s="43" t="s">
        <v>236</v>
      </c>
      <c r="F991" s="44">
        <v>9787040582727</v>
      </c>
      <c r="G991" s="45">
        <v>41</v>
      </c>
      <c r="H991" s="46">
        <v>2311250757</v>
      </c>
      <c r="I991" s="42" t="s">
        <v>217</v>
      </c>
    </row>
    <row r="992" customHeight="1" spans="1:9">
      <c r="A992" s="40">
        <v>991</v>
      </c>
      <c r="B992" s="43" t="s">
        <v>9</v>
      </c>
      <c r="C992" s="43" t="s">
        <v>159</v>
      </c>
      <c r="D992" s="43" t="s">
        <v>235</v>
      </c>
      <c r="E992" s="43" t="s">
        <v>236</v>
      </c>
      <c r="F992" s="44">
        <v>9787040582727</v>
      </c>
      <c r="G992" s="45">
        <v>41</v>
      </c>
      <c r="H992" s="46">
        <v>2311250759</v>
      </c>
      <c r="I992" s="42" t="s">
        <v>218</v>
      </c>
    </row>
    <row r="993" customHeight="1" spans="1:9">
      <c r="A993" s="40">
        <v>992</v>
      </c>
      <c r="B993" s="43" t="s">
        <v>9</v>
      </c>
      <c r="C993" s="43" t="s">
        <v>159</v>
      </c>
      <c r="D993" s="43" t="s">
        <v>235</v>
      </c>
      <c r="E993" s="43" t="s">
        <v>236</v>
      </c>
      <c r="F993" s="44">
        <v>9787040582727</v>
      </c>
      <c r="G993" s="45">
        <v>41</v>
      </c>
      <c r="H993" s="46">
        <v>2311250760</v>
      </c>
      <c r="I993" s="42" t="s">
        <v>219</v>
      </c>
    </row>
    <row r="994" customHeight="1" spans="1:9">
      <c r="A994" s="40">
        <v>993</v>
      </c>
      <c r="B994" s="43" t="s">
        <v>9</v>
      </c>
      <c r="C994" s="43" t="s">
        <v>159</v>
      </c>
      <c r="D994" s="43" t="s">
        <v>237</v>
      </c>
      <c r="E994" s="43" t="s">
        <v>238</v>
      </c>
      <c r="F994" s="44">
        <v>9787300293158</v>
      </c>
      <c r="G994" s="45">
        <v>45</v>
      </c>
      <c r="H994" s="46">
        <v>2311250701</v>
      </c>
      <c r="I994" s="42" t="s">
        <v>162</v>
      </c>
    </row>
    <row r="995" customHeight="1" spans="1:9">
      <c r="A995" s="40">
        <v>994</v>
      </c>
      <c r="B995" s="43" t="s">
        <v>9</v>
      </c>
      <c r="C995" s="43" t="s">
        <v>159</v>
      </c>
      <c r="D995" s="43" t="s">
        <v>237</v>
      </c>
      <c r="E995" s="43" t="s">
        <v>238</v>
      </c>
      <c r="F995" s="44">
        <v>9787300293158</v>
      </c>
      <c r="G995" s="45">
        <v>45</v>
      </c>
      <c r="H995" s="46">
        <v>2311250702</v>
      </c>
      <c r="I995" s="42" t="s">
        <v>163</v>
      </c>
    </row>
    <row r="996" customHeight="1" spans="1:9">
      <c r="A996" s="40">
        <v>995</v>
      </c>
      <c r="B996" s="43" t="s">
        <v>9</v>
      </c>
      <c r="C996" s="43" t="s">
        <v>159</v>
      </c>
      <c r="D996" s="43" t="s">
        <v>237</v>
      </c>
      <c r="E996" s="43" t="s">
        <v>238</v>
      </c>
      <c r="F996" s="44">
        <v>9787300293158</v>
      </c>
      <c r="G996" s="45">
        <v>45</v>
      </c>
      <c r="H996" s="46">
        <v>2311250703</v>
      </c>
      <c r="I996" s="42" t="s">
        <v>164</v>
      </c>
    </row>
    <row r="997" customHeight="1" spans="1:9">
      <c r="A997" s="40">
        <v>996</v>
      </c>
      <c r="B997" s="43" t="s">
        <v>9</v>
      </c>
      <c r="C997" s="43" t="s">
        <v>159</v>
      </c>
      <c r="D997" s="43" t="s">
        <v>237</v>
      </c>
      <c r="E997" s="43" t="s">
        <v>238</v>
      </c>
      <c r="F997" s="44">
        <v>9787300293158</v>
      </c>
      <c r="G997" s="45">
        <v>45</v>
      </c>
      <c r="H997" s="46">
        <v>2311250704</v>
      </c>
      <c r="I997" s="42" t="s">
        <v>165</v>
      </c>
    </row>
    <row r="998" customHeight="1" spans="1:9">
      <c r="A998" s="40">
        <v>997</v>
      </c>
      <c r="B998" s="43" t="s">
        <v>9</v>
      </c>
      <c r="C998" s="43" t="s">
        <v>159</v>
      </c>
      <c r="D998" s="43" t="s">
        <v>237</v>
      </c>
      <c r="E998" s="43" t="s">
        <v>238</v>
      </c>
      <c r="F998" s="44">
        <v>9787300293158</v>
      </c>
      <c r="G998" s="45">
        <v>45</v>
      </c>
      <c r="H998" s="46">
        <v>2311250705</v>
      </c>
      <c r="I998" s="42" t="s">
        <v>166</v>
      </c>
    </row>
    <row r="999" customHeight="1" spans="1:9">
      <c r="A999" s="40">
        <v>998</v>
      </c>
      <c r="B999" s="43" t="s">
        <v>9</v>
      </c>
      <c r="C999" s="43" t="s">
        <v>159</v>
      </c>
      <c r="D999" s="43" t="s">
        <v>237</v>
      </c>
      <c r="E999" s="43" t="s">
        <v>238</v>
      </c>
      <c r="F999" s="44">
        <v>9787300293158</v>
      </c>
      <c r="G999" s="45">
        <v>45</v>
      </c>
      <c r="H999" s="46">
        <v>2311250706</v>
      </c>
      <c r="I999" s="42" t="s">
        <v>167</v>
      </c>
    </row>
    <row r="1000" customHeight="1" spans="1:9">
      <c r="A1000" s="40">
        <v>999</v>
      </c>
      <c r="B1000" s="43" t="s">
        <v>9</v>
      </c>
      <c r="C1000" s="43" t="s">
        <v>159</v>
      </c>
      <c r="D1000" s="43" t="s">
        <v>237</v>
      </c>
      <c r="E1000" s="43" t="s">
        <v>238</v>
      </c>
      <c r="F1000" s="44">
        <v>9787300293158</v>
      </c>
      <c r="G1000" s="45">
        <v>45</v>
      </c>
      <c r="H1000" s="46">
        <v>2311250707</v>
      </c>
      <c r="I1000" s="42" t="s">
        <v>168</v>
      </c>
    </row>
    <row r="1001" customHeight="1" spans="1:9">
      <c r="A1001" s="40">
        <v>1000</v>
      </c>
      <c r="B1001" s="43" t="s">
        <v>9</v>
      </c>
      <c r="C1001" s="43" t="s">
        <v>159</v>
      </c>
      <c r="D1001" s="43" t="s">
        <v>237</v>
      </c>
      <c r="E1001" s="43" t="s">
        <v>238</v>
      </c>
      <c r="F1001" s="44">
        <v>9787300293158</v>
      </c>
      <c r="G1001" s="45">
        <v>45</v>
      </c>
      <c r="H1001" s="46">
        <v>2311250708</v>
      </c>
      <c r="I1001" s="42" t="s">
        <v>169</v>
      </c>
    </row>
    <row r="1002" customHeight="1" spans="1:9">
      <c r="A1002" s="40">
        <v>1001</v>
      </c>
      <c r="B1002" s="43" t="s">
        <v>9</v>
      </c>
      <c r="C1002" s="43" t="s">
        <v>159</v>
      </c>
      <c r="D1002" s="43" t="s">
        <v>237</v>
      </c>
      <c r="E1002" s="43" t="s">
        <v>238</v>
      </c>
      <c r="F1002" s="44">
        <v>9787300293158</v>
      </c>
      <c r="G1002" s="45">
        <v>45</v>
      </c>
      <c r="H1002" s="46">
        <v>2311250709</v>
      </c>
      <c r="I1002" s="42" t="s">
        <v>170</v>
      </c>
    </row>
    <row r="1003" customHeight="1" spans="1:9">
      <c r="A1003" s="40">
        <v>1002</v>
      </c>
      <c r="B1003" s="43" t="s">
        <v>9</v>
      </c>
      <c r="C1003" s="43" t="s">
        <v>159</v>
      </c>
      <c r="D1003" s="43" t="s">
        <v>237</v>
      </c>
      <c r="E1003" s="43" t="s">
        <v>238</v>
      </c>
      <c r="F1003" s="44">
        <v>9787300293158</v>
      </c>
      <c r="G1003" s="45">
        <v>45</v>
      </c>
      <c r="H1003" s="46">
        <v>2311250710</v>
      </c>
      <c r="I1003" s="42" t="s">
        <v>171</v>
      </c>
    </row>
    <row r="1004" customHeight="1" spans="1:9">
      <c r="A1004" s="40">
        <v>1003</v>
      </c>
      <c r="B1004" s="43" t="s">
        <v>9</v>
      </c>
      <c r="C1004" s="43" t="s">
        <v>159</v>
      </c>
      <c r="D1004" s="43" t="s">
        <v>237</v>
      </c>
      <c r="E1004" s="43" t="s">
        <v>238</v>
      </c>
      <c r="F1004" s="44">
        <v>9787300293158</v>
      </c>
      <c r="G1004" s="45">
        <v>45</v>
      </c>
      <c r="H1004" s="46">
        <v>2311250711</v>
      </c>
      <c r="I1004" s="42" t="s">
        <v>172</v>
      </c>
    </row>
    <row r="1005" customHeight="1" spans="1:9">
      <c r="A1005" s="40">
        <v>1004</v>
      </c>
      <c r="B1005" s="43" t="s">
        <v>9</v>
      </c>
      <c r="C1005" s="43" t="s">
        <v>159</v>
      </c>
      <c r="D1005" s="43" t="s">
        <v>237</v>
      </c>
      <c r="E1005" s="43" t="s">
        <v>238</v>
      </c>
      <c r="F1005" s="44">
        <v>9787300293158</v>
      </c>
      <c r="G1005" s="45">
        <v>45</v>
      </c>
      <c r="H1005" s="46">
        <v>2311250712</v>
      </c>
      <c r="I1005" s="42" t="s">
        <v>173</v>
      </c>
    </row>
    <row r="1006" customHeight="1" spans="1:9">
      <c r="A1006" s="40">
        <v>1005</v>
      </c>
      <c r="B1006" s="43" t="s">
        <v>9</v>
      </c>
      <c r="C1006" s="43" t="s">
        <v>159</v>
      </c>
      <c r="D1006" s="43" t="s">
        <v>237</v>
      </c>
      <c r="E1006" s="43" t="s">
        <v>238</v>
      </c>
      <c r="F1006" s="44">
        <v>9787300293158</v>
      </c>
      <c r="G1006" s="45">
        <v>45</v>
      </c>
      <c r="H1006" s="46">
        <v>2311250713</v>
      </c>
      <c r="I1006" s="42" t="s">
        <v>174</v>
      </c>
    </row>
    <row r="1007" customHeight="1" spans="1:9">
      <c r="A1007" s="40">
        <v>1006</v>
      </c>
      <c r="B1007" s="43" t="s">
        <v>9</v>
      </c>
      <c r="C1007" s="43" t="s">
        <v>159</v>
      </c>
      <c r="D1007" s="43" t="s">
        <v>237</v>
      </c>
      <c r="E1007" s="43" t="s">
        <v>238</v>
      </c>
      <c r="F1007" s="44">
        <v>9787300293158</v>
      </c>
      <c r="G1007" s="45">
        <v>45</v>
      </c>
      <c r="H1007" s="46">
        <v>2311250714</v>
      </c>
      <c r="I1007" s="42" t="s">
        <v>175</v>
      </c>
    </row>
    <row r="1008" customHeight="1" spans="1:9">
      <c r="A1008" s="40">
        <v>1007</v>
      </c>
      <c r="B1008" s="43" t="s">
        <v>9</v>
      </c>
      <c r="C1008" s="43" t="s">
        <v>159</v>
      </c>
      <c r="D1008" s="43" t="s">
        <v>237</v>
      </c>
      <c r="E1008" s="43" t="s">
        <v>238</v>
      </c>
      <c r="F1008" s="44">
        <v>9787300293158</v>
      </c>
      <c r="G1008" s="45">
        <v>45</v>
      </c>
      <c r="H1008" s="46">
        <v>2311250716</v>
      </c>
      <c r="I1008" s="42" t="s">
        <v>176</v>
      </c>
    </row>
    <row r="1009" customHeight="1" spans="1:9">
      <c r="A1009" s="40">
        <v>1008</v>
      </c>
      <c r="B1009" s="43" t="s">
        <v>9</v>
      </c>
      <c r="C1009" s="43" t="s">
        <v>159</v>
      </c>
      <c r="D1009" s="43" t="s">
        <v>237</v>
      </c>
      <c r="E1009" s="43" t="s">
        <v>238</v>
      </c>
      <c r="F1009" s="44">
        <v>9787300293158</v>
      </c>
      <c r="G1009" s="45">
        <v>45</v>
      </c>
      <c r="H1009" s="46">
        <v>2311250717</v>
      </c>
      <c r="I1009" s="42" t="s">
        <v>177</v>
      </c>
    </row>
    <row r="1010" customHeight="1" spans="1:9">
      <c r="A1010" s="40">
        <v>1009</v>
      </c>
      <c r="B1010" s="43" t="s">
        <v>9</v>
      </c>
      <c r="C1010" s="43" t="s">
        <v>159</v>
      </c>
      <c r="D1010" s="43" t="s">
        <v>237</v>
      </c>
      <c r="E1010" s="43" t="s">
        <v>238</v>
      </c>
      <c r="F1010" s="44">
        <v>9787300293158</v>
      </c>
      <c r="G1010" s="45">
        <v>45</v>
      </c>
      <c r="H1010" s="46">
        <v>2311250718</v>
      </c>
      <c r="I1010" s="42" t="s">
        <v>178</v>
      </c>
    </row>
    <row r="1011" customHeight="1" spans="1:9">
      <c r="A1011" s="40">
        <v>1010</v>
      </c>
      <c r="B1011" s="43" t="s">
        <v>9</v>
      </c>
      <c r="C1011" s="43" t="s">
        <v>159</v>
      </c>
      <c r="D1011" s="43" t="s">
        <v>237</v>
      </c>
      <c r="E1011" s="43" t="s">
        <v>238</v>
      </c>
      <c r="F1011" s="44">
        <v>9787300293158</v>
      </c>
      <c r="G1011" s="45">
        <v>45</v>
      </c>
      <c r="H1011" s="46">
        <v>2311250719</v>
      </c>
      <c r="I1011" s="42" t="s">
        <v>179</v>
      </c>
    </row>
    <row r="1012" customHeight="1" spans="1:9">
      <c r="A1012" s="40">
        <v>1011</v>
      </c>
      <c r="B1012" s="43" t="s">
        <v>9</v>
      </c>
      <c r="C1012" s="43" t="s">
        <v>159</v>
      </c>
      <c r="D1012" s="43" t="s">
        <v>237</v>
      </c>
      <c r="E1012" s="43" t="s">
        <v>238</v>
      </c>
      <c r="F1012" s="44">
        <v>9787300293158</v>
      </c>
      <c r="G1012" s="45">
        <v>45</v>
      </c>
      <c r="H1012" s="46">
        <v>2311250720</v>
      </c>
      <c r="I1012" s="42" t="s">
        <v>180</v>
      </c>
    </row>
    <row r="1013" customHeight="1" spans="1:9">
      <c r="A1013" s="40">
        <v>1012</v>
      </c>
      <c r="B1013" s="43" t="s">
        <v>9</v>
      </c>
      <c r="C1013" s="43" t="s">
        <v>159</v>
      </c>
      <c r="D1013" s="43" t="s">
        <v>237</v>
      </c>
      <c r="E1013" s="43" t="s">
        <v>238</v>
      </c>
      <c r="F1013" s="44">
        <v>9787300293158</v>
      </c>
      <c r="G1013" s="45">
        <v>45</v>
      </c>
      <c r="H1013" s="46">
        <v>2311250721</v>
      </c>
      <c r="I1013" s="42" t="s">
        <v>181</v>
      </c>
    </row>
    <row r="1014" customHeight="1" spans="1:9">
      <c r="A1014" s="40">
        <v>1013</v>
      </c>
      <c r="B1014" s="43" t="s">
        <v>9</v>
      </c>
      <c r="C1014" s="43" t="s">
        <v>159</v>
      </c>
      <c r="D1014" s="43" t="s">
        <v>237</v>
      </c>
      <c r="E1014" s="43" t="s">
        <v>238</v>
      </c>
      <c r="F1014" s="44">
        <v>9787300293158</v>
      </c>
      <c r="G1014" s="45">
        <v>45</v>
      </c>
      <c r="H1014" s="46">
        <v>2311250722</v>
      </c>
      <c r="I1014" s="42" t="s">
        <v>182</v>
      </c>
    </row>
    <row r="1015" customHeight="1" spans="1:9">
      <c r="A1015" s="40">
        <v>1014</v>
      </c>
      <c r="B1015" s="43" t="s">
        <v>9</v>
      </c>
      <c r="C1015" s="43" t="s">
        <v>159</v>
      </c>
      <c r="D1015" s="43" t="s">
        <v>237</v>
      </c>
      <c r="E1015" s="43" t="s">
        <v>238</v>
      </c>
      <c r="F1015" s="44">
        <v>9787300293158</v>
      </c>
      <c r="G1015" s="45">
        <v>45</v>
      </c>
      <c r="H1015" s="46">
        <v>2311250723</v>
      </c>
      <c r="I1015" s="42" t="s">
        <v>183</v>
      </c>
    </row>
    <row r="1016" customHeight="1" spans="1:9">
      <c r="A1016" s="40">
        <v>1015</v>
      </c>
      <c r="B1016" s="43" t="s">
        <v>9</v>
      </c>
      <c r="C1016" s="43" t="s">
        <v>159</v>
      </c>
      <c r="D1016" s="43" t="s">
        <v>237</v>
      </c>
      <c r="E1016" s="43" t="s">
        <v>238</v>
      </c>
      <c r="F1016" s="44">
        <v>9787300293158</v>
      </c>
      <c r="G1016" s="45">
        <v>45</v>
      </c>
      <c r="H1016" s="46">
        <v>2311250724</v>
      </c>
      <c r="I1016" s="42" t="s">
        <v>184</v>
      </c>
    </row>
    <row r="1017" customHeight="1" spans="1:9">
      <c r="A1017" s="40">
        <v>1016</v>
      </c>
      <c r="B1017" s="43" t="s">
        <v>9</v>
      </c>
      <c r="C1017" s="43" t="s">
        <v>159</v>
      </c>
      <c r="D1017" s="43" t="s">
        <v>237</v>
      </c>
      <c r="E1017" s="43" t="s">
        <v>238</v>
      </c>
      <c r="F1017" s="44">
        <v>9787300293158</v>
      </c>
      <c r="G1017" s="45">
        <v>45</v>
      </c>
      <c r="H1017" s="46">
        <v>2311250725</v>
      </c>
      <c r="I1017" s="42" t="s">
        <v>185</v>
      </c>
    </row>
    <row r="1018" customHeight="1" spans="1:9">
      <c r="A1018" s="40">
        <v>1017</v>
      </c>
      <c r="B1018" s="43" t="s">
        <v>9</v>
      </c>
      <c r="C1018" s="43" t="s">
        <v>159</v>
      </c>
      <c r="D1018" s="43" t="s">
        <v>237</v>
      </c>
      <c r="E1018" s="43" t="s">
        <v>238</v>
      </c>
      <c r="F1018" s="44">
        <v>9787300293158</v>
      </c>
      <c r="G1018" s="45">
        <v>45</v>
      </c>
      <c r="H1018" s="46">
        <v>2311250726</v>
      </c>
      <c r="I1018" s="42" t="s">
        <v>186</v>
      </c>
    </row>
    <row r="1019" customHeight="1" spans="1:9">
      <c r="A1019" s="40">
        <v>1018</v>
      </c>
      <c r="B1019" s="43" t="s">
        <v>9</v>
      </c>
      <c r="C1019" s="43" t="s">
        <v>159</v>
      </c>
      <c r="D1019" s="43" t="s">
        <v>237</v>
      </c>
      <c r="E1019" s="43" t="s">
        <v>238</v>
      </c>
      <c r="F1019" s="44">
        <v>9787300293158</v>
      </c>
      <c r="G1019" s="45">
        <v>45</v>
      </c>
      <c r="H1019" s="46">
        <v>2311250727</v>
      </c>
      <c r="I1019" s="42" t="s">
        <v>187</v>
      </c>
    </row>
    <row r="1020" customHeight="1" spans="1:9">
      <c r="A1020" s="40">
        <v>1019</v>
      </c>
      <c r="B1020" s="43" t="s">
        <v>9</v>
      </c>
      <c r="C1020" s="43" t="s">
        <v>159</v>
      </c>
      <c r="D1020" s="43" t="s">
        <v>237</v>
      </c>
      <c r="E1020" s="43" t="s">
        <v>238</v>
      </c>
      <c r="F1020" s="44">
        <v>9787300293158</v>
      </c>
      <c r="G1020" s="45">
        <v>45</v>
      </c>
      <c r="H1020" s="46">
        <v>2311250728</v>
      </c>
      <c r="I1020" s="42" t="s">
        <v>188</v>
      </c>
    </row>
    <row r="1021" customHeight="1" spans="1:9">
      <c r="A1021" s="40">
        <v>1020</v>
      </c>
      <c r="B1021" s="43" t="s">
        <v>9</v>
      </c>
      <c r="C1021" s="43" t="s">
        <v>159</v>
      </c>
      <c r="D1021" s="43" t="s">
        <v>237</v>
      </c>
      <c r="E1021" s="43" t="s">
        <v>238</v>
      </c>
      <c r="F1021" s="44">
        <v>9787300293158</v>
      </c>
      <c r="G1021" s="45">
        <v>45</v>
      </c>
      <c r="H1021" s="46">
        <v>2311250729</v>
      </c>
      <c r="I1021" s="42" t="s">
        <v>189</v>
      </c>
    </row>
    <row r="1022" customHeight="1" spans="1:9">
      <c r="A1022" s="40">
        <v>1021</v>
      </c>
      <c r="B1022" s="43" t="s">
        <v>9</v>
      </c>
      <c r="C1022" s="43" t="s">
        <v>159</v>
      </c>
      <c r="D1022" s="43" t="s">
        <v>237</v>
      </c>
      <c r="E1022" s="43" t="s">
        <v>238</v>
      </c>
      <c r="F1022" s="44">
        <v>9787300293158</v>
      </c>
      <c r="G1022" s="45">
        <v>45</v>
      </c>
      <c r="H1022" s="46">
        <v>2311250730</v>
      </c>
      <c r="I1022" s="42" t="s">
        <v>190</v>
      </c>
    </row>
    <row r="1023" customHeight="1" spans="1:9">
      <c r="A1023" s="40">
        <v>1022</v>
      </c>
      <c r="B1023" s="43" t="s">
        <v>9</v>
      </c>
      <c r="C1023" s="43" t="s">
        <v>159</v>
      </c>
      <c r="D1023" s="43" t="s">
        <v>237</v>
      </c>
      <c r="E1023" s="43" t="s">
        <v>238</v>
      </c>
      <c r="F1023" s="44">
        <v>9787300293158</v>
      </c>
      <c r="G1023" s="45">
        <v>45</v>
      </c>
      <c r="H1023" s="46">
        <v>2311250731</v>
      </c>
      <c r="I1023" s="42" t="s">
        <v>191</v>
      </c>
    </row>
    <row r="1024" customHeight="1" spans="1:9">
      <c r="A1024" s="40">
        <v>1023</v>
      </c>
      <c r="B1024" s="43" t="s">
        <v>9</v>
      </c>
      <c r="C1024" s="43" t="s">
        <v>159</v>
      </c>
      <c r="D1024" s="43" t="s">
        <v>237</v>
      </c>
      <c r="E1024" s="43" t="s">
        <v>238</v>
      </c>
      <c r="F1024" s="44">
        <v>9787300293158</v>
      </c>
      <c r="G1024" s="45">
        <v>45</v>
      </c>
      <c r="H1024" s="46">
        <v>2311250732</v>
      </c>
      <c r="I1024" s="42" t="s">
        <v>192</v>
      </c>
    </row>
    <row r="1025" customHeight="1" spans="1:9">
      <c r="A1025" s="40">
        <v>1024</v>
      </c>
      <c r="B1025" s="43" t="s">
        <v>9</v>
      </c>
      <c r="C1025" s="43" t="s">
        <v>159</v>
      </c>
      <c r="D1025" s="43" t="s">
        <v>237</v>
      </c>
      <c r="E1025" s="43" t="s">
        <v>238</v>
      </c>
      <c r="F1025" s="44">
        <v>9787300293158</v>
      </c>
      <c r="G1025" s="45">
        <v>45</v>
      </c>
      <c r="H1025" s="46">
        <v>2311250733</v>
      </c>
      <c r="I1025" s="42" t="s">
        <v>193</v>
      </c>
    </row>
    <row r="1026" customHeight="1" spans="1:9">
      <c r="A1026" s="40">
        <v>1025</v>
      </c>
      <c r="B1026" s="43" t="s">
        <v>9</v>
      </c>
      <c r="C1026" s="43" t="s">
        <v>159</v>
      </c>
      <c r="D1026" s="43" t="s">
        <v>237</v>
      </c>
      <c r="E1026" s="43" t="s">
        <v>238</v>
      </c>
      <c r="F1026" s="44">
        <v>9787300293158</v>
      </c>
      <c r="G1026" s="45">
        <v>45</v>
      </c>
      <c r="H1026" s="46">
        <v>2311250734</v>
      </c>
      <c r="I1026" s="42" t="s">
        <v>194</v>
      </c>
    </row>
    <row r="1027" customHeight="1" spans="1:9">
      <c r="A1027" s="40">
        <v>1026</v>
      </c>
      <c r="B1027" s="43" t="s">
        <v>9</v>
      </c>
      <c r="C1027" s="43" t="s">
        <v>159</v>
      </c>
      <c r="D1027" s="43" t="s">
        <v>237</v>
      </c>
      <c r="E1027" s="43" t="s">
        <v>238</v>
      </c>
      <c r="F1027" s="44">
        <v>9787300293158</v>
      </c>
      <c r="G1027" s="45">
        <v>45</v>
      </c>
      <c r="H1027" s="46">
        <v>2311250735</v>
      </c>
      <c r="I1027" s="42" t="s">
        <v>195</v>
      </c>
    </row>
    <row r="1028" customHeight="1" spans="1:9">
      <c r="A1028" s="40">
        <v>1027</v>
      </c>
      <c r="B1028" s="43" t="s">
        <v>9</v>
      </c>
      <c r="C1028" s="43" t="s">
        <v>159</v>
      </c>
      <c r="D1028" s="43" t="s">
        <v>237</v>
      </c>
      <c r="E1028" s="43" t="s">
        <v>238</v>
      </c>
      <c r="F1028" s="44">
        <v>9787300293158</v>
      </c>
      <c r="G1028" s="45">
        <v>45</v>
      </c>
      <c r="H1028" s="46">
        <v>2311250736</v>
      </c>
      <c r="I1028" s="42" t="s">
        <v>196</v>
      </c>
    </row>
    <row r="1029" customHeight="1" spans="1:9">
      <c r="A1029" s="40">
        <v>1028</v>
      </c>
      <c r="B1029" s="43" t="s">
        <v>9</v>
      </c>
      <c r="C1029" s="43" t="s">
        <v>159</v>
      </c>
      <c r="D1029" s="43" t="s">
        <v>237</v>
      </c>
      <c r="E1029" s="43" t="s">
        <v>238</v>
      </c>
      <c r="F1029" s="44">
        <v>9787300293158</v>
      </c>
      <c r="G1029" s="45">
        <v>45</v>
      </c>
      <c r="H1029" s="46">
        <v>2311250737</v>
      </c>
      <c r="I1029" s="42" t="s">
        <v>197</v>
      </c>
    </row>
    <row r="1030" customHeight="1" spans="1:9">
      <c r="A1030" s="40">
        <v>1029</v>
      </c>
      <c r="B1030" s="43" t="s">
        <v>9</v>
      </c>
      <c r="C1030" s="43" t="s">
        <v>159</v>
      </c>
      <c r="D1030" s="43" t="s">
        <v>237</v>
      </c>
      <c r="E1030" s="43" t="s">
        <v>238</v>
      </c>
      <c r="F1030" s="44">
        <v>9787300293158</v>
      </c>
      <c r="G1030" s="45">
        <v>45</v>
      </c>
      <c r="H1030" s="46">
        <v>2311250738</v>
      </c>
      <c r="I1030" s="42" t="s">
        <v>198</v>
      </c>
    </row>
    <row r="1031" customHeight="1" spans="1:9">
      <c r="A1031" s="40">
        <v>1030</v>
      </c>
      <c r="B1031" s="43" t="s">
        <v>9</v>
      </c>
      <c r="C1031" s="43" t="s">
        <v>159</v>
      </c>
      <c r="D1031" s="43" t="s">
        <v>237</v>
      </c>
      <c r="E1031" s="43" t="s">
        <v>238</v>
      </c>
      <c r="F1031" s="44">
        <v>9787300293158</v>
      </c>
      <c r="G1031" s="45">
        <v>45</v>
      </c>
      <c r="H1031" s="46">
        <v>2311250739</v>
      </c>
      <c r="I1031" s="42" t="s">
        <v>199</v>
      </c>
    </row>
    <row r="1032" customHeight="1" spans="1:9">
      <c r="A1032" s="40">
        <v>1031</v>
      </c>
      <c r="B1032" s="43" t="s">
        <v>9</v>
      </c>
      <c r="C1032" s="43" t="s">
        <v>159</v>
      </c>
      <c r="D1032" s="43" t="s">
        <v>237</v>
      </c>
      <c r="E1032" s="43" t="s">
        <v>238</v>
      </c>
      <c r="F1032" s="44">
        <v>9787300293158</v>
      </c>
      <c r="G1032" s="45">
        <v>45</v>
      </c>
      <c r="H1032" s="46">
        <v>2311250740</v>
      </c>
      <c r="I1032" s="42" t="s">
        <v>200</v>
      </c>
    </row>
    <row r="1033" customHeight="1" spans="1:9">
      <c r="A1033" s="40">
        <v>1032</v>
      </c>
      <c r="B1033" s="43" t="s">
        <v>9</v>
      </c>
      <c r="C1033" s="43" t="s">
        <v>159</v>
      </c>
      <c r="D1033" s="43" t="s">
        <v>237</v>
      </c>
      <c r="E1033" s="43" t="s">
        <v>238</v>
      </c>
      <c r="F1033" s="44">
        <v>9787300293158</v>
      </c>
      <c r="G1033" s="45">
        <v>45</v>
      </c>
      <c r="H1033" s="46">
        <v>2311250741</v>
      </c>
      <c r="I1033" s="42" t="s">
        <v>201</v>
      </c>
    </row>
    <row r="1034" customHeight="1" spans="1:9">
      <c r="A1034" s="40">
        <v>1033</v>
      </c>
      <c r="B1034" s="43" t="s">
        <v>9</v>
      </c>
      <c r="C1034" s="43" t="s">
        <v>159</v>
      </c>
      <c r="D1034" s="43" t="s">
        <v>237</v>
      </c>
      <c r="E1034" s="43" t="s">
        <v>238</v>
      </c>
      <c r="F1034" s="44">
        <v>9787300293158</v>
      </c>
      <c r="G1034" s="45">
        <v>45</v>
      </c>
      <c r="H1034" s="46">
        <v>2311250742</v>
      </c>
      <c r="I1034" s="42" t="s">
        <v>202</v>
      </c>
    </row>
    <row r="1035" customHeight="1" spans="1:9">
      <c r="A1035" s="40">
        <v>1034</v>
      </c>
      <c r="B1035" s="43" t="s">
        <v>9</v>
      </c>
      <c r="C1035" s="43" t="s">
        <v>159</v>
      </c>
      <c r="D1035" s="43" t="s">
        <v>237</v>
      </c>
      <c r="E1035" s="43" t="s">
        <v>238</v>
      </c>
      <c r="F1035" s="44">
        <v>9787300293158</v>
      </c>
      <c r="G1035" s="45">
        <v>45</v>
      </c>
      <c r="H1035" s="46">
        <v>2311250743</v>
      </c>
      <c r="I1035" s="42" t="s">
        <v>203</v>
      </c>
    </row>
    <row r="1036" customHeight="1" spans="1:9">
      <c r="A1036" s="40">
        <v>1035</v>
      </c>
      <c r="B1036" s="43" t="s">
        <v>9</v>
      </c>
      <c r="C1036" s="43" t="s">
        <v>159</v>
      </c>
      <c r="D1036" s="43" t="s">
        <v>237</v>
      </c>
      <c r="E1036" s="43" t="s">
        <v>238</v>
      </c>
      <c r="F1036" s="44">
        <v>9787300293158</v>
      </c>
      <c r="G1036" s="45">
        <v>45</v>
      </c>
      <c r="H1036" s="46">
        <v>2311250744</v>
      </c>
      <c r="I1036" s="42" t="s">
        <v>204</v>
      </c>
    </row>
    <row r="1037" customHeight="1" spans="1:9">
      <c r="A1037" s="40">
        <v>1036</v>
      </c>
      <c r="B1037" s="43" t="s">
        <v>9</v>
      </c>
      <c r="C1037" s="43" t="s">
        <v>159</v>
      </c>
      <c r="D1037" s="43" t="s">
        <v>237</v>
      </c>
      <c r="E1037" s="43" t="s">
        <v>238</v>
      </c>
      <c r="F1037" s="44">
        <v>9787300293158</v>
      </c>
      <c r="G1037" s="45">
        <v>45</v>
      </c>
      <c r="H1037" s="46">
        <v>2311250745</v>
      </c>
      <c r="I1037" s="42" t="s">
        <v>205</v>
      </c>
    </row>
    <row r="1038" customHeight="1" spans="1:9">
      <c r="A1038" s="40">
        <v>1037</v>
      </c>
      <c r="B1038" s="43" t="s">
        <v>9</v>
      </c>
      <c r="C1038" s="43" t="s">
        <v>159</v>
      </c>
      <c r="D1038" s="43" t="s">
        <v>237</v>
      </c>
      <c r="E1038" s="43" t="s">
        <v>238</v>
      </c>
      <c r="F1038" s="44">
        <v>9787300293158</v>
      </c>
      <c r="G1038" s="45">
        <v>45</v>
      </c>
      <c r="H1038" s="46">
        <v>2311250746</v>
      </c>
      <c r="I1038" s="42" t="s">
        <v>206</v>
      </c>
    </row>
    <row r="1039" customHeight="1" spans="1:9">
      <c r="A1039" s="40">
        <v>1038</v>
      </c>
      <c r="B1039" s="43" t="s">
        <v>9</v>
      </c>
      <c r="C1039" s="43" t="s">
        <v>159</v>
      </c>
      <c r="D1039" s="43" t="s">
        <v>237</v>
      </c>
      <c r="E1039" s="43" t="s">
        <v>238</v>
      </c>
      <c r="F1039" s="44">
        <v>9787300293158</v>
      </c>
      <c r="G1039" s="45">
        <v>45</v>
      </c>
      <c r="H1039" s="46">
        <v>2311250747</v>
      </c>
      <c r="I1039" s="42" t="s">
        <v>207</v>
      </c>
    </row>
    <row r="1040" customHeight="1" spans="1:9">
      <c r="A1040" s="40">
        <v>1039</v>
      </c>
      <c r="B1040" s="43" t="s">
        <v>9</v>
      </c>
      <c r="C1040" s="43" t="s">
        <v>159</v>
      </c>
      <c r="D1040" s="43" t="s">
        <v>237</v>
      </c>
      <c r="E1040" s="43" t="s">
        <v>238</v>
      </c>
      <c r="F1040" s="44">
        <v>9787300293158</v>
      </c>
      <c r="G1040" s="45">
        <v>45</v>
      </c>
      <c r="H1040" s="46">
        <v>2311250748</v>
      </c>
      <c r="I1040" s="42" t="s">
        <v>208</v>
      </c>
    </row>
    <row r="1041" customHeight="1" spans="1:9">
      <c r="A1041" s="40">
        <v>1040</v>
      </c>
      <c r="B1041" s="43" t="s">
        <v>9</v>
      </c>
      <c r="C1041" s="43" t="s">
        <v>159</v>
      </c>
      <c r="D1041" s="43" t="s">
        <v>237</v>
      </c>
      <c r="E1041" s="43" t="s">
        <v>238</v>
      </c>
      <c r="F1041" s="44">
        <v>9787300293158</v>
      </c>
      <c r="G1041" s="45">
        <v>45</v>
      </c>
      <c r="H1041" s="46">
        <v>2311250749</v>
      </c>
      <c r="I1041" s="42" t="s">
        <v>209</v>
      </c>
    </row>
    <row r="1042" customHeight="1" spans="1:9">
      <c r="A1042" s="40">
        <v>1041</v>
      </c>
      <c r="B1042" s="43" t="s">
        <v>9</v>
      </c>
      <c r="C1042" s="43" t="s">
        <v>159</v>
      </c>
      <c r="D1042" s="43" t="s">
        <v>237</v>
      </c>
      <c r="E1042" s="43" t="s">
        <v>238</v>
      </c>
      <c r="F1042" s="44">
        <v>9787300293158</v>
      </c>
      <c r="G1042" s="45">
        <v>45</v>
      </c>
      <c r="H1042" s="46">
        <v>2311250750</v>
      </c>
      <c r="I1042" s="42" t="s">
        <v>210</v>
      </c>
    </row>
    <row r="1043" customHeight="1" spans="1:9">
      <c r="A1043" s="40">
        <v>1042</v>
      </c>
      <c r="B1043" s="43" t="s">
        <v>9</v>
      </c>
      <c r="C1043" s="43" t="s">
        <v>159</v>
      </c>
      <c r="D1043" s="43" t="s">
        <v>237</v>
      </c>
      <c r="E1043" s="43" t="s">
        <v>238</v>
      </c>
      <c r="F1043" s="44">
        <v>9787300293158</v>
      </c>
      <c r="G1043" s="45">
        <v>45</v>
      </c>
      <c r="H1043" s="46">
        <v>2311250751</v>
      </c>
      <c r="I1043" s="42" t="s">
        <v>211</v>
      </c>
    </row>
    <row r="1044" customHeight="1" spans="1:9">
      <c r="A1044" s="40">
        <v>1043</v>
      </c>
      <c r="B1044" s="43" t="s">
        <v>9</v>
      </c>
      <c r="C1044" s="43" t="s">
        <v>159</v>
      </c>
      <c r="D1044" s="43" t="s">
        <v>237</v>
      </c>
      <c r="E1044" s="43" t="s">
        <v>238</v>
      </c>
      <c r="F1044" s="44">
        <v>9787300293158</v>
      </c>
      <c r="G1044" s="45">
        <v>45</v>
      </c>
      <c r="H1044" s="46">
        <v>2311250752</v>
      </c>
      <c r="I1044" s="42" t="s">
        <v>212</v>
      </c>
    </row>
    <row r="1045" customHeight="1" spans="1:9">
      <c r="A1045" s="40">
        <v>1044</v>
      </c>
      <c r="B1045" s="43" t="s">
        <v>9</v>
      </c>
      <c r="C1045" s="43" t="s">
        <v>159</v>
      </c>
      <c r="D1045" s="43" t="s">
        <v>237</v>
      </c>
      <c r="E1045" s="43" t="s">
        <v>238</v>
      </c>
      <c r="F1045" s="44">
        <v>9787300293158</v>
      </c>
      <c r="G1045" s="45">
        <v>45</v>
      </c>
      <c r="H1045" s="46">
        <v>2311250753</v>
      </c>
      <c r="I1045" s="42" t="s">
        <v>213</v>
      </c>
    </row>
    <row r="1046" customHeight="1" spans="1:9">
      <c r="A1046" s="40">
        <v>1045</v>
      </c>
      <c r="B1046" s="43" t="s">
        <v>9</v>
      </c>
      <c r="C1046" s="43" t="s">
        <v>159</v>
      </c>
      <c r="D1046" s="43" t="s">
        <v>237</v>
      </c>
      <c r="E1046" s="43" t="s">
        <v>238</v>
      </c>
      <c r="F1046" s="44">
        <v>9787300293158</v>
      </c>
      <c r="G1046" s="45">
        <v>45</v>
      </c>
      <c r="H1046" s="46">
        <v>2311250754</v>
      </c>
      <c r="I1046" s="42" t="s">
        <v>214</v>
      </c>
    </row>
    <row r="1047" customHeight="1" spans="1:9">
      <c r="A1047" s="40">
        <v>1046</v>
      </c>
      <c r="B1047" s="43" t="s">
        <v>9</v>
      </c>
      <c r="C1047" s="43" t="s">
        <v>159</v>
      </c>
      <c r="D1047" s="43" t="s">
        <v>237</v>
      </c>
      <c r="E1047" s="43" t="s">
        <v>238</v>
      </c>
      <c r="F1047" s="44">
        <v>9787300293158</v>
      </c>
      <c r="G1047" s="45">
        <v>45</v>
      </c>
      <c r="H1047" s="46">
        <v>2311250755</v>
      </c>
      <c r="I1047" s="42" t="s">
        <v>215</v>
      </c>
    </row>
    <row r="1048" customHeight="1" spans="1:9">
      <c r="A1048" s="40">
        <v>1047</v>
      </c>
      <c r="B1048" s="43" t="s">
        <v>9</v>
      </c>
      <c r="C1048" s="43" t="s">
        <v>159</v>
      </c>
      <c r="D1048" s="43" t="s">
        <v>237</v>
      </c>
      <c r="E1048" s="43" t="s">
        <v>238</v>
      </c>
      <c r="F1048" s="44">
        <v>9787300293158</v>
      </c>
      <c r="G1048" s="45">
        <v>45</v>
      </c>
      <c r="H1048" s="46">
        <v>2311250756</v>
      </c>
      <c r="I1048" s="42" t="s">
        <v>216</v>
      </c>
    </row>
    <row r="1049" customHeight="1" spans="1:9">
      <c r="A1049" s="40">
        <v>1048</v>
      </c>
      <c r="B1049" s="43" t="s">
        <v>9</v>
      </c>
      <c r="C1049" s="43" t="s">
        <v>159</v>
      </c>
      <c r="D1049" s="43" t="s">
        <v>237</v>
      </c>
      <c r="E1049" s="43" t="s">
        <v>238</v>
      </c>
      <c r="F1049" s="44">
        <v>9787300293158</v>
      </c>
      <c r="G1049" s="45">
        <v>45</v>
      </c>
      <c r="H1049" s="46">
        <v>2311250757</v>
      </c>
      <c r="I1049" s="42" t="s">
        <v>217</v>
      </c>
    </row>
    <row r="1050" customHeight="1" spans="1:9">
      <c r="A1050" s="40">
        <v>1049</v>
      </c>
      <c r="B1050" s="43" t="s">
        <v>9</v>
      </c>
      <c r="C1050" s="43" t="s">
        <v>159</v>
      </c>
      <c r="D1050" s="43" t="s">
        <v>237</v>
      </c>
      <c r="E1050" s="43" t="s">
        <v>238</v>
      </c>
      <c r="F1050" s="44">
        <v>9787300293158</v>
      </c>
      <c r="G1050" s="45">
        <v>45</v>
      </c>
      <c r="H1050" s="46">
        <v>2311250759</v>
      </c>
      <c r="I1050" s="42" t="s">
        <v>218</v>
      </c>
    </row>
    <row r="1051" customHeight="1" spans="1:9">
      <c r="A1051" s="40">
        <v>1050</v>
      </c>
      <c r="B1051" s="43" t="s">
        <v>9</v>
      </c>
      <c r="C1051" s="43" t="s">
        <v>159</v>
      </c>
      <c r="D1051" s="43" t="s">
        <v>237</v>
      </c>
      <c r="E1051" s="43" t="s">
        <v>238</v>
      </c>
      <c r="F1051" s="44">
        <v>9787300293158</v>
      </c>
      <c r="G1051" s="45">
        <v>45</v>
      </c>
      <c r="H1051" s="46">
        <v>2311250760</v>
      </c>
      <c r="I1051" s="42" t="s">
        <v>219</v>
      </c>
    </row>
    <row r="1052" customHeight="1" spans="1:9">
      <c r="A1052" s="40">
        <v>1051</v>
      </c>
      <c r="B1052" s="63" t="s">
        <v>9</v>
      </c>
      <c r="C1052" s="43" t="s">
        <v>239</v>
      </c>
      <c r="D1052" s="43" t="s">
        <v>240</v>
      </c>
      <c r="E1052" s="43" t="s">
        <v>241</v>
      </c>
      <c r="F1052" s="54">
        <v>9787511881557</v>
      </c>
      <c r="G1052" s="55">
        <v>45</v>
      </c>
      <c r="H1052" s="43">
        <v>2211230101</v>
      </c>
      <c r="I1052" s="43" t="s">
        <v>242</v>
      </c>
    </row>
    <row r="1053" customHeight="1" spans="1:9">
      <c r="A1053" s="40">
        <v>1052</v>
      </c>
      <c r="B1053" s="63" t="s">
        <v>9</v>
      </c>
      <c r="C1053" s="43" t="s">
        <v>239</v>
      </c>
      <c r="D1053" s="43" t="s">
        <v>240</v>
      </c>
      <c r="E1053" s="43" t="s">
        <v>241</v>
      </c>
      <c r="F1053" s="54">
        <v>9787511881557</v>
      </c>
      <c r="G1053" s="55">
        <v>45</v>
      </c>
      <c r="H1053" s="43" t="s">
        <v>243</v>
      </c>
      <c r="I1053" s="43" t="s">
        <v>244</v>
      </c>
    </row>
    <row r="1054" customHeight="1" spans="1:9">
      <c r="A1054" s="40">
        <v>1053</v>
      </c>
      <c r="B1054" s="63" t="s">
        <v>9</v>
      </c>
      <c r="C1054" s="43" t="s">
        <v>239</v>
      </c>
      <c r="D1054" s="43" t="s">
        <v>240</v>
      </c>
      <c r="E1054" s="43" t="s">
        <v>241</v>
      </c>
      <c r="F1054" s="54">
        <v>9787511881557</v>
      </c>
      <c r="G1054" s="55">
        <v>45</v>
      </c>
      <c r="H1054" s="43" t="s">
        <v>245</v>
      </c>
      <c r="I1054" s="43" t="s">
        <v>246</v>
      </c>
    </row>
    <row r="1055" customHeight="1" spans="1:9">
      <c r="A1055" s="40">
        <v>1054</v>
      </c>
      <c r="B1055" s="63" t="s">
        <v>9</v>
      </c>
      <c r="C1055" s="43" t="s">
        <v>239</v>
      </c>
      <c r="D1055" s="43" t="s">
        <v>240</v>
      </c>
      <c r="E1055" s="43" t="s">
        <v>241</v>
      </c>
      <c r="F1055" s="54">
        <v>9787511881557</v>
      </c>
      <c r="G1055" s="55">
        <v>45</v>
      </c>
      <c r="H1055" s="43" t="s">
        <v>247</v>
      </c>
      <c r="I1055" s="43" t="s">
        <v>248</v>
      </c>
    </row>
    <row r="1056" customHeight="1" spans="1:9">
      <c r="A1056" s="40">
        <v>1055</v>
      </c>
      <c r="B1056" s="63" t="s">
        <v>9</v>
      </c>
      <c r="C1056" s="43" t="s">
        <v>239</v>
      </c>
      <c r="D1056" s="43" t="s">
        <v>240</v>
      </c>
      <c r="E1056" s="43" t="s">
        <v>241</v>
      </c>
      <c r="F1056" s="54">
        <v>9787511881557</v>
      </c>
      <c r="G1056" s="55">
        <v>45</v>
      </c>
      <c r="H1056" s="43" t="s">
        <v>249</v>
      </c>
      <c r="I1056" s="43" t="s">
        <v>250</v>
      </c>
    </row>
    <row r="1057" customHeight="1" spans="1:9">
      <c r="A1057" s="40">
        <v>1056</v>
      </c>
      <c r="B1057" s="63" t="s">
        <v>9</v>
      </c>
      <c r="C1057" s="43" t="s">
        <v>239</v>
      </c>
      <c r="D1057" s="43" t="s">
        <v>240</v>
      </c>
      <c r="E1057" s="43" t="s">
        <v>241</v>
      </c>
      <c r="F1057" s="54">
        <v>9787511881557</v>
      </c>
      <c r="G1057" s="55">
        <v>45</v>
      </c>
      <c r="H1057" s="43" t="s">
        <v>251</v>
      </c>
      <c r="I1057" s="43" t="s">
        <v>252</v>
      </c>
    </row>
    <row r="1058" customHeight="1" spans="1:9">
      <c r="A1058" s="40">
        <v>1057</v>
      </c>
      <c r="B1058" s="63" t="s">
        <v>9</v>
      </c>
      <c r="C1058" s="43" t="s">
        <v>239</v>
      </c>
      <c r="D1058" s="43" t="s">
        <v>240</v>
      </c>
      <c r="E1058" s="43" t="s">
        <v>241</v>
      </c>
      <c r="F1058" s="54">
        <v>9787511881557</v>
      </c>
      <c r="G1058" s="55">
        <v>45</v>
      </c>
      <c r="H1058" s="43" t="s">
        <v>253</v>
      </c>
      <c r="I1058" s="43" t="s">
        <v>254</v>
      </c>
    </row>
    <row r="1059" customHeight="1" spans="1:9">
      <c r="A1059" s="40">
        <v>1058</v>
      </c>
      <c r="B1059" s="63" t="s">
        <v>9</v>
      </c>
      <c r="C1059" s="43" t="s">
        <v>239</v>
      </c>
      <c r="D1059" s="43" t="s">
        <v>240</v>
      </c>
      <c r="E1059" s="43" t="s">
        <v>241</v>
      </c>
      <c r="F1059" s="54">
        <v>9787511881557</v>
      </c>
      <c r="G1059" s="55">
        <v>45</v>
      </c>
      <c r="H1059" s="43" t="s">
        <v>255</v>
      </c>
      <c r="I1059" s="43" t="s">
        <v>256</v>
      </c>
    </row>
    <row r="1060" customHeight="1" spans="1:9">
      <c r="A1060" s="40">
        <v>1059</v>
      </c>
      <c r="B1060" s="63" t="s">
        <v>9</v>
      </c>
      <c r="C1060" s="43" t="s">
        <v>239</v>
      </c>
      <c r="D1060" s="43" t="s">
        <v>240</v>
      </c>
      <c r="E1060" s="43" t="s">
        <v>241</v>
      </c>
      <c r="F1060" s="54">
        <v>9787511881557</v>
      </c>
      <c r="G1060" s="55">
        <v>45</v>
      </c>
      <c r="H1060" s="43" t="s">
        <v>257</v>
      </c>
      <c r="I1060" s="43" t="s">
        <v>258</v>
      </c>
    </row>
    <row r="1061" customHeight="1" spans="1:9">
      <c r="A1061" s="40">
        <v>1060</v>
      </c>
      <c r="B1061" s="63" t="s">
        <v>9</v>
      </c>
      <c r="C1061" s="43" t="s">
        <v>239</v>
      </c>
      <c r="D1061" s="43" t="s">
        <v>240</v>
      </c>
      <c r="E1061" s="43" t="s">
        <v>241</v>
      </c>
      <c r="F1061" s="54">
        <v>9787511881557</v>
      </c>
      <c r="G1061" s="55">
        <v>45</v>
      </c>
      <c r="H1061" s="43" t="s">
        <v>259</v>
      </c>
      <c r="I1061" s="43" t="s">
        <v>260</v>
      </c>
    </row>
    <row r="1062" customHeight="1" spans="1:9">
      <c r="A1062" s="40">
        <v>1061</v>
      </c>
      <c r="B1062" s="63" t="s">
        <v>9</v>
      </c>
      <c r="C1062" s="43" t="s">
        <v>239</v>
      </c>
      <c r="D1062" s="43" t="s">
        <v>240</v>
      </c>
      <c r="E1062" s="43" t="s">
        <v>241</v>
      </c>
      <c r="F1062" s="54">
        <v>9787511881557</v>
      </c>
      <c r="G1062" s="55">
        <v>45</v>
      </c>
      <c r="H1062" s="43" t="s">
        <v>261</v>
      </c>
      <c r="I1062" s="43" t="s">
        <v>262</v>
      </c>
    </row>
    <row r="1063" customHeight="1" spans="1:9">
      <c r="A1063" s="40">
        <v>1062</v>
      </c>
      <c r="B1063" s="63" t="s">
        <v>9</v>
      </c>
      <c r="C1063" s="43" t="s">
        <v>239</v>
      </c>
      <c r="D1063" s="43" t="s">
        <v>240</v>
      </c>
      <c r="E1063" s="43" t="s">
        <v>241</v>
      </c>
      <c r="F1063" s="54">
        <v>9787511881557</v>
      </c>
      <c r="G1063" s="55">
        <v>45</v>
      </c>
      <c r="H1063" s="43" t="s">
        <v>263</v>
      </c>
      <c r="I1063" s="43" t="s">
        <v>264</v>
      </c>
    </row>
    <row r="1064" customHeight="1" spans="1:9">
      <c r="A1064" s="40">
        <v>1063</v>
      </c>
      <c r="B1064" s="63" t="s">
        <v>9</v>
      </c>
      <c r="C1064" s="43" t="s">
        <v>239</v>
      </c>
      <c r="D1064" s="43" t="s">
        <v>240</v>
      </c>
      <c r="E1064" s="43" t="s">
        <v>241</v>
      </c>
      <c r="F1064" s="54">
        <v>9787511881557</v>
      </c>
      <c r="G1064" s="55">
        <v>45</v>
      </c>
      <c r="H1064" s="43" t="s">
        <v>265</v>
      </c>
      <c r="I1064" s="43" t="s">
        <v>266</v>
      </c>
    </row>
    <row r="1065" customHeight="1" spans="1:9">
      <c r="A1065" s="40">
        <v>1064</v>
      </c>
      <c r="B1065" s="63" t="s">
        <v>9</v>
      </c>
      <c r="C1065" s="43" t="s">
        <v>239</v>
      </c>
      <c r="D1065" s="43" t="s">
        <v>240</v>
      </c>
      <c r="E1065" s="43" t="s">
        <v>241</v>
      </c>
      <c r="F1065" s="54">
        <v>9787511881557</v>
      </c>
      <c r="G1065" s="55">
        <v>45</v>
      </c>
      <c r="H1065" s="43" t="s">
        <v>267</v>
      </c>
      <c r="I1065" s="43" t="s">
        <v>268</v>
      </c>
    </row>
    <row r="1066" customHeight="1" spans="1:9">
      <c r="A1066" s="40">
        <v>1065</v>
      </c>
      <c r="B1066" s="63" t="s">
        <v>9</v>
      </c>
      <c r="C1066" s="43" t="s">
        <v>239</v>
      </c>
      <c r="D1066" s="43" t="s">
        <v>240</v>
      </c>
      <c r="E1066" s="43" t="s">
        <v>241</v>
      </c>
      <c r="F1066" s="54">
        <v>9787511881557</v>
      </c>
      <c r="G1066" s="55">
        <v>45</v>
      </c>
      <c r="H1066" s="43" t="s">
        <v>269</v>
      </c>
      <c r="I1066" s="43" t="s">
        <v>270</v>
      </c>
    </row>
    <row r="1067" customHeight="1" spans="1:9">
      <c r="A1067" s="40">
        <v>1066</v>
      </c>
      <c r="B1067" s="63" t="s">
        <v>9</v>
      </c>
      <c r="C1067" s="43" t="s">
        <v>239</v>
      </c>
      <c r="D1067" s="43" t="s">
        <v>240</v>
      </c>
      <c r="E1067" s="43" t="s">
        <v>241</v>
      </c>
      <c r="F1067" s="54">
        <v>9787511881557</v>
      </c>
      <c r="G1067" s="55">
        <v>45</v>
      </c>
      <c r="H1067" s="43" t="s">
        <v>271</v>
      </c>
      <c r="I1067" s="43" t="s">
        <v>272</v>
      </c>
    </row>
    <row r="1068" customHeight="1" spans="1:9">
      <c r="A1068" s="40">
        <v>1067</v>
      </c>
      <c r="B1068" s="63" t="s">
        <v>9</v>
      </c>
      <c r="C1068" s="43" t="s">
        <v>239</v>
      </c>
      <c r="D1068" s="43" t="s">
        <v>240</v>
      </c>
      <c r="E1068" s="43" t="s">
        <v>241</v>
      </c>
      <c r="F1068" s="54">
        <v>9787511881557</v>
      </c>
      <c r="G1068" s="55">
        <v>45</v>
      </c>
      <c r="H1068" s="43" t="s">
        <v>273</v>
      </c>
      <c r="I1068" s="43" t="s">
        <v>274</v>
      </c>
    </row>
    <row r="1069" customHeight="1" spans="1:9">
      <c r="A1069" s="40">
        <v>1068</v>
      </c>
      <c r="B1069" s="63" t="s">
        <v>9</v>
      </c>
      <c r="C1069" s="43" t="s">
        <v>239</v>
      </c>
      <c r="D1069" s="43" t="s">
        <v>240</v>
      </c>
      <c r="E1069" s="43" t="s">
        <v>241</v>
      </c>
      <c r="F1069" s="54">
        <v>9787511881557</v>
      </c>
      <c r="G1069" s="55">
        <v>45</v>
      </c>
      <c r="H1069" s="43" t="s">
        <v>275</v>
      </c>
      <c r="I1069" s="43" t="s">
        <v>276</v>
      </c>
    </row>
    <row r="1070" customHeight="1" spans="1:9">
      <c r="A1070" s="40">
        <v>1069</v>
      </c>
      <c r="B1070" s="63" t="s">
        <v>9</v>
      </c>
      <c r="C1070" s="43" t="s">
        <v>239</v>
      </c>
      <c r="D1070" s="43" t="s">
        <v>240</v>
      </c>
      <c r="E1070" s="43" t="s">
        <v>241</v>
      </c>
      <c r="F1070" s="54">
        <v>9787511881557</v>
      </c>
      <c r="G1070" s="55">
        <v>45</v>
      </c>
      <c r="H1070" s="43" t="s">
        <v>277</v>
      </c>
      <c r="I1070" s="43" t="s">
        <v>278</v>
      </c>
    </row>
    <row r="1071" customHeight="1" spans="1:9">
      <c r="A1071" s="40">
        <v>1070</v>
      </c>
      <c r="B1071" s="63" t="s">
        <v>9</v>
      </c>
      <c r="C1071" s="43" t="s">
        <v>239</v>
      </c>
      <c r="D1071" s="43" t="s">
        <v>240</v>
      </c>
      <c r="E1071" s="43" t="s">
        <v>241</v>
      </c>
      <c r="F1071" s="54">
        <v>9787511881557</v>
      </c>
      <c r="G1071" s="55">
        <v>45</v>
      </c>
      <c r="H1071" s="43" t="s">
        <v>279</v>
      </c>
      <c r="I1071" s="43" t="s">
        <v>280</v>
      </c>
    </row>
    <row r="1072" customHeight="1" spans="1:9">
      <c r="A1072" s="40">
        <v>1071</v>
      </c>
      <c r="B1072" s="63" t="s">
        <v>9</v>
      </c>
      <c r="C1072" s="43" t="s">
        <v>239</v>
      </c>
      <c r="D1072" s="43" t="s">
        <v>240</v>
      </c>
      <c r="E1072" s="43" t="s">
        <v>241</v>
      </c>
      <c r="F1072" s="54">
        <v>9787511881557</v>
      </c>
      <c r="G1072" s="55">
        <v>45</v>
      </c>
      <c r="H1072" s="43" t="s">
        <v>281</v>
      </c>
      <c r="I1072" s="43" t="s">
        <v>282</v>
      </c>
    </row>
    <row r="1073" customHeight="1" spans="1:9">
      <c r="A1073" s="40">
        <v>1072</v>
      </c>
      <c r="B1073" s="63" t="s">
        <v>9</v>
      </c>
      <c r="C1073" s="43" t="s">
        <v>239</v>
      </c>
      <c r="D1073" s="43" t="s">
        <v>240</v>
      </c>
      <c r="E1073" s="43" t="s">
        <v>241</v>
      </c>
      <c r="F1073" s="54">
        <v>9787511881557</v>
      </c>
      <c r="G1073" s="55">
        <v>45</v>
      </c>
      <c r="H1073" s="43" t="s">
        <v>283</v>
      </c>
      <c r="I1073" s="43" t="s">
        <v>284</v>
      </c>
    </row>
    <row r="1074" customHeight="1" spans="1:9">
      <c r="A1074" s="40">
        <v>1073</v>
      </c>
      <c r="B1074" s="63" t="s">
        <v>9</v>
      </c>
      <c r="C1074" s="43" t="s">
        <v>239</v>
      </c>
      <c r="D1074" s="43" t="s">
        <v>240</v>
      </c>
      <c r="E1074" s="43" t="s">
        <v>241</v>
      </c>
      <c r="F1074" s="54">
        <v>9787511881557</v>
      </c>
      <c r="G1074" s="55">
        <v>45</v>
      </c>
      <c r="H1074" s="43" t="s">
        <v>285</v>
      </c>
      <c r="I1074" s="43" t="s">
        <v>286</v>
      </c>
    </row>
    <row r="1075" customHeight="1" spans="1:9">
      <c r="A1075" s="40">
        <v>1074</v>
      </c>
      <c r="B1075" s="63" t="s">
        <v>9</v>
      </c>
      <c r="C1075" s="43" t="s">
        <v>239</v>
      </c>
      <c r="D1075" s="43" t="s">
        <v>240</v>
      </c>
      <c r="E1075" s="43" t="s">
        <v>241</v>
      </c>
      <c r="F1075" s="54">
        <v>9787511881557</v>
      </c>
      <c r="G1075" s="55">
        <v>45</v>
      </c>
      <c r="H1075" s="43" t="s">
        <v>287</v>
      </c>
      <c r="I1075" s="43" t="s">
        <v>288</v>
      </c>
    </row>
    <row r="1076" customHeight="1" spans="1:9">
      <c r="A1076" s="40">
        <v>1075</v>
      </c>
      <c r="B1076" s="63" t="s">
        <v>9</v>
      </c>
      <c r="C1076" s="43" t="s">
        <v>239</v>
      </c>
      <c r="D1076" s="43" t="s">
        <v>240</v>
      </c>
      <c r="E1076" s="43" t="s">
        <v>241</v>
      </c>
      <c r="F1076" s="54">
        <v>9787511881557</v>
      </c>
      <c r="G1076" s="55">
        <v>45</v>
      </c>
      <c r="H1076" s="43" t="s">
        <v>289</v>
      </c>
      <c r="I1076" s="43" t="s">
        <v>290</v>
      </c>
    </row>
    <row r="1077" customHeight="1" spans="1:9">
      <c r="A1077" s="40">
        <v>1076</v>
      </c>
      <c r="B1077" s="63" t="s">
        <v>9</v>
      </c>
      <c r="C1077" s="43" t="s">
        <v>239</v>
      </c>
      <c r="D1077" s="43" t="s">
        <v>240</v>
      </c>
      <c r="E1077" s="43" t="s">
        <v>241</v>
      </c>
      <c r="F1077" s="54">
        <v>9787511881557</v>
      </c>
      <c r="G1077" s="55">
        <v>45</v>
      </c>
      <c r="H1077" s="43" t="s">
        <v>291</v>
      </c>
      <c r="I1077" s="43" t="s">
        <v>292</v>
      </c>
    </row>
    <row r="1078" customHeight="1" spans="1:9">
      <c r="A1078" s="40">
        <v>1077</v>
      </c>
      <c r="B1078" s="63" t="s">
        <v>9</v>
      </c>
      <c r="C1078" s="43" t="s">
        <v>239</v>
      </c>
      <c r="D1078" s="43" t="s">
        <v>240</v>
      </c>
      <c r="E1078" s="43" t="s">
        <v>241</v>
      </c>
      <c r="F1078" s="54">
        <v>9787511881557</v>
      </c>
      <c r="G1078" s="55">
        <v>45</v>
      </c>
      <c r="H1078" s="43" t="s">
        <v>293</v>
      </c>
      <c r="I1078" s="43" t="s">
        <v>294</v>
      </c>
    </row>
    <row r="1079" customHeight="1" spans="1:9">
      <c r="A1079" s="40">
        <v>1078</v>
      </c>
      <c r="B1079" s="63" t="s">
        <v>9</v>
      </c>
      <c r="C1079" s="43" t="s">
        <v>239</v>
      </c>
      <c r="D1079" s="43" t="s">
        <v>240</v>
      </c>
      <c r="E1079" s="43" t="s">
        <v>241</v>
      </c>
      <c r="F1079" s="54">
        <v>9787511881557</v>
      </c>
      <c r="G1079" s="55">
        <v>45</v>
      </c>
      <c r="H1079" s="43" t="s">
        <v>295</v>
      </c>
      <c r="I1079" s="43" t="s">
        <v>296</v>
      </c>
    </row>
    <row r="1080" customHeight="1" spans="1:9">
      <c r="A1080" s="40">
        <v>1079</v>
      </c>
      <c r="B1080" s="63" t="s">
        <v>9</v>
      </c>
      <c r="C1080" s="43" t="s">
        <v>239</v>
      </c>
      <c r="D1080" s="43" t="s">
        <v>240</v>
      </c>
      <c r="E1080" s="43" t="s">
        <v>241</v>
      </c>
      <c r="F1080" s="54">
        <v>9787511881557</v>
      </c>
      <c r="G1080" s="55">
        <v>45</v>
      </c>
      <c r="H1080" s="43" t="s">
        <v>297</v>
      </c>
      <c r="I1080" s="43" t="s">
        <v>298</v>
      </c>
    </row>
    <row r="1081" customHeight="1" spans="1:9">
      <c r="A1081" s="40">
        <v>1080</v>
      </c>
      <c r="B1081" s="63" t="s">
        <v>9</v>
      </c>
      <c r="C1081" s="43" t="s">
        <v>239</v>
      </c>
      <c r="D1081" s="43" t="s">
        <v>240</v>
      </c>
      <c r="E1081" s="43" t="s">
        <v>241</v>
      </c>
      <c r="F1081" s="54">
        <v>9787511881557</v>
      </c>
      <c r="G1081" s="55">
        <v>45</v>
      </c>
      <c r="H1081" s="43" t="s">
        <v>299</v>
      </c>
      <c r="I1081" s="43" t="s">
        <v>300</v>
      </c>
    </row>
    <row r="1082" customHeight="1" spans="1:9">
      <c r="A1082" s="40">
        <v>1081</v>
      </c>
      <c r="B1082" s="63" t="s">
        <v>9</v>
      </c>
      <c r="C1082" s="43" t="s">
        <v>239</v>
      </c>
      <c r="D1082" s="43" t="s">
        <v>240</v>
      </c>
      <c r="E1082" s="43" t="s">
        <v>241</v>
      </c>
      <c r="F1082" s="54">
        <v>9787511881557</v>
      </c>
      <c r="G1082" s="55">
        <v>45</v>
      </c>
      <c r="H1082" s="43" t="s">
        <v>301</v>
      </c>
      <c r="I1082" s="43" t="s">
        <v>302</v>
      </c>
    </row>
    <row r="1083" customHeight="1" spans="1:9">
      <c r="A1083" s="40">
        <v>1082</v>
      </c>
      <c r="B1083" s="63" t="s">
        <v>9</v>
      </c>
      <c r="C1083" s="43" t="s">
        <v>239</v>
      </c>
      <c r="D1083" s="43" t="s">
        <v>240</v>
      </c>
      <c r="E1083" s="43" t="s">
        <v>241</v>
      </c>
      <c r="F1083" s="54">
        <v>9787511881557</v>
      </c>
      <c r="G1083" s="55">
        <v>45</v>
      </c>
      <c r="H1083" s="43" t="s">
        <v>303</v>
      </c>
      <c r="I1083" s="43" t="s">
        <v>304</v>
      </c>
    </row>
    <row r="1084" customHeight="1" spans="1:9">
      <c r="A1084" s="40">
        <v>1083</v>
      </c>
      <c r="B1084" s="63" t="s">
        <v>9</v>
      </c>
      <c r="C1084" s="43" t="s">
        <v>239</v>
      </c>
      <c r="D1084" s="43" t="s">
        <v>240</v>
      </c>
      <c r="E1084" s="43" t="s">
        <v>241</v>
      </c>
      <c r="F1084" s="54">
        <v>9787511881557</v>
      </c>
      <c r="G1084" s="55">
        <v>45</v>
      </c>
      <c r="H1084" s="43" t="s">
        <v>305</v>
      </c>
      <c r="I1084" s="43" t="s">
        <v>306</v>
      </c>
    </row>
    <row r="1085" customHeight="1" spans="1:9">
      <c r="A1085" s="40">
        <v>1084</v>
      </c>
      <c r="B1085" s="63" t="s">
        <v>9</v>
      </c>
      <c r="C1085" s="43" t="s">
        <v>239</v>
      </c>
      <c r="D1085" s="43" t="s">
        <v>240</v>
      </c>
      <c r="E1085" s="43" t="s">
        <v>241</v>
      </c>
      <c r="F1085" s="54">
        <v>9787511881557</v>
      </c>
      <c r="G1085" s="55">
        <v>45</v>
      </c>
      <c r="H1085" s="43" t="s">
        <v>307</v>
      </c>
      <c r="I1085" s="43" t="s">
        <v>308</v>
      </c>
    </row>
    <row r="1086" customHeight="1" spans="1:9">
      <c r="A1086" s="40">
        <v>1085</v>
      </c>
      <c r="B1086" s="63" t="s">
        <v>9</v>
      </c>
      <c r="C1086" s="43" t="s">
        <v>239</v>
      </c>
      <c r="D1086" s="43" t="s">
        <v>240</v>
      </c>
      <c r="E1086" s="43" t="s">
        <v>241</v>
      </c>
      <c r="F1086" s="54">
        <v>9787511881557</v>
      </c>
      <c r="G1086" s="55">
        <v>45</v>
      </c>
      <c r="H1086" s="43" t="s">
        <v>309</v>
      </c>
      <c r="I1086" s="43" t="s">
        <v>310</v>
      </c>
    </row>
    <row r="1087" customHeight="1" spans="1:9">
      <c r="A1087" s="40">
        <v>1086</v>
      </c>
      <c r="B1087" s="63" t="s">
        <v>9</v>
      </c>
      <c r="C1087" s="43" t="s">
        <v>239</v>
      </c>
      <c r="D1087" s="43" t="s">
        <v>240</v>
      </c>
      <c r="E1087" s="43" t="s">
        <v>241</v>
      </c>
      <c r="F1087" s="54">
        <v>9787511881557</v>
      </c>
      <c r="G1087" s="55">
        <v>45</v>
      </c>
      <c r="H1087" s="43" t="s">
        <v>311</v>
      </c>
      <c r="I1087" s="43" t="s">
        <v>312</v>
      </c>
    </row>
    <row r="1088" customHeight="1" spans="1:9">
      <c r="A1088" s="40">
        <v>1087</v>
      </c>
      <c r="B1088" s="63" t="s">
        <v>9</v>
      </c>
      <c r="C1088" s="43" t="s">
        <v>239</v>
      </c>
      <c r="D1088" s="43" t="s">
        <v>240</v>
      </c>
      <c r="E1088" s="43" t="s">
        <v>241</v>
      </c>
      <c r="F1088" s="54">
        <v>9787511881557</v>
      </c>
      <c r="G1088" s="55">
        <v>45</v>
      </c>
      <c r="H1088" s="43" t="s">
        <v>313</v>
      </c>
      <c r="I1088" s="43" t="s">
        <v>314</v>
      </c>
    </row>
    <row r="1089" customHeight="1" spans="1:9">
      <c r="A1089" s="40">
        <v>1088</v>
      </c>
      <c r="B1089" s="63" t="s">
        <v>9</v>
      </c>
      <c r="C1089" s="43" t="s">
        <v>239</v>
      </c>
      <c r="D1089" s="43" t="s">
        <v>240</v>
      </c>
      <c r="E1089" s="43" t="s">
        <v>241</v>
      </c>
      <c r="F1089" s="54">
        <v>9787511881557</v>
      </c>
      <c r="G1089" s="55">
        <v>45</v>
      </c>
      <c r="H1089" s="43">
        <v>2212631328</v>
      </c>
      <c r="I1089" s="43" t="s">
        <v>315</v>
      </c>
    </row>
    <row r="1090" customHeight="1" spans="1:9">
      <c r="A1090" s="40">
        <v>1089</v>
      </c>
      <c r="B1090" s="63" t="s">
        <v>9</v>
      </c>
      <c r="C1090" s="43" t="s">
        <v>239</v>
      </c>
      <c r="D1090" s="43" t="s">
        <v>240</v>
      </c>
      <c r="E1090" s="43" t="s">
        <v>241</v>
      </c>
      <c r="F1090" s="54">
        <v>9787511881557</v>
      </c>
      <c r="G1090" s="55">
        <v>45</v>
      </c>
      <c r="H1090" s="43">
        <v>2212631329</v>
      </c>
      <c r="I1090" s="43" t="s">
        <v>316</v>
      </c>
    </row>
    <row r="1091" customHeight="1" spans="1:9">
      <c r="A1091" s="40">
        <v>1090</v>
      </c>
      <c r="B1091" s="63" t="s">
        <v>9</v>
      </c>
      <c r="C1091" s="43" t="s">
        <v>239</v>
      </c>
      <c r="D1091" s="43" t="s">
        <v>240</v>
      </c>
      <c r="E1091" s="43" t="s">
        <v>241</v>
      </c>
      <c r="F1091" s="54">
        <v>9787511881557</v>
      </c>
      <c r="G1091" s="55">
        <v>45</v>
      </c>
      <c r="H1091" s="43">
        <v>2112630906</v>
      </c>
      <c r="I1091" s="43" t="s">
        <v>317</v>
      </c>
    </row>
    <row r="1092" customHeight="1" spans="1:9">
      <c r="A1092" s="40">
        <v>1091</v>
      </c>
      <c r="B1092" s="63" t="s">
        <v>9</v>
      </c>
      <c r="C1092" s="43" t="s">
        <v>239</v>
      </c>
      <c r="D1092" s="43" t="s">
        <v>240</v>
      </c>
      <c r="E1092" s="43" t="s">
        <v>241</v>
      </c>
      <c r="F1092" s="54">
        <v>9787511881557</v>
      </c>
      <c r="G1092" s="55">
        <v>45</v>
      </c>
      <c r="H1092" s="43">
        <v>2211330719</v>
      </c>
      <c r="I1092" s="43" t="s">
        <v>318</v>
      </c>
    </row>
    <row r="1093" customHeight="1" spans="1:9">
      <c r="A1093" s="40">
        <v>1092</v>
      </c>
      <c r="B1093" s="63" t="s">
        <v>9</v>
      </c>
      <c r="C1093" s="43" t="s">
        <v>239</v>
      </c>
      <c r="D1093" s="43" t="s">
        <v>240</v>
      </c>
      <c r="E1093" s="43" t="s">
        <v>241</v>
      </c>
      <c r="F1093" s="54">
        <v>9787511881557</v>
      </c>
      <c r="G1093" s="55">
        <v>45</v>
      </c>
      <c r="H1093" s="43">
        <v>2212630726</v>
      </c>
      <c r="I1093" s="43" t="s">
        <v>319</v>
      </c>
    </row>
    <row r="1094" customHeight="1" spans="1:9">
      <c r="A1094" s="40">
        <v>1093</v>
      </c>
      <c r="B1094" s="63" t="s">
        <v>9</v>
      </c>
      <c r="C1094" s="43" t="s">
        <v>239</v>
      </c>
      <c r="D1094" s="43" t="s">
        <v>240</v>
      </c>
      <c r="E1094" s="43" t="s">
        <v>241</v>
      </c>
      <c r="F1094" s="54">
        <v>9787511881557</v>
      </c>
      <c r="G1094" s="55">
        <v>45</v>
      </c>
      <c r="H1094" s="43">
        <v>2212631330</v>
      </c>
      <c r="I1094" s="43" t="s">
        <v>320</v>
      </c>
    </row>
    <row r="1095" customHeight="1" spans="1:9">
      <c r="A1095" s="40">
        <v>1094</v>
      </c>
      <c r="B1095" s="63" t="s">
        <v>9</v>
      </c>
      <c r="C1095" s="43" t="s">
        <v>239</v>
      </c>
      <c r="D1095" s="43" t="s">
        <v>240</v>
      </c>
      <c r="E1095" s="43" t="s">
        <v>241</v>
      </c>
      <c r="F1095" s="54">
        <v>9787511881557</v>
      </c>
      <c r="G1095" s="55">
        <v>45</v>
      </c>
      <c r="H1095" s="43">
        <v>2211330626</v>
      </c>
      <c r="I1095" s="43" t="s">
        <v>321</v>
      </c>
    </row>
    <row r="1096" customHeight="1" spans="1:9">
      <c r="A1096" s="40">
        <v>1095</v>
      </c>
      <c r="B1096" s="63" t="s">
        <v>9</v>
      </c>
      <c r="C1096" s="43" t="s">
        <v>239</v>
      </c>
      <c r="D1096" s="43" t="s">
        <v>240</v>
      </c>
      <c r="E1096" s="43" t="s">
        <v>241</v>
      </c>
      <c r="F1096" s="54">
        <v>9787511881557</v>
      </c>
      <c r="G1096" s="55">
        <v>45</v>
      </c>
      <c r="H1096" s="43">
        <v>2211330718</v>
      </c>
      <c r="I1096" s="43" t="s">
        <v>322</v>
      </c>
    </row>
    <row r="1097" customHeight="1" spans="1:9">
      <c r="A1097" s="40">
        <v>1096</v>
      </c>
      <c r="B1097" s="63" t="s">
        <v>9</v>
      </c>
      <c r="C1097" s="43" t="s">
        <v>239</v>
      </c>
      <c r="D1097" s="43" t="s">
        <v>240</v>
      </c>
      <c r="E1097" s="43" t="s">
        <v>241</v>
      </c>
      <c r="F1097" s="54">
        <v>9787511881557</v>
      </c>
      <c r="G1097" s="55">
        <v>45</v>
      </c>
      <c r="H1097" s="43">
        <v>2211330601</v>
      </c>
      <c r="I1097" s="43" t="s">
        <v>323</v>
      </c>
    </row>
    <row r="1098" customHeight="1" spans="1:9">
      <c r="A1098" s="40">
        <v>1097</v>
      </c>
      <c r="B1098" s="63" t="s">
        <v>9</v>
      </c>
      <c r="C1098" s="43" t="s">
        <v>239</v>
      </c>
      <c r="D1098" s="43" t="s">
        <v>324</v>
      </c>
      <c r="E1098" s="49" t="s">
        <v>325</v>
      </c>
      <c r="F1098" s="56">
        <v>9787519783099</v>
      </c>
      <c r="G1098" s="49">
        <v>62</v>
      </c>
      <c r="H1098" s="43">
        <v>2211230101</v>
      </c>
      <c r="I1098" s="43" t="s">
        <v>242</v>
      </c>
    </row>
    <row r="1099" customHeight="1" spans="1:9">
      <c r="A1099" s="40">
        <v>1098</v>
      </c>
      <c r="B1099" s="63" t="s">
        <v>9</v>
      </c>
      <c r="C1099" s="43" t="s">
        <v>239</v>
      </c>
      <c r="D1099" s="43" t="s">
        <v>324</v>
      </c>
      <c r="E1099" s="49" t="s">
        <v>325</v>
      </c>
      <c r="F1099" s="56">
        <v>9787519783099</v>
      </c>
      <c r="G1099" s="49">
        <v>62</v>
      </c>
      <c r="H1099" s="43" t="s">
        <v>243</v>
      </c>
      <c r="I1099" s="43" t="s">
        <v>244</v>
      </c>
    </row>
    <row r="1100" customHeight="1" spans="1:9">
      <c r="A1100" s="40">
        <v>1099</v>
      </c>
      <c r="B1100" s="63" t="s">
        <v>9</v>
      </c>
      <c r="C1100" s="43" t="s">
        <v>239</v>
      </c>
      <c r="D1100" s="43" t="s">
        <v>324</v>
      </c>
      <c r="E1100" s="49" t="s">
        <v>325</v>
      </c>
      <c r="F1100" s="56">
        <v>9787519783099</v>
      </c>
      <c r="G1100" s="49">
        <v>62</v>
      </c>
      <c r="H1100" s="43" t="s">
        <v>245</v>
      </c>
      <c r="I1100" s="43" t="s">
        <v>246</v>
      </c>
    </row>
    <row r="1101" customHeight="1" spans="1:9">
      <c r="A1101" s="40">
        <v>1100</v>
      </c>
      <c r="B1101" s="63" t="s">
        <v>9</v>
      </c>
      <c r="C1101" s="43" t="s">
        <v>239</v>
      </c>
      <c r="D1101" s="43" t="s">
        <v>324</v>
      </c>
      <c r="E1101" s="49" t="s">
        <v>325</v>
      </c>
      <c r="F1101" s="56">
        <v>9787519783099</v>
      </c>
      <c r="G1101" s="49">
        <v>62</v>
      </c>
      <c r="H1101" s="43" t="s">
        <v>247</v>
      </c>
      <c r="I1101" s="43" t="s">
        <v>248</v>
      </c>
    </row>
    <row r="1102" customHeight="1" spans="1:9">
      <c r="A1102" s="40">
        <v>1101</v>
      </c>
      <c r="B1102" s="63" t="s">
        <v>9</v>
      </c>
      <c r="C1102" s="43" t="s">
        <v>239</v>
      </c>
      <c r="D1102" s="43" t="s">
        <v>324</v>
      </c>
      <c r="E1102" s="49" t="s">
        <v>325</v>
      </c>
      <c r="F1102" s="56">
        <v>9787519783099</v>
      </c>
      <c r="G1102" s="49">
        <v>62</v>
      </c>
      <c r="H1102" s="43" t="s">
        <v>249</v>
      </c>
      <c r="I1102" s="43" t="s">
        <v>250</v>
      </c>
    </row>
    <row r="1103" customHeight="1" spans="1:9">
      <c r="A1103" s="40">
        <v>1102</v>
      </c>
      <c r="B1103" s="63" t="s">
        <v>9</v>
      </c>
      <c r="C1103" s="43" t="s">
        <v>239</v>
      </c>
      <c r="D1103" s="43" t="s">
        <v>324</v>
      </c>
      <c r="E1103" s="49" t="s">
        <v>325</v>
      </c>
      <c r="F1103" s="56">
        <v>9787519783099</v>
      </c>
      <c r="G1103" s="49">
        <v>62</v>
      </c>
      <c r="H1103" s="43" t="s">
        <v>251</v>
      </c>
      <c r="I1103" s="43" t="s">
        <v>252</v>
      </c>
    </row>
    <row r="1104" customHeight="1" spans="1:9">
      <c r="A1104" s="40">
        <v>1103</v>
      </c>
      <c r="B1104" s="63" t="s">
        <v>9</v>
      </c>
      <c r="C1104" s="43" t="s">
        <v>239</v>
      </c>
      <c r="D1104" s="43" t="s">
        <v>324</v>
      </c>
      <c r="E1104" s="49" t="s">
        <v>325</v>
      </c>
      <c r="F1104" s="56">
        <v>9787519783099</v>
      </c>
      <c r="G1104" s="49">
        <v>62</v>
      </c>
      <c r="H1104" s="43" t="s">
        <v>253</v>
      </c>
      <c r="I1104" s="43" t="s">
        <v>254</v>
      </c>
    </row>
    <row r="1105" customHeight="1" spans="1:9">
      <c r="A1105" s="40">
        <v>1104</v>
      </c>
      <c r="B1105" s="63" t="s">
        <v>9</v>
      </c>
      <c r="C1105" s="43" t="s">
        <v>239</v>
      </c>
      <c r="D1105" s="43" t="s">
        <v>324</v>
      </c>
      <c r="E1105" s="49" t="s">
        <v>325</v>
      </c>
      <c r="F1105" s="56">
        <v>9787519783099</v>
      </c>
      <c r="G1105" s="49">
        <v>62</v>
      </c>
      <c r="H1105" s="43" t="s">
        <v>257</v>
      </c>
      <c r="I1105" s="43" t="s">
        <v>258</v>
      </c>
    </row>
    <row r="1106" customHeight="1" spans="1:9">
      <c r="A1106" s="40">
        <v>1105</v>
      </c>
      <c r="B1106" s="63" t="s">
        <v>9</v>
      </c>
      <c r="C1106" s="43" t="s">
        <v>239</v>
      </c>
      <c r="D1106" s="43" t="s">
        <v>324</v>
      </c>
      <c r="E1106" s="49" t="s">
        <v>325</v>
      </c>
      <c r="F1106" s="56">
        <v>9787519783099</v>
      </c>
      <c r="G1106" s="49">
        <v>62</v>
      </c>
      <c r="H1106" s="43" t="s">
        <v>259</v>
      </c>
      <c r="I1106" s="43" t="s">
        <v>260</v>
      </c>
    </row>
    <row r="1107" customHeight="1" spans="1:9">
      <c r="A1107" s="40">
        <v>1106</v>
      </c>
      <c r="B1107" s="63" t="s">
        <v>9</v>
      </c>
      <c r="C1107" s="43" t="s">
        <v>239</v>
      </c>
      <c r="D1107" s="43" t="s">
        <v>324</v>
      </c>
      <c r="E1107" s="49" t="s">
        <v>325</v>
      </c>
      <c r="F1107" s="56">
        <v>9787519783099</v>
      </c>
      <c r="G1107" s="49">
        <v>62</v>
      </c>
      <c r="H1107" s="43" t="s">
        <v>261</v>
      </c>
      <c r="I1107" s="43" t="s">
        <v>262</v>
      </c>
    </row>
    <row r="1108" customHeight="1" spans="1:9">
      <c r="A1108" s="40">
        <v>1107</v>
      </c>
      <c r="B1108" s="63" t="s">
        <v>9</v>
      </c>
      <c r="C1108" s="43" t="s">
        <v>239</v>
      </c>
      <c r="D1108" s="43" t="s">
        <v>324</v>
      </c>
      <c r="E1108" s="49" t="s">
        <v>325</v>
      </c>
      <c r="F1108" s="56">
        <v>9787519783099</v>
      </c>
      <c r="G1108" s="49">
        <v>62</v>
      </c>
      <c r="H1108" s="43" t="s">
        <v>263</v>
      </c>
      <c r="I1108" s="43" t="s">
        <v>264</v>
      </c>
    </row>
    <row r="1109" customHeight="1" spans="1:9">
      <c r="A1109" s="40">
        <v>1108</v>
      </c>
      <c r="B1109" s="63" t="s">
        <v>9</v>
      </c>
      <c r="C1109" s="43" t="s">
        <v>239</v>
      </c>
      <c r="D1109" s="43" t="s">
        <v>324</v>
      </c>
      <c r="E1109" s="49" t="s">
        <v>325</v>
      </c>
      <c r="F1109" s="56">
        <v>9787519783099</v>
      </c>
      <c r="G1109" s="49">
        <v>62</v>
      </c>
      <c r="H1109" s="43" t="s">
        <v>265</v>
      </c>
      <c r="I1109" s="43" t="s">
        <v>266</v>
      </c>
    </row>
    <row r="1110" customHeight="1" spans="1:9">
      <c r="A1110" s="40">
        <v>1109</v>
      </c>
      <c r="B1110" s="63" t="s">
        <v>9</v>
      </c>
      <c r="C1110" s="43" t="s">
        <v>239</v>
      </c>
      <c r="D1110" s="43" t="s">
        <v>324</v>
      </c>
      <c r="E1110" s="49" t="s">
        <v>325</v>
      </c>
      <c r="F1110" s="56">
        <v>9787519783099</v>
      </c>
      <c r="G1110" s="49">
        <v>62</v>
      </c>
      <c r="H1110" s="43" t="s">
        <v>267</v>
      </c>
      <c r="I1110" s="43" t="s">
        <v>268</v>
      </c>
    </row>
    <row r="1111" customHeight="1" spans="1:9">
      <c r="A1111" s="40">
        <v>1110</v>
      </c>
      <c r="B1111" s="63" t="s">
        <v>9</v>
      </c>
      <c r="C1111" s="43" t="s">
        <v>239</v>
      </c>
      <c r="D1111" s="43" t="s">
        <v>324</v>
      </c>
      <c r="E1111" s="49" t="s">
        <v>325</v>
      </c>
      <c r="F1111" s="56">
        <v>9787519783099</v>
      </c>
      <c r="G1111" s="49">
        <v>62</v>
      </c>
      <c r="H1111" s="43" t="s">
        <v>269</v>
      </c>
      <c r="I1111" s="43" t="s">
        <v>270</v>
      </c>
    </row>
    <row r="1112" customHeight="1" spans="1:9">
      <c r="A1112" s="40">
        <v>1111</v>
      </c>
      <c r="B1112" s="63" t="s">
        <v>9</v>
      </c>
      <c r="C1112" s="43" t="s">
        <v>239</v>
      </c>
      <c r="D1112" s="43" t="s">
        <v>324</v>
      </c>
      <c r="E1112" s="49" t="s">
        <v>325</v>
      </c>
      <c r="F1112" s="56">
        <v>9787519783099</v>
      </c>
      <c r="G1112" s="49">
        <v>62</v>
      </c>
      <c r="H1112" s="43" t="s">
        <v>271</v>
      </c>
      <c r="I1112" s="43" t="s">
        <v>272</v>
      </c>
    </row>
    <row r="1113" customHeight="1" spans="1:9">
      <c r="A1113" s="40">
        <v>1112</v>
      </c>
      <c r="B1113" s="63" t="s">
        <v>9</v>
      </c>
      <c r="C1113" s="43" t="s">
        <v>239</v>
      </c>
      <c r="D1113" s="43" t="s">
        <v>324</v>
      </c>
      <c r="E1113" s="49" t="s">
        <v>325</v>
      </c>
      <c r="F1113" s="56">
        <v>9787519783099</v>
      </c>
      <c r="G1113" s="49">
        <v>62</v>
      </c>
      <c r="H1113" s="43" t="s">
        <v>273</v>
      </c>
      <c r="I1113" s="43" t="s">
        <v>274</v>
      </c>
    </row>
    <row r="1114" customHeight="1" spans="1:9">
      <c r="A1114" s="40">
        <v>1113</v>
      </c>
      <c r="B1114" s="63" t="s">
        <v>9</v>
      </c>
      <c r="C1114" s="43" t="s">
        <v>239</v>
      </c>
      <c r="D1114" s="43" t="s">
        <v>324</v>
      </c>
      <c r="E1114" s="49" t="s">
        <v>325</v>
      </c>
      <c r="F1114" s="56">
        <v>9787519783099</v>
      </c>
      <c r="G1114" s="49">
        <v>62</v>
      </c>
      <c r="H1114" s="43" t="s">
        <v>275</v>
      </c>
      <c r="I1114" s="43" t="s">
        <v>276</v>
      </c>
    </row>
    <row r="1115" customHeight="1" spans="1:9">
      <c r="A1115" s="40">
        <v>1114</v>
      </c>
      <c r="B1115" s="63" t="s">
        <v>9</v>
      </c>
      <c r="C1115" s="43" t="s">
        <v>239</v>
      </c>
      <c r="D1115" s="43" t="s">
        <v>324</v>
      </c>
      <c r="E1115" s="49" t="s">
        <v>325</v>
      </c>
      <c r="F1115" s="56">
        <v>9787519783099</v>
      </c>
      <c r="G1115" s="49">
        <v>62</v>
      </c>
      <c r="H1115" s="43" t="s">
        <v>277</v>
      </c>
      <c r="I1115" s="43" t="s">
        <v>278</v>
      </c>
    </row>
    <row r="1116" customHeight="1" spans="1:9">
      <c r="A1116" s="40">
        <v>1115</v>
      </c>
      <c r="B1116" s="63" t="s">
        <v>9</v>
      </c>
      <c r="C1116" s="43" t="s">
        <v>239</v>
      </c>
      <c r="D1116" s="43" t="s">
        <v>324</v>
      </c>
      <c r="E1116" s="49" t="s">
        <v>325</v>
      </c>
      <c r="F1116" s="56">
        <v>9787519783099</v>
      </c>
      <c r="G1116" s="49">
        <v>62</v>
      </c>
      <c r="H1116" s="43" t="s">
        <v>279</v>
      </c>
      <c r="I1116" s="43" t="s">
        <v>280</v>
      </c>
    </row>
    <row r="1117" customHeight="1" spans="1:9">
      <c r="A1117" s="40">
        <v>1116</v>
      </c>
      <c r="B1117" s="63" t="s">
        <v>9</v>
      </c>
      <c r="C1117" s="43" t="s">
        <v>239</v>
      </c>
      <c r="D1117" s="43" t="s">
        <v>324</v>
      </c>
      <c r="E1117" s="49" t="s">
        <v>325</v>
      </c>
      <c r="F1117" s="56">
        <v>9787519783099</v>
      </c>
      <c r="G1117" s="49">
        <v>62</v>
      </c>
      <c r="H1117" s="43" t="s">
        <v>281</v>
      </c>
      <c r="I1117" s="43" t="s">
        <v>282</v>
      </c>
    </row>
    <row r="1118" customHeight="1" spans="1:9">
      <c r="A1118" s="40">
        <v>1117</v>
      </c>
      <c r="B1118" s="63" t="s">
        <v>9</v>
      </c>
      <c r="C1118" s="43" t="s">
        <v>239</v>
      </c>
      <c r="D1118" s="43" t="s">
        <v>324</v>
      </c>
      <c r="E1118" s="49" t="s">
        <v>325</v>
      </c>
      <c r="F1118" s="56">
        <v>9787519783099</v>
      </c>
      <c r="G1118" s="49">
        <v>62</v>
      </c>
      <c r="H1118" s="43" t="s">
        <v>283</v>
      </c>
      <c r="I1118" s="43" t="s">
        <v>284</v>
      </c>
    </row>
    <row r="1119" customHeight="1" spans="1:9">
      <c r="A1119" s="40">
        <v>1118</v>
      </c>
      <c r="B1119" s="63" t="s">
        <v>9</v>
      </c>
      <c r="C1119" s="43" t="s">
        <v>239</v>
      </c>
      <c r="D1119" s="43" t="s">
        <v>324</v>
      </c>
      <c r="E1119" s="49" t="s">
        <v>325</v>
      </c>
      <c r="F1119" s="56">
        <v>9787519783099</v>
      </c>
      <c r="G1119" s="49">
        <v>62</v>
      </c>
      <c r="H1119" s="43" t="s">
        <v>285</v>
      </c>
      <c r="I1119" s="43" t="s">
        <v>286</v>
      </c>
    </row>
    <row r="1120" customHeight="1" spans="1:9">
      <c r="A1120" s="40">
        <v>1119</v>
      </c>
      <c r="B1120" s="63" t="s">
        <v>9</v>
      </c>
      <c r="C1120" s="43" t="s">
        <v>239</v>
      </c>
      <c r="D1120" s="43" t="s">
        <v>324</v>
      </c>
      <c r="E1120" s="49" t="s">
        <v>325</v>
      </c>
      <c r="F1120" s="56">
        <v>9787519783099</v>
      </c>
      <c r="G1120" s="49">
        <v>62</v>
      </c>
      <c r="H1120" s="43" t="s">
        <v>287</v>
      </c>
      <c r="I1120" s="43" t="s">
        <v>288</v>
      </c>
    </row>
    <row r="1121" customHeight="1" spans="1:9">
      <c r="A1121" s="40">
        <v>1120</v>
      </c>
      <c r="B1121" s="63" t="s">
        <v>9</v>
      </c>
      <c r="C1121" s="43" t="s">
        <v>239</v>
      </c>
      <c r="D1121" s="43" t="s">
        <v>324</v>
      </c>
      <c r="E1121" s="49" t="s">
        <v>325</v>
      </c>
      <c r="F1121" s="56">
        <v>9787519783099</v>
      </c>
      <c r="G1121" s="49">
        <v>62</v>
      </c>
      <c r="H1121" s="43" t="s">
        <v>289</v>
      </c>
      <c r="I1121" s="43" t="s">
        <v>290</v>
      </c>
    </row>
    <row r="1122" customHeight="1" spans="1:9">
      <c r="A1122" s="40">
        <v>1121</v>
      </c>
      <c r="B1122" s="63" t="s">
        <v>9</v>
      </c>
      <c r="C1122" s="43" t="s">
        <v>239</v>
      </c>
      <c r="D1122" s="43" t="s">
        <v>324</v>
      </c>
      <c r="E1122" s="49" t="s">
        <v>325</v>
      </c>
      <c r="F1122" s="56">
        <v>9787519783099</v>
      </c>
      <c r="G1122" s="49">
        <v>62</v>
      </c>
      <c r="H1122" s="43" t="s">
        <v>291</v>
      </c>
      <c r="I1122" s="43" t="s">
        <v>292</v>
      </c>
    </row>
    <row r="1123" customHeight="1" spans="1:9">
      <c r="A1123" s="40">
        <v>1122</v>
      </c>
      <c r="B1123" s="63" t="s">
        <v>9</v>
      </c>
      <c r="C1123" s="43" t="s">
        <v>239</v>
      </c>
      <c r="D1123" s="43" t="s">
        <v>324</v>
      </c>
      <c r="E1123" s="49" t="s">
        <v>325</v>
      </c>
      <c r="F1123" s="56">
        <v>9787519783099</v>
      </c>
      <c r="G1123" s="49">
        <v>62</v>
      </c>
      <c r="H1123" s="43" t="s">
        <v>293</v>
      </c>
      <c r="I1123" s="43" t="s">
        <v>294</v>
      </c>
    </row>
    <row r="1124" customHeight="1" spans="1:9">
      <c r="A1124" s="40">
        <v>1123</v>
      </c>
      <c r="B1124" s="63" t="s">
        <v>9</v>
      </c>
      <c r="C1124" s="43" t="s">
        <v>239</v>
      </c>
      <c r="D1124" s="43" t="s">
        <v>324</v>
      </c>
      <c r="E1124" s="49" t="s">
        <v>325</v>
      </c>
      <c r="F1124" s="56">
        <v>9787519783099</v>
      </c>
      <c r="G1124" s="49">
        <v>62</v>
      </c>
      <c r="H1124" s="43" t="s">
        <v>295</v>
      </c>
      <c r="I1124" s="43" t="s">
        <v>296</v>
      </c>
    </row>
    <row r="1125" customHeight="1" spans="1:9">
      <c r="A1125" s="40">
        <v>1124</v>
      </c>
      <c r="B1125" s="63" t="s">
        <v>9</v>
      </c>
      <c r="C1125" s="43" t="s">
        <v>239</v>
      </c>
      <c r="D1125" s="43" t="s">
        <v>324</v>
      </c>
      <c r="E1125" s="49" t="s">
        <v>325</v>
      </c>
      <c r="F1125" s="56">
        <v>9787519783099</v>
      </c>
      <c r="G1125" s="49">
        <v>62</v>
      </c>
      <c r="H1125" s="43" t="s">
        <v>297</v>
      </c>
      <c r="I1125" s="43" t="s">
        <v>298</v>
      </c>
    </row>
    <row r="1126" customHeight="1" spans="1:9">
      <c r="A1126" s="40">
        <v>1125</v>
      </c>
      <c r="B1126" s="63" t="s">
        <v>9</v>
      </c>
      <c r="C1126" s="43" t="s">
        <v>239</v>
      </c>
      <c r="D1126" s="43" t="s">
        <v>324</v>
      </c>
      <c r="E1126" s="49" t="s">
        <v>325</v>
      </c>
      <c r="F1126" s="56">
        <v>9787519783099</v>
      </c>
      <c r="G1126" s="49">
        <v>62</v>
      </c>
      <c r="H1126" s="43" t="s">
        <v>299</v>
      </c>
      <c r="I1126" s="43" t="s">
        <v>300</v>
      </c>
    </row>
    <row r="1127" customHeight="1" spans="1:9">
      <c r="A1127" s="40">
        <v>1126</v>
      </c>
      <c r="B1127" s="63" t="s">
        <v>9</v>
      </c>
      <c r="C1127" s="43" t="s">
        <v>239</v>
      </c>
      <c r="D1127" s="43" t="s">
        <v>324</v>
      </c>
      <c r="E1127" s="49" t="s">
        <v>325</v>
      </c>
      <c r="F1127" s="56">
        <v>9787519783099</v>
      </c>
      <c r="G1127" s="49">
        <v>62</v>
      </c>
      <c r="H1127" s="43" t="s">
        <v>301</v>
      </c>
      <c r="I1127" s="43" t="s">
        <v>302</v>
      </c>
    </row>
    <row r="1128" customHeight="1" spans="1:9">
      <c r="A1128" s="40">
        <v>1127</v>
      </c>
      <c r="B1128" s="63" t="s">
        <v>9</v>
      </c>
      <c r="C1128" s="43" t="s">
        <v>239</v>
      </c>
      <c r="D1128" s="43" t="s">
        <v>324</v>
      </c>
      <c r="E1128" s="49" t="s">
        <v>325</v>
      </c>
      <c r="F1128" s="56">
        <v>9787519783099</v>
      </c>
      <c r="G1128" s="49">
        <v>62</v>
      </c>
      <c r="H1128" s="43" t="s">
        <v>303</v>
      </c>
      <c r="I1128" s="43" t="s">
        <v>304</v>
      </c>
    </row>
    <row r="1129" customHeight="1" spans="1:9">
      <c r="A1129" s="40">
        <v>1128</v>
      </c>
      <c r="B1129" s="63" t="s">
        <v>9</v>
      </c>
      <c r="C1129" s="43" t="s">
        <v>239</v>
      </c>
      <c r="D1129" s="43" t="s">
        <v>324</v>
      </c>
      <c r="E1129" s="49" t="s">
        <v>325</v>
      </c>
      <c r="F1129" s="56">
        <v>9787519783099</v>
      </c>
      <c r="G1129" s="49">
        <v>62</v>
      </c>
      <c r="H1129" s="43" t="s">
        <v>305</v>
      </c>
      <c r="I1129" s="43" t="s">
        <v>306</v>
      </c>
    </row>
    <row r="1130" customHeight="1" spans="1:9">
      <c r="A1130" s="40">
        <v>1129</v>
      </c>
      <c r="B1130" s="63" t="s">
        <v>9</v>
      </c>
      <c r="C1130" s="43" t="s">
        <v>239</v>
      </c>
      <c r="D1130" s="43" t="s">
        <v>324</v>
      </c>
      <c r="E1130" s="49" t="s">
        <v>325</v>
      </c>
      <c r="F1130" s="56">
        <v>9787519783099</v>
      </c>
      <c r="G1130" s="49">
        <v>62</v>
      </c>
      <c r="H1130" s="43" t="s">
        <v>307</v>
      </c>
      <c r="I1130" s="43" t="s">
        <v>308</v>
      </c>
    </row>
    <row r="1131" customHeight="1" spans="1:9">
      <c r="A1131" s="40">
        <v>1130</v>
      </c>
      <c r="B1131" s="63" t="s">
        <v>9</v>
      </c>
      <c r="C1131" s="43" t="s">
        <v>239</v>
      </c>
      <c r="D1131" s="43" t="s">
        <v>324</v>
      </c>
      <c r="E1131" s="49" t="s">
        <v>325</v>
      </c>
      <c r="F1131" s="56">
        <v>9787519783099</v>
      </c>
      <c r="G1131" s="49">
        <v>62</v>
      </c>
      <c r="H1131" s="43" t="s">
        <v>309</v>
      </c>
      <c r="I1131" s="43" t="s">
        <v>310</v>
      </c>
    </row>
    <row r="1132" customHeight="1" spans="1:9">
      <c r="A1132" s="40">
        <v>1131</v>
      </c>
      <c r="B1132" s="63" t="s">
        <v>9</v>
      </c>
      <c r="C1132" s="43" t="s">
        <v>239</v>
      </c>
      <c r="D1132" s="43" t="s">
        <v>324</v>
      </c>
      <c r="E1132" s="49" t="s">
        <v>325</v>
      </c>
      <c r="F1132" s="56">
        <v>9787519783099</v>
      </c>
      <c r="G1132" s="49">
        <v>62</v>
      </c>
      <c r="H1132" s="43" t="s">
        <v>311</v>
      </c>
      <c r="I1132" s="43" t="s">
        <v>312</v>
      </c>
    </row>
    <row r="1133" customHeight="1" spans="1:9">
      <c r="A1133" s="40">
        <v>1132</v>
      </c>
      <c r="B1133" s="63" t="s">
        <v>9</v>
      </c>
      <c r="C1133" s="43" t="s">
        <v>239</v>
      </c>
      <c r="D1133" s="43" t="s">
        <v>324</v>
      </c>
      <c r="E1133" s="49" t="s">
        <v>325</v>
      </c>
      <c r="F1133" s="56">
        <v>9787519783099</v>
      </c>
      <c r="G1133" s="49">
        <v>62</v>
      </c>
      <c r="H1133" s="43" t="s">
        <v>313</v>
      </c>
      <c r="I1133" s="43" t="s">
        <v>314</v>
      </c>
    </row>
    <row r="1134" customHeight="1" spans="1:9">
      <c r="A1134" s="40">
        <v>1133</v>
      </c>
      <c r="B1134" s="63" t="s">
        <v>9</v>
      </c>
      <c r="C1134" s="43" t="s">
        <v>239</v>
      </c>
      <c r="D1134" s="43" t="s">
        <v>324</v>
      </c>
      <c r="E1134" s="49" t="s">
        <v>325</v>
      </c>
      <c r="F1134" s="56">
        <v>9787519783099</v>
      </c>
      <c r="G1134" s="49">
        <v>62</v>
      </c>
      <c r="H1134" s="43">
        <v>2212631328</v>
      </c>
      <c r="I1134" s="43" t="s">
        <v>315</v>
      </c>
    </row>
    <row r="1135" customHeight="1" spans="1:9">
      <c r="A1135" s="40">
        <v>1134</v>
      </c>
      <c r="B1135" s="63" t="s">
        <v>9</v>
      </c>
      <c r="C1135" s="43" t="s">
        <v>239</v>
      </c>
      <c r="D1135" s="43" t="s">
        <v>324</v>
      </c>
      <c r="E1135" s="49" t="s">
        <v>325</v>
      </c>
      <c r="F1135" s="56">
        <v>9787519783099</v>
      </c>
      <c r="G1135" s="49">
        <v>62</v>
      </c>
      <c r="H1135" s="43">
        <v>2212631329</v>
      </c>
      <c r="I1135" s="43" t="s">
        <v>316</v>
      </c>
    </row>
    <row r="1136" customHeight="1" spans="1:9">
      <c r="A1136" s="40">
        <v>1135</v>
      </c>
      <c r="B1136" s="63" t="s">
        <v>9</v>
      </c>
      <c r="C1136" s="43" t="s">
        <v>239</v>
      </c>
      <c r="D1136" s="43" t="s">
        <v>324</v>
      </c>
      <c r="E1136" s="49" t="s">
        <v>325</v>
      </c>
      <c r="F1136" s="56">
        <v>9787519783099</v>
      </c>
      <c r="G1136" s="49">
        <v>62</v>
      </c>
      <c r="H1136" s="43">
        <v>2112630906</v>
      </c>
      <c r="I1136" s="43" t="s">
        <v>317</v>
      </c>
    </row>
    <row r="1137" customHeight="1" spans="1:9">
      <c r="A1137" s="40">
        <v>1136</v>
      </c>
      <c r="B1137" s="63" t="s">
        <v>9</v>
      </c>
      <c r="C1137" s="43" t="s">
        <v>239</v>
      </c>
      <c r="D1137" s="43" t="s">
        <v>324</v>
      </c>
      <c r="E1137" s="49" t="s">
        <v>325</v>
      </c>
      <c r="F1137" s="56">
        <v>9787519783099</v>
      </c>
      <c r="G1137" s="49">
        <v>62</v>
      </c>
      <c r="H1137" s="43">
        <v>2211330719</v>
      </c>
      <c r="I1137" s="43" t="s">
        <v>318</v>
      </c>
    </row>
    <row r="1138" customHeight="1" spans="1:9">
      <c r="A1138" s="40">
        <v>1137</v>
      </c>
      <c r="B1138" s="63" t="s">
        <v>9</v>
      </c>
      <c r="C1138" s="43" t="s">
        <v>239</v>
      </c>
      <c r="D1138" s="43" t="s">
        <v>324</v>
      </c>
      <c r="E1138" s="49" t="s">
        <v>325</v>
      </c>
      <c r="F1138" s="56">
        <v>9787519783099</v>
      </c>
      <c r="G1138" s="49">
        <v>62</v>
      </c>
      <c r="H1138" s="43">
        <v>2212630726</v>
      </c>
      <c r="I1138" s="43" t="s">
        <v>319</v>
      </c>
    </row>
    <row r="1139" customHeight="1" spans="1:9">
      <c r="A1139" s="40">
        <v>1138</v>
      </c>
      <c r="B1139" s="63" t="s">
        <v>9</v>
      </c>
      <c r="C1139" s="43" t="s">
        <v>239</v>
      </c>
      <c r="D1139" s="43" t="s">
        <v>324</v>
      </c>
      <c r="E1139" s="49" t="s">
        <v>325</v>
      </c>
      <c r="F1139" s="56">
        <v>9787519783099</v>
      </c>
      <c r="G1139" s="49">
        <v>62</v>
      </c>
      <c r="H1139" s="43">
        <v>2212631330</v>
      </c>
      <c r="I1139" s="43" t="s">
        <v>320</v>
      </c>
    </row>
    <row r="1140" customHeight="1" spans="1:9">
      <c r="A1140" s="40">
        <v>1139</v>
      </c>
      <c r="B1140" s="63" t="s">
        <v>9</v>
      </c>
      <c r="C1140" s="43" t="s">
        <v>239</v>
      </c>
      <c r="D1140" s="43" t="s">
        <v>324</v>
      </c>
      <c r="E1140" s="49" t="s">
        <v>325</v>
      </c>
      <c r="F1140" s="56">
        <v>9787519783099</v>
      </c>
      <c r="G1140" s="49">
        <v>62</v>
      </c>
      <c r="H1140" s="43">
        <v>2211330626</v>
      </c>
      <c r="I1140" s="43" t="s">
        <v>321</v>
      </c>
    </row>
    <row r="1141" customHeight="1" spans="1:9">
      <c r="A1141" s="40">
        <v>1140</v>
      </c>
      <c r="B1141" s="63" t="s">
        <v>9</v>
      </c>
      <c r="C1141" s="43" t="s">
        <v>239</v>
      </c>
      <c r="D1141" s="43" t="s">
        <v>324</v>
      </c>
      <c r="E1141" s="49" t="s">
        <v>325</v>
      </c>
      <c r="F1141" s="56">
        <v>9787519783099</v>
      </c>
      <c r="G1141" s="49">
        <v>62</v>
      </c>
      <c r="H1141" s="43">
        <v>2211330718</v>
      </c>
      <c r="I1141" s="43" t="s">
        <v>322</v>
      </c>
    </row>
    <row r="1142" customHeight="1" spans="1:9">
      <c r="A1142" s="40">
        <v>1141</v>
      </c>
      <c r="B1142" s="63" t="s">
        <v>9</v>
      </c>
      <c r="C1142" s="43" t="s">
        <v>239</v>
      </c>
      <c r="D1142" s="43" t="s">
        <v>324</v>
      </c>
      <c r="E1142" s="49" t="s">
        <v>325</v>
      </c>
      <c r="F1142" s="56">
        <v>9787519783099</v>
      </c>
      <c r="G1142" s="49">
        <v>62</v>
      </c>
      <c r="H1142" s="43">
        <v>2211330601</v>
      </c>
      <c r="I1142" s="43" t="s">
        <v>323</v>
      </c>
    </row>
    <row r="1143" customHeight="1" spans="1:9">
      <c r="A1143" s="40">
        <v>1142</v>
      </c>
      <c r="B1143" s="63" t="s">
        <v>9</v>
      </c>
      <c r="C1143" s="43" t="s">
        <v>239</v>
      </c>
      <c r="D1143" s="43" t="s">
        <v>326</v>
      </c>
      <c r="E1143" s="43" t="s">
        <v>327</v>
      </c>
      <c r="F1143" s="54">
        <v>9787040423167</v>
      </c>
      <c r="G1143" s="55">
        <v>55</v>
      </c>
      <c r="H1143" s="43">
        <v>2211230101</v>
      </c>
      <c r="I1143" s="43" t="s">
        <v>242</v>
      </c>
    </row>
    <row r="1144" customHeight="1" spans="1:9">
      <c r="A1144" s="40">
        <v>1143</v>
      </c>
      <c r="B1144" s="63" t="s">
        <v>9</v>
      </c>
      <c r="C1144" s="43" t="s">
        <v>239</v>
      </c>
      <c r="D1144" s="43" t="s">
        <v>326</v>
      </c>
      <c r="E1144" s="43" t="s">
        <v>327</v>
      </c>
      <c r="F1144" s="54">
        <v>9787040423167</v>
      </c>
      <c r="G1144" s="55">
        <v>55</v>
      </c>
      <c r="H1144" s="43" t="s">
        <v>243</v>
      </c>
      <c r="I1144" s="43" t="s">
        <v>244</v>
      </c>
    </row>
    <row r="1145" customHeight="1" spans="1:9">
      <c r="A1145" s="40">
        <v>1144</v>
      </c>
      <c r="B1145" s="63" t="s">
        <v>9</v>
      </c>
      <c r="C1145" s="43" t="s">
        <v>239</v>
      </c>
      <c r="D1145" s="43" t="s">
        <v>326</v>
      </c>
      <c r="E1145" s="43" t="s">
        <v>327</v>
      </c>
      <c r="F1145" s="54">
        <v>9787040423167</v>
      </c>
      <c r="G1145" s="55">
        <v>55</v>
      </c>
      <c r="H1145" s="43" t="s">
        <v>245</v>
      </c>
      <c r="I1145" s="43" t="s">
        <v>246</v>
      </c>
    </row>
    <row r="1146" customHeight="1" spans="1:9">
      <c r="A1146" s="40">
        <v>1145</v>
      </c>
      <c r="B1146" s="63" t="s">
        <v>9</v>
      </c>
      <c r="C1146" s="43" t="s">
        <v>239</v>
      </c>
      <c r="D1146" s="43" t="s">
        <v>326</v>
      </c>
      <c r="E1146" s="43" t="s">
        <v>327</v>
      </c>
      <c r="F1146" s="54">
        <v>9787040423167</v>
      </c>
      <c r="G1146" s="55">
        <v>55</v>
      </c>
      <c r="H1146" s="43" t="s">
        <v>247</v>
      </c>
      <c r="I1146" s="43" t="s">
        <v>248</v>
      </c>
    </row>
    <row r="1147" customHeight="1" spans="1:9">
      <c r="A1147" s="40">
        <v>1146</v>
      </c>
      <c r="B1147" s="63" t="s">
        <v>9</v>
      </c>
      <c r="C1147" s="43" t="s">
        <v>239</v>
      </c>
      <c r="D1147" s="43" t="s">
        <v>326</v>
      </c>
      <c r="E1147" s="43" t="s">
        <v>327</v>
      </c>
      <c r="F1147" s="54">
        <v>9787040423167</v>
      </c>
      <c r="G1147" s="55">
        <v>55</v>
      </c>
      <c r="H1147" s="43" t="s">
        <v>249</v>
      </c>
      <c r="I1147" s="43" t="s">
        <v>250</v>
      </c>
    </row>
    <row r="1148" customHeight="1" spans="1:9">
      <c r="A1148" s="40">
        <v>1147</v>
      </c>
      <c r="B1148" s="63" t="s">
        <v>9</v>
      </c>
      <c r="C1148" s="43" t="s">
        <v>239</v>
      </c>
      <c r="D1148" s="43" t="s">
        <v>326</v>
      </c>
      <c r="E1148" s="43" t="s">
        <v>327</v>
      </c>
      <c r="F1148" s="54">
        <v>9787040423167</v>
      </c>
      <c r="G1148" s="55">
        <v>55</v>
      </c>
      <c r="H1148" s="43" t="s">
        <v>251</v>
      </c>
      <c r="I1148" s="43" t="s">
        <v>252</v>
      </c>
    </row>
    <row r="1149" customHeight="1" spans="1:9">
      <c r="A1149" s="40">
        <v>1148</v>
      </c>
      <c r="B1149" s="63" t="s">
        <v>9</v>
      </c>
      <c r="C1149" s="43" t="s">
        <v>239</v>
      </c>
      <c r="D1149" s="43" t="s">
        <v>326</v>
      </c>
      <c r="E1149" s="43" t="s">
        <v>327</v>
      </c>
      <c r="F1149" s="54">
        <v>9787040423167</v>
      </c>
      <c r="G1149" s="55">
        <v>55</v>
      </c>
      <c r="H1149" s="43" t="s">
        <v>253</v>
      </c>
      <c r="I1149" s="43" t="s">
        <v>254</v>
      </c>
    </row>
    <row r="1150" customHeight="1" spans="1:9">
      <c r="A1150" s="40">
        <v>1149</v>
      </c>
      <c r="B1150" s="63" t="s">
        <v>9</v>
      </c>
      <c r="C1150" s="43" t="s">
        <v>239</v>
      </c>
      <c r="D1150" s="43" t="s">
        <v>326</v>
      </c>
      <c r="E1150" s="43" t="s">
        <v>327</v>
      </c>
      <c r="F1150" s="54">
        <v>9787040423167</v>
      </c>
      <c r="G1150" s="55">
        <v>55</v>
      </c>
      <c r="H1150" s="43" t="s">
        <v>255</v>
      </c>
      <c r="I1150" s="43" t="s">
        <v>256</v>
      </c>
    </row>
    <row r="1151" customHeight="1" spans="1:9">
      <c r="A1151" s="40">
        <v>1150</v>
      </c>
      <c r="B1151" s="63" t="s">
        <v>9</v>
      </c>
      <c r="C1151" s="43" t="s">
        <v>239</v>
      </c>
      <c r="D1151" s="43" t="s">
        <v>326</v>
      </c>
      <c r="E1151" s="43" t="s">
        <v>327</v>
      </c>
      <c r="F1151" s="54">
        <v>9787040423167</v>
      </c>
      <c r="G1151" s="55">
        <v>55</v>
      </c>
      <c r="H1151" s="43" t="s">
        <v>257</v>
      </c>
      <c r="I1151" s="43" t="s">
        <v>258</v>
      </c>
    </row>
    <row r="1152" customHeight="1" spans="1:9">
      <c r="A1152" s="40">
        <v>1151</v>
      </c>
      <c r="B1152" s="63" t="s">
        <v>9</v>
      </c>
      <c r="C1152" s="43" t="s">
        <v>239</v>
      </c>
      <c r="D1152" s="43" t="s">
        <v>326</v>
      </c>
      <c r="E1152" s="43" t="s">
        <v>327</v>
      </c>
      <c r="F1152" s="54">
        <v>9787040423167</v>
      </c>
      <c r="G1152" s="55">
        <v>55</v>
      </c>
      <c r="H1152" s="43" t="s">
        <v>259</v>
      </c>
      <c r="I1152" s="43" t="s">
        <v>260</v>
      </c>
    </row>
    <row r="1153" customHeight="1" spans="1:9">
      <c r="A1153" s="40">
        <v>1152</v>
      </c>
      <c r="B1153" s="63" t="s">
        <v>9</v>
      </c>
      <c r="C1153" s="43" t="s">
        <v>239</v>
      </c>
      <c r="D1153" s="43" t="s">
        <v>326</v>
      </c>
      <c r="E1153" s="43" t="s">
        <v>327</v>
      </c>
      <c r="F1153" s="54">
        <v>9787040423167</v>
      </c>
      <c r="G1153" s="55">
        <v>55</v>
      </c>
      <c r="H1153" s="43" t="s">
        <v>261</v>
      </c>
      <c r="I1153" s="43" t="s">
        <v>262</v>
      </c>
    </row>
    <row r="1154" customHeight="1" spans="1:9">
      <c r="A1154" s="40">
        <v>1153</v>
      </c>
      <c r="B1154" s="63" t="s">
        <v>9</v>
      </c>
      <c r="C1154" s="43" t="s">
        <v>239</v>
      </c>
      <c r="D1154" s="43" t="s">
        <v>326</v>
      </c>
      <c r="E1154" s="43" t="s">
        <v>327</v>
      </c>
      <c r="F1154" s="54">
        <v>9787040423167</v>
      </c>
      <c r="G1154" s="55">
        <v>55</v>
      </c>
      <c r="H1154" s="43" t="s">
        <v>263</v>
      </c>
      <c r="I1154" s="43" t="s">
        <v>264</v>
      </c>
    </row>
    <row r="1155" customHeight="1" spans="1:9">
      <c r="A1155" s="40">
        <v>1154</v>
      </c>
      <c r="B1155" s="63" t="s">
        <v>9</v>
      </c>
      <c r="C1155" s="43" t="s">
        <v>239</v>
      </c>
      <c r="D1155" s="43" t="s">
        <v>326</v>
      </c>
      <c r="E1155" s="43" t="s">
        <v>327</v>
      </c>
      <c r="F1155" s="54">
        <v>9787040423167</v>
      </c>
      <c r="G1155" s="55">
        <v>55</v>
      </c>
      <c r="H1155" s="43" t="s">
        <v>265</v>
      </c>
      <c r="I1155" s="43" t="s">
        <v>266</v>
      </c>
    </row>
    <row r="1156" customHeight="1" spans="1:9">
      <c r="A1156" s="40">
        <v>1155</v>
      </c>
      <c r="B1156" s="63" t="s">
        <v>9</v>
      </c>
      <c r="C1156" s="43" t="s">
        <v>239</v>
      </c>
      <c r="D1156" s="43" t="s">
        <v>326</v>
      </c>
      <c r="E1156" s="43" t="s">
        <v>327</v>
      </c>
      <c r="F1156" s="54">
        <v>9787040423167</v>
      </c>
      <c r="G1156" s="55">
        <v>55</v>
      </c>
      <c r="H1156" s="43" t="s">
        <v>267</v>
      </c>
      <c r="I1156" s="43" t="s">
        <v>268</v>
      </c>
    </row>
    <row r="1157" customHeight="1" spans="1:9">
      <c r="A1157" s="40">
        <v>1156</v>
      </c>
      <c r="B1157" s="63" t="s">
        <v>9</v>
      </c>
      <c r="C1157" s="43" t="s">
        <v>239</v>
      </c>
      <c r="D1157" s="43" t="s">
        <v>326</v>
      </c>
      <c r="E1157" s="43" t="s">
        <v>327</v>
      </c>
      <c r="F1157" s="54">
        <v>9787040423167</v>
      </c>
      <c r="G1157" s="55">
        <v>55</v>
      </c>
      <c r="H1157" s="43" t="s">
        <v>269</v>
      </c>
      <c r="I1157" s="43" t="s">
        <v>270</v>
      </c>
    </row>
    <row r="1158" customHeight="1" spans="1:9">
      <c r="A1158" s="40">
        <v>1157</v>
      </c>
      <c r="B1158" s="63" t="s">
        <v>9</v>
      </c>
      <c r="C1158" s="43" t="s">
        <v>239</v>
      </c>
      <c r="D1158" s="43" t="s">
        <v>326</v>
      </c>
      <c r="E1158" s="43" t="s">
        <v>327</v>
      </c>
      <c r="F1158" s="54">
        <v>9787040423167</v>
      </c>
      <c r="G1158" s="55">
        <v>55</v>
      </c>
      <c r="H1158" s="43" t="s">
        <v>271</v>
      </c>
      <c r="I1158" s="43" t="s">
        <v>272</v>
      </c>
    </row>
    <row r="1159" customHeight="1" spans="1:9">
      <c r="A1159" s="40">
        <v>1158</v>
      </c>
      <c r="B1159" s="63" t="s">
        <v>9</v>
      </c>
      <c r="C1159" s="43" t="s">
        <v>239</v>
      </c>
      <c r="D1159" s="43" t="s">
        <v>326</v>
      </c>
      <c r="E1159" s="43" t="s">
        <v>327</v>
      </c>
      <c r="F1159" s="54">
        <v>9787040423167</v>
      </c>
      <c r="G1159" s="55">
        <v>55</v>
      </c>
      <c r="H1159" s="43" t="s">
        <v>273</v>
      </c>
      <c r="I1159" s="43" t="s">
        <v>274</v>
      </c>
    </row>
    <row r="1160" customHeight="1" spans="1:9">
      <c r="A1160" s="40">
        <v>1159</v>
      </c>
      <c r="B1160" s="63" t="s">
        <v>9</v>
      </c>
      <c r="C1160" s="43" t="s">
        <v>239</v>
      </c>
      <c r="D1160" s="43" t="s">
        <v>326</v>
      </c>
      <c r="E1160" s="43" t="s">
        <v>327</v>
      </c>
      <c r="F1160" s="54">
        <v>9787040423167</v>
      </c>
      <c r="G1160" s="55">
        <v>55</v>
      </c>
      <c r="H1160" s="43" t="s">
        <v>275</v>
      </c>
      <c r="I1160" s="43" t="s">
        <v>276</v>
      </c>
    </row>
    <row r="1161" customHeight="1" spans="1:9">
      <c r="A1161" s="40">
        <v>1160</v>
      </c>
      <c r="B1161" s="63" t="s">
        <v>9</v>
      </c>
      <c r="C1161" s="43" t="s">
        <v>239</v>
      </c>
      <c r="D1161" s="43" t="s">
        <v>326</v>
      </c>
      <c r="E1161" s="43" t="s">
        <v>327</v>
      </c>
      <c r="F1161" s="54">
        <v>9787040423167</v>
      </c>
      <c r="G1161" s="55">
        <v>55</v>
      </c>
      <c r="H1161" s="43" t="s">
        <v>277</v>
      </c>
      <c r="I1161" s="43" t="s">
        <v>278</v>
      </c>
    </row>
    <row r="1162" customHeight="1" spans="1:9">
      <c r="A1162" s="40">
        <v>1161</v>
      </c>
      <c r="B1162" s="63" t="s">
        <v>9</v>
      </c>
      <c r="C1162" s="43" t="s">
        <v>239</v>
      </c>
      <c r="D1162" s="43" t="s">
        <v>326</v>
      </c>
      <c r="E1162" s="43" t="s">
        <v>327</v>
      </c>
      <c r="F1162" s="54">
        <v>9787040423167</v>
      </c>
      <c r="G1162" s="55">
        <v>55</v>
      </c>
      <c r="H1162" s="43" t="s">
        <v>279</v>
      </c>
      <c r="I1162" s="43" t="s">
        <v>280</v>
      </c>
    </row>
    <row r="1163" customHeight="1" spans="1:9">
      <c r="A1163" s="40">
        <v>1162</v>
      </c>
      <c r="B1163" s="63" t="s">
        <v>9</v>
      </c>
      <c r="C1163" s="43" t="s">
        <v>239</v>
      </c>
      <c r="D1163" s="43" t="s">
        <v>326</v>
      </c>
      <c r="E1163" s="43" t="s">
        <v>327</v>
      </c>
      <c r="F1163" s="54">
        <v>9787040423167</v>
      </c>
      <c r="G1163" s="55">
        <v>55</v>
      </c>
      <c r="H1163" s="43" t="s">
        <v>281</v>
      </c>
      <c r="I1163" s="43" t="s">
        <v>282</v>
      </c>
    </row>
    <row r="1164" customHeight="1" spans="1:9">
      <c r="A1164" s="40">
        <v>1163</v>
      </c>
      <c r="B1164" s="63" t="s">
        <v>9</v>
      </c>
      <c r="C1164" s="43" t="s">
        <v>239</v>
      </c>
      <c r="D1164" s="43" t="s">
        <v>326</v>
      </c>
      <c r="E1164" s="43" t="s">
        <v>327</v>
      </c>
      <c r="F1164" s="54">
        <v>9787040423167</v>
      </c>
      <c r="G1164" s="55">
        <v>55</v>
      </c>
      <c r="H1164" s="43" t="s">
        <v>283</v>
      </c>
      <c r="I1164" s="43" t="s">
        <v>284</v>
      </c>
    </row>
    <row r="1165" customHeight="1" spans="1:9">
      <c r="A1165" s="40">
        <v>1164</v>
      </c>
      <c r="B1165" s="63" t="s">
        <v>9</v>
      </c>
      <c r="C1165" s="43" t="s">
        <v>239</v>
      </c>
      <c r="D1165" s="43" t="s">
        <v>326</v>
      </c>
      <c r="E1165" s="43" t="s">
        <v>327</v>
      </c>
      <c r="F1165" s="54">
        <v>9787040423167</v>
      </c>
      <c r="G1165" s="55">
        <v>55</v>
      </c>
      <c r="H1165" s="43" t="s">
        <v>285</v>
      </c>
      <c r="I1165" s="43" t="s">
        <v>286</v>
      </c>
    </row>
    <row r="1166" customHeight="1" spans="1:9">
      <c r="A1166" s="40">
        <v>1165</v>
      </c>
      <c r="B1166" s="63" t="s">
        <v>9</v>
      </c>
      <c r="C1166" s="43" t="s">
        <v>239</v>
      </c>
      <c r="D1166" s="43" t="s">
        <v>326</v>
      </c>
      <c r="E1166" s="43" t="s">
        <v>327</v>
      </c>
      <c r="F1166" s="54">
        <v>9787040423167</v>
      </c>
      <c r="G1166" s="55">
        <v>55</v>
      </c>
      <c r="H1166" s="43" t="s">
        <v>287</v>
      </c>
      <c r="I1166" s="43" t="s">
        <v>288</v>
      </c>
    </row>
    <row r="1167" customHeight="1" spans="1:9">
      <c r="A1167" s="40">
        <v>1166</v>
      </c>
      <c r="B1167" s="63" t="s">
        <v>9</v>
      </c>
      <c r="C1167" s="43" t="s">
        <v>239</v>
      </c>
      <c r="D1167" s="43" t="s">
        <v>326</v>
      </c>
      <c r="E1167" s="43" t="s">
        <v>327</v>
      </c>
      <c r="F1167" s="54">
        <v>9787040423167</v>
      </c>
      <c r="G1167" s="55">
        <v>55</v>
      </c>
      <c r="H1167" s="43" t="s">
        <v>289</v>
      </c>
      <c r="I1167" s="43" t="s">
        <v>290</v>
      </c>
    </row>
    <row r="1168" customHeight="1" spans="1:9">
      <c r="A1168" s="40">
        <v>1167</v>
      </c>
      <c r="B1168" s="63" t="s">
        <v>9</v>
      </c>
      <c r="C1168" s="43" t="s">
        <v>239</v>
      </c>
      <c r="D1168" s="43" t="s">
        <v>326</v>
      </c>
      <c r="E1168" s="43" t="s">
        <v>327</v>
      </c>
      <c r="F1168" s="54">
        <v>9787040423167</v>
      </c>
      <c r="G1168" s="55">
        <v>55</v>
      </c>
      <c r="H1168" s="43" t="s">
        <v>291</v>
      </c>
      <c r="I1168" s="43" t="s">
        <v>292</v>
      </c>
    </row>
    <row r="1169" customHeight="1" spans="1:9">
      <c r="A1169" s="40">
        <v>1168</v>
      </c>
      <c r="B1169" s="63" t="s">
        <v>9</v>
      </c>
      <c r="C1169" s="43" t="s">
        <v>239</v>
      </c>
      <c r="D1169" s="43" t="s">
        <v>326</v>
      </c>
      <c r="E1169" s="43" t="s">
        <v>327</v>
      </c>
      <c r="F1169" s="54">
        <v>9787040423167</v>
      </c>
      <c r="G1169" s="55">
        <v>55</v>
      </c>
      <c r="H1169" s="43" t="s">
        <v>293</v>
      </c>
      <c r="I1169" s="43" t="s">
        <v>294</v>
      </c>
    </row>
    <row r="1170" customHeight="1" spans="1:9">
      <c r="A1170" s="40">
        <v>1169</v>
      </c>
      <c r="B1170" s="63" t="s">
        <v>9</v>
      </c>
      <c r="C1170" s="43" t="s">
        <v>239</v>
      </c>
      <c r="D1170" s="43" t="s">
        <v>326</v>
      </c>
      <c r="E1170" s="43" t="s">
        <v>327</v>
      </c>
      <c r="F1170" s="54">
        <v>9787040423167</v>
      </c>
      <c r="G1170" s="55">
        <v>55</v>
      </c>
      <c r="H1170" s="43" t="s">
        <v>295</v>
      </c>
      <c r="I1170" s="43" t="s">
        <v>296</v>
      </c>
    </row>
    <row r="1171" customHeight="1" spans="1:9">
      <c r="A1171" s="40">
        <v>1170</v>
      </c>
      <c r="B1171" s="63" t="s">
        <v>9</v>
      </c>
      <c r="C1171" s="43" t="s">
        <v>239</v>
      </c>
      <c r="D1171" s="43" t="s">
        <v>326</v>
      </c>
      <c r="E1171" s="43" t="s">
        <v>327</v>
      </c>
      <c r="F1171" s="54">
        <v>9787040423167</v>
      </c>
      <c r="G1171" s="55">
        <v>55</v>
      </c>
      <c r="H1171" s="43" t="s">
        <v>297</v>
      </c>
      <c r="I1171" s="43" t="s">
        <v>298</v>
      </c>
    </row>
    <row r="1172" customHeight="1" spans="1:9">
      <c r="A1172" s="40">
        <v>1171</v>
      </c>
      <c r="B1172" s="63" t="s">
        <v>9</v>
      </c>
      <c r="C1172" s="43" t="s">
        <v>239</v>
      </c>
      <c r="D1172" s="43" t="s">
        <v>326</v>
      </c>
      <c r="E1172" s="43" t="s">
        <v>327</v>
      </c>
      <c r="F1172" s="54">
        <v>9787040423167</v>
      </c>
      <c r="G1172" s="55">
        <v>55</v>
      </c>
      <c r="H1172" s="43" t="s">
        <v>299</v>
      </c>
      <c r="I1172" s="43" t="s">
        <v>300</v>
      </c>
    </row>
    <row r="1173" customHeight="1" spans="1:9">
      <c r="A1173" s="40">
        <v>1172</v>
      </c>
      <c r="B1173" s="63" t="s">
        <v>9</v>
      </c>
      <c r="C1173" s="43" t="s">
        <v>239</v>
      </c>
      <c r="D1173" s="43" t="s">
        <v>326</v>
      </c>
      <c r="E1173" s="43" t="s">
        <v>327</v>
      </c>
      <c r="F1173" s="54">
        <v>9787040423167</v>
      </c>
      <c r="G1173" s="55">
        <v>55</v>
      </c>
      <c r="H1173" s="43" t="s">
        <v>301</v>
      </c>
      <c r="I1173" s="43" t="s">
        <v>302</v>
      </c>
    </row>
    <row r="1174" customHeight="1" spans="1:9">
      <c r="A1174" s="40">
        <v>1173</v>
      </c>
      <c r="B1174" s="63" t="s">
        <v>9</v>
      </c>
      <c r="C1174" s="43" t="s">
        <v>239</v>
      </c>
      <c r="D1174" s="43" t="s">
        <v>326</v>
      </c>
      <c r="E1174" s="43" t="s">
        <v>327</v>
      </c>
      <c r="F1174" s="54">
        <v>9787040423167</v>
      </c>
      <c r="G1174" s="55">
        <v>55</v>
      </c>
      <c r="H1174" s="43" t="s">
        <v>303</v>
      </c>
      <c r="I1174" s="43" t="s">
        <v>304</v>
      </c>
    </row>
    <row r="1175" customHeight="1" spans="1:9">
      <c r="A1175" s="40">
        <v>1174</v>
      </c>
      <c r="B1175" s="63" t="s">
        <v>9</v>
      </c>
      <c r="C1175" s="43" t="s">
        <v>239</v>
      </c>
      <c r="D1175" s="43" t="s">
        <v>326</v>
      </c>
      <c r="E1175" s="43" t="s">
        <v>327</v>
      </c>
      <c r="F1175" s="54">
        <v>9787040423167</v>
      </c>
      <c r="G1175" s="55">
        <v>55</v>
      </c>
      <c r="H1175" s="43" t="s">
        <v>305</v>
      </c>
      <c r="I1175" s="43" t="s">
        <v>306</v>
      </c>
    </row>
    <row r="1176" customHeight="1" spans="1:9">
      <c r="A1176" s="40">
        <v>1175</v>
      </c>
      <c r="B1176" s="63" t="s">
        <v>9</v>
      </c>
      <c r="C1176" s="43" t="s">
        <v>239</v>
      </c>
      <c r="D1176" s="43" t="s">
        <v>326</v>
      </c>
      <c r="E1176" s="43" t="s">
        <v>327</v>
      </c>
      <c r="F1176" s="54">
        <v>9787040423167</v>
      </c>
      <c r="G1176" s="55">
        <v>55</v>
      </c>
      <c r="H1176" s="43" t="s">
        <v>307</v>
      </c>
      <c r="I1176" s="43" t="s">
        <v>308</v>
      </c>
    </row>
    <row r="1177" customHeight="1" spans="1:9">
      <c r="A1177" s="40">
        <v>1176</v>
      </c>
      <c r="B1177" s="63" t="s">
        <v>9</v>
      </c>
      <c r="C1177" s="43" t="s">
        <v>239</v>
      </c>
      <c r="D1177" s="43" t="s">
        <v>326</v>
      </c>
      <c r="E1177" s="43" t="s">
        <v>327</v>
      </c>
      <c r="F1177" s="54">
        <v>9787040423167</v>
      </c>
      <c r="G1177" s="55">
        <v>55</v>
      </c>
      <c r="H1177" s="43" t="s">
        <v>309</v>
      </c>
      <c r="I1177" s="43" t="s">
        <v>310</v>
      </c>
    </row>
    <row r="1178" customHeight="1" spans="1:9">
      <c r="A1178" s="40">
        <v>1177</v>
      </c>
      <c r="B1178" s="63" t="s">
        <v>9</v>
      </c>
      <c r="C1178" s="43" t="s">
        <v>239</v>
      </c>
      <c r="D1178" s="43" t="s">
        <v>326</v>
      </c>
      <c r="E1178" s="43" t="s">
        <v>327</v>
      </c>
      <c r="F1178" s="54">
        <v>9787040423167</v>
      </c>
      <c r="G1178" s="55">
        <v>55</v>
      </c>
      <c r="H1178" s="43" t="s">
        <v>311</v>
      </c>
      <c r="I1178" s="43" t="s">
        <v>312</v>
      </c>
    </row>
    <row r="1179" customHeight="1" spans="1:9">
      <c r="A1179" s="40">
        <v>1178</v>
      </c>
      <c r="B1179" s="63" t="s">
        <v>9</v>
      </c>
      <c r="C1179" s="43" t="s">
        <v>239</v>
      </c>
      <c r="D1179" s="43" t="s">
        <v>326</v>
      </c>
      <c r="E1179" s="43" t="s">
        <v>327</v>
      </c>
      <c r="F1179" s="54">
        <v>9787040423167</v>
      </c>
      <c r="G1179" s="55">
        <v>55</v>
      </c>
      <c r="H1179" s="43" t="s">
        <v>313</v>
      </c>
      <c r="I1179" s="43" t="s">
        <v>314</v>
      </c>
    </row>
    <row r="1180" customHeight="1" spans="1:9">
      <c r="A1180" s="40">
        <v>1179</v>
      </c>
      <c r="B1180" s="63" t="s">
        <v>9</v>
      </c>
      <c r="C1180" s="43" t="s">
        <v>239</v>
      </c>
      <c r="D1180" s="43" t="s">
        <v>326</v>
      </c>
      <c r="E1180" s="43" t="s">
        <v>327</v>
      </c>
      <c r="F1180" s="54">
        <v>9787040423167</v>
      </c>
      <c r="G1180" s="55">
        <v>55</v>
      </c>
      <c r="H1180" s="43">
        <v>2212631328</v>
      </c>
      <c r="I1180" s="43" t="s">
        <v>315</v>
      </c>
    </row>
    <row r="1181" customHeight="1" spans="1:9">
      <c r="A1181" s="40">
        <v>1180</v>
      </c>
      <c r="B1181" s="63" t="s">
        <v>9</v>
      </c>
      <c r="C1181" s="43" t="s">
        <v>239</v>
      </c>
      <c r="D1181" s="43" t="s">
        <v>326</v>
      </c>
      <c r="E1181" s="43" t="s">
        <v>327</v>
      </c>
      <c r="F1181" s="54">
        <v>9787040423167</v>
      </c>
      <c r="G1181" s="55">
        <v>55</v>
      </c>
      <c r="H1181" s="43">
        <v>2212631329</v>
      </c>
      <c r="I1181" s="43" t="s">
        <v>316</v>
      </c>
    </row>
    <row r="1182" customHeight="1" spans="1:9">
      <c r="A1182" s="40">
        <v>1181</v>
      </c>
      <c r="B1182" s="63" t="s">
        <v>9</v>
      </c>
      <c r="C1182" s="43" t="s">
        <v>239</v>
      </c>
      <c r="D1182" s="43" t="s">
        <v>326</v>
      </c>
      <c r="E1182" s="43" t="s">
        <v>327</v>
      </c>
      <c r="F1182" s="54">
        <v>9787040423167</v>
      </c>
      <c r="G1182" s="55">
        <v>55</v>
      </c>
      <c r="H1182" s="43">
        <v>2211330719</v>
      </c>
      <c r="I1182" s="43" t="s">
        <v>318</v>
      </c>
    </row>
    <row r="1183" customHeight="1" spans="1:9">
      <c r="A1183" s="40">
        <v>1182</v>
      </c>
      <c r="B1183" s="63" t="s">
        <v>9</v>
      </c>
      <c r="C1183" s="43" t="s">
        <v>239</v>
      </c>
      <c r="D1183" s="43" t="s">
        <v>326</v>
      </c>
      <c r="E1183" s="43" t="s">
        <v>327</v>
      </c>
      <c r="F1183" s="54">
        <v>9787040423167</v>
      </c>
      <c r="G1183" s="55">
        <v>55</v>
      </c>
      <c r="H1183" s="43">
        <v>2212630726</v>
      </c>
      <c r="I1183" s="43" t="s">
        <v>319</v>
      </c>
    </row>
    <row r="1184" customHeight="1" spans="1:9">
      <c r="A1184" s="40">
        <v>1183</v>
      </c>
      <c r="B1184" s="63" t="s">
        <v>9</v>
      </c>
      <c r="C1184" s="43" t="s">
        <v>239</v>
      </c>
      <c r="D1184" s="43" t="s">
        <v>326</v>
      </c>
      <c r="E1184" s="43" t="s">
        <v>327</v>
      </c>
      <c r="F1184" s="54">
        <v>9787040423167</v>
      </c>
      <c r="G1184" s="55">
        <v>55</v>
      </c>
      <c r="H1184" s="43">
        <v>2212631330</v>
      </c>
      <c r="I1184" s="43" t="s">
        <v>320</v>
      </c>
    </row>
    <row r="1185" customHeight="1" spans="1:9">
      <c r="A1185" s="40">
        <v>1184</v>
      </c>
      <c r="B1185" s="63" t="s">
        <v>9</v>
      </c>
      <c r="C1185" s="43" t="s">
        <v>239</v>
      </c>
      <c r="D1185" s="43" t="s">
        <v>326</v>
      </c>
      <c r="E1185" s="43" t="s">
        <v>327</v>
      </c>
      <c r="F1185" s="54">
        <v>9787040423167</v>
      </c>
      <c r="G1185" s="55">
        <v>55</v>
      </c>
      <c r="H1185" s="43">
        <v>2211330626</v>
      </c>
      <c r="I1185" s="43" t="s">
        <v>321</v>
      </c>
    </row>
    <row r="1186" customHeight="1" spans="1:9">
      <c r="A1186" s="40">
        <v>1185</v>
      </c>
      <c r="B1186" s="63" t="s">
        <v>9</v>
      </c>
      <c r="C1186" s="43" t="s">
        <v>239</v>
      </c>
      <c r="D1186" s="43" t="s">
        <v>326</v>
      </c>
      <c r="E1186" s="43" t="s">
        <v>327</v>
      </c>
      <c r="F1186" s="54">
        <v>9787040423167</v>
      </c>
      <c r="G1186" s="55">
        <v>55</v>
      </c>
      <c r="H1186" s="43">
        <v>2211330718</v>
      </c>
      <c r="I1186" s="43" t="s">
        <v>322</v>
      </c>
    </row>
    <row r="1187" customHeight="1" spans="1:9">
      <c r="A1187" s="40">
        <v>1186</v>
      </c>
      <c r="B1187" s="63" t="s">
        <v>9</v>
      </c>
      <c r="C1187" s="43" t="s">
        <v>239</v>
      </c>
      <c r="D1187" s="43" t="s">
        <v>326</v>
      </c>
      <c r="E1187" s="43" t="s">
        <v>327</v>
      </c>
      <c r="F1187" s="54">
        <v>9787040423167</v>
      </c>
      <c r="G1187" s="55">
        <v>55</v>
      </c>
      <c r="H1187" s="43">
        <v>2211330601</v>
      </c>
      <c r="I1187" s="43" t="s">
        <v>323</v>
      </c>
    </row>
    <row r="1188" customHeight="1" spans="1:9">
      <c r="A1188" s="40">
        <v>1187</v>
      </c>
      <c r="B1188" s="63" t="s">
        <v>9</v>
      </c>
      <c r="C1188" s="43" t="s">
        <v>328</v>
      </c>
      <c r="D1188" s="43" t="s">
        <v>326</v>
      </c>
      <c r="E1188" s="43" t="s">
        <v>327</v>
      </c>
      <c r="F1188" s="54">
        <v>9787040423167</v>
      </c>
      <c r="G1188" s="55">
        <v>55</v>
      </c>
      <c r="H1188" s="43">
        <v>2112630906</v>
      </c>
      <c r="I1188" s="43" t="s">
        <v>317</v>
      </c>
    </row>
    <row r="1189" customHeight="1" spans="1:9">
      <c r="A1189" s="40">
        <v>1188</v>
      </c>
      <c r="B1189" s="63" t="s">
        <v>9</v>
      </c>
      <c r="C1189" s="43" t="s">
        <v>239</v>
      </c>
      <c r="D1189" s="43" t="s">
        <v>220</v>
      </c>
      <c r="E1189" s="43" t="s">
        <v>221</v>
      </c>
      <c r="F1189" s="54">
        <v>9787040565454</v>
      </c>
      <c r="G1189" s="55">
        <v>65</v>
      </c>
      <c r="H1189" s="43">
        <v>2211230101</v>
      </c>
      <c r="I1189" s="43" t="s">
        <v>242</v>
      </c>
    </row>
    <row r="1190" customHeight="1" spans="1:9">
      <c r="A1190" s="40">
        <v>1189</v>
      </c>
      <c r="B1190" s="63" t="s">
        <v>9</v>
      </c>
      <c r="C1190" s="43" t="s">
        <v>239</v>
      </c>
      <c r="D1190" s="43" t="s">
        <v>220</v>
      </c>
      <c r="E1190" s="43" t="s">
        <v>221</v>
      </c>
      <c r="F1190" s="54">
        <v>9787040565454</v>
      </c>
      <c r="G1190" s="55">
        <v>65</v>
      </c>
      <c r="H1190" s="43" t="s">
        <v>243</v>
      </c>
      <c r="I1190" s="43" t="s">
        <v>244</v>
      </c>
    </row>
    <row r="1191" customHeight="1" spans="1:9">
      <c r="A1191" s="40">
        <v>1190</v>
      </c>
      <c r="B1191" s="63" t="s">
        <v>9</v>
      </c>
      <c r="C1191" s="43" t="s">
        <v>239</v>
      </c>
      <c r="D1191" s="43" t="s">
        <v>220</v>
      </c>
      <c r="E1191" s="43" t="s">
        <v>221</v>
      </c>
      <c r="F1191" s="54">
        <v>9787040565454</v>
      </c>
      <c r="G1191" s="55">
        <v>65</v>
      </c>
      <c r="H1191" s="43" t="s">
        <v>245</v>
      </c>
      <c r="I1191" s="43" t="s">
        <v>246</v>
      </c>
    </row>
    <row r="1192" customHeight="1" spans="1:9">
      <c r="A1192" s="40">
        <v>1191</v>
      </c>
      <c r="B1192" s="63" t="s">
        <v>9</v>
      </c>
      <c r="C1192" s="43" t="s">
        <v>239</v>
      </c>
      <c r="D1192" s="43" t="s">
        <v>220</v>
      </c>
      <c r="E1192" s="43" t="s">
        <v>221</v>
      </c>
      <c r="F1192" s="54">
        <v>9787040565454</v>
      </c>
      <c r="G1192" s="55">
        <v>65</v>
      </c>
      <c r="H1192" s="43" t="s">
        <v>247</v>
      </c>
      <c r="I1192" s="43" t="s">
        <v>248</v>
      </c>
    </row>
    <row r="1193" customHeight="1" spans="1:9">
      <c r="A1193" s="40">
        <v>1192</v>
      </c>
      <c r="B1193" s="63" t="s">
        <v>9</v>
      </c>
      <c r="C1193" s="43" t="s">
        <v>239</v>
      </c>
      <c r="D1193" s="43" t="s">
        <v>220</v>
      </c>
      <c r="E1193" s="43" t="s">
        <v>221</v>
      </c>
      <c r="F1193" s="54">
        <v>9787040565454</v>
      </c>
      <c r="G1193" s="55">
        <v>65</v>
      </c>
      <c r="H1193" s="43" t="s">
        <v>249</v>
      </c>
      <c r="I1193" s="43" t="s">
        <v>250</v>
      </c>
    </row>
    <row r="1194" customHeight="1" spans="1:9">
      <c r="A1194" s="40">
        <v>1193</v>
      </c>
      <c r="B1194" s="63" t="s">
        <v>9</v>
      </c>
      <c r="C1194" s="43" t="s">
        <v>239</v>
      </c>
      <c r="D1194" s="43" t="s">
        <v>220</v>
      </c>
      <c r="E1194" s="43" t="s">
        <v>221</v>
      </c>
      <c r="F1194" s="54">
        <v>9787040565454</v>
      </c>
      <c r="G1194" s="55">
        <v>65</v>
      </c>
      <c r="H1194" s="43" t="s">
        <v>251</v>
      </c>
      <c r="I1194" s="43" t="s">
        <v>252</v>
      </c>
    </row>
    <row r="1195" customHeight="1" spans="1:9">
      <c r="A1195" s="40">
        <v>1194</v>
      </c>
      <c r="B1195" s="63" t="s">
        <v>9</v>
      </c>
      <c r="C1195" s="43" t="s">
        <v>239</v>
      </c>
      <c r="D1195" s="43" t="s">
        <v>220</v>
      </c>
      <c r="E1195" s="43" t="s">
        <v>221</v>
      </c>
      <c r="F1195" s="54">
        <v>9787040565454</v>
      </c>
      <c r="G1195" s="55">
        <v>65</v>
      </c>
      <c r="H1195" s="43" t="s">
        <v>253</v>
      </c>
      <c r="I1195" s="43" t="s">
        <v>254</v>
      </c>
    </row>
    <row r="1196" customHeight="1" spans="1:9">
      <c r="A1196" s="40">
        <v>1195</v>
      </c>
      <c r="B1196" s="63" t="s">
        <v>9</v>
      </c>
      <c r="C1196" s="43" t="s">
        <v>239</v>
      </c>
      <c r="D1196" s="43" t="s">
        <v>220</v>
      </c>
      <c r="E1196" s="43" t="s">
        <v>221</v>
      </c>
      <c r="F1196" s="54">
        <v>9787040565454</v>
      </c>
      <c r="G1196" s="55">
        <v>65</v>
      </c>
      <c r="H1196" s="43" t="s">
        <v>255</v>
      </c>
      <c r="I1196" s="43" t="s">
        <v>256</v>
      </c>
    </row>
    <row r="1197" customHeight="1" spans="1:9">
      <c r="A1197" s="40">
        <v>1196</v>
      </c>
      <c r="B1197" s="63" t="s">
        <v>9</v>
      </c>
      <c r="C1197" s="43" t="s">
        <v>239</v>
      </c>
      <c r="D1197" s="43" t="s">
        <v>220</v>
      </c>
      <c r="E1197" s="43" t="s">
        <v>221</v>
      </c>
      <c r="F1197" s="54">
        <v>9787040565454</v>
      </c>
      <c r="G1197" s="55">
        <v>65</v>
      </c>
      <c r="H1197" s="43" t="s">
        <v>257</v>
      </c>
      <c r="I1197" s="43" t="s">
        <v>258</v>
      </c>
    </row>
    <row r="1198" customHeight="1" spans="1:9">
      <c r="A1198" s="40">
        <v>1197</v>
      </c>
      <c r="B1198" s="63" t="s">
        <v>9</v>
      </c>
      <c r="C1198" s="43" t="s">
        <v>239</v>
      </c>
      <c r="D1198" s="43" t="s">
        <v>220</v>
      </c>
      <c r="E1198" s="43" t="s">
        <v>221</v>
      </c>
      <c r="F1198" s="54">
        <v>9787040565454</v>
      </c>
      <c r="G1198" s="55">
        <v>65</v>
      </c>
      <c r="H1198" s="43" t="s">
        <v>259</v>
      </c>
      <c r="I1198" s="43" t="s">
        <v>260</v>
      </c>
    </row>
    <row r="1199" customHeight="1" spans="1:9">
      <c r="A1199" s="40">
        <v>1198</v>
      </c>
      <c r="B1199" s="63" t="s">
        <v>9</v>
      </c>
      <c r="C1199" s="43" t="s">
        <v>239</v>
      </c>
      <c r="D1199" s="43" t="s">
        <v>220</v>
      </c>
      <c r="E1199" s="43" t="s">
        <v>221</v>
      </c>
      <c r="F1199" s="54">
        <v>9787040565454</v>
      </c>
      <c r="G1199" s="55">
        <v>65</v>
      </c>
      <c r="H1199" s="43" t="s">
        <v>261</v>
      </c>
      <c r="I1199" s="43" t="s">
        <v>262</v>
      </c>
    </row>
    <row r="1200" customHeight="1" spans="1:9">
      <c r="A1200" s="40">
        <v>1199</v>
      </c>
      <c r="B1200" s="63" t="s">
        <v>9</v>
      </c>
      <c r="C1200" s="43" t="s">
        <v>239</v>
      </c>
      <c r="D1200" s="43" t="s">
        <v>220</v>
      </c>
      <c r="E1200" s="43" t="s">
        <v>221</v>
      </c>
      <c r="F1200" s="54">
        <v>9787040565454</v>
      </c>
      <c r="G1200" s="55">
        <v>65</v>
      </c>
      <c r="H1200" s="43" t="s">
        <v>263</v>
      </c>
      <c r="I1200" s="43" t="s">
        <v>264</v>
      </c>
    </row>
    <row r="1201" customHeight="1" spans="1:9">
      <c r="A1201" s="40">
        <v>1200</v>
      </c>
      <c r="B1201" s="63" t="s">
        <v>9</v>
      </c>
      <c r="C1201" s="43" t="s">
        <v>239</v>
      </c>
      <c r="D1201" s="43" t="s">
        <v>220</v>
      </c>
      <c r="E1201" s="43" t="s">
        <v>221</v>
      </c>
      <c r="F1201" s="54">
        <v>9787040565454</v>
      </c>
      <c r="G1201" s="55">
        <v>65</v>
      </c>
      <c r="H1201" s="43" t="s">
        <v>265</v>
      </c>
      <c r="I1201" s="43" t="s">
        <v>266</v>
      </c>
    </row>
    <row r="1202" customHeight="1" spans="1:9">
      <c r="A1202" s="40">
        <v>1201</v>
      </c>
      <c r="B1202" s="63" t="s">
        <v>9</v>
      </c>
      <c r="C1202" s="43" t="s">
        <v>239</v>
      </c>
      <c r="D1202" s="43" t="s">
        <v>220</v>
      </c>
      <c r="E1202" s="43" t="s">
        <v>221</v>
      </c>
      <c r="F1202" s="54">
        <v>9787040565454</v>
      </c>
      <c r="G1202" s="55">
        <v>65</v>
      </c>
      <c r="H1202" s="43" t="s">
        <v>267</v>
      </c>
      <c r="I1202" s="43" t="s">
        <v>268</v>
      </c>
    </row>
    <row r="1203" customHeight="1" spans="1:9">
      <c r="A1203" s="40">
        <v>1202</v>
      </c>
      <c r="B1203" s="63" t="s">
        <v>9</v>
      </c>
      <c r="C1203" s="43" t="s">
        <v>239</v>
      </c>
      <c r="D1203" s="43" t="s">
        <v>220</v>
      </c>
      <c r="E1203" s="43" t="s">
        <v>221</v>
      </c>
      <c r="F1203" s="54">
        <v>9787040565454</v>
      </c>
      <c r="G1203" s="55">
        <v>65</v>
      </c>
      <c r="H1203" s="43" t="s">
        <v>269</v>
      </c>
      <c r="I1203" s="43" t="s">
        <v>270</v>
      </c>
    </row>
    <row r="1204" customHeight="1" spans="1:9">
      <c r="A1204" s="40">
        <v>1203</v>
      </c>
      <c r="B1204" s="63" t="s">
        <v>9</v>
      </c>
      <c r="C1204" s="43" t="s">
        <v>239</v>
      </c>
      <c r="D1204" s="43" t="s">
        <v>220</v>
      </c>
      <c r="E1204" s="43" t="s">
        <v>221</v>
      </c>
      <c r="F1204" s="54">
        <v>9787040565454</v>
      </c>
      <c r="G1204" s="55">
        <v>65</v>
      </c>
      <c r="H1204" s="43" t="s">
        <v>271</v>
      </c>
      <c r="I1204" s="43" t="s">
        <v>272</v>
      </c>
    </row>
    <row r="1205" customHeight="1" spans="1:9">
      <c r="A1205" s="40">
        <v>1204</v>
      </c>
      <c r="B1205" s="63" t="s">
        <v>9</v>
      </c>
      <c r="C1205" s="43" t="s">
        <v>239</v>
      </c>
      <c r="D1205" s="43" t="s">
        <v>220</v>
      </c>
      <c r="E1205" s="43" t="s">
        <v>221</v>
      </c>
      <c r="F1205" s="54">
        <v>9787040565454</v>
      </c>
      <c r="G1205" s="55">
        <v>65</v>
      </c>
      <c r="H1205" s="43" t="s">
        <v>273</v>
      </c>
      <c r="I1205" s="43" t="s">
        <v>274</v>
      </c>
    </row>
    <row r="1206" customHeight="1" spans="1:9">
      <c r="A1206" s="40">
        <v>1205</v>
      </c>
      <c r="B1206" s="63" t="s">
        <v>9</v>
      </c>
      <c r="C1206" s="43" t="s">
        <v>239</v>
      </c>
      <c r="D1206" s="43" t="s">
        <v>220</v>
      </c>
      <c r="E1206" s="43" t="s">
        <v>221</v>
      </c>
      <c r="F1206" s="54">
        <v>9787040565454</v>
      </c>
      <c r="G1206" s="55">
        <v>65</v>
      </c>
      <c r="H1206" s="43" t="s">
        <v>275</v>
      </c>
      <c r="I1206" s="43" t="s">
        <v>276</v>
      </c>
    </row>
    <row r="1207" customHeight="1" spans="1:9">
      <c r="A1207" s="40">
        <v>1206</v>
      </c>
      <c r="B1207" s="63" t="s">
        <v>9</v>
      </c>
      <c r="C1207" s="43" t="s">
        <v>239</v>
      </c>
      <c r="D1207" s="43" t="s">
        <v>220</v>
      </c>
      <c r="E1207" s="43" t="s">
        <v>221</v>
      </c>
      <c r="F1207" s="54">
        <v>9787040565454</v>
      </c>
      <c r="G1207" s="55">
        <v>65</v>
      </c>
      <c r="H1207" s="43" t="s">
        <v>277</v>
      </c>
      <c r="I1207" s="43" t="s">
        <v>278</v>
      </c>
    </row>
    <row r="1208" customHeight="1" spans="1:9">
      <c r="A1208" s="40">
        <v>1207</v>
      </c>
      <c r="B1208" s="63" t="s">
        <v>9</v>
      </c>
      <c r="C1208" s="43" t="s">
        <v>239</v>
      </c>
      <c r="D1208" s="43" t="s">
        <v>220</v>
      </c>
      <c r="E1208" s="43" t="s">
        <v>221</v>
      </c>
      <c r="F1208" s="54">
        <v>9787040565454</v>
      </c>
      <c r="G1208" s="55">
        <v>65</v>
      </c>
      <c r="H1208" s="43" t="s">
        <v>279</v>
      </c>
      <c r="I1208" s="43" t="s">
        <v>280</v>
      </c>
    </row>
    <row r="1209" customHeight="1" spans="1:9">
      <c r="A1209" s="40">
        <v>1208</v>
      </c>
      <c r="B1209" s="63" t="s">
        <v>9</v>
      </c>
      <c r="C1209" s="43" t="s">
        <v>239</v>
      </c>
      <c r="D1209" s="43" t="s">
        <v>220</v>
      </c>
      <c r="E1209" s="43" t="s">
        <v>221</v>
      </c>
      <c r="F1209" s="54">
        <v>9787040565454</v>
      </c>
      <c r="G1209" s="55">
        <v>65</v>
      </c>
      <c r="H1209" s="43" t="s">
        <v>281</v>
      </c>
      <c r="I1209" s="43" t="s">
        <v>282</v>
      </c>
    </row>
    <row r="1210" customHeight="1" spans="1:9">
      <c r="A1210" s="40">
        <v>1209</v>
      </c>
      <c r="B1210" s="63" t="s">
        <v>9</v>
      </c>
      <c r="C1210" s="43" t="s">
        <v>239</v>
      </c>
      <c r="D1210" s="43" t="s">
        <v>220</v>
      </c>
      <c r="E1210" s="43" t="s">
        <v>221</v>
      </c>
      <c r="F1210" s="54">
        <v>9787040565454</v>
      </c>
      <c r="G1210" s="55">
        <v>65</v>
      </c>
      <c r="H1210" s="43" t="s">
        <v>283</v>
      </c>
      <c r="I1210" s="43" t="s">
        <v>284</v>
      </c>
    </row>
    <row r="1211" customHeight="1" spans="1:9">
      <c r="A1211" s="40">
        <v>1210</v>
      </c>
      <c r="B1211" s="63" t="s">
        <v>9</v>
      </c>
      <c r="C1211" s="43" t="s">
        <v>239</v>
      </c>
      <c r="D1211" s="43" t="s">
        <v>220</v>
      </c>
      <c r="E1211" s="43" t="s">
        <v>221</v>
      </c>
      <c r="F1211" s="54">
        <v>9787040565454</v>
      </c>
      <c r="G1211" s="55">
        <v>65</v>
      </c>
      <c r="H1211" s="43" t="s">
        <v>285</v>
      </c>
      <c r="I1211" s="43" t="s">
        <v>286</v>
      </c>
    </row>
    <row r="1212" customHeight="1" spans="1:9">
      <c r="A1212" s="40">
        <v>1211</v>
      </c>
      <c r="B1212" s="63" t="s">
        <v>9</v>
      </c>
      <c r="C1212" s="43" t="s">
        <v>239</v>
      </c>
      <c r="D1212" s="43" t="s">
        <v>220</v>
      </c>
      <c r="E1212" s="43" t="s">
        <v>221</v>
      </c>
      <c r="F1212" s="54">
        <v>9787040565454</v>
      </c>
      <c r="G1212" s="55">
        <v>65</v>
      </c>
      <c r="H1212" s="43" t="s">
        <v>287</v>
      </c>
      <c r="I1212" s="43" t="s">
        <v>288</v>
      </c>
    </row>
    <row r="1213" customHeight="1" spans="1:9">
      <c r="A1213" s="40">
        <v>1212</v>
      </c>
      <c r="B1213" s="63" t="s">
        <v>9</v>
      </c>
      <c r="C1213" s="43" t="s">
        <v>239</v>
      </c>
      <c r="D1213" s="43" t="s">
        <v>220</v>
      </c>
      <c r="E1213" s="43" t="s">
        <v>221</v>
      </c>
      <c r="F1213" s="54">
        <v>9787040565454</v>
      </c>
      <c r="G1213" s="55">
        <v>65</v>
      </c>
      <c r="H1213" s="43" t="s">
        <v>289</v>
      </c>
      <c r="I1213" s="43" t="s">
        <v>290</v>
      </c>
    </row>
    <row r="1214" customHeight="1" spans="1:9">
      <c r="A1214" s="40">
        <v>1213</v>
      </c>
      <c r="B1214" s="63" t="s">
        <v>9</v>
      </c>
      <c r="C1214" s="43" t="s">
        <v>239</v>
      </c>
      <c r="D1214" s="43" t="s">
        <v>220</v>
      </c>
      <c r="E1214" s="43" t="s">
        <v>221</v>
      </c>
      <c r="F1214" s="54">
        <v>9787040565454</v>
      </c>
      <c r="G1214" s="55">
        <v>65</v>
      </c>
      <c r="H1214" s="43" t="s">
        <v>291</v>
      </c>
      <c r="I1214" s="43" t="s">
        <v>292</v>
      </c>
    </row>
    <row r="1215" customHeight="1" spans="1:9">
      <c r="A1215" s="40">
        <v>1214</v>
      </c>
      <c r="B1215" s="63" t="s">
        <v>9</v>
      </c>
      <c r="C1215" s="43" t="s">
        <v>239</v>
      </c>
      <c r="D1215" s="43" t="s">
        <v>220</v>
      </c>
      <c r="E1215" s="43" t="s">
        <v>221</v>
      </c>
      <c r="F1215" s="54">
        <v>9787040565454</v>
      </c>
      <c r="G1215" s="55">
        <v>65</v>
      </c>
      <c r="H1215" s="43" t="s">
        <v>293</v>
      </c>
      <c r="I1215" s="43" t="s">
        <v>294</v>
      </c>
    </row>
    <row r="1216" customHeight="1" spans="1:9">
      <c r="A1216" s="40">
        <v>1215</v>
      </c>
      <c r="B1216" s="63" t="s">
        <v>9</v>
      </c>
      <c r="C1216" s="43" t="s">
        <v>239</v>
      </c>
      <c r="D1216" s="43" t="s">
        <v>220</v>
      </c>
      <c r="E1216" s="43" t="s">
        <v>221</v>
      </c>
      <c r="F1216" s="54">
        <v>9787040565454</v>
      </c>
      <c r="G1216" s="55">
        <v>65</v>
      </c>
      <c r="H1216" s="43" t="s">
        <v>295</v>
      </c>
      <c r="I1216" s="43" t="s">
        <v>296</v>
      </c>
    </row>
    <row r="1217" customHeight="1" spans="1:9">
      <c r="A1217" s="40">
        <v>1216</v>
      </c>
      <c r="B1217" s="63" t="s">
        <v>9</v>
      </c>
      <c r="C1217" s="43" t="s">
        <v>239</v>
      </c>
      <c r="D1217" s="43" t="s">
        <v>220</v>
      </c>
      <c r="E1217" s="43" t="s">
        <v>221</v>
      </c>
      <c r="F1217" s="54">
        <v>9787040565454</v>
      </c>
      <c r="G1217" s="55">
        <v>65</v>
      </c>
      <c r="H1217" s="43" t="s">
        <v>297</v>
      </c>
      <c r="I1217" s="43" t="s">
        <v>298</v>
      </c>
    </row>
    <row r="1218" customHeight="1" spans="1:9">
      <c r="A1218" s="40">
        <v>1217</v>
      </c>
      <c r="B1218" s="63" t="s">
        <v>9</v>
      </c>
      <c r="C1218" s="43" t="s">
        <v>239</v>
      </c>
      <c r="D1218" s="43" t="s">
        <v>220</v>
      </c>
      <c r="E1218" s="43" t="s">
        <v>221</v>
      </c>
      <c r="F1218" s="54">
        <v>9787040565454</v>
      </c>
      <c r="G1218" s="55">
        <v>65</v>
      </c>
      <c r="H1218" s="43" t="s">
        <v>299</v>
      </c>
      <c r="I1218" s="43" t="s">
        <v>300</v>
      </c>
    </row>
    <row r="1219" customHeight="1" spans="1:9">
      <c r="A1219" s="40">
        <v>1218</v>
      </c>
      <c r="B1219" s="63" t="s">
        <v>9</v>
      </c>
      <c r="C1219" s="43" t="s">
        <v>239</v>
      </c>
      <c r="D1219" s="43" t="s">
        <v>220</v>
      </c>
      <c r="E1219" s="43" t="s">
        <v>221</v>
      </c>
      <c r="F1219" s="54">
        <v>9787040565454</v>
      </c>
      <c r="G1219" s="55">
        <v>65</v>
      </c>
      <c r="H1219" s="43" t="s">
        <v>301</v>
      </c>
      <c r="I1219" s="43" t="s">
        <v>302</v>
      </c>
    </row>
    <row r="1220" customHeight="1" spans="1:9">
      <c r="A1220" s="40">
        <v>1219</v>
      </c>
      <c r="B1220" s="63" t="s">
        <v>9</v>
      </c>
      <c r="C1220" s="43" t="s">
        <v>239</v>
      </c>
      <c r="D1220" s="43" t="s">
        <v>220</v>
      </c>
      <c r="E1220" s="43" t="s">
        <v>221</v>
      </c>
      <c r="F1220" s="54">
        <v>9787040565454</v>
      </c>
      <c r="G1220" s="55">
        <v>65</v>
      </c>
      <c r="H1220" s="43" t="s">
        <v>303</v>
      </c>
      <c r="I1220" s="43" t="s">
        <v>304</v>
      </c>
    </row>
    <row r="1221" customHeight="1" spans="1:9">
      <c r="A1221" s="40">
        <v>1220</v>
      </c>
      <c r="B1221" s="63" t="s">
        <v>9</v>
      </c>
      <c r="C1221" s="43" t="s">
        <v>239</v>
      </c>
      <c r="D1221" s="43" t="s">
        <v>220</v>
      </c>
      <c r="E1221" s="43" t="s">
        <v>221</v>
      </c>
      <c r="F1221" s="54">
        <v>9787040565454</v>
      </c>
      <c r="G1221" s="55">
        <v>65</v>
      </c>
      <c r="H1221" s="43" t="s">
        <v>305</v>
      </c>
      <c r="I1221" s="43" t="s">
        <v>306</v>
      </c>
    </row>
    <row r="1222" customHeight="1" spans="1:9">
      <c r="A1222" s="40">
        <v>1221</v>
      </c>
      <c r="B1222" s="63" t="s">
        <v>9</v>
      </c>
      <c r="C1222" s="43" t="s">
        <v>239</v>
      </c>
      <c r="D1222" s="43" t="s">
        <v>220</v>
      </c>
      <c r="E1222" s="43" t="s">
        <v>221</v>
      </c>
      <c r="F1222" s="54">
        <v>9787040565454</v>
      </c>
      <c r="G1222" s="55">
        <v>65</v>
      </c>
      <c r="H1222" s="43" t="s">
        <v>307</v>
      </c>
      <c r="I1222" s="43" t="s">
        <v>308</v>
      </c>
    </row>
    <row r="1223" customHeight="1" spans="1:9">
      <c r="A1223" s="40">
        <v>1222</v>
      </c>
      <c r="B1223" s="63" t="s">
        <v>9</v>
      </c>
      <c r="C1223" s="43" t="s">
        <v>239</v>
      </c>
      <c r="D1223" s="43" t="s">
        <v>220</v>
      </c>
      <c r="E1223" s="43" t="s">
        <v>221</v>
      </c>
      <c r="F1223" s="54">
        <v>9787040565454</v>
      </c>
      <c r="G1223" s="55">
        <v>65</v>
      </c>
      <c r="H1223" s="43" t="s">
        <v>309</v>
      </c>
      <c r="I1223" s="43" t="s">
        <v>310</v>
      </c>
    </row>
    <row r="1224" customHeight="1" spans="1:9">
      <c r="A1224" s="40">
        <v>1223</v>
      </c>
      <c r="B1224" s="63" t="s">
        <v>9</v>
      </c>
      <c r="C1224" s="43" t="s">
        <v>239</v>
      </c>
      <c r="D1224" s="43" t="s">
        <v>220</v>
      </c>
      <c r="E1224" s="43" t="s">
        <v>221</v>
      </c>
      <c r="F1224" s="54">
        <v>9787040565454</v>
      </c>
      <c r="G1224" s="55">
        <v>65</v>
      </c>
      <c r="H1224" s="43" t="s">
        <v>311</v>
      </c>
      <c r="I1224" s="43" t="s">
        <v>312</v>
      </c>
    </row>
    <row r="1225" customHeight="1" spans="1:9">
      <c r="A1225" s="40">
        <v>1224</v>
      </c>
      <c r="B1225" s="63" t="s">
        <v>9</v>
      </c>
      <c r="C1225" s="43" t="s">
        <v>239</v>
      </c>
      <c r="D1225" s="43" t="s">
        <v>220</v>
      </c>
      <c r="E1225" s="43" t="s">
        <v>221</v>
      </c>
      <c r="F1225" s="54">
        <v>9787040565454</v>
      </c>
      <c r="G1225" s="55">
        <v>65</v>
      </c>
      <c r="H1225" s="43" t="s">
        <v>313</v>
      </c>
      <c r="I1225" s="43" t="s">
        <v>314</v>
      </c>
    </row>
    <row r="1226" customHeight="1" spans="1:9">
      <c r="A1226" s="40">
        <v>1225</v>
      </c>
      <c r="B1226" s="63" t="s">
        <v>9</v>
      </c>
      <c r="C1226" s="43" t="s">
        <v>239</v>
      </c>
      <c r="D1226" s="43" t="s">
        <v>220</v>
      </c>
      <c r="E1226" s="43" t="s">
        <v>221</v>
      </c>
      <c r="F1226" s="54">
        <v>9787040565454</v>
      </c>
      <c r="G1226" s="55">
        <v>65</v>
      </c>
      <c r="H1226" s="43">
        <v>2212631328</v>
      </c>
      <c r="I1226" s="43" t="s">
        <v>315</v>
      </c>
    </row>
    <row r="1227" customHeight="1" spans="1:9">
      <c r="A1227" s="40">
        <v>1226</v>
      </c>
      <c r="B1227" s="63" t="s">
        <v>9</v>
      </c>
      <c r="C1227" s="43" t="s">
        <v>239</v>
      </c>
      <c r="D1227" s="43" t="s">
        <v>220</v>
      </c>
      <c r="E1227" s="43" t="s">
        <v>221</v>
      </c>
      <c r="F1227" s="54">
        <v>9787040565454</v>
      </c>
      <c r="G1227" s="55">
        <v>65</v>
      </c>
      <c r="H1227" s="43">
        <v>2212631329</v>
      </c>
      <c r="I1227" s="43" t="s">
        <v>316</v>
      </c>
    </row>
    <row r="1228" customHeight="1" spans="1:9">
      <c r="A1228" s="40">
        <v>1227</v>
      </c>
      <c r="B1228" s="63" t="s">
        <v>9</v>
      </c>
      <c r="C1228" s="43" t="s">
        <v>239</v>
      </c>
      <c r="D1228" s="43" t="s">
        <v>220</v>
      </c>
      <c r="E1228" s="43" t="s">
        <v>221</v>
      </c>
      <c r="F1228" s="54">
        <v>9787040565454</v>
      </c>
      <c r="G1228" s="55">
        <v>65</v>
      </c>
      <c r="H1228" s="43">
        <v>2112630906</v>
      </c>
      <c r="I1228" s="43" t="s">
        <v>317</v>
      </c>
    </row>
    <row r="1229" customHeight="1" spans="1:9">
      <c r="A1229" s="40">
        <v>1228</v>
      </c>
      <c r="B1229" s="63" t="s">
        <v>9</v>
      </c>
      <c r="C1229" s="43" t="s">
        <v>239</v>
      </c>
      <c r="D1229" s="43" t="s">
        <v>220</v>
      </c>
      <c r="E1229" s="43" t="s">
        <v>221</v>
      </c>
      <c r="F1229" s="54">
        <v>9787040565454</v>
      </c>
      <c r="G1229" s="55">
        <v>65</v>
      </c>
      <c r="H1229" s="43">
        <v>2211330719</v>
      </c>
      <c r="I1229" s="43" t="s">
        <v>318</v>
      </c>
    </row>
    <row r="1230" customHeight="1" spans="1:9">
      <c r="A1230" s="40">
        <v>1229</v>
      </c>
      <c r="B1230" s="63" t="s">
        <v>9</v>
      </c>
      <c r="C1230" s="43" t="s">
        <v>239</v>
      </c>
      <c r="D1230" s="43" t="s">
        <v>220</v>
      </c>
      <c r="E1230" s="43" t="s">
        <v>221</v>
      </c>
      <c r="F1230" s="54">
        <v>9787040565454</v>
      </c>
      <c r="G1230" s="55">
        <v>65</v>
      </c>
      <c r="H1230" s="43">
        <v>2212630726</v>
      </c>
      <c r="I1230" s="43" t="s">
        <v>319</v>
      </c>
    </row>
    <row r="1231" customHeight="1" spans="1:9">
      <c r="A1231" s="40">
        <v>1230</v>
      </c>
      <c r="B1231" s="63" t="s">
        <v>9</v>
      </c>
      <c r="C1231" s="43" t="s">
        <v>239</v>
      </c>
      <c r="D1231" s="43" t="s">
        <v>220</v>
      </c>
      <c r="E1231" s="43" t="s">
        <v>221</v>
      </c>
      <c r="F1231" s="54">
        <v>9787040565454</v>
      </c>
      <c r="G1231" s="55">
        <v>65</v>
      </c>
      <c r="H1231" s="43">
        <v>2212631330</v>
      </c>
      <c r="I1231" s="43" t="s">
        <v>320</v>
      </c>
    </row>
    <row r="1232" customHeight="1" spans="1:9">
      <c r="A1232" s="40">
        <v>1231</v>
      </c>
      <c r="B1232" s="63" t="s">
        <v>9</v>
      </c>
      <c r="C1232" s="43" t="s">
        <v>239</v>
      </c>
      <c r="D1232" s="43" t="s">
        <v>220</v>
      </c>
      <c r="E1232" s="43" t="s">
        <v>221</v>
      </c>
      <c r="F1232" s="54">
        <v>9787040565454</v>
      </c>
      <c r="G1232" s="55">
        <v>65</v>
      </c>
      <c r="H1232" s="43">
        <v>2211330626</v>
      </c>
      <c r="I1232" s="43" t="s">
        <v>321</v>
      </c>
    </row>
    <row r="1233" customHeight="1" spans="1:9">
      <c r="A1233" s="40">
        <v>1232</v>
      </c>
      <c r="B1233" s="63" t="s">
        <v>9</v>
      </c>
      <c r="C1233" s="43" t="s">
        <v>239</v>
      </c>
      <c r="D1233" s="43" t="s">
        <v>220</v>
      </c>
      <c r="E1233" s="43" t="s">
        <v>221</v>
      </c>
      <c r="F1233" s="54">
        <v>9787040565454</v>
      </c>
      <c r="G1233" s="55">
        <v>65</v>
      </c>
      <c r="H1233" s="43">
        <v>2211330718</v>
      </c>
      <c r="I1233" s="43" t="s">
        <v>322</v>
      </c>
    </row>
    <row r="1234" customHeight="1" spans="1:9">
      <c r="A1234" s="40">
        <v>1233</v>
      </c>
      <c r="B1234" s="63" t="s">
        <v>9</v>
      </c>
      <c r="C1234" s="43" t="s">
        <v>239</v>
      </c>
      <c r="D1234" s="43" t="s">
        <v>220</v>
      </c>
      <c r="E1234" s="43" t="s">
        <v>221</v>
      </c>
      <c r="F1234" s="54">
        <v>9787040565454</v>
      </c>
      <c r="G1234" s="55">
        <v>65</v>
      </c>
      <c r="H1234" s="43">
        <v>2211330601</v>
      </c>
      <c r="I1234" s="43" t="s">
        <v>323</v>
      </c>
    </row>
    <row r="1235" customHeight="1" spans="1:9">
      <c r="A1235" s="40">
        <v>1234</v>
      </c>
      <c r="B1235" s="63" t="s">
        <v>9</v>
      </c>
      <c r="C1235" s="43" t="s">
        <v>239</v>
      </c>
      <c r="D1235" s="43" t="s">
        <v>329</v>
      </c>
      <c r="E1235" s="43" t="s">
        <v>330</v>
      </c>
      <c r="F1235" s="54">
        <v>9787040515817</v>
      </c>
      <c r="G1235" s="55">
        <v>45</v>
      </c>
      <c r="H1235" s="43">
        <v>2211230101</v>
      </c>
      <c r="I1235" s="43" t="s">
        <v>242</v>
      </c>
    </row>
    <row r="1236" customHeight="1" spans="1:9">
      <c r="A1236" s="40">
        <v>1235</v>
      </c>
      <c r="B1236" s="63" t="s">
        <v>9</v>
      </c>
      <c r="C1236" s="43" t="s">
        <v>239</v>
      </c>
      <c r="D1236" s="43" t="s">
        <v>329</v>
      </c>
      <c r="E1236" s="43" t="s">
        <v>330</v>
      </c>
      <c r="F1236" s="54">
        <v>9787040515817</v>
      </c>
      <c r="G1236" s="55">
        <v>45</v>
      </c>
      <c r="H1236" s="43" t="s">
        <v>243</v>
      </c>
      <c r="I1236" s="43" t="s">
        <v>244</v>
      </c>
    </row>
    <row r="1237" customHeight="1" spans="1:9">
      <c r="A1237" s="40">
        <v>1236</v>
      </c>
      <c r="B1237" s="63" t="s">
        <v>9</v>
      </c>
      <c r="C1237" s="43" t="s">
        <v>239</v>
      </c>
      <c r="D1237" s="43" t="s">
        <v>329</v>
      </c>
      <c r="E1237" s="43" t="s">
        <v>330</v>
      </c>
      <c r="F1237" s="54">
        <v>9787040515817</v>
      </c>
      <c r="G1237" s="55">
        <v>45</v>
      </c>
      <c r="H1237" s="43" t="s">
        <v>245</v>
      </c>
      <c r="I1237" s="43" t="s">
        <v>246</v>
      </c>
    </row>
    <row r="1238" customHeight="1" spans="1:9">
      <c r="A1238" s="40">
        <v>1237</v>
      </c>
      <c r="B1238" s="63" t="s">
        <v>9</v>
      </c>
      <c r="C1238" s="43" t="s">
        <v>239</v>
      </c>
      <c r="D1238" s="43" t="s">
        <v>329</v>
      </c>
      <c r="E1238" s="43" t="s">
        <v>330</v>
      </c>
      <c r="F1238" s="54">
        <v>9787040515817</v>
      </c>
      <c r="G1238" s="55">
        <v>45</v>
      </c>
      <c r="H1238" s="43" t="s">
        <v>247</v>
      </c>
      <c r="I1238" s="43" t="s">
        <v>248</v>
      </c>
    </row>
    <row r="1239" customHeight="1" spans="1:9">
      <c r="A1239" s="40">
        <v>1238</v>
      </c>
      <c r="B1239" s="63" t="s">
        <v>9</v>
      </c>
      <c r="C1239" s="43" t="s">
        <v>239</v>
      </c>
      <c r="D1239" s="43" t="s">
        <v>329</v>
      </c>
      <c r="E1239" s="43" t="s">
        <v>330</v>
      </c>
      <c r="F1239" s="54">
        <v>9787040515817</v>
      </c>
      <c r="G1239" s="55">
        <v>45</v>
      </c>
      <c r="H1239" s="43" t="s">
        <v>249</v>
      </c>
      <c r="I1239" s="43" t="s">
        <v>250</v>
      </c>
    </row>
    <row r="1240" customHeight="1" spans="1:9">
      <c r="A1240" s="40">
        <v>1239</v>
      </c>
      <c r="B1240" s="63" t="s">
        <v>9</v>
      </c>
      <c r="C1240" s="43" t="s">
        <v>239</v>
      </c>
      <c r="D1240" s="43" t="s">
        <v>329</v>
      </c>
      <c r="E1240" s="43" t="s">
        <v>330</v>
      </c>
      <c r="F1240" s="54">
        <v>9787040515817</v>
      </c>
      <c r="G1240" s="55">
        <v>45</v>
      </c>
      <c r="H1240" s="43" t="s">
        <v>251</v>
      </c>
      <c r="I1240" s="43" t="s">
        <v>252</v>
      </c>
    </row>
    <row r="1241" customHeight="1" spans="1:9">
      <c r="A1241" s="40">
        <v>1240</v>
      </c>
      <c r="B1241" s="63" t="s">
        <v>9</v>
      </c>
      <c r="C1241" s="43" t="s">
        <v>239</v>
      </c>
      <c r="D1241" s="43" t="s">
        <v>329</v>
      </c>
      <c r="E1241" s="43" t="s">
        <v>330</v>
      </c>
      <c r="F1241" s="54">
        <v>9787040515817</v>
      </c>
      <c r="G1241" s="55">
        <v>45</v>
      </c>
      <c r="H1241" s="43" t="s">
        <v>253</v>
      </c>
      <c r="I1241" s="43" t="s">
        <v>254</v>
      </c>
    </row>
    <row r="1242" customHeight="1" spans="1:9">
      <c r="A1242" s="40">
        <v>1241</v>
      </c>
      <c r="B1242" s="63" t="s">
        <v>9</v>
      </c>
      <c r="C1242" s="43" t="s">
        <v>239</v>
      </c>
      <c r="D1242" s="43" t="s">
        <v>329</v>
      </c>
      <c r="E1242" s="43" t="s">
        <v>330</v>
      </c>
      <c r="F1242" s="54">
        <v>9787040515817</v>
      </c>
      <c r="G1242" s="55">
        <v>45</v>
      </c>
      <c r="H1242" s="43" t="s">
        <v>255</v>
      </c>
      <c r="I1242" s="43" t="s">
        <v>256</v>
      </c>
    </row>
    <row r="1243" customHeight="1" spans="1:9">
      <c r="A1243" s="40">
        <v>1242</v>
      </c>
      <c r="B1243" s="63" t="s">
        <v>9</v>
      </c>
      <c r="C1243" s="43" t="s">
        <v>239</v>
      </c>
      <c r="D1243" s="43" t="s">
        <v>329</v>
      </c>
      <c r="E1243" s="43" t="s">
        <v>330</v>
      </c>
      <c r="F1243" s="54">
        <v>9787040515817</v>
      </c>
      <c r="G1243" s="55">
        <v>45</v>
      </c>
      <c r="H1243" s="43" t="s">
        <v>257</v>
      </c>
      <c r="I1243" s="43" t="s">
        <v>258</v>
      </c>
    </row>
    <row r="1244" customHeight="1" spans="1:9">
      <c r="A1244" s="40">
        <v>1243</v>
      </c>
      <c r="B1244" s="63" t="s">
        <v>9</v>
      </c>
      <c r="C1244" s="43" t="s">
        <v>239</v>
      </c>
      <c r="D1244" s="43" t="s">
        <v>329</v>
      </c>
      <c r="E1244" s="43" t="s">
        <v>330</v>
      </c>
      <c r="F1244" s="54">
        <v>9787040515817</v>
      </c>
      <c r="G1244" s="55">
        <v>45</v>
      </c>
      <c r="H1244" s="43" t="s">
        <v>259</v>
      </c>
      <c r="I1244" s="43" t="s">
        <v>260</v>
      </c>
    </row>
    <row r="1245" customHeight="1" spans="1:9">
      <c r="A1245" s="40">
        <v>1244</v>
      </c>
      <c r="B1245" s="63" t="s">
        <v>9</v>
      </c>
      <c r="C1245" s="43" t="s">
        <v>239</v>
      </c>
      <c r="D1245" s="43" t="s">
        <v>329</v>
      </c>
      <c r="E1245" s="43" t="s">
        <v>330</v>
      </c>
      <c r="F1245" s="54">
        <v>9787040515817</v>
      </c>
      <c r="G1245" s="55">
        <v>45</v>
      </c>
      <c r="H1245" s="43" t="s">
        <v>261</v>
      </c>
      <c r="I1245" s="43" t="s">
        <v>262</v>
      </c>
    </row>
    <row r="1246" customHeight="1" spans="1:9">
      <c r="A1246" s="40">
        <v>1245</v>
      </c>
      <c r="B1246" s="63" t="s">
        <v>9</v>
      </c>
      <c r="C1246" s="43" t="s">
        <v>239</v>
      </c>
      <c r="D1246" s="43" t="s">
        <v>329</v>
      </c>
      <c r="E1246" s="43" t="s">
        <v>330</v>
      </c>
      <c r="F1246" s="54">
        <v>9787040515817</v>
      </c>
      <c r="G1246" s="55">
        <v>45</v>
      </c>
      <c r="H1246" s="43" t="s">
        <v>263</v>
      </c>
      <c r="I1246" s="43" t="s">
        <v>264</v>
      </c>
    </row>
    <row r="1247" customHeight="1" spans="1:9">
      <c r="A1247" s="40">
        <v>1246</v>
      </c>
      <c r="B1247" s="63" t="s">
        <v>9</v>
      </c>
      <c r="C1247" s="43" t="s">
        <v>239</v>
      </c>
      <c r="D1247" s="43" t="s">
        <v>329</v>
      </c>
      <c r="E1247" s="43" t="s">
        <v>330</v>
      </c>
      <c r="F1247" s="54">
        <v>9787040515817</v>
      </c>
      <c r="G1247" s="55">
        <v>45</v>
      </c>
      <c r="H1247" s="43" t="s">
        <v>265</v>
      </c>
      <c r="I1247" s="43" t="s">
        <v>266</v>
      </c>
    </row>
    <row r="1248" customHeight="1" spans="1:9">
      <c r="A1248" s="40">
        <v>1247</v>
      </c>
      <c r="B1248" s="63" t="s">
        <v>9</v>
      </c>
      <c r="C1248" s="43" t="s">
        <v>239</v>
      </c>
      <c r="D1248" s="43" t="s">
        <v>329</v>
      </c>
      <c r="E1248" s="43" t="s">
        <v>330</v>
      </c>
      <c r="F1248" s="54">
        <v>9787040515817</v>
      </c>
      <c r="G1248" s="55">
        <v>45</v>
      </c>
      <c r="H1248" s="43" t="s">
        <v>267</v>
      </c>
      <c r="I1248" s="43" t="s">
        <v>268</v>
      </c>
    </row>
    <row r="1249" customHeight="1" spans="1:9">
      <c r="A1249" s="40">
        <v>1248</v>
      </c>
      <c r="B1249" s="63" t="s">
        <v>9</v>
      </c>
      <c r="C1249" s="43" t="s">
        <v>239</v>
      </c>
      <c r="D1249" s="43" t="s">
        <v>329</v>
      </c>
      <c r="E1249" s="43" t="s">
        <v>330</v>
      </c>
      <c r="F1249" s="54">
        <v>9787040515817</v>
      </c>
      <c r="G1249" s="55">
        <v>45</v>
      </c>
      <c r="H1249" s="43" t="s">
        <v>269</v>
      </c>
      <c r="I1249" s="43" t="s">
        <v>270</v>
      </c>
    </row>
    <row r="1250" customHeight="1" spans="1:9">
      <c r="A1250" s="40">
        <v>1249</v>
      </c>
      <c r="B1250" s="63" t="s">
        <v>9</v>
      </c>
      <c r="C1250" s="43" t="s">
        <v>239</v>
      </c>
      <c r="D1250" s="43" t="s">
        <v>329</v>
      </c>
      <c r="E1250" s="43" t="s">
        <v>330</v>
      </c>
      <c r="F1250" s="54">
        <v>9787040515817</v>
      </c>
      <c r="G1250" s="55">
        <v>45</v>
      </c>
      <c r="H1250" s="43" t="s">
        <v>271</v>
      </c>
      <c r="I1250" s="43" t="s">
        <v>272</v>
      </c>
    </row>
    <row r="1251" customHeight="1" spans="1:9">
      <c r="A1251" s="40">
        <v>1250</v>
      </c>
      <c r="B1251" s="63" t="s">
        <v>9</v>
      </c>
      <c r="C1251" s="43" t="s">
        <v>239</v>
      </c>
      <c r="D1251" s="43" t="s">
        <v>329</v>
      </c>
      <c r="E1251" s="43" t="s">
        <v>330</v>
      </c>
      <c r="F1251" s="54">
        <v>9787040515817</v>
      </c>
      <c r="G1251" s="55">
        <v>45</v>
      </c>
      <c r="H1251" s="43" t="s">
        <v>273</v>
      </c>
      <c r="I1251" s="43" t="s">
        <v>274</v>
      </c>
    </row>
    <row r="1252" customHeight="1" spans="1:9">
      <c r="A1252" s="40">
        <v>1251</v>
      </c>
      <c r="B1252" s="63" t="s">
        <v>9</v>
      </c>
      <c r="C1252" s="43" t="s">
        <v>239</v>
      </c>
      <c r="D1252" s="43" t="s">
        <v>329</v>
      </c>
      <c r="E1252" s="43" t="s">
        <v>330</v>
      </c>
      <c r="F1252" s="54">
        <v>9787040515817</v>
      </c>
      <c r="G1252" s="55">
        <v>45</v>
      </c>
      <c r="H1252" s="43" t="s">
        <v>275</v>
      </c>
      <c r="I1252" s="43" t="s">
        <v>276</v>
      </c>
    </row>
    <row r="1253" customHeight="1" spans="1:9">
      <c r="A1253" s="40">
        <v>1252</v>
      </c>
      <c r="B1253" s="63" t="s">
        <v>9</v>
      </c>
      <c r="C1253" s="43" t="s">
        <v>239</v>
      </c>
      <c r="D1253" s="43" t="s">
        <v>329</v>
      </c>
      <c r="E1253" s="43" t="s">
        <v>330</v>
      </c>
      <c r="F1253" s="54">
        <v>9787040515817</v>
      </c>
      <c r="G1253" s="55">
        <v>45</v>
      </c>
      <c r="H1253" s="43" t="s">
        <v>277</v>
      </c>
      <c r="I1253" s="43" t="s">
        <v>278</v>
      </c>
    </row>
    <row r="1254" customHeight="1" spans="1:9">
      <c r="A1254" s="40">
        <v>1253</v>
      </c>
      <c r="B1254" s="63" t="s">
        <v>9</v>
      </c>
      <c r="C1254" s="43" t="s">
        <v>239</v>
      </c>
      <c r="D1254" s="43" t="s">
        <v>329</v>
      </c>
      <c r="E1254" s="43" t="s">
        <v>330</v>
      </c>
      <c r="F1254" s="54">
        <v>9787040515817</v>
      </c>
      <c r="G1254" s="55">
        <v>45</v>
      </c>
      <c r="H1254" s="43" t="s">
        <v>279</v>
      </c>
      <c r="I1254" s="43" t="s">
        <v>280</v>
      </c>
    </row>
    <row r="1255" customHeight="1" spans="1:9">
      <c r="A1255" s="40">
        <v>1254</v>
      </c>
      <c r="B1255" s="63" t="s">
        <v>9</v>
      </c>
      <c r="C1255" s="43" t="s">
        <v>239</v>
      </c>
      <c r="D1255" s="43" t="s">
        <v>329</v>
      </c>
      <c r="E1255" s="43" t="s">
        <v>330</v>
      </c>
      <c r="F1255" s="54">
        <v>9787040515817</v>
      </c>
      <c r="G1255" s="55">
        <v>45</v>
      </c>
      <c r="H1255" s="43" t="s">
        <v>281</v>
      </c>
      <c r="I1255" s="43" t="s">
        <v>282</v>
      </c>
    </row>
    <row r="1256" customHeight="1" spans="1:9">
      <c r="A1256" s="40">
        <v>1255</v>
      </c>
      <c r="B1256" s="63" t="s">
        <v>9</v>
      </c>
      <c r="C1256" s="43" t="s">
        <v>239</v>
      </c>
      <c r="D1256" s="43" t="s">
        <v>329</v>
      </c>
      <c r="E1256" s="43" t="s">
        <v>330</v>
      </c>
      <c r="F1256" s="54">
        <v>9787040515817</v>
      </c>
      <c r="G1256" s="55">
        <v>45</v>
      </c>
      <c r="H1256" s="43" t="s">
        <v>283</v>
      </c>
      <c r="I1256" s="43" t="s">
        <v>284</v>
      </c>
    </row>
    <row r="1257" customHeight="1" spans="1:9">
      <c r="A1257" s="40">
        <v>1256</v>
      </c>
      <c r="B1257" s="63" t="s">
        <v>9</v>
      </c>
      <c r="C1257" s="43" t="s">
        <v>239</v>
      </c>
      <c r="D1257" s="43" t="s">
        <v>329</v>
      </c>
      <c r="E1257" s="43" t="s">
        <v>330</v>
      </c>
      <c r="F1257" s="54">
        <v>9787040515817</v>
      </c>
      <c r="G1257" s="55">
        <v>45</v>
      </c>
      <c r="H1257" s="43" t="s">
        <v>285</v>
      </c>
      <c r="I1257" s="43" t="s">
        <v>286</v>
      </c>
    </row>
    <row r="1258" customHeight="1" spans="1:9">
      <c r="A1258" s="40">
        <v>1257</v>
      </c>
      <c r="B1258" s="63" t="s">
        <v>9</v>
      </c>
      <c r="C1258" s="43" t="s">
        <v>239</v>
      </c>
      <c r="D1258" s="43" t="s">
        <v>329</v>
      </c>
      <c r="E1258" s="43" t="s">
        <v>330</v>
      </c>
      <c r="F1258" s="54">
        <v>9787040515817</v>
      </c>
      <c r="G1258" s="55">
        <v>45</v>
      </c>
      <c r="H1258" s="43" t="s">
        <v>287</v>
      </c>
      <c r="I1258" s="43" t="s">
        <v>288</v>
      </c>
    </row>
    <row r="1259" customHeight="1" spans="1:9">
      <c r="A1259" s="40">
        <v>1258</v>
      </c>
      <c r="B1259" s="63" t="s">
        <v>9</v>
      </c>
      <c r="C1259" s="43" t="s">
        <v>239</v>
      </c>
      <c r="D1259" s="43" t="s">
        <v>329</v>
      </c>
      <c r="E1259" s="43" t="s">
        <v>330</v>
      </c>
      <c r="F1259" s="54">
        <v>9787040515817</v>
      </c>
      <c r="G1259" s="55">
        <v>45</v>
      </c>
      <c r="H1259" s="43" t="s">
        <v>289</v>
      </c>
      <c r="I1259" s="43" t="s">
        <v>290</v>
      </c>
    </row>
    <row r="1260" customHeight="1" spans="1:9">
      <c r="A1260" s="40">
        <v>1259</v>
      </c>
      <c r="B1260" s="63" t="s">
        <v>9</v>
      </c>
      <c r="C1260" s="43" t="s">
        <v>239</v>
      </c>
      <c r="D1260" s="43" t="s">
        <v>329</v>
      </c>
      <c r="E1260" s="43" t="s">
        <v>330</v>
      </c>
      <c r="F1260" s="54">
        <v>9787040515817</v>
      </c>
      <c r="G1260" s="55">
        <v>45</v>
      </c>
      <c r="H1260" s="43" t="s">
        <v>291</v>
      </c>
      <c r="I1260" s="43" t="s">
        <v>292</v>
      </c>
    </row>
    <row r="1261" customHeight="1" spans="1:9">
      <c r="A1261" s="40">
        <v>1260</v>
      </c>
      <c r="B1261" s="63" t="s">
        <v>9</v>
      </c>
      <c r="C1261" s="43" t="s">
        <v>239</v>
      </c>
      <c r="D1261" s="43" t="s">
        <v>329</v>
      </c>
      <c r="E1261" s="43" t="s">
        <v>330</v>
      </c>
      <c r="F1261" s="54">
        <v>9787040515817</v>
      </c>
      <c r="G1261" s="55">
        <v>45</v>
      </c>
      <c r="H1261" s="43" t="s">
        <v>293</v>
      </c>
      <c r="I1261" s="43" t="s">
        <v>294</v>
      </c>
    </row>
    <row r="1262" customHeight="1" spans="1:9">
      <c r="A1262" s="40">
        <v>1261</v>
      </c>
      <c r="B1262" s="63" t="s">
        <v>9</v>
      </c>
      <c r="C1262" s="43" t="s">
        <v>239</v>
      </c>
      <c r="D1262" s="43" t="s">
        <v>329</v>
      </c>
      <c r="E1262" s="43" t="s">
        <v>330</v>
      </c>
      <c r="F1262" s="54">
        <v>9787040515817</v>
      </c>
      <c r="G1262" s="55">
        <v>45</v>
      </c>
      <c r="H1262" s="43" t="s">
        <v>295</v>
      </c>
      <c r="I1262" s="43" t="s">
        <v>296</v>
      </c>
    </row>
    <row r="1263" customHeight="1" spans="1:9">
      <c r="A1263" s="40">
        <v>1262</v>
      </c>
      <c r="B1263" s="63" t="s">
        <v>9</v>
      </c>
      <c r="C1263" s="43" t="s">
        <v>239</v>
      </c>
      <c r="D1263" s="43" t="s">
        <v>329</v>
      </c>
      <c r="E1263" s="43" t="s">
        <v>330</v>
      </c>
      <c r="F1263" s="54">
        <v>9787040515817</v>
      </c>
      <c r="G1263" s="55">
        <v>45</v>
      </c>
      <c r="H1263" s="43" t="s">
        <v>297</v>
      </c>
      <c r="I1263" s="43" t="s">
        <v>298</v>
      </c>
    </row>
    <row r="1264" customHeight="1" spans="1:9">
      <c r="A1264" s="40">
        <v>1263</v>
      </c>
      <c r="B1264" s="63" t="s">
        <v>9</v>
      </c>
      <c r="C1264" s="43" t="s">
        <v>239</v>
      </c>
      <c r="D1264" s="43" t="s">
        <v>329</v>
      </c>
      <c r="E1264" s="43" t="s">
        <v>330</v>
      </c>
      <c r="F1264" s="54">
        <v>9787040515817</v>
      </c>
      <c r="G1264" s="55">
        <v>45</v>
      </c>
      <c r="H1264" s="43" t="s">
        <v>299</v>
      </c>
      <c r="I1264" s="43" t="s">
        <v>300</v>
      </c>
    </row>
    <row r="1265" customHeight="1" spans="1:9">
      <c r="A1265" s="40">
        <v>1264</v>
      </c>
      <c r="B1265" s="63" t="s">
        <v>9</v>
      </c>
      <c r="C1265" s="43" t="s">
        <v>239</v>
      </c>
      <c r="D1265" s="43" t="s">
        <v>329</v>
      </c>
      <c r="E1265" s="43" t="s">
        <v>330</v>
      </c>
      <c r="F1265" s="54">
        <v>9787040515817</v>
      </c>
      <c r="G1265" s="55">
        <v>45</v>
      </c>
      <c r="H1265" s="43" t="s">
        <v>301</v>
      </c>
      <c r="I1265" s="43" t="s">
        <v>302</v>
      </c>
    </row>
    <row r="1266" customHeight="1" spans="1:9">
      <c r="A1266" s="40">
        <v>1265</v>
      </c>
      <c r="B1266" s="63" t="s">
        <v>9</v>
      </c>
      <c r="C1266" s="43" t="s">
        <v>239</v>
      </c>
      <c r="D1266" s="43" t="s">
        <v>329</v>
      </c>
      <c r="E1266" s="43" t="s">
        <v>330</v>
      </c>
      <c r="F1266" s="54">
        <v>9787040515817</v>
      </c>
      <c r="G1266" s="55">
        <v>45</v>
      </c>
      <c r="H1266" s="43" t="s">
        <v>303</v>
      </c>
      <c r="I1266" s="43" t="s">
        <v>304</v>
      </c>
    </row>
    <row r="1267" customHeight="1" spans="1:9">
      <c r="A1267" s="40">
        <v>1266</v>
      </c>
      <c r="B1267" s="63" t="s">
        <v>9</v>
      </c>
      <c r="C1267" s="43" t="s">
        <v>239</v>
      </c>
      <c r="D1267" s="43" t="s">
        <v>329</v>
      </c>
      <c r="E1267" s="43" t="s">
        <v>330</v>
      </c>
      <c r="F1267" s="54">
        <v>9787040515817</v>
      </c>
      <c r="G1267" s="55">
        <v>45</v>
      </c>
      <c r="H1267" s="43" t="s">
        <v>305</v>
      </c>
      <c r="I1267" s="43" t="s">
        <v>306</v>
      </c>
    </row>
    <row r="1268" customHeight="1" spans="1:9">
      <c r="A1268" s="40">
        <v>1267</v>
      </c>
      <c r="B1268" s="63" t="s">
        <v>9</v>
      </c>
      <c r="C1268" s="43" t="s">
        <v>239</v>
      </c>
      <c r="D1268" s="43" t="s">
        <v>329</v>
      </c>
      <c r="E1268" s="43" t="s">
        <v>330</v>
      </c>
      <c r="F1268" s="54">
        <v>9787040515817</v>
      </c>
      <c r="G1268" s="55">
        <v>45</v>
      </c>
      <c r="H1268" s="43" t="s">
        <v>307</v>
      </c>
      <c r="I1268" s="43" t="s">
        <v>308</v>
      </c>
    </row>
    <row r="1269" customHeight="1" spans="1:9">
      <c r="A1269" s="40">
        <v>1268</v>
      </c>
      <c r="B1269" s="63" t="s">
        <v>9</v>
      </c>
      <c r="C1269" s="43" t="s">
        <v>239</v>
      </c>
      <c r="D1269" s="43" t="s">
        <v>329</v>
      </c>
      <c r="E1269" s="43" t="s">
        <v>330</v>
      </c>
      <c r="F1269" s="54">
        <v>9787040515817</v>
      </c>
      <c r="G1269" s="55">
        <v>45</v>
      </c>
      <c r="H1269" s="43" t="s">
        <v>309</v>
      </c>
      <c r="I1269" s="43" t="s">
        <v>310</v>
      </c>
    </row>
    <row r="1270" customHeight="1" spans="1:9">
      <c r="A1270" s="40">
        <v>1269</v>
      </c>
      <c r="B1270" s="63" t="s">
        <v>9</v>
      </c>
      <c r="C1270" s="43" t="s">
        <v>239</v>
      </c>
      <c r="D1270" s="43" t="s">
        <v>329</v>
      </c>
      <c r="E1270" s="43" t="s">
        <v>330</v>
      </c>
      <c r="F1270" s="54">
        <v>9787040515817</v>
      </c>
      <c r="G1270" s="55">
        <v>45</v>
      </c>
      <c r="H1270" s="43" t="s">
        <v>311</v>
      </c>
      <c r="I1270" s="43" t="s">
        <v>312</v>
      </c>
    </row>
    <row r="1271" customHeight="1" spans="1:9">
      <c r="A1271" s="40">
        <v>1270</v>
      </c>
      <c r="B1271" s="63" t="s">
        <v>9</v>
      </c>
      <c r="C1271" s="43" t="s">
        <v>239</v>
      </c>
      <c r="D1271" s="43" t="s">
        <v>329</v>
      </c>
      <c r="E1271" s="43" t="s">
        <v>330</v>
      </c>
      <c r="F1271" s="54">
        <v>9787040515817</v>
      </c>
      <c r="G1271" s="55">
        <v>45</v>
      </c>
      <c r="H1271" s="43" t="s">
        <v>313</v>
      </c>
      <c r="I1271" s="43" t="s">
        <v>314</v>
      </c>
    </row>
    <row r="1272" customHeight="1" spans="1:9">
      <c r="A1272" s="40">
        <v>1271</v>
      </c>
      <c r="B1272" s="63" t="s">
        <v>9</v>
      </c>
      <c r="C1272" s="43" t="s">
        <v>239</v>
      </c>
      <c r="D1272" s="43" t="s">
        <v>329</v>
      </c>
      <c r="E1272" s="43" t="s">
        <v>330</v>
      </c>
      <c r="F1272" s="54">
        <v>9787040515817</v>
      </c>
      <c r="G1272" s="55">
        <v>45</v>
      </c>
      <c r="H1272" s="43">
        <v>2212631328</v>
      </c>
      <c r="I1272" s="43" t="s">
        <v>315</v>
      </c>
    </row>
    <row r="1273" customHeight="1" spans="1:9">
      <c r="A1273" s="40">
        <v>1272</v>
      </c>
      <c r="B1273" s="63" t="s">
        <v>9</v>
      </c>
      <c r="C1273" s="43" t="s">
        <v>239</v>
      </c>
      <c r="D1273" s="43" t="s">
        <v>329</v>
      </c>
      <c r="E1273" s="43" t="s">
        <v>330</v>
      </c>
      <c r="F1273" s="54">
        <v>9787040515817</v>
      </c>
      <c r="G1273" s="55">
        <v>45</v>
      </c>
      <c r="H1273" s="43">
        <v>2212631329</v>
      </c>
      <c r="I1273" s="43" t="s">
        <v>316</v>
      </c>
    </row>
    <row r="1274" customHeight="1" spans="1:9">
      <c r="A1274" s="40">
        <v>1273</v>
      </c>
      <c r="B1274" s="63" t="s">
        <v>9</v>
      </c>
      <c r="C1274" s="43" t="s">
        <v>239</v>
      </c>
      <c r="D1274" s="43" t="s">
        <v>329</v>
      </c>
      <c r="E1274" s="43" t="s">
        <v>330</v>
      </c>
      <c r="F1274" s="54">
        <v>9787040515817</v>
      </c>
      <c r="G1274" s="55">
        <v>45</v>
      </c>
      <c r="H1274" s="43">
        <v>2112630906</v>
      </c>
      <c r="I1274" s="43" t="s">
        <v>317</v>
      </c>
    </row>
    <row r="1275" customHeight="1" spans="1:9">
      <c r="A1275" s="40">
        <v>1274</v>
      </c>
      <c r="B1275" s="63" t="s">
        <v>9</v>
      </c>
      <c r="C1275" s="43" t="s">
        <v>239</v>
      </c>
      <c r="D1275" s="43" t="s">
        <v>329</v>
      </c>
      <c r="E1275" s="43" t="s">
        <v>330</v>
      </c>
      <c r="F1275" s="54">
        <v>9787040515817</v>
      </c>
      <c r="G1275" s="55">
        <v>45</v>
      </c>
      <c r="H1275" s="43">
        <v>2211330719</v>
      </c>
      <c r="I1275" s="43" t="s">
        <v>318</v>
      </c>
    </row>
    <row r="1276" customHeight="1" spans="1:9">
      <c r="A1276" s="40">
        <v>1275</v>
      </c>
      <c r="B1276" s="63" t="s">
        <v>9</v>
      </c>
      <c r="C1276" s="43" t="s">
        <v>239</v>
      </c>
      <c r="D1276" s="43" t="s">
        <v>329</v>
      </c>
      <c r="E1276" s="43" t="s">
        <v>330</v>
      </c>
      <c r="F1276" s="54">
        <v>9787040515817</v>
      </c>
      <c r="G1276" s="55">
        <v>45</v>
      </c>
      <c r="H1276" s="43">
        <v>2212630726</v>
      </c>
      <c r="I1276" s="43" t="s">
        <v>319</v>
      </c>
    </row>
    <row r="1277" customHeight="1" spans="1:9">
      <c r="A1277" s="40">
        <v>1276</v>
      </c>
      <c r="B1277" s="63" t="s">
        <v>9</v>
      </c>
      <c r="C1277" s="43" t="s">
        <v>239</v>
      </c>
      <c r="D1277" s="43" t="s">
        <v>329</v>
      </c>
      <c r="E1277" s="43" t="s">
        <v>330</v>
      </c>
      <c r="F1277" s="54">
        <v>9787040515817</v>
      </c>
      <c r="G1277" s="55">
        <v>45</v>
      </c>
      <c r="H1277" s="43">
        <v>2212631330</v>
      </c>
      <c r="I1277" s="43" t="s">
        <v>320</v>
      </c>
    </row>
    <row r="1278" customHeight="1" spans="1:9">
      <c r="A1278" s="40">
        <v>1277</v>
      </c>
      <c r="B1278" s="63" t="s">
        <v>9</v>
      </c>
      <c r="C1278" s="43" t="s">
        <v>239</v>
      </c>
      <c r="D1278" s="43" t="s">
        <v>329</v>
      </c>
      <c r="E1278" s="43" t="s">
        <v>330</v>
      </c>
      <c r="F1278" s="54">
        <v>9787040515817</v>
      </c>
      <c r="G1278" s="55">
        <v>45</v>
      </c>
      <c r="H1278" s="43">
        <v>2211330626</v>
      </c>
      <c r="I1278" s="43" t="s">
        <v>321</v>
      </c>
    </row>
    <row r="1279" customHeight="1" spans="1:9">
      <c r="A1279" s="40">
        <v>1278</v>
      </c>
      <c r="B1279" s="63" t="s">
        <v>9</v>
      </c>
      <c r="C1279" s="43" t="s">
        <v>239</v>
      </c>
      <c r="D1279" s="43" t="s">
        <v>329</v>
      </c>
      <c r="E1279" s="43" t="s">
        <v>330</v>
      </c>
      <c r="F1279" s="54">
        <v>9787040515817</v>
      </c>
      <c r="G1279" s="55">
        <v>45</v>
      </c>
      <c r="H1279" s="43">
        <v>2211330718</v>
      </c>
      <c r="I1279" s="43" t="s">
        <v>322</v>
      </c>
    </row>
    <row r="1280" customHeight="1" spans="1:9">
      <c r="A1280" s="40">
        <v>1279</v>
      </c>
      <c r="B1280" s="63" t="s">
        <v>9</v>
      </c>
      <c r="C1280" s="43" t="s">
        <v>239</v>
      </c>
      <c r="D1280" s="43" t="s">
        <v>329</v>
      </c>
      <c r="E1280" s="43" t="s">
        <v>330</v>
      </c>
      <c r="F1280" s="54">
        <v>9787040515817</v>
      </c>
      <c r="G1280" s="55">
        <v>45</v>
      </c>
      <c r="H1280" s="43">
        <v>2211330601</v>
      </c>
      <c r="I1280" s="43" t="s">
        <v>323</v>
      </c>
    </row>
    <row r="1281" customHeight="1" spans="1:9">
      <c r="A1281" s="40">
        <v>1280</v>
      </c>
      <c r="B1281" s="63" t="s">
        <v>9</v>
      </c>
      <c r="C1281" s="43" t="s">
        <v>239</v>
      </c>
      <c r="D1281" s="43" t="s">
        <v>331</v>
      </c>
      <c r="E1281" s="43" t="s">
        <v>332</v>
      </c>
      <c r="F1281" s="54">
        <v>9787040566055</v>
      </c>
      <c r="G1281" s="55">
        <v>52</v>
      </c>
      <c r="H1281" s="43">
        <v>2211230101</v>
      </c>
      <c r="I1281" s="43" t="s">
        <v>242</v>
      </c>
    </row>
    <row r="1282" customHeight="1" spans="1:9">
      <c r="A1282" s="40">
        <v>1281</v>
      </c>
      <c r="B1282" s="63" t="s">
        <v>9</v>
      </c>
      <c r="C1282" s="43" t="s">
        <v>239</v>
      </c>
      <c r="D1282" s="43" t="s">
        <v>331</v>
      </c>
      <c r="E1282" s="43" t="s">
        <v>332</v>
      </c>
      <c r="F1282" s="54">
        <v>9787040566055</v>
      </c>
      <c r="G1282" s="55">
        <v>52</v>
      </c>
      <c r="H1282" s="43" t="s">
        <v>243</v>
      </c>
      <c r="I1282" s="43" t="s">
        <v>244</v>
      </c>
    </row>
    <row r="1283" customHeight="1" spans="1:9">
      <c r="A1283" s="40">
        <v>1282</v>
      </c>
      <c r="B1283" s="63" t="s">
        <v>9</v>
      </c>
      <c r="C1283" s="43" t="s">
        <v>239</v>
      </c>
      <c r="D1283" s="43" t="s">
        <v>331</v>
      </c>
      <c r="E1283" s="43" t="s">
        <v>332</v>
      </c>
      <c r="F1283" s="54">
        <v>9787040566055</v>
      </c>
      <c r="G1283" s="55">
        <v>52</v>
      </c>
      <c r="H1283" s="43" t="s">
        <v>245</v>
      </c>
      <c r="I1283" s="43" t="s">
        <v>246</v>
      </c>
    </row>
    <row r="1284" customHeight="1" spans="1:9">
      <c r="A1284" s="40">
        <v>1283</v>
      </c>
      <c r="B1284" s="63" t="s">
        <v>9</v>
      </c>
      <c r="C1284" s="43" t="s">
        <v>239</v>
      </c>
      <c r="D1284" s="43" t="s">
        <v>331</v>
      </c>
      <c r="E1284" s="43" t="s">
        <v>332</v>
      </c>
      <c r="F1284" s="54">
        <v>9787040566055</v>
      </c>
      <c r="G1284" s="55">
        <v>52</v>
      </c>
      <c r="H1284" s="43" t="s">
        <v>247</v>
      </c>
      <c r="I1284" s="43" t="s">
        <v>248</v>
      </c>
    </row>
    <row r="1285" customHeight="1" spans="1:9">
      <c r="A1285" s="40">
        <v>1284</v>
      </c>
      <c r="B1285" s="63" t="s">
        <v>9</v>
      </c>
      <c r="C1285" s="43" t="s">
        <v>239</v>
      </c>
      <c r="D1285" s="43" t="s">
        <v>331</v>
      </c>
      <c r="E1285" s="43" t="s">
        <v>332</v>
      </c>
      <c r="F1285" s="54">
        <v>9787040566055</v>
      </c>
      <c r="G1285" s="55">
        <v>52</v>
      </c>
      <c r="H1285" s="43" t="s">
        <v>249</v>
      </c>
      <c r="I1285" s="43" t="s">
        <v>250</v>
      </c>
    </row>
    <row r="1286" customHeight="1" spans="1:9">
      <c r="A1286" s="40">
        <v>1285</v>
      </c>
      <c r="B1286" s="63" t="s">
        <v>9</v>
      </c>
      <c r="C1286" s="43" t="s">
        <v>239</v>
      </c>
      <c r="D1286" s="43" t="s">
        <v>331</v>
      </c>
      <c r="E1286" s="43" t="s">
        <v>332</v>
      </c>
      <c r="F1286" s="54">
        <v>9787040566055</v>
      </c>
      <c r="G1286" s="55">
        <v>52</v>
      </c>
      <c r="H1286" s="43" t="s">
        <v>251</v>
      </c>
      <c r="I1286" s="43" t="s">
        <v>252</v>
      </c>
    </row>
    <row r="1287" customHeight="1" spans="1:9">
      <c r="A1287" s="40">
        <v>1286</v>
      </c>
      <c r="B1287" s="63" t="s">
        <v>9</v>
      </c>
      <c r="C1287" s="43" t="s">
        <v>239</v>
      </c>
      <c r="D1287" s="43" t="s">
        <v>331</v>
      </c>
      <c r="E1287" s="43" t="s">
        <v>332</v>
      </c>
      <c r="F1287" s="54">
        <v>9787040566055</v>
      </c>
      <c r="G1287" s="55">
        <v>52</v>
      </c>
      <c r="H1287" s="43" t="s">
        <v>253</v>
      </c>
      <c r="I1287" s="43" t="s">
        <v>254</v>
      </c>
    </row>
    <row r="1288" customHeight="1" spans="1:9">
      <c r="A1288" s="40">
        <v>1287</v>
      </c>
      <c r="B1288" s="63" t="s">
        <v>9</v>
      </c>
      <c r="C1288" s="43" t="s">
        <v>239</v>
      </c>
      <c r="D1288" s="43" t="s">
        <v>331</v>
      </c>
      <c r="E1288" s="43" t="s">
        <v>332</v>
      </c>
      <c r="F1288" s="54">
        <v>9787040566055</v>
      </c>
      <c r="G1288" s="55">
        <v>52</v>
      </c>
      <c r="H1288" s="43" t="s">
        <v>255</v>
      </c>
      <c r="I1288" s="43" t="s">
        <v>256</v>
      </c>
    </row>
    <row r="1289" customHeight="1" spans="1:9">
      <c r="A1289" s="40">
        <v>1288</v>
      </c>
      <c r="B1289" s="63" t="s">
        <v>9</v>
      </c>
      <c r="C1289" s="43" t="s">
        <v>239</v>
      </c>
      <c r="D1289" s="43" t="s">
        <v>331</v>
      </c>
      <c r="E1289" s="43" t="s">
        <v>332</v>
      </c>
      <c r="F1289" s="54">
        <v>9787040566055</v>
      </c>
      <c r="G1289" s="55">
        <v>52</v>
      </c>
      <c r="H1289" s="43" t="s">
        <v>257</v>
      </c>
      <c r="I1289" s="43" t="s">
        <v>258</v>
      </c>
    </row>
    <row r="1290" customHeight="1" spans="1:9">
      <c r="A1290" s="40">
        <v>1289</v>
      </c>
      <c r="B1290" s="63" t="s">
        <v>9</v>
      </c>
      <c r="C1290" s="43" t="s">
        <v>239</v>
      </c>
      <c r="D1290" s="43" t="s">
        <v>331</v>
      </c>
      <c r="E1290" s="43" t="s">
        <v>332</v>
      </c>
      <c r="F1290" s="54">
        <v>9787040566055</v>
      </c>
      <c r="G1290" s="55">
        <v>52</v>
      </c>
      <c r="H1290" s="43" t="s">
        <v>259</v>
      </c>
      <c r="I1290" s="43" t="s">
        <v>260</v>
      </c>
    </row>
    <row r="1291" customHeight="1" spans="1:9">
      <c r="A1291" s="40">
        <v>1290</v>
      </c>
      <c r="B1291" s="63" t="s">
        <v>9</v>
      </c>
      <c r="C1291" s="43" t="s">
        <v>239</v>
      </c>
      <c r="D1291" s="43" t="s">
        <v>331</v>
      </c>
      <c r="E1291" s="43" t="s">
        <v>332</v>
      </c>
      <c r="F1291" s="54">
        <v>9787040566055</v>
      </c>
      <c r="G1291" s="55">
        <v>52</v>
      </c>
      <c r="H1291" s="43" t="s">
        <v>261</v>
      </c>
      <c r="I1291" s="43" t="s">
        <v>262</v>
      </c>
    </row>
    <row r="1292" customHeight="1" spans="1:9">
      <c r="A1292" s="40">
        <v>1291</v>
      </c>
      <c r="B1292" s="63" t="s">
        <v>9</v>
      </c>
      <c r="C1292" s="43" t="s">
        <v>239</v>
      </c>
      <c r="D1292" s="43" t="s">
        <v>331</v>
      </c>
      <c r="E1292" s="43" t="s">
        <v>332</v>
      </c>
      <c r="F1292" s="54">
        <v>9787040566055</v>
      </c>
      <c r="G1292" s="55">
        <v>52</v>
      </c>
      <c r="H1292" s="43" t="s">
        <v>263</v>
      </c>
      <c r="I1292" s="43" t="s">
        <v>264</v>
      </c>
    </row>
    <row r="1293" customHeight="1" spans="1:9">
      <c r="A1293" s="40">
        <v>1292</v>
      </c>
      <c r="B1293" s="63" t="s">
        <v>9</v>
      </c>
      <c r="C1293" s="43" t="s">
        <v>239</v>
      </c>
      <c r="D1293" s="43" t="s">
        <v>331</v>
      </c>
      <c r="E1293" s="43" t="s">
        <v>332</v>
      </c>
      <c r="F1293" s="54">
        <v>9787040566055</v>
      </c>
      <c r="G1293" s="55">
        <v>52</v>
      </c>
      <c r="H1293" s="43" t="s">
        <v>265</v>
      </c>
      <c r="I1293" s="43" t="s">
        <v>266</v>
      </c>
    </row>
    <row r="1294" customHeight="1" spans="1:9">
      <c r="A1294" s="40">
        <v>1293</v>
      </c>
      <c r="B1294" s="63" t="s">
        <v>9</v>
      </c>
      <c r="C1294" s="43" t="s">
        <v>239</v>
      </c>
      <c r="D1294" s="43" t="s">
        <v>331</v>
      </c>
      <c r="E1294" s="43" t="s">
        <v>332</v>
      </c>
      <c r="F1294" s="54">
        <v>9787040566055</v>
      </c>
      <c r="G1294" s="55">
        <v>52</v>
      </c>
      <c r="H1294" s="43" t="s">
        <v>267</v>
      </c>
      <c r="I1294" s="43" t="s">
        <v>268</v>
      </c>
    </row>
    <row r="1295" customHeight="1" spans="1:9">
      <c r="A1295" s="40">
        <v>1294</v>
      </c>
      <c r="B1295" s="63" t="s">
        <v>9</v>
      </c>
      <c r="C1295" s="43" t="s">
        <v>239</v>
      </c>
      <c r="D1295" s="43" t="s">
        <v>331</v>
      </c>
      <c r="E1295" s="43" t="s">
        <v>332</v>
      </c>
      <c r="F1295" s="54">
        <v>9787040566055</v>
      </c>
      <c r="G1295" s="55">
        <v>52</v>
      </c>
      <c r="H1295" s="43" t="s">
        <v>269</v>
      </c>
      <c r="I1295" s="43" t="s">
        <v>270</v>
      </c>
    </row>
    <row r="1296" customHeight="1" spans="1:9">
      <c r="A1296" s="40">
        <v>1295</v>
      </c>
      <c r="B1296" s="63" t="s">
        <v>9</v>
      </c>
      <c r="C1296" s="43" t="s">
        <v>239</v>
      </c>
      <c r="D1296" s="43" t="s">
        <v>331</v>
      </c>
      <c r="E1296" s="43" t="s">
        <v>332</v>
      </c>
      <c r="F1296" s="54">
        <v>9787040566055</v>
      </c>
      <c r="G1296" s="55">
        <v>52</v>
      </c>
      <c r="H1296" s="43" t="s">
        <v>271</v>
      </c>
      <c r="I1296" s="43" t="s">
        <v>272</v>
      </c>
    </row>
    <row r="1297" customHeight="1" spans="1:9">
      <c r="A1297" s="40">
        <v>1296</v>
      </c>
      <c r="B1297" s="63" t="s">
        <v>9</v>
      </c>
      <c r="C1297" s="43" t="s">
        <v>239</v>
      </c>
      <c r="D1297" s="43" t="s">
        <v>331</v>
      </c>
      <c r="E1297" s="43" t="s">
        <v>332</v>
      </c>
      <c r="F1297" s="54">
        <v>9787040566055</v>
      </c>
      <c r="G1297" s="55">
        <v>52</v>
      </c>
      <c r="H1297" s="43" t="s">
        <v>273</v>
      </c>
      <c r="I1297" s="43" t="s">
        <v>274</v>
      </c>
    </row>
    <row r="1298" customHeight="1" spans="1:9">
      <c r="A1298" s="40">
        <v>1297</v>
      </c>
      <c r="B1298" s="63" t="s">
        <v>9</v>
      </c>
      <c r="C1298" s="43" t="s">
        <v>239</v>
      </c>
      <c r="D1298" s="43" t="s">
        <v>331</v>
      </c>
      <c r="E1298" s="43" t="s">
        <v>332</v>
      </c>
      <c r="F1298" s="54">
        <v>9787040566055</v>
      </c>
      <c r="G1298" s="55">
        <v>52</v>
      </c>
      <c r="H1298" s="43" t="s">
        <v>275</v>
      </c>
      <c r="I1298" s="43" t="s">
        <v>276</v>
      </c>
    </row>
    <row r="1299" customHeight="1" spans="1:9">
      <c r="A1299" s="40">
        <v>1298</v>
      </c>
      <c r="B1299" s="63" t="s">
        <v>9</v>
      </c>
      <c r="C1299" s="43" t="s">
        <v>239</v>
      </c>
      <c r="D1299" s="43" t="s">
        <v>331</v>
      </c>
      <c r="E1299" s="43" t="s">
        <v>332</v>
      </c>
      <c r="F1299" s="54">
        <v>9787040566055</v>
      </c>
      <c r="G1299" s="55">
        <v>52</v>
      </c>
      <c r="H1299" s="43" t="s">
        <v>277</v>
      </c>
      <c r="I1299" s="43" t="s">
        <v>278</v>
      </c>
    </row>
    <row r="1300" customHeight="1" spans="1:9">
      <c r="A1300" s="40">
        <v>1299</v>
      </c>
      <c r="B1300" s="63" t="s">
        <v>9</v>
      </c>
      <c r="C1300" s="43" t="s">
        <v>239</v>
      </c>
      <c r="D1300" s="43" t="s">
        <v>331</v>
      </c>
      <c r="E1300" s="43" t="s">
        <v>332</v>
      </c>
      <c r="F1300" s="54">
        <v>9787040566055</v>
      </c>
      <c r="G1300" s="55">
        <v>52</v>
      </c>
      <c r="H1300" s="43" t="s">
        <v>279</v>
      </c>
      <c r="I1300" s="43" t="s">
        <v>280</v>
      </c>
    </row>
    <row r="1301" customHeight="1" spans="1:9">
      <c r="A1301" s="40">
        <v>1300</v>
      </c>
      <c r="B1301" s="63" t="s">
        <v>9</v>
      </c>
      <c r="C1301" s="43" t="s">
        <v>239</v>
      </c>
      <c r="D1301" s="43" t="s">
        <v>331</v>
      </c>
      <c r="E1301" s="43" t="s">
        <v>332</v>
      </c>
      <c r="F1301" s="54">
        <v>9787040566055</v>
      </c>
      <c r="G1301" s="55">
        <v>52</v>
      </c>
      <c r="H1301" s="43" t="s">
        <v>281</v>
      </c>
      <c r="I1301" s="43" t="s">
        <v>282</v>
      </c>
    </row>
    <row r="1302" customHeight="1" spans="1:9">
      <c r="A1302" s="40">
        <v>1301</v>
      </c>
      <c r="B1302" s="63" t="s">
        <v>9</v>
      </c>
      <c r="C1302" s="43" t="s">
        <v>239</v>
      </c>
      <c r="D1302" s="43" t="s">
        <v>331</v>
      </c>
      <c r="E1302" s="43" t="s">
        <v>332</v>
      </c>
      <c r="F1302" s="54">
        <v>9787040566055</v>
      </c>
      <c r="G1302" s="55">
        <v>52</v>
      </c>
      <c r="H1302" s="43" t="s">
        <v>283</v>
      </c>
      <c r="I1302" s="43" t="s">
        <v>284</v>
      </c>
    </row>
    <row r="1303" customHeight="1" spans="1:9">
      <c r="A1303" s="40">
        <v>1302</v>
      </c>
      <c r="B1303" s="63" t="s">
        <v>9</v>
      </c>
      <c r="C1303" s="43" t="s">
        <v>239</v>
      </c>
      <c r="D1303" s="43" t="s">
        <v>331</v>
      </c>
      <c r="E1303" s="43" t="s">
        <v>332</v>
      </c>
      <c r="F1303" s="54">
        <v>9787040566055</v>
      </c>
      <c r="G1303" s="55">
        <v>52</v>
      </c>
      <c r="H1303" s="43" t="s">
        <v>285</v>
      </c>
      <c r="I1303" s="43" t="s">
        <v>286</v>
      </c>
    </row>
    <row r="1304" customHeight="1" spans="1:9">
      <c r="A1304" s="40">
        <v>1303</v>
      </c>
      <c r="B1304" s="63" t="s">
        <v>9</v>
      </c>
      <c r="C1304" s="43" t="s">
        <v>239</v>
      </c>
      <c r="D1304" s="43" t="s">
        <v>331</v>
      </c>
      <c r="E1304" s="43" t="s">
        <v>332</v>
      </c>
      <c r="F1304" s="54">
        <v>9787040566055</v>
      </c>
      <c r="G1304" s="55">
        <v>52</v>
      </c>
      <c r="H1304" s="43" t="s">
        <v>287</v>
      </c>
      <c r="I1304" s="43" t="s">
        <v>288</v>
      </c>
    </row>
    <row r="1305" customHeight="1" spans="1:9">
      <c r="A1305" s="40">
        <v>1304</v>
      </c>
      <c r="B1305" s="63" t="s">
        <v>9</v>
      </c>
      <c r="C1305" s="43" t="s">
        <v>239</v>
      </c>
      <c r="D1305" s="43" t="s">
        <v>331</v>
      </c>
      <c r="E1305" s="43" t="s">
        <v>332</v>
      </c>
      <c r="F1305" s="54">
        <v>9787040566055</v>
      </c>
      <c r="G1305" s="55">
        <v>52</v>
      </c>
      <c r="H1305" s="43" t="s">
        <v>289</v>
      </c>
      <c r="I1305" s="43" t="s">
        <v>290</v>
      </c>
    </row>
    <row r="1306" customHeight="1" spans="1:9">
      <c r="A1306" s="40">
        <v>1305</v>
      </c>
      <c r="B1306" s="63" t="s">
        <v>9</v>
      </c>
      <c r="C1306" s="43" t="s">
        <v>239</v>
      </c>
      <c r="D1306" s="43" t="s">
        <v>331</v>
      </c>
      <c r="E1306" s="43" t="s">
        <v>332</v>
      </c>
      <c r="F1306" s="54">
        <v>9787040566055</v>
      </c>
      <c r="G1306" s="55">
        <v>52</v>
      </c>
      <c r="H1306" s="43" t="s">
        <v>291</v>
      </c>
      <c r="I1306" s="43" t="s">
        <v>292</v>
      </c>
    </row>
    <row r="1307" customHeight="1" spans="1:9">
      <c r="A1307" s="40">
        <v>1306</v>
      </c>
      <c r="B1307" s="63" t="s">
        <v>9</v>
      </c>
      <c r="C1307" s="43" t="s">
        <v>239</v>
      </c>
      <c r="D1307" s="43" t="s">
        <v>331</v>
      </c>
      <c r="E1307" s="43" t="s">
        <v>332</v>
      </c>
      <c r="F1307" s="54">
        <v>9787040566055</v>
      </c>
      <c r="G1307" s="55">
        <v>52</v>
      </c>
      <c r="H1307" s="43" t="s">
        <v>293</v>
      </c>
      <c r="I1307" s="43" t="s">
        <v>294</v>
      </c>
    </row>
    <row r="1308" customHeight="1" spans="1:9">
      <c r="A1308" s="40">
        <v>1307</v>
      </c>
      <c r="B1308" s="63" t="s">
        <v>9</v>
      </c>
      <c r="C1308" s="43" t="s">
        <v>239</v>
      </c>
      <c r="D1308" s="43" t="s">
        <v>331</v>
      </c>
      <c r="E1308" s="43" t="s">
        <v>332</v>
      </c>
      <c r="F1308" s="54">
        <v>9787040566055</v>
      </c>
      <c r="G1308" s="55">
        <v>52</v>
      </c>
      <c r="H1308" s="43" t="s">
        <v>295</v>
      </c>
      <c r="I1308" s="43" t="s">
        <v>296</v>
      </c>
    </row>
    <row r="1309" customHeight="1" spans="1:9">
      <c r="A1309" s="40">
        <v>1308</v>
      </c>
      <c r="B1309" s="63" t="s">
        <v>9</v>
      </c>
      <c r="C1309" s="43" t="s">
        <v>239</v>
      </c>
      <c r="D1309" s="43" t="s">
        <v>331</v>
      </c>
      <c r="E1309" s="43" t="s">
        <v>332</v>
      </c>
      <c r="F1309" s="54">
        <v>9787040566055</v>
      </c>
      <c r="G1309" s="55">
        <v>52</v>
      </c>
      <c r="H1309" s="43" t="s">
        <v>297</v>
      </c>
      <c r="I1309" s="43" t="s">
        <v>298</v>
      </c>
    </row>
    <row r="1310" customHeight="1" spans="1:9">
      <c r="A1310" s="40">
        <v>1309</v>
      </c>
      <c r="B1310" s="63" t="s">
        <v>9</v>
      </c>
      <c r="C1310" s="43" t="s">
        <v>239</v>
      </c>
      <c r="D1310" s="43" t="s">
        <v>331</v>
      </c>
      <c r="E1310" s="43" t="s">
        <v>332</v>
      </c>
      <c r="F1310" s="54">
        <v>9787040566055</v>
      </c>
      <c r="G1310" s="55">
        <v>52</v>
      </c>
      <c r="H1310" s="43" t="s">
        <v>299</v>
      </c>
      <c r="I1310" s="43" t="s">
        <v>300</v>
      </c>
    </row>
    <row r="1311" customHeight="1" spans="1:9">
      <c r="A1311" s="40">
        <v>1310</v>
      </c>
      <c r="B1311" s="63" t="s">
        <v>9</v>
      </c>
      <c r="C1311" s="43" t="s">
        <v>239</v>
      </c>
      <c r="D1311" s="43" t="s">
        <v>331</v>
      </c>
      <c r="E1311" s="43" t="s">
        <v>332</v>
      </c>
      <c r="F1311" s="54">
        <v>9787040566055</v>
      </c>
      <c r="G1311" s="55">
        <v>52</v>
      </c>
      <c r="H1311" s="43" t="s">
        <v>301</v>
      </c>
      <c r="I1311" s="43" t="s">
        <v>302</v>
      </c>
    </row>
    <row r="1312" customHeight="1" spans="1:9">
      <c r="A1312" s="40">
        <v>1311</v>
      </c>
      <c r="B1312" s="63" t="s">
        <v>9</v>
      </c>
      <c r="C1312" s="43" t="s">
        <v>239</v>
      </c>
      <c r="D1312" s="43" t="s">
        <v>331</v>
      </c>
      <c r="E1312" s="43" t="s">
        <v>332</v>
      </c>
      <c r="F1312" s="54">
        <v>9787040566055</v>
      </c>
      <c r="G1312" s="55">
        <v>52</v>
      </c>
      <c r="H1312" s="43" t="s">
        <v>303</v>
      </c>
      <c r="I1312" s="43" t="s">
        <v>304</v>
      </c>
    </row>
    <row r="1313" customHeight="1" spans="1:9">
      <c r="A1313" s="40">
        <v>1312</v>
      </c>
      <c r="B1313" s="63" t="s">
        <v>9</v>
      </c>
      <c r="C1313" s="43" t="s">
        <v>239</v>
      </c>
      <c r="D1313" s="43" t="s">
        <v>331</v>
      </c>
      <c r="E1313" s="43" t="s">
        <v>332</v>
      </c>
      <c r="F1313" s="54">
        <v>9787040566055</v>
      </c>
      <c r="G1313" s="55">
        <v>52</v>
      </c>
      <c r="H1313" s="43" t="s">
        <v>305</v>
      </c>
      <c r="I1313" s="43" t="s">
        <v>306</v>
      </c>
    </row>
    <row r="1314" customHeight="1" spans="1:9">
      <c r="A1314" s="40">
        <v>1313</v>
      </c>
      <c r="B1314" s="63" t="s">
        <v>9</v>
      </c>
      <c r="C1314" s="43" t="s">
        <v>239</v>
      </c>
      <c r="D1314" s="43" t="s">
        <v>331</v>
      </c>
      <c r="E1314" s="43" t="s">
        <v>332</v>
      </c>
      <c r="F1314" s="54">
        <v>9787040566055</v>
      </c>
      <c r="G1314" s="55">
        <v>52</v>
      </c>
      <c r="H1314" s="43" t="s">
        <v>307</v>
      </c>
      <c r="I1314" s="43" t="s">
        <v>308</v>
      </c>
    </row>
    <row r="1315" customHeight="1" spans="1:9">
      <c r="A1315" s="40">
        <v>1314</v>
      </c>
      <c r="B1315" s="63" t="s">
        <v>9</v>
      </c>
      <c r="C1315" s="43" t="s">
        <v>239</v>
      </c>
      <c r="D1315" s="43" t="s">
        <v>331</v>
      </c>
      <c r="E1315" s="43" t="s">
        <v>332</v>
      </c>
      <c r="F1315" s="54">
        <v>9787040566055</v>
      </c>
      <c r="G1315" s="55">
        <v>52</v>
      </c>
      <c r="H1315" s="43" t="s">
        <v>309</v>
      </c>
      <c r="I1315" s="43" t="s">
        <v>310</v>
      </c>
    </row>
    <row r="1316" customHeight="1" spans="1:9">
      <c r="A1316" s="40">
        <v>1315</v>
      </c>
      <c r="B1316" s="63" t="s">
        <v>9</v>
      </c>
      <c r="C1316" s="43" t="s">
        <v>239</v>
      </c>
      <c r="D1316" s="43" t="s">
        <v>331</v>
      </c>
      <c r="E1316" s="43" t="s">
        <v>332</v>
      </c>
      <c r="F1316" s="54">
        <v>9787040566055</v>
      </c>
      <c r="G1316" s="55">
        <v>52</v>
      </c>
      <c r="H1316" s="43" t="s">
        <v>311</v>
      </c>
      <c r="I1316" s="43" t="s">
        <v>312</v>
      </c>
    </row>
    <row r="1317" customHeight="1" spans="1:9">
      <c r="A1317" s="40">
        <v>1316</v>
      </c>
      <c r="B1317" s="63" t="s">
        <v>9</v>
      </c>
      <c r="C1317" s="43" t="s">
        <v>239</v>
      </c>
      <c r="D1317" s="43" t="s">
        <v>331</v>
      </c>
      <c r="E1317" s="43" t="s">
        <v>332</v>
      </c>
      <c r="F1317" s="54">
        <v>9787040566055</v>
      </c>
      <c r="G1317" s="55">
        <v>52</v>
      </c>
      <c r="H1317" s="43" t="s">
        <v>313</v>
      </c>
      <c r="I1317" s="43" t="s">
        <v>314</v>
      </c>
    </row>
    <row r="1318" customHeight="1" spans="1:9">
      <c r="A1318" s="40">
        <v>1317</v>
      </c>
      <c r="B1318" s="63" t="s">
        <v>9</v>
      </c>
      <c r="C1318" s="43" t="s">
        <v>239</v>
      </c>
      <c r="D1318" s="43" t="s">
        <v>331</v>
      </c>
      <c r="E1318" s="43" t="s">
        <v>332</v>
      </c>
      <c r="F1318" s="54">
        <v>9787040566055</v>
      </c>
      <c r="G1318" s="55">
        <v>52</v>
      </c>
      <c r="H1318" s="43">
        <v>2212631328</v>
      </c>
      <c r="I1318" s="43" t="s">
        <v>315</v>
      </c>
    </row>
    <row r="1319" customHeight="1" spans="1:9">
      <c r="A1319" s="40">
        <v>1318</v>
      </c>
      <c r="B1319" s="63" t="s">
        <v>9</v>
      </c>
      <c r="C1319" s="43" t="s">
        <v>239</v>
      </c>
      <c r="D1319" s="43" t="s">
        <v>331</v>
      </c>
      <c r="E1319" s="43" t="s">
        <v>332</v>
      </c>
      <c r="F1319" s="54">
        <v>9787040566055</v>
      </c>
      <c r="G1319" s="55">
        <v>52</v>
      </c>
      <c r="H1319" s="43">
        <v>2212631329</v>
      </c>
      <c r="I1319" s="43" t="s">
        <v>316</v>
      </c>
    </row>
    <row r="1320" customHeight="1" spans="1:9">
      <c r="A1320" s="40">
        <v>1319</v>
      </c>
      <c r="B1320" s="63" t="s">
        <v>9</v>
      </c>
      <c r="C1320" s="43" t="s">
        <v>239</v>
      </c>
      <c r="D1320" s="43" t="s">
        <v>331</v>
      </c>
      <c r="E1320" s="43" t="s">
        <v>332</v>
      </c>
      <c r="F1320" s="54">
        <v>9787040566055</v>
      </c>
      <c r="G1320" s="55">
        <v>52</v>
      </c>
      <c r="H1320" s="43">
        <v>2112630906</v>
      </c>
      <c r="I1320" s="43" t="s">
        <v>317</v>
      </c>
    </row>
    <row r="1321" customHeight="1" spans="1:9">
      <c r="A1321" s="40">
        <v>1320</v>
      </c>
      <c r="B1321" s="63" t="s">
        <v>9</v>
      </c>
      <c r="C1321" s="43" t="s">
        <v>239</v>
      </c>
      <c r="D1321" s="43" t="s">
        <v>331</v>
      </c>
      <c r="E1321" s="43" t="s">
        <v>332</v>
      </c>
      <c r="F1321" s="54">
        <v>9787040566055</v>
      </c>
      <c r="G1321" s="55">
        <v>52</v>
      </c>
      <c r="H1321" s="43">
        <v>2211330719</v>
      </c>
      <c r="I1321" s="43" t="s">
        <v>318</v>
      </c>
    </row>
    <row r="1322" customHeight="1" spans="1:9">
      <c r="A1322" s="40">
        <v>1321</v>
      </c>
      <c r="B1322" s="63" t="s">
        <v>9</v>
      </c>
      <c r="C1322" s="43" t="s">
        <v>239</v>
      </c>
      <c r="D1322" s="43" t="s">
        <v>331</v>
      </c>
      <c r="E1322" s="43" t="s">
        <v>332</v>
      </c>
      <c r="F1322" s="54">
        <v>9787040566055</v>
      </c>
      <c r="G1322" s="55">
        <v>52</v>
      </c>
      <c r="H1322" s="43">
        <v>2212630726</v>
      </c>
      <c r="I1322" s="43" t="s">
        <v>319</v>
      </c>
    </row>
    <row r="1323" customHeight="1" spans="1:9">
      <c r="A1323" s="40">
        <v>1322</v>
      </c>
      <c r="B1323" s="63" t="s">
        <v>9</v>
      </c>
      <c r="C1323" s="43" t="s">
        <v>239</v>
      </c>
      <c r="D1323" s="43" t="s">
        <v>331</v>
      </c>
      <c r="E1323" s="43" t="s">
        <v>332</v>
      </c>
      <c r="F1323" s="54">
        <v>9787040566055</v>
      </c>
      <c r="G1323" s="55">
        <v>52</v>
      </c>
      <c r="H1323" s="43">
        <v>2212631330</v>
      </c>
      <c r="I1323" s="43" t="s">
        <v>320</v>
      </c>
    </row>
    <row r="1324" customHeight="1" spans="1:9">
      <c r="A1324" s="40">
        <v>1323</v>
      </c>
      <c r="B1324" s="63" t="s">
        <v>9</v>
      </c>
      <c r="C1324" s="43" t="s">
        <v>239</v>
      </c>
      <c r="D1324" s="43" t="s">
        <v>331</v>
      </c>
      <c r="E1324" s="43" t="s">
        <v>332</v>
      </c>
      <c r="F1324" s="54">
        <v>9787040566055</v>
      </c>
      <c r="G1324" s="55">
        <v>52</v>
      </c>
      <c r="H1324" s="43">
        <v>2211330626</v>
      </c>
      <c r="I1324" s="43" t="s">
        <v>321</v>
      </c>
    </row>
    <row r="1325" customHeight="1" spans="1:9">
      <c r="A1325" s="40">
        <v>1324</v>
      </c>
      <c r="B1325" s="63" t="s">
        <v>9</v>
      </c>
      <c r="C1325" s="43" t="s">
        <v>239</v>
      </c>
      <c r="D1325" s="43" t="s">
        <v>331</v>
      </c>
      <c r="E1325" s="43" t="s">
        <v>332</v>
      </c>
      <c r="F1325" s="54">
        <v>9787040566055</v>
      </c>
      <c r="G1325" s="55">
        <v>52</v>
      </c>
      <c r="H1325" s="43">
        <v>2211330718</v>
      </c>
      <c r="I1325" s="43" t="s">
        <v>322</v>
      </c>
    </row>
    <row r="1326" customHeight="1" spans="1:9">
      <c r="A1326" s="40">
        <v>1325</v>
      </c>
      <c r="B1326" s="63" t="s">
        <v>9</v>
      </c>
      <c r="C1326" s="43" t="s">
        <v>239</v>
      </c>
      <c r="D1326" s="43" t="s">
        <v>331</v>
      </c>
      <c r="E1326" s="43" t="s">
        <v>332</v>
      </c>
      <c r="F1326" s="54">
        <v>9787040566055</v>
      </c>
      <c r="G1326" s="55">
        <v>52</v>
      </c>
      <c r="H1326" s="43">
        <v>2211330601</v>
      </c>
      <c r="I1326" s="43" t="s">
        <v>323</v>
      </c>
    </row>
    <row r="1327" customHeight="1" spans="1:9">
      <c r="A1327" s="40">
        <v>1326</v>
      </c>
      <c r="B1327" s="63" t="s">
        <v>9</v>
      </c>
      <c r="C1327" s="43" t="s">
        <v>239</v>
      </c>
      <c r="D1327" s="43" t="s">
        <v>225</v>
      </c>
      <c r="E1327" s="43" t="s">
        <v>226</v>
      </c>
      <c r="F1327" s="54">
        <v>9787040566093</v>
      </c>
      <c r="G1327" s="55">
        <v>52</v>
      </c>
      <c r="H1327" s="43">
        <v>2211230101</v>
      </c>
      <c r="I1327" s="43" t="s">
        <v>242</v>
      </c>
    </row>
    <row r="1328" customHeight="1" spans="1:9">
      <c r="A1328" s="40">
        <v>1327</v>
      </c>
      <c r="B1328" s="63" t="s">
        <v>9</v>
      </c>
      <c r="C1328" s="43" t="s">
        <v>239</v>
      </c>
      <c r="D1328" s="43" t="s">
        <v>225</v>
      </c>
      <c r="E1328" s="43" t="s">
        <v>226</v>
      </c>
      <c r="F1328" s="54">
        <v>9787040566093</v>
      </c>
      <c r="G1328" s="55">
        <v>52</v>
      </c>
      <c r="H1328" s="43" t="s">
        <v>243</v>
      </c>
      <c r="I1328" s="43" t="s">
        <v>244</v>
      </c>
    </row>
    <row r="1329" customHeight="1" spans="1:9">
      <c r="A1329" s="40">
        <v>1328</v>
      </c>
      <c r="B1329" s="63" t="s">
        <v>9</v>
      </c>
      <c r="C1329" s="43" t="s">
        <v>239</v>
      </c>
      <c r="D1329" s="43" t="s">
        <v>225</v>
      </c>
      <c r="E1329" s="43" t="s">
        <v>226</v>
      </c>
      <c r="F1329" s="54">
        <v>9787040566093</v>
      </c>
      <c r="G1329" s="55">
        <v>52</v>
      </c>
      <c r="H1329" s="43" t="s">
        <v>245</v>
      </c>
      <c r="I1329" s="43" t="s">
        <v>246</v>
      </c>
    </row>
    <row r="1330" customHeight="1" spans="1:9">
      <c r="A1330" s="40">
        <v>1329</v>
      </c>
      <c r="B1330" s="63" t="s">
        <v>9</v>
      </c>
      <c r="C1330" s="43" t="s">
        <v>239</v>
      </c>
      <c r="D1330" s="43" t="s">
        <v>225</v>
      </c>
      <c r="E1330" s="43" t="s">
        <v>226</v>
      </c>
      <c r="F1330" s="54">
        <v>9787040566093</v>
      </c>
      <c r="G1330" s="55">
        <v>52</v>
      </c>
      <c r="H1330" s="43" t="s">
        <v>247</v>
      </c>
      <c r="I1330" s="43" t="s">
        <v>248</v>
      </c>
    </row>
    <row r="1331" customHeight="1" spans="1:9">
      <c r="A1331" s="40">
        <v>1330</v>
      </c>
      <c r="B1331" s="63" t="s">
        <v>9</v>
      </c>
      <c r="C1331" s="43" t="s">
        <v>239</v>
      </c>
      <c r="D1331" s="43" t="s">
        <v>225</v>
      </c>
      <c r="E1331" s="43" t="s">
        <v>226</v>
      </c>
      <c r="F1331" s="54">
        <v>9787040566093</v>
      </c>
      <c r="G1331" s="55">
        <v>52</v>
      </c>
      <c r="H1331" s="43" t="s">
        <v>249</v>
      </c>
      <c r="I1331" s="43" t="s">
        <v>250</v>
      </c>
    </row>
    <row r="1332" customHeight="1" spans="1:9">
      <c r="A1332" s="40">
        <v>1331</v>
      </c>
      <c r="B1332" s="63" t="s">
        <v>9</v>
      </c>
      <c r="C1332" s="43" t="s">
        <v>239</v>
      </c>
      <c r="D1332" s="43" t="s">
        <v>225</v>
      </c>
      <c r="E1332" s="43" t="s">
        <v>226</v>
      </c>
      <c r="F1332" s="54">
        <v>9787040566093</v>
      </c>
      <c r="G1332" s="55">
        <v>52</v>
      </c>
      <c r="H1332" s="43" t="s">
        <v>251</v>
      </c>
      <c r="I1332" s="43" t="s">
        <v>252</v>
      </c>
    </row>
    <row r="1333" customHeight="1" spans="1:9">
      <c r="A1333" s="40">
        <v>1332</v>
      </c>
      <c r="B1333" s="63" t="s">
        <v>9</v>
      </c>
      <c r="C1333" s="43" t="s">
        <v>239</v>
      </c>
      <c r="D1333" s="43" t="s">
        <v>225</v>
      </c>
      <c r="E1333" s="43" t="s">
        <v>226</v>
      </c>
      <c r="F1333" s="54">
        <v>9787040566093</v>
      </c>
      <c r="G1333" s="55">
        <v>52</v>
      </c>
      <c r="H1333" s="43" t="s">
        <v>253</v>
      </c>
      <c r="I1333" s="43" t="s">
        <v>254</v>
      </c>
    </row>
    <row r="1334" customHeight="1" spans="1:9">
      <c r="A1334" s="40">
        <v>1333</v>
      </c>
      <c r="B1334" s="63" t="s">
        <v>9</v>
      </c>
      <c r="C1334" s="43" t="s">
        <v>239</v>
      </c>
      <c r="D1334" s="43" t="s">
        <v>225</v>
      </c>
      <c r="E1334" s="43" t="s">
        <v>226</v>
      </c>
      <c r="F1334" s="54">
        <v>9787040566093</v>
      </c>
      <c r="G1334" s="55">
        <v>52</v>
      </c>
      <c r="H1334" s="43" t="s">
        <v>255</v>
      </c>
      <c r="I1334" s="43" t="s">
        <v>256</v>
      </c>
    </row>
    <row r="1335" customHeight="1" spans="1:9">
      <c r="A1335" s="40">
        <v>1334</v>
      </c>
      <c r="B1335" s="63" t="s">
        <v>9</v>
      </c>
      <c r="C1335" s="43" t="s">
        <v>239</v>
      </c>
      <c r="D1335" s="43" t="s">
        <v>225</v>
      </c>
      <c r="E1335" s="43" t="s">
        <v>226</v>
      </c>
      <c r="F1335" s="54">
        <v>9787040566093</v>
      </c>
      <c r="G1335" s="55">
        <v>52</v>
      </c>
      <c r="H1335" s="43" t="s">
        <v>257</v>
      </c>
      <c r="I1335" s="43" t="s">
        <v>258</v>
      </c>
    </row>
    <row r="1336" customHeight="1" spans="1:9">
      <c r="A1336" s="40">
        <v>1335</v>
      </c>
      <c r="B1336" s="63" t="s">
        <v>9</v>
      </c>
      <c r="C1336" s="43" t="s">
        <v>239</v>
      </c>
      <c r="D1336" s="43" t="s">
        <v>225</v>
      </c>
      <c r="E1336" s="43" t="s">
        <v>226</v>
      </c>
      <c r="F1336" s="54">
        <v>9787040566093</v>
      </c>
      <c r="G1336" s="55">
        <v>52</v>
      </c>
      <c r="H1336" s="43" t="s">
        <v>259</v>
      </c>
      <c r="I1336" s="43" t="s">
        <v>260</v>
      </c>
    </row>
    <row r="1337" customHeight="1" spans="1:9">
      <c r="A1337" s="40">
        <v>1336</v>
      </c>
      <c r="B1337" s="63" t="s">
        <v>9</v>
      </c>
      <c r="C1337" s="43" t="s">
        <v>239</v>
      </c>
      <c r="D1337" s="43" t="s">
        <v>225</v>
      </c>
      <c r="E1337" s="43" t="s">
        <v>226</v>
      </c>
      <c r="F1337" s="54">
        <v>9787040566093</v>
      </c>
      <c r="G1337" s="55">
        <v>52</v>
      </c>
      <c r="H1337" s="43" t="s">
        <v>261</v>
      </c>
      <c r="I1337" s="43" t="s">
        <v>262</v>
      </c>
    </row>
    <row r="1338" customHeight="1" spans="1:9">
      <c r="A1338" s="40">
        <v>1337</v>
      </c>
      <c r="B1338" s="63" t="s">
        <v>9</v>
      </c>
      <c r="C1338" s="43" t="s">
        <v>239</v>
      </c>
      <c r="D1338" s="43" t="s">
        <v>225</v>
      </c>
      <c r="E1338" s="43" t="s">
        <v>226</v>
      </c>
      <c r="F1338" s="54">
        <v>9787040566093</v>
      </c>
      <c r="G1338" s="55">
        <v>52</v>
      </c>
      <c r="H1338" s="43" t="s">
        <v>263</v>
      </c>
      <c r="I1338" s="43" t="s">
        <v>264</v>
      </c>
    </row>
    <row r="1339" customHeight="1" spans="1:9">
      <c r="A1339" s="40">
        <v>1338</v>
      </c>
      <c r="B1339" s="63" t="s">
        <v>9</v>
      </c>
      <c r="C1339" s="43" t="s">
        <v>239</v>
      </c>
      <c r="D1339" s="43" t="s">
        <v>225</v>
      </c>
      <c r="E1339" s="43" t="s">
        <v>226</v>
      </c>
      <c r="F1339" s="54">
        <v>9787040566093</v>
      </c>
      <c r="G1339" s="55">
        <v>52</v>
      </c>
      <c r="H1339" s="43" t="s">
        <v>265</v>
      </c>
      <c r="I1339" s="43" t="s">
        <v>266</v>
      </c>
    </row>
    <row r="1340" customHeight="1" spans="1:9">
      <c r="A1340" s="40">
        <v>1339</v>
      </c>
      <c r="B1340" s="63" t="s">
        <v>9</v>
      </c>
      <c r="C1340" s="43" t="s">
        <v>239</v>
      </c>
      <c r="D1340" s="43" t="s">
        <v>225</v>
      </c>
      <c r="E1340" s="43" t="s">
        <v>226</v>
      </c>
      <c r="F1340" s="54">
        <v>9787040566093</v>
      </c>
      <c r="G1340" s="55">
        <v>52</v>
      </c>
      <c r="H1340" s="43" t="s">
        <v>267</v>
      </c>
      <c r="I1340" s="43" t="s">
        <v>268</v>
      </c>
    </row>
    <row r="1341" customHeight="1" spans="1:9">
      <c r="A1341" s="40">
        <v>1340</v>
      </c>
      <c r="B1341" s="63" t="s">
        <v>9</v>
      </c>
      <c r="C1341" s="43" t="s">
        <v>239</v>
      </c>
      <c r="D1341" s="43" t="s">
        <v>225</v>
      </c>
      <c r="E1341" s="43" t="s">
        <v>226</v>
      </c>
      <c r="F1341" s="54">
        <v>9787040566093</v>
      </c>
      <c r="G1341" s="55">
        <v>52</v>
      </c>
      <c r="H1341" s="43" t="s">
        <v>269</v>
      </c>
      <c r="I1341" s="43" t="s">
        <v>270</v>
      </c>
    </row>
    <row r="1342" customHeight="1" spans="1:9">
      <c r="A1342" s="40">
        <v>1341</v>
      </c>
      <c r="B1342" s="63" t="s">
        <v>9</v>
      </c>
      <c r="C1342" s="43" t="s">
        <v>239</v>
      </c>
      <c r="D1342" s="43" t="s">
        <v>225</v>
      </c>
      <c r="E1342" s="43" t="s">
        <v>226</v>
      </c>
      <c r="F1342" s="54">
        <v>9787040566093</v>
      </c>
      <c r="G1342" s="55">
        <v>52</v>
      </c>
      <c r="H1342" s="43" t="s">
        <v>271</v>
      </c>
      <c r="I1342" s="43" t="s">
        <v>272</v>
      </c>
    </row>
    <row r="1343" customHeight="1" spans="1:9">
      <c r="A1343" s="40">
        <v>1342</v>
      </c>
      <c r="B1343" s="63" t="s">
        <v>9</v>
      </c>
      <c r="C1343" s="43" t="s">
        <v>239</v>
      </c>
      <c r="D1343" s="43" t="s">
        <v>225</v>
      </c>
      <c r="E1343" s="43" t="s">
        <v>226</v>
      </c>
      <c r="F1343" s="54">
        <v>9787040566093</v>
      </c>
      <c r="G1343" s="55">
        <v>52</v>
      </c>
      <c r="H1343" s="43" t="s">
        <v>273</v>
      </c>
      <c r="I1343" s="43" t="s">
        <v>274</v>
      </c>
    </row>
    <row r="1344" customHeight="1" spans="1:9">
      <c r="A1344" s="40">
        <v>1343</v>
      </c>
      <c r="B1344" s="63" t="s">
        <v>9</v>
      </c>
      <c r="C1344" s="43" t="s">
        <v>239</v>
      </c>
      <c r="D1344" s="43" t="s">
        <v>225</v>
      </c>
      <c r="E1344" s="43" t="s">
        <v>226</v>
      </c>
      <c r="F1344" s="54">
        <v>9787040566093</v>
      </c>
      <c r="G1344" s="55">
        <v>52</v>
      </c>
      <c r="H1344" s="43" t="s">
        <v>275</v>
      </c>
      <c r="I1344" s="43" t="s">
        <v>276</v>
      </c>
    </row>
    <row r="1345" customHeight="1" spans="1:9">
      <c r="A1345" s="40">
        <v>1344</v>
      </c>
      <c r="B1345" s="63" t="s">
        <v>9</v>
      </c>
      <c r="C1345" s="43" t="s">
        <v>239</v>
      </c>
      <c r="D1345" s="43" t="s">
        <v>225</v>
      </c>
      <c r="E1345" s="43" t="s">
        <v>226</v>
      </c>
      <c r="F1345" s="54">
        <v>9787040566093</v>
      </c>
      <c r="G1345" s="55">
        <v>52</v>
      </c>
      <c r="H1345" s="43" t="s">
        <v>277</v>
      </c>
      <c r="I1345" s="43" t="s">
        <v>278</v>
      </c>
    </row>
    <row r="1346" customHeight="1" spans="1:9">
      <c r="A1346" s="40">
        <v>1345</v>
      </c>
      <c r="B1346" s="63" t="s">
        <v>9</v>
      </c>
      <c r="C1346" s="43" t="s">
        <v>239</v>
      </c>
      <c r="D1346" s="43" t="s">
        <v>225</v>
      </c>
      <c r="E1346" s="43" t="s">
        <v>226</v>
      </c>
      <c r="F1346" s="54">
        <v>9787040566093</v>
      </c>
      <c r="G1346" s="55">
        <v>52</v>
      </c>
      <c r="H1346" s="43" t="s">
        <v>279</v>
      </c>
      <c r="I1346" s="43" t="s">
        <v>280</v>
      </c>
    </row>
    <row r="1347" customHeight="1" spans="1:9">
      <c r="A1347" s="40">
        <v>1346</v>
      </c>
      <c r="B1347" s="63" t="s">
        <v>9</v>
      </c>
      <c r="C1347" s="43" t="s">
        <v>239</v>
      </c>
      <c r="D1347" s="43" t="s">
        <v>225</v>
      </c>
      <c r="E1347" s="43" t="s">
        <v>226</v>
      </c>
      <c r="F1347" s="54">
        <v>9787040566093</v>
      </c>
      <c r="G1347" s="55">
        <v>52</v>
      </c>
      <c r="H1347" s="43" t="s">
        <v>281</v>
      </c>
      <c r="I1347" s="43" t="s">
        <v>282</v>
      </c>
    </row>
    <row r="1348" customHeight="1" spans="1:9">
      <c r="A1348" s="40">
        <v>1347</v>
      </c>
      <c r="B1348" s="63" t="s">
        <v>9</v>
      </c>
      <c r="C1348" s="43" t="s">
        <v>239</v>
      </c>
      <c r="D1348" s="43" t="s">
        <v>225</v>
      </c>
      <c r="E1348" s="43" t="s">
        <v>226</v>
      </c>
      <c r="F1348" s="54">
        <v>9787040566093</v>
      </c>
      <c r="G1348" s="55">
        <v>52</v>
      </c>
      <c r="H1348" s="43" t="s">
        <v>283</v>
      </c>
      <c r="I1348" s="43" t="s">
        <v>284</v>
      </c>
    </row>
    <row r="1349" customHeight="1" spans="1:9">
      <c r="A1349" s="40">
        <v>1348</v>
      </c>
      <c r="B1349" s="63" t="s">
        <v>9</v>
      </c>
      <c r="C1349" s="43" t="s">
        <v>239</v>
      </c>
      <c r="D1349" s="43" t="s">
        <v>225</v>
      </c>
      <c r="E1349" s="43" t="s">
        <v>226</v>
      </c>
      <c r="F1349" s="54">
        <v>9787040566093</v>
      </c>
      <c r="G1349" s="55">
        <v>52</v>
      </c>
      <c r="H1349" s="43" t="s">
        <v>285</v>
      </c>
      <c r="I1349" s="43" t="s">
        <v>286</v>
      </c>
    </row>
    <row r="1350" customHeight="1" spans="1:9">
      <c r="A1350" s="40">
        <v>1349</v>
      </c>
      <c r="B1350" s="63" t="s">
        <v>9</v>
      </c>
      <c r="C1350" s="43" t="s">
        <v>239</v>
      </c>
      <c r="D1350" s="43" t="s">
        <v>225</v>
      </c>
      <c r="E1350" s="43" t="s">
        <v>226</v>
      </c>
      <c r="F1350" s="54">
        <v>9787040566093</v>
      </c>
      <c r="G1350" s="55">
        <v>52</v>
      </c>
      <c r="H1350" s="43" t="s">
        <v>287</v>
      </c>
      <c r="I1350" s="43" t="s">
        <v>288</v>
      </c>
    </row>
    <row r="1351" customHeight="1" spans="1:9">
      <c r="A1351" s="40">
        <v>1350</v>
      </c>
      <c r="B1351" s="63" t="s">
        <v>9</v>
      </c>
      <c r="C1351" s="43" t="s">
        <v>239</v>
      </c>
      <c r="D1351" s="43" t="s">
        <v>225</v>
      </c>
      <c r="E1351" s="43" t="s">
        <v>226</v>
      </c>
      <c r="F1351" s="54">
        <v>9787040566093</v>
      </c>
      <c r="G1351" s="55">
        <v>52</v>
      </c>
      <c r="H1351" s="43" t="s">
        <v>289</v>
      </c>
      <c r="I1351" s="43" t="s">
        <v>290</v>
      </c>
    </row>
    <row r="1352" customHeight="1" spans="1:9">
      <c r="A1352" s="40">
        <v>1351</v>
      </c>
      <c r="B1352" s="63" t="s">
        <v>9</v>
      </c>
      <c r="C1352" s="43" t="s">
        <v>239</v>
      </c>
      <c r="D1352" s="43" t="s">
        <v>225</v>
      </c>
      <c r="E1352" s="43" t="s">
        <v>226</v>
      </c>
      <c r="F1352" s="54">
        <v>9787040566093</v>
      </c>
      <c r="G1352" s="55">
        <v>52</v>
      </c>
      <c r="H1352" s="43" t="s">
        <v>291</v>
      </c>
      <c r="I1352" s="43" t="s">
        <v>292</v>
      </c>
    </row>
    <row r="1353" customHeight="1" spans="1:9">
      <c r="A1353" s="40">
        <v>1352</v>
      </c>
      <c r="B1353" s="63" t="s">
        <v>9</v>
      </c>
      <c r="C1353" s="43" t="s">
        <v>239</v>
      </c>
      <c r="D1353" s="43" t="s">
        <v>225</v>
      </c>
      <c r="E1353" s="43" t="s">
        <v>226</v>
      </c>
      <c r="F1353" s="54">
        <v>9787040566093</v>
      </c>
      <c r="G1353" s="55">
        <v>52</v>
      </c>
      <c r="H1353" s="43" t="s">
        <v>293</v>
      </c>
      <c r="I1353" s="43" t="s">
        <v>294</v>
      </c>
    </row>
    <row r="1354" customHeight="1" spans="1:9">
      <c r="A1354" s="40">
        <v>1353</v>
      </c>
      <c r="B1354" s="63" t="s">
        <v>9</v>
      </c>
      <c r="C1354" s="43" t="s">
        <v>239</v>
      </c>
      <c r="D1354" s="43" t="s">
        <v>225</v>
      </c>
      <c r="E1354" s="43" t="s">
        <v>226</v>
      </c>
      <c r="F1354" s="54">
        <v>9787040566093</v>
      </c>
      <c r="G1354" s="55">
        <v>52</v>
      </c>
      <c r="H1354" s="43" t="s">
        <v>295</v>
      </c>
      <c r="I1354" s="43" t="s">
        <v>296</v>
      </c>
    </row>
    <row r="1355" customHeight="1" spans="1:9">
      <c r="A1355" s="40">
        <v>1354</v>
      </c>
      <c r="B1355" s="63" t="s">
        <v>9</v>
      </c>
      <c r="C1355" s="43" t="s">
        <v>239</v>
      </c>
      <c r="D1355" s="43" t="s">
        <v>225</v>
      </c>
      <c r="E1355" s="43" t="s">
        <v>226</v>
      </c>
      <c r="F1355" s="54">
        <v>9787040566093</v>
      </c>
      <c r="G1355" s="55">
        <v>52</v>
      </c>
      <c r="H1355" s="43" t="s">
        <v>297</v>
      </c>
      <c r="I1355" s="43" t="s">
        <v>298</v>
      </c>
    </row>
    <row r="1356" customHeight="1" spans="1:9">
      <c r="A1356" s="40">
        <v>1355</v>
      </c>
      <c r="B1356" s="63" t="s">
        <v>9</v>
      </c>
      <c r="C1356" s="43" t="s">
        <v>239</v>
      </c>
      <c r="D1356" s="43" t="s">
        <v>225</v>
      </c>
      <c r="E1356" s="43" t="s">
        <v>226</v>
      </c>
      <c r="F1356" s="54">
        <v>9787040566093</v>
      </c>
      <c r="G1356" s="55">
        <v>52</v>
      </c>
      <c r="H1356" s="43" t="s">
        <v>299</v>
      </c>
      <c r="I1356" s="43" t="s">
        <v>300</v>
      </c>
    </row>
    <row r="1357" customHeight="1" spans="1:9">
      <c r="A1357" s="40">
        <v>1356</v>
      </c>
      <c r="B1357" s="63" t="s">
        <v>9</v>
      </c>
      <c r="C1357" s="43" t="s">
        <v>239</v>
      </c>
      <c r="D1357" s="43" t="s">
        <v>225</v>
      </c>
      <c r="E1357" s="43" t="s">
        <v>226</v>
      </c>
      <c r="F1357" s="54">
        <v>9787040566093</v>
      </c>
      <c r="G1357" s="55">
        <v>52</v>
      </c>
      <c r="H1357" s="43" t="s">
        <v>301</v>
      </c>
      <c r="I1357" s="43" t="s">
        <v>302</v>
      </c>
    </row>
    <row r="1358" customHeight="1" spans="1:9">
      <c r="A1358" s="40">
        <v>1357</v>
      </c>
      <c r="B1358" s="63" t="s">
        <v>9</v>
      </c>
      <c r="C1358" s="43" t="s">
        <v>239</v>
      </c>
      <c r="D1358" s="43" t="s">
        <v>225</v>
      </c>
      <c r="E1358" s="43" t="s">
        <v>226</v>
      </c>
      <c r="F1358" s="54">
        <v>9787040566093</v>
      </c>
      <c r="G1358" s="55">
        <v>52</v>
      </c>
      <c r="H1358" s="43" t="s">
        <v>303</v>
      </c>
      <c r="I1358" s="43" t="s">
        <v>304</v>
      </c>
    </row>
    <row r="1359" customHeight="1" spans="1:9">
      <c r="A1359" s="40">
        <v>1358</v>
      </c>
      <c r="B1359" s="63" t="s">
        <v>9</v>
      </c>
      <c r="C1359" s="43" t="s">
        <v>239</v>
      </c>
      <c r="D1359" s="43" t="s">
        <v>225</v>
      </c>
      <c r="E1359" s="43" t="s">
        <v>226</v>
      </c>
      <c r="F1359" s="54">
        <v>9787040566093</v>
      </c>
      <c r="G1359" s="55">
        <v>52</v>
      </c>
      <c r="H1359" s="43" t="s">
        <v>305</v>
      </c>
      <c r="I1359" s="43" t="s">
        <v>306</v>
      </c>
    </row>
    <row r="1360" customHeight="1" spans="1:9">
      <c r="A1360" s="40">
        <v>1359</v>
      </c>
      <c r="B1360" s="63" t="s">
        <v>9</v>
      </c>
      <c r="C1360" s="43" t="s">
        <v>239</v>
      </c>
      <c r="D1360" s="43" t="s">
        <v>225</v>
      </c>
      <c r="E1360" s="43" t="s">
        <v>226</v>
      </c>
      <c r="F1360" s="54">
        <v>9787040566093</v>
      </c>
      <c r="G1360" s="55">
        <v>52</v>
      </c>
      <c r="H1360" s="43" t="s">
        <v>307</v>
      </c>
      <c r="I1360" s="43" t="s">
        <v>308</v>
      </c>
    </row>
    <row r="1361" customHeight="1" spans="1:9">
      <c r="A1361" s="40">
        <v>1360</v>
      </c>
      <c r="B1361" s="63" t="s">
        <v>9</v>
      </c>
      <c r="C1361" s="43" t="s">
        <v>239</v>
      </c>
      <c r="D1361" s="43" t="s">
        <v>225</v>
      </c>
      <c r="E1361" s="43" t="s">
        <v>226</v>
      </c>
      <c r="F1361" s="54">
        <v>9787040566093</v>
      </c>
      <c r="G1361" s="55">
        <v>52</v>
      </c>
      <c r="H1361" s="43" t="s">
        <v>309</v>
      </c>
      <c r="I1361" s="43" t="s">
        <v>310</v>
      </c>
    </row>
    <row r="1362" customHeight="1" spans="1:9">
      <c r="A1362" s="40">
        <v>1361</v>
      </c>
      <c r="B1362" s="63" t="s">
        <v>9</v>
      </c>
      <c r="C1362" s="43" t="s">
        <v>239</v>
      </c>
      <c r="D1362" s="43" t="s">
        <v>225</v>
      </c>
      <c r="E1362" s="43" t="s">
        <v>226</v>
      </c>
      <c r="F1362" s="54">
        <v>9787040566093</v>
      </c>
      <c r="G1362" s="55">
        <v>52</v>
      </c>
      <c r="H1362" s="43" t="s">
        <v>311</v>
      </c>
      <c r="I1362" s="43" t="s">
        <v>312</v>
      </c>
    </row>
    <row r="1363" customHeight="1" spans="1:9">
      <c r="A1363" s="40">
        <v>1362</v>
      </c>
      <c r="B1363" s="63" t="s">
        <v>9</v>
      </c>
      <c r="C1363" s="43" t="s">
        <v>239</v>
      </c>
      <c r="D1363" s="43" t="s">
        <v>225</v>
      </c>
      <c r="E1363" s="43" t="s">
        <v>226</v>
      </c>
      <c r="F1363" s="54">
        <v>9787040566093</v>
      </c>
      <c r="G1363" s="55">
        <v>52</v>
      </c>
      <c r="H1363" s="43" t="s">
        <v>313</v>
      </c>
      <c r="I1363" s="43" t="s">
        <v>314</v>
      </c>
    </row>
    <row r="1364" customHeight="1" spans="1:9">
      <c r="A1364" s="40">
        <v>1363</v>
      </c>
      <c r="B1364" s="63" t="s">
        <v>9</v>
      </c>
      <c r="C1364" s="43" t="s">
        <v>239</v>
      </c>
      <c r="D1364" s="43" t="s">
        <v>225</v>
      </c>
      <c r="E1364" s="43" t="s">
        <v>226</v>
      </c>
      <c r="F1364" s="54">
        <v>9787040566093</v>
      </c>
      <c r="G1364" s="55">
        <v>52</v>
      </c>
      <c r="H1364" s="43">
        <v>2212631328</v>
      </c>
      <c r="I1364" s="43" t="s">
        <v>315</v>
      </c>
    </row>
    <row r="1365" customHeight="1" spans="1:9">
      <c r="A1365" s="40">
        <v>1364</v>
      </c>
      <c r="B1365" s="63" t="s">
        <v>9</v>
      </c>
      <c r="C1365" s="43" t="s">
        <v>239</v>
      </c>
      <c r="D1365" s="43" t="s">
        <v>225</v>
      </c>
      <c r="E1365" s="43" t="s">
        <v>226</v>
      </c>
      <c r="F1365" s="54">
        <v>9787040566093</v>
      </c>
      <c r="G1365" s="55">
        <v>52</v>
      </c>
      <c r="H1365" s="43">
        <v>2212631329</v>
      </c>
      <c r="I1365" s="43" t="s">
        <v>316</v>
      </c>
    </row>
    <row r="1366" customHeight="1" spans="1:9">
      <c r="A1366" s="40">
        <v>1365</v>
      </c>
      <c r="B1366" s="63" t="s">
        <v>9</v>
      </c>
      <c r="C1366" s="43" t="s">
        <v>239</v>
      </c>
      <c r="D1366" s="43" t="s">
        <v>225</v>
      </c>
      <c r="E1366" s="43" t="s">
        <v>226</v>
      </c>
      <c r="F1366" s="54">
        <v>9787040566093</v>
      </c>
      <c r="G1366" s="55">
        <v>52</v>
      </c>
      <c r="H1366" s="43">
        <v>2112630906</v>
      </c>
      <c r="I1366" s="43" t="s">
        <v>317</v>
      </c>
    </row>
    <row r="1367" customHeight="1" spans="1:9">
      <c r="A1367" s="40">
        <v>1366</v>
      </c>
      <c r="B1367" s="63" t="s">
        <v>9</v>
      </c>
      <c r="C1367" s="43" t="s">
        <v>239</v>
      </c>
      <c r="D1367" s="43" t="s">
        <v>225</v>
      </c>
      <c r="E1367" s="43" t="s">
        <v>226</v>
      </c>
      <c r="F1367" s="54">
        <v>9787040566093</v>
      </c>
      <c r="G1367" s="55">
        <v>52</v>
      </c>
      <c r="H1367" s="43">
        <v>2211330719</v>
      </c>
      <c r="I1367" s="43" t="s">
        <v>318</v>
      </c>
    </row>
    <row r="1368" customHeight="1" spans="1:9">
      <c r="A1368" s="40">
        <v>1367</v>
      </c>
      <c r="B1368" s="63" t="s">
        <v>9</v>
      </c>
      <c r="C1368" s="43" t="s">
        <v>239</v>
      </c>
      <c r="D1368" s="43" t="s">
        <v>225</v>
      </c>
      <c r="E1368" s="43" t="s">
        <v>226</v>
      </c>
      <c r="F1368" s="54">
        <v>9787040566093</v>
      </c>
      <c r="G1368" s="55">
        <v>52</v>
      </c>
      <c r="H1368" s="43">
        <v>2212630726</v>
      </c>
      <c r="I1368" s="43" t="s">
        <v>319</v>
      </c>
    </row>
    <row r="1369" customHeight="1" spans="1:9">
      <c r="A1369" s="40">
        <v>1368</v>
      </c>
      <c r="B1369" s="63" t="s">
        <v>9</v>
      </c>
      <c r="C1369" s="43" t="s">
        <v>239</v>
      </c>
      <c r="D1369" s="43" t="s">
        <v>225</v>
      </c>
      <c r="E1369" s="43" t="s">
        <v>226</v>
      </c>
      <c r="F1369" s="54">
        <v>9787040566093</v>
      </c>
      <c r="G1369" s="55">
        <v>52</v>
      </c>
      <c r="H1369" s="43">
        <v>2212631330</v>
      </c>
      <c r="I1369" s="43" t="s">
        <v>320</v>
      </c>
    </row>
    <row r="1370" customHeight="1" spans="1:9">
      <c r="A1370" s="40">
        <v>1369</v>
      </c>
      <c r="B1370" s="63" t="s">
        <v>9</v>
      </c>
      <c r="C1370" s="43" t="s">
        <v>239</v>
      </c>
      <c r="D1370" s="43" t="s">
        <v>225</v>
      </c>
      <c r="E1370" s="43" t="s">
        <v>226</v>
      </c>
      <c r="F1370" s="54">
        <v>9787040566093</v>
      </c>
      <c r="G1370" s="55">
        <v>52</v>
      </c>
      <c r="H1370" s="43">
        <v>2211330626</v>
      </c>
      <c r="I1370" s="43" t="s">
        <v>321</v>
      </c>
    </row>
    <row r="1371" customHeight="1" spans="1:9">
      <c r="A1371" s="40">
        <v>1370</v>
      </c>
      <c r="B1371" s="63" t="s">
        <v>9</v>
      </c>
      <c r="C1371" s="43" t="s">
        <v>239</v>
      </c>
      <c r="D1371" s="43" t="s">
        <v>225</v>
      </c>
      <c r="E1371" s="43" t="s">
        <v>226</v>
      </c>
      <c r="F1371" s="54">
        <v>9787040566093</v>
      </c>
      <c r="G1371" s="55">
        <v>52</v>
      </c>
      <c r="H1371" s="43">
        <v>2211330718</v>
      </c>
      <c r="I1371" s="43" t="s">
        <v>322</v>
      </c>
    </row>
    <row r="1372" customHeight="1" spans="1:9">
      <c r="A1372" s="40">
        <v>1371</v>
      </c>
      <c r="B1372" s="63" t="s">
        <v>9</v>
      </c>
      <c r="C1372" s="43" t="s">
        <v>239</v>
      </c>
      <c r="D1372" s="43" t="s">
        <v>225</v>
      </c>
      <c r="E1372" s="43" t="s">
        <v>226</v>
      </c>
      <c r="F1372" s="54">
        <v>9787040566093</v>
      </c>
      <c r="G1372" s="55">
        <v>52</v>
      </c>
      <c r="H1372" s="43">
        <v>2211330601</v>
      </c>
      <c r="I1372" s="43" t="s">
        <v>323</v>
      </c>
    </row>
    <row r="1373" customHeight="1" spans="1:9">
      <c r="A1373" s="40">
        <v>1372</v>
      </c>
      <c r="B1373" s="63" t="s">
        <v>9</v>
      </c>
      <c r="C1373" s="43" t="s">
        <v>239</v>
      </c>
      <c r="D1373" s="43" t="s">
        <v>333</v>
      </c>
      <c r="E1373" s="43" t="s">
        <v>333</v>
      </c>
      <c r="F1373" s="54">
        <v>9787040610536</v>
      </c>
      <c r="G1373" s="55">
        <v>26</v>
      </c>
      <c r="H1373" s="43">
        <v>2211230101</v>
      </c>
      <c r="I1373" s="43" t="s">
        <v>242</v>
      </c>
    </row>
    <row r="1374" customHeight="1" spans="1:9">
      <c r="A1374" s="40">
        <v>1373</v>
      </c>
      <c r="B1374" s="63" t="s">
        <v>9</v>
      </c>
      <c r="C1374" s="43" t="s">
        <v>239</v>
      </c>
      <c r="D1374" s="43" t="s">
        <v>333</v>
      </c>
      <c r="E1374" s="43" t="s">
        <v>333</v>
      </c>
      <c r="F1374" s="54">
        <v>9787040610536</v>
      </c>
      <c r="G1374" s="55">
        <v>26</v>
      </c>
      <c r="H1374" s="43" t="s">
        <v>243</v>
      </c>
      <c r="I1374" s="43" t="s">
        <v>244</v>
      </c>
    </row>
    <row r="1375" customHeight="1" spans="1:9">
      <c r="A1375" s="40">
        <v>1374</v>
      </c>
      <c r="B1375" s="63" t="s">
        <v>9</v>
      </c>
      <c r="C1375" s="43" t="s">
        <v>239</v>
      </c>
      <c r="D1375" s="43" t="s">
        <v>333</v>
      </c>
      <c r="E1375" s="43" t="s">
        <v>333</v>
      </c>
      <c r="F1375" s="54">
        <v>9787040610536</v>
      </c>
      <c r="G1375" s="55">
        <v>26</v>
      </c>
      <c r="H1375" s="43" t="s">
        <v>245</v>
      </c>
      <c r="I1375" s="43" t="s">
        <v>246</v>
      </c>
    </row>
    <row r="1376" customHeight="1" spans="1:9">
      <c r="A1376" s="40">
        <v>1375</v>
      </c>
      <c r="B1376" s="63" t="s">
        <v>9</v>
      </c>
      <c r="C1376" s="43" t="s">
        <v>239</v>
      </c>
      <c r="D1376" s="43" t="s">
        <v>333</v>
      </c>
      <c r="E1376" s="43" t="s">
        <v>333</v>
      </c>
      <c r="F1376" s="54">
        <v>9787040610536</v>
      </c>
      <c r="G1376" s="55">
        <v>26</v>
      </c>
      <c r="H1376" s="43" t="s">
        <v>247</v>
      </c>
      <c r="I1376" s="43" t="s">
        <v>248</v>
      </c>
    </row>
    <row r="1377" customHeight="1" spans="1:9">
      <c r="A1377" s="40">
        <v>1376</v>
      </c>
      <c r="B1377" s="63" t="s">
        <v>9</v>
      </c>
      <c r="C1377" s="43" t="s">
        <v>239</v>
      </c>
      <c r="D1377" s="43" t="s">
        <v>333</v>
      </c>
      <c r="E1377" s="43" t="s">
        <v>333</v>
      </c>
      <c r="F1377" s="54">
        <v>9787040610536</v>
      </c>
      <c r="G1377" s="55">
        <v>26</v>
      </c>
      <c r="H1377" s="43" t="s">
        <v>249</v>
      </c>
      <c r="I1377" s="43" t="s">
        <v>250</v>
      </c>
    </row>
    <row r="1378" customHeight="1" spans="1:9">
      <c r="A1378" s="40">
        <v>1377</v>
      </c>
      <c r="B1378" s="63" t="s">
        <v>9</v>
      </c>
      <c r="C1378" s="43" t="s">
        <v>239</v>
      </c>
      <c r="D1378" s="43" t="s">
        <v>333</v>
      </c>
      <c r="E1378" s="43" t="s">
        <v>333</v>
      </c>
      <c r="F1378" s="54">
        <v>9787040610536</v>
      </c>
      <c r="G1378" s="55">
        <v>26</v>
      </c>
      <c r="H1378" s="43" t="s">
        <v>251</v>
      </c>
      <c r="I1378" s="43" t="s">
        <v>252</v>
      </c>
    </row>
    <row r="1379" customHeight="1" spans="1:9">
      <c r="A1379" s="40">
        <v>1378</v>
      </c>
      <c r="B1379" s="63" t="s">
        <v>9</v>
      </c>
      <c r="C1379" s="43" t="s">
        <v>239</v>
      </c>
      <c r="D1379" s="43" t="s">
        <v>333</v>
      </c>
      <c r="E1379" s="43" t="s">
        <v>333</v>
      </c>
      <c r="F1379" s="54">
        <v>9787040610536</v>
      </c>
      <c r="G1379" s="55">
        <v>26</v>
      </c>
      <c r="H1379" s="43" t="s">
        <v>253</v>
      </c>
      <c r="I1379" s="43" t="s">
        <v>254</v>
      </c>
    </row>
    <row r="1380" customHeight="1" spans="1:9">
      <c r="A1380" s="40">
        <v>1379</v>
      </c>
      <c r="B1380" s="63" t="s">
        <v>9</v>
      </c>
      <c r="C1380" s="43" t="s">
        <v>239</v>
      </c>
      <c r="D1380" s="43" t="s">
        <v>333</v>
      </c>
      <c r="E1380" s="43" t="s">
        <v>333</v>
      </c>
      <c r="F1380" s="54">
        <v>9787040610536</v>
      </c>
      <c r="G1380" s="55">
        <v>26</v>
      </c>
      <c r="H1380" s="43" t="s">
        <v>255</v>
      </c>
      <c r="I1380" s="43" t="s">
        <v>256</v>
      </c>
    </row>
    <row r="1381" customHeight="1" spans="1:9">
      <c r="A1381" s="40">
        <v>1380</v>
      </c>
      <c r="B1381" s="63" t="s">
        <v>9</v>
      </c>
      <c r="C1381" s="43" t="s">
        <v>239</v>
      </c>
      <c r="D1381" s="43" t="s">
        <v>333</v>
      </c>
      <c r="E1381" s="43" t="s">
        <v>333</v>
      </c>
      <c r="F1381" s="54">
        <v>9787040610536</v>
      </c>
      <c r="G1381" s="55">
        <v>26</v>
      </c>
      <c r="H1381" s="43" t="s">
        <v>257</v>
      </c>
      <c r="I1381" s="43" t="s">
        <v>258</v>
      </c>
    </row>
    <row r="1382" customHeight="1" spans="1:9">
      <c r="A1382" s="40">
        <v>1381</v>
      </c>
      <c r="B1382" s="63" t="s">
        <v>9</v>
      </c>
      <c r="C1382" s="43" t="s">
        <v>239</v>
      </c>
      <c r="D1382" s="43" t="s">
        <v>333</v>
      </c>
      <c r="E1382" s="43" t="s">
        <v>333</v>
      </c>
      <c r="F1382" s="54">
        <v>9787040610536</v>
      </c>
      <c r="G1382" s="55">
        <v>26</v>
      </c>
      <c r="H1382" s="43" t="s">
        <v>259</v>
      </c>
      <c r="I1382" s="43" t="s">
        <v>260</v>
      </c>
    </row>
    <row r="1383" customHeight="1" spans="1:9">
      <c r="A1383" s="40">
        <v>1382</v>
      </c>
      <c r="B1383" s="63" t="s">
        <v>9</v>
      </c>
      <c r="C1383" s="43" t="s">
        <v>239</v>
      </c>
      <c r="D1383" s="43" t="s">
        <v>333</v>
      </c>
      <c r="E1383" s="43" t="s">
        <v>333</v>
      </c>
      <c r="F1383" s="54">
        <v>9787040610536</v>
      </c>
      <c r="G1383" s="55">
        <v>26</v>
      </c>
      <c r="H1383" s="43" t="s">
        <v>261</v>
      </c>
      <c r="I1383" s="43" t="s">
        <v>262</v>
      </c>
    </row>
    <row r="1384" customHeight="1" spans="1:9">
      <c r="A1384" s="40">
        <v>1383</v>
      </c>
      <c r="B1384" s="63" t="s">
        <v>9</v>
      </c>
      <c r="C1384" s="43" t="s">
        <v>239</v>
      </c>
      <c r="D1384" s="43" t="s">
        <v>333</v>
      </c>
      <c r="E1384" s="43" t="s">
        <v>333</v>
      </c>
      <c r="F1384" s="54">
        <v>9787040610536</v>
      </c>
      <c r="G1384" s="55">
        <v>26</v>
      </c>
      <c r="H1384" s="43" t="s">
        <v>263</v>
      </c>
      <c r="I1384" s="43" t="s">
        <v>264</v>
      </c>
    </row>
    <row r="1385" customHeight="1" spans="1:9">
      <c r="A1385" s="40">
        <v>1384</v>
      </c>
      <c r="B1385" s="63" t="s">
        <v>9</v>
      </c>
      <c r="C1385" s="43" t="s">
        <v>239</v>
      </c>
      <c r="D1385" s="43" t="s">
        <v>333</v>
      </c>
      <c r="E1385" s="43" t="s">
        <v>333</v>
      </c>
      <c r="F1385" s="54">
        <v>9787040610536</v>
      </c>
      <c r="G1385" s="55">
        <v>26</v>
      </c>
      <c r="H1385" s="43" t="s">
        <v>265</v>
      </c>
      <c r="I1385" s="43" t="s">
        <v>266</v>
      </c>
    </row>
    <row r="1386" customHeight="1" spans="1:9">
      <c r="A1386" s="40">
        <v>1385</v>
      </c>
      <c r="B1386" s="63" t="s">
        <v>9</v>
      </c>
      <c r="C1386" s="43" t="s">
        <v>239</v>
      </c>
      <c r="D1386" s="43" t="s">
        <v>333</v>
      </c>
      <c r="E1386" s="43" t="s">
        <v>333</v>
      </c>
      <c r="F1386" s="54">
        <v>9787040610536</v>
      </c>
      <c r="G1386" s="55">
        <v>26</v>
      </c>
      <c r="H1386" s="43" t="s">
        <v>267</v>
      </c>
      <c r="I1386" s="43" t="s">
        <v>268</v>
      </c>
    </row>
    <row r="1387" customHeight="1" spans="1:9">
      <c r="A1387" s="40">
        <v>1386</v>
      </c>
      <c r="B1387" s="63" t="s">
        <v>9</v>
      </c>
      <c r="C1387" s="43" t="s">
        <v>239</v>
      </c>
      <c r="D1387" s="43" t="s">
        <v>333</v>
      </c>
      <c r="E1387" s="43" t="s">
        <v>333</v>
      </c>
      <c r="F1387" s="54">
        <v>9787040610536</v>
      </c>
      <c r="G1387" s="55">
        <v>26</v>
      </c>
      <c r="H1387" s="43" t="s">
        <v>269</v>
      </c>
      <c r="I1387" s="43" t="s">
        <v>270</v>
      </c>
    </row>
    <row r="1388" customHeight="1" spans="1:9">
      <c r="A1388" s="40">
        <v>1387</v>
      </c>
      <c r="B1388" s="63" t="s">
        <v>9</v>
      </c>
      <c r="C1388" s="43" t="s">
        <v>239</v>
      </c>
      <c r="D1388" s="43" t="s">
        <v>333</v>
      </c>
      <c r="E1388" s="43" t="s">
        <v>333</v>
      </c>
      <c r="F1388" s="54">
        <v>9787040610536</v>
      </c>
      <c r="G1388" s="55">
        <v>26</v>
      </c>
      <c r="H1388" s="43" t="s">
        <v>271</v>
      </c>
      <c r="I1388" s="43" t="s">
        <v>272</v>
      </c>
    </row>
    <row r="1389" customHeight="1" spans="1:9">
      <c r="A1389" s="40">
        <v>1388</v>
      </c>
      <c r="B1389" s="63" t="s">
        <v>9</v>
      </c>
      <c r="C1389" s="43" t="s">
        <v>239</v>
      </c>
      <c r="D1389" s="43" t="s">
        <v>333</v>
      </c>
      <c r="E1389" s="43" t="s">
        <v>333</v>
      </c>
      <c r="F1389" s="54">
        <v>9787040610536</v>
      </c>
      <c r="G1389" s="55">
        <v>26</v>
      </c>
      <c r="H1389" s="43" t="s">
        <v>273</v>
      </c>
      <c r="I1389" s="43" t="s">
        <v>274</v>
      </c>
    </row>
    <row r="1390" customHeight="1" spans="1:9">
      <c r="A1390" s="40">
        <v>1389</v>
      </c>
      <c r="B1390" s="63" t="s">
        <v>9</v>
      </c>
      <c r="C1390" s="43" t="s">
        <v>239</v>
      </c>
      <c r="D1390" s="43" t="s">
        <v>333</v>
      </c>
      <c r="E1390" s="43" t="s">
        <v>333</v>
      </c>
      <c r="F1390" s="54">
        <v>9787040610536</v>
      </c>
      <c r="G1390" s="55">
        <v>26</v>
      </c>
      <c r="H1390" s="43" t="s">
        <v>275</v>
      </c>
      <c r="I1390" s="43" t="s">
        <v>276</v>
      </c>
    </row>
    <row r="1391" customHeight="1" spans="1:9">
      <c r="A1391" s="40">
        <v>1390</v>
      </c>
      <c r="B1391" s="63" t="s">
        <v>9</v>
      </c>
      <c r="C1391" s="43" t="s">
        <v>239</v>
      </c>
      <c r="D1391" s="43" t="s">
        <v>333</v>
      </c>
      <c r="E1391" s="43" t="s">
        <v>333</v>
      </c>
      <c r="F1391" s="54">
        <v>9787040610536</v>
      </c>
      <c r="G1391" s="55">
        <v>26</v>
      </c>
      <c r="H1391" s="43" t="s">
        <v>277</v>
      </c>
      <c r="I1391" s="43" t="s">
        <v>278</v>
      </c>
    </row>
    <row r="1392" customHeight="1" spans="1:9">
      <c r="A1392" s="40">
        <v>1391</v>
      </c>
      <c r="B1392" s="63" t="s">
        <v>9</v>
      </c>
      <c r="C1392" s="43" t="s">
        <v>239</v>
      </c>
      <c r="D1392" s="43" t="s">
        <v>333</v>
      </c>
      <c r="E1392" s="43" t="s">
        <v>333</v>
      </c>
      <c r="F1392" s="54">
        <v>9787040610536</v>
      </c>
      <c r="G1392" s="55">
        <v>26</v>
      </c>
      <c r="H1392" s="43" t="s">
        <v>279</v>
      </c>
      <c r="I1392" s="43" t="s">
        <v>280</v>
      </c>
    </row>
    <row r="1393" customHeight="1" spans="1:9">
      <c r="A1393" s="40">
        <v>1392</v>
      </c>
      <c r="B1393" s="63" t="s">
        <v>9</v>
      </c>
      <c r="C1393" s="43" t="s">
        <v>239</v>
      </c>
      <c r="D1393" s="43" t="s">
        <v>333</v>
      </c>
      <c r="E1393" s="43" t="s">
        <v>333</v>
      </c>
      <c r="F1393" s="54">
        <v>9787040610536</v>
      </c>
      <c r="G1393" s="55">
        <v>26</v>
      </c>
      <c r="H1393" s="43" t="s">
        <v>281</v>
      </c>
      <c r="I1393" s="43" t="s">
        <v>282</v>
      </c>
    </row>
    <row r="1394" customHeight="1" spans="1:9">
      <c r="A1394" s="40">
        <v>1393</v>
      </c>
      <c r="B1394" s="63" t="s">
        <v>9</v>
      </c>
      <c r="C1394" s="43" t="s">
        <v>239</v>
      </c>
      <c r="D1394" s="43" t="s">
        <v>333</v>
      </c>
      <c r="E1394" s="43" t="s">
        <v>333</v>
      </c>
      <c r="F1394" s="54">
        <v>9787040610536</v>
      </c>
      <c r="G1394" s="55">
        <v>26</v>
      </c>
      <c r="H1394" s="43" t="s">
        <v>283</v>
      </c>
      <c r="I1394" s="43" t="s">
        <v>284</v>
      </c>
    </row>
    <row r="1395" customHeight="1" spans="1:9">
      <c r="A1395" s="40">
        <v>1394</v>
      </c>
      <c r="B1395" s="63" t="s">
        <v>9</v>
      </c>
      <c r="C1395" s="43" t="s">
        <v>239</v>
      </c>
      <c r="D1395" s="43" t="s">
        <v>333</v>
      </c>
      <c r="E1395" s="43" t="s">
        <v>333</v>
      </c>
      <c r="F1395" s="54">
        <v>9787040610536</v>
      </c>
      <c r="G1395" s="55">
        <v>26</v>
      </c>
      <c r="H1395" s="43" t="s">
        <v>285</v>
      </c>
      <c r="I1395" s="43" t="s">
        <v>286</v>
      </c>
    </row>
    <row r="1396" customHeight="1" spans="1:9">
      <c r="A1396" s="40">
        <v>1395</v>
      </c>
      <c r="B1396" s="63" t="s">
        <v>9</v>
      </c>
      <c r="C1396" s="43" t="s">
        <v>239</v>
      </c>
      <c r="D1396" s="43" t="s">
        <v>333</v>
      </c>
      <c r="E1396" s="43" t="s">
        <v>333</v>
      </c>
      <c r="F1396" s="54">
        <v>9787040610536</v>
      </c>
      <c r="G1396" s="55">
        <v>26</v>
      </c>
      <c r="H1396" s="43" t="s">
        <v>287</v>
      </c>
      <c r="I1396" s="43" t="s">
        <v>288</v>
      </c>
    </row>
    <row r="1397" customHeight="1" spans="1:9">
      <c r="A1397" s="40">
        <v>1396</v>
      </c>
      <c r="B1397" s="63" t="s">
        <v>9</v>
      </c>
      <c r="C1397" s="43" t="s">
        <v>239</v>
      </c>
      <c r="D1397" s="43" t="s">
        <v>333</v>
      </c>
      <c r="E1397" s="43" t="s">
        <v>333</v>
      </c>
      <c r="F1397" s="54">
        <v>9787040610536</v>
      </c>
      <c r="G1397" s="55">
        <v>26</v>
      </c>
      <c r="H1397" s="43" t="s">
        <v>289</v>
      </c>
      <c r="I1397" s="43" t="s">
        <v>290</v>
      </c>
    </row>
    <row r="1398" customHeight="1" spans="1:9">
      <c r="A1398" s="40">
        <v>1397</v>
      </c>
      <c r="B1398" s="63" t="s">
        <v>9</v>
      </c>
      <c r="C1398" s="43" t="s">
        <v>239</v>
      </c>
      <c r="D1398" s="43" t="s">
        <v>333</v>
      </c>
      <c r="E1398" s="43" t="s">
        <v>333</v>
      </c>
      <c r="F1398" s="54">
        <v>9787040610536</v>
      </c>
      <c r="G1398" s="55">
        <v>26</v>
      </c>
      <c r="H1398" s="43" t="s">
        <v>291</v>
      </c>
      <c r="I1398" s="43" t="s">
        <v>292</v>
      </c>
    </row>
    <row r="1399" customHeight="1" spans="1:9">
      <c r="A1399" s="40">
        <v>1398</v>
      </c>
      <c r="B1399" s="63" t="s">
        <v>9</v>
      </c>
      <c r="C1399" s="43" t="s">
        <v>239</v>
      </c>
      <c r="D1399" s="43" t="s">
        <v>333</v>
      </c>
      <c r="E1399" s="43" t="s">
        <v>333</v>
      </c>
      <c r="F1399" s="54">
        <v>9787040610536</v>
      </c>
      <c r="G1399" s="55">
        <v>26</v>
      </c>
      <c r="H1399" s="43" t="s">
        <v>293</v>
      </c>
      <c r="I1399" s="43" t="s">
        <v>294</v>
      </c>
    </row>
    <row r="1400" customHeight="1" spans="1:9">
      <c r="A1400" s="40">
        <v>1399</v>
      </c>
      <c r="B1400" s="63" t="s">
        <v>9</v>
      </c>
      <c r="C1400" s="43" t="s">
        <v>239</v>
      </c>
      <c r="D1400" s="43" t="s">
        <v>333</v>
      </c>
      <c r="E1400" s="43" t="s">
        <v>333</v>
      </c>
      <c r="F1400" s="54">
        <v>9787040610536</v>
      </c>
      <c r="G1400" s="55">
        <v>26</v>
      </c>
      <c r="H1400" s="43" t="s">
        <v>295</v>
      </c>
      <c r="I1400" s="43" t="s">
        <v>296</v>
      </c>
    </row>
    <row r="1401" customHeight="1" spans="1:9">
      <c r="A1401" s="40">
        <v>1400</v>
      </c>
      <c r="B1401" s="63" t="s">
        <v>9</v>
      </c>
      <c r="C1401" s="43" t="s">
        <v>239</v>
      </c>
      <c r="D1401" s="43" t="s">
        <v>333</v>
      </c>
      <c r="E1401" s="43" t="s">
        <v>333</v>
      </c>
      <c r="F1401" s="54">
        <v>9787040610536</v>
      </c>
      <c r="G1401" s="55">
        <v>26</v>
      </c>
      <c r="H1401" s="43" t="s">
        <v>297</v>
      </c>
      <c r="I1401" s="43" t="s">
        <v>298</v>
      </c>
    </row>
    <row r="1402" customHeight="1" spans="1:9">
      <c r="A1402" s="40">
        <v>1401</v>
      </c>
      <c r="B1402" s="63" t="s">
        <v>9</v>
      </c>
      <c r="C1402" s="43" t="s">
        <v>239</v>
      </c>
      <c r="D1402" s="43" t="s">
        <v>333</v>
      </c>
      <c r="E1402" s="43" t="s">
        <v>333</v>
      </c>
      <c r="F1402" s="54">
        <v>9787040610536</v>
      </c>
      <c r="G1402" s="55">
        <v>26</v>
      </c>
      <c r="H1402" s="43" t="s">
        <v>299</v>
      </c>
      <c r="I1402" s="43" t="s">
        <v>300</v>
      </c>
    </row>
    <row r="1403" customHeight="1" spans="1:9">
      <c r="A1403" s="40">
        <v>1402</v>
      </c>
      <c r="B1403" s="63" t="s">
        <v>9</v>
      </c>
      <c r="C1403" s="43" t="s">
        <v>239</v>
      </c>
      <c r="D1403" s="43" t="s">
        <v>333</v>
      </c>
      <c r="E1403" s="43" t="s">
        <v>333</v>
      </c>
      <c r="F1403" s="54">
        <v>9787040610536</v>
      </c>
      <c r="G1403" s="55">
        <v>26</v>
      </c>
      <c r="H1403" s="43" t="s">
        <v>301</v>
      </c>
      <c r="I1403" s="43" t="s">
        <v>302</v>
      </c>
    </row>
    <row r="1404" customHeight="1" spans="1:9">
      <c r="A1404" s="40">
        <v>1403</v>
      </c>
      <c r="B1404" s="63" t="s">
        <v>9</v>
      </c>
      <c r="C1404" s="43" t="s">
        <v>239</v>
      </c>
      <c r="D1404" s="43" t="s">
        <v>333</v>
      </c>
      <c r="E1404" s="43" t="s">
        <v>333</v>
      </c>
      <c r="F1404" s="54">
        <v>9787040610536</v>
      </c>
      <c r="G1404" s="55">
        <v>26</v>
      </c>
      <c r="H1404" s="43" t="s">
        <v>303</v>
      </c>
      <c r="I1404" s="43" t="s">
        <v>304</v>
      </c>
    </row>
    <row r="1405" customHeight="1" spans="1:9">
      <c r="A1405" s="40">
        <v>1404</v>
      </c>
      <c r="B1405" s="63" t="s">
        <v>9</v>
      </c>
      <c r="C1405" s="43" t="s">
        <v>239</v>
      </c>
      <c r="D1405" s="43" t="s">
        <v>333</v>
      </c>
      <c r="E1405" s="43" t="s">
        <v>333</v>
      </c>
      <c r="F1405" s="54">
        <v>9787040610536</v>
      </c>
      <c r="G1405" s="55">
        <v>26</v>
      </c>
      <c r="H1405" s="43" t="s">
        <v>305</v>
      </c>
      <c r="I1405" s="43" t="s">
        <v>306</v>
      </c>
    </row>
    <row r="1406" customHeight="1" spans="1:9">
      <c r="A1406" s="40">
        <v>1405</v>
      </c>
      <c r="B1406" s="63" t="s">
        <v>9</v>
      </c>
      <c r="C1406" s="43" t="s">
        <v>239</v>
      </c>
      <c r="D1406" s="43" t="s">
        <v>333</v>
      </c>
      <c r="E1406" s="43" t="s">
        <v>333</v>
      </c>
      <c r="F1406" s="54">
        <v>9787040610536</v>
      </c>
      <c r="G1406" s="55">
        <v>26</v>
      </c>
      <c r="H1406" s="43" t="s">
        <v>307</v>
      </c>
      <c r="I1406" s="43" t="s">
        <v>308</v>
      </c>
    </row>
    <row r="1407" customHeight="1" spans="1:9">
      <c r="A1407" s="40">
        <v>1406</v>
      </c>
      <c r="B1407" s="63" t="s">
        <v>9</v>
      </c>
      <c r="C1407" s="43" t="s">
        <v>239</v>
      </c>
      <c r="D1407" s="43" t="s">
        <v>333</v>
      </c>
      <c r="E1407" s="43" t="s">
        <v>333</v>
      </c>
      <c r="F1407" s="54">
        <v>9787040610536</v>
      </c>
      <c r="G1407" s="55">
        <v>26</v>
      </c>
      <c r="H1407" s="43" t="s">
        <v>309</v>
      </c>
      <c r="I1407" s="43" t="s">
        <v>310</v>
      </c>
    </row>
    <row r="1408" customHeight="1" spans="1:9">
      <c r="A1408" s="40">
        <v>1407</v>
      </c>
      <c r="B1408" s="63" t="s">
        <v>9</v>
      </c>
      <c r="C1408" s="43" t="s">
        <v>239</v>
      </c>
      <c r="D1408" s="43" t="s">
        <v>333</v>
      </c>
      <c r="E1408" s="43" t="s">
        <v>333</v>
      </c>
      <c r="F1408" s="54">
        <v>9787040610536</v>
      </c>
      <c r="G1408" s="55">
        <v>26</v>
      </c>
      <c r="H1408" s="43" t="s">
        <v>311</v>
      </c>
      <c r="I1408" s="43" t="s">
        <v>312</v>
      </c>
    </row>
    <row r="1409" customHeight="1" spans="1:9">
      <c r="A1409" s="40">
        <v>1408</v>
      </c>
      <c r="B1409" s="63" t="s">
        <v>9</v>
      </c>
      <c r="C1409" s="43" t="s">
        <v>239</v>
      </c>
      <c r="D1409" s="43" t="s">
        <v>333</v>
      </c>
      <c r="E1409" s="43" t="s">
        <v>333</v>
      </c>
      <c r="F1409" s="54">
        <v>9787040610536</v>
      </c>
      <c r="G1409" s="55">
        <v>26</v>
      </c>
      <c r="H1409" s="43" t="s">
        <v>313</v>
      </c>
      <c r="I1409" s="43" t="s">
        <v>314</v>
      </c>
    </row>
    <row r="1410" customHeight="1" spans="1:9">
      <c r="A1410" s="40">
        <v>1409</v>
      </c>
      <c r="B1410" s="63" t="s">
        <v>9</v>
      </c>
      <c r="C1410" s="43" t="s">
        <v>239</v>
      </c>
      <c r="D1410" s="43" t="s">
        <v>333</v>
      </c>
      <c r="E1410" s="43" t="s">
        <v>333</v>
      </c>
      <c r="F1410" s="54">
        <v>9787040610536</v>
      </c>
      <c r="G1410" s="55">
        <v>26</v>
      </c>
      <c r="H1410" s="43">
        <v>2212631328</v>
      </c>
      <c r="I1410" s="43" t="s">
        <v>315</v>
      </c>
    </row>
    <row r="1411" customHeight="1" spans="1:9">
      <c r="A1411" s="40">
        <v>1410</v>
      </c>
      <c r="B1411" s="63" t="s">
        <v>9</v>
      </c>
      <c r="C1411" s="43" t="s">
        <v>239</v>
      </c>
      <c r="D1411" s="43" t="s">
        <v>333</v>
      </c>
      <c r="E1411" s="43" t="s">
        <v>333</v>
      </c>
      <c r="F1411" s="54">
        <v>9787040610536</v>
      </c>
      <c r="G1411" s="55">
        <v>26</v>
      </c>
      <c r="H1411" s="43">
        <v>2212631329</v>
      </c>
      <c r="I1411" s="43" t="s">
        <v>316</v>
      </c>
    </row>
    <row r="1412" customHeight="1" spans="1:9">
      <c r="A1412" s="40">
        <v>1411</v>
      </c>
      <c r="B1412" s="63" t="s">
        <v>9</v>
      </c>
      <c r="C1412" s="43" t="s">
        <v>239</v>
      </c>
      <c r="D1412" s="43" t="s">
        <v>333</v>
      </c>
      <c r="E1412" s="43" t="s">
        <v>333</v>
      </c>
      <c r="F1412" s="54">
        <v>9787040610536</v>
      </c>
      <c r="G1412" s="55">
        <v>26</v>
      </c>
      <c r="H1412" s="43">
        <v>2211330719</v>
      </c>
      <c r="I1412" s="43" t="s">
        <v>318</v>
      </c>
    </row>
    <row r="1413" customHeight="1" spans="1:9">
      <c r="A1413" s="40">
        <v>1412</v>
      </c>
      <c r="B1413" s="63" t="s">
        <v>9</v>
      </c>
      <c r="C1413" s="43" t="s">
        <v>239</v>
      </c>
      <c r="D1413" s="43" t="s">
        <v>333</v>
      </c>
      <c r="E1413" s="43" t="s">
        <v>333</v>
      </c>
      <c r="F1413" s="54">
        <v>9787040610536</v>
      </c>
      <c r="G1413" s="55">
        <v>26</v>
      </c>
      <c r="H1413" s="43">
        <v>2212630726</v>
      </c>
      <c r="I1413" s="43" t="s">
        <v>319</v>
      </c>
    </row>
    <row r="1414" customHeight="1" spans="1:9">
      <c r="A1414" s="40">
        <v>1413</v>
      </c>
      <c r="B1414" s="63" t="s">
        <v>9</v>
      </c>
      <c r="C1414" s="43" t="s">
        <v>239</v>
      </c>
      <c r="D1414" s="43" t="s">
        <v>333</v>
      </c>
      <c r="E1414" s="43" t="s">
        <v>333</v>
      </c>
      <c r="F1414" s="54">
        <v>9787040610536</v>
      </c>
      <c r="G1414" s="55">
        <v>26</v>
      </c>
      <c r="H1414" s="43">
        <v>2212631330</v>
      </c>
      <c r="I1414" s="43" t="s">
        <v>320</v>
      </c>
    </row>
    <row r="1415" customHeight="1" spans="1:9">
      <c r="A1415" s="40">
        <v>1414</v>
      </c>
      <c r="B1415" s="63" t="s">
        <v>9</v>
      </c>
      <c r="C1415" s="43" t="s">
        <v>239</v>
      </c>
      <c r="D1415" s="43" t="s">
        <v>333</v>
      </c>
      <c r="E1415" s="43" t="s">
        <v>333</v>
      </c>
      <c r="F1415" s="54">
        <v>9787040610536</v>
      </c>
      <c r="G1415" s="55">
        <v>26</v>
      </c>
      <c r="H1415" s="43">
        <v>2211330626</v>
      </c>
      <c r="I1415" s="43" t="s">
        <v>321</v>
      </c>
    </row>
    <row r="1416" customHeight="1" spans="1:9">
      <c r="A1416" s="40">
        <v>1415</v>
      </c>
      <c r="B1416" s="63" t="s">
        <v>9</v>
      </c>
      <c r="C1416" s="43" t="s">
        <v>239</v>
      </c>
      <c r="D1416" s="43" t="s">
        <v>333</v>
      </c>
      <c r="E1416" s="43" t="s">
        <v>333</v>
      </c>
      <c r="F1416" s="54">
        <v>9787040610536</v>
      </c>
      <c r="G1416" s="55">
        <v>26</v>
      </c>
      <c r="H1416" s="43">
        <v>2211330718</v>
      </c>
      <c r="I1416" s="43" t="s">
        <v>322</v>
      </c>
    </row>
    <row r="1417" customHeight="1" spans="1:9">
      <c r="A1417" s="40">
        <v>1416</v>
      </c>
      <c r="B1417" s="63" t="s">
        <v>9</v>
      </c>
      <c r="C1417" s="43" t="s">
        <v>239</v>
      </c>
      <c r="D1417" s="43" t="s">
        <v>333</v>
      </c>
      <c r="E1417" s="43" t="s">
        <v>333</v>
      </c>
      <c r="F1417" s="54">
        <v>9787040610536</v>
      </c>
      <c r="G1417" s="55">
        <v>26</v>
      </c>
      <c r="H1417" s="43">
        <v>2211330601</v>
      </c>
      <c r="I1417" s="43" t="s">
        <v>323</v>
      </c>
    </row>
    <row r="1418" customHeight="1" spans="1:9">
      <c r="A1418" s="40">
        <v>1417</v>
      </c>
      <c r="B1418" s="63" t="s">
        <v>9</v>
      </c>
      <c r="C1418" s="43" t="s">
        <v>328</v>
      </c>
      <c r="D1418" s="43" t="s">
        <v>333</v>
      </c>
      <c r="E1418" s="43" t="s">
        <v>333</v>
      </c>
      <c r="F1418" s="54">
        <v>9787040610536</v>
      </c>
      <c r="G1418" s="55">
        <v>26</v>
      </c>
      <c r="H1418" s="43">
        <v>2112630906</v>
      </c>
      <c r="I1418" s="43" t="s">
        <v>317</v>
      </c>
    </row>
    <row r="1419" customHeight="1" spans="1:9">
      <c r="A1419" s="40">
        <v>1418</v>
      </c>
      <c r="B1419" s="63" t="s">
        <v>9</v>
      </c>
      <c r="C1419" s="43" t="s">
        <v>239</v>
      </c>
      <c r="D1419" s="43" t="s">
        <v>235</v>
      </c>
      <c r="E1419" s="43" t="s">
        <v>236</v>
      </c>
      <c r="F1419" s="54">
        <v>9787040582727</v>
      </c>
      <c r="G1419" s="55">
        <v>41</v>
      </c>
      <c r="H1419" s="43">
        <v>2211230101</v>
      </c>
      <c r="I1419" s="43" t="s">
        <v>242</v>
      </c>
    </row>
    <row r="1420" customHeight="1" spans="1:9">
      <c r="A1420" s="40">
        <v>1419</v>
      </c>
      <c r="B1420" s="63" t="s">
        <v>9</v>
      </c>
      <c r="C1420" s="43" t="s">
        <v>239</v>
      </c>
      <c r="D1420" s="43" t="s">
        <v>235</v>
      </c>
      <c r="E1420" s="43" t="s">
        <v>236</v>
      </c>
      <c r="F1420" s="54">
        <v>9787040582727</v>
      </c>
      <c r="G1420" s="55">
        <v>41</v>
      </c>
      <c r="H1420" s="43" t="s">
        <v>243</v>
      </c>
      <c r="I1420" s="43" t="s">
        <v>244</v>
      </c>
    </row>
    <row r="1421" customHeight="1" spans="1:9">
      <c r="A1421" s="40">
        <v>1420</v>
      </c>
      <c r="B1421" s="63" t="s">
        <v>9</v>
      </c>
      <c r="C1421" s="43" t="s">
        <v>239</v>
      </c>
      <c r="D1421" s="43" t="s">
        <v>235</v>
      </c>
      <c r="E1421" s="43" t="s">
        <v>236</v>
      </c>
      <c r="F1421" s="54">
        <v>9787040582727</v>
      </c>
      <c r="G1421" s="55">
        <v>41</v>
      </c>
      <c r="H1421" s="43" t="s">
        <v>245</v>
      </c>
      <c r="I1421" s="43" t="s">
        <v>246</v>
      </c>
    </row>
    <row r="1422" customHeight="1" spans="1:9">
      <c r="A1422" s="40">
        <v>1421</v>
      </c>
      <c r="B1422" s="63" t="s">
        <v>9</v>
      </c>
      <c r="C1422" s="43" t="s">
        <v>239</v>
      </c>
      <c r="D1422" s="43" t="s">
        <v>235</v>
      </c>
      <c r="E1422" s="43" t="s">
        <v>236</v>
      </c>
      <c r="F1422" s="54">
        <v>9787040582727</v>
      </c>
      <c r="G1422" s="55">
        <v>41</v>
      </c>
      <c r="H1422" s="43" t="s">
        <v>247</v>
      </c>
      <c r="I1422" s="43" t="s">
        <v>248</v>
      </c>
    </row>
    <row r="1423" customHeight="1" spans="1:9">
      <c r="A1423" s="40">
        <v>1422</v>
      </c>
      <c r="B1423" s="63" t="s">
        <v>9</v>
      </c>
      <c r="C1423" s="43" t="s">
        <v>239</v>
      </c>
      <c r="D1423" s="43" t="s">
        <v>235</v>
      </c>
      <c r="E1423" s="43" t="s">
        <v>236</v>
      </c>
      <c r="F1423" s="54">
        <v>9787040582727</v>
      </c>
      <c r="G1423" s="55">
        <v>41</v>
      </c>
      <c r="H1423" s="43" t="s">
        <v>249</v>
      </c>
      <c r="I1423" s="43" t="s">
        <v>250</v>
      </c>
    </row>
    <row r="1424" customHeight="1" spans="1:9">
      <c r="A1424" s="40">
        <v>1423</v>
      </c>
      <c r="B1424" s="63" t="s">
        <v>9</v>
      </c>
      <c r="C1424" s="43" t="s">
        <v>239</v>
      </c>
      <c r="D1424" s="43" t="s">
        <v>235</v>
      </c>
      <c r="E1424" s="43" t="s">
        <v>236</v>
      </c>
      <c r="F1424" s="54">
        <v>9787040582727</v>
      </c>
      <c r="G1424" s="55">
        <v>41</v>
      </c>
      <c r="H1424" s="43" t="s">
        <v>251</v>
      </c>
      <c r="I1424" s="43" t="s">
        <v>252</v>
      </c>
    </row>
    <row r="1425" customHeight="1" spans="1:9">
      <c r="A1425" s="40">
        <v>1424</v>
      </c>
      <c r="B1425" s="63" t="s">
        <v>9</v>
      </c>
      <c r="C1425" s="43" t="s">
        <v>239</v>
      </c>
      <c r="D1425" s="43" t="s">
        <v>235</v>
      </c>
      <c r="E1425" s="43" t="s">
        <v>236</v>
      </c>
      <c r="F1425" s="54">
        <v>9787040582727</v>
      </c>
      <c r="G1425" s="55">
        <v>41</v>
      </c>
      <c r="H1425" s="43" t="s">
        <v>253</v>
      </c>
      <c r="I1425" s="43" t="s">
        <v>254</v>
      </c>
    </row>
    <row r="1426" customHeight="1" spans="1:9">
      <c r="A1426" s="40">
        <v>1425</v>
      </c>
      <c r="B1426" s="63" t="s">
        <v>9</v>
      </c>
      <c r="C1426" s="43" t="s">
        <v>239</v>
      </c>
      <c r="D1426" s="43" t="s">
        <v>235</v>
      </c>
      <c r="E1426" s="43" t="s">
        <v>236</v>
      </c>
      <c r="F1426" s="54">
        <v>9787040582727</v>
      </c>
      <c r="G1426" s="55">
        <v>41</v>
      </c>
      <c r="H1426" s="43" t="s">
        <v>255</v>
      </c>
      <c r="I1426" s="43" t="s">
        <v>256</v>
      </c>
    </row>
    <row r="1427" customHeight="1" spans="1:9">
      <c r="A1427" s="40">
        <v>1426</v>
      </c>
      <c r="B1427" s="63" t="s">
        <v>9</v>
      </c>
      <c r="C1427" s="43" t="s">
        <v>239</v>
      </c>
      <c r="D1427" s="43" t="s">
        <v>235</v>
      </c>
      <c r="E1427" s="43" t="s">
        <v>236</v>
      </c>
      <c r="F1427" s="54">
        <v>9787040582727</v>
      </c>
      <c r="G1427" s="55">
        <v>41</v>
      </c>
      <c r="H1427" s="43" t="s">
        <v>257</v>
      </c>
      <c r="I1427" s="43" t="s">
        <v>258</v>
      </c>
    </row>
    <row r="1428" customHeight="1" spans="1:9">
      <c r="A1428" s="40">
        <v>1427</v>
      </c>
      <c r="B1428" s="63" t="s">
        <v>9</v>
      </c>
      <c r="C1428" s="43" t="s">
        <v>239</v>
      </c>
      <c r="D1428" s="43" t="s">
        <v>235</v>
      </c>
      <c r="E1428" s="43" t="s">
        <v>236</v>
      </c>
      <c r="F1428" s="54">
        <v>9787040582727</v>
      </c>
      <c r="G1428" s="55">
        <v>41</v>
      </c>
      <c r="H1428" s="43" t="s">
        <v>259</v>
      </c>
      <c r="I1428" s="43" t="s">
        <v>260</v>
      </c>
    </row>
    <row r="1429" customHeight="1" spans="1:9">
      <c r="A1429" s="40">
        <v>1428</v>
      </c>
      <c r="B1429" s="63" t="s">
        <v>9</v>
      </c>
      <c r="C1429" s="43" t="s">
        <v>239</v>
      </c>
      <c r="D1429" s="43" t="s">
        <v>235</v>
      </c>
      <c r="E1429" s="43" t="s">
        <v>236</v>
      </c>
      <c r="F1429" s="54">
        <v>9787040582727</v>
      </c>
      <c r="G1429" s="55">
        <v>41</v>
      </c>
      <c r="H1429" s="43" t="s">
        <v>261</v>
      </c>
      <c r="I1429" s="43" t="s">
        <v>262</v>
      </c>
    </row>
    <row r="1430" customHeight="1" spans="1:9">
      <c r="A1430" s="40">
        <v>1429</v>
      </c>
      <c r="B1430" s="63" t="s">
        <v>9</v>
      </c>
      <c r="C1430" s="43" t="s">
        <v>239</v>
      </c>
      <c r="D1430" s="43" t="s">
        <v>235</v>
      </c>
      <c r="E1430" s="43" t="s">
        <v>236</v>
      </c>
      <c r="F1430" s="54">
        <v>9787040582727</v>
      </c>
      <c r="G1430" s="55">
        <v>41</v>
      </c>
      <c r="H1430" s="43" t="s">
        <v>263</v>
      </c>
      <c r="I1430" s="43" t="s">
        <v>264</v>
      </c>
    </row>
    <row r="1431" customHeight="1" spans="1:9">
      <c r="A1431" s="40">
        <v>1430</v>
      </c>
      <c r="B1431" s="63" t="s">
        <v>9</v>
      </c>
      <c r="C1431" s="43" t="s">
        <v>239</v>
      </c>
      <c r="D1431" s="43" t="s">
        <v>235</v>
      </c>
      <c r="E1431" s="43" t="s">
        <v>236</v>
      </c>
      <c r="F1431" s="54">
        <v>9787040582727</v>
      </c>
      <c r="G1431" s="55">
        <v>41</v>
      </c>
      <c r="H1431" s="43" t="s">
        <v>265</v>
      </c>
      <c r="I1431" s="43" t="s">
        <v>266</v>
      </c>
    </row>
    <row r="1432" customHeight="1" spans="1:9">
      <c r="A1432" s="40">
        <v>1431</v>
      </c>
      <c r="B1432" s="63" t="s">
        <v>9</v>
      </c>
      <c r="C1432" s="43" t="s">
        <v>239</v>
      </c>
      <c r="D1432" s="43" t="s">
        <v>235</v>
      </c>
      <c r="E1432" s="43" t="s">
        <v>236</v>
      </c>
      <c r="F1432" s="54">
        <v>9787040582727</v>
      </c>
      <c r="G1432" s="55">
        <v>41</v>
      </c>
      <c r="H1432" s="43" t="s">
        <v>267</v>
      </c>
      <c r="I1432" s="43" t="s">
        <v>268</v>
      </c>
    </row>
    <row r="1433" customHeight="1" spans="1:9">
      <c r="A1433" s="40">
        <v>1432</v>
      </c>
      <c r="B1433" s="63" t="s">
        <v>9</v>
      </c>
      <c r="C1433" s="43" t="s">
        <v>239</v>
      </c>
      <c r="D1433" s="43" t="s">
        <v>235</v>
      </c>
      <c r="E1433" s="43" t="s">
        <v>236</v>
      </c>
      <c r="F1433" s="54">
        <v>9787040582727</v>
      </c>
      <c r="G1433" s="55">
        <v>41</v>
      </c>
      <c r="H1433" s="43" t="s">
        <v>269</v>
      </c>
      <c r="I1433" s="43" t="s">
        <v>270</v>
      </c>
    </row>
    <row r="1434" customHeight="1" spans="1:9">
      <c r="A1434" s="40">
        <v>1433</v>
      </c>
      <c r="B1434" s="63" t="s">
        <v>9</v>
      </c>
      <c r="C1434" s="43" t="s">
        <v>239</v>
      </c>
      <c r="D1434" s="43" t="s">
        <v>235</v>
      </c>
      <c r="E1434" s="43" t="s">
        <v>236</v>
      </c>
      <c r="F1434" s="54">
        <v>9787040582727</v>
      </c>
      <c r="G1434" s="55">
        <v>41</v>
      </c>
      <c r="H1434" s="43" t="s">
        <v>271</v>
      </c>
      <c r="I1434" s="43" t="s">
        <v>272</v>
      </c>
    </row>
    <row r="1435" customHeight="1" spans="1:9">
      <c r="A1435" s="40">
        <v>1434</v>
      </c>
      <c r="B1435" s="63" t="s">
        <v>9</v>
      </c>
      <c r="C1435" s="43" t="s">
        <v>239</v>
      </c>
      <c r="D1435" s="43" t="s">
        <v>235</v>
      </c>
      <c r="E1435" s="43" t="s">
        <v>236</v>
      </c>
      <c r="F1435" s="54">
        <v>9787040582727</v>
      </c>
      <c r="G1435" s="55">
        <v>41</v>
      </c>
      <c r="H1435" s="43" t="s">
        <v>273</v>
      </c>
      <c r="I1435" s="43" t="s">
        <v>274</v>
      </c>
    </row>
    <row r="1436" customHeight="1" spans="1:9">
      <c r="A1436" s="40">
        <v>1435</v>
      </c>
      <c r="B1436" s="63" t="s">
        <v>9</v>
      </c>
      <c r="C1436" s="43" t="s">
        <v>239</v>
      </c>
      <c r="D1436" s="43" t="s">
        <v>235</v>
      </c>
      <c r="E1436" s="43" t="s">
        <v>236</v>
      </c>
      <c r="F1436" s="54">
        <v>9787040582727</v>
      </c>
      <c r="G1436" s="55">
        <v>41</v>
      </c>
      <c r="H1436" s="43" t="s">
        <v>275</v>
      </c>
      <c r="I1436" s="43" t="s">
        <v>276</v>
      </c>
    </row>
    <row r="1437" customHeight="1" spans="1:9">
      <c r="A1437" s="40">
        <v>1436</v>
      </c>
      <c r="B1437" s="63" t="s">
        <v>9</v>
      </c>
      <c r="C1437" s="43" t="s">
        <v>239</v>
      </c>
      <c r="D1437" s="43" t="s">
        <v>235</v>
      </c>
      <c r="E1437" s="43" t="s">
        <v>236</v>
      </c>
      <c r="F1437" s="54">
        <v>9787040582727</v>
      </c>
      <c r="G1437" s="55">
        <v>41</v>
      </c>
      <c r="H1437" s="43" t="s">
        <v>277</v>
      </c>
      <c r="I1437" s="43" t="s">
        <v>278</v>
      </c>
    </row>
    <row r="1438" customHeight="1" spans="1:9">
      <c r="A1438" s="40">
        <v>1437</v>
      </c>
      <c r="B1438" s="63" t="s">
        <v>9</v>
      </c>
      <c r="C1438" s="43" t="s">
        <v>239</v>
      </c>
      <c r="D1438" s="43" t="s">
        <v>235</v>
      </c>
      <c r="E1438" s="43" t="s">
        <v>236</v>
      </c>
      <c r="F1438" s="54">
        <v>9787040582727</v>
      </c>
      <c r="G1438" s="55">
        <v>41</v>
      </c>
      <c r="H1438" s="43" t="s">
        <v>279</v>
      </c>
      <c r="I1438" s="43" t="s">
        <v>280</v>
      </c>
    </row>
    <row r="1439" customHeight="1" spans="1:9">
      <c r="A1439" s="40">
        <v>1438</v>
      </c>
      <c r="B1439" s="63" t="s">
        <v>9</v>
      </c>
      <c r="C1439" s="43" t="s">
        <v>239</v>
      </c>
      <c r="D1439" s="43" t="s">
        <v>235</v>
      </c>
      <c r="E1439" s="43" t="s">
        <v>236</v>
      </c>
      <c r="F1439" s="54">
        <v>9787040582727</v>
      </c>
      <c r="G1439" s="55">
        <v>41</v>
      </c>
      <c r="H1439" s="43" t="s">
        <v>281</v>
      </c>
      <c r="I1439" s="43" t="s">
        <v>282</v>
      </c>
    </row>
    <row r="1440" customHeight="1" spans="1:9">
      <c r="A1440" s="40">
        <v>1439</v>
      </c>
      <c r="B1440" s="63" t="s">
        <v>9</v>
      </c>
      <c r="C1440" s="43" t="s">
        <v>239</v>
      </c>
      <c r="D1440" s="43" t="s">
        <v>235</v>
      </c>
      <c r="E1440" s="43" t="s">
        <v>236</v>
      </c>
      <c r="F1440" s="54">
        <v>9787040582727</v>
      </c>
      <c r="G1440" s="55">
        <v>41</v>
      </c>
      <c r="H1440" s="43" t="s">
        <v>283</v>
      </c>
      <c r="I1440" s="43" t="s">
        <v>284</v>
      </c>
    </row>
    <row r="1441" customHeight="1" spans="1:9">
      <c r="A1441" s="40">
        <v>1440</v>
      </c>
      <c r="B1441" s="63" t="s">
        <v>9</v>
      </c>
      <c r="C1441" s="43" t="s">
        <v>239</v>
      </c>
      <c r="D1441" s="43" t="s">
        <v>235</v>
      </c>
      <c r="E1441" s="43" t="s">
        <v>236</v>
      </c>
      <c r="F1441" s="54">
        <v>9787040582727</v>
      </c>
      <c r="G1441" s="55">
        <v>41</v>
      </c>
      <c r="H1441" s="43" t="s">
        <v>285</v>
      </c>
      <c r="I1441" s="43" t="s">
        <v>286</v>
      </c>
    </row>
    <row r="1442" customHeight="1" spans="1:9">
      <c r="A1442" s="40">
        <v>1441</v>
      </c>
      <c r="B1442" s="63" t="s">
        <v>9</v>
      </c>
      <c r="C1442" s="43" t="s">
        <v>239</v>
      </c>
      <c r="D1442" s="43" t="s">
        <v>235</v>
      </c>
      <c r="E1442" s="43" t="s">
        <v>236</v>
      </c>
      <c r="F1442" s="54">
        <v>9787040582727</v>
      </c>
      <c r="G1442" s="55">
        <v>41</v>
      </c>
      <c r="H1442" s="43" t="s">
        <v>287</v>
      </c>
      <c r="I1442" s="43" t="s">
        <v>288</v>
      </c>
    </row>
    <row r="1443" customHeight="1" spans="1:9">
      <c r="A1443" s="40">
        <v>1442</v>
      </c>
      <c r="B1443" s="63" t="s">
        <v>9</v>
      </c>
      <c r="C1443" s="43" t="s">
        <v>239</v>
      </c>
      <c r="D1443" s="43" t="s">
        <v>235</v>
      </c>
      <c r="E1443" s="43" t="s">
        <v>236</v>
      </c>
      <c r="F1443" s="54">
        <v>9787040582727</v>
      </c>
      <c r="G1443" s="55">
        <v>41</v>
      </c>
      <c r="H1443" s="43" t="s">
        <v>289</v>
      </c>
      <c r="I1443" s="43" t="s">
        <v>290</v>
      </c>
    </row>
    <row r="1444" customHeight="1" spans="1:9">
      <c r="A1444" s="40">
        <v>1443</v>
      </c>
      <c r="B1444" s="63" t="s">
        <v>9</v>
      </c>
      <c r="C1444" s="43" t="s">
        <v>239</v>
      </c>
      <c r="D1444" s="43" t="s">
        <v>235</v>
      </c>
      <c r="E1444" s="43" t="s">
        <v>236</v>
      </c>
      <c r="F1444" s="54">
        <v>9787040582727</v>
      </c>
      <c r="G1444" s="55">
        <v>41</v>
      </c>
      <c r="H1444" s="43" t="s">
        <v>291</v>
      </c>
      <c r="I1444" s="43" t="s">
        <v>292</v>
      </c>
    </row>
    <row r="1445" customHeight="1" spans="1:9">
      <c r="A1445" s="40">
        <v>1444</v>
      </c>
      <c r="B1445" s="63" t="s">
        <v>9</v>
      </c>
      <c r="C1445" s="43" t="s">
        <v>239</v>
      </c>
      <c r="D1445" s="43" t="s">
        <v>235</v>
      </c>
      <c r="E1445" s="43" t="s">
        <v>236</v>
      </c>
      <c r="F1445" s="54">
        <v>9787040582727</v>
      </c>
      <c r="G1445" s="55">
        <v>41</v>
      </c>
      <c r="H1445" s="43" t="s">
        <v>293</v>
      </c>
      <c r="I1445" s="43" t="s">
        <v>294</v>
      </c>
    </row>
    <row r="1446" customHeight="1" spans="1:9">
      <c r="A1446" s="40">
        <v>1445</v>
      </c>
      <c r="B1446" s="63" t="s">
        <v>9</v>
      </c>
      <c r="C1446" s="43" t="s">
        <v>239</v>
      </c>
      <c r="D1446" s="43" t="s">
        <v>235</v>
      </c>
      <c r="E1446" s="43" t="s">
        <v>236</v>
      </c>
      <c r="F1446" s="54">
        <v>9787040582727</v>
      </c>
      <c r="G1446" s="55">
        <v>41</v>
      </c>
      <c r="H1446" s="43" t="s">
        <v>295</v>
      </c>
      <c r="I1446" s="43" t="s">
        <v>296</v>
      </c>
    </row>
    <row r="1447" customHeight="1" spans="1:9">
      <c r="A1447" s="40">
        <v>1446</v>
      </c>
      <c r="B1447" s="63" t="s">
        <v>9</v>
      </c>
      <c r="C1447" s="43" t="s">
        <v>239</v>
      </c>
      <c r="D1447" s="43" t="s">
        <v>235</v>
      </c>
      <c r="E1447" s="43" t="s">
        <v>236</v>
      </c>
      <c r="F1447" s="54">
        <v>9787040582727</v>
      </c>
      <c r="G1447" s="55">
        <v>41</v>
      </c>
      <c r="H1447" s="43" t="s">
        <v>297</v>
      </c>
      <c r="I1447" s="43" t="s">
        <v>298</v>
      </c>
    </row>
    <row r="1448" customHeight="1" spans="1:9">
      <c r="A1448" s="40">
        <v>1447</v>
      </c>
      <c r="B1448" s="63" t="s">
        <v>9</v>
      </c>
      <c r="C1448" s="43" t="s">
        <v>239</v>
      </c>
      <c r="D1448" s="43" t="s">
        <v>235</v>
      </c>
      <c r="E1448" s="43" t="s">
        <v>236</v>
      </c>
      <c r="F1448" s="54">
        <v>9787040582727</v>
      </c>
      <c r="G1448" s="55">
        <v>41</v>
      </c>
      <c r="H1448" s="43" t="s">
        <v>299</v>
      </c>
      <c r="I1448" s="43" t="s">
        <v>300</v>
      </c>
    </row>
    <row r="1449" customHeight="1" spans="1:9">
      <c r="A1449" s="40">
        <v>1448</v>
      </c>
      <c r="B1449" s="63" t="s">
        <v>9</v>
      </c>
      <c r="C1449" s="43" t="s">
        <v>239</v>
      </c>
      <c r="D1449" s="43" t="s">
        <v>235</v>
      </c>
      <c r="E1449" s="43" t="s">
        <v>236</v>
      </c>
      <c r="F1449" s="54">
        <v>9787040582727</v>
      </c>
      <c r="G1449" s="55">
        <v>41</v>
      </c>
      <c r="H1449" s="43" t="s">
        <v>301</v>
      </c>
      <c r="I1449" s="43" t="s">
        <v>302</v>
      </c>
    </row>
    <row r="1450" customHeight="1" spans="1:9">
      <c r="A1450" s="40">
        <v>1449</v>
      </c>
      <c r="B1450" s="63" t="s">
        <v>9</v>
      </c>
      <c r="C1450" s="43" t="s">
        <v>239</v>
      </c>
      <c r="D1450" s="43" t="s">
        <v>235</v>
      </c>
      <c r="E1450" s="43" t="s">
        <v>236</v>
      </c>
      <c r="F1450" s="54">
        <v>9787040582727</v>
      </c>
      <c r="G1450" s="55">
        <v>41</v>
      </c>
      <c r="H1450" s="43" t="s">
        <v>303</v>
      </c>
      <c r="I1450" s="43" t="s">
        <v>304</v>
      </c>
    </row>
    <row r="1451" customHeight="1" spans="1:9">
      <c r="A1451" s="40">
        <v>1450</v>
      </c>
      <c r="B1451" s="63" t="s">
        <v>9</v>
      </c>
      <c r="C1451" s="43" t="s">
        <v>239</v>
      </c>
      <c r="D1451" s="43" t="s">
        <v>235</v>
      </c>
      <c r="E1451" s="43" t="s">
        <v>236</v>
      </c>
      <c r="F1451" s="54">
        <v>9787040582727</v>
      </c>
      <c r="G1451" s="55">
        <v>41</v>
      </c>
      <c r="H1451" s="43" t="s">
        <v>305</v>
      </c>
      <c r="I1451" s="43" t="s">
        <v>306</v>
      </c>
    </row>
    <row r="1452" customHeight="1" spans="1:9">
      <c r="A1452" s="40">
        <v>1451</v>
      </c>
      <c r="B1452" s="63" t="s">
        <v>9</v>
      </c>
      <c r="C1452" s="43" t="s">
        <v>239</v>
      </c>
      <c r="D1452" s="43" t="s">
        <v>235</v>
      </c>
      <c r="E1452" s="43" t="s">
        <v>236</v>
      </c>
      <c r="F1452" s="54">
        <v>9787040582727</v>
      </c>
      <c r="G1452" s="55">
        <v>41</v>
      </c>
      <c r="H1452" s="43" t="s">
        <v>307</v>
      </c>
      <c r="I1452" s="43" t="s">
        <v>308</v>
      </c>
    </row>
    <row r="1453" customHeight="1" spans="1:9">
      <c r="A1453" s="40">
        <v>1452</v>
      </c>
      <c r="B1453" s="63" t="s">
        <v>9</v>
      </c>
      <c r="C1453" s="43" t="s">
        <v>239</v>
      </c>
      <c r="D1453" s="43" t="s">
        <v>235</v>
      </c>
      <c r="E1453" s="43" t="s">
        <v>236</v>
      </c>
      <c r="F1453" s="54">
        <v>9787040582727</v>
      </c>
      <c r="G1453" s="55">
        <v>41</v>
      </c>
      <c r="H1453" s="43" t="s">
        <v>309</v>
      </c>
      <c r="I1453" s="43" t="s">
        <v>310</v>
      </c>
    </row>
    <row r="1454" customHeight="1" spans="1:9">
      <c r="A1454" s="40">
        <v>1453</v>
      </c>
      <c r="B1454" s="63" t="s">
        <v>9</v>
      </c>
      <c r="C1454" s="43" t="s">
        <v>239</v>
      </c>
      <c r="D1454" s="43" t="s">
        <v>235</v>
      </c>
      <c r="E1454" s="43" t="s">
        <v>236</v>
      </c>
      <c r="F1454" s="54">
        <v>9787040582727</v>
      </c>
      <c r="G1454" s="55">
        <v>41</v>
      </c>
      <c r="H1454" s="43" t="s">
        <v>311</v>
      </c>
      <c r="I1454" s="43" t="s">
        <v>312</v>
      </c>
    </row>
    <row r="1455" customHeight="1" spans="1:9">
      <c r="A1455" s="40">
        <v>1454</v>
      </c>
      <c r="B1455" s="63" t="s">
        <v>9</v>
      </c>
      <c r="C1455" s="43" t="s">
        <v>239</v>
      </c>
      <c r="D1455" s="43" t="s">
        <v>235</v>
      </c>
      <c r="E1455" s="43" t="s">
        <v>236</v>
      </c>
      <c r="F1455" s="54">
        <v>9787040582727</v>
      </c>
      <c r="G1455" s="55">
        <v>41</v>
      </c>
      <c r="H1455" s="43" t="s">
        <v>313</v>
      </c>
      <c r="I1455" s="43" t="s">
        <v>314</v>
      </c>
    </row>
    <row r="1456" customHeight="1" spans="1:9">
      <c r="A1456" s="40">
        <v>1455</v>
      </c>
      <c r="B1456" s="63" t="s">
        <v>9</v>
      </c>
      <c r="C1456" s="43" t="s">
        <v>239</v>
      </c>
      <c r="D1456" s="43" t="s">
        <v>235</v>
      </c>
      <c r="E1456" s="43" t="s">
        <v>236</v>
      </c>
      <c r="F1456" s="54">
        <v>9787040582727</v>
      </c>
      <c r="G1456" s="55">
        <v>41</v>
      </c>
      <c r="H1456" s="43">
        <v>2212631328</v>
      </c>
      <c r="I1456" s="43" t="s">
        <v>315</v>
      </c>
    </row>
    <row r="1457" customHeight="1" spans="1:9">
      <c r="A1457" s="40">
        <v>1456</v>
      </c>
      <c r="B1457" s="63" t="s">
        <v>9</v>
      </c>
      <c r="C1457" s="43" t="s">
        <v>239</v>
      </c>
      <c r="D1457" s="43" t="s">
        <v>235</v>
      </c>
      <c r="E1457" s="43" t="s">
        <v>236</v>
      </c>
      <c r="F1457" s="54">
        <v>9787040582727</v>
      </c>
      <c r="G1457" s="55">
        <v>41</v>
      </c>
      <c r="H1457" s="43">
        <v>2212631329</v>
      </c>
      <c r="I1457" s="43" t="s">
        <v>316</v>
      </c>
    </row>
    <row r="1458" customHeight="1" spans="1:9">
      <c r="A1458" s="40">
        <v>1457</v>
      </c>
      <c r="B1458" s="63" t="s">
        <v>9</v>
      </c>
      <c r="C1458" s="43" t="s">
        <v>239</v>
      </c>
      <c r="D1458" s="43" t="s">
        <v>235</v>
      </c>
      <c r="E1458" s="43" t="s">
        <v>236</v>
      </c>
      <c r="F1458" s="54">
        <v>9787040582727</v>
      </c>
      <c r="G1458" s="55">
        <v>41</v>
      </c>
      <c r="H1458" s="43">
        <v>2112630906</v>
      </c>
      <c r="I1458" s="43" t="s">
        <v>317</v>
      </c>
    </row>
    <row r="1459" customHeight="1" spans="1:9">
      <c r="A1459" s="40">
        <v>1458</v>
      </c>
      <c r="B1459" s="63" t="s">
        <v>9</v>
      </c>
      <c r="C1459" s="43" t="s">
        <v>239</v>
      </c>
      <c r="D1459" s="43" t="s">
        <v>235</v>
      </c>
      <c r="E1459" s="43" t="s">
        <v>236</v>
      </c>
      <c r="F1459" s="54">
        <v>9787040582727</v>
      </c>
      <c r="G1459" s="55">
        <v>41</v>
      </c>
      <c r="H1459" s="43">
        <v>2211330719</v>
      </c>
      <c r="I1459" s="43" t="s">
        <v>318</v>
      </c>
    </row>
    <row r="1460" customHeight="1" spans="1:9">
      <c r="A1460" s="40">
        <v>1459</v>
      </c>
      <c r="B1460" s="63" t="s">
        <v>9</v>
      </c>
      <c r="C1460" s="43" t="s">
        <v>239</v>
      </c>
      <c r="D1460" s="43" t="s">
        <v>235</v>
      </c>
      <c r="E1460" s="43" t="s">
        <v>236</v>
      </c>
      <c r="F1460" s="54">
        <v>9787040582727</v>
      </c>
      <c r="G1460" s="55">
        <v>41</v>
      </c>
      <c r="H1460" s="43">
        <v>2212630726</v>
      </c>
      <c r="I1460" s="43" t="s">
        <v>319</v>
      </c>
    </row>
    <row r="1461" customHeight="1" spans="1:9">
      <c r="A1461" s="40">
        <v>1460</v>
      </c>
      <c r="B1461" s="63" t="s">
        <v>9</v>
      </c>
      <c r="C1461" s="43" t="s">
        <v>239</v>
      </c>
      <c r="D1461" s="43" t="s">
        <v>235</v>
      </c>
      <c r="E1461" s="43" t="s">
        <v>236</v>
      </c>
      <c r="F1461" s="54">
        <v>9787040582727</v>
      </c>
      <c r="G1461" s="55">
        <v>41</v>
      </c>
      <c r="H1461" s="43">
        <v>2212631330</v>
      </c>
      <c r="I1461" s="43" t="s">
        <v>320</v>
      </c>
    </row>
    <row r="1462" customHeight="1" spans="1:9">
      <c r="A1462" s="40">
        <v>1461</v>
      </c>
      <c r="B1462" s="63" t="s">
        <v>9</v>
      </c>
      <c r="C1462" s="43" t="s">
        <v>239</v>
      </c>
      <c r="D1462" s="43" t="s">
        <v>235</v>
      </c>
      <c r="E1462" s="43" t="s">
        <v>236</v>
      </c>
      <c r="F1462" s="54">
        <v>9787040582727</v>
      </c>
      <c r="G1462" s="55">
        <v>41</v>
      </c>
      <c r="H1462" s="43">
        <v>2211330626</v>
      </c>
      <c r="I1462" s="43" t="s">
        <v>321</v>
      </c>
    </row>
    <row r="1463" customHeight="1" spans="1:9">
      <c r="A1463" s="40">
        <v>1462</v>
      </c>
      <c r="B1463" s="63" t="s">
        <v>9</v>
      </c>
      <c r="C1463" s="43" t="s">
        <v>239</v>
      </c>
      <c r="D1463" s="43" t="s">
        <v>235</v>
      </c>
      <c r="E1463" s="43" t="s">
        <v>236</v>
      </c>
      <c r="F1463" s="54">
        <v>9787040582727</v>
      </c>
      <c r="G1463" s="55">
        <v>41</v>
      </c>
      <c r="H1463" s="43">
        <v>2211330718</v>
      </c>
      <c r="I1463" s="43" t="s">
        <v>322</v>
      </c>
    </row>
    <row r="1464" customHeight="1" spans="1:9">
      <c r="A1464" s="40">
        <v>1463</v>
      </c>
      <c r="B1464" s="63" t="s">
        <v>9</v>
      </c>
      <c r="C1464" s="43" t="s">
        <v>239</v>
      </c>
      <c r="D1464" s="43" t="s">
        <v>235</v>
      </c>
      <c r="E1464" s="43" t="s">
        <v>236</v>
      </c>
      <c r="F1464" s="54">
        <v>9787040582727</v>
      </c>
      <c r="G1464" s="55">
        <v>41</v>
      </c>
      <c r="H1464" s="43">
        <v>2211330601</v>
      </c>
      <c r="I1464" s="43" t="s">
        <v>323</v>
      </c>
    </row>
    <row r="1465" customHeight="1" spans="1:9">
      <c r="A1465" s="40">
        <v>1464</v>
      </c>
      <c r="B1465" s="63" t="s">
        <v>9</v>
      </c>
      <c r="C1465" s="43" t="s">
        <v>239</v>
      </c>
      <c r="D1465" s="43" t="s">
        <v>334</v>
      </c>
      <c r="E1465" s="49" t="s">
        <v>335</v>
      </c>
      <c r="F1465" s="56">
        <v>9787305280061</v>
      </c>
      <c r="G1465" s="49">
        <v>38</v>
      </c>
      <c r="H1465" s="43">
        <v>2211230101</v>
      </c>
      <c r="I1465" s="43" t="s">
        <v>242</v>
      </c>
    </row>
    <row r="1466" customHeight="1" spans="1:9">
      <c r="A1466" s="40">
        <v>1465</v>
      </c>
      <c r="B1466" s="63" t="s">
        <v>9</v>
      </c>
      <c r="C1466" s="43" t="s">
        <v>239</v>
      </c>
      <c r="D1466" s="43" t="s">
        <v>334</v>
      </c>
      <c r="E1466" s="49" t="s">
        <v>335</v>
      </c>
      <c r="F1466" s="56">
        <v>9787305280061</v>
      </c>
      <c r="G1466" s="49">
        <v>38</v>
      </c>
      <c r="H1466" s="43" t="s">
        <v>243</v>
      </c>
      <c r="I1466" s="43" t="s">
        <v>244</v>
      </c>
    </row>
    <row r="1467" customHeight="1" spans="1:9">
      <c r="A1467" s="40">
        <v>1466</v>
      </c>
      <c r="B1467" s="63" t="s">
        <v>9</v>
      </c>
      <c r="C1467" s="43" t="s">
        <v>239</v>
      </c>
      <c r="D1467" s="43" t="s">
        <v>334</v>
      </c>
      <c r="E1467" s="49" t="s">
        <v>335</v>
      </c>
      <c r="F1467" s="56">
        <v>9787305280061</v>
      </c>
      <c r="G1467" s="49">
        <v>38</v>
      </c>
      <c r="H1467" s="43" t="s">
        <v>245</v>
      </c>
      <c r="I1467" s="43" t="s">
        <v>246</v>
      </c>
    </row>
    <row r="1468" customHeight="1" spans="1:9">
      <c r="A1468" s="40">
        <v>1467</v>
      </c>
      <c r="B1468" s="63" t="s">
        <v>9</v>
      </c>
      <c r="C1468" s="43" t="s">
        <v>239</v>
      </c>
      <c r="D1468" s="43" t="s">
        <v>334</v>
      </c>
      <c r="E1468" s="49" t="s">
        <v>335</v>
      </c>
      <c r="F1468" s="56">
        <v>9787305280061</v>
      </c>
      <c r="G1468" s="49">
        <v>38</v>
      </c>
      <c r="H1468" s="43" t="s">
        <v>247</v>
      </c>
      <c r="I1468" s="43" t="s">
        <v>248</v>
      </c>
    </row>
    <row r="1469" customHeight="1" spans="1:9">
      <c r="A1469" s="40">
        <v>1468</v>
      </c>
      <c r="B1469" s="63" t="s">
        <v>9</v>
      </c>
      <c r="C1469" s="43" t="s">
        <v>239</v>
      </c>
      <c r="D1469" s="43" t="s">
        <v>334</v>
      </c>
      <c r="E1469" s="49" t="s">
        <v>335</v>
      </c>
      <c r="F1469" s="56">
        <v>9787305280061</v>
      </c>
      <c r="G1469" s="49">
        <v>38</v>
      </c>
      <c r="H1469" s="43" t="s">
        <v>249</v>
      </c>
      <c r="I1469" s="43" t="s">
        <v>250</v>
      </c>
    </row>
    <row r="1470" customHeight="1" spans="1:9">
      <c r="A1470" s="40">
        <v>1469</v>
      </c>
      <c r="B1470" s="63" t="s">
        <v>9</v>
      </c>
      <c r="C1470" s="43" t="s">
        <v>239</v>
      </c>
      <c r="D1470" s="43" t="s">
        <v>334</v>
      </c>
      <c r="E1470" s="49" t="s">
        <v>335</v>
      </c>
      <c r="F1470" s="56">
        <v>9787305280061</v>
      </c>
      <c r="G1470" s="49">
        <v>38</v>
      </c>
      <c r="H1470" s="43" t="s">
        <v>251</v>
      </c>
      <c r="I1470" s="43" t="s">
        <v>252</v>
      </c>
    </row>
    <row r="1471" customHeight="1" spans="1:9">
      <c r="A1471" s="40">
        <v>1470</v>
      </c>
      <c r="B1471" s="63" t="s">
        <v>9</v>
      </c>
      <c r="C1471" s="43" t="s">
        <v>239</v>
      </c>
      <c r="D1471" s="43" t="s">
        <v>334</v>
      </c>
      <c r="E1471" s="49" t="s">
        <v>335</v>
      </c>
      <c r="F1471" s="56">
        <v>9787305280061</v>
      </c>
      <c r="G1471" s="49">
        <v>38</v>
      </c>
      <c r="H1471" s="43" t="s">
        <v>253</v>
      </c>
      <c r="I1471" s="43" t="s">
        <v>254</v>
      </c>
    </row>
    <row r="1472" customHeight="1" spans="1:9">
      <c r="A1472" s="40">
        <v>1471</v>
      </c>
      <c r="B1472" s="63" t="s">
        <v>9</v>
      </c>
      <c r="C1472" s="43" t="s">
        <v>239</v>
      </c>
      <c r="D1472" s="43" t="s">
        <v>334</v>
      </c>
      <c r="E1472" s="49" t="s">
        <v>335</v>
      </c>
      <c r="F1472" s="56">
        <v>9787305280061</v>
      </c>
      <c r="G1472" s="49">
        <v>38</v>
      </c>
      <c r="H1472" s="43" t="s">
        <v>255</v>
      </c>
      <c r="I1472" s="43" t="s">
        <v>256</v>
      </c>
    </row>
    <row r="1473" customHeight="1" spans="1:9">
      <c r="A1473" s="40">
        <v>1472</v>
      </c>
      <c r="B1473" s="63" t="s">
        <v>9</v>
      </c>
      <c r="C1473" s="43" t="s">
        <v>239</v>
      </c>
      <c r="D1473" s="43" t="s">
        <v>334</v>
      </c>
      <c r="E1473" s="49" t="s">
        <v>335</v>
      </c>
      <c r="F1473" s="56">
        <v>9787305280061</v>
      </c>
      <c r="G1473" s="49">
        <v>38</v>
      </c>
      <c r="H1473" s="43" t="s">
        <v>257</v>
      </c>
      <c r="I1473" s="43" t="s">
        <v>258</v>
      </c>
    </row>
    <row r="1474" customHeight="1" spans="1:9">
      <c r="A1474" s="40">
        <v>1473</v>
      </c>
      <c r="B1474" s="63" t="s">
        <v>9</v>
      </c>
      <c r="C1474" s="43" t="s">
        <v>239</v>
      </c>
      <c r="D1474" s="43" t="s">
        <v>334</v>
      </c>
      <c r="E1474" s="49" t="s">
        <v>335</v>
      </c>
      <c r="F1474" s="56">
        <v>9787305280061</v>
      </c>
      <c r="G1474" s="49">
        <v>38</v>
      </c>
      <c r="H1474" s="43" t="s">
        <v>259</v>
      </c>
      <c r="I1474" s="43" t="s">
        <v>260</v>
      </c>
    </row>
    <row r="1475" customHeight="1" spans="1:9">
      <c r="A1475" s="40">
        <v>1474</v>
      </c>
      <c r="B1475" s="63" t="s">
        <v>9</v>
      </c>
      <c r="C1475" s="43" t="s">
        <v>239</v>
      </c>
      <c r="D1475" s="43" t="s">
        <v>334</v>
      </c>
      <c r="E1475" s="49" t="s">
        <v>335</v>
      </c>
      <c r="F1475" s="56">
        <v>9787305280061</v>
      </c>
      <c r="G1475" s="49">
        <v>38</v>
      </c>
      <c r="H1475" s="43" t="s">
        <v>261</v>
      </c>
      <c r="I1475" s="43" t="s">
        <v>262</v>
      </c>
    </row>
    <row r="1476" customHeight="1" spans="1:9">
      <c r="A1476" s="40">
        <v>1475</v>
      </c>
      <c r="B1476" s="63" t="s">
        <v>9</v>
      </c>
      <c r="C1476" s="43" t="s">
        <v>239</v>
      </c>
      <c r="D1476" s="43" t="s">
        <v>334</v>
      </c>
      <c r="E1476" s="49" t="s">
        <v>335</v>
      </c>
      <c r="F1476" s="56">
        <v>9787305280061</v>
      </c>
      <c r="G1476" s="49">
        <v>38</v>
      </c>
      <c r="H1476" s="43" t="s">
        <v>263</v>
      </c>
      <c r="I1476" s="43" t="s">
        <v>264</v>
      </c>
    </row>
    <row r="1477" customHeight="1" spans="1:9">
      <c r="A1477" s="40">
        <v>1476</v>
      </c>
      <c r="B1477" s="63" t="s">
        <v>9</v>
      </c>
      <c r="C1477" s="43" t="s">
        <v>239</v>
      </c>
      <c r="D1477" s="43" t="s">
        <v>334</v>
      </c>
      <c r="E1477" s="49" t="s">
        <v>335</v>
      </c>
      <c r="F1477" s="56">
        <v>9787305280061</v>
      </c>
      <c r="G1477" s="49">
        <v>38</v>
      </c>
      <c r="H1477" s="43" t="s">
        <v>265</v>
      </c>
      <c r="I1477" s="43" t="s">
        <v>266</v>
      </c>
    </row>
    <row r="1478" customHeight="1" spans="1:9">
      <c r="A1478" s="40">
        <v>1477</v>
      </c>
      <c r="B1478" s="63" t="s">
        <v>9</v>
      </c>
      <c r="C1478" s="43" t="s">
        <v>239</v>
      </c>
      <c r="D1478" s="43" t="s">
        <v>334</v>
      </c>
      <c r="E1478" s="49" t="s">
        <v>335</v>
      </c>
      <c r="F1478" s="56">
        <v>9787305280061</v>
      </c>
      <c r="G1478" s="49">
        <v>38</v>
      </c>
      <c r="H1478" s="43" t="s">
        <v>267</v>
      </c>
      <c r="I1478" s="43" t="s">
        <v>268</v>
      </c>
    </row>
    <row r="1479" customHeight="1" spans="1:9">
      <c r="A1479" s="40">
        <v>1478</v>
      </c>
      <c r="B1479" s="63" t="s">
        <v>9</v>
      </c>
      <c r="C1479" s="43" t="s">
        <v>239</v>
      </c>
      <c r="D1479" s="43" t="s">
        <v>334</v>
      </c>
      <c r="E1479" s="49" t="s">
        <v>335</v>
      </c>
      <c r="F1479" s="56">
        <v>9787305280061</v>
      </c>
      <c r="G1479" s="49">
        <v>38</v>
      </c>
      <c r="H1479" s="43" t="s">
        <v>269</v>
      </c>
      <c r="I1479" s="43" t="s">
        <v>270</v>
      </c>
    </row>
    <row r="1480" customHeight="1" spans="1:9">
      <c r="A1480" s="40">
        <v>1479</v>
      </c>
      <c r="B1480" s="63" t="s">
        <v>9</v>
      </c>
      <c r="C1480" s="43" t="s">
        <v>239</v>
      </c>
      <c r="D1480" s="43" t="s">
        <v>334</v>
      </c>
      <c r="E1480" s="49" t="s">
        <v>335</v>
      </c>
      <c r="F1480" s="56">
        <v>9787305280061</v>
      </c>
      <c r="G1480" s="49">
        <v>38</v>
      </c>
      <c r="H1480" s="43" t="s">
        <v>271</v>
      </c>
      <c r="I1480" s="43" t="s">
        <v>272</v>
      </c>
    </row>
    <row r="1481" customHeight="1" spans="1:9">
      <c r="A1481" s="40">
        <v>1480</v>
      </c>
      <c r="B1481" s="63" t="s">
        <v>9</v>
      </c>
      <c r="C1481" s="43" t="s">
        <v>239</v>
      </c>
      <c r="D1481" s="43" t="s">
        <v>334</v>
      </c>
      <c r="E1481" s="49" t="s">
        <v>335</v>
      </c>
      <c r="F1481" s="56">
        <v>9787305280061</v>
      </c>
      <c r="G1481" s="49">
        <v>38</v>
      </c>
      <c r="H1481" s="43" t="s">
        <v>273</v>
      </c>
      <c r="I1481" s="43" t="s">
        <v>274</v>
      </c>
    </row>
    <row r="1482" customHeight="1" spans="1:9">
      <c r="A1482" s="40">
        <v>1481</v>
      </c>
      <c r="B1482" s="63" t="s">
        <v>9</v>
      </c>
      <c r="C1482" s="43" t="s">
        <v>239</v>
      </c>
      <c r="D1482" s="43" t="s">
        <v>334</v>
      </c>
      <c r="E1482" s="49" t="s">
        <v>335</v>
      </c>
      <c r="F1482" s="56">
        <v>9787305280061</v>
      </c>
      <c r="G1482" s="49">
        <v>38</v>
      </c>
      <c r="H1482" s="43" t="s">
        <v>275</v>
      </c>
      <c r="I1482" s="43" t="s">
        <v>276</v>
      </c>
    </row>
    <row r="1483" customHeight="1" spans="1:9">
      <c r="A1483" s="40">
        <v>1482</v>
      </c>
      <c r="B1483" s="63" t="s">
        <v>9</v>
      </c>
      <c r="C1483" s="43" t="s">
        <v>239</v>
      </c>
      <c r="D1483" s="43" t="s">
        <v>334</v>
      </c>
      <c r="E1483" s="49" t="s">
        <v>335</v>
      </c>
      <c r="F1483" s="56">
        <v>9787305280061</v>
      </c>
      <c r="G1483" s="49">
        <v>38</v>
      </c>
      <c r="H1483" s="43" t="s">
        <v>277</v>
      </c>
      <c r="I1483" s="43" t="s">
        <v>278</v>
      </c>
    </row>
    <row r="1484" customHeight="1" spans="1:9">
      <c r="A1484" s="40">
        <v>1483</v>
      </c>
      <c r="B1484" s="63" t="s">
        <v>9</v>
      </c>
      <c r="C1484" s="43" t="s">
        <v>239</v>
      </c>
      <c r="D1484" s="43" t="s">
        <v>334</v>
      </c>
      <c r="E1484" s="49" t="s">
        <v>335</v>
      </c>
      <c r="F1484" s="56">
        <v>9787305280061</v>
      </c>
      <c r="G1484" s="49">
        <v>38</v>
      </c>
      <c r="H1484" s="43" t="s">
        <v>279</v>
      </c>
      <c r="I1484" s="43" t="s">
        <v>280</v>
      </c>
    </row>
    <row r="1485" customHeight="1" spans="1:9">
      <c r="A1485" s="40">
        <v>1484</v>
      </c>
      <c r="B1485" s="63" t="s">
        <v>9</v>
      </c>
      <c r="C1485" s="43" t="s">
        <v>239</v>
      </c>
      <c r="D1485" s="43" t="s">
        <v>334</v>
      </c>
      <c r="E1485" s="49" t="s">
        <v>335</v>
      </c>
      <c r="F1485" s="56">
        <v>9787305280061</v>
      </c>
      <c r="G1485" s="49">
        <v>38</v>
      </c>
      <c r="H1485" s="43" t="s">
        <v>281</v>
      </c>
      <c r="I1485" s="43" t="s">
        <v>282</v>
      </c>
    </row>
    <row r="1486" customHeight="1" spans="1:9">
      <c r="A1486" s="40">
        <v>1485</v>
      </c>
      <c r="B1486" s="63" t="s">
        <v>9</v>
      </c>
      <c r="C1486" s="43" t="s">
        <v>239</v>
      </c>
      <c r="D1486" s="43" t="s">
        <v>334</v>
      </c>
      <c r="E1486" s="49" t="s">
        <v>335</v>
      </c>
      <c r="F1486" s="56">
        <v>9787305280061</v>
      </c>
      <c r="G1486" s="49">
        <v>38</v>
      </c>
      <c r="H1486" s="43" t="s">
        <v>283</v>
      </c>
      <c r="I1486" s="43" t="s">
        <v>284</v>
      </c>
    </row>
    <row r="1487" customHeight="1" spans="1:9">
      <c r="A1487" s="40">
        <v>1486</v>
      </c>
      <c r="B1487" s="63" t="s">
        <v>9</v>
      </c>
      <c r="C1487" s="43" t="s">
        <v>239</v>
      </c>
      <c r="D1487" s="43" t="s">
        <v>334</v>
      </c>
      <c r="E1487" s="49" t="s">
        <v>335</v>
      </c>
      <c r="F1487" s="56">
        <v>9787305280061</v>
      </c>
      <c r="G1487" s="49">
        <v>38</v>
      </c>
      <c r="H1487" s="43" t="s">
        <v>285</v>
      </c>
      <c r="I1487" s="43" t="s">
        <v>286</v>
      </c>
    </row>
    <row r="1488" customHeight="1" spans="1:9">
      <c r="A1488" s="40">
        <v>1487</v>
      </c>
      <c r="B1488" s="63" t="s">
        <v>9</v>
      </c>
      <c r="C1488" s="43" t="s">
        <v>239</v>
      </c>
      <c r="D1488" s="43" t="s">
        <v>334</v>
      </c>
      <c r="E1488" s="49" t="s">
        <v>335</v>
      </c>
      <c r="F1488" s="56">
        <v>9787305280061</v>
      </c>
      <c r="G1488" s="49">
        <v>38</v>
      </c>
      <c r="H1488" s="43" t="s">
        <v>287</v>
      </c>
      <c r="I1488" s="43" t="s">
        <v>288</v>
      </c>
    </row>
    <row r="1489" customHeight="1" spans="1:9">
      <c r="A1489" s="40">
        <v>1488</v>
      </c>
      <c r="B1489" s="63" t="s">
        <v>9</v>
      </c>
      <c r="C1489" s="43" t="s">
        <v>239</v>
      </c>
      <c r="D1489" s="43" t="s">
        <v>334</v>
      </c>
      <c r="E1489" s="49" t="s">
        <v>335</v>
      </c>
      <c r="F1489" s="56">
        <v>9787305280061</v>
      </c>
      <c r="G1489" s="49">
        <v>38</v>
      </c>
      <c r="H1489" s="43" t="s">
        <v>289</v>
      </c>
      <c r="I1489" s="43" t="s">
        <v>290</v>
      </c>
    </row>
    <row r="1490" customHeight="1" spans="1:9">
      <c r="A1490" s="40">
        <v>1489</v>
      </c>
      <c r="B1490" s="63" t="s">
        <v>9</v>
      </c>
      <c r="C1490" s="43" t="s">
        <v>239</v>
      </c>
      <c r="D1490" s="43" t="s">
        <v>334</v>
      </c>
      <c r="E1490" s="49" t="s">
        <v>335</v>
      </c>
      <c r="F1490" s="56">
        <v>9787305280061</v>
      </c>
      <c r="G1490" s="49">
        <v>38</v>
      </c>
      <c r="H1490" s="43" t="s">
        <v>291</v>
      </c>
      <c r="I1490" s="43" t="s">
        <v>292</v>
      </c>
    </row>
    <row r="1491" customHeight="1" spans="1:9">
      <c r="A1491" s="40">
        <v>1490</v>
      </c>
      <c r="B1491" s="63" t="s">
        <v>9</v>
      </c>
      <c r="C1491" s="43" t="s">
        <v>239</v>
      </c>
      <c r="D1491" s="43" t="s">
        <v>334</v>
      </c>
      <c r="E1491" s="49" t="s">
        <v>335</v>
      </c>
      <c r="F1491" s="56">
        <v>9787305280061</v>
      </c>
      <c r="G1491" s="49">
        <v>38</v>
      </c>
      <c r="H1491" s="43" t="s">
        <v>293</v>
      </c>
      <c r="I1491" s="43" t="s">
        <v>294</v>
      </c>
    </row>
    <row r="1492" customHeight="1" spans="1:9">
      <c r="A1492" s="40">
        <v>1491</v>
      </c>
      <c r="B1492" s="63" t="s">
        <v>9</v>
      </c>
      <c r="C1492" s="43" t="s">
        <v>239</v>
      </c>
      <c r="D1492" s="43" t="s">
        <v>334</v>
      </c>
      <c r="E1492" s="49" t="s">
        <v>335</v>
      </c>
      <c r="F1492" s="56">
        <v>9787305280061</v>
      </c>
      <c r="G1492" s="49">
        <v>38</v>
      </c>
      <c r="H1492" s="43" t="s">
        <v>295</v>
      </c>
      <c r="I1492" s="43" t="s">
        <v>296</v>
      </c>
    </row>
    <row r="1493" customHeight="1" spans="1:9">
      <c r="A1493" s="40">
        <v>1492</v>
      </c>
      <c r="B1493" s="63" t="s">
        <v>9</v>
      </c>
      <c r="C1493" s="43" t="s">
        <v>239</v>
      </c>
      <c r="D1493" s="43" t="s">
        <v>334</v>
      </c>
      <c r="E1493" s="49" t="s">
        <v>335</v>
      </c>
      <c r="F1493" s="56">
        <v>9787305280061</v>
      </c>
      <c r="G1493" s="49">
        <v>38</v>
      </c>
      <c r="H1493" s="43" t="s">
        <v>297</v>
      </c>
      <c r="I1493" s="43" t="s">
        <v>298</v>
      </c>
    </row>
    <row r="1494" customHeight="1" spans="1:9">
      <c r="A1494" s="40">
        <v>1493</v>
      </c>
      <c r="B1494" s="63" t="s">
        <v>9</v>
      </c>
      <c r="C1494" s="43" t="s">
        <v>239</v>
      </c>
      <c r="D1494" s="43" t="s">
        <v>334</v>
      </c>
      <c r="E1494" s="49" t="s">
        <v>335</v>
      </c>
      <c r="F1494" s="56">
        <v>9787305280061</v>
      </c>
      <c r="G1494" s="49">
        <v>38</v>
      </c>
      <c r="H1494" s="43" t="s">
        <v>299</v>
      </c>
      <c r="I1494" s="43" t="s">
        <v>300</v>
      </c>
    </row>
    <row r="1495" customHeight="1" spans="1:9">
      <c r="A1495" s="40">
        <v>1494</v>
      </c>
      <c r="B1495" s="63" t="s">
        <v>9</v>
      </c>
      <c r="C1495" s="43" t="s">
        <v>239</v>
      </c>
      <c r="D1495" s="43" t="s">
        <v>334</v>
      </c>
      <c r="E1495" s="49" t="s">
        <v>335</v>
      </c>
      <c r="F1495" s="56">
        <v>9787305280061</v>
      </c>
      <c r="G1495" s="49">
        <v>38</v>
      </c>
      <c r="H1495" s="43" t="s">
        <v>301</v>
      </c>
      <c r="I1495" s="43" t="s">
        <v>302</v>
      </c>
    </row>
    <row r="1496" customHeight="1" spans="1:9">
      <c r="A1496" s="40">
        <v>1495</v>
      </c>
      <c r="B1496" s="63" t="s">
        <v>9</v>
      </c>
      <c r="C1496" s="43" t="s">
        <v>239</v>
      </c>
      <c r="D1496" s="43" t="s">
        <v>334</v>
      </c>
      <c r="E1496" s="49" t="s">
        <v>335</v>
      </c>
      <c r="F1496" s="56">
        <v>9787305280061</v>
      </c>
      <c r="G1496" s="49">
        <v>38</v>
      </c>
      <c r="H1496" s="43" t="s">
        <v>303</v>
      </c>
      <c r="I1496" s="43" t="s">
        <v>304</v>
      </c>
    </row>
    <row r="1497" customHeight="1" spans="1:9">
      <c r="A1497" s="40">
        <v>1496</v>
      </c>
      <c r="B1497" s="63" t="s">
        <v>9</v>
      </c>
      <c r="C1497" s="43" t="s">
        <v>239</v>
      </c>
      <c r="D1497" s="43" t="s">
        <v>334</v>
      </c>
      <c r="E1497" s="49" t="s">
        <v>335</v>
      </c>
      <c r="F1497" s="56">
        <v>9787305280061</v>
      </c>
      <c r="G1497" s="49">
        <v>38</v>
      </c>
      <c r="H1497" s="43" t="s">
        <v>305</v>
      </c>
      <c r="I1497" s="43" t="s">
        <v>306</v>
      </c>
    </row>
    <row r="1498" customHeight="1" spans="1:9">
      <c r="A1498" s="40">
        <v>1497</v>
      </c>
      <c r="B1498" s="63" t="s">
        <v>9</v>
      </c>
      <c r="C1498" s="43" t="s">
        <v>239</v>
      </c>
      <c r="D1498" s="43" t="s">
        <v>334</v>
      </c>
      <c r="E1498" s="49" t="s">
        <v>335</v>
      </c>
      <c r="F1498" s="56">
        <v>9787305280061</v>
      </c>
      <c r="G1498" s="49">
        <v>38</v>
      </c>
      <c r="H1498" s="43" t="s">
        <v>307</v>
      </c>
      <c r="I1498" s="43" t="s">
        <v>308</v>
      </c>
    </row>
    <row r="1499" customHeight="1" spans="1:9">
      <c r="A1499" s="40">
        <v>1498</v>
      </c>
      <c r="B1499" s="63" t="s">
        <v>9</v>
      </c>
      <c r="C1499" s="43" t="s">
        <v>239</v>
      </c>
      <c r="D1499" s="43" t="s">
        <v>334</v>
      </c>
      <c r="E1499" s="49" t="s">
        <v>335</v>
      </c>
      <c r="F1499" s="56">
        <v>9787305280061</v>
      </c>
      <c r="G1499" s="49">
        <v>38</v>
      </c>
      <c r="H1499" s="43" t="s">
        <v>309</v>
      </c>
      <c r="I1499" s="43" t="s">
        <v>310</v>
      </c>
    </row>
    <row r="1500" customHeight="1" spans="1:9">
      <c r="A1500" s="40">
        <v>1499</v>
      </c>
      <c r="B1500" s="63" t="s">
        <v>9</v>
      </c>
      <c r="C1500" s="43" t="s">
        <v>239</v>
      </c>
      <c r="D1500" s="43" t="s">
        <v>334</v>
      </c>
      <c r="E1500" s="49" t="s">
        <v>335</v>
      </c>
      <c r="F1500" s="56">
        <v>9787305280061</v>
      </c>
      <c r="G1500" s="49">
        <v>38</v>
      </c>
      <c r="H1500" s="43" t="s">
        <v>311</v>
      </c>
      <c r="I1500" s="43" t="s">
        <v>312</v>
      </c>
    </row>
    <row r="1501" customHeight="1" spans="1:9">
      <c r="A1501" s="40">
        <v>1500</v>
      </c>
      <c r="B1501" s="63" t="s">
        <v>9</v>
      </c>
      <c r="C1501" s="43" t="s">
        <v>239</v>
      </c>
      <c r="D1501" s="43" t="s">
        <v>334</v>
      </c>
      <c r="E1501" s="49" t="s">
        <v>335</v>
      </c>
      <c r="F1501" s="56">
        <v>9787305280061</v>
      </c>
      <c r="G1501" s="49">
        <v>38</v>
      </c>
      <c r="H1501" s="43" t="s">
        <v>313</v>
      </c>
      <c r="I1501" s="43" t="s">
        <v>314</v>
      </c>
    </row>
    <row r="1502" customHeight="1" spans="1:9">
      <c r="A1502" s="40">
        <v>1501</v>
      </c>
      <c r="B1502" s="63" t="s">
        <v>9</v>
      </c>
      <c r="C1502" s="43" t="s">
        <v>239</v>
      </c>
      <c r="D1502" s="43" t="s">
        <v>334</v>
      </c>
      <c r="E1502" s="49" t="s">
        <v>335</v>
      </c>
      <c r="F1502" s="56">
        <v>9787305280061</v>
      </c>
      <c r="G1502" s="49">
        <v>38</v>
      </c>
      <c r="H1502" s="43">
        <v>2212631328</v>
      </c>
      <c r="I1502" s="43" t="s">
        <v>315</v>
      </c>
    </row>
    <row r="1503" customHeight="1" spans="1:9">
      <c r="A1503" s="40">
        <v>1502</v>
      </c>
      <c r="B1503" s="63" t="s">
        <v>9</v>
      </c>
      <c r="C1503" s="43" t="s">
        <v>239</v>
      </c>
      <c r="D1503" s="43" t="s">
        <v>334</v>
      </c>
      <c r="E1503" s="49" t="s">
        <v>335</v>
      </c>
      <c r="F1503" s="56">
        <v>9787305280061</v>
      </c>
      <c r="G1503" s="49">
        <v>38</v>
      </c>
      <c r="H1503" s="43">
        <v>2212631329</v>
      </c>
      <c r="I1503" s="43" t="s">
        <v>316</v>
      </c>
    </row>
    <row r="1504" customHeight="1" spans="1:9">
      <c r="A1504" s="40">
        <v>1503</v>
      </c>
      <c r="B1504" s="63" t="s">
        <v>9</v>
      </c>
      <c r="C1504" s="43" t="s">
        <v>239</v>
      </c>
      <c r="D1504" s="43" t="s">
        <v>334</v>
      </c>
      <c r="E1504" s="49" t="s">
        <v>335</v>
      </c>
      <c r="F1504" s="56">
        <v>9787305280061</v>
      </c>
      <c r="G1504" s="49">
        <v>38</v>
      </c>
      <c r="H1504" s="43">
        <v>2112630906</v>
      </c>
      <c r="I1504" s="43" t="s">
        <v>317</v>
      </c>
    </row>
    <row r="1505" customHeight="1" spans="1:9">
      <c r="A1505" s="40">
        <v>1504</v>
      </c>
      <c r="B1505" s="63" t="s">
        <v>9</v>
      </c>
      <c r="C1505" s="43" t="s">
        <v>239</v>
      </c>
      <c r="D1505" s="43" t="s">
        <v>334</v>
      </c>
      <c r="E1505" s="49" t="s">
        <v>335</v>
      </c>
      <c r="F1505" s="56">
        <v>9787305280061</v>
      </c>
      <c r="G1505" s="49">
        <v>38</v>
      </c>
      <c r="H1505" s="43">
        <v>2211330719</v>
      </c>
      <c r="I1505" s="43" t="s">
        <v>318</v>
      </c>
    </row>
    <row r="1506" customHeight="1" spans="1:9">
      <c r="A1506" s="40">
        <v>1505</v>
      </c>
      <c r="B1506" s="63" t="s">
        <v>9</v>
      </c>
      <c r="C1506" s="43" t="s">
        <v>239</v>
      </c>
      <c r="D1506" s="43" t="s">
        <v>334</v>
      </c>
      <c r="E1506" s="49" t="s">
        <v>335</v>
      </c>
      <c r="F1506" s="56">
        <v>9787305280061</v>
      </c>
      <c r="G1506" s="49">
        <v>38</v>
      </c>
      <c r="H1506" s="43">
        <v>2212630726</v>
      </c>
      <c r="I1506" s="43" t="s">
        <v>319</v>
      </c>
    </row>
    <row r="1507" customHeight="1" spans="1:9">
      <c r="A1507" s="40">
        <v>1506</v>
      </c>
      <c r="B1507" s="63" t="s">
        <v>9</v>
      </c>
      <c r="C1507" s="43" t="s">
        <v>239</v>
      </c>
      <c r="D1507" s="43" t="s">
        <v>334</v>
      </c>
      <c r="E1507" s="49" t="s">
        <v>335</v>
      </c>
      <c r="F1507" s="56">
        <v>9787305280061</v>
      </c>
      <c r="G1507" s="49">
        <v>38</v>
      </c>
      <c r="H1507" s="43">
        <v>2212631330</v>
      </c>
      <c r="I1507" s="43" t="s">
        <v>320</v>
      </c>
    </row>
    <row r="1508" customHeight="1" spans="1:9">
      <c r="A1508" s="40">
        <v>1507</v>
      </c>
      <c r="B1508" s="63" t="s">
        <v>9</v>
      </c>
      <c r="C1508" s="43" t="s">
        <v>239</v>
      </c>
      <c r="D1508" s="43" t="s">
        <v>334</v>
      </c>
      <c r="E1508" s="49" t="s">
        <v>335</v>
      </c>
      <c r="F1508" s="56">
        <v>9787305280061</v>
      </c>
      <c r="G1508" s="49">
        <v>38</v>
      </c>
      <c r="H1508" s="43">
        <v>2211330626</v>
      </c>
      <c r="I1508" s="43" t="s">
        <v>321</v>
      </c>
    </row>
    <row r="1509" customHeight="1" spans="1:9">
      <c r="A1509" s="40">
        <v>1508</v>
      </c>
      <c r="B1509" s="63" t="s">
        <v>9</v>
      </c>
      <c r="C1509" s="43" t="s">
        <v>239</v>
      </c>
      <c r="D1509" s="43" t="s">
        <v>334</v>
      </c>
      <c r="E1509" s="49" t="s">
        <v>335</v>
      </c>
      <c r="F1509" s="56">
        <v>9787305280061</v>
      </c>
      <c r="G1509" s="49">
        <v>38</v>
      </c>
      <c r="H1509" s="43">
        <v>2211330718</v>
      </c>
      <c r="I1509" s="43" t="s">
        <v>322</v>
      </c>
    </row>
    <row r="1510" customHeight="1" spans="1:9">
      <c r="A1510" s="40">
        <v>1509</v>
      </c>
      <c r="B1510" s="63" t="s">
        <v>9</v>
      </c>
      <c r="C1510" s="43" t="s">
        <v>239</v>
      </c>
      <c r="D1510" s="43" t="s">
        <v>334</v>
      </c>
      <c r="E1510" s="49" t="s">
        <v>335</v>
      </c>
      <c r="F1510" s="56">
        <v>9787305280061</v>
      </c>
      <c r="G1510" s="49">
        <v>38</v>
      </c>
      <c r="H1510" s="43">
        <v>2211330601</v>
      </c>
      <c r="I1510" s="43" t="s">
        <v>323</v>
      </c>
    </row>
    <row r="1511" customHeight="1" spans="1:9">
      <c r="A1511" s="40">
        <v>1510</v>
      </c>
      <c r="B1511" s="23" t="s">
        <v>9</v>
      </c>
      <c r="C1511" s="23" t="s">
        <v>328</v>
      </c>
      <c r="D1511" s="23" t="s">
        <v>240</v>
      </c>
      <c r="E1511" s="23" t="s">
        <v>241</v>
      </c>
      <c r="F1511" s="25">
        <v>9787511881557</v>
      </c>
      <c r="G1511" s="26">
        <v>45</v>
      </c>
      <c r="H1511" s="57">
        <v>2211230201</v>
      </c>
      <c r="I1511" s="57" t="s">
        <v>336</v>
      </c>
    </row>
    <row r="1512" customHeight="1" spans="1:9">
      <c r="A1512" s="40">
        <v>1511</v>
      </c>
      <c r="B1512" s="23" t="s">
        <v>9</v>
      </c>
      <c r="C1512" s="23" t="s">
        <v>328</v>
      </c>
      <c r="D1512" s="23" t="s">
        <v>240</v>
      </c>
      <c r="E1512" s="23" t="s">
        <v>241</v>
      </c>
      <c r="F1512" s="25">
        <v>9787511881557</v>
      </c>
      <c r="G1512" s="26">
        <v>45</v>
      </c>
      <c r="H1512" s="57" t="s">
        <v>337</v>
      </c>
      <c r="I1512" s="57" t="s">
        <v>338</v>
      </c>
    </row>
    <row r="1513" customHeight="1" spans="1:9">
      <c r="A1513" s="40">
        <v>1512</v>
      </c>
      <c r="B1513" s="23" t="s">
        <v>9</v>
      </c>
      <c r="C1513" s="23" t="s">
        <v>328</v>
      </c>
      <c r="D1513" s="23" t="s">
        <v>240</v>
      </c>
      <c r="E1513" s="23" t="s">
        <v>241</v>
      </c>
      <c r="F1513" s="25">
        <v>9787511881557</v>
      </c>
      <c r="G1513" s="26">
        <v>45</v>
      </c>
      <c r="H1513" s="57" t="s">
        <v>339</v>
      </c>
      <c r="I1513" s="57" t="s">
        <v>340</v>
      </c>
    </row>
    <row r="1514" customHeight="1" spans="1:9">
      <c r="A1514" s="40">
        <v>1513</v>
      </c>
      <c r="B1514" s="23" t="s">
        <v>9</v>
      </c>
      <c r="C1514" s="23" t="s">
        <v>328</v>
      </c>
      <c r="D1514" s="23" t="s">
        <v>240</v>
      </c>
      <c r="E1514" s="23" t="s">
        <v>241</v>
      </c>
      <c r="F1514" s="25">
        <v>9787511881557</v>
      </c>
      <c r="G1514" s="26">
        <v>45</v>
      </c>
      <c r="H1514" s="57" t="s">
        <v>341</v>
      </c>
      <c r="I1514" s="57" t="s">
        <v>342</v>
      </c>
    </row>
    <row r="1515" customHeight="1" spans="1:9">
      <c r="A1515" s="40">
        <v>1514</v>
      </c>
      <c r="B1515" s="23" t="s">
        <v>9</v>
      </c>
      <c r="C1515" s="23" t="s">
        <v>328</v>
      </c>
      <c r="D1515" s="23" t="s">
        <v>240</v>
      </c>
      <c r="E1515" s="23" t="s">
        <v>241</v>
      </c>
      <c r="F1515" s="25">
        <v>9787511881557</v>
      </c>
      <c r="G1515" s="26">
        <v>45</v>
      </c>
      <c r="H1515" s="57" t="s">
        <v>343</v>
      </c>
      <c r="I1515" s="57" t="s">
        <v>344</v>
      </c>
    </row>
    <row r="1516" customHeight="1" spans="1:9">
      <c r="A1516" s="40">
        <v>1515</v>
      </c>
      <c r="B1516" s="23" t="s">
        <v>9</v>
      </c>
      <c r="C1516" s="23" t="s">
        <v>328</v>
      </c>
      <c r="D1516" s="23" t="s">
        <v>240</v>
      </c>
      <c r="E1516" s="23" t="s">
        <v>241</v>
      </c>
      <c r="F1516" s="25">
        <v>9787511881557</v>
      </c>
      <c r="G1516" s="26">
        <v>45</v>
      </c>
      <c r="H1516" s="57" t="s">
        <v>345</v>
      </c>
      <c r="I1516" s="57" t="s">
        <v>346</v>
      </c>
    </row>
    <row r="1517" customHeight="1" spans="1:9">
      <c r="A1517" s="40">
        <v>1516</v>
      </c>
      <c r="B1517" s="23" t="s">
        <v>9</v>
      </c>
      <c r="C1517" s="23" t="s">
        <v>328</v>
      </c>
      <c r="D1517" s="23" t="s">
        <v>240</v>
      </c>
      <c r="E1517" s="23" t="s">
        <v>241</v>
      </c>
      <c r="F1517" s="25">
        <v>9787511881557</v>
      </c>
      <c r="G1517" s="26">
        <v>45</v>
      </c>
      <c r="H1517" s="57" t="s">
        <v>347</v>
      </c>
      <c r="I1517" s="57" t="s">
        <v>348</v>
      </c>
    </row>
    <row r="1518" customHeight="1" spans="1:9">
      <c r="A1518" s="40">
        <v>1517</v>
      </c>
      <c r="B1518" s="23" t="s">
        <v>9</v>
      </c>
      <c r="C1518" s="23" t="s">
        <v>328</v>
      </c>
      <c r="D1518" s="23" t="s">
        <v>240</v>
      </c>
      <c r="E1518" s="23" t="s">
        <v>241</v>
      </c>
      <c r="F1518" s="25">
        <v>9787511881557</v>
      </c>
      <c r="G1518" s="26">
        <v>45</v>
      </c>
      <c r="H1518" s="57" t="s">
        <v>349</v>
      </c>
      <c r="I1518" s="57" t="s">
        <v>350</v>
      </c>
    </row>
    <row r="1519" customHeight="1" spans="1:9">
      <c r="A1519" s="40">
        <v>1518</v>
      </c>
      <c r="B1519" s="23" t="s">
        <v>9</v>
      </c>
      <c r="C1519" s="23" t="s">
        <v>328</v>
      </c>
      <c r="D1519" s="23" t="s">
        <v>240</v>
      </c>
      <c r="E1519" s="23" t="s">
        <v>241</v>
      </c>
      <c r="F1519" s="25">
        <v>9787511881557</v>
      </c>
      <c r="G1519" s="26">
        <v>45</v>
      </c>
      <c r="H1519" s="57" t="s">
        <v>351</v>
      </c>
      <c r="I1519" s="57" t="s">
        <v>352</v>
      </c>
    </row>
    <row r="1520" customHeight="1" spans="1:9">
      <c r="A1520" s="40">
        <v>1519</v>
      </c>
      <c r="B1520" s="23" t="s">
        <v>9</v>
      </c>
      <c r="C1520" s="23" t="s">
        <v>328</v>
      </c>
      <c r="D1520" s="23" t="s">
        <v>240</v>
      </c>
      <c r="E1520" s="23" t="s">
        <v>241</v>
      </c>
      <c r="F1520" s="25">
        <v>9787511881557</v>
      </c>
      <c r="G1520" s="26">
        <v>45</v>
      </c>
      <c r="H1520" s="57" t="s">
        <v>353</v>
      </c>
      <c r="I1520" s="57" t="s">
        <v>354</v>
      </c>
    </row>
    <row r="1521" customHeight="1" spans="1:9">
      <c r="A1521" s="40">
        <v>1520</v>
      </c>
      <c r="B1521" s="23" t="s">
        <v>9</v>
      </c>
      <c r="C1521" s="23" t="s">
        <v>328</v>
      </c>
      <c r="D1521" s="23" t="s">
        <v>240</v>
      </c>
      <c r="E1521" s="23" t="s">
        <v>241</v>
      </c>
      <c r="F1521" s="25">
        <v>9787511881557</v>
      </c>
      <c r="G1521" s="26">
        <v>45</v>
      </c>
      <c r="H1521" s="57">
        <v>2213130541</v>
      </c>
      <c r="I1521" s="57" t="s">
        <v>355</v>
      </c>
    </row>
    <row r="1522" customHeight="1" spans="1:9">
      <c r="A1522" s="40">
        <v>1521</v>
      </c>
      <c r="B1522" s="23" t="s">
        <v>9</v>
      </c>
      <c r="C1522" s="23" t="s">
        <v>328</v>
      </c>
      <c r="D1522" s="23" t="s">
        <v>240</v>
      </c>
      <c r="E1522" s="23" t="s">
        <v>241</v>
      </c>
      <c r="F1522" s="25">
        <v>9787511881557</v>
      </c>
      <c r="G1522" s="26">
        <v>45</v>
      </c>
      <c r="H1522" s="57" t="s">
        <v>356</v>
      </c>
      <c r="I1522" s="57" t="s">
        <v>357</v>
      </c>
    </row>
    <row r="1523" customHeight="1" spans="1:9">
      <c r="A1523" s="40">
        <v>1522</v>
      </c>
      <c r="B1523" s="23" t="s">
        <v>9</v>
      </c>
      <c r="C1523" s="23" t="s">
        <v>328</v>
      </c>
      <c r="D1523" s="23" t="s">
        <v>240</v>
      </c>
      <c r="E1523" s="23" t="s">
        <v>241</v>
      </c>
      <c r="F1523" s="25">
        <v>9787511881557</v>
      </c>
      <c r="G1523" s="26">
        <v>45</v>
      </c>
      <c r="H1523" s="57" t="s">
        <v>358</v>
      </c>
      <c r="I1523" s="57" t="s">
        <v>359</v>
      </c>
    </row>
    <row r="1524" customHeight="1" spans="1:9">
      <c r="A1524" s="40">
        <v>1523</v>
      </c>
      <c r="B1524" s="23" t="s">
        <v>9</v>
      </c>
      <c r="C1524" s="23" t="s">
        <v>328</v>
      </c>
      <c r="D1524" s="23" t="s">
        <v>240</v>
      </c>
      <c r="E1524" s="23" t="s">
        <v>241</v>
      </c>
      <c r="F1524" s="25">
        <v>9787511881557</v>
      </c>
      <c r="G1524" s="26">
        <v>45</v>
      </c>
      <c r="H1524" s="57" t="s">
        <v>360</v>
      </c>
      <c r="I1524" s="57" t="s">
        <v>361</v>
      </c>
    </row>
    <row r="1525" customHeight="1" spans="1:9">
      <c r="A1525" s="40">
        <v>1524</v>
      </c>
      <c r="B1525" s="23" t="s">
        <v>9</v>
      </c>
      <c r="C1525" s="23" t="s">
        <v>328</v>
      </c>
      <c r="D1525" s="23" t="s">
        <v>240</v>
      </c>
      <c r="E1525" s="23" t="s">
        <v>241</v>
      </c>
      <c r="F1525" s="25">
        <v>9787511881557</v>
      </c>
      <c r="G1525" s="26">
        <v>45</v>
      </c>
      <c r="H1525" s="57" t="s">
        <v>362</v>
      </c>
      <c r="I1525" s="57" t="s">
        <v>363</v>
      </c>
    </row>
    <row r="1526" customHeight="1" spans="1:9">
      <c r="A1526" s="40">
        <v>1525</v>
      </c>
      <c r="B1526" s="23" t="s">
        <v>9</v>
      </c>
      <c r="C1526" s="23" t="s">
        <v>328</v>
      </c>
      <c r="D1526" s="23" t="s">
        <v>240</v>
      </c>
      <c r="E1526" s="23" t="s">
        <v>241</v>
      </c>
      <c r="F1526" s="25">
        <v>9787511881557</v>
      </c>
      <c r="G1526" s="26">
        <v>45</v>
      </c>
      <c r="H1526" s="57" t="s">
        <v>364</v>
      </c>
      <c r="I1526" s="57" t="s">
        <v>365</v>
      </c>
    </row>
    <row r="1527" customHeight="1" spans="1:9">
      <c r="A1527" s="40">
        <v>1526</v>
      </c>
      <c r="B1527" s="23" t="s">
        <v>9</v>
      </c>
      <c r="C1527" s="23" t="s">
        <v>328</v>
      </c>
      <c r="D1527" s="23" t="s">
        <v>240</v>
      </c>
      <c r="E1527" s="23" t="s">
        <v>241</v>
      </c>
      <c r="F1527" s="25">
        <v>9787511881557</v>
      </c>
      <c r="G1527" s="26">
        <v>45</v>
      </c>
      <c r="H1527" s="57" t="s">
        <v>366</v>
      </c>
      <c r="I1527" s="57" t="s">
        <v>367</v>
      </c>
    </row>
    <row r="1528" customHeight="1" spans="1:9">
      <c r="A1528" s="40">
        <v>1527</v>
      </c>
      <c r="B1528" s="23" t="s">
        <v>9</v>
      </c>
      <c r="C1528" s="23" t="s">
        <v>328</v>
      </c>
      <c r="D1528" s="23" t="s">
        <v>240</v>
      </c>
      <c r="E1528" s="23" t="s">
        <v>241</v>
      </c>
      <c r="F1528" s="25">
        <v>9787511881557</v>
      </c>
      <c r="G1528" s="26">
        <v>45</v>
      </c>
      <c r="H1528" s="57">
        <v>2213130539</v>
      </c>
      <c r="I1528" s="57" t="s">
        <v>368</v>
      </c>
    </row>
    <row r="1529" customHeight="1" spans="1:9">
      <c r="A1529" s="40">
        <v>1528</v>
      </c>
      <c r="B1529" s="23" t="s">
        <v>9</v>
      </c>
      <c r="C1529" s="23" t="s">
        <v>328</v>
      </c>
      <c r="D1529" s="23" t="s">
        <v>240</v>
      </c>
      <c r="E1529" s="23" t="s">
        <v>241</v>
      </c>
      <c r="F1529" s="25">
        <v>9787511881557</v>
      </c>
      <c r="G1529" s="26">
        <v>45</v>
      </c>
      <c r="H1529" s="57" t="s">
        <v>369</v>
      </c>
      <c r="I1529" s="57" t="s">
        <v>370</v>
      </c>
    </row>
    <row r="1530" customHeight="1" spans="1:9">
      <c r="A1530" s="40">
        <v>1529</v>
      </c>
      <c r="B1530" s="23" t="s">
        <v>9</v>
      </c>
      <c r="C1530" s="23" t="s">
        <v>328</v>
      </c>
      <c r="D1530" s="23" t="s">
        <v>240</v>
      </c>
      <c r="E1530" s="23" t="s">
        <v>241</v>
      </c>
      <c r="F1530" s="25">
        <v>9787511881557</v>
      </c>
      <c r="G1530" s="26">
        <v>45</v>
      </c>
      <c r="H1530" s="57" t="s">
        <v>371</v>
      </c>
      <c r="I1530" s="57" t="s">
        <v>372</v>
      </c>
    </row>
    <row r="1531" customHeight="1" spans="1:9">
      <c r="A1531" s="40">
        <v>1530</v>
      </c>
      <c r="B1531" s="23" t="s">
        <v>9</v>
      </c>
      <c r="C1531" s="23" t="s">
        <v>328</v>
      </c>
      <c r="D1531" s="23" t="s">
        <v>240</v>
      </c>
      <c r="E1531" s="23" t="s">
        <v>241</v>
      </c>
      <c r="F1531" s="25">
        <v>9787511881557</v>
      </c>
      <c r="G1531" s="26">
        <v>45</v>
      </c>
      <c r="H1531" s="57" t="s">
        <v>373</v>
      </c>
      <c r="I1531" s="57" t="s">
        <v>374</v>
      </c>
    </row>
    <row r="1532" customHeight="1" spans="1:9">
      <c r="A1532" s="40">
        <v>1531</v>
      </c>
      <c r="B1532" s="23" t="s">
        <v>9</v>
      </c>
      <c r="C1532" s="23" t="s">
        <v>328</v>
      </c>
      <c r="D1532" s="23" t="s">
        <v>240</v>
      </c>
      <c r="E1532" s="23" t="s">
        <v>241</v>
      </c>
      <c r="F1532" s="25">
        <v>9787511881557</v>
      </c>
      <c r="G1532" s="26">
        <v>45</v>
      </c>
      <c r="H1532" s="57" t="s">
        <v>375</v>
      </c>
      <c r="I1532" s="57" t="s">
        <v>376</v>
      </c>
    </row>
    <row r="1533" customHeight="1" spans="1:9">
      <c r="A1533" s="40">
        <v>1532</v>
      </c>
      <c r="B1533" s="23" t="s">
        <v>9</v>
      </c>
      <c r="C1533" s="23" t="s">
        <v>328</v>
      </c>
      <c r="D1533" s="23" t="s">
        <v>240</v>
      </c>
      <c r="E1533" s="23" t="s">
        <v>241</v>
      </c>
      <c r="F1533" s="25">
        <v>9787511881557</v>
      </c>
      <c r="G1533" s="26">
        <v>45</v>
      </c>
      <c r="H1533" s="57" t="s">
        <v>377</v>
      </c>
      <c r="I1533" s="57" t="s">
        <v>378</v>
      </c>
    </row>
    <row r="1534" customHeight="1" spans="1:9">
      <c r="A1534" s="40">
        <v>1533</v>
      </c>
      <c r="B1534" s="23" t="s">
        <v>9</v>
      </c>
      <c r="C1534" s="23" t="s">
        <v>328</v>
      </c>
      <c r="D1534" s="23" t="s">
        <v>240</v>
      </c>
      <c r="E1534" s="23" t="s">
        <v>241</v>
      </c>
      <c r="F1534" s="25">
        <v>9787511881557</v>
      </c>
      <c r="G1534" s="26">
        <v>45</v>
      </c>
      <c r="H1534" s="57" t="s">
        <v>379</v>
      </c>
      <c r="I1534" s="57" t="s">
        <v>380</v>
      </c>
    </row>
    <row r="1535" customHeight="1" spans="1:9">
      <c r="A1535" s="40">
        <v>1534</v>
      </c>
      <c r="B1535" s="23" t="s">
        <v>9</v>
      </c>
      <c r="C1535" s="23" t="s">
        <v>328</v>
      </c>
      <c r="D1535" s="23" t="s">
        <v>240</v>
      </c>
      <c r="E1535" s="23" t="s">
        <v>241</v>
      </c>
      <c r="F1535" s="25">
        <v>9787511881557</v>
      </c>
      <c r="G1535" s="26">
        <v>45</v>
      </c>
      <c r="H1535" s="57" t="s">
        <v>381</v>
      </c>
      <c r="I1535" s="57" t="s">
        <v>382</v>
      </c>
    </row>
    <row r="1536" customHeight="1" spans="1:9">
      <c r="A1536" s="40">
        <v>1535</v>
      </c>
      <c r="B1536" s="23" t="s">
        <v>9</v>
      </c>
      <c r="C1536" s="23" t="s">
        <v>328</v>
      </c>
      <c r="D1536" s="23" t="s">
        <v>240</v>
      </c>
      <c r="E1536" s="23" t="s">
        <v>241</v>
      </c>
      <c r="F1536" s="25">
        <v>9787511881557</v>
      </c>
      <c r="G1536" s="26">
        <v>45</v>
      </c>
      <c r="H1536" s="57">
        <v>2213130540</v>
      </c>
      <c r="I1536" s="57" t="s">
        <v>383</v>
      </c>
    </row>
    <row r="1537" customHeight="1" spans="1:9">
      <c r="A1537" s="40">
        <v>1536</v>
      </c>
      <c r="B1537" s="23" t="s">
        <v>9</v>
      </c>
      <c r="C1537" s="23" t="s">
        <v>328</v>
      </c>
      <c r="D1537" s="23" t="s">
        <v>240</v>
      </c>
      <c r="E1537" s="23" t="s">
        <v>241</v>
      </c>
      <c r="F1537" s="25">
        <v>9787511881557</v>
      </c>
      <c r="G1537" s="26">
        <v>45</v>
      </c>
      <c r="H1537" s="57" t="s">
        <v>384</v>
      </c>
      <c r="I1537" s="57" t="s">
        <v>385</v>
      </c>
    </row>
    <row r="1538" customHeight="1" spans="1:9">
      <c r="A1538" s="40">
        <v>1537</v>
      </c>
      <c r="B1538" s="23" t="s">
        <v>9</v>
      </c>
      <c r="C1538" s="23" t="s">
        <v>328</v>
      </c>
      <c r="D1538" s="23" t="s">
        <v>240</v>
      </c>
      <c r="E1538" s="23" t="s">
        <v>241</v>
      </c>
      <c r="F1538" s="25">
        <v>9787511881557</v>
      </c>
      <c r="G1538" s="26">
        <v>45</v>
      </c>
      <c r="H1538" s="57" t="s">
        <v>386</v>
      </c>
      <c r="I1538" s="57" t="s">
        <v>387</v>
      </c>
    </row>
    <row r="1539" customHeight="1" spans="1:9">
      <c r="A1539" s="40">
        <v>1538</v>
      </c>
      <c r="B1539" s="23" t="s">
        <v>9</v>
      </c>
      <c r="C1539" s="23" t="s">
        <v>328</v>
      </c>
      <c r="D1539" s="23" t="s">
        <v>240</v>
      </c>
      <c r="E1539" s="23" t="s">
        <v>241</v>
      </c>
      <c r="F1539" s="25">
        <v>9787511881557</v>
      </c>
      <c r="G1539" s="26">
        <v>45</v>
      </c>
      <c r="H1539" s="57" t="s">
        <v>388</v>
      </c>
      <c r="I1539" s="57" t="s">
        <v>389</v>
      </c>
    </row>
    <row r="1540" customHeight="1" spans="1:9">
      <c r="A1540" s="40">
        <v>1539</v>
      </c>
      <c r="B1540" s="23" t="s">
        <v>9</v>
      </c>
      <c r="C1540" s="23" t="s">
        <v>328</v>
      </c>
      <c r="D1540" s="23" t="s">
        <v>240</v>
      </c>
      <c r="E1540" s="23" t="s">
        <v>241</v>
      </c>
      <c r="F1540" s="25">
        <v>9787511881557</v>
      </c>
      <c r="G1540" s="26">
        <v>45</v>
      </c>
      <c r="H1540" s="57" t="s">
        <v>390</v>
      </c>
      <c r="I1540" s="57" t="s">
        <v>391</v>
      </c>
    </row>
    <row r="1541" customHeight="1" spans="1:9">
      <c r="A1541" s="40">
        <v>1540</v>
      </c>
      <c r="B1541" s="23" t="s">
        <v>9</v>
      </c>
      <c r="C1541" s="23" t="s">
        <v>328</v>
      </c>
      <c r="D1541" s="23" t="s">
        <v>240</v>
      </c>
      <c r="E1541" s="23" t="s">
        <v>241</v>
      </c>
      <c r="F1541" s="25">
        <v>9787511881557</v>
      </c>
      <c r="G1541" s="26">
        <v>45</v>
      </c>
      <c r="H1541" s="57" t="s">
        <v>392</v>
      </c>
      <c r="I1541" s="57" t="s">
        <v>393</v>
      </c>
    </row>
    <row r="1542" customHeight="1" spans="1:9">
      <c r="A1542" s="40">
        <v>1541</v>
      </c>
      <c r="B1542" s="23" t="s">
        <v>9</v>
      </c>
      <c r="C1542" s="23" t="s">
        <v>328</v>
      </c>
      <c r="D1542" s="23" t="s">
        <v>240</v>
      </c>
      <c r="E1542" s="23" t="s">
        <v>241</v>
      </c>
      <c r="F1542" s="25">
        <v>9787511881557</v>
      </c>
      <c r="G1542" s="26">
        <v>45</v>
      </c>
      <c r="H1542" s="57" t="s">
        <v>394</v>
      </c>
      <c r="I1542" s="57" t="s">
        <v>395</v>
      </c>
    </row>
    <row r="1543" customHeight="1" spans="1:9">
      <c r="A1543" s="40">
        <v>1542</v>
      </c>
      <c r="B1543" s="23" t="s">
        <v>9</v>
      </c>
      <c r="C1543" s="23" t="s">
        <v>328</v>
      </c>
      <c r="D1543" s="23" t="s">
        <v>240</v>
      </c>
      <c r="E1543" s="23" t="s">
        <v>241</v>
      </c>
      <c r="F1543" s="25">
        <v>9787511881557</v>
      </c>
      <c r="G1543" s="26">
        <v>45</v>
      </c>
      <c r="H1543" s="57" t="s">
        <v>396</v>
      </c>
      <c r="I1543" s="57" t="s">
        <v>397</v>
      </c>
    </row>
    <row r="1544" customHeight="1" spans="1:9">
      <c r="A1544" s="40">
        <v>1543</v>
      </c>
      <c r="B1544" s="23" t="s">
        <v>9</v>
      </c>
      <c r="C1544" s="23" t="s">
        <v>328</v>
      </c>
      <c r="D1544" s="23" t="s">
        <v>240</v>
      </c>
      <c r="E1544" s="23" t="s">
        <v>241</v>
      </c>
      <c r="F1544" s="25">
        <v>9787511881557</v>
      </c>
      <c r="G1544" s="26">
        <v>45</v>
      </c>
      <c r="H1544" s="57" t="s">
        <v>398</v>
      </c>
      <c r="I1544" s="57" t="s">
        <v>399</v>
      </c>
    </row>
    <row r="1545" customHeight="1" spans="1:9">
      <c r="A1545" s="40">
        <v>1544</v>
      </c>
      <c r="B1545" s="23" t="s">
        <v>9</v>
      </c>
      <c r="C1545" s="23" t="s">
        <v>328</v>
      </c>
      <c r="D1545" s="23" t="s">
        <v>240</v>
      </c>
      <c r="E1545" s="23" t="s">
        <v>241</v>
      </c>
      <c r="F1545" s="25">
        <v>9787511881557</v>
      </c>
      <c r="G1545" s="26">
        <v>45</v>
      </c>
      <c r="H1545" s="57" t="s">
        <v>400</v>
      </c>
      <c r="I1545" s="57" t="s">
        <v>401</v>
      </c>
    </row>
    <row r="1546" customHeight="1" spans="1:9">
      <c r="A1546" s="40">
        <v>1545</v>
      </c>
      <c r="B1546" s="23" t="s">
        <v>9</v>
      </c>
      <c r="C1546" s="23" t="s">
        <v>328</v>
      </c>
      <c r="D1546" s="23" t="s">
        <v>240</v>
      </c>
      <c r="E1546" s="23" t="s">
        <v>241</v>
      </c>
      <c r="F1546" s="25">
        <v>9787511881557</v>
      </c>
      <c r="G1546" s="26">
        <v>45</v>
      </c>
      <c r="H1546" s="57" t="s">
        <v>402</v>
      </c>
      <c r="I1546" s="57" t="s">
        <v>403</v>
      </c>
    </row>
    <row r="1547" customHeight="1" spans="1:9">
      <c r="A1547" s="40">
        <v>1546</v>
      </c>
      <c r="B1547" s="23" t="s">
        <v>9</v>
      </c>
      <c r="C1547" s="23" t="s">
        <v>328</v>
      </c>
      <c r="D1547" s="23" t="s">
        <v>240</v>
      </c>
      <c r="E1547" s="23" t="s">
        <v>241</v>
      </c>
      <c r="F1547" s="25">
        <v>9787511881557</v>
      </c>
      <c r="G1547" s="26">
        <v>45</v>
      </c>
      <c r="H1547" s="57" t="s">
        <v>404</v>
      </c>
      <c r="I1547" s="57" t="s">
        <v>405</v>
      </c>
    </row>
    <row r="1548" customHeight="1" spans="1:9">
      <c r="A1548" s="40">
        <v>1547</v>
      </c>
      <c r="B1548" s="23" t="s">
        <v>9</v>
      </c>
      <c r="C1548" s="23" t="s">
        <v>328</v>
      </c>
      <c r="D1548" s="23" t="s">
        <v>240</v>
      </c>
      <c r="E1548" s="23" t="s">
        <v>241</v>
      </c>
      <c r="F1548" s="25">
        <v>9787511881557</v>
      </c>
      <c r="G1548" s="26">
        <v>45</v>
      </c>
      <c r="H1548" s="57">
        <v>2213130312</v>
      </c>
      <c r="I1548" s="57" t="s">
        <v>406</v>
      </c>
    </row>
    <row r="1549" customHeight="1" spans="1:9">
      <c r="A1549" s="40">
        <v>1548</v>
      </c>
      <c r="B1549" s="23" t="s">
        <v>9</v>
      </c>
      <c r="C1549" s="23" t="s">
        <v>328</v>
      </c>
      <c r="D1549" s="23" t="s">
        <v>240</v>
      </c>
      <c r="E1549" s="23" t="s">
        <v>241</v>
      </c>
      <c r="F1549" s="25">
        <v>9787511881557</v>
      </c>
      <c r="G1549" s="26">
        <v>45</v>
      </c>
      <c r="H1549" s="57" t="s">
        <v>407</v>
      </c>
      <c r="I1549" s="57" t="s">
        <v>408</v>
      </c>
    </row>
    <row r="1550" customHeight="1" spans="1:9">
      <c r="A1550" s="40">
        <v>1549</v>
      </c>
      <c r="B1550" s="23" t="s">
        <v>9</v>
      </c>
      <c r="C1550" s="23" t="s">
        <v>328</v>
      </c>
      <c r="D1550" s="23" t="s">
        <v>240</v>
      </c>
      <c r="E1550" s="23" t="s">
        <v>241</v>
      </c>
      <c r="F1550" s="25">
        <v>9787511881557</v>
      </c>
      <c r="G1550" s="26">
        <v>45</v>
      </c>
      <c r="H1550" s="57" t="s">
        <v>409</v>
      </c>
      <c r="I1550" s="57" t="s">
        <v>410</v>
      </c>
    </row>
    <row r="1551" customHeight="1" spans="1:9">
      <c r="A1551" s="40">
        <v>1550</v>
      </c>
      <c r="B1551" s="23" t="s">
        <v>9</v>
      </c>
      <c r="C1551" s="23" t="s">
        <v>328</v>
      </c>
      <c r="D1551" s="23" t="s">
        <v>240</v>
      </c>
      <c r="E1551" s="23" t="s">
        <v>241</v>
      </c>
      <c r="F1551" s="25">
        <v>9787511881557</v>
      </c>
      <c r="G1551" s="26">
        <v>45</v>
      </c>
      <c r="H1551" s="57">
        <v>2213130345</v>
      </c>
      <c r="I1551" s="57" t="s">
        <v>411</v>
      </c>
    </row>
    <row r="1552" customHeight="1" spans="1:9">
      <c r="A1552" s="40">
        <v>1551</v>
      </c>
      <c r="B1552" s="23" t="s">
        <v>9</v>
      </c>
      <c r="C1552" s="23" t="s">
        <v>328</v>
      </c>
      <c r="D1552" s="23" t="s">
        <v>240</v>
      </c>
      <c r="E1552" s="23" t="s">
        <v>241</v>
      </c>
      <c r="F1552" s="25">
        <v>9787511881557</v>
      </c>
      <c r="G1552" s="26">
        <v>45</v>
      </c>
      <c r="H1552" s="40">
        <v>2213130341</v>
      </c>
      <c r="I1552" s="40" t="s">
        <v>412</v>
      </c>
    </row>
    <row r="1553" customHeight="1" spans="1:9">
      <c r="A1553" s="40">
        <v>1552</v>
      </c>
      <c r="B1553" s="23" t="s">
        <v>9</v>
      </c>
      <c r="C1553" s="23" t="s">
        <v>328</v>
      </c>
      <c r="D1553" s="23" t="s">
        <v>240</v>
      </c>
      <c r="E1553" s="23" t="s">
        <v>241</v>
      </c>
      <c r="F1553" s="25">
        <v>9787511881557</v>
      </c>
      <c r="G1553" s="26">
        <v>45</v>
      </c>
      <c r="H1553" s="40">
        <v>2213130431</v>
      </c>
      <c r="I1553" s="40" t="s">
        <v>413</v>
      </c>
    </row>
    <row r="1554" customHeight="1" spans="1:9">
      <c r="A1554" s="40">
        <v>1553</v>
      </c>
      <c r="B1554" s="23" t="s">
        <v>9</v>
      </c>
      <c r="C1554" s="23" t="s">
        <v>328</v>
      </c>
      <c r="D1554" s="23" t="s">
        <v>240</v>
      </c>
      <c r="E1554" s="23" t="s">
        <v>241</v>
      </c>
      <c r="F1554" s="25">
        <v>9787511881557</v>
      </c>
      <c r="G1554" s="26">
        <v>45</v>
      </c>
      <c r="H1554" s="40">
        <v>2213130906</v>
      </c>
      <c r="I1554" s="40" t="s">
        <v>414</v>
      </c>
    </row>
    <row r="1555" customHeight="1" spans="1:9">
      <c r="A1555" s="40">
        <v>1554</v>
      </c>
      <c r="B1555" s="23" t="s">
        <v>9</v>
      </c>
      <c r="C1555" s="23" t="s">
        <v>328</v>
      </c>
      <c r="D1555" s="23" t="s">
        <v>240</v>
      </c>
      <c r="E1555" s="23" t="s">
        <v>241</v>
      </c>
      <c r="F1555" s="25">
        <v>9787511881557</v>
      </c>
      <c r="G1555" s="26">
        <v>45</v>
      </c>
      <c r="H1555" s="40">
        <v>2213130905</v>
      </c>
      <c r="I1555" s="40" t="s">
        <v>415</v>
      </c>
    </row>
    <row r="1556" customHeight="1" spans="1:9">
      <c r="A1556" s="40">
        <v>1555</v>
      </c>
      <c r="B1556" s="23" t="s">
        <v>9</v>
      </c>
      <c r="C1556" s="23" t="s">
        <v>328</v>
      </c>
      <c r="D1556" s="23" t="s">
        <v>240</v>
      </c>
      <c r="E1556" s="23" t="s">
        <v>241</v>
      </c>
      <c r="F1556" s="25">
        <v>9787511881557</v>
      </c>
      <c r="G1556" s="26">
        <v>45</v>
      </c>
      <c r="H1556" s="40">
        <v>2212730635</v>
      </c>
      <c r="I1556" s="40" t="s">
        <v>416</v>
      </c>
    </row>
    <row r="1557" customHeight="1" spans="1:9">
      <c r="A1557" s="40">
        <v>1556</v>
      </c>
      <c r="B1557" s="23" t="s">
        <v>9</v>
      </c>
      <c r="C1557" s="23" t="s">
        <v>328</v>
      </c>
      <c r="D1557" s="23" t="s">
        <v>240</v>
      </c>
      <c r="E1557" s="23" t="s">
        <v>241</v>
      </c>
      <c r="F1557" s="25">
        <v>9787511881557</v>
      </c>
      <c r="G1557" s="26">
        <v>45</v>
      </c>
      <c r="H1557" s="40">
        <v>2211630620</v>
      </c>
      <c r="I1557" s="40" t="s">
        <v>417</v>
      </c>
    </row>
    <row r="1558" customHeight="1" spans="1:9">
      <c r="A1558" s="40">
        <v>1557</v>
      </c>
      <c r="B1558" s="23" t="s">
        <v>9</v>
      </c>
      <c r="C1558" s="23" t="s">
        <v>328</v>
      </c>
      <c r="D1558" s="23" t="s">
        <v>240</v>
      </c>
      <c r="E1558" s="23" t="s">
        <v>241</v>
      </c>
      <c r="F1558" s="25">
        <v>9787511881557</v>
      </c>
      <c r="G1558" s="26">
        <v>45</v>
      </c>
      <c r="H1558" s="40">
        <v>2211630602</v>
      </c>
      <c r="I1558" s="40" t="s">
        <v>418</v>
      </c>
    </row>
    <row r="1559" customHeight="1" spans="1:9">
      <c r="A1559" s="40">
        <v>1558</v>
      </c>
      <c r="B1559" s="23" t="s">
        <v>9</v>
      </c>
      <c r="C1559" s="23" t="s">
        <v>328</v>
      </c>
      <c r="D1559" s="23" t="s">
        <v>324</v>
      </c>
      <c r="E1559" s="30" t="s">
        <v>325</v>
      </c>
      <c r="F1559" s="29">
        <v>9787519783099</v>
      </c>
      <c r="G1559" s="30">
        <v>62</v>
      </c>
      <c r="H1559" s="57">
        <v>2211230201</v>
      </c>
      <c r="I1559" s="57" t="s">
        <v>336</v>
      </c>
    </row>
    <row r="1560" customHeight="1" spans="1:9">
      <c r="A1560" s="40">
        <v>1559</v>
      </c>
      <c r="B1560" s="23" t="s">
        <v>9</v>
      </c>
      <c r="C1560" s="23" t="s">
        <v>328</v>
      </c>
      <c r="D1560" s="23" t="s">
        <v>324</v>
      </c>
      <c r="E1560" s="30" t="s">
        <v>325</v>
      </c>
      <c r="F1560" s="29">
        <v>9787519783099</v>
      </c>
      <c r="G1560" s="30">
        <v>62</v>
      </c>
      <c r="H1560" s="57" t="s">
        <v>337</v>
      </c>
      <c r="I1560" s="57" t="s">
        <v>338</v>
      </c>
    </row>
    <row r="1561" customHeight="1" spans="1:9">
      <c r="A1561" s="40">
        <v>1560</v>
      </c>
      <c r="B1561" s="23" t="s">
        <v>9</v>
      </c>
      <c r="C1561" s="23" t="s">
        <v>328</v>
      </c>
      <c r="D1561" s="23" t="s">
        <v>324</v>
      </c>
      <c r="E1561" s="30" t="s">
        <v>325</v>
      </c>
      <c r="F1561" s="29">
        <v>9787519783099</v>
      </c>
      <c r="G1561" s="30">
        <v>62</v>
      </c>
      <c r="H1561" s="57" t="s">
        <v>339</v>
      </c>
      <c r="I1561" s="57" t="s">
        <v>340</v>
      </c>
    </row>
    <row r="1562" customHeight="1" spans="1:9">
      <c r="A1562" s="40">
        <v>1561</v>
      </c>
      <c r="B1562" s="23" t="s">
        <v>9</v>
      </c>
      <c r="C1562" s="23" t="s">
        <v>328</v>
      </c>
      <c r="D1562" s="23" t="s">
        <v>324</v>
      </c>
      <c r="E1562" s="30" t="s">
        <v>325</v>
      </c>
      <c r="F1562" s="29">
        <v>9787519783099</v>
      </c>
      <c r="G1562" s="30">
        <v>62</v>
      </c>
      <c r="H1562" s="57" t="s">
        <v>341</v>
      </c>
      <c r="I1562" s="57" t="s">
        <v>342</v>
      </c>
    </row>
    <row r="1563" customHeight="1" spans="1:9">
      <c r="A1563" s="40">
        <v>1562</v>
      </c>
      <c r="B1563" s="23" t="s">
        <v>9</v>
      </c>
      <c r="C1563" s="23" t="s">
        <v>328</v>
      </c>
      <c r="D1563" s="23" t="s">
        <v>324</v>
      </c>
      <c r="E1563" s="30" t="s">
        <v>325</v>
      </c>
      <c r="F1563" s="29">
        <v>9787519783099</v>
      </c>
      <c r="G1563" s="30">
        <v>62</v>
      </c>
      <c r="H1563" s="57" t="s">
        <v>343</v>
      </c>
      <c r="I1563" s="57" t="s">
        <v>344</v>
      </c>
    </row>
    <row r="1564" customHeight="1" spans="1:9">
      <c r="A1564" s="40">
        <v>1563</v>
      </c>
      <c r="B1564" s="23" t="s">
        <v>9</v>
      </c>
      <c r="C1564" s="23" t="s">
        <v>328</v>
      </c>
      <c r="D1564" s="23" t="s">
        <v>324</v>
      </c>
      <c r="E1564" s="30" t="s">
        <v>325</v>
      </c>
      <c r="F1564" s="29">
        <v>9787519783099</v>
      </c>
      <c r="G1564" s="30">
        <v>62</v>
      </c>
      <c r="H1564" s="57" t="s">
        <v>345</v>
      </c>
      <c r="I1564" s="57" t="s">
        <v>346</v>
      </c>
    </row>
    <row r="1565" customHeight="1" spans="1:9">
      <c r="A1565" s="40">
        <v>1564</v>
      </c>
      <c r="B1565" s="23" t="s">
        <v>9</v>
      </c>
      <c r="C1565" s="23" t="s">
        <v>328</v>
      </c>
      <c r="D1565" s="23" t="s">
        <v>324</v>
      </c>
      <c r="E1565" s="30" t="s">
        <v>325</v>
      </c>
      <c r="F1565" s="29">
        <v>9787519783099</v>
      </c>
      <c r="G1565" s="30">
        <v>62</v>
      </c>
      <c r="H1565" s="57" t="s">
        <v>349</v>
      </c>
      <c r="I1565" s="57" t="s">
        <v>350</v>
      </c>
    </row>
    <row r="1566" customHeight="1" spans="1:9">
      <c r="A1566" s="40">
        <v>1565</v>
      </c>
      <c r="B1566" s="23" t="s">
        <v>9</v>
      </c>
      <c r="C1566" s="23" t="s">
        <v>328</v>
      </c>
      <c r="D1566" s="23" t="s">
        <v>324</v>
      </c>
      <c r="E1566" s="30" t="s">
        <v>325</v>
      </c>
      <c r="F1566" s="29">
        <v>9787519783099</v>
      </c>
      <c r="G1566" s="30">
        <v>62</v>
      </c>
      <c r="H1566" s="57" t="s">
        <v>351</v>
      </c>
      <c r="I1566" s="57" t="s">
        <v>352</v>
      </c>
    </row>
    <row r="1567" customHeight="1" spans="1:9">
      <c r="A1567" s="40">
        <v>1566</v>
      </c>
      <c r="B1567" s="23" t="s">
        <v>9</v>
      </c>
      <c r="C1567" s="23" t="s">
        <v>328</v>
      </c>
      <c r="D1567" s="23" t="s">
        <v>324</v>
      </c>
      <c r="E1567" s="30" t="s">
        <v>325</v>
      </c>
      <c r="F1567" s="29">
        <v>9787519783099</v>
      </c>
      <c r="G1567" s="30">
        <v>62</v>
      </c>
      <c r="H1567" s="57" t="s">
        <v>353</v>
      </c>
      <c r="I1567" s="57" t="s">
        <v>354</v>
      </c>
    </row>
    <row r="1568" customHeight="1" spans="1:9">
      <c r="A1568" s="40">
        <v>1567</v>
      </c>
      <c r="B1568" s="23" t="s">
        <v>9</v>
      </c>
      <c r="C1568" s="23" t="s">
        <v>328</v>
      </c>
      <c r="D1568" s="23" t="s">
        <v>324</v>
      </c>
      <c r="E1568" s="30" t="s">
        <v>325</v>
      </c>
      <c r="F1568" s="29">
        <v>9787519783099</v>
      </c>
      <c r="G1568" s="30">
        <v>62</v>
      </c>
      <c r="H1568" s="57" t="s">
        <v>356</v>
      </c>
      <c r="I1568" s="57" t="s">
        <v>357</v>
      </c>
    </row>
    <row r="1569" customHeight="1" spans="1:9">
      <c r="A1569" s="40">
        <v>1568</v>
      </c>
      <c r="B1569" s="23" t="s">
        <v>9</v>
      </c>
      <c r="C1569" s="23" t="s">
        <v>328</v>
      </c>
      <c r="D1569" s="23" t="s">
        <v>324</v>
      </c>
      <c r="E1569" s="30" t="s">
        <v>325</v>
      </c>
      <c r="F1569" s="29">
        <v>9787519783099</v>
      </c>
      <c r="G1569" s="30">
        <v>62</v>
      </c>
      <c r="H1569" s="57" t="s">
        <v>360</v>
      </c>
      <c r="I1569" s="57" t="s">
        <v>361</v>
      </c>
    </row>
    <row r="1570" customHeight="1" spans="1:9">
      <c r="A1570" s="40">
        <v>1569</v>
      </c>
      <c r="B1570" s="23" t="s">
        <v>9</v>
      </c>
      <c r="C1570" s="23" t="s">
        <v>328</v>
      </c>
      <c r="D1570" s="23" t="s">
        <v>324</v>
      </c>
      <c r="E1570" s="30" t="s">
        <v>325</v>
      </c>
      <c r="F1570" s="29">
        <v>9787519783099</v>
      </c>
      <c r="G1570" s="30">
        <v>62</v>
      </c>
      <c r="H1570" s="57" t="s">
        <v>362</v>
      </c>
      <c r="I1570" s="57" t="s">
        <v>363</v>
      </c>
    </row>
    <row r="1571" customHeight="1" spans="1:9">
      <c r="A1571" s="40">
        <v>1570</v>
      </c>
      <c r="B1571" s="23" t="s">
        <v>9</v>
      </c>
      <c r="C1571" s="23" t="s">
        <v>328</v>
      </c>
      <c r="D1571" s="23" t="s">
        <v>324</v>
      </c>
      <c r="E1571" s="30" t="s">
        <v>325</v>
      </c>
      <c r="F1571" s="29">
        <v>9787519783099</v>
      </c>
      <c r="G1571" s="30">
        <v>62</v>
      </c>
      <c r="H1571" s="57" t="s">
        <v>364</v>
      </c>
      <c r="I1571" s="57" t="s">
        <v>365</v>
      </c>
    </row>
    <row r="1572" customHeight="1" spans="1:9">
      <c r="A1572" s="40">
        <v>1571</v>
      </c>
      <c r="B1572" s="23" t="s">
        <v>9</v>
      </c>
      <c r="C1572" s="23" t="s">
        <v>328</v>
      </c>
      <c r="D1572" s="23" t="s">
        <v>324</v>
      </c>
      <c r="E1572" s="30" t="s">
        <v>325</v>
      </c>
      <c r="F1572" s="29">
        <v>9787519783099</v>
      </c>
      <c r="G1572" s="30">
        <v>62</v>
      </c>
      <c r="H1572" s="57" t="s">
        <v>369</v>
      </c>
      <c r="I1572" s="57" t="s">
        <v>370</v>
      </c>
    </row>
    <row r="1573" customHeight="1" spans="1:9">
      <c r="A1573" s="40">
        <v>1572</v>
      </c>
      <c r="B1573" s="23" t="s">
        <v>9</v>
      </c>
      <c r="C1573" s="23" t="s">
        <v>328</v>
      </c>
      <c r="D1573" s="23" t="s">
        <v>324</v>
      </c>
      <c r="E1573" s="30" t="s">
        <v>325</v>
      </c>
      <c r="F1573" s="29">
        <v>9787519783099</v>
      </c>
      <c r="G1573" s="30">
        <v>62</v>
      </c>
      <c r="H1573" s="57" t="s">
        <v>371</v>
      </c>
      <c r="I1573" s="57" t="s">
        <v>372</v>
      </c>
    </row>
    <row r="1574" customHeight="1" spans="1:9">
      <c r="A1574" s="40">
        <v>1573</v>
      </c>
      <c r="B1574" s="23" t="s">
        <v>9</v>
      </c>
      <c r="C1574" s="23" t="s">
        <v>328</v>
      </c>
      <c r="D1574" s="23" t="s">
        <v>324</v>
      </c>
      <c r="E1574" s="30" t="s">
        <v>325</v>
      </c>
      <c r="F1574" s="29">
        <v>9787519783099</v>
      </c>
      <c r="G1574" s="30">
        <v>62</v>
      </c>
      <c r="H1574" s="57" t="s">
        <v>375</v>
      </c>
      <c r="I1574" s="57" t="s">
        <v>376</v>
      </c>
    </row>
    <row r="1575" customHeight="1" spans="1:9">
      <c r="A1575" s="40">
        <v>1574</v>
      </c>
      <c r="B1575" s="23" t="s">
        <v>9</v>
      </c>
      <c r="C1575" s="23" t="s">
        <v>328</v>
      </c>
      <c r="D1575" s="23" t="s">
        <v>324</v>
      </c>
      <c r="E1575" s="30" t="s">
        <v>325</v>
      </c>
      <c r="F1575" s="29">
        <v>9787519783099</v>
      </c>
      <c r="G1575" s="30">
        <v>62</v>
      </c>
      <c r="H1575" s="57" t="s">
        <v>377</v>
      </c>
      <c r="I1575" s="57" t="s">
        <v>378</v>
      </c>
    </row>
    <row r="1576" customHeight="1" spans="1:9">
      <c r="A1576" s="40">
        <v>1575</v>
      </c>
      <c r="B1576" s="23" t="s">
        <v>9</v>
      </c>
      <c r="C1576" s="23" t="s">
        <v>328</v>
      </c>
      <c r="D1576" s="23" t="s">
        <v>324</v>
      </c>
      <c r="E1576" s="30" t="s">
        <v>325</v>
      </c>
      <c r="F1576" s="29">
        <v>9787519783099</v>
      </c>
      <c r="G1576" s="30">
        <v>62</v>
      </c>
      <c r="H1576" s="57" t="s">
        <v>379</v>
      </c>
      <c r="I1576" s="57" t="s">
        <v>380</v>
      </c>
    </row>
    <row r="1577" customHeight="1" spans="1:9">
      <c r="A1577" s="40">
        <v>1576</v>
      </c>
      <c r="B1577" s="23" t="s">
        <v>9</v>
      </c>
      <c r="C1577" s="23" t="s">
        <v>328</v>
      </c>
      <c r="D1577" s="23" t="s">
        <v>324</v>
      </c>
      <c r="E1577" s="30" t="s">
        <v>325</v>
      </c>
      <c r="F1577" s="29">
        <v>9787519783099</v>
      </c>
      <c r="G1577" s="30">
        <v>62</v>
      </c>
      <c r="H1577" s="57" t="s">
        <v>384</v>
      </c>
      <c r="I1577" s="57" t="s">
        <v>385</v>
      </c>
    </row>
    <row r="1578" customHeight="1" spans="1:9">
      <c r="A1578" s="40">
        <v>1577</v>
      </c>
      <c r="B1578" s="23" t="s">
        <v>9</v>
      </c>
      <c r="C1578" s="23" t="s">
        <v>328</v>
      </c>
      <c r="D1578" s="23" t="s">
        <v>324</v>
      </c>
      <c r="E1578" s="30" t="s">
        <v>325</v>
      </c>
      <c r="F1578" s="29">
        <v>9787519783099</v>
      </c>
      <c r="G1578" s="30">
        <v>62</v>
      </c>
      <c r="H1578" s="57" t="s">
        <v>386</v>
      </c>
      <c r="I1578" s="57" t="s">
        <v>387</v>
      </c>
    </row>
    <row r="1579" customHeight="1" spans="1:9">
      <c r="A1579" s="40">
        <v>1578</v>
      </c>
      <c r="B1579" s="23" t="s">
        <v>9</v>
      </c>
      <c r="C1579" s="23" t="s">
        <v>328</v>
      </c>
      <c r="D1579" s="23" t="s">
        <v>324</v>
      </c>
      <c r="E1579" s="30" t="s">
        <v>325</v>
      </c>
      <c r="F1579" s="29">
        <v>9787519783099</v>
      </c>
      <c r="G1579" s="30">
        <v>62</v>
      </c>
      <c r="H1579" s="57" t="s">
        <v>388</v>
      </c>
      <c r="I1579" s="57" t="s">
        <v>389</v>
      </c>
    </row>
    <row r="1580" customHeight="1" spans="1:9">
      <c r="A1580" s="40">
        <v>1579</v>
      </c>
      <c r="B1580" s="23" t="s">
        <v>9</v>
      </c>
      <c r="C1580" s="23" t="s">
        <v>328</v>
      </c>
      <c r="D1580" s="23" t="s">
        <v>324</v>
      </c>
      <c r="E1580" s="30" t="s">
        <v>325</v>
      </c>
      <c r="F1580" s="29">
        <v>9787519783099</v>
      </c>
      <c r="G1580" s="30">
        <v>62</v>
      </c>
      <c r="H1580" s="57" t="s">
        <v>396</v>
      </c>
      <c r="I1580" s="57" t="s">
        <v>397</v>
      </c>
    </row>
    <row r="1581" customHeight="1" spans="1:9">
      <c r="A1581" s="40">
        <v>1580</v>
      </c>
      <c r="B1581" s="23" t="s">
        <v>9</v>
      </c>
      <c r="C1581" s="23" t="s">
        <v>328</v>
      </c>
      <c r="D1581" s="23" t="s">
        <v>324</v>
      </c>
      <c r="E1581" s="30" t="s">
        <v>325</v>
      </c>
      <c r="F1581" s="29">
        <v>9787519783099</v>
      </c>
      <c r="G1581" s="30">
        <v>62</v>
      </c>
      <c r="H1581" s="57" t="s">
        <v>398</v>
      </c>
      <c r="I1581" s="57" t="s">
        <v>399</v>
      </c>
    </row>
    <row r="1582" customHeight="1" spans="1:9">
      <c r="A1582" s="40">
        <v>1581</v>
      </c>
      <c r="B1582" s="23" t="s">
        <v>9</v>
      </c>
      <c r="C1582" s="23" t="s">
        <v>328</v>
      </c>
      <c r="D1582" s="23" t="s">
        <v>324</v>
      </c>
      <c r="E1582" s="30" t="s">
        <v>325</v>
      </c>
      <c r="F1582" s="29">
        <v>9787519783099</v>
      </c>
      <c r="G1582" s="30">
        <v>62</v>
      </c>
      <c r="H1582" s="57" t="s">
        <v>400</v>
      </c>
      <c r="I1582" s="57" t="s">
        <v>401</v>
      </c>
    </row>
    <row r="1583" customHeight="1" spans="1:9">
      <c r="A1583" s="40">
        <v>1582</v>
      </c>
      <c r="B1583" s="23" t="s">
        <v>9</v>
      </c>
      <c r="C1583" s="23" t="s">
        <v>328</v>
      </c>
      <c r="D1583" s="23" t="s">
        <v>324</v>
      </c>
      <c r="E1583" s="30" t="s">
        <v>325</v>
      </c>
      <c r="F1583" s="29">
        <v>9787519783099</v>
      </c>
      <c r="G1583" s="30">
        <v>62</v>
      </c>
      <c r="H1583" s="57" t="s">
        <v>402</v>
      </c>
      <c r="I1583" s="57" t="s">
        <v>403</v>
      </c>
    </row>
    <row r="1584" customHeight="1" spans="1:9">
      <c r="A1584" s="40">
        <v>1583</v>
      </c>
      <c r="B1584" s="23" t="s">
        <v>9</v>
      </c>
      <c r="C1584" s="23" t="s">
        <v>328</v>
      </c>
      <c r="D1584" s="23" t="s">
        <v>324</v>
      </c>
      <c r="E1584" s="30" t="s">
        <v>325</v>
      </c>
      <c r="F1584" s="29">
        <v>9787519783099</v>
      </c>
      <c r="G1584" s="30">
        <v>62</v>
      </c>
      <c r="H1584" s="57" t="s">
        <v>404</v>
      </c>
      <c r="I1584" s="57" t="s">
        <v>405</v>
      </c>
    </row>
    <row r="1585" customHeight="1" spans="1:9">
      <c r="A1585" s="40">
        <v>1584</v>
      </c>
      <c r="B1585" s="23" t="s">
        <v>9</v>
      </c>
      <c r="C1585" s="23" t="s">
        <v>328</v>
      </c>
      <c r="D1585" s="23" t="s">
        <v>324</v>
      </c>
      <c r="E1585" s="30" t="s">
        <v>325</v>
      </c>
      <c r="F1585" s="29">
        <v>9787519783099</v>
      </c>
      <c r="G1585" s="30">
        <v>62</v>
      </c>
      <c r="H1585" s="57" t="s">
        <v>407</v>
      </c>
      <c r="I1585" s="57" t="s">
        <v>408</v>
      </c>
    </row>
    <row r="1586" customHeight="1" spans="1:9">
      <c r="A1586" s="40">
        <v>1585</v>
      </c>
      <c r="B1586" s="23" t="s">
        <v>9</v>
      </c>
      <c r="C1586" s="23" t="s">
        <v>328</v>
      </c>
      <c r="D1586" s="23" t="s">
        <v>324</v>
      </c>
      <c r="E1586" s="30" t="s">
        <v>325</v>
      </c>
      <c r="F1586" s="29">
        <v>9787519783099</v>
      </c>
      <c r="G1586" s="30">
        <v>62</v>
      </c>
      <c r="H1586" s="57" t="s">
        <v>409</v>
      </c>
      <c r="I1586" s="57" t="s">
        <v>410</v>
      </c>
    </row>
    <row r="1587" customHeight="1" spans="1:9">
      <c r="A1587" s="40">
        <v>1586</v>
      </c>
      <c r="B1587" s="23" t="s">
        <v>9</v>
      </c>
      <c r="C1587" s="23" t="s">
        <v>328</v>
      </c>
      <c r="D1587" s="23" t="s">
        <v>324</v>
      </c>
      <c r="E1587" s="30" t="s">
        <v>325</v>
      </c>
      <c r="F1587" s="29">
        <v>9787519783099</v>
      </c>
      <c r="G1587" s="30">
        <v>62</v>
      </c>
      <c r="H1587" s="57">
        <v>2213130540</v>
      </c>
      <c r="I1587" s="57" t="s">
        <v>383</v>
      </c>
    </row>
    <row r="1588" customHeight="1" spans="1:9">
      <c r="A1588" s="40">
        <v>1587</v>
      </c>
      <c r="B1588" s="23" t="s">
        <v>9</v>
      </c>
      <c r="C1588" s="23" t="s">
        <v>328</v>
      </c>
      <c r="D1588" s="23" t="s">
        <v>324</v>
      </c>
      <c r="E1588" s="30" t="s">
        <v>325</v>
      </c>
      <c r="F1588" s="29">
        <v>9787519783099</v>
      </c>
      <c r="G1588" s="30">
        <v>62</v>
      </c>
      <c r="H1588" s="40">
        <v>2213130905</v>
      </c>
      <c r="I1588" s="40" t="s">
        <v>415</v>
      </c>
    </row>
    <row r="1589" customHeight="1" spans="1:9">
      <c r="A1589" s="40">
        <v>1588</v>
      </c>
      <c r="B1589" s="23" t="s">
        <v>9</v>
      </c>
      <c r="C1589" s="23" t="s">
        <v>328</v>
      </c>
      <c r="D1589" s="23" t="s">
        <v>324</v>
      </c>
      <c r="E1589" s="30" t="s">
        <v>325</v>
      </c>
      <c r="F1589" s="29">
        <v>9787519783099</v>
      </c>
      <c r="G1589" s="30">
        <v>62</v>
      </c>
      <c r="H1589" s="40">
        <v>2213130906</v>
      </c>
      <c r="I1589" s="40" t="s">
        <v>414</v>
      </c>
    </row>
    <row r="1590" customHeight="1" spans="1:9">
      <c r="A1590" s="40">
        <v>1589</v>
      </c>
      <c r="B1590" s="23" t="s">
        <v>9</v>
      </c>
      <c r="C1590" s="23" t="s">
        <v>328</v>
      </c>
      <c r="D1590" s="23" t="s">
        <v>326</v>
      </c>
      <c r="E1590" s="23" t="s">
        <v>327</v>
      </c>
      <c r="F1590" s="25">
        <v>9787040423167</v>
      </c>
      <c r="G1590" s="26">
        <v>55</v>
      </c>
      <c r="H1590" s="57">
        <v>2211230201</v>
      </c>
      <c r="I1590" s="57" t="s">
        <v>336</v>
      </c>
    </row>
    <row r="1591" customHeight="1" spans="1:9">
      <c r="A1591" s="40">
        <v>1590</v>
      </c>
      <c r="B1591" s="23" t="s">
        <v>9</v>
      </c>
      <c r="C1591" s="23" t="s">
        <v>328</v>
      </c>
      <c r="D1591" s="23" t="s">
        <v>326</v>
      </c>
      <c r="E1591" s="23" t="s">
        <v>327</v>
      </c>
      <c r="F1591" s="25">
        <v>9787040423167</v>
      </c>
      <c r="G1591" s="26">
        <v>55</v>
      </c>
      <c r="H1591" s="57" t="s">
        <v>337</v>
      </c>
      <c r="I1591" s="57" t="s">
        <v>338</v>
      </c>
    </row>
    <row r="1592" customHeight="1" spans="1:9">
      <c r="A1592" s="40">
        <v>1591</v>
      </c>
      <c r="B1592" s="23" t="s">
        <v>9</v>
      </c>
      <c r="C1592" s="23" t="s">
        <v>328</v>
      </c>
      <c r="D1592" s="23" t="s">
        <v>326</v>
      </c>
      <c r="E1592" s="23" t="s">
        <v>327</v>
      </c>
      <c r="F1592" s="25">
        <v>9787040423167</v>
      </c>
      <c r="G1592" s="26">
        <v>55</v>
      </c>
      <c r="H1592" s="57" t="s">
        <v>339</v>
      </c>
      <c r="I1592" s="57" t="s">
        <v>340</v>
      </c>
    </row>
    <row r="1593" customHeight="1" spans="1:9">
      <c r="A1593" s="40">
        <v>1592</v>
      </c>
      <c r="B1593" s="23" t="s">
        <v>9</v>
      </c>
      <c r="C1593" s="23" t="s">
        <v>328</v>
      </c>
      <c r="D1593" s="23" t="s">
        <v>326</v>
      </c>
      <c r="E1593" s="23" t="s">
        <v>327</v>
      </c>
      <c r="F1593" s="25">
        <v>9787040423167</v>
      </c>
      <c r="G1593" s="26">
        <v>55</v>
      </c>
      <c r="H1593" s="57" t="s">
        <v>341</v>
      </c>
      <c r="I1593" s="57" t="s">
        <v>342</v>
      </c>
    </row>
    <row r="1594" customHeight="1" spans="1:9">
      <c r="A1594" s="40">
        <v>1593</v>
      </c>
      <c r="B1594" s="23" t="s">
        <v>9</v>
      </c>
      <c r="C1594" s="23" t="s">
        <v>328</v>
      </c>
      <c r="D1594" s="23" t="s">
        <v>326</v>
      </c>
      <c r="E1594" s="23" t="s">
        <v>327</v>
      </c>
      <c r="F1594" s="25">
        <v>9787040423167</v>
      </c>
      <c r="G1594" s="26">
        <v>55</v>
      </c>
      <c r="H1594" s="57" t="s">
        <v>343</v>
      </c>
      <c r="I1594" s="57" t="s">
        <v>344</v>
      </c>
    </row>
    <row r="1595" customHeight="1" spans="1:9">
      <c r="A1595" s="40">
        <v>1594</v>
      </c>
      <c r="B1595" s="23" t="s">
        <v>9</v>
      </c>
      <c r="C1595" s="23" t="s">
        <v>328</v>
      </c>
      <c r="D1595" s="23" t="s">
        <v>326</v>
      </c>
      <c r="E1595" s="23" t="s">
        <v>327</v>
      </c>
      <c r="F1595" s="25">
        <v>9787040423167</v>
      </c>
      <c r="G1595" s="26">
        <v>55</v>
      </c>
      <c r="H1595" s="57" t="s">
        <v>345</v>
      </c>
      <c r="I1595" s="57" t="s">
        <v>346</v>
      </c>
    </row>
    <row r="1596" customHeight="1" spans="1:9">
      <c r="A1596" s="40">
        <v>1595</v>
      </c>
      <c r="B1596" s="23" t="s">
        <v>9</v>
      </c>
      <c r="C1596" s="23" t="s">
        <v>328</v>
      </c>
      <c r="D1596" s="23" t="s">
        <v>326</v>
      </c>
      <c r="E1596" s="23" t="s">
        <v>327</v>
      </c>
      <c r="F1596" s="25">
        <v>9787040423167</v>
      </c>
      <c r="G1596" s="26">
        <v>55</v>
      </c>
      <c r="H1596" s="57" t="s">
        <v>347</v>
      </c>
      <c r="I1596" s="57" t="s">
        <v>348</v>
      </c>
    </row>
    <row r="1597" customHeight="1" spans="1:9">
      <c r="A1597" s="40">
        <v>1596</v>
      </c>
      <c r="B1597" s="23" t="s">
        <v>9</v>
      </c>
      <c r="C1597" s="23" t="s">
        <v>328</v>
      </c>
      <c r="D1597" s="23" t="s">
        <v>326</v>
      </c>
      <c r="E1597" s="23" t="s">
        <v>327</v>
      </c>
      <c r="F1597" s="25">
        <v>9787040423167</v>
      </c>
      <c r="G1597" s="26">
        <v>55</v>
      </c>
      <c r="H1597" s="57" t="s">
        <v>349</v>
      </c>
      <c r="I1597" s="57" t="s">
        <v>350</v>
      </c>
    </row>
    <row r="1598" customHeight="1" spans="1:9">
      <c r="A1598" s="40">
        <v>1597</v>
      </c>
      <c r="B1598" s="23" t="s">
        <v>9</v>
      </c>
      <c r="C1598" s="23" t="s">
        <v>328</v>
      </c>
      <c r="D1598" s="23" t="s">
        <v>326</v>
      </c>
      <c r="E1598" s="23" t="s">
        <v>327</v>
      </c>
      <c r="F1598" s="25">
        <v>9787040423167</v>
      </c>
      <c r="G1598" s="26">
        <v>55</v>
      </c>
      <c r="H1598" s="57" t="s">
        <v>351</v>
      </c>
      <c r="I1598" s="57" t="s">
        <v>352</v>
      </c>
    </row>
    <row r="1599" customHeight="1" spans="1:9">
      <c r="A1599" s="40">
        <v>1598</v>
      </c>
      <c r="B1599" s="23" t="s">
        <v>9</v>
      </c>
      <c r="C1599" s="23" t="s">
        <v>328</v>
      </c>
      <c r="D1599" s="23" t="s">
        <v>326</v>
      </c>
      <c r="E1599" s="23" t="s">
        <v>327</v>
      </c>
      <c r="F1599" s="25">
        <v>9787040423167</v>
      </c>
      <c r="G1599" s="26">
        <v>55</v>
      </c>
      <c r="H1599" s="57" t="s">
        <v>353</v>
      </c>
      <c r="I1599" s="57" t="s">
        <v>354</v>
      </c>
    </row>
    <row r="1600" customHeight="1" spans="1:9">
      <c r="A1600" s="40">
        <v>1599</v>
      </c>
      <c r="B1600" s="23" t="s">
        <v>9</v>
      </c>
      <c r="C1600" s="23" t="s">
        <v>328</v>
      </c>
      <c r="D1600" s="23" t="s">
        <v>326</v>
      </c>
      <c r="E1600" s="23" t="s">
        <v>327</v>
      </c>
      <c r="F1600" s="25">
        <v>9787040423167</v>
      </c>
      <c r="G1600" s="26">
        <v>55</v>
      </c>
      <c r="H1600" s="57">
        <v>2213130541</v>
      </c>
      <c r="I1600" s="57" t="s">
        <v>355</v>
      </c>
    </row>
    <row r="1601" customHeight="1" spans="1:9">
      <c r="A1601" s="40">
        <v>1600</v>
      </c>
      <c r="B1601" s="23" t="s">
        <v>9</v>
      </c>
      <c r="C1601" s="23" t="s">
        <v>328</v>
      </c>
      <c r="D1601" s="23" t="s">
        <v>326</v>
      </c>
      <c r="E1601" s="23" t="s">
        <v>327</v>
      </c>
      <c r="F1601" s="25">
        <v>9787040423167</v>
      </c>
      <c r="G1601" s="26">
        <v>55</v>
      </c>
      <c r="H1601" s="57" t="s">
        <v>356</v>
      </c>
      <c r="I1601" s="57" t="s">
        <v>357</v>
      </c>
    </row>
    <row r="1602" customHeight="1" spans="1:9">
      <c r="A1602" s="40">
        <v>1601</v>
      </c>
      <c r="B1602" s="23" t="s">
        <v>9</v>
      </c>
      <c r="C1602" s="23" t="s">
        <v>328</v>
      </c>
      <c r="D1602" s="23" t="s">
        <v>326</v>
      </c>
      <c r="E1602" s="23" t="s">
        <v>327</v>
      </c>
      <c r="F1602" s="25">
        <v>9787040423167</v>
      </c>
      <c r="G1602" s="26">
        <v>55</v>
      </c>
      <c r="H1602" s="57" t="s">
        <v>358</v>
      </c>
      <c r="I1602" s="57" t="s">
        <v>359</v>
      </c>
    </row>
    <row r="1603" customHeight="1" spans="1:9">
      <c r="A1603" s="40">
        <v>1602</v>
      </c>
      <c r="B1603" s="23" t="s">
        <v>9</v>
      </c>
      <c r="C1603" s="23" t="s">
        <v>328</v>
      </c>
      <c r="D1603" s="23" t="s">
        <v>326</v>
      </c>
      <c r="E1603" s="23" t="s">
        <v>327</v>
      </c>
      <c r="F1603" s="25">
        <v>9787040423167</v>
      </c>
      <c r="G1603" s="26">
        <v>55</v>
      </c>
      <c r="H1603" s="57" t="s">
        <v>360</v>
      </c>
      <c r="I1603" s="57" t="s">
        <v>361</v>
      </c>
    </row>
    <row r="1604" customHeight="1" spans="1:9">
      <c r="A1604" s="40">
        <v>1603</v>
      </c>
      <c r="B1604" s="23" t="s">
        <v>9</v>
      </c>
      <c r="C1604" s="23" t="s">
        <v>328</v>
      </c>
      <c r="D1604" s="23" t="s">
        <v>326</v>
      </c>
      <c r="E1604" s="23" t="s">
        <v>327</v>
      </c>
      <c r="F1604" s="25">
        <v>9787040423167</v>
      </c>
      <c r="G1604" s="26">
        <v>55</v>
      </c>
      <c r="H1604" s="57" t="s">
        <v>362</v>
      </c>
      <c r="I1604" s="57" t="s">
        <v>363</v>
      </c>
    </row>
    <row r="1605" customHeight="1" spans="1:9">
      <c r="A1605" s="40">
        <v>1604</v>
      </c>
      <c r="B1605" s="23" t="s">
        <v>9</v>
      </c>
      <c r="C1605" s="23" t="s">
        <v>328</v>
      </c>
      <c r="D1605" s="23" t="s">
        <v>326</v>
      </c>
      <c r="E1605" s="23" t="s">
        <v>327</v>
      </c>
      <c r="F1605" s="25">
        <v>9787040423167</v>
      </c>
      <c r="G1605" s="26">
        <v>55</v>
      </c>
      <c r="H1605" s="57" t="s">
        <v>364</v>
      </c>
      <c r="I1605" s="57" t="s">
        <v>365</v>
      </c>
    </row>
    <row r="1606" customHeight="1" spans="1:9">
      <c r="A1606" s="40">
        <v>1605</v>
      </c>
      <c r="B1606" s="23" t="s">
        <v>9</v>
      </c>
      <c r="C1606" s="23" t="s">
        <v>328</v>
      </c>
      <c r="D1606" s="23" t="s">
        <v>326</v>
      </c>
      <c r="E1606" s="23" t="s">
        <v>327</v>
      </c>
      <c r="F1606" s="25">
        <v>9787040423167</v>
      </c>
      <c r="G1606" s="26">
        <v>55</v>
      </c>
      <c r="H1606" s="57" t="s">
        <v>366</v>
      </c>
      <c r="I1606" s="57" t="s">
        <v>367</v>
      </c>
    </row>
    <row r="1607" customHeight="1" spans="1:9">
      <c r="A1607" s="40">
        <v>1606</v>
      </c>
      <c r="B1607" s="23" t="s">
        <v>9</v>
      </c>
      <c r="C1607" s="23" t="s">
        <v>328</v>
      </c>
      <c r="D1607" s="23" t="s">
        <v>326</v>
      </c>
      <c r="E1607" s="23" t="s">
        <v>327</v>
      </c>
      <c r="F1607" s="25">
        <v>9787040423167</v>
      </c>
      <c r="G1607" s="26">
        <v>55</v>
      </c>
      <c r="H1607" s="57">
        <v>2213130539</v>
      </c>
      <c r="I1607" s="57" t="s">
        <v>368</v>
      </c>
    </row>
    <row r="1608" customHeight="1" spans="1:9">
      <c r="A1608" s="40">
        <v>1607</v>
      </c>
      <c r="B1608" s="23" t="s">
        <v>9</v>
      </c>
      <c r="C1608" s="23" t="s">
        <v>328</v>
      </c>
      <c r="D1608" s="23" t="s">
        <v>326</v>
      </c>
      <c r="E1608" s="23" t="s">
        <v>327</v>
      </c>
      <c r="F1608" s="25">
        <v>9787040423167</v>
      </c>
      <c r="G1608" s="26">
        <v>55</v>
      </c>
      <c r="H1608" s="57" t="s">
        <v>369</v>
      </c>
      <c r="I1608" s="57" t="s">
        <v>370</v>
      </c>
    </row>
    <row r="1609" customHeight="1" spans="1:9">
      <c r="A1609" s="40">
        <v>1608</v>
      </c>
      <c r="B1609" s="23" t="s">
        <v>9</v>
      </c>
      <c r="C1609" s="23" t="s">
        <v>328</v>
      </c>
      <c r="D1609" s="23" t="s">
        <v>326</v>
      </c>
      <c r="E1609" s="23" t="s">
        <v>327</v>
      </c>
      <c r="F1609" s="25">
        <v>9787040423167</v>
      </c>
      <c r="G1609" s="26">
        <v>55</v>
      </c>
      <c r="H1609" s="57" t="s">
        <v>371</v>
      </c>
      <c r="I1609" s="57" t="s">
        <v>372</v>
      </c>
    </row>
    <row r="1610" customHeight="1" spans="1:9">
      <c r="A1610" s="40">
        <v>1609</v>
      </c>
      <c r="B1610" s="23" t="s">
        <v>9</v>
      </c>
      <c r="C1610" s="23" t="s">
        <v>328</v>
      </c>
      <c r="D1610" s="23" t="s">
        <v>326</v>
      </c>
      <c r="E1610" s="23" t="s">
        <v>327</v>
      </c>
      <c r="F1610" s="25">
        <v>9787040423167</v>
      </c>
      <c r="G1610" s="26">
        <v>55</v>
      </c>
      <c r="H1610" s="57" t="s">
        <v>373</v>
      </c>
      <c r="I1610" s="57" t="s">
        <v>374</v>
      </c>
    </row>
    <row r="1611" customHeight="1" spans="1:9">
      <c r="A1611" s="40">
        <v>1610</v>
      </c>
      <c r="B1611" s="23" t="s">
        <v>9</v>
      </c>
      <c r="C1611" s="23" t="s">
        <v>328</v>
      </c>
      <c r="D1611" s="23" t="s">
        <v>326</v>
      </c>
      <c r="E1611" s="23" t="s">
        <v>327</v>
      </c>
      <c r="F1611" s="25">
        <v>9787040423167</v>
      </c>
      <c r="G1611" s="26">
        <v>55</v>
      </c>
      <c r="H1611" s="57" t="s">
        <v>375</v>
      </c>
      <c r="I1611" s="57" t="s">
        <v>376</v>
      </c>
    </row>
    <row r="1612" customHeight="1" spans="1:9">
      <c r="A1612" s="40">
        <v>1611</v>
      </c>
      <c r="B1612" s="23" t="s">
        <v>9</v>
      </c>
      <c r="C1612" s="23" t="s">
        <v>328</v>
      </c>
      <c r="D1612" s="23" t="s">
        <v>326</v>
      </c>
      <c r="E1612" s="23" t="s">
        <v>327</v>
      </c>
      <c r="F1612" s="25">
        <v>9787040423167</v>
      </c>
      <c r="G1612" s="26">
        <v>55</v>
      </c>
      <c r="H1612" s="57" t="s">
        <v>377</v>
      </c>
      <c r="I1612" s="57" t="s">
        <v>378</v>
      </c>
    </row>
    <row r="1613" customHeight="1" spans="1:9">
      <c r="A1613" s="40">
        <v>1612</v>
      </c>
      <c r="B1613" s="23" t="s">
        <v>9</v>
      </c>
      <c r="C1613" s="23" t="s">
        <v>328</v>
      </c>
      <c r="D1613" s="23" t="s">
        <v>326</v>
      </c>
      <c r="E1613" s="23" t="s">
        <v>327</v>
      </c>
      <c r="F1613" s="25">
        <v>9787040423167</v>
      </c>
      <c r="G1613" s="26">
        <v>55</v>
      </c>
      <c r="H1613" s="57" t="s">
        <v>379</v>
      </c>
      <c r="I1613" s="57" t="s">
        <v>380</v>
      </c>
    </row>
    <row r="1614" customHeight="1" spans="1:9">
      <c r="A1614" s="40">
        <v>1613</v>
      </c>
      <c r="B1614" s="23" t="s">
        <v>9</v>
      </c>
      <c r="C1614" s="23" t="s">
        <v>328</v>
      </c>
      <c r="D1614" s="23" t="s">
        <v>326</v>
      </c>
      <c r="E1614" s="23" t="s">
        <v>327</v>
      </c>
      <c r="F1614" s="25">
        <v>9787040423167</v>
      </c>
      <c r="G1614" s="26">
        <v>55</v>
      </c>
      <c r="H1614" s="57" t="s">
        <v>381</v>
      </c>
      <c r="I1614" s="57" t="s">
        <v>382</v>
      </c>
    </row>
    <row r="1615" customHeight="1" spans="1:9">
      <c r="A1615" s="40">
        <v>1614</v>
      </c>
      <c r="B1615" s="23" t="s">
        <v>9</v>
      </c>
      <c r="C1615" s="23" t="s">
        <v>328</v>
      </c>
      <c r="D1615" s="23" t="s">
        <v>326</v>
      </c>
      <c r="E1615" s="23" t="s">
        <v>327</v>
      </c>
      <c r="F1615" s="25">
        <v>9787040423167</v>
      </c>
      <c r="G1615" s="26">
        <v>55</v>
      </c>
      <c r="H1615" s="57">
        <v>2213130540</v>
      </c>
      <c r="I1615" s="57" t="s">
        <v>383</v>
      </c>
    </row>
    <row r="1616" customHeight="1" spans="1:9">
      <c r="A1616" s="40">
        <v>1615</v>
      </c>
      <c r="B1616" s="23" t="s">
        <v>9</v>
      </c>
      <c r="C1616" s="23" t="s">
        <v>328</v>
      </c>
      <c r="D1616" s="23" t="s">
        <v>326</v>
      </c>
      <c r="E1616" s="23" t="s">
        <v>327</v>
      </c>
      <c r="F1616" s="25">
        <v>9787040423167</v>
      </c>
      <c r="G1616" s="26">
        <v>55</v>
      </c>
      <c r="H1616" s="57" t="s">
        <v>384</v>
      </c>
      <c r="I1616" s="57" t="s">
        <v>385</v>
      </c>
    </row>
    <row r="1617" customHeight="1" spans="1:9">
      <c r="A1617" s="40">
        <v>1616</v>
      </c>
      <c r="B1617" s="23" t="s">
        <v>9</v>
      </c>
      <c r="C1617" s="23" t="s">
        <v>328</v>
      </c>
      <c r="D1617" s="23" t="s">
        <v>326</v>
      </c>
      <c r="E1617" s="23" t="s">
        <v>327</v>
      </c>
      <c r="F1617" s="25">
        <v>9787040423167</v>
      </c>
      <c r="G1617" s="26">
        <v>55</v>
      </c>
      <c r="H1617" s="57" t="s">
        <v>386</v>
      </c>
      <c r="I1617" s="57" t="s">
        <v>387</v>
      </c>
    </row>
    <row r="1618" customHeight="1" spans="1:9">
      <c r="A1618" s="40">
        <v>1617</v>
      </c>
      <c r="B1618" s="23" t="s">
        <v>9</v>
      </c>
      <c r="C1618" s="23" t="s">
        <v>328</v>
      </c>
      <c r="D1618" s="23" t="s">
        <v>326</v>
      </c>
      <c r="E1618" s="23" t="s">
        <v>327</v>
      </c>
      <c r="F1618" s="25">
        <v>9787040423167</v>
      </c>
      <c r="G1618" s="26">
        <v>55</v>
      </c>
      <c r="H1618" s="57" t="s">
        <v>388</v>
      </c>
      <c r="I1618" s="57" t="s">
        <v>389</v>
      </c>
    </row>
    <row r="1619" customHeight="1" spans="1:9">
      <c r="A1619" s="40">
        <v>1618</v>
      </c>
      <c r="B1619" s="23" t="s">
        <v>9</v>
      </c>
      <c r="C1619" s="23" t="s">
        <v>328</v>
      </c>
      <c r="D1619" s="23" t="s">
        <v>326</v>
      </c>
      <c r="E1619" s="23" t="s">
        <v>327</v>
      </c>
      <c r="F1619" s="25">
        <v>9787040423167</v>
      </c>
      <c r="G1619" s="26">
        <v>55</v>
      </c>
      <c r="H1619" s="57" t="s">
        <v>390</v>
      </c>
      <c r="I1619" s="57" t="s">
        <v>391</v>
      </c>
    </row>
    <row r="1620" customHeight="1" spans="1:9">
      <c r="A1620" s="40">
        <v>1619</v>
      </c>
      <c r="B1620" s="23" t="s">
        <v>9</v>
      </c>
      <c r="C1620" s="23" t="s">
        <v>328</v>
      </c>
      <c r="D1620" s="23" t="s">
        <v>326</v>
      </c>
      <c r="E1620" s="23" t="s">
        <v>327</v>
      </c>
      <c r="F1620" s="25">
        <v>9787040423167</v>
      </c>
      <c r="G1620" s="26">
        <v>55</v>
      </c>
      <c r="H1620" s="57" t="s">
        <v>392</v>
      </c>
      <c r="I1620" s="57" t="s">
        <v>393</v>
      </c>
    </row>
    <row r="1621" customHeight="1" spans="1:9">
      <c r="A1621" s="40">
        <v>1620</v>
      </c>
      <c r="B1621" s="23" t="s">
        <v>9</v>
      </c>
      <c r="C1621" s="23" t="s">
        <v>328</v>
      </c>
      <c r="D1621" s="23" t="s">
        <v>326</v>
      </c>
      <c r="E1621" s="23" t="s">
        <v>327</v>
      </c>
      <c r="F1621" s="25">
        <v>9787040423167</v>
      </c>
      <c r="G1621" s="26">
        <v>55</v>
      </c>
      <c r="H1621" s="57" t="s">
        <v>394</v>
      </c>
      <c r="I1621" s="57" t="s">
        <v>395</v>
      </c>
    </row>
    <row r="1622" customHeight="1" spans="1:9">
      <c r="A1622" s="40">
        <v>1621</v>
      </c>
      <c r="B1622" s="23" t="s">
        <v>9</v>
      </c>
      <c r="C1622" s="23" t="s">
        <v>328</v>
      </c>
      <c r="D1622" s="23" t="s">
        <v>326</v>
      </c>
      <c r="E1622" s="23" t="s">
        <v>327</v>
      </c>
      <c r="F1622" s="25">
        <v>9787040423167</v>
      </c>
      <c r="G1622" s="26">
        <v>55</v>
      </c>
      <c r="H1622" s="57" t="s">
        <v>396</v>
      </c>
      <c r="I1622" s="57" t="s">
        <v>397</v>
      </c>
    </row>
    <row r="1623" customHeight="1" spans="1:9">
      <c r="A1623" s="40">
        <v>1622</v>
      </c>
      <c r="B1623" s="23" t="s">
        <v>9</v>
      </c>
      <c r="C1623" s="23" t="s">
        <v>328</v>
      </c>
      <c r="D1623" s="23" t="s">
        <v>326</v>
      </c>
      <c r="E1623" s="23" t="s">
        <v>327</v>
      </c>
      <c r="F1623" s="25">
        <v>9787040423167</v>
      </c>
      <c r="G1623" s="26">
        <v>55</v>
      </c>
      <c r="H1623" s="57" t="s">
        <v>398</v>
      </c>
      <c r="I1623" s="57" t="s">
        <v>399</v>
      </c>
    </row>
    <row r="1624" customHeight="1" spans="1:9">
      <c r="A1624" s="40">
        <v>1623</v>
      </c>
      <c r="B1624" s="23" t="s">
        <v>9</v>
      </c>
      <c r="C1624" s="23" t="s">
        <v>328</v>
      </c>
      <c r="D1624" s="23" t="s">
        <v>326</v>
      </c>
      <c r="E1624" s="23" t="s">
        <v>327</v>
      </c>
      <c r="F1624" s="25">
        <v>9787040423167</v>
      </c>
      <c r="G1624" s="26">
        <v>55</v>
      </c>
      <c r="H1624" s="57" t="s">
        <v>400</v>
      </c>
      <c r="I1624" s="57" t="s">
        <v>401</v>
      </c>
    </row>
    <row r="1625" customHeight="1" spans="1:9">
      <c r="A1625" s="40">
        <v>1624</v>
      </c>
      <c r="B1625" s="23" t="s">
        <v>9</v>
      </c>
      <c r="C1625" s="23" t="s">
        <v>328</v>
      </c>
      <c r="D1625" s="23" t="s">
        <v>326</v>
      </c>
      <c r="E1625" s="23" t="s">
        <v>327</v>
      </c>
      <c r="F1625" s="25">
        <v>9787040423167</v>
      </c>
      <c r="G1625" s="26">
        <v>55</v>
      </c>
      <c r="H1625" s="57" t="s">
        <v>402</v>
      </c>
      <c r="I1625" s="57" t="s">
        <v>403</v>
      </c>
    </row>
    <row r="1626" customHeight="1" spans="1:9">
      <c r="A1626" s="40">
        <v>1625</v>
      </c>
      <c r="B1626" s="23" t="s">
        <v>9</v>
      </c>
      <c r="C1626" s="23" t="s">
        <v>328</v>
      </c>
      <c r="D1626" s="23" t="s">
        <v>326</v>
      </c>
      <c r="E1626" s="23" t="s">
        <v>327</v>
      </c>
      <c r="F1626" s="25">
        <v>9787040423167</v>
      </c>
      <c r="G1626" s="26">
        <v>55</v>
      </c>
      <c r="H1626" s="57" t="s">
        <v>404</v>
      </c>
      <c r="I1626" s="57" t="s">
        <v>405</v>
      </c>
    </row>
    <row r="1627" customHeight="1" spans="1:9">
      <c r="A1627" s="40">
        <v>1626</v>
      </c>
      <c r="B1627" s="23" t="s">
        <v>9</v>
      </c>
      <c r="C1627" s="23" t="s">
        <v>328</v>
      </c>
      <c r="D1627" s="23" t="s">
        <v>326</v>
      </c>
      <c r="E1627" s="23" t="s">
        <v>327</v>
      </c>
      <c r="F1627" s="25">
        <v>9787040423167</v>
      </c>
      <c r="G1627" s="26">
        <v>55</v>
      </c>
      <c r="H1627" s="57">
        <v>2213130312</v>
      </c>
      <c r="I1627" s="57" t="s">
        <v>406</v>
      </c>
    </row>
    <row r="1628" customHeight="1" spans="1:9">
      <c r="A1628" s="40">
        <v>1627</v>
      </c>
      <c r="B1628" s="23" t="s">
        <v>9</v>
      </c>
      <c r="C1628" s="23" t="s">
        <v>328</v>
      </c>
      <c r="D1628" s="23" t="s">
        <v>326</v>
      </c>
      <c r="E1628" s="23" t="s">
        <v>327</v>
      </c>
      <c r="F1628" s="25">
        <v>9787040423167</v>
      </c>
      <c r="G1628" s="26">
        <v>55</v>
      </c>
      <c r="H1628" s="57" t="s">
        <v>407</v>
      </c>
      <c r="I1628" s="57" t="s">
        <v>408</v>
      </c>
    </row>
    <row r="1629" customHeight="1" spans="1:9">
      <c r="A1629" s="40">
        <v>1628</v>
      </c>
      <c r="B1629" s="23" t="s">
        <v>9</v>
      </c>
      <c r="C1629" s="23" t="s">
        <v>328</v>
      </c>
      <c r="D1629" s="23" t="s">
        <v>326</v>
      </c>
      <c r="E1629" s="23" t="s">
        <v>327</v>
      </c>
      <c r="F1629" s="25">
        <v>9787040423167</v>
      </c>
      <c r="G1629" s="26">
        <v>55</v>
      </c>
      <c r="H1629" s="57" t="s">
        <v>409</v>
      </c>
      <c r="I1629" s="57" t="s">
        <v>410</v>
      </c>
    </row>
    <row r="1630" customHeight="1" spans="1:9">
      <c r="A1630" s="40">
        <v>1629</v>
      </c>
      <c r="B1630" s="23" t="s">
        <v>9</v>
      </c>
      <c r="C1630" s="23" t="s">
        <v>328</v>
      </c>
      <c r="D1630" s="23" t="s">
        <v>326</v>
      </c>
      <c r="E1630" s="23" t="s">
        <v>327</v>
      </c>
      <c r="F1630" s="25">
        <v>9787040423167</v>
      </c>
      <c r="G1630" s="26">
        <v>55</v>
      </c>
      <c r="H1630" s="57">
        <v>2213130345</v>
      </c>
      <c r="I1630" s="57" t="s">
        <v>411</v>
      </c>
    </row>
    <row r="1631" customHeight="1" spans="1:9">
      <c r="A1631" s="40">
        <v>1630</v>
      </c>
      <c r="B1631" s="23" t="s">
        <v>9</v>
      </c>
      <c r="C1631" s="23" t="s">
        <v>328</v>
      </c>
      <c r="D1631" s="23" t="s">
        <v>326</v>
      </c>
      <c r="E1631" s="23" t="s">
        <v>327</v>
      </c>
      <c r="F1631" s="25">
        <v>9787040423167</v>
      </c>
      <c r="G1631" s="26">
        <v>55</v>
      </c>
      <c r="H1631" s="40">
        <v>2213130341</v>
      </c>
      <c r="I1631" s="40" t="s">
        <v>412</v>
      </c>
    </row>
    <row r="1632" customHeight="1" spans="1:9">
      <c r="A1632" s="40">
        <v>1631</v>
      </c>
      <c r="B1632" s="23" t="s">
        <v>9</v>
      </c>
      <c r="C1632" s="23" t="s">
        <v>328</v>
      </c>
      <c r="D1632" s="23" t="s">
        <v>326</v>
      </c>
      <c r="E1632" s="23" t="s">
        <v>327</v>
      </c>
      <c r="F1632" s="25">
        <v>9787040423167</v>
      </c>
      <c r="G1632" s="26">
        <v>55</v>
      </c>
      <c r="H1632" s="40">
        <v>2213130431</v>
      </c>
      <c r="I1632" s="40" t="s">
        <v>413</v>
      </c>
    </row>
    <row r="1633" customHeight="1" spans="1:9">
      <c r="A1633" s="40">
        <v>1632</v>
      </c>
      <c r="B1633" s="23" t="s">
        <v>9</v>
      </c>
      <c r="C1633" s="23" t="s">
        <v>328</v>
      </c>
      <c r="D1633" s="23" t="s">
        <v>326</v>
      </c>
      <c r="E1633" s="23" t="s">
        <v>327</v>
      </c>
      <c r="F1633" s="25">
        <v>9787040423167</v>
      </c>
      <c r="G1633" s="26">
        <v>55</v>
      </c>
      <c r="H1633" s="40">
        <v>2213130906</v>
      </c>
      <c r="I1633" s="40" t="s">
        <v>414</v>
      </c>
    </row>
    <row r="1634" customHeight="1" spans="1:9">
      <c r="A1634" s="40">
        <v>1633</v>
      </c>
      <c r="B1634" s="23" t="s">
        <v>9</v>
      </c>
      <c r="C1634" s="23" t="s">
        <v>328</v>
      </c>
      <c r="D1634" s="23" t="s">
        <v>326</v>
      </c>
      <c r="E1634" s="23" t="s">
        <v>327</v>
      </c>
      <c r="F1634" s="25">
        <v>9787040423167</v>
      </c>
      <c r="G1634" s="26">
        <v>55</v>
      </c>
      <c r="H1634" s="40">
        <v>2213130905</v>
      </c>
      <c r="I1634" s="40" t="s">
        <v>415</v>
      </c>
    </row>
    <row r="1635" customHeight="1" spans="1:9">
      <c r="A1635" s="40">
        <v>1634</v>
      </c>
      <c r="B1635" s="23" t="s">
        <v>9</v>
      </c>
      <c r="C1635" s="23" t="s">
        <v>328</v>
      </c>
      <c r="D1635" s="23" t="s">
        <v>326</v>
      </c>
      <c r="E1635" s="23" t="s">
        <v>327</v>
      </c>
      <c r="F1635" s="25">
        <v>9787040423167</v>
      </c>
      <c r="G1635" s="26">
        <v>55</v>
      </c>
      <c r="H1635" s="40">
        <v>2212730635</v>
      </c>
      <c r="I1635" s="40" t="s">
        <v>416</v>
      </c>
    </row>
    <row r="1636" customHeight="1" spans="1:9">
      <c r="A1636" s="40">
        <v>1635</v>
      </c>
      <c r="B1636" s="23" t="s">
        <v>9</v>
      </c>
      <c r="C1636" s="23" t="s">
        <v>328</v>
      </c>
      <c r="D1636" s="23" t="s">
        <v>326</v>
      </c>
      <c r="E1636" s="23" t="s">
        <v>327</v>
      </c>
      <c r="F1636" s="25">
        <v>9787040423167</v>
      </c>
      <c r="G1636" s="26">
        <v>55</v>
      </c>
      <c r="H1636" s="40">
        <v>2211630620</v>
      </c>
      <c r="I1636" s="40" t="s">
        <v>417</v>
      </c>
    </row>
    <row r="1637" customHeight="1" spans="1:9">
      <c r="A1637" s="40">
        <v>1636</v>
      </c>
      <c r="B1637" s="23" t="s">
        <v>9</v>
      </c>
      <c r="C1637" s="23" t="s">
        <v>328</v>
      </c>
      <c r="D1637" s="23" t="s">
        <v>326</v>
      </c>
      <c r="E1637" s="23" t="s">
        <v>327</v>
      </c>
      <c r="F1637" s="25">
        <v>9787040423167</v>
      </c>
      <c r="G1637" s="26">
        <v>55</v>
      </c>
      <c r="H1637" s="40">
        <v>2211630602</v>
      </c>
      <c r="I1637" s="40" t="s">
        <v>418</v>
      </c>
    </row>
    <row r="1638" customHeight="1" spans="1:9">
      <c r="A1638" s="40">
        <v>1637</v>
      </c>
      <c r="B1638" s="23" t="s">
        <v>9</v>
      </c>
      <c r="C1638" s="23" t="s">
        <v>328</v>
      </c>
      <c r="D1638" s="23" t="s">
        <v>220</v>
      </c>
      <c r="E1638" s="23" t="s">
        <v>221</v>
      </c>
      <c r="F1638" s="25">
        <v>9787040565454</v>
      </c>
      <c r="G1638" s="26">
        <v>65</v>
      </c>
      <c r="H1638" s="57">
        <v>2211230201</v>
      </c>
      <c r="I1638" s="57" t="s">
        <v>336</v>
      </c>
    </row>
    <row r="1639" customHeight="1" spans="1:9">
      <c r="A1639" s="40">
        <v>1638</v>
      </c>
      <c r="B1639" s="23" t="s">
        <v>9</v>
      </c>
      <c r="C1639" s="23" t="s">
        <v>328</v>
      </c>
      <c r="D1639" s="23" t="s">
        <v>220</v>
      </c>
      <c r="E1639" s="23" t="s">
        <v>221</v>
      </c>
      <c r="F1639" s="25">
        <v>9787040565454</v>
      </c>
      <c r="G1639" s="26">
        <v>65</v>
      </c>
      <c r="H1639" s="57" t="s">
        <v>337</v>
      </c>
      <c r="I1639" s="57" t="s">
        <v>338</v>
      </c>
    </row>
    <row r="1640" customHeight="1" spans="1:9">
      <c r="A1640" s="40">
        <v>1639</v>
      </c>
      <c r="B1640" s="23" t="s">
        <v>9</v>
      </c>
      <c r="C1640" s="23" t="s">
        <v>328</v>
      </c>
      <c r="D1640" s="23" t="s">
        <v>220</v>
      </c>
      <c r="E1640" s="23" t="s">
        <v>221</v>
      </c>
      <c r="F1640" s="25">
        <v>9787040565454</v>
      </c>
      <c r="G1640" s="26">
        <v>65</v>
      </c>
      <c r="H1640" s="57" t="s">
        <v>339</v>
      </c>
      <c r="I1640" s="57" t="s">
        <v>340</v>
      </c>
    </row>
    <row r="1641" customHeight="1" spans="1:9">
      <c r="A1641" s="40">
        <v>1640</v>
      </c>
      <c r="B1641" s="23" t="s">
        <v>9</v>
      </c>
      <c r="C1641" s="23" t="s">
        <v>328</v>
      </c>
      <c r="D1641" s="23" t="s">
        <v>220</v>
      </c>
      <c r="E1641" s="23" t="s">
        <v>221</v>
      </c>
      <c r="F1641" s="25">
        <v>9787040565454</v>
      </c>
      <c r="G1641" s="26">
        <v>65</v>
      </c>
      <c r="H1641" s="57" t="s">
        <v>341</v>
      </c>
      <c r="I1641" s="57" t="s">
        <v>342</v>
      </c>
    </row>
    <row r="1642" customHeight="1" spans="1:9">
      <c r="A1642" s="40">
        <v>1641</v>
      </c>
      <c r="B1642" s="23" t="s">
        <v>9</v>
      </c>
      <c r="C1642" s="23" t="s">
        <v>328</v>
      </c>
      <c r="D1642" s="23" t="s">
        <v>220</v>
      </c>
      <c r="E1642" s="23" t="s">
        <v>221</v>
      </c>
      <c r="F1642" s="25">
        <v>9787040565454</v>
      </c>
      <c r="G1642" s="26">
        <v>65</v>
      </c>
      <c r="H1642" s="57" t="s">
        <v>343</v>
      </c>
      <c r="I1642" s="57" t="s">
        <v>344</v>
      </c>
    </row>
    <row r="1643" customHeight="1" spans="1:9">
      <c r="A1643" s="40">
        <v>1642</v>
      </c>
      <c r="B1643" s="23" t="s">
        <v>9</v>
      </c>
      <c r="C1643" s="23" t="s">
        <v>328</v>
      </c>
      <c r="D1643" s="23" t="s">
        <v>220</v>
      </c>
      <c r="E1643" s="23" t="s">
        <v>221</v>
      </c>
      <c r="F1643" s="25">
        <v>9787040565454</v>
      </c>
      <c r="G1643" s="26">
        <v>65</v>
      </c>
      <c r="H1643" s="57" t="s">
        <v>345</v>
      </c>
      <c r="I1643" s="57" t="s">
        <v>346</v>
      </c>
    </row>
    <row r="1644" customHeight="1" spans="1:9">
      <c r="A1644" s="40">
        <v>1643</v>
      </c>
      <c r="B1644" s="23" t="s">
        <v>9</v>
      </c>
      <c r="C1644" s="23" t="s">
        <v>328</v>
      </c>
      <c r="D1644" s="23" t="s">
        <v>220</v>
      </c>
      <c r="E1644" s="23" t="s">
        <v>221</v>
      </c>
      <c r="F1644" s="25">
        <v>9787040565454</v>
      </c>
      <c r="G1644" s="26">
        <v>65</v>
      </c>
      <c r="H1644" s="57" t="s">
        <v>347</v>
      </c>
      <c r="I1644" s="57" t="s">
        <v>348</v>
      </c>
    </row>
    <row r="1645" customHeight="1" spans="1:9">
      <c r="A1645" s="40">
        <v>1644</v>
      </c>
      <c r="B1645" s="23" t="s">
        <v>9</v>
      </c>
      <c r="C1645" s="23" t="s">
        <v>328</v>
      </c>
      <c r="D1645" s="23" t="s">
        <v>220</v>
      </c>
      <c r="E1645" s="23" t="s">
        <v>221</v>
      </c>
      <c r="F1645" s="25">
        <v>9787040565454</v>
      </c>
      <c r="G1645" s="26">
        <v>65</v>
      </c>
      <c r="H1645" s="57" t="s">
        <v>349</v>
      </c>
      <c r="I1645" s="57" t="s">
        <v>350</v>
      </c>
    </row>
    <row r="1646" customHeight="1" spans="1:9">
      <c r="A1646" s="40">
        <v>1645</v>
      </c>
      <c r="B1646" s="23" t="s">
        <v>9</v>
      </c>
      <c r="C1646" s="23" t="s">
        <v>328</v>
      </c>
      <c r="D1646" s="23" t="s">
        <v>220</v>
      </c>
      <c r="E1646" s="23" t="s">
        <v>221</v>
      </c>
      <c r="F1646" s="25">
        <v>9787040565454</v>
      </c>
      <c r="G1646" s="26">
        <v>65</v>
      </c>
      <c r="H1646" s="57" t="s">
        <v>351</v>
      </c>
      <c r="I1646" s="57" t="s">
        <v>352</v>
      </c>
    </row>
    <row r="1647" customHeight="1" spans="1:9">
      <c r="A1647" s="40">
        <v>1646</v>
      </c>
      <c r="B1647" s="23" t="s">
        <v>9</v>
      </c>
      <c r="C1647" s="23" t="s">
        <v>328</v>
      </c>
      <c r="D1647" s="23" t="s">
        <v>220</v>
      </c>
      <c r="E1647" s="23" t="s">
        <v>221</v>
      </c>
      <c r="F1647" s="25">
        <v>9787040565454</v>
      </c>
      <c r="G1647" s="26">
        <v>65</v>
      </c>
      <c r="H1647" s="57" t="s">
        <v>353</v>
      </c>
      <c r="I1647" s="57" t="s">
        <v>354</v>
      </c>
    </row>
    <row r="1648" customHeight="1" spans="1:9">
      <c r="A1648" s="40">
        <v>1647</v>
      </c>
      <c r="B1648" s="23" t="s">
        <v>9</v>
      </c>
      <c r="C1648" s="23" t="s">
        <v>328</v>
      </c>
      <c r="D1648" s="23" t="s">
        <v>220</v>
      </c>
      <c r="E1648" s="23" t="s">
        <v>221</v>
      </c>
      <c r="F1648" s="25">
        <v>9787040565454</v>
      </c>
      <c r="G1648" s="26">
        <v>65</v>
      </c>
      <c r="H1648" s="57">
        <v>2213130541</v>
      </c>
      <c r="I1648" s="57" t="s">
        <v>355</v>
      </c>
    </row>
    <row r="1649" customHeight="1" spans="1:9">
      <c r="A1649" s="40">
        <v>1648</v>
      </c>
      <c r="B1649" s="23" t="s">
        <v>9</v>
      </c>
      <c r="C1649" s="23" t="s">
        <v>328</v>
      </c>
      <c r="D1649" s="23" t="s">
        <v>220</v>
      </c>
      <c r="E1649" s="23" t="s">
        <v>221</v>
      </c>
      <c r="F1649" s="25">
        <v>9787040565454</v>
      </c>
      <c r="G1649" s="26">
        <v>65</v>
      </c>
      <c r="H1649" s="57" t="s">
        <v>356</v>
      </c>
      <c r="I1649" s="57" t="s">
        <v>357</v>
      </c>
    </row>
    <row r="1650" customHeight="1" spans="1:9">
      <c r="A1650" s="40">
        <v>1649</v>
      </c>
      <c r="B1650" s="23" t="s">
        <v>9</v>
      </c>
      <c r="C1650" s="23" t="s">
        <v>328</v>
      </c>
      <c r="D1650" s="23" t="s">
        <v>220</v>
      </c>
      <c r="E1650" s="23" t="s">
        <v>221</v>
      </c>
      <c r="F1650" s="25">
        <v>9787040565454</v>
      </c>
      <c r="G1650" s="26">
        <v>65</v>
      </c>
      <c r="H1650" s="57" t="s">
        <v>358</v>
      </c>
      <c r="I1650" s="57" t="s">
        <v>359</v>
      </c>
    </row>
    <row r="1651" customHeight="1" spans="1:9">
      <c r="A1651" s="40">
        <v>1650</v>
      </c>
      <c r="B1651" s="23" t="s">
        <v>9</v>
      </c>
      <c r="C1651" s="23" t="s">
        <v>328</v>
      </c>
      <c r="D1651" s="23" t="s">
        <v>220</v>
      </c>
      <c r="E1651" s="23" t="s">
        <v>221</v>
      </c>
      <c r="F1651" s="25">
        <v>9787040565454</v>
      </c>
      <c r="G1651" s="26">
        <v>65</v>
      </c>
      <c r="H1651" s="57" t="s">
        <v>360</v>
      </c>
      <c r="I1651" s="57" t="s">
        <v>361</v>
      </c>
    </row>
    <row r="1652" customHeight="1" spans="1:9">
      <c r="A1652" s="40">
        <v>1651</v>
      </c>
      <c r="B1652" s="23" t="s">
        <v>9</v>
      </c>
      <c r="C1652" s="23" t="s">
        <v>328</v>
      </c>
      <c r="D1652" s="23" t="s">
        <v>220</v>
      </c>
      <c r="E1652" s="23" t="s">
        <v>221</v>
      </c>
      <c r="F1652" s="25">
        <v>9787040565454</v>
      </c>
      <c r="G1652" s="26">
        <v>65</v>
      </c>
      <c r="H1652" s="57" t="s">
        <v>362</v>
      </c>
      <c r="I1652" s="57" t="s">
        <v>363</v>
      </c>
    </row>
    <row r="1653" customHeight="1" spans="1:9">
      <c r="A1653" s="40">
        <v>1652</v>
      </c>
      <c r="B1653" s="23" t="s">
        <v>9</v>
      </c>
      <c r="C1653" s="23" t="s">
        <v>328</v>
      </c>
      <c r="D1653" s="23" t="s">
        <v>220</v>
      </c>
      <c r="E1653" s="23" t="s">
        <v>221</v>
      </c>
      <c r="F1653" s="25">
        <v>9787040565454</v>
      </c>
      <c r="G1653" s="26">
        <v>65</v>
      </c>
      <c r="H1653" s="57" t="s">
        <v>364</v>
      </c>
      <c r="I1653" s="57" t="s">
        <v>365</v>
      </c>
    </row>
    <row r="1654" customHeight="1" spans="1:9">
      <c r="A1654" s="40">
        <v>1653</v>
      </c>
      <c r="B1654" s="23" t="s">
        <v>9</v>
      </c>
      <c r="C1654" s="23" t="s">
        <v>328</v>
      </c>
      <c r="D1654" s="23" t="s">
        <v>220</v>
      </c>
      <c r="E1654" s="23" t="s">
        <v>221</v>
      </c>
      <c r="F1654" s="25">
        <v>9787040565454</v>
      </c>
      <c r="G1654" s="26">
        <v>65</v>
      </c>
      <c r="H1654" s="57" t="s">
        <v>366</v>
      </c>
      <c r="I1654" s="57" t="s">
        <v>367</v>
      </c>
    </row>
    <row r="1655" customHeight="1" spans="1:9">
      <c r="A1655" s="40">
        <v>1654</v>
      </c>
      <c r="B1655" s="23" t="s">
        <v>9</v>
      </c>
      <c r="C1655" s="23" t="s">
        <v>328</v>
      </c>
      <c r="D1655" s="23" t="s">
        <v>220</v>
      </c>
      <c r="E1655" s="23" t="s">
        <v>221</v>
      </c>
      <c r="F1655" s="25">
        <v>9787040565454</v>
      </c>
      <c r="G1655" s="26">
        <v>65</v>
      </c>
      <c r="H1655" s="57">
        <v>2213130539</v>
      </c>
      <c r="I1655" s="57" t="s">
        <v>368</v>
      </c>
    </row>
    <row r="1656" customHeight="1" spans="1:9">
      <c r="A1656" s="40">
        <v>1655</v>
      </c>
      <c r="B1656" s="23" t="s">
        <v>9</v>
      </c>
      <c r="C1656" s="23" t="s">
        <v>328</v>
      </c>
      <c r="D1656" s="23" t="s">
        <v>220</v>
      </c>
      <c r="E1656" s="23" t="s">
        <v>221</v>
      </c>
      <c r="F1656" s="25">
        <v>9787040565454</v>
      </c>
      <c r="G1656" s="26">
        <v>65</v>
      </c>
      <c r="H1656" s="57" t="s">
        <v>369</v>
      </c>
      <c r="I1656" s="57" t="s">
        <v>370</v>
      </c>
    </row>
    <row r="1657" customHeight="1" spans="1:9">
      <c r="A1657" s="40">
        <v>1656</v>
      </c>
      <c r="B1657" s="23" t="s">
        <v>9</v>
      </c>
      <c r="C1657" s="23" t="s">
        <v>328</v>
      </c>
      <c r="D1657" s="23" t="s">
        <v>220</v>
      </c>
      <c r="E1657" s="23" t="s">
        <v>221</v>
      </c>
      <c r="F1657" s="25">
        <v>9787040565454</v>
      </c>
      <c r="G1657" s="26">
        <v>65</v>
      </c>
      <c r="H1657" s="57" t="s">
        <v>371</v>
      </c>
      <c r="I1657" s="57" t="s">
        <v>372</v>
      </c>
    </row>
    <row r="1658" customHeight="1" spans="1:9">
      <c r="A1658" s="40">
        <v>1657</v>
      </c>
      <c r="B1658" s="23" t="s">
        <v>9</v>
      </c>
      <c r="C1658" s="23" t="s">
        <v>328</v>
      </c>
      <c r="D1658" s="23" t="s">
        <v>220</v>
      </c>
      <c r="E1658" s="23" t="s">
        <v>221</v>
      </c>
      <c r="F1658" s="25">
        <v>9787040565454</v>
      </c>
      <c r="G1658" s="26">
        <v>65</v>
      </c>
      <c r="H1658" s="57" t="s">
        <v>373</v>
      </c>
      <c r="I1658" s="57" t="s">
        <v>374</v>
      </c>
    </row>
    <row r="1659" customHeight="1" spans="1:9">
      <c r="A1659" s="40">
        <v>1658</v>
      </c>
      <c r="B1659" s="23" t="s">
        <v>9</v>
      </c>
      <c r="C1659" s="23" t="s">
        <v>328</v>
      </c>
      <c r="D1659" s="23" t="s">
        <v>220</v>
      </c>
      <c r="E1659" s="23" t="s">
        <v>221</v>
      </c>
      <c r="F1659" s="25">
        <v>9787040565454</v>
      </c>
      <c r="G1659" s="26">
        <v>65</v>
      </c>
      <c r="H1659" s="57" t="s">
        <v>375</v>
      </c>
      <c r="I1659" s="57" t="s">
        <v>376</v>
      </c>
    </row>
    <row r="1660" customHeight="1" spans="1:9">
      <c r="A1660" s="40">
        <v>1659</v>
      </c>
      <c r="B1660" s="23" t="s">
        <v>9</v>
      </c>
      <c r="C1660" s="23" t="s">
        <v>328</v>
      </c>
      <c r="D1660" s="23" t="s">
        <v>220</v>
      </c>
      <c r="E1660" s="23" t="s">
        <v>221</v>
      </c>
      <c r="F1660" s="25">
        <v>9787040565454</v>
      </c>
      <c r="G1660" s="26">
        <v>65</v>
      </c>
      <c r="H1660" s="57" t="s">
        <v>377</v>
      </c>
      <c r="I1660" s="57" t="s">
        <v>378</v>
      </c>
    </row>
    <row r="1661" customHeight="1" spans="1:9">
      <c r="A1661" s="40">
        <v>1660</v>
      </c>
      <c r="B1661" s="23" t="s">
        <v>9</v>
      </c>
      <c r="C1661" s="23" t="s">
        <v>328</v>
      </c>
      <c r="D1661" s="23" t="s">
        <v>220</v>
      </c>
      <c r="E1661" s="23" t="s">
        <v>221</v>
      </c>
      <c r="F1661" s="25">
        <v>9787040565454</v>
      </c>
      <c r="G1661" s="26">
        <v>65</v>
      </c>
      <c r="H1661" s="57" t="s">
        <v>379</v>
      </c>
      <c r="I1661" s="57" t="s">
        <v>380</v>
      </c>
    </row>
    <row r="1662" customHeight="1" spans="1:9">
      <c r="A1662" s="40">
        <v>1661</v>
      </c>
      <c r="B1662" s="23" t="s">
        <v>9</v>
      </c>
      <c r="C1662" s="23" t="s">
        <v>328</v>
      </c>
      <c r="D1662" s="23" t="s">
        <v>220</v>
      </c>
      <c r="E1662" s="23" t="s">
        <v>221</v>
      </c>
      <c r="F1662" s="25">
        <v>9787040565454</v>
      </c>
      <c r="G1662" s="26">
        <v>65</v>
      </c>
      <c r="H1662" s="57" t="s">
        <v>381</v>
      </c>
      <c r="I1662" s="57" t="s">
        <v>382</v>
      </c>
    </row>
    <row r="1663" customHeight="1" spans="1:9">
      <c r="A1663" s="40">
        <v>1662</v>
      </c>
      <c r="B1663" s="23" t="s">
        <v>9</v>
      </c>
      <c r="C1663" s="23" t="s">
        <v>328</v>
      </c>
      <c r="D1663" s="23" t="s">
        <v>220</v>
      </c>
      <c r="E1663" s="23" t="s">
        <v>221</v>
      </c>
      <c r="F1663" s="25">
        <v>9787040565454</v>
      </c>
      <c r="G1663" s="26">
        <v>65</v>
      </c>
      <c r="H1663" s="57">
        <v>2213130540</v>
      </c>
      <c r="I1663" s="57" t="s">
        <v>383</v>
      </c>
    </row>
    <row r="1664" customHeight="1" spans="1:9">
      <c r="A1664" s="40">
        <v>1663</v>
      </c>
      <c r="B1664" s="23" t="s">
        <v>9</v>
      </c>
      <c r="C1664" s="23" t="s">
        <v>328</v>
      </c>
      <c r="D1664" s="23" t="s">
        <v>220</v>
      </c>
      <c r="E1664" s="23" t="s">
        <v>221</v>
      </c>
      <c r="F1664" s="25">
        <v>9787040565454</v>
      </c>
      <c r="G1664" s="26">
        <v>65</v>
      </c>
      <c r="H1664" s="57" t="s">
        <v>384</v>
      </c>
      <c r="I1664" s="57" t="s">
        <v>385</v>
      </c>
    </row>
    <row r="1665" customHeight="1" spans="1:9">
      <c r="A1665" s="40">
        <v>1664</v>
      </c>
      <c r="B1665" s="23" t="s">
        <v>9</v>
      </c>
      <c r="C1665" s="23" t="s">
        <v>328</v>
      </c>
      <c r="D1665" s="23" t="s">
        <v>220</v>
      </c>
      <c r="E1665" s="23" t="s">
        <v>221</v>
      </c>
      <c r="F1665" s="25">
        <v>9787040565454</v>
      </c>
      <c r="G1665" s="26">
        <v>65</v>
      </c>
      <c r="H1665" s="57" t="s">
        <v>386</v>
      </c>
      <c r="I1665" s="57" t="s">
        <v>387</v>
      </c>
    </row>
    <row r="1666" customHeight="1" spans="1:9">
      <c r="A1666" s="40">
        <v>1665</v>
      </c>
      <c r="B1666" s="23" t="s">
        <v>9</v>
      </c>
      <c r="C1666" s="23" t="s">
        <v>328</v>
      </c>
      <c r="D1666" s="23" t="s">
        <v>220</v>
      </c>
      <c r="E1666" s="23" t="s">
        <v>221</v>
      </c>
      <c r="F1666" s="25">
        <v>9787040565454</v>
      </c>
      <c r="G1666" s="26">
        <v>65</v>
      </c>
      <c r="H1666" s="57" t="s">
        <v>388</v>
      </c>
      <c r="I1666" s="57" t="s">
        <v>389</v>
      </c>
    </row>
    <row r="1667" customHeight="1" spans="1:9">
      <c r="A1667" s="40">
        <v>1666</v>
      </c>
      <c r="B1667" s="23" t="s">
        <v>9</v>
      </c>
      <c r="C1667" s="23" t="s">
        <v>328</v>
      </c>
      <c r="D1667" s="23" t="s">
        <v>220</v>
      </c>
      <c r="E1667" s="23" t="s">
        <v>221</v>
      </c>
      <c r="F1667" s="25">
        <v>9787040565454</v>
      </c>
      <c r="G1667" s="26">
        <v>65</v>
      </c>
      <c r="H1667" s="57" t="s">
        <v>390</v>
      </c>
      <c r="I1667" s="57" t="s">
        <v>391</v>
      </c>
    </row>
    <row r="1668" customHeight="1" spans="1:9">
      <c r="A1668" s="40">
        <v>1667</v>
      </c>
      <c r="B1668" s="23" t="s">
        <v>9</v>
      </c>
      <c r="C1668" s="23" t="s">
        <v>328</v>
      </c>
      <c r="D1668" s="23" t="s">
        <v>220</v>
      </c>
      <c r="E1668" s="23" t="s">
        <v>221</v>
      </c>
      <c r="F1668" s="25">
        <v>9787040565454</v>
      </c>
      <c r="G1668" s="26">
        <v>65</v>
      </c>
      <c r="H1668" s="57" t="s">
        <v>392</v>
      </c>
      <c r="I1668" s="57" t="s">
        <v>393</v>
      </c>
    </row>
    <row r="1669" customHeight="1" spans="1:9">
      <c r="A1669" s="40">
        <v>1668</v>
      </c>
      <c r="B1669" s="23" t="s">
        <v>9</v>
      </c>
      <c r="C1669" s="23" t="s">
        <v>328</v>
      </c>
      <c r="D1669" s="23" t="s">
        <v>220</v>
      </c>
      <c r="E1669" s="23" t="s">
        <v>221</v>
      </c>
      <c r="F1669" s="25">
        <v>9787040565454</v>
      </c>
      <c r="G1669" s="26">
        <v>65</v>
      </c>
      <c r="H1669" s="57" t="s">
        <v>394</v>
      </c>
      <c r="I1669" s="57" t="s">
        <v>395</v>
      </c>
    </row>
    <row r="1670" customHeight="1" spans="1:9">
      <c r="A1670" s="40">
        <v>1669</v>
      </c>
      <c r="B1670" s="23" t="s">
        <v>9</v>
      </c>
      <c r="C1670" s="23" t="s">
        <v>328</v>
      </c>
      <c r="D1670" s="23" t="s">
        <v>220</v>
      </c>
      <c r="E1670" s="23" t="s">
        <v>221</v>
      </c>
      <c r="F1670" s="25">
        <v>9787040565454</v>
      </c>
      <c r="G1670" s="26">
        <v>65</v>
      </c>
      <c r="H1670" s="57" t="s">
        <v>396</v>
      </c>
      <c r="I1670" s="57" t="s">
        <v>397</v>
      </c>
    </row>
    <row r="1671" customHeight="1" spans="1:9">
      <c r="A1671" s="40">
        <v>1670</v>
      </c>
      <c r="B1671" s="23" t="s">
        <v>9</v>
      </c>
      <c r="C1671" s="23" t="s">
        <v>328</v>
      </c>
      <c r="D1671" s="23" t="s">
        <v>220</v>
      </c>
      <c r="E1671" s="23" t="s">
        <v>221</v>
      </c>
      <c r="F1671" s="25">
        <v>9787040565454</v>
      </c>
      <c r="G1671" s="26">
        <v>65</v>
      </c>
      <c r="H1671" s="57" t="s">
        <v>398</v>
      </c>
      <c r="I1671" s="57" t="s">
        <v>399</v>
      </c>
    </row>
    <row r="1672" customHeight="1" spans="1:9">
      <c r="A1672" s="40">
        <v>1671</v>
      </c>
      <c r="B1672" s="23" t="s">
        <v>9</v>
      </c>
      <c r="C1672" s="23" t="s">
        <v>328</v>
      </c>
      <c r="D1672" s="23" t="s">
        <v>220</v>
      </c>
      <c r="E1672" s="23" t="s">
        <v>221</v>
      </c>
      <c r="F1672" s="25">
        <v>9787040565454</v>
      </c>
      <c r="G1672" s="26">
        <v>65</v>
      </c>
      <c r="H1672" s="57" t="s">
        <v>400</v>
      </c>
      <c r="I1672" s="57" t="s">
        <v>401</v>
      </c>
    </row>
    <row r="1673" customHeight="1" spans="1:9">
      <c r="A1673" s="40">
        <v>1672</v>
      </c>
      <c r="B1673" s="23" t="s">
        <v>9</v>
      </c>
      <c r="C1673" s="23" t="s">
        <v>328</v>
      </c>
      <c r="D1673" s="23" t="s">
        <v>220</v>
      </c>
      <c r="E1673" s="23" t="s">
        <v>221</v>
      </c>
      <c r="F1673" s="25">
        <v>9787040565454</v>
      </c>
      <c r="G1673" s="26">
        <v>65</v>
      </c>
      <c r="H1673" s="57" t="s">
        <v>402</v>
      </c>
      <c r="I1673" s="57" t="s">
        <v>403</v>
      </c>
    </row>
    <row r="1674" customHeight="1" spans="1:9">
      <c r="A1674" s="40">
        <v>1673</v>
      </c>
      <c r="B1674" s="23" t="s">
        <v>9</v>
      </c>
      <c r="C1674" s="23" t="s">
        <v>328</v>
      </c>
      <c r="D1674" s="23" t="s">
        <v>220</v>
      </c>
      <c r="E1674" s="23" t="s">
        <v>221</v>
      </c>
      <c r="F1674" s="25">
        <v>9787040565454</v>
      </c>
      <c r="G1674" s="26">
        <v>65</v>
      </c>
      <c r="H1674" s="57" t="s">
        <v>404</v>
      </c>
      <c r="I1674" s="57" t="s">
        <v>405</v>
      </c>
    </row>
    <row r="1675" customHeight="1" spans="1:9">
      <c r="A1675" s="40">
        <v>1674</v>
      </c>
      <c r="B1675" s="23" t="s">
        <v>9</v>
      </c>
      <c r="C1675" s="23" t="s">
        <v>328</v>
      </c>
      <c r="D1675" s="23" t="s">
        <v>220</v>
      </c>
      <c r="E1675" s="23" t="s">
        <v>221</v>
      </c>
      <c r="F1675" s="25">
        <v>9787040565454</v>
      </c>
      <c r="G1675" s="26">
        <v>65</v>
      </c>
      <c r="H1675" s="57">
        <v>2213130312</v>
      </c>
      <c r="I1675" s="57" t="s">
        <v>406</v>
      </c>
    </row>
    <row r="1676" customHeight="1" spans="1:9">
      <c r="A1676" s="40">
        <v>1675</v>
      </c>
      <c r="B1676" s="23" t="s">
        <v>9</v>
      </c>
      <c r="C1676" s="23" t="s">
        <v>328</v>
      </c>
      <c r="D1676" s="23" t="s">
        <v>220</v>
      </c>
      <c r="E1676" s="23" t="s">
        <v>221</v>
      </c>
      <c r="F1676" s="25">
        <v>9787040565454</v>
      </c>
      <c r="G1676" s="26">
        <v>65</v>
      </c>
      <c r="H1676" s="57" t="s">
        <v>407</v>
      </c>
      <c r="I1676" s="57" t="s">
        <v>408</v>
      </c>
    </row>
    <row r="1677" customHeight="1" spans="1:9">
      <c r="A1677" s="40">
        <v>1676</v>
      </c>
      <c r="B1677" s="23" t="s">
        <v>9</v>
      </c>
      <c r="C1677" s="23" t="s">
        <v>328</v>
      </c>
      <c r="D1677" s="23" t="s">
        <v>220</v>
      </c>
      <c r="E1677" s="23" t="s">
        <v>221</v>
      </c>
      <c r="F1677" s="25">
        <v>9787040565454</v>
      </c>
      <c r="G1677" s="26">
        <v>65</v>
      </c>
      <c r="H1677" s="57" t="s">
        <v>409</v>
      </c>
      <c r="I1677" s="57" t="s">
        <v>410</v>
      </c>
    </row>
    <row r="1678" customHeight="1" spans="1:9">
      <c r="A1678" s="40">
        <v>1677</v>
      </c>
      <c r="B1678" s="23" t="s">
        <v>9</v>
      </c>
      <c r="C1678" s="23" t="s">
        <v>328</v>
      </c>
      <c r="D1678" s="23" t="s">
        <v>220</v>
      </c>
      <c r="E1678" s="23" t="s">
        <v>221</v>
      </c>
      <c r="F1678" s="25">
        <v>9787040565454</v>
      </c>
      <c r="G1678" s="26">
        <v>65</v>
      </c>
      <c r="H1678" s="57">
        <v>2213130345</v>
      </c>
      <c r="I1678" s="57" t="s">
        <v>411</v>
      </c>
    </row>
    <row r="1679" customHeight="1" spans="1:9">
      <c r="A1679" s="40">
        <v>1678</v>
      </c>
      <c r="B1679" s="23" t="s">
        <v>9</v>
      </c>
      <c r="C1679" s="23" t="s">
        <v>328</v>
      </c>
      <c r="D1679" s="23" t="s">
        <v>220</v>
      </c>
      <c r="E1679" s="23" t="s">
        <v>221</v>
      </c>
      <c r="F1679" s="25">
        <v>9787040565454</v>
      </c>
      <c r="G1679" s="26">
        <v>65</v>
      </c>
      <c r="H1679" s="40">
        <v>2213130341</v>
      </c>
      <c r="I1679" s="40" t="s">
        <v>412</v>
      </c>
    </row>
    <row r="1680" customHeight="1" spans="1:9">
      <c r="A1680" s="40">
        <v>1679</v>
      </c>
      <c r="B1680" s="23" t="s">
        <v>9</v>
      </c>
      <c r="C1680" s="23" t="s">
        <v>328</v>
      </c>
      <c r="D1680" s="23" t="s">
        <v>220</v>
      </c>
      <c r="E1680" s="23" t="s">
        <v>221</v>
      </c>
      <c r="F1680" s="25">
        <v>9787040565454</v>
      </c>
      <c r="G1680" s="26">
        <v>65</v>
      </c>
      <c r="H1680" s="40">
        <v>2213130431</v>
      </c>
      <c r="I1680" s="40" t="s">
        <v>413</v>
      </c>
    </row>
    <row r="1681" customHeight="1" spans="1:9">
      <c r="A1681" s="40">
        <v>1680</v>
      </c>
      <c r="B1681" s="23" t="s">
        <v>9</v>
      </c>
      <c r="C1681" s="23" t="s">
        <v>328</v>
      </c>
      <c r="D1681" s="23" t="s">
        <v>220</v>
      </c>
      <c r="E1681" s="23" t="s">
        <v>221</v>
      </c>
      <c r="F1681" s="25">
        <v>9787040565454</v>
      </c>
      <c r="G1681" s="26">
        <v>65</v>
      </c>
      <c r="H1681" s="40">
        <v>2213130906</v>
      </c>
      <c r="I1681" s="40" t="s">
        <v>414</v>
      </c>
    </row>
    <row r="1682" customHeight="1" spans="1:9">
      <c r="A1682" s="40">
        <v>1681</v>
      </c>
      <c r="B1682" s="23" t="s">
        <v>9</v>
      </c>
      <c r="C1682" s="23" t="s">
        <v>328</v>
      </c>
      <c r="D1682" s="23" t="s">
        <v>220</v>
      </c>
      <c r="E1682" s="23" t="s">
        <v>221</v>
      </c>
      <c r="F1682" s="25">
        <v>9787040565454</v>
      </c>
      <c r="G1682" s="26">
        <v>65</v>
      </c>
      <c r="H1682" s="40">
        <v>2213130905</v>
      </c>
      <c r="I1682" s="40" t="s">
        <v>415</v>
      </c>
    </row>
    <row r="1683" customHeight="1" spans="1:9">
      <c r="A1683" s="40">
        <v>1682</v>
      </c>
      <c r="B1683" s="23" t="s">
        <v>9</v>
      </c>
      <c r="C1683" s="23" t="s">
        <v>328</v>
      </c>
      <c r="D1683" s="23" t="s">
        <v>220</v>
      </c>
      <c r="E1683" s="23" t="s">
        <v>221</v>
      </c>
      <c r="F1683" s="25">
        <v>9787040565454</v>
      </c>
      <c r="G1683" s="26">
        <v>65</v>
      </c>
      <c r="H1683" s="40">
        <v>2212730635</v>
      </c>
      <c r="I1683" s="40" t="s">
        <v>416</v>
      </c>
    </row>
    <row r="1684" customHeight="1" spans="1:9">
      <c r="A1684" s="40">
        <v>1683</v>
      </c>
      <c r="B1684" s="23" t="s">
        <v>9</v>
      </c>
      <c r="C1684" s="23" t="s">
        <v>328</v>
      </c>
      <c r="D1684" s="23" t="s">
        <v>220</v>
      </c>
      <c r="E1684" s="23" t="s">
        <v>221</v>
      </c>
      <c r="F1684" s="25">
        <v>9787040565454</v>
      </c>
      <c r="G1684" s="26">
        <v>65</v>
      </c>
      <c r="H1684" s="40">
        <v>2211630620</v>
      </c>
      <c r="I1684" s="40" t="s">
        <v>417</v>
      </c>
    </row>
    <row r="1685" customHeight="1" spans="1:9">
      <c r="A1685" s="40">
        <v>1684</v>
      </c>
      <c r="B1685" s="23" t="s">
        <v>9</v>
      </c>
      <c r="C1685" s="23" t="s">
        <v>328</v>
      </c>
      <c r="D1685" s="23" t="s">
        <v>220</v>
      </c>
      <c r="E1685" s="23" t="s">
        <v>221</v>
      </c>
      <c r="F1685" s="25">
        <v>9787040565454</v>
      </c>
      <c r="G1685" s="26">
        <v>65</v>
      </c>
      <c r="H1685" s="40">
        <v>2211630602</v>
      </c>
      <c r="I1685" s="40" t="s">
        <v>418</v>
      </c>
    </row>
    <row r="1686" customHeight="1" spans="1:9">
      <c r="A1686" s="40">
        <v>1685</v>
      </c>
      <c r="B1686" s="23" t="s">
        <v>9</v>
      </c>
      <c r="C1686" s="23" t="s">
        <v>328</v>
      </c>
      <c r="D1686" s="23" t="s">
        <v>329</v>
      </c>
      <c r="E1686" s="23" t="s">
        <v>330</v>
      </c>
      <c r="F1686" s="25">
        <v>9787040515817</v>
      </c>
      <c r="G1686" s="26">
        <v>45</v>
      </c>
      <c r="H1686" s="57">
        <v>2211230201</v>
      </c>
      <c r="I1686" s="57" t="s">
        <v>336</v>
      </c>
    </row>
    <row r="1687" customHeight="1" spans="1:9">
      <c r="A1687" s="40">
        <v>1686</v>
      </c>
      <c r="B1687" s="23" t="s">
        <v>9</v>
      </c>
      <c r="C1687" s="23" t="s">
        <v>328</v>
      </c>
      <c r="D1687" s="23" t="s">
        <v>329</v>
      </c>
      <c r="E1687" s="23" t="s">
        <v>330</v>
      </c>
      <c r="F1687" s="25">
        <v>9787040515817</v>
      </c>
      <c r="G1687" s="26">
        <v>45</v>
      </c>
      <c r="H1687" s="57" t="s">
        <v>337</v>
      </c>
      <c r="I1687" s="57" t="s">
        <v>338</v>
      </c>
    </row>
    <row r="1688" customHeight="1" spans="1:9">
      <c r="A1688" s="40">
        <v>1687</v>
      </c>
      <c r="B1688" s="23" t="s">
        <v>9</v>
      </c>
      <c r="C1688" s="23" t="s">
        <v>328</v>
      </c>
      <c r="D1688" s="23" t="s">
        <v>329</v>
      </c>
      <c r="E1688" s="23" t="s">
        <v>330</v>
      </c>
      <c r="F1688" s="25">
        <v>9787040515817</v>
      </c>
      <c r="G1688" s="26">
        <v>45</v>
      </c>
      <c r="H1688" s="57" t="s">
        <v>339</v>
      </c>
      <c r="I1688" s="57" t="s">
        <v>340</v>
      </c>
    </row>
    <row r="1689" customHeight="1" spans="1:9">
      <c r="A1689" s="40">
        <v>1688</v>
      </c>
      <c r="B1689" s="23" t="s">
        <v>9</v>
      </c>
      <c r="C1689" s="23" t="s">
        <v>328</v>
      </c>
      <c r="D1689" s="23" t="s">
        <v>329</v>
      </c>
      <c r="E1689" s="23" t="s">
        <v>330</v>
      </c>
      <c r="F1689" s="25">
        <v>9787040515817</v>
      </c>
      <c r="G1689" s="26">
        <v>45</v>
      </c>
      <c r="H1689" s="57" t="s">
        <v>341</v>
      </c>
      <c r="I1689" s="57" t="s">
        <v>342</v>
      </c>
    </row>
    <row r="1690" customHeight="1" spans="1:9">
      <c r="A1690" s="40">
        <v>1689</v>
      </c>
      <c r="B1690" s="23" t="s">
        <v>9</v>
      </c>
      <c r="C1690" s="23" t="s">
        <v>328</v>
      </c>
      <c r="D1690" s="23" t="s">
        <v>329</v>
      </c>
      <c r="E1690" s="23" t="s">
        <v>330</v>
      </c>
      <c r="F1690" s="25">
        <v>9787040515817</v>
      </c>
      <c r="G1690" s="26">
        <v>45</v>
      </c>
      <c r="H1690" s="57" t="s">
        <v>343</v>
      </c>
      <c r="I1690" s="57" t="s">
        <v>344</v>
      </c>
    </row>
    <row r="1691" customHeight="1" spans="1:9">
      <c r="A1691" s="40">
        <v>1690</v>
      </c>
      <c r="B1691" s="23" t="s">
        <v>9</v>
      </c>
      <c r="C1691" s="23" t="s">
        <v>328</v>
      </c>
      <c r="D1691" s="23" t="s">
        <v>329</v>
      </c>
      <c r="E1691" s="23" t="s">
        <v>330</v>
      </c>
      <c r="F1691" s="25">
        <v>9787040515817</v>
      </c>
      <c r="G1691" s="26">
        <v>45</v>
      </c>
      <c r="H1691" s="57" t="s">
        <v>345</v>
      </c>
      <c r="I1691" s="57" t="s">
        <v>346</v>
      </c>
    </row>
    <row r="1692" customHeight="1" spans="1:9">
      <c r="A1692" s="40">
        <v>1691</v>
      </c>
      <c r="B1692" s="23" t="s">
        <v>9</v>
      </c>
      <c r="C1692" s="23" t="s">
        <v>328</v>
      </c>
      <c r="D1692" s="23" t="s">
        <v>329</v>
      </c>
      <c r="E1692" s="23" t="s">
        <v>330</v>
      </c>
      <c r="F1692" s="25">
        <v>9787040515817</v>
      </c>
      <c r="G1692" s="26">
        <v>45</v>
      </c>
      <c r="H1692" s="57" t="s">
        <v>347</v>
      </c>
      <c r="I1692" s="57" t="s">
        <v>348</v>
      </c>
    </row>
    <row r="1693" customHeight="1" spans="1:9">
      <c r="A1693" s="40">
        <v>1692</v>
      </c>
      <c r="B1693" s="23" t="s">
        <v>9</v>
      </c>
      <c r="C1693" s="23" t="s">
        <v>328</v>
      </c>
      <c r="D1693" s="23" t="s">
        <v>329</v>
      </c>
      <c r="E1693" s="23" t="s">
        <v>330</v>
      </c>
      <c r="F1693" s="25">
        <v>9787040515817</v>
      </c>
      <c r="G1693" s="26">
        <v>45</v>
      </c>
      <c r="H1693" s="57" t="s">
        <v>349</v>
      </c>
      <c r="I1693" s="57" t="s">
        <v>350</v>
      </c>
    </row>
    <row r="1694" customHeight="1" spans="1:9">
      <c r="A1694" s="40">
        <v>1693</v>
      </c>
      <c r="B1694" s="23" t="s">
        <v>9</v>
      </c>
      <c r="C1694" s="23" t="s">
        <v>328</v>
      </c>
      <c r="D1694" s="23" t="s">
        <v>329</v>
      </c>
      <c r="E1694" s="23" t="s">
        <v>330</v>
      </c>
      <c r="F1694" s="25">
        <v>9787040515817</v>
      </c>
      <c r="G1694" s="26">
        <v>45</v>
      </c>
      <c r="H1694" s="57" t="s">
        <v>351</v>
      </c>
      <c r="I1694" s="57" t="s">
        <v>352</v>
      </c>
    </row>
    <row r="1695" customHeight="1" spans="1:9">
      <c r="A1695" s="40">
        <v>1694</v>
      </c>
      <c r="B1695" s="23" t="s">
        <v>9</v>
      </c>
      <c r="C1695" s="23" t="s">
        <v>328</v>
      </c>
      <c r="D1695" s="23" t="s">
        <v>329</v>
      </c>
      <c r="E1695" s="23" t="s">
        <v>330</v>
      </c>
      <c r="F1695" s="25">
        <v>9787040515817</v>
      </c>
      <c r="G1695" s="26">
        <v>45</v>
      </c>
      <c r="H1695" s="57" t="s">
        <v>353</v>
      </c>
      <c r="I1695" s="57" t="s">
        <v>354</v>
      </c>
    </row>
    <row r="1696" customHeight="1" spans="1:9">
      <c r="A1696" s="40">
        <v>1695</v>
      </c>
      <c r="B1696" s="23" t="s">
        <v>9</v>
      </c>
      <c r="C1696" s="23" t="s">
        <v>328</v>
      </c>
      <c r="D1696" s="23" t="s">
        <v>329</v>
      </c>
      <c r="E1696" s="23" t="s">
        <v>330</v>
      </c>
      <c r="F1696" s="25">
        <v>9787040515817</v>
      </c>
      <c r="G1696" s="26">
        <v>45</v>
      </c>
      <c r="H1696" s="57">
        <v>2213130541</v>
      </c>
      <c r="I1696" s="57" t="s">
        <v>355</v>
      </c>
    </row>
    <row r="1697" customHeight="1" spans="1:9">
      <c r="A1697" s="40">
        <v>1696</v>
      </c>
      <c r="B1697" s="23" t="s">
        <v>9</v>
      </c>
      <c r="C1697" s="23" t="s">
        <v>328</v>
      </c>
      <c r="D1697" s="23" t="s">
        <v>329</v>
      </c>
      <c r="E1697" s="23" t="s">
        <v>330</v>
      </c>
      <c r="F1697" s="25">
        <v>9787040515817</v>
      </c>
      <c r="G1697" s="26">
        <v>45</v>
      </c>
      <c r="H1697" s="57" t="s">
        <v>356</v>
      </c>
      <c r="I1697" s="57" t="s">
        <v>357</v>
      </c>
    </row>
    <row r="1698" customHeight="1" spans="1:9">
      <c r="A1698" s="40">
        <v>1697</v>
      </c>
      <c r="B1698" s="23" t="s">
        <v>9</v>
      </c>
      <c r="C1698" s="23" t="s">
        <v>328</v>
      </c>
      <c r="D1698" s="23" t="s">
        <v>329</v>
      </c>
      <c r="E1698" s="23" t="s">
        <v>330</v>
      </c>
      <c r="F1698" s="25">
        <v>9787040515817</v>
      </c>
      <c r="G1698" s="26">
        <v>45</v>
      </c>
      <c r="H1698" s="57" t="s">
        <v>358</v>
      </c>
      <c r="I1698" s="57" t="s">
        <v>359</v>
      </c>
    </row>
    <row r="1699" customHeight="1" spans="1:9">
      <c r="A1699" s="40">
        <v>1698</v>
      </c>
      <c r="B1699" s="23" t="s">
        <v>9</v>
      </c>
      <c r="C1699" s="23" t="s">
        <v>328</v>
      </c>
      <c r="D1699" s="23" t="s">
        <v>329</v>
      </c>
      <c r="E1699" s="23" t="s">
        <v>330</v>
      </c>
      <c r="F1699" s="25">
        <v>9787040515817</v>
      </c>
      <c r="G1699" s="26">
        <v>45</v>
      </c>
      <c r="H1699" s="57" t="s">
        <v>360</v>
      </c>
      <c r="I1699" s="57" t="s">
        <v>361</v>
      </c>
    </row>
    <row r="1700" customHeight="1" spans="1:9">
      <c r="A1700" s="40">
        <v>1699</v>
      </c>
      <c r="B1700" s="23" t="s">
        <v>9</v>
      </c>
      <c r="C1700" s="23" t="s">
        <v>328</v>
      </c>
      <c r="D1700" s="23" t="s">
        <v>329</v>
      </c>
      <c r="E1700" s="23" t="s">
        <v>330</v>
      </c>
      <c r="F1700" s="25">
        <v>9787040515817</v>
      </c>
      <c r="G1700" s="26">
        <v>45</v>
      </c>
      <c r="H1700" s="57" t="s">
        <v>362</v>
      </c>
      <c r="I1700" s="57" t="s">
        <v>363</v>
      </c>
    </row>
    <row r="1701" customHeight="1" spans="1:9">
      <c r="A1701" s="40">
        <v>1700</v>
      </c>
      <c r="B1701" s="23" t="s">
        <v>9</v>
      </c>
      <c r="C1701" s="23" t="s">
        <v>328</v>
      </c>
      <c r="D1701" s="23" t="s">
        <v>329</v>
      </c>
      <c r="E1701" s="23" t="s">
        <v>330</v>
      </c>
      <c r="F1701" s="25">
        <v>9787040515817</v>
      </c>
      <c r="G1701" s="26">
        <v>45</v>
      </c>
      <c r="H1701" s="57" t="s">
        <v>364</v>
      </c>
      <c r="I1701" s="57" t="s">
        <v>365</v>
      </c>
    </row>
    <row r="1702" customHeight="1" spans="1:9">
      <c r="A1702" s="40">
        <v>1701</v>
      </c>
      <c r="B1702" s="23" t="s">
        <v>9</v>
      </c>
      <c r="C1702" s="23" t="s">
        <v>328</v>
      </c>
      <c r="D1702" s="23" t="s">
        <v>329</v>
      </c>
      <c r="E1702" s="23" t="s">
        <v>330</v>
      </c>
      <c r="F1702" s="25">
        <v>9787040515817</v>
      </c>
      <c r="G1702" s="26">
        <v>45</v>
      </c>
      <c r="H1702" s="57" t="s">
        <v>366</v>
      </c>
      <c r="I1702" s="57" t="s">
        <v>367</v>
      </c>
    </row>
    <row r="1703" customHeight="1" spans="1:9">
      <c r="A1703" s="40">
        <v>1702</v>
      </c>
      <c r="B1703" s="23" t="s">
        <v>9</v>
      </c>
      <c r="C1703" s="23" t="s">
        <v>328</v>
      </c>
      <c r="D1703" s="23" t="s">
        <v>329</v>
      </c>
      <c r="E1703" s="23" t="s">
        <v>330</v>
      </c>
      <c r="F1703" s="25">
        <v>9787040515817</v>
      </c>
      <c r="G1703" s="26">
        <v>45</v>
      </c>
      <c r="H1703" s="57">
        <v>2213130539</v>
      </c>
      <c r="I1703" s="57" t="s">
        <v>368</v>
      </c>
    </row>
    <row r="1704" customHeight="1" spans="1:9">
      <c r="A1704" s="40">
        <v>1703</v>
      </c>
      <c r="B1704" s="23" t="s">
        <v>9</v>
      </c>
      <c r="C1704" s="23" t="s">
        <v>328</v>
      </c>
      <c r="D1704" s="23" t="s">
        <v>329</v>
      </c>
      <c r="E1704" s="23" t="s">
        <v>330</v>
      </c>
      <c r="F1704" s="25">
        <v>9787040515817</v>
      </c>
      <c r="G1704" s="26">
        <v>45</v>
      </c>
      <c r="H1704" s="57" t="s">
        <v>369</v>
      </c>
      <c r="I1704" s="57" t="s">
        <v>370</v>
      </c>
    </row>
    <row r="1705" customHeight="1" spans="1:9">
      <c r="A1705" s="40">
        <v>1704</v>
      </c>
      <c r="B1705" s="23" t="s">
        <v>9</v>
      </c>
      <c r="C1705" s="23" t="s">
        <v>328</v>
      </c>
      <c r="D1705" s="23" t="s">
        <v>329</v>
      </c>
      <c r="E1705" s="23" t="s">
        <v>330</v>
      </c>
      <c r="F1705" s="25">
        <v>9787040515817</v>
      </c>
      <c r="G1705" s="26">
        <v>45</v>
      </c>
      <c r="H1705" s="57" t="s">
        <v>371</v>
      </c>
      <c r="I1705" s="57" t="s">
        <v>372</v>
      </c>
    </row>
    <row r="1706" customHeight="1" spans="1:9">
      <c r="A1706" s="40">
        <v>1705</v>
      </c>
      <c r="B1706" s="23" t="s">
        <v>9</v>
      </c>
      <c r="C1706" s="23" t="s">
        <v>328</v>
      </c>
      <c r="D1706" s="23" t="s">
        <v>329</v>
      </c>
      <c r="E1706" s="23" t="s">
        <v>330</v>
      </c>
      <c r="F1706" s="25">
        <v>9787040515817</v>
      </c>
      <c r="G1706" s="26">
        <v>45</v>
      </c>
      <c r="H1706" s="57" t="s">
        <v>373</v>
      </c>
      <c r="I1706" s="57" t="s">
        <v>374</v>
      </c>
    </row>
    <row r="1707" customHeight="1" spans="1:9">
      <c r="A1707" s="40">
        <v>1706</v>
      </c>
      <c r="B1707" s="23" t="s">
        <v>9</v>
      </c>
      <c r="C1707" s="23" t="s">
        <v>328</v>
      </c>
      <c r="D1707" s="23" t="s">
        <v>329</v>
      </c>
      <c r="E1707" s="23" t="s">
        <v>330</v>
      </c>
      <c r="F1707" s="25">
        <v>9787040515817</v>
      </c>
      <c r="G1707" s="26">
        <v>45</v>
      </c>
      <c r="H1707" s="57" t="s">
        <v>375</v>
      </c>
      <c r="I1707" s="57" t="s">
        <v>376</v>
      </c>
    </row>
    <row r="1708" customHeight="1" spans="1:9">
      <c r="A1708" s="40">
        <v>1707</v>
      </c>
      <c r="B1708" s="23" t="s">
        <v>9</v>
      </c>
      <c r="C1708" s="23" t="s">
        <v>328</v>
      </c>
      <c r="D1708" s="23" t="s">
        <v>329</v>
      </c>
      <c r="E1708" s="23" t="s">
        <v>330</v>
      </c>
      <c r="F1708" s="25">
        <v>9787040515817</v>
      </c>
      <c r="G1708" s="26">
        <v>45</v>
      </c>
      <c r="H1708" s="57" t="s">
        <v>377</v>
      </c>
      <c r="I1708" s="57" t="s">
        <v>378</v>
      </c>
    </row>
    <row r="1709" customHeight="1" spans="1:9">
      <c r="A1709" s="40">
        <v>1708</v>
      </c>
      <c r="B1709" s="23" t="s">
        <v>9</v>
      </c>
      <c r="C1709" s="23" t="s">
        <v>328</v>
      </c>
      <c r="D1709" s="23" t="s">
        <v>329</v>
      </c>
      <c r="E1709" s="23" t="s">
        <v>330</v>
      </c>
      <c r="F1709" s="25">
        <v>9787040515817</v>
      </c>
      <c r="G1709" s="26">
        <v>45</v>
      </c>
      <c r="H1709" s="57" t="s">
        <v>379</v>
      </c>
      <c r="I1709" s="57" t="s">
        <v>380</v>
      </c>
    </row>
    <row r="1710" customHeight="1" spans="1:9">
      <c r="A1710" s="40">
        <v>1709</v>
      </c>
      <c r="B1710" s="23" t="s">
        <v>9</v>
      </c>
      <c r="C1710" s="23" t="s">
        <v>328</v>
      </c>
      <c r="D1710" s="23" t="s">
        <v>329</v>
      </c>
      <c r="E1710" s="23" t="s">
        <v>330</v>
      </c>
      <c r="F1710" s="25">
        <v>9787040515817</v>
      </c>
      <c r="G1710" s="26">
        <v>45</v>
      </c>
      <c r="H1710" s="57" t="s">
        <v>381</v>
      </c>
      <c r="I1710" s="57" t="s">
        <v>382</v>
      </c>
    </row>
    <row r="1711" customHeight="1" spans="1:9">
      <c r="A1711" s="40">
        <v>1710</v>
      </c>
      <c r="B1711" s="23" t="s">
        <v>9</v>
      </c>
      <c r="C1711" s="23" t="s">
        <v>328</v>
      </c>
      <c r="D1711" s="23" t="s">
        <v>329</v>
      </c>
      <c r="E1711" s="23" t="s">
        <v>330</v>
      </c>
      <c r="F1711" s="25">
        <v>9787040515817</v>
      </c>
      <c r="G1711" s="26">
        <v>45</v>
      </c>
      <c r="H1711" s="57">
        <v>2213130540</v>
      </c>
      <c r="I1711" s="57" t="s">
        <v>383</v>
      </c>
    </row>
    <row r="1712" customHeight="1" spans="1:9">
      <c r="A1712" s="40">
        <v>1711</v>
      </c>
      <c r="B1712" s="23" t="s">
        <v>9</v>
      </c>
      <c r="C1712" s="23" t="s">
        <v>328</v>
      </c>
      <c r="D1712" s="23" t="s">
        <v>329</v>
      </c>
      <c r="E1712" s="23" t="s">
        <v>330</v>
      </c>
      <c r="F1712" s="25">
        <v>9787040515817</v>
      </c>
      <c r="G1712" s="26">
        <v>45</v>
      </c>
      <c r="H1712" s="57" t="s">
        <v>384</v>
      </c>
      <c r="I1712" s="57" t="s">
        <v>385</v>
      </c>
    </row>
    <row r="1713" customHeight="1" spans="1:9">
      <c r="A1713" s="40">
        <v>1712</v>
      </c>
      <c r="B1713" s="23" t="s">
        <v>9</v>
      </c>
      <c r="C1713" s="23" t="s">
        <v>328</v>
      </c>
      <c r="D1713" s="23" t="s">
        <v>329</v>
      </c>
      <c r="E1713" s="23" t="s">
        <v>330</v>
      </c>
      <c r="F1713" s="25">
        <v>9787040515817</v>
      </c>
      <c r="G1713" s="26">
        <v>45</v>
      </c>
      <c r="H1713" s="57" t="s">
        <v>386</v>
      </c>
      <c r="I1713" s="57" t="s">
        <v>387</v>
      </c>
    </row>
    <row r="1714" customHeight="1" spans="1:9">
      <c r="A1714" s="40">
        <v>1713</v>
      </c>
      <c r="B1714" s="23" t="s">
        <v>9</v>
      </c>
      <c r="C1714" s="23" t="s">
        <v>328</v>
      </c>
      <c r="D1714" s="23" t="s">
        <v>329</v>
      </c>
      <c r="E1714" s="23" t="s">
        <v>330</v>
      </c>
      <c r="F1714" s="25">
        <v>9787040515817</v>
      </c>
      <c r="G1714" s="26">
        <v>45</v>
      </c>
      <c r="H1714" s="57" t="s">
        <v>388</v>
      </c>
      <c r="I1714" s="57" t="s">
        <v>389</v>
      </c>
    </row>
    <row r="1715" customHeight="1" spans="1:9">
      <c r="A1715" s="40">
        <v>1714</v>
      </c>
      <c r="B1715" s="23" t="s">
        <v>9</v>
      </c>
      <c r="C1715" s="23" t="s">
        <v>328</v>
      </c>
      <c r="D1715" s="23" t="s">
        <v>329</v>
      </c>
      <c r="E1715" s="23" t="s">
        <v>330</v>
      </c>
      <c r="F1715" s="25">
        <v>9787040515817</v>
      </c>
      <c r="G1715" s="26">
        <v>45</v>
      </c>
      <c r="H1715" s="57" t="s">
        <v>390</v>
      </c>
      <c r="I1715" s="57" t="s">
        <v>391</v>
      </c>
    </row>
    <row r="1716" customHeight="1" spans="1:9">
      <c r="A1716" s="40">
        <v>1715</v>
      </c>
      <c r="B1716" s="23" t="s">
        <v>9</v>
      </c>
      <c r="C1716" s="23" t="s">
        <v>328</v>
      </c>
      <c r="D1716" s="23" t="s">
        <v>329</v>
      </c>
      <c r="E1716" s="23" t="s">
        <v>330</v>
      </c>
      <c r="F1716" s="25">
        <v>9787040515817</v>
      </c>
      <c r="G1716" s="26">
        <v>45</v>
      </c>
      <c r="H1716" s="57" t="s">
        <v>392</v>
      </c>
      <c r="I1716" s="57" t="s">
        <v>393</v>
      </c>
    </row>
    <row r="1717" customHeight="1" spans="1:9">
      <c r="A1717" s="40">
        <v>1716</v>
      </c>
      <c r="B1717" s="23" t="s">
        <v>9</v>
      </c>
      <c r="C1717" s="23" t="s">
        <v>328</v>
      </c>
      <c r="D1717" s="23" t="s">
        <v>329</v>
      </c>
      <c r="E1717" s="23" t="s">
        <v>330</v>
      </c>
      <c r="F1717" s="25">
        <v>9787040515817</v>
      </c>
      <c r="G1717" s="26">
        <v>45</v>
      </c>
      <c r="H1717" s="57" t="s">
        <v>394</v>
      </c>
      <c r="I1717" s="57" t="s">
        <v>395</v>
      </c>
    </row>
    <row r="1718" customHeight="1" spans="1:9">
      <c r="A1718" s="40">
        <v>1717</v>
      </c>
      <c r="B1718" s="23" t="s">
        <v>9</v>
      </c>
      <c r="C1718" s="23" t="s">
        <v>328</v>
      </c>
      <c r="D1718" s="23" t="s">
        <v>329</v>
      </c>
      <c r="E1718" s="23" t="s">
        <v>330</v>
      </c>
      <c r="F1718" s="25">
        <v>9787040515817</v>
      </c>
      <c r="G1718" s="26">
        <v>45</v>
      </c>
      <c r="H1718" s="57" t="s">
        <v>396</v>
      </c>
      <c r="I1718" s="57" t="s">
        <v>397</v>
      </c>
    </row>
    <row r="1719" customHeight="1" spans="1:9">
      <c r="A1719" s="40">
        <v>1718</v>
      </c>
      <c r="B1719" s="23" t="s">
        <v>9</v>
      </c>
      <c r="C1719" s="23" t="s">
        <v>328</v>
      </c>
      <c r="D1719" s="23" t="s">
        <v>329</v>
      </c>
      <c r="E1719" s="23" t="s">
        <v>330</v>
      </c>
      <c r="F1719" s="25">
        <v>9787040515817</v>
      </c>
      <c r="G1719" s="26">
        <v>45</v>
      </c>
      <c r="H1719" s="57" t="s">
        <v>398</v>
      </c>
      <c r="I1719" s="57" t="s">
        <v>399</v>
      </c>
    </row>
    <row r="1720" customHeight="1" spans="1:9">
      <c r="A1720" s="40">
        <v>1719</v>
      </c>
      <c r="B1720" s="23" t="s">
        <v>9</v>
      </c>
      <c r="C1720" s="23" t="s">
        <v>328</v>
      </c>
      <c r="D1720" s="23" t="s">
        <v>329</v>
      </c>
      <c r="E1720" s="23" t="s">
        <v>330</v>
      </c>
      <c r="F1720" s="25">
        <v>9787040515817</v>
      </c>
      <c r="G1720" s="26">
        <v>45</v>
      </c>
      <c r="H1720" s="57" t="s">
        <v>400</v>
      </c>
      <c r="I1720" s="57" t="s">
        <v>401</v>
      </c>
    </row>
    <row r="1721" customHeight="1" spans="1:9">
      <c r="A1721" s="40">
        <v>1720</v>
      </c>
      <c r="B1721" s="23" t="s">
        <v>9</v>
      </c>
      <c r="C1721" s="23" t="s">
        <v>328</v>
      </c>
      <c r="D1721" s="23" t="s">
        <v>329</v>
      </c>
      <c r="E1721" s="23" t="s">
        <v>330</v>
      </c>
      <c r="F1721" s="25">
        <v>9787040515817</v>
      </c>
      <c r="G1721" s="26">
        <v>45</v>
      </c>
      <c r="H1721" s="57" t="s">
        <v>402</v>
      </c>
      <c r="I1721" s="57" t="s">
        <v>403</v>
      </c>
    </row>
    <row r="1722" customHeight="1" spans="1:9">
      <c r="A1722" s="40">
        <v>1721</v>
      </c>
      <c r="B1722" s="23" t="s">
        <v>9</v>
      </c>
      <c r="C1722" s="23" t="s">
        <v>328</v>
      </c>
      <c r="D1722" s="23" t="s">
        <v>329</v>
      </c>
      <c r="E1722" s="23" t="s">
        <v>330</v>
      </c>
      <c r="F1722" s="25">
        <v>9787040515817</v>
      </c>
      <c r="G1722" s="26">
        <v>45</v>
      </c>
      <c r="H1722" s="57" t="s">
        <v>404</v>
      </c>
      <c r="I1722" s="57" t="s">
        <v>405</v>
      </c>
    </row>
    <row r="1723" customHeight="1" spans="1:9">
      <c r="A1723" s="40">
        <v>1722</v>
      </c>
      <c r="B1723" s="23" t="s">
        <v>9</v>
      </c>
      <c r="C1723" s="23" t="s">
        <v>328</v>
      </c>
      <c r="D1723" s="23" t="s">
        <v>329</v>
      </c>
      <c r="E1723" s="23" t="s">
        <v>330</v>
      </c>
      <c r="F1723" s="25">
        <v>9787040515817</v>
      </c>
      <c r="G1723" s="26">
        <v>45</v>
      </c>
      <c r="H1723" s="57">
        <v>2213130312</v>
      </c>
      <c r="I1723" s="57" t="s">
        <v>406</v>
      </c>
    </row>
    <row r="1724" customHeight="1" spans="1:9">
      <c r="A1724" s="40">
        <v>1723</v>
      </c>
      <c r="B1724" s="23" t="s">
        <v>9</v>
      </c>
      <c r="C1724" s="23" t="s">
        <v>328</v>
      </c>
      <c r="D1724" s="23" t="s">
        <v>329</v>
      </c>
      <c r="E1724" s="23" t="s">
        <v>330</v>
      </c>
      <c r="F1724" s="25">
        <v>9787040515817</v>
      </c>
      <c r="G1724" s="26">
        <v>45</v>
      </c>
      <c r="H1724" s="57" t="s">
        <v>407</v>
      </c>
      <c r="I1724" s="57" t="s">
        <v>408</v>
      </c>
    </row>
    <row r="1725" customHeight="1" spans="1:9">
      <c r="A1725" s="40">
        <v>1724</v>
      </c>
      <c r="B1725" s="23" t="s">
        <v>9</v>
      </c>
      <c r="C1725" s="23" t="s">
        <v>328</v>
      </c>
      <c r="D1725" s="23" t="s">
        <v>329</v>
      </c>
      <c r="E1725" s="23" t="s">
        <v>330</v>
      </c>
      <c r="F1725" s="25">
        <v>9787040515817</v>
      </c>
      <c r="G1725" s="26">
        <v>45</v>
      </c>
      <c r="H1725" s="57" t="s">
        <v>409</v>
      </c>
      <c r="I1725" s="57" t="s">
        <v>410</v>
      </c>
    </row>
    <row r="1726" customHeight="1" spans="1:9">
      <c r="A1726" s="40">
        <v>1725</v>
      </c>
      <c r="B1726" s="23" t="s">
        <v>9</v>
      </c>
      <c r="C1726" s="23" t="s">
        <v>328</v>
      </c>
      <c r="D1726" s="23" t="s">
        <v>329</v>
      </c>
      <c r="E1726" s="23" t="s">
        <v>330</v>
      </c>
      <c r="F1726" s="25">
        <v>9787040515817</v>
      </c>
      <c r="G1726" s="26">
        <v>45</v>
      </c>
      <c r="H1726" s="57">
        <v>2213130345</v>
      </c>
      <c r="I1726" s="57" t="s">
        <v>411</v>
      </c>
    </row>
    <row r="1727" customHeight="1" spans="1:9">
      <c r="A1727" s="40">
        <v>1726</v>
      </c>
      <c r="B1727" s="23" t="s">
        <v>9</v>
      </c>
      <c r="C1727" s="23" t="s">
        <v>328</v>
      </c>
      <c r="D1727" s="23" t="s">
        <v>329</v>
      </c>
      <c r="E1727" s="23" t="s">
        <v>330</v>
      </c>
      <c r="F1727" s="25">
        <v>9787040515817</v>
      </c>
      <c r="G1727" s="26">
        <v>45</v>
      </c>
      <c r="H1727" s="40">
        <v>2213130341</v>
      </c>
      <c r="I1727" s="40" t="s">
        <v>412</v>
      </c>
    </row>
    <row r="1728" customHeight="1" spans="1:9">
      <c r="A1728" s="40">
        <v>1727</v>
      </c>
      <c r="B1728" s="23" t="s">
        <v>9</v>
      </c>
      <c r="C1728" s="23" t="s">
        <v>328</v>
      </c>
      <c r="D1728" s="23" t="s">
        <v>329</v>
      </c>
      <c r="E1728" s="23" t="s">
        <v>330</v>
      </c>
      <c r="F1728" s="25">
        <v>9787040515817</v>
      </c>
      <c r="G1728" s="26">
        <v>45</v>
      </c>
      <c r="H1728" s="40">
        <v>2213130431</v>
      </c>
      <c r="I1728" s="40" t="s">
        <v>413</v>
      </c>
    </row>
    <row r="1729" customHeight="1" spans="1:9">
      <c r="A1729" s="40">
        <v>1728</v>
      </c>
      <c r="B1729" s="23" t="s">
        <v>9</v>
      </c>
      <c r="C1729" s="23" t="s">
        <v>328</v>
      </c>
      <c r="D1729" s="23" t="s">
        <v>329</v>
      </c>
      <c r="E1729" s="23" t="s">
        <v>330</v>
      </c>
      <c r="F1729" s="25">
        <v>9787040515817</v>
      </c>
      <c r="G1729" s="26">
        <v>45</v>
      </c>
      <c r="H1729" s="40">
        <v>2213130906</v>
      </c>
      <c r="I1729" s="40" t="s">
        <v>414</v>
      </c>
    </row>
    <row r="1730" customHeight="1" spans="1:9">
      <c r="A1730" s="40">
        <v>1729</v>
      </c>
      <c r="B1730" s="23" t="s">
        <v>9</v>
      </c>
      <c r="C1730" s="23" t="s">
        <v>328</v>
      </c>
      <c r="D1730" s="23" t="s">
        <v>329</v>
      </c>
      <c r="E1730" s="23" t="s">
        <v>330</v>
      </c>
      <c r="F1730" s="25">
        <v>9787040515817</v>
      </c>
      <c r="G1730" s="26">
        <v>45</v>
      </c>
      <c r="H1730" s="40">
        <v>2213130905</v>
      </c>
      <c r="I1730" s="40" t="s">
        <v>415</v>
      </c>
    </row>
    <row r="1731" customHeight="1" spans="1:9">
      <c r="A1731" s="40">
        <v>1730</v>
      </c>
      <c r="B1731" s="23" t="s">
        <v>9</v>
      </c>
      <c r="C1731" s="23" t="s">
        <v>328</v>
      </c>
      <c r="D1731" s="23" t="s">
        <v>329</v>
      </c>
      <c r="E1731" s="23" t="s">
        <v>330</v>
      </c>
      <c r="F1731" s="25">
        <v>9787040515817</v>
      </c>
      <c r="G1731" s="26">
        <v>45</v>
      </c>
      <c r="H1731" s="40">
        <v>2212730635</v>
      </c>
      <c r="I1731" s="40" t="s">
        <v>416</v>
      </c>
    </row>
    <row r="1732" customHeight="1" spans="1:9">
      <c r="A1732" s="40">
        <v>1731</v>
      </c>
      <c r="B1732" s="23" t="s">
        <v>9</v>
      </c>
      <c r="C1732" s="23" t="s">
        <v>328</v>
      </c>
      <c r="D1732" s="23" t="s">
        <v>329</v>
      </c>
      <c r="E1732" s="23" t="s">
        <v>330</v>
      </c>
      <c r="F1732" s="25">
        <v>9787040515817</v>
      </c>
      <c r="G1732" s="26">
        <v>45</v>
      </c>
      <c r="H1732" s="40">
        <v>2211630620</v>
      </c>
      <c r="I1732" s="40" t="s">
        <v>417</v>
      </c>
    </row>
    <row r="1733" customHeight="1" spans="1:9">
      <c r="A1733" s="40">
        <v>1732</v>
      </c>
      <c r="B1733" s="23" t="s">
        <v>9</v>
      </c>
      <c r="C1733" s="23" t="s">
        <v>328</v>
      </c>
      <c r="D1733" s="23" t="s">
        <v>329</v>
      </c>
      <c r="E1733" s="23" t="s">
        <v>330</v>
      </c>
      <c r="F1733" s="25">
        <v>9787040515817</v>
      </c>
      <c r="G1733" s="26">
        <v>45</v>
      </c>
      <c r="H1733" s="40">
        <v>2211630602</v>
      </c>
      <c r="I1733" s="40" t="s">
        <v>418</v>
      </c>
    </row>
    <row r="1734" customHeight="1" spans="1:9">
      <c r="A1734" s="40">
        <v>1733</v>
      </c>
      <c r="B1734" s="23" t="s">
        <v>9</v>
      </c>
      <c r="C1734" s="23" t="s">
        <v>328</v>
      </c>
      <c r="D1734" s="23" t="s">
        <v>331</v>
      </c>
      <c r="E1734" s="23" t="s">
        <v>332</v>
      </c>
      <c r="F1734" s="25">
        <v>9787040566055</v>
      </c>
      <c r="G1734" s="26">
        <v>52</v>
      </c>
      <c r="H1734" s="57">
        <v>2211230201</v>
      </c>
      <c r="I1734" s="57" t="s">
        <v>336</v>
      </c>
    </row>
    <row r="1735" customHeight="1" spans="1:9">
      <c r="A1735" s="40">
        <v>1734</v>
      </c>
      <c r="B1735" s="23" t="s">
        <v>9</v>
      </c>
      <c r="C1735" s="23" t="s">
        <v>328</v>
      </c>
      <c r="D1735" s="23" t="s">
        <v>331</v>
      </c>
      <c r="E1735" s="23" t="s">
        <v>332</v>
      </c>
      <c r="F1735" s="25">
        <v>9787040566055</v>
      </c>
      <c r="G1735" s="26">
        <v>52</v>
      </c>
      <c r="H1735" s="57" t="s">
        <v>337</v>
      </c>
      <c r="I1735" s="57" t="s">
        <v>338</v>
      </c>
    </row>
    <row r="1736" customHeight="1" spans="1:9">
      <c r="A1736" s="40">
        <v>1735</v>
      </c>
      <c r="B1736" s="23" t="s">
        <v>9</v>
      </c>
      <c r="C1736" s="23" t="s">
        <v>328</v>
      </c>
      <c r="D1736" s="23" t="s">
        <v>331</v>
      </c>
      <c r="E1736" s="23" t="s">
        <v>332</v>
      </c>
      <c r="F1736" s="25">
        <v>9787040566055</v>
      </c>
      <c r="G1736" s="26">
        <v>52</v>
      </c>
      <c r="H1736" s="57" t="s">
        <v>339</v>
      </c>
      <c r="I1736" s="57" t="s">
        <v>340</v>
      </c>
    </row>
    <row r="1737" customHeight="1" spans="1:9">
      <c r="A1737" s="40">
        <v>1736</v>
      </c>
      <c r="B1737" s="23" t="s">
        <v>9</v>
      </c>
      <c r="C1737" s="23" t="s">
        <v>328</v>
      </c>
      <c r="D1737" s="23" t="s">
        <v>331</v>
      </c>
      <c r="E1737" s="23" t="s">
        <v>332</v>
      </c>
      <c r="F1737" s="25">
        <v>9787040566055</v>
      </c>
      <c r="G1737" s="26">
        <v>52</v>
      </c>
      <c r="H1737" s="57" t="s">
        <v>341</v>
      </c>
      <c r="I1737" s="57" t="s">
        <v>342</v>
      </c>
    </row>
    <row r="1738" customHeight="1" spans="1:9">
      <c r="A1738" s="40">
        <v>1737</v>
      </c>
      <c r="B1738" s="23" t="s">
        <v>9</v>
      </c>
      <c r="C1738" s="23" t="s">
        <v>328</v>
      </c>
      <c r="D1738" s="23" t="s">
        <v>331</v>
      </c>
      <c r="E1738" s="23" t="s">
        <v>332</v>
      </c>
      <c r="F1738" s="25">
        <v>9787040566055</v>
      </c>
      <c r="G1738" s="26">
        <v>52</v>
      </c>
      <c r="H1738" s="57" t="s">
        <v>343</v>
      </c>
      <c r="I1738" s="57" t="s">
        <v>344</v>
      </c>
    </row>
    <row r="1739" customHeight="1" spans="1:9">
      <c r="A1739" s="40">
        <v>1738</v>
      </c>
      <c r="B1739" s="23" t="s">
        <v>9</v>
      </c>
      <c r="C1739" s="23" t="s">
        <v>328</v>
      </c>
      <c r="D1739" s="23" t="s">
        <v>331</v>
      </c>
      <c r="E1739" s="23" t="s">
        <v>332</v>
      </c>
      <c r="F1739" s="25">
        <v>9787040566055</v>
      </c>
      <c r="G1739" s="26">
        <v>52</v>
      </c>
      <c r="H1739" s="57" t="s">
        <v>345</v>
      </c>
      <c r="I1739" s="57" t="s">
        <v>346</v>
      </c>
    </row>
    <row r="1740" customHeight="1" spans="1:9">
      <c r="A1740" s="40">
        <v>1739</v>
      </c>
      <c r="B1740" s="23" t="s">
        <v>9</v>
      </c>
      <c r="C1740" s="23" t="s">
        <v>328</v>
      </c>
      <c r="D1740" s="23" t="s">
        <v>331</v>
      </c>
      <c r="E1740" s="23" t="s">
        <v>332</v>
      </c>
      <c r="F1740" s="25">
        <v>9787040566055</v>
      </c>
      <c r="G1740" s="26">
        <v>52</v>
      </c>
      <c r="H1740" s="57" t="s">
        <v>347</v>
      </c>
      <c r="I1740" s="57" t="s">
        <v>348</v>
      </c>
    </row>
    <row r="1741" customHeight="1" spans="1:9">
      <c r="A1741" s="40">
        <v>1740</v>
      </c>
      <c r="B1741" s="23" t="s">
        <v>9</v>
      </c>
      <c r="C1741" s="23" t="s">
        <v>328</v>
      </c>
      <c r="D1741" s="23" t="s">
        <v>331</v>
      </c>
      <c r="E1741" s="23" t="s">
        <v>332</v>
      </c>
      <c r="F1741" s="25">
        <v>9787040566055</v>
      </c>
      <c r="G1741" s="26">
        <v>52</v>
      </c>
      <c r="H1741" s="57" t="s">
        <v>349</v>
      </c>
      <c r="I1741" s="57" t="s">
        <v>350</v>
      </c>
    </row>
    <row r="1742" customHeight="1" spans="1:9">
      <c r="A1742" s="40">
        <v>1741</v>
      </c>
      <c r="B1742" s="23" t="s">
        <v>9</v>
      </c>
      <c r="C1742" s="23" t="s">
        <v>328</v>
      </c>
      <c r="D1742" s="23" t="s">
        <v>331</v>
      </c>
      <c r="E1742" s="23" t="s">
        <v>332</v>
      </c>
      <c r="F1742" s="25">
        <v>9787040566055</v>
      </c>
      <c r="G1742" s="26">
        <v>52</v>
      </c>
      <c r="H1742" s="57" t="s">
        <v>351</v>
      </c>
      <c r="I1742" s="57" t="s">
        <v>352</v>
      </c>
    </row>
    <row r="1743" customHeight="1" spans="1:9">
      <c r="A1743" s="40">
        <v>1742</v>
      </c>
      <c r="B1743" s="23" t="s">
        <v>9</v>
      </c>
      <c r="C1743" s="23" t="s">
        <v>328</v>
      </c>
      <c r="D1743" s="23" t="s">
        <v>331</v>
      </c>
      <c r="E1743" s="23" t="s">
        <v>332</v>
      </c>
      <c r="F1743" s="25">
        <v>9787040566055</v>
      </c>
      <c r="G1743" s="26">
        <v>52</v>
      </c>
      <c r="H1743" s="57" t="s">
        <v>353</v>
      </c>
      <c r="I1743" s="57" t="s">
        <v>354</v>
      </c>
    </row>
    <row r="1744" customHeight="1" spans="1:9">
      <c r="A1744" s="40">
        <v>1743</v>
      </c>
      <c r="B1744" s="23" t="s">
        <v>9</v>
      </c>
      <c r="C1744" s="23" t="s">
        <v>328</v>
      </c>
      <c r="D1744" s="23" t="s">
        <v>331</v>
      </c>
      <c r="E1744" s="23" t="s">
        <v>332</v>
      </c>
      <c r="F1744" s="25">
        <v>9787040566055</v>
      </c>
      <c r="G1744" s="26">
        <v>52</v>
      </c>
      <c r="H1744" s="57">
        <v>2213130541</v>
      </c>
      <c r="I1744" s="57" t="s">
        <v>355</v>
      </c>
    </row>
    <row r="1745" customHeight="1" spans="1:9">
      <c r="A1745" s="40">
        <v>1744</v>
      </c>
      <c r="B1745" s="23" t="s">
        <v>9</v>
      </c>
      <c r="C1745" s="23" t="s">
        <v>328</v>
      </c>
      <c r="D1745" s="23" t="s">
        <v>331</v>
      </c>
      <c r="E1745" s="23" t="s">
        <v>332</v>
      </c>
      <c r="F1745" s="25">
        <v>9787040566055</v>
      </c>
      <c r="G1745" s="26">
        <v>52</v>
      </c>
      <c r="H1745" s="57" t="s">
        <v>356</v>
      </c>
      <c r="I1745" s="57" t="s">
        <v>357</v>
      </c>
    </row>
    <row r="1746" customHeight="1" spans="1:9">
      <c r="A1746" s="40">
        <v>1745</v>
      </c>
      <c r="B1746" s="23" t="s">
        <v>9</v>
      </c>
      <c r="C1746" s="23" t="s">
        <v>328</v>
      </c>
      <c r="D1746" s="23" t="s">
        <v>331</v>
      </c>
      <c r="E1746" s="23" t="s">
        <v>332</v>
      </c>
      <c r="F1746" s="25">
        <v>9787040566055</v>
      </c>
      <c r="G1746" s="26">
        <v>52</v>
      </c>
      <c r="H1746" s="57" t="s">
        <v>358</v>
      </c>
      <c r="I1746" s="57" t="s">
        <v>359</v>
      </c>
    </row>
    <row r="1747" customHeight="1" spans="1:9">
      <c r="A1747" s="40">
        <v>1746</v>
      </c>
      <c r="B1747" s="23" t="s">
        <v>9</v>
      </c>
      <c r="C1747" s="23" t="s">
        <v>328</v>
      </c>
      <c r="D1747" s="23" t="s">
        <v>331</v>
      </c>
      <c r="E1747" s="23" t="s">
        <v>332</v>
      </c>
      <c r="F1747" s="25">
        <v>9787040566055</v>
      </c>
      <c r="G1747" s="26">
        <v>52</v>
      </c>
      <c r="H1747" s="57" t="s">
        <v>360</v>
      </c>
      <c r="I1747" s="57" t="s">
        <v>361</v>
      </c>
    </row>
    <row r="1748" customHeight="1" spans="1:9">
      <c r="A1748" s="40">
        <v>1747</v>
      </c>
      <c r="B1748" s="23" t="s">
        <v>9</v>
      </c>
      <c r="C1748" s="23" t="s">
        <v>328</v>
      </c>
      <c r="D1748" s="23" t="s">
        <v>331</v>
      </c>
      <c r="E1748" s="23" t="s">
        <v>332</v>
      </c>
      <c r="F1748" s="25">
        <v>9787040566055</v>
      </c>
      <c r="G1748" s="26">
        <v>52</v>
      </c>
      <c r="H1748" s="57" t="s">
        <v>362</v>
      </c>
      <c r="I1748" s="57" t="s">
        <v>363</v>
      </c>
    </row>
    <row r="1749" customHeight="1" spans="1:9">
      <c r="A1749" s="40">
        <v>1748</v>
      </c>
      <c r="B1749" s="23" t="s">
        <v>9</v>
      </c>
      <c r="C1749" s="23" t="s">
        <v>328</v>
      </c>
      <c r="D1749" s="23" t="s">
        <v>331</v>
      </c>
      <c r="E1749" s="23" t="s">
        <v>332</v>
      </c>
      <c r="F1749" s="25">
        <v>9787040566055</v>
      </c>
      <c r="G1749" s="26">
        <v>52</v>
      </c>
      <c r="H1749" s="57" t="s">
        <v>364</v>
      </c>
      <c r="I1749" s="57" t="s">
        <v>365</v>
      </c>
    </row>
    <row r="1750" customHeight="1" spans="1:9">
      <c r="A1750" s="40">
        <v>1749</v>
      </c>
      <c r="B1750" s="23" t="s">
        <v>9</v>
      </c>
      <c r="C1750" s="23" t="s">
        <v>328</v>
      </c>
      <c r="D1750" s="23" t="s">
        <v>331</v>
      </c>
      <c r="E1750" s="23" t="s">
        <v>332</v>
      </c>
      <c r="F1750" s="25">
        <v>9787040566055</v>
      </c>
      <c r="G1750" s="26">
        <v>52</v>
      </c>
      <c r="H1750" s="57" t="s">
        <v>366</v>
      </c>
      <c r="I1750" s="57" t="s">
        <v>367</v>
      </c>
    </row>
    <row r="1751" customHeight="1" spans="1:9">
      <c r="A1751" s="40">
        <v>1750</v>
      </c>
      <c r="B1751" s="23" t="s">
        <v>9</v>
      </c>
      <c r="C1751" s="23" t="s">
        <v>328</v>
      </c>
      <c r="D1751" s="23" t="s">
        <v>331</v>
      </c>
      <c r="E1751" s="23" t="s">
        <v>332</v>
      </c>
      <c r="F1751" s="25">
        <v>9787040566055</v>
      </c>
      <c r="G1751" s="26">
        <v>52</v>
      </c>
      <c r="H1751" s="57">
        <v>2213130539</v>
      </c>
      <c r="I1751" s="57" t="s">
        <v>368</v>
      </c>
    </row>
    <row r="1752" customHeight="1" spans="1:9">
      <c r="A1752" s="40">
        <v>1751</v>
      </c>
      <c r="B1752" s="23" t="s">
        <v>9</v>
      </c>
      <c r="C1752" s="23" t="s">
        <v>328</v>
      </c>
      <c r="D1752" s="23" t="s">
        <v>331</v>
      </c>
      <c r="E1752" s="23" t="s">
        <v>332</v>
      </c>
      <c r="F1752" s="25">
        <v>9787040566055</v>
      </c>
      <c r="G1752" s="26">
        <v>52</v>
      </c>
      <c r="H1752" s="57" t="s">
        <v>369</v>
      </c>
      <c r="I1752" s="57" t="s">
        <v>370</v>
      </c>
    </row>
    <row r="1753" customHeight="1" spans="1:9">
      <c r="A1753" s="40">
        <v>1752</v>
      </c>
      <c r="B1753" s="23" t="s">
        <v>9</v>
      </c>
      <c r="C1753" s="23" t="s">
        <v>328</v>
      </c>
      <c r="D1753" s="23" t="s">
        <v>331</v>
      </c>
      <c r="E1753" s="23" t="s">
        <v>332</v>
      </c>
      <c r="F1753" s="25">
        <v>9787040566055</v>
      </c>
      <c r="G1753" s="26">
        <v>52</v>
      </c>
      <c r="H1753" s="57" t="s">
        <v>371</v>
      </c>
      <c r="I1753" s="57" t="s">
        <v>372</v>
      </c>
    </row>
    <row r="1754" customHeight="1" spans="1:9">
      <c r="A1754" s="40">
        <v>1753</v>
      </c>
      <c r="B1754" s="23" t="s">
        <v>9</v>
      </c>
      <c r="C1754" s="23" t="s">
        <v>328</v>
      </c>
      <c r="D1754" s="23" t="s">
        <v>331</v>
      </c>
      <c r="E1754" s="23" t="s">
        <v>332</v>
      </c>
      <c r="F1754" s="25">
        <v>9787040566055</v>
      </c>
      <c r="G1754" s="26">
        <v>52</v>
      </c>
      <c r="H1754" s="57" t="s">
        <v>373</v>
      </c>
      <c r="I1754" s="57" t="s">
        <v>374</v>
      </c>
    </row>
    <row r="1755" customHeight="1" spans="1:9">
      <c r="A1755" s="40">
        <v>1754</v>
      </c>
      <c r="B1755" s="23" t="s">
        <v>9</v>
      </c>
      <c r="C1755" s="23" t="s">
        <v>328</v>
      </c>
      <c r="D1755" s="23" t="s">
        <v>331</v>
      </c>
      <c r="E1755" s="23" t="s">
        <v>332</v>
      </c>
      <c r="F1755" s="25">
        <v>9787040566055</v>
      </c>
      <c r="G1755" s="26">
        <v>52</v>
      </c>
      <c r="H1755" s="57" t="s">
        <v>375</v>
      </c>
      <c r="I1755" s="57" t="s">
        <v>376</v>
      </c>
    </row>
    <row r="1756" customHeight="1" spans="1:9">
      <c r="A1756" s="40">
        <v>1755</v>
      </c>
      <c r="B1756" s="23" t="s">
        <v>9</v>
      </c>
      <c r="C1756" s="23" t="s">
        <v>328</v>
      </c>
      <c r="D1756" s="23" t="s">
        <v>331</v>
      </c>
      <c r="E1756" s="23" t="s">
        <v>332</v>
      </c>
      <c r="F1756" s="25">
        <v>9787040566055</v>
      </c>
      <c r="G1756" s="26">
        <v>52</v>
      </c>
      <c r="H1756" s="57" t="s">
        <v>377</v>
      </c>
      <c r="I1756" s="57" t="s">
        <v>378</v>
      </c>
    </row>
    <row r="1757" customHeight="1" spans="1:9">
      <c r="A1757" s="40">
        <v>1756</v>
      </c>
      <c r="B1757" s="23" t="s">
        <v>9</v>
      </c>
      <c r="C1757" s="23" t="s">
        <v>328</v>
      </c>
      <c r="D1757" s="23" t="s">
        <v>331</v>
      </c>
      <c r="E1757" s="23" t="s">
        <v>332</v>
      </c>
      <c r="F1757" s="25">
        <v>9787040566055</v>
      </c>
      <c r="G1757" s="26">
        <v>52</v>
      </c>
      <c r="H1757" s="57" t="s">
        <v>379</v>
      </c>
      <c r="I1757" s="57" t="s">
        <v>380</v>
      </c>
    </row>
    <row r="1758" customHeight="1" spans="1:9">
      <c r="A1758" s="40">
        <v>1757</v>
      </c>
      <c r="B1758" s="23" t="s">
        <v>9</v>
      </c>
      <c r="C1758" s="23" t="s">
        <v>328</v>
      </c>
      <c r="D1758" s="23" t="s">
        <v>331</v>
      </c>
      <c r="E1758" s="23" t="s">
        <v>332</v>
      </c>
      <c r="F1758" s="25">
        <v>9787040566055</v>
      </c>
      <c r="G1758" s="26">
        <v>52</v>
      </c>
      <c r="H1758" s="57" t="s">
        <v>381</v>
      </c>
      <c r="I1758" s="57" t="s">
        <v>382</v>
      </c>
    </row>
    <row r="1759" customHeight="1" spans="1:9">
      <c r="A1759" s="40">
        <v>1758</v>
      </c>
      <c r="B1759" s="23" t="s">
        <v>9</v>
      </c>
      <c r="C1759" s="23" t="s">
        <v>328</v>
      </c>
      <c r="D1759" s="23" t="s">
        <v>331</v>
      </c>
      <c r="E1759" s="23" t="s">
        <v>332</v>
      </c>
      <c r="F1759" s="25">
        <v>9787040566055</v>
      </c>
      <c r="G1759" s="26">
        <v>52</v>
      </c>
      <c r="H1759" s="57">
        <v>2213130540</v>
      </c>
      <c r="I1759" s="57" t="s">
        <v>383</v>
      </c>
    </row>
    <row r="1760" customHeight="1" spans="1:9">
      <c r="A1760" s="40">
        <v>1759</v>
      </c>
      <c r="B1760" s="23" t="s">
        <v>9</v>
      </c>
      <c r="C1760" s="23" t="s">
        <v>328</v>
      </c>
      <c r="D1760" s="23" t="s">
        <v>331</v>
      </c>
      <c r="E1760" s="23" t="s">
        <v>332</v>
      </c>
      <c r="F1760" s="25">
        <v>9787040566055</v>
      </c>
      <c r="G1760" s="26">
        <v>52</v>
      </c>
      <c r="H1760" s="57" t="s">
        <v>384</v>
      </c>
      <c r="I1760" s="57" t="s">
        <v>385</v>
      </c>
    </row>
    <row r="1761" customHeight="1" spans="1:9">
      <c r="A1761" s="40">
        <v>1760</v>
      </c>
      <c r="B1761" s="23" t="s">
        <v>9</v>
      </c>
      <c r="C1761" s="23" t="s">
        <v>328</v>
      </c>
      <c r="D1761" s="23" t="s">
        <v>331</v>
      </c>
      <c r="E1761" s="23" t="s">
        <v>332</v>
      </c>
      <c r="F1761" s="25">
        <v>9787040566055</v>
      </c>
      <c r="G1761" s="26">
        <v>52</v>
      </c>
      <c r="H1761" s="57" t="s">
        <v>386</v>
      </c>
      <c r="I1761" s="57" t="s">
        <v>387</v>
      </c>
    </row>
    <row r="1762" customHeight="1" spans="1:9">
      <c r="A1762" s="40">
        <v>1761</v>
      </c>
      <c r="B1762" s="23" t="s">
        <v>9</v>
      </c>
      <c r="C1762" s="23" t="s">
        <v>328</v>
      </c>
      <c r="D1762" s="23" t="s">
        <v>331</v>
      </c>
      <c r="E1762" s="23" t="s">
        <v>332</v>
      </c>
      <c r="F1762" s="25">
        <v>9787040566055</v>
      </c>
      <c r="G1762" s="26">
        <v>52</v>
      </c>
      <c r="H1762" s="57" t="s">
        <v>388</v>
      </c>
      <c r="I1762" s="57" t="s">
        <v>389</v>
      </c>
    </row>
    <row r="1763" customHeight="1" spans="1:9">
      <c r="A1763" s="40">
        <v>1762</v>
      </c>
      <c r="B1763" s="23" t="s">
        <v>9</v>
      </c>
      <c r="C1763" s="23" t="s">
        <v>328</v>
      </c>
      <c r="D1763" s="23" t="s">
        <v>331</v>
      </c>
      <c r="E1763" s="23" t="s">
        <v>332</v>
      </c>
      <c r="F1763" s="25">
        <v>9787040566055</v>
      </c>
      <c r="G1763" s="26">
        <v>52</v>
      </c>
      <c r="H1763" s="57" t="s">
        <v>390</v>
      </c>
      <c r="I1763" s="57" t="s">
        <v>391</v>
      </c>
    </row>
    <row r="1764" customHeight="1" spans="1:9">
      <c r="A1764" s="40">
        <v>1763</v>
      </c>
      <c r="B1764" s="23" t="s">
        <v>9</v>
      </c>
      <c r="C1764" s="23" t="s">
        <v>328</v>
      </c>
      <c r="D1764" s="23" t="s">
        <v>331</v>
      </c>
      <c r="E1764" s="23" t="s">
        <v>332</v>
      </c>
      <c r="F1764" s="25">
        <v>9787040566055</v>
      </c>
      <c r="G1764" s="26">
        <v>52</v>
      </c>
      <c r="H1764" s="57" t="s">
        <v>392</v>
      </c>
      <c r="I1764" s="57" t="s">
        <v>393</v>
      </c>
    </row>
    <row r="1765" customHeight="1" spans="1:9">
      <c r="A1765" s="40">
        <v>1764</v>
      </c>
      <c r="B1765" s="23" t="s">
        <v>9</v>
      </c>
      <c r="C1765" s="23" t="s">
        <v>328</v>
      </c>
      <c r="D1765" s="23" t="s">
        <v>331</v>
      </c>
      <c r="E1765" s="23" t="s">
        <v>332</v>
      </c>
      <c r="F1765" s="25">
        <v>9787040566055</v>
      </c>
      <c r="G1765" s="26">
        <v>52</v>
      </c>
      <c r="H1765" s="57" t="s">
        <v>394</v>
      </c>
      <c r="I1765" s="57" t="s">
        <v>395</v>
      </c>
    </row>
    <row r="1766" customHeight="1" spans="1:9">
      <c r="A1766" s="40">
        <v>1765</v>
      </c>
      <c r="B1766" s="23" t="s">
        <v>9</v>
      </c>
      <c r="C1766" s="23" t="s">
        <v>328</v>
      </c>
      <c r="D1766" s="23" t="s">
        <v>331</v>
      </c>
      <c r="E1766" s="23" t="s">
        <v>332</v>
      </c>
      <c r="F1766" s="25">
        <v>9787040566055</v>
      </c>
      <c r="G1766" s="26">
        <v>52</v>
      </c>
      <c r="H1766" s="57" t="s">
        <v>396</v>
      </c>
      <c r="I1766" s="57" t="s">
        <v>397</v>
      </c>
    </row>
    <row r="1767" customHeight="1" spans="1:9">
      <c r="A1767" s="40">
        <v>1766</v>
      </c>
      <c r="B1767" s="23" t="s">
        <v>9</v>
      </c>
      <c r="C1767" s="23" t="s">
        <v>328</v>
      </c>
      <c r="D1767" s="23" t="s">
        <v>331</v>
      </c>
      <c r="E1767" s="23" t="s">
        <v>332</v>
      </c>
      <c r="F1767" s="25">
        <v>9787040566055</v>
      </c>
      <c r="G1767" s="26">
        <v>52</v>
      </c>
      <c r="H1767" s="57" t="s">
        <v>398</v>
      </c>
      <c r="I1767" s="57" t="s">
        <v>399</v>
      </c>
    </row>
    <row r="1768" customHeight="1" spans="1:9">
      <c r="A1768" s="40">
        <v>1767</v>
      </c>
      <c r="B1768" s="23" t="s">
        <v>9</v>
      </c>
      <c r="C1768" s="23" t="s">
        <v>328</v>
      </c>
      <c r="D1768" s="23" t="s">
        <v>331</v>
      </c>
      <c r="E1768" s="23" t="s">
        <v>332</v>
      </c>
      <c r="F1768" s="25">
        <v>9787040566055</v>
      </c>
      <c r="G1768" s="26">
        <v>52</v>
      </c>
      <c r="H1768" s="57" t="s">
        <v>400</v>
      </c>
      <c r="I1768" s="57" t="s">
        <v>401</v>
      </c>
    </row>
    <row r="1769" customHeight="1" spans="1:9">
      <c r="A1769" s="40">
        <v>1768</v>
      </c>
      <c r="B1769" s="23" t="s">
        <v>9</v>
      </c>
      <c r="C1769" s="23" t="s">
        <v>328</v>
      </c>
      <c r="D1769" s="23" t="s">
        <v>331</v>
      </c>
      <c r="E1769" s="23" t="s">
        <v>332</v>
      </c>
      <c r="F1769" s="25">
        <v>9787040566055</v>
      </c>
      <c r="G1769" s="26">
        <v>52</v>
      </c>
      <c r="H1769" s="57" t="s">
        <v>402</v>
      </c>
      <c r="I1769" s="57" t="s">
        <v>403</v>
      </c>
    </row>
    <row r="1770" customHeight="1" spans="1:9">
      <c r="A1770" s="40">
        <v>1769</v>
      </c>
      <c r="B1770" s="23" t="s">
        <v>9</v>
      </c>
      <c r="C1770" s="23" t="s">
        <v>328</v>
      </c>
      <c r="D1770" s="23" t="s">
        <v>331</v>
      </c>
      <c r="E1770" s="23" t="s">
        <v>332</v>
      </c>
      <c r="F1770" s="25">
        <v>9787040566055</v>
      </c>
      <c r="G1770" s="26">
        <v>52</v>
      </c>
      <c r="H1770" s="57" t="s">
        <v>404</v>
      </c>
      <c r="I1770" s="57" t="s">
        <v>405</v>
      </c>
    </row>
    <row r="1771" customHeight="1" spans="1:9">
      <c r="A1771" s="40">
        <v>1770</v>
      </c>
      <c r="B1771" s="23" t="s">
        <v>9</v>
      </c>
      <c r="C1771" s="23" t="s">
        <v>328</v>
      </c>
      <c r="D1771" s="23" t="s">
        <v>331</v>
      </c>
      <c r="E1771" s="23" t="s">
        <v>332</v>
      </c>
      <c r="F1771" s="25">
        <v>9787040566055</v>
      </c>
      <c r="G1771" s="26">
        <v>52</v>
      </c>
      <c r="H1771" s="57">
        <v>2213130312</v>
      </c>
      <c r="I1771" s="57" t="s">
        <v>406</v>
      </c>
    </row>
    <row r="1772" customHeight="1" spans="1:9">
      <c r="A1772" s="40">
        <v>1771</v>
      </c>
      <c r="B1772" s="23" t="s">
        <v>9</v>
      </c>
      <c r="C1772" s="23" t="s">
        <v>328</v>
      </c>
      <c r="D1772" s="23" t="s">
        <v>331</v>
      </c>
      <c r="E1772" s="23" t="s">
        <v>332</v>
      </c>
      <c r="F1772" s="25">
        <v>9787040566055</v>
      </c>
      <c r="G1772" s="26">
        <v>52</v>
      </c>
      <c r="H1772" s="57" t="s">
        <v>407</v>
      </c>
      <c r="I1772" s="57" t="s">
        <v>408</v>
      </c>
    </row>
    <row r="1773" customHeight="1" spans="1:9">
      <c r="A1773" s="40">
        <v>1772</v>
      </c>
      <c r="B1773" s="23" t="s">
        <v>9</v>
      </c>
      <c r="C1773" s="23" t="s">
        <v>328</v>
      </c>
      <c r="D1773" s="23" t="s">
        <v>331</v>
      </c>
      <c r="E1773" s="23" t="s">
        <v>332</v>
      </c>
      <c r="F1773" s="25">
        <v>9787040566055</v>
      </c>
      <c r="G1773" s="26">
        <v>52</v>
      </c>
      <c r="H1773" s="57" t="s">
        <v>409</v>
      </c>
      <c r="I1773" s="57" t="s">
        <v>410</v>
      </c>
    </row>
    <row r="1774" customHeight="1" spans="1:9">
      <c r="A1774" s="40">
        <v>1773</v>
      </c>
      <c r="B1774" s="23" t="s">
        <v>9</v>
      </c>
      <c r="C1774" s="23" t="s">
        <v>328</v>
      </c>
      <c r="D1774" s="23" t="s">
        <v>331</v>
      </c>
      <c r="E1774" s="23" t="s">
        <v>332</v>
      </c>
      <c r="F1774" s="25">
        <v>9787040566055</v>
      </c>
      <c r="G1774" s="26">
        <v>52</v>
      </c>
      <c r="H1774" s="57">
        <v>2213130345</v>
      </c>
      <c r="I1774" s="57" t="s">
        <v>411</v>
      </c>
    </row>
    <row r="1775" customHeight="1" spans="1:9">
      <c r="A1775" s="40">
        <v>1774</v>
      </c>
      <c r="B1775" s="23" t="s">
        <v>9</v>
      </c>
      <c r="C1775" s="23" t="s">
        <v>328</v>
      </c>
      <c r="D1775" s="23" t="s">
        <v>331</v>
      </c>
      <c r="E1775" s="23" t="s">
        <v>332</v>
      </c>
      <c r="F1775" s="25">
        <v>9787040566055</v>
      </c>
      <c r="G1775" s="26">
        <v>52</v>
      </c>
      <c r="H1775" s="40">
        <v>2213130341</v>
      </c>
      <c r="I1775" s="40" t="s">
        <v>412</v>
      </c>
    </row>
    <row r="1776" customHeight="1" spans="1:9">
      <c r="A1776" s="40">
        <v>1775</v>
      </c>
      <c r="B1776" s="23" t="s">
        <v>9</v>
      </c>
      <c r="C1776" s="23" t="s">
        <v>328</v>
      </c>
      <c r="D1776" s="23" t="s">
        <v>331</v>
      </c>
      <c r="E1776" s="23" t="s">
        <v>332</v>
      </c>
      <c r="F1776" s="25">
        <v>9787040566055</v>
      </c>
      <c r="G1776" s="26">
        <v>52</v>
      </c>
      <c r="H1776" s="40">
        <v>2213130431</v>
      </c>
      <c r="I1776" s="40" t="s">
        <v>413</v>
      </c>
    </row>
    <row r="1777" customHeight="1" spans="1:9">
      <c r="A1777" s="40">
        <v>1776</v>
      </c>
      <c r="B1777" s="23" t="s">
        <v>9</v>
      </c>
      <c r="C1777" s="23" t="s">
        <v>328</v>
      </c>
      <c r="D1777" s="23" t="s">
        <v>331</v>
      </c>
      <c r="E1777" s="23" t="s">
        <v>332</v>
      </c>
      <c r="F1777" s="25">
        <v>9787040566055</v>
      </c>
      <c r="G1777" s="26">
        <v>52</v>
      </c>
      <c r="H1777" s="40">
        <v>2213130906</v>
      </c>
      <c r="I1777" s="40" t="s">
        <v>414</v>
      </c>
    </row>
    <row r="1778" customHeight="1" spans="1:9">
      <c r="A1778" s="40">
        <v>1777</v>
      </c>
      <c r="B1778" s="23" t="s">
        <v>9</v>
      </c>
      <c r="C1778" s="23" t="s">
        <v>328</v>
      </c>
      <c r="D1778" s="23" t="s">
        <v>331</v>
      </c>
      <c r="E1778" s="23" t="s">
        <v>332</v>
      </c>
      <c r="F1778" s="25">
        <v>9787040566055</v>
      </c>
      <c r="G1778" s="26">
        <v>52</v>
      </c>
      <c r="H1778" s="40">
        <v>2213130905</v>
      </c>
      <c r="I1778" s="40" t="s">
        <v>415</v>
      </c>
    </row>
    <row r="1779" customHeight="1" spans="1:9">
      <c r="A1779" s="40">
        <v>1778</v>
      </c>
      <c r="B1779" s="23" t="s">
        <v>9</v>
      </c>
      <c r="C1779" s="23" t="s">
        <v>328</v>
      </c>
      <c r="D1779" s="23" t="s">
        <v>331</v>
      </c>
      <c r="E1779" s="23" t="s">
        <v>332</v>
      </c>
      <c r="F1779" s="25">
        <v>9787040566055</v>
      </c>
      <c r="G1779" s="26">
        <v>52</v>
      </c>
      <c r="H1779" s="40">
        <v>2212730635</v>
      </c>
      <c r="I1779" s="40" t="s">
        <v>416</v>
      </c>
    </row>
    <row r="1780" customHeight="1" spans="1:9">
      <c r="A1780" s="40">
        <v>1779</v>
      </c>
      <c r="B1780" s="23" t="s">
        <v>9</v>
      </c>
      <c r="C1780" s="23" t="s">
        <v>328</v>
      </c>
      <c r="D1780" s="23" t="s">
        <v>331</v>
      </c>
      <c r="E1780" s="23" t="s">
        <v>332</v>
      </c>
      <c r="F1780" s="25">
        <v>9787040566055</v>
      </c>
      <c r="G1780" s="26">
        <v>52</v>
      </c>
      <c r="H1780" s="40">
        <v>2211630620</v>
      </c>
      <c r="I1780" s="40" t="s">
        <v>417</v>
      </c>
    </row>
    <row r="1781" customHeight="1" spans="1:9">
      <c r="A1781" s="40">
        <v>1780</v>
      </c>
      <c r="B1781" s="23" t="s">
        <v>9</v>
      </c>
      <c r="C1781" s="23" t="s">
        <v>328</v>
      </c>
      <c r="D1781" s="23" t="s">
        <v>331</v>
      </c>
      <c r="E1781" s="23" t="s">
        <v>332</v>
      </c>
      <c r="F1781" s="25">
        <v>9787040566055</v>
      </c>
      <c r="G1781" s="26">
        <v>52</v>
      </c>
      <c r="H1781" s="40">
        <v>2211630602</v>
      </c>
      <c r="I1781" s="40" t="s">
        <v>418</v>
      </c>
    </row>
    <row r="1782" customHeight="1" spans="1:9">
      <c r="A1782" s="40">
        <v>1781</v>
      </c>
      <c r="B1782" s="23" t="s">
        <v>9</v>
      </c>
      <c r="C1782" s="23" t="s">
        <v>328</v>
      </c>
      <c r="D1782" s="23" t="s">
        <v>225</v>
      </c>
      <c r="E1782" s="23" t="s">
        <v>226</v>
      </c>
      <c r="F1782" s="25">
        <v>9787040566093</v>
      </c>
      <c r="G1782" s="26">
        <v>52</v>
      </c>
      <c r="H1782" s="57">
        <v>2211230201</v>
      </c>
      <c r="I1782" s="57" t="s">
        <v>336</v>
      </c>
    </row>
    <row r="1783" customHeight="1" spans="1:9">
      <c r="A1783" s="40">
        <v>1782</v>
      </c>
      <c r="B1783" s="23" t="s">
        <v>9</v>
      </c>
      <c r="C1783" s="23" t="s">
        <v>328</v>
      </c>
      <c r="D1783" s="23" t="s">
        <v>225</v>
      </c>
      <c r="E1783" s="23" t="s">
        <v>226</v>
      </c>
      <c r="F1783" s="25">
        <v>9787040566093</v>
      </c>
      <c r="G1783" s="26">
        <v>52</v>
      </c>
      <c r="H1783" s="57" t="s">
        <v>337</v>
      </c>
      <c r="I1783" s="57" t="s">
        <v>338</v>
      </c>
    </row>
    <row r="1784" customHeight="1" spans="1:9">
      <c r="A1784" s="40">
        <v>1783</v>
      </c>
      <c r="B1784" s="23" t="s">
        <v>9</v>
      </c>
      <c r="C1784" s="23" t="s">
        <v>328</v>
      </c>
      <c r="D1784" s="23" t="s">
        <v>225</v>
      </c>
      <c r="E1784" s="23" t="s">
        <v>226</v>
      </c>
      <c r="F1784" s="25">
        <v>9787040566093</v>
      </c>
      <c r="G1784" s="26">
        <v>52</v>
      </c>
      <c r="H1784" s="57" t="s">
        <v>339</v>
      </c>
      <c r="I1784" s="57" t="s">
        <v>340</v>
      </c>
    </row>
    <row r="1785" customHeight="1" spans="1:9">
      <c r="A1785" s="40">
        <v>1784</v>
      </c>
      <c r="B1785" s="23" t="s">
        <v>9</v>
      </c>
      <c r="C1785" s="23" t="s">
        <v>328</v>
      </c>
      <c r="D1785" s="23" t="s">
        <v>225</v>
      </c>
      <c r="E1785" s="23" t="s">
        <v>226</v>
      </c>
      <c r="F1785" s="25">
        <v>9787040566093</v>
      </c>
      <c r="G1785" s="26">
        <v>52</v>
      </c>
      <c r="H1785" s="57" t="s">
        <v>341</v>
      </c>
      <c r="I1785" s="57" t="s">
        <v>342</v>
      </c>
    </row>
    <row r="1786" customHeight="1" spans="1:9">
      <c r="A1786" s="40">
        <v>1785</v>
      </c>
      <c r="B1786" s="23" t="s">
        <v>9</v>
      </c>
      <c r="C1786" s="23" t="s">
        <v>328</v>
      </c>
      <c r="D1786" s="23" t="s">
        <v>225</v>
      </c>
      <c r="E1786" s="23" t="s">
        <v>226</v>
      </c>
      <c r="F1786" s="25">
        <v>9787040566093</v>
      </c>
      <c r="G1786" s="26">
        <v>52</v>
      </c>
      <c r="H1786" s="57" t="s">
        <v>343</v>
      </c>
      <c r="I1786" s="57" t="s">
        <v>344</v>
      </c>
    </row>
    <row r="1787" customHeight="1" spans="1:9">
      <c r="A1787" s="40">
        <v>1786</v>
      </c>
      <c r="B1787" s="23" t="s">
        <v>9</v>
      </c>
      <c r="C1787" s="23" t="s">
        <v>328</v>
      </c>
      <c r="D1787" s="23" t="s">
        <v>225</v>
      </c>
      <c r="E1787" s="23" t="s">
        <v>226</v>
      </c>
      <c r="F1787" s="25">
        <v>9787040566093</v>
      </c>
      <c r="G1787" s="26">
        <v>52</v>
      </c>
      <c r="H1787" s="57" t="s">
        <v>345</v>
      </c>
      <c r="I1787" s="57" t="s">
        <v>346</v>
      </c>
    </row>
    <row r="1788" customHeight="1" spans="1:9">
      <c r="A1788" s="40">
        <v>1787</v>
      </c>
      <c r="B1788" s="23" t="s">
        <v>9</v>
      </c>
      <c r="C1788" s="23" t="s">
        <v>328</v>
      </c>
      <c r="D1788" s="23" t="s">
        <v>225</v>
      </c>
      <c r="E1788" s="23" t="s">
        <v>226</v>
      </c>
      <c r="F1788" s="25">
        <v>9787040566093</v>
      </c>
      <c r="G1788" s="26">
        <v>52</v>
      </c>
      <c r="H1788" s="57" t="s">
        <v>347</v>
      </c>
      <c r="I1788" s="57" t="s">
        <v>348</v>
      </c>
    </row>
    <row r="1789" customHeight="1" spans="1:9">
      <c r="A1789" s="40">
        <v>1788</v>
      </c>
      <c r="B1789" s="23" t="s">
        <v>9</v>
      </c>
      <c r="C1789" s="23" t="s">
        <v>328</v>
      </c>
      <c r="D1789" s="23" t="s">
        <v>225</v>
      </c>
      <c r="E1789" s="23" t="s">
        <v>226</v>
      </c>
      <c r="F1789" s="25">
        <v>9787040566093</v>
      </c>
      <c r="G1789" s="26">
        <v>52</v>
      </c>
      <c r="H1789" s="57" t="s">
        <v>349</v>
      </c>
      <c r="I1789" s="57" t="s">
        <v>350</v>
      </c>
    </row>
    <row r="1790" customHeight="1" spans="1:9">
      <c r="A1790" s="40">
        <v>1789</v>
      </c>
      <c r="B1790" s="23" t="s">
        <v>9</v>
      </c>
      <c r="C1790" s="23" t="s">
        <v>328</v>
      </c>
      <c r="D1790" s="23" t="s">
        <v>225</v>
      </c>
      <c r="E1790" s="23" t="s">
        <v>226</v>
      </c>
      <c r="F1790" s="25">
        <v>9787040566093</v>
      </c>
      <c r="G1790" s="26">
        <v>52</v>
      </c>
      <c r="H1790" s="57" t="s">
        <v>351</v>
      </c>
      <c r="I1790" s="57" t="s">
        <v>352</v>
      </c>
    </row>
    <row r="1791" customHeight="1" spans="1:9">
      <c r="A1791" s="40">
        <v>1790</v>
      </c>
      <c r="B1791" s="23" t="s">
        <v>9</v>
      </c>
      <c r="C1791" s="23" t="s">
        <v>328</v>
      </c>
      <c r="D1791" s="23" t="s">
        <v>225</v>
      </c>
      <c r="E1791" s="23" t="s">
        <v>226</v>
      </c>
      <c r="F1791" s="25">
        <v>9787040566093</v>
      </c>
      <c r="G1791" s="26">
        <v>52</v>
      </c>
      <c r="H1791" s="57" t="s">
        <v>353</v>
      </c>
      <c r="I1791" s="57" t="s">
        <v>354</v>
      </c>
    </row>
    <row r="1792" customHeight="1" spans="1:9">
      <c r="A1792" s="40">
        <v>1791</v>
      </c>
      <c r="B1792" s="23" t="s">
        <v>9</v>
      </c>
      <c r="C1792" s="23" t="s">
        <v>328</v>
      </c>
      <c r="D1792" s="23" t="s">
        <v>225</v>
      </c>
      <c r="E1792" s="23" t="s">
        <v>226</v>
      </c>
      <c r="F1792" s="25">
        <v>9787040566093</v>
      </c>
      <c r="G1792" s="26">
        <v>52</v>
      </c>
      <c r="H1792" s="57">
        <v>2213130541</v>
      </c>
      <c r="I1792" s="57" t="s">
        <v>355</v>
      </c>
    </row>
    <row r="1793" customHeight="1" spans="1:9">
      <c r="A1793" s="40">
        <v>1792</v>
      </c>
      <c r="B1793" s="23" t="s">
        <v>9</v>
      </c>
      <c r="C1793" s="23" t="s">
        <v>328</v>
      </c>
      <c r="D1793" s="23" t="s">
        <v>225</v>
      </c>
      <c r="E1793" s="23" t="s">
        <v>226</v>
      </c>
      <c r="F1793" s="25">
        <v>9787040566093</v>
      </c>
      <c r="G1793" s="26">
        <v>52</v>
      </c>
      <c r="H1793" s="57" t="s">
        <v>356</v>
      </c>
      <c r="I1793" s="57" t="s">
        <v>357</v>
      </c>
    </row>
    <row r="1794" customHeight="1" spans="1:9">
      <c r="A1794" s="40">
        <v>1793</v>
      </c>
      <c r="B1794" s="23" t="s">
        <v>9</v>
      </c>
      <c r="C1794" s="23" t="s">
        <v>328</v>
      </c>
      <c r="D1794" s="23" t="s">
        <v>225</v>
      </c>
      <c r="E1794" s="23" t="s">
        <v>226</v>
      </c>
      <c r="F1794" s="25">
        <v>9787040566093</v>
      </c>
      <c r="G1794" s="26">
        <v>52</v>
      </c>
      <c r="H1794" s="57" t="s">
        <v>358</v>
      </c>
      <c r="I1794" s="57" t="s">
        <v>359</v>
      </c>
    </row>
    <row r="1795" customHeight="1" spans="1:9">
      <c r="A1795" s="40">
        <v>1794</v>
      </c>
      <c r="B1795" s="23" t="s">
        <v>9</v>
      </c>
      <c r="C1795" s="23" t="s">
        <v>328</v>
      </c>
      <c r="D1795" s="23" t="s">
        <v>225</v>
      </c>
      <c r="E1795" s="23" t="s">
        <v>226</v>
      </c>
      <c r="F1795" s="25">
        <v>9787040566093</v>
      </c>
      <c r="G1795" s="26">
        <v>52</v>
      </c>
      <c r="H1795" s="57" t="s">
        <v>360</v>
      </c>
      <c r="I1795" s="57" t="s">
        <v>361</v>
      </c>
    </row>
    <row r="1796" customHeight="1" spans="1:9">
      <c r="A1796" s="40">
        <v>1795</v>
      </c>
      <c r="B1796" s="23" t="s">
        <v>9</v>
      </c>
      <c r="C1796" s="23" t="s">
        <v>328</v>
      </c>
      <c r="D1796" s="23" t="s">
        <v>225</v>
      </c>
      <c r="E1796" s="23" t="s">
        <v>226</v>
      </c>
      <c r="F1796" s="25">
        <v>9787040566093</v>
      </c>
      <c r="G1796" s="26">
        <v>52</v>
      </c>
      <c r="H1796" s="57" t="s">
        <v>362</v>
      </c>
      <c r="I1796" s="57" t="s">
        <v>363</v>
      </c>
    </row>
    <row r="1797" customHeight="1" spans="1:9">
      <c r="A1797" s="40">
        <v>1796</v>
      </c>
      <c r="B1797" s="23" t="s">
        <v>9</v>
      </c>
      <c r="C1797" s="23" t="s">
        <v>328</v>
      </c>
      <c r="D1797" s="23" t="s">
        <v>225</v>
      </c>
      <c r="E1797" s="23" t="s">
        <v>226</v>
      </c>
      <c r="F1797" s="25">
        <v>9787040566093</v>
      </c>
      <c r="G1797" s="26">
        <v>52</v>
      </c>
      <c r="H1797" s="57" t="s">
        <v>364</v>
      </c>
      <c r="I1797" s="57" t="s">
        <v>365</v>
      </c>
    </row>
    <row r="1798" customHeight="1" spans="1:9">
      <c r="A1798" s="40">
        <v>1797</v>
      </c>
      <c r="B1798" s="23" t="s">
        <v>9</v>
      </c>
      <c r="C1798" s="23" t="s">
        <v>328</v>
      </c>
      <c r="D1798" s="23" t="s">
        <v>225</v>
      </c>
      <c r="E1798" s="23" t="s">
        <v>226</v>
      </c>
      <c r="F1798" s="25">
        <v>9787040566093</v>
      </c>
      <c r="G1798" s="26">
        <v>52</v>
      </c>
      <c r="H1798" s="57" t="s">
        <v>366</v>
      </c>
      <c r="I1798" s="57" t="s">
        <v>367</v>
      </c>
    </row>
    <row r="1799" customHeight="1" spans="1:9">
      <c r="A1799" s="40">
        <v>1798</v>
      </c>
      <c r="B1799" s="23" t="s">
        <v>9</v>
      </c>
      <c r="C1799" s="23" t="s">
        <v>328</v>
      </c>
      <c r="D1799" s="23" t="s">
        <v>225</v>
      </c>
      <c r="E1799" s="23" t="s">
        <v>226</v>
      </c>
      <c r="F1799" s="25">
        <v>9787040566093</v>
      </c>
      <c r="G1799" s="26">
        <v>52</v>
      </c>
      <c r="H1799" s="57">
        <v>2213130539</v>
      </c>
      <c r="I1799" s="57" t="s">
        <v>368</v>
      </c>
    </row>
    <row r="1800" customHeight="1" spans="1:9">
      <c r="A1800" s="40">
        <v>1799</v>
      </c>
      <c r="B1800" s="23" t="s">
        <v>9</v>
      </c>
      <c r="C1800" s="23" t="s">
        <v>328</v>
      </c>
      <c r="D1800" s="23" t="s">
        <v>225</v>
      </c>
      <c r="E1800" s="23" t="s">
        <v>226</v>
      </c>
      <c r="F1800" s="25">
        <v>9787040566093</v>
      </c>
      <c r="G1800" s="26">
        <v>52</v>
      </c>
      <c r="H1800" s="57" t="s">
        <v>369</v>
      </c>
      <c r="I1800" s="57" t="s">
        <v>370</v>
      </c>
    </row>
    <row r="1801" customHeight="1" spans="1:9">
      <c r="A1801" s="40">
        <v>1800</v>
      </c>
      <c r="B1801" s="23" t="s">
        <v>9</v>
      </c>
      <c r="C1801" s="23" t="s">
        <v>328</v>
      </c>
      <c r="D1801" s="23" t="s">
        <v>225</v>
      </c>
      <c r="E1801" s="23" t="s">
        <v>226</v>
      </c>
      <c r="F1801" s="25">
        <v>9787040566093</v>
      </c>
      <c r="G1801" s="26">
        <v>52</v>
      </c>
      <c r="H1801" s="57" t="s">
        <v>371</v>
      </c>
      <c r="I1801" s="57" t="s">
        <v>372</v>
      </c>
    </row>
    <row r="1802" customHeight="1" spans="1:9">
      <c r="A1802" s="40">
        <v>1801</v>
      </c>
      <c r="B1802" s="23" t="s">
        <v>9</v>
      </c>
      <c r="C1802" s="23" t="s">
        <v>328</v>
      </c>
      <c r="D1802" s="23" t="s">
        <v>225</v>
      </c>
      <c r="E1802" s="23" t="s">
        <v>226</v>
      </c>
      <c r="F1802" s="25">
        <v>9787040566093</v>
      </c>
      <c r="G1802" s="26">
        <v>52</v>
      </c>
      <c r="H1802" s="57" t="s">
        <v>373</v>
      </c>
      <c r="I1802" s="57" t="s">
        <v>374</v>
      </c>
    </row>
    <row r="1803" customHeight="1" spans="1:9">
      <c r="A1803" s="40">
        <v>1802</v>
      </c>
      <c r="B1803" s="23" t="s">
        <v>9</v>
      </c>
      <c r="C1803" s="23" t="s">
        <v>328</v>
      </c>
      <c r="D1803" s="23" t="s">
        <v>225</v>
      </c>
      <c r="E1803" s="23" t="s">
        <v>226</v>
      </c>
      <c r="F1803" s="25">
        <v>9787040566093</v>
      </c>
      <c r="G1803" s="26">
        <v>52</v>
      </c>
      <c r="H1803" s="57" t="s">
        <v>375</v>
      </c>
      <c r="I1803" s="57" t="s">
        <v>376</v>
      </c>
    </row>
    <row r="1804" customHeight="1" spans="1:9">
      <c r="A1804" s="40">
        <v>1803</v>
      </c>
      <c r="B1804" s="23" t="s">
        <v>9</v>
      </c>
      <c r="C1804" s="23" t="s">
        <v>328</v>
      </c>
      <c r="D1804" s="23" t="s">
        <v>225</v>
      </c>
      <c r="E1804" s="23" t="s">
        <v>226</v>
      </c>
      <c r="F1804" s="25">
        <v>9787040566093</v>
      </c>
      <c r="G1804" s="26">
        <v>52</v>
      </c>
      <c r="H1804" s="57" t="s">
        <v>377</v>
      </c>
      <c r="I1804" s="57" t="s">
        <v>378</v>
      </c>
    </row>
    <row r="1805" customHeight="1" spans="1:9">
      <c r="A1805" s="40">
        <v>1804</v>
      </c>
      <c r="B1805" s="23" t="s">
        <v>9</v>
      </c>
      <c r="C1805" s="23" t="s">
        <v>328</v>
      </c>
      <c r="D1805" s="23" t="s">
        <v>225</v>
      </c>
      <c r="E1805" s="23" t="s">
        <v>226</v>
      </c>
      <c r="F1805" s="25">
        <v>9787040566093</v>
      </c>
      <c r="G1805" s="26">
        <v>52</v>
      </c>
      <c r="H1805" s="57" t="s">
        <v>379</v>
      </c>
      <c r="I1805" s="57" t="s">
        <v>380</v>
      </c>
    </row>
    <row r="1806" customHeight="1" spans="1:9">
      <c r="A1806" s="40">
        <v>1805</v>
      </c>
      <c r="B1806" s="23" t="s">
        <v>9</v>
      </c>
      <c r="C1806" s="23" t="s">
        <v>328</v>
      </c>
      <c r="D1806" s="23" t="s">
        <v>225</v>
      </c>
      <c r="E1806" s="23" t="s">
        <v>226</v>
      </c>
      <c r="F1806" s="25">
        <v>9787040566093</v>
      </c>
      <c r="G1806" s="26">
        <v>52</v>
      </c>
      <c r="H1806" s="57" t="s">
        <v>381</v>
      </c>
      <c r="I1806" s="57" t="s">
        <v>382</v>
      </c>
    </row>
    <row r="1807" customHeight="1" spans="1:9">
      <c r="A1807" s="40">
        <v>1806</v>
      </c>
      <c r="B1807" s="23" t="s">
        <v>9</v>
      </c>
      <c r="C1807" s="23" t="s">
        <v>328</v>
      </c>
      <c r="D1807" s="23" t="s">
        <v>225</v>
      </c>
      <c r="E1807" s="23" t="s">
        <v>226</v>
      </c>
      <c r="F1807" s="25">
        <v>9787040566093</v>
      </c>
      <c r="G1807" s="26">
        <v>52</v>
      </c>
      <c r="H1807" s="57">
        <v>2213130540</v>
      </c>
      <c r="I1807" s="57" t="s">
        <v>383</v>
      </c>
    </row>
    <row r="1808" customHeight="1" spans="1:9">
      <c r="A1808" s="40">
        <v>1807</v>
      </c>
      <c r="B1808" s="23" t="s">
        <v>9</v>
      </c>
      <c r="C1808" s="23" t="s">
        <v>328</v>
      </c>
      <c r="D1808" s="23" t="s">
        <v>225</v>
      </c>
      <c r="E1808" s="23" t="s">
        <v>226</v>
      </c>
      <c r="F1808" s="25">
        <v>9787040566093</v>
      </c>
      <c r="G1808" s="26">
        <v>52</v>
      </c>
      <c r="H1808" s="57" t="s">
        <v>384</v>
      </c>
      <c r="I1808" s="57" t="s">
        <v>385</v>
      </c>
    </row>
    <row r="1809" customHeight="1" spans="1:9">
      <c r="A1809" s="40">
        <v>1808</v>
      </c>
      <c r="B1809" s="23" t="s">
        <v>9</v>
      </c>
      <c r="C1809" s="23" t="s">
        <v>328</v>
      </c>
      <c r="D1809" s="23" t="s">
        <v>225</v>
      </c>
      <c r="E1809" s="23" t="s">
        <v>226</v>
      </c>
      <c r="F1809" s="25">
        <v>9787040566093</v>
      </c>
      <c r="G1809" s="26">
        <v>52</v>
      </c>
      <c r="H1809" s="57" t="s">
        <v>386</v>
      </c>
      <c r="I1809" s="57" t="s">
        <v>387</v>
      </c>
    </row>
    <row r="1810" customHeight="1" spans="1:9">
      <c r="A1810" s="40">
        <v>1809</v>
      </c>
      <c r="B1810" s="23" t="s">
        <v>9</v>
      </c>
      <c r="C1810" s="23" t="s">
        <v>328</v>
      </c>
      <c r="D1810" s="23" t="s">
        <v>225</v>
      </c>
      <c r="E1810" s="23" t="s">
        <v>226</v>
      </c>
      <c r="F1810" s="25">
        <v>9787040566093</v>
      </c>
      <c r="G1810" s="26">
        <v>52</v>
      </c>
      <c r="H1810" s="57" t="s">
        <v>388</v>
      </c>
      <c r="I1810" s="57" t="s">
        <v>389</v>
      </c>
    </row>
    <row r="1811" customHeight="1" spans="1:9">
      <c r="A1811" s="40">
        <v>1810</v>
      </c>
      <c r="B1811" s="23" t="s">
        <v>9</v>
      </c>
      <c r="C1811" s="23" t="s">
        <v>328</v>
      </c>
      <c r="D1811" s="23" t="s">
        <v>225</v>
      </c>
      <c r="E1811" s="23" t="s">
        <v>226</v>
      </c>
      <c r="F1811" s="25">
        <v>9787040566093</v>
      </c>
      <c r="G1811" s="26">
        <v>52</v>
      </c>
      <c r="H1811" s="57" t="s">
        <v>390</v>
      </c>
      <c r="I1811" s="57" t="s">
        <v>391</v>
      </c>
    </row>
    <row r="1812" customHeight="1" spans="1:9">
      <c r="A1812" s="40">
        <v>1811</v>
      </c>
      <c r="B1812" s="23" t="s">
        <v>9</v>
      </c>
      <c r="C1812" s="23" t="s">
        <v>328</v>
      </c>
      <c r="D1812" s="23" t="s">
        <v>225</v>
      </c>
      <c r="E1812" s="23" t="s">
        <v>226</v>
      </c>
      <c r="F1812" s="25">
        <v>9787040566093</v>
      </c>
      <c r="G1812" s="26">
        <v>52</v>
      </c>
      <c r="H1812" s="57" t="s">
        <v>392</v>
      </c>
      <c r="I1812" s="57" t="s">
        <v>393</v>
      </c>
    </row>
    <row r="1813" customHeight="1" spans="1:9">
      <c r="A1813" s="40">
        <v>1812</v>
      </c>
      <c r="B1813" s="23" t="s">
        <v>9</v>
      </c>
      <c r="C1813" s="23" t="s">
        <v>328</v>
      </c>
      <c r="D1813" s="23" t="s">
        <v>225</v>
      </c>
      <c r="E1813" s="23" t="s">
        <v>226</v>
      </c>
      <c r="F1813" s="25">
        <v>9787040566093</v>
      </c>
      <c r="G1813" s="26">
        <v>52</v>
      </c>
      <c r="H1813" s="57" t="s">
        <v>394</v>
      </c>
      <c r="I1813" s="57" t="s">
        <v>395</v>
      </c>
    </row>
    <row r="1814" customHeight="1" spans="1:9">
      <c r="A1814" s="40">
        <v>1813</v>
      </c>
      <c r="B1814" s="23" t="s">
        <v>9</v>
      </c>
      <c r="C1814" s="23" t="s">
        <v>328</v>
      </c>
      <c r="D1814" s="23" t="s">
        <v>225</v>
      </c>
      <c r="E1814" s="23" t="s">
        <v>226</v>
      </c>
      <c r="F1814" s="25">
        <v>9787040566093</v>
      </c>
      <c r="G1814" s="26">
        <v>52</v>
      </c>
      <c r="H1814" s="57" t="s">
        <v>396</v>
      </c>
      <c r="I1814" s="57" t="s">
        <v>397</v>
      </c>
    </row>
    <row r="1815" customHeight="1" spans="1:9">
      <c r="A1815" s="40">
        <v>1814</v>
      </c>
      <c r="B1815" s="23" t="s">
        <v>9</v>
      </c>
      <c r="C1815" s="23" t="s">
        <v>328</v>
      </c>
      <c r="D1815" s="23" t="s">
        <v>225</v>
      </c>
      <c r="E1815" s="23" t="s">
        <v>226</v>
      </c>
      <c r="F1815" s="25">
        <v>9787040566093</v>
      </c>
      <c r="G1815" s="26">
        <v>52</v>
      </c>
      <c r="H1815" s="57" t="s">
        <v>398</v>
      </c>
      <c r="I1815" s="57" t="s">
        <v>399</v>
      </c>
    </row>
    <row r="1816" customHeight="1" spans="1:9">
      <c r="A1816" s="40">
        <v>1815</v>
      </c>
      <c r="B1816" s="23" t="s">
        <v>9</v>
      </c>
      <c r="C1816" s="23" t="s">
        <v>328</v>
      </c>
      <c r="D1816" s="23" t="s">
        <v>225</v>
      </c>
      <c r="E1816" s="23" t="s">
        <v>226</v>
      </c>
      <c r="F1816" s="25">
        <v>9787040566093</v>
      </c>
      <c r="G1816" s="26">
        <v>52</v>
      </c>
      <c r="H1816" s="57" t="s">
        <v>400</v>
      </c>
      <c r="I1816" s="57" t="s">
        <v>401</v>
      </c>
    </row>
    <row r="1817" customHeight="1" spans="1:9">
      <c r="A1817" s="40">
        <v>1816</v>
      </c>
      <c r="B1817" s="23" t="s">
        <v>9</v>
      </c>
      <c r="C1817" s="23" t="s">
        <v>328</v>
      </c>
      <c r="D1817" s="23" t="s">
        <v>225</v>
      </c>
      <c r="E1817" s="23" t="s">
        <v>226</v>
      </c>
      <c r="F1817" s="25">
        <v>9787040566093</v>
      </c>
      <c r="G1817" s="26">
        <v>52</v>
      </c>
      <c r="H1817" s="57" t="s">
        <v>402</v>
      </c>
      <c r="I1817" s="57" t="s">
        <v>403</v>
      </c>
    </row>
    <row r="1818" customHeight="1" spans="1:9">
      <c r="A1818" s="40">
        <v>1817</v>
      </c>
      <c r="B1818" s="23" t="s">
        <v>9</v>
      </c>
      <c r="C1818" s="23" t="s">
        <v>328</v>
      </c>
      <c r="D1818" s="23" t="s">
        <v>225</v>
      </c>
      <c r="E1818" s="23" t="s">
        <v>226</v>
      </c>
      <c r="F1818" s="25">
        <v>9787040566093</v>
      </c>
      <c r="G1818" s="26">
        <v>52</v>
      </c>
      <c r="H1818" s="57" t="s">
        <v>404</v>
      </c>
      <c r="I1818" s="57" t="s">
        <v>405</v>
      </c>
    </row>
    <row r="1819" customHeight="1" spans="1:9">
      <c r="A1819" s="40">
        <v>1818</v>
      </c>
      <c r="B1819" s="23" t="s">
        <v>9</v>
      </c>
      <c r="C1819" s="23" t="s">
        <v>328</v>
      </c>
      <c r="D1819" s="23" t="s">
        <v>225</v>
      </c>
      <c r="E1819" s="23" t="s">
        <v>226</v>
      </c>
      <c r="F1819" s="25">
        <v>9787040566093</v>
      </c>
      <c r="G1819" s="26">
        <v>52</v>
      </c>
      <c r="H1819" s="57">
        <v>2213130312</v>
      </c>
      <c r="I1819" s="57" t="s">
        <v>406</v>
      </c>
    </row>
    <row r="1820" customHeight="1" spans="1:9">
      <c r="A1820" s="40">
        <v>1819</v>
      </c>
      <c r="B1820" s="23" t="s">
        <v>9</v>
      </c>
      <c r="C1820" s="23" t="s">
        <v>328</v>
      </c>
      <c r="D1820" s="23" t="s">
        <v>225</v>
      </c>
      <c r="E1820" s="23" t="s">
        <v>226</v>
      </c>
      <c r="F1820" s="25">
        <v>9787040566093</v>
      </c>
      <c r="G1820" s="26">
        <v>52</v>
      </c>
      <c r="H1820" s="57" t="s">
        <v>407</v>
      </c>
      <c r="I1820" s="57" t="s">
        <v>408</v>
      </c>
    </row>
    <row r="1821" customHeight="1" spans="1:9">
      <c r="A1821" s="40">
        <v>1820</v>
      </c>
      <c r="B1821" s="23" t="s">
        <v>9</v>
      </c>
      <c r="C1821" s="23" t="s">
        <v>328</v>
      </c>
      <c r="D1821" s="23" t="s">
        <v>225</v>
      </c>
      <c r="E1821" s="23" t="s">
        <v>226</v>
      </c>
      <c r="F1821" s="25">
        <v>9787040566093</v>
      </c>
      <c r="G1821" s="26">
        <v>52</v>
      </c>
      <c r="H1821" s="57" t="s">
        <v>409</v>
      </c>
      <c r="I1821" s="57" t="s">
        <v>410</v>
      </c>
    </row>
    <row r="1822" customHeight="1" spans="1:9">
      <c r="A1822" s="40">
        <v>1821</v>
      </c>
      <c r="B1822" s="23" t="s">
        <v>9</v>
      </c>
      <c r="C1822" s="23" t="s">
        <v>328</v>
      </c>
      <c r="D1822" s="23" t="s">
        <v>225</v>
      </c>
      <c r="E1822" s="23" t="s">
        <v>226</v>
      </c>
      <c r="F1822" s="25">
        <v>9787040566093</v>
      </c>
      <c r="G1822" s="26">
        <v>52</v>
      </c>
      <c r="H1822" s="57">
        <v>2213130345</v>
      </c>
      <c r="I1822" s="57" t="s">
        <v>411</v>
      </c>
    </row>
    <row r="1823" customHeight="1" spans="1:9">
      <c r="A1823" s="40">
        <v>1822</v>
      </c>
      <c r="B1823" s="23" t="s">
        <v>9</v>
      </c>
      <c r="C1823" s="23" t="s">
        <v>328</v>
      </c>
      <c r="D1823" s="23" t="s">
        <v>225</v>
      </c>
      <c r="E1823" s="23" t="s">
        <v>226</v>
      </c>
      <c r="F1823" s="25">
        <v>9787040566093</v>
      </c>
      <c r="G1823" s="26">
        <v>52</v>
      </c>
      <c r="H1823" s="40">
        <v>2213130341</v>
      </c>
      <c r="I1823" s="40" t="s">
        <v>412</v>
      </c>
    </row>
    <row r="1824" customHeight="1" spans="1:9">
      <c r="A1824" s="40">
        <v>1823</v>
      </c>
      <c r="B1824" s="23" t="s">
        <v>9</v>
      </c>
      <c r="C1824" s="23" t="s">
        <v>328</v>
      </c>
      <c r="D1824" s="23" t="s">
        <v>225</v>
      </c>
      <c r="E1824" s="23" t="s">
        <v>226</v>
      </c>
      <c r="F1824" s="25">
        <v>9787040566093</v>
      </c>
      <c r="G1824" s="26">
        <v>52</v>
      </c>
      <c r="H1824" s="40">
        <v>2213130431</v>
      </c>
      <c r="I1824" s="40" t="s">
        <v>413</v>
      </c>
    </row>
    <row r="1825" customHeight="1" spans="1:9">
      <c r="A1825" s="40">
        <v>1824</v>
      </c>
      <c r="B1825" s="23" t="s">
        <v>9</v>
      </c>
      <c r="C1825" s="23" t="s">
        <v>328</v>
      </c>
      <c r="D1825" s="23" t="s">
        <v>225</v>
      </c>
      <c r="E1825" s="23" t="s">
        <v>226</v>
      </c>
      <c r="F1825" s="25">
        <v>9787040566093</v>
      </c>
      <c r="G1825" s="26">
        <v>52</v>
      </c>
      <c r="H1825" s="40">
        <v>2213130906</v>
      </c>
      <c r="I1825" s="40" t="s">
        <v>414</v>
      </c>
    </row>
    <row r="1826" customHeight="1" spans="1:9">
      <c r="A1826" s="40">
        <v>1825</v>
      </c>
      <c r="B1826" s="23" t="s">
        <v>9</v>
      </c>
      <c r="C1826" s="23" t="s">
        <v>328</v>
      </c>
      <c r="D1826" s="23" t="s">
        <v>225</v>
      </c>
      <c r="E1826" s="23" t="s">
        <v>226</v>
      </c>
      <c r="F1826" s="25">
        <v>9787040566093</v>
      </c>
      <c r="G1826" s="26">
        <v>52</v>
      </c>
      <c r="H1826" s="40">
        <v>2213130905</v>
      </c>
      <c r="I1826" s="40" t="s">
        <v>415</v>
      </c>
    </row>
    <row r="1827" customHeight="1" spans="1:9">
      <c r="A1827" s="40">
        <v>1826</v>
      </c>
      <c r="B1827" s="23" t="s">
        <v>9</v>
      </c>
      <c r="C1827" s="23" t="s">
        <v>328</v>
      </c>
      <c r="D1827" s="23" t="s">
        <v>225</v>
      </c>
      <c r="E1827" s="23" t="s">
        <v>226</v>
      </c>
      <c r="F1827" s="25">
        <v>9787040566093</v>
      </c>
      <c r="G1827" s="26">
        <v>52</v>
      </c>
      <c r="H1827" s="40">
        <v>2212730635</v>
      </c>
      <c r="I1827" s="40" t="s">
        <v>416</v>
      </c>
    </row>
    <row r="1828" customHeight="1" spans="1:9">
      <c r="A1828" s="40">
        <v>1827</v>
      </c>
      <c r="B1828" s="23" t="s">
        <v>9</v>
      </c>
      <c r="C1828" s="23" t="s">
        <v>328</v>
      </c>
      <c r="D1828" s="23" t="s">
        <v>225</v>
      </c>
      <c r="E1828" s="23" t="s">
        <v>226</v>
      </c>
      <c r="F1828" s="25">
        <v>9787040566093</v>
      </c>
      <c r="G1828" s="26">
        <v>52</v>
      </c>
      <c r="H1828" s="40">
        <v>2211630620</v>
      </c>
      <c r="I1828" s="40" t="s">
        <v>417</v>
      </c>
    </row>
    <row r="1829" customHeight="1" spans="1:9">
      <c r="A1829" s="40">
        <v>1828</v>
      </c>
      <c r="B1829" s="23" t="s">
        <v>9</v>
      </c>
      <c r="C1829" s="23" t="s">
        <v>328</v>
      </c>
      <c r="D1829" s="23" t="s">
        <v>225</v>
      </c>
      <c r="E1829" s="23" t="s">
        <v>226</v>
      </c>
      <c r="F1829" s="25">
        <v>9787040566093</v>
      </c>
      <c r="G1829" s="26">
        <v>52</v>
      </c>
      <c r="H1829" s="40">
        <v>2211630602</v>
      </c>
      <c r="I1829" s="40" t="s">
        <v>418</v>
      </c>
    </row>
    <row r="1830" customHeight="1" spans="1:9">
      <c r="A1830" s="40">
        <v>1829</v>
      </c>
      <c r="B1830" s="23" t="s">
        <v>9</v>
      </c>
      <c r="C1830" s="23" t="s">
        <v>328</v>
      </c>
      <c r="D1830" s="23" t="s">
        <v>333</v>
      </c>
      <c r="E1830" s="23" t="s">
        <v>333</v>
      </c>
      <c r="F1830" s="25">
        <v>9787040610536</v>
      </c>
      <c r="G1830" s="26">
        <v>26</v>
      </c>
      <c r="H1830" s="57">
        <v>2211230201</v>
      </c>
      <c r="I1830" s="57" t="s">
        <v>336</v>
      </c>
    </row>
    <row r="1831" customHeight="1" spans="1:9">
      <c r="A1831" s="40">
        <v>1830</v>
      </c>
      <c r="B1831" s="23" t="s">
        <v>9</v>
      </c>
      <c r="C1831" s="23" t="s">
        <v>328</v>
      </c>
      <c r="D1831" s="23" t="s">
        <v>333</v>
      </c>
      <c r="E1831" s="23" t="s">
        <v>333</v>
      </c>
      <c r="F1831" s="25">
        <v>9787040610536</v>
      </c>
      <c r="G1831" s="26">
        <v>26</v>
      </c>
      <c r="H1831" s="57" t="s">
        <v>337</v>
      </c>
      <c r="I1831" s="57" t="s">
        <v>338</v>
      </c>
    </row>
    <row r="1832" customHeight="1" spans="1:9">
      <c r="A1832" s="40">
        <v>1831</v>
      </c>
      <c r="B1832" s="23" t="s">
        <v>9</v>
      </c>
      <c r="C1832" s="23" t="s">
        <v>328</v>
      </c>
      <c r="D1832" s="23" t="s">
        <v>333</v>
      </c>
      <c r="E1832" s="23" t="s">
        <v>333</v>
      </c>
      <c r="F1832" s="25">
        <v>9787040610536</v>
      </c>
      <c r="G1832" s="26">
        <v>26</v>
      </c>
      <c r="H1832" s="57" t="s">
        <v>339</v>
      </c>
      <c r="I1832" s="57" t="s">
        <v>340</v>
      </c>
    </row>
    <row r="1833" customHeight="1" spans="1:9">
      <c r="A1833" s="40">
        <v>1832</v>
      </c>
      <c r="B1833" s="23" t="s">
        <v>9</v>
      </c>
      <c r="C1833" s="23" t="s">
        <v>328</v>
      </c>
      <c r="D1833" s="23" t="s">
        <v>333</v>
      </c>
      <c r="E1833" s="23" t="s">
        <v>333</v>
      </c>
      <c r="F1833" s="25">
        <v>9787040610536</v>
      </c>
      <c r="G1833" s="26">
        <v>26</v>
      </c>
      <c r="H1833" s="57" t="s">
        <v>341</v>
      </c>
      <c r="I1833" s="57" t="s">
        <v>342</v>
      </c>
    </row>
    <row r="1834" customHeight="1" spans="1:9">
      <c r="A1834" s="40">
        <v>1833</v>
      </c>
      <c r="B1834" s="23" t="s">
        <v>9</v>
      </c>
      <c r="C1834" s="23" t="s">
        <v>328</v>
      </c>
      <c r="D1834" s="23" t="s">
        <v>333</v>
      </c>
      <c r="E1834" s="23" t="s">
        <v>333</v>
      </c>
      <c r="F1834" s="25">
        <v>9787040610536</v>
      </c>
      <c r="G1834" s="26">
        <v>26</v>
      </c>
      <c r="H1834" s="57" t="s">
        <v>343</v>
      </c>
      <c r="I1834" s="57" t="s">
        <v>344</v>
      </c>
    </row>
    <row r="1835" customHeight="1" spans="1:9">
      <c r="A1835" s="40">
        <v>1834</v>
      </c>
      <c r="B1835" s="23" t="s">
        <v>9</v>
      </c>
      <c r="C1835" s="23" t="s">
        <v>328</v>
      </c>
      <c r="D1835" s="23" t="s">
        <v>333</v>
      </c>
      <c r="E1835" s="23" t="s">
        <v>333</v>
      </c>
      <c r="F1835" s="25">
        <v>9787040610536</v>
      </c>
      <c r="G1835" s="26">
        <v>26</v>
      </c>
      <c r="H1835" s="57" t="s">
        <v>345</v>
      </c>
      <c r="I1835" s="57" t="s">
        <v>346</v>
      </c>
    </row>
    <row r="1836" customHeight="1" spans="1:9">
      <c r="A1836" s="40">
        <v>1835</v>
      </c>
      <c r="B1836" s="23" t="s">
        <v>9</v>
      </c>
      <c r="C1836" s="23" t="s">
        <v>328</v>
      </c>
      <c r="D1836" s="23" t="s">
        <v>333</v>
      </c>
      <c r="E1836" s="23" t="s">
        <v>333</v>
      </c>
      <c r="F1836" s="25">
        <v>9787040610536</v>
      </c>
      <c r="G1836" s="26">
        <v>26</v>
      </c>
      <c r="H1836" s="57" t="s">
        <v>347</v>
      </c>
      <c r="I1836" s="57" t="s">
        <v>348</v>
      </c>
    </row>
    <row r="1837" customHeight="1" spans="1:9">
      <c r="A1837" s="40">
        <v>1836</v>
      </c>
      <c r="B1837" s="23" t="s">
        <v>9</v>
      </c>
      <c r="C1837" s="23" t="s">
        <v>328</v>
      </c>
      <c r="D1837" s="23" t="s">
        <v>333</v>
      </c>
      <c r="E1837" s="23" t="s">
        <v>333</v>
      </c>
      <c r="F1837" s="25">
        <v>9787040610536</v>
      </c>
      <c r="G1837" s="26">
        <v>26</v>
      </c>
      <c r="H1837" s="57" t="s">
        <v>349</v>
      </c>
      <c r="I1837" s="57" t="s">
        <v>350</v>
      </c>
    </row>
    <row r="1838" customHeight="1" spans="1:9">
      <c r="A1838" s="40">
        <v>1837</v>
      </c>
      <c r="B1838" s="23" t="s">
        <v>9</v>
      </c>
      <c r="C1838" s="23" t="s">
        <v>328</v>
      </c>
      <c r="D1838" s="23" t="s">
        <v>333</v>
      </c>
      <c r="E1838" s="23" t="s">
        <v>333</v>
      </c>
      <c r="F1838" s="25">
        <v>9787040610536</v>
      </c>
      <c r="G1838" s="26">
        <v>26</v>
      </c>
      <c r="H1838" s="57" t="s">
        <v>351</v>
      </c>
      <c r="I1838" s="57" t="s">
        <v>352</v>
      </c>
    </row>
    <row r="1839" customHeight="1" spans="1:9">
      <c r="A1839" s="40">
        <v>1838</v>
      </c>
      <c r="B1839" s="23" t="s">
        <v>9</v>
      </c>
      <c r="C1839" s="23" t="s">
        <v>328</v>
      </c>
      <c r="D1839" s="23" t="s">
        <v>333</v>
      </c>
      <c r="E1839" s="23" t="s">
        <v>333</v>
      </c>
      <c r="F1839" s="25">
        <v>9787040610536</v>
      </c>
      <c r="G1839" s="26">
        <v>26</v>
      </c>
      <c r="H1839" s="57" t="s">
        <v>353</v>
      </c>
      <c r="I1839" s="57" t="s">
        <v>354</v>
      </c>
    </row>
    <row r="1840" customHeight="1" spans="1:9">
      <c r="A1840" s="40">
        <v>1839</v>
      </c>
      <c r="B1840" s="23" t="s">
        <v>9</v>
      </c>
      <c r="C1840" s="23" t="s">
        <v>328</v>
      </c>
      <c r="D1840" s="23" t="s">
        <v>333</v>
      </c>
      <c r="E1840" s="23" t="s">
        <v>333</v>
      </c>
      <c r="F1840" s="25">
        <v>9787040610536</v>
      </c>
      <c r="G1840" s="26">
        <v>26</v>
      </c>
      <c r="H1840" s="57">
        <v>2213130541</v>
      </c>
      <c r="I1840" s="57" t="s">
        <v>355</v>
      </c>
    </row>
    <row r="1841" customHeight="1" spans="1:9">
      <c r="A1841" s="40">
        <v>1840</v>
      </c>
      <c r="B1841" s="23" t="s">
        <v>9</v>
      </c>
      <c r="C1841" s="23" t="s">
        <v>328</v>
      </c>
      <c r="D1841" s="23" t="s">
        <v>333</v>
      </c>
      <c r="E1841" s="23" t="s">
        <v>333</v>
      </c>
      <c r="F1841" s="25">
        <v>9787040610536</v>
      </c>
      <c r="G1841" s="26">
        <v>26</v>
      </c>
      <c r="H1841" s="57" t="s">
        <v>356</v>
      </c>
      <c r="I1841" s="57" t="s">
        <v>357</v>
      </c>
    </row>
    <row r="1842" customHeight="1" spans="1:9">
      <c r="A1842" s="40">
        <v>1841</v>
      </c>
      <c r="B1842" s="23" t="s">
        <v>9</v>
      </c>
      <c r="C1842" s="23" t="s">
        <v>328</v>
      </c>
      <c r="D1842" s="23" t="s">
        <v>333</v>
      </c>
      <c r="E1842" s="23" t="s">
        <v>333</v>
      </c>
      <c r="F1842" s="25">
        <v>9787040610536</v>
      </c>
      <c r="G1842" s="26">
        <v>26</v>
      </c>
      <c r="H1842" s="57" t="s">
        <v>358</v>
      </c>
      <c r="I1842" s="57" t="s">
        <v>359</v>
      </c>
    </row>
    <row r="1843" customHeight="1" spans="1:9">
      <c r="A1843" s="40">
        <v>1842</v>
      </c>
      <c r="B1843" s="23" t="s">
        <v>9</v>
      </c>
      <c r="C1843" s="23" t="s">
        <v>328</v>
      </c>
      <c r="D1843" s="23" t="s">
        <v>333</v>
      </c>
      <c r="E1843" s="23" t="s">
        <v>333</v>
      </c>
      <c r="F1843" s="25">
        <v>9787040610536</v>
      </c>
      <c r="G1843" s="26">
        <v>26</v>
      </c>
      <c r="H1843" s="57" t="s">
        <v>360</v>
      </c>
      <c r="I1843" s="57" t="s">
        <v>361</v>
      </c>
    </row>
    <row r="1844" customHeight="1" spans="1:9">
      <c r="A1844" s="40">
        <v>1843</v>
      </c>
      <c r="B1844" s="23" t="s">
        <v>9</v>
      </c>
      <c r="C1844" s="23" t="s">
        <v>328</v>
      </c>
      <c r="D1844" s="23" t="s">
        <v>333</v>
      </c>
      <c r="E1844" s="23" t="s">
        <v>333</v>
      </c>
      <c r="F1844" s="25">
        <v>9787040610536</v>
      </c>
      <c r="G1844" s="26">
        <v>26</v>
      </c>
      <c r="H1844" s="57" t="s">
        <v>362</v>
      </c>
      <c r="I1844" s="57" t="s">
        <v>363</v>
      </c>
    </row>
    <row r="1845" customHeight="1" spans="1:9">
      <c r="A1845" s="40">
        <v>1844</v>
      </c>
      <c r="B1845" s="23" t="s">
        <v>9</v>
      </c>
      <c r="C1845" s="23" t="s">
        <v>328</v>
      </c>
      <c r="D1845" s="23" t="s">
        <v>333</v>
      </c>
      <c r="E1845" s="23" t="s">
        <v>333</v>
      </c>
      <c r="F1845" s="25">
        <v>9787040610536</v>
      </c>
      <c r="G1845" s="26">
        <v>26</v>
      </c>
      <c r="H1845" s="57" t="s">
        <v>364</v>
      </c>
      <c r="I1845" s="57" t="s">
        <v>365</v>
      </c>
    </row>
    <row r="1846" customHeight="1" spans="1:9">
      <c r="A1846" s="40">
        <v>1845</v>
      </c>
      <c r="B1846" s="23" t="s">
        <v>9</v>
      </c>
      <c r="C1846" s="23" t="s">
        <v>328</v>
      </c>
      <c r="D1846" s="23" t="s">
        <v>333</v>
      </c>
      <c r="E1846" s="23" t="s">
        <v>333</v>
      </c>
      <c r="F1846" s="25">
        <v>9787040610536</v>
      </c>
      <c r="G1846" s="26">
        <v>26</v>
      </c>
      <c r="H1846" s="57" t="s">
        <v>366</v>
      </c>
      <c r="I1846" s="57" t="s">
        <v>367</v>
      </c>
    </row>
    <row r="1847" customHeight="1" spans="1:9">
      <c r="A1847" s="40">
        <v>1846</v>
      </c>
      <c r="B1847" s="23" t="s">
        <v>9</v>
      </c>
      <c r="C1847" s="23" t="s">
        <v>328</v>
      </c>
      <c r="D1847" s="23" t="s">
        <v>333</v>
      </c>
      <c r="E1847" s="23" t="s">
        <v>333</v>
      </c>
      <c r="F1847" s="25">
        <v>9787040610536</v>
      </c>
      <c r="G1847" s="26">
        <v>26</v>
      </c>
      <c r="H1847" s="57">
        <v>2213130539</v>
      </c>
      <c r="I1847" s="57" t="s">
        <v>368</v>
      </c>
    </row>
    <row r="1848" customHeight="1" spans="1:9">
      <c r="A1848" s="40">
        <v>1847</v>
      </c>
      <c r="B1848" s="23" t="s">
        <v>9</v>
      </c>
      <c r="C1848" s="23" t="s">
        <v>328</v>
      </c>
      <c r="D1848" s="23" t="s">
        <v>333</v>
      </c>
      <c r="E1848" s="23" t="s">
        <v>333</v>
      </c>
      <c r="F1848" s="25">
        <v>9787040610536</v>
      </c>
      <c r="G1848" s="26">
        <v>26</v>
      </c>
      <c r="H1848" s="57" t="s">
        <v>369</v>
      </c>
      <c r="I1848" s="57" t="s">
        <v>370</v>
      </c>
    </row>
    <row r="1849" customHeight="1" spans="1:9">
      <c r="A1849" s="40">
        <v>1848</v>
      </c>
      <c r="B1849" s="23" t="s">
        <v>9</v>
      </c>
      <c r="C1849" s="23" t="s">
        <v>328</v>
      </c>
      <c r="D1849" s="23" t="s">
        <v>333</v>
      </c>
      <c r="E1849" s="23" t="s">
        <v>333</v>
      </c>
      <c r="F1849" s="25">
        <v>9787040610536</v>
      </c>
      <c r="G1849" s="26">
        <v>26</v>
      </c>
      <c r="H1849" s="57" t="s">
        <v>371</v>
      </c>
      <c r="I1849" s="57" t="s">
        <v>372</v>
      </c>
    </row>
    <row r="1850" customHeight="1" spans="1:9">
      <c r="A1850" s="40">
        <v>1849</v>
      </c>
      <c r="B1850" s="23" t="s">
        <v>9</v>
      </c>
      <c r="C1850" s="23" t="s">
        <v>328</v>
      </c>
      <c r="D1850" s="23" t="s">
        <v>333</v>
      </c>
      <c r="E1850" s="23" t="s">
        <v>333</v>
      </c>
      <c r="F1850" s="25">
        <v>9787040610536</v>
      </c>
      <c r="G1850" s="26">
        <v>26</v>
      </c>
      <c r="H1850" s="57" t="s">
        <v>373</v>
      </c>
      <c r="I1850" s="57" t="s">
        <v>374</v>
      </c>
    </row>
    <row r="1851" customHeight="1" spans="1:9">
      <c r="A1851" s="40">
        <v>1850</v>
      </c>
      <c r="B1851" s="23" t="s">
        <v>9</v>
      </c>
      <c r="C1851" s="23" t="s">
        <v>328</v>
      </c>
      <c r="D1851" s="23" t="s">
        <v>333</v>
      </c>
      <c r="E1851" s="23" t="s">
        <v>333</v>
      </c>
      <c r="F1851" s="25">
        <v>9787040610536</v>
      </c>
      <c r="G1851" s="26">
        <v>26</v>
      </c>
      <c r="H1851" s="57" t="s">
        <v>375</v>
      </c>
      <c r="I1851" s="57" t="s">
        <v>376</v>
      </c>
    </row>
    <row r="1852" customHeight="1" spans="1:9">
      <c r="A1852" s="40">
        <v>1851</v>
      </c>
      <c r="B1852" s="23" t="s">
        <v>9</v>
      </c>
      <c r="C1852" s="23" t="s">
        <v>328</v>
      </c>
      <c r="D1852" s="23" t="s">
        <v>333</v>
      </c>
      <c r="E1852" s="23" t="s">
        <v>333</v>
      </c>
      <c r="F1852" s="25">
        <v>9787040610536</v>
      </c>
      <c r="G1852" s="26">
        <v>26</v>
      </c>
      <c r="H1852" s="57" t="s">
        <v>377</v>
      </c>
      <c r="I1852" s="57" t="s">
        <v>378</v>
      </c>
    </row>
    <row r="1853" customHeight="1" spans="1:9">
      <c r="A1853" s="40">
        <v>1852</v>
      </c>
      <c r="B1853" s="23" t="s">
        <v>9</v>
      </c>
      <c r="C1853" s="23" t="s">
        <v>328</v>
      </c>
      <c r="D1853" s="23" t="s">
        <v>333</v>
      </c>
      <c r="E1853" s="23" t="s">
        <v>333</v>
      </c>
      <c r="F1853" s="25">
        <v>9787040610536</v>
      </c>
      <c r="G1853" s="26">
        <v>26</v>
      </c>
      <c r="H1853" s="57" t="s">
        <v>379</v>
      </c>
      <c r="I1853" s="57" t="s">
        <v>380</v>
      </c>
    </row>
    <row r="1854" customHeight="1" spans="1:9">
      <c r="A1854" s="40">
        <v>1853</v>
      </c>
      <c r="B1854" s="23" t="s">
        <v>9</v>
      </c>
      <c r="C1854" s="23" t="s">
        <v>328</v>
      </c>
      <c r="D1854" s="23" t="s">
        <v>333</v>
      </c>
      <c r="E1854" s="23" t="s">
        <v>333</v>
      </c>
      <c r="F1854" s="25">
        <v>9787040610536</v>
      </c>
      <c r="G1854" s="26">
        <v>26</v>
      </c>
      <c r="H1854" s="57" t="s">
        <v>381</v>
      </c>
      <c r="I1854" s="57" t="s">
        <v>382</v>
      </c>
    </row>
    <row r="1855" customHeight="1" spans="1:9">
      <c r="A1855" s="40">
        <v>1854</v>
      </c>
      <c r="B1855" s="23" t="s">
        <v>9</v>
      </c>
      <c r="C1855" s="23" t="s">
        <v>328</v>
      </c>
      <c r="D1855" s="23" t="s">
        <v>333</v>
      </c>
      <c r="E1855" s="23" t="s">
        <v>333</v>
      </c>
      <c r="F1855" s="25">
        <v>9787040610536</v>
      </c>
      <c r="G1855" s="26">
        <v>26</v>
      </c>
      <c r="H1855" s="57">
        <v>2213130540</v>
      </c>
      <c r="I1855" s="57" t="s">
        <v>383</v>
      </c>
    </row>
    <row r="1856" customHeight="1" spans="1:9">
      <c r="A1856" s="40">
        <v>1855</v>
      </c>
      <c r="B1856" s="23" t="s">
        <v>9</v>
      </c>
      <c r="C1856" s="23" t="s">
        <v>328</v>
      </c>
      <c r="D1856" s="23" t="s">
        <v>333</v>
      </c>
      <c r="E1856" s="23" t="s">
        <v>333</v>
      </c>
      <c r="F1856" s="25">
        <v>9787040610536</v>
      </c>
      <c r="G1856" s="26">
        <v>26</v>
      </c>
      <c r="H1856" s="57" t="s">
        <v>384</v>
      </c>
      <c r="I1856" s="57" t="s">
        <v>385</v>
      </c>
    </row>
    <row r="1857" customHeight="1" spans="1:9">
      <c r="A1857" s="40">
        <v>1856</v>
      </c>
      <c r="B1857" s="23" t="s">
        <v>9</v>
      </c>
      <c r="C1857" s="23" t="s">
        <v>328</v>
      </c>
      <c r="D1857" s="23" t="s">
        <v>333</v>
      </c>
      <c r="E1857" s="23" t="s">
        <v>333</v>
      </c>
      <c r="F1857" s="25">
        <v>9787040610536</v>
      </c>
      <c r="G1857" s="26">
        <v>26</v>
      </c>
      <c r="H1857" s="57" t="s">
        <v>386</v>
      </c>
      <c r="I1857" s="57" t="s">
        <v>387</v>
      </c>
    </row>
    <row r="1858" customHeight="1" spans="1:9">
      <c r="A1858" s="40">
        <v>1857</v>
      </c>
      <c r="B1858" s="23" t="s">
        <v>9</v>
      </c>
      <c r="C1858" s="23" t="s">
        <v>328</v>
      </c>
      <c r="D1858" s="23" t="s">
        <v>333</v>
      </c>
      <c r="E1858" s="23" t="s">
        <v>333</v>
      </c>
      <c r="F1858" s="25">
        <v>9787040610536</v>
      </c>
      <c r="G1858" s="26">
        <v>26</v>
      </c>
      <c r="H1858" s="57" t="s">
        <v>388</v>
      </c>
      <c r="I1858" s="57" t="s">
        <v>389</v>
      </c>
    </row>
    <row r="1859" customHeight="1" spans="1:9">
      <c r="A1859" s="40">
        <v>1858</v>
      </c>
      <c r="B1859" s="23" t="s">
        <v>9</v>
      </c>
      <c r="C1859" s="23" t="s">
        <v>328</v>
      </c>
      <c r="D1859" s="23" t="s">
        <v>333</v>
      </c>
      <c r="E1859" s="23" t="s">
        <v>333</v>
      </c>
      <c r="F1859" s="25">
        <v>9787040610536</v>
      </c>
      <c r="G1859" s="26">
        <v>26</v>
      </c>
      <c r="H1859" s="57" t="s">
        <v>390</v>
      </c>
      <c r="I1859" s="57" t="s">
        <v>391</v>
      </c>
    </row>
    <row r="1860" customHeight="1" spans="1:9">
      <c r="A1860" s="40">
        <v>1859</v>
      </c>
      <c r="B1860" s="23" t="s">
        <v>9</v>
      </c>
      <c r="C1860" s="23" t="s">
        <v>328</v>
      </c>
      <c r="D1860" s="23" t="s">
        <v>333</v>
      </c>
      <c r="E1860" s="23" t="s">
        <v>333</v>
      </c>
      <c r="F1860" s="25">
        <v>9787040610536</v>
      </c>
      <c r="G1860" s="26">
        <v>26</v>
      </c>
      <c r="H1860" s="57" t="s">
        <v>392</v>
      </c>
      <c r="I1860" s="57" t="s">
        <v>393</v>
      </c>
    </row>
    <row r="1861" customHeight="1" spans="1:9">
      <c r="A1861" s="40">
        <v>1860</v>
      </c>
      <c r="B1861" s="23" t="s">
        <v>9</v>
      </c>
      <c r="C1861" s="23" t="s">
        <v>328</v>
      </c>
      <c r="D1861" s="23" t="s">
        <v>333</v>
      </c>
      <c r="E1861" s="23" t="s">
        <v>333</v>
      </c>
      <c r="F1861" s="25">
        <v>9787040610536</v>
      </c>
      <c r="G1861" s="26">
        <v>26</v>
      </c>
      <c r="H1861" s="57" t="s">
        <v>394</v>
      </c>
      <c r="I1861" s="57" t="s">
        <v>395</v>
      </c>
    </row>
    <row r="1862" customHeight="1" spans="1:9">
      <c r="A1862" s="40">
        <v>1861</v>
      </c>
      <c r="B1862" s="23" t="s">
        <v>9</v>
      </c>
      <c r="C1862" s="23" t="s">
        <v>328</v>
      </c>
      <c r="D1862" s="23" t="s">
        <v>333</v>
      </c>
      <c r="E1862" s="23" t="s">
        <v>333</v>
      </c>
      <c r="F1862" s="25">
        <v>9787040610536</v>
      </c>
      <c r="G1862" s="26">
        <v>26</v>
      </c>
      <c r="H1862" s="57" t="s">
        <v>396</v>
      </c>
      <c r="I1862" s="57" t="s">
        <v>397</v>
      </c>
    </row>
    <row r="1863" customHeight="1" spans="1:9">
      <c r="A1863" s="40">
        <v>1862</v>
      </c>
      <c r="B1863" s="23" t="s">
        <v>9</v>
      </c>
      <c r="C1863" s="23" t="s">
        <v>328</v>
      </c>
      <c r="D1863" s="23" t="s">
        <v>333</v>
      </c>
      <c r="E1863" s="23" t="s">
        <v>333</v>
      </c>
      <c r="F1863" s="25">
        <v>9787040610536</v>
      </c>
      <c r="G1863" s="26">
        <v>26</v>
      </c>
      <c r="H1863" s="57" t="s">
        <v>398</v>
      </c>
      <c r="I1863" s="57" t="s">
        <v>399</v>
      </c>
    </row>
    <row r="1864" customHeight="1" spans="1:9">
      <c r="A1864" s="40">
        <v>1863</v>
      </c>
      <c r="B1864" s="23" t="s">
        <v>9</v>
      </c>
      <c r="C1864" s="23" t="s">
        <v>328</v>
      </c>
      <c r="D1864" s="23" t="s">
        <v>333</v>
      </c>
      <c r="E1864" s="23" t="s">
        <v>333</v>
      </c>
      <c r="F1864" s="25">
        <v>9787040610536</v>
      </c>
      <c r="G1864" s="26">
        <v>26</v>
      </c>
      <c r="H1864" s="57" t="s">
        <v>400</v>
      </c>
      <c r="I1864" s="57" t="s">
        <v>401</v>
      </c>
    </row>
    <row r="1865" customHeight="1" spans="1:9">
      <c r="A1865" s="40">
        <v>1864</v>
      </c>
      <c r="B1865" s="23" t="s">
        <v>9</v>
      </c>
      <c r="C1865" s="23" t="s">
        <v>328</v>
      </c>
      <c r="D1865" s="23" t="s">
        <v>333</v>
      </c>
      <c r="E1865" s="23" t="s">
        <v>333</v>
      </c>
      <c r="F1865" s="25">
        <v>9787040610536</v>
      </c>
      <c r="G1865" s="26">
        <v>26</v>
      </c>
      <c r="H1865" s="57" t="s">
        <v>402</v>
      </c>
      <c r="I1865" s="57" t="s">
        <v>403</v>
      </c>
    </row>
    <row r="1866" customHeight="1" spans="1:9">
      <c r="A1866" s="40">
        <v>1865</v>
      </c>
      <c r="B1866" s="23" t="s">
        <v>9</v>
      </c>
      <c r="C1866" s="23" t="s">
        <v>328</v>
      </c>
      <c r="D1866" s="23" t="s">
        <v>333</v>
      </c>
      <c r="E1866" s="23" t="s">
        <v>333</v>
      </c>
      <c r="F1866" s="25">
        <v>9787040610536</v>
      </c>
      <c r="G1866" s="26">
        <v>26</v>
      </c>
      <c r="H1866" s="57" t="s">
        <v>404</v>
      </c>
      <c r="I1866" s="57" t="s">
        <v>405</v>
      </c>
    </row>
    <row r="1867" customHeight="1" spans="1:9">
      <c r="A1867" s="40">
        <v>1866</v>
      </c>
      <c r="B1867" s="23" t="s">
        <v>9</v>
      </c>
      <c r="C1867" s="23" t="s">
        <v>328</v>
      </c>
      <c r="D1867" s="23" t="s">
        <v>333</v>
      </c>
      <c r="E1867" s="23" t="s">
        <v>333</v>
      </c>
      <c r="F1867" s="25">
        <v>9787040610536</v>
      </c>
      <c r="G1867" s="26">
        <v>26</v>
      </c>
      <c r="H1867" s="57">
        <v>2213130312</v>
      </c>
      <c r="I1867" s="57" t="s">
        <v>406</v>
      </c>
    </row>
    <row r="1868" customHeight="1" spans="1:9">
      <c r="A1868" s="40">
        <v>1867</v>
      </c>
      <c r="B1868" s="23" t="s">
        <v>9</v>
      </c>
      <c r="C1868" s="23" t="s">
        <v>328</v>
      </c>
      <c r="D1868" s="23" t="s">
        <v>333</v>
      </c>
      <c r="E1868" s="23" t="s">
        <v>333</v>
      </c>
      <c r="F1868" s="25">
        <v>9787040610536</v>
      </c>
      <c r="G1868" s="26">
        <v>26</v>
      </c>
      <c r="H1868" s="57" t="s">
        <v>407</v>
      </c>
      <c r="I1868" s="57" t="s">
        <v>408</v>
      </c>
    </row>
    <row r="1869" customHeight="1" spans="1:9">
      <c r="A1869" s="40">
        <v>1868</v>
      </c>
      <c r="B1869" s="23" t="s">
        <v>9</v>
      </c>
      <c r="C1869" s="23" t="s">
        <v>328</v>
      </c>
      <c r="D1869" s="23" t="s">
        <v>333</v>
      </c>
      <c r="E1869" s="23" t="s">
        <v>333</v>
      </c>
      <c r="F1869" s="25">
        <v>9787040610536</v>
      </c>
      <c r="G1869" s="26">
        <v>26</v>
      </c>
      <c r="H1869" s="57" t="s">
        <v>409</v>
      </c>
      <c r="I1869" s="57" t="s">
        <v>410</v>
      </c>
    </row>
    <row r="1870" customHeight="1" spans="1:9">
      <c r="A1870" s="40">
        <v>1869</v>
      </c>
      <c r="B1870" s="23" t="s">
        <v>9</v>
      </c>
      <c r="C1870" s="23" t="s">
        <v>328</v>
      </c>
      <c r="D1870" s="23" t="s">
        <v>333</v>
      </c>
      <c r="E1870" s="23" t="s">
        <v>333</v>
      </c>
      <c r="F1870" s="25">
        <v>9787040610536</v>
      </c>
      <c r="G1870" s="26">
        <v>26</v>
      </c>
      <c r="H1870" s="57">
        <v>2213130345</v>
      </c>
      <c r="I1870" s="57" t="s">
        <v>411</v>
      </c>
    </row>
    <row r="1871" customHeight="1" spans="1:9">
      <c r="A1871" s="40">
        <v>1870</v>
      </c>
      <c r="B1871" s="23" t="s">
        <v>9</v>
      </c>
      <c r="C1871" s="23" t="s">
        <v>328</v>
      </c>
      <c r="D1871" s="23" t="s">
        <v>333</v>
      </c>
      <c r="E1871" s="23" t="s">
        <v>333</v>
      </c>
      <c r="F1871" s="25">
        <v>9787040610536</v>
      </c>
      <c r="G1871" s="26">
        <v>26</v>
      </c>
      <c r="H1871" s="40">
        <v>2213130341</v>
      </c>
      <c r="I1871" s="40" t="s">
        <v>412</v>
      </c>
    </row>
    <row r="1872" customHeight="1" spans="1:9">
      <c r="A1872" s="40">
        <v>1871</v>
      </c>
      <c r="B1872" s="23" t="s">
        <v>9</v>
      </c>
      <c r="C1872" s="23" t="s">
        <v>328</v>
      </c>
      <c r="D1872" s="23" t="s">
        <v>333</v>
      </c>
      <c r="E1872" s="23" t="s">
        <v>333</v>
      </c>
      <c r="F1872" s="25">
        <v>9787040610536</v>
      </c>
      <c r="G1872" s="26">
        <v>26</v>
      </c>
      <c r="H1872" s="40">
        <v>2213130431</v>
      </c>
      <c r="I1872" s="40" t="s">
        <v>413</v>
      </c>
    </row>
    <row r="1873" customHeight="1" spans="1:9">
      <c r="A1873" s="40">
        <v>1872</v>
      </c>
      <c r="B1873" s="23" t="s">
        <v>9</v>
      </c>
      <c r="C1873" s="23" t="s">
        <v>328</v>
      </c>
      <c r="D1873" s="23" t="s">
        <v>333</v>
      </c>
      <c r="E1873" s="23" t="s">
        <v>333</v>
      </c>
      <c r="F1873" s="25">
        <v>9787040610536</v>
      </c>
      <c r="G1873" s="26">
        <v>26</v>
      </c>
      <c r="H1873" s="40">
        <v>2213130906</v>
      </c>
      <c r="I1873" s="40" t="s">
        <v>414</v>
      </c>
    </row>
    <row r="1874" customHeight="1" spans="1:9">
      <c r="A1874" s="40">
        <v>1873</v>
      </c>
      <c r="B1874" s="23" t="s">
        <v>9</v>
      </c>
      <c r="C1874" s="23" t="s">
        <v>328</v>
      </c>
      <c r="D1874" s="23" t="s">
        <v>333</v>
      </c>
      <c r="E1874" s="23" t="s">
        <v>333</v>
      </c>
      <c r="F1874" s="25">
        <v>9787040610536</v>
      </c>
      <c r="G1874" s="26">
        <v>26</v>
      </c>
      <c r="H1874" s="40">
        <v>2213130905</v>
      </c>
      <c r="I1874" s="40" t="s">
        <v>415</v>
      </c>
    </row>
    <row r="1875" customHeight="1" spans="1:9">
      <c r="A1875" s="40">
        <v>1874</v>
      </c>
      <c r="B1875" s="23" t="s">
        <v>9</v>
      </c>
      <c r="C1875" s="23" t="s">
        <v>328</v>
      </c>
      <c r="D1875" s="23" t="s">
        <v>333</v>
      </c>
      <c r="E1875" s="23" t="s">
        <v>333</v>
      </c>
      <c r="F1875" s="25">
        <v>9787040610536</v>
      </c>
      <c r="G1875" s="26">
        <v>26</v>
      </c>
      <c r="H1875" s="40">
        <v>2212730635</v>
      </c>
      <c r="I1875" s="40" t="s">
        <v>416</v>
      </c>
    </row>
    <row r="1876" customHeight="1" spans="1:9">
      <c r="A1876" s="40">
        <v>1875</v>
      </c>
      <c r="B1876" s="23" t="s">
        <v>9</v>
      </c>
      <c r="C1876" s="23" t="s">
        <v>328</v>
      </c>
      <c r="D1876" s="23" t="s">
        <v>333</v>
      </c>
      <c r="E1876" s="23" t="s">
        <v>333</v>
      </c>
      <c r="F1876" s="25">
        <v>9787040610536</v>
      </c>
      <c r="G1876" s="26">
        <v>26</v>
      </c>
      <c r="H1876" s="40">
        <v>2211630620</v>
      </c>
      <c r="I1876" s="40" t="s">
        <v>417</v>
      </c>
    </row>
    <row r="1877" customHeight="1" spans="1:9">
      <c r="A1877" s="40">
        <v>1876</v>
      </c>
      <c r="B1877" s="23" t="s">
        <v>9</v>
      </c>
      <c r="C1877" s="23" t="s">
        <v>328</v>
      </c>
      <c r="D1877" s="23" t="s">
        <v>333</v>
      </c>
      <c r="E1877" s="23" t="s">
        <v>333</v>
      </c>
      <c r="F1877" s="25">
        <v>9787040610536</v>
      </c>
      <c r="G1877" s="26">
        <v>26</v>
      </c>
      <c r="H1877" s="40">
        <v>2211630602</v>
      </c>
      <c r="I1877" s="40" t="s">
        <v>418</v>
      </c>
    </row>
    <row r="1878" customHeight="1" spans="1:9">
      <c r="A1878" s="40">
        <v>1877</v>
      </c>
      <c r="B1878" s="23" t="s">
        <v>9</v>
      </c>
      <c r="C1878" s="23" t="s">
        <v>328</v>
      </c>
      <c r="D1878" s="23" t="s">
        <v>235</v>
      </c>
      <c r="E1878" s="23" t="s">
        <v>236</v>
      </c>
      <c r="F1878" s="25">
        <v>9787040582727</v>
      </c>
      <c r="G1878" s="26">
        <v>41</v>
      </c>
      <c r="H1878" s="57">
        <v>2211230201</v>
      </c>
      <c r="I1878" s="57" t="s">
        <v>336</v>
      </c>
    </row>
    <row r="1879" customHeight="1" spans="1:9">
      <c r="A1879" s="40">
        <v>1878</v>
      </c>
      <c r="B1879" s="23" t="s">
        <v>9</v>
      </c>
      <c r="C1879" s="23" t="s">
        <v>328</v>
      </c>
      <c r="D1879" s="23" t="s">
        <v>235</v>
      </c>
      <c r="E1879" s="23" t="s">
        <v>236</v>
      </c>
      <c r="F1879" s="25">
        <v>9787040582727</v>
      </c>
      <c r="G1879" s="26">
        <v>41</v>
      </c>
      <c r="H1879" s="57" t="s">
        <v>337</v>
      </c>
      <c r="I1879" s="57" t="s">
        <v>338</v>
      </c>
    </row>
    <row r="1880" customHeight="1" spans="1:9">
      <c r="A1880" s="40">
        <v>1879</v>
      </c>
      <c r="B1880" s="23" t="s">
        <v>9</v>
      </c>
      <c r="C1880" s="23" t="s">
        <v>328</v>
      </c>
      <c r="D1880" s="23" t="s">
        <v>235</v>
      </c>
      <c r="E1880" s="23" t="s">
        <v>236</v>
      </c>
      <c r="F1880" s="25">
        <v>9787040582727</v>
      </c>
      <c r="G1880" s="26">
        <v>41</v>
      </c>
      <c r="H1880" s="57" t="s">
        <v>339</v>
      </c>
      <c r="I1880" s="57" t="s">
        <v>340</v>
      </c>
    </row>
    <row r="1881" customHeight="1" spans="1:9">
      <c r="A1881" s="40">
        <v>1880</v>
      </c>
      <c r="B1881" s="23" t="s">
        <v>9</v>
      </c>
      <c r="C1881" s="23" t="s">
        <v>328</v>
      </c>
      <c r="D1881" s="23" t="s">
        <v>235</v>
      </c>
      <c r="E1881" s="23" t="s">
        <v>236</v>
      </c>
      <c r="F1881" s="25">
        <v>9787040582727</v>
      </c>
      <c r="G1881" s="26">
        <v>41</v>
      </c>
      <c r="H1881" s="57" t="s">
        <v>341</v>
      </c>
      <c r="I1881" s="57" t="s">
        <v>342</v>
      </c>
    </row>
    <row r="1882" customHeight="1" spans="1:9">
      <c r="A1882" s="40">
        <v>1881</v>
      </c>
      <c r="B1882" s="23" t="s">
        <v>9</v>
      </c>
      <c r="C1882" s="23" t="s">
        <v>328</v>
      </c>
      <c r="D1882" s="23" t="s">
        <v>235</v>
      </c>
      <c r="E1882" s="23" t="s">
        <v>236</v>
      </c>
      <c r="F1882" s="25">
        <v>9787040582727</v>
      </c>
      <c r="G1882" s="26">
        <v>41</v>
      </c>
      <c r="H1882" s="57" t="s">
        <v>343</v>
      </c>
      <c r="I1882" s="57" t="s">
        <v>344</v>
      </c>
    </row>
    <row r="1883" customHeight="1" spans="1:9">
      <c r="A1883" s="40">
        <v>1882</v>
      </c>
      <c r="B1883" s="23" t="s">
        <v>9</v>
      </c>
      <c r="C1883" s="23" t="s">
        <v>328</v>
      </c>
      <c r="D1883" s="23" t="s">
        <v>235</v>
      </c>
      <c r="E1883" s="23" t="s">
        <v>236</v>
      </c>
      <c r="F1883" s="25">
        <v>9787040582727</v>
      </c>
      <c r="G1883" s="26">
        <v>41</v>
      </c>
      <c r="H1883" s="57" t="s">
        <v>345</v>
      </c>
      <c r="I1883" s="57" t="s">
        <v>346</v>
      </c>
    </row>
    <row r="1884" customHeight="1" spans="1:9">
      <c r="A1884" s="40">
        <v>1883</v>
      </c>
      <c r="B1884" s="23" t="s">
        <v>9</v>
      </c>
      <c r="C1884" s="23" t="s">
        <v>328</v>
      </c>
      <c r="D1884" s="23" t="s">
        <v>235</v>
      </c>
      <c r="E1884" s="23" t="s">
        <v>236</v>
      </c>
      <c r="F1884" s="25">
        <v>9787040582727</v>
      </c>
      <c r="G1884" s="26">
        <v>41</v>
      </c>
      <c r="H1884" s="57" t="s">
        <v>347</v>
      </c>
      <c r="I1884" s="57" t="s">
        <v>348</v>
      </c>
    </row>
    <row r="1885" customHeight="1" spans="1:9">
      <c r="A1885" s="40">
        <v>1884</v>
      </c>
      <c r="B1885" s="23" t="s">
        <v>9</v>
      </c>
      <c r="C1885" s="23" t="s">
        <v>328</v>
      </c>
      <c r="D1885" s="23" t="s">
        <v>235</v>
      </c>
      <c r="E1885" s="23" t="s">
        <v>236</v>
      </c>
      <c r="F1885" s="25">
        <v>9787040582727</v>
      </c>
      <c r="G1885" s="26">
        <v>41</v>
      </c>
      <c r="H1885" s="57" t="s">
        <v>349</v>
      </c>
      <c r="I1885" s="57" t="s">
        <v>350</v>
      </c>
    </row>
    <row r="1886" customHeight="1" spans="1:9">
      <c r="A1886" s="40">
        <v>1885</v>
      </c>
      <c r="B1886" s="23" t="s">
        <v>9</v>
      </c>
      <c r="C1886" s="23" t="s">
        <v>328</v>
      </c>
      <c r="D1886" s="23" t="s">
        <v>235</v>
      </c>
      <c r="E1886" s="23" t="s">
        <v>236</v>
      </c>
      <c r="F1886" s="25">
        <v>9787040582727</v>
      </c>
      <c r="G1886" s="26">
        <v>41</v>
      </c>
      <c r="H1886" s="57" t="s">
        <v>351</v>
      </c>
      <c r="I1886" s="57" t="s">
        <v>352</v>
      </c>
    </row>
    <row r="1887" customHeight="1" spans="1:9">
      <c r="A1887" s="40">
        <v>1886</v>
      </c>
      <c r="B1887" s="23" t="s">
        <v>9</v>
      </c>
      <c r="C1887" s="23" t="s">
        <v>328</v>
      </c>
      <c r="D1887" s="23" t="s">
        <v>235</v>
      </c>
      <c r="E1887" s="23" t="s">
        <v>236</v>
      </c>
      <c r="F1887" s="25">
        <v>9787040582727</v>
      </c>
      <c r="G1887" s="26">
        <v>41</v>
      </c>
      <c r="H1887" s="57" t="s">
        <v>353</v>
      </c>
      <c r="I1887" s="57" t="s">
        <v>354</v>
      </c>
    </row>
    <row r="1888" customHeight="1" spans="1:9">
      <c r="A1888" s="40">
        <v>1887</v>
      </c>
      <c r="B1888" s="23" t="s">
        <v>9</v>
      </c>
      <c r="C1888" s="23" t="s">
        <v>328</v>
      </c>
      <c r="D1888" s="23" t="s">
        <v>235</v>
      </c>
      <c r="E1888" s="23" t="s">
        <v>236</v>
      </c>
      <c r="F1888" s="25">
        <v>9787040582727</v>
      </c>
      <c r="G1888" s="26">
        <v>41</v>
      </c>
      <c r="H1888" s="57">
        <v>2213130541</v>
      </c>
      <c r="I1888" s="57" t="s">
        <v>355</v>
      </c>
    </row>
    <row r="1889" customHeight="1" spans="1:9">
      <c r="A1889" s="40">
        <v>1888</v>
      </c>
      <c r="B1889" s="23" t="s">
        <v>9</v>
      </c>
      <c r="C1889" s="23" t="s">
        <v>328</v>
      </c>
      <c r="D1889" s="23" t="s">
        <v>235</v>
      </c>
      <c r="E1889" s="23" t="s">
        <v>236</v>
      </c>
      <c r="F1889" s="25">
        <v>9787040582727</v>
      </c>
      <c r="G1889" s="26">
        <v>41</v>
      </c>
      <c r="H1889" s="57" t="s">
        <v>356</v>
      </c>
      <c r="I1889" s="57" t="s">
        <v>357</v>
      </c>
    </row>
    <row r="1890" customHeight="1" spans="1:9">
      <c r="A1890" s="40">
        <v>1889</v>
      </c>
      <c r="B1890" s="23" t="s">
        <v>9</v>
      </c>
      <c r="C1890" s="23" t="s">
        <v>328</v>
      </c>
      <c r="D1890" s="23" t="s">
        <v>235</v>
      </c>
      <c r="E1890" s="23" t="s">
        <v>236</v>
      </c>
      <c r="F1890" s="25">
        <v>9787040582727</v>
      </c>
      <c r="G1890" s="26">
        <v>41</v>
      </c>
      <c r="H1890" s="57" t="s">
        <v>358</v>
      </c>
      <c r="I1890" s="57" t="s">
        <v>359</v>
      </c>
    </row>
    <row r="1891" customHeight="1" spans="1:9">
      <c r="A1891" s="40">
        <v>1890</v>
      </c>
      <c r="B1891" s="23" t="s">
        <v>9</v>
      </c>
      <c r="C1891" s="23" t="s">
        <v>328</v>
      </c>
      <c r="D1891" s="23" t="s">
        <v>235</v>
      </c>
      <c r="E1891" s="23" t="s">
        <v>236</v>
      </c>
      <c r="F1891" s="25">
        <v>9787040582727</v>
      </c>
      <c r="G1891" s="26">
        <v>41</v>
      </c>
      <c r="H1891" s="57" t="s">
        <v>360</v>
      </c>
      <c r="I1891" s="57" t="s">
        <v>361</v>
      </c>
    </row>
    <row r="1892" customHeight="1" spans="1:9">
      <c r="A1892" s="40">
        <v>1891</v>
      </c>
      <c r="B1892" s="23" t="s">
        <v>9</v>
      </c>
      <c r="C1892" s="23" t="s">
        <v>328</v>
      </c>
      <c r="D1892" s="23" t="s">
        <v>235</v>
      </c>
      <c r="E1892" s="23" t="s">
        <v>236</v>
      </c>
      <c r="F1892" s="25">
        <v>9787040582727</v>
      </c>
      <c r="G1892" s="26">
        <v>41</v>
      </c>
      <c r="H1892" s="57" t="s">
        <v>362</v>
      </c>
      <c r="I1892" s="57" t="s">
        <v>363</v>
      </c>
    </row>
    <row r="1893" customHeight="1" spans="1:9">
      <c r="A1893" s="40">
        <v>1892</v>
      </c>
      <c r="B1893" s="23" t="s">
        <v>9</v>
      </c>
      <c r="C1893" s="23" t="s">
        <v>328</v>
      </c>
      <c r="D1893" s="23" t="s">
        <v>235</v>
      </c>
      <c r="E1893" s="23" t="s">
        <v>236</v>
      </c>
      <c r="F1893" s="25">
        <v>9787040582727</v>
      </c>
      <c r="G1893" s="26">
        <v>41</v>
      </c>
      <c r="H1893" s="57" t="s">
        <v>364</v>
      </c>
      <c r="I1893" s="57" t="s">
        <v>365</v>
      </c>
    </row>
    <row r="1894" customHeight="1" spans="1:9">
      <c r="A1894" s="40">
        <v>1893</v>
      </c>
      <c r="B1894" s="23" t="s">
        <v>9</v>
      </c>
      <c r="C1894" s="23" t="s">
        <v>328</v>
      </c>
      <c r="D1894" s="23" t="s">
        <v>235</v>
      </c>
      <c r="E1894" s="23" t="s">
        <v>236</v>
      </c>
      <c r="F1894" s="25">
        <v>9787040582727</v>
      </c>
      <c r="G1894" s="26">
        <v>41</v>
      </c>
      <c r="H1894" s="57" t="s">
        <v>366</v>
      </c>
      <c r="I1894" s="57" t="s">
        <v>367</v>
      </c>
    </row>
    <row r="1895" customHeight="1" spans="1:9">
      <c r="A1895" s="40">
        <v>1894</v>
      </c>
      <c r="B1895" s="23" t="s">
        <v>9</v>
      </c>
      <c r="C1895" s="23" t="s">
        <v>328</v>
      </c>
      <c r="D1895" s="23" t="s">
        <v>235</v>
      </c>
      <c r="E1895" s="23" t="s">
        <v>236</v>
      </c>
      <c r="F1895" s="25">
        <v>9787040582727</v>
      </c>
      <c r="G1895" s="26">
        <v>41</v>
      </c>
      <c r="H1895" s="57">
        <v>2213130539</v>
      </c>
      <c r="I1895" s="57" t="s">
        <v>368</v>
      </c>
    </row>
    <row r="1896" customHeight="1" spans="1:9">
      <c r="A1896" s="40">
        <v>1895</v>
      </c>
      <c r="B1896" s="23" t="s">
        <v>9</v>
      </c>
      <c r="C1896" s="23" t="s">
        <v>328</v>
      </c>
      <c r="D1896" s="23" t="s">
        <v>235</v>
      </c>
      <c r="E1896" s="23" t="s">
        <v>236</v>
      </c>
      <c r="F1896" s="25">
        <v>9787040582727</v>
      </c>
      <c r="G1896" s="26">
        <v>41</v>
      </c>
      <c r="H1896" s="57" t="s">
        <v>369</v>
      </c>
      <c r="I1896" s="57" t="s">
        <v>370</v>
      </c>
    </row>
    <row r="1897" customHeight="1" spans="1:9">
      <c r="A1897" s="40">
        <v>1896</v>
      </c>
      <c r="B1897" s="23" t="s">
        <v>9</v>
      </c>
      <c r="C1897" s="23" t="s">
        <v>328</v>
      </c>
      <c r="D1897" s="23" t="s">
        <v>235</v>
      </c>
      <c r="E1897" s="23" t="s">
        <v>236</v>
      </c>
      <c r="F1897" s="25">
        <v>9787040582727</v>
      </c>
      <c r="G1897" s="26">
        <v>41</v>
      </c>
      <c r="H1897" s="57" t="s">
        <v>371</v>
      </c>
      <c r="I1897" s="57" t="s">
        <v>372</v>
      </c>
    </row>
    <row r="1898" customHeight="1" spans="1:9">
      <c r="A1898" s="40">
        <v>1897</v>
      </c>
      <c r="B1898" s="23" t="s">
        <v>9</v>
      </c>
      <c r="C1898" s="23" t="s">
        <v>328</v>
      </c>
      <c r="D1898" s="23" t="s">
        <v>235</v>
      </c>
      <c r="E1898" s="23" t="s">
        <v>236</v>
      </c>
      <c r="F1898" s="25">
        <v>9787040582727</v>
      </c>
      <c r="G1898" s="26">
        <v>41</v>
      </c>
      <c r="H1898" s="57" t="s">
        <v>373</v>
      </c>
      <c r="I1898" s="57" t="s">
        <v>374</v>
      </c>
    </row>
    <row r="1899" customHeight="1" spans="1:9">
      <c r="A1899" s="40">
        <v>1898</v>
      </c>
      <c r="B1899" s="23" t="s">
        <v>9</v>
      </c>
      <c r="C1899" s="23" t="s">
        <v>328</v>
      </c>
      <c r="D1899" s="23" t="s">
        <v>235</v>
      </c>
      <c r="E1899" s="23" t="s">
        <v>236</v>
      </c>
      <c r="F1899" s="25">
        <v>9787040582727</v>
      </c>
      <c r="G1899" s="26">
        <v>41</v>
      </c>
      <c r="H1899" s="57" t="s">
        <v>375</v>
      </c>
      <c r="I1899" s="57" t="s">
        <v>376</v>
      </c>
    </row>
    <row r="1900" customHeight="1" spans="1:9">
      <c r="A1900" s="40">
        <v>1899</v>
      </c>
      <c r="B1900" s="23" t="s">
        <v>9</v>
      </c>
      <c r="C1900" s="23" t="s">
        <v>328</v>
      </c>
      <c r="D1900" s="23" t="s">
        <v>235</v>
      </c>
      <c r="E1900" s="23" t="s">
        <v>236</v>
      </c>
      <c r="F1900" s="25">
        <v>9787040582727</v>
      </c>
      <c r="G1900" s="26">
        <v>41</v>
      </c>
      <c r="H1900" s="57" t="s">
        <v>377</v>
      </c>
      <c r="I1900" s="57" t="s">
        <v>378</v>
      </c>
    </row>
    <row r="1901" customHeight="1" spans="1:9">
      <c r="A1901" s="40">
        <v>1900</v>
      </c>
      <c r="B1901" s="23" t="s">
        <v>9</v>
      </c>
      <c r="C1901" s="23" t="s">
        <v>328</v>
      </c>
      <c r="D1901" s="23" t="s">
        <v>235</v>
      </c>
      <c r="E1901" s="23" t="s">
        <v>236</v>
      </c>
      <c r="F1901" s="25">
        <v>9787040582727</v>
      </c>
      <c r="G1901" s="26">
        <v>41</v>
      </c>
      <c r="H1901" s="57" t="s">
        <v>379</v>
      </c>
      <c r="I1901" s="57" t="s">
        <v>380</v>
      </c>
    </row>
    <row r="1902" customHeight="1" spans="1:9">
      <c r="A1902" s="40">
        <v>1901</v>
      </c>
      <c r="B1902" s="23" t="s">
        <v>9</v>
      </c>
      <c r="C1902" s="23" t="s">
        <v>328</v>
      </c>
      <c r="D1902" s="23" t="s">
        <v>235</v>
      </c>
      <c r="E1902" s="23" t="s">
        <v>236</v>
      </c>
      <c r="F1902" s="25">
        <v>9787040582727</v>
      </c>
      <c r="G1902" s="26">
        <v>41</v>
      </c>
      <c r="H1902" s="57" t="s">
        <v>381</v>
      </c>
      <c r="I1902" s="57" t="s">
        <v>382</v>
      </c>
    </row>
    <row r="1903" customHeight="1" spans="1:9">
      <c r="A1903" s="40">
        <v>1902</v>
      </c>
      <c r="B1903" s="23" t="s">
        <v>9</v>
      </c>
      <c r="C1903" s="23" t="s">
        <v>328</v>
      </c>
      <c r="D1903" s="23" t="s">
        <v>235</v>
      </c>
      <c r="E1903" s="23" t="s">
        <v>236</v>
      </c>
      <c r="F1903" s="25">
        <v>9787040582727</v>
      </c>
      <c r="G1903" s="26">
        <v>41</v>
      </c>
      <c r="H1903" s="57">
        <v>2213130540</v>
      </c>
      <c r="I1903" s="57" t="s">
        <v>383</v>
      </c>
    </row>
    <row r="1904" customHeight="1" spans="1:9">
      <c r="A1904" s="40">
        <v>1903</v>
      </c>
      <c r="B1904" s="23" t="s">
        <v>9</v>
      </c>
      <c r="C1904" s="23" t="s">
        <v>328</v>
      </c>
      <c r="D1904" s="23" t="s">
        <v>235</v>
      </c>
      <c r="E1904" s="23" t="s">
        <v>236</v>
      </c>
      <c r="F1904" s="25">
        <v>9787040582727</v>
      </c>
      <c r="G1904" s="26">
        <v>41</v>
      </c>
      <c r="H1904" s="57" t="s">
        <v>384</v>
      </c>
      <c r="I1904" s="57" t="s">
        <v>385</v>
      </c>
    </row>
    <row r="1905" customHeight="1" spans="1:9">
      <c r="A1905" s="40">
        <v>1904</v>
      </c>
      <c r="B1905" s="23" t="s">
        <v>9</v>
      </c>
      <c r="C1905" s="23" t="s">
        <v>328</v>
      </c>
      <c r="D1905" s="23" t="s">
        <v>235</v>
      </c>
      <c r="E1905" s="23" t="s">
        <v>236</v>
      </c>
      <c r="F1905" s="25">
        <v>9787040582727</v>
      </c>
      <c r="G1905" s="26">
        <v>41</v>
      </c>
      <c r="H1905" s="57" t="s">
        <v>386</v>
      </c>
      <c r="I1905" s="57" t="s">
        <v>387</v>
      </c>
    </row>
    <row r="1906" customHeight="1" spans="1:9">
      <c r="A1906" s="40">
        <v>1905</v>
      </c>
      <c r="B1906" s="23" t="s">
        <v>9</v>
      </c>
      <c r="C1906" s="23" t="s">
        <v>328</v>
      </c>
      <c r="D1906" s="23" t="s">
        <v>235</v>
      </c>
      <c r="E1906" s="23" t="s">
        <v>236</v>
      </c>
      <c r="F1906" s="25">
        <v>9787040582727</v>
      </c>
      <c r="G1906" s="26">
        <v>41</v>
      </c>
      <c r="H1906" s="57" t="s">
        <v>388</v>
      </c>
      <c r="I1906" s="57" t="s">
        <v>389</v>
      </c>
    </row>
    <row r="1907" customHeight="1" spans="1:9">
      <c r="A1907" s="40">
        <v>1906</v>
      </c>
      <c r="B1907" s="23" t="s">
        <v>9</v>
      </c>
      <c r="C1907" s="23" t="s">
        <v>328</v>
      </c>
      <c r="D1907" s="23" t="s">
        <v>235</v>
      </c>
      <c r="E1907" s="23" t="s">
        <v>236</v>
      </c>
      <c r="F1907" s="25">
        <v>9787040582727</v>
      </c>
      <c r="G1907" s="26">
        <v>41</v>
      </c>
      <c r="H1907" s="57" t="s">
        <v>390</v>
      </c>
      <c r="I1907" s="57" t="s">
        <v>391</v>
      </c>
    </row>
    <row r="1908" customHeight="1" spans="1:9">
      <c r="A1908" s="40">
        <v>1907</v>
      </c>
      <c r="B1908" s="23" t="s">
        <v>9</v>
      </c>
      <c r="C1908" s="23" t="s">
        <v>328</v>
      </c>
      <c r="D1908" s="23" t="s">
        <v>235</v>
      </c>
      <c r="E1908" s="23" t="s">
        <v>236</v>
      </c>
      <c r="F1908" s="25">
        <v>9787040582727</v>
      </c>
      <c r="G1908" s="26">
        <v>41</v>
      </c>
      <c r="H1908" s="57" t="s">
        <v>392</v>
      </c>
      <c r="I1908" s="57" t="s">
        <v>393</v>
      </c>
    </row>
    <row r="1909" customHeight="1" spans="1:9">
      <c r="A1909" s="40">
        <v>1908</v>
      </c>
      <c r="B1909" s="23" t="s">
        <v>9</v>
      </c>
      <c r="C1909" s="23" t="s">
        <v>328</v>
      </c>
      <c r="D1909" s="23" t="s">
        <v>235</v>
      </c>
      <c r="E1909" s="23" t="s">
        <v>236</v>
      </c>
      <c r="F1909" s="25">
        <v>9787040582727</v>
      </c>
      <c r="G1909" s="26">
        <v>41</v>
      </c>
      <c r="H1909" s="57" t="s">
        <v>394</v>
      </c>
      <c r="I1909" s="57" t="s">
        <v>395</v>
      </c>
    </row>
    <row r="1910" customHeight="1" spans="1:9">
      <c r="A1910" s="40">
        <v>1909</v>
      </c>
      <c r="B1910" s="23" t="s">
        <v>9</v>
      </c>
      <c r="C1910" s="23" t="s">
        <v>328</v>
      </c>
      <c r="D1910" s="23" t="s">
        <v>235</v>
      </c>
      <c r="E1910" s="23" t="s">
        <v>236</v>
      </c>
      <c r="F1910" s="25">
        <v>9787040582727</v>
      </c>
      <c r="G1910" s="26">
        <v>41</v>
      </c>
      <c r="H1910" s="57" t="s">
        <v>396</v>
      </c>
      <c r="I1910" s="57" t="s">
        <v>397</v>
      </c>
    </row>
    <row r="1911" customHeight="1" spans="1:9">
      <c r="A1911" s="40">
        <v>1910</v>
      </c>
      <c r="B1911" s="23" t="s">
        <v>9</v>
      </c>
      <c r="C1911" s="23" t="s">
        <v>328</v>
      </c>
      <c r="D1911" s="23" t="s">
        <v>235</v>
      </c>
      <c r="E1911" s="23" t="s">
        <v>236</v>
      </c>
      <c r="F1911" s="25">
        <v>9787040582727</v>
      </c>
      <c r="G1911" s="26">
        <v>41</v>
      </c>
      <c r="H1911" s="57" t="s">
        <v>398</v>
      </c>
      <c r="I1911" s="57" t="s">
        <v>399</v>
      </c>
    </row>
    <row r="1912" customHeight="1" spans="1:9">
      <c r="A1912" s="40">
        <v>1911</v>
      </c>
      <c r="B1912" s="23" t="s">
        <v>9</v>
      </c>
      <c r="C1912" s="23" t="s">
        <v>328</v>
      </c>
      <c r="D1912" s="23" t="s">
        <v>235</v>
      </c>
      <c r="E1912" s="23" t="s">
        <v>236</v>
      </c>
      <c r="F1912" s="25">
        <v>9787040582727</v>
      </c>
      <c r="G1912" s="26">
        <v>41</v>
      </c>
      <c r="H1912" s="57" t="s">
        <v>400</v>
      </c>
      <c r="I1912" s="57" t="s">
        <v>401</v>
      </c>
    </row>
    <row r="1913" customHeight="1" spans="1:9">
      <c r="A1913" s="40">
        <v>1912</v>
      </c>
      <c r="B1913" s="23" t="s">
        <v>9</v>
      </c>
      <c r="C1913" s="23" t="s">
        <v>328</v>
      </c>
      <c r="D1913" s="23" t="s">
        <v>235</v>
      </c>
      <c r="E1913" s="23" t="s">
        <v>236</v>
      </c>
      <c r="F1913" s="25">
        <v>9787040582727</v>
      </c>
      <c r="G1913" s="26">
        <v>41</v>
      </c>
      <c r="H1913" s="57" t="s">
        <v>402</v>
      </c>
      <c r="I1913" s="57" t="s">
        <v>403</v>
      </c>
    </row>
    <row r="1914" customHeight="1" spans="1:9">
      <c r="A1914" s="40">
        <v>1913</v>
      </c>
      <c r="B1914" s="23" t="s">
        <v>9</v>
      </c>
      <c r="C1914" s="23" t="s">
        <v>328</v>
      </c>
      <c r="D1914" s="23" t="s">
        <v>235</v>
      </c>
      <c r="E1914" s="23" t="s">
        <v>236</v>
      </c>
      <c r="F1914" s="25">
        <v>9787040582727</v>
      </c>
      <c r="G1914" s="26">
        <v>41</v>
      </c>
      <c r="H1914" s="57" t="s">
        <v>404</v>
      </c>
      <c r="I1914" s="57" t="s">
        <v>405</v>
      </c>
    </row>
    <row r="1915" customHeight="1" spans="1:9">
      <c r="A1915" s="40">
        <v>1914</v>
      </c>
      <c r="B1915" s="23" t="s">
        <v>9</v>
      </c>
      <c r="C1915" s="23" t="s">
        <v>328</v>
      </c>
      <c r="D1915" s="23" t="s">
        <v>235</v>
      </c>
      <c r="E1915" s="23" t="s">
        <v>236</v>
      </c>
      <c r="F1915" s="25">
        <v>9787040582727</v>
      </c>
      <c r="G1915" s="26">
        <v>41</v>
      </c>
      <c r="H1915" s="57">
        <v>2213130312</v>
      </c>
      <c r="I1915" s="57" t="s">
        <v>406</v>
      </c>
    </row>
    <row r="1916" customHeight="1" spans="1:9">
      <c r="A1916" s="40">
        <v>1915</v>
      </c>
      <c r="B1916" s="23" t="s">
        <v>9</v>
      </c>
      <c r="C1916" s="23" t="s">
        <v>328</v>
      </c>
      <c r="D1916" s="23" t="s">
        <v>235</v>
      </c>
      <c r="E1916" s="23" t="s">
        <v>236</v>
      </c>
      <c r="F1916" s="25">
        <v>9787040582727</v>
      </c>
      <c r="G1916" s="26">
        <v>41</v>
      </c>
      <c r="H1916" s="57" t="s">
        <v>407</v>
      </c>
      <c r="I1916" s="57" t="s">
        <v>408</v>
      </c>
    </row>
    <row r="1917" customHeight="1" spans="1:9">
      <c r="A1917" s="40">
        <v>1916</v>
      </c>
      <c r="B1917" s="23" t="s">
        <v>9</v>
      </c>
      <c r="C1917" s="23" t="s">
        <v>328</v>
      </c>
      <c r="D1917" s="23" t="s">
        <v>235</v>
      </c>
      <c r="E1917" s="23" t="s">
        <v>236</v>
      </c>
      <c r="F1917" s="25">
        <v>9787040582727</v>
      </c>
      <c r="G1917" s="26">
        <v>41</v>
      </c>
      <c r="H1917" s="57" t="s">
        <v>409</v>
      </c>
      <c r="I1917" s="57" t="s">
        <v>410</v>
      </c>
    </row>
    <row r="1918" customHeight="1" spans="1:9">
      <c r="A1918" s="40">
        <v>1917</v>
      </c>
      <c r="B1918" s="23" t="s">
        <v>9</v>
      </c>
      <c r="C1918" s="23" t="s">
        <v>328</v>
      </c>
      <c r="D1918" s="23" t="s">
        <v>235</v>
      </c>
      <c r="E1918" s="23" t="s">
        <v>236</v>
      </c>
      <c r="F1918" s="25">
        <v>9787040582727</v>
      </c>
      <c r="G1918" s="26">
        <v>41</v>
      </c>
      <c r="H1918" s="57">
        <v>2213130345</v>
      </c>
      <c r="I1918" s="57" t="s">
        <v>411</v>
      </c>
    </row>
    <row r="1919" customHeight="1" spans="1:9">
      <c r="A1919" s="40">
        <v>1918</v>
      </c>
      <c r="B1919" s="23" t="s">
        <v>9</v>
      </c>
      <c r="C1919" s="23" t="s">
        <v>328</v>
      </c>
      <c r="D1919" s="23" t="s">
        <v>235</v>
      </c>
      <c r="E1919" s="23" t="s">
        <v>236</v>
      </c>
      <c r="F1919" s="25">
        <v>9787040582727</v>
      </c>
      <c r="G1919" s="26">
        <v>41</v>
      </c>
      <c r="H1919" s="40">
        <v>2213130341</v>
      </c>
      <c r="I1919" s="40" t="s">
        <v>412</v>
      </c>
    </row>
    <row r="1920" customHeight="1" spans="1:9">
      <c r="A1920" s="40">
        <v>1919</v>
      </c>
      <c r="B1920" s="23" t="s">
        <v>9</v>
      </c>
      <c r="C1920" s="23" t="s">
        <v>328</v>
      </c>
      <c r="D1920" s="23" t="s">
        <v>235</v>
      </c>
      <c r="E1920" s="23" t="s">
        <v>236</v>
      </c>
      <c r="F1920" s="25">
        <v>9787040582727</v>
      </c>
      <c r="G1920" s="26">
        <v>41</v>
      </c>
      <c r="H1920" s="40">
        <v>2213130431</v>
      </c>
      <c r="I1920" s="40" t="s">
        <v>413</v>
      </c>
    </row>
    <row r="1921" customHeight="1" spans="1:9">
      <c r="A1921" s="40">
        <v>1920</v>
      </c>
      <c r="B1921" s="23" t="s">
        <v>9</v>
      </c>
      <c r="C1921" s="23" t="s">
        <v>328</v>
      </c>
      <c r="D1921" s="23" t="s">
        <v>235</v>
      </c>
      <c r="E1921" s="23" t="s">
        <v>236</v>
      </c>
      <c r="F1921" s="25">
        <v>9787040582727</v>
      </c>
      <c r="G1921" s="26">
        <v>41</v>
      </c>
      <c r="H1921" s="40">
        <v>2213130906</v>
      </c>
      <c r="I1921" s="40" t="s">
        <v>414</v>
      </c>
    </row>
    <row r="1922" customHeight="1" spans="1:9">
      <c r="A1922" s="40">
        <v>1921</v>
      </c>
      <c r="B1922" s="23" t="s">
        <v>9</v>
      </c>
      <c r="C1922" s="23" t="s">
        <v>328</v>
      </c>
      <c r="D1922" s="23" t="s">
        <v>235</v>
      </c>
      <c r="E1922" s="23" t="s">
        <v>236</v>
      </c>
      <c r="F1922" s="25">
        <v>9787040582727</v>
      </c>
      <c r="G1922" s="26">
        <v>41</v>
      </c>
      <c r="H1922" s="40">
        <v>2213130905</v>
      </c>
      <c r="I1922" s="40" t="s">
        <v>415</v>
      </c>
    </row>
    <row r="1923" customHeight="1" spans="1:9">
      <c r="A1923" s="40">
        <v>1922</v>
      </c>
      <c r="B1923" s="23" t="s">
        <v>9</v>
      </c>
      <c r="C1923" s="23" t="s">
        <v>328</v>
      </c>
      <c r="D1923" s="23" t="s">
        <v>235</v>
      </c>
      <c r="E1923" s="23" t="s">
        <v>236</v>
      </c>
      <c r="F1923" s="25">
        <v>9787040582727</v>
      </c>
      <c r="G1923" s="26">
        <v>41</v>
      </c>
      <c r="H1923" s="40">
        <v>2212730635</v>
      </c>
      <c r="I1923" s="40" t="s">
        <v>416</v>
      </c>
    </row>
    <row r="1924" customHeight="1" spans="1:9">
      <c r="A1924" s="40">
        <v>1923</v>
      </c>
      <c r="B1924" s="23" t="s">
        <v>9</v>
      </c>
      <c r="C1924" s="23" t="s">
        <v>328</v>
      </c>
      <c r="D1924" s="23" t="s">
        <v>235</v>
      </c>
      <c r="E1924" s="23" t="s">
        <v>236</v>
      </c>
      <c r="F1924" s="25">
        <v>9787040582727</v>
      </c>
      <c r="G1924" s="26">
        <v>41</v>
      </c>
      <c r="H1924" s="40">
        <v>2211630620</v>
      </c>
      <c r="I1924" s="40" t="s">
        <v>417</v>
      </c>
    </row>
    <row r="1925" customHeight="1" spans="1:9">
      <c r="A1925" s="40">
        <v>1924</v>
      </c>
      <c r="B1925" s="23" t="s">
        <v>9</v>
      </c>
      <c r="C1925" s="23" t="s">
        <v>328</v>
      </c>
      <c r="D1925" s="23" t="s">
        <v>235</v>
      </c>
      <c r="E1925" s="23" t="s">
        <v>236</v>
      </c>
      <c r="F1925" s="25">
        <v>9787040582727</v>
      </c>
      <c r="G1925" s="26">
        <v>41</v>
      </c>
      <c r="H1925" s="40">
        <v>2211630602</v>
      </c>
      <c r="I1925" s="40" t="s">
        <v>418</v>
      </c>
    </row>
    <row r="1926" customHeight="1" spans="1:9">
      <c r="A1926" s="40">
        <v>1925</v>
      </c>
      <c r="B1926" s="23" t="s">
        <v>9</v>
      </c>
      <c r="C1926" s="23" t="s">
        <v>328</v>
      </c>
      <c r="D1926" s="23" t="s">
        <v>334</v>
      </c>
      <c r="E1926" s="30" t="s">
        <v>335</v>
      </c>
      <c r="F1926" s="29">
        <v>9787305280061</v>
      </c>
      <c r="G1926" s="30">
        <v>38</v>
      </c>
      <c r="H1926" s="57">
        <v>2211230201</v>
      </c>
      <c r="I1926" s="57" t="s">
        <v>336</v>
      </c>
    </row>
    <row r="1927" customHeight="1" spans="1:9">
      <c r="A1927" s="40">
        <v>1926</v>
      </c>
      <c r="B1927" s="23" t="s">
        <v>9</v>
      </c>
      <c r="C1927" s="23" t="s">
        <v>328</v>
      </c>
      <c r="D1927" s="23" t="s">
        <v>334</v>
      </c>
      <c r="E1927" s="30" t="s">
        <v>335</v>
      </c>
      <c r="F1927" s="29">
        <v>9787305280061</v>
      </c>
      <c r="G1927" s="30">
        <v>38</v>
      </c>
      <c r="H1927" s="57" t="s">
        <v>337</v>
      </c>
      <c r="I1927" s="57" t="s">
        <v>338</v>
      </c>
    </row>
    <row r="1928" customHeight="1" spans="1:9">
      <c r="A1928" s="40">
        <v>1927</v>
      </c>
      <c r="B1928" s="23" t="s">
        <v>9</v>
      </c>
      <c r="C1928" s="23" t="s">
        <v>328</v>
      </c>
      <c r="D1928" s="23" t="s">
        <v>334</v>
      </c>
      <c r="E1928" s="30" t="s">
        <v>335</v>
      </c>
      <c r="F1928" s="29">
        <v>9787305280061</v>
      </c>
      <c r="G1928" s="30">
        <v>38</v>
      </c>
      <c r="H1928" s="57" t="s">
        <v>339</v>
      </c>
      <c r="I1928" s="57" t="s">
        <v>340</v>
      </c>
    </row>
    <row r="1929" customHeight="1" spans="1:9">
      <c r="A1929" s="40">
        <v>1928</v>
      </c>
      <c r="B1929" s="23" t="s">
        <v>9</v>
      </c>
      <c r="C1929" s="23" t="s">
        <v>328</v>
      </c>
      <c r="D1929" s="23" t="s">
        <v>334</v>
      </c>
      <c r="E1929" s="30" t="s">
        <v>335</v>
      </c>
      <c r="F1929" s="29">
        <v>9787305280061</v>
      </c>
      <c r="G1929" s="30">
        <v>38</v>
      </c>
      <c r="H1929" s="57" t="s">
        <v>341</v>
      </c>
      <c r="I1929" s="57" t="s">
        <v>342</v>
      </c>
    </row>
    <row r="1930" customHeight="1" spans="1:9">
      <c r="A1930" s="40">
        <v>1929</v>
      </c>
      <c r="B1930" s="23" t="s">
        <v>9</v>
      </c>
      <c r="C1930" s="23" t="s">
        <v>328</v>
      </c>
      <c r="D1930" s="23" t="s">
        <v>334</v>
      </c>
      <c r="E1930" s="30" t="s">
        <v>335</v>
      </c>
      <c r="F1930" s="29">
        <v>9787305280061</v>
      </c>
      <c r="G1930" s="30">
        <v>38</v>
      </c>
      <c r="H1930" s="57" t="s">
        <v>343</v>
      </c>
      <c r="I1930" s="57" t="s">
        <v>344</v>
      </c>
    </row>
    <row r="1931" customHeight="1" spans="1:9">
      <c r="A1931" s="40">
        <v>1930</v>
      </c>
      <c r="B1931" s="23" t="s">
        <v>9</v>
      </c>
      <c r="C1931" s="23" t="s">
        <v>328</v>
      </c>
      <c r="D1931" s="23" t="s">
        <v>334</v>
      </c>
      <c r="E1931" s="30" t="s">
        <v>335</v>
      </c>
      <c r="F1931" s="29">
        <v>9787305280061</v>
      </c>
      <c r="G1931" s="30">
        <v>38</v>
      </c>
      <c r="H1931" s="57" t="s">
        <v>345</v>
      </c>
      <c r="I1931" s="57" t="s">
        <v>346</v>
      </c>
    </row>
    <row r="1932" customHeight="1" spans="1:9">
      <c r="A1932" s="40">
        <v>1931</v>
      </c>
      <c r="B1932" s="23" t="s">
        <v>9</v>
      </c>
      <c r="C1932" s="23" t="s">
        <v>328</v>
      </c>
      <c r="D1932" s="23" t="s">
        <v>334</v>
      </c>
      <c r="E1932" s="30" t="s">
        <v>335</v>
      </c>
      <c r="F1932" s="29">
        <v>9787305280061</v>
      </c>
      <c r="G1932" s="30">
        <v>38</v>
      </c>
      <c r="H1932" s="57" t="s">
        <v>347</v>
      </c>
      <c r="I1932" s="57" t="s">
        <v>348</v>
      </c>
    </row>
    <row r="1933" customHeight="1" spans="1:9">
      <c r="A1933" s="40">
        <v>1932</v>
      </c>
      <c r="B1933" s="23" t="s">
        <v>9</v>
      </c>
      <c r="C1933" s="23" t="s">
        <v>328</v>
      </c>
      <c r="D1933" s="23" t="s">
        <v>334</v>
      </c>
      <c r="E1933" s="30" t="s">
        <v>335</v>
      </c>
      <c r="F1933" s="29">
        <v>9787305280061</v>
      </c>
      <c r="G1933" s="30">
        <v>38</v>
      </c>
      <c r="H1933" s="57" t="s">
        <v>349</v>
      </c>
      <c r="I1933" s="57" t="s">
        <v>350</v>
      </c>
    </row>
    <row r="1934" customHeight="1" spans="1:9">
      <c r="A1934" s="40">
        <v>1933</v>
      </c>
      <c r="B1934" s="23" t="s">
        <v>9</v>
      </c>
      <c r="C1934" s="23" t="s">
        <v>328</v>
      </c>
      <c r="D1934" s="23" t="s">
        <v>334</v>
      </c>
      <c r="E1934" s="30" t="s">
        <v>335</v>
      </c>
      <c r="F1934" s="29">
        <v>9787305280061</v>
      </c>
      <c r="G1934" s="30">
        <v>38</v>
      </c>
      <c r="H1934" s="57" t="s">
        <v>351</v>
      </c>
      <c r="I1934" s="57" t="s">
        <v>352</v>
      </c>
    </row>
    <row r="1935" customHeight="1" spans="1:9">
      <c r="A1935" s="40">
        <v>1934</v>
      </c>
      <c r="B1935" s="23" t="s">
        <v>9</v>
      </c>
      <c r="C1935" s="23" t="s">
        <v>328</v>
      </c>
      <c r="D1935" s="23" t="s">
        <v>334</v>
      </c>
      <c r="E1935" s="30" t="s">
        <v>335</v>
      </c>
      <c r="F1935" s="29">
        <v>9787305280061</v>
      </c>
      <c r="G1935" s="30">
        <v>38</v>
      </c>
      <c r="H1935" s="57" t="s">
        <v>353</v>
      </c>
      <c r="I1935" s="57" t="s">
        <v>354</v>
      </c>
    </row>
    <row r="1936" customHeight="1" spans="1:9">
      <c r="A1936" s="40">
        <v>1935</v>
      </c>
      <c r="B1936" s="23" t="s">
        <v>9</v>
      </c>
      <c r="C1936" s="23" t="s">
        <v>328</v>
      </c>
      <c r="D1936" s="23" t="s">
        <v>334</v>
      </c>
      <c r="E1936" s="30" t="s">
        <v>335</v>
      </c>
      <c r="F1936" s="29">
        <v>9787305280061</v>
      </c>
      <c r="G1936" s="30">
        <v>38</v>
      </c>
      <c r="H1936" s="57">
        <v>2213130541</v>
      </c>
      <c r="I1936" s="57" t="s">
        <v>355</v>
      </c>
    </row>
    <row r="1937" customHeight="1" spans="1:9">
      <c r="A1937" s="40">
        <v>1936</v>
      </c>
      <c r="B1937" s="23" t="s">
        <v>9</v>
      </c>
      <c r="C1937" s="23" t="s">
        <v>328</v>
      </c>
      <c r="D1937" s="23" t="s">
        <v>334</v>
      </c>
      <c r="E1937" s="30" t="s">
        <v>335</v>
      </c>
      <c r="F1937" s="29">
        <v>9787305280061</v>
      </c>
      <c r="G1937" s="30">
        <v>38</v>
      </c>
      <c r="H1937" s="57" t="s">
        <v>356</v>
      </c>
      <c r="I1937" s="57" t="s">
        <v>357</v>
      </c>
    </row>
    <row r="1938" customHeight="1" spans="1:9">
      <c r="A1938" s="40">
        <v>1937</v>
      </c>
      <c r="B1938" s="23" t="s">
        <v>9</v>
      </c>
      <c r="C1938" s="23" t="s">
        <v>328</v>
      </c>
      <c r="D1938" s="23" t="s">
        <v>334</v>
      </c>
      <c r="E1938" s="30" t="s">
        <v>335</v>
      </c>
      <c r="F1938" s="29">
        <v>9787305280061</v>
      </c>
      <c r="G1938" s="30">
        <v>38</v>
      </c>
      <c r="H1938" s="57" t="s">
        <v>358</v>
      </c>
      <c r="I1938" s="57" t="s">
        <v>359</v>
      </c>
    </row>
    <row r="1939" customHeight="1" spans="1:9">
      <c r="A1939" s="40">
        <v>1938</v>
      </c>
      <c r="B1939" s="23" t="s">
        <v>9</v>
      </c>
      <c r="C1939" s="23" t="s">
        <v>328</v>
      </c>
      <c r="D1939" s="23" t="s">
        <v>334</v>
      </c>
      <c r="E1939" s="30" t="s">
        <v>335</v>
      </c>
      <c r="F1939" s="29">
        <v>9787305280061</v>
      </c>
      <c r="G1939" s="30">
        <v>38</v>
      </c>
      <c r="H1939" s="57" t="s">
        <v>360</v>
      </c>
      <c r="I1939" s="57" t="s">
        <v>361</v>
      </c>
    </row>
    <row r="1940" customHeight="1" spans="1:9">
      <c r="A1940" s="40">
        <v>1939</v>
      </c>
      <c r="B1940" s="23" t="s">
        <v>9</v>
      </c>
      <c r="C1940" s="23" t="s">
        <v>328</v>
      </c>
      <c r="D1940" s="23" t="s">
        <v>334</v>
      </c>
      <c r="E1940" s="30" t="s">
        <v>335</v>
      </c>
      <c r="F1940" s="29">
        <v>9787305280061</v>
      </c>
      <c r="G1940" s="30">
        <v>38</v>
      </c>
      <c r="H1940" s="57" t="s">
        <v>362</v>
      </c>
      <c r="I1940" s="57" t="s">
        <v>363</v>
      </c>
    </row>
    <row r="1941" customHeight="1" spans="1:9">
      <c r="A1941" s="40">
        <v>1940</v>
      </c>
      <c r="B1941" s="23" t="s">
        <v>9</v>
      </c>
      <c r="C1941" s="23" t="s">
        <v>328</v>
      </c>
      <c r="D1941" s="23" t="s">
        <v>334</v>
      </c>
      <c r="E1941" s="30" t="s">
        <v>335</v>
      </c>
      <c r="F1941" s="29">
        <v>9787305280061</v>
      </c>
      <c r="G1941" s="30">
        <v>38</v>
      </c>
      <c r="H1941" s="57" t="s">
        <v>364</v>
      </c>
      <c r="I1941" s="57" t="s">
        <v>365</v>
      </c>
    </row>
    <row r="1942" customHeight="1" spans="1:9">
      <c r="A1942" s="40">
        <v>1941</v>
      </c>
      <c r="B1942" s="23" t="s">
        <v>9</v>
      </c>
      <c r="C1942" s="23" t="s">
        <v>328</v>
      </c>
      <c r="D1942" s="23" t="s">
        <v>334</v>
      </c>
      <c r="E1942" s="30" t="s">
        <v>335</v>
      </c>
      <c r="F1942" s="29">
        <v>9787305280061</v>
      </c>
      <c r="G1942" s="30">
        <v>38</v>
      </c>
      <c r="H1942" s="57" t="s">
        <v>366</v>
      </c>
      <c r="I1942" s="57" t="s">
        <v>367</v>
      </c>
    </row>
    <row r="1943" customHeight="1" spans="1:9">
      <c r="A1943" s="40">
        <v>1942</v>
      </c>
      <c r="B1943" s="23" t="s">
        <v>9</v>
      </c>
      <c r="C1943" s="23" t="s">
        <v>328</v>
      </c>
      <c r="D1943" s="23" t="s">
        <v>334</v>
      </c>
      <c r="E1943" s="30" t="s">
        <v>335</v>
      </c>
      <c r="F1943" s="29">
        <v>9787305280061</v>
      </c>
      <c r="G1943" s="30">
        <v>38</v>
      </c>
      <c r="H1943" s="57">
        <v>2213130539</v>
      </c>
      <c r="I1943" s="57" t="s">
        <v>368</v>
      </c>
    </row>
    <row r="1944" customHeight="1" spans="1:9">
      <c r="A1944" s="40">
        <v>1943</v>
      </c>
      <c r="B1944" s="23" t="s">
        <v>9</v>
      </c>
      <c r="C1944" s="23" t="s">
        <v>328</v>
      </c>
      <c r="D1944" s="23" t="s">
        <v>334</v>
      </c>
      <c r="E1944" s="30" t="s">
        <v>335</v>
      </c>
      <c r="F1944" s="29">
        <v>9787305280061</v>
      </c>
      <c r="G1944" s="30">
        <v>38</v>
      </c>
      <c r="H1944" s="57" t="s">
        <v>369</v>
      </c>
      <c r="I1944" s="57" t="s">
        <v>370</v>
      </c>
    </row>
    <row r="1945" customHeight="1" spans="1:9">
      <c r="A1945" s="40">
        <v>1944</v>
      </c>
      <c r="B1945" s="23" t="s">
        <v>9</v>
      </c>
      <c r="C1945" s="23" t="s">
        <v>328</v>
      </c>
      <c r="D1945" s="23" t="s">
        <v>334</v>
      </c>
      <c r="E1945" s="30" t="s">
        <v>335</v>
      </c>
      <c r="F1945" s="29">
        <v>9787305280061</v>
      </c>
      <c r="G1945" s="30">
        <v>38</v>
      </c>
      <c r="H1945" s="57" t="s">
        <v>371</v>
      </c>
      <c r="I1945" s="57" t="s">
        <v>372</v>
      </c>
    </row>
    <row r="1946" customHeight="1" spans="1:9">
      <c r="A1946" s="40">
        <v>1945</v>
      </c>
      <c r="B1946" s="23" t="s">
        <v>9</v>
      </c>
      <c r="C1946" s="23" t="s">
        <v>328</v>
      </c>
      <c r="D1946" s="23" t="s">
        <v>334</v>
      </c>
      <c r="E1946" s="30" t="s">
        <v>335</v>
      </c>
      <c r="F1946" s="29">
        <v>9787305280061</v>
      </c>
      <c r="G1946" s="30">
        <v>38</v>
      </c>
      <c r="H1946" s="57" t="s">
        <v>373</v>
      </c>
      <c r="I1946" s="57" t="s">
        <v>374</v>
      </c>
    </row>
    <row r="1947" customHeight="1" spans="1:9">
      <c r="A1947" s="40">
        <v>1946</v>
      </c>
      <c r="B1947" s="23" t="s">
        <v>9</v>
      </c>
      <c r="C1947" s="23" t="s">
        <v>328</v>
      </c>
      <c r="D1947" s="23" t="s">
        <v>334</v>
      </c>
      <c r="E1947" s="30" t="s">
        <v>335</v>
      </c>
      <c r="F1947" s="29">
        <v>9787305280061</v>
      </c>
      <c r="G1947" s="30">
        <v>38</v>
      </c>
      <c r="H1947" s="57" t="s">
        <v>375</v>
      </c>
      <c r="I1947" s="57" t="s">
        <v>376</v>
      </c>
    </row>
    <row r="1948" customHeight="1" spans="1:9">
      <c r="A1948" s="40">
        <v>1947</v>
      </c>
      <c r="B1948" s="23" t="s">
        <v>9</v>
      </c>
      <c r="C1948" s="23" t="s">
        <v>328</v>
      </c>
      <c r="D1948" s="23" t="s">
        <v>334</v>
      </c>
      <c r="E1948" s="30" t="s">
        <v>335</v>
      </c>
      <c r="F1948" s="29">
        <v>9787305280061</v>
      </c>
      <c r="G1948" s="30">
        <v>38</v>
      </c>
      <c r="H1948" s="57" t="s">
        <v>377</v>
      </c>
      <c r="I1948" s="57" t="s">
        <v>378</v>
      </c>
    </row>
    <row r="1949" customHeight="1" spans="1:9">
      <c r="A1949" s="40">
        <v>1948</v>
      </c>
      <c r="B1949" s="23" t="s">
        <v>9</v>
      </c>
      <c r="C1949" s="23" t="s">
        <v>328</v>
      </c>
      <c r="D1949" s="23" t="s">
        <v>334</v>
      </c>
      <c r="E1949" s="30" t="s">
        <v>335</v>
      </c>
      <c r="F1949" s="29">
        <v>9787305280061</v>
      </c>
      <c r="G1949" s="30">
        <v>38</v>
      </c>
      <c r="H1949" s="57" t="s">
        <v>379</v>
      </c>
      <c r="I1949" s="57" t="s">
        <v>380</v>
      </c>
    </row>
    <row r="1950" customHeight="1" spans="1:9">
      <c r="A1950" s="40">
        <v>1949</v>
      </c>
      <c r="B1950" s="23" t="s">
        <v>9</v>
      </c>
      <c r="C1950" s="23" t="s">
        <v>328</v>
      </c>
      <c r="D1950" s="23" t="s">
        <v>334</v>
      </c>
      <c r="E1950" s="30" t="s">
        <v>335</v>
      </c>
      <c r="F1950" s="29">
        <v>9787305280061</v>
      </c>
      <c r="G1950" s="30">
        <v>38</v>
      </c>
      <c r="H1950" s="57" t="s">
        <v>381</v>
      </c>
      <c r="I1950" s="57" t="s">
        <v>382</v>
      </c>
    </row>
    <row r="1951" customHeight="1" spans="1:9">
      <c r="A1951" s="40">
        <v>1950</v>
      </c>
      <c r="B1951" s="23" t="s">
        <v>9</v>
      </c>
      <c r="C1951" s="23" t="s">
        <v>328</v>
      </c>
      <c r="D1951" s="23" t="s">
        <v>334</v>
      </c>
      <c r="E1951" s="30" t="s">
        <v>335</v>
      </c>
      <c r="F1951" s="29">
        <v>9787305280061</v>
      </c>
      <c r="G1951" s="30">
        <v>38</v>
      </c>
      <c r="H1951" s="57">
        <v>2213130540</v>
      </c>
      <c r="I1951" s="57" t="s">
        <v>383</v>
      </c>
    </row>
    <row r="1952" customHeight="1" spans="1:9">
      <c r="A1952" s="40">
        <v>1951</v>
      </c>
      <c r="B1952" s="23" t="s">
        <v>9</v>
      </c>
      <c r="C1952" s="23" t="s">
        <v>328</v>
      </c>
      <c r="D1952" s="23" t="s">
        <v>334</v>
      </c>
      <c r="E1952" s="30" t="s">
        <v>335</v>
      </c>
      <c r="F1952" s="29">
        <v>9787305280061</v>
      </c>
      <c r="G1952" s="30">
        <v>38</v>
      </c>
      <c r="H1952" s="57" t="s">
        <v>384</v>
      </c>
      <c r="I1952" s="57" t="s">
        <v>385</v>
      </c>
    </row>
    <row r="1953" customHeight="1" spans="1:9">
      <c r="A1953" s="40">
        <v>1952</v>
      </c>
      <c r="B1953" s="23" t="s">
        <v>9</v>
      </c>
      <c r="C1953" s="23" t="s">
        <v>328</v>
      </c>
      <c r="D1953" s="23" t="s">
        <v>334</v>
      </c>
      <c r="E1953" s="30" t="s">
        <v>335</v>
      </c>
      <c r="F1953" s="29">
        <v>9787305280061</v>
      </c>
      <c r="G1953" s="30">
        <v>38</v>
      </c>
      <c r="H1953" s="57" t="s">
        <v>386</v>
      </c>
      <c r="I1953" s="57" t="s">
        <v>387</v>
      </c>
    </row>
    <row r="1954" customHeight="1" spans="1:9">
      <c r="A1954" s="40">
        <v>1953</v>
      </c>
      <c r="B1954" s="23" t="s">
        <v>9</v>
      </c>
      <c r="C1954" s="23" t="s">
        <v>328</v>
      </c>
      <c r="D1954" s="23" t="s">
        <v>334</v>
      </c>
      <c r="E1954" s="30" t="s">
        <v>335</v>
      </c>
      <c r="F1954" s="29">
        <v>9787305280061</v>
      </c>
      <c r="G1954" s="30">
        <v>38</v>
      </c>
      <c r="H1954" s="57" t="s">
        <v>388</v>
      </c>
      <c r="I1954" s="57" t="s">
        <v>389</v>
      </c>
    </row>
    <row r="1955" customHeight="1" spans="1:9">
      <c r="A1955" s="40">
        <v>1954</v>
      </c>
      <c r="B1955" s="23" t="s">
        <v>9</v>
      </c>
      <c r="C1955" s="23" t="s">
        <v>328</v>
      </c>
      <c r="D1955" s="23" t="s">
        <v>334</v>
      </c>
      <c r="E1955" s="30" t="s">
        <v>335</v>
      </c>
      <c r="F1955" s="29">
        <v>9787305280061</v>
      </c>
      <c r="G1955" s="30">
        <v>38</v>
      </c>
      <c r="H1955" s="57" t="s">
        <v>390</v>
      </c>
      <c r="I1955" s="57" t="s">
        <v>391</v>
      </c>
    </row>
    <row r="1956" customHeight="1" spans="1:9">
      <c r="A1956" s="40">
        <v>1955</v>
      </c>
      <c r="B1956" s="23" t="s">
        <v>9</v>
      </c>
      <c r="C1956" s="23" t="s">
        <v>328</v>
      </c>
      <c r="D1956" s="23" t="s">
        <v>334</v>
      </c>
      <c r="E1956" s="30" t="s">
        <v>335</v>
      </c>
      <c r="F1956" s="29">
        <v>9787305280061</v>
      </c>
      <c r="G1956" s="30">
        <v>38</v>
      </c>
      <c r="H1956" s="57" t="s">
        <v>392</v>
      </c>
      <c r="I1956" s="57" t="s">
        <v>393</v>
      </c>
    </row>
    <row r="1957" customHeight="1" spans="1:9">
      <c r="A1957" s="40">
        <v>1956</v>
      </c>
      <c r="B1957" s="23" t="s">
        <v>9</v>
      </c>
      <c r="C1957" s="23" t="s">
        <v>328</v>
      </c>
      <c r="D1957" s="23" t="s">
        <v>334</v>
      </c>
      <c r="E1957" s="30" t="s">
        <v>335</v>
      </c>
      <c r="F1957" s="29">
        <v>9787305280061</v>
      </c>
      <c r="G1957" s="30">
        <v>38</v>
      </c>
      <c r="H1957" s="57" t="s">
        <v>394</v>
      </c>
      <c r="I1957" s="57" t="s">
        <v>395</v>
      </c>
    </row>
    <row r="1958" customHeight="1" spans="1:9">
      <c r="A1958" s="40">
        <v>1957</v>
      </c>
      <c r="B1958" s="23" t="s">
        <v>9</v>
      </c>
      <c r="C1958" s="23" t="s">
        <v>328</v>
      </c>
      <c r="D1958" s="23" t="s">
        <v>334</v>
      </c>
      <c r="E1958" s="30" t="s">
        <v>335</v>
      </c>
      <c r="F1958" s="29">
        <v>9787305280061</v>
      </c>
      <c r="G1958" s="30">
        <v>38</v>
      </c>
      <c r="H1958" s="57" t="s">
        <v>396</v>
      </c>
      <c r="I1958" s="57" t="s">
        <v>397</v>
      </c>
    </row>
    <row r="1959" customHeight="1" spans="1:9">
      <c r="A1959" s="40">
        <v>1958</v>
      </c>
      <c r="B1959" s="23" t="s">
        <v>9</v>
      </c>
      <c r="C1959" s="23" t="s">
        <v>328</v>
      </c>
      <c r="D1959" s="23" t="s">
        <v>334</v>
      </c>
      <c r="E1959" s="30" t="s">
        <v>335</v>
      </c>
      <c r="F1959" s="29">
        <v>9787305280061</v>
      </c>
      <c r="G1959" s="30">
        <v>38</v>
      </c>
      <c r="H1959" s="57" t="s">
        <v>398</v>
      </c>
      <c r="I1959" s="57" t="s">
        <v>399</v>
      </c>
    </row>
    <row r="1960" customHeight="1" spans="1:9">
      <c r="A1960" s="40">
        <v>1959</v>
      </c>
      <c r="B1960" s="23" t="s">
        <v>9</v>
      </c>
      <c r="C1960" s="23" t="s">
        <v>328</v>
      </c>
      <c r="D1960" s="23" t="s">
        <v>334</v>
      </c>
      <c r="E1960" s="30" t="s">
        <v>335</v>
      </c>
      <c r="F1960" s="29">
        <v>9787305280061</v>
      </c>
      <c r="G1960" s="30">
        <v>38</v>
      </c>
      <c r="H1960" s="57" t="s">
        <v>400</v>
      </c>
      <c r="I1960" s="57" t="s">
        <v>401</v>
      </c>
    </row>
    <row r="1961" customHeight="1" spans="1:9">
      <c r="A1961" s="40">
        <v>1960</v>
      </c>
      <c r="B1961" s="23" t="s">
        <v>9</v>
      </c>
      <c r="C1961" s="23" t="s">
        <v>328</v>
      </c>
      <c r="D1961" s="23" t="s">
        <v>334</v>
      </c>
      <c r="E1961" s="30" t="s">
        <v>335</v>
      </c>
      <c r="F1961" s="29">
        <v>9787305280061</v>
      </c>
      <c r="G1961" s="30">
        <v>38</v>
      </c>
      <c r="H1961" s="57" t="s">
        <v>402</v>
      </c>
      <c r="I1961" s="57" t="s">
        <v>403</v>
      </c>
    </row>
    <row r="1962" customHeight="1" spans="1:9">
      <c r="A1962" s="40">
        <v>1961</v>
      </c>
      <c r="B1962" s="23" t="s">
        <v>9</v>
      </c>
      <c r="C1962" s="23" t="s">
        <v>328</v>
      </c>
      <c r="D1962" s="23" t="s">
        <v>334</v>
      </c>
      <c r="E1962" s="30" t="s">
        <v>335</v>
      </c>
      <c r="F1962" s="29">
        <v>9787305280061</v>
      </c>
      <c r="G1962" s="30">
        <v>38</v>
      </c>
      <c r="H1962" s="57" t="s">
        <v>404</v>
      </c>
      <c r="I1962" s="57" t="s">
        <v>405</v>
      </c>
    </row>
    <row r="1963" customHeight="1" spans="1:9">
      <c r="A1963" s="40">
        <v>1962</v>
      </c>
      <c r="B1963" s="23" t="s">
        <v>9</v>
      </c>
      <c r="C1963" s="23" t="s">
        <v>328</v>
      </c>
      <c r="D1963" s="23" t="s">
        <v>334</v>
      </c>
      <c r="E1963" s="30" t="s">
        <v>335</v>
      </c>
      <c r="F1963" s="29">
        <v>9787305280061</v>
      </c>
      <c r="G1963" s="30">
        <v>38</v>
      </c>
      <c r="H1963" s="57">
        <v>2213130312</v>
      </c>
      <c r="I1963" s="57" t="s">
        <v>406</v>
      </c>
    </row>
    <row r="1964" customHeight="1" spans="1:9">
      <c r="A1964" s="40">
        <v>1963</v>
      </c>
      <c r="B1964" s="23" t="s">
        <v>9</v>
      </c>
      <c r="C1964" s="23" t="s">
        <v>328</v>
      </c>
      <c r="D1964" s="23" t="s">
        <v>334</v>
      </c>
      <c r="E1964" s="30" t="s">
        <v>335</v>
      </c>
      <c r="F1964" s="29">
        <v>9787305280061</v>
      </c>
      <c r="G1964" s="30">
        <v>38</v>
      </c>
      <c r="H1964" s="57" t="s">
        <v>407</v>
      </c>
      <c r="I1964" s="57" t="s">
        <v>408</v>
      </c>
    </row>
    <row r="1965" customHeight="1" spans="1:9">
      <c r="A1965" s="40">
        <v>1964</v>
      </c>
      <c r="B1965" s="23" t="s">
        <v>9</v>
      </c>
      <c r="C1965" s="23" t="s">
        <v>328</v>
      </c>
      <c r="D1965" s="23" t="s">
        <v>334</v>
      </c>
      <c r="E1965" s="30" t="s">
        <v>335</v>
      </c>
      <c r="F1965" s="29">
        <v>9787305280061</v>
      </c>
      <c r="G1965" s="30">
        <v>38</v>
      </c>
      <c r="H1965" s="57" t="s">
        <v>409</v>
      </c>
      <c r="I1965" s="57" t="s">
        <v>410</v>
      </c>
    </row>
    <row r="1966" customHeight="1" spans="1:9">
      <c r="A1966" s="40">
        <v>1965</v>
      </c>
      <c r="B1966" s="23" t="s">
        <v>9</v>
      </c>
      <c r="C1966" s="23" t="s">
        <v>328</v>
      </c>
      <c r="D1966" s="23" t="s">
        <v>334</v>
      </c>
      <c r="E1966" s="30" t="s">
        <v>335</v>
      </c>
      <c r="F1966" s="29">
        <v>9787305280061</v>
      </c>
      <c r="G1966" s="30">
        <v>38</v>
      </c>
      <c r="H1966" s="57">
        <v>2213130345</v>
      </c>
      <c r="I1966" s="57" t="s">
        <v>411</v>
      </c>
    </row>
    <row r="1967" customHeight="1" spans="1:9">
      <c r="A1967" s="40">
        <v>1966</v>
      </c>
      <c r="B1967" s="23" t="s">
        <v>9</v>
      </c>
      <c r="C1967" s="23" t="s">
        <v>328</v>
      </c>
      <c r="D1967" s="23" t="s">
        <v>334</v>
      </c>
      <c r="E1967" s="30" t="s">
        <v>335</v>
      </c>
      <c r="F1967" s="29">
        <v>9787305280061</v>
      </c>
      <c r="G1967" s="30">
        <v>38</v>
      </c>
      <c r="H1967" s="40">
        <v>2213130341</v>
      </c>
      <c r="I1967" s="40" t="s">
        <v>412</v>
      </c>
    </row>
    <row r="1968" customHeight="1" spans="1:9">
      <c r="A1968" s="40">
        <v>1967</v>
      </c>
      <c r="B1968" s="23" t="s">
        <v>9</v>
      </c>
      <c r="C1968" s="23" t="s">
        <v>328</v>
      </c>
      <c r="D1968" s="23" t="s">
        <v>334</v>
      </c>
      <c r="E1968" s="30" t="s">
        <v>335</v>
      </c>
      <c r="F1968" s="29">
        <v>9787305280061</v>
      </c>
      <c r="G1968" s="30">
        <v>38</v>
      </c>
      <c r="H1968" s="40">
        <v>2213130431</v>
      </c>
      <c r="I1968" s="40" t="s">
        <v>413</v>
      </c>
    </row>
    <row r="1969" customHeight="1" spans="1:9">
      <c r="A1969" s="40">
        <v>1968</v>
      </c>
      <c r="B1969" s="23" t="s">
        <v>9</v>
      </c>
      <c r="C1969" s="23" t="s">
        <v>328</v>
      </c>
      <c r="D1969" s="23" t="s">
        <v>334</v>
      </c>
      <c r="E1969" s="30" t="s">
        <v>335</v>
      </c>
      <c r="F1969" s="29">
        <v>9787305280061</v>
      </c>
      <c r="G1969" s="30">
        <v>38</v>
      </c>
      <c r="H1969" s="40">
        <v>2213130906</v>
      </c>
      <c r="I1969" s="40" t="s">
        <v>414</v>
      </c>
    </row>
    <row r="1970" customHeight="1" spans="1:9">
      <c r="A1970" s="40">
        <v>1969</v>
      </c>
      <c r="B1970" s="23" t="s">
        <v>9</v>
      </c>
      <c r="C1970" s="23" t="s">
        <v>328</v>
      </c>
      <c r="D1970" s="23" t="s">
        <v>334</v>
      </c>
      <c r="E1970" s="30" t="s">
        <v>335</v>
      </c>
      <c r="F1970" s="29">
        <v>9787305280061</v>
      </c>
      <c r="G1970" s="30">
        <v>38</v>
      </c>
      <c r="H1970" s="40">
        <v>2213130905</v>
      </c>
      <c r="I1970" s="40" t="s">
        <v>415</v>
      </c>
    </row>
    <row r="1971" customHeight="1" spans="1:9">
      <c r="A1971" s="40">
        <v>1970</v>
      </c>
      <c r="B1971" s="23" t="s">
        <v>9</v>
      </c>
      <c r="C1971" s="23" t="s">
        <v>328</v>
      </c>
      <c r="D1971" s="23" t="s">
        <v>334</v>
      </c>
      <c r="E1971" s="30" t="s">
        <v>335</v>
      </c>
      <c r="F1971" s="29">
        <v>9787305280061</v>
      </c>
      <c r="G1971" s="30">
        <v>38</v>
      </c>
      <c r="H1971" s="40">
        <v>2212730635</v>
      </c>
      <c r="I1971" s="40" t="s">
        <v>416</v>
      </c>
    </row>
    <row r="1972" customHeight="1" spans="1:9">
      <c r="A1972" s="40">
        <v>1971</v>
      </c>
      <c r="B1972" s="23" t="s">
        <v>9</v>
      </c>
      <c r="C1972" s="23" t="s">
        <v>328</v>
      </c>
      <c r="D1972" s="23" t="s">
        <v>334</v>
      </c>
      <c r="E1972" s="30" t="s">
        <v>335</v>
      </c>
      <c r="F1972" s="29">
        <v>9787305280061</v>
      </c>
      <c r="G1972" s="30">
        <v>38</v>
      </c>
      <c r="H1972" s="40">
        <v>2211630620</v>
      </c>
      <c r="I1972" s="40" t="s">
        <v>417</v>
      </c>
    </row>
    <row r="1973" customHeight="1" spans="1:9">
      <c r="A1973" s="40">
        <v>1972</v>
      </c>
      <c r="B1973" s="23" t="s">
        <v>9</v>
      </c>
      <c r="C1973" s="23" t="s">
        <v>328</v>
      </c>
      <c r="D1973" s="23" t="s">
        <v>334</v>
      </c>
      <c r="E1973" s="30" t="s">
        <v>335</v>
      </c>
      <c r="F1973" s="29">
        <v>9787305280061</v>
      </c>
      <c r="G1973" s="30">
        <v>38</v>
      </c>
      <c r="H1973" s="40">
        <v>2211630602</v>
      </c>
      <c r="I1973" s="40" t="s">
        <v>418</v>
      </c>
    </row>
    <row r="1974" customHeight="1" spans="1:9">
      <c r="A1974" s="40">
        <v>1973</v>
      </c>
      <c r="B1974" s="23" t="s">
        <v>9</v>
      </c>
      <c r="C1974" s="23" t="s">
        <v>419</v>
      </c>
      <c r="D1974" s="23" t="s">
        <v>240</v>
      </c>
      <c r="E1974" s="23" t="s">
        <v>241</v>
      </c>
      <c r="F1974" s="25">
        <v>9787511881557</v>
      </c>
      <c r="G1974" s="23">
        <v>45</v>
      </c>
      <c r="H1974" s="23">
        <v>2012330626</v>
      </c>
      <c r="I1974" s="23" t="s">
        <v>420</v>
      </c>
    </row>
    <row r="1975" customHeight="1" spans="1:9">
      <c r="A1975" s="40">
        <v>1974</v>
      </c>
      <c r="B1975" s="23" t="s">
        <v>9</v>
      </c>
      <c r="C1975" s="23" t="s">
        <v>419</v>
      </c>
      <c r="D1975" s="23" t="s">
        <v>240</v>
      </c>
      <c r="E1975" s="23" t="s">
        <v>241</v>
      </c>
      <c r="F1975" s="25">
        <v>9787511881557</v>
      </c>
      <c r="G1975" s="23">
        <v>45</v>
      </c>
      <c r="H1975" s="23">
        <v>2211230301</v>
      </c>
      <c r="I1975" s="23" t="s">
        <v>421</v>
      </c>
    </row>
    <row r="1976" customHeight="1" spans="1:9">
      <c r="A1976" s="40">
        <v>1975</v>
      </c>
      <c r="B1976" s="23" t="s">
        <v>9</v>
      </c>
      <c r="C1976" s="23" t="s">
        <v>419</v>
      </c>
      <c r="D1976" s="23" t="s">
        <v>240</v>
      </c>
      <c r="E1976" s="23" t="s">
        <v>241</v>
      </c>
      <c r="F1976" s="25">
        <v>9787511881557</v>
      </c>
      <c r="G1976" s="23">
        <v>45</v>
      </c>
      <c r="H1976" s="23">
        <v>2211230302</v>
      </c>
      <c r="I1976" s="23" t="s">
        <v>422</v>
      </c>
    </row>
    <row r="1977" customHeight="1" spans="1:9">
      <c r="A1977" s="40">
        <v>1976</v>
      </c>
      <c r="B1977" s="23" t="s">
        <v>9</v>
      </c>
      <c r="C1977" s="23" t="s">
        <v>419</v>
      </c>
      <c r="D1977" s="23" t="s">
        <v>240</v>
      </c>
      <c r="E1977" s="23" t="s">
        <v>241</v>
      </c>
      <c r="F1977" s="25">
        <v>9787511881557</v>
      </c>
      <c r="G1977" s="23">
        <v>45</v>
      </c>
      <c r="H1977" s="23">
        <v>2211230303</v>
      </c>
      <c r="I1977" s="23" t="s">
        <v>423</v>
      </c>
    </row>
    <row r="1978" customHeight="1" spans="1:9">
      <c r="A1978" s="40">
        <v>1977</v>
      </c>
      <c r="B1978" s="23" t="s">
        <v>9</v>
      </c>
      <c r="C1978" s="23" t="s">
        <v>419</v>
      </c>
      <c r="D1978" s="23" t="s">
        <v>240</v>
      </c>
      <c r="E1978" s="23" t="s">
        <v>241</v>
      </c>
      <c r="F1978" s="25">
        <v>9787511881557</v>
      </c>
      <c r="G1978" s="23">
        <v>45</v>
      </c>
      <c r="H1978" s="23">
        <v>2211230304</v>
      </c>
      <c r="I1978" s="23" t="s">
        <v>424</v>
      </c>
    </row>
    <row r="1979" customHeight="1" spans="1:9">
      <c r="A1979" s="40">
        <v>1978</v>
      </c>
      <c r="B1979" s="23" t="s">
        <v>9</v>
      </c>
      <c r="C1979" s="23" t="s">
        <v>419</v>
      </c>
      <c r="D1979" s="23" t="s">
        <v>240</v>
      </c>
      <c r="E1979" s="23" t="s">
        <v>241</v>
      </c>
      <c r="F1979" s="25">
        <v>9787511881557</v>
      </c>
      <c r="G1979" s="23">
        <v>45</v>
      </c>
      <c r="H1979" s="23">
        <v>2211230305</v>
      </c>
      <c r="I1979" s="23" t="s">
        <v>425</v>
      </c>
    </row>
    <row r="1980" customHeight="1" spans="1:9">
      <c r="A1980" s="40">
        <v>1979</v>
      </c>
      <c r="B1980" s="23" t="s">
        <v>9</v>
      </c>
      <c r="C1980" s="23" t="s">
        <v>419</v>
      </c>
      <c r="D1980" s="23" t="s">
        <v>240</v>
      </c>
      <c r="E1980" s="23" t="s">
        <v>241</v>
      </c>
      <c r="F1980" s="25">
        <v>9787511881557</v>
      </c>
      <c r="G1980" s="23">
        <v>45</v>
      </c>
      <c r="H1980" s="23">
        <v>2211230306</v>
      </c>
      <c r="I1980" s="23" t="s">
        <v>426</v>
      </c>
    </row>
    <row r="1981" customHeight="1" spans="1:9">
      <c r="A1981" s="40">
        <v>1980</v>
      </c>
      <c r="B1981" s="23" t="s">
        <v>9</v>
      </c>
      <c r="C1981" s="23" t="s">
        <v>419</v>
      </c>
      <c r="D1981" s="23" t="s">
        <v>240</v>
      </c>
      <c r="E1981" s="23" t="s">
        <v>241</v>
      </c>
      <c r="F1981" s="25">
        <v>9787511881557</v>
      </c>
      <c r="G1981" s="23">
        <v>45</v>
      </c>
      <c r="H1981" s="23">
        <v>2211230307</v>
      </c>
      <c r="I1981" s="23" t="s">
        <v>427</v>
      </c>
    </row>
    <row r="1982" customHeight="1" spans="1:9">
      <c r="A1982" s="40">
        <v>1981</v>
      </c>
      <c r="B1982" s="23" t="s">
        <v>9</v>
      </c>
      <c r="C1982" s="23" t="s">
        <v>419</v>
      </c>
      <c r="D1982" s="23" t="s">
        <v>240</v>
      </c>
      <c r="E1982" s="23" t="s">
        <v>241</v>
      </c>
      <c r="F1982" s="25">
        <v>9787511881557</v>
      </c>
      <c r="G1982" s="23">
        <v>45</v>
      </c>
      <c r="H1982" s="23">
        <v>2211230308</v>
      </c>
      <c r="I1982" s="23" t="s">
        <v>428</v>
      </c>
    </row>
    <row r="1983" customHeight="1" spans="1:9">
      <c r="A1983" s="40">
        <v>1982</v>
      </c>
      <c r="B1983" s="23" t="s">
        <v>9</v>
      </c>
      <c r="C1983" s="23" t="s">
        <v>419</v>
      </c>
      <c r="D1983" s="23" t="s">
        <v>240</v>
      </c>
      <c r="E1983" s="23" t="s">
        <v>241</v>
      </c>
      <c r="F1983" s="25">
        <v>9787511881557</v>
      </c>
      <c r="G1983" s="23">
        <v>45</v>
      </c>
      <c r="H1983" s="23">
        <v>2211230309</v>
      </c>
      <c r="I1983" s="23" t="s">
        <v>429</v>
      </c>
    </row>
    <row r="1984" customHeight="1" spans="1:9">
      <c r="A1984" s="40">
        <v>1983</v>
      </c>
      <c r="B1984" s="23" t="s">
        <v>9</v>
      </c>
      <c r="C1984" s="23" t="s">
        <v>419</v>
      </c>
      <c r="D1984" s="23" t="s">
        <v>240</v>
      </c>
      <c r="E1984" s="23" t="s">
        <v>241</v>
      </c>
      <c r="F1984" s="25">
        <v>9787511881557</v>
      </c>
      <c r="G1984" s="23">
        <v>45</v>
      </c>
      <c r="H1984" s="23">
        <v>2211230310</v>
      </c>
      <c r="I1984" s="23" t="s">
        <v>430</v>
      </c>
    </row>
    <row r="1985" customHeight="1" spans="1:9">
      <c r="A1985" s="40">
        <v>1984</v>
      </c>
      <c r="B1985" s="23" t="s">
        <v>9</v>
      </c>
      <c r="C1985" s="23" t="s">
        <v>419</v>
      </c>
      <c r="D1985" s="23" t="s">
        <v>240</v>
      </c>
      <c r="E1985" s="23" t="s">
        <v>241</v>
      </c>
      <c r="F1985" s="25">
        <v>9787511881557</v>
      </c>
      <c r="G1985" s="23">
        <v>45</v>
      </c>
      <c r="H1985" s="23">
        <v>2211230311</v>
      </c>
      <c r="I1985" s="23" t="s">
        <v>431</v>
      </c>
    </row>
    <row r="1986" customHeight="1" spans="1:9">
      <c r="A1986" s="40">
        <v>1985</v>
      </c>
      <c r="B1986" s="23" t="s">
        <v>9</v>
      </c>
      <c r="C1986" s="23" t="s">
        <v>419</v>
      </c>
      <c r="D1986" s="23" t="s">
        <v>240</v>
      </c>
      <c r="E1986" s="23" t="s">
        <v>241</v>
      </c>
      <c r="F1986" s="25">
        <v>9787511881557</v>
      </c>
      <c r="G1986" s="23">
        <v>45</v>
      </c>
      <c r="H1986" s="23">
        <v>2211230312</v>
      </c>
      <c r="I1986" s="23" t="s">
        <v>432</v>
      </c>
    </row>
    <row r="1987" customHeight="1" spans="1:9">
      <c r="A1987" s="40">
        <v>1986</v>
      </c>
      <c r="B1987" s="23" t="s">
        <v>9</v>
      </c>
      <c r="C1987" s="23" t="s">
        <v>419</v>
      </c>
      <c r="D1987" s="23" t="s">
        <v>240</v>
      </c>
      <c r="E1987" s="23" t="s">
        <v>241</v>
      </c>
      <c r="F1987" s="25">
        <v>9787511881557</v>
      </c>
      <c r="G1987" s="23">
        <v>45</v>
      </c>
      <c r="H1987" s="23">
        <v>2211230313</v>
      </c>
      <c r="I1987" s="23" t="s">
        <v>433</v>
      </c>
    </row>
    <row r="1988" customHeight="1" spans="1:9">
      <c r="A1988" s="40">
        <v>1987</v>
      </c>
      <c r="B1988" s="23" t="s">
        <v>9</v>
      </c>
      <c r="C1988" s="23" t="s">
        <v>419</v>
      </c>
      <c r="D1988" s="23" t="s">
        <v>240</v>
      </c>
      <c r="E1988" s="23" t="s">
        <v>241</v>
      </c>
      <c r="F1988" s="25">
        <v>9787511881557</v>
      </c>
      <c r="G1988" s="23">
        <v>45</v>
      </c>
      <c r="H1988" s="23">
        <v>2211230314</v>
      </c>
      <c r="I1988" s="23" t="s">
        <v>434</v>
      </c>
    </row>
    <row r="1989" customHeight="1" spans="1:9">
      <c r="A1989" s="40">
        <v>1988</v>
      </c>
      <c r="B1989" s="23" t="s">
        <v>9</v>
      </c>
      <c r="C1989" s="23" t="s">
        <v>419</v>
      </c>
      <c r="D1989" s="23" t="s">
        <v>240</v>
      </c>
      <c r="E1989" s="23" t="s">
        <v>241</v>
      </c>
      <c r="F1989" s="25">
        <v>9787511881557</v>
      </c>
      <c r="G1989" s="23">
        <v>45</v>
      </c>
      <c r="H1989" s="23">
        <v>2211230316</v>
      </c>
      <c r="I1989" s="23" t="s">
        <v>435</v>
      </c>
    </row>
    <row r="1990" customHeight="1" spans="1:9">
      <c r="A1990" s="40">
        <v>1989</v>
      </c>
      <c r="B1990" s="23" t="s">
        <v>9</v>
      </c>
      <c r="C1990" s="23" t="s">
        <v>419</v>
      </c>
      <c r="D1990" s="23" t="s">
        <v>240</v>
      </c>
      <c r="E1990" s="23" t="s">
        <v>241</v>
      </c>
      <c r="F1990" s="25">
        <v>9787511881557</v>
      </c>
      <c r="G1990" s="23">
        <v>45</v>
      </c>
      <c r="H1990" s="23">
        <v>2211230317</v>
      </c>
      <c r="I1990" s="23" t="s">
        <v>436</v>
      </c>
    </row>
    <row r="1991" customHeight="1" spans="1:9">
      <c r="A1991" s="40">
        <v>1990</v>
      </c>
      <c r="B1991" s="23" t="s">
        <v>9</v>
      </c>
      <c r="C1991" s="23" t="s">
        <v>419</v>
      </c>
      <c r="D1991" s="23" t="s">
        <v>240</v>
      </c>
      <c r="E1991" s="23" t="s">
        <v>241</v>
      </c>
      <c r="F1991" s="25">
        <v>9787511881557</v>
      </c>
      <c r="G1991" s="23">
        <v>45</v>
      </c>
      <c r="H1991" s="23">
        <v>2211230318</v>
      </c>
      <c r="I1991" s="23" t="s">
        <v>437</v>
      </c>
    </row>
    <row r="1992" customHeight="1" spans="1:9">
      <c r="A1992" s="40">
        <v>1991</v>
      </c>
      <c r="B1992" s="23" t="s">
        <v>9</v>
      </c>
      <c r="C1992" s="23" t="s">
        <v>419</v>
      </c>
      <c r="D1992" s="23" t="s">
        <v>240</v>
      </c>
      <c r="E1992" s="23" t="s">
        <v>241</v>
      </c>
      <c r="F1992" s="25">
        <v>9787511881557</v>
      </c>
      <c r="G1992" s="23">
        <v>45</v>
      </c>
      <c r="H1992" s="23">
        <v>2211230320</v>
      </c>
      <c r="I1992" s="23" t="s">
        <v>438</v>
      </c>
    </row>
    <row r="1993" customHeight="1" spans="1:9">
      <c r="A1993" s="40">
        <v>1992</v>
      </c>
      <c r="B1993" s="23" t="s">
        <v>9</v>
      </c>
      <c r="C1993" s="23" t="s">
        <v>419</v>
      </c>
      <c r="D1993" s="23" t="s">
        <v>240</v>
      </c>
      <c r="E1993" s="23" t="s">
        <v>241</v>
      </c>
      <c r="F1993" s="25">
        <v>9787511881557</v>
      </c>
      <c r="G1993" s="23">
        <v>45</v>
      </c>
      <c r="H1993" s="23">
        <v>2211230321</v>
      </c>
      <c r="I1993" s="23" t="s">
        <v>439</v>
      </c>
    </row>
    <row r="1994" customHeight="1" spans="1:9">
      <c r="A1994" s="40">
        <v>1993</v>
      </c>
      <c r="B1994" s="23" t="s">
        <v>9</v>
      </c>
      <c r="C1994" s="23" t="s">
        <v>419</v>
      </c>
      <c r="D1994" s="23" t="s">
        <v>240</v>
      </c>
      <c r="E1994" s="23" t="s">
        <v>241</v>
      </c>
      <c r="F1994" s="25">
        <v>9787511881557</v>
      </c>
      <c r="G1994" s="23">
        <v>45</v>
      </c>
      <c r="H1994" s="23">
        <v>2211230322</v>
      </c>
      <c r="I1994" s="23" t="s">
        <v>440</v>
      </c>
    </row>
    <row r="1995" customHeight="1" spans="1:9">
      <c r="A1995" s="40">
        <v>1994</v>
      </c>
      <c r="B1995" s="23" t="s">
        <v>9</v>
      </c>
      <c r="C1995" s="23" t="s">
        <v>419</v>
      </c>
      <c r="D1995" s="23" t="s">
        <v>240</v>
      </c>
      <c r="E1995" s="23" t="s">
        <v>241</v>
      </c>
      <c r="F1995" s="25">
        <v>9787511881557</v>
      </c>
      <c r="G1995" s="23">
        <v>45</v>
      </c>
      <c r="H1995" s="23">
        <v>2211230323</v>
      </c>
      <c r="I1995" s="23" t="s">
        <v>441</v>
      </c>
    </row>
    <row r="1996" customHeight="1" spans="1:9">
      <c r="A1996" s="40">
        <v>1995</v>
      </c>
      <c r="B1996" s="23" t="s">
        <v>9</v>
      </c>
      <c r="C1996" s="23" t="s">
        <v>419</v>
      </c>
      <c r="D1996" s="23" t="s">
        <v>240</v>
      </c>
      <c r="E1996" s="23" t="s">
        <v>241</v>
      </c>
      <c r="F1996" s="25">
        <v>9787511881557</v>
      </c>
      <c r="G1996" s="23">
        <v>45</v>
      </c>
      <c r="H1996" s="23">
        <v>2211230324</v>
      </c>
      <c r="I1996" s="23" t="s">
        <v>442</v>
      </c>
    </row>
    <row r="1997" customHeight="1" spans="1:9">
      <c r="A1997" s="40">
        <v>1996</v>
      </c>
      <c r="B1997" s="23" t="s">
        <v>9</v>
      </c>
      <c r="C1997" s="23" t="s">
        <v>419</v>
      </c>
      <c r="D1997" s="23" t="s">
        <v>240</v>
      </c>
      <c r="E1997" s="23" t="s">
        <v>241</v>
      </c>
      <c r="F1997" s="25">
        <v>9787511881557</v>
      </c>
      <c r="G1997" s="23">
        <v>45</v>
      </c>
      <c r="H1997" s="23">
        <v>2211230325</v>
      </c>
      <c r="I1997" s="23" t="s">
        <v>443</v>
      </c>
    </row>
    <row r="1998" customHeight="1" spans="1:9">
      <c r="A1998" s="40">
        <v>1997</v>
      </c>
      <c r="B1998" s="23" t="s">
        <v>9</v>
      </c>
      <c r="C1998" s="23" t="s">
        <v>419</v>
      </c>
      <c r="D1998" s="23" t="s">
        <v>240</v>
      </c>
      <c r="E1998" s="23" t="s">
        <v>241</v>
      </c>
      <c r="F1998" s="25">
        <v>9787511881557</v>
      </c>
      <c r="G1998" s="23">
        <v>45</v>
      </c>
      <c r="H1998" s="23">
        <v>2211230326</v>
      </c>
      <c r="I1998" s="23" t="s">
        <v>444</v>
      </c>
    </row>
    <row r="1999" customHeight="1" spans="1:9">
      <c r="A1999" s="40">
        <v>1998</v>
      </c>
      <c r="B1999" s="23" t="s">
        <v>9</v>
      </c>
      <c r="C1999" s="23" t="s">
        <v>419</v>
      </c>
      <c r="D1999" s="23" t="s">
        <v>240</v>
      </c>
      <c r="E1999" s="23" t="s">
        <v>241</v>
      </c>
      <c r="F1999" s="25">
        <v>9787511881557</v>
      </c>
      <c r="G1999" s="23">
        <v>45</v>
      </c>
      <c r="H1999" s="23">
        <v>2211230327</v>
      </c>
      <c r="I1999" s="23" t="s">
        <v>445</v>
      </c>
    </row>
    <row r="2000" customHeight="1" spans="1:9">
      <c r="A2000" s="40">
        <v>1999</v>
      </c>
      <c r="B2000" s="58" t="s">
        <v>9</v>
      </c>
      <c r="C2000" s="58" t="s">
        <v>419</v>
      </c>
      <c r="D2000" s="23" t="s">
        <v>240</v>
      </c>
      <c r="E2000" s="23" t="s">
        <v>241</v>
      </c>
      <c r="F2000" s="25">
        <v>9787511881557</v>
      </c>
      <c r="G2000" s="26">
        <v>45</v>
      </c>
      <c r="H2000" s="58">
        <v>2211230328</v>
      </c>
      <c r="I2000" s="58" t="s">
        <v>446</v>
      </c>
    </row>
    <row r="2001" customHeight="1" spans="1:9">
      <c r="A2001" s="40">
        <v>2000</v>
      </c>
      <c r="B2001" s="58" t="s">
        <v>9</v>
      </c>
      <c r="C2001" s="58" t="s">
        <v>419</v>
      </c>
      <c r="D2001" s="23" t="s">
        <v>240</v>
      </c>
      <c r="E2001" s="23" t="s">
        <v>241</v>
      </c>
      <c r="F2001" s="25">
        <v>9787511881557</v>
      </c>
      <c r="G2001" s="26">
        <v>45</v>
      </c>
      <c r="H2001" s="58">
        <v>2211230329</v>
      </c>
      <c r="I2001" s="58" t="s">
        <v>447</v>
      </c>
    </row>
    <row r="2002" customHeight="1" spans="1:9">
      <c r="A2002" s="40">
        <v>2001</v>
      </c>
      <c r="B2002" s="58" t="s">
        <v>9</v>
      </c>
      <c r="C2002" s="58" t="s">
        <v>419</v>
      </c>
      <c r="D2002" s="23" t="s">
        <v>240</v>
      </c>
      <c r="E2002" s="23" t="s">
        <v>241</v>
      </c>
      <c r="F2002" s="25">
        <v>9787511881557</v>
      </c>
      <c r="G2002" s="26">
        <v>45</v>
      </c>
      <c r="H2002" s="58">
        <v>2211230330</v>
      </c>
      <c r="I2002" s="58" t="s">
        <v>248</v>
      </c>
    </row>
    <row r="2003" customHeight="1" spans="1:9">
      <c r="A2003" s="40">
        <v>2002</v>
      </c>
      <c r="B2003" s="58" t="s">
        <v>9</v>
      </c>
      <c r="C2003" s="58" t="s">
        <v>419</v>
      </c>
      <c r="D2003" s="23" t="s">
        <v>240</v>
      </c>
      <c r="E2003" s="23" t="s">
        <v>241</v>
      </c>
      <c r="F2003" s="25">
        <v>9787511881557</v>
      </c>
      <c r="G2003" s="26">
        <v>45</v>
      </c>
      <c r="H2003" s="58">
        <v>2211230331</v>
      </c>
      <c r="I2003" s="58" t="s">
        <v>448</v>
      </c>
    </row>
    <row r="2004" customHeight="1" spans="1:9">
      <c r="A2004" s="40">
        <v>2003</v>
      </c>
      <c r="B2004" s="58" t="s">
        <v>9</v>
      </c>
      <c r="C2004" s="58" t="s">
        <v>419</v>
      </c>
      <c r="D2004" s="23" t="s">
        <v>240</v>
      </c>
      <c r="E2004" s="23" t="s">
        <v>241</v>
      </c>
      <c r="F2004" s="25">
        <v>9787511881557</v>
      </c>
      <c r="G2004" s="26">
        <v>45</v>
      </c>
      <c r="H2004" s="58">
        <v>2211230332</v>
      </c>
      <c r="I2004" s="58" t="s">
        <v>449</v>
      </c>
    </row>
    <row r="2005" customHeight="1" spans="1:9">
      <c r="A2005" s="40">
        <v>2004</v>
      </c>
      <c r="B2005" s="58" t="s">
        <v>9</v>
      </c>
      <c r="C2005" s="58" t="s">
        <v>419</v>
      </c>
      <c r="D2005" s="23" t="s">
        <v>240</v>
      </c>
      <c r="E2005" s="23" t="s">
        <v>241</v>
      </c>
      <c r="F2005" s="25">
        <v>9787511881557</v>
      </c>
      <c r="G2005" s="26">
        <v>45</v>
      </c>
      <c r="H2005" s="58">
        <v>2211230333</v>
      </c>
      <c r="I2005" s="58" t="s">
        <v>450</v>
      </c>
    </row>
    <row r="2006" customHeight="1" spans="1:9">
      <c r="A2006" s="40">
        <v>2005</v>
      </c>
      <c r="B2006" s="58" t="s">
        <v>9</v>
      </c>
      <c r="C2006" s="58" t="s">
        <v>419</v>
      </c>
      <c r="D2006" s="23" t="s">
        <v>240</v>
      </c>
      <c r="E2006" s="23" t="s">
        <v>241</v>
      </c>
      <c r="F2006" s="25">
        <v>9787511881557</v>
      </c>
      <c r="G2006" s="26">
        <v>45</v>
      </c>
      <c r="H2006" s="58">
        <v>2211230334</v>
      </c>
      <c r="I2006" s="58" t="s">
        <v>451</v>
      </c>
    </row>
    <row r="2007" customHeight="1" spans="1:9">
      <c r="A2007" s="40">
        <v>2006</v>
      </c>
      <c r="B2007" s="58" t="s">
        <v>9</v>
      </c>
      <c r="C2007" s="58" t="s">
        <v>419</v>
      </c>
      <c r="D2007" s="23" t="s">
        <v>240</v>
      </c>
      <c r="E2007" s="23" t="s">
        <v>241</v>
      </c>
      <c r="F2007" s="25">
        <v>9787511881557</v>
      </c>
      <c r="G2007" s="26">
        <v>45</v>
      </c>
      <c r="H2007" s="58">
        <v>2211230335</v>
      </c>
      <c r="I2007" s="58" t="s">
        <v>452</v>
      </c>
    </row>
    <row r="2008" customHeight="1" spans="1:9">
      <c r="A2008" s="40">
        <v>2007</v>
      </c>
      <c r="B2008" s="58" t="s">
        <v>9</v>
      </c>
      <c r="C2008" s="58" t="s">
        <v>419</v>
      </c>
      <c r="D2008" s="23" t="s">
        <v>240</v>
      </c>
      <c r="E2008" s="23" t="s">
        <v>241</v>
      </c>
      <c r="F2008" s="25">
        <v>9787511881557</v>
      </c>
      <c r="G2008" s="26">
        <v>45</v>
      </c>
      <c r="H2008" s="58">
        <v>2211230336</v>
      </c>
      <c r="I2008" s="58" t="s">
        <v>453</v>
      </c>
    </row>
    <row r="2009" customHeight="1" spans="1:9">
      <c r="A2009" s="40">
        <v>2008</v>
      </c>
      <c r="B2009" s="58" t="s">
        <v>9</v>
      </c>
      <c r="C2009" s="58" t="s">
        <v>419</v>
      </c>
      <c r="D2009" s="23" t="s">
        <v>240</v>
      </c>
      <c r="E2009" s="23" t="s">
        <v>241</v>
      </c>
      <c r="F2009" s="25">
        <v>9787511881557</v>
      </c>
      <c r="G2009" s="26">
        <v>45</v>
      </c>
      <c r="H2009" s="58">
        <v>2211230337</v>
      </c>
      <c r="I2009" s="58" t="s">
        <v>454</v>
      </c>
    </row>
    <row r="2010" customHeight="1" spans="1:9">
      <c r="A2010" s="40">
        <v>2009</v>
      </c>
      <c r="B2010" s="58" t="s">
        <v>9</v>
      </c>
      <c r="C2010" s="58" t="s">
        <v>419</v>
      </c>
      <c r="D2010" s="23" t="s">
        <v>240</v>
      </c>
      <c r="E2010" s="23" t="s">
        <v>241</v>
      </c>
      <c r="F2010" s="25">
        <v>9787511881557</v>
      </c>
      <c r="G2010" s="26">
        <v>45</v>
      </c>
      <c r="H2010" s="58">
        <v>2211230338</v>
      </c>
      <c r="I2010" s="58" t="s">
        <v>455</v>
      </c>
    </row>
    <row r="2011" customHeight="1" spans="1:9">
      <c r="A2011" s="40">
        <v>2010</v>
      </c>
      <c r="B2011" s="58" t="s">
        <v>9</v>
      </c>
      <c r="C2011" s="58" t="s">
        <v>419</v>
      </c>
      <c r="D2011" s="23" t="s">
        <v>240</v>
      </c>
      <c r="E2011" s="23" t="s">
        <v>241</v>
      </c>
      <c r="F2011" s="25">
        <v>9787511881557</v>
      </c>
      <c r="G2011" s="26">
        <v>45</v>
      </c>
      <c r="H2011" s="58">
        <v>2211230339</v>
      </c>
      <c r="I2011" s="58" t="s">
        <v>456</v>
      </c>
    </row>
    <row r="2012" customHeight="1" spans="1:9">
      <c r="A2012" s="40">
        <v>2011</v>
      </c>
      <c r="B2012" s="58" t="s">
        <v>9</v>
      </c>
      <c r="C2012" s="58" t="s">
        <v>419</v>
      </c>
      <c r="D2012" s="23" t="s">
        <v>240</v>
      </c>
      <c r="E2012" s="23" t="s">
        <v>241</v>
      </c>
      <c r="F2012" s="25">
        <v>9787511881557</v>
      </c>
      <c r="G2012" s="26">
        <v>45</v>
      </c>
      <c r="H2012" s="58">
        <v>2211630315</v>
      </c>
      <c r="I2012" s="58" t="s">
        <v>457</v>
      </c>
    </row>
    <row r="2013" customHeight="1" spans="1:9">
      <c r="A2013" s="40">
        <v>2012</v>
      </c>
      <c r="B2013" s="58" t="s">
        <v>9</v>
      </c>
      <c r="C2013" s="58" t="s">
        <v>419</v>
      </c>
      <c r="D2013" s="23" t="s">
        <v>240</v>
      </c>
      <c r="E2013" s="23" t="s">
        <v>241</v>
      </c>
      <c r="F2013" s="25">
        <v>9787511881557</v>
      </c>
      <c r="G2013" s="26">
        <v>45</v>
      </c>
      <c r="H2013" s="58">
        <v>2211630327</v>
      </c>
      <c r="I2013" s="58" t="s">
        <v>458</v>
      </c>
    </row>
    <row r="2014" customHeight="1" spans="1:9">
      <c r="A2014" s="40">
        <v>2013</v>
      </c>
      <c r="B2014" s="58" t="s">
        <v>9</v>
      </c>
      <c r="C2014" s="58" t="s">
        <v>419</v>
      </c>
      <c r="D2014" s="23" t="s">
        <v>240</v>
      </c>
      <c r="E2014" s="23" t="s">
        <v>241</v>
      </c>
      <c r="F2014" s="25">
        <v>9787511881557</v>
      </c>
      <c r="G2014" s="26">
        <v>45</v>
      </c>
      <c r="H2014" s="58">
        <v>2211630403</v>
      </c>
      <c r="I2014" s="58" t="s">
        <v>459</v>
      </c>
    </row>
    <row r="2015" customHeight="1" spans="1:9">
      <c r="A2015" s="40">
        <v>2014</v>
      </c>
      <c r="B2015" s="58" t="s">
        <v>9</v>
      </c>
      <c r="C2015" s="58" t="s">
        <v>419</v>
      </c>
      <c r="D2015" s="23" t="s">
        <v>240</v>
      </c>
      <c r="E2015" s="23" t="s">
        <v>241</v>
      </c>
      <c r="F2015" s="25">
        <v>9787511881557</v>
      </c>
      <c r="G2015" s="26">
        <v>45</v>
      </c>
      <c r="H2015" s="58">
        <v>2211630412</v>
      </c>
      <c r="I2015" s="58" t="s">
        <v>460</v>
      </c>
    </row>
    <row r="2016" customHeight="1" spans="1:9">
      <c r="A2016" s="40">
        <v>2015</v>
      </c>
      <c r="B2016" s="58" t="s">
        <v>9</v>
      </c>
      <c r="C2016" s="58" t="s">
        <v>419</v>
      </c>
      <c r="D2016" s="23" t="s">
        <v>240</v>
      </c>
      <c r="E2016" s="23" t="s">
        <v>241</v>
      </c>
      <c r="F2016" s="25">
        <v>9787511881557</v>
      </c>
      <c r="G2016" s="26">
        <v>45</v>
      </c>
      <c r="H2016" s="58">
        <v>2211630423</v>
      </c>
      <c r="I2016" s="58" t="s">
        <v>461</v>
      </c>
    </row>
    <row r="2017" customHeight="1" spans="1:9">
      <c r="A2017" s="40">
        <v>2016</v>
      </c>
      <c r="B2017" s="58" t="s">
        <v>9</v>
      </c>
      <c r="C2017" s="58" t="s">
        <v>419</v>
      </c>
      <c r="D2017" s="23" t="s">
        <v>240</v>
      </c>
      <c r="E2017" s="23" t="s">
        <v>241</v>
      </c>
      <c r="F2017" s="25">
        <v>9787511881557</v>
      </c>
      <c r="G2017" s="26">
        <v>45</v>
      </c>
      <c r="H2017" s="58">
        <v>2211630436</v>
      </c>
      <c r="I2017" s="58" t="s">
        <v>462</v>
      </c>
    </row>
    <row r="2018" customHeight="1" spans="1:9">
      <c r="A2018" s="40">
        <v>2017</v>
      </c>
      <c r="B2018" s="58" t="s">
        <v>9</v>
      </c>
      <c r="C2018" s="58" t="s">
        <v>419</v>
      </c>
      <c r="D2018" s="23" t="s">
        <v>240</v>
      </c>
      <c r="E2018" s="23" t="s">
        <v>241</v>
      </c>
      <c r="F2018" s="25">
        <v>9787511881557</v>
      </c>
      <c r="G2018" s="26">
        <v>45</v>
      </c>
      <c r="H2018" s="58">
        <v>2211630641</v>
      </c>
      <c r="I2018" s="58" t="s">
        <v>463</v>
      </c>
    </row>
    <row r="2019" customHeight="1" spans="1:9">
      <c r="A2019" s="40">
        <v>2018</v>
      </c>
      <c r="B2019" s="58" t="s">
        <v>9</v>
      </c>
      <c r="C2019" s="58" t="s">
        <v>419</v>
      </c>
      <c r="D2019" s="23" t="s">
        <v>240</v>
      </c>
      <c r="E2019" s="23" t="s">
        <v>241</v>
      </c>
      <c r="F2019" s="25">
        <v>9787511881557</v>
      </c>
      <c r="G2019" s="26">
        <v>45</v>
      </c>
      <c r="H2019" s="58">
        <v>2212330627</v>
      </c>
      <c r="I2019" s="58" t="s">
        <v>464</v>
      </c>
    </row>
    <row r="2020" customHeight="1" spans="1:9">
      <c r="A2020" s="40">
        <v>2019</v>
      </c>
      <c r="B2020" s="58" t="s">
        <v>9</v>
      </c>
      <c r="C2020" s="58" t="s">
        <v>419</v>
      </c>
      <c r="D2020" s="23" t="s">
        <v>240</v>
      </c>
      <c r="E2020" s="23" t="s">
        <v>241</v>
      </c>
      <c r="F2020" s="25">
        <v>9787511881557</v>
      </c>
      <c r="G2020" s="26">
        <v>45</v>
      </c>
      <c r="H2020" s="58">
        <v>2212330630</v>
      </c>
      <c r="I2020" s="58" t="s">
        <v>465</v>
      </c>
    </row>
    <row r="2021" customHeight="1" spans="1:9">
      <c r="A2021" s="40">
        <v>2020</v>
      </c>
      <c r="B2021" s="58" t="s">
        <v>9</v>
      </c>
      <c r="C2021" s="58" t="s">
        <v>419</v>
      </c>
      <c r="D2021" s="23" t="s">
        <v>324</v>
      </c>
      <c r="E2021" s="30" t="s">
        <v>325</v>
      </c>
      <c r="F2021" s="29">
        <v>9787519783099</v>
      </c>
      <c r="G2021" s="30">
        <v>62</v>
      </c>
      <c r="H2021" s="58">
        <v>2012330626</v>
      </c>
      <c r="I2021" s="58" t="s">
        <v>420</v>
      </c>
    </row>
    <row r="2022" customHeight="1" spans="1:9">
      <c r="A2022" s="40">
        <v>2021</v>
      </c>
      <c r="B2022" s="58" t="s">
        <v>9</v>
      </c>
      <c r="C2022" s="58" t="s">
        <v>419</v>
      </c>
      <c r="D2022" s="23" t="s">
        <v>324</v>
      </c>
      <c r="E2022" s="30" t="s">
        <v>325</v>
      </c>
      <c r="F2022" s="29">
        <v>9787519783099</v>
      </c>
      <c r="G2022" s="30">
        <v>62</v>
      </c>
      <c r="H2022" s="58">
        <v>2211230301</v>
      </c>
      <c r="I2022" s="58" t="s">
        <v>421</v>
      </c>
    </row>
    <row r="2023" customHeight="1" spans="1:9">
      <c r="A2023" s="40">
        <v>2022</v>
      </c>
      <c r="B2023" s="58" t="s">
        <v>9</v>
      </c>
      <c r="C2023" s="58" t="s">
        <v>419</v>
      </c>
      <c r="D2023" s="23" t="s">
        <v>324</v>
      </c>
      <c r="E2023" s="30" t="s">
        <v>325</v>
      </c>
      <c r="F2023" s="29">
        <v>9787519783099</v>
      </c>
      <c r="G2023" s="30">
        <v>62</v>
      </c>
      <c r="H2023" s="58">
        <v>2211230302</v>
      </c>
      <c r="I2023" s="58" t="s">
        <v>422</v>
      </c>
    </row>
    <row r="2024" customHeight="1" spans="1:9">
      <c r="A2024" s="40">
        <v>2023</v>
      </c>
      <c r="B2024" s="58" t="s">
        <v>9</v>
      </c>
      <c r="C2024" s="58" t="s">
        <v>419</v>
      </c>
      <c r="D2024" s="23" t="s">
        <v>324</v>
      </c>
      <c r="E2024" s="30" t="s">
        <v>325</v>
      </c>
      <c r="F2024" s="29">
        <v>9787519783099</v>
      </c>
      <c r="G2024" s="30">
        <v>62</v>
      </c>
      <c r="H2024" s="58">
        <v>2211230303</v>
      </c>
      <c r="I2024" s="58" t="s">
        <v>423</v>
      </c>
    </row>
    <row r="2025" customHeight="1" spans="1:9">
      <c r="A2025" s="40">
        <v>2024</v>
      </c>
      <c r="B2025" s="58" t="s">
        <v>9</v>
      </c>
      <c r="C2025" s="58" t="s">
        <v>419</v>
      </c>
      <c r="D2025" s="23" t="s">
        <v>324</v>
      </c>
      <c r="E2025" s="30" t="s">
        <v>325</v>
      </c>
      <c r="F2025" s="29">
        <v>9787519783099</v>
      </c>
      <c r="G2025" s="30">
        <v>62</v>
      </c>
      <c r="H2025" s="58">
        <v>2211230304</v>
      </c>
      <c r="I2025" s="58" t="s">
        <v>424</v>
      </c>
    </row>
    <row r="2026" customHeight="1" spans="1:9">
      <c r="A2026" s="40">
        <v>2025</v>
      </c>
      <c r="B2026" s="58" t="s">
        <v>9</v>
      </c>
      <c r="C2026" s="58" t="s">
        <v>419</v>
      </c>
      <c r="D2026" s="23" t="s">
        <v>324</v>
      </c>
      <c r="E2026" s="30" t="s">
        <v>325</v>
      </c>
      <c r="F2026" s="29">
        <v>9787519783099</v>
      </c>
      <c r="G2026" s="30">
        <v>62</v>
      </c>
      <c r="H2026" s="58">
        <v>2211230305</v>
      </c>
      <c r="I2026" s="59" t="s">
        <v>426</v>
      </c>
    </row>
    <row r="2027" customHeight="1" spans="1:9">
      <c r="A2027" s="40">
        <v>2026</v>
      </c>
      <c r="B2027" s="58" t="s">
        <v>9</v>
      </c>
      <c r="C2027" s="58" t="s">
        <v>419</v>
      </c>
      <c r="D2027" s="23" t="s">
        <v>324</v>
      </c>
      <c r="E2027" s="30" t="s">
        <v>325</v>
      </c>
      <c r="F2027" s="29">
        <v>9787519783099</v>
      </c>
      <c r="G2027" s="30">
        <v>62</v>
      </c>
      <c r="H2027" s="58">
        <v>2211230307</v>
      </c>
      <c r="I2027" s="58" t="s">
        <v>427</v>
      </c>
    </row>
    <row r="2028" customHeight="1" spans="1:9">
      <c r="A2028" s="40">
        <v>2027</v>
      </c>
      <c r="B2028" s="58" t="s">
        <v>9</v>
      </c>
      <c r="C2028" s="58" t="s">
        <v>419</v>
      </c>
      <c r="D2028" s="23" t="s">
        <v>324</v>
      </c>
      <c r="E2028" s="30" t="s">
        <v>325</v>
      </c>
      <c r="F2028" s="29">
        <v>9787519783099</v>
      </c>
      <c r="G2028" s="30">
        <v>62</v>
      </c>
      <c r="H2028" s="58">
        <v>2211230308</v>
      </c>
      <c r="I2028" s="58" t="s">
        <v>428</v>
      </c>
    </row>
    <row r="2029" customHeight="1" spans="1:9">
      <c r="A2029" s="40">
        <v>2028</v>
      </c>
      <c r="B2029" s="58" t="s">
        <v>9</v>
      </c>
      <c r="C2029" s="58" t="s">
        <v>419</v>
      </c>
      <c r="D2029" s="23" t="s">
        <v>324</v>
      </c>
      <c r="E2029" s="30" t="s">
        <v>325</v>
      </c>
      <c r="F2029" s="29">
        <v>9787519783099</v>
      </c>
      <c r="G2029" s="30">
        <v>62</v>
      </c>
      <c r="H2029" s="58">
        <v>2211230309</v>
      </c>
      <c r="I2029" s="58" t="s">
        <v>429</v>
      </c>
    </row>
    <row r="2030" customHeight="1" spans="1:9">
      <c r="A2030" s="40">
        <v>2029</v>
      </c>
      <c r="B2030" s="58" t="s">
        <v>9</v>
      </c>
      <c r="C2030" s="58" t="s">
        <v>419</v>
      </c>
      <c r="D2030" s="23" t="s">
        <v>324</v>
      </c>
      <c r="E2030" s="30" t="s">
        <v>325</v>
      </c>
      <c r="F2030" s="29">
        <v>9787519783099</v>
      </c>
      <c r="G2030" s="30">
        <v>62</v>
      </c>
      <c r="H2030" s="58">
        <v>2211230310</v>
      </c>
      <c r="I2030" s="58" t="s">
        <v>430</v>
      </c>
    </row>
    <row r="2031" customHeight="1" spans="1:9">
      <c r="A2031" s="40">
        <v>2030</v>
      </c>
      <c r="B2031" s="58" t="s">
        <v>9</v>
      </c>
      <c r="C2031" s="58" t="s">
        <v>419</v>
      </c>
      <c r="D2031" s="23" t="s">
        <v>324</v>
      </c>
      <c r="E2031" s="30" t="s">
        <v>325</v>
      </c>
      <c r="F2031" s="29">
        <v>9787519783099</v>
      </c>
      <c r="G2031" s="30">
        <v>62</v>
      </c>
      <c r="H2031" s="58">
        <v>2211230311</v>
      </c>
      <c r="I2031" s="58" t="s">
        <v>431</v>
      </c>
    </row>
    <row r="2032" customHeight="1" spans="1:9">
      <c r="A2032" s="40">
        <v>2031</v>
      </c>
      <c r="B2032" s="58" t="s">
        <v>9</v>
      </c>
      <c r="C2032" s="58" t="s">
        <v>419</v>
      </c>
      <c r="D2032" s="23" t="s">
        <v>324</v>
      </c>
      <c r="E2032" s="30" t="s">
        <v>325</v>
      </c>
      <c r="F2032" s="29">
        <v>9787519783099</v>
      </c>
      <c r="G2032" s="30">
        <v>62</v>
      </c>
      <c r="H2032" s="58">
        <v>2211230312</v>
      </c>
      <c r="I2032" s="58" t="s">
        <v>432</v>
      </c>
    </row>
    <row r="2033" customHeight="1" spans="1:9">
      <c r="A2033" s="40">
        <v>2032</v>
      </c>
      <c r="B2033" s="58" t="s">
        <v>9</v>
      </c>
      <c r="C2033" s="58" t="s">
        <v>419</v>
      </c>
      <c r="D2033" s="23" t="s">
        <v>324</v>
      </c>
      <c r="E2033" s="30" t="s">
        <v>325</v>
      </c>
      <c r="F2033" s="29">
        <v>9787519783099</v>
      </c>
      <c r="G2033" s="30">
        <v>62</v>
      </c>
      <c r="H2033" s="58">
        <v>2211230316</v>
      </c>
      <c r="I2033" s="58" t="s">
        <v>435</v>
      </c>
    </row>
    <row r="2034" customHeight="1" spans="1:9">
      <c r="A2034" s="40">
        <v>2033</v>
      </c>
      <c r="B2034" s="58" t="s">
        <v>9</v>
      </c>
      <c r="C2034" s="58" t="s">
        <v>419</v>
      </c>
      <c r="D2034" s="23" t="s">
        <v>324</v>
      </c>
      <c r="E2034" s="30" t="s">
        <v>325</v>
      </c>
      <c r="F2034" s="29">
        <v>9787519783099</v>
      </c>
      <c r="G2034" s="30">
        <v>62</v>
      </c>
      <c r="H2034" s="58">
        <v>2211230317</v>
      </c>
      <c r="I2034" s="58" t="s">
        <v>436</v>
      </c>
    </row>
    <row r="2035" customHeight="1" spans="1:9">
      <c r="A2035" s="40">
        <v>2034</v>
      </c>
      <c r="B2035" s="58" t="s">
        <v>9</v>
      </c>
      <c r="C2035" s="58" t="s">
        <v>419</v>
      </c>
      <c r="D2035" s="23" t="s">
        <v>324</v>
      </c>
      <c r="E2035" s="30" t="s">
        <v>325</v>
      </c>
      <c r="F2035" s="29">
        <v>9787519783099</v>
      </c>
      <c r="G2035" s="30">
        <v>62</v>
      </c>
      <c r="H2035" s="58">
        <v>2211230318</v>
      </c>
      <c r="I2035" s="58" t="s">
        <v>437</v>
      </c>
    </row>
    <row r="2036" customHeight="1" spans="1:9">
      <c r="A2036" s="40">
        <v>2035</v>
      </c>
      <c r="B2036" s="58" t="s">
        <v>9</v>
      </c>
      <c r="C2036" s="58" t="s">
        <v>419</v>
      </c>
      <c r="D2036" s="23" t="s">
        <v>324</v>
      </c>
      <c r="E2036" s="30" t="s">
        <v>325</v>
      </c>
      <c r="F2036" s="29">
        <v>9787519783099</v>
      </c>
      <c r="G2036" s="30">
        <v>62</v>
      </c>
      <c r="H2036" s="58">
        <v>2211230320</v>
      </c>
      <c r="I2036" s="58" t="s">
        <v>438</v>
      </c>
    </row>
    <row r="2037" customHeight="1" spans="1:9">
      <c r="A2037" s="40">
        <v>2036</v>
      </c>
      <c r="B2037" s="58" t="s">
        <v>9</v>
      </c>
      <c r="C2037" s="58" t="s">
        <v>419</v>
      </c>
      <c r="D2037" s="23" t="s">
        <v>324</v>
      </c>
      <c r="E2037" s="30" t="s">
        <v>325</v>
      </c>
      <c r="F2037" s="29">
        <v>9787519783099</v>
      </c>
      <c r="G2037" s="30">
        <v>62</v>
      </c>
      <c r="H2037" s="58">
        <v>2211230321</v>
      </c>
      <c r="I2037" s="58" t="s">
        <v>439</v>
      </c>
    </row>
    <row r="2038" customHeight="1" spans="1:9">
      <c r="A2038" s="40">
        <v>2037</v>
      </c>
      <c r="B2038" s="58" t="s">
        <v>9</v>
      </c>
      <c r="C2038" s="58" t="s">
        <v>419</v>
      </c>
      <c r="D2038" s="23" t="s">
        <v>324</v>
      </c>
      <c r="E2038" s="30" t="s">
        <v>325</v>
      </c>
      <c r="F2038" s="29">
        <v>9787519783099</v>
      </c>
      <c r="G2038" s="30">
        <v>62</v>
      </c>
      <c r="H2038" s="58">
        <v>2211230322</v>
      </c>
      <c r="I2038" s="58" t="s">
        <v>440</v>
      </c>
    </row>
    <row r="2039" customHeight="1" spans="1:9">
      <c r="A2039" s="40">
        <v>2038</v>
      </c>
      <c r="B2039" s="58" t="s">
        <v>9</v>
      </c>
      <c r="C2039" s="58" t="s">
        <v>419</v>
      </c>
      <c r="D2039" s="23" t="s">
        <v>324</v>
      </c>
      <c r="E2039" s="30" t="s">
        <v>325</v>
      </c>
      <c r="F2039" s="29">
        <v>9787519783099</v>
      </c>
      <c r="G2039" s="30">
        <v>62</v>
      </c>
      <c r="H2039" s="58">
        <v>2211230323</v>
      </c>
      <c r="I2039" s="58" t="s">
        <v>441</v>
      </c>
    </row>
    <row r="2040" customHeight="1" spans="1:9">
      <c r="A2040" s="40">
        <v>2039</v>
      </c>
      <c r="B2040" s="58" t="s">
        <v>9</v>
      </c>
      <c r="C2040" s="58" t="s">
        <v>419</v>
      </c>
      <c r="D2040" s="23" t="s">
        <v>324</v>
      </c>
      <c r="E2040" s="30" t="s">
        <v>325</v>
      </c>
      <c r="F2040" s="29">
        <v>9787519783099</v>
      </c>
      <c r="G2040" s="30">
        <v>62</v>
      </c>
      <c r="H2040" s="58">
        <v>2211230324</v>
      </c>
      <c r="I2040" s="58" t="s">
        <v>442</v>
      </c>
    </row>
    <row r="2041" customHeight="1" spans="1:9">
      <c r="A2041" s="40">
        <v>2040</v>
      </c>
      <c r="B2041" s="58" t="s">
        <v>9</v>
      </c>
      <c r="C2041" s="58" t="s">
        <v>419</v>
      </c>
      <c r="D2041" s="23" t="s">
        <v>324</v>
      </c>
      <c r="E2041" s="30" t="s">
        <v>325</v>
      </c>
      <c r="F2041" s="29">
        <v>9787519783099</v>
      </c>
      <c r="G2041" s="30">
        <v>62</v>
      </c>
      <c r="H2041" s="58">
        <v>2211230325</v>
      </c>
      <c r="I2041" s="58" t="s">
        <v>443</v>
      </c>
    </row>
    <row r="2042" customHeight="1" spans="1:9">
      <c r="A2042" s="40">
        <v>2041</v>
      </c>
      <c r="B2042" s="58" t="s">
        <v>9</v>
      </c>
      <c r="C2042" s="58" t="s">
        <v>419</v>
      </c>
      <c r="D2042" s="23" t="s">
        <v>324</v>
      </c>
      <c r="E2042" s="30" t="s">
        <v>325</v>
      </c>
      <c r="F2042" s="29">
        <v>9787519783099</v>
      </c>
      <c r="G2042" s="30">
        <v>62</v>
      </c>
      <c r="H2042" s="58">
        <v>2211230326</v>
      </c>
      <c r="I2042" s="58" t="s">
        <v>444</v>
      </c>
    </row>
    <row r="2043" customHeight="1" spans="1:9">
      <c r="A2043" s="40">
        <v>2042</v>
      </c>
      <c r="B2043" s="58" t="s">
        <v>9</v>
      </c>
      <c r="C2043" s="58" t="s">
        <v>419</v>
      </c>
      <c r="D2043" s="23" t="s">
        <v>324</v>
      </c>
      <c r="E2043" s="30" t="s">
        <v>325</v>
      </c>
      <c r="F2043" s="29">
        <v>9787519783099</v>
      </c>
      <c r="G2043" s="30">
        <v>62</v>
      </c>
      <c r="H2043" s="58">
        <v>2211230327</v>
      </c>
      <c r="I2043" s="58" t="s">
        <v>445</v>
      </c>
    </row>
    <row r="2044" customHeight="1" spans="1:9">
      <c r="A2044" s="40">
        <v>2043</v>
      </c>
      <c r="B2044" s="58" t="s">
        <v>9</v>
      </c>
      <c r="C2044" s="58" t="s">
        <v>419</v>
      </c>
      <c r="D2044" s="23" t="s">
        <v>324</v>
      </c>
      <c r="E2044" s="30" t="s">
        <v>325</v>
      </c>
      <c r="F2044" s="29">
        <v>9787519783099</v>
      </c>
      <c r="G2044" s="30">
        <v>62</v>
      </c>
      <c r="H2044" s="58">
        <v>2211230328</v>
      </c>
      <c r="I2044" s="58" t="s">
        <v>446</v>
      </c>
    </row>
    <row r="2045" customHeight="1" spans="1:9">
      <c r="A2045" s="40">
        <v>2044</v>
      </c>
      <c r="B2045" s="58" t="s">
        <v>9</v>
      </c>
      <c r="C2045" s="58" t="s">
        <v>419</v>
      </c>
      <c r="D2045" s="23" t="s">
        <v>324</v>
      </c>
      <c r="E2045" s="30" t="s">
        <v>325</v>
      </c>
      <c r="F2045" s="29">
        <v>9787519783099</v>
      </c>
      <c r="G2045" s="30">
        <v>62</v>
      </c>
      <c r="H2045" s="58">
        <v>2211230329</v>
      </c>
      <c r="I2045" s="58" t="s">
        <v>447</v>
      </c>
    </row>
    <row r="2046" customHeight="1" spans="1:9">
      <c r="A2046" s="40">
        <v>2045</v>
      </c>
      <c r="B2046" s="58" t="s">
        <v>9</v>
      </c>
      <c r="C2046" s="58" t="s">
        <v>419</v>
      </c>
      <c r="D2046" s="23" t="s">
        <v>324</v>
      </c>
      <c r="E2046" s="30" t="s">
        <v>325</v>
      </c>
      <c r="F2046" s="29">
        <v>9787519783099</v>
      </c>
      <c r="G2046" s="30">
        <v>62</v>
      </c>
      <c r="H2046" s="58">
        <v>2211230330</v>
      </c>
      <c r="I2046" s="58" t="s">
        <v>248</v>
      </c>
    </row>
    <row r="2047" customHeight="1" spans="1:9">
      <c r="A2047" s="40">
        <v>2046</v>
      </c>
      <c r="B2047" s="58" t="s">
        <v>9</v>
      </c>
      <c r="C2047" s="58" t="s">
        <v>419</v>
      </c>
      <c r="D2047" s="23" t="s">
        <v>324</v>
      </c>
      <c r="E2047" s="30" t="s">
        <v>325</v>
      </c>
      <c r="F2047" s="29">
        <v>9787519783099</v>
      </c>
      <c r="G2047" s="30">
        <v>62</v>
      </c>
      <c r="H2047" s="58">
        <v>2211230331</v>
      </c>
      <c r="I2047" s="58" t="s">
        <v>448</v>
      </c>
    </row>
    <row r="2048" customHeight="1" spans="1:9">
      <c r="A2048" s="40">
        <v>2047</v>
      </c>
      <c r="B2048" s="58" t="s">
        <v>9</v>
      </c>
      <c r="C2048" s="58" t="s">
        <v>419</v>
      </c>
      <c r="D2048" s="23" t="s">
        <v>324</v>
      </c>
      <c r="E2048" s="30" t="s">
        <v>325</v>
      </c>
      <c r="F2048" s="29">
        <v>9787519783099</v>
      </c>
      <c r="G2048" s="30">
        <v>62</v>
      </c>
      <c r="H2048" s="58">
        <v>2211230332</v>
      </c>
      <c r="I2048" s="58" t="s">
        <v>449</v>
      </c>
    </row>
    <row r="2049" customHeight="1" spans="1:9">
      <c r="A2049" s="40">
        <v>2048</v>
      </c>
      <c r="B2049" s="58" t="s">
        <v>9</v>
      </c>
      <c r="C2049" s="58" t="s">
        <v>419</v>
      </c>
      <c r="D2049" s="23" t="s">
        <v>324</v>
      </c>
      <c r="E2049" s="30" t="s">
        <v>325</v>
      </c>
      <c r="F2049" s="29">
        <v>9787519783099</v>
      </c>
      <c r="G2049" s="30">
        <v>62</v>
      </c>
      <c r="H2049" s="58">
        <v>2211230333</v>
      </c>
      <c r="I2049" s="58" t="s">
        <v>450</v>
      </c>
    </row>
    <row r="2050" customHeight="1" spans="1:9">
      <c r="A2050" s="40">
        <v>2049</v>
      </c>
      <c r="B2050" s="58" t="s">
        <v>9</v>
      </c>
      <c r="C2050" s="58" t="s">
        <v>419</v>
      </c>
      <c r="D2050" s="23" t="s">
        <v>324</v>
      </c>
      <c r="E2050" s="30" t="s">
        <v>325</v>
      </c>
      <c r="F2050" s="29">
        <v>9787519783099</v>
      </c>
      <c r="G2050" s="30">
        <v>62</v>
      </c>
      <c r="H2050" s="58">
        <v>2211230334</v>
      </c>
      <c r="I2050" s="58" t="s">
        <v>451</v>
      </c>
    </row>
    <row r="2051" customHeight="1" spans="1:9">
      <c r="A2051" s="40">
        <v>2050</v>
      </c>
      <c r="B2051" s="58" t="s">
        <v>9</v>
      </c>
      <c r="C2051" s="58" t="s">
        <v>419</v>
      </c>
      <c r="D2051" s="23" t="s">
        <v>324</v>
      </c>
      <c r="E2051" s="30" t="s">
        <v>325</v>
      </c>
      <c r="F2051" s="29">
        <v>9787519783099</v>
      </c>
      <c r="G2051" s="30">
        <v>62</v>
      </c>
      <c r="H2051" s="58">
        <v>2211230335</v>
      </c>
      <c r="I2051" s="58" t="s">
        <v>452</v>
      </c>
    </row>
    <row r="2052" customHeight="1" spans="1:9">
      <c r="A2052" s="40">
        <v>2051</v>
      </c>
      <c r="B2052" s="58" t="s">
        <v>9</v>
      </c>
      <c r="C2052" s="58" t="s">
        <v>419</v>
      </c>
      <c r="D2052" s="23" t="s">
        <v>324</v>
      </c>
      <c r="E2052" s="30" t="s">
        <v>325</v>
      </c>
      <c r="F2052" s="29">
        <v>9787519783099</v>
      </c>
      <c r="G2052" s="30">
        <v>62</v>
      </c>
      <c r="H2052" s="58">
        <v>2211230336</v>
      </c>
      <c r="I2052" s="58" t="s">
        <v>453</v>
      </c>
    </row>
    <row r="2053" customHeight="1" spans="1:9">
      <c r="A2053" s="40">
        <v>2052</v>
      </c>
      <c r="B2053" s="58" t="s">
        <v>9</v>
      </c>
      <c r="C2053" s="58" t="s">
        <v>419</v>
      </c>
      <c r="D2053" s="23" t="s">
        <v>324</v>
      </c>
      <c r="E2053" s="30" t="s">
        <v>325</v>
      </c>
      <c r="F2053" s="29">
        <v>9787519783099</v>
      </c>
      <c r="G2053" s="30">
        <v>62</v>
      </c>
      <c r="H2053" s="58">
        <v>2211230337</v>
      </c>
      <c r="I2053" s="58" t="s">
        <v>454</v>
      </c>
    </row>
    <row r="2054" customHeight="1" spans="1:9">
      <c r="A2054" s="40">
        <v>2053</v>
      </c>
      <c r="B2054" s="58" t="s">
        <v>9</v>
      </c>
      <c r="C2054" s="58" t="s">
        <v>419</v>
      </c>
      <c r="D2054" s="23" t="s">
        <v>324</v>
      </c>
      <c r="E2054" s="30" t="s">
        <v>325</v>
      </c>
      <c r="F2054" s="29">
        <v>9787519783099</v>
      </c>
      <c r="G2054" s="30">
        <v>62</v>
      </c>
      <c r="H2054" s="58">
        <v>2211230338</v>
      </c>
      <c r="I2054" s="58" t="s">
        <v>455</v>
      </c>
    </row>
    <row r="2055" customHeight="1" spans="1:9">
      <c r="A2055" s="40">
        <v>2054</v>
      </c>
      <c r="B2055" s="58" t="s">
        <v>9</v>
      </c>
      <c r="C2055" s="58" t="s">
        <v>419</v>
      </c>
      <c r="D2055" s="23" t="s">
        <v>324</v>
      </c>
      <c r="E2055" s="30" t="s">
        <v>325</v>
      </c>
      <c r="F2055" s="29">
        <v>9787519783099</v>
      </c>
      <c r="G2055" s="30">
        <v>62</v>
      </c>
      <c r="H2055" s="58">
        <v>2211230339</v>
      </c>
      <c r="I2055" s="58" t="s">
        <v>456</v>
      </c>
    </row>
    <row r="2056" customHeight="1" spans="1:9">
      <c r="A2056" s="40">
        <v>2055</v>
      </c>
      <c r="B2056" s="58" t="s">
        <v>9</v>
      </c>
      <c r="C2056" s="58" t="s">
        <v>419</v>
      </c>
      <c r="D2056" s="23" t="s">
        <v>324</v>
      </c>
      <c r="E2056" s="30" t="s">
        <v>325</v>
      </c>
      <c r="F2056" s="29">
        <v>9787519783099</v>
      </c>
      <c r="G2056" s="30">
        <v>62</v>
      </c>
      <c r="H2056" s="58">
        <v>2211630315</v>
      </c>
      <c r="I2056" s="58" t="s">
        <v>457</v>
      </c>
    </row>
    <row r="2057" customHeight="1" spans="1:9">
      <c r="A2057" s="40">
        <v>2056</v>
      </c>
      <c r="B2057" s="58" t="s">
        <v>9</v>
      </c>
      <c r="C2057" s="58" t="s">
        <v>419</v>
      </c>
      <c r="D2057" s="23" t="s">
        <v>324</v>
      </c>
      <c r="E2057" s="30" t="s">
        <v>325</v>
      </c>
      <c r="F2057" s="29">
        <v>9787519783099</v>
      </c>
      <c r="G2057" s="30">
        <v>62</v>
      </c>
      <c r="H2057" s="58">
        <v>2211630327</v>
      </c>
      <c r="I2057" s="58" t="s">
        <v>458</v>
      </c>
    </row>
    <row r="2058" customHeight="1" spans="1:9">
      <c r="A2058" s="40">
        <v>2057</v>
      </c>
      <c r="B2058" s="58" t="s">
        <v>9</v>
      </c>
      <c r="C2058" s="58" t="s">
        <v>419</v>
      </c>
      <c r="D2058" s="23" t="s">
        <v>324</v>
      </c>
      <c r="E2058" s="30" t="s">
        <v>325</v>
      </c>
      <c r="F2058" s="29">
        <v>9787519783099</v>
      </c>
      <c r="G2058" s="30">
        <v>62</v>
      </c>
      <c r="H2058" s="58">
        <v>2211630403</v>
      </c>
      <c r="I2058" s="58" t="s">
        <v>459</v>
      </c>
    </row>
    <row r="2059" customHeight="1" spans="1:9">
      <c r="A2059" s="40">
        <v>2058</v>
      </c>
      <c r="B2059" s="58" t="s">
        <v>9</v>
      </c>
      <c r="C2059" s="58" t="s">
        <v>419</v>
      </c>
      <c r="D2059" s="23" t="s">
        <v>324</v>
      </c>
      <c r="E2059" s="30" t="s">
        <v>325</v>
      </c>
      <c r="F2059" s="29">
        <v>9787519783099</v>
      </c>
      <c r="G2059" s="30">
        <v>62</v>
      </c>
      <c r="H2059" s="58">
        <v>2211630412</v>
      </c>
      <c r="I2059" s="58" t="s">
        <v>460</v>
      </c>
    </row>
    <row r="2060" customHeight="1" spans="1:9">
      <c r="A2060" s="40">
        <v>2059</v>
      </c>
      <c r="B2060" s="58" t="s">
        <v>9</v>
      </c>
      <c r="C2060" s="58" t="s">
        <v>419</v>
      </c>
      <c r="D2060" s="23" t="s">
        <v>324</v>
      </c>
      <c r="E2060" s="30" t="s">
        <v>325</v>
      </c>
      <c r="F2060" s="29">
        <v>9787519783099</v>
      </c>
      <c r="G2060" s="30">
        <v>62</v>
      </c>
      <c r="H2060" s="58">
        <v>2211630423</v>
      </c>
      <c r="I2060" s="58" t="s">
        <v>461</v>
      </c>
    </row>
    <row r="2061" customHeight="1" spans="1:9">
      <c r="A2061" s="40">
        <v>2060</v>
      </c>
      <c r="B2061" s="58" t="s">
        <v>9</v>
      </c>
      <c r="C2061" s="58" t="s">
        <v>419</v>
      </c>
      <c r="D2061" s="23" t="s">
        <v>324</v>
      </c>
      <c r="E2061" s="30" t="s">
        <v>325</v>
      </c>
      <c r="F2061" s="29">
        <v>9787519783099</v>
      </c>
      <c r="G2061" s="30">
        <v>62</v>
      </c>
      <c r="H2061" s="58">
        <v>2211630436</v>
      </c>
      <c r="I2061" s="58" t="s">
        <v>462</v>
      </c>
    </row>
    <row r="2062" customHeight="1" spans="1:9">
      <c r="A2062" s="40">
        <v>2061</v>
      </c>
      <c r="B2062" s="58" t="s">
        <v>9</v>
      </c>
      <c r="C2062" s="58" t="s">
        <v>419</v>
      </c>
      <c r="D2062" s="23" t="s">
        <v>324</v>
      </c>
      <c r="E2062" s="30" t="s">
        <v>325</v>
      </c>
      <c r="F2062" s="29">
        <v>9787519783099</v>
      </c>
      <c r="G2062" s="30">
        <v>62</v>
      </c>
      <c r="H2062" s="58">
        <v>2211630641</v>
      </c>
      <c r="I2062" s="58" t="s">
        <v>463</v>
      </c>
    </row>
    <row r="2063" customHeight="1" spans="1:9">
      <c r="A2063" s="40">
        <v>2062</v>
      </c>
      <c r="B2063" s="58" t="s">
        <v>9</v>
      </c>
      <c r="C2063" s="58" t="s">
        <v>419</v>
      </c>
      <c r="D2063" s="23" t="s">
        <v>324</v>
      </c>
      <c r="E2063" s="30" t="s">
        <v>325</v>
      </c>
      <c r="F2063" s="29">
        <v>9787519783099</v>
      </c>
      <c r="G2063" s="30">
        <v>62</v>
      </c>
      <c r="H2063" s="58">
        <v>2212330627</v>
      </c>
      <c r="I2063" s="58" t="s">
        <v>464</v>
      </c>
    </row>
    <row r="2064" customHeight="1" spans="1:9">
      <c r="A2064" s="40">
        <v>2063</v>
      </c>
      <c r="B2064" s="58" t="s">
        <v>9</v>
      </c>
      <c r="C2064" s="58" t="s">
        <v>419</v>
      </c>
      <c r="D2064" s="23" t="s">
        <v>324</v>
      </c>
      <c r="E2064" s="30" t="s">
        <v>325</v>
      </c>
      <c r="F2064" s="29">
        <v>9787519783099</v>
      </c>
      <c r="G2064" s="30">
        <v>62</v>
      </c>
      <c r="H2064" s="58">
        <v>2212330630</v>
      </c>
      <c r="I2064" s="58" t="s">
        <v>465</v>
      </c>
    </row>
    <row r="2065" customHeight="1" spans="1:9">
      <c r="A2065" s="40">
        <v>2064</v>
      </c>
      <c r="B2065" s="58" t="s">
        <v>9</v>
      </c>
      <c r="C2065" s="58" t="s">
        <v>419</v>
      </c>
      <c r="D2065" s="23" t="s">
        <v>326</v>
      </c>
      <c r="E2065" s="23" t="s">
        <v>327</v>
      </c>
      <c r="F2065" s="25">
        <v>9787040423167</v>
      </c>
      <c r="G2065" s="26">
        <v>55</v>
      </c>
      <c r="H2065" s="58">
        <v>2012330626</v>
      </c>
      <c r="I2065" s="58" t="s">
        <v>420</v>
      </c>
    </row>
    <row r="2066" customHeight="1" spans="1:9">
      <c r="A2066" s="40">
        <v>2065</v>
      </c>
      <c r="B2066" s="58" t="s">
        <v>9</v>
      </c>
      <c r="C2066" s="58" t="s">
        <v>419</v>
      </c>
      <c r="D2066" s="23" t="s">
        <v>326</v>
      </c>
      <c r="E2066" s="23" t="s">
        <v>327</v>
      </c>
      <c r="F2066" s="25">
        <v>9787040423167</v>
      </c>
      <c r="G2066" s="26">
        <v>55</v>
      </c>
      <c r="H2066" s="58">
        <v>2211230301</v>
      </c>
      <c r="I2066" s="58" t="s">
        <v>421</v>
      </c>
    </row>
    <row r="2067" customHeight="1" spans="1:9">
      <c r="A2067" s="40">
        <v>2066</v>
      </c>
      <c r="B2067" s="58" t="s">
        <v>9</v>
      </c>
      <c r="C2067" s="58" t="s">
        <v>419</v>
      </c>
      <c r="D2067" s="23" t="s">
        <v>326</v>
      </c>
      <c r="E2067" s="23" t="s">
        <v>327</v>
      </c>
      <c r="F2067" s="25">
        <v>9787040423167</v>
      </c>
      <c r="G2067" s="26">
        <v>55</v>
      </c>
      <c r="H2067" s="58">
        <v>2211230302</v>
      </c>
      <c r="I2067" s="58" t="s">
        <v>422</v>
      </c>
    </row>
    <row r="2068" customHeight="1" spans="1:9">
      <c r="A2068" s="40">
        <v>2067</v>
      </c>
      <c r="B2068" s="58" t="s">
        <v>9</v>
      </c>
      <c r="C2068" s="58" t="s">
        <v>419</v>
      </c>
      <c r="D2068" s="23" t="s">
        <v>326</v>
      </c>
      <c r="E2068" s="23" t="s">
        <v>327</v>
      </c>
      <c r="F2068" s="25">
        <v>9787040423167</v>
      </c>
      <c r="G2068" s="26">
        <v>55</v>
      </c>
      <c r="H2068" s="58">
        <v>2211230303</v>
      </c>
      <c r="I2068" s="58" t="s">
        <v>423</v>
      </c>
    </row>
    <row r="2069" customHeight="1" spans="1:9">
      <c r="A2069" s="40">
        <v>2068</v>
      </c>
      <c r="B2069" s="58" t="s">
        <v>9</v>
      </c>
      <c r="C2069" s="58" t="s">
        <v>419</v>
      </c>
      <c r="D2069" s="23" t="s">
        <v>326</v>
      </c>
      <c r="E2069" s="23" t="s">
        <v>327</v>
      </c>
      <c r="F2069" s="25">
        <v>9787040423167</v>
      </c>
      <c r="G2069" s="26">
        <v>55</v>
      </c>
      <c r="H2069" s="58">
        <v>2211230304</v>
      </c>
      <c r="I2069" s="58" t="s">
        <v>424</v>
      </c>
    </row>
    <row r="2070" customHeight="1" spans="1:9">
      <c r="A2070" s="40">
        <v>2069</v>
      </c>
      <c r="B2070" s="58" t="s">
        <v>9</v>
      </c>
      <c r="C2070" s="58" t="s">
        <v>419</v>
      </c>
      <c r="D2070" s="23" t="s">
        <v>326</v>
      </c>
      <c r="E2070" s="23" t="s">
        <v>327</v>
      </c>
      <c r="F2070" s="25">
        <v>9787040423167</v>
      </c>
      <c r="G2070" s="26">
        <v>55</v>
      </c>
      <c r="H2070" s="58">
        <v>2211230305</v>
      </c>
      <c r="I2070" s="58" t="s">
        <v>425</v>
      </c>
    </row>
    <row r="2071" customHeight="1" spans="1:9">
      <c r="A2071" s="40">
        <v>2070</v>
      </c>
      <c r="B2071" s="58" t="s">
        <v>9</v>
      </c>
      <c r="C2071" s="58" t="s">
        <v>419</v>
      </c>
      <c r="D2071" s="23" t="s">
        <v>326</v>
      </c>
      <c r="E2071" s="23" t="s">
        <v>327</v>
      </c>
      <c r="F2071" s="25">
        <v>9787040423167</v>
      </c>
      <c r="G2071" s="26">
        <v>55</v>
      </c>
      <c r="H2071" s="58">
        <v>2211230306</v>
      </c>
      <c r="I2071" s="59" t="s">
        <v>426</v>
      </c>
    </row>
    <row r="2072" customHeight="1" spans="1:9">
      <c r="A2072" s="40">
        <v>2071</v>
      </c>
      <c r="B2072" s="58" t="s">
        <v>9</v>
      </c>
      <c r="C2072" s="58" t="s">
        <v>419</v>
      </c>
      <c r="D2072" s="23" t="s">
        <v>326</v>
      </c>
      <c r="E2072" s="23" t="s">
        <v>327</v>
      </c>
      <c r="F2072" s="25">
        <v>9787040423167</v>
      </c>
      <c r="G2072" s="26">
        <v>55</v>
      </c>
      <c r="H2072" s="58">
        <v>2211230307</v>
      </c>
      <c r="I2072" s="58" t="s">
        <v>427</v>
      </c>
    </row>
    <row r="2073" customHeight="1" spans="1:9">
      <c r="A2073" s="40">
        <v>2072</v>
      </c>
      <c r="B2073" s="58" t="s">
        <v>9</v>
      </c>
      <c r="C2073" s="58" t="s">
        <v>419</v>
      </c>
      <c r="D2073" s="23" t="s">
        <v>326</v>
      </c>
      <c r="E2073" s="23" t="s">
        <v>327</v>
      </c>
      <c r="F2073" s="25">
        <v>9787040423167</v>
      </c>
      <c r="G2073" s="26">
        <v>55</v>
      </c>
      <c r="H2073" s="58">
        <v>2211230308</v>
      </c>
      <c r="I2073" s="58" t="s">
        <v>428</v>
      </c>
    </row>
    <row r="2074" customHeight="1" spans="1:9">
      <c r="A2074" s="40">
        <v>2073</v>
      </c>
      <c r="B2074" s="58" t="s">
        <v>9</v>
      </c>
      <c r="C2074" s="58" t="s">
        <v>419</v>
      </c>
      <c r="D2074" s="23" t="s">
        <v>326</v>
      </c>
      <c r="E2074" s="23" t="s">
        <v>327</v>
      </c>
      <c r="F2074" s="25">
        <v>9787040423167</v>
      </c>
      <c r="G2074" s="26">
        <v>55</v>
      </c>
      <c r="H2074" s="58">
        <v>2211230309</v>
      </c>
      <c r="I2074" s="58" t="s">
        <v>429</v>
      </c>
    </row>
    <row r="2075" customHeight="1" spans="1:9">
      <c r="A2075" s="40">
        <v>2074</v>
      </c>
      <c r="B2075" s="58" t="s">
        <v>9</v>
      </c>
      <c r="C2075" s="58" t="s">
        <v>419</v>
      </c>
      <c r="D2075" s="23" t="s">
        <v>326</v>
      </c>
      <c r="E2075" s="23" t="s">
        <v>327</v>
      </c>
      <c r="F2075" s="25">
        <v>9787040423167</v>
      </c>
      <c r="G2075" s="26">
        <v>55</v>
      </c>
      <c r="H2075" s="58">
        <v>2211230310</v>
      </c>
      <c r="I2075" s="58" t="s">
        <v>430</v>
      </c>
    </row>
    <row r="2076" customHeight="1" spans="1:9">
      <c r="A2076" s="40">
        <v>2075</v>
      </c>
      <c r="B2076" s="58" t="s">
        <v>9</v>
      </c>
      <c r="C2076" s="58" t="s">
        <v>419</v>
      </c>
      <c r="D2076" s="23" t="s">
        <v>326</v>
      </c>
      <c r="E2076" s="23" t="s">
        <v>327</v>
      </c>
      <c r="F2076" s="25">
        <v>9787040423167</v>
      </c>
      <c r="G2076" s="26">
        <v>55</v>
      </c>
      <c r="H2076" s="58">
        <v>2211230312</v>
      </c>
      <c r="I2076" s="58" t="s">
        <v>432</v>
      </c>
    </row>
    <row r="2077" customHeight="1" spans="1:9">
      <c r="A2077" s="40">
        <v>2076</v>
      </c>
      <c r="B2077" s="58" t="s">
        <v>9</v>
      </c>
      <c r="C2077" s="58" t="s">
        <v>419</v>
      </c>
      <c r="D2077" s="23" t="s">
        <v>326</v>
      </c>
      <c r="E2077" s="23" t="s">
        <v>327</v>
      </c>
      <c r="F2077" s="25">
        <v>9787040423167</v>
      </c>
      <c r="G2077" s="26">
        <v>55</v>
      </c>
      <c r="H2077" s="58">
        <v>2211230314</v>
      </c>
      <c r="I2077" s="58" t="s">
        <v>434</v>
      </c>
    </row>
    <row r="2078" customHeight="1" spans="1:9">
      <c r="A2078" s="40">
        <v>2077</v>
      </c>
      <c r="B2078" s="58" t="s">
        <v>9</v>
      </c>
      <c r="C2078" s="58" t="s">
        <v>419</v>
      </c>
      <c r="D2078" s="23" t="s">
        <v>326</v>
      </c>
      <c r="E2078" s="23" t="s">
        <v>327</v>
      </c>
      <c r="F2078" s="25">
        <v>9787040423167</v>
      </c>
      <c r="G2078" s="26">
        <v>55</v>
      </c>
      <c r="H2078" s="58">
        <v>2211230316</v>
      </c>
      <c r="I2078" s="58" t="s">
        <v>435</v>
      </c>
    </row>
    <row r="2079" customHeight="1" spans="1:9">
      <c r="A2079" s="40">
        <v>2078</v>
      </c>
      <c r="B2079" s="58" t="s">
        <v>9</v>
      </c>
      <c r="C2079" s="58" t="s">
        <v>419</v>
      </c>
      <c r="D2079" s="23" t="s">
        <v>326</v>
      </c>
      <c r="E2079" s="23" t="s">
        <v>327</v>
      </c>
      <c r="F2079" s="25">
        <v>9787040423167</v>
      </c>
      <c r="G2079" s="26">
        <v>55</v>
      </c>
      <c r="H2079" s="58">
        <v>2211230317</v>
      </c>
      <c r="I2079" s="58" t="s">
        <v>436</v>
      </c>
    </row>
    <row r="2080" customHeight="1" spans="1:9">
      <c r="A2080" s="40">
        <v>2079</v>
      </c>
      <c r="B2080" s="58" t="s">
        <v>9</v>
      </c>
      <c r="C2080" s="58" t="s">
        <v>419</v>
      </c>
      <c r="D2080" s="23" t="s">
        <v>326</v>
      </c>
      <c r="E2080" s="23" t="s">
        <v>327</v>
      </c>
      <c r="F2080" s="25">
        <v>9787040423167</v>
      </c>
      <c r="G2080" s="26">
        <v>55</v>
      </c>
      <c r="H2080" s="58">
        <v>2211230318</v>
      </c>
      <c r="I2080" s="58" t="s">
        <v>437</v>
      </c>
    </row>
    <row r="2081" customHeight="1" spans="1:9">
      <c r="A2081" s="40">
        <v>2080</v>
      </c>
      <c r="B2081" s="58" t="s">
        <v>9</v>
      </c>
      <c r="C2081" s="58" t="s">
        <v>419</v>
      </c>
      <c r="D2081" s="23" t="s">
        <v>326</v>
      </c>
      <c r="E2081" s="23" t="s">
        <v>327</v>
      </c>
      <c r="F2081" s="25">
        <v>9787040423167</v>
      </c>
      <c r="G2081" s="26">
        <v>55</v>
      </c>
      <c r="H2081" s="58">
        <v>2211230320</v>
      </c>
      <c r="I2081" s="58" t="s">
        <v>438</v>
      </c>
    </row>
    <row r="2082" customHeight="1" spans="1:9">
      <c r="A2082" s="40">
        <v>2081</v>
      </c>
      <c r="B2082" s="58" t="s">
        <v>9</v>
      </c>
      <c r="C2082" s="58" t="s">
        <v>419</v>
      </c>
      <c r="D2082" s="23" t="s">
        <v>326</v>
      </c>
      <c r="E2082" s="23" t="s">
        <v>327</v>
      </c>
      <c r="F2082" s="25">
        <v>9787040423167</v>
      </c>
      <c r="G2082" s="26">
        <v>55</v>
      </c>
      <c r="H2082" s="58">
        <v>2211230321</v>
      </c>
      <c r="I2082" s="58" t="s">
        <v>439</v>
      </c>
    </row>
    <row r="2083" customHeight="1" spans="1:9">
      <c r="A2083" s="40">
        <v>2082</v>
      </c>
      <c r="B2083" s="58" t="s">
        <v>9</v>
      </c>
      <c r="C2083" s="58" t="s">
        <v>419</v>
      </c>
      <c r="D2083" s="23" t="s">
        <v>326</v>
      </c>
      <c r="E2083" s="23" t="s">
        <v>327</v>
      </c>
      <c r="F2083" s="25">
        <v>9787040423167</v>
      </c>
      <c r="G2083" s="26">
        <v>55</v>
      </c>
      <c r="H2083" s="58">
        <v>2211230322</v>
      </c>
      <c r="I2083" s="58" t="s">
        <v>440</v>
      </c>
    </row>
    <row r="2084" customHeight="1" spans="1:9">
      <c r="A2084" s="40">
        <v>2083</v>
      </c>
      <c r="B2084" s="58" t="s">
        <v>9</v>
      </c>
      <c r="C2084" s="58" t="s">
        <v>419</v>
      </c>
      <c r="D2084" s="23" t="s">
        <v>326</v>
      </c>
      <c r="E2084" s="23" t="s">
        <v>327</v>
      </c>
      <c r="F2084" s="25">
        <v>9787040423167</v>
      </c>
      <c r="G2084" s="26">
        <v>55</v>
      </c>
      <c r="H2084" s="58">
        <v>2211230323</v>
      </c>
      <c r="I2084" s="58" t="s">
        <v>441</v>
      </c>
    </row>
    <row r="2085" customHeight="1" spans="1:9">
      <c r="A2085" s="40">
        <v>2084</v>
      </c>
      <c r="B2085" s="58" t="s">
        <v>9</v>
      </c>
      <c r="C2085" s="58" t="s">
        <v>419</v>
      </c>
      <c r="D2085" s="23" t="s">
        <v>326</v>
      </c>
      <c r="E2085" s="23" t="s">
        <v>327</v>
      </c>
      <c r="F2085" s="25">
        <v>9787040423167</v>
      </c>
      <c r="G2085" s="26">
        <v>55</v>
      </c>
      <c r="H2085" s="58">
        <v>2211230324</v>
      </c>
      <c r="I2085" s="58" t="s">
        <v>442</v>
      </c>
    </row>
    <row r="2086" customHeight="1" spans="1:9">
      <c r="A2086" s="40">
        <v>2085</v>
      </c>
      <c r="B2086" s="58" t="s">
        <v>9</v>
      </c>
      <c r="C2086" s="58" t="s">
        <v>419</v>
      </c>
      <c r="D2086" s="23" t="s">
        <v>326</v>
      </c>
      <c r="E2086" s="23" t="s">
        <v>327</v>
      </c>
      <c r="F2086" s="25">
        <v>9787040423167</v>
      </c>
      <c r="G2086" s="26">
        <v>55</v>
      </c>
      <c r="H2086" s="58">
        <v>2211230325</v>
      </c>
      <c r="I2086" s="58" t="s">
        <v>443</v>
      </c>
    </row>
    <row r="2087" customHeight="1" spans="1:9">
      <c r="A2087" s="40">
        <v>2086</v>
      </c>
      <c r="B2087" s="58" t="s">
        <v>9</v>
      </c>
      <c r="C2087" s="58" t="s">
        <v>419</v>
      </c>
      <c r="D2087" s="23" t="s">
        <v>326</v>
      </c>
      <c r="E2087" s="23" t="s">
        <v>327</v>
      </c>
      <c r="F2087" s="25">
        <v>9787040423167</v>
      </c>
      <c r="G2087" s="26">
        <v>55</v>
      </c>
      <c r="H2087" s="58">
        <v>2211230326</v>
      </c>
      <c r="I2087" s="58" t="s">
        <v>444</v>
      </c>
    </row>
    <row r="2088" customHeight="1" spans="1:9">
      <c r="A2088" s="40">
        <v>2087</v>
      </c>
      <c r="B2088" s="58" t="s">
        <v>9</v>
      </c>
      <c r="C2088" s="58" t="s">
        <v>419</v>
      </c>
      <c r="D2088" s="23" t="s">
        <v>326</v>
      </c>
      <c r="E2088" s="23" t="s">
        <v>327</v>
      </c>
      <c r="F2088" s="25">
        <v>9787040423167</v>
      </c>
      <c r="G2088" s="26">
        <v>55</v>
      </c>
      <c r="H2088" s="58">
        <v>2211230327</v>
      </c>
      <c r="I2088" s="58" t="s">
        <v>445</v>
      </c>
    </row>
    <row r="2089" customHeight="1" spans="1:9">
      <c r="A2089" s="40">
        <v>2088</v>
      </c>
      <c r="B2089" s="58" t="s">
        <v>9</v>
      </c>
      <c r="C2089" s="58" t="s">
        <v>419</v>
      </c>
      <c r="D2089" s="23" t="s">
        <v>326</v>
      </c>
      <c r="E2089" s="23" t="s">
        <v>327</v>
      </c>
      <c r="F2089" s="25">
        <v>9787040423167</v>
      </c>
      <c r="G2089" s="26">
        <v>55</v>
      </c>
      <c r="H2089" s="58">
        <v>2211230328</v>
      </c>
      <c r="I2089" s="58" t="s">
        <v>446</v>
      </c>
    </row>
    <row r="2090" customHeight="1" spans="1:9">
      <c r="A2090" s="40">
        <v>2089</v>
      </c>
      <c r="B2090" s="58" t="s">
        <v>9</v>
      </c>
      <c r="C2090" s="58" t="s">
        <v>419</v>
      </c>
      <c r="D2090" s="23" t="s">
        <v>326</v>
      </c>
      <c r="E2090" s="23" t="s">
        <v>327</v>
      </c>
      <c r="F2090" s="25">
        <v>9787040423167</v>
      </c>
      <c r="G2090" s="26">
        <v>55</v>
      </c>
      <c r="H2090" s="58">
        <v>2211230329</v>
      </c>
      <c r="I2090" s="58" t="s">
        <v>447</v>
      </c>
    </row>
    <row r="2091" customHeight="1" spans="1:9">
      <c r="A2091" s="40">
        <v>2090</v>
      </c>
      <c r="B2091" s="58" t="s">
        <v>9</v>
      </c>
      <c r="C2091" s="58" t="s">
        <v>419</v>
      </c>
      <c r="D2091" s="23" t="s">
        <v>326</v>
      </c>
      <c r="E2091" s="23" t="s">
        <v>327</v>
      </c>
      <c r="F2091" s="25">
        <v>9787040423167</v>
      </c>
      <c r="G2091" s="26">
        <v>55</v>
      </c>
      <c r="H2091" s="58">
        <v>2211230330</v>
      </c>
      <c r="I2091" s="58" t="s">
        <v>248</v>
      </c>
    </row>
    <row r="2092" customHeight="1" spans="1:9">
      <c r="A2092" s="40">
        <v>2091</v>
      </c>
      <c r="B2092" s="58" t="s">
        <v>9</v>
      </c>
      <c r="C2092" s="58" t="s">
        <v>419</v>
      </c>
      <c r="D2092" s="23" t="s">
        <v>326</v>
      </c>
      <c r="E2092" s="23" t="s">
        <v>327</v>
      </c>
      <c r="F2092" s="25">
        <v>9787040423167</v>
      </c>
      <c r="G2092" s="26">
        <v>55</v>
      </c>
      <c r="H2092" s="58">
        <v>2211230331</v>
      </c>
      <c r="I2092" s="58" t="s">
        <v>448</v>
      </c>
    </row>
    <row r="2093" customHeight="1" spans="1:9">
      <c r="A2093" s="40">
        <v>2092</v>
      </c>
      <c r="B2093" s="58" t="s">
        <v>9</v>
      </c>
      <c r="C2093" s="58" t="s">
        <v>419</v>
      </c>
      <c r="D2093" s="23" t="s">
        <v>326</v>
      </c>
      <c r="E2093" s="23" t="s">
        <v>327</v>
      </c>
      <c r="F2093" s="25">
        <v>9787040423167</v>
      </c>
      <c r="G2093" s="26">
        <v>55</v>
      </c>
      <c r="H2093" s="58">
        <v>2211230332</v>
      </c>
      <c r="I2093" s="58" t="s">
        <v>449</v>
      </c>
    </row>
    <row r="2094" customHeight="1" spans="1:9">
      <c r="A2094" s="40">
        <v>2093</v>
      </c>
      <c r="B2094" s="58" t="s">
        <v>9</v>
      </c>
      <c r="C2094" s="58" t="s">
        <v>419</v>
      </c>
      <c r="D2094" s="23" t="s">
        <v>326</v>
      </c>
      <c r="E2094" s="23" t="s">
        <v>327</v>
      </c>
      <c r="F2094" s="25">
        <v>9787040423167</v>
      </c>
      <c r="G2094" s="26">
        <v>55</v>
      </c>
      <c r="H2094" s="58">
        <v>2211230333</v>
      </c>
      <c r="I2094" s="58" t="s">
        <v>450</v>
      </c>
    </row>
    <row r="2095" customHeight="1" spans="1:9">
      <c r="A2095" s="40">
        <v>2094</v>
      </c>
      <c r="B2095" s="58" t="s">
        <v>9</v>
      </c>
      <c r="C2095" s="58" t="s">
        <v>419</v>
      </c>
      <c r="D2095" s="23" t="s">
        <v>326</v>
      </c>
      <c r="E2095" s="23" t="s">
        <v>327</v>
      </c>
      <c r="F2095" s="25">
        <v>9787040423167</v>
      </c>
      <c r="G2095" s="26">
        <v>55</v>
      </c>
      <c r="H2095" s="58">
        <v>2211230334</v>
      </c>
      <c r="I2095" s="58" t="s">
        <v>451</v>
      </c>
    </row>
    <row r="2096" customHeight="1" spans="1:9">
      <c r="A2096" s="40">
        <v>2095</v>
      </c>
      <c r="B2096" s="58" t="s">
        <v>9</v>
      </c>
      <c r="C2096" s="58" t="s">
        <v>419</v>
      </c>
      <c r="D2096" s="23" t="s">
        <v>326</v>
      </c>
      <c r="E2096" s="23" t="s">
        <v>327</v>
      </c>
      <c r="F2096" s="25">
        <v>9787040423167</v>
      </c>
      <c r="G2096" s="26">
        <v>55</v>
      </c>
      <c r="H2096" s="58">
        <v>2211230335</v>
      </c>
      <c r="I2096" s="58" t="s">
        <v>452</v>
      </c>
    </row>
    <row r="2097" customHeight="1" spans="1:9">
      <c r="A2097" s="40">
        <v>2096</v>
      </c>
      <c r="B2097" s="58" t="s">
        <v>9</v>
      </c>
      <c r="C2097" s="58" t="s">
        <v>419</v>
      </c>
      <c r="D2097" s="23" t="s">
        <v>326</v>
      </c>
      <c r="E2097" s="23" t="s">
        <v>327</v>
      </c>
      <c r="F2097" s="25">
        <v>9787040423167</v>
      </c>
      <c r="G2097" s="26">
        <v>55</v>
      </c>
      <c r="H2097" s="58">
        <v>2211230336</v>
      </c>
      <c r="I2097" s="58" t="s">
        <v>453</v>
      </c>
    </row>
    <row r="2098" customHeight="1" spans="1:9">
      <c r="A2098" s="40">
        <v>2097</v>
      </c>
      <c r="B2098" s="58" t="s">
        <v>9</v>
      </c>
      <c r="C2098" s="58" t="s">
        <v>419</v>
      </c>
      <c r="D2098" s="23" t="s">
        <v>326</v>
      </c>
      <c r="E2098" s="23" t="s">
        <v>327</v>
      </c>
      <c r="F2098" s="25">
        <v>9787040423167</v>
      </c>
      <c r="G2098" s="26">
        <v>55</v>
      </c>
      <c r="H2098" s="58">
        <v>2211230337</v>
      </c>
      <c r="I2098" s="58" t="s">
        <v>454</v>
      </c>
    </row>
    <row r="2099" customHeight="1" spans="1:9">
      <c r="A2099" s="40">
        <v>2098</v>
      </c>
      <c r="B2099" s="58" t="s">
        <v>9</v>
      </c>
      <c r="C2099" s="58" t="s">
        <v>419</v>
      </c>
      <c r="D2099" s="23" t="s">
        <v>326</v>
      </c>
      <c r="E2099" s="23" t="s">
        <v>327</v>
      </c>
      <c r="F2099" s="25">
        <v>9787040423167</v>
      </c>
      <c r="G2099" s="26">
        <v>55</v>
      </c>
      <c r="H2099" s="58">
        <v>2211230338</v>
      </c>
      <c r="I2099" s="58" t="s">
        <v>455</v>
      </c>
    </row>
    <row r="2100" customHeight="1" spans="1:9">
      <c r="A2100" s="40">
        <v>2099</v>
      </c>
      <c r="B2100" s="58" t="s">
        <v>9</v>
      </c>
      <c r="C2100" s="58" t="s">
        <v>419</v>
      </c>
      <c r="D2100" s="23" t="s">
        <v>326</v>
      </c>
      <c r="E2100" s="23" t="s">
        <v>327</v>
      </c>
      <c r="F2100" s="25">
        <v>9787040423167</v>
      </c>
      <c r="G2100" s="26">
        <v>55</v>
      </c>
      <c r="H2100" s="58">
        <v>2211230339</v>
      </c>
      <c r="I2100" s="58" t="s">
        <v>456</v>
      </c>
    </row>
    <row r="2101" customHeight="1" spans="1:9">
      <c r="A2101" s="40">
        <v>2100</v>
      </c>
      <c r="B2101" s="58" t="s">
        <v>9</v>
      </c>
      <c r="C2101" s="58" t="s">
        <v>419</v>
      </c>
      <c r="D2101" s="23" t="s">
        <v>326</v>
      </c>
      <c r="E2101" s="23" t="s">
        <v>327</v>
      </c>
      <c r="F2101" s="25">
        <v>9787040423167</v>
      </c>
      <c r="G2101" s="26">
        <v>55</v>
      </c>
      <c r="H2101" s="58">
        <v>2211630315</v>
      </c>
      <c r="I2101" s="58" t="s">
        <v>457</v>
      </c>
    </row>
    <row r="2102" customHeight="1" spans="1:9">
      <c r="A2102" s="40">
        <v>2101</v>
      </c>
      <c r="B2102" s="58" t="s">
        <v>9</v>
      </c>
      <c r="C2102" s="58" t="s">
        <v>419</v>
      </c>
      <c r="D2102" s="23" t="s">
        <v>326</v>
      </c>
      <c r="E2102" s="23" t="s">
        <v>327</v>
      </c>
      <c r="F2102" s="25">
        <v>9787040423167</v>
      </c>
      <c r="G2102" s="26">
        <v>55</v>
      </c>
      <c r="H2102" s="58">
        <v>2211630327</v>
      </c>
      <c r="I2102" s="58" t="s">
        <v>458</v>
      </c>
    </row>
    <row r="2103" customHeight="1" spans="1:9">
      <c r="A2103" s="40">
        <v>2102</v>
      </c>
      <c r="B2103" s="58" t="s">
        <v>9</v>
      </c>
      <c r="C2103" s="58" t="s">
        <v>419</v>
      </c>
      <c r="D2103" s="23" t="s">
        <v>326</v>
      </c>
      <c r="E2103" s="23" t="s">
        <v>327</v>
      </c>
      <c r="F2103" s="25">
        <v>9787040423167</v>
      </c>
      <c r="G2103" s="26">
        <v>55</v>
      </c>
      <c r="H2103" s="58">
        <v>2211630403</v>
      </c>
      <c r="I2103" s="58" t="s">
        <v>459</v>
      </c>
    </row>
    <row r="2104" customHeight="1" spans="1:9">
      <c r="A2104" s="40">
        <v>2103</v>
      </c>
      <c r="B2104" s="58" t="s">
        <v>9</v>
      </c>
      <c r="C2104" s="58" t="s">
        <v>419</v>
      </c>
      <c r="D2104" s="23" t="s">
        <v>326</v>
      </c>
      <c r="E2104" s="23" t="s">
        <v>327</v>
      </c>
      <c r="F2104" s="25">
        <v>9787040423167</v>
      </c>
      <c r="G2104" s="26">
        <v>55</v>
      </c>
      <c r="H2104" s="58">
        <v>2211630412</v>
      </c>
      <c r="I2104" s="58" t="s">
        <v>460</v>
      </c>
    </row>
    <row r="2105" customHeight="1" spans="1:9">
      <c r="A2105" s="40">
        <v>2104</v>
      </c>
      <c r="B2105" s="58" t="s">
        <v>9</v>
      </c>
      <c r="C2105" s="58" t="s">
        <v>419</v>
      </c>
      <c r="D2105" s="23" t="s">
        <v>326</v>
      </c>
      <c r="E2105" s="23" t="s">
        <v>327</v>
      </c>
      <c r="F2105" s="25">
        <v>9787040423167</v>
      </c>
      <c r="G2105" s="26">
        <v>55</v>
      </c>
      <c r="H2105" s="58">
        <v>2211630423</v>
      </c>
      <c r="I2105" s="58" t="s">
        <v>461</v>
      </c>
    </row>
    <row r="2106" customHeight="1" spans="1:9">
      <c r="A2106" s="40">
        <v>2105</v>
      </c>
      <c r="B2106" s="58" t="s">
        <v>9</v>
      </c>
      <c r="C2106" s="58" t="s">
        <v>419</v>
      </c>
      <c r="D2106" s="23" t="s">
        <v>326</v>
      </c>
      <c r="E2106" s="23" t="s">
        <v>327</v>
      </c>
      <c r="F2106" s="25">
        <v>9787040423167</v>
      </c>
      <c r="G2106" s="26">
        <v>55</v>
      </c>
      <c r="H2106" s="58">
        <v>2211630436</v>
      </c>
      <c r="I2106" s="58" t="s">
        <v>462</v>
      </c>
    </row>
    <row r="2107" customHeight="1" spans="1:9">
      <c r="A2107" s="40">
        <v>2106</v>
      </c>
      <c r="B2107" s="58" t="s">
        <v>9</v>
      </c>
      <c r="C2107" s="58" t="s">
        <v>419</v>
      </c>
      <c r="D2107" s="23" t="s">
        <v>326</v>
      </c>
      <c r="E2107" s="23" t="s">
        <v>327</v>
      </c>
      <c r="F2107" s="25">
        <v>9787040423167</v>
      </c>
      <c r="G2107" s="26">
        <v>55</v>
      </c>
      <c r="H2107" s="58">
        <v>2211630641</v>
      </c>
      <c r="I2107" s="58" t="s">
        <v>463</v>
      </c>
    </row>
    <row r="2108" customHeight="1" spans="1:9">
      <c r="A2108" s="40">
        <v>2107</v>
      </c>
      <c r="B2108" s="58" t="s">
        <v>9</v>
      </c>
      <c r="C2108" s="58" t="s">
        <v>419</v>
      </c>
      <c r="D2108" s="23" t="s">
        <v>326</v>
      </c>
      <c r="E2108" s="23" t="s">
        <v>327</v>
      </c>
      <c r="F2108" s="25">
        <v>9787040423167</v>
      </c>
      <c r="G2108" s="26">
        <v>55</v>
      </c>
      <c r="H2108" s="58">
        <v>2212330627</v>
      </c>
      <c r="I2108" s="58" t="s">
        <v>464</v>
      </c>
    </row>
    <row r="2109" customHeight="1" spans="1:9">
      <c r="A2109" s="40">
        <v>2108</v>
      </c>
      <c r="B2109" s="58" t="s">
        <v>9</v>
      </c>
      <c r="C2109" s="58" t="s">
        <v>419</v>
      </c>
      <c r="D2109" s="23" t="s">
        <v>326</v>
      </c>
      <c r="E2109" s="23" t="s">
        <v>327</v>
      </c>
      <c r="F2109" s="25">
        <v>9787040423167</v>
      </c>
      <c r="G2109" s="26">
        <v>55</v>
      </c>
      <c r="H2109" s="58">
        <v>2212330630</v>
      </c>
      <c r="I2109" s="58" t="s">
        <v>465</v>
      </c>
    </row>
    <row r="2110" customHeight="1" spans="1:9">
      <c r="A2110" s="40">
        <v>2109</v>
      </c>
      <c r="B2110" s="58" t="s">
        <v>9</v>
      </c>
      <c r="C2110" s="58" t="s">
        <v>419</v>
      </c>
      <c r="D2110" s="23" t="s">
        <v>220</v>
      </c>
      <c r="E2110" s="23" t="s">
        <v>221</v>
      </c>
      <c r="F2110" s="25">
        <v>9787040565454</v>
      </c>
      <c r="G2110" s="26">
        <v>65</v>
      </c>
      <c r="H2110" s="58">
        <v>2012330626</v>
      </c>
      <c r="I2110" s="58" t="s">
        <v>420</v>
      </c>
    </row>
    <row r="2111" customHeight="1" spans="1:9">
      <c r="A2111" s="40">
        <v>2110</v>
      </c>
      <c r="B2111" s="58" t="s">
        <v>9</v>
      </c>
      <c r="C2111" s="58" t="s">
        <v>419</v>
      </c>
      <c r="D2111" s="23" t="s">
        <v>220</v>
      </c>
      <c r="E2111" s="23" t="s">
        <v>221</v>
      </c>
      <c r="F2111" s="25">
        <v>9787040565454</v>
      </c>
      <c r="G2111" s="26">
        <v>65</v>
      </c>
      <c r="H2111" s="58">
        <v>2211230301</v>
      </c>
      <c r="I2111" s="58" t="s">
        <v>421</v>
      </c>
    </row>
    <row r="2112" customHeight="1" spans="1:9">
      <c r="A2112" s="40">
        <v>2111</v>
      </c>
      <c r="B2112" s="58" t="s">
        <v>9</v>
      </c>
      <c r="C2112" s="58" t="s">
        <v>419</v>
      </c>
      <c r="D2112" s="23" t="s">
        <v>220</v>
      </c>
      <c r="E2112" s="23" t="s">
        <v>221</v>
      </c>
      <c r="F2112" s="25">
        <v>9787040565454</v>
      </c>
      <c r="G2112" s="26">
        <v>65</v>
      </c>
      <c r="H2112" s="58">
        <v>2211230302</v>
      </c>
      <c r="I2112" s="58" t="s">
        <v>422</v>
      </c>
    </row>
    <row r="2113" customHeight="1" spans="1:9">
      <c r="A2113" s="40">
        <v>2112</v>
      </c>
      <c r="B2113" s="58" t="s">
        <v>9</v>
      </c>
      <c r="C2113" s="58" t="s">
        <v>419</v>
      </c>
      <c r="D2113" s="23" t="s">
        <v>220</v>
      </c>
      <c r="E2113" s="23" t="s">
        <v>221</v>
      </c>
      <c r="F2113" s="25">
        <v>9787040565454</v>
      </c>
      <c r="G2113" s="26">
        <v>65</v>
      </c>
      <c r="H2113" s="58">
        <v>2211230303</v>
      </c>
      <c r="I2113" s="58" t="s">
        <v>423</v>
      </c>
    </row>
    <row r="2114" customHeight="1" spans="1:9">
      <c r="A2114" s="40">
        <v>2113</v>
      </c>
      <c r="B2114" s="58" t="s">
        <v>9</v>
      </c>
      <c r="C2114" s="58" t="s">
        <v>419</v>
      </c>
      <c r="D2114" s="23" t="s">
        <v>220</v>
      </c>
      <c r="E2114" s="23" t="s">
        <v>221</v>
      </c>
      <c r="F2114" s="25">
        <v>9787040565454</v>
      </c>
      <c r="G2114" s="26">
        <v>65</v>
      </c>
      <c r="H2114" s="58">
        <v>2211230304</v>
      </c>
      <c r="I2114" s="58" t="s">
        <v>424</v>
      </c>
    </row>
    <row r="2115" customHeight="1" spans="1:9">
      <c r="A2115" s="40">
        <v>2114</v>
      </c>
      <c r="B2115" s="58" t="s">
        <v>9</v>
      </c>
      <c r="C2115" s="58" t="s">
        <v>419</v>
      </c>
      <c r="D2115" s="23" t="s">
        <v>220</v>
      </c>
      <c r="E2115" s="23" t="s">
        <v>221</v>
      </c>
      <c r="F2115" s="25">
        <v>9787040565454</v>
      </c>
      <c r="G2115" s="26">
        <v>65</v>
      </c>
      <c r="H2115" s="58">
        <v>2211230305</v>
      </c>
      <c r="I2115" s="58" t="s">
        <v>425</v>
      </c>
    </row>
    <row r="2116" customHeight="1" spans="1:9">
      <c r="A2116" s="40">
        <v>2115</v>
      </c>
      <c r="B2116" s="58" t="s">
        <v>9</v>
      </c>
      <c r="C2116" s="58" t="s">
        <v>419</v>
      </c>
      <c r="D2116" s="23" t="s">
        <v>220</v>
      </c>
      <c r="E2116" s="23" t="s">
        <v>221</v>
      </c>
      <c r="F2116" s="25">
        <v>9787040565454</v>
      </c>
      <c r="G2116" s="26">
        <v>65</v>
      </c>
      <c r="H2116" s="58">
        <v>2211230306</v>
      </c>
      <c r="I2116" s="58" t="s">
        <v>426</v>
      </c>
    </row>
    <row r="2117" customHeight="1" spans="1:9">
      <c r="A2117" s="40">
        <v>2116</v>
      </c>
      <c r="B2117" s="58" t="s">
        <v>9</v>
      </c>
      <c r="C2117" s="58" t="s">
        <v>419</v>
      </c>
      <c r="D2117" s="23" t="s">
        <v>220</v>
      </c>
      <c r="E2117" s="23" t="s">
        <v>221</v>
      </c>
      <c r="F2117" s="25">
        <v>9787040565454</v>
      </c>
      <c r="G2117" s="26">
        <v>65</v>
      </c>
      <c r="H2117" s="58">
        <v>2211230307</v>
      </c>
      <c r="I2117" s="58" t="s">
        <v>427</v>
      </c>
    </row>
    <row r="2118" customHeight="1" spans="1:9">
      <c r="A2118" s="40">
        <v>2117</v>
      </c>
      <c r="B2118" s="58" t="s">
        <v>9</v>
      </c>
      <c r="C2118" s="58" t="s">
        <v>419</v>
      </c>
      <c r="D2118" s="23" t="s">
        <v>220</v>
      </c>
      <c r="E2118" s="23" t="s">
        <v>221</v>
      </c>
      <c r="F2118" s="25">
        <v>9787040565454</v>
      </c>
      <c r="G2118" s="26">
        <v>65</v>
      </c>
      <c r="H2118" s="58">
        <v>2211230308</v>
      </c>
      <c r="I2118" s="58" t="s">
        <v>428</v>
      </c>
    </row>
    <row r="2119" customHeight="1" spans="1:9">
      <c r="A2119" s="40">
        <v>2118</v>
      </c>
      <c r="B2119" s="58" t="s">
        <v>9</v>
      </c>
      <c r="C2119" s="58" t="s">
        <v>419</v>
      </c>
      <c r="D2119" s="23" t="s">
        <v>220</v>
      </c>
      <c r="E2119" s="23" t="s">
        <v>221</v>
      </c>
      <c r="F2119" s="25">
        <v>9787040565454</v>
      </c>
      <c r="G2119" s="26">
        <v>65</v>
      </c>
      <c r="H2119" s="58">
        <v>2211230309</v>
      </c>
      <c r="I2119" s="58" t="s">
        <v>429</v>
      </c>
    </row>
    <row r="2120" customHeight="1" spans="1:9">
      <c r="A2120" s="40">
        <v>2119</v>
      </c>
      <c r="B2120" s="58" t="s">
        <v>9</v>
      </c>
      <c r="C2120" s="58" t="s">
        <v>419</v>
      </c>
      <c r="D2120" s="23" t="s">
        <v>220</v>
      </c>
      <c r="E2120" s="23" t="s">
        <v>221</v>
      </c>
      <c r="F2120" s="25">
        <v>9787040565454</v>
      </c>
      <c r="G2120" s="26">
        <v>65</v>
      </c>
      <c r="H2120" s="58">
        <v>2211230310</v>
      </c>
      <c r="I2120" s="58" t="s">
        <v>430</v>
      </c>
    </row>
    <row r="2121" customHeight="1" spans="1:9">
      <c r="A2121" s="40">
        <v>2120</v>
      </c>
      <c r="B2121" s="58" t="s">
        <v>9</v>
      </c>
      <c r="C2121" s="58" t="s">
        <v>419</v>
      </c>
      <c r="D2121" s="23" t="s">
        <v>220</v>
      </c>
      <c r="E2121" s="23" t="s">
        <v>221</v>
      </c>
      <c r="F2121" s="25">
        <v>9787040565454</v>
      </c>
      <c r="G2121" s="26">
        <v>65</v>
      </c>
      <c r="H2121" s="58">
        <v>2211230311</v>
      </c>
      <c r="I2121" s="58" t="s">
        <v>431</v>
      </c>
    </row>
    <row r="2122" customHeight="1" spans="1:9">
      <c r="A2122" s="40">
        <v>2121</v>
      </c>
      <c r="B2122" s="58" t="s">
        <v>9</v>
      </c>
      <c r="C2122" s="58" t="s">
        <v>419</v>
      </c>
      <c r="D2122" s="23" t="s">
        <v>220</v>
      </c>
      <c r="E2122" s="23" t="s">
        <v>221</v>
      </c>
      <c r="F2122" s="25">
        <v>9787040565454</v>
      </c>
      <c r="G2122" s="26">
        <v>65</v>
      </c>
      <c r="H2122" s="58">
        <v>2211230312</v>
      </c>
      <c r="I2122" s="58" t="s">
        <v>432</v>
      </c>
    </row>
    <row r="2123" customHeight="1" spans="1:9">
      <c r="A2123" s="40">
        <v>2122</v>
      </c>
      <c r="B2123" s="58" t="s">
        <v>9</v>
      </c>
      <c r="C2123" s="58" t="s">
        <v>419</v>
      </c>
      <c r="D2123" s="23" t="s">
        <v>220</v>
      </c>
      <c r="E2123" s="23" t="s">
        <v>221</v>
      </c>
      <c r="F2123" s="25">
        <v>9787040565454</v>
      </c>
      <c r="G2123" s="26">
        <v>65</v>
      </c>
      <c r="H2123" s="58">
        <v>2211230313</v>
      </c>
      <c r="I2123" s="58" t="s">
        <v>433</v>
      </c>
    </row>
    <row r="2124" customHeight="1" spans="1:9">
      <c r="A2124" s="40">
        <v>2123</v>
      </c>
      <c r="B2124" s="58" t="s">
        <v>9</v>
      </c>
      <c r="C2124" s="58" t="s">
        <v>419</v>
      </c>
      <c r="D2124" s="23" t="s">
        <v>220</v>
      </c>
      <c r="E2124" s="23" t="s">
        <v>221</v>
      </c>
      <c r="F2124" s="25">
        <v>9787040565454</v>
      </c>
      <c r="G2124" s="26">
        <v>65</v>
      </c>
      <c r="H2124" s="58">
        <v>2211230314</v>
      </c>
      <c r="I2124" s="58" t="s">
        <v>434</v>
      </c>
    </row>
    <row r="2125" customHeight="1" spans="1:9">
      <c r="A2125" s="40">
        <v>2124</v>
      </c>
      <c r="B2125" s="58" t="s">
        <v>9</v>
      </c>
      <c r="C2125" s="58" t="s">
        <v>419</v>
      </c>
      <c r="D2125" s="23" t="s">
        <v>220</v>
      </c>
      <c r="E2125" s="23" t="s">
        <v>221</v>
      </c>
      <c r="F2125" s="25">
        <v>9787040565454</v>
      </c>
      <c r="G2125" s="26">
        <v>65</v>
      </c>
      <c r="H2125" s="58">
        <v>2211230316</v>
      </c>
      <c r="I2125" s="58" t="s">
        <v>435</v>
      </c>
    </row>
    <row r="2126" customHeight="1" spans="1:9">
      <c r="A2126" s="40">
        <v>2125</v>
      </c>
      <c r="B2126" s="58" t="s">
        <v>9</v>
      </c>
      <c r="C2126" s="58" t="s">
        <v>419</v>
      </c>
      <c r="D2126" s="23" t="s">
        <v>220</v>
      </c>
      <c r="E2126" s="23" t="s">
        <v>221</v>
      </c>
      <c r="F2126" s="25">
        <v>9787040565454</v>
      </c>
      <c r="G2126" s="26">
        <v>65</v>
      </c>
      <c r="H2126" s="58">
        <v>2211230317</v>
      </c>
      <c r="I2126" s="58" t="s">
        <v>436</v>
      </c>
    </row>
    <row r="2127" customHeight="1" spans="1:9">
      <c r="A2127" s="40">
        <v>2126</v>
      </c>
      <c r="B2127" s="58" t="s">
        <v>9</v>
      </c>
      <c r="C2127" s="58" t="s">
        <v>419</v>
      </c>
      <c r="D2127" s="23" t="s">
        <v>220</v>
      </c>
      <c r="E2127" s="23" t="s">
        <v>221</v>
      </c>
      <c r="F2127" s="25">
        <v>9787040565454</v>
      </c>
      <c r="G2127" s="26">
        <v>65</v>
      </c>
      <c r="H2127" s="58">
        <v>2211230318</v>
      </c>
      <c r="I2127" s="58" t="s">
        <v>437</v>
      </c>
    </row>
    <row r="2128" customHeight="1" spans="1:9">
      <c r="A2128" s="40">
        <v>2127</v>
      </c>
      <c r="B2128" s="58" t="s">
        <v>9</v>
      </c>
      <c r="C2128" s="58" t="s">
        <v>419</v>
      </c>
      <c r="D2128" s="23" t="s">
        <v>220</v>
      </c>
      <c r="E2128" s="23" t="s">
        <v>221</v>
      </c>
      <c r="F2128" s="25">
        <v>9787040565454</v>
      </c>
      <c r="G2128" s="26">
        <v>65</v>
      </c>
      <c r="H2128" s="58">
        <v>2211230320</v>
      </c>
      <c r="I2128" s="58" t="s">
        <v>438</v>
      </c>
    </row>
    <row r="2129" customHeight="1" spans="1:9">
      <c r="A2129" s="40">
        <v>2128</v>
      </c>
      <c r="B2129" s="58" t="s">
        <v>9</v>
      </c>
      <c r="C2129" s="58" t="s">
        <v>419</v>
      </c>
      <c r="D2129" s="23" t="s">
        <v>220</v>
      </c>
      <c r="E2129" s="23" t="s">
        <v>221</v>
      </c>
      <c r="F2129" s="25">
        <v>9787040565454</v>
      </c>
      <c r="G2129" s="26">
        <v>65</v>
      </c>
      <c r="H2129" s="58">
        <v>2211230321</v>
      </c>
      <c r="I2129" s="58" t="s">
        <v>439</v>
      </c>
    </row>
    <row r="2130" customHeight="1" spans="1:9">
      <c r="A2130" s="40">
        <v>2129</v>
      </c>
      <c r="B2130" s="58" t="s">
        <v>9</v>
      </c>
      <c r="C2130" s="58" t="s">
        <v>419</v>
      </c>
      <c r="D2130" s="23" t="s">
        <v>220</v>
      </c>
      <c r="E2130" s="23" t="s">
        <v>221</v>
      </c>
      <c r="F2130" s="25">
        <v>9787040565454</v>
      </c>
      <c r="G2130" s="26">
        <v>65</v>
      </c>
      <c r="H2130" s="58">
        <v>2211230322</v>
      </c>
      <c r="I2130" s="58" t="s">
        <v>440</v>
      </c>
    </row>
    <row r="2131" customHeight="1" spans="1:9">
      <c r="A2131" s="40">
        <v>2130</v>
      </c>
      <c r="B2131" s="58" t="s">
        <v>9</v>
      </c>
      <c r="C2131" s="58" t="s">
        <v>419</v>
      </c>
      <c r="D2131" s="23" t="s">
        <v>220</v>
      </c>
      <c r="E2131" s="23" t="s">
        <v>221</v>
      </c>
      <c r="F2131" s="25">
        <v>9787040565454</v>
      </c>
      <c r="G2131" s="26">
        <v>65</v>
      </c>
      <c r="H2131" s="58">
        <v>2211230323</v>
      </c>
      <c r="I2131" s="58" t="s">
        <v>441</v>
      </c>
    </row>
    <row r="2132" customHeight="1" spans="1:9">
      <c r="A2132" s="40">
        <v>2131</v>
      </c>
      <c r="B2132" s="58" t="s">
        <v>9</v>
      </c>
      <c r="C2132" s="58" t="s">
        <v>419</v>
      </c>
      <c r="D2132" s="23" t="s">
        <v>220</v>
      </c>
      <c r="E2132" s="23" t="s">
        <v>221</v>
      </c>
      <c r="F2132" s="25">
        <v>9787040565454</v>
      </c>
      <c r="G2132" s="26">
        <v>65</v>
      </c>
      <c r="H2132" s="58">
        <v>2211230324</v>
      </c>
      <c r="I2132" s="58" t="s">
        <v>442</v>
      </c>
    </row>
    <row r="2133" customHeight="1" spans="1:9">
      <c r="A2133" s="40">
        <v>2132</v>
      </c>
      <c r="B2133" s="58" t="s">
        <v>9</v>
      </c>
      <c r="C2133" s="58" t="s">
        <v>419</v>
      </c>
      <c r="D2133" s="23" t="s">
        <v>220</v>
      </c>
      <c r="E2133" s="23" t="s">
        <v>221</v>
      </c>
      <c r="F2133" s="25">
        <v>9787040565454</v>
      </c>
      <c r="G2133" s="26">
        <v>65</v>
      </c>
      <c r="H2133" s="58">
        <v>2211230325</v>
      </c>
      <c r="I2133" s="58" t="s">
        <v>443</v>
      </c>
    </row>
    <row r="2134" customHeight="1" spans="1:9">
      <c r="A2134" s="40">
        <v>2133</v>
      </c>
      <c r="B2134" s="58" t="s">
        <v>9</v>
      </c>
      <c r="C2134" s="58" t="s">
        <v>419</v>
      </c>
      <c r="D2134" s="23" t="s">
        <v>220</v>
      </c>
      <c r="E2134" s="23" t="s">
        <v>221</v>
      </c>
      <c r="F2134" s="25">
        <v>9787040565454</v>
      </c>
      <c r="G2134" s="26">
        <v>65</v>
      </c>
      <c r="H2134" s="58">
        <v>2211230326</v>
      </c>
      <c r="I2134" s="58" t="s">
        <v>444</v>
      </c>
    </row>
    <row r="2135" customHeight="1" spans="1:9">
      <c r="A2135" s="40">
        <v>2134</v>
      </c>
      <c r="B2135" s="58" t="s">
        <v>9</v>
      </c>
      <c r="C2135" s="58" t="s">
        <v>419</v>
      </c>
      <c r="D2135" s="23" t="s">
        <v>220</v>
      </c>
      <c r="E2135" s="23" t="s">
        <v>221</v>
      </c>
      <c r="F2135" s="25">
        <v>9787040565454</v>
      </c>
      <c r="G2135" s="26">
        <v>65</v>
      </c>
      <c r="H2135" s="58">
        <v>2211230327</v>
      </c>
      <c r="I2135" s="58" t="s">
        <v>445</v>
      </c>
    </row>
    <row r="2136" customHeight="1" spans="1:9">
      <c r="A2136" s="40">
        <v>2135</v>
      </c>
      <c r="B2136" s="58" t="s">
        <v>9</v>
      </c>
      <c r="C2136" s="58" t="s">
        <v>419</v>
      </c>
      <c r="D2136" s="23" t="s">
        <v>220</v>
      </c>
      <c r="E2136" s="23" t="s">
        <v>221</v>
      </c>
      <c r="F2136" s="25">
        <v>9787040565454</v>
      </c>
      <c r="G2136" s="26">
        <v>65</v>
      </c>
      <c r="H2136" s="58">
        <v>2211230328</v>
      </c>
      <c r="I2136" s="58" t="s">
        <v>446</v>
      </c>
    </row>
    <row r="2137" customHeight="1" spans="1:9">
      <c r="A2137" s="40">
        <v>2136</v>
      </c>
      <c r="B2137" s="58" t="s">
        <v>9</v>
      </c>
      <c r="C2137" s="58" t="s">
        <v>419</v>
      </c>
      <c r="D2137" s="23" t="s">
        <v>220</v>
      </c>
      <c r="E2137" s="23" t="s">
        <v>221</v>
      </c>
      <c r="F2137" s="25">
        <v>9787040565454</v>
      </c>
      <c r="G2137" s="26">
        <v>65</v>
      </c>
      <c r="H2137" s="58">
        <v>2211230329</v>
      </c>
      <c r="I2137" s="58" t="s">
        <v>447</v>
      </c>
    </row>
    <row r="2138" customHeight="1" spans="1:9">
      <c r="A2138" s="40">
        <v>2137</v>
      </c>
      <c r="B2138" s="58" t="s">
        <v>9</v>
      </c>
      <c r="C2138" s="58" t="s">
        <v>419</v>
      </c>
      <c r="D2138" s="23" t="s">
        <v>220</v>
      </c>
      <c r="E2138" s="23" t="s">
        <v>221</v>
      </c>
      <c r="F2138" s="25">
        <v>9787040565454</v>
      </c>
      <c r="G2138" s="26">
        <v>65</v>
      </c>
      <c r="H2138" s="58">
        <v>2211230330</v>
      </c>
      <c r="I2138" s="58" t="s">
        <v>248</v>
      </c>
    </row>
    <row r="2139" customHeight="1" spans="1:9">
      <c r="A2139" s="40">
        <v>2138</v>
      </c>
      <c r="B2139" s="58" t="s">
        <v>9</v>
      </c>
      <c r="C2139" s="58" t="s">
        <v>419</v>
      </c>
      <c r="D2139" s="23" t="s">
        <v>220</v>
      </c>
      <c r="E2139" s="23" t="s">
        <v>221</v>
      </c>
      <c r="F2139" s="25">
        <v>9787040565454</v>
      </c>
      <c r="G2139" s="26">
        <v>65</v>
      </c>
      <c r="H2139" s="58">
        <v>2211230331</v>
      </c>
      <c r="I2139" s="58" t="s">
        <v>448</v>
      </c>
    </row>
    <row r="2140" customHeight="1" spans="1:9">
      <c r="A2140" s="40">
        <v>2139</v>
      </c>
      <c r="B2140" s="58" t="s">
        <v>9</v>
      </c>
      <c r="C2140" s="58" t="s">
        <v>419</v>
      </c>
      <c r="D2140" s="23" t="s">
        <v>220</v>
      </c>
      <c r="E2140" s="23" t="s">
        <v>221</v>
      </c>
      <c r="F2140" s="25">
        <v>9787040565454</v>
      </c>
      <c r="G2140" s="26">
        <v>65</v>
      </c>
      <c r="H2140" s="58">
        <v>2211230332</v>
      </c>
      <c r="I2140" s="58" t="s">
        <v>449</v>
      </c>
    </row>
    <row r="2141" customHeight="1" spans="1:9">
      <c r="A2141" s="40">
        <v>2140</v>
      </c>
      <c r="B2141" s="58" t="s">
        <v>9</v>
      </c>
      <c r="C2141" s="58" t="s">
        <v>419</v>
      </c>
      <c r="D2141" s="23" t="s">
        <v>220</v>
      </c>
      <c r="E2141" s="23" t="s">
        <v>221</v>
      </c>
      <c r="F2141" s="25">
        <v>9787040565454</v>
      </c>
      <c r="G2141" s="26">
        <v>65</v>
      </c>
      <c r="H2141" s="58">
        <v>2211230333</v>
      </c>
      <c r="I2141" s="58" t="s">
        <v>450</v>
      </c>
    </row>
    <row r="2142" customHeight="1" spans="1:9">
      <c r="A2142" s="40">
        <v>2141</v>
      </c>
      <c r="B2142" s="58" t="s">
        <v>9</v>
      </c>
      <c r="C2142" s="58" t="s">
        <v>419</v>
      </c>
      <c r="D2142" s="23" t="s">
        <v>220</v>
      </c>
      <c r="E2142" s="23" t="s">
        <v>221</v>
      </c>
      <c r="F2142" s="25">
        <v>9787040565454</v>
      </c>
      <c r="G2142" s="26">
        <v>65</v>
      </c>
      <c r="H2142" s="58">
        <v>2211230334</v>
      </c>
      <c r="I2142" s="58" t="s">
        <v>451</v>
      </c>
    </row>
    <row r="2143" customHeight="1" spans="1:9">
      <c r="A2143" s="40">
        <v>2142</v>
      </c>
      <c r="B2143" s="58" t="s">
        <v>9</v>
      </c>
      <c r="C2143" s="58" t="s">
        <v>419</v>
      </c>
      <c r="D2143" s="23" t="s">
        <v>220</v>
      </c>
      <c r="E2143" s="23" t="s">
        <v>221</v>
      </c>
      <c r="F2143" s="25">
        <v>9787040565454</v>
      </c>
      <c r="G2143" s="26">
        <v>65</v>
      </c>
      <c r="H2143" s="58">
        <v>2211230335</v>
      </c>
      <c r="I2143" s="58" t="s">
        <v>452</v>
      </c>
    </row>
    <row r="2144" customHeight="1" spans="1:9">
      <c r="A2144" s="40">
        <v>2143</v>
      </c>
      <c r="B2144" s="58" t="s">
        <v>9</v>
      </c>
      <c r="C2144" s="58" t="s">
        <v>419</v>
      </c>
      <c r="D2144" s="23" t="s">
        <v>220</v>
      </c>
      <c r="E2144" s="23" t="s">
        <v>221</v>
      </c>
      <c r="F2144" s="25">
        <v>9787040565454</v>
      </c>
      <c r="G2144" s="26">
        <v>65</v>
      </c>
      <c r="H2144" s="58">
        <v>2211230336</v>
      </c>
      <c r="I2144" s="58" t="s">
        <v>453</v>
      </c>
    </row>
    <row r="2145" customHeight="1" spans="1:9">
      <c r="A2145" s="40">
        <v>2144</v>
      </c>
      <c r="B2145" s="58" t="s">
        <v>9</v>
      </c>
      <c r="C2145" s="58" t="s">
        <v>419</v>
      </c>
      <c r="D2145" s="23" t="s">
        <v>220</v>
      </c>
      <c r="E2145" s="23" t="s">
        <v>221</v>
      </c>
      <c r="F2145" s="25">
        <v>9787040565454</v>
      </c>
      <c r="G2145" s="26">
        <v>65</v>
      </c>
      <c r="H2145" s="58">
        <v>2211230337</v>
      </c>
      <c r="I2145" s="58" t="s">
        <v>454</v>
      </c>
    </row>
    <row r="2146" customHeight="1" spans="1:9">
      <c r="A2146" s="40">
        <v>2145</v>
      </c>
      <c r="B2146" s="58" t="s">
        <v>9</v>
      </c>
      <c r="C2146" s="58" t="s">
        <v>419</v>
      </c>
      <c r="D2146" s="23" t="s">
        <v>220</v>
      </c>
      <c r="E2146" s="23" t="s">
        <v>221</v>
      </c>
      <c r="F2146" s="25">
        <v>9787040565454</v>
      </c>
      <c r="G2146" s="26">
        <v>65</v>
      </c>
      <c r="H2146" s="58">
        <v>2211230338</v>
      </c>
      <c r="I2146" s="58" t="s">
        <v>455</v>
      </c>
    </row>
    <row r="2147" customHeight="1" spans="1:9">
      <c r="A2147" s="40">
        <v>2146</v>
      </c>
      <c r="B2147" s="58" t="s">
        <v>9</v>
      </c>
      <c r="C2147" s="58" t="s">
        <v>419</v>
      </c>
      <c r="D2147" s="23" t="s">
        <v>220</v>
      </c>
      <c r="E2147" s="23" t="s">
        <v>221</v>
      </c>
      <c r="F2147" s="25">
        <v>9787040565454</v>
      </c>
      <c r="G2147" s="26">
        <v>65</v>
      </c>
      <c r="H2147" s="58">
        <v>2211230339</v>
      </c>
      <c r="I2147" s="58" t="s">
        <v>456</v>
      </c>
    </row>
    <row r="2148" customHeight="1" spans="1:9">
      <c r="A2148" s="40">
        <v>2147</v>
      </c>
      <c r="B2148" s="58" t="s">
        <v>9</v>
      </c>
      <c r="C2148" s="58" t="s">
        <v>419</v>
      </c>
      <c r="D2148" s="23" t="s">
        <v>220</v>
      </c>
      <c r="E2148" s="23" t="s">
        <v>221</v>
      </c>
      <c r="F2148" s="25">
        <v>9787040565454</v>
      </c>
      <c r="G2148" s="26">
        <v>65</v>
      </c>
      <c r="H2148" s="58">
        <v>2211630315</v>
      </c>
      <c r="I2148" s="58" t="s">
        <v>457</v>
      </c>
    </row>
    <row r="2149" customHeight="1" spans="1:9">
      <c r="A2149" s="40">
        <v>2148</v>
      </c>
      <c r="B2149" s="58" t="s">
        <v>9</v>
      </c>
      <c r="C2149" s="58" t="s">
        <v>419</v>
      </c>
      <c r="D2149" s="23" t="s">
        <v>220</v>
      </c>
      <c r="E2149" s="23" t="s">
        <v>221</v>
      </c>
      <c r="F2149" s="25">
        <v>9787040565454</v>
      </c>
      <c r="G2149" s="26">
        <v>65</v>
      </c>
      <c r="H2149" s="58">
        <v>2211630327</v>
      </c>
      <c r="I2149" s="58" t="s">
        <v>458</v>
      </c>
    </row>
    <row r="2150" customHeight="1" spans="1:9">
      <c r="A2150" s="40">
        <v>2149</v>
      </c>
      <c r="B2150" s="58" t="s">
        <v>9</v>
      </c>
      <c r="C2150" s="58" t="s">
        <v>419</v>
      </c>
      <c r="D2150" s="23" t="s">
        <v>220</v>
      </c>
      <c r="E2150" s="23" t="s">
        <v>221</v>
      </c>
      <c r="F2150" s="25">
        <v>9787040565454</v>
      </c>
      <c r="G2150" s="26">
        <v>65</v>
      </c>
      <c r="H2150" s="58">
        <v>2211630403</v>
      </c>
      <c r="I2150" s="58" t="s">
        <v>459</v>
      </c>
    </row>
    <row r="2151" customHeight="1" spans="1:9">
      <c r="A2151" s="40">
        <v>2150</v>
      </c>
      <c r="B2151" s="58" t="s">
        <v>9</v>
      </c>
      <c r="C2151" s="58" t="s">
        <v>419</v>
      </c>
      <c r="D2151" s="23" t="s">
        <v>220</v>
      </c>
      <c r="E2151" s="23" t="s">
        <v>221</v>
      </c>
      <c r="F2151" s="25">
        <v>9787040565454</v>
      </c>
      <c r="G2151" s="26">
        <v>65</v>
      </c>
      <c r="H2151" s="58">
        <v>2211630412</v>
      </c>
      <c r="I2151" s="58" t="s">
        <v>460</v>
      </c>
    </row>
    <row r="2152" customHeight="1" spans="1:9">
      <c r="A2152" s="40">
        <v>2151</v>
      </c>
      <c r="B2152" s="58" t="s">
        <v>9</v>
      </c>
      <c r="C2152" s="58" t="s">
        <v>419</v>
      </c>
      <c r="D2152" s="23" t="s">
        <v>220</v>
      </c>
      <c r="E2152" s="23" t="s">
        <v>221</v>
      </c>
      <c r="F2152" s="25">
        <v>9787040565454</v>
      </c>
      <c r="G2152" s="26">
        <v>65</v>
      </c>
      <c r="H2152" s="58">
        <v>2211630423</v>
      </c>
      <c r="I2152" s="58" t="s">
        <v>461</v>
      </c>
    </row>
    <row r="2153" customHeight="1" spans="1:9">
      <c r="A2153" s="40">
        <v>2152</v>
      </c>
      <c r="B2153" s="58" t="s">
        <v>9</v>
      </c>
      <c r="C2153" s="58" t="s">
        <v>419</v>
      </c>
      <c r="D2153" s="23" t="s">
        <v>220</v>
      </c>
      <c r="E2153" s="23" t="s">
        <v>221</v>
      </c>
      <c r="F2153" s="25">
        <v>9787040565454</v>
      </c>
      <c r="G2153" s="26">
        <v>65</v>
      </c>
      <c r="H2153" s="58">
        <v>2211630436</v>
      </c>
      <c r="I2153" s="58" t="s">
        <v>462</v>
      </c>
    </row>
    <row r="2154" customHeight="1" spans="1:9">
      <c r="A2154" s="40">
        <v>2153</v>
      </c>
      <c r="B2154" s="58" t="s">
        <v>9</v>
      </c>
      <c r="C2154" s="58" t="s">
        <v>419</v>
      </c>
      <c r="D2154" s="23" t="s">
        <v>220</v>
      </c>
      <c r="E2154" s="23" t="s">
        <v>221</v>
      </c>
      <c r="F2154" s="25">
        <v>9787040565454</v>
      </c>
      <c r="G2154" s="26">
        <v>65</v>
      </c>
      <c r="H2154" s="58">
        <v>2211630641</v>
      </c>
      <c r="I2154" s="58" t="s">
        <v>463</v>
      </c>
    </row>
    <row r="2155" customHeight="1" spans="1:9">
      <c r="A2155" s="40">
        <v>2154</v>
      </c>
      <c r="B2155" s="58" t="s">
        <v>9</v>
      </c>
      <c r="C2155" s="58" t="s">
        <v>419</v>
      </c>
      <c r="D2155" s="23" t="s">
        <v>220</v>
      </c>
      <c r="E2155" s="23" t="s">
        <v>221</v>
      </c>
      <c r="F2155" s="25">
        <v>9787040565454</v>
      </c>
      <c r="G2155" s="26">
        <v>65</v>
      </c>
      <c r="H2155" s="58">
        <v>2212330627</v>
      </c>
      <c r="I2155" s="58" t="s">
        <v>464</v>
      </c>
    </row>
    <row r="2156" customHeight="1" spans="1:9">
      <c r="A2156" s="40">
        <v>2155</v>
      </c>
      <c r="B2156" s="58" t="s">
        <v>9</v>
      </c>
      <c r="C2156" s="58" t="s">
        <v>419</v>
      </c>
      <c r="D2156" s="23" t="s">
        <v>220</v>
      </c>
      <c r="E2156" s="23" t="s">
        <v>221</v>
      </c>
      <c r="F2156" s="25">
        <v>9787040565454</v>
      </c>
      <c r="G2156" s="26">
        <v>65</v>
      </c>
      <c r="H2156" s="58">
        <v>2212330630</v>
      </c>
      <c r="I2156" s="58" t="s">
        <v>465</v>
      </c>
    </row>
    <row r="2157" customHeight="1" spans="1:9">
      <c r="A2157" s="40">
        <v>2156</v>
      </c>
      <c r="B2157" s="58" t="s">
        <v>9</v>
      </c>
      <c r="C2157" s="58" t="s">
        <v>419</v>
      </c>
      <c r="D2157" s="23" t="s">
        <v>329</v>
      </c>
      <c r="E2157" s="23" t="s">
        <v>330</v>
      </c>
      <c r="F2157" s="25">
        <v>9787040515817</v>
      </c>
      <c r="G2157" s="26">
        <v>45</v>
      </c>
      <c r="H2157" s="58">
        <v>2012330626</v>
      </c>
      <c r="I2157" s="58" t="s">
        <v>420</v>
      </c>
    </row>
    <row r="2158" customHeight="1" spans="1:9">
      <c r="A2158" s="40">
        <v>2157</v>
      </c>
      <c r="B2158" s="58" t="s">
        <v>9</v>
      </c>
      <c r="C2158" s="58" t="s">
        <v>419</v>
      </c>
      <c r="D2158" s="23" t="s">
        <v>329</v>
      </c>
      <c r="E2158" s="23" t="s">
        <v>330</v>
      </c>
      <c r="F2158" s="25">
        <v>9787040515817</v>
      </c>
      <c r="G2158" s="26">
        <v>45</v>
      </c>
      <c r="H2158" s="58">
        <v>2211230301</v>
      </c>
      <c r="I2158" s="58" t="s">
        <v>421</v>
      </c>
    </row>
    <row r="2159" customHeight="1" spans="1:9">
      <c r="A2159" s="40">
        <v>2158</v>
      </c>
      <c r="B2159" s="58" t="s">
        <v>9</v>
      </c>
      <c r="C2159" s="58" t="s">
        <v>419</v>
      </c>
      <c r="D2159" s="23" t="s">
        <v>329</v>
      </c>
      <c r="E2159" s="23" t="s">
        <v>330</v>
      </c>
      <c r="F2159" s="25">
        <v>9787040515817</v>
      </c>
      <c r="G2159" s="26">
        <v>45</v>
      </c>
      <c r="H2159" s="58">
        <v>2211230302</v>
      </c>
      <c r="I2159" s="58" t="s">
        <v>422</v>
      </c>
    </row>
    <row r="2160" customHeight="1" spans="1:9">
      <c r="A2160" s="40">
        <v>2159</v>
      </c>
      <c r="B2160" s="58" t="s">
        <v>9</v>
      </c>
      <c r="C2160" s="58" t="s">
        <v>419</v>
      </c>
      <c r="D2160" s="23" t="s">
        <v>329</v>
      </c>
      <c r="E2160" s="23" t="s">
        <v>330</v>
      </c>
      <c r="F2160" s="25">
        <v>9787040515817</v>
      </c>
      <c r="G2160" s="26">
        <v>45</v>
      </c>
      <c r="H2160" s="58">
        <v>2211230303</v>
      </c>
      <c r="I2160" s="58" t="s">
        <v>423</v>
      </c>
    </row>
    <row r="2161" customHeight="1" spans="1:9">
      <c r="A2161" s="40">
        <v>2160</v>
      </c>
      <c r="B2161" s="58" t="s">
        <v>9</v>
      </c>
      <c r="C2161" s="58" t="s">
        <v>419</v>
      </c>
      <c r="D2161" s="23" t="s">
        <v>329</v>
      </c>
      <c r="E2161" s="23" t="s">
        <v>330</v>
      </c>
      <c r="F2161" s="25">
        <v>9787040515817</v>
      </c>
      <c r="G2161" s="26">
        <v>45</v>
      </c>
      <c r="H2161" s="58">
        <v>2211230304</v>
      </c>
      <c r="I2161" s="58" t="s">
        <v>424</v>
      </c>
    </row>
    <row r="2162" customHeight="1" spans="1:9">
      <c r="A2162" s="40">
        <v>2161</v>
      </c>
      <c r="B2162" s="58" t="s">
        <v>9</v>
      </c>
      <c r="C2162" s="58" t="s">
        <v>419</v>
      </c>
      <c r="D2162" s="23" t="s">
        <v>329</v>
      </c>
      <c r="E2162" s="23" t="s">
        <v>330</v>
      </c>
      <c r="F2162" s="25">
        <v>9787040515817</v>
      </c>
      <c r="G2162" s="26">
        <v>45</v>
      </c>
      <c r="H2162" s="58">
        <v>2211230305</v>
      </c>
      <c r="I2162" s="58" t="s">
        <v>425</v>
      </c>
    </row>
    <row r="2163" customHeight="1" spans="1:9">
      <c r="A2163" s="40">
        <v>2162</v>
      </c>
      <c r="B2163" s="58" t="s">
        <v>9</v>
      </c>
      <c r="C2163" s="58" t="s">
        <v>419</v>
      </c>
      <c r="D2163" s="23" t="s">
        <v>329</v>
      </c>
      <c r="E2163" s="23" t="s">
        <v>330</v>
      </c>
      <c r="F2163" s="25">
        <v>9787040515817</v>
      </c>
      <c r="G2163" s="26">
        <v>45</v>
      </c>
      <c r="H2163" s="58">
        <v>2211230306</v>
      </c>
      <c r="I2163" s="59" t="s">
        <v>426</v>
      </c>
    </row>
    <row r="2164" customHeight="1" spans="1:9">
      <c r="A2164" s="40">
        <v>2163</v>
      </c>
      <c r="B2164" s="58" t="s">
        <v>9</v>
      </c>
      <c r="C2164" s="58" t="s">
        <v>419</v>
      </c>
      <c r="D2164" s="23" t="s">
        <v>329</v>
      </c>
      <c r="E2164" s="23" t="s">
        <v>330</v>
      </c>
      <c r="F2164" s="25">
        <v>9787040515817</v>
      </c>
      <c r="G2164" s="26">
        <v>45</v>
      </c>
      <c r="H2164" s="58">
        <v>2211230307</v>
      </c>
      <c r="I2164" s="58" t="s">
        <v>427</v>
      </c>
    </row>
    <row r="2165" customHeight="1" spans="1:9">
      <c r="A2165" s="40">
        <v>2164</v>
      </c>
      <c r="B2165" s="58" t="s">
        <v>9</v>
      </c>
      <c r="C2165" s="58" t="s">
        <v>419</v>
      </c>
      <c r="D2165" s="23" t="s">
        <v>329</v>
      </c>
      <c r="E2165" s="23" t="s">
        <v>330</v>
      </c>
      <c r="F2165" s="25">
        <v>9787040515817</v>
      </c>
      <c r="G2165" s="26">
        <v>45</v>
      </c>
      <c r="H2165" s="58">
        <v>2211230308</v>
      </c>
      <c r="I2165" s="58" t="s">
        <v>428</v>
      </c>
    </row>
    <row r="2166" customHeight="1" spans="1:9">
      <c r="A2166" s="40">
        <v>2165</v>
      </c>
      <c r="B2166" s="58" t="s">
        <v>9</v>
      </c>
      <c r="C2166" s="58" t="s">
        <v>419</v>
      </c>
      <c r="D2166" s="23" t="s">
        <v>329</v>
      </c>
      <c r="E2166" s="23" t="s">
        <v>330</v>
      </c>
      <c r="F2166" s="25">
        <v>9787040515817</v>
      </c>
      <c r="G2166" s="26">
        <v>45</v>
      </c>
      <c r="H2166" s="58">
        <v>2211230309</v>
      </c>
      <c r="I2166" s="58" t="s">
        <v>429</v>
      </c>
    </row>
    <row r="2167" customHeight="1" spans="1:9">
      <c r="A2167" s="40">
        <v>2166</v>
      </c>
      <c r="B2167" s="58" t="s">
        <v>9</v>
      </c>
      <c r="C2167" s="58" t="s">
        <v>419</v>
      </c>
      <c r="D2167" s="23" t="s">
        <v>329</v>
      </c>
      <c r="E2167" s="23" t="s">
        <v>330</v>
      </c>
      <c r="F2167" s="25">
        <v>9787040515817</v>
      </c>
      <c r="G2167" s="26">
        <v>45</v>
      </c>
      <c r="H2167" s="58">
        <v>2211230310</v>
      </c>
      <c r="I2167" s="58" t="s">
        <v>430</v>
      </c>
    </row>
    <row r="2168" customHeight="1" spans="1:9">
      <c r="A2168" s="40">
        <v>2167</v>
      </c>
      <c r="B2168" s="58" t="s">
        <v>9</v>
      </c>
      <c r="C2168" s="58" t="s">
        <v>419</v>
      </c>
      <c r="D2168" s="23" t="s">
        <v>329</v>
      </c>
      <c r="E2168" s="23" t="s">
        <v>330</v>
      </c>
      <c r="F2168" s="25">
        <v>9787040515817</v>
      </c>
      <c r="G2168" s="26">
        <v>45</v>
      </c>
      <c r="H2168" s="58">
        <v>2211230311</v>
      </c>
      <c r="I2168" s="58" t="s">
        <v>431</v>
      </c>
    </row>
    <row r="2169" customHeight="1" spans="1:9">
      <c r="A2169" s="40">
        <v>2168</v>
      </c>
      <c r="B2169" s="58" t="s">
        <v>9</v>
      </c>
      <c r="C2169" s="58" t="s">
        <v>419</v>
      </c>
      <c r="D2169" s="23" t="s">
        <v>329</v>
      </c>
      <c r="E2169" s="23" t="s">
        <v>330</v>
      </c>
      <c r="F2169" s="25">
        <v>9787040515817</v>
      </c>
      <c r="G2169" s="26">
        <v>45</v>
      </c>
      <c r="H2169" s="58">
        <v>2211230312</v>
      </c>
      <c r="I2169" s="58" t="s">
        <v>432</v>
      </c>
    </row>
    <row r="2170" customHeight="1" spans="1:9">
      <c r="A2170" s="40">
        <v>2169</v>
      </c>
      <c r="B2170" s="58" t="s">
        <v>9</v>
      </c>
      <c r="C2170" s="58" t="s">
        <v>419</v>
      </c>
      <c r="D2170" s="23" t="s">
        <v>329</v>
      </c>
      <c r="E2170" s="23" t="s">
        <v>330</v>
      </c>
      <c r="F2170" s="25">
        <v>9787040515817</v>
      </c>
      <c r="G2170" s="26">
        <v>45</v>
      </c>
      <c r="H2170" s="58">
        <v>2211230313</v>
      </c>
      <c r="I2170" s="58" t="s">
        <v>433</v>
      </c>
    </row>
    <row r="2171" customHeight="1" spans="1:9">
      <c r="A2171" s="40">
        <v>2170</v>
      </c>
      <c r="B2171" s="58" t="s">
        <v>9</v>
      </c>
      <c r="C2171" s="58" t="s">
        <v>419</v>
      </c>
      <c r="D2171" s="23" t="s">
        <v>329</v>
      </c>
      <c r="E2171" s="23" t="s">
        <v>330</v>
      </c>
      <c r="F2171" s="25">
        <v>9787040515817</v>
      </c>
      <c r="G2171" s="26">
        <v>45</v>
      </c>
      <c r="H2171" s="58">
        <v>2211230314</v>
      </c>
      <c r="I2171" s="58" t="s">
        <v>434</v>
      </c>
    </row>
    <row r="2172" customHeight="1" spans="1:9">
      <c r="A2172" s="40">
        <v>2171</v>
      </c>
      <c r="B2172" s="58" t="s">
        <v>9</v>
      </c>
      <c r="C2172" s="58" t="s">
        <v>419</v>
      </c>
      <c r="D2172" s="23" t="s">
        <v>329</v>
      </c>
      <c r="E2172" s="23" t="s">
        <v>330</v>
      </c>
      <c r="F2172" s="25">
        <v>9787040515817</v>
      </c>
      <c r="G2172" s="26">
        <v>45</v>
      </c>
      <c r="H2172" s="58">
        <v>2211230316</v>
      </c>
      <c r="I2172" s="58" t="s">
        <v>435</v>
      </c>
    </row>
    <row r="2173" customHeight="1" spans="1:9">
      <c r="A2173" s="40">
        <v>2172</v>
      </c>
      <c r="B2173" s="58" t="s">
        <v>9</v>
      </c>
      <c r="C2173" s="58" t="s">
        <v>419</v>
      </c>
      <c r="D2173" s="23" t="s">
        <v>329</v>
      </c>
      <c r="E2173" s="23" t="s">
        <v>330</v>
      </c>
      <c r="F2173" s="25">
        <v>9787040515817</v>
      </c>
      <c r="G2173" s="26">
        <v>45</v>
      </c>
      <c r="H2173" s="58">
        <v>2211230317</v>
      </c>
      <c r="I2173" s="58" t="s">
        <v>436</v>
      </c>
    </row>
    <row r="2174" customHeight="1" spans="1:9">
      <c r="A2174" s="40">
        <v>2173</v>
      </c>
      <c r="B2174" s="58" t="s">
        <v>9</v>
      </c>
      <c r="C2174" s="58" t="s">
        <v>419</v>
      </c>
      <c r="D2174" s="23" t="s">
        <v>329</v>
      </c>
      <c r="E2174" s="23" t="s">
        <v>330</v>
      </c>
      <c r="F2174" s="25">
        <v>9787040515817</v>
      </c>
      <c r="G2174" s="26">
        <v>45</v>
      </c>
      <c r="H2174" s="58">
        <v>2211230318</v>
      </c>
      <c r="I2174" s="58" t="s">
        <v>437</v>
      </c>
    </row>
    <row r="2175" customHeight="1" spans="1:9">
      <c r="A2175" s="40">
        <v>2174</v>
      </c>
      <c r="B2175" s="58" t="s">
        <v>9</v>
      </c>
      <c r="C2175" s="58" t="s">
        <v>419</v>
      </c>
      <c r="D2175" s="23" t="s">
        <v>329</v>
      </c>
      <c r="E2175" s="23" t="s">
        <v>330</v>
      </c>
      <c r="F2175" s="25">
        <v>9787040515817</v>
      </c>
      <c r="G2175" s="26">
        <v>45</v>
      </c>
      <c r="H2175" s="58">
        <v>2211230320</v>
      </c>
      <c r="I2175" s="58" t="s">
        <v>438</v>
      </c>
    </row>
    <row r="2176" customHeight="1" spans="1:9">
      <c r="A2176" s="40">
        <v>2175</v>
      </c>
      <c r="B2176" s="58" t="s">
        <v>9</v>
      </c>
      <c r="C2176" s="58" t="s">
        <v>419</v>
      </c>
      <c r="D2176" s="23" t="s">
        <v>329</v>
      </c>
      <c r="E2176" s="23" t="s">
        <v>330</v>
      </c>
      <c r="F2176" s="25">
        <v>9787040515817</v>
      </c>
      <c r="G2176" s="26">
        <v>45</v>
      </c>
      <c r="H2176" s="58">
        <v>2211230321</v>
      </c>
      <c r="I2176" s="58" t="s">
        <v>439</v>
      </c>
    </row>
    <row r="2177" customHeight="1" spans="1:9">
      <c r="A2177" s="40">
        <v>2176</v>
      </c>
      <c r="B2177" s="58" t="s">
        <v>9</v>
      </c>
      <c r="C2177" s="58" t="s">
        <v>419</v>
      </c>
      <c r="D2177" s="23" t="s">
        <v>329</v>
      </c>
      <c r="E2177" s="23" t="s">
        <v>330</v>
      </c>
      <c r="F2177" s="25">
        <v>9787040515817</v>
      </c>
      <c r="G2177" s="26">
        <v>45</v>
      </c>
      <c r="H2177" s="58">
        <v>2211230322</v>
      </c>
      <c r="I2177" s="58" t="s">
        <v>440</v>
      </c>
    </row>
    <row r="2178" customHeight="1" spans="1:9">
      <c r="A2178" s="40">
        <v>2177</v>
      </c>
      <c r="B2178" s="58" t="s">
        <v>9</v>
      </c>
      <c r="C2178" s="58" t="s">
        <v>419</v>
      </c>
      <c r="D2178" s="23" t="s">
        <v>329</v>
      </c>
      <c r="E2178" s="23" t="s">
        <v>330</v>
      </c>
      <c r="F2178" s="25">
        <v>9787040515817</v>
      </c>
      <c r="G2178" s="26">
        <v>45</v>
      </c>
      <c r="H2178" s="58">
        <v>2211230323</v>
      </c>
      <c r="I2178" s="58" t="s">
        <v>441</v>
      </c>
    </row>
    <row r="2179" customHeight="1" spans="1:9">
      <c r="A2179" s="40">
        <v>2178</v>
      </c>
      <c r="B2179" s="58" t="s">
        <v>9</v>
      </c>
      <c r="C2179" s="58" t="s">
        <v>419</v>
      </c>
      <c r="D2179" s="23" t="s">
        <v>329</v>
      </c>
      <c r="E2179" s="23" t="s">
        <v>330</v>
      </c>
      <c r="F2179" s="25">
        <v>9787040515817</v>
      </c>
      <c r="G2179" s="26">
        <v>45</v>
      </c>
      <c r="H2179" s="58">
        <v>2211230324</v>
      </c>
      <c r="I2179" s="58" t="s">
        <v>442</v>
      </c>
    </row>
    <row r="2180" customHeight="1" spans="1:9">
      <c r="A2180" s="40">
        <v>2179</v>
      </c>
      <c r="B2180" s="58" t="s">
        <v>9</v>
      </c>
      <c r="C2180" s="58" t="s">
        <v>419</v>
      </c>
      <c r="D2180" s="23" t="s">
        <v>329</v>
      </c>
      <c r="E2180" s="23" t="s">
        <v>330</v>
      </c>
      <c r="F2180" s="25">
        <v>9787040515817</v>
      </c>
      <c r="G2180" s="26">
        <v>45</v>
      </c>
      <c r="H2180" s="58">
        <v>2211230325</v>
      </c>
      <c r="I2180" s="58" t="s">
        <v>443</v>
      </c>
    </row>
    <row r="2181" customHeight="1" spans="1:9">
      <c r="A2181" s="40">
        <v>2180</v>
      </c>
      <c r="B2181" s="58" t="s">
        <v>9</v>
      </c>
      <c r="C2181" s="58" t="s">
        <v>419</v>
      </c>
      <c r="D2181" s="23" t="s">
        <v>329</v>
      </c>
      <c r="E2181" s="23" t="s">
        <v>330</v>
      </c>
      <c r="F2181" s="25">
        <v>9787040515817</v>
      </c>
      <c r="G2181" s="26">
        <v>45</v>
      </c>
      <c r="H2181" s="58">
        <v>2211230326</v>
      </c>
      <c r="I2181" s="58" t="s">
        <v>444</v>
      </c>
    </row>
    <row r="2182" customHeight="1" spans="1:9">
      <c r="A2182" s="40">
        <v>2181</v>
      </c>
      <c r="B2182" s="58" t="s">
        <v>9</v>
      </c>
      <c r="C2182" s="58" t="s">
        <v>419</v>
      </c>
      <c r="D2182" s="23" t="s">
        <v>329</v>
      </c>
      <c r="E2182" s="23" t="s">
        <v>330</v>
      </c>
      <c r="F2182" s="25">
        <v>9787040515817</v>
      </c>
      <c r="G2182" s="26">
        <v>45</v>
      </c>
      <c r="H2182" s="58">
        <v>2211230327</v>
      </c>
      <c r="I2182" s="58" t="s">
        <v>445</v>
      </c>
    </row>
    <row r="2183" customHeight="1" spans="1:9">
      <c r="A2183" s="40">
        <v>2182</v>
      </c>
      <c r="B2183" s="58" t="s">
        <v>9</v>
      </c>
      <c r="C2183" s="58" t="s">
        <v>419</v>
      </c>
      <c r="D2183" s="23" t="s">
        <v>329</v>
      </c>
      <c r="E2183" s="23" t="s">
        <v>330</v>
      </c>
      <c r="F2183" s="25">
        <v>9787040515817</v>
      </c>
      <c r="G2183" s="26">
        <v>45</v>
      </c>
      <c r="H2183" s="58">
        <v>2211230328</v>
      </c>
      <c r="I2183" s="58" t="s">
        <v>446</v>
      </c>
    </row>
    <row r="2184" customHeight="1" spans="1:9">
      <c r="A2184" s="40">
        <v>2183</v>
      </c>
      <c r="B2184" s="58" t="s">
        <v>9</v>
      </c>
      <c r="C2184" s="58" t="s">
        <v>419</v>
      </c>
      <c r="D2184" s="23" t="s">
        <v>329</v>
      </c>
      <c r="E2184" s="23" t="s">
        <v>330</v>
      </c>
      <c r="F2184" s="25">
        <v>9787040515817</v>
      </c>
      <c r="G2184" s="26">
        <v>45</v>
      </c>
      <c r="H2184" s="58">
        <v>2211230329</v>
      </c>
      <c r="I2184" s="58" t="s">
        <v>447</v>
      </c>
    </row>
    <row r="2185" customHeight="1" spans="1:9">
      <c r="A2185" s="40">
        <v>2184</v>
      </c>
      <c r="B2185" s="58" t="s">
        <v>9</v>
      </c>
      <c r="C2185" s="58" t="s">
        <v>419</v>
      </c>
      <c r="D2185" s="23" t="s">
        <v>329</v>
      </c>
      <c r="E2185" s="23" t="s">
        <v>330</v>
      </c>
      <c r="F2185" s="25">
        <v>9787040515817</v>
      </c>
      <c r="G2185" s="26">
        <v>45</v>
      </c>
      <c r="H2185" s="58">
        <v>2211230330</v>
      </c>
      <c r="I2185" s="58" t="s">
        <v>248</v>
      </c>
    </row>
    <row r="2186" customHeight="1" spans="1:9">
      <c r="A2186" s="40">
        <v>2185</v>
      </c>
      <c r="B2186" s="58" t="s">
        <v>9</v>
      </c>
      <c r="C2186" s="58" t="s">
        <v>419</v>
      </c>
      <c r="D2186" s="23" t="s">
        <v>329</v>
      </c>
      <c r="E2186" s="23" t="s">
        <v>330</v>
      </c>
      <c r="F2186" s="25">
        <v>9787040515817</v>
      </c>
      <c r="G2186" s="26">
        <v>45</v>
      </c>
      <c r="H2186" s="58">
        <v>2211230331</v>
      </c>
      <c r="I2186" s="58" t="s">
        <v>448</v>
      </c>
    </row>
    <row r="2187" customHeight="1" spans="1:9">
      <c r="A2187" s="40">
        <v>2186</v>
      </c>
      <c r="B2187" s="58" t="s">
        <v>9</v>
      </c>
      <c r="C2187" s="58" t="s">
        <v>419</v>
      </c>
      <c r="D2187" s="23" t="s">
        <v>329</v>
      </c>
      <c r="E2187" s="23" t="s">
        <v>330</v>
      </c>
      <c r="F2187" s="25">
        <v>9787040515817</v>
      </c>
      <c r="G2187" s="26">
        <v>45</v>
      </c>
      <c r="H2187" s="58">
        <v>2211230332</v>
      </c>
      <c r="I2187" s="58" t="s">
        <v>449</v>
      </c>
    </row>
    <row r="2188" customHeight="1" spans="1:9">
      <c r="A2188" s="40">
        <v>2187</v>
      </c>
      <c r="B2188" s="58" t="s">
        <v>9</v>
      </c>
      <c r="C2188" s="58" t="s">
        <v>419</v>
      </c>
      <c r="D2188" s="23" t="s">
        <v>329</v>
      </c>
      <c r="E2188" s="23" t="s">
        <v>330</v>
      </c>
      <c r="F2188" s="25">
        <v>9787040515817</v>
      </c>
      <c r="G2188" s="26">
        <v>45</v>
      </c>
      <c r="H2188" s="58">
        <v>2211230333</v>
      </c>
      <c r="I2188" s="58" t="s">
        <v>450</v>
      </c>
    </row>
    <row r="2189" customHeight="1" spans="1:9">
      <c r="A2189" s="40">
        <v>2188</v>
      </c>
      <c r="B2189" s="58" t="s">
        <v>9</v>
      </c>
      <c r="C2189" s="58" t="s">
        <v>419</v>
      </c>
      <c r="D2189" s="23" t="s">
        <v>329</v>
      </c>
      <c r="E2189" s="23" t="s">
        <v>330</v>
      </c>
      <c r="F2189" s="25">
        <v>9787040515817</v>
      </c>
      <c r="G2189" s="26">
        <v>45</v>
      </c>
      <c r="H2189" s="58">
        <v>2211230334</v>
      </c>
      <c r="I2189" s="58" t="s">
        <v>451</v>
      </c>
    </row>
    <row r="2190" customHeight="1" spans="1:9">
      <c r="A2190" s="40">
        <v>2189</v>
      </c>
      <c r="B2190" s="58" t="s">
        <v>9</v>
      </c>
      <c r="C2190" s="58" t="s">
        <v>419</v>
      </c>
      <c r="D2190" s="23" t="s">
        <v>329</v>
      </c>
      <c r="E2190" s="23" t="s">
        <v>330</v>
      </c>
      <c r="F2190" s="25">
        <v>9787040515817</v>
      </c>
      <c r="G2190" s="26">
        <v>45</v>
      </c>
      <c r="H2190" s="58">
        <v>2211230335</v>
      </c>
      <c r="I2190" s="58" t="s">
        <v>452</v>
      </c>
    </row>
    <row r="2191" customHeight="1" spans="1:9">
      <c r="A2191" s="40">
        <v>2190</v>
      </c>
      <c r="B2191" s="58" t="s">
        <v>9</v>
      </c>
      <c r="C2191" s="58" t="s">
        <v>419</v>
      </c>
      <c r="D2191" s="23" t="s">
        <v>329</v>
      </c>
      <c r="E2191" s="23" t="s">
        <v>330</v>
      </c>
      <c r="F2191" s="25">
        <v>9787040515817</v>
      </c>
      <c r="G2191" s="26">
        <v>45</v>
      </c>
      <c r="H2191" s="58">
        <v>2211230336</v>
      </c>
      <c r="I2191" s="58" t="s">
        <v>453</v>
      </c>
    </row>
    <row r="2192" customHeight="1" spans="1:9">
      <c r="A2192" s="40">
        <v>2191</v>
      </c>
      <c r="B2192" s="58" t="s">
        <v>9</v>
      </c>
      <c r="C2192" s="58" t="s">
        <v>419</v>
      </c>
      <c r="D2192" s="23" t="s">
        <v>329</v>
      </c>
      <c r="E2192" s="23" t="s">
        <v>330</v>
      </c>
      <c r="F2192" s="25">
        <v>9787040515817</v>
      </c>
      <c r="G2192" s="26">
        <v>45</v>
      </c>
      <c r="H2192" s="58">
        <v>2211230337</v>
      </c>
      <c r="I2192" s="58" t="s">
        <v>454</v>
      </c>
    </row>
    <row r="2193" customHeight="1" spans="1:9">
      <c r="A2193" s="40">
        <v>2192</v>
      </c>
      <c r="B2193" s="58" t="s">
        <v>9</v>
      </c>
      <c r="C2193" s="58" t="s">
        <v>419</v>
      </c>
      <c r="D2193" s="23" t="s">
        <v>329</v>
      </c>
      <c r="E2193" s="23" t="s">
        <v>330</v>
      </c>
      <c r="F2193" s="25">
        <v>9787040515817</v>
      </c>
      <c r="G2193" s="26">
        <v>45</v>
      </c>
      <c r="H2193" s="58">
        <v>2211230338</v>
      </c>
      <c r="I2193" s="58" t="s">
        <v>455</v>
      </c>
    </row>
    <row r="2194" customHeight="1" spans="1:9">
      <c r="A2194" s="40">
        <v>2193</v>
      </c>
      <c r="B2194" s="58" t="s">
        <v>9</v>
      </c>
      <c r="C2194" s="58" t="s">
        <v>419</v>
      </c>
      <c r="D2194" s="23" t="s">
        <v>329</v>
      </c>
      <c r="E2194" s="23" t="s">
        <v>330</v>
      </c>
      <c r="F2194" s="25">
        <v>9787040515817</v>
      </c>
      <c r="G2194" s="26">
        <v>45</v>
      </c>
      <c r="H2194" s="58">
        <v>2211230339</v>
      </c>
      <c r="I2194" s="58" t="s">
        <v>456</v>
      </c>
    </row>
    <row r="2195" customHeight="1" spans="1:9">
      <c r="A2195" s="40">
        <v>2194</v>
      </c>
      <c r="B2195" s="58" t="s">
        <v>9</v>
      </c>
      <c r="C2195" s="58" t="s">
        <v>419</v>
      </c>
      <c r="D2195" s="23" t="s">
        <v>329</v>
      </c>
      <c r="E2195" s="23" t="s">
        <v>330</v>
      </c>
      <c r="F2195" s="25">
        <v>9787040515817</v>
      </c>
      <c r="G2195" s="26">
        <v>45</v>
      </c>
      <c r="H2195" s="58">
        <v>2211630315</v>
      </c>
      <c r="I2195" s="58" t="s">
        <v>457</v>
      </c>
    </row>
    <row r="2196" customHeight="1" spans="1:9">
      <c r="A2196" s="40">
        <v>2195</v>
      </c>
      <c r="B2196" s="58" t="s">
        <v>9</v>
      </c>
      <c r="C2196" s="58" t="s">
        <v>419</v>
      </c>
      <c r="D2196" s="23" t="s">
        <v>329</v>
      </c>
      <c r="E2196" s="23" t="s">
        <v>330</v>
      </c>
      <c r="F2196" s="25">
        <v>9787040515817</v>
      </c>
      <c r="G2196" s="26">
        <v>45</v>
      </c>
      <c r="H2196" s="58">
        <v>2211630327</v>
      </c>
      <c r="I2196" s="58" t="s">
        <v>458</v>
      </c>
    </row>
    <row r="2197" customHeight="1" spans="1:9">
      <c r="A2197" s="40">
        <v>2196</v>
      </c>
      <c r="B2197" s="58" t="s">
        <v>9</v>
      </c>
      <c r="C2197" s="58" t="s">
        <v>419</v>
      </c>
      <c r="D2197" s="23" t="s">
        <v>329</v>
      </c>
      <c r="E2197" s="23" t="s">
        <v>330</v>
      </c>
      <c r="F2197" s="25">
        <v>9787040515817</v>
      </c>
      <c r="G2197" s="26">
        <v>45</v>
      </c>
      <c r="H2197" s="58">
        <v>2211630403</v>
      </c>
      <c r="I2197" s="58" t="s">
        <v>459</v>
      </c>
    </row>
    <row r="2198" customHeight="1" spans="1:9">
      <c r="A2198" s="40">
        <v>2197</v>
      </c>
      <c r="B2198" s="58" t="s">
        <v>9</v>
      </c>
      <c r="C2198" s="58" t="s">
        <v>419</v>
      </c>
      <c r="D2198" s="23" t="s">
        <v>329</v>
      </c>
      <c r="E2198" s="23" t="s">
        <v>330</v>
      </c>
      <c r="F2198" s="25">
        <v>9787040515817</v>
      </c>
      <c r="G2198" s="26">
        <v>45</v>
      </c>
      <c r="H2198" s="58">
        <v>2211630412</v>
      </c>
      <c r="I2198" s="58" t="s">
        <v>460</v>
      </c>
    </row>
    <row r="2199" customHeight="1" spans="1:9">
      <c r="A2199" s="40">
        <v>2198</v>
      </c>
      <c r="B2199" s="58" t="s">
        <v>9</v>
      </c>
      <c r="C2199" s="58" t="s">
        <v>419</v>
      </c>
      <c r="D2199" s="23" t="s">
        <v>329</v>
      </c>
      <c r="E2199" s="23" t="s">
        <v>330</v>
      </c>
      <c r="F2199" s="25">
        <v>9787040515817</v>
      </c>
      <c r="G2199" s="26">
        <v>45</v>
      </c>
      <c r="H2199" s="58">
        <v>2211630423</v>
      </c>
      <c r="I2199" s="58" t="s">
        <v>461</v>
      </c>
    </row>
    <row r="2200" customHeight="1" spans="1:9">
      <c r="A2200" s="40">
        <v>2199</v>
      </c>
      <c r="B2200" s="58" t="s">
        <v>9</v>
      </c>
      <c r="C2200" s="58" t="s">
        <v>419</v>
      </c>
      <c r="D2200" s="23" t="s">
        <v>329</v>
      </c>
      <c r="E2200" s="23" t="s">
        <v>330</v>
      </c>
      <c r="F2200" s="25">
        <v>9787040515817</v>
      </c>
      <c r="G2200" s="26">
        <v>45</v>
      </c>
      <c r="H2200" s="58">
        <v>2211630436</v>
      </c>
      <c r="I2200" s="58" t="s">
        <v>462</v>
      </c>
    </row>
    <row r="2201" customHeight="1" spans="1:9">
      <c r="A2201" s="40">
        <v>2200</v>
      </c>
      <c r="B2201" s="58" t="s">
        <v>9</v>
      </c>
      <c r="C2201" s="58" t="s">
        <v>419</v>
      </c>
      <c r="D2201" s="23" t="s">
        <v>329</v>
      </c>
      <c r="E2201" s="23" t="s">
        <v>330</v>
      </c>
      <c r="F2201" s="25">
        <v>9787040515817</v>
      </c>
      <c r="G2201" s="26">
        <v>45</v>
      </c>
      <c r="H2201" s="58">
        <v>2211630641</v>
      </c>
      <c r="I2201" s="58" t="s">
        <v>463</v>
      </c>
    </row>
    <row r="2202" customHeight="1" spans="1:9">
      <c r="A2202" s="40">
        <v>2201</v>
      </c>
      <c r="B2202" s="58" t="s">
        <v>9</v>
      </c>
      <c r="C2202" s="58" t="s">
        <v>419</v>
      </c>
      <c r="D2202" s="23" t="s">
        <v>329</v>
      </c>
      <c r="E2202" s="23" t="s">
        <v>330</v>
      </c>
      <c r="F2202" s="25">
        <v>9787040515817</v>
      </c>
      <c r="G2202" s="26">
        <v>45</v>
      </c>
      <c r="H2202" s="58">
        <v>2212330627</v>
      </c>
      <c r="I2202" s="58" t="s">
        <v>464</v>
      </c>
    </row>
    <row r="2203" customHeight="1" spans="1:9">
      <c r="A2203" s="40">
        <v>2202</v>
      </c>
      <c r="B2203" s="58" t="s">
        <v>9</v>
      </c>
      <c r="C2203" s="58" t="s">
        <v>419</v>
      </c>
      <c r="D2203" s="23" t="s">
        <v>329</v>
      </c>
      <c r="E2203" s="23" t="s">
        <v>330</v>
      </c>
      <c r="F2203" s="25">
        <v>9787040515817</v>
      </c>
      <c r="G2203" s="26">
        <v>45</v>
      </c>
      <c r="H2203" s="58">
        <v>2212330630</v>
      </c>
      <c r="I2203" s="58" t="s">
        <v>465</v>
      </c>
    </row>
    <row r="2204" customHeight="1" spans="1:9">
      <c r="A2204" s="40">
        <v>2203</v>
      </c>
      <c r="B2204" s="58" t="s">
        <v>9</v>
      </c>
      <c r="C2204" s="58" t="s">
        <v>419</v>
      </c>
      <c r="D2204" s="23" t="s">
        <v>331</v>
      </c>
      <c r="E2204" s="23" t="s">
        <v>332</v>
      </c>
      <c r="F2204" s="25">
        <v>9787040566055</v>
      </c>
      <c r="G2204" s="26">
        <v>52</v>
      </c>
      <c r="H2204" s="58">
        <v>2012330626</v>
      </c>
      <c r="I2204" s="58" t="s">
        <v>420</v>
      </c>
    </row>
    <row r="2205" customHeight="1" spans="1:9">
      <c r="A2205" s="40">
        <v>2204</v>
      </c>
      <c r="B2205" s="58" t="s">
        <v>9</v>
      </c>
      <c r="C2205" s="58" t="s">
        <v>419</v>
      </c>
      <c r="D2205" s="23" t="s">
        <v>331</v>
      </c>
      <c r="E2205" s="23" t="s">
        <v>332</v>
      </c>
      <c r="F2205" s="25">
        <v>9787040566055</v>
      </c>
      <c r="G2205" s="26">
        <v>52</v>
      </c>
      <c r="H2205" s="58">
        <v>2211230301</v>
      </c>
      <c r="I2205" s="58" t="s">
        <v>421</v>
      </c>
    </row>
    <row r="2206" customHeight="1" spans="1:9">
      <c r="A2206" s="40">
        <v>2205</v>
      </c>
      <c r="B2206" s="58" t="s">
        <v>9</v>
      </c>
      <c r="C2206" s="58" t="s">
        <v>419</v>
      </c>
      <c r="D2206" s="23" t="s">
        <v>331</v>
      </c>
      <c r="E2206" s="23" t="s">
        <v>332</v>
      </c>
      <c r="F2206" s="25">
        <v>9787040566055</v>
      </c>
      <c r="G2206" s="26">
        <v>52</v>
      </c>
      <c r="H2206" s="58">
        <v>2211230302</v>
      </c>
      <c r="I2206" s="58" t="s">
        <v>422</v>
      </c>
    </row>
    <row r="2207" customHeight="1" spans="1:9">
      <c r="A2207" s="40">
        <v>2206</v>
      </c>
      <c r="B2207" s="58" t="s">
        <v>9</v>
      </c>
      <c r="C2207" s="58" t="s">
        <v>419</v>
      </c>
      <c r="D2207" s="23" t="s">
        <v>331</v>
      </c>
      <c r="E2207" s="23" t="s">
        <v>332</v>
      </c>
      <c r="F2207" s="25">
        <v>9787040566055</v>
      </c>
      <c r="G2207" s="26">
        <v>52</v>
      </c>
      <c r="H2207" s="58">
        <v>2211230303</v>
      </c>
      <c r="I2207" s="58" t="s">
        <v>423</v>
      </c>
    </row>
    <row r="2208" customHeight="1" spans="1:9">
      <c r="A2208" s="40">
        <v>2207</v>
      </c>
      <c r="B2208" s="58" t="s">
        <v>9</v>
      </c>
      <c r="C2208" s="58" t="s">
        <v>419</v>
      </c>
      <c r="D2208" s="23" t="s">
        <v>331</v>
      </c>
      <c r="E2208" s="23" t="s">
        <v>332</v>
      </c>
      <c r="F2208" s="25">
        <v>9787040566055</v>
      </c>
      <c r="G2208" s="26">
        <v>52</v>
      </c>
      <c r="H2208" s="58">
        <v>2211230304</v>
      </c>
      <c r="I2208" s="58" t="s">
        <v>424</v>
      </c>
    </row>
    <row r="2209" customHeight="1" spans="1:9">
      <c r="A2209" s="40">
        <v>2208</v>
      </c>
      <c r="B2209" s="58" t="s">
        <v>9</v>
      </c>
      <c r="C2209" s="58" t="s">
        <v>419</v>
      </c>
      <c r="D2209" s="23" t="s">
        <v>331</v>
      </c>
      <c r="E2209" s="23" t="s">
        <v>332</v>
      </c>
      <c r="F2209" s="25">
        <v>9787040566055</v>
      </c>
      <c r="G2209" s="26">
        <v>52</v>
      </c>
      <c r="H2209" s="58">
        <v>2211230305</v>
      </c>
      <c r="I2209" s="58" t="s">
        <v>425</v>
      </c>
    </row>
    <row r="2210" customHeight="1" spans="1:9">
      <c r="A2210" s="40">
        <v>2209</v>
      </c>
      <c r="B2210" s="58" t="s">
        <v>9</v>
      </c>
      <c r="C2210" s="58" t="s">
        <v>419</v>
      </c>
      <c r="D2210" s="23" t="s">
        <v>331</v>
      </c>
      <c r="E2210" s="23" t="s">
        <v>332</v>
      </c>
      <c r="F2210" s="25">
        <v>9787040566055</v>
      </c>
      <c r="G2210" s="26">
        <v>52</v>
      </c>
      <c r="H2210" s="58">
        <v>2211230306</v>
      </c>
      <c r="I2210" s="59" t="s">
        <v>426</v>
      </c>
    </row>
    <row r="2211" customHeight="1" spans="1:9">
      <c r="A2211" s="40">
        <v>2210</v>
      </c>
      <c r="B2211" s="58" t="s">
        <v>9</v>
      </c>
      <c r="C2211" s="58" t="s">
        <v>419</v>
      </c>
      <c r="D2211" s="23" t="s">
        <v>331</v>
      </c>
      <c r="E2211" s="23" t="s">
        <v>332</v>
      </c>
      <c r="F2211" s="25">
        <v>9787040566055</v>
      </c>
      <c r="G2211" s="26">
        <v>52</v>
      </c>
      <c r="H2211" s="58">
        <v>2211230307</v>
      </c>
      <c r="I2211" s="58" t="s">
        <v>427</v>
      </c>
    </row>
    <row r="2212" customHeight="1" spans="1:9">
      <c r="A2212" s="40">
        <v>2211</v>
      </c>
      <c r="B2212" s="58" t="s">
        <v>9</v>
      </c>
      <c r="C2212" s="58" t="s">
        <v>419</v>
      </c>
      <c r="D2212" s="23" t="s">
        <v>331</v>
      </c>
      <c r="E2212" s="23" t="s">
        <v>332</v>
      </c>
      <c r="F2212" s="25">
        <v>9787040566055</v>
      </c>
      <c r="G2212" s="26">
        <v>52</v>
      </c>
      <c r="H2212" s="58">
        <v>2211230308</v>
      </c>
      <c r="I2212" s="58" t="s">
        <v>428</v>
      </c>
    </row>
    <row r="2213" customHeight="1" spans="1:9">
      <c r="A2213" s="40">
        <v>2212</v>
      </c>
      <c r="B2213" s="58" t="s">
        <v>9</v>
      </c>
      <c r="C2213" s="58" t="s">
        <v>419</v>
      </c>
      <c r="D2213" s="23" t="s">
        <v>331</v>
      </c>
      <c r="E2213" s="23" t="s">
        <v>332</v>
      </c>
      <c r="F2213" s="25">
        <v>9787040566055</v>
      </c>
      <c r="G2213" s="26">
        <v>52</v>
      </c>
      <c r="H2213" s="58">
        <v>2211230309</v>
      </c>
      <c r="I2213" s="58" t="s">
        <v>429</v>
      </c>
    </row>
    <row r="2214" customHeight="1" spans="1:9">
      <c r="A2214" s="40">
        <v>2213</v>
      </c>
      <c r="B2214" s="58" t="s">
        <v>9</v>
      </c>
      <c r="C2214" s="58" t="s">
        <v>419</v>
      </c>
      <c r="D2214" s="23" t="s">
        <v>331</v>
      </c>
      <c r="E2214" s="23" t="s">
        <v>332</v>
      </c>
      <c r="F2214" s="25">
        <v>9787040566055</v>
      </c>
      <c r="G2214" s="26">
        <v>52</v>
      </c>
      <c r="H2214" s="58">
        <v>2211230310</v>
      </c>
      <c r="I2214" s="58" t="s">
        <v>430</v>
      </c>
    </row>
    <row r="2215" customHeight="1" spans="1:9">
      <c r="A2215" s="40">
        <v>2214</v>
      </c>
      <c r="B2215" s="58" t="s">
        <v>9</v>
      </c>
      <c r="C2215" s="58" t="s">
        <v>419</v>
      </c>
      <c r="D2215" s="23" t="s">
        <v>331</v>
      </c>
      <c r="E2215" s="23" t="s">
        <v>332</v>
      </c>
      <c r="F2215" s="25">
        <v>9787040566055</v>
      </c>
      <c r="G2215" s="26">
        <v>52</v>
      </c>
      <c r="H2215" s="58">
        <v>2211230311</v>
      </c>
      <c r="I2215" s="58" t="s">
        <v>431</v>
      </c>
    </row>
    <row r="2216" customHeight="1" spans="1:9">
      <c r="A2216" s="40">
        <v>2215</v>
      </c>
      <c r="B2216" s="58" t="s">
        <v>9</v>
      </c>
      <c r="C2216" s="58" t="s">
        <v>419</v>
      </c>
      <c r="D2216" s="23" t="s">
        <v>331</v>
      </c>
      <c r="E2216" s="23" t="s">
        <v>332</v>
      </c>
      <c r="F2216" s="25">
        <v>9787040566055</v>
      </c>
      <c r="G2216" s="26">
        <v>52</v>
      </c>
      <c r="H2216" s="58">
        <v>2211230312</v>
      </c>
      <c r="I2216" s="58" t="s">
        <v>432</v>
      </c>
    </row>
    <row r="2217" customHeight="1" spans="1:9">
      <c r="A2217" s="40">
        <v>2216</v>
      </c>
      <c r="B2217" s="58" t="s">
        <v>9</v>
      </c>
      <c r="C2217" s="58" t="s">
        <v>419</v>
      </c>
      <c r="D2217" s="23" t="s">
        <v>331</v>
      </c>
      <c r="E2217" s="23" t="s">
        <v>332</v>
      </c>
      <c r="F2217" s="25">
        <v>9787040566055</v>
      </c>
      <c r="G2217" s="26">
        <v>52</v>
      </c>
      <c r="H2217" s="58">
        <v>2211230313</v>
      </c>
      <c r="I2217" s="58" t="s">
        <v>433</v>
      </c>
    </row>
    <row r="2218" customHeight="1" spans="1:9">
      <c r="A2218" s="40">
        <v>2217</v>
      </c>
      <c r="B2218" s="58" t="s">
        <v>9</v>
      </c>
      <c r="C2218" s="58" t="s">
        <v>419</v>
      </c>
      <c r="D2218" s="23" t="s">
        <v>331</v>
      </c>
      <c r="E2218" s="23" t="s">
        <v>332</v>
      </c>
      <c r="F2218" s="25">
        <v>9787040566055</v>
      </c>
      <c r="G2218" s="26">
        <v>52</v>
      </c>
      <c r="H2218" s="58">
        <v>2211230314</v>
      </c>
      <c r="I2218" s="58" t="s">
        <v>434</v>
      </c>
    </row>
    <row r="2219" customHeight="1" spans="1:9">
      <c r="A2219" s="40">
        <v>2218</v>
      </c>
      <c r="B2219" s="58" t="s">
        <v>9</v>
      </c>
      <c r="C2219" s="58" t="s">
        <v>419</v>
      </c>
      <c r="D2219" s="23" t="s">
        <v>331</v>
      </c>
      <c r="E2219" s="23" t="s">
        <v>332</v>
      </c>
      <c r="F2219" s="25">
        <v>9787040566055</v>
      </c>
      <c r="G2219" s="26">
        <v>52</v>
      </c>
      <c r="H2219" s="58">
        <v>2211230316</v>
      </c>
      <c r="I2219" s="58" t="s">
        <v>435</v>
      </c>
    </row>
    <row r="2220" customHeight="1" spans="1:9">
      <c r="A2220" s="40">
        <v>2219</v>
      </c>
      <c r="B2220" s="58" t="s">
        <v>9</v>
      </c>
      <c r="C2220" s="58" t="s">
        <v>419</v>
      </c>
      <c r="D2220" s="23" t="s">
        <v>331</v>
      </c>
      <c r="E2220" s="23" t="s">
        <v>332</v>
      </c>
      <c r="F2220" s="25">
        <v>9787040566055</v>
      </c>
      <c r="G2220" s="26">
        <v>52</v>
      </c>
      <c r="H2220" s="58">
        <v>2211230317</v>
      </c>
      <c r="I2220" s="58" t="s">
        <v>436</v>
      </c>
    </row>
    <row r="2221" customHeight="1" spans="1:9">
      <c r="A2221" s="40">
        <v>2220</v>
      </c>
      <c r="B2221" s="58" t="s">
        <v>9</v>
      </c>
      <c r="C2221" s="58" t="s">
        <v>419</v>
      </c>
      <c r="D2221" s="23" t="s">
        <v>331</v>
      </c>
      <c r="E2221" s="23" t="s">
        <v>332</v>
      </c>
      <c r="F2221" s="25">
        <v>9787040566055</v>
      </c>
      <c r="G2221" s="26">
        <v>52</v>
      </c>
      <c r="H2221" s="58">
        <v>2211230318</v>
      </c>
      <c r="I2221" s="58" t="s">
        <v>437</v>
      </c>
    </row>
    <row r="2222" customHeight="1" spans="1:9">
      <c r="A2222" s="40">
        <v>2221</v>
      </c>
      <c r="B2222" s="58" t="s">
        <v>9</v>
      </c>
      <c r="C2222" s="58" t="s">
        <v>419</v>
      </c>
      <c r="D2222" s="23" t="s">
        <v>331</v>
      </c>
      <c r="E2222" s="23" t="s">
        <v>332</v>
      </c>
      <c r="F2222" s="25">
        <v>9787040566055</v>
      </c>
      <c r="G2222" s="26">
        <v>52</v>
      </c>
      <c r="H2222" s="58">
        <v>2211230320</v>
      </c>
      <c r="I2222" s="58" t="s">
        <v>438</v>
      </c>
    </row>
    <row r="2223" customHeight="1" spans="1:9">
      <c r="A2223" s="40">
        <v>2222</v>
      </c>
      <c r="B2223" s="58" t="s">
        <v>9</v>
      </c>
      <c r="C2223" s="58" t="s">
        <v>419</v>
      </c>
      <c r="D2223" s="23" t="s">
        <v>331</v>
      </c>
      <c r="E2223" s="23" t="s">
        <v>332</v>
      </c>
      <c r="F2223" s="25">
        <v>9787040566055</v>
      </c>
      <c r="G2223" s="26">
        <v>52</v>
      </c>
      <c r="H2223" s="58">
        <v>2211230321</v>
      </c>
      <c r="I2223" s="58" t="s">
        <v>439</v>
      </c>
    </row>
    <row r="2224" customHeight="1" spans="1:9">
      <c r="A2224" s="40">
        <v>2223</v>
      </c>
      <c r="B2224" s="58" t="s">
        <v>9</v>
      </c>
      <c r="C2224" s="58" t="s">
        <v>419</v>
      </c>
      <c r="D2224" s="23" t="s">
        <v>331</v>
      </c>
      <c r="E2224" s="23" t="s">
        <v>332</v>
      </c>
      <c r="F2224" s="25">
        <v>9787040566055</v>
      </c>
      <c r="G2224" s="26">
        <v>52</v>
      </c>
      <c r="H2224" s="58">
        <v>2211230322</v>
      </c>
      <c r="I2224" s="58" t="s">
        <v>440</v>
      </c>
    </row>
    <row r="2225" customHeight="1" spans="1:9">
      <c r="A2225" s="40">
        <v>2224</v>
      </c>
      <c r="B2225" s="58" t="s">
        <v>9</v>
      </c>
      <c r="C2225" s="58" t="s">
        <v>419</v>
      </c>
      <c r="D2225" s="23" t="s">
        <v>331</v>
      </c>
      <c r="E2225" s="23" t="s">
        <v>332</v>
      </c>
      <c r="F2225" s="25">
        <v>9787040566055</v>
      </c>
      <c r="G2225" s="26">
        <v>52</v>
      </c>
      <c r="H2225" s="58">
        <v>2211230323</v>
      </c>
      <c r="I2225" s="58" t="s">
        <v>441</v>
      </c>
    </row>
    <row r="2226" customHeight="1" spans="1:9">
      <c r="A2226" s="40">
        <v>2225</v>
      </c>
      <c r="B2226" s="58" t="s">
        <v>9</v>
      </c>
      <c r="C2226" s="58" t="s">
        <v>419</v>
      </c>
      <c r="D2226" s="23" t="s">
        <v>331</v>
      </c>
      <c r="E2226" s="23" t="s">
        <v>332</v>
      </c>
      <c r="F2226" s="25">
        <v>9787040566055</v>
      </c>
      <c r="G2226" s="26">
        <v>52</v>
      </c>
      <c r="H2226" s="58">
        <v>2211230324</v>
      </c>
      <c r="I2226" s="58" t="s">
        <v>442</v>
      </c>
    </row>
    <row r="2227" customHeight="1" spans="1:9">
      <c r="A2227" s="40">
        <v>2226</v>
      </c>
      <c r="B2227" s="58" t="s">
        <v>9</v>
      </c>
      <c r="C2227" s="58" t="s">
        <v>419</v>
      </c>
      <c r="D2227" s="23" t="s">
        <v>331</v>
      </c>
      <c r="E2227" s="23" t="s">
        <v>332</v>
      </c>
      <c r="F2227" s="25">
        <v>9787040566055</v>
      </c>
      <c r="G2227" s="26">
        <v>52</v>
      </c>
      <c r="H2227" s="58">
        <v>2211230325</v>
      </c>
      <c r="I2227" s="58" t="s">
        <v>443</v>
      </c>
    </row>
    <row r="2228" customHeight="1" spans="1:9">
      <c r="A2228" s="40">
        <v>2227</v>
      </c>
      <c r="B2228" s="58" t="s">
        <v>9</v>
      </c>
      <c r="C2228" s="58" t="s">
        <v>419</v>
      </c>
      <c r="D2228" s="23" t="s">
        <v>331</v>
      </c>
      <c r="E2228" s="23" t="s">
        <v>332</v>
      </c>
      <c r="F2228" s="25">
        <v>9787040566055</v>
      </c>
      <c r="G2228" s="26">
        <v>52</v>
      </c>
      <c r="H2228" s="58">
        <v>2211230326</v>
      </c>
      <c r="I2228" s="58" t="s">
        <v>444</v>
      </c>
    </row>
    <row r="2229" customHeight="1" spans="1:9">
      <c r="A2229" s="40">
        <v>2228</v>
      </c>
      <c r="B2229" s="58" t="s">
        <v>9</v>
      </c>
      <c r="C2229" s="58" t="s">
        <v>419</v>
      </c>
      <c r="D2229" s="23" t="s">
        <v>331</v>
      </c>
      <c r="E2229" s="23" t="s">
        <v>332</v>
      </c>
      <c r="F2229" s="25">
        <v>9787040566055</v>
      </c>
      <c r="G2229" s="26">
        <v>52</v>
      </c>
      <c r="H2229" s="58">
        <v>2211230327</v>
      </c>
      <c r="I2229" s="58" t="s">
        <v>445</v>
      </c>
    </row>
    <row r="2230" customHeight="1" spans="1:9">
      <c r="A2230" s="40">
        <v>2229</v>
      </c>
      <c r="B2230" s="58" t="s">
        <v>9</v>
      </c>
      <c r="C2230" s="58" t="s">
        <v>419</v>
      </c>
      <c r="D2230" s="23" t="s">
        <v>331</v>
      </c>
      <c r="E2230" s="23" t="s">
        <v>332</v>
      </c>
      <c r="F2230" s="25">
        <v>9787040566055</v>
      </c>
      <c r="G2230" s="26">
        <v>52</v>
      </c>
      <c r="H2230" s="58">
        <v>2211230328</v>
      </c>
      <c r="I2230" s="58" t="s">
        <v>446</v>
      </c>
    </row>
    <row r="2231" customHeight="1" spans="1:9">
      <c r="A2231" s="40">
        <v>2230</v>
      </c>
      <c r="B2231" s="58" t="s">
        <v>9</v>
      </c>
      <c r="C2231" s="58" t="s">
        <v>419</v>
      </c>
      <c r="D2231" s="23" t="s">
        <v>331</v>
      </c>
      <c r="E2231" s="23" t="s">
        <v>332</v>
      </c>
      <c r="F2231" s="25">
        <v>9787040566055</v>
      </c>
      <c r="G2231" s="26">
        <v>52</v>
      </c>
      <c r="H2231" s="58">
        <v>2211230329</v>
      </c>
      <c r="I2231" s="58" t="s">
        <v>447</v>
      </c>
    </row>
    <row r="2232" customHeight="1" spans="1:9">
      <c r="A2232" s="40">
        <v>2231</v>
      </c>
      <c r="B2232" s="58" t="s">
        <v>9</v>
      </c>
      <c r="C2232" s="58" t="s">
        <v>419</v>
      </c>
      <c r="D2232" s="23" t="s">
        <v>331</v>
      </c>
      <c r="E2232" s="23" t="s">
        <v>332</v>
      </c>
      <c r="F2232" s="25">
        <v>9787040566055</v>
      </c>
      <c r="G2232" s="26">
        <v>52</v>
      </c>
      <c r="H2232" s="58">
        <v>2211230330</v>
      </c>
      <c r="I2232" s="58" t="s">
        <v>248</v>
      </c>
    </row>
    <row r="2233" customHeight="1" spans="1:9">
      <c r="A2233" s="40">
        <v>2232</v>
      </c>
      <c r="B2233" s="58" t="s">
        <v>9</v>
      </c>
      <c r="C2233" s="58" t="s">
        <v>419</v>
      </c>
      <c r="D2233" s="23" t="s">
        <v>331</v>
      </c>
      <c r="E2233" s="23" t="s">
        <v>332</v>
      </c>
      <c r="F2233" s="25">
        <v>9787040566055</v>
      </c>
      <c r="G2233" s="26">
        <v>52</v>
      </c>
      <c r="H2233" s="58">
        <v>2211230331</v>
      </c>
      <c r="I2233" s="58" t="s">
        <v>448</v>
      </c>
    </row>
    <row r="2234" customHeight="1" spans="1:9">
      <c r="A2234" s="40">
        <v>2233</v>
      </c>
      <c r="B2234" s="58" t="s">
        <v>9</v>
      </c>
      <c r="C2234" s="58" t="s">
        <v>419</v>
      </c>
      <c r="D2234" s="23" t="s">
        <v>331</v>
      </c>
      <c r="E2234" s="23" t="s">
        <v>332</v>
      </c>
      <c r="F2234" s="25">
        <v>9787040566055</v>
      </c>
      <c r="G2234" s="26">
        <v>52</v>
      </c>
      <c r="H2234" s="58">
        <v>2211230332</v>
      </c>
      <c r="I2234" s="58" t="s">
        <v>449</v>
      </c>
    </row>
    <row r="2235" customHeight="1" spans="1:9">
      <c r="A2235" s="40">
        <v>2234</v>
      </c>
      <c r="B2235" s="58" t="s">
        <v>9</v>
      </c>
      <c r="C2235" s="58" t="s">
        <v>419</v>
      </c>
      <c r="D2235" s="23" t="s">
        <v>331</v>
      </c>
      <c r="E2235" s="23" t="s">
        <v>332</v>
      </c>
      <c r="F2235" s="25">
        <v>9787040566055</v>
      </c>
      <c r="G2235" s="26">
        <v>52</v>
      </c>
      <c r="H2235" s="58">
        <v>2211230333</v>
      </c>
      <c r="I2235" s="58" t="s">
        <v>450</v>
      </c>
    </row>
    <row r="2236" customHeight="1" spans="1:9">
      <c r="A2236" s="40">
        <v>2235</v>
      </c>
      <c r="B2236" s="58" t="s">
        <v>9</v>
      </c>
      <c r="C2236" s="58" t="s">
        <v>419</v>
      </c>
      <c r="D2236" s="23" t="s">
        <v>331</v>
      </c>
      <c r="E2236" s="23" t="s">
        <v>332</v>
      </c>
      <c r="F2236" s="25">
        <v>9787040566055</v>
      </c>
      <c r="G2236" s="26">
        <v>52</v>
      </c>
      <c r="H2236" s="58">
        <v>2211230334</v>
      </c>
      <c r="I2236" s="58" t="s">
        <v>451</v>
      </c>
    </row>
    <row r="2237" customHeight="1" spans="1:9">
      <c r="A2237" s="40">
        <v>2236</v>
      </c>
      <c r="B2237" s="58" t="s">
        <v>9</v>
      </c>
      <c r="C2237" s="58" t="s">
        <v>419</v>
      </c>
      <c r="D2237" s="23" t="s">
        <v>331</v>
      </c>
      <c r="E2237" s="23" t="s">
        <v>332</v>
      </c>
      <c r="F2237" s="25">
        <v>9787040566055</v>
      </c>
      <c r="G2237" s="26">
        <v>52</v>
      </c>
      <c r="H2237" s="58">
        <v>2211230335</v>
      </c>
      <c r="I2237" s="58" t="s">
        <v>452</v>
      </c>
    </row>
    <row r="2238" customHeight="1" spans="1:9">
      <c r="A2238" s="40">
        <v>2237</v>
      </c>
      <c r="B2238" s="58" t="s">
        <v>9</v>
      </c>
      <c r="C2238" s="58" t="s">
        <v>419</v>
      </c>
      <c r="D2238" s="23" t="s">
        <v>331</v>
      </c>
      <c r="E2238" s="23" t="s">
        <v>332</v>
      </c>
      <c r="F2238" s="25">
        <v>9787040566055</v>
      </c>
      <c r="G2238" s="26">
        <v>52</v>
      </c>
      <c r="H2238" s="58">
        <v>2211230336</v>
      </c>
      <c r="I2238" s="58" t="s">
        <v>453</v>
      </c>
    </row>
    <row r="2239" customHeight="1" spans="1:9">
      <c r="A2239" s="40">
        <v>2238</v>
      </c>
      <c r="B2239" s="58" t="s">
        <v>9</v>
      </c>
      <c r="C2239" s="58" t="s">
        <v>419</v>
      </c>
      <c r="D2239" s="23" t="s">
        <v>331</v>
      </c>
      <c r="E2239" s="23" t="s">
        <v>332</v>
      </c>
      <c r="F2239" s="25">
        <v>9787040566055</v>
      </c>
      <c r="G2239" s="26">
        <v>52</v>
      </c>
      <c r="H2239" s="58">
        <v>2211230337</v>
      </c>
      <c r="I2239" s="58" t="s">
        <v>454</v>
      </c>
    </row>
    <row r="2240" customHeight="1" spans="1:9">
      <c r="A2240" s="40">
        <v>2239</v>
      </c>
      <c r="B2240" s="58" t="s">
        <v>9</v>
      </c>
      <c r="C2240" s="58" t="s">
        <v>419</v>
      </c>
      <c r="D2240" s="23" t="s">
        <v>331</v>
      </c>
      <c r="E2240" s="23" t="s">
        <v>332</v>
      </c>
      <c r="F2240" s="25">
        <v>9787040566055</v>
      </c>
      <c r="G2240" s="26">
        <v>52</v>
      </c>
      <c r="H2240" s="58">
        <v>2211230338</v>
      </c>
      <c r="I2240" s="58" t="s">
        <v>455</v>
      </c>
    </row>
    <row r="2241" customHeight="1" spans="1:9">
      <c r="A2241" s="40">
        <v>2240</v>
      </c>
      <c r="B2241" s="58" t="s">
        <v>9</v>
      </c>
      <c r="C2241" s="58" t="s">
        <v>419</v>
      </c>
      <c r="D2241" s="23" t="s">
        <v>331</v>
      </c>
      <c r="E2241" s="23" t="s">
        <v>332</v>
      </c>
      <c r="F2241" s="25">
        <v>9787040566055</v>
      </c>
      <c r="G2241" s="26">
        <v>52</v>
      </c>
      <c r="H2241" s="58">
        <v>2211230339</v>
      </c>
      <c r="I2241" s="58" t="s">
        <v>456</v>
      </c>
    </row>
    <row r="2242" customHeight="1" spans="1:9">
      <c r="A2242" s="40">
        <v>2241</v>
      </c>
      <c r="B2242" s="58" t="s">
        <v>9</v>
      </c>
      <c r="C2242" s="58" t="s">
        <v>419</v>
      </c>
      <c r="D2242" s="23" t="s">
        <v>331</v>
      </c>
      <c r="E2242" s="23" t="s">
        <v>332</v>
      </c>
      <c r="F2242" s="25">
        <v>9787040566055</v>
      </c>
      <c r="G2242" s="26">
        <v>52</v>
      </c>
      <c r="H2242" s="58">
        <v>2211630315</v>
      </c>
      <c r="I2242" s="58" t="s">
        <v>457</v>
      </c>
    </row>
    <row r="2243" customHeight="1" spans="1:9">
      <c r="A2243" s="40">
        <v>2242</v>
      </c>
      <c r="B2243" s="58" t="s">
        <v>9</v>
      </c>
      <c r="C2243" s="58" t="s">
        <v>419</v>
      </c>
      <c r="D2243" s="23" t="s">
        <v>331</v>
      </c>
      <c r="E2243" s="23" t="s">
        <v>332</v>
      </c>
      <c r="F2243" s="25">
        <v>9787040566055</v>
      </c>
      <c r="G2243" s="26">
        <v>52</v>
      </c>
      <c r="H2243" s="58">
        <v>2211630327</v>
      </c>
      <c r="I2243" s="58" t="s">
        <v>458</v>
      </c>
    </row>
    <row r="2244" customHeight="1" spans="1:9">
      <c r="A2244" s="40">
        <v>2243</v>
      </c>
      <c r="B2244" s="58" t="s">
        <v>9</v>
      </c>
      <c r="C2244" s="58" t="s">
        <v>419</v>
      </c>
      <c r="D2244" s="23" t="s">
        <v>331</v>
      </c>
      <c r="E2244" s="23" t="s">
        <v>332</v>
      </c>
      <c r="F2244" s="25">
        <v>9787040566055</v>
      </c>
      <c r="G2244" s="26">
        <v>52</v>
      </c>
      <c r="H2244" s="58">
        <v>2211630403</v>
      </c>
      <c r="I2244" s="58" t="s">
        <v>459</v>
      </c>
    </row>
    <row r="2245" customHeight="1" spans="1:9">
      <c r="A2245" s="40">
        <v>2244</v>
      </c>
      <c r="B2245" s="58" t="s">
        <v>9</v>
      </c>
      <c r="C2245" s="58" t="s">
        <v>419</v>
      </c>
      <c r="D2245" s="23" t="s">
        <v>331</v>
      </c>
      <c r="E2245" s="23" t="s">
        <v>332</v>
      </c>
      <c r="F2245" s="25">
        <v>9787040566055</v>
      </c>
      <c r="G2245" s="26">
        <v>52</v>
      </c>
      <c r="H2245" s="58">
        <v>2211630412</v>
      </c>
      <c r="I2245" s="58" t="s">
        <v>460</v>
      </c>
    </row>
    <row r="2246" customHeight="1" spans="1:9">
      <c r="A2246" s="40">
        <v>2245</v>
      </c>
      <c r="B2246" s="58" t="s">
        <v>9</v>
      </c>
      <c r="C2246" s="58" t="s">
        <v>419</v>
      </c>
      <c r="D2246" s="23" t="s">
        <v>331</v>
      </c>
      <c r="E2246" s="23" t="s">
        <v>332</v>
      </c>
      <c r="F2246" s="25">
        <v>9787040566055</v>
      </c>
      <c r="G2246" s="26">
        <v>52</v>
      </c>
      <c r="H2246" s="58">
        <v>2211630423</v>
      </c>
      <c r="I2246" s="58" t="s">
        <v>461</v>
      </c>
    </row>
    <row r="2247" customHeight="1" spans="1:9">
      <c r="A2247" s="40">
        <v>2246</v>
      </c>
      <c r="B2247" s="58" t="s">
        <v>9</v>
      </c>
      <c r="C2247" s="58" t="s">
        <v>419</v>
      </c>
      <c r="D2247" s="23" t="s">
        <v>331</v>
      </c>
      <c r="E2247" s="23" t="s">
        <v>332</v>
      </c>
      <c r="F2247" s="25">
        <v>9787040566055</v>
      </c>
      <c r="G2247" s="26">
        <v>52</v>
      </c>
      <c r="H2247" s="58">
        <v>2211630436</v>
      </c>
      <c r="I2247" s="58" t="s">
        <v>462</v>
      </c>
    </row>
    <row r="2248" customHeight="1" spans="1:9">
      <c r="A2248" s="40">
        <v>2247</v>
      </c>
      <c r="B2248" s="58" t="s">
        <v>9</v>
      </c>
      <c r="C2248" s="58" t="s">
        <v>419</v>
      </c>
      <c r="D2248" s="23" t="s">
        <v>331</v>
      </c>
      <c r="E2248" s="23" t="s">
        <v>332</v>
      </c>
      <c r="F2248" s="25">
        <v>9787040566055</v>
      </c>
      <c r="G2248" s="26">
        <v>52</v>
      </c>
      <c r="H2248" s="58">
        <v>2211630641</v>
      </c>
      <c r="I2248" s="58" t="s">
        <v>463</v>
      </c>
    </row>
    <row r="2249" customHeight="1" spans="1:9">
      <c r="A2249" s="40">
        <v>2248</v>
      </c>
      <c r="B2249" s="58" t="s">
        <v>9</v>
      </c>
      <c r="C2249" s="58" t="s">
        <v>419</v>
      </c>
      <c r="D2249" s="23" t="s">
        <v>331</v>
      </c>
      <c r="E2249" s="23" t="s">
        <v>332</v>
      </c>
      <c r="F2249" s="25">
        <v>9787040566055</v>
      </c>
      <c r="G2249" s="26">
        <v>52</v>
      </c>
      <c r="H2249" s="58">
        <v>2212330627</v>
      </c>
      <c r="I2249" s="58" t="s">
        <v>464</v>
      </c>
    </row>
    <row r="2250" customHeight="1" spans="1:9">
      <c r="A2250" s="40">
        <v>2249</v>
      </c>
      <c r="B2250" s="58" t="s">
        <v>9</v>
      </c>
      <c r="C2250" s="58" t="s">
        <v>419</v>
      </c>
      <c r="D2250" s="23" t="s">
        <v>331</v>
      </c>
      <c r="E2250" s="23" t="s">
        <v>332</v>
      </c>
      <c r="F2250" s="25">
        <v>9787040566055</v>
      </c>
      <c r="G2250" s="26">
        <v>52</v>
      </c>
      <c r="H2250" s="58">
        <v>2212330630</v>
      </c>
      <c r="I2250" s="58" t="s">
        <v>465</v>
      </c>
    </row>
    <row r="2251" customHeight="1" spans="1:9">
      <c r="A2251" s="40">
        <v>2250</v>
      </c>
      <c r="B2251" s="58" t="s">
        <v>9</v>
      </c>
      <c r="C2251" s="58" t="s">
        <v>419</v>
      </c>
      <c r="D2251" s="23" t="s">
        <v>225</v>
      </c>
      <c r="E2251" s="23" t="s">
        <v>226</v>
      </c>
      <c r="F2251" s="25">
        <v>9787040566093</v>
      </c>
      <c r="G2251" s="26">
        <v>52</v>
      </c>
      <c r="H2251" s="58">
        <v>2012330626</v>
      </c>
      <c r="I2251" s="58" t="s">
        <v>420</v>
      </c>
    </row>
    <row r="2252" customHeight="1" spans="1:9">
      <c r="A2252" s="40">
        <v>2251</v>
      </c>
      <c r="B2252" s="58" t="s">
        <v>9</v>
      </c>
      <c r="C2252" s="58" t="s">
        <v>419</v>
      </c>
      <c r="D2252" s="23" t="s">
        <v>225</v>
      </c>
      <c r="E2252" s="23" t="s">
        <v>226</v>
      </c>
      <c r="F2252" s="25">
        <v>9787040566093</v>
      </c>
      <c r="G2252" s="26">
        <v>52</v>
      </c>
      <c r="H2252" s="58">
        <v>2211230301</v>
      </c>
      <c r="I2252" s="58" t="s">
        <v>421</v>
      </c>
    </row>
    <row r="2253" customHeight="1" spans="1:9">
      <c r="A2253" s="40">
        <v>2252</v>
      </c>
      <c r="B2253" s="58" t="s">
        <v>9</v>
      </c>
      <c r="C2253" s="58" t="s">
        <v>419</v>
      </c>
      <c r="D2253" s="23" t="s">
        <v>225</v>
      </c>
      <c r="E2253" s="23" t="s">
        <v>226</v>
      </c>
      <c r="F2253" s="25">
        <v>9787040566093</v>
      </c>
      <c r="G2253" s="26">
        <v>52</v>
      </c>
      <c r="H2253" s="58">
        <v>2211230302</v>
      </c>
      <c r="I2253" s="58" t="s">
        <v>422</v>
      </c>
    </row>
    <row r="2254" customHeight="1" spans="1:9">
      <c r="A2254" s="40">
        <v>2253</v>
      </c>
      <c r="B2254" s="58" t="s">
        <v>9</v>
      </c>
      <c r="C2254" s="58" t="s">
        <v>419</v>
      </c>
      <c r="D2254" s="23" t="s">
        <v>225</v>
      </c>
      <c r="E2254" s="23" t="s">
        <v>226</v>
      </c>
      <c r="F2254" s="25">
        <v>9787040566093</v>
      </c>
      <c r="G2254" s="26">
        <v>52</v>
      </c>
      <c r="H2254" s="58">
        <v>2211230303</v>
      </c>
      <c r="I2254" s="58" t="s">
        <v>423</v>
      </c>
    </row>
    <row r="2255" customHeight="1" spans="1:9">
      <c r="A2255" s="40">
        <v>2254</v>
      </c>
      <c r="B2255" s="58" t="s">
        <v>9</v>
      </c>
      <c r="C2255" s="58" t="s">
        <v>419</v>
      </c>
      <c r="D2255" s="23" t="s">
        <v>225</v>
      </c>
      <c r="E2255" s="23" t="s">
        <v>226</v>
      </c>
      <c r="F2255" s="25">
        <v>9787040566093</v>
      </c>
      <c r="G2255" s="26">
        <v>52</v>
      </c>
      <c r="H2255" s="58">
        <v>2211230304</v>
      </c>
      <c r="I2255" s="58" t="s">
        <v>424</v>
      </c>
    </row>
    <row r="2256" customHeight="1" spans="1:9">
      <c r="A2256" s="40">
        <v>2255</v>
      </c>
      <c r="B2256" s="58" t="s">
        <v>9</v>
      </c>
      <c r="C2256" s="58" t="s">
        <v>419</v>
      </c>
      <c r="D2256" s="23" t="s">
        <v>225</v>
      </c>
      <c r="E2256" s="23" t="s">
        <v>226</v>
      </c>
      <c r="F2256" s="25">
        <v>9787040566093</v>
      </c>
      <c r="G2256" s="26">
        <v>52</v>
      </c>
      <c r="H2256" s="58">
        <v>2211230305</v>
      </c>
      <c r="I2256" s="58" t="s">
        <v>425</v>
      </c>
    </row>
    <row r="2257" customHeight="1" spans="1:9">
      <c r="A2257" s="40">
        <v>2256</v>
      </c>
      <c r="B2257" s="58" t="s">
        <v>9</v>
      </c>
      <c r="C2257" s="58" t="s">
        <v>419</v>
      </c>
      <c r="D2257" s="23" t="s">
        <v>225</v>
      </c>
      <c r="E2257" s="23" t="s">
        <v>226</v>
      </c>
      <c r="F2257" s="25">
        <v>9787040566093</v>
      </c>
      <c r="G2257" s="26">
        <v>52</v>
      </c>
      <c r="H2257" s="58">
        <v>2211230306</v>
      </c>
      <c r="I2257" s="58" t="s">
        <v>426</v>
      </c>
    </row>
    <row r="2258" customHeight="1" spans="1:9">
      <c r="A2258" s="40">
        <v>2257</v>
      </c>
      <c r="B2258" s="58" t="s">
        <v>9</v>
      </c>
      <c r="C2258" s="58" t="s">
        <v>419</v>
      </c>
      <c r="D2258" s="23" t="s">
        <v>225</v>
      </c>
      <c r="E2258" s="23" t="s">
        <v>226</v>
      </c>
      <c r="F2258" s="25">
        <v>9787040566093</v>
      </c>
      <c r="G2258" s="26">
        <v>52</v>
      </c>
      <c r="H2258" s="58">
        <v>2211230307</v>
      </c>
      <c r="I2258" s="58" t="s">
        <v>427</v>
      </c>
    </row>
    <row r="2259" customHeight="1" spans="1:9">
      <c r="A2259" s="40">
        <v>2258</v>
      </c>
      <c r="B2259" s="58" t="s">
        <v>9</v>
      </c>
      <c r="C2259" s="58" t="s">
        <v>419</v>
      </c>
      <c r="D2259" s="23" t="s">
        <v>225</v>
      </c>
      <c r="E2259" s="23" t="s">
        <v>226</v>
      </c>
      <c r="F2259" s="25">
        <v>9787040566093</v>
      </c>
      <c r="G2259" s="26">
        <v>52</v>
      </c>
      <c r="H2259" s="58">
        <v>2211230308</v>
      </c>
      <c r="I2259" s="58" t="s">
        <v>428</v>
      </c>
    </row>
    <row r="2260" customHeight="1" spans="1:9">
      <c r="A2260" s="40">
        <v>2259</v>
      </c>
      <c r="B2260" s="58" t="s">
        <v>9</v>
      </c>
      <c r="C2260" s="58" t="s">
        <v>419</v>
      </c>
      <c r="D2260" s="23" t="s">
        <v>225</v>
      </c>
      <c r="E2260" s="23" t="s">
        <v>226</v>
      </c>
      <c r="F2260" s="25">
        <v>9787040566093</v>
      </c>
      <c r="G2260" s="26">
        <v>52</v>
      </c>
      <c r="H2260" s="58">
        <v>2211230309</v>
      </c>
      <c r="I2260" s="58" t="s">
        <v>429</v>
      </c>
    </row>
    <row r="2261" customHeight="1" spans="1:9">
      <c r="A2261" s="40">
        <v>2260</v>
      </c>
      <c r="B2261" s="58" t="s">
        <v>9</v>
      </c>
      <c r="C2261" s="58" t="s">
        <v>419</v>
      </c>
      <c r="D2261" s="23" t="s">
        <v>225</v>
      </c>
      <c r="E2261" s="23" t="s">
        <v>226</v>
      </c>
      <c r="F2261" s="25">
        <v>9787040566093</v>
      </c>
      <c r="G2261" s="26">
        <v>52</v>
      </c>
      <c r="H2261" s="58">
        <v>2211230310</v>
      </c>
      <c r="I2261" s="58" t="s">
        <v>430</v>
      </c>
    </row>
    <row r="2262" customHeight="1" spans="1:9">
      <c r="A2262" s="40">
        <v>2261</v>
      </c>
      <c r="B2262" s="58" t="s">
        <v>9</v>
      </c>
      <c r="C2262" s="58" t="s">
        <v>419</v>
      </c>
      <c r="D2262" s="23" t="s">
        <v>225</v>
      </c>
      <c r="E2262" s="23" t="s">
        <v>226</v>
      </c>
      <c r="F2262" s="25">
        <v>9787040566093</v>
      </c>
      <c r="G2262" s="26">
        <v>52</v>
      </c>
      <c r="H2262" s="58">
        <v>2211230311</v>
      </c>
      <c r="I2262" s="58" t="s">
        <v>431</v>
      </c>
    </row>
    <row r="2263" customHeight="1" spans="1:9">
      <c r="A2263" s="40">
        <v>2262</v>
      </c>
      <c r="B2263" s="58" t="s">
        <v>9</v>
      </c>
      <c r="C2263" s="58" t="s">
        <v>419</v>
      </c>
      <c r="D2263" s="23" t="s">
        <v>225</v>
      </c>
      <c r="E2263" s="23" t="s">
        <v>226</v>
      </c>
      <c r="F2263" s="25">
        <v>9787040566093</v>
      </c>
      <c r="G2263" s="26">
        <v>52</v>
      </c>
      <c r="H2263" s="58">
        <v>2211230312</v>
      </c>
      <c r="I2263" s="58" t="s">
        <v>432</v>
      </c>
    </row>
    <row r="2264" customHeight="1" spans="1:9">
      <c r="A2264" s="40">
        <v>2263</v>
      </c>
      <c r="B2264" s="58" t="s">
        <v>9</v>
      </c>
      <c r="C2264" s="58" t="s">
        <v>419</v>
      </c>
      <c r="D2264" s="23" t="s">
        <v>225</v>
      </c>
      <c r="E2264" s="23" t="s">
        <v>226</v>
      </c>
      <c r="F2264" s="25">
        <v>9787040566093</v>
      </c>
      <c r="G2264" s="26">
        <v>52</v>
      </c>
      <c r="H2264" s="58">
        <v>2211230313</v>
      </c>
      <c r="I2264" s="58" t="s">
        <v>433</v>
      </c>
    </row>
    <row r="2265" customHeight="1" spans="1:9">
      <c r="A2265" s="40">
        <v>2264</v>
      </c>
      <c r="B2265" s="58" t="s">
        <v>9</v>
      </c>
      <c r="C2265" s="58" t="s">
        <v>419</v>
      </c>
      <c r="D2265" s="23" t="s">
        <v>225</v>
      </c>
      <c r="E2265" s="23" t="s">
        <v>226</v>
      </c>
      <c r="F2265" s="25">
        <v>9787040566093</v>
      </c>
      <c r="G2265" s="26">
        <v>52</v>
      </c>
      <c r="H2265" s="58">
        <v>2211230314</v>
      </c>
      <c r="I2265" s="58" t="s">
        <v>434</v>
      </c>
    </row>
    <row r="2266" customHeight="1" spans="1:9">
      <c r="A2266" s="40">
        <v>2265</v>
      </c>
      <c r="B2266" s="58" t="s">
        <v>9</v>
      </c>
      <c r="C2266" s="58" t="s">
        <v>419</v>
      </c>
      <c r="D2266" s="23" t="s">
        <v>225</v>
      </c>
      <c r="E2266" s="23" t="s">
        <v>226</v>
      </c>
      <c r="F2266" s="25">
        <v>9787040566093</v>
      </c>
      <c r="G2266" s="26">
        <v>52</v>
      </c>
      <c r="H2266" s="58">
        <v>2211230316</v>
      </c>
      <c r="I2266" s="58" t="s">
        <v>435</v>
      </c>
    </row>
    <row r="2267" customHeight="1" spans="1:9">
      <c r="A2267" s="40">
        <v>2266</v>
      </c>
      <c r="B2267" s="58" t="s">
        <v>9</v>
      </c>
      <c r="C2267" s="58" t="s">
        <v>419</v>
      </c>
      <c r="D2267" s="23" t="s">
        <v>225</v>
      </c>
      <c r="E2267" s="23" t="s">
        <v>226</v>
      </c>
      <c r="F2267" s="25">
        <v>9787040566093</v>
      </c>
      <c r="G2267" s="26">
        <v>52</v>
      </c>
      <c r="H2267" s="58">
        <v>2211230317</v>
      </c>
      <c r="I2267" s="58" t="s">
        <v>436</v>
      </c>
    </row>
    <row r="2268" customHeight="1" spans="1:9">
      <c r="A2268" s="40">
        <v>2267</v>
      </c>
      <c r="B2268" s="58" t="s">
        <v>9</v>
      </c>
      <c r="C2268" s="58" t="s">
        <v>419</v>
      </c>
      <c r="D2268" s="23" t="s">
        <v>225</v>
      </c>
      <c r="E2268" s="23" t="s">
        <v>226</v>
      </c>
      <c r="F2268" s="25">
        <v>9787040566093</v>
      </c>
      <c r="G2268" s="26">
        <v>52</v>
      </c>
      <c r="H2268" s="58">
        <v>2211230318</v>
      </c>
      <c r="I2268" s="58" t="s">
        <v>437</v>
      </c>
    </row>
    <row r="2269" customHeight="1" spans="1:9">
      <c r="A2269" s="40">
        <v>2268</v>
      </c>
      <c r="B2269" s="58" t="s">
        <v>9</v>
      </c>
      <c r="C2269" s="58" t="s">
        <v>419</v>
      </c>
      <c r="D2269" s="23" t="s">
        <v>225</v>
      </c>
      <c r="E2269" s="23" t="s">
        <v>226</v>
      </c>
      <c r="F2269" s="25">
        <v>9787040566093</v>
      </c>
      <c r="G2269" s="26">
        <v>52</v>
      </c>
      <c r="H2269" s="58">
        <v>2211230320</v>
      </c>
      <c r="I2269" s="58" t="s">
        <v>438</v>
      </c>
    </row>
    <row r="2270" customHeight="1" spans="1:9">
      <c r="A2270" s="40">
        <v>2269</v>
      </c>
      <c r="B2270" s="58" t="s">
        <v>9</v>
      </c>
      <c r="C2270" s="58" t="s">
        <v>419</v>
      </c>
      <c r="D2270" s="23" t="s">
        <v>225</v>
      </c>
      <c r="E2270" s="23" t="s">
        <v>226</v>
      </c>
      <c r="F2270" s="25">
        <v>9787040566093</v>
      </c>
      <c r="G2270" s="26">
        <v>52</v>
      </c>
      <c r="H2270" s="58">
        <v>2211230321</v>
      </c>
      <c r="I2270" s="58" t="s">
        <v>439</v>
      </c>
    </row>
    <row r="2271" customHeight="1" spans="1:9">
      <c r="A2271" s="40">
        <v>2270</v>
      </c>
      <c r="B2271" s="58" t="s">
        <v>9</v>
      </c>
      <c r="C2271" s="58" t="s">
        <v>419</v>
      </c>
      <c r="D2271" s="23" t="s">
        <v>225</v>
      </c>
      <c r="E2271" s="23" t="s">
        <v>226</v>
      </c>
      <c r="F2271" s="25">
        <v>9787040566093</v>
      </c>
      <c r="G2271" s="26">
        <v>52</v>
      </c>
      <c r="H2271" s="58">
        <v>2211230322</v>
      </c>
      <c r="I2271" s="58" t="s">
        <v>440</v>
      </c>
    </row>
    <row r="2272" customHeight="1" spans="1:9">
      <c r="A2272" s="40">
        <v>2271</v>
      </c>
      <c r="B2272" s="58" t="s">
        <v>9</v>
      </c>
      <c r="C2272" s="58" t="s">
        <v>419</v>
      </c>
      <c r="D2272" s="23" t="s">
        <v>225</v>
      </c>
      <c r="E2272" s="23" t="s">
        <v>226</v>
      </c>
      <c r="F2272" s="25">
        <v>9787040566093</v>
      </c>
      <c r="G2272" s="26">
        <v>52</v>
      </c>
      <c r="H2272" s="58">
        <v>2211230323</v>
      </c>
      <c r="I2272" s="58" t="s">
        <v>441</v>
      </c>
    </row>
    <row r="2273" customHeight="1" spans="1:9">
      <c r="A2273" s="40">
        <v>2272</v>
      </c>
      <c r="B2273" s="58" t="s">
        <v>9</v>
      </c>
      <c r="C2273" s="58" t="s">
        <v>419</v>
      </c>
      <c r="D2273" s="23" t="s">
        <v>225</v>
      </c>
      <c r="E2273" s="23" t="s">
        <v>226</v>
      </c>
      <c r="F2273" s="25">
        <v>9787040566093</v>
      </c>
      <c r="G2273" s="26">
        <v>52</v>
      </c>
      <c r="H2273" s="58">
        <v>2211230324</v>
      </c>
      <c r="I2273" s="58" t="s">
        <v>442</v>
      </c>
    </row>
    <row r="2274" customHeight="1" spans="1:9">
      <c r="A2274" s="40">
        <v>2273</v>
      </c>
      <c r="B2274" s="58" t="s">
        <v>9</v>
      </c>
      <c r="C2274" s="58" t="s">
        <v>419</v>
      </c>
      <c r="D2274" s="23" t="s">
        <v>225</v>
      </c>
      <c r="E2274" s="23" t="s">
        <v>226</v>
      </c>
      <c r="F2274" s="25">
        <v>9787040566093</v>
      </c>
      <c r="G2274" s="26">
        <v>52</v>
      </c>
      <c r="H2274" s="58">
        <v>2211230325</v>
      </c>
      <c r="I2274" s="58" t="s">
        <v>443</v>
      </c>
    </row>
    <row r="2275" customHeight="1" spans="1:9">
      <c r="A2275" s="40">
        <v>2274</v>
      </c>
      <c r="B2275" s="58" t="s">
        <v>9</v>
      </c>
      <c r="C2275" s="58" t="s">
        <v>419</v>
      </c>
      <c r="D2275" s="23" t="s">
        <v>225</v>
      </c>
      <c r="E2275" s="23" t="s">
        <v>226</v>
      </c>
      <c r="F2275" s="25">
        <v>9787040566093</v>
      </c>
      <c r="G2275" s="26">
        <v>52</v>
      </c>
      <c r="H2275" s="58">
        <v>2211230326</v>
      </c>
      <c r="I2275" s="58" t="s">
        <v>444</v>
      </c>
    </row>
    <row r="2276" customHeight="1" spans="1:9">
      <c r="A2276" s="40">
        <v>2275</v>
      </c>
      <c r="B2276" s="58" t="s">
        <v>9</v>
      </c>
      <c r="C2276" s="58" t="s">
        <v>419</v>
      </c>
      <c r="D2276" s="23" t="s">
        <v>225</v>
      </c>
      <c r="E2276" s="23" t="s">
        <v>226</v>
      </c>
      <c r="F2276" s="25">
        <v>9787040566093</v>
      </c>
      <c r="G2276" s="26">
        <v>52</v>
      </c>
      <c r="H2276" s="58">
        <v>2211230327</v>
      </c>
      <c r="I2276" s="58" t="s">
        <v>445</v>
      </c>
    </row>
    <row r="2277" customHeight="1" spans="1:9">
      <c r="A2277" s="40">
        <v>2276</v>
      </c>
      <c r="B2277" s="58" t="s">
        <v>9</v>
      </c>
      <c r="C2277" s="58" t="s">
        <v>419</v>
      </c>
      <c r="D2277" s="23" t="s">
        <v>225</v>
      </c>
      <c r="E2277" s="23" t="s">
        <v>226</v>
      </c>
      <c r="F2277" s="25">
        <v>9787040566093</v>
      </c>
      <c r="G2277" s="26">
        <v>52</v>
      </c>
      <c r="H2277" s="58">
        <v>2211230328</v>
      </c>
      <c r="I2277" s="58" t="s">
        <v>446</v>
      </c>
    </row>
    <row r="2278" customHeight="1" spans="1:9">
      <c r="A2278" s="40">
        <v>2277</v>
      </c>
      <c r="B2278" s="58" t="s">
        <v>9</v>
      </c>
      <c r="C2278" s="58" t="s">
        <v>419</v>
      </c>
      <c r="D2278" s="23" t="s">
        <v>225</v>
      </c>
      <c r="E2278" s="23" t="s">
        <v>226</v>
      </c>
      <c r="F2278" s="25">
        <v>9787040566093</v>
      </c>
      <c r="G2278" s="26">
        <v>52</v>
      </c>
      <c r="H2278" s="58">
        <v>2211230329</v>
      </c>
      <c r="I2278" s="58" t="s">
        <v>447</v>
      </c>
    </row>
    <row r="2279" customHeight="1" spans="1:9">
      <c r="A2279" s="40">
        <v>2278</v>
      </c>
      <c r="B2279" s="58" t="s">
        <v>9</v>
      </c>
      <c r="C2279" s="58" t="s">
        <v>419</v>
      </c>
      <c r="D2279" s="23" t="s">
        <v>225</v>
      </c>
      <c r="E2279" s="23" t="s">
        <v>226</v>
      </c>
      <c r="F2279" s="25">
        <v>9787040566093</v>
      </c>
      <c r="G2279" s="26">
        <v>52</v>
      </c>
      <c r="H2279" s="58">
        <v>2211230330</v>
      </c>
      <c r="I2279" s="58" t="s">
        <v>248</v>
      </c>
    </row>
    <row r="2280" customHeight="1" spans="1:9">
      <c r="A2280" s="40">
        <v>2279</v>
      </c>
      <c r="B2280" s="58" t="s">
        <v>9</v>
      </c>
      <c r="C2280" s="58" t="s">
        <v>419</v>
      </c>
      <c r="D2280" s="23" t="s">
        <v>225</v>
      </c>
      <c r="E2280" s="23" t="s">
        <v>226</v>
      </c>
      <c r="F2280" s="25">
        <v>9787040566093</v>
      </c>
      <c r="G2280" s="26">
        <v>52</v>
      </c>
      <c r="H2280" s="58">
        <v>2211230331</v>
      </c>
      <c r="I2280" s="58" t="s">
        <v>448</v>
      </c>
    </row>
    <row r="2281" customHeight="1" spans="1:9">
      <c r="A2281" s="40">
        <v>2280</v>
      </c>
      <c r="B2281" s="58" t="s">
        <v>9</v>
      </c>
      <c r="C2281" s="58" t="s">
        <v>419</v>
      </c>
      <c r="D2281" s="23" t="s">
        <v>225</v>
      </c>
      <c r="E2281" s="23" t="s">
        <v>226</v>
      </c>
      <c r="F2281" s="25">
        <v>9787040566093</v>
      </c>
      <c r="G2281" s="26">
        <v>52</v>
      </c>
      <c r="H2281" s="58">
        <v>2211230332</v>
      </c>
      <c r="I2281" s="58" t="s">
        <v>449</v>
      </c>
    </row>
    <row r="2282" customHeight="1" spans="1:9">
      <c r="A2282" s="40">
        <v>2281</v>
      </c>
      <c r="B2282" s="58" t="s">
        <v>9</v>
      </c>
      <c r="C2282" s="58" t="s">
        <v>419</v>
      </c>
      <c r="D2282" s="23" t="s">
        <v>225</v>
      </c>
      <c r="E2282" s="23" t="s">
        <v>226</v>
      </c>
      <c r="F2282" s="25">
        <v>9787040566093</v>
      </c>
      <c r="G2282" s="26">
        <v>52</v>
      </c>
      <c r="H2282" s="58">
        <v>2211230333</v>
      </c>
      <c r="I2282" s="58" t="s">
        <v>450</v>
      </c>
    </row>
    <row r="2283" customHeight="1" spans="1:9">
      <c r="A2283" s="40">
        <v>2282</v>
      </c>
      <c r="B2283" s="58" t="s">
        <v>9</v>
      </c>
      <c r="C2283" s="58" t="s">
        <v>419</v>
      </c>
      <c r="D2283" s="23" t="s">
        <v>225</v>
      </c>
      <c r="E2283" s="23" t="s">
        <v>226</v>
      </c>
      <c r="F2283" s="25">
        <v>9787040566093</v>
      </c>
      <c r="G2283" s="26">
        <v>52</v>
      </c>
      <c r="H2283" s="58">
        <v>2211230334</v>
      </c>
      <c r="I2283" s="58" t="s">
        <v>451</v>
      </c>
    </row>
    <row r="2284" customHeight="1" spans="1:9">
      <c r="A2284" s="40">
        <v>2283</v>
      </c>
      <c r="B2284" s="58" t="s">
        <v>9</v>
      </c>
      <c r="C2284" s="58" t="s">
        <v>419</v>
      </c>
      <c r="D2284" s="23" t="s">
        <v>225</v>
      </c>
      <c r="E2284" s="23" t="s">
        <v>226</v>
      </c>
      <c r="F2284" s="25">
        <v>9787040566093</v>
      </c>
      <c r="G2284" s="26">
        <v>52</v>
      </c>
      <c r="H2284" s="58">
        <v>2211230335</v>
      </c>
      <c r="I2284" s="58" t="s">
        <v>452</v>
      </c>
    </row>
    <row r="2285" customHeight="1" spans="1:9">
      <c r="A2285" s="40">
        <v>2284</v>
      </c>
      <c r="B2285" s="58" t="s">
        <v>9</v>
      </c>
      <c r="C2285" s="58" t="s">
        <v>419</v>
      </c>
      <c r="D2285" s="23" t="s">
        <v>225</v>
      </c>
      <c r="E2285" s="23" t="s">
        <v>226</v>
      </c>
      <c r="F2285" s="25">
        <v>9787040566093</v>
      </c>
      <c r="G2285" s="26">
        <v>52</v>
      </c>
      <c r="H2285" s="58">
        <v>2211230336</v>
      </c>
      <c r="I2285" s="58" t="s">
        <v>453</v>
      </c>
    </row>
    <row r="2286" customHeight="1" spans="1:9">
      <c r="A2286" s="40">
        <v>2285</v>
      </c>
      <c r="B2286" s="58" t="s">
        <v>9</v>
      </c>
      <c r="C2286" s="58" t="s">
        <v>419</v>
      </c>
      <c r="D2286" s="23" t="s">
        <v>225</v>
      </c>
      <c r="E2286" s="23" t="s">
        <v>226</v>
      </c>
      <c r="F2286" s="25">
        <v>9787040566093</v>
      </c>
      <c r="G2286" s="26">
        <v>52</v>
      </c>
      <c r="H2286" s="58">
        <v>2211230337</v>
      </c>
      <c r="I2286" s="58" t="s">
        <v>454</v>
      </c>
    </row>
    <row r="2287" customHeight="1" spans="1:9">
      <c r="A2287" s="40">
        <v>2286</v>
      </c>
      <c r="B2287" s="58" t="s">
        <v>9</v>
      </c>
      <c r="C2287" s="58" t="s">
        <v>419</v>
      </c>
      <c r="D2287" s="23" t="s">
        <v>225</v>
      </c>
      <c r="E2287" s="23" t="s">
        <v>226</v>
      </c>
      <c r="F2287" s="25">
        <v>9787040566093</v>
      </c>
      <c r="G2287" s="26">
        <v>52</v>
      </c>
      <c r="H2287" s="58">
        <v>2211230338</v>
      </c>
      <c r="I2287" s="58" t="s">
        <v>455</v>
      </c>
    </row>
    <row r="2288" customHeight="1" spans="1:9">
      <c r="A2288" s="40">
        <v>2287</v>
      </c>
      <c r="B2288" s="58" t="s">
        <v>9</v>
      </c>
      <c r="C2288" s="58" t="s">
        <v>419</v>
      </c>
      <c r="D2288" s="23" t="s">
        <v>225</v>
      </c>
      <c r="E2288" s="23" t="s">
        <v>226</v>
      </c>
      <c r="F2288" s="25">
        <v>9787040566093</v>
      </c>
      <c r="G2288" s="26">
        <v>52</v>
      </c>
      <c r="H2288" s="58">
        <v>2211230339</v>
      </c>
      <c r="I2288" s="58" t="s">
        <v>456</v>
      </c>
    </row>
    <row r="2289" customHeight="1" spans="1:9">
      <c r="A2289" s="40">
        <v>2288</v>
      </c>
      <c r="B2289" s="58" t="s">
        <v>9</v>
      </c>
      <c r="C2289" s="58" t="s">
        <v>419</v>
      </c>
      <c r="D2289" s="23" t="s">
        <v>225</v>
      </c>
      <c r="E2289" s="23" t="s">
        <v>226</v>
      </c>
      <c r="F2289" s="25">
        <v>9787040566093</v>
      </c>
      <c r="G2289" s="26">
        <v>52</v>
      </c>
      <c r="H2289" s="58">
        <v>2211630315</v>
      </c>
      <c r="I2289" s="58" t="s">
        <v>457</v>
      </c>
    </row>
    <row r="2290" customHeight="1" spans="1:9">
      <c r="A2290" s="40">
        <v>2289</v>
      </c>
      <c r="B2290" s="58" t="s">
        <v>9</v>
      </c>
      <c r="C2290" s="58" t="s">
        <v>419</v>
      </c>
      <c r="D2290" s="23" t="s">
        <v>225</v>
      </c>
      <c r="E2290" s="23" t="s">
        <v>226</v>
      </c>
      <c r="F2290" s="25">
        <v>9787040566093</v>
      </c>
      <c r="G2290" s="26">
        <v>52</v>
      </c>
      <c r="H2290" s="58">
        <v>2211630327</v>
      </c>
      <c r="I2290" s="58" t="s">
        <v>458</v>
      </c>
    </row>
    <row r="2291" customHeight="1" spans="1:9">
      <c r="A2291" s="40">
        <v>2290</v>
      </c>
      <c r="B2291" s="58" t="s">
        <v>9</v>
      </c>
      <c r="C2291" s="58" t="s">
        <v>419</v>
      </c>
      <c r="D2291" s="23" t="s">
        <v>225</v>
      </c>
      <c r="E2291" s="23" t="s">
        <v>226</v>
      </c>
      <c r="F2291" s="25">
        <v>9787040566093</v>
      </c>
      <c r="G2291" s="26">
        <v>52</v>
      </c>
      <c r="H2291" s="58">
        <v>2211630403</v>
      </c>
      <c r="I2291" s="58" t="s">
        <v>459</v>
      </c>
    </row>
    <row r="2292" customHeight="1" spans="1:9">
      <c r="A2292" s="40">
        <v>2291</v>
      </c>
      <c r="B2292" s="58" t="s">
        <v>9</v>
      </c>
      <c r="C2292" s="58" t="s">
        <v>419</v>
      </c>
      <c r="D2292" s="23" t="s">
        <v>225</v>
      </c>
      <c r="E2292" s="23" t="s">
        <v>226</v>
      </c>
      <c r="F2292" s="25">
        <v>9787040566093</v>
      </c>
      <c r="G2292" s="26">
        <v>52</v>
      </c>
      <c r="H2292" s="58">
        <v>2211630412</v>
      </c>
      <c r="I2292" s="58" t="s">
        <v>460</v>
      </c>
    </row>
    <row r="2293" customHeight="1" spans="1:9">
      <c r="A2293" s="40">
        <v>2292</v>
      </c>
      <c r="B2293" s="58" t="s">
        <v>9</v>
      </c>
      <c r="C2293" s="58" t="s">
        <v>419</v>
      </c>
      <c r="D2293" s="23" t="s">
        <v>225</v>
      </c>
      <c r="E2293" s="23" t="s">
        <v>226</v>
      </c>
      <c r="F2293" s="25">
        <v>9787040566093</v>
      </c>
      <c r="G2293" s="26">
        <v>52</v>
      </c>
      <c r="H2293" s="58">
        <v>2211630423</v>
      </c>
      <c r="I2293" s="58" t="s">
        <v>461</v>
      </c>
    </row>
    <row r="2294" customHeight="1" spans="1:9">
      <c r="A2294" s="40">
        <v>2293</v>
      </c>
      <c r="B2294" s="58" t="s">
        <v>9</v>
      </c>
      <c r="C2294" s="58" t="s">
        <v>419</v>
      </c>
      <c r="D2294" s="23" t="s">
        <v>225</v>
      </c>
      <c r="E2294" s="23" t="s">
        <v>226</v>
      </c>
      <c r="F2294" s="25">
        <v>9787040566093</v>
      </c>
      <c r="G2294" s="26">
        <v>52</v>
      </c>
      <c r="H2294" s="58">
        <v>2211630436</v>
      </c>
      <c r="I2294" s="58" t="s">
        <v>462</v>
      </c>
    </row>
    <row r="2295" customHeight="1" spans="1:9">
      <c r="A2295" s="40">
        <v>2294</v>
      </c>
      <c r="B2295" s="58" t="s">
        <v>9</v>
      </c>
      <c r="C2295" s="58" t="s">
        <v>419</v>
      </c>
      <c r="D2295" s="23" t="s">
        <v>225</v>
      </c>
      <c r="E2295" s="23" t="s">
        <v>226</v>
      </c>
      <c r="F2295" s="25">
        <v>9787040566093</v>
      </c>
      <c r="G2295" s="26">
        <v>52</v>
      </c>
      <c r="H2295" s="58">
        <v>2211630641</v>
      </c>
      <c r="I2295" s="58" t="s">
        <v>463</v>
      </c>
    </row>
    <row r="2296" customHeight="1" spans="1:9">
      <c r="A2296" s="40">
        <v>2295</v>
      </c>
      <c r="B2296" s="58" t="s">
        <v>9</v>
      </c>
      <c r="C2296" s="58" t="s">
        <v>419</v>
      </c>
      <c r="D2296" s="23" t="s">
        <v>225</v>
      </c>
      <c r="E2296" s="23" t="s">
        <v>226</v>
      </c>
      <c r="F2296" s="25">
        <v>9787040566093</v>
      </c>
      <c r="G2296" s="26">
        <v>52</v>
      </c>
      <c r="H2296" s="58">
        <v>2212330627</v>
      </c>
      <c r="I2296" s="58" t="s">
        <v>464</v>
      </c>
    </row>
    <row r="2297" customHeight="1" spans="1:9">
      <c r="A2297" s="40">
        <v>2296</v>
      </c>
      <c r="B2297" s="58" t="s">
        <v>9</v>
      </c>
      <c r="C2297" s="58" t="s">
        <v>419</v>
      </c>
      <c r="D2297" s="23" t="s">
        <v>225</v>
      </c>
      <c r="E2297" s="23" t="s">
        <v>226</v>
      </c>
      <c r="F2297" s="25">
        <v>9787040566093</v>
      </c>
      <c r="G2297" s="26">
        <v>52</v>
      </c>
      <c r="H2297" s="58">
        <v>2212330630</v>
      </c>
      <c r="I2297" s="58" t="s">
        <v>465</v>
      </c>
    </row>
    <row r="2298" customHeight="1" spans="1:9">
      <c r="A2298" s="40">
        <v>2297</v>
      </c>
      <c r="B2298" s="58" t="s">
        <v>9</v>
      </c>
      <c r="C2298" s="58" t="s">
        <v>419</v>
      </c>
      <c r="D2298" s="23" t="s">
        <v>333</v>
      </c>
      <c r="E2298" s="23" t="s">
        <v>333</v>
      </c>
      <c r="F2298" s="25">
        <v>9787040610536</v>
      </c>
      <c r="G2298" s="26">
        <v>26</v>
      </c>
      <c r="H2298" s="58">
        <v>2012330626</v>
      </c>
      <c r="I2298" s="58" t="s">
        <v>420</v>
      </c>
    </row>
    <row r="2299" customHeight="1" spans="1:9">
      <c r="A2299" s="40">
        <v>2298</v>
      </c>
      <c r="B2299" s="58" t="s">
        <v>9</v>
      </c>
      <c r="C2299" s="58" t="s">
        <v>419</v>
      </c>
      <c r="D2299" s="23" t="s">
        <v>333</v>
      </c>
      <c r="E2299" s="23" t="s">
        <v>333</v>
      </c>
      <c r="F2299" s="25">
        <v>9787040610536</v>
      </c>
      <c r="G2299" s="26">
        <v>26</v>
      </c>
      <c r="H2299" s="58">
        <v>2211230301</v>
      </c>
      <c r="I2299" s="58" t="s">
        <v>421</v>
      </c>
    </row>
    <row r="2300" customHeight="1" spans="1:9">
      <c r="A2300" s="40">
        <v>2299</v>
      </c>
      <c r="B2300" s="58" t="s">
        <v>9</v>
      </c>
      <c r="C2300" s="58" t="s">
        <v>419</v>
      </c>
      <c r="D2300" s="23" t="s">
        <v>333</v>
      </c>
      <c r="E2300" s="23" t="s">
        <v>333</v>
      </c>
      <c r="F2300" s="25">
        <v>9787040610536</v>
      </c>
      <c r="G2300" s="26">
        <v>26</v>
      </c>
      <c r="H2300" s="58">
        <v>2211230302</v>
      </c>
      <c r="I2300" s="58" t="s">
        <v>422</v>
      </c>
    </row>
    <row r="2301" customHeight="1" spans="1:9">
      <c r="A2301" s="40">
        <v>2300</v>
      </c>
      <c r="B2301" s="58" t="s">
        <v>9</v>
      </c>
      <c r="C2301" s="58" t="s">
        <v>419</v>
      </c>
      <c r="D2301" s="23" t="s">
        <v>333</v>
      </c>
      <c r="E2301" s="23" t="s">
        <v>333</v>
      </c>
      <c r="F2301" s="25">
        <v>9787040610536</v>
      </c>
      <c r="G2301" s="26">
        <v>26</v>
      </c>
      <c r="H2301" s="58">
        <v>2211230303</v>
      </c>
      <c r="I2301" s="58" t="s">
        <v>423</v>
      </c>
    </row>
    <row r="2302" customHeight="1" spans="1:9">
      <c r="A2302" s="40">
        <v>2301</v>
      </c>
      <c r="B2302" s="58" t="s">
        <v>9</v>
      </c>
      <c r="C2302" s="58" t="s">
        <v>419</v>
      </c>
      <c r="D2302" s="23" t="s">
        <v>333</v>
      </c>
      <c r="E2302" s="23" t="s">
        <v>333</v>
      </c>
      <c r="F2302" s="25">
        <v>9787040610536</v>
      </c>
      <c r="G2302" s="26">
        <v>26</v>
      </c>
      <c r="H2302" s="58">
        <v>2211230304</v>
      </c>
      <c r="I2302" s="58" t="s">
        <v>424</v>
      </c>
    </row>
    <row r="2303" customHeight="1" spans="1:9">
      <c r="A2303" s="40">
        <v>2302</v>
      </c>
      <c r="B2303" s="58" t="s">
        <v>9</v>
      </c>
      <c r="C2303" s="58" t="s">
        <v>419</v>
      </c>
      <c r="D2303" s="23" t="s">
        <v>333</v>
      </c>
      <c r="E2303" s="23" t="s">
        <v>333</v>
      </c>
      <c r="F2303" s="25">
        <v>9787040610536</v>
      </c>
      <c r="G2303" s="26">
        <v>26</v>
      </c>
      <c r="H2303" s="58">
        <v>2211230305</v>
      </c>
      <c r="I2303" s="58" t="s">
        <v>425</v>
      </c>
    </row>
    <row r="2304" customHeight="1" spans="1:9">
      <c r="A2304" s="40">
        <v>2303</v>
      </c>
      <c r="B2304" s="58" t="s">
        <v>9</v>
      </c>
      <c r="C2304" s="58" t="s">
        <v>419</v>
      </c>
      <c r="D2304" s="23" t="s">
        <v>333</v>
      </c>
      <c r="E2304" s="23" t="s">
        <v>333</v>
      </c>
      <c r="F2304" s="25">
        <v>9787040610536</v>
      </c>
      <c r="G2304" s="26">
        <v>26</v>
      </c>
      <c r="H2304" s="58">
        <v>2211230306</v>
      </c>
      <c r="I2304" s="58" t="s">
        <v>426</v>
      </c>
    </row>
    <row r="2305" customHeight="1" spans="1:9">
      <c r="A2305" s="40">
        <v>2304</v>
      </c>
      <c r="B2305" s="58" t="s">
        <v>9</v>
      </c>
      <c r="C2305" s="58" t="s">
        <v>419</v>
      </c>
      <c r="D2305" s="23" t="s">
        <v>333</v>
      </c>
      <c r="E2305" s="23" t="s">
        <v>333</v>
      </c>
      <c r="F2305" s="25">
        <v>9787040610536</v>
      </c>
      <c r="G2305" s="26">
        <v>26</v>
      </c>
      <c r="H2305" s="58">
        <v>2211230307</v>
      </c>
      <c r="I2305" s="58" t="s">
        <v>427</v>
      </c>
    </row>
    <row r="2306" customHeight="1" spans="1:9">
      <c r="A2306" s="40">
        <v>2305</v>
      </c>
      <c r="B2306" s="58" t="s">
        <v>9</v>
      </c>
      <c r="C2306" s="58" t="s">
        <v>419</v>
      </c>
      <c r="D2306" s="23" t="s">
        <v>333</v>
      </c>
      <c r="E2306" s="23" t="s">
        <v>333</v>
      </c>
      <c r="F2306" s="25">
        <v>9787040610536</v>
      </c>
      <c r="G2306" s="26">
        <v>26</v>
      </c>
      <c r="H2306" s="58">
        <v>2211230308</v>
      </c>
      <c r="I2306" s="58" t="s">
        <v>428</v>
      </c>
    </row>
    <row r="2307" customHeight="1" spans="1:9">
      <c r="A2307" s="40">
        <v>2306</v>
      </c>
      <c r="B2307" s="58" t="s">
        <v>9</v>
      </c>
      <c r="C2307" s="58" t="s">
        <v>419</v>
      </c>
      <c r="D2307" s="23" t="s">
        <v>333</v>
      </c>
      <c r="E2307" s="23" t="s">
        <v>333</v>
      </c>
      <c r="F2307" s="25">
        <v>9787040610536</v>
      </c>
      <c r="G2307" s="26">
        <v>26</v>
      </c>
      <c r="H2307" s="58">
        <v>2211230309</v>
      </c>
      <c r="I2307" s="58" t="s">
        <v>429</v>
      </c>
    </row>
    <row r="2308" customHeight="1" spans="1:9">
      <c r="A2308" s="40">
        <v>2307</v>
      </c>
      <c r="B2308" s="58" t="s">
        <v>9</v>
      </c>
      <c r="C2308" s="58" t="s">
        <v>419</v>
      </c>
      <c r="D2308" s="23" t="s">
        <v>333</v>
      </c>
      <c r="E2308" s="23" t="s">
        <v>333</v>
      </c>
      <c r="F2308" s="25">
        <v>9787040610536</v>
      </c>
      <c r="G2308" s="26">
        <v>26</v>
      </c>
      <c r="H2308" s="58">
        <v>2211230310</v>
      </c>
      <c r="I2308" s="58" t="s">
        <v>430</v>
      </c>
    </row>
    <row r="2309" customHeight="1" spans="1:9">
      <c r="A2309" s="40">
        <v>2308</v>
      </c>
      <c r="B2309" s="58" t="s">
        <v>9</v>
      </c>
      <c r="C2309" s="58" t="s">
        <v>419</v>
      </c>
      <c r="D2309" s="23" t="s">
        <v>333</v>
      </c>
      <c r="E2309" s="23" t="s">
        <v>333</v>
      </c>
      <c r="F2309" s="25">
        <v>9787040610536</v>
      </c>
      <c r="G2309" s="26">
        <v>26</v>
      </c>
      <c r="H2309" s="58">
        <v>2211230311</v>
      </c>
      <c r="I2309" s="58" t="s">
        <v>431</v>
      </c>
    </row>
    <row r="2310" customHeight="1" spans="1:9">
      <c r="A2310" s="40">
        <v>2309</v>
      </c>
      <c r="B2310" s="58" t="s">
        <v>9</v>
      </c>
      <c r="C2310" s="58" t="s">
        <v>419</v>
      </c>
      <c r="D2310" s="23" t="s">
        <v>333</v>
      </c>
      <c r="E2310" s="23" t="s">
        <v>333</v>
      </c>
      <c r="F2310" s="25">
        <v>9787040610536</v>
      </c>
      <c r="G2310" s="26">
        <v>26</v>
      </c>
      <c r="H2310" s="58">
        <v>2211230312</v>
      </c>
      <c r="I2310" s="58" t="s">
        <v>432</v>
      </c>
    </row>
    <row r="2311" customHeight="1" spans="1:9">
      <c r="A2311" s="40">
        <v>2310</v>
      </c>
      <c r="B2311" s="58" t="s">
        <v>9</v>
      </c>
      <c r="C2311" s="58" t="s">
        <v>419</v>
      </c>
      <c r="D2311" s="23" t="s">
        <v>333</v>
      </c>
      <c r="E2311" s="23" t="s">
        <v>333</v>
      </c>
      <c r="F2311" s="25">
        <v>9787040610536</v>
      </c>
      <c r="G2311" s="26">
        <v>26</v>
      </c>
      <c r="H2311" s="58">
        <v>2211230313</v>
      </c>
      <c r="I2311" s="58" t="s">
        <v>433</v>
      </c>
    </row>
    <row r="2312" customHeight="1" spans="1:9">
      <c r="A2312" s="40">
        <v>2311</v>
      </c>
      <c r="B2312" s="58" t="s">
        <v>9</v>
      </c>
      <c r="C2312" s="58" t="s">
        <v>419</v>
      </c>
      <c r="D2312" s="23" t="s">
        <v>333</v>
      </c>
      <c r="E2312" s="23" t="s">
        <v>333</v>
      </c>
      <c r="F2312" s="25">
        <v>9787040610536</v>
      </c>
      <c r="G2312" s="26">
        <v>26</v>
      </c>
      <c r="H2312" s="58">
        <v>2211230314</v>
      </c>
      <c r="I2312" s="58" t="s">
        <v>434</v>
      </c>
    </row>
    <row r="2313" customHeight="1" spans="1:9">
      <c r="A2313" s="40">
        <v>2312</v>
      </c>
      <c r="B2313" s="58" t="s">
        <v>9</v>
      </c>
      <c r="C2313" s="58" t="s">
        <v>419</v>
      </c>
      <c r="D2313" s="23" t="s">
        <v>333</v>
      </c>
      <c r="E2313" s="23" t="s">
        <v>333</v>
      </c>
      <c r="F2313" s="25">
        <v>9787040610536</v>
      </c>
      <c r="G2313" s="26">
        <v>26</v>
      </c>
      <c r="H2313" s="58">
        <v>2211230316</v>
      </c>
      <c r="I2313" s="58" t="s">
        <v>435</v>
      </c>
    </row>
    <row r="2314" customHeight="1" spans="1:9">
      <c r="A2314" s="40">
        <v>2313</v>
      </c>
      <c r="B2314" s="58" t="s">
        <v>9</v>
      </c>
      <c r="C2314" s="58" t="s">
        <v>419</v>
      </c>
      <c r="D2314" s="23" t="s">
        <v>333</v>
      </c>
      <c r="E2314" s="23" t="s">
        <v>333</v>
      </c>
      <c r="F2314" s="25">
        <v>9787040610536</v>
      </c>
      <c r="G2314" s="26">
        <v>26</v>
      </c>
      <c r="H2314" s="58">
        <v>2211230317</v>
      </c>
      <c r="I2314" s="58" t="s">
        <v>436</v>
      </c>
    </row>
    <row r="2315" customHeight="1" spans="1:9">
      <c r="A2315" s="40">
        <v>2314</v>
      </c>
      <c r="B2315" s="58" t="s">
        <v>9</v>
      </c>
      <c r="C2315" s="58" t="s">
        <v>419</v>
      </c>
      <c r="D2315" s="23" t="s">
        <v>333</v>
      </c>
      <c r="E2315" s="23" t="s">
        <v>333</v>
      </c>
      <c r="F2315" s="25">
        <v>9787040610536</v>
      </c>
      <c r="G2315" s="26">
        <v>26</v>
      </c>
      <c r="H2315" s="58">
        <v>2211230318</v>
      </c>
      <c r="I2315" s="58" t="s">
        <v>437</v>
      </c>
    </row>
    <row r="2316" customHeight="1" spans="1:9">
      <c r="A2316" s="40">
        <v>2315</v>
      </c>
      <c r="B2316" s="58" t="s">
        <v>9</v>
      </c>
      <c r="C2316" s="58" t="s">
        <v>419</v>
      </c>
      <c r="D2316" s="23" t="s">
        <v>333</v>
      </c>
      <c r="E2316" s="23" t="s">
        <v>333</v>
      </c>
      <c r="F2316" s="25">
        <v>9787040610536</v>
      </c>
      <c r="G2316" s="26">
        <v>26</v>
      </c>
      <c r="H2316" s="58">
        <v>2211230320</v>
      </c>
      <c r="I2316" s="58" t="s">
        <v>438</v>
      </c>
    </row>
    <row r="2317" customHeight="1" spans="1:9">
      <c r="A2317" s="40">
        <v>2316</v>
      </c>
      <c r="B2317" s="58" t="s">
        <v>9</v>
      </c>
      <c r="C2317" s="58" t="s">
        <v>419</v>
      </c>
      <c r="D2317" s="23" t="s">
        <v>333</v>
      </c>
      <c r="E2317" s="23" t="s">
        <v>333</v>
      </c>
      <c r="F2317" s="25">
        <v>9787040610536</v>
      </c>
      <c r="G2317" s="26">
        <v>26</v>
      </c>
      <c r="H2317" s="58">
        <v>2211230321</v>
      </c>
      <c r="I2317" s="58" t="s">
        <v>439</v>
      </c>
    </row>
    <row r="2318" customHeight="1" spans="1:9">
      <c r="A2318" s="40">
        <v>2317</v>
      </c>
      <c r="B2318" s="58" t="s">
        <v>9</v>
      </c>
      <c r="C2318" s="58" t="s">
        <v>419</v>
      </c>
      <c r="D2318" s="23" t="s">
        <v>333</v>
      </c>
      <c r="E2318" s="23" t="s">
        <v>333</v>
      </c>
      <c r="F2318" s="25">
        <v>9787040610536</v>
      </c>
      <c r="G2318" s="26">
        <v>26</v>
      </c>
      <c r="H2318" s="58">
        <v>2211230322</v>
      </c>
      <c r="I2318" s="58" t="s">
        <v>440</v>
      </c>
    </row>
    <row r="2319" customHeight="1" spans="1:9">
      <c r="A2319" s="40">
        <v>2318</v>
      </c>
      <c r="B2319" s="58" t="s">
        <v>9</v>
      </c>
      <c r="C2319" s="58" t="s">
        <v>419</v>
      </c>
      <c r="D2319" s="23" t="s">
        <v>333</v>
      </c>
      <c r="E2319" s="23" t="s">
        <v>333</v>
      </c>
      <c r="F2319" s="25">
        <v>9787040610536</v>
      </c>
      <c r="G2319" s="26">
        <v>26</v>
      </c>
      <c r="H2319" s="58">
        <v>2211230323</v>
      </c>
      <c r="I2319" s="58" t="s">
        <v>441</v>
      </c>
    </row>
    <row r="2320" customHeight="1" spans="1:9">
      <c r="A2320" s="40">
        <v>2319</v>
      </c>
      <c r="B2320" s="58" t="s">
        <v>9</v>
      </c>
      <c r="C2320" s="58" t="s">
        <v>419</v>
      </c>
      <c r="D2320" s="23" t="s">
        <v>333</v>
      </c>
      <c r="E2320" s="23" t="s">
        <v>333</v>
      </c>
      <c r="F2320" s="25">
        <v>9787040610536</v>
      </c>
      <c r="G2320" s="26">
        <v>26</v>
      </c>
      <c r="H2320" s="58">
        <v>2211230324</v>
      </c>
      <c r="I2320" s="58" t="s">
        <v>442</v>
      </c>
    </row>
    <row r="2321" customHeight="1" spans="1:9">
      <c r="A2321" s="40">
        <v>2320</v>
      </c>
      <c r="B2321" s="58" t="s">
        <v>9</v>
      </c>
      <c r="C2321" s="58" t="s">
        <v>419</v>
      </c>
      <c r="D2321" s="23" t="s">
        <v>333</v>
      </c>
      <c r="E2321" s="23" t="s">
        <v>333</v>
      </c>
      <c r="F2321" s="25">
        <v>9787040610536</v>
      </c>
      <c r="G2321" s="26">
        <v>26</v>
      </c>
      <c r="H2321" s="58">
        <v>2211230325</v>
      </c>
      <c r="I2321" s="58" t="s">
        <v>443</v>
      </c>
    </row>
    <row r="2322" customHeight="1" spans="1:9">
      <c r="A2322" s="40">
        <v>2321</v>
      </c>
      <c r="B2322" s="58" t="s">
        <v>9</v>
      </c>
      <c r="C2322" s="58" t="s">
        <v>419</v>
      </c>
      <c r="D2322" s="23" t="s">
        <v>333</v>
      </c>
      <c r="E2322" s="23" t="s">
        <v>333</v>
      </c>
      <c r="F2322" s="25">
        <v>9787040610536</v>
      </c>
      <c r="G2322" s="26">
        <v>26</v>
      </c>
      <c r="H2322" s="58">
        <v>2211230326</v>
      </c>
      <c r="I2322" s="58" t="s">
        <v>444</v>
      </c>
    </row>
    <row r="2323" customHeight="1" spans="1:9">
      <c r="A2323" s="40">
        <v>2322</v>
      </c>
      <c r="B2323" s="58" t="s">
        <v>9</v>
      </c>
      <c r="C2323" s="58" t="s">
        <v>419</v>
      </c>
      <c r="D2323" s="23" t="s">
        <v>333</v>
      </c>
      <c r="E2323" s="23" t="s">
        <v>333</v>
      </c>
      <c r="F2323" s="25">
        <v>9787040610536</v>
      </c>
      <c r="G2323" s="26">
        <v>26</v>
      </c>
      <c r="H2323" s="58">
        <v>2211230327</v>
      </c>
      <c r="I2323" s="58" t="s">
        <v>445</v>
      </c>
    </row>
    <row r="2324" customHeight="1" spans="1:9">
      <c r="A2324" s="40">
        <v>2323</v>
      </c>
      <c r="B2324" s="58" t="s">
        <v>9</v>
      </c>
      <c r="C2324" s="58" t="s">
        <v>419</v>
      </c>
      <c r="D2324" s="23" t="s">
        <v>333</v>
      </c>
      <c r="E2324" s="23" t="s">
        <v>333</v>
      </c>
      <c r="F2324" s="25">
        <v>9787040610536</v>
      </c>
      <c r="G2324" s="26">
        <v>26</v>
      </c>
      <c r="H2324" s="58">
        <v>2211230328</v>
      </c>
      <c r="I2324" s="58" t="s">
        <v>446</v>
      </c>
    </row>
    <row r="2325" customHeight="1" spans="1:9">
      <c r="A2325" s="40">
        <v>2324</v>
      </c>
      <c r="B2325" s="58" t="s">
        <v>9</v>
      </c>
      <c r="C2325" s="58" t="s">
        <v>419</v>
      </c>
      <c r="D2325" s="23" t="s">
        <v>333</v>
      </c>
      <c r="E2325" s="23" t="s">
        <v>333</v>
      </c>
      <c r="F2325" s="25">
        <v>9787040610536</v>
      </c>
      <c r="G2325" s="26">
        <v>26</v>
      </c>
      <c r="H2325" s="58">
        <v>2211230329</v>
      </c>
      <c r="I2325" s="58" t="s">
        <v>447</v>
      </c>
    </row>
    <row r="2326" customHeight="1" spans="1:9">
      <c r="A2326" s="40">
        <v>2325</v>
      </c>
      <c r="B2326" s="58" t="s">
        <v>9</v>
      </c>
      <c r="C2326" s="58" t="s">
        <v>419</v>
      </c>
      <c r="D2326" s="23" t="s">
        <v>333</v>
      </c>
      <c r="E2326" s="23" t="s">
        <v>333</v>
      </c>
      <c r="F2326" s="25">
        <v>9787040610536</v>
      </c>
      <c r="G2326" s="26">
        <v>26</v>
      </c>
      <c r="H2326" s="58">
        <v>2211230330</v>
      </c>
      <c r="I2326" s="58" t="s">
        <v>248</v>
      </c>
    </row>
    <row r="2327" customHeight="1" spans="1:9">
      <c r="A2327" s="40">
        <v>2326</v>
      </c>
      <c r="B2327" s="58" t="s">
        <v>9</v>
      </c>
      <c r="C2327" s="58" t="s">
        <v>419</v>
      </c>
      <c r="D2327" s="23" t="s">
        <v>333</v>
      </c>
      <c r="E2327" s="23" t="s">
        <v>333</v>
      </c>
      <c r="F2327" s="25">
        <v>9787040610536</v>
      </c>
      <c r="G2327" s="26">
        <v>26</v>
      </c>
      <c r="H2327" s="58">
        <v>2211230331</v>
      </c>
      <c r="I2327" s="58" t="s">
        <v>448</v>
      </c>
    </row>
    <row r="2328" customHeight="1" spans="1:9">
      <c r="A2328" s="40">
        <v>2327</v>
      </c>
      <c r="B2328" s="58" t="s">
        <v>9</v>
      </c>
      <c r="C2328" s="58" t="s">
        <v>419</v>
      </c>
      <c r="D2328" s="23" t="s">
        <v>333</v>
      </c>
      <c r="E2328" s="23" t="s">
        <v>333</v>
      </c>
      <c r="F2328" s="25">
        <v>9787040610536</v>
      </c>
      <c r="G2328" s="26">
        <v>26</v>
      </c>
      <c r="H2328" s="58">
        <v>2211230332</v>
      </c>
      <c r="I2328" s="58" t="s">
        <v>449</v>
      </c>
    </row>
    <row r="2329" customHeight="1" spans="1:9">
      <c r="A2329" s="40">
        <v>2328</v>
      </c>
      <c r="B2329" s="58" t="s">
        <v>9</v>
      </c>
      <c r="C2329" s="58" t="s">
        <v>419</v>
      </c>
      <c r="D2329" s="23" t="s">
        <v>333</v>
      </c>
      <c r="E2329" s="23" t="s">
        <v>333</v>
      </c>
      <c r="F2329" s="25">
        <v>9787040610536</v>
      </c>
      <c r="G2329" s="26">
        <v>26</v>
      </c>
      <c r="H2329" s="58">
        <v>2211230333</v>
      </c>
      <c r="I2329" s="58" t="s">
        <v>450</v>
      </c>
    </row>
    <row r="2330" customHeight="1" spans="1:9">
      <c r="A2330" s="40">
        <v>2329</v>
      </c>
      <c r="B2330" s="58" t="s">
        <v>9</v>
      </c>
      <c r="C2330" s="58" t="s">
        <v>419</v>
      </c>
      <c r="D2330" s="23" t="s">
        <v>333</v>
      </c>
      <c r="E2330" s="23" t="s">
        <v>333</v>
      </c>
      <c r="F2330" s="25">
        <v>9787040610536</v>
      </c>
      <c r="G2330" s="26">
        <v>26</v>
      </c>
      <c r="H2330" s="58">
        <v>2211230334</v>
      </c>
      <c r="I2330" s="58" t="s">
        <v>451</v>
      </c>
    </row>
    <row r="2331" customHeight="1" spans="1:9">
      <c r="A2331" s="40">
        <v>2330</v>
      </c>
      <c r="B2331" s="58" t="s">
        <v>9</v>
      </c>
      <c r="C2331" s="58" t="s">
        <v>419</v>
      </c>
      <c r="D2331" s="23" t="s">
        <v>333</v>
      </c>
      <c r="E2331" s="23" t="s">
        <v>333</v>
      </c>
      <c r="F2331" s="25">
        <v>9787040610536</v>
      </c>
      <c r="G2331" s="26">
        <v>26</v>
      </c>
      <c r="H2331" s="58">
        <v>2211230335</v>
      </c>
      <c r="I2331" s="58" t="s">
        <v>452</v>
      </c>
    </row>
    <row r="2332" customHeight="1" spans="1:9">
      <c r="A2332" s="40">
        <v>2331</v>
      </c>
      <c r="B2332" s="58" t="s">
        <v>9</v>
      </c>
      <c r="C2332" s="58" t="s">
        <v>419</v>
      </c>
      <c r="D2332" s="23" t="s">
        <v>333</v>
      </c>
      <c r="E2332" s="23" t="s">
        <v>333</v>
      </c>
      <c r="F2332" s="25">
        <v>9787040610536</v>
      </c>
      <c r="G2332" s="26">
        <v>26</v>
      </c>
      <c r="H2332" s="58">
        <v>2211230336</v>
      </c>
      <c r="I2332" s="58" t="s">
        <v>453</v>
      </c>
    </row>
    <row r="2333" customHeight="1" spans="1:9">
      <c r="A2333" s="40">
        <v>2332</v>
      </c>
      <c r="B2333" s="58" t="s">
        <v>9</v>
      </c>
      <c r="C2333" s="58" t="s">
        <v>419</v>
      </c>
      <c r="D2333" s="23" t="s">
        <v>333</v>
      </c>
      <c r="E2333" s="23" t="s">
        <v>333</v>
      </c>
      <c r="F2333" s="25">
        <v>9787040610536</v>
      </c>
      <c r="G2333" s="26">
        <v>26</v>
      </c>
      <c r="H2333" s="58">
        <v>2211230337</v>
      </c>
      <c r="I2333" s="58" t="s">
        <v>454</v>
      </c>
    </row>
    <row r="2334" customHeight="1" spans="1:9">
      <c r="A2334" s="40">
        <v>2333</v>
      </c>
      <c r="B2334" s="58" t="s">
        <v>9</v>
      </c>
      <c r="C2334" s="58" t="s">
        <v>419</v>
      </c>
      <c r="D2334" s="23" t="s">
        <v>333</v>
      </c>
      <c r="E2334" s="23" t="s">
        <v>333</v>
      </c>
      <c r="F2334" s="25">
        <v>9787040610536</v>
      </c>
      <c r="G2334" s="26">
        <v>26</v>
      </c>
      <c r="H2334" s="58">
        <v>2211230338</v>
      </c>
      <c r="I2334" s="58" t="s">
        <v>455</v>
      </c>
    </row>
    <row r="2335" customHeight="1" spans="1:9">
      <c r="A2335" s="40">
        <v>2334</v>
      </c>
      <c r="B2335" s="58" t="s">
        <v>9</v>
      </c>
      <c r="C2335" s="58" t="s">
        <v>419</v>
      </c>
      <c r="D2335" s="23" t="s">
        <v>333</v>
      </c>
      <c r="E2335" s="23" t="s">
        <v>333</v>
      </c>
      <c r="F2335" s="25">
        <v>9787040610536</v>
      </c>
      <c r="G2335" s="26">
        <v>26</v>
      </c>
      <c r="H2335" s="58">
        <v>2211230339</v>
      </c>
      <c r="I2335" s="58" t="s">
        <v>456</v>
      </c>
    </row>
    <row r="2336" customHeight="1" spans="1:9">
      <c r="A2336" s="40">
        <v>2335</v>
      </c>
      <c r="B2336" s="58" t="s">
        <v>9</v>
      </c>
      <c r="C2336" s="58" t="s">
        <v>419</v>
      </c>
      <c r="D2336" s="23" t="s">
        <v>333</v>
      </c>
      <c r="E2336" s="23" t="s">
        <v>333</v>
      </c>
      <c r="F2336" s="25">
        <v>9787040610536</v>
      </c>
      <c r="G2336" s="26">
        <v>26</v>
      </c>
      <c r="H2336" s="58">
        <v>2211630315</v>
      </c>
      <c r="I2336" s="58" t="s">
        <v>457</v>
      </c>
    </row>
    <row r="2337" customHeight="1" spans="1:9">
      <c r="A2337" s="40">
        <v>2336</v>
      </c>
      <c r="B2337" s="58" t="s">
        <v>9</v>
      </c>
      <c r="C2337" s="58" t="s">
        <v>419</v>
      </c>
      <c r="D2337" s="23" t="s">
        <v>333</v>
      </c>
      <c r="E2337" s="23" t="s">
        <v>333</v>
      </c>
      <c r="F2337" s="25">
        <v>9787040610536</v>
      </c>
      <c r="G2337" s="26">
        <v>26</v>
      </c>
      <c r="H2337" s="58">
        <v>2211630327</v>
      </c>
      <c r="I2337" s="58" t="s">
        <v>458</v>
      </c>
    </row>
    <row r="2338" customHeight="1" spans="1:9">
      <c r="A2338" s="40">
        <v>2337</v>
      </c>
      <c r="B2338" s="58" t="s">
        <v>9</v>
      </c>
      <c r="C2338" s="58" t="s">
        <v>419</v>
      </c>
      <c r="D2338" s="23" t="s">
        <v>333</v>
      </c>
      <c r="E2338" s="23" t="s">
        <v>333</v>
      </c>
      <c r="F2338" s="25">
        <v>9787040610536</v>
      </c>
      <c r="G2338" s="26">
        <v>26</v>
      </c>
      <c r="H2338" s="58">
        <v>2211630403</v>
      </c>
      <c r="I2338" s="58" t="s">
        <v>459</v>
      </c>
    </row>
    <row r="2339" customHeight="1" spans="1:9">
      <c r="A2339" s="40">
        <v>2338</v>
      </c>
      <c r="B2339" s="58" t="s">
        <v>9</v>
      </c>
      <c r="C2339" s="58" t="s">
        <v>419</v>
      </c>
      <c r="D2339" s="23" t="s">
        <v>333</v>
      </c>
      <c r="E2339" s="23" t="s">
        <v>333</v>
      </c>
      <c r="F2339" s="25">
        <v>9787040610536</v>
      </c>
      <c r="G2339" s="26">
        <v>26</v>
      </c>
      <c r="H2339" s="58">
        <v>2211630412</v>
      </c>
      <c r="I2339" s="58" t="s">
        <v>460</v>
      </c>
    </row>
    <row r="2340" customHeight="1" spans="1:9">
      <c r="A2340" s="40">
        <v>2339</v>
      </c>
      <c r="B2340" s="58" t="s">
        <v>9</v>
      </c>
      <c r="C2340" s="58" t="s">
        <v>419</v>
      </c>
      <c r="D2340" s="23" t="s">
        <v>333</v>
      </c>
      <c r="E2340" s="23" t="s">
        <v>333</v>
      </c>
      <c r="F2340" s="25">
        <v>9787040610536</v>
      </c>
      <c r="G2340" s="26">
        <v>26</v>
      </c>
      <c r="H2340" s="58">
        <v>2211630423</v>
      </c>
      <c r="I2340" s="58" t="s">
        <v>461</v>
      </c>
    </row>
    <row r="2341" customHeight="1" spans="1:9">
      <c r="A2341" s="40">
        <v>2340</v>
      </c>
      <c r="B2341" s="58" t="s">
        <v>9</v>
      </c>
      <c r="C2341" s="58" t="s">
        <v>419</v>
      </c>
      <c r="D2341" s="23" t="s">
        <v>333</v>
      </c>
      <c r="E2341" s="23" t="s">
        <v>333</v>
      </c>
      <c r="F2341" s="25">
        <v>9787040610536</v>
      </c>
      <c r="G2341" s="26">
        <v>26</v>
      </c>
      <c r="H2341" s="58">
        <v>2211630436</v>
      </c>
      <c r="I2341" s="58" t="s">
        <v>462</v>
      </c>
    </row>
    <row r="2342" customHeight="1" spans="1:9">
      <c r="A2342" s="40">
        <v>2341</v>
      </c>
      <c r="B2342" s="58" t="s">
        <v>9</v>
      </c>
      <c r="C2342" s="58" t="s">
        <v>419</v>
      </c>
      <c r="D2342" s="23" t="s">
        <v>333</v>
      </c>
      <c r="E2342" s="23" t="s">
        <v>333</v>
      </c>
      <c r="F2342" s="25">
        <v>9787040610536</v>
      </c>
      <c r="G2342" s="26">
        <v>26</v>
      </c>
      <c r="H2342" s="58">
        <v>2211630641</v>
      </c>
      <c r="I2342" s="58" t="s">
        <v>463</v>
      </c>
    </row>
    <row r="2343" customHeight="1" spans="1:9">
      <c r="A2343" s="40">
        <v>2342</v>
      </c>
      <c r="B2343" s="58" t="s">
        <v>9</v>
      </c>
      <c r="C2343" s="58" t="s">
        <v>419</v>
      </c>
      <c r="D2343" s="23" t="s">
        <v>333</v>
      </c>
      <c r="E2343" s="23" t="s">
        <v>333</v>
      </c>
      <c r="F2343" s="25">
        <v>9787040610536</v>
      </c>
      <c r="G2343" s="26">
        <v>26</v>
      </c>
      <c r="H2343" s="58">
        <v>2212330627</v>
      </c>
      <c r="I2343" s="58" t="s">
        <v>464</v>
      </c>
    </row>
    <row r="2344" customHeight="1" spans="1:9">
      <c r="A2344" s="40">
        <v>2343</v>
      </c>
      <c r="B2344" s="58" t="s">
        <v>9</v>
      </c>
      <c r="C2344" s="58" t="s">
        <v>419</v>
      </c>
      <c r="D2344" s="23" t="s">
        <v>333</v>
      </c>
      <c r="E2344" s="23" t="s">
        <v>333</v>
      </c>
      <c r="F2344" s="25">
        <v>9787040610536</v>
      </c>
      <c r="G2344" s="26">
        <v>26</v>
      </c>
      <c r="H2344" s="58">
        <v>2212330630</v>
      </c>
      <c r="I2344" s="58" t="s">
        <v>465</v>
      </c>
    </row>
    <row r="2345" customHeight="1" spans="1:9">
      <c r="A2345" s="40">
        <v>2344</v>
      </c>
      <c r="B2345" s="58" t="s">
        <v>9</v>
      </c>
      <c r="C2345" s="58" t="s">
        <v>419</v>
      </c>
      <c r="D2345" s="23" t="s">
        <v>235</v>
      </c>
      <c r="E2345" s="23" t="s">
        <v>236</v>
      </c>
      <c r="F2345" s="25">
        <v>9787040582727</v>
      </c>
      <c r="G2345" s="26">
        <v>41</v>
      </c>
      <c r="H2345" s="58">
        <v>2012330626</v>
      </c>
      <c r="I2345" s="58" t="s">
        <v>420</v>
      </c>
    </row>
    <row r="2346" customHeight="1" spans="1:9">
      <c r="A2346" s="40">
        <v>2345</v>
      </c>
      <c r="B2346" s="58" t="s">
        <v>9</v>
      </c>
      <c r="C2346" s="58" t="s">
        <v>419</v>
      </c>
      <c r="D2346" s="23" t="s">
        <v>235</v>
      </c>
      <c r="E2346" s="23" t="s">
        <v>236</v>
      </c>
      <c r="F2346" s="25">
        <v>9787040582727</v>
      </c>
      <c r="G2346" s="26">
        <v>41</v>
      </c>
      <c r="H2346" s="58">
        <v>2211230301</v>
      </c>
      <c r="I2346" s="58" t="s">
        <v>421</v>
      </c>
    </row>
    <row r="2347" customHeight="1" spans="1:9">
      <c r="A2347" s="40">
        <v>2346</v>
      </c>
      <c r="B2347" s="58" t="s">
        <v>9</v>
      </c>
      <c r="C2347" s="58" t="s">
        <v>419</v>
      </c>
      <c r="D2347" s="23" t="s">
        <v>235</v>
      </c>
      <c r="E2347" s="23" t="s">
        <v>236</v>
      </c>
      <c r="F2347" s="25">
        <v>9787040582727</v>
      </c>
      <c r="G2347" s="26">
        <v>41</v>
      </c>
      <c r="H2347" s="58">
        <v>2211230302</v>
      </c>
      <c r="I2347" s="58" t="s">
        <v>422</v>
      </c>
    </row>
    <row r="2348" customHeight="1" spans="1:9">
      <c r="A2348" s="40">
        <v>2347</v>
      </c>
      <c r="B2348" s="58" t="s">
        <v>9</v>
      </c>
      <c r="C2348" s="58" t="s">
        <v>419</v>
      </c>
      <c r="D2348" s="23" t="s">
        <v>235</v>
      </c>
      <c r="E2348" s="23" t="s">
        <v>236</v>
      </c>
      <c r="F2348" s="25">
        <v>9787040582727</v>
      </c>
      <c r="G2348" s="26">
        <v>41</v>
      </c>
      <c r="H2348" s="58">
        <v>2211230303</v>
      </c>
      <c r="I2348" s="58" t="s">
        <v>423</v>
      </c>
    </row>
    <row r="2349" customHeight="1" spans="1:9">
      <c r="A2349" s="40">
        <v>2348</v>
      </c>
      <c r="B2349" s="58" t="s">
        <v>9</v>
      </c>
      <c r="C2349" s="58" t="s">
        <v>419</v>
      </c>
      <c r="D2349" s="23" t="s">
        <v>235</v>
      </c>
      <c r="E2349" s="23" t="s">
        <v>236</v>
      </c>
      <c r="F2349" s="25">
        <v>9787040582727</v>
      </c>
      <c r="G2349" s="26">
        <v>41</v>
      </c>
      <c r="H2349" s="58">
        <v>2211230304</v>
      </c>
      <c r="I2349" s="58" t="s">
        <v>424</v>
      </c>
    </row>
    <row r="2350" customHeight="1" spans="1:9">
      <c r="A2350" s="40">
        <v>2349</v>
      </c>
      <c r="B2350" s="58" t="s">
        <v>9</v>
      </c>
      <c r="C2350" s="58" t="s">
        <v>419</v>
      </c>
      <c r="D2350" s="23" t="s">
        <v>235</v>
      </c>
      <c r="E2350" s="23" t="s">
        <v>236</v>
      </c>
      <c r="F2350" s="25">
        <v>9787040582727</v>
      </c>
      <c r="G2350" s="26">
        <v>41</v>
      </c>
      <c r="H2350" s="58">
        <v>2211230305</v>
      </c>
      <c r="I2350" s="58" t="s">
        <v>425</v>
      </c>
    </row>
    <row r="2351" customHeight="1" spans="1:9">
      <c r="A2351" s="40">
        <v>2350</v>
      </c>
      <c r="B2351" s="58" t="s">
        <v>9</v>
      </c>
      <c r="C2351" s="58" t="s">
        <v>419</v>
      </c>
      <c r="D2351" s="23" t="s">
        <v>235</v>
      </c>
      <c r="E2351" s="23" t="s">
        <v>236</v>
      </c>
      <c r="F2351" s="25">
        <v>9787040582727</v>
      </c>
      <c r="G2351" s="26">
        <v>41</v>
      </c>
      <c r="H2351" s="58">
        <v>2211230306</v>
      </c>
      <c r="I2351" s="58" t="s">
        <v>426</v>
      </c>
    </row>
    <row r="2352" customHeight="1" spans="1:9">
      <c r="A2352" s="40">
        <v>2351</v>
      </c>
      <c r="B2352" s="58" t="s">
        <v>9</v>
      </c>
      <c r="C2352" s="58" t="s">
        <v>419</v>
      </c>
      <c r="D2352" s="23" t="s">
        <v>235</v>
      </c>
      <c r="E2352" s="23" t="s">
        <v>236</v>
      </c>
      <c r="F2352" s="25">
        <v>9787040582727</v>
      </c>
      <c r="G2352" s="26">
        <v>41</v>
      </c>
      <c r="H2352" s="58">
        <v>2211230307</v>
      </c>
      <c r="I2352" s="58" t="s">
        <v>427</v>
      </c>
    </row>
    <row r="2353" customHeight="1" spans="1:9">
      <c r="A2353" s="40">
        <v>2352</v>
      </c>
      <c r="B2353" s="58" t="s">
        <v>9</v>
      </c>
      <c r="C2353" s="58" t="s">
        <v>419</v>
      </c>
      <c r="D2353" s="23" t="s">
        <v>235</v>
      </c>
      <c r="E2353" s="23" t="s">
        <v>236</v>
      </c>
      <c r="F2353" s="25">
        <v>9787040582727</v>
      </c>
      <c r="G2353" s="26">
        <v>41</v>
      </c>
      <c r="H2353" s="58">
        <v>2211230308</v>
      </c>
      <c r="I2353" s="58" t="s">
        <v>428</v>
      </c>
    </row>
    <row r="2354" customHeight="1" spans="1:9">
      <c r="A2354" s="40">
        <v>2353</v>
      </c>
      <c r="B2354" s="58" t="s">
        <v>9</v>
      </c>
      <c r="C2354" s="58" t="s">
        <v>419</v>
      </c>
      <c r="D2354" s="23" t="s">
        <v>235</v>
      </c>
      <c r="E2354" s="23" t="s">
        <v>236</v>
      </c>
      <c r="F2354" s="25">
        <v>9787040582727</v>
      </c>
      <c r="G2354" s="26">
        <v>41</v>
      </c>
      <c r="H2354" s="58">
        <v>2211230309</v>
      </c>
      <c r="I2354" s="58" t="s">
        <v>429</v>
      </c>
    </row>
    <row r="2355" customHeight="1" spans="1:9">
      <c r="A2355" s="40">
        <v>2354</v>
      </c>
      <c r="B2355" s="58" t="s">
        <v>9</v>
      </c>
      <c r="C2355" s="58" t="s">
        <v>419</v>
      </c>
      <c r="D2355" s="23" t="s">
        <v>235</v>
      </c>
      <c r="E2355" s="23" t="s">
        <v>236</v>
      </c>
      <c r="F2355" s="25">
        <v>9787040582727</v>
      </c>
      <c r="G2355" s="26">
        <v>41</v>
      </c>
      <c r="H2355" s="58">
        <v>2211230310</v>
      </c>
      <c r="I2355" s="58" t="s">
        <v>430</v>
      </c>
    </row>
    <row r="2356" customHeight="1" spans="1:9">
      <c r="A2356" s="40">
        <v>2355</v>
      </c>
      <c r="B2356" s="58" t="s">
        <v>9</v>
      </c>
      <c r="C2356" s="58" t="s">
        <v>419</v>
      </c>
      <c r="D2356" s="23" t="s">
        <v>235</v>
      </c>
      <c r="E2356" s="23" t="s">
        <v>236</v>
      </c>
      <c r="F2356" s="25">
        <v>9787040582727</v>
      </c>
      <c r="G2356" s="26">
        <v>41</v>
      </c>
      <c r="H2356" s="58">
        <v>2211230311</v>
      </c>
      <c r="I2356" s="58" t="s">
        <v>431</v>
      </c>
    </row>
    <row r="2357" customHeight="1" spans="1:9">
      <c r="A2357" s="40">
        <v>2356</v>
      </c>
      <c r="B2357" s="58" t="s">
        <v>9</v>
      </c>
      <c r="C2357" s="58" t="s">
        <v>419</v>
      </c>
      <c r="D2357" s="23" t="s">
        <v>235</v>
      </c>
      <c r="E2357" s="23" t="s">
        <v>236</v>
      </c>
      <c r="F2357" s="25">
        <v>9787040582727</v>
      </c>
      <c r="G2357" s="26">
        <v>41</v>
      </c>
      <c r="H2357" s="58">
        <v>2211230312</v>
      </c>
      <c r="I2357" s="58" t="s">
        <v>432</v>
      </c>
    </row>
    <row r="2358" customHeight="1" spans="1:9">
      <c r="A2358" s="40">
        <v>2357</v>
      </c>
      <c r="B2358" s="58" t="s">
        <v>9</v>
      </c>
      <c r="C2358" s="58" t="s">
        <v>419</v>
      </c>
      <c r="D2358" s="23" t="s">
        <v>235</v>
      </c>
      <c r="E2358" s="23" t="s">
        <v>236</v>
      </c>
      <c r="F2358" s="25">
        <v>9787040582727</v>
      </c>
      <c r="G2358" s="26">
        <v>41</v>
      </c>
      <c r="H2358" s="58">
        <v>2211230313</v>
      </c>
      <c r="I2358" s="58" t="s">
        <v>433</v>
      </c>
    </row>
    <row r="2359" customHeight="1" spans="1:9">
      <c r="A2359" s="40">
        <v>2358</v>
      </c>
      <c r="B2359" s="58" t="s">
        <v>9</v>
      </c>
      <c r="C2359" s="58" t="s">
        <v>419</v>
      </c>
      <c r="D2359" s="23" t="s">
        <v>235</v>
      </c>
      <c r="E2359" s="23" t="s">
        <v>236</v>
      </c>
      <c r="F2359" s="25">
        <v>9787040582727</v>
      </c>
      <c r="G2359" s="26">
        <v>41</v>
      </c>
      <c r="H2359" s="58">
        <v>2211230314</v>
      </c>
      <c r="I2359" s="58" t="s">
        <v>434</v>
      </c>
    </row>
    <row r="2360" customHeight="1" spans="1:9">
      <c r="A2360" s="40">
        <v>2359</v>
      </c>
      <c r="B2360" s="58" t="s">
        <v>9</v>
      </c>
      <c r="C2360" s="58" t="s">
        <v>419</v>
      </c>
      <c r="D2360" s="23" t="s">
        <v>235</v>
      </c>
      <c r="E2360" s="23" t="s">
        <v>236</v>
      </c>
      <c r="F2360" s="25">
        <v>9787040582727</v>
      </c>
      <c r="G2360" s="26">
        <v>41</v>
      </c>
      <c r="H2360" s="58">
        <v>2211230316</v>
      </c>
      <c r="I2360" s="58" t="s">
        <v>435</v>
      </c>
    </row>
    <row r="2361" customHeight="1" spans="1:9">
      <c r="A2361" s="40">
        <v>2360</v>
      </c>
      <c r="B2361" s="58" t="s">
        <v>9</v>
      </c>
      <c r="C2361" s="58" t="s">
        <v>419</v>
      </c>
      <c r="D2361" s="23" t="s">
        <v>235</v>
      </c>
      <c r="E2361" s="23" t="s">
        <v>236</v>
      </c>
      <c r="F2361" s="25">
        <v>9787040582727</v>
      </c>
      <c r="G2361" s="26">
        <v>41</v>
      </c>
      <c r="H2361" s="58">
        <v>2211230317</v>
      </c>
      <c r="I2361" s="58" t="s">
        <v>436</v>
      </c>
    </row>
    <row r="2362" customHeight="1" spans="1:9">
      <c r="A2362" s="40">
        <v>2361</v>
      </c>
      <c r="B2362" s="58" t="s">
        <v>9</v>
      </c>
      <c r="C2362" s="58" t="s">
        <v>419</v>
      </c>
      <c r="D2362" s="23" t="s">
        <v>235</v>
      </c>
      <c r="E2362" s="23" t="s">
        <v>236</v>
      </c>
      <c r="F2362" s="25">
        <v>9787040582727</v>
      </c>
      <c r="G2362" s="26">
        <v>41</v>
      </c>
      <c r="H2362" s="58">
        <v>2211230318</v>
      </c>
      <c r="I2362" s="58" t="s">
        <v>437</v>
      </c>
    </row>
    <row r="2363" customHeight="1" spans="1:9">
      <c r="A2363" s="40">
        <v>2362</v>
      </c>
      <c r="B2363" s="58" t="s">
        <v>9</v>
      </c>
      <c r="C2363" s="58" t="s">
        <v>419</v>
      </c>
      <c r="D2363" s="23" t="s">
        <v>235</v>
      </c>
      <c r="E2363" s="23" t="s">
        <v>236</v>
      </c>
      <c r="F2363" s="25">
        <v>9787040582727</v>
      </c>
      <c r="G2363" s="26">
        <v>41</v>
      </c>
      <c r="H2363" s="58">
        <v>2211230320</v>
      </c>
      <c r="I2363" s="58" t="s">
        <v>438</v>
      </c>
    </row>
    <row r="2364" customHeight="1" spans="1:9">
      <c r="A2364" s="40">
        <v>2363</v>
      </c>
      <c r="B2364" s="58" t="s">
        <v>9</v>
      </c>
      <c r="C2364" s="58" t="s">
        <v>419</v>
      </c>
      <c r="D2364" s="23" t="s">
        <v>235</v>
      </c>
      <c r="E2364" s="23" t="s">
        <v>236</v>
      </c>
      <c r="F2364" s="25">
        <v>9787040582727</v>
      </c>
      <c r="G2364" s="26">
        <v>41</v>
      </c>
      <c r="H2364" s="58">
        <v>2211230321</v>
      </c>
      <c r="I2364" s="58" t="s">
        <v>439</v>
      </c>
    </row>
    <row r="2365" customHeight="1" spans="1:9">
      <c r="A2365" s="40">
        <v>2364</v>
      </c>
      <c r="B2365" s="58" t="s">
        <v>9</v>
      </c>
      <c r="C2365" s="58" t="s">
        <v>419</v>
      </c>
      <c r="D2365" s="23" t="s">
        <v>235</v>
      </c>
      <c r="E2365" s="23" t="s">
        <v>236</v>
      </c>
      <c r="F2365" s="25">
        <v>9787040582727</v>
      </c>
      <c r="G2365" s="26">
        <v>41</v>
      </c>
      <c r="H2365" s="58">
        <v>2211230322</v>
      </c>
      <c r="I2365" s="58" t="s">
        <v>440</v>
      </c>
    </row>
    <row r="2366" customHeight="1" spans="1:9">
      <c r="A2366" s="40">
        <v>2365</v>
      </c>
      <c r="B2366" s="58" t="s">
        <v>9</v>
      </c>
      <c r="C2366" s="58" t="s">
        <v>419</v>
      </c>
      <c r="D2366" s="23" t="s">
        <v>235</v>
      </c>
      <c r="E2366" s="23" t="s">
        <v>236</v>
      </c>
      <c r="F2366" s="25">
        <v>9787040582727</v>
      </c>
      <c r="G2366" s="26">
        <v>41</v>
      </c>
      <c r="H2366" s="58">
        <v>2211230323</v>
      </c>
      <c r="I2366" s="58" t="s">
        <v>441</v>
      </c>
    </row>
    <row r="2367" customHeight="1" spans="1:9">
      <c r="A2367" s="40">
        <v>2366</v>
      </c>
      <c r="B2367" s="58" t="s">
        <v>9</v>
      </c>
      <c r="C2367" s="58" t="s">
        <v>419</v>
      </c>
      <c r="D2367" s="23" t="s">
        <v>235</v>
      </c>
      <c r="E2367" s="23" t="s">
        <v>236</v>
      </c>
      <c r="F2367" s="25">
        <v>9787040582727</v>
      </c>
      <c r="G2367" s="26">
        <v>41</v>
      </c>
      <c r="H2367" s="58">
        <v>2211230324</v>
      </c>
      <c r="I2367" s="58" t="s">
        <v>442</v>
      </c>
    </row>
    <row r="2368" customHeight="1" spans="1:9">
      <c r="A2368" s="40">
        <v>2367</v>
      </c>
      <c r="B2368" s="58" t="s">
        <v>9</v>
      </c>
      <c r="C2368" s="58" t="s">
        <v>419</v>
      </c>
      <c r="D2368" s="23" t="s">
        <v>235</v>
      </c>
      <c r="E2368" s="23" t="s">
        <v>236</v>
      </c>
      <c r="F2368" s="25">
        <v>9787040582727</v>
      </c>
      <c r="G2368" s="26">
        <v>41</v>
      </c>
      <c r="H2368" s="58">
        <v>2211230325</v>
      </c>
      <c r="I2368" s="58" t="s">
        <v>443</v>
      </c>
    </row>
    <row r="2369" customHeight="1" spans="1:9">
      <c r="A2369" s="40">
        <v>2368</v>
      </c>
      <c r="B2369" s="58" t="s">
        <v>9</v>
      </c>
      <c r="C2369" s="58" t="s">
        <v>419</v>
      </c>
      <c r="D2369" s="23" t="s">
        <v>235</v>
      </c>
      <c r="E2369" s="23" t="s">
        <v>236</v>
      </c>
      <c r="F2369" s="25">
        <v>9787040582727</v>
      </c>
      <c r="G2369" s="26">
        <v>41</v>
      </c>
      <c r="H2369" s="58">
        <v>2211230326</v>
      </c>
      <c r="I2369" s="58" t="s">
        <v>444</v>
      </c>
    </row>
    <row r="2370" customHeight="1" spans="1:9">
      <c r="A2370" s="40">
        <v>2369</v>
      </c>
      <c r="B2370" s="58" t="s">
        <v>9</v>
      </c>
      <c r="C2370" s="58" t="s">
        <v>419</v>
      </c>
      <c r="D2370" s="23" t="s">
        <v>235</v>
      </c>
      <c r="E2370" s="23" t="s">
        <v>236</v>
      </c>
      <c r="F2370" s="25">
        <v>9787040582727</v>
      </c>
      <c r="G2370" s="26">
        <v>41</v>
      </c>
      <c r="H2370" s="58">
        <v>2211230327</v>
      </c>
      <c r="I2370" s="58" t="s">
        <v>445</v>
      </c>
    </row>
    <row r="2371" customHeight="1" spans="1:9">
      <c r="A2371" s="40">
        <v>2370</v>
      </c>
      <c r="B2371" s="58" t="s">
        <v>9</v>
      </c>
      <c r="C2371" s="58" t="s">
        <v>419</v>
      </c>
      <c r="D2371" s="23" t="s">
        <v>235</v>
      </c>
      <c r="E2371" s="23" t="s">
        <v>236</v>
      </c>
      <c r="F2371" s="25">
        <v>9787040582727</v>
      </c>
      <c r="G2371" s="26">
        <v>41</v>
      </c>
      <c r="H2371" s="58">
        <v>2211230328</v>
      </c>
      <c r="I2371" s="58" t="s">
        <v>446</v>
      </c>
    </row>
    <row r="2372" customHeight="1" spans="1:9">
      <c r="A2372" s="40">
        <v>2371</v>
      </c>
      <c r="B2372" s="58" t="s">
        <v>9</v>
      </c>
      <c r="C2372" s="58" t="s">
        <v>419</v>
      </c>
      <c r="D2372" s="23" t="s">
        <v>235</v>
      </c>
      <c r="E2372" s="23" t="s">
        <v>236</v>
      </c>
      <c r="F2372" s="25">
        <v>9787040582727</v>
      </c>
      <c r="G2372" s="26">
        <v>41</v>
      </c>
      <c r="H2372" s="58">
        <v>2211230329</v>
      </c>
      <c r="I2372" s="58" t="s">
        <v>447</v>
      </c>
    </row>
    <row r="2373" customHeight="1" spans="1:9">
      <c r="A2373" s="40">
        <v>2372</v>
      </c>
      <c r="B2373" s="58" t="s">
        <v>9</v>
      </c>
      <c r="C2373" s="58" t="s">
        <v>419</v>
      </c>
      <c r="D2373" s="23" t="s">
        <v>235</v>
      </c>
      <c r="E2373" s="23" t="s">
        <v>236</v>
      </c>
      <c r="F2373" s="25">
        <v>9787040582727</v>
      </c>
      <c r="G2373" s="26">
        <v>41</v>
      </c>
      <c r="H2373" s="58">
        <v>2211230330</v>
      </c>
      <c r="I2373" s="58" t="s">
        <v>248</v>
      </c>
    </row>
    <row r="2374" customHeight="1" spans="1:9">
      <c r="A2374" s="40">
        <v>2373</v>
      </c>
      <c r="B2374" s="58" t="s">
        <v>9</v>
      </c>
      <c r="C2374" s="58" t="s">
        <v>419</v>
      </c>
      <c r="D2374" s="23" t="s">
        <v>235</v>
      </c>
      <c r="E2374" s="23" t="s">
        <v>236</v>
      </c>
      <c r="F2374" s="25">
        <v>9787040582727</v>
      </c>
      <c r="G2374" s="26">
        <v>41</v>
      </c>
      <c r="H2374" s="58">
        <v>2211230331</v>
      </c>
      <c r="I2374" s="58" t="s">
        <v>448</v>
      </c>
    </row>
    <row r="2375" customHeight="1" spans="1:9">
      <c r="A2375" s="40">
        <v>2374</v>
      </c>
      <c r="B2375" s="58" t="s">
        <v>9</v>
      </c>
      <c r="C2375" s="58" t="s">
        <v>419</v>
      </c>
      <c r="D2375" s="23" t="s">
        <v>235</v>
      </c>
      <c r="E2375" s="23" t="s">
        <v>236</v>
      </c>
      <c r="F2375" s="25">
        <v>9787040582727</v>
      </c>
      <c r="G2375" s="26">
        <v>41</v>
      </c>
      <c r="H2375" s="58">
        <v>2211230332</v>
      </c>
      <c r="I2375" s="58" t="s">
        <v>449</v>
      </c>
    </row>
    <row r="2376" customHeight="1" spans="1:9">
      <c r="A2376" s="40">
        <v>2375</v>
      </c>
      <c r="B2376" s="58" t="s">
        <v>9</v>
      </c>
      <c r="C2376" s="58" t="s">
        <v>419</v>
      </c>
      <c r="D2376" s="23" t="s">
        <v>235</v>
      </c>
      <c r="E2376" s="23" t="s">
        <v>236</v>
      </c>
      <c r="F2376" s="25">
        <v>9787040582727</v>
      </c>
      <c r="G2376" s="26">
        <v>41</v>
      </c>
      <c r="H2376" s="58">
        <v>2211230333</v>
      </c>
      <c r="I2376" s="58" t="s">
        <v>450</v>
      </c>
    </row>
    <row r="2377" customHeight="1" spans="1:9">
      <c r="A2377" s="40">
        <v>2376</v>
      </c>
      <c r="B2377" s="58" t="s">
        <v>9</v>
      </c>
      <c r="C2377" s="58" t="s">
        <v>419</v>
      </c>
      <c r="D2377" s="23" t="s">
        <v>235</v>
      </c>
      <c r="E2377" s="23" t="s">
        <v>236</v>
      </c>
      <c r="F2377" s="25">
        <v>9787040582727</v>
      </c>
      <c r="G2377" s="26">
        <v>41</v>
      </c>
      <c r="H2377" s="58">
        <v>2211230334</v>
      </c>
      <c r="I2377" s="58" t="s">
        <v>451</v>
      </c>
    </row>
    <row r="2378" customHeight="1" spans="1:9">
      <c r="A2378" s="40">
        <v>2377</v>
      </c>
      <c r="B2378" s="58" t="s">
        <v>9</v>
      </c>
      <c r="C2378" s="58" t="s">
        <v>419</v>
      </c>
      <c r="D2378" s="23" t="s">
        <v>235</v>
      </c>
      <c r="E2378" s="23" t="s">
        <v>236</v>
      </c>
      <c r="F2378" s="25">
        <v>9787040582727</v>
      </c>
      <c r="G2378" s="26">
        <v>41</v>
      </c>
      <c r="H2378" s="58">
        <v>2211230335</v>
      </c>
      <c r="I2378" s="58" t="s">
        <v>452</v>
      </c>
    </row>
    <row r="2379" customHeight="1" spans="1:9">
      <c r="A2379" s="40">
        <v>2378</v>
      </c>
      <c r="B2379" s="58" t="s">
        <v>9</v>
      </c>
      <c r="C2379" s="58" t="s">
        <v>419</v>
      </c>
      <c r="D2379" s="23" t="s">
        <v>235</v>
      </c>
      <c r="E2379" s="23" t="s">
        <v>236</v>
      </c>
      <c r="F2379" s="25">
        <v>9787040582727</v>
      </c>
      <c r="G2379" s="26">
        <v>41</v>
      </c>
      <c r="H2379" s="58">
        <v>2211230336</v>
      </c>
      <c r="I2379" s="58" t="s">
        <v>453</v>
      </c>
    </row>
    <row r="2380" customHeight="1" spans="1:9">
      <c r="A2380" s="40">
        <v>2379</v>
      </c>
      <c r="B2380" s="58" t="s">
        <v>9</v>
      </c>
      <c r="C2380" s="58" t="s">
        <v>419</v>
      </c>
      <c r="D2380" s="23" t="s">
        <v>235</v>
      </c>
      <c r="E2380" s="23" t="s">
        <v>236</v>
      </c>
      <c r="F2380" s="25">
        <v>9787040582727</v>
      </c>
      <c r="G2380" s="26">
        <v>41</v>
      </c>
      <c r="H2380" s="58">
        <v>2211230337</v>
      </c>
      <c r="I2380" s="58" t="s">
        <v>454</v>
      </c>
    </row>
    <row r="2381" customHeight="1" spans="1:9">
      <c r="A2381" s="40">
        <v>2380</v>
      </c>
      <c r="B2381" s="58" t="s">
        <v>9</v>
      </c>
      <c r="C2381" s="58" t="s">
        <v>419</v>
      </c>
      <c r="D2381" s="23" t="s">
        <v>235</v>
      </c>
      <c r="E2381" s="23" t="s">
        <v>236</v>
      </c>
      <c r="F2381" s="25">
        <v>9787040582727</v>
      </c>
      <c r="G2381" s="26">
        <v>41</v>
      </c>
      <c r="H2381" s="58">
        <v>2211230338</v>
      </c>
      <c r="I2381" s="58" t="s">
        <v>455</v>
      </c>
    </row>
    <row r="2382" customHeight="1" spans="1:9">
      <c r="A2382" s="40">
        <v>2381</v>
      </c>
      <c r="B2382" s="58" t="s">
        <v>9</v>
      </c>
      <c r="C2382" s="58" t="s">
        <v>419</v>
      </c>
      <c r="D2382" s="23" t="s">
        <v>235</v>
      </c>
      <c r="E2382" s="23" t="s">
        <v>236</v>
      </c>
      <c r="F2382" s="25">
        <v>9787040582727</v>
      </c>
      <c r="G2382" s="26">
        <v>41</v>
      </c>
      <c r="H2382" s="58">
        <v>2211230339</v>
      </c>
      <c r="I2382" s="58" t="s">
        <v>456</v>
      </c>
    </row>
    <row r="2383" customHeight="1" spans="1:9">
      <c r="A2383" s="40">
        <v>2382</v>
      </c>
      <c r="B2383" s="58" t="s">
        <v>9</v>
      </c>
      <c r="C2383" s="58" t="s">
        <v>419</v>
      </c>
      <c r="D2383" s="23" t="s">
        <v>235</v>
      </c>
      <c r="E2383" s="23" t="s">
        <v>236</v>
      </c>
      <c r="F2383" s="25">
        <v>9787040582727</v>
      </c>
      <c r="G2383" s="26">
        <v>41</v>
      </c>
      <c r="H2383" s="58">
        <v>2211630315</v>
      </c>
      <c r="I2383" s="58" t="s">
        <v>457</v>
      </c>
    </row>
    <row r="2384" customHeight="1" spans="1:9">
      <c r="A2384" s="40">
        <v>2383</v>
      </c>
      <c r="B2384" s="58" t="s">
        <v>9</v>
      </c>
      <c r="C2384" s="58" t="s">
        <v>419</v>
      </c>
      <c r="D2384" s="23" t="s">
        <v>235</v>
      </c>
      <c r="E2384" s="23" t="s">
        <v>236</v>
      </c>
      <c r="F2384" s="25">
        <v>9787040582727</v>
      </c>
      <c r="G2384" s="26">
        <v>41</v>
      </c>
      <c r="H2384" s="58">
        <v>2211630327</v>
      </c>
      <c r="I2384" s="58" t="s">
        <v>458</v>
      </c>
    </row>
    <row r="2385" customHeight="1" spans="1:9">
      <c r="A2385" s="40">
        <v>2384</v>
      </c>
      <c r="B2385" s="58" t="s">
        <v>9</v>
      </c>
      <c r="C2385" s="58" t="s">
        <v>419</v>
      </c>
      <c r="D2385" s="23" t="s">
        <v>235</v>
      </c>
      <c r="E2385" s="23" t="s">
        <v>236</v>
      </c>
      <c r="F2385" s="25">
        <v>9787040582727</v>
      </c>
      <c r="G2385" s="26">
        <v>41</v>
      </c>
      <c r="H2385" s="58">
        <v>2211630403</v>
      </c>
      <c r="I2385" s="58" t="s">
        <v>459</v>
      </c>
    </row>
    <row r="2386" customHeight="1" spans="1:9">
      <c r="A2386" s="40">
        <v>2385</v>
      </c>
      <c r="B2386" s="58" t="s">
        <v>9</v>
      </c>
      <c r="C2386" s="58" t="s">
        <v>419</v>
      </c>
      <c r="D2386" s="23" t="s">
        <v>235</v>
      </c>
      <c r="E2386" s="23" t="s">
        <v>236</v>
      </c>
      <c r="F2386" s="25">
        <v>9787040582727</v>
      </c>
      <c r="G2386" s="26">
        <v>41</v>
      </c>
      <c r="H2386" s="58">
        <v>2211630412</v>
      </c>
      <c r="I2386" s="58" t="s">
        <v>460</v>
      </c>
    </row>
    <row r="2387" customHeight="1" spans="1:9">
      <c r="A2387" s="40">
        <v>2386</v>
      </c>
      <c r="B2387" s="58" t="s">
        <v>9</v>
      </c>
      <c r="C2387" s="58" t="s">
        <v>419</v>
      </c>
      <c r="D2387" s="23" t="s">
        <v>235</v>
      </c>
      <c r="E2387" s="23" t="s">
        <v>236</v>
      </c>
      <c r="F2387" s="25">
        <v>9787040582727</v>
      </c>
      <c r="G2387" s="26">
        <v>41</v>
      </c>
      <c r="H2387" s="58">
        <v>2211630423</v>
      </c>
      <c r="I2387" s="58" t="s">
        <v>461</v>
      </c>
    </row>
    <row r="2388" customHeight="1" spans="1:9">
      <c r="A2388" s="40">
        <v>2387</v>
      </c>
      <c r="B2388" s="58" t="s">
        <v>9</v>
      </c>
      <c r="C2388" s="58" t="s">
        <v>419</v>
      </c>
      <c r="D2388" s="23" t="s">
        <v>235</v>
      </c>
      <c r="E2388" s="23" t="s">
        <v>236</v>
      </c>
      <c r="F2388" s="25">
        <v>9787040582727</v>
      </c>
      <c r="G2388" s="26">
        <v>41</v>
      </c>
      <c r="H2388" s="58">
        <v>2211630436</v>
      </c>
      <c r="I2388" s="58" t="s">
        <v>462</v>
      </c>
    </row>
    <row r="2389" customHeight="1" spans="1:9">
      <c r="A2389" s="40">
        <v>2388</v>
      </c>
      <c r="B2389" s="58" t="s">
        <v>9</v>
      </c>
      <c r="C2389" s="58" t="s">
        <v>419</v>
      </c>
      <c r="D2389" s="23" t="s">
        <v>235</v>
      </c>
      <c r="E2389" s="23" t="s">
        <v>236</v>
      </c>
      <c r="F2389" s="25">
        <v>9787040582727</v>
      </c>
      <c r="G2389" s="26">
        <v>41</v>
      </c>
      <c r="H2389" s="58">
        <v>2211630641</v>
      </c>
      <c r="I2389" s="58" t="s">
        <v>463</v>
      </c>
    </row>
    <row r="2390" customHeight="1" spans="1:9">
      <c r="A2390" s="40">
        <v>2389</v>
      </c>
      <c r="B2390" s="58" t="s">
        <v>9</v>
      </c>
      <c r="C2390" s="58" t="s">
        <v>419</v>
      </c>
      <c r="D2390" s="23" t="s">
        <v>235</v>
      </c>
      <c r="E2390" s="23" t="s">
        <v>236</v>
      </c>
      <c r="F2390" s="25">
        <v>9787040582727</v>
      </c>
      <c r="G2390" s="26">
        <v>41</v>
      </c>
      <c r="H2390" s="58">
        <v>2212330627</v>
      </c>
      <c r="I2390" s="58" t="s">
        <v>464</v>
      </c>
    </row>
    <row r="2391" customHeight="1" spans="1:9">
      <c r="A2391" s="40">
        <v>2390</v>
      </c>
      <c r="B2391" s="58" t="s">
        <v>9</v>
      </c>
      <c r="C2391" s="58" t="s">
        <v>419</v>
      </c>
      <c r="D2391" s="23" t="s">
        <v>235</v>
      </c>
      <c r="E2391" s="23" t="s">
        <v>236</v>
      </c>
      <c r="F2391" s="25">
        <v>9787040582727</v>
      </c>
      <c r="G2391" s="26">
        <v>41</v>
      </c>
      <c r="H2391" s="58">
        <v>2212330630</v>
      </c>
      <c r="I2391" s="58" t="s">
        <v>465</v>
      </c>
    </row>
    <row r="2392" customHeight="1" spans="1:9">
      <c r="A2392" s="40">
        <v>2391</v>
      </c>
      <c r="B2392" s="58" t="s">
        <v>9</v>
      </c>
      <c r="C2392" s="58" t="s">
        <v>419</v>
      </c>
      <c r="D2392" s="23" t="s">
        <v>334</v>
      </c>
      <c r="E2392" s="30" t="s">
        <v>335</v>
      </c>
      <c r="F2392" s="29">
        <v>9787305280061</v>
      </c>
      <c r="G2392" s="30">
        <v>38</v>
      </c>
      <c r="H2392" s="58">
        <v>2012330626</v>
      </c>
      <c r="I2392" s="58" t="s">
        <v>420</v>
      </c>
    </row>
    <row r="2393" customHeight="1" spans="1:9">
      <c r="A2393" s="40">
        <v>2392</v>
      </c>
      <c r="B2393" s="58" t="s">
        <v>9</v>
      </c>
      <c r="C2393" s="58" t="s">
        <v>419</v>
      </c>
      <c r="D2393" s="23" t="s">
        <v>334</v>
      </c>
      <c r="E2393" s="30" t="s">
        <v>335</v>
      </c>
      <c r="F2393" s="29">
        <v>9787305280061</v>
      </c>
      <c r="G2393" s="30">
        <v>38</v>
      </c>
      <c r="H2393" s="58">
        <v>2211230301</v>
      </c>
      <c r="I2393" s="58" t="s">
        <v>421</v>
      </c>
    </row>
    <row r="2394" customHeight="1" spans="1:9">
      <c r="A2394" s="40">
        <v>2393</v>
      </c>
      <c r="B2394" s="58" t="s">
        <v>9</v>
      </c>
      <c r="C2394" s="58" t="s">
        <v>419</v>
      </c>
      <c r="D2394" s="23" t="s">
        <v>334</v>
      </c>
      <c r="E2394" s="30" t="s">
        <v>335</v>
      </c>
      <c r="F2394" s="29">
        <v>9787305280061</v>
      </c>
      <c r="G2394" s="30">
        <v>38</v>
      </c>
      <c r="H2394" s="58">
        <v>2211230302</v>
      </c>
      <c r="I2394" s="58" t="s">
        <v>422</v>
      </c>
    </row>
    <row r="2395" customHeight="1" spans="1:9">
      <c r="A2395" s="40">
        <v>2394</v>
      </c>
      <c r="B2395" s="58" t="s">
        <v>9</v>
      </c>
      <c r="C2395" s="58" t="s">
        <v>419</v>
      </c>
      <c r="D2395" s="23" t="s">
        <v>334</v>
      </c>
      <c r="E2395" s="30" t="s">
        <v>335</v>
      </c>
      <c r="F2395" s="29">
        <v>9787305280061</v>
      </c>
      <c r="G2395" s="30">
        <v>38</v>
      </c>
      <c r="H2395" s="58">
        <v>2211230303</v>
      </c>
      <c r="I2395" s="58" t="s">
        <v>423</v>
      </c>
    </row>
    <row r="2396" customHeight="1" spans="1:9">
      <c r="A2396" s="40">
        <v>2395</v>
      </c>
      <c r="B2396" s="58" t="s">
        <v>9</v>
      </c>
      <c r="C2396" s="58" t="s">
        <v>419</v>
      </c>
      <c r="D2396" s="23" t="s">
        <v>334</v>
      </c>
      <c r="E2396" s="30" t="s">
        <v>335</v>
      </c>
      <c r="F2396" s="29">
        <v>9787305280061</v>
      </c>
      <c r="G2396" s="30">
        <v>38</v>
      </c>
      <c r="H2396" s="58">
        <v>2211230304</v>
      </c>
      <c r="I2396" s="58" t="s">
        <v>424</v>
      </c>
    </row>
    <row r="2397" customHeight="1" spans="1:9">
      <c r="A2397" s="40">
        <v>2396</v>
      </c>
      <c r="B2397" s="58" t="s">
        <v>9</v>
      </c>
      <c r="C2397" s="58" t="s">
        <v>419</v>
      </c>
      <c r="D2397" s="23" t="s">
        <v>334</v>
      </c>
      <c r="E2397" s="30" t="s">
        <v>335</v>
      </c>
      <c r="F2397" s="29">
        <v>9787305280061</v>
      </c>
      <c r="G2397" s="30">
        <v>38</v>
      </c>
      <c r="H2397" s="58">
        <v>2211230305</v>
      </c>
      <c r="I2397" s="58" t="s">
        <v>425</v>
      </c>
    </row>
    <row r="2398" customHeight="1" spans="1:9">
      <c r="A2398" s="40">
        <v>2397</v>
      </c>
      <c r="B2398" s="58" t="s">
        <v>9</v>
      </c>
      <c r="C2398" s="58" t="s">
        <v>419</v>
      </c>
      <c r="D2398" s="23" t="s">
        <v>334</v>
      </c>
      <c r="E2398" s="30" t="s">
        <v>335</v>
      </c>
      <c r="F2398" s="29">
        <v>9787305280061</v>
      </c>
      <c r="G2398" s="30">
        <v>38</v>
      </c>
      <c r="H2398" s="58">
        <v>2211230306</v>
      </c>
      <c r="I2398" s="58" t="s">
        <v>426</v>
      </c>
    </row>
    <row r="2399" customHeight="1" spans="1:9">
      <c r="A2399" s="40">
        <v>2398</v>
      </c>
      <c r="B2399" s="58" t="s">
        <v>9</v>
      </c>
      <c r="C2399" s="58" t="s">
        <v>419</v>
      </c>
      <c r="D2399" s="23" t="s">
        <v>334</v>
      </c>
      <c r="E2399" s="30" t="s">
        <v>335</v>
      </c>
      <c r="F2399" s="29">
        <v>9787305280061</v>
      </c>
      <c r="G2399" s="30">
        <v>38</v>
      </c>
      <c r="H2399" s="58">
        <v>2211230307</v>
      </c>
      <c r="I2399" s="58" t="s">
        <v>427</v>
      </c>
    </row>
    <row r="2400" customHeight="1" spans="1:9">
      <c r="A2400" s="40">
        <v>2399</v>
      </c>
      <c r="B2400" s="58" t="s">
        <v>9</v>
      </c>
      <c r="C2400" s="58" t="s">
        <v>419</v>
      </c>
      <c r="D2400" s="23" t="s">
        <v>334</v>
      </c>
      <c r="E2400" s="30" t="s">
        <v>335</v>
      </c>
      <c r="F2400" s="29">
        <v>9787305280061</v>
      </c>
      <c r="G2400" s="30">
        <v>38</v>
      </c>
      <c r="H2400" s="58">
        <v>2211230308</v>
      </c>
      <c r="I2400" s="58" t="s">
        <v>428</v>
      </c>
    </row>
    <row r="2401" customHeight="1" spans="1:9">
      <c r="A2401" s="40">
        <v>2400</v>
      </c>
      <c r="B2401" s="58" t="s">
        <v>9</v>
      </c>
      <c r="C2401" s="58" t="s">
        <v>419</v>
      </c>
      <c r="D2401" s="23" t="s">
        <v>334</v>
      </c>
      <c r="E2401" s="30" t="s">
        <v>335</v>
      </c>
      <c r="F2401" s="29">
        <v>9787305280061</v>
      </c>
      <c r="G2401" s="30">
        <v>38</v>
      </c>
      <c r="H2401" s="58">
        <v>2211230309</v>
      </c>
      <c r="I2401" s="58" t="s">
        <v>429</v>
      </c>
    </row>
    <row r="2402" customHeight="1" spans="1:9">
      <c r="A2402" s="40">
        <v>2401</v>
      </c>
      <c r="B2402" s="58" t="s">
        <v>9</v>
      </c>
      <c r="C2402" s="58" t="s">
        <v>419</v>
      </c>
      <c r="D2402" s="23" t="s">
        <v>334</v>
      </c>
      <c r="E2402" s="30" t="s">
        <v>335</v>
      </c>
      <c r="F2402" s="29">
        <v>9787305280061</v>
      </c>
      <c r="G2402" s="30">
        <v>38</v>
      </c>
      <c r="H2402" s="58">
        <v>2211230310</v>
      </c>
      <c r="I2402" s="58" t="s">
        <v>430</v>
      </c>
    </row>
    <row r="2403" customHeight="1" spans="1:9">
      <c r="A2403" s="40">
        <v>2402</v>
      </c>
      <c r="B2403" s="58" t="s">
        <v>9</v>
      </c>
      <c r="C2403" s="58" t="s">
        <v>419</v>
      </c>
      <c r="D2403" s="23" t="s">
        <v>334</v>
      </c>
      <c r="E2403" s="30" t="s">
        <v>335</v>
      </c>
      <c r="F2403" s="29">
        <v>9787305280061</v>
      </c>
      <c r="G2403" s="30">
        <v>38</v>
      </c>
      <c r="H2403" s="58">
        <v>2211230311</v>
      </c>
      <c r="I2403" s="58" t="s">
        <v>431</v>
      </c>
    </row>
    <row r="2404" customHeight="1" spans="1:9">
      <c r="A2404" s="40">
        <v>2403</v>
      </c>
      <c r="B2404" s="58" t="s">
        <v>9</v>
      </c>
      <c r="C2404" s="58" t="s">
        <v>419</v>
      </c>
      <c r="D2404" s="23" t="s">
        <v>334</v>
      </c>
      <c r="E2404" s="30" t="s">
        <v>335</v>
      </c>
      <c r="F2404" s="29">
        <v>9787305280061</v>
      </c>
      <c r="G2404" s="30">
        <v>38</v>
      </c>
      <c r="H2404" s="58">
        <v>2211230312</v>
      </c>
      <c r="I2404" s="58" t="s">
        <v>432</v>
      </c>
    </row>
    <row r="2405" customHeight="1" spans="1:9">
      <c r="A2405" s="40">
        <v>2404</v>
      </c>
      <c r="B2405" s="58" t="s">
        <v>9</v>
      </c>
      <c r="C2405" s="58" t="s">
        <v>419</v>
      </c>
      <c r="D2405" s="23" t="s">
        <v>334</v>
      </c>
      <c r="E2405" s="30" t="s">
        <v>335</v>
      </c>
      <c r="F2405" s="29">
        <v>9787305280061</v>
      </c>
      <c r="G2405" s="30">
        <v>38</v>
      </c>
      <c r="H2405" s="58">
        <v>2211230313</v>
      </c>
      <c r="I2405" s="58" t="s">
        <v>433</v>
      </c>
    </row>
    <row r="2406" customHeight="1" spans="1:9">
      <c r="A2406" s="40">
        <v>2405</v>
      </c>
      <c r="B2406" s="58" t="s">
        <v>9</v>
      </c>
      <c r="C2406" s="58" t="s">
        <v>419</v>
      </c>
      <c r="D2406" s="23" t="s">
        <v>334</v>
      </c>
      <c r="E2406" s="30" t="s">
        <v>335</v>
      </c>
      <c r="F2406" s="29">
        <v>9787305280061</v>
      </c>
      <c r="G2406" s="30">
        <v>38</v>
      </c>
      <c r="H2406" s="58">
        <v>2211230314</v>
      </c>
      <c r="I2406" s="58" t="s">
        <v>434</v>
      </c>
    </row>
    <row r="2407" customHeight="1" spans="1:9">
      <c r="A2407" s="40">
        <v>2406</v>
      </c>
      <c r="B2407" s="58" t="s">
        <v>9</v>
      </c>
      <c r="C2407" s="58" t="s">
        <v>419</v>
      </c>
      <c r="D2407" s="23" t="s">
        <v>334</v>
      </c>
      <c r="E2407" s="30" t="s">
        <v>335</v>
      </c>
      <c r="F2407" s="29">
        <v>9787305280061</v>
      </c>
      <c r="G2407" s="30">
        <v>38</v>
      </c>
      <c r="H2407" s="58">
        <v>2211230316</v>
      </c>
      <c r="I2407" s="58" t="s">
        <v>435</v>
      </c>
    </row>
    <row r="2408" customHeight="1" spans="1:9">
      <c r="A2408" s="40">
        <v>2407</v>
      </c>
      <c r="B2408" s="58" t="s">
        <v>9</v>
      </c>
      <c r="C2408" s="58" t="s">
        <v>419</v>
      </c>
      <c r="D2408" s="23" t="s">
        <v>334</v>
      </c>
      <c r="E2408" s="30" t="s">
        <v>335</v>
      </c>
      <c r="F2408" s="29">
        <v>9787305280061</v>
      </c>
      <c r="G2408" s="30">
        <v>38</v>
      </c>
      <c r="H2408" s="58">
        <v>2211230317</v>
      </c>
      <c r="I2408" s="58" t="s">
        <v>436</v>
      </c>
    </row>
    <row r="2409" customHeight="1" spans="1:9">
      <c r="A2409" s="40">
        <v>2408</v>
      </c>
      <c r="B2409" s="58" t="s">
        <v>9</v>
      </c>
      <c r="C2409" s="58" t="s">
        <v>419</v>
      </c>
      <c r="D2409" s="23" t="s">
        <v>334</v>
      </c>
      <c r="E2409" s="30" t="s">
        <v>335</v>
      </c>
      <c r="F2409" s="29">
        <v>9787305280061</v>
      </c>
      <c r="G2409" s="30">
        <v>38</v>
      </c>
      <c r="H2409" s="58">
        <v>2211230318</v>
      </c>
      <c r="I2409" s="58" t="s">
        <v>437</v>
      </c>
    </row>
    <row r="2410" customHeight="1" spans="1:9">
      <c r="A2410" s="40">
        <v>2409</v>
      </c>
      <c r="B2410" s="58" t="s">
        <v>9</v>
      </c>
      <c r="C2410" s="58" t="s">
        <v>419</v>
      </c>
      <c r="D2410" s="23" t="s">
        <v>334</v>
      </c>
      <c r="E2410" s="30" t="s">
        <v>335</v>
      </c>
      <c r="F2410" s="29">
        <v>9787305280061</v>
      </c>
      <c r="G2410" s="30">
        <v>38</v>
      </c>
      <c r="H2410" s="58">
        <v>2211230320</v>
      </c>
      <c r="I2410" s="58" t="s">
        <v>438</v>
      </c>
    </row>
    <row r="2411" customHeight="1" spans="1:9">
      <c r="A2411" s="40">
        <v>2410</v>
      </c>
      <c r="B2411" s="58" t="s">
        <v>9</v>
      </c>
      <c r="C2411" s="58" t="s">
        <v>419</v>
      </c>
      <c r="D2411" s="23" t="s">
        <v>334</v>
      </c>
      <c r="E2411" s="30" t="s">
        <v>335</v>
      </c>
      <c r="F2411" s="29">
        <v>9787305280061</v>
      </c>
      <c r="G2411" s="30">
        <v>38</v>
      </c>
      <c r="H2411" s="58">
        <v>2211230321</v>
      </c>
      <c r="I2411" s="58" t="s">
        <v>439</v>
      </c>
    </row>
    <row r="2412" customHeight="1" spans="1:9">
      <c r="A2412" s="40">
        <v>2411</v>
      </c>
      <c r="B2412" s="58" t="s">
        <v>9</v>
      </c>
      <c r="C2412" s="58" t="s">
        <v>419</v>
      </c>
      <c r="D2412" s="23" t="s">
        <v>334</v>
      </c>
      <c r="E2412" s="30" t="s">
        <v>335</v>
      </c>
      <c r="F2412" s="29">
        <v>9787305280061</v>
      </c>
      <c r="G2412" s="30">
        <v>38</v>
      </c>
      <c r="H2412" s="58">
        <v>2211230322</v>
      </c>
      <c r="I2412" s="58" t="s">
        <v>440</v>
      </c>
    </row>
    <row r="2413" customHeight="1" spans="1:9">
      <c r="A2413" s="40">
        <v>2412</v>
      </c>
      <c r="B2413" s="58" t="s">
        <v>9</v>
      </c>
      <c r="C2413" s="58" t="s">
        <v>419</v>
      </c>
      <c r="D2413" s="23" t="s">
        <v>334</v>
      </c>
      <c r="E2413" s="30" t="s">
        <v>335</v>
      </c>
      <c r="F2413" s="29">
        <v>9787305280061</v>
      </c>
      <c r="G2413" s="30">
        <v>38</v>
      </c>
      <c r="H2413" s="58">
        <v>2211230323</v>
      </c>
      <c r="I2413" s="58" t="s">
        <v>441</v>
      </c>
    </row>
    <row r="2414" customHeight="1" spans="1:9">
      <c r="A2414" s="40">
        <v>2413</v>
      </c>
      <c r="B2414" s="58" t="s">
        <v>9</v>
      </c>
      <c r="C2414" s="58" t="s">
        <v>419</v>
      </c>
      <c r="D2414" s="23" t="s">
        <v>334</v>
      </c>
      <c r="E2414" s="30" t="s">
        <v>335</v>
      </c>
      <c r="F2414" s="29">
        <v>9787305280061</v>
      </c>
      <c r="G2414" s="30">
        <v>38</v>
      </c>
      <c r="H2414" s="58">
        <v>2211230324</v>
      </c>
      <c r="I2414" s="58" t="s">
        <v>442</v>
      </c>
    </row>
    <row r="2415" customHeight="1" spans="1:9">
      <c r="A2415" s="40">
        <v>2414</v>
      </c>
      <c r="B2415" s="58" t="s">
        <v>9</v>
      </c>
      <c r="C2415" s="58" t="s">
        <v>419</v>
      </c>
      <c r="D2415" s="23" t="s">
        <v>334</v>
      </c>
      <c r="E2415" s="30" t="s">
        <v>335</v>
      </c>
      <c r="F2415" s="29">
        <v>9787305280061</v>
      </c>
      <c r="G2415" s="30">
        <v>38</v>
      </c>
      <c r="H2415" s="58">
        <v>2211230325</v>
      </c>
      <c r="I2415" s="58" t="s">
        <v>443</v>
      </c>
    </row>
    <row r="2416" customHeight="1" spans="1:9">
      <c r="A2416" s="40">
        <v>2415</v>
      </c>
      <c r="B2416" s="58" t="s">
        <v>9</v>
      </c>
      <c r="C2416" s="58" t="s">
        <v>419</v>
      </c>
      <c r="D2416" s="23" t="s">
        <v>334</v>
      </c>
      <c r="E2416" s="30" t="s">
        <v>335</v>
      </c>
      <c r="F2416" s="29">
        <v>9787305280061</v>
      </c>
      <c r="G2416" s="30">
        <v>38</v>
      </c>
      <c r="H2416" s="58">
        <v>2211230326</v>
      </c>
      <c r="I2416" s="58" t="s">
        <v>444</v>
      </c>
    </row>
    <row r="2417" customHeight="1" spans="1:9">
      <c r="A2417" s="40">
        <v>2416</v>
      </c>
      <c r="B2417" s="58" t="s">
        <v>9</v>
      </c>
      <c r="C2417" s="58" t="s">
        <v>419</v>
      </c>
      <c r="D2417" s="23" t="s">
        <v>334</v>
      </c>
      <c r="E2417" s="30" t="s">
        <v>335</v>
      </c>
      <c r="F2417" s="29">
        <v>9787305280061</v>
      </c>
      <c r="G2417" s="30">
        <v>38</v>
      </c>
      <c r="H2417" s="58">
        <v>2211230327</v>
      </c>
      <c r="I2417" s="58" t="s">
        <v>445</v>
      </c>
    </row>
    <row r="2418" customHeight="1" spans="1:9">
      <c r="A2418" s="40">
        <v>2417</v>
      </c>
      <c r="B2418" s="58" t="s">
        <v>9</v>
      </c>
      <c r="C2418" s="58" t="s">
        <v>419</v>
      </c>
      <c r="D2418" s="23" t="s">
        <v>334</v>
      </c>
      <c r="E2418" s="30" t="s">
        <v>335</v>
      </c>
      <c r="F2418" s="29">
        <v>9787305280061</v>
      </c>
      <c r="G2418" s="30">
        <v>38</v>
      </c>
      <c r="H2418" s="58">
        <v>2211230328</v>
      </c>
      <c r="I2418" s="58" t="s">
        <v>446</v>
      </c>
    </row>
    <row r="2419" customHeight="1" spans="1:9">
      <c r="A2419" s="40">
        <v>2418</v>
      </c>
      <c r="B2419" s="58" t="s">
        <v>9</v>
      </c>
      <c r="C2419" s="58" t="s">
        <v>419</v>
      </c>
      <c r="D2419" s="23" t="s">
        <v>334</v>
      </c>
      <c r="E2419" s="30" t="s">
        <v>335</v>
      </c>
      <c r="F2419" s="29">
        <v>9787305280061</v>
      </c>
      <c r="G2419" s="30">
        <v>38</v>
      </c>
      <c r="H2419" s="58">
        <v>2211230329</v>
      </c>
      <c r="I2419" s="58" t="s">
        <v>447</v>
      </c>
    </row>
    <row r="2420" customHeight="1" spans="1:9">
      <c r="A2420" s="40">
        <v>2419</v>
      </c>
      <c r="B2420" s="58" t="s">
        <v>9</v>
      </c>
      <c r="C2420" s="58" t="s">
        <v>419</v>
      </c>
      <c r="D2420" s="23" t="s">
        <v>334</v>
      </c>
      <c r="E2420" s="30" t="s">
        <v>335</v>
      </c>
      <c r="F2420" s="29">
        <v>9787305280061</v>
      </c>
      <c r="G2420" s="30">
        <v>38</v>
      </c>
      <c r="H2420" s="58">
        <v>2211230330</v>
      </c>
      <c r="I2420" s="58" t="s">
        <v>248</v>
      </c>
    </row>
    <row r="2421" customHeight="1" spans="1:9">
      <c r="A2421" s="40">
        <v>2420</v>
      </c>
      <c r="B2421" s="58" t="s">
        <v>9</v>
      </c>
      <c r="C2421" s="58" t="s">
        <v>419</v>
      </c>
      <c r="D2421" s="23" t="s">
        <v>334</v>
      </c>
      <c r="E2421" s="30" t="s">
        <v>335</v>
      </c>
      <c r="F2421" s="29">
        <v>9787305280061</v>
      </c>
      <c r="G2421" s="30">
        <v>38</v>
      </c>
      <c r="H2421" s="58">
        <v>2211230331</v>
      </c>
      <c r="I2421" s="58" t="s">
        <v>448</v>
      </c>
    </row>
    <row r="2422" customHeight="1" spans="1:9">
      <c r="A2422" s="40">
        <v>2421</v>
      </c>
      <c r="B2422" s="58" t="s">
        <v>9</v>
      </c>
      <c r="C2422" s="58" t="s">
        <v>419</v>
      </c>
      <c r="D2422" s="23" t="s">
        <v>334</v>
      </c>
      <c r="E2422" s="30" t="s">
        <v>335</v>
      </c>
      <c r="F2422" s="29">
        <v>9787305280061</v>
      </c>
      <c r="G2422" s="30">
        <v>38</v>
      </c>
      <c r="H2422" s="58">
        <v>2211230332</v>
      </c>
      <c r="I2422" s="58" t="s">
        <v>449</v>
      </c>
    </row>
    <row r="2423" customHeight="1" spans="1:9">
      <c r="A2423" s="40">
        <v>2422</v>
      </c>
      <c r="B2423" s="58" t="s">
        <v>9</v>
      </c>
      <c r="C2423" s="58" t="s">
        <v>419</v>
      </c>
      <c r="D2423" s="23" t="s">
        <v>334</v>
      </c>
      <c r="E2423" s="30" t="s">
        <v>335</v>
      </c>
      <c r="F2423" s="29">
        <v>9787305280061</v>
      </c>
      <c r="G2423" s="30">
        <v>38</v>
      </c>
      <c r="H2423" s="58">
        <v>2211230333</v>
      </c>
      <c r="I2423" s="58" t="s">
        <v>450</v>
      </c>
    </row>
    <row r="2424" customHeight="1" spans="1:9">
      <c r="A2424" s="40">
        <v>2423</v>
      </c>
      <c r="B2424" s="58" t="s">
        <v>9</v>
      </c>
      <c r="C2424" s="58" t="s">
        <v>419</v>
      </c>
      <c r="D2424" s="23" t="s">
        <v>334</v>
      </c>
      <c r="E2424" s="30" t="s">
        <v>335</v>
      </c>
      <c r="F2424" s="29">
        <v>9787305280061</v>
      </c>
      <c r="G2424" s="30">
        <v>38</v>
      </c>
      <c r="H2424" s="58">
        <v>2211230334</v>
      </c>
      <c r="I2424" s="58" t="s">
        <v>451</v>
      </c>
    </row>
    <row r="2425" customHeight="1" spans="1:9">
      <c r="A2425" s="40">
        <v>2424</v>
      </c>
      <c r="B2425" s="58" t="s">
        <v>9</v>
      </c>
      <c r="C2425" s="58" t="s">
        <v>419</v>
      </c>
      <c r="D2425" s="23" t="s">
        <v>334</v>
      </c>
      <c r="E2425" s="30" t="s">
        <v>335</v>
      </c>
      <c r="F2425" s="29">
        <v>9787305280061</v>
      </c>
      <c r="G2425" s="30">
        <v>38</v>
      </c>
      <c r="H2425" s="58">
        <v>2211230335</v>
      </c>
      <c r="I2425" s="58" t="s">
        <v>452</v>
      </c>
    </row>
    <row r="2426" customHeight="1" spans="1:9">
      <c r="A2426" s="40">
        <v>2425</v>
      </c>
      <c r="B2426" s="58" t="s">
        <v>9</v>
      </c>
      <c r="C2426" s="58" t="s">
        <v>419</v>
      </c>
      <c r="D2426" s="23" t="s">
        <v>334</v>
      </c>
      <c r="E2426" s="30" t="s">
        <v>335</v>
      </c>
      <c r="F2426" s="29">
        <v>9787305280061</v>
      </c>
      <c r="G2426" s="30">
        <v>38</v>
      </c>
      <c r="H2426" s="58">
        <v>2211230336</v>
      </c>
      <c r="I2426" s="58" t="s">
        <v>453</v>
      </c>
    </row>
    <row r="2427" customHeight="1" spans="1:9">
      <c r="A2427" s="40">
        <v>2426</v>
      </c>
      <c r="B2427" s="58" t="s">
        <v>9</v>
      </c>
      <c r="C2427" s="58" t="s">
        <v>419</v>
      </c>
      <c r="D2427" s="23" t="s">
        <v>334</v>
      </c>
      <c r="E2427" s="30" t="s">
        <v>335</v>
      </c>
      <c r="F2427" s="29">
        <v>9787305280061</v>
      </c>
      <c r="G2427" s="30">
        <v>38</v>
      </c>
      <c r="H2427" s="58">
        <v>2211230337</v>
      </c>
      <c r="I2427" s="58" t="s">
        <v>454</v>
      </c>
    </row>
    <row r="2428" customHeight="1" spans="1:9">
      <c r="A2428" s="40">
        <v>2427</v>
      </c>
      <c r="B2428" s="58" t="s">
        <v>9</v>
      </c>
      <c r="C2428" s="58" t="s">
        <v>419</v>
      </c>
      <c r="D2428" s="23" t="s">
        <v>334</v>
      </c>
      <c r="E2428" s="30" t="s">
        <v>335</v>
      </c>
      <c r="F2428" s="29">
        <v>9787305280061</v>
      </c>
      <c r="G2428" s="30">
        <v>38</v>
      </c>
      <c r="H2428" s="58">
        <v>2211230338</v>
      </c>
      <c r="I2428" s="58" t="s">
        <v>455</v>
      </c>
    </row>
    <row r="2429" customHeight="1" spans="1:9">
      <c r="A2429" s="40">
        <v>2428</v>
      </c>
      <c r="B2429" s="58" t="s">
        <v>9</v>
      </c>
      <c r="C2429" s="58" t="s">
        <v>419</v>
      </c>
      <c r="D2429" s="23" t="s">
        <v>334</v>
      </c>
      <c r="E2429" s="30" t="s">
        <v>335</v>
      </c>
      <c r="F2429" s="29">
        <v>9787305280061</v>
      </c>
      <c r="G2429" s="30">
        <v>38</v>
      </c>
      <c r="H2429" s="58">
        <v>2211230339</v>
      </c>
      <c r="I2429" s="58" t="s">
        <v>456</v>
      </c>
    </row>
    <row r="2430" customHeight="1" spans="1:9">
      <c r="A2430" s="40">
        <v>2429</v>
      </c>
      <c r="B2430" s="58" t="s">
        <v>9</v>
      </c>
      <c r="C2430" s="58" t="s">
        <v>419</v>
      </c>
      <c r="D2430" s="23" t="s">
        <v>334</v>
      </c>
      <c r="E2430" s="30" t="s">
        <v>335</v>
      </c>
      <c r="F2430" s="29">
        <v>9787305280061</v>
      </c>
      <c r="G2430" s="30">
        <v>38</v>
      </c>
      <c r="H2430" s="58">
        <v>2211630315</v>
      </c>
      <c r="I2430" s="58" t="s">
        <v>457</v>
      </c>
    </row>
    <row r="2431" customHeight="1" spans="1:9">
      <c r="A2431" s="40">
        <v>2430</v>
      </c>
      <c r="B2431" s="58" t="s">
        <v>9</v>
      </c>
      <c r="C2431" s="58" t="s">
        <v>419</v>
      </c>
      <c r="D2431" s="23" t="s">
        <v>334</v>
      </c>
      <c r="E2431" s="30" t="s">
        <v>335</v>
      </c>
      <c r="F2431" s="29">
        <v>9787305280061</v>
      </c>
      <c r="G2431" s="30">
        <v>38</v>
      </c>
      <c r="H2431" s="58">
        <v>2211630327</v>
      </c>
      <c r="I2431" s="58" t="s">
        <v>458</v>
      </c>
    </row>
    <row r="2432" customHeight="1" spans="1:9">
      <c r="A2432" s="40">
        <v>2431</v>
      </c>
      <c r="B2432" s="58" t="s">
        <v>9</v>
      </c>
      <c r="C2432" s="58" t="s">
        <v>419</v>
      </c>
      <c r="D2432" s="23" t="s">
        <v>334</v>
      </c>
      <c r="E2432" s="30" t="s">
        <v>335</v>
      </c>
      <c r="F2432" s="29">
        <v>9787305280061</v>
      </c>
      <c r="G2432" s="30">
        <v>38</v>
      </c>
      <c r="H2432" s="58">
        <v>2211630403</v>
      </c>
      <c r="I2432" s="58" t="s">
        <v>459</v>
      </c>
    </row>
    <row r="2433" customHeight="1" spans="1:9">
      <c r="A2433" s="40">
        <v>2432</v>
      </c>
      <c r="B2433" s="58" t="s">
        <v>9</v>
      </c>
      <c r="C2433" s="58" t="s">
        <v>419</v>
      </c>
      <c r="D2433" s="23" t="s">
        <v>334</v>
      </c>
      <c r="E2433" s="30" t="s">
        <v>335</v>
      </c>
      <c r="F2433" s="29">
        <v>9787305280061</v>
      </c>
      <c r="G2433" s="30">
        <v>38</v>
      </c>
      <c r="H2433" s="58">
        <v>2211630412</v>
      </c>
      <c r="I2433" s="58" t="s">
        <v>460</v>
      </c>
    </row>
    <row r="2434" customHeight="1" spans="1:9">
      <c r="A2434" s="40">
        <v>2433</v>
      </c>
      <c r="B2434" s="58" t="s">
        <v>9</v>
      </c>
      <c r="C2434" s="58" t="s">
        <v>419</v>
      </c>
      <c r="D2434" s="23" t="s">
        <v>334</v>
      </c>
      <c r="E2434" s="30" t="s">
        <v>335</v>
      </c>
      <c r="F2434" s="29">
        <v>9787305280061</v>
      </c>
      <c r="G2434" s="30">
        <v>38</v>
      </c>
      <c r="H2434" s="58">
        <v>2211630423</v>
      </c>
      <c r="I2434" s="58" t="s">
        <v>461</v>
      </c>
    </row>
    <row r="2435" customHeight="1" spans="1:9">
      <c r="A2435" s="40">
        <v>2434</v>
      </c>
      <c r="B2435" s="58" t="s">
        <v>9</v>
      </c>
      <c r="C2435" s="58" t="s">
        <v>419</v>
      </c>
      <c r="D2435" s="23" t="s">
        <v>334</v>
      </c>
      <c r="E2435" s="30" t="s">
        <v>335</v>
      </c>
      <c r="F2435" s="29">
        <v>9787305280061</v>
      </c>
      <c r="G2435" s="30">
        <v>38</v>
      </c>
      <c r="H2435" s="58">
        <v>2211630436</v>
      </c>
      <c r="I2435" s="58" t="s">
        <v>462</v>
      </c>
    </row>
    <row r="2436" customHeight="1" spans="1:9">
      <c r="A2436" s="40">
        <v>2435</v>
      </c>
      <c r="B2436" s="58" t="s">
        <v>9</v>
      </c>
      <c r="C2436" s="58" t="s">
        <v>419</v>
      </c>
      <c r="D2436" s="23" t="s">
        <v>334</v>
      </c>
      <c r="E2436" s="30" t="s">
        <v>335</v>
      </c>
      <c r="F2436" s="29">
        <v>9787305280061</v>
      </c>
      <c r="G2436" s="30">
        <v>38</v>
      </c>
      <c r="H2436" s="58">
        <v>2211630641</v>
      </c>
      <c r="I2436" s="58" t="s">
        <v>463</v>
      </c>
    </row>
    <row r="2437" customHeight="1" spans="1:9">
      <c r="A2437" s="40">
        <v>2436</v>
      </c>
      <c r="B2437" s="58" t="s">
        <v>9</v>
      </c>
      <c r="C2437" s="58" t="s">
        <v>419</v>
      </c>
      <c r="D2437" s="23" t="s">
        <v>334</v>
      </c>
      <c r="E2437" s="30" t="s">
        <v>335</v>
      </c>
      <c r="F2437" s="29">
        <v>9787305280061</v>
      </c>
      <c r="G2437" s="30">
        <v>38</v>
      </c>
      <c r="H2437" s="58">
        <v>2212330627</v>
      </c>
      <c r="I2437" s="58" t="s">
        <v>464</v>
      </c>
    </row>
    <row r="2438" customHeight="1" spans="1:9">
      <c r="A2438" s="40">
        <v>2437</v>
      </c>
      <c r="B2438" s="58" t="s">
        <v>9</v>
      </c>
      <c r="C2438" s="58" t="s">
        <v>419</v>
      </c>
      <c r="D2438" s="23" t="s">
        <v>334</v>
      </c>
      <c r="E2438" s="30" t="s">
        <v>335</v>
      </c>
      <c r="F2438" s="29">
        <v>9787305280061</v>
      </c>
      <c r="G2438" s="30">
        <v>38</v>
      </c>
      <c r="H2438" s="58">
        <v>2212330630</v>
      </c>
      <c r="I2438" s="58" t="s">
        <v>465</v>
      </c>
    </row>
    <row r="2439" customHeight="1" spans="1:9">
      <c r="A2439" s="40">
        <v>2438</v>
      </c>
      <c r="B2439" s="43" t="s">
        <v>9</v>
      </c>
      <c r="C2439" s="43" t="s">
        <v>466</v>
      </c>
      <c r="D2439" s="43" t="s">
        <v>467</v>
      </c>
      <c r="E2439" s="43" t="s">
        <v>468</v>
      </c>
      <c r="F2439" s="44">
        <v>9787040582512</v>
      </c>
      <c r="G2439" s="45">
        <v>34</v>
      </c>
      <c r="H2439" s="46" t="s">
        <v>469</v>
      </c>
      <c r="I2439" s="42" t="s">
        <v>470</v>
      </c>
    </row>
    <row r="2440" customHeight="1" spans="1:9">
      <c r="A2440" s="40">
        <v>2439</v>
      </c>
      <c r="B2440" s="43" t="s">
        <v>9</v>
      </c>
      <c r="C2440" s="43" t="s">
        <v>466</v>
      </c>
      <c r="D2440" s="43" t="s">
        <v>467</v>
      </c>
      <c r="E2440" s="43" t="s">
        <v>468</v>
      </c>
      <c r="F2440" s="44">
        <v>9787040582512</v>
      </c>
      <c r="G2440" s="45">
        <v>34</v>
      </c>
      <c r="H2440" s="46" t="s">
        <v>471</v>
      </c>
      <c r="I2440" s="42" t="s">
        <v>472</v>
      </c>
    </row>
    <row r="2441" customHeight="1" spans="1:9">
      <c r="A2441" s="40">
        <v>2440</v>
      </c>
      <c r="B2441" s="43" t="s">
        <v>9</v>
      </c>
      <c r="C2441" s="43" t="s">
        <v>466</v>
      </c>
      <c r="D2441" s="43" t="s">
        <v>467</v>
      </c>
      <c r="E2441" s="43" t="s">
        <v>468</v>
      </c>
      <c r="F2441" s="44">
        <v>9787040582512</v>
      </c>
      <c r="G2441" s="45">
        <v>34</v>
      </c>
      <c r="H2441" s="46" t="s">
        <v>473</v>
      </c>
      <c r="I2441" s="42" t="s">
        <v>474</v>
      </c>
    </row>
    <row r="2442" customHeight="1" spans="1:9">
      <c r="A2442" s="40">
        <v>2441</v>
      </c>
      <c r="B2442" s="43" t="s">
        <v>9</v>
      </c>
      <c r="C2442" s="43" t="s">
        <v>466</v>
      </c>
      <c r="D2442" s="43" t="s">
        <v>467</v>
      </c>
      <c r="E2442" s="43" t="s">
        <v>468</v>
      </c>
      <c r="F2442" s="44">
        <v>9787040582512</v>
      </c>
      <c r="G2442" s="45">
        <v>34</v>
      </c>
      <c r="H2442" s="46" t="s">
        <v>475</v>
      </c>
      <c r="I2442" s="42" t="s">
        <v>476</v>
      </c>
    </row>
    <row r="2443" customHeight="1" spans="1:9">
      <c r="A2443" s="40">
        <v>2442</v>
      </c>
      <c r="B2443" s="43" t="s">
        <v>9</v>
      </c>
      <c r="C2443" s="43" t="s">
        <v>466</v>
      </c>
      <c r="D2443" s="43" t="s">
        <v>467</v>
      </c>
      <c r="E2443" s="43" t="s">
        <v>468</v>
      </c>
      <c r="F2443" s="44">
        <v>9787040582512</v>
      </c>
      <c r="G2443" s="45">
        <v>34</v>
      </c>
      <c r="H2443" s="46" t="s">
        <v>477</v>
      </c>
      <c r="I2443" s="42" t="s">
        <v>478</v>
      </c>
    </row>
    <row r="2444" customHeight="1" spans="1:9">
      <c r="A2444" s="40">
        <v>2443</v>
      </c>
      <c r="B2444" s="43" t="s">
        <v>9</v>
      </c>
      <c r="C2444" s="43" t="s">
        <v>466</v>
      </c>
      <c r="D2444" s="43" t="s">
        <v>467</v>
      </c>
      <c r="E2444" s="43" t="s">
        <v>468</v>
      </c>
      <c r="F2444" s="44">
        <v>9787040582512</v>
      </c>
      <c r="G2444" s="45">
        <v>34</v>
      </c>
      <c r="H2444" s="46" t="s">
        <v>479</v>
      </c>
      <c r="I2444" s="42" t="s">
        <v>480</v>
      </c>
    </row>
    <row r="2445" customHeight="1" spans="1:9">
      <c r="A2445" s="40">
        <v>2444</v>
      </c>
      <c r="B2445" s="43" t="s">
        <v>9</v>
      </c>
      <c r="C2445" s="43" t="s">
        <v>466</v>
      </c>
      <c r="D2445" s="43" t="s">
        <v>467</v>
      </c>
      <c r="E2445" s="43" t="s">
        <v>468</v>
      </c>
      <c r="F2445" s="44">
        <v>9787040582512</v>
      </c>
      <c r="G2445" s="45">
        <v>34</v>
      </c>
      <c r="H2445" s="46" t="s">
        <v>481</v>
      </c>
      <c r="I2445" s="42" t="s">
        <v>482</v>
      </c>
    </row>
    <row r="2446" customHeight="1" spans="1:9">
      <c r="A2446" s="40">
        <v>2445</v>
      </c>
      <c r="B2446" s="43" t="s">
        <v>9</v>
      </c>
      <c r="C2446" s="43" t="s">
        <v>466</v>
      </c>
      <c r="D2446" s="43" t="s">
        <v>467</v>
      </c>
      <c r="E2446" s="43" t="s">
        <v>468</v>
      </c>
      <c r="F2446" s="44">
        <v>9787040582512</v>
      </c>
      <c r="G2446" s="45">
        <v>34</v>
      </c>
      <c r="H2446" s="46" t="s">
        <v>483</v>
      </c>
      <c r="I2446" s="42" t="s">
        <v>484</v>
      </c>
    </row>
    <row r="2447" customHeight="1" spans="1:9">
      <c r="A2447" s="40">
        <v>2446</v>
      </c>
      <c r="B2447" s="43" t="s">
        <v>9</v>
      </c>
      <c r="C2447" s="43" t="s">
        <v>466</v>
      </c>
      <c r="D2447" s="43" t="s">
        <v>467</v>
      </c>
      <c r="E2447" s="43" t="s">
        <v>468</v>
      </c>
      <c r="F2447" s="44">
        <v>9787040582512</v>
      </c>
      <c r="G2447" s="45">
        <v>34</v>
      </c>
      <c r="H2447" s="46" t="s">
        <v>485</v>
      </c>
      <c r="I2447" s="42" t="s">
        <v>486</v>
      </c>
    </row>
    <row r="2448" customHeight="1" spans="1:9">
      <c r="A2448" s="40">
        <v>2447</v>
      </c>
      <c r="B2448" s="43" t="s">
        <v>9</v>
      </c>
      <c r="C2448" s="43" t="s">
        <v>466</v>
      </c>
      <c r="D2448" s="43" t="s">
        <v>467</v>
      </c>
      <c r="E2448" s="43" t="s">
        <v>468</v>
      </c>
      <c r="F2448" s="44">
        <v>9787040582512</v>
      </c>
      <c r="G2448" s="45">
        <v>34</v>
      </c>
      <c r="H2448" s="46" t="s">
        <v>487</v>
      </c>
      <c r="I2448" s="42" t="s">
        <v>488</v>
      </c>
    </row>
    <row r="2449" customHeight="1" spans="1:9">
      <c r="A2449" s="40">
        <v>2448</v>
      </c>
      <c r="B2449" s="43" t="s">
        <v>9</v>
      </c>
      <c r="C2449" s="43" t="s">
        <v>466</v>
      </c>
      <c r="D2449" s="43" t="s">
        <v>467</v>
      </c>
      <c r="E2449" s="43" t="s">
        <v>468</v>
      </c>
      <c r="F2449" s="44">
        <v>9787040582512</v>
      </c>
      <c r="G2449" s="45">
        <v>34</v>
      </c>
      <c r="H2449" s="46" t="s">
        <v>489</v>
      </c>
      <c r="I2449" s="42" t="s">
        <v>490</v>
      </c>
    </row>
    <row r="2450" customHeight="1" spans="1:9">
      <c r="A2450" s="40">
        <v>2449</v>
      </c>
      <c r="B2450" s="43" t="s">
        <v>9</v>
      </c>
      <c r="C2450" s="43" t="s">
        <v>466</v>
      </c>
      <c r="D2450" s="43" t="s">
        <v>467</v>
      </c>
      <c r="E2450" s="43" t="s">
        <v>468</v>
      </c>
      <c r="F2450" s="44">
        <v>9787040582512</v>
      </c>
      <c r="G2450" s="45">
        <v>34</v>
      </c>
      <c r="H2450" s="46" t="s">
        <v>491</v>
      </c>
      <c r="I2450" s="42" t="s">
        <v>492</v>
      </c>
    </row>
    <row r="2451" customHeight="1" spans="1:9">
      <c r="A2451" s="40">
        <v>2450</v>
      </c>
      <c r="B2451" s="43" t="s">
        <v>9</v>
      </c>
      <c r="C2451" s="43" t="s">
        <v>466</v>
      </c>
      <c r="D2451" s="43" t="s">
        <v>467</v>
      </c>
      <c r="E2451" s="43" t="s">
        <v>468</v>
      </c>
      <c r="F2451" s="44">
        <v>9787040582512</v>
      </c>
      <c r="G2451" s="45">
        <v>34</v>
      </c>
      <c r="H2451" s="46" t="s">
        <v>493</v>
      </c>
      <c r="I2451" s="42" t="s">
        <v>494</v>
      </c>
    </row>
    <row r="2452" customHeight="1" spans="1:9">
      <c r="A2452" s="40">
        <v>2451</v>
      </c>
      <c r="B2452" s="43" t="s">
        <v>9</v>
      </c>
      <c r="C2452" s="43" t="s">
        <v>466</v>
      </c>
      <c r="D2452" s="43" t="s">
        <v>467</v>
      </c>
      <c r="E2452" s="43" t="s">
        <v>468</v>
      </c>
      <c r="F2452" s="44">
        <v>9787040582512</v>
      </c>
      <c r="G2452" s="45">
        <v>34</v>
      </c>
      <c r="H2452" s="46" t="s">
        <v>495</v>
      </c>
      <c r="I2452" s="42" t="s">
        <v>496</v>
      </c>
    </row>
    <row r="2453" customHeight="1" spans="1:9">
      <c r="A2453" s="40">
        <v>2452</v>
      </c>
      <c r="B2453" s="43" t="s">
        <v>9</v>
      </c>
      <c r="C2453" s="43" t="s">
        <v>466</v>
      </c>
      <c r="D2453" s="43" t="s">
        <v>467</v>
      </c>
      <c r="E2453" s="43" t="s">
        <v>468</v>
      </c>
      <c r="F2453" s="44">
        <v>9787040582512</v>
      </c>
      <c r="G2453" s="45">
        <v>34</v>
      </c>
      <c r="H2453" s="46" t="s">
        <v>497</v>
      </c>
      <c r="I2453" s="42" t="s">
        <v>498</v>
      </c>
    </row>
    <row r="2454" customHeight="1" spans="1:9">
      <c r="A2454" s="40">
        <v>2453</v>
      </c>
      <c r="B2454" s="43" t="s">
        <v>9</v>
      </c>
      <c r="C2454" s="43" t="s">
        <v>466</v>
      </c>
      <c r="D2454" s="43" t="s">
        <v>467</v>
      </c>
      <c r="E2454" s="43" t="s">
        <v>468</v>
      </c>
      <c r="F2454" s="44">
        <v>9787040582512</v>
      </c>
      <c r="G2454" s="45">
        <v>34</v>
      </c>
      <c r="H2454" s="46" t="s">
        <v>499</v>
      </c>
      <c r="I2454" s="42" t="s">
        <v>500</v>
      </c>
    </row>
    <row r="2455" customHeight="1" spans="1:9">
      <c r="A2455" s="40">
        <v>2454</v>
      </c>
      <c r="B2455" s="43" t="s">
        <v>9</v>
      </c>
      <c r="C2455" s="43" t="s">
        <v>466</v>
      </c>
      <c r="D2455" s="43" t="s">
        <v>467</v>
      </c>
      <c r="E2455" s="43" t="s">
        <v>468</v>
      </c>
      <c r="F2455" s="44">
        <v>9787040582512</v>
      </c>
      <c r="G2455" s="45">
        <v>34</v>
      </c>
      <c r="H2455" s="46" t="s">
        <v>501</v>
      </c>
      <c r="I2455" s="42" t="s">
        <v>502</v>
      </c>
    </row>
    <row r="2456" customHeight="1" spans="1:9">
      <c r="A2456" s="40">
        <v>2455</v>
      </c>
      <c r="B2456" s="43" t="s">
        <v>9</v>
      </c>
      <c r="C2456" s="43" t="s">
        <v>466</v>
      </c>
      <c r="D2456" s="43" t="s">
        <v>467</v>
      </c>
      <c r="E2456" s="43" t="s">
        <v>468</v>
      </c>
      <c r="F2456" s="44">
        <v>9787040582512</v>
      </c>
      <c r="G2456" s="45">
        <v>34</v>
      </c>
      <c r="H2456" s="46" t="s">
        <v>503</v>
      </c>
      <c r="I2456" s="42" t="s">
        <v>504</v>
      </c>
    </row>
    <row r="2457" customHeight="1" spans="1:9">
      <c r="A2457" s="40">
        <v>2456</v>
      </c>
      <c r="B2457" s="43" t="s">
        <v>9</v>
      </c>
      <c r="C2457" s="43" t="s">
        <v>466</v>
      </c>
      <c r="D2457" s="43" t="s">
        <v>467</v>
      </c>
      <c r="E2457" s="43" t="s">
        <v>468</v>
      </c>
      <c r="F2457" s="44">
        <v>9787040582512</v>
      </c>
      <c r="G2457" s="45">
        <v>34</v>
      </c>
      <c r="H2457" s="46" t="s">
        <v>505</v>
      </c>
      <c r="I2457" s="42" t="s">
        <v>506</v>
      </c>
    </row>
    <row r="2458" customHeight="1" spans="1:9">
      <c r="A2458" s="40">
        <v>2457</v>
      </c>
      <c r="B2458" s="43" t="s">
        <v>9</v>
      </c>
      <c r="C2458" s="43" t="s">
        <v>466</v>
      </c>
      <c r="D2458" s="43" t="s">
        <v>467</v>
      </c>
      <c r="E2458" s="43" t="s">
        <v>468</v>
      </c>
      <c r="F2458" s="44">
        <v>9787040582512</v>
      </c>
      <c r="G2458" s="45">
        <v>34</v>
      </c>
      <c r="H2458" s="46" t="s">
        <v>507</v>
      </c>
      <c r="I2458" s="42" t="s">
        <v>508</v>
      </c>
    </row>
    <row r="2459" customHeight="1" spans="1:9">
      <c r="A2459" s="40">
        <v>2458</v>
      </c>
      <c r="B2459" s="43" t="s">
        <v>9</v>
      </c>
      <c r="C2459" s="43" t="s">
        <v>466</v>
      </c>
      <c r="D2459" s="43" t="s">
        <v>467</v>
      </c>
      <c r="E2459" s="43" t="s">
        <v>468</v>
      </c>
      <c r="F2459" s="44">
        <v>9787040582512</v>
      </c>
      <c r="G2459" s="45">
        <v>34</v>
      </c>
      <c r="H2459" s="46" t="s">
        <v>509</v>
      </c>
      <c r="I2459" s="42" t="s">
        <v>510</v>
      </c>
    </row>
    <row r="2460" customHeight="1" spans="1:9">
      <c r="A2460" s="40">
        <v>2459</v>
      </c>
      <c r="B2460" s="43" t="s">
        <v>9</v>
      </c>
      <c r="C2460" s="43" t="s">
        <v>466</v>
      </c>
      <c r="D2460" s="43" t="s">
        <v>467</v>
      </c>
      <c r="E2460" s="43" t="s">
        <v>468</v>
      </c>
      <c r="F2460" s="44">
        <v>9787040582512</v>
      </c>
      <c r="G2460" s="45">
        <v>34</v>
      </c>
      <c r="H2460" s="46" t="s">
        <v>511</v>
      </c>
      <c r="I2460" s="42" t="s">
        <v>512</v>
      </c>
    </row>
    <row r="2461" customHeight="1" spans="1:9">
      <c r="A2461" s="40">
        <v>2460</v>
      </c>
      <c r="B2461" s="43" t="s">
        <v>9</v>
      </c>
      <c r="C2461" s="43" t="s">
        <v>466</v>
      </c>
      <c r="D2461" s="43" t="s">
        <v>467</v>
      </c>
      <c r="E2461" s="43" t="s">
        <v>468</v>
      </c>
      <c r="F2461" s="44">
        <v>9787040582512</v>
      </c>
      <c r="G2461" s="45">
        <v>34</v>
      </c>
      <c r="H2461" s="46" t="s">
        <v>513</v>
      </c>
      <c r="I2461" s="42" t="s">
        <v>514</v>
      </c>
    </row>
    <row r="2462" customHeight="1" spans="1:9">
      <c r="A2462" s="40">
        <v>2461</v>
      </c>
      <c r="B2462" s="43" t="s">
        <v>9</v>
      </c>
      <c r="C2462" s="43" t="s">
        <v>466</v>
      </c>
      <c r="D2462" s="43" t="s">
        <v>467</v>
      </c>
      <c r="E2462" s="43" t="s">
        <v>468</v>
      </c>
      <c r="F2462" s="44">
        <v>9787040582512</v>
      </c>
      <c r="G2462" s="45">
        <v>34</v>
      </c>
      <c r="H2462" s="46" t="s">
        <v>515</v>
      </c>
      <c r="I2462" s="42" t="s">
        <v>516</v>
      </c>
    </row>
    <row r="2463" customHeight="1" spans="1:9">
      <c r="A2463" s="40">
        <v>2462</v>
      </c>
      <c r="B2463" s="43" t="s">
        <v>9</v>
      </c>
      <c r="C2463" s="43" t="s">
        <v>466</v>
      </c>
      <c r="D2463" s="43" t="s">
        <v>467</v>
      </c>
      <c r="E2463" s="43" t="s">
        <v>468</v>
      </c>
      <c r="F2463" s="44">
        <v>9787040582512</v>
      </c>
      <c r="G2463" s="45">
        <v>34</v>
      </c>
      <c r="H2463" s="46" t="s">
        <v>517</v>
      </c>
      <c r="I2463" s="42" t="s">
        <v>518</v>
      </c>
    </row>
    <row r="2464" customHeight="1" spans="1:9">
      <c r="A2464" s="40">
        <v>2463</v>
      </c>
      <c r="B2464" s="43" t="s">
        <v>9</v>
      </c>
      <c r="C2464" s="43" t="s">
        <v>466</v>
      </c>
      <c r="D2464" s="43" t="s">
        <v>467</v>
      </c>
      <c r="E2464" s="43" t="s">
        <v>468</v>
      </c>
      <c r="F2464" s="44">
        <v>9787040582512</v>
      </c>
      <c r="G2464" s="45">
        <v>34</v>
      </c>
      <c r="H2464" s="46" t="s">
        <v>519</v>
      </c>
      <c r="I2464" s="42" t="s">
        <v>520</v>
      </c>
    </row>
    <row r="2465" customHeight="1" spans="1:9">
      <c r="A2465" s="40">
        <v>2464</v>
      </c>
      <c r="B2465" s="43" t="s">
        <v>9</v>
      </c>
      <c r="C2465" s="43" t="s">
        <v>466</v>
      </c>
      <c r="D2465" s="43" t="s">
        <v>467</v>
      </c>
      <c r="E2465" s="43" t="s">
        <v>468</v>
      </c>
      <c r="F2465" s="44">
        <v>9787040582512</v>
      </c>
      <c r="G2465" s="45">
        <v>34</v>
      </c>
      <c r="H2465" s="46" t="s">
        <v>521</v>
      </c>
      <c r="I2465" s="42" t="s">
        <v>522</v>
      </c>
    </row>
    <row r="2466" customHeight="1" spans="1:9">
      <c r="A2466" s="40">
        <v>2465</v>
      </c>
      <c r="B2466" s="43" t="s">
        <v>9</v>
      </c>
      <c r="C2466" s="43" t="s">
        <v>466</v>
      </c>
      <c r="D2466" s="43" t="s">
        <v>467</v>
      </c>
      <c r="E2466" s="43" t="s">
        <v>468</v>
      </c>
      <c r="F2466" s="44">
        <v>9787040582512</v>
      </c>
      <c r="G2466" s="45">
        <v>34</v>
      </c>
      <c r="H2466" s="46" t="s">
        <v>523</v>
      </c>
      <c r="I2466" s="42" t="s">
        <v>524</v>
      </c>
    </row>
    <row r="2467" customHeight="1" spans="1:9">
      <c r="A2467" s="40">
        <v>2466</v>
      </c>
      <c r="B2467" s="43" t="s">
        <v>9</v>
      </c>
      <c r="C2467" s="43" t="s">
        <v>466</v>
      </c>
      <c r="D2467" s="43" t="s">
        <v>467</v>
      </c>
      <c r="E2467" s="43" t="s">
        <v>468</v>
      </c>
      <c r="F2467" s="44">
        <v>9787040582512</v>
      </c>
      <c r="G2467" s="45">
        <v>34</v>
      </c>
      <c r="H2467" s="46" t="s">
        <v>525</v>
      </c>
      <c r="I2467" s="42" t="s">
        <v>526</v>
      </c>
    </row>
    <row r="2468" customHeight="1" spans="1:9">
      <c r="A2468" s="40">
        <v>2467</v>
      </c>
      <c r="B2468" s="43" t="s">
        <v>9</v>
      </c>
      <c r="C2468" s="43" t="s">
        <v>466</v>
      </c>
      <c r="D2468" s="43" t="s">
        <v>467</v>
      </c>
      <c r="E2468" s="43" t="s">
        <v>468</v>
      </c>
      <c r="F2468" s="44">
        <v>9787040582512</v>
      </c>
      <c r="G2468" s="45">
        <v>34</v>
      </c>
      <c r="H2468" s="46" t="s">
        <v>527</v>
      </c>
      <c r="I2468" s="42" t="s">
        <v>528</v>
      </c>
    </row>
    <row r="2469" customHeight="1" spans="1:9">
      <c r="A2469" s="40">
        <v>2468</v>
      </c>
      <c r="B2469" s="43" t="s">
        <v>9</v>
      </c>
      <c r="C2469" s="43" t="s">
        <v>466</v>
      </c>
      <c r="D2469" s="43" t="s">
        <v>467</v>
      </c>
      <c r="E2469" s="43" t="s">
        <v>468</v>
      </c>
      <c r="F2469" s="44">
        <v>9787040582512</v>
      </c>
      <c r="G2469" s="45">
        <v>34</v>
      </c>
      <c r="H2469" s="46" t="s">
        <v>529</v>
      </c>
      <c r="I2469" s="42" t="s">
        <v>530</v>
      </c>
    </row>
    <row r="2470" customHeight="1" spans="1:9">
      <c r="A2470" s="40">
        <v>2469</v>
      </c>
      <c r="B2470" s="43" t="s">
        <v>9</v>
      </c>
      <c r="C2470" s="43" t="s">
        <v>466</v>
      </c>
      <c r="D2470" s="43" t="s">
        <v>467</v>
      </c>
      <c r="E2470" s="43" t="s">
        <v>468</v>
      </c>
      <c r="F2470" s="44">
        <v>9787040582512</v>
      </c>
      <c r="G2470" s="45">
        <v>34</v>
      </c>
      <c r="H2470" s="46" t="s">
        <v>531</v>
      </c>
      <c r="I2470" s="42" t="s">
        <v>532</v>
      </c>
    </row>
    <row r="2471" customHeight="1" spans="1:9">
      <c r="A2471" s="40">
        <v>2470</v>
      </c>
      <c r="B2471" s="43" t="s">
        <v>9</v>
      </c>
      <c r="C2471" s="43" t="s">
        <v>466</v>
      </c>
      <c r="D2471" s="43" t="s">
        <v>467</v>
      </c>
      <c r="E2471" s="43" t="s">
        <v>468</v>
      </c>
      <c r="F2471" s="44">
        <v>9787040582512</v>
      </c>
      <c r="G2471" s="45">
        <v>34</v>
      </c>
      <c r="H2471" s="46" t="s">
        <v>533</v>
      </c>
      <c r="I2471" s="42" t="s">
        <v>534</v>
      </c>
    </row>
    <row r="2472" customHeight="1" spans="1:9">
      <c r="A2472" s="40">
        <v>2471</v>
      </c>
      <c r="B2472" s="43" t="s">
        <v>9</v>
      </c>
      <c r="C2472" s="43" t="s">
        <v>466</v>
      </c>
      <c r="D2472" s="43" t="s">
        <v>467</v>
      </c>
      <c r="E2472" s="43" t="s">
        <v>468</v>
      </c>
      <c r="F2472" s="44">
        <v>9787040582512</v>
      </c>
      <c r="G2472" s="45">
        <v>34</v>
      </c>
      <c r="H2472" s="46" t="s">
        <v>535</v>
      </c>
      <c r="I2472" s="42" t="s">
        <v>536</v>
      </c>
    </row>
    <row r="2473" customHeight="1" spans="1:9">
      <c r="A2473" s="40">
        <v>2472</v>
      </c>
      <c r="B2473" s="43" t="s">
        <v>9</v>
      </c>
      <c r="C2473" s="43" t="s">
        <v>466</v>
      </c>
      <c r="D2473" s="43" t="s">
        <v>467</v>
      </c>
      <c r="E2473" s="43" t="s">
        <v>468</v>
      </c>
      <c r="F2473" s="44">
        <v>9787040582512</v>
      </c>
      <c r="G2473" s="45">
        <v>34</v>
      </c>
      <c r="H2473" s="46" t="s">
        <v>537</v>
      </c>
      <c r="I2473" s="42" t="s">
        <v>538</v>
      </c>
    </row>
    <row r="2474" customHeight="1" spans="1:9">
      <c r="A2474" s="40">
        <v>2473</v>
      </c>
      <c r="B2474" s="43" t="s">
        <v>9</v>
      </c>
      <c r="C2474" s="43" t="s">
        <v>466</v>
      </c>
      <c r="D2474" s="43" t="s">
        <v>467</v>
      </c>
      <c r="E2474" s="43" t="s">
        <v>468</v>
      </c>
      <c r="F2474" s="44">
        <v>9787040582512</v>
      </c>
      <c r="G2474" s="45">
        <v>34</v>
      </c>
      <c r="H2474" s="46" t="s">
        <v>539</v>
      </c>
      <c r="I2474" s="42" t="s">
        <v>540</v>
      </c>
    </row>
    <row r="2475" customHeight="1" spans="1:9">
      <c r="A2475" s="40">
        <v>2474</v>
      </c>
      <c r="B2475" s="43" t="s">
        <v>9</v>
      </c>
      <c r="C2475" s="43" t="s">
        <v>466</v>
      </c>
      <c r="D2475" s="43" t="s">
        <v>467</v>
      </c>
      <c r="E2475" s="43" t="s">
        <v>468</v>
      </c>
      <c r="F2475" s="44">
        <v>9787040582512</v>
      </c>
      <c r="G2475" s="45">
        <v>34</v>
      </c>
      <c r="H2475" s="46" t="s">
        <v>541</v>
      </c>
      <c r="I2475" s="42" t="s">
        <v>542</v>
      </c>
    </row>
    <row r="2476" customHeight="1" spans="1:9">
      <c r="A2476" s="40">
        <v>2475</v>
      </c>
      <c r="B2476" s="43" t="s">
        <v>9</v>
      </c>
      <c r="C2476" s="43" t="s">
        <v>466</v>
      </c>
      <c r="D2476" s="43" t="s">
        <v>467</v>
      </c>
      <c r="E2476" s="43" t="s">
        <v>468</v>
      </c>
      <c r="F2476" s="44">
        <v>9787040582512</v>
      </c>
      <c r="G2476" s="45">
        <v>34</v>
      </c>
      <c r="H2476" s="46" t="s">
        <v>543</v>
      </c>
      <c r="I2476" s="42" t="s">
        <v>544</v>
      </c>
    </row>
    <row r="2477" customHeight="1" spans="1:9">
      <c r="A2477" s="40">
        <v>2476</v>
      </c>
      <c r="B2477" s="43" t="s">
        <v>9</v>
      </c>
      <c r="C2477" s="43" t="s">
        <v>466</v>
      </c>
      <c r="D2477" s="43" t="s">
        <v>467</v>
      </c>
      <c r="E2477" s="43" t="s">
        <v>468</v>
      </c>
      <c r="F2477" s="44">
        <v>9787040582512</v>
      </c>
      <c r="G2477" s="45">
        <v>34</v>
      </c>
      <c r="H2477" s="46" t="s">
        <v>545</v>
      </c>
      <c r="I2477" s="42" t="s">
        <v>546</v>
      </c>
    </row>
    <row r="2478" customHeight="1" spans="1:9">
      <c r="A2478" s="40">
        <v>2477</v>
      </c>
      <c r="B2478" s="43" t="s">
        <v>9</v>
      </c>
      <c r="C2478" s="43" t="s">
        <v>466</v>
      </c>
      <c r="D2478" s="43" t="s">
        <v>467</v>
      </c>
      <c r="E2478" s="43" t="s">
        <v>468</v>
      </c>
      <c r="F2478" s="44">
        <v>9787040582512</v>
      </c>
      <c r="G2478" s="45">
        <v>34</v>
      </c>
      <c r="H2478" s="46" t="s">
        <v>547</v>
      </c>
      <c r="I2478" s="42" t="s">
        <v>548</v>
      </c>
    </row>
    <row r="2479" customHeight="1" spans="1:9">
      <c r="A2479" s="40">
        <v>2478</v>
      </c>
      <c r="B2479" s="43" t="s">
        <v>9</v>
      </c>
      <c r="C2479" s="43" t="s">
        <v>466</v>
      </c>
      <c r="D2479" s="43" t="s">
        <v>467</v>
      </c>
      <c r="E2479" s="43" t="s">
        <v>468</v>
      </c>
      <c r="F2479" s="44">
        <v>9787040582512</v>
      </c>
      <c r="G2479" s="45">
        <v>34</v>
      </c>
      <c r="H2479" s="46" t="s">
        <v>549</v>
      </c>
      <c r="I2479" s="42" t="s">
        <v>550</v>
      </c>
    </row>
    <row r="2480" customHeight="1" spans="1:9">
      <c r="A2480" s="40">
        <v>2479</v>
      </c>
      <c r="B2480" s="43" t="s">
        <v>9</v>
      </c>
      <c r="C2480" s="43" t="s">
        <v>466</v>
      </c>
      <c r="D2480" s="43" t="s">
        <v>467</v>
      </c>
      <c r="E2480" s="43" t="s">
        <v>468</v>
      </c>
      <c r="F2480" s="44">
        <v>9787040582512</v>
      </c>
      <c r="G2480" s="45">
        <v>34</v>
      </c>
      <c r="H2480" s="46" t="s">
        <v>551</v>
      </c>
      <c r="I2480" s="42" t="s">
        <v>552</v>
      </c>
    </row>
    <row r="2481" customHeight="1" spans="1:9">
      <c r="A2481" s="40">
        <v>2480</v>
      </c>
      <c r="B2481" s="43" t="s">
        <v>9</v>
      </c>
      <c r="C2481" s="43" t="s">
        <v>466</v>
      </c>
      <c r="D2481" s="43" t="s">
        <v>467</v>
      </c>
      <c r="E2481" s="43" t="s">
        <v>468</v>
      </c>
      <c r="F2481" s="44">
        <v>9787040582512</v>
      </c>
      <c r="G2481" s="45">
        <v>34</v>
      </c>
      <c r="H2481" s="46" t="s">
        <v>553</v>
      </c>
      <c r="I2481" s="42" t="s">
        <v>554</v>
      </c>
    </row>
    <row r="2482" customHeight="1" spans="1:9">
      <c r="A2482" s="40">
        <v>2481</v>
      </c>
      <c r="B2482" s="43" t="s">
        <v>9</v>
      </c>
      <c r="C2482" s="43" t="s">
        <v>466</v>
      </c>
      <c r="D2482" s="43" t="s">
        <v>467</v>
      </c>
      <c r="E2482" s="43" t="s">
        <v>468</v>
      </c>
      <c r="F2482" s="44">
        <v>9787040582512</v>
      </c>
      <c r="G2482" s="45">
        <v>34</v>
      </c>
      <c r="H2482" s="46" t="s">
        <v>555</v>
      </c>
      <c r="I2482" s="42" t="s">
        <v>556</v>
      </c>
    </row>
    <row r="2483" customHeight="1" spans="1:9">
      <c r="A2483" s="40">
        <v>2482</v>
      </c>
      <c r="B2483" s="43" t="s">
        <v>9</v>
      </c>
      <c r="C2483" s="43" t="s">
        <v>466</v>
      </c>
      <c r="D2483" s="43" t="s">
        <v>467</v>
      </c>
      <c r="E2483" s="43" t="s">
        <v>468</v>
      </c>
      <c r="F2483" s="44">
        <v>9787040582512</v>
      </c>
      <c r="G2483" s="45">
        <v>34</v>
      </c>
      <c r="H2483" s="46" t="s">
        <v>557</v>
      </c>
      <c r="I2483" s="42" t="s">
        <v>558</v>
      </c>
    </row>
    <row r="2484" customHeight="1" spans="1:9">
      <c r="A2484" s="40">
        <v>2483</v>
      </c>
      <c r="B2484" s="43" t="s">
        <v>9</v>
      </c>
      <c r="C2484" s="43" t="s">
        <v>466</v>
      </c>
      <c r="D2484" s="43" t="s">
        <v>467</v>
      </c>
      <c r="E2484" s="43" t="s">
        <v>468</v>
      </c>
      <c r="F2484" s="44">
        <v>9787040582512</v>
      </c>
      <c r="G2484" s="45">
        <v>34</v>
      </c>
      <c r="H2484" s="46" t="s">
        <v>559</v>
      </c>
      <c r="I2484" s="42" t="s">
        <v>560</v>
      </c>
    </row>
    <row r="2485" customHeight="1" spans="1:9">
      <c r="A2485" s="40">
        <v>2484</v>
      </c>
      <c r="B2485" s="43" t="s">
        <v>9</v>
      </c>
      <c r="C2485" s="43" t="s">
        <v>466</v>
      </c>
      <c r="D2485" s="43" t="s">
        <v>467</v>
      </c>
      <c r="E2485" s="43" t="s">
        <v>468</v>
      </c>
      <c r="F2485" s="44">
        <v>9787040582512</v>
      </c>
      <c r="G2485" s="45">
        <v>34</v>
      </c>
      <c r="H2485" s="46" t="s">
        <v>561</v>
      </c>
      <c r="I2485" s="42" t="s">
        <v>562</v>
      </c>
    </row>
    <row r="2486" customHeight="1" spans="1:9">
      <c r="A2486" s="40">
        <v>2485</v>
      </c>
      <c r="B2486" s="43" t="s">
        <v>9</v>
      </c>
      <c r="C2486" s="43" t="s">
        <v>466</v>
      </c>
      <c r="D2486" s="43" t="s">
        <v>467</v>
      </c>
      <c r="E2486" s="43" t="s">
        <v>468</v>
      </c>
      <c r="F2486" s="44">
        <v>9787040582512</v>
      </c>
      <c r="G2486" s="45">
        <v>34</v>
      </c>
      <c r="H2486" s="46" t="s">
        <v>563</v>
      </c>
      <c r="I2486" s="42" t="s">
        <v>564</v>
      </c>
    </row>
    <row r="2487" customHeight="1" spans="1:9">
      <c r="A2487" s="40">
        <v>2486</v>
      </c>
      <c r="B2487" s="43" t="s">
        <v>9</v>
      </c>
      <c r="C2487" s="43" t="s">
        <v>466</v>
      </c>
      <c r="D2487" s="43" t="s">
        <v>467</v>
      </c>
      <c r="E2487" s="43" t="s">
        <v>468</v>
      </c>
      <c r="F2487" s="44">
        <v>9787040582512</v>
      </c>
      <c r="G2487" s="45">
        <v>34</v>
      </c>
      <c r="H2487" s="46" t="s">
        <v>565</v>
      </c>
      <c r="I2487" s="42" t="s">
        <v>566</v>
      </c>
    </row>
    <row r="2488" customHeight="1" spans="1:9">
      <c r="A2488" s="40">
        <v>2487</v>
      </c>
      <c r="B2488" s="43" t="s">
        <v>9</v>
      </c>
      <c r="C2488" s="43" t="s">
        <v>466</v>
      </c>
      <c r="D2488" s="43" t="s">
        <v>567</v>
      </c>
      <c r="E2488" s="49" t="s">
        <v>568</v>
      </c>
      <c r="F2488" s="51">
        <v>9787040501186</v>
      </c>
      <c r="G2488" s="52">
        <v>57.2</v>
      </c>
      <c r="H2488" s="46" t="s">
        <v>469</v>
      </c>
      <c r="I2488" s="42" t="s">
        <v>470</v>
      </c>
    </row>
    <row r="2489" customHeight="1" spans="1:9">
      <c r="A2489" s="40">
        <v>2488</v>
      </c>
      <c r="B2489" s="43" t="s">
        <v>9</v>
      </c>
      <c r="C2489" s="43" t="s">
        <v>466</v>
      </c>
      <c r="D2489" s="43" t="s">
        <v>567</v>
      </c>
      <c r="E2489" s="49" t="s">
        <v>568</v>
      </c>
      <c r="F2489" s="51">
        <v>9787040501186</v>
      </c>
      <c r="G2489" s="52">
        <v>57.2</v>
      </c>
      <c r="H2489" s="46" t="s">
        <v>471</v>
      </c>
      <c r="I2489" s="42" t="s">
        <v>472</v>
      </c>
    </row>
    <row r="2490" customHeight="1" spans="1:9">
      <c r="A2490" s="40">
        <v>2489</v>
      </c>
      <c r="B2490" s="43" t="s">
        <v>9</v>
      </c>
      <c r="C2490" s="43" t="s">
        <v>466</v>
      </c>
      <c r="D2490" s="43" t="s">
        <v>567</v>
      </c>
      <c r="E2490" s="49" t="s">
        <v>568</v>
      </c>
      <c r="F2490" s="51">
        <v>9787040501186</v>
      </c>
      <c r="G2490" s="52">
        <v>57.2</v>
      </c>
      <c r="H2490" s="46" t="s">
        <v>473</v>
      </c>
      <c r="I2490" s="42" t="s">
        <v>474</v>
      </c>
    </row>
    <row r="2491" customHeight="1" spans="1:9">
      <c r="A2491" s="40">
        <v>2490</v>
      </c>
      <c r="B2491" s="43" t="s">
        <v>9</v>
      </c>
      <c r="C2491" s="43" t="s">
        <v>466</v>
      </c>
      <c r="D2491" s="43" t="s">
        <v>567</v>
      </c>
      <c r="E2491" s="49" t="s">
        <v>568</v>
      </c>
      <c r="F2491" s="51">
        <v>9787040501186</v>
      </c>
      <c r="G2491" s="52">
        <v>57.2</v>
      </c>
      <c r="H2491" s="46" t="s">
        <v>475</v>
      </c>
      <c r="I2491" s="42" t="s">
        <v>476</v>
      </c>
    </row>
    <row r="2492" customHeight="1" spans="1:9">
      <c r="A2492" s="40">
        <v>2491</v>
      </c>
      <c r="B2492" s="43" t="s">
        <v>9</v>
      </c>
      <c r="C2492" s="43" t="s">
        <v>466</v>
      </c>
      <c r="D2492" s="43" t="s">
        <v>567</v>
      </c>
      <c r="E2492" s="49" t="s">
        <v>568</v>
      </c>
      <c r="F2492" s="51">
        <v>9787040501186</v>
      </c>
      <c r="G2492" s="52">
        <v>57.2</v>
      </c>
      <c r="H2492" s="46" t="s">
        <v>477</v>
      </c>
      <c r="I2492" s="42" t="s">
        <v>478</v>
      </c>
    </row>
    <row r="2493" customHeight="1" spans="1:9">
      <c r="A2493" s="40">
        <v>2492</v>
      </c>
      <c r="B2493" s="43" t="s">
        <v>9</v>
      </c>
      <c r="C2493" s="43" t="s">
        <v>466</v>
      </c>
      <c r="D2493" s="43" t="s">
        <v>567</v>
      </c>
      <c r="E2493" s="49" t="s">
        <v>568</v>
      </c>
      <c r="F2493" s="51">
        <v>9787040501186</v>
      </c>
      <c r="G2493" s="52">
        <v>57.2</v>
      </c>
      <c r="H2493" s="46" t="s">
        <v>479</v>
      </c>
      <c r="I2493" s="42" t="s">
        <v>480</v>
      </c>
    </row>
    <row r="2494" customHeight="1" spans="1:9">
      <c r="A2494" s="40">
        <v>2493</v>
      </c>
      <c r="B2494" s="43" t="s">
        <v>9</v>
      </c>
      <c r="C2494" s="43" t="s">
        <v>466</v>
      </c>
      <c r="D2494" s="43" t="s">
        <v>567</v>
      </c>
      <c r="E2494" s="49" t="s">
        <v>568</v>
      </c>
      <c r="F2494" s="51">
        <v>9787040501186</v>
      </c>
      <c r="G2494" s="52">
        <v>57.2</v>
      </c>
      <c r="H2494" s="46" t="s">
        <v>481</v>
      </c>
      <c r="I2494" s="42" t="s">
        <v>482</v>
      </c>
    </row>
    <row r="2495" customHeight="1" spans="1:9">
      <c r="A2495" s="40">
        <v>2494</v>
      </c>
      <c r="B2495" s="43" t="s">
        <v>9</v>
      </c>
      <c r="C2495" s="43" t="s">
        <v>466</v>
      </c>
      <c r="D2495" s="43" t="s">
        <v>567</v>
      </c>
      <c r="E2495" s="49" t="s">
        <v>568</v>
      </c>
      <c r="F2495" s="51">
        <v>9787040501186</v>
      </c>
      <c r="G2495" s="52">
        <v>57.2</v>
      </c>
      <c r="H2495" s="46" t="s">
        <v>483</v>
      </c>
      <c r="I2495" s="42" t="s">
        <v>484</v>
      </c>
    </row>
    <row r="2496" customHeight="1" spans="1:9">
      <c r="A2496" s="40">
        <v>2495</v>
      </c>
      <c r="B2496" s="43" t="s">
        <v>9</v>
      </c>
      <c r="C2496" s="43" t="s">
        <v>466</v>
      </c>
      <c r="D2496" s="43" t="s">
        <v>567</v>
      </c>
      <c r="E2496" s="49" t="s">
        <v>568</v>
      </c>
      <c r="F2496" s="51">
        <v>9787040501186</v>
      </c>
      <c r="G2496" s="52">
        <v>57.2</v>
      </c>
      <c r="H2496" s="46" t="s">
        <v>485</v>
      </c>
      <c r="I2496" s="42" t="s">
        <v>486</v>
      </c>
    </row>
    <row r="2497" customHeight="1" spans="1:9">
      <c r="A2497" s="40">
        <v>2496</v>
      </c>
      <c r="B2497" s="43" t="s">
        <v>9</v>
      </c>
      <c r="C2497" s="43" t="s">
        <v>466</v>
      </c>
      <c r="D2497" s="43" t="s">
        <v>567</v>
      </c>
      <c r="E2497" s="49" t="s">
        <v>568</v>
      </c>
      <c r="F2497" s="51">
        <v>9787040501186</v>
      </c>
      <c r="G2497" s="52">
        <v>57.2</v>
      </c>
      <c r="H2497" s="46" t="s">
        <v>487</v>
      </c>
      <c r="I2497" s="42" t="s">
        <v>488</v>
      </c>
    </row>
    <row r="2498" customHeight="1" spans="1:9">
      <c r="A2498" s="40">
        <v>2497</v>
      </c>
      <c r="B2498" s="43" t="s">
        <v>9</v>
      </c>
      <c r="C2498" s="43" t="s">
        <v>466</v>
      </c>
      <c r="D2498" s="43" t="s">
        <v>567</v>
      </c>
      <c r="E2498" s="49" t="s">
        <v>568</v>
      </c>
      <c r="F2498" s="51">
        <v>9787040501186</v>
      </c>
      <c r="G2498" s="52">
        <v>57.2</v>
      </c>
      <c r="H2498" s="46" t="s">
        <v>489</v>
      </c>
      <c r="I2498" s="42" t="s">
        <v>490</v>
      </c>
    </row>
    <row r="2499" customHeight="1" spans="1:9">
      <c r="A2499" s="40">
        <v>2498</v>
      </c>
      <c r="B2499" s="43" t="s">
        <v>9</v>
      </c>
      <c r="C2499" s="43" t="s">
        <v>466</v>
      </c>
      <c r="D2499" s="43" t="s">
        <v>567</v>
      </c>
      <c r="E2499" s="49" t="s">
        <v>568</v>
      </c>
      <c r="F2499" s="51">
        <v>9787040501186</v>
      </c>
      <c r="G2499" s="52">
        <v>57.2</v>
      </c>
      <c r="H2499" s="46" t="s">
        <v>491</v>
      </c>
      <c r="I2499" s="42" t="s">
        <v>492</v>
      </c>
    </row>
    <row r="2500" customHeight="1" spans="1:9">
      <c r="A2500" s="40">
        <v>2499</v>
      </c>
      <c r="B2500" s="43" t="s">
        <v>9</v>
      </c>
      <c r="C2500" s="43" t="s">
        <v>466</v>
      </c>
      <c r="D2500" s="43" t="s">
        <v>567</v>
      </c>
      <c r="E2500" s="49" t="s">
        <v>568</v>
      </c>
      <c r="F2500" s="51">
        <v>9787040501186</v>
      </c>
      <c r="G2500" s="52">
        <v>57.2</v>
      </c>
      <c r="H2500" s="46" t="s">
        <v>493</v>
      </c>
      <c r="I2500" s="42" t="s">
        <v>494</v>
      </c>
    </row>
    <row r="2501" customHeight="1" spans="1:9">
      <c r="A2501" s="40">
        <v>2500</v>
      </c>
      <c r="B2501" s="43" t="s">
        <v>9</v>
      </c>
      <c r="C2501" s="43" t="s">
        <v>466</v>
      </c>
      <c r="D2501" s="43" t="s">
        <v>567</v>
      </c>
      <c r="E2501" s="49" t="s">
        <v>568</v>
      </c>
      <c r="F2501" s="51">
        <v>9787040501186</v>
      </c>
      <c r="G2501" s="52">
        <v>57.2</v>
      </c>
      <c r="H2501" s="46" t="s">
        <v>495</v>
      </c>
      <c r="I2501" s="42" t="s">
        <v>496</v>
      </c>
    </row>
    <row r="2502" customHeight="1" spans="1:9">
      <c r="A2502" s="40">
        <v>2501</v>
      </c>
      <c r="B2502" s="43" t="s">
        <v>9</v>
      </c>
      <c r="C2502" s="43" t="s">
        <v>466</v>
      </c>
      <c r="D2502" s="43" t="s">
        <v>567</v>
      </c>
      <c r="E2502" s="49" t="s">
        <v>568</v>
      </c>
      <c r="F2502" s="51">
        <v>9787040501186</v>
      </c>
      <c r="G2502" s="52">
        <v>57.2</v>
      </c>
      <c r="H2502" s="46" t="s">
        <v>497</v>
      </c>
      <c r="I2502" s="42" t="s">
        <v>498</v>
      </c>
    </row>
    <row r="2503" customHeight="1" spans="1:9">
      <c r="A2503" s="40">
        <v>2502</v>
      </c>
      <c r="B2503" s="43" t="s">
        <v>9</v>
      </c>
      <c r="C2503" s="43" t="s">
        <v>466</v>
      </c>
      <c r="D2503" s="43" t="s">
        <v>567</v>
      </c>
      <c r="E2503" s="49" t="s">
        <v>568</v>
      </c>
      <c r="F2503" s="51">
        <v>9787040501186</v>
      </c>
      <c r="G2503" s="52">
        <v>57.2</v>
      </c>
      <c r="H2503" s="46" t="s">
        <v>499</v>
      </c>
      <c r="I2503" s="42" t="s">
        <v>500</v>
      </c>
    </row>
    <row r="2504" customHeight="1" spans="1:9">
      <c r="A2504" s="40">
        <v>2503</v>
      </c>
      <c r="B2504" s="43" t="s">
        <v>9</v>
      </c>
      <c r="C2504" s="43" t="s">
        <v>466</v>
      </c>
      <c r="D2504" s="43" t="s">
        <v>567</v>
      </c>
      <c r="E2504" s="49" t="s">
        <v>568</v>
      </c>
      <c r="F2504" s="51">
        <v>9787040501186</v>
      </c>
      <c r="G2504" s="52">
        <v>57.2</v>
      </c>
      <c r="H2504" s="46" t="s">
        <v>501</v>
      </c>
      <c r="I2504" s="42" t="s">
        <v>502</v>
      </c>
    </row>
    <row r="2505" customHeight="1" spans="1:9">
      <c r="A2505" s="40">
        <v>2504</v>
      </c>
      <c r="B2505" s="43" t="s">
        <v>9</v>
      </c>
      <c r="C2505" s="43" t="s">
        <v>466</v>
      </c>
      <c r="D2505" s="43" t="s">
        <v>567</v>
      </c>
      <c r="E2505" s="49" t="s">
        <v>568</v>
      </c>
      <c r="F2505" s="51">
        <v>9787040501186</v>
      </c>
      <c r="G2505" s="52">
        <v>57.2</v>
      </c>
      <c r="H2505" s="46" t="s">
        <v>503</v>
      </c>
      <c r="I2505" s="42" t="s">
        <v>504</v>
      </c>
    </row>
    <row r="2506" customHeight="1" spans="1:9">
      <c r="A2506" s="40">
        <v>2505</v>
      </c>
      <c r="B2506" s="43" t="s">
        <v>9</v>
      </c>
      <c r="C2506" s="43" t="s">
        <v>466</v>
      </c>
      <c r="D2506" s="43" t="s">
        <v>567</v>
      </c>
      <c r="E2506" s="49" t="s">
        <v>568</v>
      </c>
      <c r="F2506" s="51">
        <v>9787040501186</v>
      </c>
      <c r="G2506" s="52">
        <v>57.2</v>
      </c>
      <c r="H2506" s="46" t="s">
        <v>505</v>
      </c>
      <c r="I2506" s="42" t="s">
        <v>506</v>
      </c>
    </row>
    <row r="2507" customHeight="1" spans="1:9">
      <c r="A2507" s="40">
        <v>2506</v>
      </c>
      <c r="B2507" s="43" t="s">
        <v>9</v>
      </c>
      <c r="C2507" s="43" t="s">
        <v>466</v>
      </c>
      <c r="D2507" s="43" t="s">
        <v>567</v>
      </c>
      <c r="E2507" s="49" t="s">
        <v>568</v>
      </c>
      <c r="F2507" s="51">
        <v>9787040501186</v>
      </c>
      <c r="G2507" s="52">
        <v>57.2</v>
      </c>
      <c r="H2507" s="46" t="s">
        <v>507</v>
      </c>
      <c r="I2507" s="42" t="s">
        <v>508</v>
      </c>
    </row>
    <row r="2508" customHeight="1" spans="1:9">
      <c r="A2508" s="40">
        <v>2507</v>
      </c>
      <c r="B2508" s="43" t="s">
        <v>9</v>
      </c>
      <c r="C2508" s="43" t="s">
        <v>466</v>
      </c>
      <c r="D2508" s="43" t="s">
        <v>567</v>
      </c>
      <c r="E2508" s="49" t="s">
        <v>568</v>
      </c>
      <c r="F2508" s="51">
        <v>9787040501186</v>
      </c>
      <c r="G2508" s="52">
        <v>57.2</v>
      </c>
      <c r="H2508" s="46" t="s">
        <v>509</v>
      </c>
      <c r="I2508" s="42" t="s">
        <v>510</v>
      </c>
    </row>
    <row r="2509" customHeight="1" spans="1:9">
      <c r="A2509" s="40">
        <v>2508</v>
      </c>
      <c r="B2509" s="43" t="s">
        <v>9</v>
      </c>
      <c r="C2509" s="43" t="s">
        <v>466</v>
      </c>
      <c r="D2509" s="43" t="s">
        <v>567</v>
      </c>
      <c r="E2509" s="49" t="s">
        <v>568</v>
      </c>
      <c r="F2509" s="51">
        <v>9787040501186</v>
      </c>
      <c r="G2509" s="52">
        <v>57.2</v>
      </c>
      <c r="H2509" s="46" t="s">
        <v>511</v>
      </c>
      <c r="I2509" s="42" t="s">
        <v>512</v>
      </c>
    </row>
    <row r="2510" customHeight="1" spans="1:9">
      <c r="A2510" s="40">
        <v>2509</v>
      </c>
      <c r="B2510" s="43" t="s">
        <v>9</v>
      </c>
      <c r="C2510" s="43" t="s">
        <v>466</v>
      </c>
      <c r="D2510" s="43" t="s">
        <v>567</v>
      </c>
      <c r="E2510" s="49" t="s">
        <v>568</v>
      </c>
      <c r="F2510" s="51">
        <v>9787040501186</v>
      </c>
      <c r="G2510" s="52">
        <v>57.2</v>
      </c>
      <c r="H2510" s="46" t="s">
        <v>513</v>
      </c>
      <c r="I2510" s="42" t="s">
        <v>514</v>
      </c>
    </row>
    <row r="2511" customHeight="1" spans="1:9">
      <c r="A2511" s="40">
        <v>2510</v>
      </c>
      <c r="B2511" s="43" t="s">
        <v>9</v>
      </c>
      <c r="C2511" s="43" t="s">
        <v>466</v>
      </c>
      <c r="D2511" s="43" t="s">
        <v>567</v>
      </c>
      <c r="E2511" s="49" t="s">
        <v>568</v>
      </c>
      <c r="F2511" s="51">
        <v>9787040501186</v>
      </c>
      <c r="G2511" s="52">
        <v>57.2</v>
      </c>
      <c r="H2511" s="46" t="s">
        <v>515</v>
      </c>
      <c r="I2511" s="42" t="s">
        <v>516</v>
      </c>
    </row>
    <row r="2512" customHeight="1" spans="1:9">
      <c r="A2512" s="40">
        <v>2511</v>
      </c>
      <c r="B2512" s="43" t="s">
        <v>9</v>
      </c>
      <c r="C2512" s="43" t="s">
        <v>466</v>
      </c>
      <c r="D2512" s="43" t="s">
        <v>567</v>
      </c>
      <c r="E2512" s="49" t="s">
        <v>568</v>
      </c>
      <c r="F2512" s="51">
        <v>9787040501186</v>
      </c>
      <c r="G2512" s="52">
        <v>57.2</v>
      </c>
      <c r="H2512" s="46" t="s">
        <v>517</v>
      </c>
      <c r="I2512" s="42" t="s">
        <v>518</v>
      </c>
    </row>
    <row r="2513" customHeight="1" spans="1:9">
      <c r="A2513" s="40">
        <v>2512</v>
      </c>
      <c r="B2513" s="43" t="s">
        <v>9</v>
      </c>
      <c r="C2513" s="43" t="s">
        <v>466</v>
      </c>
      <c r="D2513" s="43" t="s">
        <v>567</v>
      </c>
      <c r="E2513" s="49" t="s">
        <v>568</v>
      </c>
      <c r="F2513" s="51">
        <v>9787040501186</v>
      </c>
      <c r="G2513" s="52">
        <v>57.2</v>
      </c>
      <c r="H2513" s="46" t="s">
        <v>519</v>
      </c>
      <c r="I2513" s="42" t="s">
        <v>520</v>
      </c>
    </row>
    <row r="2514" customHeight="1" spans="1:9">
      <c r="A2514" s="40">
        <v>2513</v>
      </c>
      <c r="B2514" s="43" t="s">
        <v>9</v>
      </c>
      <c r="C2514" s="43" t="s">
        <v>466</v>
      </c>
      <c r="D2514" s="43" t="s">
        <v>567</v>
      </c>
      <c r="E2514" s="49" t="s">
        <v>568</v>
      </c>
      <c r="F2514" s="51">
        <v>9787040501186</v>
      </c>
      <c r="G2514" s="52">
        <v>57.2</v>
      </c>
      <c r="H2514" s="46" t="s">
        <v>521</v>
      </c>
      <c r="I2514" s="42" t="s">
        <v>522</v>
      </c>
    </row>
    <row r="2515" customHeight="1" spans="1:9">
      <c r="A2515" s="40">
        <v>2514</v>
      </c>
      <c r="B2515" s="43" t="s">
        <v>9</v>
      </c>
      <c r="C2515" s="43" t="s">
        <v>466</v>
      </c>
      <c r="D2515" s="43" t="s">
        <v>567</v>
      </c>
      <c r="E2515" s="49" t="s">
        <v>568</v>
      </c>
      <c r="F2515" s="51">
        <v>9787040501186</v>
      </c>
      <c r="G2515" s="52">
        <v>57.2</v>
      </c>
      <c r="H2515" s="46" t="s">
        <v>523</v>
      </c>
      <c r="I2515" s="42" t="s">
        <v>524</v>
      </c>
    </row>
    <row r="2516" customHeight="1" spans="1:9">
      <c r="A2516" s="40">
        <v>2515</v>
      </c>
      <c r="B2516" s="43" t="s">
        <v>9</v>
      </c>
      <c r="C2516" s="43" t="s">
        <v>466</v>
      </c>
      <c r="D2516" s="43" t="s">
        <v>567</v>
      </c>
      <c r="E2516" s="49" t="s">
        <v>568</v>
      </c>
      <c r="F2516" s="51">
        <v>9787040501186</v>
      </c>
      <c r="G2516" s="52">
        <v>57.2</v>
      </c>
      <c r="H2516" s="46" t="s">
        <v>525</v>
      </c>
      <c r="I2516" s="42" t="s">
        <v>526</v>
      </c>
    </row>
    <row r="2517" customHeight="1" spans="1:9">
      <c r="A2517" s="40">
        <v>2516</v>
      </c>
      <c r="B2517" s="43" t="s">
        <v>9</v>
      </c>
      <c r="C2517" s="43" t="s">
        <v>466</v>
      </c>
      <c r="D2517" s="43" t="s">
        <v>567</v>
      </c>
      <c r="E2517" s="49" t="s">
        <v>568</v>
      </c>
      <c r="F2517" s="51">
        <v>9787040501186</v>
      </c>
      <c r="G2517" s="52">
        <v>57.2</v>
      </c>
      <c r="H2517" s="46" t="s">
        <v>527</v>
      </c>
      <c r="I2517" s="42" t="s">
        <v>528</v>
      </c>
    </row>
    <row r="2518" customHeight="1" spans="1:9">
      <c r="A2518" s="40">
        <v>2517</v>
      </c>
      <c r="B2518" s="43" t="s">
        <v>9</v>
      </c>
      <c r="C2518" s="43" t="s">
        <v>466</v>
      </c>
      <c r="D2518" s="43" t="s">
        <v>567</v>
      </c>
      <c r="E2518" s="49" t="s">
        <v>568</v>
      </c>
      <c r="F2518" s="51">
        <v>9787040501186</v>
      </c>
      <c r="G2518" s="52">
        <v>57.2</v>
      </c>
      <c r="H2518" s="46" t="s">
        <v>529</v>
      </c>
      <c r="I2518" s="42" t="s">
        <v>530</v>
      </c>
    </row>
    <row r="2519" customHeight="1" spans="1:9">
      <c r="A2519" s="40">
        <v>2518</v>
      </c>
      <c r="B2519" s="43" t="s">
        <v>9</v>
      </c>
      <c r="C2519" s="43" t="s">
        <v>466</v>
      </c>
      <c r="D2519" s="43" t="s">
        <v>567</v>
      </c>
      <c r="E2519" s="49" t="s">
        <v>568</v>
      </c>
      <c r="F2519" s="51">
        <v>9787040501186</v>
      </c>
      <c r="G2519" s="52">
        <v>57.2</v>
      </c>
      <c r="H2519" s="46" t="s">
        <v>531</v>
      </c>
      <c r="I2519" s="42" t="s">
        <v>532</v>
      </c>
    </row>
    <row r="2520" customHeight="1" spans="1:9">
      <c r="A2520" s="40">
        <v>2519</v>
      </c>
      <c r="B2520" s="43" t="s">
        <v>9</v>
      </c>
      <c r="C2520" s="43" t="s">
        <v>466</v>
      </c>
      <c r="D2520" s="43" t="s">
        <v>567</v>
      </c>
      <c r="E2520" s="49" t="s">
        <v>568</v>
      </c>
      <c r="F2520" s="51">
        <v>9787040501186</v>
      </c>
      <c r="G2520" s="52">
        <v>57.2</v>
      </c>
      <c r="H2520" s="46" t="s">
        <v>533</v>
      </c>
      <c r="I2520" s="42" t="s">
        <v>534</v>
      </c>
    </row>
    <row r="2521" customHeight="1" spans="1:9">
      <c r="A2521" s="40">
        <v>2520</v>
      </c>
      <c r="B2521" s="43" t="s">
        <v>9</v>
      </c>
      <c r="C2521" s="43" t="s">
        <v>466</v>
      </c>
      <c r="D2521" s="43" t="s">
        <v>567</v>
      </c>
      <c r="E2521" s="49" t="s">
        <v>568</v>
      </c>
      <c r="F2521" s="51">
        <v>9787040501186</v>
      </c>
      <c r="G2521" s="52">
        <v>57.2</v>
      </c>
      <c r="H2521" s="46" t="s">
        <v>535</v>
      </c>
      <c r="I2521" s="42" t="s">
        <v>536</v>
      </c>
    </row>
    <row r="2522" customHeight="1" spans="1:9">
      <c r="A2522" s="40">
        <v>2521</v>
      </c>
      <c r="B2522" s="43" t="s">
        <v>9</v>
      </c>
      <c r="C2522" s="43" t="s">
        <v>466</v>
      </c>
      <c r="D2522" s="43" t="s">
        <v>567</v>
      </c>
      <c r="E2522" s="49" t="s">
        <v>568</v>
      </c>
      <c r="F2522" s="51">
        <v>9787040501186</v>
      </c>
      <c r="G2522" s="52">
        <v>57.2</v>
      </c>
      <c r="H2522" s="46" t="s">
        <v>537</v>
      </c>
      <c r="I2522" s="42" t="s">
        <v>538</v>
      </c>
    </row>
    <row r="2523" customHeight="1" spans="1:9">
      <c r="A2523" s="40">
        <v>2522</v>
      </c>
      <c r="B2523" s="43" t="s">
        <v>9</v>
      </c>
      <c r="C2523" s="43" t="s">
        <v>466</v>
      </c>
      <c r="D2523" s="43" t="s">
        <v>567</v>
      </c>
      <c r="E2523" s="49" t="s">
        <v>568</v>
      </c>
      <c r="F2523" s="51">
        <v>9787040501186</v>
      </c>
      <c r="G2523" s="52">
        <v>57.2</v>
      </c>
      <c r="H2523" s="46" t="s">
        <v>539</v>
      </c>
      <c r="I2523" s="42" t="s">
        <v>540</v>
      </c>
    </row>
    <row r="2524" customHeight="1" spans="1:9">
      <c r="A2524" s="40">
        <v>2523</v>
      </c>
      <c r="B2524" s="43" t="s">
        <v>9</v>
      </c>
      <c r="C2524" s="43" t="s">
        <v>466</v>
      </c>
      <c r="D2524" s="43" t="s">
        <v>567</v>
      </c>
      <c r="E2524" s="49" t="s">
        <v>568</v>
      </c>
      <c r="F2524" s="51">
        <v>9787040501186</v>
      </c>
      <c r="G2524" s="52">
        <v>57.2</v>
      </c>
      <c r="H2524" s="46" t="s">
        <v>541</v>
      </c>
      <c r="I2524" s="42" t="s">
        <v>542</v>
      </c>
    </row>
    <row r="2525" customHeight="1" spans="1:9">
      <c r="A2525" s="40">
        <v>2524</v>
      </c>
      <c r="B2525" s="43" t="s">
        <v>9</v>
      </c>
      <c r="C2525" s="43" t="s">
        <v>466</v>
      </c>
      <c r="D2525" s="43" t="s">
        <v>567</v>
      </c>
      <c r="E2525" s="49" t="s">
        <v>568</v>
      </c>
      <c r="F2525" s="51">
        <v>9787040501186</v>
      </c>
      <c r="G2525" s="52">
        <v>57.2</v>
      </c>
      <c r="H2525" s="46" t="s">
        <v>543</v>
      </c>
      <c r="I2525" s="42" t="s">
        <v>544</v>
      </c>
    </row>
    <row r="2526" customHeight="1" spans="1:9">
      <c r="A2526" s="40">
        <v>2525</v>
      </c>
      <c r="B2526" s="43" t="s">
        <v>9</v>
      </c>
      <c r="C2526" s="43" t="s">
        <v>466</v>
      </c>
      <c r="D2526" s="43" t="s">
        <v>567</v>
      </c>
      <c r="E2526" s="49" t="s">
        <v>568</v>
      </c>
      <c r="F2526" s="51">
        <v>9787040501186</v>
      </c>
      <c r="G2526" s="52">
        <v>57.2</v>
      </c>
      <c r="H2526" s="46" t="s">
        <v>545</v>
      </c>
      <c r="I2526" s="42" t="s">
        <v>546</v>
      </c>
    </row>
    <row r="2527" customHeight="1" spans="1:9">
      <c r="A2527" s="40">
        <v>2526</v>
      </c>
      <c r="B2527" s="43" t="s">
        <v>9</v>
      </c>
      <c r="C2527" s="43" t="s">
        <v>466</v>
      </c>
      <c r="D2527" s="43" t="s">
        <v>567</v>
      </c>
      <c r="E2527" s="49" t="s">
        <v>568</v>
      </c>
      <c r="F2527" s="51">
        <v>9787040501186</v>
      </c>
      <c r="G2527" s="52">
        <v>57.2</v>
      </c>
      <c r="H2527" s="46" t="s">
        <v>547</v>
      </c>
      <c r="I2527" s="42" t="s">
        <v>548</v>
      </c>
    </row>
    <row r="2528" customHeight="1" spans="1:9">
      <c r="A2528" s="40">
        <v>2527</v>
      </c>
      <c r="B2528" s="43" t="s">
        <v>9</v>
      </c>
      <c r="C2528" s="43" t="s">
        <v>466</v>
      </c>
      <c r="D2528" s="43" t="s">
        <v>567</v>
      </c>
      <c r="E2528" s="49" t="s">
        <v>568</v>
      </c>
      <c r="F2528" s="51">
        <v>9787040501186</v>
      </c>
      <c r="G2528" s="52">
        <v>57.2</v>
      </c>
      <c r="H2528" s="46" t="s">
        <v>549</v>
      </c>
      <c r="I2528" s="42" t="s">
        <v>550</v>
      </c>
    </row>
    <row r="2529" customHeight="1" spans="1:9">
      <c r="A2529" s="40">
        <v>2528</v>
      </c>
      <c r="B2529" s="43" t="s">
        <v>9</v>
      </c>
      <c r="C2529" s="43" t="s">
        <v>466</v>
      </c>
      <c r="D2529" s="43" t="s">
        <v>567</v>
      </c>
      <c r="E2529" s="49" t="s">
        <v>568</v>
      </c>
      <c r="F2529" s="51">
        <v>9787040501186</v>
      </c>
      <c r="G2529" s="52">
        <v>57.2</v>
      </c>
      <c r="H2529" s="46" t="s">
        <v>551</v>
      </c>
      <c r="I2529" s="42" t="s">
        <v>552</v>
      </c>
    </row>
    <row r="2530" customHeight="1" spans="1:9">
      <c r="A2530" s="40">
        <v>2529</v>
      </c>
      <c r="B2530" s="43" t="s">
        <v>9</v>
      </c>
      <c r="C2530" s="43" t="s">
        <v>466</v>
      </c>
      <c r="D2530" s="43" t="s">
        <v>567</v>
      </c>
      <c r="E2530" s="49" t="s">
        <v>568</v>
      </c>
      <c r="F2530" s="51">
        <v>9787040501186</v>
      </c>
      <c r="G2530" s="52">
        <v>57.2</v>
      </c>
      <c r="H2530" s="46" t="s">
        <v>553</v>
      </c>
      <c r="I2530" s="42" t="s">
        <v>554</v>
      </c>
    </row>
    <row r="2531" customHeight="1" spans="1:9">
      <c r="A2531" s="40">
        <v>2530</v>
      </c>
      <c r="B2531" s="43" t="s">
        <v>9</v>
      </c>
      <c r="C2531" s="43" t="s">
        <v>466</v>
      </c>
      <c r="D2531" s="43" t="s">
        <v>567</v>
      </c>
      <c r="E2531" s="49" t="s">
        <v>568</v>
      </c>
      <c r="F2531" s="51">
        <v>9787040501186</v>
      </c>
      <c r="G2531" s="52">
        <v>57.2</v>
      </c>
      <c r="H2531" s="46" t="s">
        <v>555</v>
      </c>
      <c r="I2531" s="42" t="s">
        <v>556</v>
      </c>
    </row>
    <row r="2532" customHeight="1" spans="1:9">
      <c r="A2532" s="40">
        <v>2531</v>
      </c>
      <c r="B2532" s="43" t="s">
        <v>9</v>
      </c>
      <c r="C2532" s="43" t="s">
        <v>466</v>
      </c>
      <c r="D2532" s="43" t="s">
        <v>567</v>
      </c>
      <c r="E2532" s="49" t="s">
        <v>568</v>
      </c>
      <c r="F2532" s="51">
        <v>9787040501186</v>
      </c>
      <c r="G2532" s="52">
        <v>57.2</v>
      </c>
      <c r="H2532" s="46" t="s">
        <v>557</v>
      </c>
      <c r="I2532" s="42" t="s">
        <v>558</v>
      </c>
    </row>
    <row r="2533" customHeight="1" spans="1:9">
      <c r="A2533" s="40">
        <v>2532</v>
      </c>
      <c r="B2533" s="43" t="s">
        <v>9</v>
      </c>
      <c r="C2533" s="43" t="s">
        <v>466</v>
      </c>
      <c r="D2533" s="43" t="s">
        <v>567</v>
      </c>
      <c r="E2533" s="49" t="s">
        <v>568</v>
      </c>
      <c r="F2533" s="51">
        <v>9787040501186</v>
      </c>
      <c r="G2533" s="52">
        <v>57.2</v>
      </c>
      <c r="H2533" s="46" t="s">
        <v>559</v>
      </c>
      <c r="I2533" s="42" t="s">
        <v>560</v>
      </c>
    </row>
    <row r="2534" customHeight="1" spans="1:9">
      <c r="A2534" s="40">
        <v>2533</v>
      </c>
      <c r="B2534" s="43" t="s">
        <v>9</v>
      </c>
      <c r="C2534" s="43" t="s">
        <v>466</v>
      </c>
      <c r="D2534" s="43" t="s">
        <v>567</v>
      </c>
      <c r="E2534" s="49" t="s">
        <v>568</v>
      </c>
      <c r="F2534" s="51">
        <v>9787040501186</v>
      </c>
      <c r="G2534" s="52">
        <v>57.2</v>
      </c>
      <c r="H2534" s="46" t="s">
        <v>561</v>
      </c>
      <c r="I2534" s="42" t="s">
        <v>562</v>
      </c>
    </row>
    <row r="2535" customHeight="1" spans="1:9">
      <c r="A2535" s="40">
        <v>2534</v>
      </c>
      <c r="B2535" s="43" t="s">
        <v>9</v>
      </c>
      <c r="C2535" s="43" t="s">
        <v>466</v>
      </c>
      <c r="D2535" s="43" t="s">
        <v>567</v>
      </c>
      <c r="E2535" s="49" t="s">
        <v>568</v>
      </c>
      <c r="F2535" s="51">
        <v>9787040501186</v>
      </c>
      <c r="G2535" s="52">
        <v>57.2</v>
      </c>
      <c r="H2535" s="46" t="s">
        <v>563</v>
      </c>
      <c r="I2535" s="42" t="s">
        <v>564</v>
      </c>
    </row>
    <row r="2536" customHeight="1" spans="1:9">
      <c r="A2536" s="40">
        <v>2535</v>
      </c>
      <c r="B2536" s="43" t="s">
        <v>9</v>
      </c>
      <c r="C2536" s="43" t="s">
        <v>466</v>
      </c>
      <c r="D2536" s="43" t="s">
        <v>567</v>
      </c>
      <c r="E2536" s="49" t="s">
        <v>568</v>
      </c>
      <c r="F2536" s="51">
        <v>9787040501186</v>
      </c>
      <c r="G2536" s="52">
        <v>57.2</v>
      </c>
      <c r="H2536" s="46" t="s">
        <v>565</v>
      </c>
      <c r="I2536" s="42" t="s">
        <v>566</v>
      </c>
    </row>
    <row r="2537" customHeight="1" spans="1:9">
      <c r="A2537" s="40">
        <v>2536</v>
      </c>
      <c r="B2537" s="43" t="s">
        <v>9</v>
      </c>
      <c r="C2537" s="43" t="s">
        <v>466</v>
      </c>
      <c r="D2537" s="43" t="s">
        <v>569</v>
      </c>
      <c r="E2537" s="43" t="s">
        <v>570</v>
      </c>
      <c r="F2537" s="44">
        <v>9787040582710</v>
      </c>
      <c r="G2537" s="45">
        <v>115</v>
      </c>
      <c r="H2537" s="46" t="s">
        <v>469</v>
      </c>
      <c r="I2537" s="42" t="s">
        <v>470</v>
      </c>
    </row>
    <row r="2538" customHeight="1" spans="1:9">
      <c r="A2538" s="40">
        <v>2537</v>
      </c>
      <c r="B2538" s="43" t="s">
        <v>9</v>
      </c>
      <c r="C2538" s="43" t="s">
        <v>466</v>
      </c>
      <c r="D2538" s="43" t="s">
        <v>569</v>
      </c>
      <c r="E2538" s="43" t="s">
        <v>570</v>
      </c>
      <c r="F2538" s="44">
        <v>9787040582710</v>
      </c>
      <c r="G2538" s="45">
        <v>115</v>
      </c>
      <c r="H2538" s="46" t="s">
        <v>471</v>
      </c>
      <c r="I2538" s="42" t="s">
        <v>472</v>
      </c>
    </row>
    <row r="2539" customHeight="1" spans="1:9">
      <c r="A2539" s="40">
        <v>2538</v>
      </c>
      <c r="B2539" s="43" t="s">
        <v>9</v>
      </c>
      <c r="C2539" s="43" t="s">
        <v>466</v>
      </c>
      <c r="D2539" s="43" t="s">
        <v>569</v>
      </c>
      <c r="E2539" s="43" t="s">
        <v>570</v>
      </c>
      <c r="F2539" s="44">
        <v>9787040582710</v>
      </c>
      <c r="G2539" s="45">
        <v>115</v>
      </c>
      <c r="H2539" s="46" t="s">
        <v>473</v>
      </c>
      <c r="I2539" s="42" t="s">
        <v>474</v>
      </c>
    </row>
    <row r="2540" customHeight="1" spans="1:9">
      <c r="A2540" s="40">
        <v>2539</v>
      </c>
      <c r="B2540" s="43" t="s">
        <v>9</v>
      </c>
      <c r="C2540" s="43" t="s">
        <v>466</v>
      </c>
      <c r="D2540" s="43" t="s">
        <v>569</v>
      </c>
      <c r="E2540" s="43" t="s">
        <v>570</v>
      </c>
      <c r="F2540" s="44">
        <v>9787040582710</v>
      </c>
      <c r="G2540" s="45">
        <v>115</v>
      </c>
      <c r="H2540" s="46" t="s">
        <v>475</v>
      </c>
      <c r="I2540" s="42" t="s">
        <v>476</v>
      </c>
    </row>
    <row r="2541" customHeight="1" spans="1:9">
      <c r="A2541" s="40">
        <v>2540</v>
      </c>
      <c r="B2541" s="43" t="s">
        <v>9</v>
      </c>
      <c r="C2541" s="43" t="s">
        <v>466</v>
      </c>
      <c r="D2541" s="43" t="s">
        <v>569</v>
      </c>
      <c r="E2541" s="43" t="s">
        <v>570</v>
      </c>
      <c r="F2541" s="44">
        <v>9787040582710</v>
      </c>
      <c r="G2541" s="45">
        <v>115</v>
      </c>
      <c r="H2541" s="46" t="s">
        <v>477</v>
      </c>
      <c r="I2541" s="42" t="s">
        <v>478</v>
      </c>
    </row>
    <row r="2542" customHeight="1" spans="1:9">
      <c r="A2542" s="40">
        <v>2541</v>
      </c>
      <c r="B2542" s="43" t="s">
        <v>9</v>
      </c>
      <c r="C2542" s="43" t="s">
        <v>466</v>
      </c>
      <c r="D2542" s="43" t="s">
        <v>569</v>
      </c>
      <c r="E2542" s="43" t="s">
        <v>570</v>
      </c>
      <c r="F2542" s="44">
        <v>9787040582710</v>
      </c>
      <c r="G2542" s="45">
        <v>115</v>
      </c>
      <c r="H2542" s="46" t="s">
        <v>479</v>
      </c>
      <c r="I2542" s="42" t="s">
        <v>480</v>
      </c>
    </row>
    <row r="2543" customHeight="1" spans="1:9">
      <c r="A2543" s="40">
        <v>2542</v>
      </c>
      <c r="B2543" s="43" t="s">
        <v>9</v>
      </c>
      <c r="C2543" s="43" t="s">
        <v>466</v>
      </c>
      <c r="D2543" s="43" t="s">
        <v>569</v>
      </c>
      <c r="E2543" s="43" t="s">
        <v>570</v>
      </c>
      <c r="F2543" s="44">
        <v>9787040582710</v>
      </c>
      <c r="G2543" s="45">
        <v>115</v>
      </c>
      <c r="H2543" s="46" t="s">
        <v>481</v>
      </c>
      <c r="I2543" s="42" t="s">
        <v>482</v>
      </c>
    </row>
    <row r="2544" customHeight="1" spans="1:9">
      <c r="A2544" s="40">
        <v>2543</v>
      </c>
      <c r="B2544" s="43" t="s">
        <v>9</v>
      </c>
      <c r="C2544" s="43" t="s">
        <v>466</v>
      </c>
      <c r="D2544" s="43" t="s">
        <v>569</v>
      </c>
      <c r="E2544" s="43" t="s">
        <v>570</v>
      </c>
      <c r="F2544" s="44">
        <v>9787040582710</v>
      </c>
      <c r="G2544" s="45">
        <v>115</v>
      </c>
      <c r="H2544" s="46" t="s">
        <v>483</v>
      </c>
      <c r="I2544" s="42" t="s">
        <v>484</v>
      </c>
    </row>
    <row r="2545" customHeight="1" spans="1:9">
      <c r="A2545" s="40">
        <v>2544</v>
      </c>
      <c r="B2545" s="43" t="s">
        <v>9</v>
      </c>
      <c r="C2545" s="43" t="s">
        <v>466</v>
      </c>
      <c r="D2545" s="43" t="s">
        <v>569</v>
      </c>
      <c r="E2545" s="43" t="s">
        <v>570</v>
      </c>
      <c r="F2545" s="44">
        <v>9787040582710</v>
      </c>
      <c r="G2545" s="45">
        <v>115</v>
      </c>
      <c r="H2545" s="46" t="s">
        <v>485</v>
      </c>
      <c r="I2545" s="42" t="s">
        <v>486</v>
      </c>
    </row>
    <row r="2546" customHeight="1" spans="1:9">
      <c r="A2546" s="40">
        <v>2545</v>
      </c>
      <c r="B2546" s="43" t="s">
        <v>9</v>
      </c>
      <c r="C2546" s="43" t="s">
        <v>466</v>
      </c>
      <c r="D2546" s="43" t="s">
        <v>569</v>
      </c>
      <c r="E2546" s="43" t="s">
        <v>570</v>
      </c>
      <c r="F2546" s="44">
        <v>9787040582710</v>
      </c>
      <c r="G2546" s="45">
        <v>115</v>
      </c>
      <c r="H2546" s="46" t="s">
        <v>487</v>
      </c>
      <c r="I2546" s="42" t="s">
        <v>488</v>
      </c>
    </row>
    <row r="2547" customHeight="1" spans="1:9">
      <c r="A2547" s="40">
        <v>2546</v>
      </c>
      <c r="B2547" s="43" t="s">
        <v>9</v>
      </c>
      <c r="C2547" s="43" t="s">
        <v>466</v>
      </c>
      <c r="D2547" s="43" t="s">
        <v>569</v>
      </c>
      <c r="E2547" s="43" t="s">
        <v>570</v>
      </c>
      <c r="F2547" s="44">
        <v>9787040582710</v>
      </c>
      <c r="G2547" s="45">
        <v>115</v>
      </c>
      <c r="H2547" s="46" t="s">
        <v>489</v>
      </c>
      <c r="I2547" s="42" t="s">
        <v>490</v>
      </c>
    </row>
    <row r="2548" customHeight="1" spans="1:9">
      <c r="A2548" s="40">
        <v>2547</v>
      </c>
      <c r="B2548" s="43" t="s">
        <v>9</v>
      </c>
      <c r="C2548" s="43" t="s">
        <v>466</v>
      </c>
      <c r="D2548" s="43" t="s">
        <v>569</v>
      </c>
      <c r="E2548" s="43" t="s">
        <v>570</v>
      </c>
      <c r="F2548" s="44">
        <v>9787040582710</v>
      </c>
      <c r="G2548" s="45">
        <v>115</v>
      </c>
      <c r="H2548" s="46" t="s">
        <v>491</v>
      </c>
      <c r="I2548" s="42" t="s">
        <v>492</v>
      </c>
    </row>
    <row r="2549" customHeight="1" spans="1:9">
      <c r="A2549" s="40">
        <v>2548</v>
      </c>
      <c r="B2549" s="43" t="s">
        <v>9</v>
      </c>
      <c r="C2549" s="43" t="s">
        <v>466</v>
      </c>
      <c r="D2549" s="43" t="s">
        <v>569</v>
      </c>
      <c r="E2549" s="43" t="s">
        <v>570</v>
      </c>
      <c r="F2549" s="44">
        <v>9787040582710</v>
      </c>
      <c r="G2549" s="45">
        <v>115</v>
      </c>
      <c r="H2549" s="46" t="s">
        <v>493</v>
      </c>
      <c r="I2549" s="42" t="s">
        <v>494</v>
      </c>
    </row>
    <row r="2550" customHeight="1" spans="1:9">
      <c r="A2550" s="40">
        <v>2549</v>
      </c>
      <c r="B2550" s="43" t="s">
        <v>9</v>
      </c>
      <c r="C2550" s="43" t="s">
        <v>466</v>
      </c>
      <c r="D2550" s="43" t="s">
        <v>569</v>
      </c>
      <c r="E2550" s="43" t="s">
        <v>570</v>
      </c>
      <c r="F2550" s="44">
        <v>9787040582710</v>
      </c>
      <c r="G2550" s="45">
        <v>115</v>
      </c>
      <c r="H2550" s="46" t="s">
        <v>495</v>
      </c>
      <c r="I2550" s="42" t="s">
        <v>496</v>
      </c>
    </row>
    <row r="2551" customHeight="1" spans="1:9">
      <c r="A2551" s="40">
        <v>2550</v>
      </c>
      <c r="B2551" s="43" t="s">
        <v>9</v>
      </c>
      <c r="C2551" s="43" t="s">
        <v>466</v>
      </c>
      <c r="D2551" s="43" t="s">
        <v>569</v>
      </c>
      <c r="E2551" s="43" t="s">
        <v>570</v>
      </c>
      <c r="F2551" s="44">
        <v>9787040582710</v>
      </c>
      <c r="G2551" s="45">
        <v>115</v>
      </c>
      <c r="H2551" s="46" t="s">
        <v>497</v>
      </c>
      <c r="I2551" s="42" t="s">
        <v>498</v>
      </c>
    </row>
    <row r="2552" customHeight="1" spans="1:9">
      <c r="A2552" s="40">
        <v>2551</v>
      </c>
      <c r="B2552" s="43" t="s">
        <v>9</v>
      </c>
      <c r="C2552" s="43" t="s">
        <v>466</v>
      </c>
      <c r="D2552" s="43" t="s">
        <v>569</v>
      </c>
      <c r="E2552" s="43" t="s">
        <v>570</v>
      </c>
      <c r="F2552" s="44">
        <v>9787040582710</v>
      </c>
      <c r="G2552" s="45">
        <v>115</v>
      </c>
      <c r="H2552" s="46" t="s">
        <v>499</v>
      </c>
      <c r="I2552" s="42" t="s">
        <v>500</v>
      </c>
    </row>
    <row r="2553" customHeight="1" spans="1:9">
      <c r="A2553" s="40">
        <v>2552</v>
      </c>
      <c r="B2553" s="43" t="s">
        <v>9</v>
      </c>
      <c r="C2553" s="43" t="s">
        <v>466</v>
      </c>
      <c r="D2553" s="43" t="s">
        <v>569</v>
      </c>
      <c r="E2553" s="43" t="s">
        <v>570</v>
      </c>
      <c r="F2553" s="44">
        <v>9787040582710</v>
      </c>
      <c r="G2553" s="45">
        <v>115</v>
      </c>
      <c r="H2553" s="46" t="s">
        <v>501</v>
      </c>
      <c r="I2553" s="42" t="s">
        <v>502</v>
      </c>
    </row>
    <row r="2554" customHeight="1" spans="1:9">
      <c r="A2554" s="40">
        <v>2553</v>
      </c>
      <c r="B2554" s="43" t="s">
        <v>9</v>
      </c>
      <c r="C2554" s="43" t="s">
        <v>466</v>
      </c>
      <c r="D2554" s="43" t="s">
        <v>569</v>
      </c>
      <c r="E2554" s="43" t="s">
        <v>570</v>
      </c>
      <c r="F2554" s="44">
        <v>9787040582710</v>
      </c>
      <c r="G2554" s="45">
        <v>115</v>
      </c>
      <c r="H2554" s="46" t="s">
        <v>503</v>
      </c>
      <c r="I2554" s="42" t="s">
        <v>504</v>
      </c>
    </row>
    <row r="2555" customHeight="1" spans="1:9">
      <c r="A2555" s="40">
        <v>2554</v>
      </c>
      <c r="B2555" s="43" t="s">
        <v>9</v>
      </c>
      <c r="C2555" s="43" t="s">
        <v>466</v>
      </c>
      <c r="D2555" s="43" t="s">
        <v>569</v>
      </c>
      <c r="E2555" s="43" t="s">
        <v>570</v>
      </c>
      <c r="F2555" s="44">
        <v>9787040582710</v>
      </c>
      <c r="G2555" s="45">
        <v>115</v>
      </c>
      <c r="H2555" s="46" t="s">
        <v>505</v>
      </c>
      <c r="I2555" s="42" t="s">
        <v>506</v>
      </c>
    </row>
    <row r="2556" customHeight="1" spans="1:9">
      <c r="A2556" s="40">
        <v>2555</v>
      </c>
      <c r="B2556" s="43" t="s">
        <v>9</v>
      </c>
      <c r="C2556" s="43" t="s">
        <v>466</v>
      </c>
      <c r="D2556" s="43" t="s">
        <v>569</v>
      </c>
      <c r="E2556" s="43" t="s">
        <v>570</v>
      </c>
      <c r="F2556" s="44">
        <v>9787040582710</v>
      </c>
      <c r="G2556" s="45">
        <v>115</v>
      </c>
      <c r="H2556" s="46" t="s">
        <v>507</v>
      </c>
      <c r="I2556" s="42" t="s">
        <v>508</v>
      </c>
    </row>
    <row r="2557" customHeight="1" spans="1:9">
      <c r="A2557" s="40">
        <v>2556</v>
      </c>
      <c r="B2557" s="43" t="s">
        <v>9</v>
      </c>
      <c r="C2557" s="43" t="s">
        <v>466</v>
      </c>
      <c r="D2557" s="43" t="s">
        <v>569</v>
      </c>
      <c r="E2557" s="43" t="s">
        <v>570</v>
      </c>
      <c r="F2557" s="44">
        <v>9787040582710</v>
      </c>
      <c r="G2557" s="45">
        <v>115</v>
      </c>
      <c r="H2557" s="46" t="s">
        <v>509</v>
      </c>
      <c r="I2557" s="42" t="s">
        <v>510</v>
      </c>
    </row>
    <row r="2558" customHeight="1" spans="1:9">
      <c r="A2558" s="40">
        <v>2557</v>
      </c>
      <c r="B2558" s="43" t="s">
        <v>9</v>
      </c>
      <c r="C2558" s="43" t="s">
        <v>466</v>
      </c>
      <c r="D2558" s="43" t="s">
        <v>569</v>
      </c>
      <c r="E2558" s="43" t="s">
        <v>570</v>
      </c>
      <c r="F2558" s="44">
        <v>9787040582710</v>
      </c>
      <c r="G2558" s="45">
        <v>115</v>
      </c>
      <c r="H2558" s="46" t="s">
        <v>511</v>
      </c>
      <c r="I2558" s="42" t="s">
        <v>512</v>
      </c>
    </row>
    <row r="2559" customHeight="1" spans="1:9">
      <c r="A2559" s="40">
        <v>2558</v>
      </c>
      <c r="B2559" s="43" t="s">
        <v>9</v>
      </c>
      <c r="C2559" s="43" t="s">
        <v>466</v>
      </c>
      <c r="D2559" s="43" t="s">
        <v>569</v>
      </c>
      <c r="E2559" s="43" t="s">
        <v>570</v>
      </c>
      <c r="F2559" s="44">
        <v>9787040582710</v>
      </c>
      <c r="G2559" s="45">
        <v>115</v>
      </c>
      <c r="H2559" s="46" t="s">
        <v>513</v>
      </c>
      <c r="I2559" s="42" t="s">
        <v>514</v>
      </c>
    </row>
    <row r="2560" customHeight="1" spans="1:9">
      <c r="A2560" s="40">
        <v>2559</v>
      </c>
      <c r="B2560" s="43" t="s">
        <v>9</v>
      </c>
      <c r="C2560" s="43" t="s">
        <v>466</v>
      </c>
      <c r="D2560" s="43" t="s">
        <v>569</v>
      </c>
      <c r="E2560" s="43" t="s">
        <v>570</v>
      </c>
      <c r="F2560" s="44">
        <v>9787040582710</v>
      </c>
      <c r="G2560" s="45">
        <v>115</v>
      </c>
      <c r="H2560" s="46" t="s">
        <v>515</v>
      </c>
      <c r="I2560" s="42" t="s">
        <v>516</v>
      </c>
    </row>
    <row r="2561" customHeight="1" spans="1:9">
      <c r="A2561" s="40">
        <v>2560</v>
      </c>
      <c r="B2561" s="43" t="s">
        <v>9</v>
      </c>
      <c r="C2561" s="43" t="s">
        <v>466</v>
      </c>
      <c r="D2561" s="43" t="s">
        <v>569</v>
      </c>
      <c r="E2561" s="43" t="s">
        <v>570</v>
      </c>
      <c r="F2561" s="44">
        <v>9787040582710</v>
      </c>
      <c r="G2561" s="45">
        <v>115</v>
      </c>
      <c r="H2561" s="46" t="s">
        <v>517</v>
      </c>
      <c r="I2561" s="42" t="s">
        <v>518</v>
      </c>
    </row>
    <row r="2562" customHeight="1" spans="1:9">
      <c r="A2562" s="40">
        <v>2561</v>
      </c>
      <c r="B2562" s="43" t="s">
        <v>9</v>
      </c>
      <c r="C2562" s="43" t="s">
        <v>466</v>
      </c>
      <c r="D2562" s="43" t="s">
        <v>569</v>
      </c>
      <c r="E2562" s="43" t="s">
        <v>570</v>
      </c>
      <c r="F2562" s="44">
        <v>9787040582710</v>
      </c>
      <c r="G2562" s="45">
        <v>115</v>
      </c>
      <c r="H2562" s="46" t="s">
        <v>519</v>
      </c>
      <c r="I2562" s="42" t="s">
        <v>520</v>
      </c>
    </row>
    <row r="2563" customHeight="1" spans="1:9">
      <c r="A2563" s="40">
        <v>2562</v>
      </c>
      <c r="B2563" s="43" t="s">
        <v>9</v>
      </c>
      <c r="C2563" s="43" t="s">
        <v>466</v>
      </c>
      <c r="D2563" s="43" t="s">
        <v>569</v>
      </c>
      <c r="E2563" s="43" t="s">
        <v>570</v>
      </c>
      <c r="F2563" s="44">
        <v>9787040582710</v>
      </c>
      <c r="G2563" s="45">
        <v>115</v>
      </c>
      <c r="H2563" s="46" t="s">
        <v>521</v>
      </c>
      <c r="I2563" s="42" t="s">
        <v>522</v>
      </c>
    </row>
    <row r="2564" customHeight="1" spans="1:9">
      <c r="A2564" s="40">
        <v>2563</v>
      </c>
      <c r="B2564" s="43" t="s">
        <v>9</v>
      </c>
      <c r="C2564" s="43" t="s">
        <v>466</v>
      </c>
      <c r="D2564" s="43" t="s">
        <v>569</v>
      </c>
      <c r="E2564" s="43" t="s">
        <v>570</v>
      </c>
      <c r="F2564" s="44">
        <v>9787040582710</v>
      </c>
      <c r="G2564" s="45">
        <v>115</v>
      </c>
      <c r="H2564" s="46" t="s">
        <v>523</v>
      </c>
      <c r="I2564" s="42" t="s">
        <v>524</v>
      </c>
    </row>
    <row r="2565" customHeight="1" spans="1:9">
      <c r="A2565" s="40">
        <v>2564</v>
      </c>
      <c r="B2565" s="43" t="s">
        <v>9</v>
      </c>
      <c r="C2565" s="43" t="s">
        <v>466</v>
      </c>
      <c r="D2565" s="43" t="s">
        <v>569</v>
      </c>
      <c r="E2565" s="43" t="s">
        <v>570</v>
      </c>
      <c r="F2565" s="44">
        <v>9787040582710</v>
      </c>
      <c r="G2565" s="45">
        <v>115</v>
      </c>
      <c r="H2565" s="46" t="s">
        <v>525</v>
      </c>
      <c r="I2565" s="42" t="s">
        <v>526</v>
      </c>
    </row>
    <row r="2566" customHeight="1" spans="1:9">
      <c r="A2566" s="40">
        <v>2565</v>
      </c>
      <c r="B2566" s="43" t="s">
        <v>9</v>
      </c>
      <c r="C2566" s="43" t="s">
        <v>466</v>
      </c>
      <c r="D2566" s="43" t="s">
        <v>569</v>
      </c>
      <c r="E2566" s="43" t="s">
        <v>570</v>
      </c>
      <c r="F2566" s="44">
        <v>9787040582710</v>
      </c>
      <c r="G2566" s="45">
        <v>115</v>
      </c>
      <c r="H2566" s="46" t="s">
        <v>527</v>
      </c>
      <c r="I2566" s="42" t="s">
        <v>528</v>
      </c>
    </row>
    <row r="2567" customHeight="1" spans="1:9">
      <c r="A2567" s="40">
        <v>2566</v>
      </c>
      <c r="B2567" s="43" t="s">
        <v>9</v>
      </c>
      <c r="C2567" s="43" t="s">
        <v>466</v>
      </c>
      <c r="D2567" s="43" t="s">
        <v>569</v>
      </c>
      <c r="E2567" s="43" t="s">
        <v>570</v>
      </c>
      <c r="F2567" s="44">
        <v>9787040582710</v>
      </c>
      <c r="G2567" s="45">
        <v>115</v>
      </c>
      <c r="H2567" s="46" t="s">
        <v>529</v>
      </c>
      <c r="I2567" s="42" t="s">
        <v>530</v>
      </c>
    </row>
    <row r="2568" customHeight="1" spans="1:9">
      <c r="A2568" s="40">
        <v>2567</v>
      </c>
      <c r="B2568" s="43" t="s">
        <v>9</v>
      </c>
      <c r="C2568" s="43" t="s">
        <v>466</v>
      </c>
      <c r="D2568" s="43" t="s">
        <v>569</v>
      </c>
      <c r="E2568" s="43" t="s">
        <v>570</v>
      </c>
      <c r="F2568" s="44">
        <v>9787040582710</v>
      </c>
      <c r="G2568" s="45">
        <v>115</v>
      </c>
      <c r="H2568" s="46" t="s">
        <v>531</v>
      </c>
      <c r="I2568" s="42" t="s">
        <v>532</v>
      </c>
    </row>
    <row r="2569" customHeight="1" spans="1:9">
      <c r="A2569" s="40">
        <v>2568</v>
      </c>
      <c r="B2569" s="43" t="s">
        <v>9</v>
      </c>
      <c r="C2569" s="43" t="s">
        <v>466</v>
      </c>
      <c r="D2569" s="43" t="s">
        <v>569</v>
      </c>
      <c r="E2569" s="43" t="s">
        <v>570</v>
      </c>
      <c r="F2569" s="44">
        <v>9787040582710</v>
      </c>
      <c r="G2569" s="45">
        <v>115</v>
      </c>
      <c r="H2569" s="46" t="s">
        <v>533</v>
      </c>
      <c r="I2569" s="42" t="s">
        <v>534</v>
      </c>
    </row>
    <row r="2570" customHeight="1" spans="1:9">
      <c r="A2570" s="40">
        <v>2569</v>
      </c>
      <c r="B2570" s="43" t="s">
        <v>9</v>
      </c>
      <c r="C2570" s="43" t="s">
        <v>466</v>
      </c>
      <c r="D2570" s="43" t="s">
        <v>569</v>
      </c>
      <c r="E2570" s="43" t="s">
        <v>570</v>
      </c>
      <c r="F2570" s="44">
        <v>9787040582710</v>
      </c>
      <c r="G2570" s="45">
        <v>115</v>
      </c>
      <c r="H2570" s="46" t="s">
        <v>535</v>
      </c>
      <c r="I2570" s="42" t="s">
        <v>536</v>
      </c>
    </row>
    <row r="2571" customHeight="1" spans="1:9">
      <c r="A2571" s="40">
        <v>2570</v>
      </c>
      <c r="B2571" s="43" t="s">
        <v>9</v>
      </c>
      <c r="C2571" s="43" t="s">
        <v>466</v>
      </c>
      <c r="D2571" s="43" t="s">
        <v>569</v>
      </c>
      <c r="E2571" s="43" t="s">
        <v>570</v>
      </c>
      <c r="F2571" s="44">
        <v>9787040582710</v>
      </c>
      <c r="G2571" s="45">
        <v>115</v>
      </c>
      <c r="H2571" s="46" t="s">
        <v>537</v>
      </c>
      <c r="I2571" s="42" t="s">
        <v>538</v>
      </c>
    </row>
    <row r="2572" customHeight="1" spans="1:9">
      <c r="A2572" s="40">
        <v>2571</v>
      </c>
      <c r="B2572" s="43" t="s">
        <v>9</v>
      </c>
      <c r="C2572" s="43" t="s">
        <v>466</v>
      </c>
      <c r="D2572" s="43" t="s">
        <v>569</v>
      </c>
      <c r="E2572" s="43" t="s">
        <v>570</v>
      </c>
      <c r="F2572" s="44">
        <v>9787040582710</v>
      </c>
      <c r="G2572" s="45">
        <v>115</v>
      </c>
      <c r="H2572" s="46" t="s">
        <v>539</v>
      </c>
      <c r="I2572" s="42" t="s">
        <v>540</v>
      </c>
    </row>
    <row r="2573" customHeight="1" spans="1:9">
      <c r="A2573" s="40">
        <v>2572</v>
      </c>
      <c r="B2573" s="43" t="s">
        <v>9</v>
      </c>
      <c r="C2573" s="43" t="s">
        <v>466</v>
      </c>
      <c r="D2573" s="43" t="s">
        <v>569</v>
      </c>
      <c r="E2573" s="43" t="s">
        <v>570</v>
      </c>
      <c r="F2573" s="44">
        <v>9787040582710</v>
      </c>
      <c r="G2573" s="45">
        <v>115</v>
      </c>
      <c r="H2573" s="46" t="s">
        <v>541</v>
      </c>
      <c r="I2573" s="42" t="s">
        <v>542</v>
      </c>
    </row>
    <row r="2574" customHeight="1" spans="1:9">
      <c r="A2574" s="40">
        <v>2573</v>
      </c>
      <c r="B2574" s="43" t="s">
        <v>9</v>
      </c>
      <c r="C2574" s="43" t="s">
        <v>466</v>
      </c>
      <c r="D2574" s="43" t="s">
        <v>569</v>
      </c>
      <c r="E2574" s="43" t="s">
        <v>570</v>
      </c>
      <c r="F2574" s="44">
        <v>9787040582710</v>
      </c>
      <c r="G2574" s="45">
        <v>115</v>
      </c>
      <c r="H2574" s="46" t="s">
        <v>543</v>
      </c>
      <c r="I2574" s="42" t="s">
        <v>544</v>
      </c>
    </row>
    <row r="2575" customHeight="1" spans="1:9">
      <c r="A2575" s="40">
        <v>2574</v>
      </c>
      <c r="B2575" s="43" t="s">
        <v>9</v>
      </c>
      <c r="C2575" s="43" t="s">
        <v>466</v>
      </c>
      <c r="D2575" s="43" t="s">
        <v>569</v>
      </c>
      <c r="E2575" s="43" t="s">
        <v>570</v>
      </c>
      <c r="F2575" s="44">
        <v>9787040582710</v>
      </c>
      <c r="G2575" s="45">
        <v>115</v>
      </c>
      <c r="H2575" s="46" t="s">
        <v>545</v>
      </c>
      <c r="I2575" s="42" t="s">
        <v>546</v>
      </c>
    </row>
    <row r="2576" customHeight="1" spans="1:9">
      <c r="A2576" s="40">
        <v>2575</v>
      </c>
      <c r="B2576" s="43" t="s">
        <v>9</v>
      </c>
      <c r="C2576" s="43" t="s">
        <v>466</v>
      </c>
      <c r="D2576" s="43" t="s">
        <v>569</v>
      </c>
      <c r="E2576" s="43" t="s">
        <v>570</v>
      </c>
      <c r="F2576" s="44">
        <v>9787040582710</v>
      </c>
      <c r="G2576" s="45">
        <v>115</v>
      </c>
      <c r="H2576" s="46" t="s">
        <v>547</v>
      </c>
      <c r="I2576" s="42" t="s">
        <v>548</v>
      </c>
    </row>
    <row r="2577" customHeight="1" spans="1:9">
      <c r="A2577" s="40">
        <v>2576</v>
      </c>
      <c r="B2577" s="43" t="s">
        <v>9</v>
      </c>
      <c r="C2577" s="43" t="s">
        <v>466</v>
      </c>
      <c r="D2577" s="43" t="s">
        <v>569</v>
      </c>
      <c r="E2577" s="43" t="s">
        <v>570</v>
      </c>
      <c r="F2577" s="44">
        <v>9787040582710</v>
      </c>
      <c r="G2577" s="45">
        <v>115</v>
      </c>
      <c r="H2577" s="46" t="s">
        <v>549</v>
      </c>
      <c r="I2577" s="42" t="s">
        <v>550</v>
      </c>
    </row>
    <row r="2578" customHeight="1" spans="1:9">
      <c r="A2578" s="40">
        <v>2577</v>
      </c>
      <c r="B2578" s="43" t="s">
        <v>9</v>
      </c>
      <c r="C2578" s="43" t="s">
        <v>466</v>
      </c>
      <c r="D2578" s="43" t="s">
        <v>569</v>
      </c>
      <c r="E2578" s="43" t="s">
        <v>570</v>
      </c>
      <c r="F2578" s="44">
        <v>9787040582710</v>
      </c>
      <c r="G2578" s="45">
        <v>115</v>
      </c>
      <c r="H2578" s="46" t="s">
        <v>551</v>
      </c>
      <c r="I2578" s="42" t="s">
        <v>552</v>
      </c>
    </row>
    <row r="2579" customHeight="1" spans="1:9">
      <c r="A2579" s="40">
        <v>2578</v>
      </c>
      <c r="B2579" s="43" t="s">
        <v>9</v>
      </c>
      <c r="C2579" s="43" t="s">
        <v>466</v>
      </c>
      <c r="D2579" s="43" t="s">
        <v>569</v>
      </c>
      <c r="E2579" s="43" t="s">
        <v>570</v>
      </c>
      <c r="F2579" s="44">
        <v>9787040582710</v>
      </c>
      <c r="G2579" s="45">
        <v>115</v>
      </c>
      <c r="H2579" s="46" t="s">
        <v>553</v>
      </c>
      <c r="I2579" s="42" t="s">
        <v>554</v>
      </c>
    </row>
    <row r="2580" customHeight="1" spans="1:9">
      <c r="A2580" s="40">
        <v>2579</v>
      </c>
      <c r="B2580" s="43" t="s">
        <v>9</v>
      </c>
      <c r="C2580" s="43" t="s">
        <v>466</v>
      </c>
      <c r="D2580" s="43" t="s">
        <v>569</v>
      </c>
      <c r="E2580" s="43" t="s">
        <v>570</v>
      </c>
      <c r="F2580" s="44">
        <v>9787040582710</v>
      </c>
      <c r="G2580" s="45">
        <v>115</v>
      </c>
      <c r="H2580" s="46" t="s">
        <v>555</v>
      </c>
      <c r="I2580" s="42" t="s">
        <v>556</v>
      </c>
    </row>
    <row r="2581" customHeight="1" spans="1:9">
      <c r="A2581" s="40">
        <v>2580</v>
      </c>
      <c r="B2581" s="43" t="s">
        <v>9</v>
      </c>
      <c r="C2581" s="43" t="s">
        <v>466</v>
      </c>
      <c r="D2581" s="43" t="s">
        <v>569</v>
      </c>
      <c r="E2581" s="43" t="s">
        <v>570</v>
      </c>
      <c r="F2581" s="44">
        <v>9787040582710</v>
      </c>
      <c r="G2581" s="45">
        <v>115</v>
      </c>
      <c r="H2581" s="46" t="s">
        <v>557</v>
      </c>
      <c r="I2581" s="42" t="s">
        <v>558</v>
      </c>
    </row>
    <row r="2582" customHeight="1" spans="1:9">
      <c r="A2582" s="40">
        <v>2581</v>
      </c>
      <c r="B2582" s="43" t="s">
        <v>9</v>
      </c>
      <c r="C2582" s="43" t="s">
        <v>466</v>
      </c>
      <c r="D2582" s="43" t="s">
        <v>569</v>
      </c>
      <c r="E2582" s="43" t="s">
        <v>570</v>
      </c>
      <c r="F2582" s="44">
        <v>9787040582710</v>
      </c>
      <c r="G2582" s="45">
        <v>115</v>
      </c>
      <c r="H2582" s="46" t="s">
        <v>559</v>
      </c>
      <c r="I2582" s="42" t="s">
        <v>560</v>
      </c>
    </row>
    <row r="2583" customHeight="1" spans="1:9">
      <c r="A2583" s="40">
        <v>2582</v>
      </c>
      <c r="B2583" s="43" t="s">
        <v>9</v>
      </c>
      <c r="C2583" s="43" t="s">
        <v>466</v>
      </c>
      <c r="D2583" s="43" t="s">
        <v>569</v>
      </c>
      <c r="E2583" s="43" t="s">
        <v>570</v>
      </c>
      <c r="F2583" s="44">
        <v>9787040582710</v>
      </c>
      <c r="G2583" s="45">
        <v>115</v>
      </c>
      <c r="H2583" s="46" t="s">
        <v>561</v>
      </c>
      <c r="I2583" s="42" t="s">
        <v>562</v>
      </c>
    </row>
    <row r="2584" customHeight="1" spans="1:9">
      <c r="A2584" s="40">
        <v>2583</v>
      </c>
      <c r="B2584" s="43" t="s">
        <v>9</v>
      </c>
      <c r="C2584" s="43" t="s">
        <v>466</v>
      </c>
      <c r="D2584" s="43" t="s">
        <v>569</v>
      </c>
      <c r="E2584" s="43" t="s">
        <v>570</v>
      </c>
      <c r="F2584" s="44">
        <v>9787040582710</v>
      </c>
      <c r="G2584" s="45">
        <v>115</v>
      </c>
      <c r="H2584" s="46" t="s">
        <v>563</v>
      </c>
      <c r="I2584" s="42" t="s">
        <v>564</v>
      </c>
    </row>
    <row r="2585" customHeight="1" spans="1:9">
      <c r="A2585" s="40">
        <v>2584</v>
      </c>
      <c r="B2585" s="43" t="s">
        <v>9</v>
      </c>
      <c r="C2585" s="43" t="s">
        <v>466</v>
      </c>
      <c r="D2585" s="43" t="s">
        <v>569</v>
      </c>
      <c r="E2585" s="43" t="s">
        <v>570</v>
      </c>
      <c r="F2585" s="44">
        <v>9787040582710</v>
      </c>
      <c r="G2585" s="45">
        <v>115</v>
      </c>
      <c r="H2585" s="46" t="s">
        <v>565</v>
      </c>
      <c r="I2585" s="42" t="s">
        <v>566</v>
      </c>
    </row>
    <row r="2586" customHeight="1" spans="1:9">
      <c r="A2586" s="40">
        <v>2585</v>
      </c>
      <c r="B2586" s="43" t="s">
        <v>9</v>
      </c>
      <c r="C2586" s="43" t="s">
        <v>466</v>
      </c>
      <c r="D2586" s="43" t="s">
        <v>229</v>
      </c>
      <c r="E2586" s="49" t="s">
        <v>230</v>
      </c>
      <c r="F2586" s="51">
        <v>9787040569438</v>
      </c>
      <c r="G2586" s="52">
        <v>45</v>
      </c>
      <c r="H2586" s="46" t="s">
        <v>469</v>
      </c>
      <c r="I2586" s="42" t="s">
        <v>470</v>
      </c>
    </row>
    <row r="2587" customHeight="1" spans="1:9">
      <c r="A2587" s="40">
        <v>2586</v>
      </c>
      <c r="B2587" s="43" t="s">
        <v>9</v>
      </c>
      <c r="C2587" s="43" t="s">
        <v>466</v>
      </c>
      <c r="D2587" s="43" t="s">
        <v>229</v>
      </c>
      <c r="E2587" s="49" t="s">
        <v>230</v>
      </c>
      <c r="F2587" s="51">
        <v>9787040569438</v>
      </c>
      <c r="G2587" s="52">
        <v>45</v>
      </c>
      <c r="H2587" s="46" t="s">
        <v>471</v>
      </c>
      <c r="I2587" s="42" t="s">
        <v>472</v>
      </c>
    </row>
    <row r="2588" customHeight="1" spans="1:9">
      <c r="A2588" s="40">
        <v>2587</v>
      </c>
      <c r="B2588" s="43" t="s">
        <v>9</v>
      </c>
      <c r="C2588" s="43" t="s">
        <v>466</v>
      </c>
      <c r="D2588" s="43" t="s">
        <v>229</v>
      </c>
      <c r="E2588" s="49" t="s">
        <v>230</v>
      </c>
      <c r="F2588" s="51">
        <v>9787040569438</v>
      </c>
      <c r="G2588" s="52">
        <v>45</v>
      </c>
      <c r="H2588" s="46" t="s">
        <v>473</v>
      </c>
      <c r="I2588" s="42" t="s">
        <v>474</v>
      </c>
    </row>
    <row r="2589" customHeight="1" spans="1:9">
      <c r="A2589" s="40">
        <v>2588</v>
      </c>
      <c r="B2589" s="43" t="s">
        <v>9</v>
      </c>
      <c r="C2589" s="43" t="s">
        <v>466</v>
      </c>
      <c r="D2589" s="43" t="s">
        <v>229</v>
      </c>
      <c r="E2589" s="49" t="s">
        <v>230</v>
      </c>
      <c r="F2589" s="51">
        <v>9787040569438</v>
      </c>
      <c r="G2589" s="52">
        <v>45</v>
      </c>
      <c r="H2589" s="46" t="s">
        <v>475</v>
      </c>
      <c r="I2589" s="42" t="s">
        <v>476</v>
      </c>
    </row>
    <row r="2590" customHeight="1" spans="1:9">
      <c r="A2590" s="40">
        <v>2589</v>
      </c>
      <c r="B2590" s="43" t="s">
        <v>9</v>
      </c>
      <c r="C2590" s="43" t="s">
        <v>466</v>
      </c>
      <c r="D2590" s="43" t="s">
        <v>229</v>
      </c>
      <c r="E2590" s="49" t="s">
        <v>230</v>
      </c>
      <c r="F2590" s="51">
        <v>9787040569438</v>
      </c>
      <c r="G2590" s="52">
        <v>45</v>
      </c>
      <c r="H2590" s="46" t="s">
        <v>477</v>
      </c>
      <c r="I2590" s="42" t="s">
        <v>478</v>
      </c>
    </row>
    <row r="2591" customHeight="1" spans="1:9">
      <c r="A2591" s="40">
        <v>2590</v>
      </c>
      <c r="B2591" s="43" t="s">
        <v>9</v>
      </c>
      <c r="C2591" s="43" t="s">
        <v>466</v>
      </c>
      <c r="D2591" s="43" t="s">
        <v>229</v>
      </c>
      <c r="E2591" s="49" t="s">
        <v>230</v>
      </c>
      <c r="F2591" s="51">
        <v>9787040569438</v>
      </c>
      <c r="G2591" s="52">
        <v>45</v>
      </c>
      <c r="H2591" s="46" t="s">
        <v>479</v>
      </c>
      <c r="I2591" s="42" t="s">
        <v>480</v>
      </c>
    </row>
    <row r="2592" customHeight="1" spans="1:9">
      <c r="A2592" s="40">
        <v>2591</v>
      </c>
      <c r="B2592" s="43" t="s">
        <v>9</v>
      </c>
      <c r="C2592" s="43" t="s">
        <v>466</v>
      </c>
      <c r="D2592" s="43" t="s">
        <v>229</v>
      </c>
      <c r="E2592" s="49" t="s">
        <v>230</v>
      </c>
      <c r="F2592" s="51">
        <v>9787040569438</v>
      </c>
      <c r="G2592" s="52">
        <v>45</v>
      </c>
      <c r="H2592" s="46" t="s">
        <v>481</v>
      </c>
      <c r="I2592" s="42" t="s">
        <v>482</v>
      </c>
    </row>
    <row r="2593" customHeight="1" spans="1:9">
      <c r="A2593" s="40">
        <v>2592</v>
      </c>
      <c r="B2593" s="43" t="s">
        <v>9</v>
      </c>
      <c r="C2593" s="43" t="s">
        <v>466</v>
      </c>
      <c r="D2593" s="43" t="s">
        <v>229</v>
      </c>
      <c r="E2593" s="49" t="s">
        <v>230</v>
      </c>
      <c r="F2593" s="51">
        <v>9787040569438</v>
      </c>
      <c r="G2593" s="52">
        <v>45</v>
      </c>
      <c r="H2593" s="46" t="s">
        <v>483</v>
      </c>
      <c r="I2593" s="42" t="s">
        <v>484</v>
      </c>
    </row>
    <row r="2594" customHeight="1" spans="1:9">
      <c r="A2594" s="40">
        <v>2593</v>
      </c>
      <c r="B2594" s="43" t="s">
        <v>9</v>
      </c>
      <c r="C2594" s="43" t="s">
        <v>466</v>
      </c>
      <c r="D2594" s="43" t="s">
        <v>229</v>
      </c>
      <c r="E2594" s="49" t="s">
        <v>230</v>
      </c>
      <c r="F2594" s="51">
        <v>9787040569438</v>
      </c>
      <c r="G2594" s="52">
        <v>45</v>
      </c>
      <c r="H2594" s="46" t="s">
        <v>485</v>
      </c>
      <c r="I2594" s="42" t="s">
        <v>486</v>
      </c>
    </row>
    <row r="2595" customHeight="1" spans="1:9">
      <c r="A2595" s="40">
        <v>2594</v>
      </c>
      <c r="B2595" s="43" t="s">
        <v>9</v>
      </c>
      <c r="C2595" s="43" t="s">
        <v>466</v>
      </c>
      <c r="D2595" s="43" t="s">
        <v>229</v>
      </c>
      <c r="E2595" s="49" t="s">
        <v>230</v>
      </c>
      <c r="F2595" s="51">
        <v>9787040569438</v>
      </c>
      <c r="G2595" s="52">
        <v>45</v>
      </c>
      <c r="H2595" s="46" t="s">
        <v>487</v>
      </c>
      <c r="I2595" s="42" t="s">
        <v>488</v>
      </c>
    </row>
    <row r="2596" customHeight="1" spans="1:9">
      <c r="A2596" s="40">
        <v>2595</v>
      </c>
      <c r="B2596" s="43" t="s">
        <v>9</v>
      </c>
      <c r="C2596" s="43" t="s">
        <v>466</v>
      </c>
      <c r="D2596" s="43" t="s">
        <v>229</v>
      </c>
      <c r="E2596" s="49" t="s">
        <v>230</v>
      </c>
      <c r="F2596" s="51">
        <v>9787040569438</v>
      </c>
      <c r="G2596" s="52">
        <v>45</v>
      </c>
      <c r="H2596" s="46" t="s">
        <v>489</v>
      </c>
      <c r="I2596" s="42" t="s">
        <v>490</v>
      </c>
    </row>
    <row r="2597" customHeight="1" spans="1:9">
      <c r="A2597" s="40">
        <v>2596</v>
      </c>
      <c r="B2597" s="43" t="s">
        <v>9</v>
      </c>
      <c r="C2597" s="43" t="s">
        <v>466</v>
      </c>
      <c r="D2597" s="43" t="s">
        <v>229</v>
      </c>
      <c r="E2597" s="49" t="s">
        <v>230</v>
      </c>
      <c r="F2597" s="51">
        <v>9787040569438</v>
      </c>
      <c r="G2597" s="52">
        <v>45</v>
      </c>
      <c r="H2597" s="46" t="s">
        <v>491</v>
      </c>
      <c r="I2597" s="42" t="s">
        <v>492</v>
      </c>
    </row>
    <row r="2598" customHeight="1" spans="1:9">
      <c r="A2598" s="40">
        <v>2597</v>
      </c>
      <c r="B2598" s="43" t="s">
        <v>9</v>
      </c>
      <c r="C2598" s="43" t="s">
        <v>466</v>
      </c>
      <c r="D2598" s="43" t="s">
        <v>229</v>
      </c>
      <c r="E2598" s="49" t="s">
        <v>230</v>
      </c>
      <c r="F2598" s="51">
        <v>9787040569438</v>
      </c>
      <c r="G2598" s="52">
        <v>45</v>
      </c>
      <c r="H2598" s="46" t="s">
        <v>493</v>
      </c>
      <c r="I2598" s="42" t="s">
        <v>494</v>
      </c>
    </row>
    <row r="2599" customHeight="1" spans="1:9">
      <c r="A2599" s="40">
        <v>2598</v>
      </c>
      <c r="B2599" s="43" t="s">
        <v>9</v>
      </c>
      <c r="C2599" s="43" t="s">
        <v>466</v>
      </c>
      <c r="D2599" s="43" t="s">
        <v>229</v>
      </c>
      <c r="E2599" s="49" t="s">
        <v>230</v>
      </c>
      <c r="F2599" s="51">
        <v>9787040569438</v>
      </c>
      <c r="G2599" s="52">
        <v>45</v>
      </c>
      <c r="H2599" s="46" t="s">
        <v>495</v>
      </c>
      <c r="I2599" s="42" t="s">
        <v>496</v>
      </c>
    </row>
    <row r="2600" customHeight="1" spans="1:9">
      <c r="A2600" s="40">
        <v>2599</v>
      </c>
      <c r="B2600" s="43" t="s">
        <v>9</v>
      </c>
      <c r="C2600" s="43" t="s">
        <v>466</v>
      </c>
      <c r="D2600" s="43" t="s">
        <v>229</v>
      </c>
      <c r="E2600" s="49" t="s">
        <v>230</v>
      </c>
      <c r="F2600" s="51">
        <v>9787040569438</v>
      </c>
      <c r="G2600" s="52">
        <v>45</v>
      </c>
      <c r="H2600" s="46" t="s">
        <v>497</v>
      </c>
      <c r="I2600" s="42" t="s">
        <v>498</v>
      </c>
    </row>
    <row r="2601" customHeight="1" spans="1:9">
      <c r="A2601" s="40">
        <v>2600</v>
      </c>
      <c r="B2601" s="43" t="s">
        <v>9</v>
      </c>
      <c r="C2601" s="43" t="s">
        <v>466</v>
      </c>
      <c r="D2601" s="43" t="s">
        <v>229</v>
      </c>
      <c r="E2601" s="49" t="s">
        <v>230</v>
      </c>
      <c r="F2601" s="51">
        <v>9787040569438</v>
      </c>
      <c r="G2601" s="52">
        <v>45</v>
      </c>
      <c r="H2601" s="46" t="s">
        <v>499</v>
      </c>
      <c r="I2601" s="42" t="s">
        <v>500</v>
      </c>
    </row>
    <row r="2602" customHeight="1" spans="1:9">
      <c r="A2602" s="40">
        <v>2601</v>
      </c>
      <c r="B2602" s="43" t="s">
        <v>9</v>
      </c>
      <c r="C2602" s="43" t="s">
        <v>466</v>
      </c>
      <c r="D2602" s="43" t="s">
        <v>229</v>
      </c>
      <c r="E2602" s="49" t="s">
        <v>230</v>
      </c>
      <c r="F2602" s="51">
        <v>9787040569438</v>
      </c>
      <c r="G2602" s="52">
        <v>45</v>
      </c>
      <c r="H2602" s="46" t="s">
        <v>501</v>
      </c>
      <c r="I2602" s="42" t="s">
        <v>502</v>
      </c>
    </row>
    <row r="2603" customHeight="1" spans="1:9">
      <c r="A2603" s="40">
        <v>2602</v>
      </c>
      <c r="B2603" s="43" t="s">
        <v>9</v>
      </c>
      <c r="C2603" s="43" t="s">
        <v>466</v>
      </c>
      <c r="D2603" s="43" t="s">
        <v>229</v>
      </c>
      <c r="E2603" s="49" t="s">
        <v>230</v>
      </c>
      <c r="F2603" s="51">
        <v>9787040569438</v>
      </c>
      <c r="G2603" s="52">
        <v>45</v>
      </c>
      <c r="H2603" s="46" t="s">
        <v>503</v>
      </c>
      <c r="I2603" s="42" t="s">
        <v>504</v>
      </c>
    </row>
    <row r="2604" customHeight="1" spans="1:9">
      <c r="A2604" s="40">
        <v>2603</v>
      </c>
      <c r="B2604" s="43" t="s">
        <v>9</v>
      </c>
      <c r="C2604" s="43" t="s">
        <v>466</v>
      </c>
      <c r="D2604" s="43" t="s">
        <v>229</v>
      </c>
      <c r="E2604" s="49" t="s">
        <v>230</v>
      </c>
      <c r="F2604" s="51">
        <v>9787040569438</v>
      </c>
      <c r="G2604" s="52">
        <v>45</v>
      </c>
      <c r="H2604" s="46" t="s">
        <v>505</v>
      </c>
      <c r="I2604" s="42" t="s">
        <v>506</v>
      </c>
    </row>
    <row r="2605" customHeight="1" spans="1:9">
      <c r="A2605" s="40">
        <v>2604</v>
      </c>
      <c r="B2605" s="43" t="s">
        <v>9</v>
      </c>
      <c r="C2605" s="43" t="s">
        <v>466</v>
      </c>
      <c r="D2605" s="43" t="s">
        <v>229</v>
      </c>
      <c r="E2605" s="49" t="s">
        <v>230</v>
      </c>
      <c r="F2605" s="51">
        <v>9787040569438</v>
      </c>
      <c r="G2605" s="52">
        <v>45</v>
      </c>
      <c r="H2605" s="46" t="s">
        <v>507</v>
      </c>
      <c r="I2605" s="42" t="s">
        <v>508</v>
      </c>
    </row>
    <row r="2606" customHeight="1" spans="1:9">
      <c r="A2606" s="40">
        <v>2605</v>
      </c>
      <c r="B2606" s="43" t="s">
        <v>9</v>
      </c>
      <c r="C2606" s="43" t="s">
        <v>466</v>
      </c>
      <c r="D2606" s="43" t="s">
        <v>229</v>
      </c>
      <c r="E2606" s="49" t="s">
        <v>230</v>
      </c>
      <c r="F2606" s="51">
        <v>9787040569438</v>
      </c>
      <c r="G2606" s="52">
        <v>45</v>
      </c>
      <c r="H2606" s="46" t="s">
        <v>509</v>
      </c>
      <c r="I2606" s="42" t="s">
        <v>510</v>
      </c>
    </row>
    <row r="2607" customHeight="1" spans="1:9">
      <c r="A2607" s="40">
        <v>2606</v>
      </c>
      <c r="B2607" s="43" t="s">
        <v>9</v>
      </c>
      <c r="C2607" s="43" t="s">
        <v>466</v>
      </c>
      <c r="D2607" s="43" t="s">
        <v>229</v>
      </c>
      <c r="E2607" s="49" t="s">
        <v>230</v>
      </c>
      <c r="F2607" s="51">
        <v>9787040569438</v>
      </c>
      <c r="G2607" s="52">
        <v>45</v>
      </c>
      <c r="H2607" s="46" t="s">
        <v>511</v>
      </c>
      <c r="I2607" s="42" t="s">
        <v>512</v>
      </c>
    </row>
    <row r="2608" customHeight="1" spans="1:9">
      <c r="A2608" s="40">
        <v>2607</v>
      </c>
      <c r="B2608" s="43" t="s">
        <v>9</v>
      </c>
      <c r="C2608" s="43" t="s">
        <v>466</v>
      </c>
      <c r="D2608" s="43" t="s">
        <v>229</v>
      </c>
      <c r="E2608" s="49" t="s">
        <v>230</v>
      </c>
      <c r="F2608" s="51">
        <v>9787040569438</v>
      </c>
      <c r="G2608" s="52">
        <v>45</v>
      </c>
      <c r="H2608" s="46" t="s">
        <v>513</v>
      </c>
      <c r="I2608" s="42" t="s">
        <v>514</v>
      </c>
    </row>
    <row r="2609" customHeight="1" spans="1:9">
      <c r="A2609" s="40">
        <v>2608</v>
      </c>
      <c r="B2609" s="43" t="s">
        <v>9</v>
      </c>
      <c r="C2609" s="43" t="s">
        <v>466</v>
      </c>
      <c r="D2609" s="43" t="s">
        <v>229</v>
      </c>
      <c r="E2609" s="49" t="s">
        <v>230</v>
      </c>
      <c r="F2609" s="51">
        <v>9787040569438</v>
      </c>
      <c r="G2609" s="52">
        <v>45</v>
      </c>
      <c r="H2609" s="46" t="s">
        <v>515</v>
      </c>
      <c r="I2609" s="42" t="s">
        <v>516</v>
      </c>
    </row>
    <row r="2610" customHeight="1" spans="1:9">
      <c r="A2610" s="40">
        <v>2609</v>
      </c>
      <c r="B2610" s="43" t="s">
        <v>9</v>
      </c>
      <c r="C2610" s="43" t="s">
        <v>466</v>
      </c>
      <c r="D2610" s="43" t="s">
        <v>229</v>
      </c>
      <c r="E2610" s="49" t="s">
        <v>230</v>
      </c>
      <c r="F2610" s="51">
        <v>9787040569438</v>
      </c>
      <c r="G2610" s="52">
        <v>45</v>
      </c>
      <c r="H2610" s="46" t="s">
        <v>517</v>
      </c>
      <c r="I2610" s="42" t="s">
        <v>518</v>
      </c>
    </row>
    <row r="2611" customHeight="1" spans="1:9">
      <c r="A2611" s="40">
        <v>2610</v>
      </c>
      <c r="B2611" s="43" t="s">
        <v>9</v>
      </c>
      <c r="C2611" s="43" t="s">
        <v>466</v>
      </c>
      <c r="D2611" s="43" t="s">
        <v>229</v>
      </c>
      <c r="E2611" s="49" t="s">
        <v>230</v>
      </c>
      <c r="F2611" s="51">
        <v>9787040569438</v>
      </c>
      <c r="G2611" s="52">
        <v>45</v>
      </c>
      <c r="H2611" s="46" t="s">
        <v>519</v>
      </c>
      <c r="I2611" s="42" t="s">
        <v>520</v>
      </c>
    </row>
    <row r="2612" customHeight="1" spans="1:9">
      <c r="A2612" s="40">
        <v>2611</v>
      </c>
      <c r="B2612" s="43" t="s">
        <v>9</v>
      </c>
      <c r="C2612" s="43" t="s">
        <v>466</v>
      </c>
      <c r="D2612" s="43" t="s">
        <v>229</v>
      </c>
      <c r="E2612" s="49" t="s">
        <v>230</v>
      </c>
      <c r="F2612" s="51">
        <v>9787040569438</v>
      </c>
      <c r="G2612" s="52">
        <v>45</v>
      </c>
      <c r="H2612" s="46" t="s">
        <v>521</v>
      </c>
      <c r="I2612" s="42" t="s">
        <v>522</v>
      </c>
    </row>
    <row r="2613" customHeight="1" spans="1:9">
      <c r="A2613" s="40">
        <v>2612</v>
      </c>
      <c r="B2613" s="43" t="s">
        <v>9</v>
      </c>
      <c r="C2613" s="43" t="s">
        <v>466</v>
      </c>
      <c r="D2613" s="43" t="s">
        <v>229</v>
      </c>
      <c r="E2613" s="49" t="s">
        <v>230</v>
      </c>
      <c r="F2613" s="51">
        <v>9787040569438</v>
      </c>
      <c r="G2613" s="52">
        <v>45</v>
      </c>
      <c r="H2613" s="46" t="s">
        <v>523</v>
      </c>
      <c r="I2613" s="42" t="s">
        <v>524</v>
      </c>
    </row>
    <row r="2614" customHeight="1" spans="1:9">
      <c r="A2614" s="40">
        <v>2613</v>
      </c>
      <c r="B2614" s="43" t="s">
        <v>9</v>
      </c>
      <c r="C2614" s="43" t="s">
        <v>466</v>
      </c>
      <c r="D2614" s="43" t="s">
        <v>229</v>
      </c>
      <c r="E2614" s="49" t="s">
        <v>230</v>
      </c>
      <c r="F2614" s="51">
        <v>9787040569438</v>
      </c>
      <c r="G2614" s="52">
        <v>45</v>
      </c>
      <c r="H2614" s="46" t="s">
        <v>525</v>
      </c>
      <c r="I2614" s="42" t="s">
        <v>526</v>
      </c>
    </row>
    <row r="2615" customHeight="1" spans="1:9">
      <c r="A2615" s="40">
        <v>2614</v>
      </c>
      <c r="B2615" s="43" t="s">
        <v>9</v>
      </c>
      <c r="C2615" s="43" t="s">
        <v>466</v>
      </c>
      <c r="D2615" s="43" t="s">
        <v>229</v>
      </c>
      <c r="E2615" s="49" t="s">
        <v>230</v>
      </c>
      <c r="F2615" s="51">
        <v>9787040569438</v>
      </c>
      <c r="G2615" s="52">
        <v>45</v>
      </c>
      <c r="H2615" s="46" t="s">
        <v>527</v>
      </c>
      <c r="I2615" s="42" t="s">
        <v>528</v>
      </c>
    </row>
    <row r="2616" customHeight="1" spans="1:9">
      <c r="A2616" s="40">
        <v>2615</v>
      </c>
      <c r="B2616" s="43" t="s">
        <v>9</v>
      </c>
      <c r="C2616" s="43" t="s">
        <v>466</v>
      </c>
      <c r="D2616" s="43" t="s">
        <v>229</v>
      </c>
      <c r="E2616" s="49" t="s">
        <v>230</v>
      </c>
      <c r="F2616" s="51">
        <v>9787040569438</v>
      </c>
      <c r="G2616" s="52">
        <v>45</v>
      </c>
      <c r="H2616" s="46" t="s">
        <v>529</v>
      </c>
      <c r="I2616" s="42" t="s">
        <v>530</v>
      </c>
    </row>
    <row r="2617" customHeight="1" spans="1:9">
      <c r="A2617" s="40">
        <v>2616</v>
      </c>
      <c r="B2617" s="43" t="s">
        <v>9</v>
      </c>
      <c r="C2617" s="43" t="s">
        <v>466</v>
      </c>
      <c r="D2617" s="43" t="s">
        <v>229</v>
      </c>
      <c r="E2617" s="49" t="s">
        <v>230</v>
      </c>
      <c r="F2617" s="51">
        <v>9787040569438</v>
      </c>
      <c r="G2617" s="52">
        <v>45</v>
      </c>
      <c r="H2617" s="46" t="s">
        <v>531</v>
      </c>
      <c r="I2617" s="42" t="s">
        <v>532</v>
      </c>
    </row>
    <row r="2618" customHeight="1" spans="1:9">
      <c r="A2618" s="40">
        <v>2617</v>
      </c>
      <c r="B2618" s="43" t="s">
        <v>9</v>
      </c>
      <c r="C2618" s="43" t="s">
        <v>466</v>
      </c>
      <c r="D2618" s="43" t="s">
        <v>229</v>
      </c>
      <c r="E2618" s="49" t="s">
        <v>230</v>
      </c>
      <c r="F2618" s="51">
        <v>9787040569438</v>
      </c>
      <c r="G2618" s="52">
        <v>45</v>
      </c>
      <c r="H2618" s="46" t="s">
        <v>533</v>
      </c>
      <c r="I2618" s="42" t="s">
        <v>534</v>
      </c>
    </row>
    <row r="2619" customHeight="1" spans="1:9">
      <c r="A2619" s="40">
        <v>2618</v>
      </c>
      <c r="B2619" s="43" t="s">
        <v>9</v>
      </c>
      <c r="C2619" s="43" t="s">
        <v>466</v>
      </c>
      <c r="D2619" s="43" t="s">
        <v>229</v>
      </c>
      <c r="E2619" s="49" t="s">
        <v>230</v>
      </c>
      <c r="F2619" s="51">
        <v>9787040569438</v>
      </c>
      <c r="G2619" s="52">
        <v>45</v>
      </c>
      <c r="H2619" s="46" t="s">
        <v>535</v>
      </c>
      <c r="I2619" s="42" t="s">
        <v>536</v>
      </c>
    </row>
    <row r="2620" customHeight="1" spans="1:9">
      <c r="A2620" s="40">
        <v>2619</v>
      </c>
      <c r="B2620" s="43" t="s">
        <v>9</v>
      </c>
      <c r="C2620" s="43" t="s">
        <v>466</v>
      </c>
      <c r="D2620" s="43" t="s">
        <v>229</v>
      </c>
      <c r="E2620" s="49" t="s">
        <v>230</v>
      </c>
      <c r="F2620" s="51">
        <v>9787040569438</v>
      </c>
      <c r="G2620" s="52">
        <v>45</v>
      </c>
      <c r="H2620" s="46" t="s">
        <v>537</v>
      </c>
      <c r="I2620" s="42" t="s">
        <v>538</v>
      </c>
    </row>
    <row r="2621" customHeight="1" spans="1:9">
      <c r="A2621" s="40">
        <v>2620</v>
      </c>
      <c r="B2621" s="43" t="s">
        <v>9</v>
      </c>
      <c r="C2621" s="43" t="s">
        <v>466</v>
      </c>
      <c r="D2621" s="43" t="s">
        <v>229</v>
      </c>
      <c r="E2621" s="49" t="s">
        <v>230</v>
      </c>
      <c r="F2621" s="51">
        <v>9787040569438</v>
      </c>
      <c r="G2621" s="52">
        <v>45</v>
      </c>
      <c r="H2621" s="46" t="s">
        <v>539</v>
      </c>
      <c r="I2621" s="42" t="s">
        <v>540</v>
      </c>
    </row>
    <row r="2622" customHeight="1" spans="1:9">
      <c r="A2622" s="40">
        <v>2621</v>
      </c>
      <c r="B2622" s="43" t="s">
        <v>9</v>
      </c>
      <c r="C2622" s="43" t="s">
        <v>466</v>
      </c>
      <c r="D2622" s="43" t="s">
        <v>229</v>
      </c>
      <c r="E2622" s="49" t="s">
        <v>230</v>
      </c>
      <c r="F2622" s="51">
        <v>9787040569438</v>
      </c>
      <c r="G2622" s="52">
        <v>45</v>
      </c>
      <c r="H2622" s="46" t="s">
        <v>541</v>
      </c>
      <c r="I2622" s="42" t="s">
        <v>542</v>
      </c>
    </row>
    <row r="2623" customHeight="1" spans="1:9">
      <c r="A2623" s="40">
        <v>2622</v>
      </c>
      <c r="B2623" s="43" t="s">
        <v>9</v>
      </c>
      <c r="C2623" s="43" t="s">
        <v>466</v>
      </c>
      <c r="D2623" s="43" t="s">
        <v>229</v>
      </c>
      <c r="E2623" s="49" t="s">
        <v>230</v>
      </c>
      <c r="F2623" s="51">
        <v>9787040569438</v>
      </c>
      <c r="G2623" s="52">
        <v>45</v>
      </c>
      <c r="H2623" s="46" t="s">
        <v>543</v>
      </c>
      <c r="I2623" s="42" t="s">
        <v>544</v>
      </c>
    </row>
    <row r="2624" customHeight="1" spans="1:9">
      <c r="A2624" s="40">
        <v>2623</v>
      </c>
      <c r="B2624" s="43" t="s">
        <v>9</v>
      </c>
      <c r="C2624" s="43" t="s">
        <v>466</v>
      </c>
      <c r="D2624" s="43" t="s">
        <v>229</v>
      </c>
      <c r="E2624" s="49" t="s">
        <v>230</v>
      </c>
      <c r="F2624" s="51">
        <v>9787040569438</v>
      </c>
      <c r="G2624" s="52">
        <v>45</v>
      </c>
      <c r="H2624" s="46" t="s">
        <v>545</v>
      </c>
      <c r="I2624" s="42" t="s">
        <v>546</v>
      </c>
    </row>
    <row r="2625" customHeight="1" spans="1:9">
      <c r="A2625" s="40">
        <v>2624</v>
      </c>
      <c r="B2625" s="43" t="s">
        <v>9</v>
      </c>
      <c r="C2625" s="43" t="s">
        <v>466</v>
      </c>
      <c r="D2625" s="43" t="s">
        <v>229</v>
      </c>
      <c r="E2625" s="49" t="s">
        <v>230</v>
      </c>
      <c r="F2625" s="51">
        <v>9787040569438</v>
      </c>
      <c r="G2625" s="52">
        <v>45</v>
      </c>
      <c r="H2625" s="46" t="s">
        <v>547</v>
      </c>
      <c r="I2625" s="42" t="s">
        <v>548</v>
      </c>
    </row>
    <row r="2626" customHeight="1" spans="1:9">
      <c r="A2626" s="40">
        <v>2625</v>
      </c>
      <c r="B2626" s="43" t="s">
        <v>9</v>
      </c>
      <c r="C2626" s="43" t="s">
        <v>466</v>
      </c>
      <c r="D2626" s="43" t="s">
        <v>229</v>
      </c>
      <c r="E2626" s="49" t="s">
        <v>230</v>
      </c>
      <c r="F2626" s="51">
        <v>9787040569438</v>
      </c>
      <c r="G2626" s="52">
        <v>45</v>
      </c>
      <c r="H2626" s="46" t="s">
        <v>549</v>
      </c>
      <c r="I2626" s="42" t="s">
        <v>550</v>
      </c>
    </row>
    <row r="2627" customHeight="1" spans="1:9">
      <c r="A2627" s="40">
        <v>2626</v>
      </c>
      <c r="B2627" s="43" t="s">
        <v>9</v>
      </c>
      <c r="C2627" s="43" t="s">
        <v>466</v>
      </c>
      <c r="D2627" s="43" t="s">
        <v>229</v>
      </c>
      <c r="E2627" s="49" t="s">
        <v>230</v>
      </c>
      <c r="F2627" s="51">
        <v>9787040569438</v>
      </c>
      <c r="G2627" s="52">
        <v>45</v>
      </c>
      <c r="H2627" s="46" t="s">
        <v>551</v>
      </c>
      <c r="I2627" s="42" t="s">
        <v>552</v>
      </c>
    </row>
    <row r="2628" customHeight="1" spans="1:9">
      <c r="A2628" s="40">
        <v>2627</v>
      </c>
      <c r="B2628" s="43" t="s">
        <v>9</v>
      </c>
      <c r="C2628" s="43" t="s">
        <v>466</v>
      </c>
      <c r="D2628" s="43" t="s">
        <v>229</v>
      </c>
      <c r="E2628" s="49" t="s">
        <v>230</v>
      </c>
      <c r="F2628" s="51">
        <v>9787040569438</v>
      </c>
      <c r="G2628" s="52">
        <v>45</v>
      </c>
      <c r="H2628" s="46" t="s">
        <v>553</v>
      </c>
      <c r="I2628" s="42" t="s">
        <v>554</v>
      </c>
    </row>
    <row r="2629" customHeight="1" spans="1:9">
      <c r="A2629" s="40">
        <v>2628</v>
      </c>
      <c r="B2629" s="43" t="s">
        <v>9</v>
      </c>
      <c r="C2629" s="43" t="s">
        <v>466</v>
      </c>
      <c r="D2629" s="43" t="s">
        <v>229</v>
      </c>
      <c r="E2629" s="49" t="s">
        <v>230</v>
      </c>
      <c r="F2629" s="51">
        <v>9787040569438</v>
      </c>
      <c r="G2629" s="52">
        <v>45</v>
      </c>
      <c r="H2629" s="46" t="s">
        <v>555</v>
      </c>
      <c r="I2629" s="42" t="s">
        <v>556</v>
      </c>
    </row>
    <row r="2630" customHeight="1" spans="1:9">
      <c r="A2630" s="40">
        <v>2629</v>
      </c>
      <c r="B2630" s="43" t="s">
        <v>9</v>
      </c>
      <c r="C2630" s="43" t="s">
        <v>466</v>
      </c>
      <c r="D2630" s="43" t="s">
        <v>229</v>
      </c>
      <c r="E2630" s="49" t="s">
        <v>230</v>
      </c>
      <c r="F2630" s="51">
        <v>9787040569438</v>
      </c>
      <c r="G2630" s="52">
        <v>45</v>
      </c>
      <c r="H2630" s="46" t="s">
        <v>557</v>
      </c>
      <c r="I2630" s="42" t="s">
        <v>558</v>
      </c>
    </row>
    <row r="2631" customHeight="1" spans="1:9">
      <c r="A2631" s="40">
        <v>2630</v>
      </c>
      <c r="B2631" s="43" t="s">
        <v>9</v>
      </c>
      <c r="C2631" s="43" t="s">
        <v>466</v>
      </c>
      <c r="D2631" s="43" t="s">
        <v>229</v>
      </c>
      <c r="E2631" s="49" t="s">
        <v>230</v>
      </c>
      <c r="F2631" s="51">
        <v>9787040569438</v>
      </c>
      <c r="G2631" s="52">
        <v>45</v>
      </c>
      <c r="H2631" s="46" t="s">
        <v>559</v>
      </c>
      <c r="I2631" s="42" t="s">
        <v>560</v>
      </c>
    </row>
    <row r="2632" customHeight="1" spans="1:9">
      <c r="A2632" s="40">
        <v>2631</v>
      </c>
      <c r="B2632" s="43" t="s">
        <v>9</v>
      </c>
      <c r="C2632" s="43" t="s">
        <v>466</v>
      </c>
      <c r="D2632" s="43" t="s">
        <v>229</v>
      </c>
      <c r="E2632" s="49" t="s">
        <v>230</v>
      </c>
      <c r="F2632" s="51">
        <v>9787040569438</v>
      </c>
      <c r="G2632" s="52">
        <v>45</v>
      </c>
      <c r="H2632" s="46" t="s">
        <v>561</v>
      </c>
      <c r="I2632" s="42" t="s">
        <v>562</v>
      </c>
    </row>
    <row r="2633" customHeight="1" spans="1:9">
      <c r="A2633" s="40">
        <v>2632</v>
      </c>
      <c r="B2633" s="43" t="s">
        <v>9</v>
      </c>
      <c r="C2633" s="43" t="s">
        <v>466</v>
      </c>
      <c r="D2633" s="43" t="s">
        <v>229</v>
      </c>
      <c r="E2633" s="49" t="s">
        <v>230</v>
      </c>
      <c r="F2633" s="51">
        <v>9787040569438</v>
      </c>
      <c r="G2633" s="52">
        <v>45</v>
      </c>
      <c r="H2633" s="46" t="s">
        <v>563</v>
      </c>
      <c r="I2633" s="42" t="s">
        <v>564</v>
      </c>
    </row>
    <row r="2634" customHeight="1" spans="1:9">
      <c r="A2634" s="40">
        <v>2633</v>
      </c>
      <c r="B2634" s="43" t="s">
        <v>9</v>
      </c>
      <c r="C2634" s="43" t="s">
        <v>466</v>
      </c>
      <c r="D2634" s="43" t="s">
        <v>229</v>
      </c>
      <c r="E2634" s="49" t="s">
        <v>230</v>
      </c>
      <c r="F2634" s="51">
        <v>9787040569438</v>
      </c>
      <c r="G2634" s="52">
        <v>45</v>
      </c>
      <c r="H2634" s="46" t="s">
        <v>565</v>
      </c>
      <c r="I2634" s="42" t="s">
        <v>566</v>
      </c>
    </row>
    <row r="2635" customHeight="1" spans="1:9">
      <c r="A2635" s="40">
        <v>2634</v>
      </c>
      <c r="B2635" s="43" t="s">
        <v>9</v>
      </c>
      <c r="C2635" s="43" t="s">
        <v>466</v>
      </c>
      <c r="D2635" s="43" t="s">
        <v>571</v>
      </c>
      <c r="E2635" s="43" t="s">
        <v>572</v>
      </c>
      <c r="F2635" s="44">
        <v>9787040590449</v>
      </c>
      <c r="G2635" s="45">
        <v>49.5</v>
      </c>
      <c r="H2635" s="46" t="s">
        <v>469</v>
      </c>
      <c r="I2635" s="42" t="s">
        <v>470</v>
      </c>
    </row>
    <row r="2636" customHeight="1" spans="1:9">
      <c r="A2636" s="40">
        <v>2635</v>
      </c>
      <c r="B2636" s="43" t="s">
        <v>9</v>
      </c>
      <c r="C2636" s="43" t="s">
        <v>466</v>
      </c>
      <c r="D2636" s="43" t="s">
        <v>571</v>
      </c>
      <c r="E2636" s="43" t="s">
        <v>572</v>
      </c>
      <c r="F2636" s="44">
        <v>9787040590449</v>
      </c>
      <c r="G2636" s="45">
        <v>49.5</v>
      </c>
      <c r="H2636" s="46" t="s">
        <v>471</v>
      </c>
      <c r="I2636" s="42" t="s">
        <v>472</v>
      </c>
    </row>
    <row r="2637" customHeight="1" spans="1:9">
      <c r="A2637" s="40">
        <v>2636</v>
      </c>
      <c r="B2637" s="43" t="s">
        <v>9</v>
      </c>
      <c r="C2637" s="43" t="s">
        <v>466</v>
      </c>
      <c r="D2637" s="43" t="s">
        <v>571</v>
      </c>
      <c r="E2637" s="43" t="s">
        <v>572</v>
      </c>
      <c r="F2637" s="44">
        <v>9787040590449</v>
      </c>
      <c r="G2637" s="45">
        <v>49.5</v>
      </c>
      <c r="H2637" s="46" t="s">
        <v>473</v>
      </c>
      <c r="I2637" s="42" t="s">
        <v>474</v>
      </c>
    </row>
    <row r="2638" customHeight="1" spans="1:9">
      <c r="A2638" s="40">
        <v>2637</v>
      </c>
      <c r="B2638" s="43" t="s">
        <v>9</v>
      </c>
      <c r="C2638" s="43" t="s">
        <v>466</v>
      </c>
      <c r="D2638" s="43" t="s">
        <v>571</v>
      </c>
      <c r="E2638" s="43" t="s">
        <v>572</v>
      </c>
      <c r="F2638" s="44">
        <v>9787040590449</v>
      </c>
      <c r="G2638" s="45">
        <v>49.5</v>
      </c>
      <c r="H2638" s="46" t="s">
        <v>475</v>
      </c>
      <c r="I2638" s="42" t="s">
        <v>476</v>
      </c>
    </row>
    <row r="2639" customHeight="1" spans="1:9">
      <c r="A2639" s="40">
        <v>2638</v>
      </c>
      <c r="B2639" s="43" t="s">
        <v>9</v>
      </c>
      <c r="C2639" s="43" t="s">
        <v>466</v>
      </c>
      <c r="D2639" s="43" t="s">
        <v>571</v>
      </c>
      <c r="E2639" s="43" t="s">
        <v>572</v>
      </c>
      <c r="F2639" s="44">
        <v>9787040590449</v>
      </c>
      <c r="G2639" s="45">
        <v>49.5</v>
      </c>
      <c r="H2639" s="46" t="s">
        <v>477</v>
      </c>
      <c r="I2639" s="42" t="s">
        <v>478</v>
      </c>
    </row>
    <row r="2640" customHeight="1" spans="1:9">
      <c r="A2640" s="40">
        <v>2639</v>
      </c>
      <c r="B2640" s="43" t="s">
        <v>9</v>
      </c>
      <c r="C2640" s="43" t="s">
        <v>466</v>
      </c>
      <c r="D2640" s="43" t="s">
        <v>571</v>
      </c>
      <c r="E2640" s="43" t="s">
        <v>572</v>
      </c>
      <c r="F2640" s="44">
        <v>9787040590449</v>
      </c>
      <c r="G2640" s="45">
        <v>49.5</v>
      </c>
      <c r="H2640" s="46" t="s">
        <v>479</v>
      </c>
      <c r="I2640" s="42" t="s">
        <v>480</v>
      </c>
    </row>
    <row r="2641" customHeight="1" spans="1:9">
      <c r="A2641" s="40">
        <v>2640</v>
      </c>
      <c r="B2641" s="43" t="s">
        <v>9</v>
      </c>
      <c r="C2641" s="43" t="s">
        <v>466</v>
      </c>
      <c r="D2641" s="43" t="s">
        <v>571</v>
      </c>
      <c r="E2641" s="43" t="s">
        <v>572</v>
      </c>
      <c r="F2641" s="44">
        <v>9787040590449</v>
      </c>
      <c r="G2641" s="45">
        <v>49.5</v>
      </c>
      <c r="H2641" s="46" t="s">
        <v>481</v>
      </c>
      <c r="I2641" s="42" t="s">
        <v>482</v>
      </c>
    </row>
    <row r="2642" customHeight="1" spans="1:9">
      <c r="A2642" s="40">
        <v>2641</v>
      </c>
      <c r="B2642" s="43" t="s">
        <v>9</v>
      </c>
      <c r="C2642" s="43" t="s">
        <v>466</v>
      </c>
      <c r="D2642" s="43" t="s">
        <v>571</v>
      </c>
      <c r="E2642" s="43" t="s">
        <v>572</v>
      </c>
      <c r="F2642" s="44">
        <v>9787040590449</v>
      </c>
      <c r="G2642" s="45">
        <v>49.5</v>
      </c>
      <c r="H2642" s="46" t="s">
        <v>483</v>
      </c>
      <c r="I2642" s="42" t="s">
        <v>484</v>
      </c>
    </row>
    <row r="2643" customHeight="1" spans="1:9">
      <c r="A2643" s="40">
        <v>2642</v>
      </c>
      <c r="B2643" s="43" t="s">
        <v>9</v>
      </c>
      <c r="C2643" s="43" t="s">
        <v>466</v>
      </c>
      <c r="D2643" s="43" t="s">
        <v>571</v>
      </c>
      <c r="E2643" s="43" t="s">
        <v>572</v>
      </c>
      <c r="F2643" s="44">
        <v>9787040590449</v>
      </c>
      <c r="G2643" s="45">
        <v>49.5</v>
      </c>
      <c r="H2643" s="46" t="s">
        <v>485</v>
      </c>
      <c r="I2643" s="42" t="s">
        <v>486</v>
      </c>
    </row>
    <row r="2644" customHeight="1" spans="1:9">
      <c r="A2644" s="40">
        <v>2643</v>
      </c>
      <c r="B2644" s="43" t="s">
        <v>9</v>
      </c>
      <c r="C2644" s="43" t="s">
        <v>466</v>
      </c>
      <c r="D2644" s="43" t="s">
        <v>571</v>
      </c>
      <c r="E2644" s="43" t="s">
        <v>572</v>
      </c>
      <c r="F2644" s="44">
        <v>9787040590449</v>
      </c>
      <c r="G2644" s="45">
        <v>49.5</v>
      </c>
      <c r="H2644" s="46" t="s">
        <v>487</v>
      </c>
      <c r="I2644" s="42" t="s">
        <v>488</v>
      </c>
    </row>
    <row r="2645" customHeight="1" spans="1:9">
      <c r="A2645" s="40">
        <v>2644</v>
      </c>
      <c r="B2645" s="43" t="s">
        <v>9</v>
      </c>
      <c r="C2645" s="43" t="s">
        <v>466</v>
      </c>
      <c r="D2645" s="43" t="s">
        <v>571</v>
      </c>
      <c r="E2645" s="43" t="s">
        <v>572</v>
      </c>
      <c r="F2645" s="44">
        <v>9787040590449</v>
      </c>
      <c r="G2645" s="45">
        <v>49.5</v>
      </c>
      <c r="H2645" s="46" t="s">
        <v>489</v>
      </c>
      <c r="I2645" s="42" t="s">
        <v>490</v>
      </c>
    </row>
    <row r="2646" customHeight="1" spans="1:9">
      <c r="A2646" s="40">
        <v>2645</v>
      </c>
      <c r="B2646" s="43" t="s">
        <v>9</v>
      </c>
      <c r="C2646" s="43" t="s">
        <v>466</v>
      </c>
      <c r="D2646" s="43" t="s">
        <v>571</v>
      </c>
      <c r="E2646" s="43" t="s">
        <v>572</v>
      </c>
      <c r="F2646" s="44">
        <v>9787040590449</v>
      </c>
      <c r="G2646" s="45">
        <v>49.5</v>
      </c>
      <c r="H2646" s="46" t="s">
        <v>491</v>
      </c>
      <c r="I2646" s="42" t="s">
        <v>492</v>
      </c>
    </row>
    <row r="2647" customHeight="1" spans="1:9">
      <c r="A2647" s="40">
        <v>2646</v>
      </c>
      <c r="B2647" s="43" t="s">
        <v>9</v>
      </c>
      <c r="C2647" s="43" t="s">
        <v>466</v>
      </c>
      <c r="D2647" s="43" t="s">
        <v>571</v>
      </c>
      <c r="E2647" s="43" t="s">
        <v>572</v>
      </c>
      <c r="F2647" s="44">
        <v>9787040590449</v>
      </c>
      <c r="G2647" s="45">
        <v>49.5</v>
      </c>
      <c r="H2647" s="46" t="s">
        <v>493</v>
      </c>
      <c r="I2647" s="42" t="s">
        <v>494</v>
      </c>
    </row>
    <row r="2648" customHeight="1" spans="1:9">
      <c r="A2648" s="40">
        <v>2647</v>
      </c>
      <c r="B2648" s="43" t="s">
        <v>9</v>
      </c>
      <c r="C2648" s="43" t="s">
        <v>466</v>
      </c>
      <c r="D2648" s="43" t="s">
        <v>571</v>
      </c>
      <c r="E2648" s="43" t="s">
        <v>572</v>
      </c>
      <c r="F2648" s="44">
        <v>9787040590449</v>
      </c>
      <c r="G2648" s="45">
        <v>49.5</v>
      </c>
      <c r="H2648" s="46" t="s">
        <v>495</v>
      </c>
      <c r="I2648" s="42" t="s">
        <v>496</v>
      </c>
    </row>
    <row r="2649" customHeight="1" spans="1:9">
      <c r="A2649" s="40">
        <v>2648</v>
      </c>
      <c r="B2649" s="43" t="s">
        <v>9</v>
      </c>
      <c r="C2649" s="43" t="s">
        <v>466</v>
      </c>
      <c r="D2649" s="43" t="s">
        <v>571</v>
      </c>
      <c r="E2649" s="43" t="s">
        <v>572</v>
      </c>
      <c r="F2649" s="44">
        <v>9787040590449</v>
      </c>
      <c r="G2649" s="45">
        <v>49.5</v>
      </c>
      <c r="H2649" s="46" t="s">
        <v>497</v>
      </c>
      <c r="I2649" s="42" t="s">
        <v>498</v>
      </c>
    </row>
    <row r="2650" customHeight="1" spans="1:9">
      <c r="A2650" s="40">
        <v>2649</v>
      </c>
      <c r="B2650" s="43" t="s">
        <v>9</v>
      </c>
      <c r="C2650" s="43" t="s">
        <v>466</v>
      </c>
      <c r="D2650" s="43" t="s">
        <v>571</v>
      </c>
      <c r="E2650" s="43" t="s">
        <v>572</v>
      </c>
      <c r="F2650" s="44">
        <v>9787040590449</v>
      </c>
      <c r="G2650" s="45">
        <v>49.5</v>
      </c>
      <c r="H2650" s="46" t="s">
        <v>499</v>
      </c>
      <c r="I2650" s="42" t="s">
        <v>500</v>
      </c>
    </row>
    <row r="2651" customHeight="1" spans="1:9">
      <c r="A2651" s="40">
        <v>2650</v>
      </c>
      <c r="B2651" s="43" t="s">
        <v>9</v>
      </c>
      <c r="C2651" s="43" t="s">
        <v>466</v>
      </c>
      <c r="D2651" s="43" t="s">
        <v>571</v>
      </c>
      <c r="E2651" s="43" t="s">
        <v>572</v>
      </c>
      <c r="F2651" s="44">
        <v>9787040590449</v>
      </c>
      <c r="G2651" s="45">
        <v>49.5</v>
      </c>
      <c r="H2651" s="46" t="s">
        <v>501</v>
      </c>
      <c r="I2651" s="42" t="s">
        <v>502</v>
      </c>
    </row>
    <row r="2652" customHeight="1" spans="1:9">
      <c r="A2652" s="40">
        <v>2651</v>
      </c>
      <c r="B2652" s="43" t="s">
        <v>9</v>
      </c>
      <c r="C2652" s="43" t="s">
        <v>466</v>
      </c>
      <c r="D2652" s="43" t="s">
        <v>571</v>
      </c>
      <c r="E2652" s="43" t="s">
        <v>572</v>
      </c>
      <c r="F2652" s="44">
        <v>9787040590449</v>
      </c>
      <c r="G2652" s="45">
        <v>49.5</v>
      </c>
      <c r="H2652" s="46" t="s">
        <v>503</v>
      </c>
      <c r="I2652" s="42" t="s">
        <v>504</v>
      </c>
    </row>
    <row r="2653" customHeight="1" spans="1:9">
      <c r="A2653" s="40">
        <v>2652</v>
      </c>
      <c r="B2653" s="43" t="s">
        <v>9</v>
      </c>
      <c r="C2653" s="43" t="s">
        <v>466</v>
      </c>
      <c r="D2653" s="43" t="s">
        <v>571</v>
      </c>
      <c r="E2653" s="43" t="s">
        <v>572</v>
      </c>
      <c r="F2653" s="44">
        <v>9787040590449</v>
      </c>
      <c r="G2653" s="45">
        <v>49.5</v>
      </c>
      <c r="H2653" s="46" t="s">
        <v>505</v>
      </c>
      <c r="I2653" s="42" t="s">
        <v>506</v>
      </c>
    </row>
    <row r="2654" customHeight="1" spans="1:9">
      <c r="A2654" s="40">
        <v>2653</v>
      </c>
      <c r="B2654" s="43" t="s">
        <v>9</v>
      </c>
      <c r="C2654" s="43" t="s">
        <v>466</v>
      </c>
      <c r="D2654" s="43" t="s">
        <v>571</v>
      </c>
      <c r="E2654" s="43" t="s">
        <v>572</v>
      </c>
      <c r="F2654" s="44">
        <v>9787040590449</v>
      </c>
      <c r="G2654" s="45">
        <v>49.5</v>
      </c>
      <c r="H2654" s="46" t="s">
        <v>507</v>
      </c>
      <c r="I2654" s="42" t="s">
        <v>508</v>
      </c>
    </row>
    <row r="2655" customHeight="1" spans="1:9">
      <c r="A2655" s="40">
        <v>2654</v>
      </c>
      <c r="B2655" s="43" t="s">
        <v>9</v>
      </c>
      <c r="C2655" s="43" t="s">
        <v>466</v>
      </c>
      <c r="D2655" s="43" t="s">
        <v>571</v>
      </c>
      <c r="E2655" s="43" t="s">
        <v>572</v>
      </c>
      <c r="F2655" s="44">
        <v>9787040590449</v>
      </c>
      <c r="G2655" s="45">
        <v>49.5</v>
      </c>
      <c r="H2655" s="46" t="s">
        <v>509</v>
      </c>
      <c r="I2655" s="42" t="s">
        <v>510</v>
      </c>
    </row>
    <row r="2656" customHeight="1" spans="1:9">
      <c r="A2656" s="40">
        <v>2655</v>
      </c>
      <c r="B2656" s="43" t="s">
        <v>9</v>
      </c>
      <c r="C2656" s="43" t="s">
        <v>466</v>
      </c>
      <c r="D2656" s="43" t="s">
        <v>571</v>
      </c>
      <c r="E2656" s="43" t="s">
        <v>572</v>
      </c>
      <c r="F2656" s="44">
        <v>9787040590449</v>
      </c>
      <c r="G2656" s="45">
        <v>49.5</v>
      </c>
      <c r="H2656" s="46" t="s">
        <v>511</v>
      </c>
      <c r="I2656" s="42" t="s">
        <v>512</v>
      </c>
    </row>
    <row r="2657" customHeight="1" spans="1:9">
      <c r="A2657" s="40">
        <v>2656</v>
      </c>
      <c r="B2657" s="43" t="s">
        <v>9</v>
      </c>
      <c r="C2657" s="43" t="s">
        <v>466</v>
      </c>
      <c r="D2657" s="43" t="s">
        <v>571</v>
      </c>
      <c r="E2657" s="43" t="s">
        <v>572</v>
      </c>
      <c r="F2657" s="44">
        <v>9787040590449</v>
      </c>
      <c r="G2657" s="45">
        <v>49.5</v>
      </c>
      <c r="H2657" s="46" t="s">
        <v>513</v>
      </c>
      <c r="I2657" s="42" t="s">
        <v>514</v>
      </c>
    </row>
    <row r="2658" customHeight="1" spans="1:9">
      <c r="A2658" s="40">
        <v>2657</v>
      </c>
      <c r="B2658" s="43" t="s">
        <v>9</v>
      </c>
      <c r="C2658" s="43" t="s">
        <v>466</v>
      </c>
      <c r="D2658" s="43" t="s">
        <v>571</v>
      </c>
      <c r="E2658" s="43" t="s">
        <v>572</v>
      </c>
      <c r="F2658" s="44">
        <v>9787040590449</v>
      </c>
      <c r="G2658" s="45">
        <v>49.5</v>
      </c>
      <c r="H2658" s="46" t="s">
        <v>515</v>
      </c>
      <c r="I2658" s="42" t="s">
        <v>516</v>
      </c>
    </row>
    <row r="2659" customHeight="1" spans="1:9">
      <c r="A2659" s="40">
        <v>2658</v>
      </c>
      <c r="B2659" s="43" t="s">
        <v>9</v>
      </c>
      <c r="C2659" s="43" t="s">
        <v>466</v>
      </c>
      <c r="D2659" s="43" t="s">
        <v>571</v>
      </c>
      <c r="E2659" s="43" t="s">
        <v>572</v>
      </c>
      <c r="F2659" s="44">
        <v>9787040590449</v>
      </c>
      <c r="G2659" s="45">
        <v>49.5</v>
      </c>
      <c r="H2659" s="46" t="s">
        <v>517</v>
      </c>
      <c r="I2659" s="42" t="s">
        <v>518</v>
      </c>
    </row>
    <row r="2660" customHeight="1" spans="1:9">
      <c r="A2660" s="40">
        <v>2659</v>
      </c>
      <c r="B2660" s="43" t="s">
        <v>9</v>
      </c>
      <c r="C2660" s="43" t="s">
        <v>466</v>
      </c>
      <c r="D2660" s="43" t="s">
        <v>571</v>
      </c>
      <c r="E2660" s="43" t="s">
        <v>572</v>
      </c>
      <c r="F2660" s="44">
        <v>9787040590449</v>
      </c>
      <c r="G2660" s="45">
        <v>49.5</v>
      </c>
      <c r="H2660" s="46" t="s">
        <v>519</v>
      </c>
      <c r="I2660" s="42" t="s">
        <v>520</v>
      </c>
    </row>
    <row r="2661" customHeight="1" spans="1:9">
      <c r="A2661" s="40">
        <v>2660</v>
      </c>
      <c r="B2661" s="43" t="s">
        <v>9</v>
      </c>
      <c r="C2661" s="43" t="s">
        <v>466</v>
      </c>
      <c r="D2661" s="43" t="s">
        <v>571</v>
      </c>
      <c r="E2661" s="43" t="s">
        <v>572</v>
      </c>
      <c r="F2661" s="44">
        <v>9787040590449</v>
      </c>
      <c r="G2661" s="45">
        <v>49.5</v>
      </c>
      <c r="H2661" s="46" t="s">
        <v>521</v>
      </c>
      <c r="I2661" s="42" t="s">
        <v>522</v>
      </c>
    </row>
    <row r="2662" customHeight="1" spans="1:9">
      <c r="A2662" s="40">
        <v>2661</v>
      </c>
      <c r="B2662" s="43" t="s">
        <v>9</v>
      </c>
      <c r="C2662" s="43" t="s">
        <v>466</v>
      </c>
      <c r="D2662" s="43" t="s">
        <v>571</v>
      </c>
      <c r="E2662" s="43" t="s">
        <v>572</v>
      </c>
      <c r="F2662" s="44">
        <v>9787040590449</v>
      </c>
      <c r="G2662" s="45">
        <v>49.5</v>
      </c>
      <c r="H2662" s="46" t="s">
        <v>523</v>
      </c>
      <c r="I2662" s="42" t="s">
        <v>524</v>
      </c>
    </row>
    <row r="2663" customHeight="1" spans="1:9">
      <c r="A2663" s="40">
        <v>2662</v>
      </c>
      <c r="B2663" s="43" t="s">
        <v>9</v>
      </c>
      <c r="C2663" s="43" t="s">
        <v>466</v>
      </c>
      <c r="D2663" s="43" t="s">
        <v>571</v>
      </c>
      <c r="E2663" s="43" t="s">
        <v>572</v>
      </c>
      <c r="F2663" s="44">
        <v>9787040590449</v>
      </c>
      <c r="G2663" s="45">
        <v>49.5</v>
      </c>
      <c r="H2663" s="46" t="s">
        <v>525</v>
      </c>
      <c r="I2663" s="42" t="s">
        <v>526</v>
      </c>
    </row>
    <row r="2664" customHeight="1" spans="1:9">
      <c r="A2664" s="40">
        <v>2663</v>
      </c>
      <c r="B2664" s="43" t="s">
        <v>9</v>
      </c>
      <c r="C2664" s="43" t="s">
        <v>466</v>
      </c>
      <c r="D2664" s="43" t="s">
        <v>571</v>
      </c>
      <c r="E2664" s="43" t="s">
        <v>572</v>
      </c>
      <c r="F2664" s="44">
        <v>9787040590449</v>
      </c>
      <c r="G2664" s="45">
        <v>49.5</v>
      </c>
      <c r="H2664" s="46" t="s">
        <v>527</v>
      </c>
      <c r="I2664" s="42" t="s">
        <v>528</v>
      </c>
    </row>
    <row r="2665" customHeight="1" spans="1:9">
      <c r="A2665" s="40">
        <v>2664</v>
      </c>
      <c r="B2665" s="43" t="s">
        <v>9</v>
      </c>
      <c r="C2665" s="43" t="s">
        <v>466</v>
      </c>
      <c r="D2665" s="43" t="s">
        <v>571</v>
      </c>
      <c r="E2665" s="43" t="s">
        <v>572</v>
      </c>
      <c r="F2665" s="44">
        <v>9787040590449</v>
      </c>
      <c r="G2665" s="45">
        <v>49.5</v>
      </c>
      <c r="H2665" s="46" t="s">
        <v>529</v>
      </c>
      <c r="I2665" s="42" t="s">
        <v>530</v>
      </c>
    </row>
    <row r="2666" customHeight="1" spans="1:9">
      <c r="A2666" s="40">
        <v>2665</v>
      </c>
      <c r="B2666" s="43" t="s">
        <v>9</v>
      </c>
      <c r="C2666" s="43" t="s">
        <v>466</v>
      </c>
      <c r="D2666" s="43" t="s">
        <v>571</v>
      </c>
      <c r="E2666" s="43" t="s">
        <v>572</v>
      </c>
      <c r="F2666" s="44">
        <v>9787040590449</v>
      </c>
      <c r="G2666" s="45">
        <v>49.5</v>
      </c>
      <c r="H2666" s="46" t="s">
        <v>531</v>
      </c>
      <c r="I2666" s="42" t="s">
        <v>532</v>
      </c>
    </row>
    <row r="2667" customHeight="1" spans="1:9">
      <c r="A2667" s="40">
        <v>2666</v>
      </c>
      <c r="B2667" s="43" t="s">
        <v>9</v>
      </c>
      <c r="C2667" s="43" t="s">
        <v>466</v>
      </c>
      <c r="D2667" s="43" t="s">
        <v>571</v>
      </c>
      <c r="E2667" s="43" t="s">
        <v>572</v>
      </c>
      <c r="F2667" s="44">
        <v>9787040590449</v>
      </c>
      <c r="G2667" s="45">
        <v>49.5</v>
      </c>
      <c r="H2667" s="46" t="s">
        <v>533</v>
      </c>
      <c r="I2667" s="42" t="s">
        <v>534</v>
      </c>
    </row>
    <row r="2668" customHeight="1" spans="1:9">
      <c r="A2668" s="40">
        <v>2667</v>
      </c>
      <c r="B2668" s="43" t="s">
        <v>9</v>
      </c>
      <c r="C2668" s="43" t="s">
        <v>466</v>
      </c>
      <c r="D2668" s="43" t="s">
        <v>571</v>
      </c>
      <c r="E2668" s="43" t="s">
        <v>572</v>
      </c>
      <c r="F2668" s="44">
        <v>9787040590449</v>
      </c>
      <c r="G2668" s="45">
        <v>49.5</v>
      </c>
      <c r="H2668" s="46" t="s">
        <v>535</v>
      </c>
      <c r="I2668" s="42" t="s">
        <v>536</v>
      </c>
    </row>
    <row r="2669" customHeight="1" spans="1:9">
      <c r="A2669" s="40">
        <v>2668</v>
      </c>
      <c r="B2669" s="43" t="s">
        <v>9</v>
      </c>
      <c r="C2669" s="43" t="s">
        <v>466</v>
      </c>
      <c r="D2669" s="43" t="s">
        <v>571</v>
      </c>
      <c r="E2669" s="43" t="s">
        <v>572</v>
      </c>
      <c r="F2669" s="44">
        <v>9787040590449</v>
      </c>
      <c r="G2669" s="45">
        <v>49.5</v>
      </c>
      <c r="H2669" s="46" t="s">
        <v>537</v>
      </c>
      <c r="I2669" s="42" t="s">
        <v>538</v>
      </c>
    </row>
    <row r="2670" customHeight="1" spans="1:9">
      <c r="A2670" s="40">
        <v>2669</v>
      </c>
      <c r="B2670" s="43" t="s">
        <v>9</v>
      </c>
      <c r="C2670" s="43" t="s">
        <v>466</v>
      </c>
      <c r="D2670" s="43" t="s">
        <v>571</v>
      </c>
      <c r="E2670" s="43" t="s">
        <v>572</v>
      </c>
      <c r="F2670" s="44">
        <v>9787040590449</v>
      </c>
      <c r="G2670" s="45">
        <v>49.5</v>
      </c>
      <c r="H2670" s="46" t="s">
        <v>539</v>
      </c>
      <c r="I2670" s="42" t="s">
        <v>540</v>
      </c>
    </row>
    <row r="2671" customHeight="1" spans="1:9">
      <c r="A2671" s="40">
        <v>2670</v>
      </c>
      <c r="B2671" s="43" t="s">
        <v>9</v>
      </c>
      <c r="C2671" s="43" t="s">
        <v>466</v>
      </c>
      <c r="D2671" s="43" t="s">
        <v>571</v>
      </c>
      <c r="E2671" s="43" t="s">
        <v>572</v>
      </c>
      <c r="F2671" s="44">
        <v>9787040590449</v>
      </c>
      <c r="G2671" s="45">
        <v>49.5</v>
      </c>
      <c r="H2671" s="46" t="s">
        <v>541</v>
      </c>
      <c r="I2671" s="42" t="s">
        <v>542</v>
      </c>
    </row>
    <row r="2672" customHeight="1" spans="1:9">
      <c r="A2672" s="40">
        <v>2671</v>
      </c>
      <c r="B2672" s="43" t="s">
        <v>9</v>
      </c>
      <c r="C2672" s="43" t="s">
        <v>466</v>
      </c>
      <c r="D2672" s="43" t="s">
        <v>571</v>
      </c>
      <c r="E2672" s="43" t="s">
        <v>572</v>
      </c>
      <c r="F2672" s="44">
        <v>9787040590449</v>
      </c>
      <c r="G2672" s="45">
        <v>49.5</v>
      </c>
      <c r="H2672" s="46" t="s">
        <v>543</v>
      </c>
      <c r="I2672" s="42" t="s">
        <v>544</v>
      </c>
    </row>
    <row r="2673" customHeight="1" spans="1:9">
      <c r="A2673" s="40">
        <v>2672</v>
      </c>
      <c r="B2673" s="43" t="s">
        <v>9</v>
      </c>
      <c r="C2673" s="43" t="s">
        <v>466</v>
      </c>
      <c r="D2673" s="43" t="s">
        <v>571</v>
      </c>
      <c r="E2673" s="43" t="s">
        <v>572</v>
      </c>
      <c r="F2673" s="44">
        <v>9787040590449</v>
      </c>
      <c r="G2673" s="45">
        <v>49.5</v>
      </c>
      <c r="H2673" s="46" t="s">
        <v>545</v>
      </c>
      <c r="I2673" s="42" t="s">
        <v>546</v>
      </c>
    </row>
    <row r="2674" customHeight="1" spans="1:9">
      <c r="A2674" s="40">
        <v>2673</v>
      </c>
      <c r="B2674" s="43" t="s">
        <v>9</v>
      </c>
      <c r="C2674" s="43" t="s">
        <v>466</v>
      </c>
      <c r="D2674" s="43" t="s">
        <v>571</v>
      </c>
      <c r="E2674" s="43" t="s">
        <v>572</v>
      </c>
      <c r="F2674" s="44">
        <v>9787040590449</v>
      </c>
      <c r="G2674" s="45">
        <v>49.5</v>
      </c>
      <c r="H2674" s="46" t="s">
        <v>547</v>
      </c>
      <c r="I2674" s="42" t="s">
        <v>548</v>
      </c>
    </row>
    <row r="2675" customHeight="1" spans="1:9">
      <c r="A2675" s="40">
        <v>2674</v>
      </c>
      <c r="B2675" s="43" t="s">
        <v>9</v>
      </c>
      <c r="C2675" s="43" t="s">
        <v>466</v>
      </c>
      <c r="D2675" s="43" t="s">
        <v>571</v>
      </c>
      <c r="E2675" s="43" t="s">
        <v>572</v>
      </c>
      <c r="F2675" s="44">
        <v>9787040590449</v>
      </c>
      <c r="G2675" s="45">
        <v>49.5</v>
      </c>
      <c r="H2675" s="46" t="s">
        <v>549</v>
      </c>
      <c r="I2675" s="42" t="s">
        <v>550</v>
      </c>
    </row>
    <row r="2676" customHeight="1" spans="1:9">
      <c r="A2676" s="40">
        <v>2675</v>
      </c>
      <c r="B2676" s="43" t="s">
        <v>9</v>
      </c>
      <c r="C2676" s="43" t="s">
        <v>466</v>
      </c>
      <c r="D2676" s="43" t="s">
        <v>571</v>
      </c>
      <c r="E2676" s="43" t="s">
        <v>572</v>
      </c>
      <c r="F2676" s="44">
        <v>9787040590449</v>
      </c>
      <c r="G2676" s="45">
        <v>49.5</v>
      </c>
      <c r="H2676" s="46" t="s">
        <v>551</v>
      </c>
      <c r="I2676" s="42" t="s">
        <v>552</v>
      </c>
    </row>
    <row r="2677" customHeight="1" spans="1:9">
      <c r="A2677" s="40">
        <v>2676</v>
      </c>
      <c r="B2677" s="43" t="s">
        <v>9</v>
      </c>
      <c r="C2677" s="43" t="s">
        <v>466</v>
      </c>
      <c r="D2677" s="43" t="s">
        <v>571</v>
      </c>
      <c r="E2677" s="43" t="s">
        <v>572</v>
      </c>
      <c r="F2677" s="44">
        <v>9787040590449</v>
      </c>
      <c r="G2677" s="45">
        <v>49.5</v>
      </c>
      <c r="H2677" s="46" t="s">
        <v>553</v>
      </c>
      <c r="I2677" s="42" t="s">
        <v>554</v>
      </c>
    </row>
    <row r="2678" customHeight="1" spans="1:9">
      <c r="A2678" s="40">
        <v>2677</v>
      </c>
      <c r="B2678" s="43" t="s">
        <v>9</v>
      </c>
      <c r="C2678" s="43" t="s">
        <v>466</v>
      </c>
      <c r="D2678" s="43" t="s">
        <v>571</v>
      </c>
      <c r="E2678" s="43" t="s">
        <v>572</v>
      </c>
      <c r="F2678" s="44">
        <v>9787040590449</v>
      </c>
      <c r="G2678" s="45">
        <v>49.5</v>
      </c>
      <c r="H2678" s="46" t="s">
        <v>555</v>
      </c>
      <c r="I2678" s="42" t="s">
        <v>556</v>
      </c>
    </row>
    <row r="2679" customHeight="1" spans="1:9">
      <c r="A2679" s="40">
        <v>2678</v>
      </c>
      <c r="B2679" s="43" t="s">
        <v>9</v>
      </c>
      <c r="C2679" s="43" t="s">
        <v>466</v>
      </c>
      <c r="D2679" s="43" t="s">
        <v>571</v>
      </c>
      <c r="E2679" s="43" t="s">
        <v>572</v>
      </c>
      <c r="F2679" s="44">
        <v>9787040590449</v>
      </c>
      <c r="G2679" s="45">
        <v>49.5</v>
      </c>
      <c r="H2679" s="46" t="s">
        <v>557</v>
      </c>
      <c r="I2679" s="42" t="s">
        <v>558</v>
      </c>
    </row>
    <row r="2680" customHeight="1" spans="1:9">
      <c r="A2680" s="40">
        <v>2679</v>
      </c>
      <c r="B2680" s="43" t="s">
        <v>9</v>
      </c>
      <c r="C2680" s="43" t="s">
        <v>466</v>
      </c>
      <c r="D2680" s="43" t="s">
        <v>571</v>
      </c>
      <c r="E2680" s="43" t="s">
        <v>572</v>
      </c>
      <c r="F2680" s="44">
        <v>9787040590449</v>
      </c>
      <c r="G2680" s="45">
        <v>49.5</v>
      </c>
      <c r="H2680" s="46" t="s">
        <v>559</v>
      </c>
      <c r="I2680" s="42" t="s">
        <v>560</v>
      </c>
    </row>
    <row r="2681" customHeight="1" spans="1:9">
      <c r="A2681" s="40">
        <v>2680</v>
      </c>
      <c r="B2681" s="43" t="s">
        <v>9</v>
      </c>
      <c r="C2681" s="43" t="s">
        <v>466</v>
      </c>
      <c r="D2681" s="43" t="s">
        <v>571</v>
      </c>
      <c r="E2681" s="43" t="s">
        <v>572</v>
      </c>
      <c r="F2681" s="44">
        <v>9787040590449</v>
      </c>
      <c r="G2681" s="45">
        <v>49.5</v>
      </c>
      <c r="H2681" s="46" t="s">
        <v>561</v>
      </c>
      <c r="I2681" s="42" t="s">
        <v>562</v>
      </c>
    </row>
    <row r="2682" customHeight="1" spans="1:9">
      <c r="A2682" s="40">
        <v>2681</v>
      </c>
      <c r="B2682" s="43" t="s">
        <v>9</v>
      </c>
      <c r="C2682" s="43" t="s">
        <v>466</v>
      </c>
      <c r="D2682" s="43" t="s">
        <v>571</v>
      </c>
      <c r="E2682" s="43" t="s">
        <v>572</v>
      </c>
      <c r="F2682" s="44">
        <v>9787040590449</v>
      </c>
      <c r="G2682" s="45">
        <v>49.5</v>
      </c>
      <c r="H2682" s="46" t="s">
        <v>563</v>
      </c>
      <c r="I2682" s="42" t="s">
        <v>564</v>
      </c>
    </row>
    <row r="2683" customHeight="1" spans="1:9">
      <c r="A2683" s="40">
        <v>2682</v>
      </c>
      <c r="B2683" s="43" t="s">
        <v>9</v>
      </c>
      <c r="C2683" s="43" t="s">
        <v>466</v>
      </c>
      <c r="D2683" s="43" t="s">
        <v>571</v>
      </c>
      <c r="E2683" s="43" t="s">
        <v>572</v>
      </c>
      <c r="F2683" s="44">
        <v>9787040590449</v>
      </c>
      <c r="G2683" s="45">
        <v>49.5</v>
      </c>
      <c r="H2683" s="46" t="s">
        <v>565</v>
      </c>
      <c r="I2683" s="42" t="s">
        <v>566</v>
      </c>
    </row>
    <row r="2684" customHeight="1" spans="1:9">
      <c r="A2684" s="40">
        <v>2683</v>
      </c>
      <c r="B2684" s="43" t="s">
        <v>9</v>
      </c>
      <c r="C2684" s="43" t="s">
        <v>466</v>
      </c>
      <c r="D2684" s="43" t="s">
        <v>233</v>
      </c>
      <c r="E2684" s="43" t="s">
        <v>234</v>
      </c>
      <c r="F2684" s="44">
        <v>9787040568110</v>
      </c>
      <c r="G2684" s="45">
        <v>56</v>
      </c>
      <c r="H2684" s="46" t="s">
        <v>469</v>
      </c>
      <c r="I2684" s="42" t="s">
        <v>470</v>
      </c>
    </row>
    <row r="2685" customHeight="1" spans="1:9">
      <c r="A2685" s="40">
        <v>2684</v>
      </c>
      <c r="B2685" s="43" t="s">
        <v>9</v>
      </c>
      <c r="C2685" s="43" t="s">
        <v>466</v>
      </c>
      <c r="D2685" s="43" t="s">
        <v>233</v>
      </c>
      <c r="E2685" s="43" t="s">
        <v>234</v>
      </c>
      <c r="F2685" s="44">
        <v>9787040568110</v>
      </c>
      <c r="G2685" s="45">
        <v>56</v>
      </c>
      <c r="H2685" s="46" t="s">
        <v>471</v>
      </c>
      <c r="I2685" s="42" t="s">
        <v>472</v>
      </c>
    </row>
    <row r="2686" customHeight="1" spans="1:9">
      <c r="A2686" s="40">
        <v>2685</v>
      </c>
      <c r="B2686" s="43" t="s">
        <v>9</v>
      </c>
      <c r="C2686" s="43" t="s">
        <v>466</v>
      </c>
      <c r="D2686" s="43" t="s">
        <v>233</v>
      </c>
      <c r="E2686" s="43" t="s">
        <v>234</v>
      </c>
      <c r="F2686" s="44">
        <v>9787040568110</v>
      </c>
      <c r="G2686" s="45">
        <v>56</v>
      </c>
      <c r="H2686" s="46" t="s">
        <v>473</v>
      </c>
      <c r="I2686" s="42" t="s">
        <v>474</v>
      </c>
    </row>
    <row r="2687" customHeight="1" spans="1:9">
      <c r="A2687" s="40">
        <v>2686</v>
      </c>
      <c r="B2687" s="43" t="s">
        <v>9</v>
      </c>
      <c r="C2687" s="43" t="s">
        <v>466</v>
      </c>
      <c r="D2687" s="43" t="s">
        <v>233</v>
      </c>
      <c r="E2687" s="43" t="s">
        <v>234</v>
      </c>
      <c r="F2687" s="44">
        <v>9787040568110</v>
      </c>
      <c r="G2687" s="45">
        <v>56</v>
      </c>
      <c r="H2687" s="46" t="s">
        <v>475</v>
      </c>
      <c r="I2687" s="42" t="s">
        <v>476</v>
      </c>
    </row>
    <row r="2688" customHeight="1" spans="1:9">
      <c r="A2688" s="40">
        <v>2687</v>
      </c>
      <c r="B2688" s="43" t="s">
        <v>9</v>
      </c>
      <c r="C2688" s="43" t="s">
        <v>466</v>
      </c>
      <c r="D2688" s="43" t="s">
        <v>233</v>
      </c>
      <c r="E2688" s="43" t="s">
        <v>234</v>
      </c>
      <c r="F2688" s="44">
        <v>9787040568110</v>
      </c>
      <c r="G2688" s="45">
        <v>56</v>
      </c>
      <c r="H2688" s="46" t="s">
        <v>477</v>
      </c>
      <c r="I2688" s="42" t="s">
        <v>478</v>
      </c>
    </row>
    <row r="2689" customHeight="1" spans="1:9">
      <c r="A2689" s="40">
        <v>2688</v>
      </c>
      <c r="B2689" s="43" t="s">
        <v>9</v>
      </c>
      <c r="C2689" s="43" t="s">
        <v>466</v>
      </c>
      <c r="D2689" s="43" t="s">
        <v>233</v>
      </c>
      <c r="E2689" s="43" t="s">
        <v>234</v>
      </c>
      <c r="F2689" s="44">
        <v>9787040568110</v>
      </c>
      <c r="G2689" s="45">
        <v>56</v>
      </c>
      <c r="H2689" s="46" t="s">
        <v>479</v>
      </c>
      <c r="I2689" s="42" t="s">
        <v>480</v>
      </c>
    </row>
    <row r="2690" customHeight="1" spans="1:9">
      <c r="A2690" s="40">
        <v>2689</v>
      </c>
      <c r="B2690" s="43" t="s">
        <v>9</v>
      </c>
      <c r="C2690" s="43" t="s">
        <v>466</v>
      </c>
      <c r="D2690" s="43" t="s">
        <v>233</v>
      </c>
      <c r="E2690" s="43" t="s">
        <v>234</v>
      </c>
      <c r="F2690" s="44">
        <v>9787040568110</v>
      </c>
      <c r="G2690" s="45">
        <v>56</v>
      </c>
      <c r="H2690" s="46" t="s">
        <v>481</v>
      </c>
      <c r="I2690" s="42" t="s">
        <v>482</v>
      </c>
    </row>
    <row r="2691" customHeight="1" spans="1:9">
      <c r="A2691" s="40">
        <v>2690</v>
      </c>
      <c r="B2691" s="43" t="s">
        <v>9</v>
      </c>
      <c r="C2691" s="43" t="s">
        <v>466</v>
      </c>
      <c r="D2691" s="43" t="s">
        <v>233</v>
      </c>
      <c r="E2691" s="43" t="s">
        <v>234</v>
      </c>
      <c r="F2691" s="44">
        <v>9787040568110</v>
      </c>
      <c r="G2691" s="45">
        <v>56</v>
      </c>
      <c r="H2691" s="46" t="s">
        <v>483</v>
      </c>
      <c r="I2691" s="42" t="s">
        <v>484</v>
      </c>
    </row>
    <row r="2692" customHeight="1" spans="1:9">
      <c r="A2692" s="40">
        <v>2691</v>
      </c>
      <c r="B2692" s="43" t="s">
        <v>9</v>
      </c>
      <c r="C2692" s="43" t="s">
        <v>466</v>
      </c>
      <c r="D2692" s="43" t="s">
        <v>233</v>
      </c>
      <c r="E2692" s="43" t="s">
        <v>234</v>
      </c>
      <c r="F2692" s="44">
        <v>9787040568110</v>
      </c>
      <c r="G2692" s="45">
        <v>56</v>
      </c>
      <c r="H2692" s="46" t="s">
        <v>485</v>
      </c>
      <c r="I2692" s="42" t="s">
        <v>486</v>
      </c>
    </row>
    <row r="2693" customHeight="1" spans="1:9">
      <c r="A2693" s="40">
        <v>2692</v>
      </c>
      <c r="B2693" s="43" t="s">
        <v>9</v>
      </c>
      <c r="C2693" s="43" t="s">
        <v>466</v>
      </c>
      <c r="D2693" s="43" t="s">
        <v>233</v>
      </c>
      <c r="E2693" s="43" t="s">
        <v>234</v>
      </c>
      <c r="F2693" s="44">
        <v>9787040568110</v>
      </c>
      <c r="G2693" s="45">
        <v>56</v>
      </c>
      <c r="H2693" s="46" t="s">
        <v>487</v>
      </c>
      <c r="I2693" s="42" t="s">
        <v>488</v>
      </c>
    </row>
    <row r="2694" customHeight="1" spans="1:9">
      <c r="A2694" s="40">
        <v>2693</v>
      </c>
      <c r="B2694" s="43" t="s">
        <v>9</v>
      </c>
      <c r="C2694" s="43" t="s">
        <v>466</v>
      </c>
      <c r="D2694" s="43" t="s">
        <v>233</v>
      </c>
      <c r="E2694" s="43" t="s">
        <v>234</v>
      </c>
      <c r="F2694" s="44">
        <v>9787040568110</v>
      </c>
      <c r="G2694" s="45">
        <v>56</v>
      </c>
      <c r="H2694" s="46" t="s">
        <v>489</v>
      </c>
      <c r="I2694" s="42" t="s">
        <v>490</v>
      </c>
    </row>
    <row r="2695" customHeight="1" spans="1:9">
      <c r="A2695" s="40">
        <v>2694</v>
      </c>
      <c r="B2695" s="43" t="s">
        <v>9</v>
      </c>
      <c r="C2695" s="43" t="s">
        <v>466</v>
      </c>
      <c r="D2695" s="43" t="s">
        <v>233</v>
      </c>
      <c r="E2695" s="43" t="s">
        <v>234</v>
      </c>
      <c r="F2695" s="44">
        <v>9787040568110</v>
      </c>
      <c r="G2695" s="45">
        <v>56</v>
      </c>
      <c r="H2695" s="46" t="s">
        <v>491</v>
      </c>
      <c r="I2695" s="42" t="s">
        <v>492</v>
      </c>
    </row>
    <row r="2696" customHeight="1" spans="1:9">
      <c r="A2696" s="40">
        <v>2695</v>
      </c>
      <c r="B2696" s="43" t="s">
        <v>9</v>
      </c>
      <c r="C2696" s="43" t="s">
        <v>466</v>
      </c>
      <c r="D2696" s="43" t="s">
        <v>233</v>
      </c>
      <c r="E2696" s="43" t="s">
        <v>234</v>
      </c>
      <c r="F2696" s="44">
        <v>9787040568110</v>
      </c>
      <c r="G2696" s="45">
        <v>56</v>
      </c>
      <c r="H2696" s="46" t="s">
        <v>493</v>
      </c>
      <c r="I2696" s="42" t="s">
        <v>494</v>
      </c>
    </row>
    <row r="2697" customHeight="1" spans="1:9">
      <c r="A2697" s="40">
        <v>2696</v>
      </c>
      <c r="B2697" s="43" t="s">
        <v>9</v>
      </c>
      <c r="C2697" s="43" t="s">
        <v>466</v>
      </c>
      <c r="D2697" s="43" t="s">
        <v>233</v>
      </c>
      <c r="E2697" s="43" t="s">
        <v>234</v>
      </c>
      <c r="F2697" s="44">
        <v>9787040568110</v>
      </c>
      <c r="G2697" s="45">
        <v>56</v>
      </c>
      <c r="H2697" s="46" t="s">
        <v>495</v>
      </c>
      <c r="I2697" s="42" t="s">
        <v>496</v>
      </c>
    </row>
    <row r="2698" customHeight="1" spans="1:9">
      <c r="A2698" s="40">
        <v>2697</v>
      </c>
      <c r="B2698" s="43" t="s">
        <v>9</v>
      </c>
      <c r="C2698" s="43" t="s">
        <v>466</v>
      </c>
      <c r="D2698" s="43" t="s">
        <v>233</v>
      </c>
      <c r="E2698" s="43" t="s">
        <v>234</v>
      </c>
      <c r="F2698" s="44">
        <v>9787040568110</v>
      </c>
      <c r="G2698" s="45">
        <v>56</v>
      </c>
      <c r="H2698" s="46" t="s">
        <v>497</v>
      </c>
      <c r="I2698" s="42" t="s">
        <v>498</v>
      </c>
    </row>
    <row r="2699" customHeight="1" spans="1:9">
      <c r="A2699" s="40">
        <v>2698</v>
      </c>
      <c r="B2699" s="43" t="s">
        <v>9</v>
      </c>
      <c r="C2699" s="43" t="s">
        <v>466</v>
      </c>
      <c r="D2699" s="43" t="s">
        <v>233</v>
      </c>
      <c r="E2699" s="43" t="s">
        <v>234</v>
      </c>
      <c r="F2699" s="44">
        <v>9787040568110</v>
      </c>
      <c r="G2699" s="45">
        <v>56</v>
      </c>
      <c r="H2699" s="46" t="s">
        <v>499</v>
      </c>
      <c r="I2699" s="42" t="s">
        <v>500</v>
      </c>
    </row>
    <row r="2700" customHeight="1" spans="1:9">
      <c r="A2700" s="40">
        <v>2699</v>
      </c>
      <c r="B2700" s="43" t="s">
        <v>9</v>
      </c>
      <c r="C2700" s="43" t="s">
        <v>466</v>
      </c>
      <c r="D2700" s="43" t="s">
        <v>233</v>
      </c>
      <c r="E2700" s="43" t="s">
        <v>234</v>
      </c>
      <c r="F2700" s="44">
        <v>9787040568110</v>
      </c>
      <c r="G2700" s="45">
        <v>56</v>
      </c>
      <c r="H2700" s="46" t="s">
        <v>501</v>
      </c>
      <c r="I2700" s="42" t="s">
        <v>502</v>
      </c>
    </row>
    <row r="2701" customHeight="1" spans="1:9">
      <c r="A2701" s="40">
        <v>2700</v>
      </c>
      <c r="B2701" s="43" t="s">
        <v>9</v>
      </c>
      <c r="C2701" s="43" t="s">
        <v>466</v>
      </c>
      <c r="D2701" s="43" t="s">
        <v>233</v>
      </c>
      <c r="E2701" s="43" t="s">
        <v>234</v>
      </c>
      <c r="F2701" s="44">
        <v>9787040568110</v>
      </c>
      <c r="G2701" s="45">
        <v>56</v>
      </c>
      <c r="H2701" s="46" t="s">
        <v>503</v>
      </c>
      <c r="I2701" s="42" t="s">
        <v>504</v>
      </c>
    </row>
    <row r="2702" customHeight="1" spans="1:9">
      <c r="A2702" s="40">
        <v>2701</v>
      </c>
      <c r="B2702" s="43" t="s">
        <v>9</v>
      </c>
      <c r="C2702" s="43" t="s">
        <v>466</v>
      </c>
      <c r="D2702" s="43" t="s">
        <v>233</v>
      </c>
      <c r="E2702" s="43" t="s">
        <v>234</v>
      </c>
      <c r="F2702" s="44">
        <v>9787040568110</v>
      </c>
      <c r="G2702" s="45">
        <v>56</v>
      </c>
      <c r="H2702" s="46" t="s">
        <v>505</v>
      </c>
      <c r="I2702" s="42" t="s">
        <v>506</v>
      </c>
    </row>
    <row r="2703" customHeight="1" spans="1:9">
      <c r="A2703" s="40">
        <v>2702</v>
      </c>
      <c r="B2703" s="43" t="s">
        <v>9</v>
      </c>
      <c r="C2703" s="43" t="s">
        <v>466</v>
      </c>
      <c r="D2703" s="43" t="s">
        <v>233</v>
      </c>
      <c r="E2703" s="43" t="s">
        <v>234</v>
      </c>
      <c r="F2703" s="44">
        <v>9787040568110</v>
      </c>
      <c r="G2703" s="45">
        <v>56</v>
      </c>
      <c r="H2703" s="46" t="s">
        <v>507</v>
      </c>
      <c r="I2703" s="42" t="s">
        <v>508</v>
      </c>
    </row>
    <row r="2704" customHeight="1" spans="1:9">
      <c r="A2704" s="40">
        <v>2703</v>
      </c>
      <c r="B2704" s="43" t="s">
        <v>9</v>
      </c>
      <c r="C2704" s="43" t="s">
        <v>466</v>
      </c>
      <c r="D2704" s="43" t="s">
        <v>233</v>
      </c>
      <c r="E2704" s="43" t="s">
        <v>234</v>
      </c>
      <c r="F2704" s="44">
        <v>9787040568110</v>
      </c>
      <c r="G2704" s="45">
        <v>56</v>
      </c>
      <c r="H2704" s="46" t="s">
        <v>509</v>
      </c>
      <c r="I2704" s="42" t="s">
        <v>510</v>
      </c>
    </row>
    <row r="2705" customHeight="1" spans="1:9">
      <c r="A2705" s="40">
        <v>2704</v>
      </c>
      <c r="B2705" s="43" t="s">
        <v>9</v>
      </c>
      <c r="C2705" s="43" t="s">
        <v>466</v>
      </c>
      <c r="D2705" s="43" t="s">
        <v>233</v>
      </c>
      <c r="E2705" s="43" t="s">
        <v>234</v>
      </c>
      <c r="F2705" s="44">
        <v>9787040568110</v>
      </c>
      <c r="G2705" s="45">
        <v>56</v>
      </c>
      <c r="H2705" s="46" t="s">
        <v>511</v>
      </c>
      <c r="I2705" s="42" t="s">
        <v>512</v>
      </c>
    </row>
    <row r="2706" customHeight="1" spans="1:9">
      <c r="A2706" s="40">
        <v>2705</v>
      </c>
      <c r="B2706" s="43" t="s">
        <v>9</v>
      </c>
      <c r="C2706" s="43" t="s">
        <v>466</v>
      </c>
      <c r="D2706" s="43" t="s">
        <v>233</v>
      </c>
      <c r="E2706" s="43" t="s">
        <v>234</v>
      </c>
      <c r="F2706" s="44">
        <v>9787040568110</v>
      </c>
      <c r="G2706" s="45">
        <v>56</v>
      </c>
      <c r="H2706" s="46" t="s">
        <v>513</v>
      </c>
      <c r="I2706" s="42" t="s">
        <v>514</v>
      </c>
    </row>
    <row r="2707" customHeight="1" spans="1:9">
      <c r="A2707" s="40">
        <v>2706</v>
      </c>
      <c r="B2707" s="43" t="s">
        <v>9</v>
      </c>
      <c r="C2707" s="43" t="s">
        <v>466</v>
      </c>
      <c r="D2707" s="43" t="s">
        <v>233</v>
      </c>
      <c r="E2707" s="43" t="s">
        <v>234</v>
      </c>
      <c r="F2707" s="44">
        <v>9787040568110</v>
      </c>
      <c r="G2707" s="45">
        <v>56</v>
      </c>
      <c r="H2707" s="46" t="s">
        <v>515</v>
      </c>
      <c r="I2707" s="42" t="s">
        <v>516</v>
      </c>
    </row>
    <row r="2708" customHeight="1" spans="1:9">
      <c r="A2708" s="40">
        <v>2707</v>
      </c>
      <c r="B2708" s="43" t="s">
        <v>9</v>
      </c>
      <c r="C2708" s="43" t="s">
        <v>466</v>
      </c>
      <c r="D2708" s="43" t="s">
        <v>233</v>
      </c>
      <c r="E2708" s="43" t="s">
        <v>234</v>
      </c>
      <c r="F2708" s="44">
        <v>9787040568110</v>
      </c>
      <c r="G2708" s="45">
        <v>56</v>
      </c>
      <c r="H2708" s="46" t="s">
        <v>517</v>
      </c>
      <c r="I2708" s="42" t="s">
        <v>518</v>
      </c>
    </row>
    <row r="2709" customHeight="1" spans="1:9">
      <c r="A2709" s="40">
        <v>2708</v>
      </c>
      <c r="B2709" s="43" t="s">
        <v>9</v>
      </c>
      <c r="C2709" s="43" t="s">
        <v>466</v>
      </c>
      <c r="D2709" s="43" t="s">
        <v>233</v>
      </c>
      <c r="E2709" s="43" t="s">
        <v>234</v>
      </c>
      <c r="F2709" s="44">
        <v>9787040568110</v>
      </c>
      <c r="G2709" s="45">
        <v>56</v>
      </c>
      <c r="H2709" s="46" t="s">
        <v>519</v>
      </c>
      <c r="I2709" s="42" t="s">
        <v>520</v>
      </c>
    </row>
    <row r="2710" customHeight="1" spans="1:9">
      <c r="A2710" s="40">
        <v>2709</v>
      </c>
      <c r="B2710" s="43" t="s">
        <v>9</v>
      </c>
      <c r="C2710" s="43" t="s">
        <v>466</v>
      </c>
      <c r="D2710" s="43" t="s">
        <v>233</v>
      </c>
      <c r="E2710" s="43" t="s">
        <v>234</v>
      </c>
      <c r="F2710" s="44">
        <v>9787040568110</v>
      </c>
      <c r="G2710" s="45">
        <v>56</v>
      </c>
      <c r="H2710" s="46" t="s">
        <v>521</v>
      </c>
      <c r="I2710" s="42" t="s">
        <v>522</v>
      </c>
    </row>
    <row r="2711" customHeight="1" spans="1:9">
      <c r="A2711" s="40">
        <v>2710</v>
      </c>
      <c r="B2711" s="43" t="s">
        <v>9</v>
      </c>
      <c r="C2711" s="43" t="s">
        <v>466</v>
      </c>
      <c r="D2711" s="43" t="s">
        <v>233</v>
      </c>
      <c r="E2711" s="43" t="s">
        <v>234</v>
      </c>
      <c r="F2711" s="44">
        <v>9787040568110</v>
      </c>
      <c r="G2711" s="45">
        <v>56</v>
      </c>
      <c r="H2711" s="46" t="s">
        <v>523</v>
      </c>
      <c r="I2711" s="42" t="s">
        <v>524</v>
      </c>
    </row>
    <row r="2712" customHeight="1" spans="1:9">
      <c r="A2712" s="40">
        <v>2711</v>
      </c>
      <c r="B2712" s="43" t="s">
        <v>9</v>
      </c>
      <c r="C2712" s="43" t="s">
        <v>466</v>
      </c>
      <c r="D2712" s="43" t="s">
        <v>233</v>
      </c>
      <c r="E2712" s="43" t="s">
        <v>234</v>
      </c>
      <c r="F2712" s="44">
        <v>9787040568110</v>
      </c>
      <c r="G2712" s="45">
        <v>56</v>
      </c>
      <c r="H2712" s="46" t="s">
        <v>525</v>
      </c>
      <c r="I2712" s="42" t="s">
        <v>526</v>
      </c>
    </row>
    <row r="2713" customHeight="1" spans="1:9">
      <c r="A2713" s="40">
        <v>2712</v>
      </c>
      <c r="B2713" s="43" t="s">
        <v>9</v>
      </c>
      <c r="C2713" s="43" t="s">
        <v>466</v>
      </c>
      <c r="D2713" s="43" t="s">
        <v>233</v>
      </c>
      <c r="E2713" s="43" t="s">
        <v>234</v>
      </c>
      <c r="F2713" s="44">
        <v>9787040568110</v>
      </c>
      <c r="G2713" s="45">
        <v>56</v>
      </c>
      <c r="H2713" s="46" t="s">
        <v>527</v>
      </c>
      <c r="I2713" s="42" t="s">
        <v>528</v>
      </c>
    </row>
    <row r="2714" customHeight="1" spans="1:9">
      <c r="A2714" s="40">
        <v>2713</v>
      </c>
      <c r="B2714" s="43" t="s">
        <v>9</v>
      </c>
      <c r="C2714" s="43" t="s">
        <v>466</v>
      </c>
      <c r="D2714" s="43" t="s">
        <v>233</v>
      </c>
      <c r="E2714" s="43" t="s">
        <v>234</v>
      </c>
      <c r="F2714" s="44">
        <v>9787040568110</v>
      </c>
      <c r="G2714" s="45">
        <v>56</v>
      </c>
      <c r="H2714" s="46" t="s">
        <v>529</v>
      </c>
      <c r="I2714" s="42" t="s">
        <v>530</v>
      </c>
    </row>
    <row r="2715" customHeight="1" spans="1:9">
      <c r="A2715" s="40">
        <v>2714</v>
      </c>
      <c r="B2715" s="43" t="s">
        <v>9</v>
      </c>
      <c r="C2715" s="43" t="s">
        <v>466</v>
      </c>
      <c r="D2715" s="43" t="s">
        <v>233</v>
      </c>
      <c r="E2715" s="43" t="s">
        <v>234</v>
      </c>
      <c r="F2715" s="44">
        <v>9787040568110</v>
      </c>
      <c r="G2715" s="45">
        <v>56</v>
      </c>
      <c r="H2715" s="46" t="s">
        <v>531</v>
      </c>
      <c r="I2715" s="42" t="s">
        <v>532</v>
      </c>
    </row>
    <row r="2716" customHeight="1" spans="1:9">
      <c r="A2716" s="40">
        <v>2715</v>
      </c>
      <c r="B2716" s="43" t="s">
        <v>9</v>
      </c>
      <c r="C2716" s="43" t="s">
        <v>466</v>
      </c>
      <c r="D2716" s="43" t="s">
        <v>233</v>
      </c>
      <c r="E2716" s="43" t="s">
        <v>234</v>
      </c>
      <c r="F2716" s="44">
        <v>9787040568110</v>
      </c>
      <c r="G2716" s="45">
        <v>56</v>
      </c>
      <c r="H2716" s="46" t="s">
        <v>533</v>
      </c>
      <c r="I2716" s="42" t="s">
        <v>534</v>
      </c>
    </row>
    <row r="2717" customHeight="1" spans="1:9">
      <c r="A2717" s="40">
        <v>2716</v>
      </c>
      <c r="B2717" s="43" t="s">
        <v>9</v>
      </c>
      <c r="C2717" s="43" t="s">
        <v>466</v>
      </c>
      <c r="D2717" s="43" t="s">
        <v>233</v>
      </c>
      <c r="E2717" s="43" t="s">
        <v>234</v>
      </c>
      <c r="F2717" s="44">
        <v>9787040568110</v>
      </c>
      <c r="G2717" s="45">
        <v>56</v>
      </c>
      <c r="H2717" s="46" t="s">
        <v>535</v>
      </c>
      <c r="I2717" s="42" t="s">
        <v>536</v>
      </c>
    </row>
    <row r="2718" customHeight="1" spans="1:9">
      <c r="A2718" s="40">
        <v>2717</v>
      </c>
      <c r="B2718" s="43" t="s">
        <v>9</v>
      </c>
      <c r="C2718" s="43" t="s">
        <v>466</v>
      </c>
      <c r="D2718" s="43" t="s">
        <v>233</v>
      </c>
      <c r="E2718" s="43" t="s">
        <v>234</v>
      </c>
      <c r="F2718" s="44">
        <v>9787040568110</v>
      </c>
      <c r="G2718" s="45">
        <v>56</v>
      </c>
      <c r="H2718" s="46" t="s">
        <v>537</v>
      </c>
      <c r="I2718" s="42" t="s">
        <v>538</v>
      </c>
    </row>
    <row r="2719" customHeight="1" spans="1:9">
      <c r="A2719" s="40">
        <v>2718</v>
      </c>
      <c r="B2719" s="43" t="s">
        <v>9</v>
      </c>
      <c r="C2719" s="43" t="s">
        <v>466</v>
      </c>
      <c r="D2719" s="43" t="s">
        <v>233</v>
      </c>
      <c r="E2719" s="43" t="s">
        <v>234</v>
      </c>
      <c r="F2719" s="44">
        <v>9787040568110</v>
      </c>
      <c r="G2719" s="45">
        <v>56</v>
      </c>
      <c r="H2719" s="46" t="s">
        <v>539</v>
      </c>
      <c r="I2719" s="42" t="s">
        <v>540</v>
      </c>
    </row>
    <row r="2720" customHeight="1" spans="1:9">
      <c r="A2720" s="40">
        <v>2719</v>
      </c>
      <c r="B2720" s="43" t="s">
        <v>9</v>
      </c>
      <c r="C2720" s="43" t="s">
        <v>466</v>
      </c>
      <c r="D2720" s="43" t="s">
        <v>233</v>
      </c>
      <c r="E2720" s="43" t="s">
        <v>234</v>
      </c>
      <c r="F2720" s="44">
        <v>9787040568110</v>
      </c>
      <c r="G2720" s="45">
        <v>56</v>
      </c>
      <c r="H2720" s="46" t="s">
        <v>541</v>
      </c>
      <c r="I2720" s="42" t="s">
        <v>542</v>
      </c>
    </row>
    <row r="2721" customHeight="1" spans="1:9">
      <c r="A2721" s="40">
        <v>2720</v>
      </c>
      <c r="B2721" s="43" t="s">
        <v>9</v>
      </c>
      <c r="C2721" s="43" t="s">
        <v>466</v>
      </c>
      <c r="D2721" s="43" t="s">
        <v>233</v>
      </c>
      <c r="E2721" s="43" t="s">
        <v>234</v>
      </c>
      <c r="F2721" s="44">
        <v>9787040568110</v>
      </c>
      <c r="G2721" s="45">
        <v>56</v>
      </c>
      <c r="H2721" s="46" t="s">
        <v>543</v>
      </c>
      <c r="I2721" s="42" t="s">
        <v>544</v>
      </c>
    </row>
    <row r="2722" customHeight="1" spans="1:9">
      <c r="A2722" s="40">
        <v>2721</v>
      </c>
      <c r="B2722" s="43" t="s">
        <v>9</v>
      </c>
      <c r="C2722" s="43" t="s">
        <v>466</v>
      </c>
      <c r="D2722" s="43" t="s">
        <v>233</v>
      </c>
      <c r="E2722" s="43" t="s">
        <v>234</v>
      </c>
      <c r="F2722" s="44">
        <v>9787040568110</v>
      </c>
      <c r="G2722" s="45">
        <v>56</v>
      </c>
      <c r="H2722" s="46" t="s">
        <v>545</v>
      </c>
      <c r="I2722" s="42" t="s">
        <v>546</v>
      </c>
    </row>
    <row r="2723" customHeight="1" spans="1:9">
      <c r="A2723" s="40">
        <v>2722</v>
      </c>
      <c r="B2723" s="43" t="s">
        <v>9</v>
      </c>
      <c r="C2723" s="43" t="s">
        <v>466</v>
      </c>
      <c r="D2723" s="43" t="s">
        <v>233</v>
      </c>
      <c r="E2723" s="43" t="s">
        <v>234</v>
      </c>
      <c r="F2723" s="44">
        <v>9787040568110</v>
      </c>
      <c r="G2723" s="45">
        <v>56</v>
      </c>
      <c r="H2723" s="46" t="s">
        <v>547</v>
      </c>
      <c r="I2723" s="42" t="s">
        <v>548</v>
      </c>
    </row>
    <row r="2724" customHeight="1" spans="1:9">
      <c r="A2724" s="40">
        <v>2723</v>
      </c>
      <c r="B2724" s="43" t="s">
        <v>9</v>
      </c>
      <c r="C2724" s="43" t="s">
        <v>466</v>
      </c>
      <c r="D2724" s="43" t="s">
        <v>233</v>
      </c>
      <c r="E2724" s="43" t="s">
        <v>234</v>
      </c>
      <c r="F2724" s="44">
        <v>9787040568110</v>
      </c>
      <c r="G2724" s="45">
        <v>56</v>
      </c>
      <c r="H2724" s="46" t="s">
        <v>549</v>
      </c>
      <c r="I2724" s="42" t="s">
        <v>550</v>
      </c>
    </row>
    <row r="2725" customHeight="1" spans="1:9">
      <c r="A2725" s="40">
        <v>2724</v>
      </c>
      <c r="B2725" s="43" t="s">
        <v>9</v>
      </c>
      <c r="C2725" s="43" t="s">
        <v>466</v>
      </c>
      <c r="D2725" s="43" t="s">
        <v>233</v>
      </c>
      <c r="E2725" s="43" t="s">
        <v>234</v>
      </c>
      <c r="F2725" s="44">
        <v>9787040568110</v>
      </c>
      <c r="G2725" s="45">
        <v>56</v>
      </c>
      <c r="H2725" s="46" t="s">
        <v>551</v>
      </c>
      <c r="I2725" s="42" t="s">
        <v>552</v>
      </c>
    </row>
    <row r="2726" customHeight="1" spans="1:9">
      <c r="A2726" s="40">
        <v>2725</v>
      </c>
      <c r="B2726" s="43" t="s">
        <v>9</v>
      </c>
      <c r="C2726" s="43" t="s">
        <v>466</v>
      </c>
      <c r="D2726" s="43" t="s">
        <v>233</v>
      </c>
      <c r="E2726" s="43" t="s">
        <v>234</v>
      </c>
      <c r="F2726" s="44">
        <v>9787040568110</v>
      </c>
      <c r="G2726" s="45">
        <v>56</v>
      </c>
      <c r="H2726" s="46" t="s">
        <v>553</v>
      </c>
      <c r="I2726" s="42" t="s">
        <v>554</v>
      </c>
    </row>
    <row r="2727" customHeight="1" spans="1:9">
      <c r="A2727" s="40">
        <v>2726</v>
      </c>
      <c r="B2727" s="43" t="s">
        <v>9</v>
      </c>
      <c r="C2727" s="43" t="s">
        <v>466</v>
      </c>
      <c r="D2727" s="43" t="s">
        <v>233</v>
      </c>
      <c r="E2727" s="43" t="s">
        <v>234</v>
      </c>
      <c r="F2727" s="44">
        <v>9787040568110</v>
      </c>
      <c r="G2727" s="45">
        <v>56</v>
      </c>
      <c r="H2727" s="46" t="s">
        <v>555</v>
      </c>
      <c r="I2727" s="42" t="s">
        <v>556</v>
      </c>
    </row>
    <row r="2728" customHeight="1" spans="1:9">
      <c r="A2728" s="40">
        <v>2727</v>
      </c>
      <c r="B2728" s="43" t="s">
        <v>9</v>
      </c>
      <c r="C2728" s="43" t="s">
        <v>466</v>
      </c>
      <c r="D2728" s="43" t="s">
        <v>233</v>
      </c>
      <c r="E2728" s="43" t="s">
        <v>234</v>
      </c>
      <c r="F2728" s="44">
        <v>9787040568110</v>
      </c>
      <c r="G2728" s="45">
        <v>56</v>
      </c>
      <c r="H2728" s="46" t="s">
        <v>557</v>
      </c>
      <c r="I2728" s="42" t="s">
        <v>558</v>
      </c>
    </row>
    <row r="2729" customHeight="1" spans="1:9">
      <c r="A2729" s="40">
        <v>2728</v>
      </c>
      <c r="B2729" s="43" t="s">
        <v>9</v>
      </c>
      <c r="C2729" s="43" t="s">
        <v>466</v>
      </c>
      <c r="D2729" s="43" t="s">
        <v>233</v>
      </c>
      <c r="E2729" s="43" t="s">
        <v>234</v>
      </c>
      <c r="F2729" s="44">
        <v>9787040568110</v>
      </c>
      <c r="G2729" s="45">
        <v>56</v>
      </c>
      <c r="H2729" s="46" t="s">
        <v>559</v>
      </c>
      <c r="I2729" s="42" t="s">
        <v>560</v>
      </c>
    </row>
    <row r="2730" customHeight="1" spans="1:9">
      <c r="A2730" s="40">
        <v>2729</v>
      </c>
      <c r="B2730" s="43" t="s">
        <v>9</v>
      </c>
      <c r="C2730" s="43" t="s">
        <v>466</v>
      </c>
      <c r="D2730" s="43" t="s">
        <v>233</v>
      </c>
      <c r="E2730" s="43" t="s">
        <v>234</v>
      </c>
      <c r="F2730" s="44">
        <v>9787040568110</v>
      </c>
      <c r="G2730" s="45">
        <v>56</v>
      </c>
      <c r="H2730" s="46" t="s">
        <v>561</v>
      </c>
      <c r="I2730" s="42" t="s">
        <v>562</v>
      </c>
    </row>
    <row r="2731" customHeight="1" spans="1:9">
      <c r="A2731" s="40">
        <v>2730</v>
      </c>
      <c r="B2731" s="43" t="s">
        <v>9</v>
      </c>
      <c r="C2731" s="43" t="s">
        <v>466</v>
      </c>
      <c r="D2731" s="43" t="s">
        <v>233</v>
      </c>
      <c r="E2731" s="43" t="s">
        <v>234</v>
      </c>
      <c r="F2731" s="44">
        <v>9787040568110</v>
      </c>
      <c r="G2731" s="45">
        <v>56</v>
      </c>
      <c r="H2731" s="46" t="s">
        <v>563</v>
      </c>
      <c r="I2731" s="42" t="s">
        <v>564</v>
      </c>
    </row>
    <row r="2732" customHeight="1" spans="1:9">
      <c r="A2732" s="40">
        <v>2731</v>
      </c>
      <c r="B2732" s="43" t="s">
        <v>9</v>
      </c>
      <c r="C2732" s="43" t="s">
        <v>466</v>
      </c>
      <c r="D2732" s="43" t="s">
        <v>233</v>
      </c>
      <c r="E2732" s="43" t="s">
        <v>234</v>
      </c>
      <c r="F2732" s="44">
        <v>9787040568110</v>
      </c>
      <c r="G2732" s="45">
        <v>56</v>
      </c>
      <c r="H2732" s="46" t="s">
        <v>565</v>
      </c>
      <c r="I2732" s="42" t="s">
        <v>566</v>
      </c>
    </row>
    <row r="2733" customHeight="1" spans="1:9">
      <c r="A2733" s="40">
        <v>2732</v>
      </c>
      <c r="B2733" s="43" t="s">
        <v>9</v>
      </c>
      <c r="C2733" s="43" t="s">
        <v>466</v>
      </c>
      <c r="D2733" s="43" t="s">
        <v>573</v>
      </c>
      <c r="E2733" s="43" t="s">
        <v>574</v>
      </c>
      <c r="F2733" s="44">
        <v>9787040599015</v>
      </c>
      <c r="G2733" s="45">
        <v>26</v>
      </c>
      <c r="H2733" s="46" t="s">
        <v>469</v>
      </c>
      <c r="I2733" s="42" t="s">
        <v>470</v>
      </c>
    </row>
    <row r="2734" customHeight="1" spans="1:9">
      <c r="A2734" s="40">
        <v>2733</v>
      </c>
      <c r="B2734" s="43" t="s">
        <v>9</v>
      </c>
      <c r="C2734" s="43" t="s">
        <v>466</v>
      </c>
      <c r="D2734" s="43" t="s">
        <v>573</v>
      </c>
      <c r="E2734" s="43" t="s">
        <v>574</v>
      </c>
      <c r="F2734" s="44">
        <v>9787040599015</v>
      </c>
      <c r="G2734" s="45">
        <v>26</v>
      </c>
      <c r="H2734" s="46" t="s">
        <v>471</v>
      </c>
      <c r="I2734" s="42" t="s">
        <v>472</v>
      </c>
    </row>
    <row r="2735" customHeight="1" spans="1:9">
      <c r="A2735" s="40">
        <v>2734</v>
      </c>
      <c r="B2735" s="43" t="s">
        <v>9</v>
      </c>
      <c r="C2735" s="43" t="s">
        <v>466</v>
      </c>
      <c r="D2735" s="43" t="s">
        <v>573</v>
      </c>
      <c r="E2735" s="43" t="s">
        <v>574</v>
      </c>
      <c r="F2735" s="44">
        <v>9787040599015</v>
      </c>
      <c r="G2735" s="45">
        <v>26</v>
      </c>
      <c r="H2735" s="46" t="s">
        <v>473</v>
      </c>
      <c r="I2735" s="42" t="s">
        <v>474</v>
      </c>
    </row>
    <row r="2736" customHeight="1" spans="1:9">
      <c r="A2736" s="40">
        <v>2735</v>
      </c>
      <c r="B2736" s="43" t="s">
        <v>9</v>
      </c>
      <c r="C2736" s="43" t="s">
        <v>466</v>
      </c>
      <c r="D2736" s="43" t="s">
        <v>573</v>
      </c>
      <c r="E2736" s="43" t="s">
        <v>574</v>
      </c>
      <c r="F2736" s="44">
        <v>9787040599015</v>
      </c>
      <c r="G2736" s="45">
        <v>26</v>
      </c>
      <c r="H2736" s="46" t="s">
        <v>475</v>
      </c>
      <c r="I2736" s="42" t="s">
        <v>476</v>
      </c>
    </row>
    <row r="2737" customHeight="1" spans="1:9">
      <c r="A2737" s="40">
        <v>2736</v>
      </c>
      <c r="B2737" s="43" t="s">
        <v>9</v>
      </c>
      <c r="C2737" s="43" t="s">
        <v>466</v>
      </c>
      <c r="D2737" s="43" t="s">
        <v>573</v>
      </c>
      <c r="E2737" s="43" t="s">
        <v>574</v>
      </c>
      <c r="F2737" s="44">
        <v>9787040599015</v>
      </c>
      <c r="G2737" s="45">
        <v>26</v>
      </c>
      <c r="H2737" s="46" t="s">
        <v>477</v>
      </c>
      <c r="I2737" s="42" t="s">
        <v>478</v>
      </c>
    </row>
    <row r="2738" customHeight="1" spans="1:9">
      <c r="A2738" s="40">
        <v>2737</v>
      </c>
      <c r="B2738" s="43" t="s">
        <v>9</v>
      </c>
      <c r="C2738" s="43" t="s">
        <v>466</v>
      </c>
      <c r="D2738" s="43" t="s">
        <v>573</v>
      </c>
      <c r="E2738" s="43" t="s">
        <v>574</v>
      </c>
      <c r="F2738" s="44">
        <v>9787040599015</v>
      </c>
      <c r="G2738" s="45">
        <v>26</v>
      </c>
      <c r="H2738" s="46" t="s">
        <v>479</v>
      </c>
      <c r="I2738" s="42" t="s">
        <v>480</v>
      </c>
    </row>
    <row r="2739" customHeight="1" spans="1:9">
      <c r="A2739" s="40">
        <v>2738</v>
      </c>
      <c r="B2739" s="43" t="s">
        <v>9</v>
      </c>
      <c r="C2739" s="43" t="s">
        <v>466</v>
      </c>
      <c r="D2739" s="43" t="s">
        <v>573</v>
      </c>
      <c r="E2739" s="43" t="s">
        <v>574</v>
      </c>
      <c r="F2739" s="44">
        <v>9787040599015</v>
      </c>
      <c r="G2739" s="45">
        <v>26</v>
      </c>
      <c r="H2739" s="46" t="s">
        <v>481</v>
      </c>
      <c r="I2739" s="42" t="s">
        <v>482</v>
      </c>
    </row>
    <row r="2740" customHeight="1" spans="1:9">
      <c r="A2740" s="40">
        <v>2739</v>
      </c>
      <c r="B2740" s="43" t="s">
        <v>9</v>
      </c>
      <c r="C2740" s="43" t="s">
        <v>466</v>
      </c>
      <c r="D2740" s="43" t="s">
        <v>573</v>
      </c>
      <c r="E2740" s="43" t="s">
        <v>574</v>
      </c>
      <c r="F2740" s="44">
        <v>9787040599015</v>
      </c>
      <c r="G2740" s="45">
        <v>26</v>
      </c>
      <c r="H2740" s="46" t="s">
        <v>483</v>
      </c>
      <c r="I2740" s="42" t="s">
        <v>484</v>
      </c>
    </row>
    <row r="2741" customHeight="1" spans="1:9">
      <c r="A2741" s="40">
        <v>2740</v>
      </c>
      <c r="B2741" s="43" t="s">
        <v>9</v>
      </c>
      <c r="C2741" s="43" t="s">
        <v>466</v>
      </c>
      <c r="D2741" s="43" t="s">
        <v>573</v>
      </c>
      <c r="E2741" s="43" t="s">
        <v>574</v>
      </c>
      <c r="F2741" s="44">
        <v>9787040599015</v>
      </c>
      <c r="G2741" s="45">
        <v>26</v>
      </c>
      <c r="H2741" s="46" t="s">
        <v>485</v>
      </c>
      <c r="I2741" s="42" t="s">
        <v>486</v>
      </c>
    </row>
    <row r="2742" customHeight="1" spans="1:9">
      <c r="A2742" s="40">
        <v>2741</v>
      </c>
      <c r="B2742" s="43" t="s">
        <v>9</v>
      </c>
      <c r="C2742" s="43" t="s">
        <v>466</v>
      </c>
      <c r="D2742" s="43" t="s">
        <v>573</v>
      </c>
      <c r="E2742" s="43" t="s">
        <v>574</v>
      </c>
      <c r="F2742" s="44">
        <v>9787040599015</v>
      </c>
      <c r="G2742" s="45">
        <v>26</v>
      </c>
      <c r="H2742" s="46" t="s">
        <v>487</v>
      </c>
      <c r="I2742" s="42" t="s">
        <v>488</v>
      </c>
    </row>
    <row r="2743" customHeight="1" spans="1:9">
      <c r="A2743" s="40">
        <v>2742</v>
      </c>
      <c r="B2743" s="43" t="s">
        <v>9</v>
      </c>
      <c r="C2743" s="43" t="s">
        <v>466</v>
      </c>
      <c r="D2743" s="43" t="s">
        <v>573</v>
      </c>
      <c r="E2743" s="43" t="s">
        <v>574</v>
      </c>
      <c r="F2743" s="44">
        <v>9787040599015</v>
      </c>
      <c r="G2743" s="45">
        <v>26</v>
      </c>
      <c r="H2743" s="46" t="s">
        <v>489</v>
      </c>
      <c r="I2743" s="42" t="s">
        <v>490</v>
      </c>
    </row>
    <row r="2744" customHeight="1" spans="1:9">
      <c r="A2744" s="40">
        <v>2743</v>
      </c>
      <c r="B2744" s="43" t="s">
        <v>9</v>
      </c>
      <c r="C2744" s="43" t="s">
        <v>466</v>
      </c>
      <c r="D2744" s="43" t="s">
        <v>573</v>
      </c>
      <c r="E2744" s="43" t="s">
        <v>574</v>
      </c>
      <c r="F2744" s="44">
        <v>9787040599015</v>
      </c>
      <c r="G2744" s="45">
        <v>26</v>
      </c>
      <c r="H2744" s="46" t="s">
        <v>491</v>
      </c>
      <c r="I2744" s="42" t="s">
        <v>492</v>
      </c>
    </row>
    <row r="2745" customHeight="1" spans="1:9">
      <c r="A2745" s="40">
        <v>2744</v>
      </c>
      <c r="B2745" s="43" t="s">
        <v>9</v>
      </c>
      <c r="C2745" s="43" t="s">
        <v>466</v>
      </c>
      <c r="D2745" s="43" t="s">
        <v>573</v>
      </c>
      <c r="E2745" s="43" t="s">
        <v>574</v>
      </c>
      <c r="F2745" s="44">
        <v>9787040599015</v>
      </c>
      <c r="G2745" s="45">
        <v>26</v>
      </c>
      <c r="H2745" s="46" t="s">
        <v>493</v>
      </c>
      <c r="I2745" s="42" t="s">
        <v>494</v>
      </c>
    </row>
    <row r="2746" customHeight="1" spans="1:9">
      <c r="A2746" s="40">
        <v>2745</v>
      </c>
      <c r="B2746" s="43" t="s">
        <v>9</v>
      </c>
      <c r="C2746" s="43" t="s">
        <v>466</v>
      </c>
      <c r="D2746" s="43" t="s">
        <v>573</v>
      </c>
      <c r="E2746" s="43" t="s">
        <v>574</v>
      </c>
      <c r="F2746" s="44">
        <v>9787040599015</v>
      </c>
      <c r="G2746" s="45">
        <v>26</v>
      </c>
      <c r="H2746" s="46" t="s">
        <v>495</v>
      </c>
      <c r="I2746" s="42" t="s">
        <v>496</v>
      </c>
    </row>
    <row r="2747" customHeight="1" spans="1:9">
      <c r="A2747" s="40">
        <v>2746</v>
      </c>
      <c r="B2747" s="43" t="s">
        <v>9</v>
      </c>
      <c r="C2747" s="43" t="s">
        <v>466</v>
      </c>
      <c r="D2747" s="43" t="s">
        <v>573</v>
      </c>
      <c r="E2747" s="43" t="s">
        <v>574</v>
      </c>
      <c r="F2747" s="44">
        <v>9787040599015</v>
      </c>
      <c r="G2747" s="45">
        <v>26</v>
      </c>
      <c r="H2747" s="46" t="s">
        <v>497</v>
      </c>
      <c r="I2747" s="42" t="s">
        <v>498</v>
      </c>
    </row>
    <row r="2748" customHeight="1" spans="1:9">
      <c r="A2748" s="40">
        <v>2747</v>
      </c>
      <c r="B2748" s="43" t="s">
        <v>9</v>
      </c>
      <c r="C2748" s="43" t="s">
        <v>466</v>
      </c>
      <c r="D2748" s="43" t="s">
        <v>573</v>
      </c>
      <c r="E2748" s="43" t="s">
        <v>574</v>
      </c>
      <c r="F2748" s="44">
        <v>9787040599015</v>
      </c>
      <c r="G2748" s="45">
        <v>26</v>
      </c>
      <c r="H2748" s="46" t="s">
        <v>499</v>
      </c>
      <c r="I2748" s="42" t="s">
        <v>500</v>
      </c>
    </row>
    <row r="2749" customHeight="1" spans="1:9">
      <c r="A2749" s="40">
        <v>2748</v>
      </c>
      <c r="B2749" s="43" t="s">
        <v>9</v>
      </c>
      <c r="C2749" s="43" t="s">
        <v>466</v>
      </c>
      <c r="D2749" s="43" t="s">
        <v>573</v>
      </c>
      <c r="E2749" s="43" t="s">
        <v>574</v>
      </c>
      <c r="F2749" s="44">
        <v>9787040599015</v>
      </c>
      <c r="G2749" s="45">
        <v>26</v>
      </c>
      <c r="H2749" s="46" t="s">
        <v>501</v>
      </c>
      <c r="I2749" s="42" t="s">
        <v>502</v>
      </c>
    </row>
    <row r="2750" customHeight="1" spans="1:9">
      <c r="A2750" s="40">
        <v>2749</v>
      </c>
      <c r="B2750" s="43" t="s">
        <v>9</v>
      </c>
      <c r="C2750" s="43" t="s">
        <v>466</v>
      </c>
      <c r="D2750" s="43" t="s">
        <v>573</v>
      </c>
      <c r="E2750" s="43" t="s">
        <v>574</v>
      </c>
      <c r="F2750" s="44">
        <v>9787040599015</v>
      </c>
      <c r="G2750" s="45">
        <v>26</v>
      </c>
      <c r="H2750" s="46" t="s">
        <v>503</v>
      </c>
      <c r="I2750" s="42" t="s">
        <v>504</v>
      </c>
    </row>
    <row r="2751" customHeight="1" spans="1:9">
      <c r="A2751" s="40">
        <v>2750</v>
      </c>
      <c r="B2751" s="43" t="s">
        <v>9</v>
      </c>
      <c r="C2751" s="43" t="s">
        <v>466</v>
      </c>
      <c r="D2751" s="43" t="s">
        <v>573</v>
      </c>
      <c r="E2751" s="43" t="s">
        <v>574</v>
      </c>
      <c r="F2751" s="44">
        <v>9787040599015</v>
      </c>
      <c r="G2751" s="45">
        <v>26</v>
      </c>
      <c r="H2751" s="46" t="s">
        <v>505</v>
      </c>
      <c r="I2751" s="42" t="s">
        <v>506</v>
      </c>
    </row>
    <row r="2752" customHeight="1" spans="1:9">
      <c r="A2752" s="40">
        <v>2751</v>
      </c>
      <c r="B2752" s="43" t="s">
        <v>9</v>
      </c>
      <c r="C2752" s="43" t="s">
        <v>466</v>
      </c>
      <c r="D2752" s="43" t="s">
        <v>573</v>
      </c>
      <c r="E2752" s="43" t="s">
        <v>574</v>
      </c>
      <c r="F2752" s="44">
        <v>9787040599015</v>
      </c>
      <c r="G2752" s="45">
        <v>26</v>
      </c>
      <c r="H2752" s="46" t="s">
        <v>507</v>
      </c>
      <c r="I2752" s="42" t="s">
        <v>508</v>
      </c>
    </row>
    <row r="2753" customHeight="1" spans="1:9">
      <c r="A2753" s="40">
        <v>2752</v>
      </c>
      <c r="B2753" s="43" t="s">
        <v>9</v>
      </c>
      <c r="C2753" s="43" t="s">
        <v>466</v>
      </c>
      <c r="D2753" s="43" t="s">
        <v>573</v>
      </c>
      <c r="E2753" s="43" t="s">
        <v>574</v>
      </c>
      <c r="F2753" s="44">
        <v>9787040599015</v>
      </c>
      <c r="G2753" s="45">
        <v>26</v>
      </c>
      <c r="H2753" s="46" t="s">
        <v>509</v>
      </c>
      <c r="I2753" s="42" t="s">
        <v>510</v>
      </c>
    </row>
    <row r="2754" customHeight="1" spans="1:9">
      <c r="A2754" s="40">
        <v>2753</v>
      </c>
      <c r="B2754" s="43" t="s">
        <v>9</v>
      </c>
      <c r="C2754" s="43" t="s">
        <v>466</v>
      </c>
      <c r="D2754" s="43" t="s">
        <v>573</v>
      </c>
      <c r="E2754" s="43" t="s">
        <v>574</v>
      </c>
      <c r="F2754" s="44">
        <v>9787040599015</v>
      </c>
      <c r="G2754" s="45">
        <v>26</v>
      </c>
      <c r="H2754" s="46" t="s">
        <v>511</v>
      </c>
      <c r="I2754" s="42" t="s">
        <v>512</v>
      </c>
    </row>
    <row r="2755" customHeight="1" spans="1:9">
      <c r="A2755" s="40">
        <v>2754</v>
      </c>
      <c r="B2755" s="43" t="s">
        <v>9</v>
      </c>
      <c r="C2755" s="43" t="s">
        <v>466</v>
      </c>
      <c r="D2755" s="43" t="s">
        <v>573</v>
      </c>
      <c r="E2755" s="43" t="s">
        <v>574</v>
      </c>
      <c r="F2755" s="44">
        <v>9787040599015</v>
      </c>
      <c r="G2755" s="45">
        <v>26</v>
      </c>
      <c r="H2755" s="46" t="s">
        <v>513</v>
      </c>
      <c r="I2755" s="42" t="s">
        <v>514</v>
      </c>
    </row>
    <row r="2756" customHeight="1" spans="1:9">
      <c r="A2756" s="40">
        <v>2755</v>
      </c>
      <c r="B2756" s="43" t="s">
        <v>9</v>
      </c>
      <c r="C2756" s="43" t="s">
        <v>466</v>
      </c>
      <c r="D2756" s="43" t="s">
        <v>573</v>
      </c>
      <c r="E2756" s="43" t="s">
        <v>574</v>
      </c>
      <c r="F2756" s="44">
        <v>9787040599015</v>
      </c>
      <c r="G2756" s="45">
        <v>26</v>
      </c>
      <c r="H2756" s="46" t="s">
        <v>515</v>
      </c>
      <c r="I2756" s="42" t="s">
        <v>516</v>
      </c>
    </row>
    <row r="2757" customHeight="1" spans="1:9">
      <c r="A2757" s="40">
        <v>2756</v>
      </c>
      <c r="B2757" s="43" t="s">
        <v>9</v>
      </c>
      <c r="C2757" s="43" t="s">
        <v>466</v>
      </c>
      <c r="D2757" s="43" t="s">
        <v>573</v>
      </c>
      <c r="E2757" s="43" t="s">
        <v>574</v>
      </c>
      <c r="F2757" s="44">
        <v>9787040599015</v>
      </c>
      <c r="G2757" s="45">
        <v>26</v>
      </c>
      <c r="H2757" s="46" t="s">
        <v>517</v>
      </c>
      <c r="I2757" s="42" t="s">
        <v>518</v>
      </c>
    </row>
    <row r="2758" customHeight="1" spans="1:9">
      <c r="A2758" s="40">
        <v>2757</v>
      </c>
      <c r="B2758" s="43" t="s">
        <v>9</v>
      </c>
      <c r="C2758" s="43" t="s">
        <v>466</v>
      </c>
      <c r="D2758" s="43" t="s">
        <v>573</v>
      </c>
      <c r="E2758" s="43" t="s">
        <v>574</v>
      </c>
      <c r="F2758" s="44">
        <v>9787040599015</v>
      </c>
      <c r="G2758" s="45">
        <v>26</v>
      </c>
      <c r="H2758" s="46" t="s">
        <v>519</v>
      </c>
      <c r="I2758" s="42" t="s">
        <v>520</v>
      </c>
    </row>
    <row r="2759" customHeight="1" spans="1:9">
      <c r="A2759" s="40">
        <v>2758</v>
      </c>
      <c r="B2759" s="43" t="s">
        <v>9</v>
      </c>
      <c r="C2759" s="43" t="s">
        <v>466</v>
      </c>
      <c r="D2759" s="43" t="s">
        <v>573</v>
      </c>
      <c r="E2759" s="43" t="s">
        <v>574</v>
      </c>
      <c r="F2759" s="44">
        <v>9787040599015</v>
      </c>
      <c r="G2759" s="45">
        <v>26</v>
      </c>
      <c r="H2759" s="46" t="s">
        <v>521</v>
      </c>
      <c r="I2759" s="42" t="s">
        <v>522</v>
      </c>
    </row>
    <row r="2760" customHeight="1" spans="1:9">
      <c r="A2760" s="40">
        <v>2759</v>
      </c>
      <c r="B2760" s="43" t="s">
        <v>9</v>
      </c>
      <c r="C2760" s="43" t="s">
        <v>466</v>
      </c>
      <c r="D2760" s="43" t="s">
        <v>573</v>
      </c>
      <c r="E2760" s="43" t="s">
        <v>574</v>
      </c>
      <c r="F2760" s="44">
        <v>9787040599015</v>
      </c>
      <c r="G2760" s="45">
        <v>26</v>
      </c>
      <c r="H2760" s="46" t="s">
        <v>523</v>
      </c>
      <c r="I2760" s="42" t="s">
        <v>524</v>
      </c>
    </row>
    <row r="2761" customHeight="1" spans="1:9">
      <c r="A2761" s="40">
        <v>2760</v>
      </c>
      <c r="B2761" s="43" t="s">
        <v>9</v>
      </c>
      <c r="C2761" s="43" t="s">
        <v>466</v>
      </c>
      <c r="D2761" s="43" t="s">
        <v>573</v>
      </c>
      <c r="E2761" s="43" t="s">
        <v>574</v>
      </c>
      <c r="F2761" s="44">
        <v>9787040599015</v>
      </c>
      <c r="G2761" s="45">
        <v>26</v>
      </c>
      <c r="H2761" s="46" t="s">
        <v>525</v>
      </c>
      <c r="I2761" s="42" t="s">
        <v>526</v>
      </c>
    </row>
    <row r="2762" customHeight="1" spans="1:9">
      <c r="A2762" s="40">
        <v>2761</v>
      </c>
      <c r="B2762" s="43" t="s">
        <v>9</v>
      </c>
      <c r="C2762" s="43" t="s">
        <v>466</v>
      </c>
      <c r="D2762" s="43" t="s">
        <v>573</v>
      </c>
      <c r="E2762" s="43" t="s">
        <v>574</v>
      </c>
      <c r="F2762" s="44">
        <v>9787040599015</v>
      </c>
      <c r="G2762" s="45">
        <v>26</v>
      </c>
      <c r="H2762" s="46" t="s">
        <v>527</v>
      </c>
      <c r="I2762" s="42" t="s">
        <v>528</v>
      </c>
    </row>
    <row r="2763" customHeight="1" spans="1:9">
      <c r="A2763" s="40">
        <v>2762</v>
      </c>
      <c r="B2763" s="43" t="s">
        <v>9</v>
      </c>
      <c r="C2763" s="43" t="s">
        <v>466</v>
      </c>
      <c r="D2763" s="43" t="s">
        <v>573</v>
      </c>
      <c r="E2763" s="43" t="s">
        <v>574</v>
      </c>
      <c r="F2763" s="44">
        <v>9787040599015</v>
      </c>
      <c r="G2763" s="45">
        <v>26</v>
      </c>
      <c r="H2763" s="46" t="s">
        <v>529</v>
      </c>
      <c r="I2763" s="42" t="s">
        <v>530</v>
      </c>
    </row>
    <row r="2764" customHeight="1" spans="1:9">
      <c r="A2764" s="40">
        <v>2763</v>
      </c>
      <c r="B2764" s="43" t="s">
        <v>9</v>
      </c>
      <c r="C2764" s="43" t="s">
        <v>466</v>
      </c>
      <c r="D2764" s="43" t="s">
        <v>573</v>
      </c>
      <c r="E2764" s="43" t="s">
        <v>574</v>
      </c>
      <c r="F2764" s="44">
        <v>9787040599015</v>
      </c>
      <c r="G2764" s="45">
        <v>26</v>
      </c>
      <c r="H2764" s="46" t="s">
        <v>531</v>
      </c>
      <c r="I2764" s="42" t="s">
        <v>532</v>
      </c>
    </row>
    <row r="2765" customHeight="1" spans="1:9">
      <c r="A2765" s="40">
        <v>2764</v>
      </c>
      <c r="B2765" s="43" t="s">
        <v>9</v>
      </c>
      <c r="C2765" s="43" t="s">
        <v>466</v>
      </c>
      <c r="D2765" s="43" t="s">
        <v>573</v>
      </c>
      <c r="E2765" s="43" t="s">
        <v>574</v>
      </c>
      <c r="F2765" s="44">
        <v>9787040599015</v>
      </c>
      <c r="G2765" s="45">
        <v>26</v>
      </c>
      <c r="H2765" s="46" t="s">
        <v>533</v>
      </c>
      <c r="I2765" s="42" t="s">
        <v>534</v>
      </c>
    </row>
    <row r="2766" customHeight="1" spans="1:9">
      <c r="A2766" s="40">
        <v>2765</v>
      </c>
      <c r="B2766" s="43" t="s">
        <v>9</v>
      </c>
      <c r="C2766" s="43" t="s">
        <v>466</v>
      </c>
      <c r="D2766" s="43" t="s">
        <v>573</v>
      </c>
      <c r="E2766" s="43" t="s">
        <v>574</v>
      </c>
      <c r="F2766" s="44">
        <v>9787040599015</v>
      </c>
      <c r="G2766" s="45">
        <v>26</v>
      </c>
      <c r="H2766" s="46" t="s">
        <v>535</v>
      </c>
      <c r="I2766" s="42" t="s">
        <v>536</v>
      </c>
    </row>
    <row r="2767" customHeight="1" spans="1:9">
      <c r="A2767" s="40">
        <v>2766</v>
      </c>
      <c r="B2767" s="43" t="s">
        <v>9</v>
      </c>
      <c r="C2767" s="43" t="s">
        <v>466</v>
      </c>
      <c r="D2767" s="43" t="s">
        <v>573</v>
      </c>
      <c r="E2767" s="43" t="s">
        <v>574</v>
      </c>
      <c r="F2767" s="44">
        <v>9787040599015</v>
      </c>
      <c r="G2767" s="45">
        <v>26</v>
      </c>
      <c r="H2767" s="46" t="s">
        <v>537</v>
      </c>
      <c r="I2767" s="42" t="s">
        <v>538</v>
      </c>
    </row>
    <row r="2768" customHeight="1" spans="1:9">
      <c r="A2768" s="40">
        <v>2767</v>
      </c>
      <c r="B2768" s="43" t="s">
        <v>9</v>
      </c>
      <c r="C2768" s="43" t="s">
        <v>466</v>
      </c>
      <c r="D2768" s="43" t="s">
        <v>573</v>
      </c>
      <c r="E2768" s="43" t="s">
        <v>574</v>
      </c>
      <c r="F2768" s="44">
        <v>9787040599015</v>
      </c>
      <c r="G2768" s="45">
        <v>26</v>
      </c>
      <c r="H2768" s="46" t="s">
        <v>539</v>
      </c>
      <c r="I2768" s="42" t="s">
        <v>540</v>
      </c>
    </row>
    <row r="2769" customHeight="1" spans="1:9">
      <c r="A2769" s="40">
        <v>2768</v>
      </c>
      <c r="B2769" s="43" t="s">
        <v>9</v>
      </c>
      <c r="C2769" s="43" t="s">
        <v>466</v>
      </c>
      <c r="D2769" s="43" t="s">
        <v>573</v>
      </c>
      <c r="E2769" s="43" t="s">
        <v>574</v>
      </c>
      <c r="F2769" s="44">
        <v>9787040599015</v>
      </c>
      <c r="G2769" s="45">
        <v>26</v>
      </c>
      <c r="H2769" s="46" t="s">
        <v>541</v>
      </c>
      <c r="I2769" s="42" t="s">
        <v>542</v>
      </c>
    </row>
    <row r="2770" customHeight="1" spans="1:9">
      <c r="A2770" s="40">
        <v>2769</v>
      </c>
      <c r="B2770" s="43" t="s">
        <v>9</v>
      </c>
      <c r="C2770" s="43" t="s">
        <v>466</v>
      </c>
      <c r="D2770" s="43" t="s">
        <v>573</v>
      </c>
      <c r="E2770" s="43" t="s">
        <v>574</v>
      </c>
      <c r="F2770" s="44">
        <v>9787040599015</v>
      </c>
      <c r="G2770" s="45">
        <v>26</v>
      </c>
      <c r="H2770" s="46" t="s">
        <v>543</v>
      </c>
      <c r="I2770" s="42" t="s">
        <v>544</v>
      </c>
    </row>
    <row r="2771" customHeight="1" spans="1:9">
      <c r="A2771" s="40">
        <v>2770</v>
      </c>
      <c r="B2771" s="43" t="s">
        <v>9</v>
      </c>
      <c r="C2771" s="43" t="s">
        <v>466</v>
      </c>
      <c r="D2771" s="43" t="s">
        <v>573</v>
      </c>
      <c r="E2771" s="43" t="s">
        <v>574</v>
      </c>
      <c r="F2771" s="44">
        <v>9787040599015</v>
      </c>
      <c r="G2771" s="45">
        <v>26</v>
      </c>
      <c r="H2771" s="46" t="s">
        <v>545</v>
      </c>
      <c r="I2771" s="42" t="s">
        <v>546</v>
      </c>
    </row>
    <row r="2772" customHeight="1" spans="1:9">
      <c r="A2772" s="40">
        <v>2771</v>
      </c>
      <c r="B2772" s="43" t="s">
        <v>9</v>
      </c>
      <c r="C2772" s="43" t="s">
        <v>466</v>
      </c>
      <c r="D2772" s="43" t="s">
        <v>573</v>
      </c>
      <c r="E2772" s="43" t="s">
        <v>574</v>
      </c>
      <c r="F2772" s="44">
        <v>9787040599015</v>
      </c>
      <c r="G2772" s="45">
        <v>26</v>
      </c>
      <c r="H2772" s="46" t="s">
        <v>547</v>
      </c>
      <c r="I2772" s="42" t="s">
        <v>548</v>
      </c>
    </row>
    <row r="2773" customHeight="1" spans="1:9">
      <c r="A2773" s="40">
        <v>2772</v>
      </c>
      <c r="B2773" s="43" t="s">
        <v>9</v>
      </c>
      <c r="C2773" s="43" t="s">
        <v>466</v>
      </c>
      <c r="D2773" s="43" t="s">
        <v>573</v>
      </c>
      <c r="E2773" s="43" t="s">
        <v>574</v>
      </c>
      <c r="F2773" s="44">
        <v>9787040599015</v>
      </c>
      <c r="G2773" s="45">
        <v>26</v>
      </c>
      <c r="H2773" s="46" t="s">
        <v>549</v>
      </c>
      <c r="I2773" s="42" t="s">
        <v>550</v>
      </c>
    </row>
    <row r="2774" customHeight="1" spans="1:9">
      <c r="A2774" s="40">
        <v>2773</v>
      </c>
      <c r="B2774" s="43" t="s">
        <v>9</v>
      </c>
      <c r="C2774" s="43" t="s">
        <v>466</v>
      </c>
      <c r="D2774" s="43" t="s">
        <v>573</v>
      </c>
      <c r="E2774" s="43" t="s">
        <v>574</v>
      </c>
      <c r="F2774" s="44">
        <v>9787040599015</v>
      </c>
      <c r="G2774" s="45">
        <v>26</v>
      </c>
      <c r="H2774" s="46" t="s">
        <v>551</v>
      </c>
      <c r="I2774" s="42" t="s">
        <v>552</v>
      </c>
    </row>
    <row r="2775" customHeight="1" spans="1:9">
      <c r="A2775" s="40">
        <v>2774</v>
      </c>
      <c r="B2775" s="43" t="s">
        <v>9</v>
      </c>
      <c r="C2775" s="43" t="s">
        <v>466</v>
      </c>
      <c r="D2775" s="43" t="s">
        <v>573</v>
      </c>
      <c r="E2775" s="43" t="s">
        <v>574</v>
      </c>
      <c r="F2775" s="44">
        <v>9787040599015</v>
      </c>
      <c r="G2775" s="45">
        <v>26</v>
      </c>
      <c r="H2775" s="46" t="s">
        <v>553</v>
      </c>
      <c r="I2775" s="42" t="s">
        <v>554</v>
      </c>
    </row>
    <row r="2776" customHeight="1" spans="1:9">
      <c r="A2776" s="40">
        <v>2775</v>
      </c>
      <c r="B2776" s="43" t="s">
        <v>9</v>
      </c>
      <c r="C2776" s="43" t="s">
        <v>466</v>
      </c>
      <c r="D2776" s="43" t="s">
        <v>573</v>
      </c>
      <c r="E2776" s="43" t="s">
        <v>574</v>
      </c>
      <c r="F2776" s="44">
        <v>9787040599015</v>
      </c>
      <c r="G2776" s="45">
        <v>26</v>
      </c>
      <c r="H2776" s="46" t="s">
        <v>555</v>
      </c>
      <c r="I2776" s="42" t="s">
        <v>556</v>
      </c>
    </row>
    <row r="2777" customHeight="1" spans="1:9">
      <c r="A2777" s="40">
        <v>2776</v>
      </c>
      <c r="B2777" s="43" t="s">
        <v>9</v>
      </c>
      <c r="C2777" s="43" t="s">
        <v>466</v>
      </c>
      <c r="D2777" s="43" t="s">
        <v>573</v>
      </c>
      <c r="E2777" s="43" t="s">
        <v>574</v>
      </c>
      <c r="F2777" s="44">
        <v>9787040599015</v>
      </c>
      <c r="G2777" s="45">
        <v>26</v>
      </c>
      <c r="H2777" s="46" t="s">
        <v>557</v>
      </c>
      <c r="I2777" s="42" t="s">
        <v>558</v>
      </c>
    </row>
    <row r="2778" customHeight="1" spans="1:9">
      <c r="A2778" s="40">
        <v>2777</v>
      </c>
      <c r="B2778" s="43" t="s">
        <v>9</v>
      </c>
      <c r="C2778" s="43" t="s">
        <v>466</v>
      </c>
      <c r="D2778" s="43" t="s">
        <v>573</v>
      </c>
      <c r="E2778" s="43" t="s">
        <v>574</v>
      </c>
      <c r="F2778" s="44">
        <v>9787040599015</v>
      </c>
      <c r="G2778" s="45">
        <v>26</v>
      </c>
      <c r="H2778" s="46" t="s">
        <v>559</v>
      </c>
      <c r="I2778" s="42" t="s">
        <v>560</v>
      </c>
    </row>
    <row r="2779" customHeight="1" spans="1:9">
      <c r="A2779" s="40">
        <v>2778</v>
      </c>
      <c r="B2779" s="43" t="s">
        <v>9</v>
      </c>
      <c r="C2779" s="43" t="s">
        <v>466</v>
      </c>
      <c r="D2779" s="43" t="s">
        <v>573</v>
      </c>
      <c r="E2779" s="43" t="s">
        <v>574</v>
      </c>
      <c r="F2779" s="44">
        <v>9787040599015</v>
      </c>
      <c r="G2779" s="45">
        <v>26</v>
      </c>
      <c r="H2779" s="46" t="s">
        <v>561</v>
      </c>
      <c r="I2779" s="42" t="s">
        <v>562</v>
      </c>
    </row>
    <row r="2780" customHeight="1" spans="1:9">
      <c r="A2780" s="40">
        <v>2779</v>
      </c>
      <c r="B2780" s="43" t="s">
        <v>9</v>
      </c>
      <c r="C2780" s="43" t="s">
        <v>466</v>
      </c>
      <c r="D2780" s="43" t="s">
        <v>573</v>
      </c>
      <c r="E2780" s="43" t="s">
        <v>574</v>
      </c>
      <c r="F2780" s="44">
        <v>9787040599015</v>
      </c>
      <c r="G2780" s="45">
        <v>26</v>
      </c>
      <c r="H2780" s="46" t="s">
        <v>563</v>
      </c>
      <c r="I2780" s="42" t="s">
        <v>564</v>
      </c>
    </row>
    <row r="2781" customHeight="1" spans="1:9">
      <c r="A2781" s="40">
        <v>2780</v>
      </c>
      <c r="B2781" s="43" t="s">
        <v>9</v>
      </c>
      <c r="C2781" s="43" t="s">
        <v>466</v>
      </c>
      <c r="D2781" s="43" t="s">
        <v>573</v>
      </c>
      <c r="E2781" s="43" t="s">
        <v>574</v>
      </c>
      <c r="F2781" s="44">
        <v>9787040599015</v>
      </c>
      <c r="G2781" s="45">
        <v>26</v>
      </c>
      <c r="H2781" s="46" t="s">
        <v>565</v>
      </c>
      <c r="I2781" s="42" t="s">
        <v>566</v>
      </c>
    </row>
    <row r="2782" customHeight="1" spans="1:9">
      <c r="A2782" s="40">
        <v>2781</v>
      </c>
      <c r="B2782" s="43" t="s">
        <v>9</v>
      </c>
      <c r="C2782" s="43" t="s">
        <v>466</v>
      </c>
      <c r="D2782" s="43" t="s">
        <v>575</v>
      </c>
      <c r="E2782" s="47" t="s">
        <v>335</v>
      </c>
      <c r="F2782" s="48">
        <v>9787305280061</v>
      </c>
      <c r="G2782" s="47">
        <v>38</v>
      </c>
      <c r="H2782" s="46" t="s">
        <v>469</v>
      </c>
      <c r="I2782" s="42" t="s">
        <v>470</v>
      </c>
    </row>
    <row r="2783" customHeight="1" spans="1:9">
      <c r="A2783" s="40">
        <v>2782</v>
      </c>
      <c r="B2783" s="43" t="s">
        <v>9</v>
      </c>
      <c r="C2783" s="43" t="s">
        <v>466</v>
      </c>
      <c r="D2783" s="43" t="s">
        <v>575</v>
      </c>
      <c r="E2783" s="47" t="s">
        <v>335</v>
      </c>
      <c r="F2783" s="48">
        <v>9787305280061</v>
      </c>
      <c r="G2783" s="47">
        <v>38</v>
      </c>
      <c r="H2783" s="46" t="s">
        <v>471</v>
      </c>
      <c r="I2783" s="42" t="s">
        <v>472</v>
      </c>
    </row>
    <row r="2784" customHeight="1" spans="1:9">
      <c r="A2784" s="40">
        <v>2783</v>
      </c>
      <c r="B2784" s="43" t="s">
        <v>9</v>
      </c>
      <c r="C2784" s="43" t="s">
        <v>466</v>
      </c>
      <c r="D2784" s="43" t="s">
        <v>575</v>
      </c>
      <c r="E2784" s="47" t="s">
        <v>335</v>
      </c>
      <c r="F2784" s="48">
        <v>9787305280061</v>
      </c>
      <c r="G2784" s="47">
        <v>38</v>
      </c>
      <c r="H2784" s="46" t="s">
        <v>473</v>
      </c>
      <c r="I2784" s="42" t="s">
        <v>474</v>
      </c>
    </row>
    <row r="2785" customHeight="1" spans="1:9">
      <c r="A2785" s="40">
        <v>2784</v>
      </c>
      <c r="B2785" s="43" t="s">
        <v>9</v>
      </c>
      <c r="C2785" s="43" t="s">
        <v>466</v>
      </c>
      <c r="D2785" s="43" t="s">
        <v>575</v>
      </c>
      <c r="E2785" s="47" t="s">
        <v>335</v>
      </c>
      <c r="F2785" s="48">
        <v>9787305280061</v>
      </c>
      <c r="G2785" s="47">
        <v>38</v>
      </c>
      <c r="H2785" s="46" t="s">
        <v>475</v>
      </c>
      <c r="I2785" s="42" t="s">
        <v>476</v>
      </c>
    </row>
    <row r="2786" customHeight="1" spans="1:9">
      <c r="A2786" s="40">
        <v>2785</v>
      </c>
      <c r="B2786" s="43" t="s">
        <v>9</v>
      </c>
      <c r="C2786" s="43" t="s">
        <v>466</v>
      </c>
      <c r="D2786" s="43" t="s">
        <v>575</v>
      </c>
      <c r="E2786" s="47" t="s">
        <v>335</v>
      </c>
      <c r="F2786" s="48">
        <v>9787305280061</v>
      </c>
      <c r="G2786" s="47">
        <v>38</v>
      </c>
      <c r="H2786" s="46" t="s">
        <v>477</v>
      </c>
      <c r="I2786" s="42" t="s">
        <v>478</v>
      </c>
    </row>
    <row r="2787" customHeight="1" spans="1:9">
      <c r="A2787" s="40">
        <v>2786</v>
      </c>
      <c r="B2787" s="43" t="s">
        <v>9</v>
      </c>
      <c r="C2787" s="43" t="s">
        <v>466</v>
      </c>
      <c r="D2787" s="43" t="s">
        <v>575</v>
      </c>
      <c r="E2787" s="47" t="s">
        <v>335</v>
      </c>
      <c r="F2787" s="48">
        <v>9787305280061</v>
      </c>
      <c r="G2787" s="47">
        <v>38</v>
      </c>
      <c r="H2787" s="46" t="s">
        <v>479</v>
      </c>
      <c r="I2787" s="42" t="s">
        <v>480</v>
      </c>
    </row>
    <row r="2788" customHeight="1" spans="1:9">
      <c r="A2788" s="40">
        <v>2787</v>
      </c>
      <c r="B2788" s="43" t="s">
        <v>9</v>
      </c>
      <c r="C2788" s="43" t="s">
        <v>466</v>
      </c>
      <c r="D2788" s="43" t="s">
        <v>575</v>
      </c>
      <c r="E2788" s="47" t="s">
        <v>335</v>
      </c>
      <c r="F2788" s="48">
        <v>9787305280061</v>
      </c>
      <c r="G2788" s="47">
        <v>38</v>
      </c>
      <c r="H2788" s="46" t="s">
        <v>481</v>
      </c>
      <c r="I2788" s="42" t="s">
        <v>482</v>
      </c>
    </row>
    <row r="2789" customHeight="1" spans="1:9">
      <c r="A2789" s="40">
        <v>2788</v>
      </c>
      <c r="B2789" s="43" t="s">
        <v>9</v>
      </c>
      <c r="C2789" s="43" t="s">
        <v>466</v>
      </c>
      <c r="D2789" s="43" t="s">
        <v>575</v>
      </c>
      <c r="E2789" s="47" t="s">
        <v>335</v>
      </c>
      <c r="F2789" s="48">
        <v>9787305280061</v>
      </c>
      <c r="G2789" s="47">
        <v>38</v>
      </c>
      <c r="H2789" s="46" t="s">
        <v>483</v>
      </c>
      <c r="I2789" s="42" t="s">
        <v>484</v>
      </c>
    </row>
    <row r="2790" customHeight="1" spans="1:9">
      <c r="A2790" s="40">
        <v>2789</v>
      </c>
      <c r="B2790" s="43" t="s">
        <v>9</v>
      </c>
      <c r="C2790" s="43" t="s">
        <v>466</v>
      </c>
      <c r="D2790" s="43" t="s">
        <v>575</v>
      </c>
      <c r="E2790" s="47" t="s">
        <v>335</v>
      </c>
      <c r="F2790" s="48">
        <v>9787305280061</v>
      </c>
      <c r="G2790" s="47">
        <v>38</v>
      </c>
      <c r="H2790" s="46" t="s">
        <v>485</v>
      </c>
      <c r="I2790" s="42" t="s">
        <v>486</v>
      </c>
    </row>
    <row r="2791" customHeight="1" spans="1:9">
      <c r="A2791" s="40">
        <v>2790</v>
      </c>
      <c r="B2791" s="43" t="s">
        <v>9</v>
      </c>
      <c r="C2791" s="43" t="s">
        <v>466</v>
      </c>
      <c r="D2791" s="43" t="s">
        <v>575</v>
      </c>
      <c r="E2791" s="47" t="s">
        <v>335</v>
      </c>
      <c r="F2791" s="48">
        <v>9787305280061</v>
      </c>
      <c r="G2791" s="47">
        <v>38</v>
      </c>
      <c r="H2791" s="46" t="s">
        <v>487</v>
      </c>
      <c r="I2791" s="42" t="s">
        <v>488</v>
      </c>
    </row>
    <row r="2792" customHeight="1" spans="1:9">
      <c r="A2792" s="40">
        <v>2791</v>
      </c>
      <c r="B2792" s="43" t="s">
        <v>9</v>
      </c>
      <c r="C2792" s="43" t="s">
        <v>466</v>
      </c>
      <c r="D2792" s="43" t="s">
        <v>575</v>
      </c>
      <c r="E2792" s="47" t="s">
        <v>335</v>
      </c>
      <c r="F2792" s="48">
        <v>9787305280061</v>
      </c>
      <c r="G2792" s="47">
        <v>38</v>
      </c>
      <c r="H2792" s="46" t="s">
        <v>489</v>
      </c>
      <c r="I2792" s="42" t="s">
        <v>490</v>
      </c>
    </row>
    <row r="2793" customHeight="1" spans="1:9">
      <c r="A2793" s="40">
        <v>2792</v>
      </c>
      <c r="B2793" s="43" t="s">
        <v>9</v>
      </c>
      <c r="C2793" s="43" t="s">
        <v>466</v>
      </c>
      <c r="D2793" s="43" t="s">
        <v>575</v>
      </c>
      <c r="E2793" s="47" t="s">
        <v>335</v>
      </c>
      <c r="F2793" s="48">
        <v>9787305280061</v>
      </c>
      <c r="G2793" s="47">
        <v>38</v>
      </c>
      <c r="H2793" s="46" t="s">
        <v>491</v>
      </c>
      <c r="I2793" s="42" t="s">
        <v>492</v>
      </c>
    </row>
    <row r="2794" customHeight="1" spans="1:9">
      <c r="A2794" s="40">
        <v>2793</v>
      </c>
      <c r="B2794" s="43" t="s">
        <v>9</v>
      </c>
      <c r="C2794" s="43" t="s">
        <v>466</v>
      </c>
      <c r="D2794" s="43" t="s">
        <v>575</v>
      </c>
      <c r="E2794" s="47" t="s">
        <v>335</v>
      </c>
      <c r="F2794" s="48">
        <v>9787305280061</v>
      </c>
      <c r="G2794" s="47">
        <v>38</v>
      </c>
      <c r="H2794" s="46" t="s">
        <v>493</v>
      </c>
      <c r="I2794" s="42" t="s">
        <v>494</v>
      </c>
    </row>
    <row r="2795" customHeight="1" spans="1:9">
      <c r="A2795" s="40">
        <v>2794</v>
      </c>
      <c r="B2795" s="43" t="s">
        <v>9</v>
      </c>
      <c r="C2795" s="43" t="s">
        <v>466</v>
      </c>
      <c r="D2795" s="43" t="s">
        <v>575</v>
      </c>
      <c r="E2795" s="47" t="s">
        <v>335</v>
      </c>
      <c r="F2795" s="48">
        <v>9787305280061</v>
      </c>
      <c r="G2795" s="47">
        <v>38</v>
      </c>
      <c r="H2795" s="46" t="s">
        <v>495</v>
      </c>
      <c r="I2795" s="42" t="s">
        <v>496</v>
      </c>
    </row>
    <row r="2796" customHeight="1" spans="1:9">
      <c r="A2796" s="40">
        <v>2795</v>
      </c>
      <c r="B2796" s="43" t="s">
        <v>9</v>
      </c>
      <c r="C2796" s="43" t="s">
        <v>466</v>
      </c>
      <c r="D2796" s="43" t="s">
        <v>575</v>
      </c>
      <c r="E2796" s="47" t="s">
        <v>335</v>
      </c>
      <c r="F2796" s="48">
        <v>9787305280061</v>
      </c>
      <c r="G2796" s="47">
        <v>38</v>
      </c>
      <c r="H2796" s="46" t="s">
        <v>497</v>
      </c>
      <c r="I2796" s="42" t="s">
        <v>498</v>
      </c>
    </row>
    <row r="2797" customHeight="1" spans="1:9">
      <c r="A2797" s="40">
        <v>2796</v>
      </c>
      <c r="B2797" s="43" t="s">
        <v>9</v>
      </c>
      <c r="C2797" s="43" t="s">
        <v>466</v>
      </c>
      <c r="D2797" s="43" t="s">
        <v>575</v>
      </c>
      <c r="E2797" s="47" t="s">
        <v>335</v>
      </c>
      <c r="F2797" s="48">
        <v>9787305280061</v>
      </c>
      <c r="G2797" s="47">
        <v>38</v>
      </c>
      <c r="H2797" s="46" t="s">
        <v>499</v>
      </c>
      <c r="I2797" s="42" t="s">
        <v>500</v>
      </c>
    </row>
    <row r="2798" customHeight="1" spans="1:9">
      <c r="A2798" s="40">
        <v>2797</v>
      </c>
      <c r="B2798" s="43" t="s">
        <v>9</v>
      </c>
      <c r="C2798" s="43" t="s">
        <v>466</v>
      </c>
      <c r="D2798" s="43" t="s">
        <v>575</v>
      </c>
      <c r="E2798" s="47" t="s">
        <v>335</v>
      </c>
      <c r="F2798" s="48">
        <v>9787305280061</v>
      </c>
      <c r="G2798" s="47">
        <v>38</v>
      </c>
      <c r="H2798" s="46" t="s">
        <v>501</v>
      </c>
      <c r="I2798" s="42" t="s">
        <v>502</v>
      </c>
    </row>
    <row r="2799" customHeight="1" spans="1:9">
      <c r="A2799" s="40">
        <v>2798</v>
      </c>
      <c r="B2799" s="43" t="s">
        <v>9</v>
      </c>
      <c r="C2799" s="43" t="s">
        <v>466</v>
      </c>
      <c r="D2799" s="43" t="s">
        <v>575</v>
      </c>
      <c r="E2799" s="47" t="s">
        <v>335</v>
      </c>
      <c r="F2799" s="48">
        <v>9787305280061</v>
      </c>
      <c r="G2799" s="47">
        <v>38</v>
      </c>
      <c r="H2799" s="46" t="s">
        <v>503</v>
      </c>
      <c r="I2799" s="42" t="s">
        <v>504</v>
      </c>
    </row>
    <row r="2800" customHeight="1" spans="1:9">
      <c r="A2800" s="40">
        <v>2799</v>
      </c>
      <c r="B2800" s="43" t="s">
        <v>9</v>
      </c>
      <c r="C2800" s="43" t="s">
        <v>466</v>
      </c>
      <c r="D2800" s="43" t="s">
        <v>575</v>
      </c>
      <c r="E2800" s="47" t="s">
        <v>335</v>
      </c>
      <c r="F2800" s="48">
        <v>9787305280061</v>
      </c>
      <c r="G2800" s="47">
        <v>38</v>
      </c>
      <c r="H2800" s="46" t="s">
        <v>505</v>
      </c>
      <c r="I2800" s="42" t="s">
        <v>506</v>
      </c>
    </row>
    <row r="2801" customHeight="1" spans="1:9">
      <c r="A2801" s="40">
        <v>2800</v>
      </c>
      <c r="B2801" s="43" t="s">
        <v>9</v>
      </c>
      <c r="C2801" s="43" t="s">
        <v>466</v>
      </c>
      <c r="D2801" s="43" t="s">
        <v>575</v>
      </c>
      <c r="E2801" s="47" t="s">
        <v>335</v>
      </c>
      <c r="F2801" s="48">
        <v>9787305280061</v>
      </c>
      <c r="G2801" s="47">
        <v>38</v>
      </c>
      <c r="H2801" s="46" t="s">
        <v>507</v>
      </c>
      <c r="I2801" s="42" t="s">
        <v>508</v>
      </c>
    </row>
    <row r="2802" customHeight="1" spans="1:9">
      <c r="A2802" s="40">
        <v>2801</v>
      </c>
      <c r="B2802" s="43" t="s">
        <v>9</v>
      </c>
      <c r="C2802" s="43" t="s">
        <v>466</v>
      </c>
      <c r="D2802" s="43" t="s">
        <v>575</v>
      </c>
      <c r="E2802" s="47" t="s">
        <v>335</v>
      </c>
      <c r="F2802" s="48">
        <v>9787305280061</v>
      </c>
      <c r="G2802" s="47">
        <v>38</v>
      </c>
      <c r="H2802" s="46" t="s">
        <v>509</v>
      </c>
      <c r="I2802" s="42" t="s">
        <v>510</v>
      </c>
    </row>
    <row r="2803" customHeight="1" spans="1:9">
      <c r="A2803" s="40">
        <v>2802</v>
      </c>
      <c r="B2803" s="43" t="s">
        <v>9</v>
      </c>
      <c r="C2803" s="43" t="s">
        <v>466</v>
      </c>
      <c r="D2803" s="43" t="s">
        <v>575</v>
      </c>
      <c r="E2803" s="47" t="s">
        <v>335</v>
      </c>
      <c r="F2803" s="48">
        <v>9787305280061</v>
      </c>
      <c r="G2803" s="47">
        <v>38</v>
      </c>
      <c r="H2803" s="46" t="s">
        <v>511</v>
      </c>
      <c r="I2803" s="42" t="s">
        <v>512</v>
      </c>
    </row>
    <row r="2804" customHeight="1" spans="1:9">
      <c r="A2804" s="40">
        <v>2803</v>
      </c>
      <c r="B2804" s="43" t="s">
        <v>9</v>
      </c>
      <c r="C2804" s="43" t="s">
        <v>466</v>
      </c>
      <c r="D2804" s="43" t="s">
        <v>575</v>
      </c>
      <c r="E2804" s="47" t="s">
        <v>335</v>
      </c>
      <c r="F2804" s="48">
        <v>9787305280061</v>
      </c>
      <c r="G2804" s="47">
        <v>38</v>
      </c>
      <c r="H2804" s="46" t="s">
        <v>513</v>
      </c>
      <c r="I2804" s="42" t="s">
        <v>514</v>
      </c>
    </row>
    <row r="2805" customHeight="1" spans="1:9">
      <c r="A2805" s="40">
        <v>2804</v>
      </c>
      <c r="B2805" s="43" t="s">
        <v>9</v>
      </c>
      <c r="C2805" s="43" t="s">
        <v>466</v>
      </c>
      <c r="D2805" s="43" t="s">
        <v>575</v>
      </c>
      <c r="E2805" s="47" t="s">
        <v>335</v>
      </c>
      <c r="F2805" s="48">
        <v>9787305280061</v>
      </c>
      <c r="G2805" s="47">
        <v>38</v>
      </c>
      <c r="H2805" s="46" t="s">
        <v>515</v>
      </c>
      <c r="I2805" s="42" t="s">
        <v>516</v>
      </c>
    </row>
    <row r="2806" customHeight="1" spans="1:9">
      <c r="A2806" s="40">
        <v>2805</v>
      </c>
      <c r="B2806" s="43" t="s">
        <v>9</v>
      </c>
      <c r="C2806" s="43" t="s">
        <v>466</v>
      </c>
      <c r="D2806" s="43" t="s">
        <v>575</v>
      </c>
      <c r="E2806" s="47" t="s">
        <v>335</v>
      </c>
      <c r="F2806" s="48">
        <v>9787305280061</v>
      </c>
      <c r="G2806" s="47">
        <v>38</v>
      </c>
      <c r="H2806" s="46" t="s">
        <v>517</v>
      </c>
      <c r="I2806" s="42" t="s">
        <v>518</v>
      </c>
    </row>
    <row r="2807" customHeight="1" spans="1:9">
      <c r="A2807" s="40">
        <v>2806</v>
      </c>
      <c r="B2807" s="43" t="s">
        <v>9</v>
      </c>
      <c r="C2807" s="43" t="s">
        <v>466</v>
      </c>
      <c r="D2807" s="43" t="s">
        <v>575</v>
      </c>
      <c r="E2807" s="47" t="s">
        <v>335</v>
      </c>
      <c r="F2807" s="48">
        <v>9787305280061</v>
      </c>
      <c r="G2807" s="47">
        <v>38</v>
      </c>
      <c r="H2807" s="46" t="s">
        <v>519</v>
      </c>
      <c r="I2807" s="42" t="s">
        <v>520</v>
      </c>
    </row>
    <row r="2808" customHeight="1" spans="1:9">
      <c r="A2808" s="40">
        <v>2807</v>
      </c>
      <c r="B2808" s="43" t="s">
        <v>9</v>
      </c>
      <c r="C2808" s="43" t="s">
        <v>466</v>
      </c>
      <c r="D2808" s="43" t="s">
        <v>575</v>
      </c>
      <c r="E2808" s="47" t="s">
        <v>335</v>
      </c>
      <c r="F2808" s="48">
        <v>9787305280061</v>
      </c>
      <c r="G2808" s="47">
        <v>38</v>
      </c>
      <c r="H2808" s="46" t="s">
        <v>521</v>
      </c>
      <c r="I2808" s="42" t="s">
        <v>522</v>
      </c>
    </row>
    <row r="2809" customHeight="1" spans="1:9">
      <c r="A2809" s="40">
        <v>2808</v>
      </c>
      <c r="B2809" s="43" t="s">
        <v>9</v>
      </c>
      <c r="C2809" s="43" t="s">
        <v>466</v>
      </c>
      <c r="D2809" s="43" t="s">
        <v>575</v>
      </c>
      <c r="E2809" s="47" t="s">
        <v>335</v>
      </c>
      <c r="F2809" s="48">
        <v>9787305280061</v>
      </c>
      <c r="G2809" s="47">
        <v>38</v>
      </c>
      <c r="H2809" s="46" t="s">
        <v>523</v>
      </c>
      <c r="I2809" s="42" t="s">
        <v>524</v>
      </c>
    </row>
    <row r="2810" customHeight="1" spans="1:9">
      <c r="A2810" s="40">
        <v>2809</v>
      </c>
      <c r="B2810" s="43" t="s">
        <v>9</v>
      </c>
      <c r="C2810" s="43" t="s">
        <v>466</v>
      </c>
      <c r="D2810" s="43" t="s">
        <v>575</v>
      </c>
      <c r="E2810" s="47" t="s">
        <v>335</v>
      </c>
      <c r="F2810" s="48">
        <v>9787305280061</v>
      </c>
      <c r="G2810" s="47">
        <v>38</v>
      </c>
      <c r="H2810" s="46" t="s">
        <v>525</v>
      </c>
      <c r="I2810" s="42" t="s">
        <v>526</v>
      </c>
    </row>
    <row r="2811" customHeight="1" spans="1:9">
      <c r="A2811" s="40">
        <v>2810</v>
      </c>
      <c r="B2811" s="43" t="s">
        <v>9</v>
      </c>
      <c r="C2811" s="43" t="s">
        <v>466</v>
      </c>
      <c r="D2811" s="43" t="s">
        <v>575</v>
      </c>
      <c r="E2811" s="47" t="s">
        <v>335</v>
      </c>
      <c r="F2811" s="48">
        <v>9787305280061</v>
      </c>
      <c r="G2811" s="47">
        <v>38</v>
      </c>
      <c r="H2811" s="46" t="s">
        <v>527</v>
      </c>
      <c r="I2811" s="42" t="s">
        <v>528</v>
      </c>
    </row>
    <row r="2812" customHeight="1" spans="1:9">
      <c r="A2812" s="40">
        <v>2811</v>
      </c>
      <c r="B2812" s="43" t="s">
        <v>9</v>
      </c>
      <c r="C2812" s="43" t="s">
        <v>466</v>
      </c>
      <c r="D2812" s="43" t="s">
        <v>575</v>
      </c>
      <c r="E2812" s="47" t="s">
        <v>335</v>
      </c>
      <c r="F2812" s="48">
        <v>9787305280061</v>
      </c>
      <c r="G2812" s="47">
        <v>38</v>
      </c>
      <c r="H2812" s="46" t="s">
        <v>529</v>
      </c>
      <c r="I2812" s="42" t="s">
        <v>530</v>
      </c>
    </row>
    <row r="2813" customHeight="1" spans="1:9">
      <c r="A2813" s="40">
        <v>2812</v>
      </c>
      <c r="B2813" s="43" t="s">
        <v>9</v>
      </c>
      <c r="C2813" s="43" t="s">
        <v>466</v>
      </c>
      <c r="D2813" s="43" t="s">
        <v>575</v>
      </c>
      <c r="E2813" s="47" t="s">
        <v>335</v>
      </c>
      <c r="F2813" s="48">
        <v>9787305280061</v>
      </c>
      <c r="G2813" s="47">
        <v>38</v>
      </c>
      <c r="H2813" s="46" t="s">
        <v>531</v>
      </c>
      <c r="I2813" s="42" t="s">
        <v>532</v>
      </c>
    </row>
    <row r="2814" customHeight="1" spans="1:9">
      <c r="A2814" s="40">
        <v>2813</v>
      </c>
      <c r="B2814" s="43" t="s">
        <v>9</v>
      </c>
      <c r="C2814" s="43" t="s">
        <v>466</v>
      </c>
      <c r="D2814" s="43" t="s">
        <v>575</v>
      </c>
      <c r="E2814" s="47" t="s">
        <v>335</v>
      </c>
      <c r="F2814" s="48">
        <v>9787305280061</v>
      </c>
      <c r="G2814" s="47">
        <v>38</v>
      </c>
      <c r="H2814" s="46" t="s">
        <v>533</v>
      </c>
      <c r="I2814" s="42" t="s">
        <v>534</v>
      </c>
    </row>
    <row r="2815" customHeight="1" spans="1:9">
      <c r="A2815" s="40">
        <v>2814</v>
      </c>
      <c r="B2815" s="43" t="s">
        <v>9</v>
      </c>
      <c r="C2815" s="43" t="s">
        <v>466</v>
      </c>
      <c r="D2815" s="43" t="s">
        <v>575</v>
      </c>
      <c r="E2815" s="47" t="s">
        <v>335</v>
      </c>
      <c r="F2815" s="48">
        <v>9787305280061</v>
      </c>
      <c r="G2815" s="47">
        <v>38</v>
      </c>
      <c r="H2815" s="46" t="s">
        <v>535</v>
      </c>
      <c r="I2815" s="42" t="s">
        <v>536</v>
      </c>
    </row>
    <row r="2816" customHeight="1" spans="1:9">
      <c r="A2816" s="40">
        <v>2815</v>
      </c>
      <c r="B2816" s="43" t="s">
        <v>9</v>
      </c>
      <c r="C2816" s="43" t="s">
        <v>466</v>
      </c>
      <c r="D2816" s="43" t="s">
        <v>575</v>
      </c>
      <c r="E2816" s="47" t="s">
        <v>335</v>
      </c>
      <c r="F2816" s="48">
        <v>9787305280061</v>
      </c>
      <c r="G2816" s="47">
        <v>38</v>
      </c>
      <c r="H2816" s="46" t="s">
        <v>537</v>
      </c>
      <c r="I2816" s="42" t="s">
        <v>538</v>
      </c>
    </row>
    <row r="2817" customHeight="1" spans="1:9">
      <c r="A2817" s="40">
        <v>2816</v>
      </c>
      <c r="B2817" s="43" t="s">
        <v>9</v>
      </c>
      <c r="C2817" s="43" t="s">
        <v>466</v>
      </c>
      <c r="D2817" s="43" t="s">
        <v>575</v>
      </c>
      <c r="E2817" s="47" t="s">
        <v>335</v>
      </c>
      <c r="F2817" s="48">
        <v>9787305280061</v>
      </c>
      <c r="G2817" s="47">
        <v>38</v>
      </c>
      <c r="H2817" s="46" t="s">
        <v>539</v>
      </c>
      <c r="I2817" s="42" t="s">
        <v>540</v>
      </c>
    </row>
    <row r="2818" customHeight="1" spans="1:9">
      <c r="A2818" s="40">
        <v>2817</v>
      </c>
      <c r="B2818" s="43" t="s">
        <v>9</v>
      </c>
      <c r="C2818" s="43" t="s">
        <v>466</v>
      </c>
      <c r="D2818" s="43" t="s">
        <v>575</v>
      </c>
      <c r="E2818" s="47" t="s">
        <v>335</v>
      </c>
      <c r="F2818" s="48">
        <v>9787305280061</v>
      </c>
      <c r="G2818" s="47">
        <v>38</v>
      </c>
      <c r="H2818" s="46" t="s">
        <v>541</v>
      </c>
      <c r="I2818" s="42" t="s">
        <v>542</v>
      </c>
    </row>
    <row r="2819" customHeight="1" spans="1:9">
      <c r="A2819" s="40">
        <v>2818</v>
      </c>
      <c r="B2819" s="43" t="s">
        <v>9</v>
      </c>
      <c r="C2819" s="43" t="s">
        <v>466</v>
      </c>
      <c r="D2819" s="43" t="s">
        <v>575</v>
      </c>
      <c r="E2819" s="47" t="s">
        <v>335</v>
      </c>
      <c r="F2819" s="48">
        <v>9787305280061</v>
      </c>
      <c r="G2819" s="47">
        <v>38</v>
      </c>
      <c r="H2819" s="46" t="s">
        <v>543</v>
      </c>
      <c r="I2819" s="42" t="s">
        <v>544</v>
      </c>
    </row>
    <row r="2820" customHeight="1" spans="1:9">
      <c r="A2820" s="40">
        <v>2819</v>
      </c>
      <c r="B2820" s="43" t="s">
        <v>9</v>
      </c>
      <c r="C2820" s="43" t="s">
        <v>466</v>
      </c>
      <c r="D2820" s="43" t="s">
        <v>575</v>
      </c>
      <c r="E2820" s="47" t="s">
        <v>335</v>
      </c>
      <c r="F2820" s="48">
        <v>9787305280061</v>
      </c>
      <c r="G2820" s="47">
        <v>38</v>
      </c>
      <c r="H2820" s="46" t="s">
        <v>545</v>
      </c>
      <c r="I2820" s="42" t="s">
        <v>546</v>
      </c>
    </row>
    <row r="2821" customHeight="1" spans="1:9">
      <c r="A2821" s="40">
        <v>2820</v>
      </c>
      <c r="B2821" s="43" t="s">
        <v>9</v>
      </c>
      <c r="C2821" s="43" t="s">
        <v>466</v>
      </c>
      <c r="D2821" s="43" t="s">
        <v>575</v>
      </c>
      <c r="E2821" s="47" t="s">
        <v>335</v>
      </c>
      <c r="F2821" s="48">
        <v>9787305280061</v>
      </c>
      <c r="G2821" s="47">
        <v>38</v>
      </c>
      <c r="H2821" s="46" t="s">
        <v>547</v>
      </c>
      <c r="I2821" s="42" t="s">
        <v>548</v>
      </c>
    </row>
    <row r="2822" customHeight="1" spans="1:9">
      <c r="A2822" s="40">
        <v>2821</v>
      </c>
      <c r="B2822" s="43" t="s">
        <v>9</v>
      </c>
      <c r="C2822" s="43" t="s">
        <v>466</v>
      </c>
      <c r="D2822" s="43" t="s">
        <v>575</v>
      </c>
      <c r="E2822" s="47" t="s">
        <v>335</v>
      </c>
      <c r="F2822" s="48">
        <v>9787305280061</v>
      </c>
      <c r="G2822" s="47">
        <v>38</v>
      </c>
      <c r="H2822" s="46" t="s">
        <v>549</v>
      </c>
      <c r="I2822" s="42" t="s">
        <v>550</v>
      </c>
    </row>
    <row r="2823" customHeight="1" spans="1:9">
      <c r="A2823" s="40">
        <v>2822</v>
      </c>
      <c r="B2823" s="43" t="s">
        <v>9</v>
      </c>
      <c r="C2823" s="43" t="s">
        <v>466</v>
      </c>
      <c r="D2823" s="43" t="s">
        <v>575</v>
      </c>
      <c r="E2823" s="47" t="s">
        <v>335</v>
      </c>
      <c r="F2823" s="48">
        <v>9787305280061</v>
      </c>
      <c r="G2823" s="47">
        <v>38</v>
      </c>
      <c r="H2823" s="46" t="s">
        <v>551</v>
      </c>
      <c r="I2823" s="42" t="s">
        <v>552</v>
      </c>
    </row>
    <row r="2824" customHeight="1" spans="1:9">
      <c r="A2824" s="40">
        <v>2823</v>
      </c>
      <c r="B2824" s="43" t="s">
        <v>9</v>
      </c>
      <c r="C2824" s="43" t="s">
        <v>466</v>
      </c>
      <c r="D2824" s="43" t="s">
        <v>575</v>
      </c>
      <c r="E2824" s="47" t="s">
        <v>335</v>
      </c>
      <c r="F2824" s="48">
        <v>9787305280061</v>
      </c>
      <c r="G2824" s="47">
        <v>38</v>
      </c>
      <c r="H2824" s="46" t="s">
        <v>553</v>
      </c>
      <c r="I2824" s="42" t="s">
        <v>554</v>
      </c>
    </row>
    <row r="2825" customHeight="1" spans="1:9">
      <c r="A2825" s="40">
        <v>2824</v>
      </c>
      <c r="B2825" s="43" t="s">
        <v>9</v>
      </c>
      <c r="C2825" s="43" t="s">
        <v>466</v>
      </c>
      <c r="D2825" s="43" t="s">
        <v>575</v>
      </c>
      <c r="E2825" s="47" t="s">
        <v>335</v>
      </c>
      <c r="F2825" s="48">
        <v>9787305280061</v>
      </c>
      <c r="G2825" s="47">
        <v>38</v>
      </c>
      <c r="H2825" s="46" t="s">
        <v>555</v>
      </c>
      <c r="I2825" s="42" t="s">
        <v>556</v>
      </c>
    </row>
    <row r="2826" customHeight="1" spans="1:9">
      <c r="A2826" s="40">
        <v>2825</v>
      </c>
      <c r="B2826" s="43" t="s">
        <v>9</v>
      </c>
      <c r="C2826" s="43" t="s">
        <v>466</v>
      </c>
      <c r="D2826" s="43" t="s">
        <v>575</v>
      </c>
      <c r="E2826" s="47" t="s">
        <v>335</v>
      </c>
      <c r="F2826" s="48">
        <v>9787305280061</v>
      </c>
      <c r="G2826" s="47">
        <v>38</v>
      </c>
      <c r="H2826" s="46" t="s">
        <v>557</v>
      </c>
      <c r="I2826" s="42" t="s">
        <v>558</v>
      </c>
    </row>
    <row r="2827" customHeight="1" spans="1:9">
      <c r="A2827" s="40">
        <v>2826</v>
      </c>
      <c r="B2827" s="43" t="s">
        <v>9</v>
      </c>
      <c r="C2827" s="43" t="s">
        <v>466</v>
      </c>
      <c r="D2827" s="43" t="s">
        <v>575</v>
      </c>
      <c r="E2827" s="47" t="s">
        <v>335</v>
      </c>
      <c r="F2827" s="48">
        <v>9787305280061</v>
      </c>
      <c r="G2827" s="47">
        <v>38</v>
      </c>
      <c r="H2827" s="46" t="s">
        <v>559</v>
      </c>
      <c r="I2827" s="42" t="s">
        <v>560</v>
      </c>
    </row>
    <row r="2828" customHeight="1" spans="1:9">
      <c r="A2828" s="40">
        <v>2827</v>
      </c>
      <c r="B2828" s="43" t="s">
        <v>9</v>
      </c>
      <c r="C2828" s="43" t="s">
        <v>466</v>
      </c>
      <c r="D2828" s="43" t="s">
        <v>575</v>
      </c>
      <c r="E2828" s="47" t="s">
        <v>335</v>
      </c>
      <c r="F2828" s="48">
        <v>9787305280061</v>
      </c>
      <c r="G2828" s="47">
        <v>38</v>
      </c>
      <c r="H2828" s="46" t="s">
        <v>561</v>
      </c>
      <c r="I2828" s="42" t="s">
        <v>562</v>
      </c>
    </row>
    <row r="2829" customHeight="1" spans="1:9">
      <c r="A2829" s="40">
        <v>2828</v>
      </c>
      <c r="B2829" s="43" t="s">
        <v>9</v>
      </c>
      <c r="C2829" s="43" t="s">
        <v>466</v>
      </c>
      <c r="D2829" s="43" t="s">
        <v>575</v>
      </c>
      <c r="E2829" s="47" t="s">
        <v>335</v>
      </c>
      <c r="F2829" s="48">
        <v>9787305280061</v>
      </c>
      <c r="G2829" s="47">
        <v>38</v>
      </c>
      <c r="H2829" s="46" t="s">
        <v>563</v>
      </c>
      <c r="I2829" s="42" t="s">
        <v>564</v>
      </c>
    </row>
    <row r="2830" customHeight="1" spans="1:9">
      <c r="A2830" s="40">
        <v>2829</v>
      </c>
      <c r="B2830" s="43" t="s">
        <v>9</v>
      </c>
      <c r="C2830" s="43" t="s">
        <v>466</v>
      </c>
      <c r="D2830" s="43" t="s">
        <v>575</v>
      </c>
      <c r="E2830" s="47" t="s">
        <v>335</v>
      </c>
      <c r="F2830" s="48">
        <v>9787305280061</v>
      </c>
      <c r="G2830" s="47">
        <v>38</v>
      </c>
      <c r="H2830" s="46" t="s">
        <v>565</v>
      </c>
      <c r="I2830" s="42" t="s">
        <v>566</v>
      </c>
    </row>
    <row r="2831" customHeight="1" spans="1:9">
      <c r="A2831" s="40">
        <v>2830</v>
      </c>
      <c r="B2831" s="40" t="s">
        <v>9</v>
      </c>
      <c r="C2831" s="43" t="s">
        <v>576</v>
      </c>
      <c r="D2831" s="43" t="s">
        <v>467</v>
      </c>
      <c r="E2831" s="43" t="s">
        <v>468</v>
      </c>
      <c r="F2831" s="44">
        <v>9787040582512</v>
      </c>
      <c r="G2831" s="45">
        <v>34</v>
      </c>
      <c r="H2831" s="46" t="s">
        <v>577</v>
      </c>
      <c r="I2831" s="42" t="s">
        <v>578</v>
      </c>
    </row>
    <row r="2832" customHeight="1" spans="1:9">
      <c r="A2832" s="40">
        <v>2831</v>
      </c>
      <c r="B2832" s="40" t="s">
        <v>9</v>
      </c>
      <c r="C2832" s="43" t="s">
        <v>576</v>
      </c>
      <c r="D2832" s="43" t="s">
        <v>467</v>
      </c>
      <c r="E2832" s="43" t="s">
        <v>468</v>
      </c>
      <c r="F2832" s="44">
        <v>9787040582512</v>
      </c>
      <c r="G2832" s="45">
        <v>34</v>
      </c>
      <c r="H2832" s="46" t="s">
        <v>579</v>
      </c>
      <c r="I2832" s="42" t="s">
        <v>580</v>
      </c>
    </row>
    <row r="2833" customHeight="1" spans="1:9">
      <c r="A2833" s="40">
        <v>2832</v>
      </c>
      <c r="B2833" s="40" t="s">
        <v>9</v>
      </c>
      <c r="C2833" s="43" t="s">
        <v>576</v>
      </c>
      <c r="D2833" s="43" t="s">
        <v>467</v>
      </c>
      <c r="E2833" s="43" t="s">
        <v>468</v>
      </c>
      <c r="F2833" s="44">
        <v>9787040582512</v>
      </c>
      <c r="G2833" s="45">
        <v>34</v>
      </c>
      <c r="H2833" s="46" t="s">
        <v>581</v>
      </c>
      <c r="I2833" s="42" t="s">
        <v>582</v>
      </c>
    </row>
    <row r="2834" customHeight="1" spans="1:9">
      <c r="A2834" s="40">
        <v>2833</v>
      </c>
      <c r="B2834" s="40" t="s">
        <v>9</v>
      </c>
      <c r="C2834" s="43" t="s">
        <v>576</v>
      </c>
      <c r="D2834" s="43" t="s">
        <v>467</v>
      </c>
      <c r="E2834" s="43" t="s">
        <v>468</v>
      </c>
      <c r="F2834" s="44">
        <v>9787040582512</v>
      </c>
      <c r="G2834" s="45">
        <v>34</v>
      </c>
      <c r="H2834" s="46" t="s">
        <v>583</v>
      </c>
      <c r="I2834" s="42" t="s">
        <v>584</v>
      </c>
    </row>
    <row r="2835" customHeight="1" spans="1:9">
      <c r="A2835" s="40">
        <v>2834</v>
      </c>
      <c r="B2835" s="40" t="s">
        <v>9</v>
      </c>
      <c r="C2835" s="43" t="s">
        <v>576</v>
      </c>
      <c r="D2835" s="43" t="s">
        <v>467</v>
      </c>
      <c r="E2835" s="43" t="s">
        <v>468</v>
      </c>
      <c r="F2835" s="44">
        <v>9787040582512</v>
      </c>
      <c r="G2835" s="45">
        <v>34</v>
      </c>
      <c r="H2835" s="46" t="s">
        <v>585</v>
      </c>
      <c r="I2835" s="42" t="s">
        <v>586</v>
      </c>
    </row>
    <row r="2836" customHeight="1" spans="1:9">
      <c r="A2836" s="40">
        <v>2835</v>
      </c>
      <c r="B2836" s="40" t="s">
        <v>9</v>
      </c>
      <c r="C2836" s="43" t="s">
        <v>576</v>
      </c>
      <c r="D2836" s="43" t="s">
        <v>467</v>
      </c>
      <c r="E2836" s="43" t="s">
        <v>468</v>
      </c>
      <c r="F2836" s="44">
        <v>9787040582512</v>
      </c>
      <c r="G2836" s="45">
        <v>34</v>
      </c>
      <c r="H2836" s="46" t="s">
        <v>587</v>
      </c>
      <c r="I2836" s="42" t="s">
        <v>588</v>
      </c>
    </row>
    <row r="2837" customHeight="1" spans="1:9">
      <c r="A2837" s="40">
        <v>2836</v>
      </c>
      <c r="B2837" s="40" t="s">
        <v>9</v>
      </c>
      <c r="C2837" s="43" t="s">
        <v>576</v>
      </c>
      <c r="D2837" s="43" t="s">
        <v>467</v>
      </c>
      <c r="E2837" s="43" t="s">
        <v>468</v>
      </c>
      <c r="F2837" s="44">
        <v>9787040582512</v>
      </c>
      <c r="G2837" s="45">
        <v>34</v>
      </c>
      <c r="H2837" s="46" t="s">
        <v>589</v>
      </c>
      <c r="I2837" s="42" t="s">
        <v>590</v>
      </c>
    </row>
    <row r="2838" customHeight="1" spans="1:9">
      <c r="A2838" s="40">
        <v>2837</v>
      </c>
      <c r="B2838" s="40" t="s">
        <v>9</v>
      </c>
      <c r="C2838" s="43" t="s">
        <v>576</v>
      </c>
      <c r="D2838" s="43" t="s">
        <v>467</v>
      </c>
      <c r="E2838" s="43" t="s">
        <v>468</v>
      </c>
      <c r="F2838" s="44">
        <v>9787040582512</v>
      </c>
      <c r="G2838" s="45">
        <v>34</v>
      </c>
      <c r="H2838" s="46" t="s">
        <v>591</v>
      </c>
      <c r="I2838" s="42" t="s">
        <v>592</v>
      </c>
    </row>
    <row r="2839" customHeight="1" spans="1:9">
      <c r="A2839" s="40">
        <v>2838</v>
      </c>
      <c r="B2839" s="40" t="s">
        <v>9</v>
      </c>
      <c r="C2839" s="43" t="s">
        <v>576</v>
      </c>
      <c r="D2839" s="43" t="s">
        <v>467</v>
      </c>
      <c r="E2839" s="43" t="s">
        <v>468</v>
      </c>
      <c r="F2839" s="44">
        <v>9787040582512</v>
      </c>
      <c r="G2839" s="45">
        <v>34</v>
      </c>
      <c r="H2839" s="46" t="s">
        <v>593</v>
      </c>
      <c r="I2839" s="42" t="s">
        <v>594</v>
      </c>
    </row>
    <row r="2840" customHeight="1" spans="1:9">
      <c r="A2840" s="40">
        <v>2839</v>
      </c>
      <c r="B2840" s="40" t="s">
        <v>9</v>
      </c>
      <c r="C2840" s="43" t="s">
        <v>576</v>
      </c>
      <c r="D2840" s="43" t="s">
        <v>467</v>
      </c>
      <c r="E2840" s="43" t="s">
        <v>468</v>
      </c>
      <c r="F2840" s="44">
        <v>9787040582512</v>
      </c>
      <c r="G2840" s="45">
        <v>34</v>
      </c>
      <c r="H2840" s="46" t="s">
        <v>595</v>
      </c>
      <c r="I2840" s="42" t="s">
        <v>596</v>
      </c>
    </row>
    <row r="2841" customHeight="1" spans="1:9">
      <c r="A2841" s="40">
        <v>2840</v>
      </c>
      <c r="B2841" s="40" t="s">
        <v>9</v>
      </c>
      <c r="C2841" s="43" t="s">
        <v>576</v>
      </c>
      <c r="D2841" s="43" t="s">
        <v>467</v>
      </c>
      <c r="E2841" s="43" t="s">
        <v>468</v>
      </c>
      <c r="F2841" s="44">
        <v>9787040582512</v>
      </c>
      <c r="G2841" s="45">
        <v>34</v>
      </c>
      <c r="H2841" s="46" t="s">
        <v>597</v>
      </c>
      <c r="I2841" s="42" t="s">
        <v>598</v>
      </c>
    </row>
    <row r="2842" customHeight="1" spans="1:9">
      <c r="A2842" s="40">
        <v>2841</v>
      </c>
      <c r="B2842" s="40" t="s">
        <v>9</v>
      </c>
      <c r="C2842" s="43" t="s">
        <v>576</v>
      </c>
      <c r="D2842" s="43" t="s">
        <v>467</v>
      </c>
      <c r="E2842" s="43" t="s">
        <v>468</v>
      </c>
      <c r="F2842" s="44">
        <v>9787040582512</v>
      </c>
      <c r="G2842" s="45">
        <v>34</v>
      </c>
      <c r="H2842" s="46" t="s">
        <v>599</v>
      </c>
      <c r="I2842" s="42" t="s">
        <v>600</v>
      </c>
    </row>
    <row r="2843" customHeight="1" spans="1:9">
      <c r="A2843" s="40">
        <v>2842</v>
      </c>
      <c r="B2843" s="40" t="s">
        <v>9</v>
      </c>
      <c r="C2843" s="43" t="s">
        <v>576</v>
      </c>
      <c r="D2843" s="43" t="s">
        <v>467</v>
      </c>
      <c r="E2843" s="43" t="s">
        <v>468</v>
      </c>
      <c r="F2843" s="44">
        <v>9787040582512</v>
      </c>
      <c r="G2843" s="45">
        <v>34</v>
      </c>
      <c r="H2843" s="46" t="s">
        <v>601</v>
      </c>
      <c r="I2843" s="42" t="s">
        <v>602</v>
      </c>
    </row>
    <row r="2844" customHeight="1" spans="1:9">
      <c r="A2844" s="40">
        <v>2843</v>
      </c>
      <c r="B2844" s="40" t="s">
        <v>9</v>
      </c>
      <c r="C2844" s="43" t="s">
        <v>576</v>
      </c>
      <c r="D2844" s="43" t="s">
        <v>467</v>
      </c>
      <c r="E2844" s="43" t="s">
        <v>468</v>
      </c>
      <c r="F2844" s="44">
        <v>9787040582512</v>
      </c>
      <c r="G2844" s="45">
        <v>34</v>
      </c>
      <c r="H2844" s="46" t="s">
        <v>603</v>
      </c>
      <c r="I2844" s="42" t="s">
        <v>604</v>
      </c>
    </row>
    <row r="2845" customHeight="1" spans="1:9">
      <c r="A2845" s="40">
        <v>2844</v>
      </c>
      <c r="B2845" s="40" t="s">
        <v>9</v>
      </c>
      <c r="C2845" s="43" t="s">
        <v>576</v>
      </c>
      <c r="D2845" s="43" t="s">
        <v>467</v>
      </c>
      <c r="E2845" s="43" t="s">
        <v>468</v>
      </c>
      <c r="F2845" s="44">
        <v>9787040582512</v>
      </c>
      <c r="G2845" s="45">
        <v>34</v>
      </c>
      <c r="H2845" s="46" t="s">
        <v>605</v>
      </c>
      <c r="I2845" s="42" t="s">
        <v>606</v>
      </c>
    </row>
    <row r="2846" customHeight="1" spans="1:9">
      <c r="A2846" s="40">
        <v>2845</v>
      </c>
      <c r="B2846" s="40" t="s">
        <v>9</v>
      </c>
      <c r="C2846" s="43" t="s">
        <v>576</v>
      </c>
      <c r="D2846" s="43" t="s">
        <v>467</v>
      </c>
      <c r="E2846" s="43" t="s">
        <v>468</v>
      </c>
      <c r="F2846" s="44">
        <v>9787040582512</v>
      </c>
      <c r="G2846" s="45">
        <v>34</v>
      </c>
      <c r="H2846" s="46" t="s">
        <v>607</v>
      </c>
      <c r="I2846" s="42" t="s">
        <v>608</v>
      </c>
    </row>
    <row r="2847" customHeight="1" spans="1:9">
      <c r="A2847" s="40">
        <v>2846</v>
      </c>
      <c r="B2847" s="40" t="s">
        <v>9</v>
      </c>
      <c r="C2847" s="43" t="s">
        <v>576</v>
      </c>
      <c r="D2847" s="43" t="s">
        <v>467</v>
      </c>
      <c r="E2847" s="43" t="s">
        <v>468</v>
      </c>
      <c r="F2847" s="44">
        <v>9787040582512</v>
      </c>
      <c r="G2847" s="45">
        <v>34</v>
      </c>
      <c r="H2847" s="46" t="s">
        <v>609</v>
      </c>
      <c r="I2847" s="42" t="s">
        <v>610</v>
      </c>
    </row>
    <row r="2848" customHeight="1" spans="1:9">
      <c r="A2848" s="40">
        <v>2847</v>
      </c>
      <c r="B2848" s="40" t="s">
        <v>9</v>
      </c>
      <c r="C2848" s="43" t="s">
        <v>576</v>
      </c>
      <c r="D2848" s="43" t="s">
        <v>467</v>
      </c>
      <c r="E2848" s="43" t="s">
        <v>468</v>
      </c>
      <c r="F2848" s="44">
        <v>9787040582512</v>
      </c>
      <c r="G2848" s="45">
        <v>34</v>
      </c>
      <c r="H2848" s="46" t="s">
        <v>611</v>
      </c>
      <c r="I2848" s="42" t="s">
        <v>612</v>
      </c>
    </row>
    <row r="2849" customHeight="1" spans="1:9">
      <c r="A2849" s="40">
        <v>2848</v>
      </c>
      <c r="B2849" s="40" t="s">
        <v>9</v>
      </c>
      <c r="C2849" s="43" t="s">
        <v>576</v>
      </c>
      <c r="D2849" s="43" t="s">
        <v>467</v>
      </c>
      <c r="E2849" s="43" t="s">
        <v>468</v>
      </c>
      <c r="F2849" s="44">
        <v>9787040582512</v>
      </c>
      <c r="G2849" s="45">
        <v>34</v>
      </c>
      <c r="H2849" s="46" t="s">
        <v>613</v>
      </c>
      <c r="I2849" s="42" t="s">
        <v>614</v>
      </c>
    </row>
    <row r="2850" customHeight="1" spans="1:9">
      <c r="A2850" s="40">
        <v>2849</v>
      </c>
      <c r="B2850" s="40" t="s">
        <v>9</v>
      </c>
      <c r="C2850" s="43" t="s">
        <v>576</v>
      </c>
      <c r="D2850" s="43" t="s">
        <v>467</v>
      </c>
      <c r="E2850" s="43" t="s">
        <v>468</v>
      </c>
      <c r="F2850" s="44">
        <v>9787040582512</v>
      </c>
      <c r="G2850" s="45">
        <v>34</v>
      </c>
      <c r="H2850" s="46" t="s">
        <v>615</v>
      </c>
      <c r="I2850" s="42" t="s">
        <v>616</v>
      </c>
    </row>
    <row r="2851" customHeight="1" spans="1:9">
      <c r="A2851" s="40">
        <v>2850</v>
      </c>
      <c r="B2851" s="40" t="s">
        <v>9</v>
      </c>
      <c r="C2851" s="43" t="s">
        <v>576</v>
      </c>
      <c r="D2851" s="43" t="s">
        <v>467</v>
      </c>
      <c r="E2851" s="43" t="s">
        <v>468</v>
      </c>
      <c r="F2851" s="44">
        <v>9787040582512</v>
      </c>
      <c r="G2851" s="45">
        <v>34</v>
      </c>
      <c r="H2851" s="46" t="s">
        <v>617</v>
      </c>
      <c r="I2851" s="42" t="s">
        <v>618</v>
      </c>
    </row>
    <row r="2852" customHeight="1" spans="1:9">
      <c r="A2852" s="40">
        <v>2851</v>
      </c>
      <c r="B2852" s="40" t="s">
        <v>9</v>
      </c>
      <c r="C2852" s="43" t="s">
        <v>576</v>
      </c>
      <c r="D2852" s="43" t="s">
        <v>467</v>
      </c>
      <c r="E2852" s="43" t="s">
        <v>468</v>
      </c>
      <c r="F2852" s="44">
        <v>9787040582512</v>
      </c>
      <c r="G2852" s="45">
        <v>34</v>
      </c>
      <c r="H2852" s="46" t="s">
        <v>619</v>
      </c>
      <c r="I2852" s="42" t="s">
        <v>620</v>
      </c>
    </row>
    <row r="2853" customHeight="1" spans="1:9">
      <c r="A2853" s="40">
        <v>2852</v>
      </c>
      <c r="B2853" s="40" t="s">
        <v>9</v>
      </c>
      <c r="C2853" s="43" t="s">
        <v>576</v>
      </c>
      <c r="D2853" s="43" t="s">
        <v>467</v>
      </c>
      <c r="E2853" s="43" t="s">
        <v>468</v>
      </c>
      <c r="F2853" s="44">
        <v>9787040582512</v>
      </c>
      <c r="G2853" s="45">
        <v>34</v>
      </c>
      <c r="H2853" s="46" t="s">
        <v>621</v>
      </c>
      <c r="I2853" s="42" t="s">
        <v>622</v>
      </c>
    </row>
    <row r="2854" customHeight="1" spans="1:9">
      <c r="A2854" s="40">
        <v>2853</v>
      </c>
      <c r="B2854" s="40" t="s">
        <v>9</v>
      </c>
      <c r="C2854" s="43" t="s">
        <v>576</v>
      </c>
      <c r="D2854" s="43" t="s">
        <v>467</v>
      </c>
      <c r="E2854" s="43" t="s">
        <v>468</v>
      </c>
      <c r="F2854" s="44">
        <v>9787040582512</v>
      </c>
      <c r="G2854" s="45">
        <v>34</v>
      </c>
      <c r="H2854" s="46" t="s">
        <v>623</v>
      </c>
      <c r="I2854" s="42" t="s">
        <v>624</v>
      </c>
    </row>
    <row r="2855" customHeight="1" spans="1:9">
      <c r="A2855" s="40">
        <v>2854</v>
      </c>
      <c r="B2855" s="40" t="s">
        <v>9</v>
      </c>
      <c r="C2855" s="43" t="s">
        <v>576</v>
      </c>
      <c r="D2855" s="43" t="s">
        <v>467</v>
      </c>
      <c r="E2855" s="43" t="s">
        <v>468</v>
      </c>
      <c r="F2855" s="44">
        <v>9787040582512</v>
      </c>
      <c r="G2855" s="45">
        <v>34</v>
      </c>
      <c r="H2855" s="46" t="s">
        <v>625</v>
      </c>
      <c r="I2855" s="42" t="s">
        <v>626</v>
      </c>
    </row>
    <row r="2856" customHeight="1" spans="1:9">
      <c r="A2856" s="40">
        <v>2855</v>
      </c>
      <c r="B2856" s="40" t="s">
        <v>9</v>
      </c>
      <c r="C2856" s="43" t="s">
        <v>576</v>
      </c>
      <c r="D2856" s="43" t="s">
        <v>467</v>
      </c>
      <c r="E2856" s="43" t="s">
        <v>468</v>
      </c>
      <c r="F2856" s="44">
        <v>9787040582512</v>
      </c>
      <c r="G2856" s="45">
        <v>34</v>
      </c>
      <c r="H2856" s="46" t="s">
        <v>627</v>
      </c>
      <c r="I2856" s="42" t="s">
        <v>628</v>
      </c>
    </row>
    <row r="2857" customHeight="1" spans="1:9">
      <c r="A2857" s="40">
        <v>2856</v>
      </c>
      <c r="B2857" s="40" t="s">
        <v>9</v>
      </c>
      <c r="C2857" s="43" t="s">
        <v>576</v>
      </c>
      <c r="D2857" s="43" t="s">
        <v>467</v>
      </c>
      <c r="E2857" s="43" t="s">
        <v>468</v>
      </c>
      <c r="F2857" s="44">
        <v>9787040582512</v>
      </c>
      <c r="G2857" s="45">
        <v>34</v>
      </c>
      <c r="H2857" s="46" t="s">
        <v>629</v>
      </c>
      <c r="I2857" s="42" t="s">
        <v>630</v>
      </c>
    </row>
    <row r="2858" customHeight="1" spans="1:9">
      <c r="A2858" s="40">
        <v>2857</v>
      </c>
      <c r="B2858" s="40" t="s">
        <v>9</v>
      </c>
      <c r="C2858" s="43" t="s">
        <v>576</v>
      </c>
      <c r="D2858" s="43" t="s">
        <v>467</v>
      </c>
      <c r="E2858" s="43" t="s">
        <v>468</v>
      </c>
      <c r="F2858" s="44">
        <v>9787040582512</v>
      </c>
      <c r="G2858" s="45">
        <v>34</v>
      </c>
      <c r="H2858" s="46" t="s">
        <v>631</v>
      </c>
      <c r="I2858" s="42" t="s">
        <v>632</v>
      </c>
    </row>
    <row r="2859" customHeight="1" spans="1:9">
      <c r="A2859" s="40">
        <v>2858</v>
      </c>
      <c r="B2859" s="40" t="s">
        <v>9</v>
      </c>
      <c r="C2859" s="43" t="s">
        <v>576</v>
      </c>
      <c r="D2859" s="43" t="s">
        <v>467</v>
      </c>
      <c r="E2859" s="43" t="s">
        <v>468</v>
      </c>
      <c r="F2859" s="44">
        <v>9787040582512</v>
      </c>
      <c r="G2859" s="45">
        <v>34</v>
      </c>
      <c r="H2859" s="46" t="s">
        <v>633</v>
      </c>
      <c r="I2859" s="42" t="s">
        <v>634</v>
      </c>
    </row>
    <row r="2860" customHeight="1" spans="1:9">
      <c r="A2860" s="40">
        <v>2859</v>
      </c>
      <c r="B2860" s="40" t="s">
        <v>9</v>
      </c>
      <c r="C2860" s="43" t="s">
        <v>576</v>
      </c>
      <c r="D2860" s="43" t="s">
        <v>467</v>
      </c>
      <c r="E2860" s="43" t="s">
        <v>468</v>
      </c>
      <c r="F2860" s="44">
        <v>9787040582512</v>
      </c>
      <c r="G2860" s="45">
        <v>34</v>
      </c>
      <c r="H2860" s="46" t="s">
        <v>635</v>
      </c>
      <c r="I2860" s="42" t="s">
        <v>636</v>
      </c>
    </row>
    <row r="2861" customHeight="1" spans="1:9">
      <c r="A2861" s="40">
        <v>2860</v>
      </c>
      <c r="B2861" s="40" t="s">
        <v>9</v>
      </c>
      <c r="C2861" s="43" t="s">
        <v>576</v>
      </c>
      <c r="D2861" s="43" t="s">
        <v>467</v>
      </c>
      <c r="E2861" s="43" t="s">
        <v>468</v>
      </c>
      <c r="F2861" s="44">
        <v>9787040582512</v>
      </c>
      <c r="G2861" s="45">
        <v>34</v>
      </c>
      <c r="H2861" s="46" t="s">
        <v>637</v>
      </c>
      <c r="I2861" s="42" t="s">
        <v>638</v>
      </c>
    </row>
    <row r="2862" customHeight="1" spans="1:9">
      <c r="A2862" s="40">
        <v>2861</v>
      </c>
      <c r="B2862" s="40" t="s">
        <v>9</v>
      </c>
      <c r="C2862" s="43" t="s">
        <v>576</v>
      </c>
      <c r="D2862" s="43" t="s">
        <v>467</v>
      </c>
      <c r="E2862" s="43" t="s">
        <v>468</v>
      </c>
      <c r="F2862" s="44">
        <v>9787040582512</v>
      </c>
      <c r="G2862" s="45">
        <v>34</v>
      </c>
      <c r="H2862" s="46" t="s">
        <v>639</v>
      </c>
      <c r="I2862" s="42" t="s">
        <v>640</v>
      </c>
    </row>
    <row r="2863" customHeight="1" spans="1:9">
      <c r="A2863" s="40">
        <v>2862</v>
      </c>
      <c r="B2863" s="40" t="s">
        <v>9</v>
      </c>
      <c r="C2863" s="43" t="s">
        <v>576</v>
      </c>
      <c r="D2863" s="43" t="s">
        <v>467</v>
      </c>
      <c r="E2863" s="43" t="s">
        <v>468</v>
      </c>
      <c r="F2863" s="44">
        <v>9787040582512</v>
      </c>
      <c r="G2863" s="45">
        <v>34</v>
      </c>
      <c r="H2863" s="46" t="s">
        <v>641</v>
      </c>
      <c r="I2863" s="42" t="s">
        <v>642</v>
      </c>
    </row>
    <row r="2864" customHeight="1" spans="1:9">
      <c r="A2864" s="40">
        <v>2863</v>
      </c>
      <c r="B2864" s="40" t="s">
        <v>9</v>
      </c>
      <c r="C2864" s="43" t="s">
        <v>576</v>
      </c>
      <c r="D2864" s="43" t="s">
        <v>467</v>
      </c>
      <c r="E2864" s="43" t="s">
        <v>468</v>
      </c>
      <c r="F2864" s="44">
        <v>9787040582512</v>
      </c>
      <c r="G2864" s="45">
        <v>34</v>
      </c>
      <c r="H2864" s="46" t="s">
        <v>643</v>
      </c>
      <c r="I2864" s="42" t="s">
        <v>644</v>
      </c>
    </row>
    <row r="2865" customHeight="1" spans="1:9">
      <c r="A2865" s="40">
        <v>2864</v>
      </c>
      <c r="B2865" s="40" t="s">
        <v>9</v>
      </c>
      <c r="C2865" s="43" t="s">
        <v>576</v>
      </c>
      <c r="D2865" s="43" t="s">
        <v>467</v>
      </c>
      <c r="E2865" s="43" t="s">
        <v>468</v>
      </c>
      <c r="F2865" s="44">
        <v>9787040582512</v>
      </c>
      <c r="G2865" s="45">
        <v>34</v>
      </c>
      <c r="H2865" s="46" t="s">
        <v>645</v>
      </c>
      <c r="I2865" s="42" t="s">
        <v>646</v>
      </c>
    </row>
    <row r="2866" customHeight="1" spans="1:9">
      <c r="A2866" s="40">
        <v>2865</v>
      </c>
      <c r="B2866" s="40" t="s">
        <v>9</v>
      </c>
      <c r="C2866" s="43" t="s">
        <v>576</v>
      </c>
      <c r="D2866" s="43" t="s">
        <v>467</v>
      </c>
      <c r="E2866" s="43" t="s">
        <v>468</v>
      </c>
      <c r="F2866" s="44">
        <v>9787040582512</v>
      </c>
      <c r="G2866" s="45">
        <v>34</v>
      </c>
      <c r="H2866" s="46" t="s">
        <v>647</v>
      </c>
      <c r="I2866" s="42" t="s">
        <v>648</v>
      </c>
    </row>
    <row r="2867" customHeight="1" spans="1:9">
      <c r="A2867" s="40">
        <v>2866</v>
      </c>
      <c r="B2867" s="40" t="s">
        <v>9</v>
      </c>
      <c r="C2867" s="43" t="s">
        <v>576</v>
      </c>
      <c r="D2867" s="43" t="s">
        <v>467</v>
      </c>
      <c r="E2867" s="43" t="s">
        <v>468</v>
      </c>
      <c r="F2867" s="44">
        <v>9787040582512</v>
      </c>
      <c r="G2867" s="45">
        <v>34</v>
      </c>
      <c r="H2867" s="46" t="s">
        <v>649</v>
      </c>
      <c r="I2867" s="42" t="s">
        <v>650</v>
      </c>
    </row>
    <row r="2868" customHeight="1" spans="1:9">
      <c r="A2868" s="40">
        <v>2867</v>
      </c>
      <c r="B2868" s="40" t="s">
        <v>9</v>
      </c>
      <c r="C2868" s="43" t="s">
        <v>576</v>
      </c>
      <c r="D2868" s="43" t="s">
        <v>467</v>
      </c>
      <c r="E2868" s="43" t="s">
        <v>468</v>
      </c>
      <c r="F2868" s="44">
        <v>9787040582512</v>
      </c>
      <c r="G2868" s="45">
        <v>34</v>
      </c>
      <c r="H2868" s="46" t="s">
        <v>651</v>
      </c>
      <c r="I2868" s="42" t="s">
        <v>652</v>
      </c>
    </row>
    <row r="2869" customHeight="1" spans="1:9">
      <c r="A2869" s="40">
        <v>2868</v>
      </c>
      <c r="B2869" s="40" t="s">
        <v>9</v>
      </c>
      <c r="C2869" s="43" t="s">
        <v>576</v>
      </c>
      <c r="D2869" s="43" t="s">
        <v>467</v>
      </c>
      <c r="E2869" s="43" t="s">
        <v>468</v>
      </c>
      <c r="F2869" s="44">
        <v>9787040582512</v>
      </c>
      <c r="G2869" s="45">
        <v>34</v>
      </c>
      <c r="H2869" s="46" t="s">
        <v>653</v>
      </c>
      <c r="I2869" s="42" t="s">
        <v>654</v>
      </c>
    </row>
    <row r="2870" customHeight="1" spans="1:9">
      <c r="A2870" s="40">
        <v>2869</v>
      </c>
      <c r="B2870" s="40" t="s">
        <v>9</v>
      </c>
      <c r="C2870" s="43" t="s">
        <v>576</v>
      </c>
      <c r="D2870" s="43" t="s">
        <v>467</v>
      </c>
      <c r="E2870" s="43" t="s">
        <v>468</v>
      </c>
      <c r="F2870" s="44">
        <v>9787040582512</v>
      </c>
      <c r="G2870" s="45">
        <v>34</v>
      </c>
      <c r="H2870" s="46" t="s">
        <v>655</v>
      </c>
      <c r="I2870" s="42" t="s">
        <v>656</v>
      </c>
    </row>
    <row r="2871" customHeight="1" spans="1:9">
      <c r="A2871" s="40">
        <v>2870</v>
      </c>
      <c r="B2871" s="40" t="s">
        <v>9</v>
      </c>
      <c r="C2871" s="43" t="s">
        <v>576</v>
      </c>
      <c r="D2871" s="43" t="s">
        <v>467</v>
      </c>
      <c r="E2871" s="43" t="s">
        <v>468</v>
      </c>
      <c r="F2871" s="44">
        <v>9787040582512</v>
      </c>
      <c r="G2871" s="45">
        <v>34</v>
      </c>
      <c r="H2871" s="46" t="s">
        <v>657</v>
      </c>
      <c r="I2871" s="42" t="s">
        <v>658</v>
      </c>
    </row>
    <row r="2872" customHeight="1" spans="1:9">
      <c r="A2872" s="40">
        <v>2871</v>
      </c>
      <c r="B2872" s="40" t="s">
        <v>9</v>
      </c>
      <c r="C2872" s="43" t="s">
        <v>576</v>
      </c>
      <c r="D2872" s="43" t="s">
        <v>467</v>
      </c>
      <c r="E2872" s="43" t="s">
        <v>468</v>
      </c>
      <c r="F2872" s="44">
        <v>9787040582512</v>
      </c>
      <c r="G2872" s="45">
        <v>34</v>
      </c>
      <c r="H2872" s="46" t="s">
        <v>659</v>
      </c>
      <c r="I2872" s="42" t="s">
        <v>660</v>
      </c>
    </row>
    <row r="2873" customHeight="1" spans="1:9">
      <c r="A2873" s="40">
        <v>2872</v>
      </c>
      <c r="B2873" s="40" t="s">
        <v>9</v>
      </c>
      <c r="C2873" s="43" t="s">
        <v>576</v>
      </c>
      <c r="D2873" s="43" t="s">
        <v>467</v>
      </c>
      <c r="E2873" s="43" t="s">
        <v>468</v>
      </c>
      <c r="F2873" s="44">
        <v>9787040582512</v>
      </c>
      <c r="G2873" s="45">
        <v>34</v>
      </c>
      <c r="H2873" s="46" t="s">
        <v>661</v>
      </c>
      <c r="I2873" s="42" t="s">
        <v>662</v>
      </c>
    </row>
    <row r="2874" customHeight="1" spans="1:9">
      <c r="A2874" s="40">
        <v>2873</v>
      </c>
      <c r="B2874" s="40" t="s">
        <v>9</v>
      </c>
      <c r="C2874" s="43" t="s">
        <v>576</v>
      </c>
      <c r="D2874" s="43" t="s">
        <v>467</v>
      </c>
      <c r="E2874" s="43" t="s">
        <v>468</v>
      </c>
      <c r="F2874" s="44">
        <v>9787040582512</v>
      </c>
      <c r="G2874" s="45">
        <v>34</v>
      </c>
      <c r="H2874" s="46" t="s">
        <v>663</v>
      </c>
      <c r="I2874" s="42" t="s">
        <v>664</v>
      </c>
    </row>
    <row r="2875" customHeight="1" spans="1:9">
      <c r="A2875" s="40">
        <v>2874</v>
      </c>
      <c r="B2875" s="40" t="s">
        <v>9</v>
      </c>
      <c r="C2875" s="43" t="s">
        <v>576</v>
      </c>
      <c r="D2875" s="43" t="s">
        <v>467</v>
      </c>
      <c r="E2875" s="43" t="s">
        <v>468</v>
      </c>
      <c r="F2875" s="44">
        <v>9787040582512</v>
      </c>
      <c r="G2875" s="45">
        <v>34</v>
      </c>
      <c r="H2875" s="46" t="s">
        <v>665</v>
      </c>
      <c r="I2875" s="42" t="s">
        <v>666</v>
      </c>
    </row>
    <row r="2876" customHeight="1" spans="1:9">
      <c r="A2876" s="40">
        <v>2875</v>
      </c>
      <c r="B2876" s="40" t="s">
        <v>9</v>
      </c>
      <c r="C2876" s="43" t="s">
        <v>576</v>
      </c>
      <c r="D2876" s="43" t="s">
        <v>467</v>
      </c>
      <c r="E2876" s="43" t="s">
        <v>468</v>
      </c>
      <c r="F2876" s="44">
        <v>9787040582512</v>
      </c>
      <c r="G2876" s="45">
        <v>34</v>
      </c>
      <c r="H2876" s="46" t="s">
        <v>667</v>
      </c>
      <c r="I2876" s="42" t="s">
        <v>668</v>
      </c>
    </row>
    <row r="2877" customHeight="1" spans="1:9">
      <c r="A2877" s="40">
        <v>2876</v>
      </c>
      <c r="B2877" s="40" t="s">
        <v>9</v>
      </c>
      <c r="C2877" s="43" t="s">
        <v>576</v>
      </c>
      <c r="D2877" s="43" t="s">
        <v>467</v>
      </c>
      <c r="E2877" s="43" t="s">
        <v>468</v>
      </c>
      <c r="F2877" s="44">
        <v>9787040582512</v>
      </c>
      <c r="G2877" s="45">
        <v>34</v>
      </c>
      <c r="H2877" s="46" t="s">
        <v>669</v>
      </c>
      <c r="I2877" s="42" t="s">
        <v>670</v>
      </c>
    </row>
    <row r="2878" customHeight="1" spans="1:9">
      <c r="A2878" s="40">
        <v>2877</v>
      </c>
      <c r="B2878" s="40" t="s">
        <v>9</v>
      </c>
      <c r="C2878" s="43" t="s">
        <v>576</v>
      </c>
      <c r="D2878" s="43" t="s">
        <v>567</v>
      </c>
      <c r="E2878" s="60" t="s">
        <v>568</v>
      </c>
      <c r="F2878" s="51">
        <v>9787040501186</v>
      </c>
      <c r="G2878" s="52">
        <v>57.2</v>
      </c>
      <c r="H2878" s="46" t="s">
        <v>577</v>
      </c>
      <c r="I2878" s="42" t="s">
        <v>578</v>
      </c>
    </row>
    <row r="2879" customHeight="1" spans="1:9">
      <c r="A2879" s="40">
        <v>2878</v>
      </c>
      <c r="B2879" s="40" t="s">
        <v>9</v>
      </c>
      <c r="C2879" s="43" t="s">
        <v>576</v>
      </c>
      <c r="D2879" s="43" t="s">
        <v>567</v>
      </c>
      <c r="E2879" s="60" t="s">
        <v>568</v>
      </c>
      <c r="F2879" s="51">
        <v>9787040501186</v>
      </c>
      <c r="G2879" s="52">
        <v>57.2</v>
      </c>
      <c r="H2879" s="46" t="s">
        <v>579</v>
      </c>
      <c r="I2879" s="42" t="s">
        <v>580</v>
      </c>
    </row>
    <row r="2880" customHeight="1" spans="1:9">
      <c r="A2880" s="40">
        <v>2879</v>
      </c>
      <c r="B2880" s="40" t="s">
        <v>9</v>
      </c>
      <c r="C2880" s="43" t="s">
        <v>576</v>
      </c>
      <c r="D2880" s="43" t="s">
        <v>567</v>
      </c>
      <c r="E2880" s="60" t="s">
        <v>568</v>
      </c>
      <c r="F2880" s="51">
        <v>9787040501186</v>
      </c>
      <c r="G2880" s="52">
        <v>57.2</v>
      </c>
      <c r="H2880" s="46" t="s">
        <v>581</v>
      </c>
      <c r="I2880" s="42" t="s">
        <v>582</v>
      </c>
    </row>
    <row r="2881" customHeight="1" spans="1:9">
      <c r="A2881" s="40">
        <v>2880</v>
      </c>
      <c r="B2881" s="40" t="s">
        <v>9</v>
      </c>
      <c r="C2881" s="43" t="s">
        <v>576</v>
      </c>
      <c r="D2881" s="43" t="s">
        <v>567</v>
      </c>
      <c r="E2881" s="60" t="s">
        <v>568</v>
      </c>
      <c r="F2881" s="51">
        <v>9787040501186</v>
      </c>
      <c r="G2881" s="52">
        <v>57.2</v>
      </c>
      <c r="H2881" s="46" t="s">
        <v>583</v>
      </c>
      <c r="I2881" s="42" t="s">
        <v>584</v>
      </c>
    </row>
    <row r="2882" customHeight="1" spans="1:9">
      <c r="A2882" s="40">
        <v>2881</v>
      </c>
      <c r="B2882" s="40" t="s">
        <v>9</v>
      </c>
      <c r="C2882" s="43" t="s">
        <v>576</v>
      </c>
      <c r="D2882" s="43" t="s">
        <v>567</v>
      </c>
      <c r="E2882" s="60" t="s">
        <v>568</v>
      </c>
      <c r="F2882" s="51">
        <v>9787040501186</v>
      </c>
      <c r="G2882" s="52">
        <v>57.2</v>
      </c>
      <c r="H2882" s="46" t="s">
        <v>585</v>
      </c>
      <c r="I2882" s="42" t="s">
        <v>586</v>
      </c>
    </row>
    <row r="2883" customHeight="1" spans="1:9">
      <c r="A2883" s="40">
        <v>2882</v>
      </c>
      <c r="B2883" s="40" t="s">
        <v>9</v>
      </c>
      <c r="C2883" s="43" t="s">
        <v>576</v>
      </c>
      <c r="D2883" s="43" t="s">
        <v>567</v>
      </c>
      <c r="E2883" s="60" t="s">
        <v>568</v>
      </c>
      <c r="F2883" s="51">
        <v>9787040501186</v>
      </c>
      <c r="G2883" s="52">
        <v>57.2</v>
      </c>
      <c r="H2883" s="46" t="s">
        <v>587</v>
      </c>
      <c r="I2883" s="42" t="s">
        <v>588</v>
      </c>
    </row>
    <row r="2884" customHeight="1" spans="1:9">
      <c r="A2884" s="40">
        <v>2883</v>
      </c>
      <c r="B2884" s="40" t="s">
        <v>9</v>
      </c>
      <c r="C2884" s="43" t="s">
        <v>576</v>
      </c>
      <c r="D2884" s="43" t="s">
        <v>567</v>
      </c>
      <c r="E2884" s="60" t="s">
        <v>568</v>
      </c>
      <c r="F2884" s="51">
        <v>9787040501186</v>
      </c>
      <c r="G2884" s="52">
        <v>57.2</v>
      </c>
      <c r="H2884" s="46" t="s">
        <v>589</v>
      </c>
      <c r="I2884" s="42" t="s">
        <v>590</v>
      </c>
    </row>
    <row r="2885" customHeight="1" spans="1:9">
      <c r="A2885" s="40">
        <v>2884</v>
      </c>
      <c r="B2885" s="40" t="s">
        <v>9</v>
      </c>
      <c r="C2885" s="43" t="s">
        <v>576</v>
      </c>
      <c r="D2885" s="43" t="s">
        <v>567</v>
      </c>
      <c r="E2885" s="60" t="s">
        <v>568</v>
      </c>
      <c r="F2885" s="51">
        <v>9787040501186</v>
      </c>
      <c r="G2885" s="52">
        <v>57.2</v>
      </c>
      <c r="H2885" s="46" t="s">
        <v>591</v>
      </c>
      <c r="I2885" s="42" t="s">
        <v>592</v>
      </c>
    </row>
    <row r="2886" customHeight="1" spans="1:9">
      <c r="A2886" s="40">
        <v>2885</v>
      </c>
      <c r="B2886" s="40" t="s">
        <v>9</v>
      </c>
      <c r="C2886" s="43" t="s">
        <v>576</v>
      </c>
      <c r="D2886" s="43" t="s">
        <v>567</v>
      </c>
      <c r="E2886" s="60" t="s">
        <v>568</v>
      </c>
      <c r="F2886" s="51">
        <v>9787040501186</v>
      </c>
      <c r="G2886" s="52">
        <v>57.2</v>
      </c>
      <c r="H2886" s="46" t="s">
        <v>593</v>
      </c>
      <c r="I2886" s="42" t="s">
        <v>594</v>
      </c>
    </row>
    <row r="2887" customHeight="1" spans="1:9">
      <c r="A2887" s="40">
        <v>2886</v>
      </c>
      <c r="B2887" s="40" t="s">
        <v>9</v>
      </c>
      <c r="C2887" s="43" t="s">
        <v>576</v>
      </c>
      <c r="D2887" s="43" t="s">
        <v>567</v>
      </c>
      <c r="E2887" s="60" t="s">
        <v>568</v>
      </c>
      <c r="F2887" s="51">
        <v>9787040501186</v>
      </c>
      <c r="G2887" s="52">
        <v>57.2</v>
      </c>
      <c r="H2887" s="46" t="s">
        <v>595</v>
      </c>
      <c r="I2887" s="42" t="s">
        <v>596</v>
      </c>
    </row>
    <row r="2888" customHeight="1" spans="1:9">
      <c r="A2888" s="40">
        <v>2887</v>
      </c>
      <c r="B2888" s="40" t="s">
        <v>9</v>
      </c>
      <c r="C2888" s="43" t="s">
        <v>576</v>
      </c>
      <c r="D2888" s="43" t="s">
        <v>567</v>
      </c>
      <c r="E2888" s="60" t="s">
        <v>568</v>
      </c>
      <c r="F2888" s="51">
        <v>9787040501186</v>
      </c>
      <c r="G2888" s="52">
        <v>57.2</v>
      </c>
      <c r="H2888" s="46" t="s">
        <v>597</v>
      </c>
      <c r="I2888" s="42" t="s">
        <v>598</v>
      </c>
    </row>
    <row r="2889" customHeight="1" spans="1:9">
      <c r="A2889" s="40">
        <v>2888</v>
      </c>
      <c r="B2889" s="40" t="s">
        <v>9</v>
      </c>
      <c r="C2889" s="43" t="s">
        <v>576</v>
      </c>
      <c r="D2889" s="43" t="s">
        <v>567</v>
      </c>
      <c r="E2889" s="60" t="s">
        <v>568</v>
      </c>
      <c r="F2889" s="51">
        <v>9787040501186</v>
      </c>
      <c r="G2889" s="52">
        <v>57.2</v>
      </c>
      <c r="H2889" s="46" t="s">
        <v>599</v>
      </c>
      <c r="I2889" s="42" t="s">
        <v>600</v>
      </c>
    </row>
    <row r="2890" customHeight="1" spans="1:9">
      <c r="A2890" s="40">
        <v>2889</v>
      </c>
      <c r="B2890" s="40" t="s">
        <v>9</v>
      </c>
      <c r="C2890" s="43" t="s">
        <v>576</v>
      </c>
      <c r="D2890" s="43" t="s">
        <v>567</v>
      </c>
      <c r="E2890" s="60" t="s">
        <v>568</v>
      </c>
      <c r="F2890" s="51">
        <v>9787040501186</v>
      </c>
      <c r="G2890" s="52">
        <v>57.2</v>
      </c>
      <c r="H2890" s="46" t="s">
        <v>601</v>
      </c>
      <c r="I2890" s="42" t="s">
        <v>602</v>
      </c>
    </row>
    <row r="2891" customHeight="1" spans="1:9">
      <c r="A2891" s="40">
        <v>2890</v>
      </c>
      <c r="B2891" s="40" t="s">
        <v>9</v>
      </c>
      <c r="C2891" s="43" t="s">
        <v>576</v>
      </c>
      <c r="D2891" s="43" t="s">
        <v>567</v>
      </c>
      <c r="E2891" s="60" t="s">
        <v>568</v>
      </c>
      <c r="F2891" s="51">
        <v>9787040501186</v>
      </c>
      <c r="G2891" s="52">
        <v>57.2</v>
      </c>
      <c r="H2891" s="46" t="s">
        <v>603</v>
      </c>
      <c r="I2891" s="42" t="s">
        <v>604</v>
      </c>
    </row>
    <row r="2892" customHeight="1" spans="1:9">
      <c r="A2892" s="40">
        <v>2891</v>
      </c>
      <c r="B2892" s="40" t="s">
        <v>9</v>
      </c>
      <c r="C2892" s="43" t="s">
        <v>576</v>
      </c>
      <c r="D2892" s="43" t="s">
        <v>567</v>
      </c>
      <c r="E2892" s="60" t="s">
        <v>568</v>
      </c>
      <c r="F2892" s="51">
        <v>9787040501186</v>
      </c>
      <c r="G2892" s="52">
        <v>57.2</v>
      </c>
      <c r="H2892" s="46" t="s">
        <v>605</v>
      </c>
      <c r="I2892" s="42" t="s">
        <v>606</v>
      </c>
    </row>
    <row r="2893" customHeight="1" spans="1:9">
      <c r="A2893" s="40">
        <v>2892</v>
      </c>
      <c r="B2893" s="40" t="s">
        <v>9</v>
      </c>
      <c r="C2893" s="43" t="s">
        <v>576</v>
      </c>
      <c r="D2893" s="43" t="s">
        <v>567</v>
      </c>
      <c r="E2893" s="60" t="s">
        <v>568</v>
      </c>
      <c r="F2893" s="51">
        <v>9787040501186</v>
      </c>
      <c r="G2893" s="52">
        <v>57.2</v>
      </c>
      <c r="H2893" s="46" t="s">
        <v>607</v>
      </c>
      <c r="I2893" s="42" t="s">
        <v>608</v>
      </c>
    </row>
    <row r="2894" customHeight="1" spans="1:9">
      <c r="A2894" s="40">
        <v>2893</v>
      </c>
      <c r="B2894" s="40" t="s">
        <v>9</v>
      </c>
      <c r="C2894" s="43" t="s">
        <v>576</v>
      </c>
      <c r="D2894" s="43" t="s">
        <v>567</v>
      </c>
      <c r="E2894" s="60" t="s">
        <v>568</v>
      </c>
      <c r="F2894" s="51">
        <v>9787040501186</v>
      </c>
      <c r="G2894" s="52">
        <v>57.2</v>
      </c>
      <c r="H2894" s="46" t="s">
        <v>609</v>
      </c>
      <c r="I2894" s="42" t="s">
        <v>610</v>
      </c>
    </row>
    <row r="2895" customHeight="1" spans="1:9">
      <c r="A2895" s="40">
        <v>2894</v>
      </c>
      <c r="B2895" s="40" t="s">
        <v>9</v>
      </c>
      <c r="C2895" s="43" t="s">
        <v>576</v>
      </c>
      <c r="D2895" s="43" t="s">
        <v>567</v>
      </c>
      <c r="E2895" s="60" t="s">
        <v>568</v>
      </c>
      <c r="F2895" s="51">
        <v>9787040501186</v>
      </c>
      <c r="G2895" s="52">
        <v>57.2</v>
      </c>
      <c r="H2895" s="46" t="s">
        <v>611</v>
      </c>
      <c r="I2895" s="42" t="s">
        <v>612</v>
      </c>
    </row>
    <row r="2896" customHeight="1" spans="1:9">
      <c r="A2896" s="40">
        <v>2895</v>
      </c>
      <c r="B2896" s="40" t="s">
        <v>9</v>
      </c>
      <c r="C2896" s="43" t="s">
        <v>576</v>
      </c>
      <c r="D2896" s="43" t="s">
        <v>567</v>
      </c>
      <c r="E2896" s="60" t="s">
        <v>568</v>
      </c>
      <c r="F2896" s="51">
        <v>9787040501186</v>
      </c>
      <c r="G2896" s="52">
        <v>57.2</v>
      </c>
      <c r="H2896" s="46" t="s">
        <v>613</v>
      </c>
      <c r="I2896" s="42" t="s">
        <v>614</v>
      </c>
    </row>
    <row r="2897" customHeight="1" spans="1:9">
      <c r="A2897" s="40">
        <v>2896</v>
      </c>
      <c r="B2897" s="40" t="s">
        <v>9</v>
      </c>
      <c r="C2897" s="43" t="s">
        <v>576</v>
      </c>
      <c r="D2897" s="43" t="s">
        <v>567</v>
      </c>
      <c r="E2897" s="60" t="s">
        <v>568</v>
      </c>
      <c r="F2897" s="51">
        <v>9787040501186</v>
      </c>
      <c r="G2897" s="52">
        <v>57.2</v>
      </c>
      <c r="H2897" s="46" t="s">
        <v>615</v>
      </c>
      <c r="I2897" s="42" t="s">
        <v>616</v>
      </c>
    </row>
    <row r="2898" customHeight="1" spans="1:9">
      <c r="A2898" s="40">
        <v>2897</v>
      </c>
      <c r="B2898" s="40" t="s">
        <v>9</v>
      </c>
      <c r="C2898" s="43" t="s">
        <v>576</v>
      </c>
      <c r="D2898" s="43" t="s">
        <v>567</v>
      </c>
      <c r="E2898" s="60" t="s">
        <v>568</v>
      </c>
      <c r="F2898" s="51">
        <v>9787040501186</v>
      </c>
      <c r="G2898" s="52">
        <v>57.2</v>
      </c>
      <c r="H2898" s="46" t="s">
        <v>617</v>
      </c>
      <c r="I2898" s="42" t="s">
        <v>618</v>
      </c>
    </row>
    <row r="2899" customHeight="1" spans="1:9">
      <c r="A2899" s="40">
        <v>2898</v>
      </c>
      <c r="B2899" s="40" t="s">
        <v>9</v>
      </c>
      <c r="C2899" s="43" t="s">
        <v>576</v>
      </c>
      <c r="D2899" s="43" t="s">
        <v>567</v>
      </c>
      <c r="E2899" s="60" t="s">
        <v>568</v>
      </c>
      <c r="F2899" s="51">
        <v>9787040501186</v>
      </c>
      <c r="G2899" s="52">
        <v>57.2</v>
      </c>
      <c r="H2899" s="46" t="s">
        <v>619</v>
      </c>
      <c r="I2899" s="42" t="s">
        <v>620</v>
      </c>
    </row>
    <row r="2900" customHeight="1" spans="1:9">
      <c r="A2900" s="40">
        <v>2899</v>
      </c>
      <c r="B2900" s="40" t="s">
        <v>9</v>
      </c>
      <c r="C2900" s="43" t="s">
        <v>576</v>
      </c>
      <c r="D2900" s="43" t="s">
        <v>567</v>
      </c>
      <c r="E2900" s="60" t="s">
        <v>568</v>
      </c>
      <c r="F2900" s="51">
        <v>9787040501186</v>
      </c>
      <c r="G2900" s="52">
        <v>57.2</v>
      </c>
      <c r="H2900" s="46" t="s">
        <v>621</v>
      </c>
      <c r="I2900" s="42" t="s">
        <v>622</v>
      </c>
    </row>
    <row r="2901" customHeight="1" spans="1:9">
      <c r="A2901" s="40">
        <v>2900</v>
      </c>
      <c r="B2901" s="40" t="s">
        <v>9</v>
      </c>
      <c r="C2901" s="43" t="s">
        <v>576</v>
      </c>
      <c r="D2901" s="43" t="s">
        <v>567</v>
      </c>
      <c r="E2901" s="60" t="s">
        <v>568</v>
      </c>
      <c r="F2901" s="51">
        <v>9787040501186</v>
      </c>
      <c r="G2901" s="52">
        <v>57.2</v>
      </c>
      <c r="H2901" s="46" t="s">
        <v>623</v>
      </c>
      <c r="I2901" s="42" t="s">
        <v>624</v>
      </c>
    </row>
    <row r="2902" customHeight="1" spans="1:9">
      <c r="A2902" s="40">
        <v>2901</v>
      </c>
      <c r="B2902" s="40" t="s">
        <v>9</v>
      </c>
      <c r="C2902" s="43" t="s">
        <v>576</v>
      </c>
      <c r="D2902" s="43" t="s">
        <v>567</v>
      </c>
      <c r="E2902" s="60" t="s">
        <v>568</v>
      </c>
      <c r="F2902" s="51">
        <v>9787040501186</v>
      </c>
      <c r="G2902" s="52">
        <v>57.2</v>
      </c>
      <c r="H2902" s="46" t="s">
        <v>625</v>
      </c>
      <c r="I2902" s="42" t="s">
        <v>626</v>
      </c>
    </row>
    <row r="2903" customHeight="1" spans="1:9">
      <c r="A2903" s="40">
        <v>2902</v>
      </c>
      <c r="B2903" s="40" t="s">
        <v>9</v>
      </c>
      <c r="C2903" s="43" t="s">
        <v>576</v>
      </c>
      <c r="D2903" s="43" t="s">
        <v>567</v>
      </c>
      <c r="E2903" s="60" t="s">
        <v>568</v>
      </c>
      <c r="F2903" s="51">
        <v>9787040501186</v>
      </c>
      <c r="G2903" s="52">
        <v>57.2</v>
      </c>
      <c r="H2903" s="46" t="s">
        <v>627</v>
      </c>
      <c r="I2903" s="42" t="s">
        <v>628</v>
      </c>
    </row>
    <row r="2904" customHeight="1" spans="1:9">
      <c r="A2904" s="40">
        <v>2903</v>
      </c>
      <c r="B2904" s="40" t="s">
        <v>9</v>
      </c>
      <c r="C2904" s="43" t="s">
        <v>576</v>
      </c>
      <c r="D2904" s="43" t="s">
        <v>567</v>
      </c>
      <c r="E2904" s="60" t="s">
        <v>568</v>
      </c>
      <c r="F2904" s="51">
        <v>9787040501186</v>
      </c>
      <c r="G2904" s="52">
        <v>57.2</v>
      </c>
      <c r="H2904" s="46" t="s">
        <v>629</v>
      </c>
      <c r="I2904" s="42" t="s">
        <v>630</v>
      </c>
    </row>
    <row r="2905" customHeight="1" spans="1:9">
      <c r="A2905" s="40">
        <v>2904</v>
      </c>
      <c r="B2905" s="40" t="s">
        <v>9</v>
      </c>
      <c r="C2905" s="43" t="s">
        <v>576</v>
      </c>
      <c r="D2905" s="43" t="s">
        <v>567</v>
      </c>
      <c r="E2905" s="60" t="s">
        <v>568</v>
      </c>
      <c r="F2905" s="51">
        <v>9787040501186</v>
      </c>
      <c r="G2905" s="52">
        <v>57.2</v>
      </c>
      <c r="H2905" s="46" t="s">
        <v>631</v>
      </c>
      <c r="I2905" s="42" t="s">
        <v>632</v>
      </c>
    </row>
    <row r="2906" customHeight="1" spans="1:9">
      <c r="A2906" s="40">
        <v>2905</v>
      </c>
      <c r="B2906" s="40" t="s">
        <v>9</v>
      </c>
      <c r="C2906" s="43" t="s">
        <v>576</v>
      </c>
      <c r="D2906" s="43" t="s">
        <v>567</v>
      </c>
      <c r="E2906" s="60" t="s">
        <v>568</v>
      </c>
      <c r="F2906" s="51">
        <v>9787040501186</v>
      </c>
      <c r="G2906" s="52">
        <v>57.2</v>
      </c>
      <c r="H2906" s="46" t="s">
        <v>633</v>
      </c>
      <c r="I2906" s="42" t="s">
        <v>634</v>
      </c>
    </row>
    <row r="2907" customHeight="1" spans="1:9">
      <c r="A2907" s="40">
        <v>2906</v>
      </c>
      <c r="B2907" s="40" t="s">
        <v>9</v>
      </c>
      <c r="C2907" s="43" t="s">
        <v>576</v>
      </c>
      <c r="D2907" s="43" t="s">
        <v>567</v>
      </c>
      <c r="E2907" s="60" t="s">
        <v>568</v>
      </c>
      <c r="F2907" s="51">
        <v>9787040501186</v>
      </c>
      <c r="G2907" s="52">
        <v>57.2</v>
      </c>
      <c r="H2907" s="46" t="s">
        <v>635</v>
      </c>
      <c r="I2907" s="42" t="s">
        <v>636</v>
      </c>
    </row>
    <row r="2908" customHeight="1" spans="1:9">
      <c r="A2908" s="40">
        <v>2907</v>
      </c>
      <c r="B2908" s="40" t="s">
        <v>9</v>
      </c>
      <c r="C2908" s="43" t="s">
        <v>576</v>
      </c>
      <c r="D2908" s="43" t="s">
        <v>567</v>
      </c>
      <c r="E2908" s="60" t="s">
        <v>568</v>
      </c>
      <c r="F2908" s="51">
        <v>9787040501186</v>
      </c>
      <c r="G2908" s="52">
        <v>57.2</v>
      </c>
      <c r="H2908" s="46" t="s">
        <v>637</v>
      </c>
      <c r="I2908" s="42" t="s">
        <v>638</v>
      </c>
    </row>
    <row r="2909" customHeight="1" spans="1:9">
      <c r="A2909" s="40">
        <v>2908</v>
      </c>
      <c r="B2909" s="40" t="s">
        <v>9</v>
      </c>
      <c r="C2909" s="43" t="s">
        <v>576</v>
      </c>
      <c r="D2909" s="43" t="s">
        <v>567</v>
      </c>
      <c r="E2909" s="60" t="s">
        <v>568</v>
      </c>
      <c r="F2909" s="51">
        <v>9787040501186</v>
      </c>
      <c r="G2909" s="52">
        <v>57.2</v>
      </c>
      <c r="H2909" s="46" t="s">
        <v>639</v>
      </c>
      <c r="I2909" s="42" t="s">
        <v>640</v>
      </c>
    </row>
    <row r="2910" customHeight="1" spans="1:9">
      <c r="A2910" s="40">
        <v>2909</v>
      </c>
      <c r="B2910" s="40" t="s">
        <v>9</v>
      </c>
      <c r="C2910" s="43" t="s">
        <v>576</v>
      </c>
      <c r="D2910" s="43" t="s">
        <v>567</v>
      </c>
      <c r="E2910" s="60" t="s">
        <v>568</v>
      </c>
      <c r="F2910" s="51">
        <v>9787040501186</v>
      </c>
      <c r="G2910" s="52">
        <v>57.2</v>
      </c>
      <c r="H2910" s="46" t="s">
        <v>641</v>
      </c>
      <c r="I2910" s="42" t="s">
        <v>642</v>
      </c>
    </row>
    <row r="2911" customHeight="1" spans="1:9">
      <c r="A2911" s="40">
        <v>2910</v>
      </c>
      <c r="B2911" s="40" t="s">
        <v>9</v>
      </c>
      <c r="C2911" s="43" t="s">
        <v>576</v>
      </c>
      <c r="D2911" s="43" t="s">
        <v>567</v>
      </c>
      <c r="E2911" s="60" t="s">
        <v>568</v>
      </c>
      <c r="F2911" s="51">
        <v>9787040501186</v>
      </c>
      <c r="G2911" s="52">
        <v>57.2</v>
      </c>
      <c r="H2911" s="46" t="s">
        <v>643</v>
      </c>
      <c r="I2911" s="42" t="s">
        <v>644</v>
      </c>
    </row>
    <row r="2912" customHeight="1" spans="1:9">
      <c r="A2912" s="40">
        <v>2911</v>
      </c>
      <c r="B2912" s="40" t="s">
        <v>9</v>
      </c>
      <c r="C2912" s="43" t="s">
        <v>576</v>
      </c>
      <c r="D2912" s="43" t="s">
        <v>567</v>
      </c>
      <c r="E2912" s="60" t="s">
        <v>568</v>
      </c>
      <c r="F2912" s="51">
        <v>9787040501186</v>
      </c>
      <c r="G2912" s="52">
        <v>57.2</v>
      </c>
      <c r="H2912" s="46" t="s">
        <v>645</v>
      </c>
      <c r="I2912" s="42" t="s">
        <v>646</v>
      </c>
    </row>
    <row r="2913" customHeight="1" spans="1:9">
      <c r="A2913" s="40">
        <v>2912</v>
      </c>
      <c r="B2913" s="40" t="s">
        <v>9</v>
      </c>
      <c r="C2913" s="43" t="s">
        <v>576</v>
      </c>
      <c r="D2913" s="43" t="s">
        <v>567</v>
      </c>
      <c r="E2913" s="60" t="s">
        <v>568</v>
      </c>
      <c r="F2913" s="51">
        <v>9787040501186</v>
      </c>
      <c r="G2913" s="52">
        <v>57.2</v>
      </c>
      <c r="H2913" s="46" t="s">
        <v>647</v>
      </c>
      <c r="I2913" s="42" t="s">
        <v>648</v>
      </c>
    </row>
    <row r="2914" customHeight="1" spans="1:9">
      <c r="A2914" s="40">
        <v>2913</v>
      </c>
      <c r="B2914" s="40" t="s">
        <v>9</v>
      </c>
      <c r="C2914" s="43" t="s">
        <v>576</v>
      </c>
      <c r="D2914" s="43" t="s">
        <v>567</v>
      </c>
      <c r="E2914" s="60" t="s">
        <v>568</v>
      </c>
      <c r="F2914" s="51">
        <v>9787040501186</v>
      </c>
      <c r="G2914" s="52">
        <v>57.2</v>
      </c>
      <c r="H2914" s="46" t="s">
        <v>649</v>
      </c>
      <c r="I2914" s="42" t="s">
        <v>650</v>
      </c>
    </row>
    <row r="2915" customHeight="1" spans="1:9">
      <c r="A2915" s="40">
        <v>2914</v>
      </c>
      <c r="B2915" s="40" t="s">
        <v>9</v>
      </c>
      <c r="C2915" s="43" t="s">
        <v>576</v>
      </c>
      <c r="D2915" s="43" t="s">
        <v>567</v>
      </c>
      <c r="E2915" s="60" t="s">
        <v>568</v>
      </c>
      <c r="F2915" s="51">
        <v>9787040501186</v>
      </c>
      <c r="G2915" s="52">
        <v>57.2</v>
      </c>
      <c r="H2915" s="46" t="s">
        <v>651</v>
      </c>
      <c r="I2915" s="42" t="s">
        <v>652</v>
      </c>
    </row>
    <row r="2916" customHeight="1" spans="1:9">
      <c r="A2916" s="40">
        <v>2915</v>
      </c>
      <c r="B2916" s="40" t="s">
        <v>9</v>
      </c>
      <c r="C2916" s="43" t="s">
        <v>576</v>
      </c>
      <c r="D2916" s="43" t="s">
        <v>567</v>
      </c>
      <c r="E2916" s="60" t="s">
        <v>568</v>
      </c>
      <c r="F2916" s="51">
        <v>9787040501186</v>
      </c>
      <c r="G2916" s="52">
        <v>57.2</v>
      </c>
      <c r="H2916" s="46" t="s">
        <v>653</v>
      </c>
      <c r="I2916" s="42" t="s">
        <v>654</v>
      </c>
    </row>
    <row r="2917" customHeight="1" spans="1:9">
      <c r="A2917" s="40">
        <v>2916</v>
      </c>
      <c r="B2917" s="40" t="s">
        <v>9</v>
      </c>
      <c r="C2917" s="43" t="s">
        <v>576</v>
      </c>
      <c r="D2917" s="43" t="s">
        <v>567</v>
      </c>
      <c r="E2917" s="60" t="s">
        <v>568</v>
      </c>
      <c r="F2917" s="51">
        <v>9787040501186</v>
      </c>
      <c r="G2917" s="52">
        <v>57.2</v>
      </c>
      <c r="H2917" s="46" t="s">
        <v>655</v>
      </c>
      <c r="I2917" s="42" t="s">
        <v>656</v>
      </c>
    </row>
    <row r="2918" customHeight="1" spans="1:9">
      <c r="A2918" s="40">
        <v>2917</v>
      </c>
      <c r="B2918" s="40" t="s">
        <v>9</v>
      </c>
      <c r="C2918" s="43" t="s">
        <v>576</v>
      </c>
      <c r="D2918" s="43" t="s">
        <v>567</v>
      </c>
      <c r="E2918" s="60" t="s">
        <v>568</v>
      </c>
      <c r="F2918" s="51">
        <v>9787040501186</v>
      </c>
      <c r="G2918" s="52">
        <v>57.2</v>
      </c>
      <c r="H2918" s="46" t="s">
        <v>657</v>
      </c>
      <c r="I2918" s="42" t="s">
        <v>658</v>
      </c>
    </row>
    <row r="2919" customHeight="1" spans="1:9">
      <c r="A2919" s="40">
        <v>2918</v>
      </c>
      <c r="B2919" s="40" t="s">
        <v>9</v>
      </c>
      <c r="C2919" s="43" t="s">
        <v>576</v>
      </c>
      <c r="D2919" s="43" t="s">
        <v>567</v>
      </c>
      <c r="E2919" s="60" t="s">
        <v>568</v>
      </c>
      <c r="F2919" s="51">
        <v>9787040501186</v>
      </c>
      <c r="G2919" s="52">
        <v>57.2</v>
      </c>
      <c r="H2919" s="46" t="s">
        <v>659</v>
      </c>
      <c r="I2919" s="42" t="s">
        <v>660</v>
      </c>
    </row>
    <row r="2920" customHeight="1" spans="1:9">
      <c r="A2920" s="40">
        <v>2919</v>
      </c>
      <c r="B2920" s="40" t="s">
        <v>9</v>
      </c>
      <c r="C2920" s="43" t="s">
        <v>576</v>
      </c>
      <c r="D2920" s="43" t="s">
        <v>567</v>
      </c>
      <c r="E2920" s="60" t="s">
        <v>568</v>
      </c>
      <c r="F2920" s="51">
        <v>9787040501186</v>
      </c>
      <c r="G2920" s="52">
        <v>57.2</v>
      </c>
      <c r="H2920" s="46" t="s">
        <v>661</v>
      </c>
      <c r="I2920" s="42" t="s">
        <v>662</v>
      </c>
    </row>
    <row r="2921" customHeight="1" spans="1:9">
      <c r="A2921" s="40">
        <v>2920</v>
      </c>
      <c r="B2921" s="40" t="s">
        <v>9</v>
      </c>
      <c r="C2921" s="43" t="s">
        <v>576</v>
      </c>
      <c r="D2921" s="43" t="s">
        <v>567</v>
      </c>
      <c r="E2921" s="60" t="s">
        <v>568</v>
      </c>
      <c r="F2921" s="51">
        <v>9787040501186</v>
      </c>
      <c r="G2921" s="52">
        <v>57.2</v>
      </c>
      <c r="H2921" s="46" t="s">
        <v>663</v>
      </c>
      <c r="I2921" s="42" t="s">
        <v>664</v>
      </c>
    </row>
    <row r="2922" customHeight="1" spans="1:9">
      <c r="A2922" s="40">
        <v>2921</v>
      </c>
      <c r="B2922" s="40" t="s">
        <v>9</v>
      </c>
      <c r="C2922" s="43" t="s">
        <v>576</v>
      </c>
      <c r="D2922" s="43" t="s">
        <v>567</v>
      </c>
      <c r="E2922" s="60" t="s">
        <v>568</v>
      </c>
      <c r="F2922" s="51">
        <v>9787040501186</v>
      </c>
      <c r="G2922" s="52">
        <v>57.2</v>
      </c>
      <c r="H2922" s="46" t="s">
        <v>665</v>
      </c>
      <c r="I2922" s="42" t="s">
        <v>666</v>
      </c>
    </row>
    <row r="2923" customHeight="1" spans="1:9">
      <c r="A2923" s="40">
        <v>2922</v>
      </c>
      <c r="B2923" s="40" t="s">
        <v>9</v>
      </c>
      <c r="C2923" s="43" t="s">
        <v>576</v>
      </c>
      <c r="D2923" s="43" t="s">
        <v>567</v>
      </c>
      <c r="E2923" s="60" t="s">
        <v>568</v>
      </c>
      <c r="F2923" s="51">
        <v>9787040501186</v>
      </c>
      <c r="G2923" s="52">
        <v>57.2</v>
      </c>
      <c r="H2923" s="46" t="s">
        <v>667</v>
      </c>
      <c r="I2923" s="42" t="s">
        <v>668</v>
      </c>
    </row>
    <row r="2924" customHeight="1" spans="1:9">
      <c r="A2924" s="40">
        <v>2923</v>
      </c>
      <c r="B2924" s="40" t="s">
        <v>9</v>
      </c>
      <c r="C2924" s="43" t="s">
        <v>576</v>
      </c>
      <c r="D2924" s="43" t="s">
        <v>567</v>
      </c>
      <c r="E2924" s="60" t="s">
        <v>568</v>
      </c>
      <c r="F2924" s="51">
        <v>9787040501186</v>
      </c>
      <c r="G2924" s="52">
        <v>57.2</v>
      </c>
      <c r="H2924" s="46" t="s">
        <v>669</v>
      </c>
      <c r="I2924" s="42" t="s">
        <v>670</v>
      </c>
    </row>
    <row r="2925" customHeight="1" spans="1:9">
      <c r="A2925" s="40">
        <v>2924</v>
      </c>
      <c r="B2925" s="40" t="s">
        <v>9</v>
      </c>
      <c r="C2925" s="43" t="s">
        <v>576</v>
      </c>
      <c r="D2925" s="43" t="s">
        <v>569</v>
      </c>
      <c r="E2925" s="43" t="s">
        <v>570</v>
      </c>
      <c r="F2925" s="44">
        <v>9787040582710</v>
      </c>
      <c r="G2925" s="45">
        <v>115</v>
      </c>
      <c r="H2925" s="46" t="s">
        <v>577</v>
      </c>
      <c r="I2925" s="42" t="s">
        <v>578</v>
      </c>
    </row>
    <row r="2926" customHeight="1" spans="1:9">
      <c r="A2926" s="40">
        <v>2925</v>
      </c>
      <c r="B2926" s="40" t="s">
        <v>9</v>
      </c>
      <c r="C2926" s="43" t="s">
        <v>576</v>
      </c>
      <c r="D2926" s="43" t="s">
        <v>569</v>
      </c>
      <c r="E2926" s="43" t="s">
        <v>570</v>
      </c>
      <c r="F2926" s="44">
        <v>9787040582710</v>
      </c>
      <c r="G2926" s="45">
        <v>115</v>
      </c>
      <c r="H2926" s="46" t="s">
        <v>579</v>
      </c>
      <c r="I2926" s="42" t="s">
        <v>580</v>
      </c>
    </row>
    <row r="2927" customHeight="1" spans="1:9">
      <c r="A2927" s="40">
        <v>2926</v>
      </c>
      <c r="B2927" s="40" t="s">
        <v>9</v>
      </c>
      <c r="C2927" s="43" t="s">
        <v>576</v>
      </c>
      <c r="D2927" s="43" t="s">
        <v>569</v>
      </c>
      <c r="E2927" s="43" t="s">
        <v>570</v>
      </c>
      <c r="F2927" s="44">
        <v>9787040582710</v>
      </c>
      <c r="G2927" s="45">
        <v>115</v>
      </c>
      <c r="H2927" s="46" t="s">
        <v>581</v>
      </c>
      <c r="I2927" s="42" t="s">
        <v>582</v>
      </c>
    </row>
    <row r="2928" customHeight="1" spans="1:9">
      <c r="A2928" s="40">
        <v>2927</v>
      </c>
      <c r="B2928" s="40" t="s">
        <v>9</v>
      </c>
      <c r="C2928" s="43" t="s">
        <v>576</v>
      </c>
      <c r="D2928" s="43" t="s">
        <v>569</v>
      </c>
      <c r="E2928" s="43" t="s">
        <v>570</v>
      </c>
      <c r="F2928" s="44">
        <v>9787040582710</v>
      </c>
      <c r="G2928" s="45">
        <v>115</v>
      </c>
      <c r="H2928" s="46" t="s">
        <v>583</v>
      </c>
      <c r="I2928" s="42" t="s">
        <v>584</v>
      </c>
    </row>
    <row r="2929" customHeight="1" spans="1:9">
      <c r="A2929" s="40">
        <v>2928</v>
      </c>
      <c r="B2929" s="40" t="s">
        <v>9</v>
      </c>
      <c r="C2929" s="43" t="s">
        <v>576</v>
      </c>
      <c r="D2929" s="43" t="s">
        <v>569</v>
      </c>
      <c r="E2929" s="43" t="s">
        <v>570</v>
      </c>
      <c r="F2929" s="44">
        <v>9787040582710</v>
      </c>
      <c r="G2929" s="45">
        <v>115</v>
      </c>
      <c r="H2929" s="46" t="s">
        <v>585</v>
      </c>
      <c r="I2929" s="42" t="s">
        <v>586</v>
      </c>
    </row>
    <row r="2930" customHeight="1" spans="1:9">
      <c r="A2930" s="40">
        <v>2929</v>
      </c>
      <c r="B2930" s="40" t="s">
        <v>9</v>
      </c>
      <c r="C2930" s="43" t="s">
        <v>576</v>
      </c>
      <c r="D2930" s="43" t="s">
        <v>569</v>
      </c>
      <c r="E2930" s="43" t="s">
        <v>570</v>
      </c>
      <c r="F2930" s="44">
        <v>9787040582710</v>
      </c>
      <c r="G2930" s="45">
        <v>115</v>
      </c>
      <c r="H2930" s="46" t="s">
        <v>587</v>
      </c>
      <c r="I2930" s="42" t="s">
        <v>588</v>
      </c>
    </row>
    <row r="2931" customHeight="1" spans="1:9">
      <c r="A2931" s="40">
        <v>2930</v>
      </c>
      <c r="B2931" s="40" t="s">
        <v>9</v>
      </c>
      <c r="C2931" s="43" t="s">
        <v>576</v>
      </c>
      <c r="D2931" s="43" t="s">
        <v>569</v>
      </c>
      <c r="E2931" s="43" t="s">
        <v>570</v>
      </c>
      <c r="F2931" s="44">
        <v>9787040582710</v>
      </c>
      <c r="G2931" s="45">
        <v>115</v>
      </c>
      <c r="H2931" s="46" t="s">
        <v>589</v>
      </c>
      <c r="I2931" s="42" t="s">
        <v>590</v>
      </c>
    </row>
    <row r="2932" customHeight="1" spans="1:9">
      <c r="A2932" s="40">
        <v>2931</v>
      </c>
      <c r="B2932" s="40" t="s">
        <v>9</v>
      </c>
      <c r="C2932" s="43" t="s">
        <v>576</v>
      </c>
      <c r="D2932" s="43" t="s">
        <v>569</v>
      </c>
      <c r="E2932" s="43" t="s">
        <v>570</v>
      </c>
      <c r="F2932" s="44">
        <v>9787040582710</v>
      </c>
      <c r="G2932" s="45">
        <v>115</v>
      </c>
      <c r="H2932" s="46" t="s">
        <v>591</v>
      </c>
      <c r="I2932" s="42" t="s">
        <v>592</v>
      </c>
    </row>
    <row r="2933" customHeight="1" spans="1:9">
      <c r="A2933" s="40">
        <v>2932</v>
      </c>
      <c r="B2933" s="40" t="s">
        <v>9</v>
      </c>
      <c r="C2933" s="43" t="s">
        <v>576</v>
      </c>
      <c r="D2933" s="43" t="s">
        <v>569</v>
      </c>
      <c r="E2933" s="43" t="s">
        <v>570</v>
      </c>
      <c r="F2933" s="44">
        <v>9787040582710</v>
      </c>
      <c r="G2933" s="45">
        <v>115</v>
      </c>
      <c r="H2933" s="46" t="s">
        <v>593</v>
      </c>
      <c r="I2933" s="42" t="s">
        <v>594</v>
      </c>
    </row>
    <row r="2934" customHeight="1" spans="1:9">
      <c r="A2934" s="40">
        <v>2933</v>
      </c>
      <c r="B2934" s="40" t="s">
        <v>9</v>
      </c>
      <c r="C2934" s="43" t="s">
        <v>576</v>
      </c>
      <c r="D2934" s="43" t="s">
        <v>569</v>
      </c>
      <c r="E2934" s="43" t="s">
        <v>570</v>
      </c>
      <c r="F2934" s="44">
        <v>9787040582710</v>
      </c>
      <c r="G2934" s="45">
        <v>115</v>
      </c>
      <c r="H2934" s="46" t="s">
        <v>595</v>
      </c>
      <c r="I2934" s="42" t="s">
        <v>596</v>
      </c>
    </row>
    <row r="2935" customHeight="1" spans="1:9">
      <c r="A2935" s="40">
        <v>2934</v>
      </c>
      <c r="B2935" s="40" t="s">
        <v>9</v>
      </c>
      <c r="C2935" s="43" t="s">
        <v>576</v>
      </c>
      <c r="D2935" s="43" t="s">
        <v>569</v>
      </c>
      <c r="E2935" s="43" t="s">
        <v>570</v>
      </c>
      <c r="F2935" s="44">
        <v>9787040582710</v>
      </c>
      <c r="G2935" s="45">
        <v>115</v>
      </c>
      <c r="H2935" s="46" t="s">
        <v>597</v>
      </c>
      <c r="I2935" s="42" t="s">
        <v>598</v>
      </c>
    </row>
    <row r="2936" customHeight="1" spans="1:9">
      <c r="A2936" s="40">
        <v>2935</v>
      </c>
      <c r="B2936" s="40" t="s">
        <v>9</v>
      </c>
      <c r="C2936" s="43" t="s">
        <v>576</v>
      </c>
      <c r="D2936" s="43" t="s">
        <v>569</v>
      </c>
      <c r="E2936" s="43" t="s">
        <v>570</v>
      </c>
      <c r="F2936" s="44">
        <v>9787040582710</v>
      </c>
      <c r="G2936" s="45">
        <v>115</v>
      </c>
      <c r="H2936" s="46" t="s">
        <v>599</v>
      </c>
      <c r="I2936" s="42" t="s">
        <v>600</v>
      </c>
    </row>
    <row r="2937" customHeight="1" spans="1:9">
      <c r="A2937" s="40">
        <v>2936</v>
      </c>
      <c r="B2937" s="40" t="s">
        <v>9</v>
      </c>
      <c r="C2937" s="43" t="s">
        <v>576</v>
      </c>
      <c r="D2937" s="43" t="s">
        <v>569</v>
      </c>
      <c r="E2937" s="43" t="s">
        <v>570</v>
      </c>
      <c r="F2937" s="44">
        <v>9787040582710</v>
      </c>
      <c r="G2937" s="45">
        <v>115</v>
      </c>
      <c r="H2937" s="46" t="s">
        <v>601</v>
      </c>
      <c r="I2937" s="42" t="s">
        <v>602</v>
      </c>
    </row>
    <row r="2938" customHeight="1" spans="1:9">
      <c r="A2938" s="40">
        <v>2937</v>
      </c>
      <c r="B2938" s="40" t="s">
        <v>9</v>
      </c>
      <c r="C2938" s="43" t="s">
        <v>576</v>
      </c>
      <c r="D2938" s="43" t="s">
        <v>569</v>
      </c>
      <c r="E2938" s="43" t="s">
        <v>570</v>
      </c>
      <c r="F2938" s="44">
        <v>9787040582710</v>
      </c>
      <c r="G2938" s="45">
        <v>115</v>
      </c>
      <c r="H2938" s="46" t="s">
        <v>603</v>
      </c>
      <c r="I2938" s="42" t="s">
        <v>604</v>
      </c>
    </row>
    <row r="2939" customHeight="1" spans="1:9">
      <c r="A2939" s="40">
        <v>2938</v>
      </c>
      <c r="B2939" s="40" t="s">
        <v>9</v>
      </c>
      <c r="C2939" s="43" t="s">
        <v>576</v>
      </c>
      <c r="D2939" s="43" t="s">
        <v>569</v>
      </c>
      <c r="E2939" s="43" t="s">
        <v>570</v>
      </c>
      <c r="F2939" s="44">
        <v>9787040582710</v>
      </c>
      <c r="G2939" s="45">
        <v>115</v>
      </c>
      <c r="H2939" s="46" t="s">
        <v>605</v>
      </c>
      <c r="I2939" s="42" t="s">
        <v>606</v>
      </c>
    </row>
    <row r="2940" customHeight="1" spans="1:9">
      <c r="A2940" s="40">
        <v>2939</v>
      </c>
      <c r="B2940" s="40" t="s">
        <v>9</v>
      </c>
      <c r="C2940" s="43" t="s">
        <v>576</v>
      </c>
      <c r="D2940" s="43" t="s">
        <v>569</v>
      </c>
      <c r="E2940" s="43" t="s">
        <v>570</v>
      </c>
      <c r="F2940" s="44">
        <v>9787040582710</v>
      </c>
      <c r="G2940" s="45">
        <v>115</v>
      </c>
      <c r="H2940" s="46" t="s">
        <v>607</v>
      </c>
      <c r="I2940" s="42" t="s">
        <v>608</v>
      </c>
    </row>
    <row r="2941" customHeight="1" spans="1:9">
      <c r="A2941" s="40">
        <v>2940</v>
      </c>
      <c r="B2941" s="40" t="s">
        <v>9</v>
      </c>
      <c r="C2941" s="43" t="s">
        <v>576</v>
      </c>
      <c r="D2941" s="43" t="s">
        <v>569</v>
      </c>
      <c r="E2941" s="43" t="s">
        <v>570</v>
      </c>
      <c r="F2941" s="44">
        <v>9787040582710</v>
      </c>
      <c r="G2941" s="45">
        <v>115</v>
      </c>
      <c r="H2941" s="46" t="s">
        <v>609</v>
      </c>
      <c r="I2941" s="42" t="s">
        <v>610</v>
      </c>
    </row>
    <row r="2942" customHeight="1" spans="1:9">
      <c r="A2942" s="40">
        <v>2941</v>
      </c>
      <c r="B2942" s="40" t="s">
        <v>9</v>
      </c>
      <c r="C2942" s="43" t="s">
        <v>576</v>
      </c>
      <c r="D2942" s="43" t="s">
        <v>569</v>
      </c>
      <c r="E2942" s="43" t="s">
        <v>570</v>
      </c>
      <c r="F2942" s="44">
        <v>9787040582710</v>
      </c>
      <c r="G2942" s="45">
        <v>115</v>
      </c>
      <c r="H2942" s="46" t="s">
        <v>611</v>
      </c>
      <c r="I2942" s="42" t="s">
        <v>612</v>
      </c>
    </row>
    <row r="2943" customHeight="1" spans="1:9">
      <c r="A2943" s="40">
        <v>2942</v>
      </c>
      <c r="B2943" s="40" t="s">
        <v>9</v>
      </c>
      <c r="C2943" s="43" t="s">
        <v>576</v>
      </c>
      <c r="D2943" s="43" t="s">
        <v>569</v>
      </c>
      <c r="E2943" s="43" t="s">
        <v>570</v>
      </c>
      <c r="F2943" s="44">
        <v>9787040582710</v>
      </c>
      <c r="G2943" s="45">
        <v>115</v>
      </c>
      <c r="H2943" s="46" t="s">
        <v>613</v>
      </c>
      <c r="I2943" s="42" t="s">
        <v>614</v>
      </c>
    </row>
    <row r="2944" customHeight="1" spans="1:9">
      <c r="A2944" s="40">
        <v>2943</v>
      </c>
      <c r="B2944" s="40" t="s">
        <v>9</v>
      </c>
      <c r="C2944" s="43" t="s">
        <v>576</v>
      </c>
      <c r="D2944" s="43" t="s">
        <v>569</v>
      </c>
      <c r="E2944" s="43" t="s">
        <v>570</v>
      </c>
      <c r="F2944" s="44">
        <v>9787040582710</v>
      </c>
      <c r="G2944" s="45">
        <v>115</v>
      </c>
      <c r="H2944" s="46" t="s">
        <v>615</v>
      </c>
      <c r="I2944" s="42" t="s">
        <v>616</v>
      </c>
    </row>
    <row r="2945" customHeight="1" spans="1:9">
      <c r="A2945" s="40">
        <v>2944</v>
      </c>
      <c r="B2945" s="40" t="s">
        <v>9</v>
      </c>
      <c r="C2945" s="43" t="s">
        <v>576</v>
      </c>
      <c r="D2945" s="43" t="s">
        <v>569</v>
      </c>
      <c r="E2945" s="43" t="s">
        <v>570</v>
      </c>
      <c r="F2945" s="44">
        <v>9787040582710</v>
      </c>
      <c r="G2945" s="45">
        <v>115</v>
      </c>
      <c r="H2945" s="46" t="s">
        <v>617</v>
      </c>
      <c r="I2945" s="42" t="s">
        <v>618</v>
      </c>
    </row>
    <row r="2946" customHeight="1" spans="1:9">
      <c r="A2946" s="40">
        <v>2945</v>
      </c>
      <c r="B2946" s="40" t="s">
        <v>9</v>
      </c>
      <c r="C2946" s="43" t="s">
        <v>576</v>
      </c>
      <c r="D2946" s="43" t="s">
        <v>569</v>
      </c>
      <c r="E2946" s="43" t="s">
        <v>570</v>
      </c>
      <c r="F2946" s="44">
        <v>9787040582710</v>
      </c>
      <c r="G2946" s="45">
        <v>115</v>
      </c>
      <c r="H2946" s="46" t="s">
        <v>619</v>
      </c>
      <c r="I2946" s="42" t="s">
        <v>620</v>
      </c>
    </row>
    <row r="2947" customHeight="1" spans="1:9">
      <c r="A2947" s="40">
        <v>2946</v>
      </c>
      <c r="B2947" s="40" t="s">
        <v>9</v>
      </c>
      <c r="C2947" s="43" t="s">
        <v>576</v>
      </c>
      <c r="D2947" s="43" t="s">
        <v>569</v>
      </c>
      <c r="E2947" s="43" t="s">
        <v>570</v>
      </c>
      <c r="F2947" s="44">
        <v>9787040582710</v>
      </c>
      <c r="G2947" s="45">
        <v>115</v>
      </c>
      <c r="H2947" s="46" t="s">
        <v>621</v>
      </c>
      <c r="I2947" s="42" t="s">
        <v>622</v>
      </c>
    </row>
    <row r="2948" customHeight="1" spans="1:9">
      <c r="A2948" s="40">
        <v>2947</v>
      </c>
      <c r="B2948" s="40" t="s">
        <v>9</v>
      </c>
      <c r="C2948" s="43" t="s">
        <v>576</v>
      </c>
      <c r="D2948" s="43" t="s">
        <v>569</v>
      </c>
      <c r="E2948" s="43" t="s">
        <v>570</v>
      </c>
      <c r="F2948" s="44">
        <v>9787040582710</v>
      </c>
      <c r="G2948" s="45">
        <v>115</v>
      </c>
      <c r="H2948" s="46" t="s">
        <v>623</v>
      </c>
      <c r="I2948" s="42" t="s">
        <v>624</v>
      </c>
    </row>
    <row r="2949" customHeight="1" spans="1:9">
      <c r="A2949" s="40">
        <v>2948</v>
      </c>
      <c r="B2949" s="40" t="s">
        <v>9</v>
      </c>
      <c r="C2949" s="43" t="s">
        <v>576</v>
      </c>
      <c r="D2949" s="43" t="s">
        <v>569</v>
      </c>
      <c r="E2949" s="43" t="s">
        <v>570</v>
      </c>
      <c r="F2949" s="44">
        <v>9787040582710</v>
      </c>
      <c r="G2949" s="45">
        <v>115</v>
      </c>
      <c r="H2949" s="46" t="s">
        <v>625</v>
      </c>
      <c r="I2949" s="42" t="s">
        <v>626</v>
      </c>
    </row>
    <row r="2950" customHeight="1" spans="1:9">
      <c r="A2950" s="40">
        <v>2949</v>
      </c>
      <c r="B2950" s="40" t="s">
        <v>9</v>
      </c>
      <c r="C2950" s="43" t="s">
        <v>576</v>
      </c>
      <c r="D2950" s="43" t="s">
        <v>569</v>
      </c>
      <c r="E2950" s="43" t="s">
        <v>570</v>
      </c>
      <c r="F2950" s="44">
        <v>9787040582710</v>
      </c>
      <c r="G2950" s="45">
        <v>115</v>
      </c>
      <c r="H2950" s="46" t="s">
        <v>627</v>
      </c>
      <c r="I2950" s="42" t="s">
        <v>628</v>
      </c>
    </row>
    <row r="2951" customHeight="1" spans="1:9">
      <c r="A2951" s="40">
        <v>2950</v>
      </c>
      <c r="B2951" s="40" t="s">
        <v>9</v>
      </c>
      <c r="C2951" s="43" t="s">
        <v>576</v>
      </c>
      <c r="D2951" s="43" t="s">
        <v>569</v>
      </c>
      <c r="E2951" s="43" t="s">
        <v>570</v>
      </c>
      <c r="F2951" s="44">
        <v>9787040582710</v>
      </c>
      <c r="G2951" s="45">
        <v>115</v>
      </c>
      <c r="H2951" s="46" t="s">
        <v>629</v>
      </c>
      <c r="I2951" s="42" t="s">
        <v>630</v>
      </c>
    </row>
    <row r="2952" customHeight="1" spans="1:9">
      <c r="A2952" s="40">
        <v>2951</v>
      </c>
      <c r="B2952" s="40" t="s">
        <v>9</v>
      </c>
      <c r="C2952" s="43" t="s">
        <v>576</v>
      </c>
      <c r="D2952" s="43" t="s">
        <v>569</v>
      </c>
      <c r="E2952" s="43" t="s">
        <v>570</v>
      </c>
      <c r="F2952" s="44">
        <v>9787040582710</v>
      </c>
      <c r="G2952" s="45">
        <v>115</v>
      </c>
      <c r="H2952" s="46" t="s">
        <v>631</v>
      </c>
      <c r="I2952" s="42" t="s">
        <v>632</v>
      </c>
    </row>
    <row r="2953" customHeight="1" spans="1:9">
      <c r="A2953" s="40">
        <v>2952</v>
      </c>
      <c r="B2953" s="40" t="s">
        <v>9</v>
      </c>
      <c r="C2953" s="43" t="s">
        <v>576</v>
      </c>
      <c r="D2953" s="43" t="s">
        <v>569</v>
      </c>
      <c r="E2953" s="43" t="s">
        <v>570</v>
      </c>
      <c r="F2953" s="44">
        <v>9787040582710</v>
      </c>
      <c r="G2953" s="45">
        <v>115</v>
      </c>
      <c r="H2953" s="46" t="s">
        <v>633</v>
      </c>
      <c r="I2953" s="42" t="s">
        <v>634</v>
      </c>
    </row>
    <row r="2954" customHeight="1" spans="1:9">
      <c r="A2954" s="40">
        <v>2953</v>
      </c>
      <c r="B2954" s="40" t="s">
        <v>9</v>
      </c>
      <c r="C2954" s="43" t="s">
        <v>576</v>
      </c>
      <c r="D2954" s="43" t="s">
        <v>569</v>
      </c>
      <c r="E2954" s="43" t="s">
        <v>570</v>
      </c>
      <c r="F2954" s="44">
        <v>9787040582710</v>
      </c>
      <c r="G2954" s="45">
        <v>115</v>
      </c>
      <c r="H2954" s="46" t="s">
        <v>635</v>
      </c>
      <c r="I2954" s="42" t="s">
        <v>636</v>
      </c>
    </row>
    <row r="2955" customHeight="1" spans="1:9">
      <c r="A2955" s="40">
        <v>2954</v>
      </c>
      <c r="B2955" s="40" t="s">
        <v>9</v>
      </c>
      <c r="C2955" s="43" t="s">
        <v>576</v>
      </c>
      <c r="D2955" s="43" t="s">
        <v>569</v>
      </c>
      <c r="E2955" s="43" t="s">
        <v>570</v>
      </c>
      <c r="F2955" s="44">
        <v>9787040582710</v>
      </c>
      <c r="G2955" s="45">
        <v>115</v>
      </c>
      <c r="H2955" s="46" t="s">
        <v>637</v>
      </c>
      <c r="I2955" s="42" t="s">
        <v>638</v>
      </c>
    </row>
    <row r="2956" customHeight="1" spans="1:9">
      <c r="A2956" s="40">
        <v>2955</v>
      </c>
      <c r="B2956" s="40" t="s">
        <v>9</v>
      </c>
      <c r="C2956" s="43" t="s">
        <v>576</v>
      </c>
      <c r="D2956" s="43" t="s">
        <v>569</v>
      </c>
      <c r="E2956" s="43" t="s">
        <v>570</v>
      </c>
      <c r="F2956" s="44">
        <v>9787040582710</v>
      </c>
      <c r="G2956" s="45">
        <v>115</v>
      </c>
      <c r="H2956" s="46" t="s">
        <v>639</v>
      </c>
      <c r="I2956" s="42" t="s">
        <v>640</v>
      </c>
    </row>
    <row r="2957" customHeight="1" spans="1:9">
      <c r="A2957" s="40">
        <v>2956</v>
      </c>
      <c r="B2957" s="40" t="s">
        <v>9</v>
      </c>
      <c r="C2957" s="43" t="s">
        <v>576</v>
      </c>
      <c r="D2957" s="43" t="s">
        <v>569</v>
      </c>
      <c r="E2957" s="43" t="s">
        <v>570</v>
      </c>
      <c r="F2957" s="44">
        <v>9787040582710</v>
      </c>
      <c r="G2957" s="45">
        <v>115</v>
      </c>
      <c r="H2957" s="46" t="s">
        <v>641</v>
      </c>
      <c r="I2957" s="42" t="s">
        <v>642</v>
      </c>
    </row>
    <row r="2958" customHeight="1" spans="1:9">
      <c r="A2958" s="40">
        <v>2957</v>
      </c>
      <c r="B2958" s="40" t="s">
        <v>9</v>
      </c>
      <c r="C2958" s="43" t="s">
        <v>576</v>
      </c>
      <c r="D2958" s="43" t="s">
        <v>569</v>
      </c>
      <c r="E2958" s="43" t="s">
        <v>570</v>
      </c>
      <c r="F2958" s="44">
        <v>9787040582710</v>
      </c>
      <c r="G2958" s="45">
        <v>115</v>
      </c>
      <c r="H2958" s="46" t="s">
        <v>643</v>
      </c>
      <c r="I2958" s="42" t="s">
        <v>644</v>
      </c>
    </row>
    <row r="2959" customHeight="1" spans="1:9">
      <c r="A2959" s="40">
        <v>2958</v>
      </c>
      <c r="B2959" s="40" t="s">
        <v>9</v>
      </c>
      <c r="C2959" s="43" t="s">
        <v>576</v>
      </c>
      <c r="D2959" s="43" t="s">
        <v>569</v>
      </c>
      <c r="E2959" s="43" t="s">
        <v>570</v>
      </c>
      <c r="F2959" s="44">
        <v>9787040582710</v>
      </c>
      <c r="G2959" s="45">
        <v>115</v>
      </c>
      <c r="H2959" s="46" t="s">
        <v>645</v>
      </c>
      <c r="I2959" s="42" t="s">
        <v>646</v>
      </c>
    </row>
    <row r="2960" customHeight="1" spans="1:9">
      <c r="A2960" s="40">
        <v>2959</v>
      </c>
      <c r="B2960" s="40" t="s">
        <v>9</v>
      </c>
      <c r="C2960" s="43" t="s">
        <v>576</v>
      </c>
      <c r="D2960" s="43" t="s">
        <v>569</v>
      </c>
      <c r="E2960" s="43" t="s">
        <v>570</v>
      </c>
      <c r="F2960" s="44">
        <v>9787040582710</v>
      </c>
      <c r="G2960" s="45">
        <v>115</v>
      </c>
      <c r="H2960" s="46" t="s">
        <v>647</v>
      </c>
      <c r="I2960" s="42" t="s">
        <v>648</v>
      </c>
    </row>
    <row r="2961" customHeight="1" spans="1:9">
      <c r="A2961" s="40">
        <v>2960</v>
      </c>
      <c r="B2961" s="40" t="s">
        <v>9</v>
      </c>
      <c r="C2961" s="43" t="s">
        <v>576</v>
      </c>
      <c r="D2961" s="43" t="s">
        <v>569</v>
      </c>
      <c r="E2961" s="43" t="s">
        <v>570</v>
      </c>
      <c r="F2961" s="44">
        <v>9787040582710</v>
      </c>
      <c r="G2961" s="45">
        <v>115</v>
      </c>
      <c r="H2961" s="46" t="s">
        <v>649</v>
      </c>
      <c r="I2961" s="42" t="s">
        <v>650</v>
      </c>
    </row>
    <row r="2962" customHeight="1" spans="1:9">
      <c r="A2962" s="40">
        <v>2961</v>
      </c>
      <c r="B2962" s="40" t="s">
        <v>9</v>
      </c>
      <c r="C2962" s="43" t="s">
        <v>576</v>
      </c>
      <c r="D2962" s="43" t="s">
        <v>569</v>
      </c>
      <c r="E2962" s="43" t="s">
        <v>570</v>
      </c>
      <c r="F2962" s="44">
        <v>9787040582710</v>
      </c>
      <c r="G2962" s="45">
        <v>115</v>
      </c>
      <c r="H2962" s="46" t="s">
        <v>651</v>
      </c>
      <c r="I2962" s="42" t="s">
        <v>652</v>
      </c>
    </row>
    <row r="2963" customHeight="1" spans="1:9">
      <c r="A2963" s="40">
        <v>2962</v>
      </c>
      <c r="B2963" s="40" t="s">
        <v>9</v>
      </c>
      <c r="C2963" s="43" t="s">
        <v>576</v>
      </c>
      <c r="D2963" s="43" t="s">
        <v>569</v>
      </c>
      <c r="E2963" s="43" t="s">
        <v>570</v>
      </c>
      <c r="F2963" s="44">
        <v>9787040582710</v>
      </c>
      <c r="G2963" s="45">
        <v>115</v>
      </c>
      <c r="H2963" s="46" t="s">
        <v>653</v>
      </c>
      <c r="I2963" s="42" t="s">
        <v>654</v>
      </c>
    </row>
    <row r="2964" customHeight="1" spans="1:9">
      <c r="A2964" s="40">
        <v>2963</v>
      </c>
      <c r="B2964" s="40" t="s">
        <v>9</v>
      </c>
      <c r="C2964" s="43" t="s">
        <v>576</v>
      </c>
      <c r="D2964" s="43" t="s">
        <v>569</v>
      </c>
      <c r="E2964" s="43" t="s">
        <v>570</v>
      </c>
      <c r="F2964" s="44">
        <v>9787040582710</v>
      </c>
      <c r="G2964" s="45">
        <v>115</v>
      </c>
      <c r="H2964" s="46" t="s">
        <v>655</v>
      </c>
      <c r="I2964" s="42" t="s">
        <v>656</v>
      </c>
    </row>
    <row r="2965" customHeight="1" spans="1:9">
      <c r="A2965" s="40">
        <v>2964</v>
      </c>
      <c r="B2965" s="40" t="s">
        <v>9</v>
      </c>
      <c r="C2965" s="43" t="s">
        <v>576</v>
      </c>
      <c r="D2965" s="43" t="s">
        <v>569</v>
      </c>
      <c r="E2965" s="43" t="s">
        <v>570</v>
      </c>
      <c r="F2965" s="44">
        <v>9787040582710</v>
      </c>
      <c r="G2965" s="45">
        <v>115</v>
      </c>
      <c r="H2965" s="46" t="s">
        <v>657</v>
      </c>
      <c r="I2965" s="42" t="s">
        <v>658</v>
      </c>
    </row>
    <row r="2966" customHeight="1" spans="1:9">
      <c r="A2966" s="40">
        <v>2965</v>
      </c>
      <c r="B2966" s="40" t="s">
        <v>9</v>
      </c>
      <c r="C2966" s="43" t="s">
        <v>576</v>
      </c>
      <c r="D2966" s="43" t="s">
        <v>569</v>
      </c>
      <c r="E2966" s="43" t="s">
        <v>570</v>
      </c>
      <c r="F2966" s="44">
        <v>9787040582710</v>
      </c>
      <c r="G2966" s="45">
        <v>115</v>
      </c>
      <c r="H2966" s="46" t="s">
        <v>659</v>
      </c>
      <c r="I2966" s="42" t="s">
        <v>660</v>
      </c>
    </row>
    <row r="2967" customHeight="1" spans="1:9">
      <c r="A2967" s="40">
        <v>2966</v>
      </c>
      <c r="B2967" s="40" t="s">
        <v>9</v>
      </c>
      <c r="C2967" s="43" t="s">
        <v>576</v>
      </c>
      <c r="D2967" s="43" t="s">
        <v>569</v>
      </c>
      <c r="E2967" s="43" t="s">
        <v>570</v>
      </c>
      <c r="F2967" s="44">
        <v>9787040582710</v>
      </c>
      <c r="G2967" s="45">
        <v>115</v>
      </c>
      <c r="H2967" s="46" t="s">
        <v>661</v>
      </c>
      <c r="I2967" s="42" t="s">
        <v>662</v>
      </c>
    </row>
    <row r="2968" customHeight="1" spans="1:9">
      <c r="A2968" s="40">
        <v>2967</v>
      </c>
      <c r="B2968" s="40" t="s">
        <v>9</v>
      </c>
      <c r="C2968" s="43" t="s">
        <v>576</v>
      </c>
      <c r="D2968" s="43" t="s">
        <v>569</v>
      </c>
      <c r="E2968" s="43" t="s">
        <v>570</v>
      </c>
      <c r="F2968" s="44">
        <v>9787040582710</v>
      </c>
      <c r="G2968" s="45">
        <v>115</v>
      </c>
      <c r="H2968" s="46" t="s">
        <v>663</v>
      </c>
      <c r="I2968" s="42" t="s">
        <v>664</v>
      </c>
    </row>
    <row r="2969" customHeight="1" spans="1:9">
      <c r="A2969" s="40">
        <v>2968</v>
      </c>
      <c r="B2969" s="40" t="s">
        <v>9</v>
      </c>
      <c r="C2969" s="43" t="s">
        <v>576</v>
      </c>
      <c r="D2969" s="43" t="s">
        <v>569</v>
      </c>
      <c r="E2969" s="43" t="s">
        <v>570</v>
      </c>
      <c r="F2969" s="44">
        <v>9787040582710</v>
      </c>
      <c r="G2969" s="45">
        <v>115</v>
      </c>
      <c r="H2969" s="46" t="s">
        <v>665</v>
      </c>
      <c r="I2969" s="42" t="s">
        <v>666</v>
      </c>
    </row>
    <row r="2970" customHeight="1" spans="1:9">
      <c r="A2970" s="40">
        <v>2969</v>
      </c>
      <c r="B2970" s="40" t="s">
        <v>9</v>
      </c>
      <c r="C2970" s="43" t="s">
        <v>576</v>
      </c>
      <c r="D2970" s="43" t="s">
        <v>569</v>
      </c>
      <c r="E2970" s="43" t="s">
        <v>570</v>
      </c>
      <c r="F2970" s="44">
        <v>9787040582710</v>
      </c>
      <c r="G2970" s="45">
        <v>115</v>
      </c>
      <c r="H2970" s="46" t="s">
        <v>667</v>
      </c>
      <c r="I2970" s="42" t="s">
        <v>668</v>
      </c>
    </row>
    <row r="2971" customHeight="1" spans="1:9">
      <c r="A2971" s="40">
        <v>2970</v>
      </c>
      <c r="B2971" s="40" t="s">
        <v>9</v>
      </c>
      <c r="C2971" s="43" t="s">
        <v>576</v>
      </c>
      <c r="D2971" s="43" t="s">
        <v>569</v>
      </c>
      <c r="E2971" s="43" t="s">
        <v>570</v>
      </c>
      <c r="F2971" s="44">
        <v>9787040582710</v>
      </c>
      <c r="G2971" s="45">
        <v>115</v>
      </c>
      <c r="H2971" s="46" t="s">
        <v>669</v>
      </c>
      <c r="I2971" s="42" t="s">
        <v>670</v>
      </c>
    </row>
    <row r="2972" customHeight="1" spans="1:9">
      <c r="A2972" s="40">
        <v>2971</v>
      </c>
      <c r="B2972" s="40" t="s">
        <v>9</v>
      </c>
      <c r="C2972" s="43" t="s">
        <v>576</v>
      </c>
      <c r="D2972" s="43" t="s">
        <v>229</v>
      </c>
      <c r="E2972" s="49" t="s">
        <v>230</v>
      </c>
      <c r="F2972" s="51">
        <v>9787040569438</v>
      </c>
      <c r="G2972" s="52">
        <v>45</v>
      </c>
      <c r="H2972" s="46" t="s">
        <v>577</v>
      </c>
      <c r="I2972" s="42" t="s">
        <v>578</v>
      </c>
    </row>
    <row r="2973" customHeight="1" spans="1:9">
      <c r="A2973" s="40">
        <v>2972</v>
      </c>
      <c r="B2973" s="40" t="s">
        <v>9</v>
      </c>
      <c r="C2973" s="43" t="s">
        <v>576</v>
      </c>
      <c r="D2973" s="43" t="s">
        <v>229</v>
      </c>
      <c r="E2973" s="49" t="s">
        <v>230</v>
      </c>
      <c r="F2973" s="51">
        <v>9787040569438</v>
      </c>
      <c r="G2973" s="52">
        <v>45</v>
      </c>
      <c r="H2973" s="46" t="s">
        <v>579</v>
      </c>
      <c r="I2973" s="42" t="s">
        <v>580</v>
      </c>
    </row>
    <row r="2974" customHeight="1" spans="1:9">
      <c r="A2974" s="40">
        <v>2973</v>
      </c>
      <c r="B2974" s="40" t="s">
        <v>9</v>
      </c>
      <c r="C2974" s="43" t="s">
        <v>576</v>
      </c>
      <c r="D2974" s="43" t="s">
        <v>229</v>
      </c>
      <c r="E2974" s="49" t="s">
        <v>230</v>
      </c>
      <c r="F2974" s="51">
        <v>9787040569438</v>
      </c>
      <c r="G2974" s="52">
        <v>45</v>
      </c>
      <c r="H2974" s="46" t="s">
        <v>581</v>
      </c>
      <c r="I2974" s="42" t="s">
        <v>582</v>
      </c>
    </row>
    <row r="2975" customHeight="1" spans="1:9">
      <c r="A2975" s="40">
        <v>2974</v>
      </c>
      <c r="B2975" s="40" t="s">
        <v>9</v>
      </c>
      <c r="C2975" s="43" t="s">
        <v>576</v>
      </c>
      <c r="D2975" s="43" t="s">
        <v>229</v>
      </c>
      <c r="E2975" s="49" t="s">
        <v>230</v>
      </c>
      <c r="F2975" s="51">
        <v>9787040569438</v>
      </c>
      <c r="G2975" s="52">
        <v>45</v>
      </c>
      <c r="H2975" s="46" t="s">
        <v>583</v>
      </c>
      <c r="I2975" s="42" t="s">
        <v>584</v>
      </c>
    </row>
    <row r="2976" customHeight="1" spans="1:9">
      <c r="A2976" s="40">
        <v>2975</v>
      </c>
      <c r="B2976" s="40" t="s">
        <v>9</v>
      </c>
      <c r="C2976" s="43" t="s">
        <v>576</v>
      </c>
      <c r="D2976" s="43" t="s">
        <v>229</v>
      </c>
      <c r="E2976" s="49" t="s">
        <v>230</v>
      </c>
      <c r="F2976" s="51">
        <v>9787040569438</v>
      </c>
      <c r="G2976" s="52">
        <v>45</v>
      </c>
      <c r="H2976" s="46" t="s">
        <v>585</v>
      </c>
      <c r="I2976" s="42" t="s">
        <v>586</v>
      </c>
    </row>
    <row r="2977" customHeight="1" spans="1:9">
      <c r="A2977" s="40">
        <v>2976</v>
      </c>
      <c r="B2977" s="40" t="s">
        <v>9</v>
      </c>
      <c r="C2977" s="43" t="s">
        <v>576</v>
      </c>
      <c r="D2977" s="43" t="s">
        <v>229</v>
      </c>
      <c r="E2977" s="49" t="s">
        <v>230</v>
      </c>
      <c r="F2977" s="51">
        <v>9787040569438</v>
      </c>
      <c r="G2977" s="52">
        <v>45</v>
      </c>
      <c r="H2977" s="46" t="s">
        <v>587</v>
      </c>
      <c r="I2977" s="42" t="s">
        <v>588</v>
      </c>
    </row>
    <row r="2978" customHeight="1" spans="1:9">
      <c r="A2978" s="40">
        <v>2977</v>
      </c>
      <c r="B2978" s="40" t="s">
        <v>9</v>
      </c>
      <c r="C2978" s="43" t="s">
        <v>576</v>
      </c>
      <c r="D2978" s="43" t="s">
        <v>229</v>
      </c>
      <c r="E2978" s="49" t="s">
        <v>230</v>
      </c>
      <c r="F2978" s="51">
        <v>9787040569438</v>
      </c>
      <c r="G2978" s="52">
        <v>45</v>
      </c>
      <c r="H2978" s="46" t="s">
        <v>589</v>
      </c>
      <c r="I2978" s="42" t="s">
        <v>590</v>
      </c>
    </row>
    <row r="2979" customHeight="1" spans="1:9">
      <c r="A2979" s="40">
        <v>2978</v>
      </c>
      <c r="B2979" s="40" t="s">
        <v>9</v>
      </c>
      <c r="C2979" s="43" t="s">
        <v>576</v>
      </c>
      <c r="D2979" s="43" t="s">
        <v>229</v>
      </c>
      <c r="E2979" s="49" t="s">
        <v>230</v>
      </c>
      <c r="F2979" s="51">
        <v>9787040569438</v>
      </c>
      <c r="G2979" s="52">
        <v>45</v>
      </c>
      <c r="H2979" s="46" t="s">
        <v>591</v>
      </c>
      <c r="I2979" s="42" t="s">
        <v>592</v>
      </c>
    </row>
    <row r="2980" customHeight="1" spans="1:9">
      <c r="A2980" s="40">
        <v>2979</v>
      </c>
      <c r="B2980" s="40" t="s">
        <v>9</v>
      </c>
      <c r="C2980" s="43" t="s">
        <v>576</v>
      </c>
      <c r="D2980" s="43" t="s">
        <v>229</v>
      </c>
      <c r="E2980" s="49" t="s">
        <v>230</v>
      </c>
      <c r="F2980" s="51">
        <v>9787040569438</v>
      </c>
      <c r="G2980" s="52">
        <v>45</v>
      </c>
      <c r="H2980" s="46" t="s">
        <v>593</v>
      </c>
      <c r="I2980" s="42" t="s">
        <v>594</v>
      </c>
    </row>
    <row r="2981" customHeight="1" spans="1:9">
      <c r="A2981" s="40">
        <v>2980</v>
      </c>
      <c r="B2981" s="40" t="s">
        <v>9</v>
      </c>
      <c r="C2981" s="43" t="s">
        <v>576</v>
      </c>
      <c r="D2981" s="43" t="s">
        <v>229</v>
      </c>
      <c r="E2981" s="49" t="s">
        <v>230</v>
      </c>
      <c r="F2981" s="51">
        <v>9787040569438</v>
      </c>
      <c r="G2981" s="52">
        <v>45</v>
      </c>
      <c r="H2981" s="46" t="s">
        <v>595</v>
      </c>
      <c r="I2981" s="42" t="s">
        <v>596</v>
      </c>
    </row>
    <row r="2982" customHeight="1" spans="1:9">
      <c r="A2982" s="40">
        <v>2981</v>
      </c>
      <c r="B2982" s="40" t="s">
        <v>9</v>
      </c>
      <c r="C2982" s="43" t="s">
        <v>576</v>
      </c>
      <c r="D2982" s="43" t="s">
        <v>229</v>
      </c>
      <c r="E2982" s="49" t="s">
        <v>230</v>
      </c>
      <c r="F2982" s="51">
        <v>9787040569438</v>
      </c>
      <c r="G2982" s="52">
        <v>45</v>
      </c>
      <c r="H2982" s="46" t="s">
        <v>597</v>
      </c>
      <c r="I2982" s="42" t="s">
        <v>598</v>
      </c>
    </row>
    <row r="2983" customHeight="1" spans="1:9">
      <c r="A2983" s="40">
        <v>2982</v>
      </c>
      <c r="B2983" s="40" t="s">
        <v>9</v>
      </c>
      <c r="C2983" s="43" t="s">
        <v>576</v>
      </c>
      <c r="D2983" s="43" t="s">
        <v>229</v>
      </c>
      <c r="E2983" s="49" t="s">
        <v>230</v>
      </c>
      <c r="F2983" s="51">
        <v>9787040569438</v>
      </c>
      <c r="G2983" s="52">
        <v>45</v>
      </c>
      <c r="H2983" s="46" t="s">
        <v>599</v>
      </c>
      <c r="I2983" s="42" t="s">
        <v>600</v>
      </c>
    </row>
    <row r="2984" customHeight="1" spans="1:9">
      <c r="A2984" s="40">
        <v>2983</v>
      </c>
      <c r="B2984" s="40" t="s">
        <v>9</v>
      </c>
      <c r="C2984" s="43" t="s">
        <v>576</v>
      </c>
      <c r="D2984" s="43" t="s">
        <v>229</v>
      </c>
      <c r="E2984" s="49" t="s">
        <v>230</v>
      </c>
      <c r="F2984" s="51">
        <v>9787040569438</v>
      </c>
      <c r="G2984" s="52">
        <v>45</v>
      </c>
      <c r="H2984" s="46" t="s">
        <v>601</v>
      </c>
      <c r="I2984" s="42" t="s">
        <v>602</v>
      </c>
    </row>
    <row r="2985" customHeight="1" spans="1:9">
      <c r="A2985" s="40">
        <v>2984</v>
      </c>
      <c r="B2985" s="40" t="s">
        <v>9</v>
      </c>
      <c r="C2985" s="43" t="s">
        <v>576</v>
      </c>
      <c r="D2985" s="43" t="s">
        <v>229</v>
      </c>
      <c r="E2985" s="49" t="s">
        <v>230</v>
      </c>
      <c r="F2985" s="51">
        <v>9787040569438</v>
      </c>
      <c r="G2985" s="52">
        <v>45</v>
      </c>
      <c r="H2985" s="46" t="s">
        <v>603</v>
      </c>
      <c r="I2985" s="42" t="s">
        <v>604</v>
      </c>
    </row>
    <row r="2986" customHeight="1" spans="1:9">
      <c r="A2986" s="40">
        <v>2985</v>
      </c>
      <c r="B2986" s="40" t="s">
        <v>9</v>
      </c>
      <c r="C2986" s="43" t="s">
        <v>576</v>
      </c>
      <c r="D2986" s="43" t="s">
        <v>229</v>
      </c>
      <c r="E2986" s="49" t="s">
        <v>230</v>
      </c>
      <c r="F2986" s="51">
        <v>9787040569438</v>
      </c>
      <c r="G2986" s="52">
        <v>45</v>
      </c>
      <c r="H2986" s="46" t="s">
        <v>605</v>
      </c>
      <c r="I2986" s="42" t="s">
        <v>606</v>
      </c>
    </row>
    <row r="2987" customHeight="1" spans="1:9">
      <c r="A2987" s="40">
        <v>2986</v>
      </c>
      <c r="B2987" s="40" t="s">
        <v>9</v>
      </c>
      <c r="C2987" s="43" t="s">
        <v>576</v>
      </c>
      <c r="D2987" s="43" t="s">
        <v>229</v>
      </c>
      <c r="E2987" s="49" t="s">
        <v>230</v>
      </c>
      <c r="F2987" s="51">
        <v>9787040569438</v>
      </c>
      <c r="G2987" s="52">
        <v>45</v>
      </c>
      <c r="H2987" s="46" t="s">
        <v>607</v>
      </c>
      <c r="I2987" s="42" t="s">
        <v>608</v>
      </c>
    </row>
    <row r="2988" customHeight="1" spans="1:9">
      <c r="A2988" s="40">
        <v>2987</v>
      </c>
      <c r="B2988" s="40" t="s">
        <v>9</v>
      </c>
      <c r="C2988" s="43" t="s">
        <v>576</v>
      </c>
      <c r="D2988" s="43" t="s">
        <v>229</v>
      </c>
      <c r="E2988" s="49" t="s">
        <v>230</v>
      </c>
      <c r="F2988" s="51">
        <v>9787040569438</v>
      </c>
      <c r="G2988" s="52">
        <v>45</v>
      </c>
      <c r="H2988" s="46" t="s">
        <v>609</v>
      </c>
      <c r="I2988" s="42" t="s">
        <v>610</v>
      </c>
    </row>
    <row r="2989" customHeight="1" spans="1:9">
      <c r="A2989" s="40">
        <v>2988</v>
      </c>
      <c r="B2989" s="40" t="s">
        <v>9</v>
      </c>
      <c r="C2989" s="43" t="s">
        <v>576</v>
      </c>
      <c r="D2989" s="43" t="s">
        <v>229</v>
      </c>
      <c r="E2989" s="49" t="s">
        <v>230</v>
      </c>
      <c r="F2989" s="51">
        <v>9787040569438</v>
      </c>
      <c r="G2989" s="52">
        <v>45</v>
      </c>
      <c r="H2989" s="46" t="s">
        <v>611</v>
      </c>
      <c r="I2989" s="42" t="s">
        <v>612</v>
      </c>
    </row>
    <row r="2990" customHeight="1" spans="1:9">
      <c r="A2990" s="40">
        <v>2989</v>
      </c>
      <c r="B2990" s="40" t="s">
        <v>9</v>
      </c>
      <c r="C2990" s="43" t="s">
        <v>576</v>
      </c>
      <c r="D2990" s="43" t="s">
        <v>229</v>
      </c>
      <c r="E2990" s="49" t="s">
        <v>230</v>
      </c>
      <c r="F2990" s="51">
        <v>9787040569438</v>
      </c>
      <c r="G2990" s="52">
        <v>45</v>
      </c>
      <c r="H2990" s="46" t="s">
        <v>613</v>
      </c>
      <c r="I2990" s="42" t="s">
        <v>614</v>
      </c>
    </row>
    <row r="2991" customHeight="1" spans="1:9">
      <c r="A2991" s="40">
        <v>2990</v>
      </c>
      <c r="B2991" s="40" t="s">
        <v>9</v>
      </c>
      <c r="C2991" s="43" t="s">
        <v>576</v>
      </c>
      <c r="D2991" s="43" t="s">
        <v>229</v>
      </c>
      <c r="E2991" s="49" t="s">
        <v>230</v>
      </c>
      <c r="F2991" s="51">
        <v>9787040569438</v>
      </c>
      <c r="G2991" s="52">
        <v>45</v>
      </c>
      <c r="H2991" s="46" t="s">
        <v>615</v>
      </c>
      <c r="I2991" s="42" t="s">
        <v>616</v>
      </c>
    </row>
    <row r="2992" customHeight="1" spans="1:9">
      <c r="A2992" s="40">
        <v>2991</v>
      </c>
      <c r="B2992" s="40" t="s">
        <v>9</v>
      </c>
      <c r="C2992" s="43" t="s">
        <v>576</v>
      </c>
      <c r="D2992" s="43" t="s">
        <v>229</v>
      </c>
      <c r="E2992" s="49" t="s">
        <v>230</v>
      </c>
      <c r="F2992" s="51">
        <v>9787040569438</v>
      </c>
      <c r="G2992" s="52">
        <v>45</v>
      </c>
      <c r="H2992" s="46" t="s">
        <v>617</v>
      </c>
      <c r="I2992" s="42" t="s">
        <v>618</v>
      </c>
    </row>
    <row r="2993" customHeight="1" spans="1:9">
      <c r="A2993" s="40">
        <v>2992</v>
      </c>
      <c r="B2993" s="40" t="s">
        <v>9</v>
      </c>
      <c r="C2993" s="43" t="s">
        <v>576</v>
      </c>
      <c r="D2993" s="43" t="s">
        <v>229</v>
      </c>
      <c r="E2993" s="49" t="s">
        <v>230</v>
      </c>
      <c r="F2993" s="51">
        <v>9787040569438</v>
      </c>
      <c r="G2993" s="52">
        <v>45</v>
      </c>
      <c r="H2993" s="46" t="s">
        <v>619</v>
      </c>
      <c r="I2993" s="42" t="s">
        <v>620</v>
      </c>
    </row>
    <row r="2994" customHeight="1" spans="1:9">
      <c r="A2994" s="40">
        <v>2993</v>
      </c>
      <c r="B2994" s="40" t="s">
        <v>9</v>
      </c>
      <c r="C2994" s="43" t="s">
        <v>576</v>
      </c>
      <c r="D2994" s="43" t="s">
        <v>229</v>
      </c>
      <c r="E2994" s="49" t="s">
        <v>230</v>
      </c>
      <c r="F2994" s="51">
        <v>9787040569438</v>
      </c>
      <c r="G2994" s="52">
        <v>45</v>
      </c>
      <c r="H2994" s="46" t="s">
        <v>621</v>
      </c>
      <c r="I2994" s="42" t="s">
        <v>622</v>
      </c>
    </row>
    <row r="2995" customHeight="1" spans="1:9">
      <c r="A2995" s="40">
        <v>2994</v>
      </c>
      <c r="B2995" s="40" t="s">
        <v>9</v>
      </c>
      <c r="C2995" s="43" t="s">
        <v>576</v>
      </c>
      <c r="D2995" s="43" t="s">
        <v>229</v>
      </c>
      <c r="E2995" s="49" t="s">
        <v>230</v>
      </c>
      <c r="F2995" s="51">
        <v>9787040569438</v>
      </c>
      <c r="G2995" s="52">
        <v>45</v>
      </c>
      <c r="H2995" s="46" t="s">
        <v>623</v>
      </c>
      <c r="I2995" s="42" t="s">
        <v>624</v>
      </c>
    </row>
    <row r="2996" customHeight="1" spans="1:9">
      <c r="A2996" s="40">
        <v>2995</v>
      </c>
      <c r="B2996" s="40" t="s">
        <v>9</v>
      </c>
      <c r="C2996" s="43" t="s">
        <v>576</v>
      </c>
      <c r="D2996" s="43" t="s">
        <v>229</v>
      </c>
      <c r="E2996" s="49" t="s">
        <v>230</v>
      </c>
      <c r="F2996" s="51">
        <v>9787040569438</v>
      </c>
      <c r="G2996" s="52">
        <v>45</v>
      </c>
      <c r="H2996" s="46" t="s">
        <v>625</v>
      </c>
      <c r="I2996" s="42" t="s">
        <v>626</v>
      </c>
    </row>
    <row r="2997" customHeight="1" spans="1:9">
      <c r="A2997" s="40">
        <v>2996</v>
      </c>
      <c r="B2997" s="40" t="s">
        <v>9</v>
      </c>
      <c r="C2997" s="43" t="s">
        <v>576</v>
      </c>
      <c r="D2997" s="43" t="s">
        <v>229</v>
      </c>
      <c r="E2997" s="49" t="s">
        <v>230</v>
      </c>
      <c r="F2997" s="51">
        <v>9787040569438</v>
      </c>
      <c r="G2997" s="52">
        <v>45</v>
      </c>
      <c r="H2997" s="46" t="s">
        <v>627</v>
      </c>
      <c r="I2997" s="42" t="s">
        <v>628</v>
      </c>
    </row>
    <row r="2998" customHeight="1" spans="1:9">
      <c r="A2998" s="40">
        <v>2997</v>
      </c>
      <c r="B2998" s="40" t="s">
        <v>9</v>
      </c>
      <c r="C2998" s="43" t="s">
        <v>576</v>
      </c>
      <c r="D2998" s="43" t="s">
        <v>229</v>
      </c>
      <c r="E2998" s="49" t="s">
        <v>230</v>
      </c>
      <c r="F2998" s="51">
        <v>9787040569438</v>
      </c>
      <c r="G2998" s="52">
        <v>45</v>
      </c>
      <c r="H2998" s="46" t="s">
        <v>629</v>
      </c>
      <c r="I2998" s="42" t="s">
        <v>630</v>
      </c>
    </row>
    <row r="2999" customHeight="1" spans="1:9">
      <c r="A2999" s="40">
        <v>2998</v>
      </c>
      <c r="B2999" s="40" t="s">
        <v>9</v>
      </c>
      <c r="C2999" s="43" t="s">
        <v>576</v>
      </c>
      <c r="D2999" s="43" t="s">
        <v>229</v>
      </c>
      <c r="E2999" s="49" t="s">
        <v>230</v>
      </c>
      <c r="F2999" s="51">
        <v>9787040569438</v>
      </c>
      <c r="G2999" s="52">
        <v>45</v>
      </c>
      <c r="H2999" s="46" t="s">
        <v>631</v>
      </c>
      <c r="I2999" s="42" t="s">
        <v>632</v>
      </c>
    </row>
    <row r="3000" customHeight="1" spans="1:9">
      <c r="A3000" s="40">
        <v>2999</v>
      </c>
      <c r="B3000" s="40" t="s">
        <v>9</v>
      </c>
      <c r="C3000" s="43" t="s">
        <v>576</v>
      </c>
      <c r="D3000" s="43" t="s">
        <v>229</v>
      </c>
      <c r="E3000" s="49" t="s">
        <v>230</v>
      </c>
      <c r="F3000" s="51">
        <v>9787040569438</v>
      </c>
      <c r="G3000" s="52">
        <v>45</v>
      </c>
      <c r="H3000" s="46" t="s">
        <v>633</v>
      </c>
      <c r="I3000" s="42" t="s">
        <v>634</v>
      </c>
    </row>
    <row r="3001" customHeight="1" spans="1:9">
      <c r="A3001" s="40">
        <v>3000</v>
      </c>
      <c r="B3001" s="40" t="s">
        <v>9</v>
      </c>
      <c r="C3001" s="43" t="s">
        <v>576</v>
      </c>
      <c r="D3001" s="43" t="s">
        <v>229</v>
      </c>
      <c r="E3001" s="49" t="s">
        <v>230</v>
      </c>
      <c r="F3001" s="51">
        <v>9787040569438</v>
      </c>
      <c r="G3001" s="52">
        <v>45</v>
      </c>
      <c r="H3001" s="46" t="s">
        <v>635</v>
      </c>
      <c r="I3001" s="42" t="s">
        <v>636</v>
      </c>
    </row>
    <row r="3002" customHeight="1" spans="1:9">
      <c r="A3002" s="40">
        <v>3001</v>
      </c>
      <c r="B3002" s="40" t="s">
        <v>9</v>
      </c>
      <c r="C3002" s="43" t="s">
        <v>576</v>
      </c>
      <c r="D3002" s="43" t="s">
        <v>229</v>
      </c>
      <c r="E3002" s="49" t="s">
        <v>230</v>
      </c>
      <c r="F3002" s="51">
        <v>9787040569438</v>
      </c>
      <c r="G3002" s="52">
        <v>45</v>
      </c>
      <c r="H3002" s="46" t="s">
        <v>637</v>
      </c>
      <c r="I3002" s="42" t="s">
        <v>638</v>
      </c>
    </row>
    <row r="3003" customHeight="1" spans="1:9">
      <c r="A3003" s="40">
        <v>3002</v>
      </c>
      <c r="B3003" s="40" t="s">
        <v>9</v>
      </c>
      <c r="C3003" s="43" t="s">
        <v>576</v>
      </c>
      <c r="D3003" s="43" t="s">
        <v>229</v>
      </c>
      <c r="E3003" s="49" t="s">
        <v>230</v>
      </c>
      <c r="F3003" s="51">
        <v>9787040569438</v>
      </c>
      <c r="G3003" s="52">
        <v>45</v>
      </c>
      <c r="H3003" s="46" t="s">
        <v>639</v>
      </c>
      <c r="I3003" s="42" t="s">
        <v>640</v>
      </c>
    </row>
    <row r="3004" customHeight="1" spans="1:9">
      <c r="A3004" s="40">
        <v>3003</v>
      </c>
      <c r="B3004" s="40" t="s">
        <v>9</v>
      </c>
      <c r="C3004" s="43" t="s">
        <v>576</v>
      </c>
      <c r="D3004" s="43" t="s">
        <v>229</v>
      </c>
      <c r="E3004" s="49" t="s">
        <v>230</v>
      </c>
      <c r="F3004" s="51">
        <v>9787040569438</v>
      </c>
      <c r="G3004" s="52">
        <v>45</v>
      </c>
      <c r="H3004" s="46" t="s">
        <v>641</v>
      </c>
      <c r="I3004" s="42" t="s">
        <v>642</v>
      </c>
    </row>
    <row r="3005" customHeight="1" spans="1:9">
      <c r="A3005" s="40">
        <v>3004</v>
      </c>
      <c r="B3005" s="40" t="s">
        <v>9</v>
      </c>
      <c r="C3005" s="43" t="s">
        <v>576</v>
      </c>
      <c r="D3005" s="43" t="s">
        <v>229</v>
      </c>
      <c r="E3005" s="49" t="s">
        <v>230</v>
      </c>
      <c r="F3005" s="51">
        <v>9787040569438</v>
      </c>
      <c r="G3005" s="52">
        <v>45</v>
      </c>
      <c r="H3005" s="46" t="s">
        <v>643</v>
      </c>
      <c r="I3005" s="42" t="s">
        <v>644</v>
      </c>
    </row>
    <row r="3006" customHeight="1" spans="1:9">
      <c r="A3006" s="40">
        <v>3005</v>
      </c>
      <c r="B3006" s="40" t="s">
        <v>9</v>
      </c>
      <c r="C3006" s="43" t="s">
        <v>576</v>
      </c>
      <c r="D3006" s="43" t="s">
        <v>229</v>
      </c>
      <c r="E3006" s="49" t="s">
        <v>230</v>
      </c>
      <c r="F3006" s="51">
        <v>9787040569438</v>
      </c>
      <c r="G3006" s="52">
        <v>45</v>
      </c>
      <c r="H3006" s="46" t="s">
        <v>645</v>
      </c>
      <c r="I3006" s="42" t="s">
        <v>646</v>
      </c>
    </row>
    <row r="3007" customHeight="1" spans="1:9">
      <c r="A3007" s="40">
        <v>3006</v>
      </c>
      <c r="B3007" s="40" t="s">
        <v>9</v>
      </c>
      <c r="C3007" s="43" t="s">
        <v>576</v>
      </c>
      <c r="D3007" s="43" t="s">
        <v>229</v>
      </c>
      <c r="E3007" s="49" t="s">
        <v>230</v>
      </c>
      <c r="F3007" s="51">
        <v>9787040569438</v>
      </c>
      <c r="G3007" s="52">
        <v>45</v>
      </c>
      <c r="H3007" s="46" t="s">
        <v>647</v>
      </c>
      <c r="I3007" s="42" t="s">
        <v>648</v>
      </c>
    </row>
    <row r="3008" customHeight="1" spans="1:9">
      <c r="A3008" s="40">
        <v>3007</v>
      </c>
      <c r="B3008" s="40" t="s">
        <v>9</v>
      </c>
      <c r="C3008" s="43" t="s">
        <v>576</v>
      </c>
      <c r="D3008" s="43" t="s">
        <v>229</v>
      </c>
      <c r="E3008" s="49" t="s">
        <v>230</v>
      </c>
      <c r="F3008" s="51">
        <v>9787040569438</v>
      </c>
      <c r="G3008" s="52">
        <v>45</v>
      </c>
      <c r="H3008" s="46" t="s">
        <v>649</v>
      </c>
      <c r="I3008" s="42" t="s">
        <v>650</v>
      </c>
    </row>
    <row r="3009" customHeight="1" spans="1:9">
      <c r="A3009" s="40">
        <v>3008</v>
      </c>
      <c r="B3009" s="40" t="s">
        <v>9</v>
      </c>
      <c r="C3009" s="43" t="s">
        <v>576</v>
      </c>
      <c r="D3009" s="43" t="s">
        <v>229</v>
      </c>
      <c r="E3009" s="49" t="s">
        <v>230</v>
      </c>
      <c r="F3009" s="51">
        <v>9787040569438</v>
      </c>
      <c r="G3009" s="52">
        <v>45</v>
      </c>
      <c r="H3009" s="46" t="s">
        <v>651</v>
      </c>
      <c r="I3009" s="42" t="s">
        <v>652</v>
      </c>
    </row>
    <row r="3010" customHeight="1" spans="1:9">
      <c r="A3010" s="40">
        <v>3009</v>
      </c>
      <c r="B3010" s="40" t="s">
        <v>9</v>
      </c>
      <c r="C3010" s="43" t="s">
        <v>576</v>
      </c>
      <c r="D3010" s="43" t="s">
        <v>229</v>
      </c>
      <c r="E3010" s="49" t="s">
        <v>230</v>
      </c>
      <c r="F3010" s="51">
        <v>9787040569438</v>
      </c>
      <c r="G3010" s="52">
        <v>45</v>
      </c>
      <c r="H3010" s="46" t="s">
        <v>653</v>
      </c>
      <c r="I3010" s="42" t="s">
        <v>654</v>
      </c>
    </row>
    <row r="3011" customHeight="1" spans="1:9">
      <c r="A3011" s="40">
        <v>3010</v>
      </c>
      <c r="B3011" s="40" t="s">
        <v>9</v>
      </c>
      <c r="C3011" s="43" t="s">
        <v>576</v>
      </c>
      <c r="D3011" s="43" t="s">
        <v>229</v>
      </c>
      <c r="E3011" s="49" t="s">
        <v>230</v>
      </c>
      <c r="F3011" s="51">
        <v>9787040569438</v>
      </c>
      <c r="G3011" s="52">
        <v>45</v>
      </c>
      <c r="H3011" s="46" t="s">
        <v>655</v>
      </c>
      <c r="I3011" s="42" t="s">
        <v>656</v>
      </c>
    </row>
    <row r="3012" customHeight="1" spans="1:9">
      <c r="A3012" s="40">
        <v>3011</v>
      </c>
      <c r="B3012" s="40" t="s">
        <v>9</v>
      </c>
      <c r="C3012" s="43" t="s">
        <v>576</v>
      </c>
      <c r="D3012" s="43" t="s">
        <v>229</v>
      </c>
      <c r="E3012" s="49" t="s">
        <v>230</v>
      </c>
      <c r="F3012" s="51">
        <v>9787040569438</v>
      </c>
      <c r="G3012" s="52">
        <v>45</v>
      </c>
      <c r="H3012" s="46" t="s">
        <v>657</v>
      </c>
      <c r="I3012" s="42" t="s">
        <v>658</v>
      </c>
    </row>
    <row r="3013" customHeight="1" spans="1:9">
      <c r="A3013" s="40">
        <v>3012</v>
      </c>
      <c r="B3013" s="40" t="s">
        <v>9</v>
      </c>
      <c r="C3013" s="43" t="s">
        <v>576</v>
      </c>
      <c r="D3013" s="43" t="s">
        <v>229</v>
      </c>
      <c r="E3013" s="49" t="s">
        <v>230</v>
      </c>
      <c r="F3013" s="51">
        <v>9787040569438</v>
      </c>
      <c r="G3013" s="52">
        <v>45</v>
      </c>
      <c r="H3013" s="46" t="s">
        <v>659</v>
      </c>
      <c r="I3013" s="42" t="s">
        <v>660</v>
      </c>
    </row>
    <row r="3014" customHeight="1" spans="1:9">
      <c r="A3014" s="40">
        <v>3013</v>
      </c>
      <c r="B3014" s="40" t="s">
        <v>9</v>
      </c>
      <c r="C3014" s="43" t="s">
        <v>576</v>
      </c>
      <c r="D3014" s="43" t="s">
        <v>229</v>
      </c>
      <c r="E3014" s="49" t="s">
        <v>230</v>
      </c>
      <c r="F3014" s="51">
        <v>9787040569438</v>
      </c>
      <c r="G3014" s="52">
        <v>45</v>
      </c>
      <c r="H3014" s="46" t="s">
        <v>661</v>
      </c>
      <c r="I3014" s="42" t="s">
        <v>662</v>
      </c>
    </row>
    <row r="3015" customHeight="1" spans="1:9">
      <c r="A3015" s="40">
        <v>3014</v>
      </c>
      <c r="B3015" s="40" t="s">
        <v>9</v>
      </c>
      <c r="C3015" s="43" t="s">
        <v>576</v>
      </c>
      <c r="D3015" s="43" t="s">
        <v>229</v>
      </c>
      <c r="E3015" s="49" t="s">
        <v>230</v>
      </c>
      <c r="F3015" s="51">
        <v>9787040569438</v>
      </c>
      <c r="G3015" s="52">
        <v>45</v>
      </c>
      <c r="H3015" s="46" t="s">
        <v>663</v>
      </c>
      <c r="I3015" s="42" t="s">
        <v>664</v>
      </c>
    </row>
    <row r="3016" customHeight="1" spans="1:9">
      <c r="A3016" s="40">
        <v>3015</v>
      </c>
      <c r="B3016" s="40" t="s">
        <v>9</v>
      </c>
      <c r="C3016" s="43" t="s">
        <v>576</v>
      </c>
      <c r="D3016" s="43" t="s">
        <v>229</v>
      </c>
      <c r="E3016" s="49" t="s">
        <v>230</v>
      </c>
      <c r="F3016" s="51">
        <v>9787040569438</v>
      </c>
      <c r="G3016" s="52">
        <v>45</v>
      </c>
      <c r="H3016" s="46" t="s">
        <v>665</v>
      </c>
      <c r="I3016" s="42" t="s">
        <v>666</v>
      </c>
    </row>
    <row r="3017" customHeight="1" spans="1:9">
      <c r="A3017" s="40">
        <v>3016</v>
      </c>
      <c r="B3017" s="40" t="s">
        <v>9</v>
      </c>
      <c r="C3017" s="43" t="s">
        <v>576</v>
      </c>
      <c r="D3017" s="43" t="s">
        <v>229</v>
      </c>
      <c r="E3017" s="49" t="s">
        <v>230</v>
      </c>
      <c r="F3017" s="51">
        <v>9787040569438</v>
      </c>
      <c r="G3017" s="52">
        <v>45</v>
      </c>
      <c r="H3017" s="46" t="s">
        <v>667</v>
      </c>
      <c r="I3017" s="42" t="s">
        <v>668</v>
      </c>
    </row>
    <row r="3018" customHeight="1" spans="1:9">
      <c r="A3018" s="40">
        <v>3017</v>
      </c>
      <c r="B3018" s="40" t="s">
        <v>9</v>
      </c>
      <c r="C3018" s="43" t="s">
        <v>576</v>
      </c>
      <c r="D3018" s="43" t="s">
        <v>229</v>
      </c>
      <c r="E3018" s="49" t="s">
        <v>230</v>
      </c>
      <c r="F3018" s="51">
        <v>9787040569438</v>
      </c>
      <c r="G3018" s="52">
        <v>45</v>
      </c>
      <c r="H3018" s="46" t="s">
        <v>669</v>
      </c>
      <c r="I3018" s="42" t="s">
        <v>670</v>
      </c>
    </row>
    <row r="3019" customHeight="1" spans="1:9">
      <c r="A3019" s="40">
        <v>3018</v>
      </c>
      <c r="B3019" s="40" t="s">
        <v>9</v>
      </c>
      <c r="C3019" s="43" t="s">
        <v>576</v>
      </c>
      <c r="D3019" s="43" t="s">
        <v>571</v>
      </c>
      <c r="E3019" s="43" t="s">
        <v>572</v>
      </c>
      <c r="F3019" s="44">
        <v>9787040590449</v>
      </c>
      <c r="G3019" s="45">
        <v>49.5</v>
      </c>
      <c r="H3019" s="46" t="s">
        <v>577</v>
      </c>
      <c r="I3019" s="42" t="s">
        <v>578</v>
      </c>
    </row>
    <row r="3020" customHeight="1" spans="1:9">
      <c r="A3020" s="40">
        <v>3019</v>
      </c>
      <c r="B3020" s="40" t="s">
        <v>9</v>
      </c>
      <c r="C3020" s="43" t="s">
        <v>576</v>
      </c>
      <c r="D3020" s="43" t="s">
        <v>571</v>
      </c>
      <c r="E3020" s="43" t="s">
        <v>572</v>
      </c>
      <c r="F3020" s="44">
        <v>9787040590449</v>
      </c>
      <c r="G3020" s="45">
        <v>49.5</v>
      </c>
      <c r="H3020" s="46" t="s">
        <v>579</v>
      </c>
      <c r="I3020" s="42" t="s">
        <v>580</v>
      </c>
    </row>
    <row r="3021" customHeight="1" spans="1:9">
      <c r="A3021" s="40">
        <v>3020</v>
      </c>
      <c r="B3021" s="40" t="s">
        <v>9</v>
      </c>
      <c r="C3021" s="43" t="s">
        <v>576</v>
      </c>
      <c r="D3021" s="43" t="s">
        <v>571</v>
      </c>
      <c r="E3021" s="43" t="s">
        <v>572</v>
      </c>
      <c r="F3021" s="44">
        <v>9787040590449</v>
      </c>
      <c r="G3021" s="45">
        <v>49.5</v>
      </c>
      <c r="H3021" s="46" t="s">
        <v>581</v>
      </c>
      <c r="I3021" s="42" t="s">
        <v>582</v>
      </c>
    </row>
    <row r="3022" customHeight="1" spans="1:9">
      <c r="A3022" s="40">
        <v>3021</v>
      </c>
      <c r="B3022" s="40" t="s">
        <v>9</v>
      </c>
      <c r="C3022" s="43" t="s">
        <v>576</v>
      </c>
      <c r="D3022" s="43" t="s">
        <v>571</v>
      </c>
      <c r="E3022" s="43" t="s">
        <v>572</v>
      </c>
      <c r="F3022" s="44">
        <v>9787040590449</v>
      </c>
      <c r="G3022" s="45">
        <v>49.5</v>
      </c>
      <c r="H3022" s="46" t="s">
        <v>583</v>
      </c>
      <c r="I3022" s="42" t="s">
        <v>584</v>
      </c>
    </row>
    <row r="3023" customHeight="1" spans="1:9">
      <c r="A3023" s="40">
        <v>3022</v>
      </c>
      <c r="B3023" s="40" t="s">
        <v>9</v>
      </c>
      <c r="C3023" s="43" t="s">
        <v>576</v>
      </c>
      <c r="D3023" s="43" t="s">
        <v>571</v>
      </c>
      <c r="E3023" s="43" t="s">
        <v>572</v>
      </c>
      <c r="F3023" s="44">
        <v>9787040590449</v>
      </c>
      <c r="G3023" s="45">
        <v>49.5</v>
      </c>
      <c r="H3023" s="46" t="s">
        <v>585</v>
      </c>
      <c r="I3023" s="42" t="s">
        <v>586</v>
      </c>
    </row>
    <row r="3024" customHeight="1" spans="1:9">
      <c r="A3024" s="40">
        <v>3023</v>
      </c>
      <c r="B3024" s="40" t="s">
        <v>9</v>
      </c>
      <c r="C3024" s="43" t="s">
        <v>576</v>
      </c>
      <c r="D3024" s="43" t="s">
        <v>571</v>
      </c>
      <c r="E3024" s="43" t="s">
        <v>572</v>
      </c>
      <c r="F3024" s="44">
        <v>9787040590449</v>
      </c>
      <c r="G3024" s="45">
        <v>49.5</v>
      </c>
      <c r="H3024" s="46" t="s">
        <v>587</v>
      </c>
      <c r="I3024" s="42" t="s">
        <v>588</v>
      </c>
    </row>
    <row r="3025" customHeight="1" spans="1:9">
      <c r="A3025" s="40">
        <v>3024</v>
      </c>
      <c r="B3025" s="40" t="s">
        <v>9</v>
      </c>
      <c r="C3025" s="43" t="s">
        <v>576</v>
      </c>
      <c r="D3025" s="43" t="s">
        <v>571</v>
      </c>
      <c r="E3025" s="43" t="s">
        <v>572</v>
      </c>
      <c r="F3025" s="44">
        <v>9787040590449</v>
      </c>
      <c r="G3025" s="45">
        <v>49.5</v>
      </c>
      <c r="H3025" s="46" t="s">
        <v>589</v>
      </c>
      <c r="I3025" s="42" t="s">
        <v>590</v>
      </c>
    </row>
    <row r="3026" customHeight="1" spans="1:9">
      <c r="A3026" s="40">
        <v>3025</v>
      </c>
      <c r="B3026" s="40" t="s">
        <v>9</v>
      </c>
      <c r="C3026" s="43" t="s">
        <v>576</v>
      </c>
      <c r="D3026" s="43" t="s">
        <v>571</v>
      </c>
      <c r="E3026" s="43" t="s">
        <v>572</v>
      </c>
      <c r="F3026" s="44">
        <v>9787040590449</v>
      </c>
      <c r="G3026" s="45">
        <v>49.5</v>
      </c>
      <c r="H3026" s="46" t="s">
        <v>591</v>
      </c>
      <c r="I3026" s="42" t="s">
        <v>592</v>
      </c>
    </row>
    <row r="3027" customHeight="1" spans="1:9">
      <c r="A3027" s="40">
        <v>3026</v>
      </c>
      <c r="B3027" s="40" t="s">
        <v>9</v>
      </c>
      <c r="C3027" s="43" t="s">
        <v>576</v>
      </c>
      <c r="D3027" s="43" t="s">
        <v>571</v>
      </c>
      <c r="E3027" s="43" t="s">
        <v>572</v>
      </c>
      <c r="F3027" s="44">
        <v>9787040590449</v>
      </c>
      <c r="G3027" s="45">
        <v>49.5</v>
      </c>
      <c r="H3027" s="46" t="s">
        <v>593</v>
      </c>
      <c r="I3027" s="42" t="s">
        <v>594</v>
      </c>
    </row>
    <row r="3028" customHeight="1" spans="1:9">
      <c r="A3028" s="40">
        <v>3027</v>
      </c>
      <c r="B3028" s="40" t="s">
        <v>9</v>
      </c>
      <c r="C3028" s="43" t="s">
        <v>576</v>
      </c>
      <c r="D3028" s="43" t="s">
        <v>571</v>
      </c>
      <c r="E3028" s="43" t="s">
        <v>572</v>
      </c>
      <c r="F3028" s="44">
        <v>9787040590449</v>
      </c>
      <c r="G3028" s="45">
        <v>49.5</v>
      </c>
      <c r="H3028" s="46" t="s">
        <v>595</v>
      </c>
      <c r="I3028" s="42" t="s">
        <v>596</v>
      </c>
    </row>
    <row r="3029" customHeight="1" spans="1:9">
      <c r="A3029" s="40">
        <v>3028</v>
      </c>
      <c r="B3029" s="40" t="s">
        <v>9</v>
      </c>
      <c r="C3029" s="43" t="s">
        <v>576</v>
      </c>
      <c r="D3029" s="43" t="s">
        <v>571</v>
      </c>
      <c r="E3029" s="43" t="s">
        <v>572</v>
      </c>
      <c r="F3029" s="44">
        <v>9787040590449</v>
      </c>
      <c r="G3029" s="45">
        <v>49.5</v>
      </c>
      <c r="H3029" s="46" t="s">
        <v>597</v>
      </c>
      <c r="I3029" s="42" t="s">
        <v>598</v>
      </c>
    </row>
    <row r="3030" customHeight="1" spans="1:9">
      <c r="A3030" s="40">
        <v>3029</v>
      </c>
      <c r="B3030" s="40" t="s">
        <v>9</v>
      </c>
      <c r="C3030" s="43" t="s">
        <v>576</v>
      </c>
      <c r="D3030" s="43" t="s">
        <v>571</v>
      </c>
      <c r="E3030" s="43" t="s">
        <v>572</v>
      </c>
      <c r="F3030" s="44">
        <v>9787040590449</v>
      </c>
      <c r="G3030" s="45">
        <v>49.5</v>
      </c>
      <c r="H3030" s="46" t="s">
        <v>599</v>
      </c>
      <c r="I3030" s="42" t="s">
        <v>600</v>
      </c>
    </row>
    <row r="3031" customHeight="1" spans="1:9">
      <c r="A3031" s="40">
        <v>3030</v>
      </c>
      <c r="B3031" s="40" t="s">
        <v>9</v>
      </c>
      <c r="C3031" s="43" t="s">
        <v>576</v>
      </c>
      <c r="D3031" s="43" t="s">
        <v>571</v>
      </c>
      <c r="E3031" s="43" t="s">
        <v>572</v>
      </c>
      <c r="F3031" s="44">
        <v>9787040590449</v>
      </c>
      <c r="G3031" s="45">
        <v>49.5</v>
      </c>
      <c r="H3031" s="46" t="s">
        <v>601</v>
      </c>
      <c r="I3031" s="42" t="s">
        <v>602</v>
      </c>
    </row>
    <row r="3032" customHeight="1" spans="1:9">
      <c r="A3032" s="40">
        <v>3031</v>
      </c>
      <c r="B3032" s="40" t="s">
        <v>9</v>
      </c>
      <c r="C3032" s="43" t="s">
        <v>576</v>
      </c>
      <c r="D3032" s="43" t="s">
        <v>571</v>
      </c>
      <c r="E3032" s="43" t="s">
        <v>572</v>
      </c>
      <c r="F3032" s="44">
        <v>9787040590449</v>
      </c>
      <c r="G3032" s="45">
        <v>49.5</v>
      </c>
      <c r="H3032" s="46" t="s">
        <v>603</v>
      </c>
      <c r="I3032" s="42" t="s">
        <v>604</v>
      </c>
    </row>
    <row r="3033" customHeight="1" spans="1:9">
      <c r="A3033" s="40">
        <v>3032</v>
      </c>
      <c r="B3033" s="40" t="s">
        <v>9</v>
      </c>
      <c r="C3033" s="43" t="s">
        <v>576</v>
      </c>
      <c r="D3033" s="43" t="s">
        <v>571</v>
      </c>
      <c r="E3033" s="43" t="s">
        <v>572</v>
      </c>
      <c r="F3033" s="44">
        <v>9787040590449</v>
      </c>
      <c r="G3033" s="45">
        <v>49.5</v>
      </c>
      <c r="H3033" s="46" t="s">
        <v>605</v>
      </c>
      <c r="I3033" s="42" t="s">
        <v>606</v>
      </c>
    </row>
    <row r="3034" customHeight="1" spans="1:9">
      <c r="A3034" s="40">
        <v>3033</v>
      </c>
      <c r="B3034" s="40" t="s">
        <v>9</v>
      </c>
      <c r="C3034" s="43" t="s">
        <v>576</v>
      </c>
      <c r="D3034" s="43" t="s">
        <v>571</v>
      </c>
      <c r="E3034" s="43" t="s">
        <v>572</v>
      </c>
      <c r="F3034" s="44">
        <v>9787040590449</v>
      </c>
      <c r="G3034" s="45">
        <v>49.5</v>
      </c>
      <c r="H3034" s="46" t="s">
        <v>607</v>
      </c>
      <c r="I3034" s="42" t="s">
        <v>608</v>
      </c>
    </row>
    <row r="3035" customHeight="1" spans="1:9">
      <c r="A3035" s="40">
        <v>3034</v>
      </c>
      <c r="B3035" s="40" t="s">
        <v>9</v>
      </c>
      <c r="C3035" s="43" t="s">
        <v>576</v>
      </c>
      <c r="D3035" s="43" t="s">
        <v>571</v>
      </c>
      <c r="E3035" s="43" t="s">
        <v>572</v>
      </c>
      <c r="F3035" s="44">
        <v>9787040590449</v>
      </c>
      <c r="G3035" s="45">
        <v>49.5</v>
      </c>
      <c r="H3035" s="46" t="s">
        <v>609</v>
      </c>
      <c r="I3035" s="42" t="s">
        <v>610</v>
      </c>
    </row>
    <row r="3036" customHeight="1" spans="1:9">
      <c r="A3036" s="40">
        <v>3035</v>
      </c>
      <c r="B3036" s="40" t="s">
        <v>9</v>
      </c>
      <c r="C3036" s="43" t="s">
        <v>576</v>
      </c>
      <c r="D3036" s="43" t="s">
        <v>571</v>
      </c>
      <c r="E3036" s="43" t="s">
        <v>572</v>
      </c>
      <c r="F3036" s="44">
        <v>9787040590449</v>
      </c>
      <c r="G3036" s="45">
        <v>49.5</v>
      </c>
      <c r="H3036" s="46" t="s">
        <v>611</v>
      </c>
      <c r="I3036" s="42" t="s">
        <v>612</v>
      </c>
    </row>
    <row r="3037" customHeight="1" spans="1:9">
      <c r="A3037" s="40">
        <v>3036</v>
      </c>
      <c r="B3037" s="40" t="s">
        <v>9</v>
      </c>
      <c r="C3037" s="43" t="s">
        <v>576</v>
      </c>
      <c r="D3037" s="43" t="s">
        <v>571</v>
      </c>
      <c r="E3037" s="43" t="s">
        <v>572</v>
      </c>
      <c r="F3037" s="44">
        <v>9787040590449</v>
      </c>
      <c r="G3037" s="45">
        <v>49.5</v>
      </c>
      <c r="H3037" s="46" t="s">
        <v>613</v>
      </c>
      <c r="I3037" s="42" t="s">
        <v>614</v>
      </c>
    </row>
    <row r="3038" customHeight="1" spans="1:9">
      <c r="A3038" s="40">
        <v>3037</v>
      </c>
      <c r="B3038" s="40" t="s">
        <v>9</v>
      </c>
      <c r="C3038" s="43" t="s">
        <v>576</v>
      </c>
      <c r="D3038" s="43" t="s">
        <v>571</v>
      </c>
      <c r="E3038" s="43" t="s">
        <v>572</v>
      </c>
      <c r="F3038" s="44">
        <v>9787040590449</v>
      </c>
      <c r="G3038" s="45">
        <v>49.5</v>
      </c>
      <c r="H3038" s="46" t="s">
        <v>615</v>
      </c>
      <c r="I3038" s="42" t="s">
        <v>616</v>
      </c>
    </row>
    <row r="3039" customHeight="1" spans="1:9">
      <c r="A3039" s="40">
        <v>3038</v>
      </c>
      <c r="B3039" s="40" t="s">
        <v>9</v>
      </c>
      <c r="C3039" s="43" t="s">
        <v>576</v>
      </c>
      <c r="D3039" s="43" t="s">
        <v>571</v>
      </c>
      <c r="E3039" s="43" t="s">
        <v>572</v>
      </c>
      <c r="F3039" s="44">
        <v>9787040590449</v>
      </c>
      <c r="G3039" s="45">
        <v>49.5</v>
      </c>
      <c r="H3039" s="46" t="s">
        <v>617</v>
      </c>
      <c r="I3039" s="42" t="s">
        <v>618</v>
      </c>
    </row>
    <row r="3040" customHeight="1" spans="1:9">
      <c r="A3040" s="40">
        <v>3039</v>
      </c>
      <c r="B3040" s="40" t="s">
        <v>9</v>
      </c>
      <c r="C3040" s="43" t="s">
        <v>576</v>
      </c>
      <c r="D3040" s="43" t="s">
        <v>571</v>
      </c>
      <c r="E3040" s="43" t="s">
        <v>572</v>
      </c>
      <c r="F3040" s="44">
        <v>9787040590449</v>
      </c>
      <c r="G3040" s="45">
        <v>49.5</v>
      </c>
      <c r="H3040" s="46" t="s">
        <v>619</v>
      </c>
      <c r="I3040" s="42" t="s">
        <v>620</v>
      </c>
    </row>
    <row r="3041" customHeight="1" spans="1:9">
      <c r="A3041" s="40">
        <v>3040</v>
      </c>
      <c r="B3041" s="40" t="s">
        <v>9</v>
      </c>
      <c r="C3041" s="43" t="s">
        <v>576</v>
      </c>
      <c r="D3041" s="43" t="s">
        <v>571</v>
      </c>
      <c r="E3041" s="43" t="s">
        <v>572</v>
      </c>
      <c r="F3041" s="44">
        <v>9787040590449</v>
      </c>
      <c r="G3041" s="45">
        <v>49.5</v>
      </c>
      <c r="H3041" s="46" t="s">
        <v>621</v>
      </c>
      <c r="I3041" s="42" t="s">
        <v>622</v>
      </c>
    </row>
    <row r="3042" customHeight="1" spans="1:9">
      <c r="A3042" s="40">
        <v>3041</v>
      </c>
      <c r="B3042" s="40" t="s">
        <v>9</v>
      </c>
      <c r="C3042" s="43" t="s">
        <v>576</v>
      </c>
      <c r="D3042" s="43" t="s">
        <v>571</v>
      </c>
      <c r="E3042" s="43" t="s">
        <v>572</v>
      </c>
      <c r="F3042" s="44">
        <v>9787040590449</v>
      </c>
      <c r="G3042" s="45">
        <v>49.5</v>
      </c>
      <c r="H3042" s="46" t="s">
        <v>623</v>
      </c>
      <c r="I3042" s="42" t="s">
        <v>624</v>
      </c>
    </row>
    <row r="3043" customHeight="1" spans="1:9">
      <c r="A3043" s="40">
        <v>3042</v>
      </c>
      <c r="B3043" s="40" t="s">
        <v>9</v>
      </c>
      <c r="C3043" s="43" t="s">
        <v>576</v>
      </c>
      <c r="D3043" s="43" t="s">
        <v>571</v>
      </c>
      <c r="E3043" s="43" t="s">
        <v>572</v>
      </c>
      <c r="F3043" s="44">
        <v>9787040590449</v>
      </c>
      <c r="G3043" s="45">
        <v>49.5</v>
      </c>
      <c r="H3043" s="46" t="s">
        <v>625</v>
      </c>
      <c r="I3043" s="42" t="s">
        <v>626</v>
      </c>
    </row>
    <row r="3044" customHeight="1" spans="1:9">
      <c r="A3044" s="40">
        <v>3043</v>
      </c>
      <c r="B3044" s="40" t="s">
        <v>9</v>
      </c>
      <c r="C3044" s="43" t="s">
        <v>576</v>
      </c>
      <c r="D3044" s="43" t="s">
        <v>571</v>
      </c>
      <c r="E3044" s="43" t="s">
        <v>572</v>
      </c>
      <c r="F3044" s="44">
        <v>9787040590449</v>
      </c>
      <c r="G3044" s="45">
        <v>49.5</v>
      </c>
      <c r="H3044" s="46" t="s">
        <v>627</v>
      </c>
      <c r="I3044" s="42" t="s">
        <v>628</v>
      </c>
    </row>
    <row r="3045" customHeight="1" spans="1:9">
      <c r="A3045" s="40">
        <v>3044</v>
      </c>
      <c r="B3045" s="40" t="s">
        <v>9</v>
      </c>
      <c r="C3045" s="43" t="s">
        <v>576</v>
      </c>
      <c r="D3045" s="43" t="s">
        <v>571</v>
      </c>
      <c r="E3045" s="43" t="s">
        <v>572</v>
      </c>
      <c r="F3045" s="44">
        <v>9787040590449</v>
      </c>
      <c r="G3045" s="45">
        <v>49.5</v>
      </c>
      <c r="H3045" s="46" t="s">
        <v>629</v>
      </c>
      <c r="I3045" s="42" t="s">
        <v>630</v>
      </c>
    </row>
    <row r="3046" customHeight="1" spans="1:9">
      <c r="A3046" s="40">
        <v>3045</v>
      </c>
      <c r="B3046" s="40" t="s">
        <v>9</v>
      </c>
      <c r="C3046" s="43" t="s">
        <v>576</v>
      </c>
      <c r="D3046" s="43" t="s">
        <v>571</v>
      </c>
      <c r="E3046" s="43" t="s">
        <v>572</v>
      </c>
      <c r="F3046" s="44">
        <v>9787040590449</v>
      </c>
      <c r="G3046" s="45">
        <v>49.5</v>
      </c>
      <c r="H3046" s="46" t="s">
        <v>631</v>
      </c>
      <c r="I3046" s="42" t="s">
        <v>632</v>
      </c>
    </row>
    <row r="3047" customHeight="1" spans="1:9">
      <c r="A3047" s="40">
        <v>3046</v>
      </c>
      <c r="B3047" s="40" t="s">
        <v>9</v>
      </c>
      <c r="C3047" s="43" t="s">
        <v>576</v>
      </c>
      <c r="D3047" s="43" t="s">
        <v>571</v>
      </c>
      <c r="E3047" s="43" t="s">
        <v>572</v>
      </c>
      <c r="F3047" s="44">
        <v>9787040590449</v>
      </c>
      <c r="G3047" s="45">
        <v>49.5</v>
      </c>
      <c r="H3047" s="46" t="s">
        <v>633</v>
      </c>
      <c r="I3047" s="42" t="s">
        <v>634</v>
      </c>
    </row>
    <row r="3048" customHeight="1" spans="1:9">
      <c r="A3048" s="40">
        <v>3047</v>
      </c>
      <c r="B3048" s="40" t="s">
        <v>9</v>
      </c>
      <c r="C3048" s="43" t="s">
        <v>576</v>
      </c>
      <c r="D3048" s="43" t="s">
        <v>571</v>
      </c>
      <c r="E3048" s="43" t="s">
        <v>572</v>
      </c>
      <c r="F3048" s="44">
        <v>9787040590449</v>
      </c>
      <c r="G3048" s="45">
        <v>49.5</v>
      </c>
      <c r="H3048" s="46" t="s">
        <v>635</v>
      </c>
      <c r="I3048" s="42" t="s">
        <v>636</v>
      </c>
    </row>
    <row r="3049" customHeight="1" spans="1:9">
      <c r="A3049" s="40">
        <v>3048</v>
      </c>
      <c r="B3049" s="40" t="s">
        <v>9</v>
      </c>
      <c r="C3049" s="43" t="s">
        <v>576</v>
      </c>
      <c r="D3049" s="43" t="s">
        <v>571</v>
      </c>
      <c r="E3049" s="43" t="s">
        <v>572</v>
      </c>
      <c r="F3049" s="44">
        <v>9787040590449</v>
      </c>
      <c r="G3049" s="45">
        <v>49.5</v>
      </c>
      <c r="H3049" s="46" t="s">
        <v>637</v>
      </c>
      <c r="I3049" s="42" t="s">
        <v>638</v>
      </c>
    </row>
    <row r="3050" customHeight="1" spans="1:9">
      <c r="A3050" s="40">
        <v>3049</v>
      </c>
      <c r="B3050" s="40" t="s">
        <v>9</v>
      </c>
      <c r="C3050" s="43" t="s">
        <v>576</v>
      </c>
      <c r="D3050" s="43" t="s">
        <v>571</v>
      </c>
      <c r="E3050" s="43" t="s">
        <v>572</v>
      </c>
      <c r="F3050" s="44">
        <v>9787040590449</v>
      </c>
      <c r="G3050" s="45">
        <v>49.5</v>
      </c>
      <c r="H3050" s="46" t="s">
        <v>639</v>
      </c>
      <c r="I3050" s="42" t="s">
        <v>640</v>
      </c>
    </row>
    <row r="3051" customHeight="1" spans="1:9">
      <c r="A3051" s="40">
        <v>3050</v>
      </c>
      <c r="B3051" s="40" t="s">
        <v>9</v>
      </c>
      <c r="C3051" s="43" t="s">
        <v>576</v>
      </c>
      <c r="D3051" s="43" t="s">
        <v>571</v>
      </c>
      <c r="E3051" s="43" t="s">
        <v>572</v>
      </c>
      <c r="F3051" s="44">
        <v>9787040590449</v>
      </c>
      <c r="G3051" s="45">
        <v>49.5</v>
      </c>
      <c r="H3051" s="46" t="s">
        <v>641</v>
      </c>
      <c r="I3051" s="42" t="s">
        <v>642</v>
      </c>
    </row>
    <row r="3052" customHeight="1" spans="1:9">
      <c r="A3052" s="40">
        <v>3051</v>
      </c>
      <c r="B3052" s="40" t="s">
        <v>9</v>
      </c>
      <c r="C3052" s="43" t="s">
        <v>576</v>
      </c>
      <c r="D3052" s="43" t="s">
        <v>571</v>
      </c>
      <c r="E3052" s="43" t="s">
        <v>572</v>
      </c>
      <c r="F3052" s="44">
        <v>9787040590449</v>
      </c>
      <c r="G3052" s="45">
        <v>49.5</v>
      </c>
      <c r="H3052" s="46" t="s">
        <v>643</v>
      </c>
      <c r="I3052" s="42" t="s">
        <v>644</v>
      </c>
    </row>
    <row r="3053" customHeight="1" spans="1:9">
      <c r="A3053" s="40">
        <v>3052</v>
      </c>
      <c r="B3053" s="40" t="s">
        <v>9</v>
      </c>
      <c r="C3053" s="43" t="s">
        <v>576</v>
      </c>
      <c r="D3053" s="43" t="s">
        <v>571</v>
      </c>
      <c r="E3053" s="43" t="s">
        <v>572</v>
      </c>
      <c r="F3053" s="44">
        <v>9787040590449</v>
      </c>
      <c r="G3053" s="45">
        <v>49.5</v>
      </c>
      <c r="H3053" s="46" t="s">
        <v>645</v>
      </c>
      <c r="I3053" s="42" t="s">
        <v>646</v>
      </c>
    </row>
    <row r="3054" customHeight="1" spans="1:9">
      <c r="A3054" s="40">
        <v>3053</v>
      </c>
      <c r="B3054" s="40" t="s">
        <v>9</v>
      </c>
      <c r="C3054" s="43" t="s">
        <v>576</v>
      </c>
      <c r="D3054" s="43" t="s">
        <v>571</v>
      </c>
      <c r="E3054" s="43" t="s">
        <v>572</v>
      </c>
      <c r="F3054" s="44">
        <v>9787040590449</v>
      </c>
      <c r="G3054" s="45">
        <v>49.5</v>
      </c>
      <c r="H3054" s="46" t="s">
        <v>647</v>
      </c>
      <c r="I3054" s="42" t="s">
        <v>648</v>
      </c>
    </row>
    <row r="3055" customHeight="1" spans="1:9">
      <c r="A3055" s="40">
        <v>3054</v>
      </c>
      <c r="B3055" s="40" t="s">
        <v>9</v>
      </c>
      <c r="C3055" s="43" t="s">
        <v>576</v>
      </c>
      <c r="D3055" s="43" t="s">
        <v>571</v>
      </c>
      <c r="E3055" s="43" t="s">
        <v>572</v>
      </c>
      <c r="F3055" s="44">
        <v>9787040590449</v>
      </c>
      <c r="G3055" s="45">
        <v>49.5</v>
      </c>
      <c r="H3055" s="46" t="s">
        <v>649</v>
      </c>
      <c r="I3055" s="42" t="s">
        <v>650</v>
      </c>
    </row>
    <row r="3056" customHeight="1" spans="1:9">
      <c r="A3056" s="40">
        <v>3055</v>
      </c>
      <c r="B3056" s="40" t="s">
        <v>9</v>
      </c>
      <c r="C3056" s="43" t="s">
        <v>576</v>
      </c>
      <c r="D3056" s="43" t="s">
        <v>571</v>
      </c>
      <c r="E3056" s="43" t="s">
        <v>572</v>
      </c>
      <c r="F3056" s="44">
        <v>9787040590449</v>
      </c>
      <c r="G3056" s="45">
        <v>49.5</v>
      </c>
      <c r="H3056" s="46" t="s">
        <v>651</v>
      </c>
      <c r="I3056" s="42" t="s">
        <v>652</v>
      </c>
    </row>
    <row r="3057" customHeight="1" spans="1:9">
      <c r="A3057" s="40">
        <v>3056</v>
      </c>
      <c r="B3057" s="40" t="s">
        <v>9</v>
      </c>
      <c r="C3057" s="43" t="s">
        <v>576</v>
      </c>
      <c r="D3057" s="43" t="s">
        <v>571</v>
      </c>
      <c r="E3057" s="43" t="s">
        <v>572</v>
      </c>
      <c r="F3057" s="44">
        <v>9787040590449</v>
      </c>
      <c r="G3057" s="45">
        <v>49.5</v>
      </c>
      <c r="H3057" s="46" t="s">
        <v>653</v>
      </c>
      <c r="I3057" s="42" t="s">
        <v>654</v>
      </c>
    </row>
    <row r="3058" customHeight="1" spans="1:9">
      <c r="A3058" s="40">
        <v>3057</v>
      </c>
      <c r="B3058" s="40" t="s">
        <v>9</v>
      </c>
      <c r="C3058" s="43" t="s">
        <v>576</v>
      </c>
      <c r="D3058" s="43" t="s">
        <v>571</v>
      </c>
      <c r="E3058" s="43" t="s">
        <v>572</v>
      </c>
      <c r="F3058" s="44">
        <v>9787040590449</v>
      </c>
      <c r="G3058" s="45">
        <v>49.5</v>
      </c>
      <c r="H3058" s="46" t="s">
        <v>655</v>
      </c>
      <c r="I3058" s="42" t="s">
        <v>656</v>
      </c>
    </row>
    <row r="3059" customHeight="1" spans="1:9">
      <c r="A3059" s="40">
        <v>3058</v>
      </c>
      <c r="B3059" s="40" t="s">
        <v>9</v>
      </c>
      <c r="C3059" s="43" t="s">
        <v>576</v>
      </c>
      <c r="D3059" s="43" t="s">
        <v>571</v>
      </c>
      <c r="E3059" s="43" t="s">
        <v>572</v>
      </c>
      <c r="F3059" s="44">
        <v>9787040590449</v>
      </c>
      <c r="G3059" s="45">
        <v>49.5</v>
      </c>
      <c r="H3059" s="46" t="s">
        <v>657</v>
      </c>
      <c r="I3059" s="42" t="s">
        <v>658</v>
      </c>
    </row>
    <row r="3060" customHeight="1" spans="1:9">
      <c r="A3060" s="40">
        <v>3059</v>
      </c>
      <c r="B3060" s="40" t="s">
        <v>9</v>
      </c>
      <c r="C3060" s="43" t="s">
        <v>576</v>
      </c>
      <c r="D3060" s="43" t="s">
        <v>571</v>
      </c>
      <c r="E3060" s="43" t="s">
        <v>572</v>
      </c>
      <c r="F3060" s="44">
        <v>9787040590449</v>
      </c>
      <c r="G3060" s="45">
        <v>49.5</v>
      </c>
      <c r="H3060" s="46" t="s">
        <v>659</v>
      </c>
      <c r="I3060" s="42" t="s">
        <v>660</v>
      </c>
    </row>
    <row r="3061" customHeight="1" spans="1:9">
      <c r="A3061" s="40">
        <v>3060</v>
      </c>
      <c r="B3061" s="40" t="s">
        <v>9</v>
      </c>
      <c r="C3061" s="43" t="s">
        <v>576</v>
      </c>
      <c r="D3061" s="43" t="s">
        <v>571</v>
      </c>
      <c r="E3061" s="43" t="s">
        <v>572</v>
      </c>
      <c r="F3061" s="44">
        <v>9787040590449</v>
      </c>
      <c r="G3061" s="45">
        <v>49.5</v>
      </c>
      <c r="H3061" s="46" t="s">
        <v>661</v>
      </c>
      <c r="I3061" s="42" t="s">
        <v>662</v>
      </c>
    </row>
    <row r="3062" customHeight="1" spans="1:9">
      <c r="A3062" s="40">
        <v>3061</v>
      </c>
      <c r="B3062" s="40" t="s">
        <v>9</v>
      </c>
      <c r="C3062" s="43" t="s">
        <v>576</v>
      </c>
      <c r="D3062" s="43" t="s">
        <v>571</v>
      </c>
      <c r="E3062" s="43" t="s">
        <v>572</v>
      </c>
      <c r="F3062" s="44">
        <v>9787040590449</v>
      </c>
      <c r="G3062" s="45">
        <v>49.5</v>
      </c>
      <c r="H3062" s="46" t="s">
        <v>663</v>
      </c>
      <c r="I3062" s="42" t="s">
        <v>664</v>
      </c>
    </row>
    <row r="3063" customHeight="1" spans="1:9">
      <c r="A3063" s="40">
        <v>3062</v>
      </c>
      <c r="B3063" s="40" t="s">
        <v>9</v>
      </c>
      <c r="C3063" s="43" t="s">
        <v>576</v>
      </c>
      <c r="D3063" s="43" t="s">
        <v>571</v>
      </c>
      <c r="E3063" s="43" t="s">
        <v>572</v>
      </c>
      <c r="F3063" s="44">
        <v>9787040590449</v>
      </c>
      <c r="G3063" s="45">
        <v>49.5</v>
      </c>
      <c r="H3063" s="46" t="s">
        <v>665</v>
      </c>
      <c r="I3063" s="42" t="s">
        <v>666</v>
      </c>
    </row>
    <row r="3064" customHeight="1" spans="1:9">
      <c r="A3064" s="40">
        <v>3063</v>
      </c>
      <c r="B3064" s="40" t="s">
        <v>9</v>
      </c>
      <c r="C3064" s="43" t="s">
        <v>576</v>
      </c>
      <c r="D3064" s="43" t="s">
        <v>571</v>
      </c>
      <c r="E3064" s="43" t="s">
        <v>572</v>
      </c>
      <c r="F3064" s="44">
        <v>9787040590449</v>
      </c>
      <c r="G3064" s="45">
        <v>49.5</v>
      </c>
      <c r="H3064" s="46" t="s">
        <v>667</v>
      </c>
      <c r="I3064" s="42" t="s">
        <v>668</v>
      </c>
    </row>
    <row r="3065" customHeight="1" spans="1:9">
      <c r="A3065" s="40">
        <v>3064</v>
      </c>
      <c r="B3065" s="40" t="s">
        <v>9</v>
      </c>
      <c r="C3065" s="43" t="s">
        <v>576</v>
      </c>
      <c r="D3065" s="43" t="s">
        <v>571</v>
      </c>
      <c r="E3065" s="43" t="s">
        <v>572</v>
      </c>
      <c r="F3065" s="44">
        <v>9787040590449</v>
      </c>
      <c r="G3065" s="45">
        <v>49.5</v>
      </c>
      <c r="H3065" s="46" t="s">
        <v>669</v>
      </c>
      <c r="I3065" s="42" t="s">
        <v>670</v>
      </c>
    </row>
    <row r="3066" customHeight="1" spans="1:9">
      <c r="A3066" s="40">
        <v>3065</v>
      </c>
      <c r="B3066" s="40" t="s">
        <v>9</v>
      </c>
      <c r="C3066" s="43" t="s">
        <v>576</v>
      </c>
      <c r="D3066" s="43" t="s">
        <v>233</v>
      </c>
      <c r="E3066" s="43" t="s">
        <v>234</v>
      </c>
      <c r="F3066" s="44">
        <v>9787040568110</v>
      </c>
      <c r="G3066" s="45">
        <v>56</v>
      </c>
      <c r="H3066" s="46" t="s">
        <v>577</v>
      </c>
      <c r="I3066" s="42" t="s">
        <v>578</v>
      </c>
    </row>
    <row r="3067" customHeight="1" spans="1:9">
      <c r="A3067" s="40">
        <v>3066</v>
      </c>
      <c r="B3067" s="40" t="s">
        <v>9</v>
      </c>
      <c r="C3067" s="43" t="s">
        <v>576</v>
      </c>
      <c r="D3067" s="43" t="s">
        <v>233</v>
      </c>
      <c r="E3067" s="43" t="s">
        <v>234</v>
      </c>
      <c r="F3067" s="44">
        <v>9787040568110</v>
      </c>
      <c r="G3067" s="45">
        <v>56</v>
      </c>
      <c r="H3067" s="46" t="s">
        <v>579</v>
      </c>
      <c r="I3067" s="42" t="s">
        <v>580</v>
      </c>
    </row>
    <row r="3068" customHeight="1" spans="1:9">
      <c r="A3068" s="40">
        <v>3067</v>
      </c>
      <c r="B3068" s="40" t="s">
        <v>9</v>
      </c>
      <c r="C3068" s="43" t="s">
        <v>576</v>
      </c>
      <c r="D3068" s="43" t="s">
        <v>233</v>
      </c>
      <c r="E3068" s="43" t="s">
        <v>234</v>
      </c>
      <c r="F3068" s="44">
        <v>9787040568110</v>
      </c>
      <c r="G3068" s="45">
        <v>56</v>
      </c>
      <c r="H3068" s="46" t="s">
        <v>581</v>
      </c>
      <c r="I3068" s="42" t="s">
        <v>582</v>
      </c>
    </row>
    <row r="3069" customHeight="1" spans="1:9">
      <c r="A3069" s="40">
        <v>3068</v>
      </c>
      <c r="B3069" s="40" t="s">
        <v>9</v>
      </c>
      <c r="C3069" s="43" t="s">
        <v>576</v>
      </c>
      <c r="D3069" s="43" t="s">
        <v>233</v>
      </c>
      <c r="E3069" s="43" t="s">
        <v>234</v>
      </c>
      <c r="F3069" s="44">
        <v>9787040568110</v>
      </c>
      <c r="G3069" s="45">
        <v>56</v>
      </c>
      <c r="H3069" s="46" t="s">
        <v>583</v>
      </c>
      <c r="I3069" s="42" t="s">
        <v>584</v>
      </c>
    </row>
    <row r="3070" customHeight="1" spans="1:9">
      <c r="A3070" s="40">
        <v>3069</v>
      </c>
      <c r="B3070" s="40" t="s">
        <v>9</v>
      </c>
      <c r="C3070" s="43" t="s">
        <v>576</v>
      </c>
      <c r="D3070" s="43" t="s">
        <v>233</v>
      </c>
      <c r="E3070" s="43" t="s">
        <v>234</v>
      </c>
      <c r="F3070" s="44">
        <v>9787040568110</v>
      </c>
      <c r="G3070" s="45">
        <v>56</v>
      </c>
      <c r="H3070" s="46" t="s">
        <v>585</v>
      </c>
      <c r="I3070" s="42" t="s">
        <v>586</v>
      </c>
    </row>
    <row r="3071" customHeight="1" spans="1:9">
      <c r="A3071" s="40">
        <v>3070</v>
      </c>
      <c r="B3071" s="40" t="s">
        <v>9</v>
      </c>
      <c r="C3071" s="43" t="s">
        <v>576</v>
      </c>
      <c r="D3071" s="43" t="s">
        <v>233</v>
      </c>
      <c r="E3071" s="43" t="s">
        <v>234</v>
      </c>
      <c r="F3071" s="44">
        <v>9787040568110</v>
      </c>
      <c r="G3071" s="45">
        <v>56</v>
      </c>
      <c r="H3071" s="46" t="s">
        <v>587</v>
      </c>
      <c r="I3071" s="42" t="s">
        <v>588</v>
      </c>
    </row>
    <row r="3072" customHeight="1" spans="1:9">
      <c r="A3072" s="40">
        <v>3071</v>
      </c>
      <c r="B3072" s="40" t="s">
        <v>9</v>
      </c>
      <c r="C3072" s="43" t="s">
        <v>576</v>
      </c>
      <c r="D3072" s="43" t="s">
        <v>233</v>
      </c>
      <c r="E3072" s="43" t="s">
        <v>234</v>
      </c>
      <c r="F3072" s="44">
        <v>9787040568110</v>
      </c>
      <c r="G3072" s="45">
        <v>56</v>
      </c>
      <c r="H3072" s="46" t="s">
        <v>589</v>
      </c>
      <c r="I3072" s="42" t="s">
        <v>590</v>
      </c>
    </row>
    <row r="3073" customHeight="1" spans="1:9">
      <c r="A3073" s="40">
        <v>3072</v>
      </c>
      <c r="B3073" s="40" t="s">
        <v>9</v>
      </c>
      <c r="C3073" s="43" t="s">
        <v>576</v>
      </c>
      <c r="D3073" s="43" t="s">
        <v>233</v>
      </c>
      <c r="E3073" s="43" t="s">
        <v>234</v>
      </c>
      <c r="F3073" s="44">
        <v>9787040568110</v>
      </c>
      <c r="G3073" s="45">
        <v>56</v>
      </c>
      <c r="H3073" s="46" t="s">
        <v>591</v>
      </c>
      <c r="I3073" s="42" t="s">
        <v>592</v>
      </c>
    </row>
    <row r="3074" customHeight="1" spans="1:9">
      <c r="A3074" s="40">
        <v>3073</v>
      </c>
      <c r="B3074" s="40" t="s">
        <v>9</v>
      </c>
      <c r="C3074" s="43" t="s">
        <v>576</v>
      </c>
      <c r="D3074" s="43" t="s">
        <v>233</v>
      </c>
      <c r="E3074" s="43" t="s">
        <v>234</v>
      </c>
      <c r="F3074" s="44">
        <v>9787040568110</v>
      </c>
      <c r="G3074" s="45">
        <v>56</v>
      </c>
      <c r="H3074" s="46" t="s">
        <v>593</v>
      </c>
      <c r="I3074" s="42" t="s">
        <v>594</v>
      </c>
    </row>
    <row r="3075" customHeight="1" spans="1:9">
      <c r="A3075" s="40">
        <v>3074</v>
      </c>
      <c r="B3075" s="40" t="s">
        <v>9</v>
      </c>
      <c r="C3075" s="43" t="s">
        <v>576</v>
      </c>
      <c r="D3075" s="43" t="s">
        <v>233</v>
      </c>
      <c r="E3075" s="43" t="s">
        <v>234</v>
      </c>
      <c r="F3075" s="44">
        <v>9787040568110</v>
      </c>
      <c r="G3075" s="45">
        <v>56</v>
      </c>
      <c r="H3075" s="46" t="s">
        <v>595</v>
      </c>
      <c r="I3075" s="42" t="s">
        <v>596</v>
      </c>
    </row>
    <row r="3076" customHeight="1" spans="1:9">
      <c r="A3076" s="40">
        <v>3075</v>
      </c>
      <c r="B3076" s="40" t="s">
        <v>9</v>
      </c>
      <c r="C3076" s="43" t="s">
        <v>576</v>
      </c>
      <c r="D3076" s="43" t="s">
        <v>233</v>
      </c>
      <c r="E3076" s="43" t="s">
        <v>234</v>
      </c>
      <c r="F3076" s="44">
        <v>9787040568110</v>
      </c>
      <c r="G3076" s="45">
        <v>56</v>
      </c>
      <c r="H3076" s="46" t="s">
        <v>597</v>
      </c>
      <c r="I3076" s="42" t="s">
        <v>598</v>
      </c>
    </row>
    <row r="3077" customHeight="1" spans="1:9">
      <c r="A3077" s="40">
        <v>3076</v>
      </c>
      <c r="B3077" s="40" t="s">
        <v>9</v>
      </c>
      <c r="C3077" s="43" t="s">
        <v>576</v>
      </c>
      <c r="D3077" s="43" t="s">
        <v>233</v>
      </c>
      <c r="E3077" s="43" t="s">
        <v>234</v>
      </c>
      <c r="F3077" s="44">
        <v>9787040568110</v>
      </c>
      <c r="G3077" s="45">
        <v>56</v>
      </c>
      <c r="H3077" s="46" t="s">
        <v>599</v>
      </c>
      <c r="I3077" s="42" t="s">
        <v>600</v>
      </c>
    </row>
    <row r="3078" customHeight="1" spans="1:9">
      <c r="A3078" s="40">
        <v>3077</v>
      </c>
      <c r="B3078" s="40" t="s">
        <v>9</v>
      </c>
      <c r="C3078" s="43" t="s">
        <v>576</v>
      </c>
      <c r="D3078" s="43" t="s">
        <v>233</v>
      </c>
      <c r="E3078" s="43" t="s">
        <v>234</v>
      </c>
      <c r="F3078" s="44">
        <v>9787040568110</v>
      </c>
      <c r="G3078" s="45">
        <v>56</v>
      </c>
      <c r="H3078" s="46" t="s">
        <v>601</v>
      </c>
      <c r="I3078" s="42" t="s">
        <v>602</v>
      </c>
    </row>
    <row r="3079" customHeight="1" spans="1:9">
      <c r="A3079" s="40">
        <v>3078</v>
      </c>
      <c r="B3079" s="40" t="s">
        <v>9</v>
      </c>
      <c r="C3079" s="43" t="s">
        <v>576</v>
      </c>
      <c r="D3079" s="43" t="s">
        <v>233</v>
      </c>
      <c r="E3079" s="43" t="s">
        <v>234</v>
      </c>
      <c r="F3079" s="44">
        <v>9787040568110</v>
      </c>
      <c r="G3079" s="45">
        <v>56</v>
      </c>
      <c r="H3079" s="46" t="s">
        <v>603</v>
      </c>
      <c r="I3079" s="42" t="s">
        <v>604</v>
      </c>
    </row>
    <row r="3080" customHeight="1" spans="1:9">
      <c r="A3080" s="40">
        <v>3079</v>
      </c>
      <c r="B3080" s="40" t="s">
        <v>9</v>
      </c>
      <c r="C3080" s="43" t="s">
        <v>576</v>
      </c>
      <c r="D3080" s="43" t="s">
        <v>233</v>
      </c>
      <c r="E3080" s="43" t="s">
        <v>234</v>
      </c>
      <c r="F3080" s="44">
        <v>9787040568110</v>
      </c>
      <c r="G3080" s="45">
        <v>56</v>
      </c>
      <c r="H3080" s="46" t="s">
        <v>605</v>
      </c>
      <c r="I3080" s="42" t="s">
        <v>606</v>
      </c>
    </row>
    <row r="3081" customHeight="1" spans="1:9">
      <c r="A3081" s="40">
        <v>3080</v>
      </c>
      <c r="B3081" s="40" t="s">
        <v>9</v>
      </c>
      <c r="C3081" s="43" t="s">
        <v>576</v>
      </c>
      <c r="D3081" s="43" t="s">
        <v>233</v>
      </c>
      <c r="E3081" s="43" t="s">
        <v>234</v>
      </c>
      <c r="F3081" s="44">
        <v>9787040568110</v>
      </c>
      <c r="G3081" s="45">
        <v>56</v>
      </c>
      <c r="H3081" s="46" t="s">
        <v>607</v>
      </c>
      <c r="I3081" s="42" t="s">
        <v>608</v>
      </c>
    </row>
    <row r="3082" customHeight="1" spans="1:9">
      <c r="A3082" s="40">
        <v>3081</v>
      </c>
      <c r="B3082" s="40" t="s">
        <v>9</v>
      </c>
      <c r="C3082" s="43" t="s">
        <v>576</v>
      </c>
      <c r="D3082" s="43" t="s">
        <v>233</v>
      </c>
      <c r="E3082" s="43" t="s">
        <v>234</v>
      </c>
      <c r="F3082" s="44">
        <v>9787040568110</v>
      </c>
      <c r="G3082" s="45">
        <v>56</v>
      </c>
      <c r="H3082" s="46" t="s">
        <v>609</v>
      </c>
      <c r="I3082" s="42" t="s">
        <v>610</v>
      </c>
    </row>
    <row r="3083" customHeight="1" spans="1:9">
      <c r="A3083" s="40">
        <v>3082</v>
      </c>
      <c r="B3083" s="40" t="s">
        <v>9</v>
      </c>
      <c r="C3083" s="43" t="s">
        <v>576</v>
      </c>
      <c r="D3083" s="43" t="s">
        <v>233</v>
      </c>
      <c r="E3083" s="43" t="s">
        <v>234</v>
      </c>
      <c r="F3083" s="44">
        <v>9787040568110</v>
      </c>
      <c r="G3083" s="45">
        <v>56</v>
      </c>
      <c r="H3083" s="46" t="s">
        <v>611</v>
      </c>
      <c r="I3083" s="42" t="s">
        <v>612</v>
      </c>
    </row>
    <row r="3084" customHeight="1" spans="1:9">
      <c r="A3084" s="40">
        <v>3083</v>
      </c>
      <c r="B3084" s="40" t="s">
        <v>9</v>
      </c>
      <c r="C3084" s="43" t="s">
        <v>576</v>
      </c>
      <c r="D3084" s="43" t="s">
        <v>233</v>
      </c>
      <c r="E3084" s="43" t="s">
        <v>234</v>
      </c>
      <c r="F3084" s="44">
        <v>9787040568110</v>
      </c>
      <c r="G3084" s="45">
        <v>56</v>
      </c>
      <c r="H3084" s="46" t="s">
        <v>613</v>
      </c>
      <c r="I3084" s="42" t="s">
        <v>614</v>
      </c>
    </row>
    <row r="3085" customHeight="1" spans="1:9">
      <c r="A3085" s="40">
        <v>3084</v>
      </c>
      <c r="B3085" s="40" t="s">
        <v>9</v>
      </c>
      <c r="C3085" s="43" t="s">
        <v>576</v>
      </c>
      <c r="D3085" s="43" t="s">
        <v>233</v>
      </c>
      <c r="E3085" s="43" t="s">
        <v>234</v>
      </c>
      <c r="F3085" s="44">
        <v>9787040568110</v>
      </c>
      <c r="G3085" s="45">
        <v>56</v>
      </c>
      <c r="H3085" s="46" t="s">
        <v>615</v>
      </c>
      <c r="I3085" s="42" t="s">
        <v>616</v>
      </c>
    </row>
    <row r="3086" customHeight="1" spans="1:9">
      <c r="A3086" s="40">
        <v>3085</v>
      </c>
      <c r="B3086" s="40" t="s">
        <v>9</v>
      </c>
      <c r="C3086" s="43" t="s">
        <v>576</v>
      </c>
      <c r="D3086" s="43" t="s">
        <v>233</v>
      </c>
      <c r="E3086" s="43" t="s">
        <v>234</v>
      </c>
      <c r="F3086" s="44">
        <v>9787040568110</v>
      </c>
      <c r="G3086" s="45">
        <v>56</v>
      </c>
      <c r="H3086" s="46" t="s">
        <v>617</v>
      </c>
      <c r="I3086" s="42" t="s">
        <v>618</v>
      </c>
    </row>
    <row r="3087" customHeight="1" spans="1:9">
      <c r="A3087" s="40">
        <v>3086</v>
      </c>
      <c r="B3087" s="40" t="s">
        <v>9</v>
      </c>
      <c r="C3087" s="43" t="s">
        <v>576</v>
      </c>
      <c r="D3087" s="43" t="s">
        <v>233</v>
      </c>
      <c r="E3087" s="43" t="s">
        <v>234</v>
      </c>
      <c r="F3087" s="44">
        <v>9787040568110</v>
      </c>
      <c r="G3087" s="45">
        <v>56</v>
      </c>
      <c r="H3087" s="46" t="s">
        <v>619</v>
      </c>
      <c r="I3087" s="42" t="s">
        <v>620</v>
      </c>
    </row>
    <row r="3088" customHeight="1" spans="1:9">
      <c r="A3088" s="40">
        <v>3087</v>
      </c>
      <c r="B3088" s="40" t="s">
        <v>9</v>
      </c>
      <c r="C3088" s="43" t="s">
        <v>576</v>
      </c>
      <c r="D3088" s="43" t="s">
        <v>233</v>
      </c>
      <c r="E3088" s="43" t="s">
        <v>234</v>
      </c>
      <c r="F3088" s="44">
        <v>9787040568110</v>
      </c>
      <c r="G3088" s="45">
        <v>56</v>
      </c>
      <c r="H3088" s="46" t="s">
        <v>621</v>
      </c>
      <c r="I3088" s="42" t="s">
        <v>622</v>
      </c>
    </row>
    <row r="3089" customHeight="1" spans="1:9">
      <c r="A3089" s="40">
        <v>3088</v>
      </c>
      <c r="B3089" s="40" t="s">
        <v>9</v>
      </c>
      <c r="C3089" s="43" t="s">
        <v>576</v>
      </c>
      <c r="D3089" s="43" t="s">
        <v>233</v>
      </c>
      <c r="E3089" s="43" t="s">
        <v>234</v>
      </c>
      <c r="F3089" s="44">
        <v>9787040568110</v>
      </c>
      <c r="G3089" s="45">
        <v>56</v>
      </c>
      <c r="H3089" s="46" t="s">
        <v>623</v>
      </c>
      <c r="I3089" s="42" t="s">
        <v>624</v>
      </c>
    </row>
    <row r="3090" customHeight="1" spans="1:9">
      <c r="A3090" s="40">
        <v>3089</v>
      </c>
      <c r="B3090" s="40" t="s">
        <v>9</v>
      </c>
      <c r="C3090" s="43" t="s">
        <v>576</v>
      </c>
      <c r="D3090" s="43" t="s">
        <v>233</v>
      </c>
      <c r="E3090" s="43" t="s">
        <v>234</v>
      </c>
      <c r="F3090" s="44">
        <v>9787040568110</v>
      </c>
      <c r="G3090" s="45">
        <v>56</v>
      </c>
      <c r="H3090" s="46" t="s">
        <v>625</v>
      </c>
      <c r="I3090" s="42" t="s">
        <v>626</v>
      </c>
    </row>
    <row r="3091" customHeight="1" spans="1:9">
      <c r="A3091" s="40">
        <v>3090</v>
      </c>
      <c r="B3091" s="40" t="s">
        <v>9</v>
      </c>
      <c r="C3091" s="43" t="s">
        <v>576</v>
      </c>
      <c r="D3091" s="43" t="s">
        <v>233</v>
      </c>
      <c r="E3091" s="43" t="s">
        <v>234</v>
      </c>
      <c r="F3091" s="44">
        <v>9787040568110</v>
      </c>
      <c r="G3091" s="45">
        <v>56</v>
      </c>
      <c r="H3091" s="46" t="s">
        <v>627</v>
      </c>
      <c r="I3091" s="42" t="s">
        <v>628</v>
      </c>
    </row>
    <row r="3092" customHeight="1" spans="1:9">
      <c r="A3092" s="40">
        <v>3091</v>
      </c>
      <c r="B3092" s="40" t="s">
        <v>9</v>
      </c>
      <c r="C3092" s="43" t="s">
        <v>576</v>
      </c>
      <c r="D3092" s="43" t="s">
        <v>233</v>
      </c>
      <c r="E3092" s="43" t="s">
        <v>234</v>
      </c>
      <c r="F3092" s="44">
        <v>9787040568110</v>
      </c>
      <c r="G3092" s="45">
        <v>56</v>
      </c>
      <c r="H3092" s="46" t="s">
        <v>629</v>
      </c>
      <c r="I3092" s="42" t="s">
        <v>630</v>
      </c>
    </row>
    <row r="3093" customHeight="1" spans="1:9">
      <c r="A3093" s="40">
        <v>3092</v>
      </c>
      <c r="B3093" s="40" t="s">
        <v>9</v>
      </c>
      <c r="C3093" s="43" t="s">
        <v>576</v>
      </c>
      <c r="D3093" s="43" t="s">
        <v>233</v>
      </c>
      <c r="E3093" s="43" t="s">
        <v>234</v>
      </c>
      <c r="F3093" s="44">
        <v>9787040568110</v>
      </c>
      <c r="G3093" s="45">
        <v>56</v>
      </c>
      <c r="H3093" s="46" t="s">
        <v>631</v>
      </c>
      <c r="I3093" s="42" t="s">
        <v>632</v>
      </c>
    </row>
    <row r="3094" customHeight="1" spans="1:9">
      <c r="A3094" s="40">
        <v>3093</v>
      </c>
      <c r="B3094" s="40" t="s">
        <v>9</v>
      </c>
      <c r="C3094" s="43" t="s">
        <v>576</v>
      </c>
      <c r="D3094" s="43" t="s">
        <v>233</v>
      </c>
      <c r="E3094" s="43" t="s">
        <v>234</v>
      </c>
      <c r="F3094" s="44">
        <v>9787040568110</v>
      </c>
      <c r="G3094" s="45">
        <v>56</v>
      </c>
      <c r="H3094" s="46" t="s">
        <v>633</v>
      </c>
      <c r="I3094" s="42" t="s">
        <v>634</v>
      </c>
    </row>
    <row r="3095" customHeight="1" spans="1:9">
      <c r="A3095" s="40">
        <v>3094</v>
      </c>
      <c r="B3095" s="40" t="s">
        <v>9</v>
      </c>
      <c r="C3095" s="43" t="s">
        <v>576</v>
      </c>
      <c r="D3095" s="43" t="s">
        <v>233</v>
      </c>
      <c r="E3095" s="43" t="s">
        <v>234</v>
      </c>
      <c r="F3095" s="44">
        <v>9787040568110</v>
      </c>
      <c r="G3095" s="45">
        <v>56</v>
      </c>
      <c r="H3095" s="46" t="s">
        <v>635</v>
      </c>
      <c r="I3095" s="42" t="s">
        <v>636</v>
      </c>
    </row>
    <row r="3096" customHeight="1" spans="1:9">
      <c r="A3096" s="40">
        <v>3095</v>
      </c>
      <c r="B3096" s="40" t="s">
        <v>9</v>
      </c>
      <c r="C3096" s="43" t="s">
        <v>576</v>
      </c>
      <c r="D3096" s="43" t="s">
        <v>233</v>
      </c>
      <c r="E3096" s="43" t="s">
        <v>234</v>
      </c>
      <c r="F3096" s="44">
        <v>9787040568110</v>
      </c>
      <c r="G3096" s="45">
        <v>56</v>
      </c>
      <c r="H3096" s="46" t="s">
        <v>637</v>
      </c>
      <c r="I3096" s="42" t="s">
        <v>638</v>
      </c>
    </row>
    <row r="3097" customHeight="1" spans="1:9">
      <c r="A3097" s="40">
        <v>3096</v>
      </c>
      <c r="B3097" s="40" t="s">
        <v>9</v>
      </c>
      <c r="C3097" s="43" t="s">
        <v>576</v>
      </c>
      <c r="D3097" s="43" t="s">
        <v>233</v>
      </c>
      <c r="E3097" s="43" t="s">
        <v>234</v>
      </c>
      <c r="F3097" s="44">
        <v>9787040568110</v>
      </c>
      <c r="G3097" s="45">
        <v>56</v>
      </c>
      <c r="H3097" s="46" t="s">
        <v>639</v>
      </c>
      <c r="I3097" s="42" t="s">
        <v>640</v>
      </c>
    </row>
    <row r="3098" customHeight="1" spans="1:9">
      <c r="A3098" s="40">
        <v>3097</v>
      </c>
      <c r="B3098" s="40" t="s">
        <v>9</v>
      </c>
      <c r="C3098" s="43" t="s">
        <v>576</v>
      </c>
      <c r="D3098" s="43" t="s">
        <v>233</v>
      </c>
      <c r="E3098" s="43" t="s">
        <v>234</v>
      </c>
      <c r="F3098" s="44">
        <v>9787040568110</v>
      </c>
      <c r="G3098" s="45">
        <v>56</v>
      </c>
      <c r="H3098" s="46" t="s">
        <v>641</v>
      </c>
      <c r="I3098" s="42" t="s">
        <v>642</v>
      </c>
    </row>
    <row r="3099" customHeight="1" spans="1:9">
      <c r="A3099" s="40">
        <v>3098</v>
      </c>
      <c r="B3099" s="40" t="s">
        <v>9</v>
      </c>
      <c r="C3099" s="43" t="s">
        <v>576</v>
      </c>
      <c r="D3099" s="43" t="s">
        <v>233</v>
      </c>
      <c r="E3099" s="43" t="s">
        <v>234</v>
      </c>
      <c r="F3099" s="44">
        <v>9787040568110</v>
      </c>
      <c r="G3099" s="45">
        <v>56</v>
      </c>
      <c r="H3099" s="46" t="s">
        <v>643</v>
      </c>
      <c r="I3099" s="42" t="s">
        <v>644</v>
      </c>
    </row>
    <row r="3100" customHeight="1" spans="1:9">
      <c r="A3100" s="40">
        <v>3099</v>
      </c>
      <c r="B3100" s="40" t="s">
        <v>9</v>
      </c>
      <c r="C3100" s="43" t="s">
        <v>576</v>
      </c>
      <c r="D3100" s="43" t="s">
        <v>233</v>
      </c>
      <c r="E3100" s="43" t="s">
        <v>234</v>
      </c>
      <c r="F3100" s="44">
        <v>9787040568110</v>
      </c>
      <c r="G3100" s="45">
        <v>56</v>
      </c>
      <c r="H3100" s="46" t="s">
        <v>645</v>
      </c>
      <c r="I3100" s="42" t="s">
        <v>646</v>
      </c>
    </row>
    <row r="3101" customHeight="1" spans="1:9">
      <c r="A3101" s="40">
        <v>3100</v>
      </c>
      <c r="B3101" s="40" t="s">
        <v>9</v>
      </c>
      <c r="C3101" s="43" t="s">
        <v>576</v>
      </c>
      <c r="D3101" s="43" t="s">
        <v>233</v>
      </c>
      <c r="E3101" s="43" t="s">
        <v>234</v>
      </c>
      <c r="F3101" s="44">
        <v>9787040568110</v>
      </c>
      <c r="G3101" s="45">
        <v>56</v>
      </c>
      <c r="H3101" s="46" t="s">
        <v>647</v>
      </c>
      <c r="I3101" s="42" t="s">
        <v>648</v>
      </c>
    </row>
    <row r="3102" customHeight="1" spans="1:9">
      <c r="A3102" s="40">
        <v>3101</v>
      </c>
      <c r="B3102" s="40" t="s">
        <v>9</v>
      </c>
      <c r="C3102" s="43" t="s">
        <v>576</v>
      </c>
      <c r="D3102" s="43" t="s">
        <v>233</v>
      </c>
      <c r="E3102" s="43" t="s">
        <v>234</v>
      </c>
      <c r="F3102" s="44">
        <v>9787040568110</v>
      </c>
      <c r="G3102" s="45">
        <v>56</v>
      </c>
      <c r="H3102" s="46" t="s">
        <v>649</v>
      </c>
      <c r="I3102" s="42" t="s">
        <v>650</v>
      </c>
    </row>
    <row r="3103" customHeight="1" spans="1:9">
      <c r="A3103" s="40">
        <v>3102</v>
      </c>
      <c r="B3103" s="40" t="s">
        <v>9</v>
      </c>
      <c r="C3103" s="43" t="s">
        <v>576</v>
      </c>
      <c r="D3103" s="43" t="s">
        <v>233</v>
      </c>
      <c r="E3103" s="43" t="s">
        <v>234</v>
      </c>
      <c r="F3103" s="44">
        <v>9787040568110</v>
      </c>
      <c r="G3103" s="45">
        <v>56</v>
      </c>
      <c r="H3103" s="46" t="s">
        <v>651</v>
      </c>
      <c r="I3103" s="42" t="s">
        <v>652</v>
      </c>
    </row>
    <row r="3104" customHeight="1" spans="1:9">
      <c r="A3104" s="40">
        <v>3103</v>
      </c>
      <c r="B3104" s="40" t="s">
        <v>9</v>
      </c>
      <c r="C3104" s="43" t="s">
        <v>576</v>
      </c>
      <c r="D3104" s="43" t="s">
        <v>233</v>
      </c>
      <c r="E3104" s="43" t="s">
        <v>234</v>
      </c>
      <c r="F3104" s="44">
        <v>9787040568110</v>
      </c>
      <c r="G3104" s="45">
        <v>56</v>
      </c>
      <c r="H3104" s="46" t="s">
        <v>653</v>
      </c>
      <c r="I3104" s="42" t="s">
        <v>654</v>
      </c>
    </row>
    <row r="3105" customHeight="1" spans="1:9">
      <c r="A3105" s="40">
        <v>3104</v>
      </c>
      <c r="B3105" s="40" t="s">
        <v>9</v>
      </c>
      <c r="C3105" s="43" t="s">
        <v>576</v>
      </c>
      <c r="D3105" s="43" t="s">
        <v>233</v>
      </c>
      <c r="E3105" s="43" t="s">
        <v>234</v>
      </c>
      <c r="F3105" s="44">
        <v>9787040568110</v>
      </c>
      <c r="G3105" s="45">
        <v>56</v>
      </c>
      <c r="H3105" s="46" t="s">
        <v>655</v>
      </c>
      <c r="I3105" s="42" t="s">
        <v>656</v>
      </c>
    </row>
    <row r="3106" customHeight="1" spans="1:9">
      <c r="A3106" s="40">
        <v>3105</v>
      </c>
      <c r="B3106" s="40" t="s">
        <v>9</v>
      </c>
      <c r="C3106" s="43" t="s">
        <v>576</v>
      </c>
      <c r="D3106" s="43" t="s">
        <v>233</v>
      </c>
      <c r="E3106" s="43" t="s">
        <v>234</v>
      </c>
      <c r="F3106" s="44">
        <v>9787040568110</v>
      </c>
      <c r="G3106" s="45">
        <v>56</v>
      </c>
      <c r="H3106" s="46" t="s">
        <v>657</v>
      </c>
      <c r="I3106" s="42" t="s">
        <v>658</v>
      </c>
    </row>
    <row r="3107" customHeight="1" spans="1:9">
      <c r="A3107" s="40">
        <v>3106</v>
      </c>
      <c r="B3107" s="40" t="s">
        <v>9</v>
      </c>
      <c r="C3107" s="43" t="s">
        <v>576</v>
      </c>
      <c r="D3107" s="43" t="s">
        <v>233</v>
      </c>
      <c r="E3107" s="43" t="s">
        <v>234</v>
      </c>
      <c r="F3107" s="44">
        <v>9787040568110</v>
      </c>
      <c r="G3107" s="45">
        <v>56</v>
      </c>
      <c r="H3107" s="46" t="s">
        <v>659</v>
      </c>
      <c r="I3107" s="42" t="s">
        <v>660</v>
      </c>
    </row>
    <row r="3108" customHeight="1" spans="1:9">
      <c r="A3108" s="40">
        <v>3107</v>
      </c>
      <c r="B3108" s="40" t="s">
        <v>9</v>
      </c>
      <c r="C3108" s="43" t="s">
        <v>576</v>
      </c>
      <c r="D3108" s="43" t="s">
        <v>233</v>
      </c>
      <c r="E3108" s="43" t="s">
        <v>234</v>
      </c>
      <c r="F3108" s="44">
        <v>9787040568110</v>
      </c>
      <c r="G3108" s="45">
        <v>56</v>
      </c>
      <c r="H3108" s="46" t="s">
        <v>661</v>
      </c>
      <c r="I3108" s="42" t="s">
        <v>662</v>
      </c>
    </row>
    <row r="3109" customHeight="1" spans="1:9">
      <c r="A3109" s="40">
        <v>3108</v>
      </c>
      <c r="B3109" s="40" t="s">
        <v>9</v>
      </c>
      <c r="C3109" s="43" t="s">
        <v>576</v>
      </c>
      <c r="D3109" s="43" t="s">
        <v>233</v>
      </c>
      <c r="E3109" s="43" t="s">
        <v>234</v>
      </c>
      <c r="F3109" s="44">
        <v>9787040568110</v>
      </c>
      <c r="G3109" s="45">
        <v>56</v>
      </c>
      <c r="H3109" s="46" t="s">
        <v>663</v>
      </c>
      <c r="I3109" s="42" t="s">
        <v>664</v>
      </c>
    </row>
    <row r="3110" customHeight="1" spans="1:9">
      <c r="A3110" s="40">
        <v>3109</v>
      </c>
      <c r="B3110" s="40" t="s">
        <v>9</v>
      </c>
      <c r="C3110" s="43" t="s">
        <v>576</v>
      </c>
      <c r="D3110" s="43" t="s">
        <v>233</v>
      </c>
      <c r="E3110" s="43" t="s">
        <v>234</v>
      </c>
      <c r="F3110" s="44">
        <v>9787040568110</v>
      </c>
      <c r="G3110" s="45">
        <v>56</v>
      </c>
      <c r="H3110" s="46" t="s">
        <v>665</v>
      </c>
      <c r="I3110" s="42" t="s">
        <v>666</v>
      </c>
    </row>
    <row r="3111" customHeight="1" spans="1:9">
      <c r="A3111" s="40">
        <v>3110</v>
      </c>
      <c r="B3111" s="40" t="s">
        <v>9</v>
      </c>
      <c r="C3111" s="43" t="s">
        <v>576</v>
      </c>
      <c r="D3111" s="43" t="s">
        <v>233</v>
      </c>
      <c r="E3111" s="43" t="s">
        <v>234</v>
      </c>
      <c r="F3111" s="44">
        <v>9787040568110</v>
      </c>
      <c r="G3111" s="45">
        <v>56</v>
      </c>
      <c r="H3111" s="46" t="s">
        <v>667</v>
      </c>
      <c r="I3111" s="42" t="s">
        <v>668</v>
      </c>
    </row>
    <row r="3112" customHeight="1" spans="1:9">
      <c r="A3112" s="40">
        <v>3111</v>
      </c>
      <c r="B3112" s="40" t="s">
        <v>9</v>
      </c>
      <c r="C3112" s="43" t="s">
        <v>576</v>
      </c>
      <c r="D3112" s="43" t="s">
        <v>233</v>
      </c>
      <c r="E3112" s="43" t="s">
        <v>234</v>
      </c>
      <c r="F3112" s="44">
        <v>9787040568110</v>
      </c>
      <c r="G3112" s="45">
        <v>56</v>
      </c>
      <c r="H3112" s="46" t="s">
        <v>669</v>
      </c>
      <c r="I3112" s="42" t="s">
        <v>670</v>
      </c>
    </row>
    <row r="3113" customHeight="1" spans="1:9">
      <c r="A3113" s="40">
        <v>3112</v>
      </c>
      <c r="B3113" s="40" t="s">
        <v>9</v>
      </c>
      <c r="C3113" s="43" t="s">
        <v>576</v>
      </c>
      <c r="D3113" s="43" t="s">
        <v>573</v>
      </c>
      <c r="E3113" s="43" t="s">
        <v>574</v>
      </c>
      <c r="F3113" s="44">
        <v>9787040599015</v>
      </c>
      <c r="G3113" s="45">
        <v>26</v>
      </c>
      <c r="H3113" s="46" t="s">
        <v>577</v>
      </c>
      <c r="I3113" s="42" t="s">
        <v>578</v>
      </c>
    </row>
    <row r="3114" customHeight="1" spans="1:9">
      <c r="A3114" s="40">
        <v>3113</v>
      </c>
      <c r="B3114" s="40" t="s">
        <v>9</v>
      </c>
      <c r="C3114" s="43" t="s">
        <v>576</v>
      </c>
      <c r="D3114" s="43" t="s">
        <v>573</v>
      </c>
      <c r="E3114" s="43" t="s">
        <v>574</v>
      </c>
      <c r="F3114" s="44">
        <v>9787040599015</v>
      </c>
      <c r="G3114" s="45">
        <v>26</v>
      </c>
      <c r="H3114" s="46" t="s">
        <v>579</v>
      </c>
      <c r="I3114" s="42" t="s">
        <v>580</v>
      </c>
    </row>
    <row r="3115" customHeight="1" spans="1:9">
      <c r="A3115" s="40">
        <v>3114</v>
      </c>
      <c r="B3115" s="40" t="s">
        <v>9</v>
      </c>
      <c r="C3115" s="43" t="s">
        <v>576</v>
      </c>
      <c r="D3115" s="43" t="s">
        <v>573</v>
      </c>
      <c r="E3115" s="43" t="s">
        <v>574</v>
      </c>
      <c r="F3115" s="44">
        <v>9787040599015</v>
      </c>
      <c r="G3115" s="45">
        <v>26</v>
      </c>
      <c r="H3115" s="46" t="s">
        <v>581</v>
      </c>
      <c r="I3115" s="42" t="s">
        <v>582</v>
      </c>
    </row>
    <row r="3116" customHeight="1" spans="1:9">
      <c r="A3116" s="40">
        <v>3115</v>
      </c>
      <c r="B3116" s="40" t="s">
        <v>9</v>
      </c>
      <c r="C3116" s="43" t="s">
        <v>576</v>
      </c>
      <c r="D3116" s="43" t="s">
        <v>573</v>
      </c>
      <c r="E3116" s="43" t="s">
        <v>574</v>
      </c>
      <c r="F3116" s="44">
        <v>9787040599015</v>
      </c>
      <c r="G3116" s="45">
        <v>26</v>
      </c>
      <c r="H3116" s="46" t="s">
        <v>583</v>
      </c>
      <c r="I3116" s="42" t="s">
        <v>584</v>
      </c>
    </row>
    <row r="3117" customHeight="1" spans="1:9">
      <c r="A3117" s="40">
        <v>3116</v>
      </c>
      <c r="B3117" s="40" t="s">
        <v>9</v>
      </c>
      <c r="C3117" s="43" t="s">
        <v>576</v>
      </c>
      <c r="D3117" s="43" t="s">
        <v>573</v>
      </c>
      <c r="E3117" s="43" t="s">
        <v>574</v>
      </c>
      <c r="F3117" s="44">
        <v>9787040599015</v>
      </c>
      <c r="G3117" s="45">
        <v>26</v>
      </c>
      <c r="H3117" s="46" t="s">
        <v>585</v>
      </c>
      <c r="I3117" s="42" t="s">
        <v>586</v>
      </c>
    </row>
    <row r="3118" customHeight="1" spans="1:9">
      <c r="A3118" s="40">
        <v>3117</v>
      </c>
      <c r="B3118" s="40" t="s">
        <v>9</v>
      </c>
      <c r="C3118" s="43" t="s">
        <v>576</v>
      </c>
      <c r="D3118" s="43" t="s">
        <v>573</v>
      </c>
      <c r="E3118" s="43" t="s">
        <v>574</v>
      </c>
      <c r="F3118" s="44">
        <v>9787040599015</v>
      </c>
      <c r="G3118" s="45">
        <v>26</v>
      </c>
      <c r="H3118" s="46" t="s">
        <v>587</v>
      </c>
      <c r="I3118" s="42" t="s">
        <v>588</v>
      </c>
    </row>
    <row r="3119" customHeight="1" spans="1:9">
      <c r="A3119" s="40">
        <v>3118</v>
      </c>
      <c r="B3119" s="40" t="s">
        <v>9</v>
      </c>
      <c r="C3119" s="43" t="s">
        <v>576</v>
      </c>
      <c r="D3119" s="43" t="s">
        <v>573</v>
      </c>
      <c r="E3119" s="43" t="s">
        <v>574</v>
      </c>
      <c r="F3119" s="44">
        <v>9787040599015</v>
      </c>
      <c r="G3119" s="45">
        <v>26</v>
      </c>
      <c r="H3119" s="46" t="s">
        <v>589</v>
      </c>
      <c r="I3119" s="42" t="s">
        <v>590</v>
      </c>
    </row>
    <row r="3120" customHeight="1" spans="1:9">
      <c r="A3120" s="40">
        <v>3119</v>
      </c>
      <c r="B3120" s="40" t="s">
        <v>9</v>
      </c>
      <c r="C3120" s="43" t="s">
        <v>576</v>
      </c>
      <c r="D3120" s="43" t="s">
        <v>573</v>
      </c>
      <c r="E3120" s="43" t="s">
        <v>574</v>
      </c>
      <c r="F3120" s="44">
        <v>9787040599015</v>
      </c>
      <c r="G3120" s="45">
        <v>26</v>
      </c>
      <c r="H3120" s="46" t="s">
        <v>591</v>
      </c>
      <c r="I3120" s="42" t="s">
        <v>592</v>
      </c>
    </row>
    <row r="3121" customHeight="1" spans="1:9">
      <c r="A3121" s="40">
        <v>3120</v>
      </c>
      <c r="B3121" s="40" t="s">
        <v>9</v>
      </c>
      <c r="C3121" s="43" t="s">
        <v>576</v>
      </c>
      <c r="D3121" s="43" t="s">
        <v>573</v>
      </c>
      <c r="E3121" s="43" t="s">
        <v>574</v>
      </c>
      <c r="F3121" s="44">
        <v>9787040599015</v>
      </c>
      <c r="G3121" s="45">
        <v>26</v>
      </c>
      <c r="H3121" s="46" t="s">
        <v>593</v>
      </c>
      <c r="I3121" s="42" t="s">
        <v>594</v>
      </c>
    </row>
    <row r="3122" customHeight="1" spans="1:9">
      <c r="A3122" s="40">
        <v>3121</v>
      </c>
      <c r="B3122" s="40" t="s">
        <v>9</v>
      </c>
      <c r="C3122" s="43" t="s">
        <v>576</v>
      </c>
      <c r="D3122" s="43" t="s">
        <v>573</v>
      </c>
      <c r="E3122" s="43" t="s">
        <v>574</v>
      </c>
      <c r="F3122" s="44">
        <v>9787040599015</v>
      </c>
      <c r="G3122" s="45">
        <v>26</v>
      </c>
      <c r="H3122" s="46" t="s">
        <v>595</v>
      </c>
      <c r="I3122" s="42" t="s">
        <v>596</v>
      </c>
    </row>
    <row r="3123" customHeight="1" spans="1:9">
      <c r="A3123" s="40">
        <v>3122</v>
      </c>
      <c r="B3123" s="40" t="s">
        <v>9</v>
      </c>
      <c r="C3123" s="43" t="s">
        <v>576</v>
      </c>
      <c r="D3123" s="43" t="s">
        <v>573</v>
      </c>
      <c r="E3123" s="43" t="s">
        <v>574</v>
      </c>
      <c r="F3123" s="44">
        <v>9787040599015</v>
      </c>
      <c r="G3123" s="45">
        <v>26</v>
      </c>
      <c r="H3123" s="46" t="s">
        <v>597</v>
      </c>
      <c r="I3123" s="42" t="s">
        <v>598</v>
      </c>
    </row>
    <row r="3124" customHeight="1" spans="1:9">
      <c r="A3124" s="40">
        <v>3123</v>
      </c>
      <c r="B3124" s="40" t="s">
        <v>9</v>
      </c>
      <c r="C3124" s="43" t="s">
        <v>576</v>
      </c>
      <c r="D3124" s="43" t="s">
        <v>573</v>
      </c>
      <c r="E3124" s="43" t="s">
        <v>574</v>
      </c>
      <c r="F3124" s="44">
        <v>9787040599015</v>
      </c>
      <c r="G3124" s="45">
        <v>26</v>
      </c>
      <c r="H3124" s="46" t="s">
        <v>599</v>
      </c>
      <c r="I3124" s="42" t="s">
        <v>600</v>
      </c>
    </row>
    <row r="3125" customHeight="1" spans="1:9">
      <c r="A3125" s="40">
        <v>3124</v>
      </c>
      <c r="B3125" s="40" t="s">
        <v>9</v>
      </c>
      <c r="C3125" s="43" t="s">
        <v>576</v>
      </c>
      <c r="D3125" s="43" t="s">
        <v>573</v>
      </c>
      <c r="E3125" s="43" t="s">
        <v>574</v>
      </c>
      <c r="F3125" s="44">
        <v>9787040599015</v>
      </c>
      <c r="G3125" s="45">
        <v>26</v>
      </c>
      <c r="H3125" s="46" t="s">
        <v>601</v>
      </c>
      <c r="I3125" s="42" t="s">
        <v>602</v>
      </c>
    </row>
    <row r="3126" customHeight="1" spans="1:9">
      <c r="A3126" s="40">
        <v>3125</v>
      </c>
      <c r="B3126" s="40" t="s">
        <v>9</v>
      </c>
      <c r="C3126" s="43" t="s">
        <v>576</v>
      </c>
      <c r="D3126" s="43" t="s">
        <v>573</v>
      </c>
      <c r="E3126" s="43" t="s">
        <v>574</v>
      </c>
      <c r="F3126" s="44">
        <v>9787040599015</v>
      </c>
      <c r="G3126" s="45">
        <v>26</v>
      </c>
      <c r="H3126" s="46" t="s">
        <v>603</v>
      </c>
      <c r="I3126" s="42" t="s">
        <v>604</v>
      </c>
    </row>
    <row r="3127" customHeight="1" spans="1:9">
      <c r="A3127" s="40">
        <v>3126</v>
      </c>
      <c r="B3127" s="40" t="s">
        <v>9</v>
      </c>
      <c r="C3127" s="43" t="s">
        <v>576</v>
      </c>
      <c r="D3127" s="43" t="s">
        <v>573</v>
      </c>
      <c r="E3127" s="43" t="s">
        <v>574</v>
      </c>
      <c r="F3127" s="44">
        <v>9787040599015</v>
      </c>
      <c r="G3127" s="45">
        <v>26</v>
      </c>
      <c r="H3127" s="46" t="s">
        <v>605</v>
      </c>
      <c r="I3127" s="42" t="s">
        <v>606</v>
      </c>
    </row>
    <row r="3128" customHeight="1" spans="1:9">
      <c r="A3128" s="40">
        <v>3127</v>
      </c>
      <c r="B3128" s="40" t="s">
        <v>9</v>
      </c>
      <c r="C3128" s="43" t="s">
        <v>576</v>
      </c>
      <c r="D3128" s="43" t="s">
        <v>573</v>
      </c>
      <c r="E3128" s="43" t="s">
        <v>574</v>
      </c>
      <c r="F3128" s="44">
        <v>9787040599015</v>
      </c>
      <c r="G3128" s="45">
        <v>26</v>
      </c>
      <c r="H3128" s="46" t="s">
        <v>607</v>
      </c>
      <c r="I3128" s="42" t="s">
        <v>608</v>
      </c>
    </row>
    <row r="3129" customHeight="1" spans="1:9">
      <c r="A3129" s="40">
        <v>3128</v>
      </c>
      <c r="B3129" s="40" t="s">
        <v>9</v>
      </c>
      <c r="C3129" s="43" t="s">
        <v>576</v>
      </c>
      <c r="D3129" s="43" t="s">
        <v>573</v>
      </c>
      <c r="E3129" s="43" t="s">
        <v>574</v>
      </c>
      <c r="F3129" s="44">
        <v>9787040599015</v>
      </c>
      <c r="G3129" s="45">
        <v>26</v>
      </c>
      <c r="H3129" s="46" t="s">
        <v>609</v>
      </c>
      <c r="I3129" s="42" t="s">
        <v>610</v>
      </c>
    </row>
    <row r="3130" customHeight="1" spans="1:9">
      <c r="A3130" s="40">
        <v>3129</v>
      </c>
      <c r="B3130" s="40" t="s">
        <v>9</v>
      </c>
      <c r="C3130" s="43" t="s">
        <v>576</v>
      </c>
      <c r="D3130" s="43" t="s">
        <v>573</v>
      </c>
      <c r="E3130" s="43" t="s">
        <v>574</v>
      </c>
      <c r="F3130" s="44">
        <v>9787040599015</v>
      </c>
      <c r="G3130" s="45">
        <v>26</v>
      </c>
      <c r="H3130" s="46" t="s">
        <v>611</v>
      </c>
      <c r="I3130" s="42" t="s">
        <v>612</v>
      </c>
    </row>
    <row r="3131" customHeight="1" spans="1:9">
      <c r="A3131" s="40">
        <v>3130</v>
      </c>
      <c r="B3131" s="40" t="s">
        <v>9</v>
      </c>
      <c r="C3131" s="43" t="s">
        <v>576</v>
      </c>
      <c r="D3131" s="43" t="s">
        <v>573</v>
      </c>
      <c r="E3131" s="43" t="s">
        <v>574</v>
      </c>
      <c r="F3131" s="44">
        <v>9787040599015</v>
      </c>
      <c r="G3131" s="45">
        <v>26</v>
      </c>
      <c r="H3131" s="46" t="s">
        <v>613</v>
      </c>
      <c r="I3131" s="42" t="s">
        <v>614</v>
      </c>
    </row>
    <row r="3132" customHeight="1" spans="1:9">
      <c r="A3132" s="40">
        <v>3131</v>
      </c>
      <c r="B3132" s="40" t="s">
        <v>9</v>
      </c>
      <c r="C3132" s="43" t="s">
        <v>576</v>
      </c>
      <c r="D3132" s="43" t="s">
        <v>573</v>
      </c>
      <c r="E3132" s="43" t="s">
        <v>574</v>
      </c>
      <c r="F3132" s="44">
        <v>9787040599015</v>
      </c>
      <c r="G3132" s="45">
        <v>26</v>
      </c>
      <c r="H3132" s="46" t="s">
        <v>615</v>
      </c>
      <c r="I3132" s="42" t="s">
        <v>616</v>
      </c>
    </row>
    <row r="3133" customHeight="1" spans="1:9">
      <c r="A3133" s="40">
        <v>3132</v>
      </c>
      <c r="B3133" s="40" t="s">
        <v>9</v>
      </c>
      <c r="C3133" s="43" t="s">
        <v>576</v>
      </c>
      <c r="D3133" s="43" t="s">
        <v>573</v>
      </c>
      <c r="E3133" s="43" t="s">
        <v>574</v>
      </c>
      <c r="F3133" s="44">
        <v>9787040599015</v>
      </c>
      <c r="G3133" s="45">
        <v>26</v>
      </c>
      <c r="H3133" s="46" t="s">
        <v>617</v>
      </c>
      <c r="I3133" s="42" t="s">
        <v>618</v>
      </c>
    </row>
    <row r="3134" customHeight="1" spans="1:9">
      <c r="A3134" s="40">
        <v>3133</v>
      </c>
      <c r="B3134" s="40" t="s">
        <v>9</v>
      </c>
      <c r="C3134" s="43" t="s">
        <v>576</v>
      </c>
      <c r="D3134" s="43" t="s">
        <v>573</v>
      </c>
      <c r="E3134" s="43" t="s">
        <v>574</v>
      </c>
      <c r="F3134" s="44">
        <v>9787040599015</v>
      </c>
      <c r="G3134" s="45">
        <v>26</v>
      </c>
      <c r="H3134" s="46" t="s">
        <v>619</v>
      </c>
      <c r="I3134" s="42" t="s">
        <v>620</v>
      </c>
    </row>
    <row r="3135" customHeight="1" spans="1:9">
      <c r="A3135" s="40">
        <v>3134</v>
      </c>
      <c r="B3135" s="40" t="s">
        <v>9</v>
      </c>
      <c r="C3135" s="43" t="s">
        <v>576</v>
      </c>
      <c r="D3135" s="43" t="s">
        <v>573</v>
      </c>
      <c r="E3135" s="43" t="s">
        <v>574</v>
      </c>
      <c r="F3135" s="44">
        <v>9787040599015</v>
      </c>
      <c r="G3135" s="45">
        <v>26</v>
      </c>
      <c r="H3135" s="46" t="s">
        <v>621</v>
      </c>
      <c r="I3135" s="42" t="s">
        <v>622</v>
      </c>
    </row>
    <row r="3136" customHeight="1" spans="1:9">
      <c r="A3136" s="40">
        <v>3135</v>
      </c>
      <c r="B3136" s="40" t="s">
        <v>9</v>
      </c>
      <c r="C3136" s="43" t="s">
        <v>576</v>
      </c>
      <c r="D3136" s="43" t="s">
        <v>573</v>
      </c>
      <c r="E3136" s="43" t="s">
        <v>574</v>
      </c>
      <c r="F3136" s="44">
        <v>9787040599015</v>
      </c>
      <c r="G3136" s="45">
        <v>26</v>
      </c>
      <c r="H3136" s="46" t="s">
        <v>623</v>
      </c>
      <c r="I3136" s="42" t="s">
        <v>624</v>
      </c>
    </row>
    <row r="3137" customHeight="1" spans="1:9">
      <c r="A3137" s="40">
        <v>3136</v>
      </c>
      <c r="B3137" s="40" t="s">
        <v>9</v>
      </c>
      <c r="C3137" s="43" t="s">
        <v>576</v>
      </c>
      <c r="D3137" s="43" t="s">
        <v>573</v>
      </c>
      <c r="E3137" s="43" t="s">
        <v>574</v>
      </c>
      <c r="F3137" s="44">
        <v>9787040599015</v>
      </c>
      <c r="G3137" s="45">
        <v>26</v>
      </c>
      <c r="H3137" s="46" t="s">
        <v>625</v>
      </c>
      <c r="I3137" s="42" t="s">
        <v>626</v>
      </c>
    </row>
    <row r="3138" customHeight="1" spans="1:9">
      <c r="A3138" s="40">
        <v>3137</v>
      </c>
      <c r="B3138" s="40" t="s">
        <v>9</v>
      </c>
      <c r="C3138" s="43" t="s">
        <v>576</v>
      </c>
      <c r="D3138" s="43" t="s">
        <v>573</v>
      </c>
      <c r="E3138" s="43" t="s">
        <v>574</v>
      </c>
      <c r="F3138" s="44">
        <v>9787040599015</v>
      </c>
      <c r="G3138" s="45">
        <v>26</v>
      </c>
      <c r="H3138" s="46" t="s">
        <v>627</v>
      </c>
      <c r="I3138" s="42" t="s">
        <v>628</v>
      </c>
    </row>
    <row r="3139" customHeight="1" spans="1:9">
      <c r="A3139" s="40">
        <v>3138</v>
      </c>
      <c r="B3139" s="40" t="s">
        <v>9</v>
      </c>
      <c r="C3139" s="43" t="s">
        <v>576</v>
      </c>
      <c r="D3139" s="43" t="s">
        <v>573</v>
      </c>
      <c r="E3139" s="43" t="s">
        <v>574</v>
      </c>
      <c r="F3139" s="44">
        <v>9787040599015</v>
      </c>
      <c r="G3139" s="45">
        <v>26</v>
      </c>
      <c r="H3139" s="46" t="s">
        <v>629</v>
      </c>
      <c r="I3139" s="42" t="s">
        <v>630</v>
      </c>
    </row>
    <row r="3140" customHeight="1" spans="1:9">
      <c r="A3140" s="40">
        <v>3139</v>
      </c>
      <c r="B3140" s="40" t="s">
        <v>9</v>
      </c>
      <c r="C3140" s="43" t="s">
        <v>576</v>
      </c>
      <c r="D3140" s="43" t="s">
        <v>573</v>
      </c>
      <c r="E3140" s="43" t="s">
        <v>574</v>
      </c>
      <c r="F3140" s="44">
        <v>9787040599015</v>
      </c>
      <c r="G3140" s="45">
        <v>26</v>
      </c>
      <c r="H3140" s="46" t="s">
        <v>631</v>
      </c>
      <c r="I3140" s="42" t="s">
        <v>632</v>
      </c>
    </row>
    <row r="3141" customHeight="1" spans="1:9">
      <c r="A3141" s="40">
        <v>3140</v>
      </c>
      <c r="B3141" s="40" t="s">
        <v>9</v>
      </c>
      <c r="C3141" s="43" t="s">
        <v>576</v>
      </c>
      <c r="D3141" s="43" t="s">
        <v>573</v>
      </c>
      <c r="E3141" s="43" t="s">
        <v>574</v>
      </c>
      <c r="F3141" s="44">
        <v>9787040599015</v>
      </c>
      <c r="G3141" s="45">
        <v>26</v>
      </c>
      <c r="H3141" s="46" t="s">
        <v>633</v>
      </c>
      <c r="I3141" s="42" t="s">
        <v>634</v>
      </c>
    </row>
    <row r="3142" customHeight="1" spans="1:9">
      <c r="A3142" s="40">
        <v>3141</v>
      </c>
      <c r="B3142" s="40" t="s">
        <v>9</v>
      </c>
      <c r="C3142" s="43" t="s">
        <v>576</v>
      </c>
      <c r="D3142" s="43" t="s">
        <v>573</v>
      </c>
      <c r="E3142" s="43" t="s">
        <v>574</v>
      </c>
      <c r="F3142" s="44">
        <v>9787040599015</v>
      </c>
      <c r="G3142" s="45">
        <v>26</v>
      </c>
      <c r="H3142" s="46" t="s">
        <v>635</v>
      </c>
      <c r="I3142" s="42" t="s">
        <v>636</v>
      </c>
    </row>
    <row r="3143" customHeight="1" spans="1:9">
      <c r="A3143" s="40">
        <v>3142</v>
      </c>
      <c r="B3143" s="40" t="s">
        <v>9</v>
      </c>
      <c r="C3143" s="43" t="s">
        <v>576</v>
      </c>
      <c r="D3143" s="43" t="s">
        <v>573</v>
      </c>
      <c r="E3143" s="43" t="s">
        <v>574</v>
      </c>
      <c r="F3143" s="44">
        <v>9787040599015</v>
      </c>
      <c r="G3143" s="45">
        <v>26</v>
      </c>
      <c r="H3143" s="46" t="s">
        <v>637</v>
      </c>
      <c r="I3143" s="42" t="s">
        <v>638</v>
      </c>
    </row>
    <row r="3144" customHeight="1" spans="1:9">
      <c r="A3144" s="40">
        <v>3143</v>
      </c>
      <c r="B3144" s="40" t="s">
        <v>9</v>
      </c>
      <c r="C3144" s="43" t="s">
        <v>576</v>
      </c>
      <c r="D3144" s="43" t="s">
        <v>573</v>
      </c>
      <c r="E3144" s="43" t="s">
        <v>574</v>
      </c>
      <c r="F3144" s="44">
        <v>9787040599015</v>
      </c>
      <c r="G3144" s="45">
        <v>26</v>
      </c>
      <c r="H3144" s="46" t="s">
        <v>639</v>
      </c>
      <c r="I3144" s="42" t="s">
        <v>640</v>
      </c>
    </row>
    <row r="3145" customHeight="1" spans="1:9">
      <c r="A3145" s="40">
        <v>3144</v>
      </c>
      <c r="B3145" s="40" t="s">
        <v>9</v>
      </c>
      <c r="C3145" s="43" t="s">
        <v>576</v>
      </c>
      <c r="D3145" s="43" t="s">
        <v>573</v>
      </c>
      <c r="E3145" s="43" t="s">
        <v>574</v>
      </c>
      <c r="F3145" s="44">
        <v>9787040599015</v>
      </c>
      <c r="G3145" s="45">
        <v>26</v>
      </c>
      <c r="H3145" s="46" t="s">
        <v>641</v>
      </c>
      <c r="I3145" s="42" t="s">
        <v>642</v>
      </c>
    </row>
    <row r="3146" customHeight="1" spans="1:9">
      <c r="A3146" s="40">
        <v>3145</v>
      </c>
      <c r="B3146" s="40" t="s">
        <v>9</v>
      </c>
      <c r="C3146" s="43" t="s">
        <v>576</v>
      </c>
      <c r="D3146" s="43" t="s">
        <v>573</v>
      </c>
      <c r="E3146" s="43" t="s">
        <v>574</v>
      </c>
      <c r="F3146" s="44">
        <v>9787040599015</v>
      </c>
      <c r="G3146" s="45">
        <v>26</v>
      </c>
      <c r="H3146" s="46" t="s">
        <v>643</v>
      </c>
      <c r="I3146" s="42" t="s">
        <v>644</v>
      </c>
    </row>
    <row r="3147" customHeight="1" spans="1:9">
      <c r="A3147" s="40">
        <v>3146</v>
      </c>
      <c r="B3147" s="40" t="s">
        <v>9</v>
      </c>
      <c r="C3147" s="43" t="s">
        <v>576</v>
      </c>
      <c r="D3147" s="43" t="s">
        <v>573</v>
      </c>
      <c r="E3147" s="43" t="s">
        <v>574</v>
      </c>
      <c r="F3147" s="44">
        <v>9787040599015</v>
      </c>
      <c r="G3147" s="45">
        <v>26</v>
      </c>
      <c r="H3147" s="46" t="s">
        <v>645</v>
      </c>
      <c r="I3147" s="42" t="s">
        <v>646</v>
      </c>
    </row>
    <row r="3148" customHeight="1" spans="1:9">
      <c r="A3148" s="40">
        <v>3147</v>
      </c>
      <c r="B3148" s="40" t="s">
        <v>9</v>
      </c>
      <c r="C3148" s="43" t="s">
        <v>576</v>
      </c>
      <c r="D3148" s="43" t="s">
        <v>573</v>
      </c>
      <c r="E3148" s="43" t="s">
        <v>574</v>
      </c>
      <c r="F3148" s="44">
        <v>9787040599015</v>
      </c>
      <c r="G3148" s="45">
        <v>26</v>
      </c>
      <c r="H3148" s="46" t="s">
        <v>647</v>
      </c>
      <c r="I3148" s="42" t="s">
        <v>648</v>
      </c>
    </row>
    <row r="3149" customHeight="1" spans="1:9">
      <c r="A3149" s="40">
        <v>3148</v>
      </c>
      <c r="B3149" s="40" t="s">
        <v>9</v>
      </c>
      <c r="C3149" s="43" t="s">
        <v>576</v>
      </c>
      <c r="D3149" s="43" t="s">
        <v>573</v>
      </c>
      <c r="E3149" s="43" t="s">
        <v>574</v>
      </c>
      <c r="F3149" s="44">
        <v>9787040599015</v>
      </c>
      <c r="G3149" s="45">
        <v>26</v>
      </c>
      <c r="H3149" s="46" t="s">
        <v>649</v>
      </c>
      <c r="I3149" s="42" t="s">
        <v>650</v>
      </c>
    </row>
    <row r="3150" customHeight="1" spans="1:9">
      <c r="A3150" s="40">
        <v>3149</v>
      </c>
      <c r="B3150" s="40" t="s">
        <v>9</v>
      </c>
      <c r="C3150" s="43" t="s">
        <v>576</v>
      </c>
      <c r="D3150" s="43" t="s">
        <v>573</v>
      </c>
      <c r="E3150" s="43" t="s">
        <v>574</v>
      </c>
      <c r="F3150" s="44">
        <v>9787040599015</v>
      </c>
      <c r="G3150" s="45">
        <v>26</v>
      </c>
      <c r="H3150" s="46" t="s">
        <v>651</v>
      </c>
      <c r="I3150" s="42" t="s">
        <v>652</v>
      </c>
    </row>
    <row r="3151" customHeight="1" spans="1:9">
      <c r="A3151" s="40">
        <v>3150</v>
      </c>
      <c r="B3151" s="40" t="s">
        <v>9</v>
      </c>
      <c r="C3151" s="43" t="s">
        <v>576</v>
      </c>
      <c r="D3151" s="43" t="s">
        <v>573</v>
      </c>
      <c r="E3151" s="43" t="s">
        <v>574</v>
      </c>
      <c r="F3151" s="44">
        <v>9787040599015</v>
      </c>
      <c r="G3151" s="45">
        <v>26</v>
      </c>
      <c r="H3151" s="46" t="s">
        <v>653</v>
      </c>
      <c r="I3151" s="42" t="s">
        <v>654</v>
      </c>
    </row>
    <row r="3152" customHeight="1" spans="1:9">
      <c r="A3152" s="40">
        <v>3151</v>
      </c>
      <c r="B3152" s="40" t="s">
        <v>9</v>
      </c>
      <c r="C3152" s="43" t="s">
        <v>576</v>
      </c>
      <c r="D3152" s="43" t="s">
        <v>573</v>
      </c>
      <c r="E3152" s="43" t="s">
        <v>574</v>
      </c>
      <c r="F3152" s="44">
        <v>9787040599015</v>
      </c>
      <c r="G3152" s="45">
        <v>26</v>
      </c>
      <c r="H3152" s="46" t="s">
        <v>655</v>
      </c>
      <c r="I3152" s="42" t="s">
        <v>656</v>
      </c>
    </row>
    <row r="3153" customHeight="1" spans="1:9">
      <c r="A3153" s="40">
        <v>3152</v>
      </c>
      <c r="B3153" s="40" t="s">
        <v>9</v>
      </c>
      <c r="C3153" s="43" t="s">
        <v>576</v>
      </c>
      <c r="D3153" s="43" t="s">
        <v>573</v>
      </c>
      <c r="E3153" s="43" t="s">
        <v>574</v>
      </c>
      <c r="F3153" s="44">
        <v>9787040599015</v>
      </c>
      <c r="G3153" s="45">
        <v>26</v>
      </c>
      <c r="H3153" s="46" t="s">
        <v>657</v>
      </c>
      <c r="I3153" s="42" t="s">
        <v>658</v>
      </c>
    </row>
    <row r="3154" customHeight="1" spans="1:9">
      <c r="A3154" s="40">
        <v>3153</v>
      </c>
      <c r="B3154" s="40" t="s">
        <v>9</v>
      </c>
      <c r="C3154" s="43" t="s">
        <v>576</v>
      </c>
      <c r="D3154" s="43" t="s">
        <v>573</v>
      </c>
      <c r="E3154" s="43" t="s">
        <v>574</v>
      </c>
      <c r="F3154" s="44">
        <v>9787040599015</v>
      </c>
      <c r="G3154" s="45">
        <v>26</v>
      </c>
      <c r="H3154" s="46" t="s">
        <v>659</v>
      </c>
      <c r="I3154" s="42" t="s">
        <v>660</v>
      </c>
    </row>
    <row r="3155" customHeight="1" spans="1:9">
      <c r="A3155" s="40">
        <v>3154</v>
      </c>
      <c r="B3155" s="40" t="s">
        <v>9</v>
      </c>
      <c r="C3155" s="43" t="s">
        <v>576</v>
      </c>
      <c r="D3155" s="43" t="s">
        <v>573</v>
      </c>
      <c r="E3155" s="43" t="s">
        <v>574</v>
      </c>
      <c r="F3155" s="44">
        <v>9787040599015</v>
      </c>
      <c r="G3155" s="45">
        <v>26</v>
      </c>
      <c r="H3155" s="46" t="s">
        <v>661</v>
      </c>
      <c r="I3155" s="42" t="s">
        <v>662</v>
      </c>
    </row>
    <row r="3156" customHeight="1" spans="1:9">
      <c r="A3156" s="40">
        <v>3155</v>
      </c>
      <c r="B3156" s="40" t="s">
        <v>9</v>
      </c>
      <c r="C3156" s="43" t="s">
        <v>576</v>
      </c>
      <c r="D3156" s="43" t="s">
        <v>573</v>
      </c>
      <c r="E3156" s="43" t="s">
        <v>574</v>
      </c>
      <c r="F3156" s="44">
        <v>9787040599015</v>
      </c>
      <c r="G3156" s="45">
        <v>26</v>
      </c>
      <c r="H3156" s="46" t="s">
        <v>663</v>
      </c>
      <c r="I3156" s="42" t="s">
        <v>664</v>
      </c>
    </row>
    <row r="3157" customHeight="1" spans="1:9">
      <c r="A3157" s="40">
        <v>3156</v>
      </c>
      <c r="B3157" s="40" t="s">
        <v>9</v>
      </c>
      <c r="C3157" s="43" t="s">
        <v>576</v>
      </c>
      <c r="D3157" s="43" t="s">
        <v>573</v>
      </c>
      <c r="E3157" s="43" t="s">
        <v>574</v>
      </c>
      <c r="F3157" s="44">
        <v>9787040599015</v>
      </c>
      <c r="G3157" s="45">
        <v>26</v>
      </c>
      <c r="H3157" s="46" t="s">
        <v>665</v>
      </c>
      <c r="I3157" s="42" t="s">
        <v>666</v>
      </c>
    </row>
    <row r="3158" customHeight="1" spans="1:9">
      <c r="A3158" s="40">
        <v>3157</v>
      </c>
      <c r="B3158" s="40" t="s">
        <v>9</v>
      </c>
      <c r="C3158" s="43" t="s">
        <v>576</v>
      </c>
      <c r="D3158" s="43" t="s">
        <v>573</v>
      </c>
      <c r="E3158" s="43" t="s">
        <v>574</v>
      </c>
      <c r="F3158" s="44">
        <v>9787040599015</v>
      </c>
      <c r="G3158" s="45">
        <v>26</v>
      </c>
      <c r="H3158" s="46" t="s">
        <v>667</v>
      </c>
      <c r="I3158" s="42" t="s">
        <v>668</v>
      </c>
    </row>
    <row r="3159" customHeight="1" spans="1:9">
      <c r="A3159" s="40">
        <v>3158</v>
      </c>
      <c r="B3159" s="40" t="s">
        <v>9</v>
      </c>
      <c r="C3159" s="43" t="s">
        <v>576</v>
      </c>
      <c r="D3159" s="43" t="s">
        <v>573</v>
      </c>
      <c r="E3159" s="43" t="s">
        <v>574</v>
      </c>
      <c r="F3159" s="44">
        <v>9787040599015</v>
      </c>
      <c r="G3159" s="45">
        <v>26</v>
      </c>
      <c r="H3159" s="46" t="s">
        <v>669</v>
      </c>
      <c r="I3159" s="42" t="s">
        <v>670</v>
      </c>
    </row>
    <row r="3160" customHeight="1" spans="1:9">
      <c r="A3160" s="40">
        <v>3159</v>
      </c>
      <c r="B3160" s="40" t="s">
        <v>9</v>
      </c>
      <c r="C3160" s="43" t="s">
        <v>576</v>
      </c>
      <c r="D3160" s="43" t="s">
        <v>575</v>
      </c>
      <c r="E3160" s="47" t="s">
        <v>335</v>
      </c>
      <c r="F3160" s="48">
        <v>9787305280061</v>
      </c>
      <c r="G3160" s="47">
        <v>38</v>
      </c>
      <c r="H3160" s="46" t="s">
        <v>577</v>
      </c>
      <c r="I3160" s="42" t="s">
        <v>578</v>
      </c>
    </row>
    <row r="3161" customHeight="1" spans="1:9">
      <c r="A3161" s="40">
        <v>3160</v>
      </c>
      <c r="B3161" s="40" t="s">
        <v>9</v>
      </c>
      <c r="C3161" s="43" t="s">
        <v>576</v>
      </c>
      <c r="D3161" s="43" t="s">
        <v>575</v>
      </c>
      <c r="E3161" s="47" t="s">
        <v>335</v>
      </c>
      <c r="F3161" s="48">
        <v>9787305280061</v>
      </c>
      <c r="G3161" s="47">
        <v>38</v>
      </c>
      <c r="H3161" s="46" t="s">
        <v>579</v>
      </c>
      <c r="I3161" s="42" t="s">
        <v>580</v>
      </c>
    </row>
    <row r="3162" customHeight="1" spans="1:9">
      <c r="A3162" s="40">
        <v>3161</v>
      </c>
      <c r="B3162" s="40" t="s">
        <v>9</v>
      </c>
      <c r="C3162" s="43" t="s">
        <v>576</v>
      </c>
      <c r="D3162" s="43" t="s">
        <v>575</v>
      </c>
      <c r="E3162" s="47" t="s">
        <v>335</v>
      </c>
      <c r="F3162" s="48">
        <v>9787305280061</v>
      </c>
      <c r="G3162" s="47">
        <v>38</v>
      </c>
      <c r="H3162" s="46" t="s">
        <v>581</v>
      </c>
      <c r="I3162" s="42" t="s">
        <v>582</v>
      </c>
    </row>
    <row r="3163" customHeight="1" spans="1:9">
      <c r="A3163" s="40">
        <v>3162</v>
      </c>
      <c r="B3163" s="40" t="s">
        <v>9</v>
      </c>
      <c r="C3163" s="43" t="s">
        <v>576</v>
      </c>
      <c r="D3163" s="43" t="s">
        <v>575</v>
      </c>
      <c r="E3163" s="47" t="s">
        <v>335</v>
      </c>
      <c r="F3163" s="48">
        <v>9787305280061</v>
      </c>
      <c r="G3163" s="47">
        <v>38</v>
      </c>
      <c r="H3163" s="46" t="s">
        <v>583</v>
      </c>
      <c r="I3163" s="42" t="s">
        <v>584</v>
      </c>
    </row>
    <row r="3164" customHeight="1" spans="1:9">
      <c r="A3164" s="40">
        <v>3163</v>
      </c>
      <c r="B3164" s="40" t="s">
        <v>9</v>
      </c>
      <c r="C3164" s="43" t="s">
        <v>576</v>
      </c>
      <c r="D3164" s="43" t="s">
        <v>575</v>
      </c>
      <c r="E3164" s="47" t="s">
        <v>335</v>
      </c>
      <c r="F3164" s="48">
        <v>9787305280061</v>
      </c>
      <c r="G3164" s="47">
        <v>38</v>
      </c>
      <c r="H3164" s="46" t="s">
        <v>585</v>
      </c>
      <c r="I3164" s="42" t="s">
        <v>586</v>
      </c>
    </row>
    <row r="3165" customHeight="1" spans="1:9">
      <c r="A3165" s="40">
        <v>3164</v>
      </c>
      <c r="B3165" s="40" t="s">
        <v>9</v>
      </c>
      <c r="C3165" s="43" t="s">
        <v>576</v>
      </c>
      <c r="D3165" s="43" t="s">
        <v>575</v>
      </c>
      <c r="E3165" s="47" t="s">
        <v>335</v>
      </c>
      <c r="F3165" s="48">
        <v>9787305280061</v>
      </c>
      <c r="G3165" s="47">
        <v>38</v>
      </c>
      <c r="H3165" s="46" t="s">
        <v>587</v>
      </c>
      <c r="I3165" s="42" t="s">
        <v>588</v>
      </c>
    </row>
    <row r="3166" customHeight="1" spans="1:9">
      <c r="A3166" s="40">
        <v>3165</v>
      </c>
      <c r="B3166" s="40" t="s">
        <v>9</v>
      </c>
      <c r="C3166" s="43" t="s">
        <v>576</v>
      </c>
      <c r="D3166" s="43" t="s">
        <v>575</v>
      </c>
      <c r="E3166" s="47" t="s">
        <v>335</v>
      </c>
      <c r="F3166" s="48">
        <v>9787305280061</v>
      </c>
      <c r="G3166" s="47">
        <v>38</v>
      </c>
      <c r="H3166" s="46" t="s">
        <v>589</v>
      </c>
      <c r="I3166" s="42" t="s">
        <v>590</v>
      </c>
    </row>
    <row r="3167" customHeight="1" spans="1:9">
      <c r="A3167" s="40">
        <v>3166</v>
      </c>
      <c r="B3167" s="40" t="s">
        <v>9</v>
      </c>
      <c r="C3167" s="43" t="s">
        <v>576</v>
      </c>
      <c r="D3167" s="43" t="s">
        <v>575</v>
      </c>
      <c r="E3167" s="47" t="s">
        <v>335</v>
      </c>
      <c r="F3167" s="48">
        <v>9787305280061</v>
      </c>
      <c r="G3167" s="47">
        <v>38</v>
      </c>
      <c r="H3167" s="46" t="s">
        <v>591</v>
      </c>
      <c r="I3167" s="42" t="s">
        <v>592</v>
      </c>
    </row>
    <row r="3168" customHeight="1" spans="1:9">
      <c r="A3168" s="40">
        <v>3167</v>
      </c>
      <c r="B3168" s="40" t="s">
        <v>9</v>
      </c>
      <c r="C3168" s="43" t="s">
        <v>576</v>
      </c>
      <c r="D3168" s="43" t="s">
        <v>575</v>
      </c>
      <c r="E3168" s="47" t="s">
        <v>335</v>
      </c>
      <c r="F3168" s="48">
        <v>9787305280061</v>
      </c>
      <c r="G3168" s="47">
        <v>38</v>
      </c>
      <c r="H3168" s="46" t="s">
        <v>593</v>
      </c>
      <c r="I3168" s="42" t="s">
        <v>594</v>
      </c>
    </row>
    <row r="3169" customHeight="1" spans="1:9">
      <c r="A3169" s="40">
        <v>3168</v>
      </c>
      <c r="B3169" s="40" t="s">
        <v>9</v>
      </c>
      <c r="C3169" s="43" t="s">
        <v>576</v>
      </c>
      <c r="D3169" s="43" t="s">
        <v>575</v>
      </c>
      <c r="E3169" s="47" t="s">
        <v>335</v>
      </c>
      <c r="F3169" s="48">
        <v>9787305280061</v>
      </c>
      <c r="G3169" s="47">
        <v>38</v>
      </c>
      <c r="H3169" s="46" t="s">
        <v>595</v>
      </c>
      <c r="I3169" s="42" t="s">
        <v>596</v>
      </c>
    </row>
    <row r="3170" customHeight="1" spans="1:9">
      <c r="A3170" s="40">
        <v>3169</v>
      </c>
      <c r="B3170" s="40" t="s">
        <v>9</v>
      </c>
      <c r="C3170" s="43" t="s">
        <v>576</v>
      </c>
      <c r="D3170" s="43" t="s">
        <v>575</v>
      </c>
      <c r="E3170" s="47" t="s">
        <v>335</v>
      </c>
      <c r="F3170" s="48">
        <v>9787305280061</v>
      </c>
      <c r="G3170" s="47">
        <v>38</v>
      </c>
      <c r="H3170" s="46" t="s">
        <v>597</v>
      </c>
      <c r="I3170" s="42" t="s">
        <v>598</v>
      </c>
    </row>
    <row r="3171" customHeight="1" spans="1:9">
      <c r="A3171" s="40">
        <v>3170</v>
      </c>
      <c r="B3171" s="40" t="s">
        <v>9</v>
      </c>
      <c r="C3171" s="43" t="s">
        <v>576</v>
      </c>
      <c r="D3171" s="43" t="s">
        <v>575</v>
      </c>
      <c r="E3171" s="47" t="s">
        <v>335</v>
      </c>
      <c r="F3171" s="48">
        <v>9787305280061</v>
      </c>
      <c r="G3171" s="47">
        <v>38</v>
      </c>
      <c r="H3171" s="46" t="s">
        <v>599</v>
      </c>
      <c r="I3171" s="42" t="s">
        <v>600</v>
      </c>
    </row>
    <row r="3172" customHeight="1" spans="1:9">
      <c r="A3172" s="40">
        <v>3171</v>
      </c>
      <c r="B3172" s="40" t="s">
        <v>9</v>
      </c>
      <c r="C3172" s="43" t="s">
        <v>576</v>
      </c>
      <c r="D3172" s="43" t="s">
        <v>575</v>
      </c>
      <c r="E3172" s="47" t="s">
        <v>335</v>
      </c>
      <c r="F3172" s="48">
        <v>9787305280061</v>
      </c>
      <c r="G3172" s="47">
        <v>38</v>
      </c>
      <c r="H3172" s="46" t="s">
        <v>601</v>
      </c>
      <c r="I3172" s="42" t="s">
        <v>602</v>
      </c>
    </row>
    <row r="3173" customHeight="1" spans="1:9">
      <c r="A3173" s="40">
        <v>3172</v>
      </c>
      <c r="B3173" s="40" t="s">
        <v>9</v>
      </c>
      <c r="C3173" s="43" t="s">
        <v>576</v>
      </c>
      <c r="D3173" s="43" t="s">
        <v>575</v>
      </c>
      <c r="E3173" s="47" t="s">
        <v>335</v>
      </c>
      <c r="F3173" s="48">
        <v>9787305280061</v>
      </c>
      <c r="G3173" s="47">
        <v>38</v>
      </c>
      <c r="H3173" s="46" t="s">
        <v>603</v>
      </c>
      <c r="I3173" s="42" t="s">
        <v>604</v>
      </c>
    </row>
    <row r="3174" customHeight="1" spans="1:9">
      <c r="A3174" s="40">
        <v>3173</v>
      </c>
      <c r="B3174" s="40" t="s">
        <v>9</v>
      </c>
      <c r="C3174" s="43" t="s">
        <v>576</v>
      </c>
      <c r="D3174" s="43" t="s">
        <v>575</v>
      </c>
      <c r="E3174" s="47" t="s">
        <v>335</v>
      </c>
      <c r="F3174" s="48">
        <v>9787305280061</v>
      </c>
      <c r="G3174" s="47">
        <v>38</v>
      </c>
      <c r="H3174" s="46" t="s">
        <v>605</v>
      </c>
      <c r="I3174" s="42" t="s">
        <v>606</v>
      </c>
    </row>
    <row r="3175" customHeight="1" spans="1:9">
      <c r="A3175" s="40">
        <v>3174</v>
      </c>
      <c r="B3175" s="40" t="s">
        <v>9</v>
      </c>
      <c r="C3175" s="43" t="s">
        <v>576</v>
      </c>
      <c r="D3175" s="43" t="s">
        <v>575</v>
      </c>
      <c r="E3175" s="47" t="s">
        <v>335</v>
      </c>
      <c r="F3175" s="48">
        <v>9787305280061</v>
      </c>
      <c r="G3175" s="47">
        <v>38</v>
      </c>
      <c r="H3175" s="46" t="s">
        <v>607</v>
      </c>
      <c r="I3175" s="42" t="s">
        <v>608</v>
      </c>
    </row>
    <row r="3176" customHeight="1" spans="1:9">
      <c r="A3176" s="40">
        <v>3175</v>
      </c>
      <c r="B3176" s="40" t="s">
        <v>9</v>
      </c>
      <c r="C3176" s="43" t="s">
        <v>576</v>
      </c>
      <c r="D3176" s="43" t="s">
        <v>575</v>
      </c>
      <c r="E3176" s="47" t="s">
        <v>335</v>
      </c>
      <c r="F3176" s="48">
        <v>9787305280061</v>
      </c>
      <c r="G3176" s="47">
        <v>38</v>
      </c>
      <c r="H3176" s="46" t="s">
        <v>609</v>
      </c>
      <c r="I3176" s="42" t="s">
        <v>610</v>
      </c>
    </row>
    <row r="3177" customHeight="1" spans="1:9">
      <c r="A3177" s="40">
        <v>3176</v>
      </c>
      <c r="B3177" s="40" t="s">
        <v>9</v>
      </c>
      <c r="C3177" s="43" t="s">
        <v>576</v>
      </c>
      <c r="D3177" s="43" t="s">
        <v>575</v>
      </c>
      <c r="E3177" s="47" t="s">
        <v>335</v>
      </c>
      <c r="F3177" s="48">
        <v>9787305280061</v>
      </c>
      <c r="G3177" s="47">
        <v>38</v>
      </c>
      <c r="H3177" s="46" t="s">
        <v>611</v>
      </c>
      <c r="I3177" s="42" t="s">
        <v>612</v>
      </c>
    </row>
    <row r="3178" customHeight="1" spans="1:9">
      <c r="A3178" s="40">
        <v>3177</v>
      </c>
      <c r="B3178" s="40" t="s">
        <v>9</v>
      </c>
      <c r="C3178" s="43" t="s">
        <v>576</v>
      </c>
      <c r="D3178" s="43" t="s">
        <v>575</v>
      </c>
      <c r="E3178" s="47" t="s">
        <v>335</v>
      </c>
      <c r="F3178" s="48">
        <v>9787305280061</v>
      </c>
      <c r="G3178" s="47">
        <v>38</v>
      </c>
      <c r="H3178" s="46" t="s">
        <v>613</v>
      </c>
      <c r="I3178" s="42" t="s">
        <v>614</v>
      </c>
    </row>
    <row r="3179" customHeight="1" spans="1:9">
      <c r="A3179" s="40">
        <v>3178</v>
      </c>
      <c r="B3179" s="40" t="s">
        <v>9</v>
      </c>
      <c r="C3179" s="43" t="s">
        <v>576</v>
      </c>
      <c r="D3179" s="43" t="s">
        <v>575</v>
      </c>
      <c r="E3179" s="47" t="s">
        <v>335</v>
      </c>
      <c r="F3179" s="48">
        <v>9787305280061</v>
      </c>
      <c r="G3179" s="47">
        <v>38</v>
      </c>
      <c r="H3179" s="46" t="s">
        <v>615</v>
      </c>
      <c r="I3179" s="42" t="s">
        <v>616</v>
      </c>
    </row>
    <row r="3180" customHeight="1" spans="1:9">
      <c r="A3180" s="40">
        <v>3179</v>
      </c>
      <c r="B3180" s="40" t="s">
        <v>9</v>
      </c>
      <c r="C3180" s="43" t="s">
        <v>576</v>
      </c>
      <c r="D3180" s="43" t="s">
        <v>575</v>
      </c>
      <c r="E3180" s="47" t="s">
        <v>335</v>
      </c>
      <c r="F3180" s="48">
        <v>9787305280061</v>
      </c>
      <c r="G3180" s="47">
        <v>38</v>
      </c>
      <c r="H3180" s="46" t="s">
        <v>617</v>
      </c>
      <c r="I3180" s="42" t="s">
        <v>618</v>
      </c>
    </row>
    <row r="3181" customHeight="1" spans="1:9">
      <c r="A3181" s="40">
        <v>3180</v>
      </c>
      <c r="B3181" s="40" t="s">
        <v>9</v>
      </c>
      <c r="C3181" s="43" t="s">
        <v>576</v>
      </c>
      <c r="D3181" s="43" t="s">
        <v>575</v>
      </c>
      <c r="E3181" s="47" t="s">
        <v>335</v>
      </c>
      <c r="F3181" s="48">
        <v>9787305280061</v>
      </c>
      <c r="G3181" s="47">
        <v>38</v>
      </c>
      <c r="H3181" s="46" t="s">
        <v>619</v>
      </c>
      <c r="I3181" s="42" t="s">
        <v>620</v>
      </c>
    </row>
    <row r="3182" customHeight="1" spans="1:9">
      <c r="A3182" s="40">
        <v>3181</v>
      </c>
      <c r="B3182" s="40" t="s">
        <v>9</v>
      </c>
      <c r="C3182" s="43" t="s">
        <v>576</v>
      </c>
      <c r="D3182" s="43" t="s">
        <v>575</v>
      </c>
      <c r="E3182" s="47" t="s">
        <v>335</v>
      </c>
      <c r="F3182" s="48">
        <v>9787305280061</v>
      </c>
      <c r="G3182" s="47">
        <v>38</v>
      </c>
      <c r="H3182" s="46" t="s">
        <v>621</v>
      </c>
      <c r="I3182" s="42" t="s">
        <v>622</v>
      </c>
    </row>
    <row r="3183" customHeight="1" spans="1:9">
      <c r="A3183" s="40">
        <v>3182</v>
      </c>
      <c r="B3183" s="40" t="s">
        <v>9</v>
      </c>
      <c r="C3183" s="43" t="s">
        <v>576</v>
      </c>
      <c r="D3183" s="43" t="s">
        <v>575</v>
      </c>
      <c r="E3183" s="47" t="s">
        <v>335</v>
      </c>
      <c r="F3183" s="48">
        <v>9787305280061</v>
      </c>
      <c r="G3183" s="47">
        <v>38</v>
      </c>
      <c r="H3183" s="46" t="s">
        <v>623</v>
      </c>
      <c r="I3183" s="42" t="s">
        <v>624</v>
      </c>
    </row>
    <row r="3184" customHeight="1" spans="1:9">
      <c r="A3184" s="40">
        <v>3183</v>
      </c>
      <c r="B3184" s="40" t="s">
        <v>9</v>
      </c>
      <c r="C3184" s="43" t="s">
        <v>576</v>
      </c>
      <c r="D3184" s="43" t="s">
        <v>575</v>
      </c>
      <c r="E3184" s="47" t="s">
        <v>335</v>
      </c>
      <c r="F3184" s="48">
        <v>9787305280061</v>
      </c>
      <c r="G3184" s="47">
        <v>38</v>
      </c>
      <c r="H3184" s="46" t="s">
        <v>625</v>
      </c>
      <c r="I3184" s="42" t="s">
        <v>626</v>
      </c>
    </row>
    <row r="3185" customHeight="1" spans="1:9">
      <c r="A3185" s="40">
        <v>3184</v>
      </c>
      <c r="B3185" s="40" t="s">
        <v>9</v>
      </c>
      <c r="C3185" s="43" t="s">
        <v>576</v>
      </c>
      <c r="D3185" s="43" t="s">
        <v>575</v>
      </c>
      <c r="E3185" s="47" t="s">
        <v>335</v>
      </c>
      <c r="F3185" s="48">
        <v>9787305280061</v>
      </c>
      <c r="G3185" s="47">
        <v>38</v>
      </c>
      <c r="H3185" s="46" t="s">
        <v>627</v>
      </c>
      <c r="I3185" s="42" t="s">
        <v>628</v>
      </c>
    </row>
    <row r="3186" customHeight="1" spans="1:9">
      <c r="A3186" s="40">
        <v>3185</v>
      </c>
      <c r="B3186" s="40" t="s">
        <v>9</v>
      </c>
      <c r="C3186" s="43" t="s">
        <v>576</v>
      </c>
      <c r="D3186" s="43" t="s">
        <v>575</v>
      </c>
      <c r="E3186" s="47" t="s">
        <v>335</v>
      </c>
      <c r="F3186" s="48">
        <v>9787305280061</v>
      </c>
      <c r="G3186" s="47">
        <v>38</v>
      </c>
      <c r="H3186" s="46" t="s">
        <v>629</v>
      </c>
      <c r="I3186" s="42" t="s">
        <v>630</v>
      </c>
    </row>
    <row r="3187" customHeight="1" spans="1:9">
      <c r="A3187" s="40">
        <v>3186</v>
      </c>
      <c r="B3187" s="40" t="s">
        <v>9</v>
      </c>
      <c r="C3187" s="43" t="s">
        <v>576</v>
      </c>
      <c r="D3187" s="43" t="s">
        <v>575</v>
      </c>
      <c r="E3187" s="47" t="s">
        <v>335</v>
      </c>
      <c r="F3187" s="48">
        <v>9787305280061</v>
      </c>
      <c r="G3187" s="47">
        <v>38</v>
      </c>
      <c r="H3187" s="46" t="s">
        <v>631</v>
      </c>
      <c r="I3187" s="42" t="s">
        <v>632</v>
      </c>
    </row>
    <row r="3188" customHeight="1" spans="1:9">
      <c r="A3188" s="40">
        <v>3187</v>
      </c>
      <c r="B3188" s="40" t="s">
        <v>9</v>
      </c>
      <c r="C3188" s="43" t="s">
        <v>576</v>
      </c>
      <c r="D3188" s="43" t="s">
        <v>575</v>
      </c>
      <c r="E3188" s="47" t="s">
        <v>335</v>
      </c>
      <c r="F3188" s="48">
        <v>9787305280061</v>
      </c>
      <c r="G3188" s="47">
        <v>38</v>
      </c>
      <c r="H3188" s="46" t="s">
        <v>633</v>
      </c>
      <c r="I3188" s="42" t="s">
        <v>634</v>
      </c>
    </row>
    <row r="3189" customHeight="1" spans="1:9">
      <c r="A3189" s="40">
        <v>3188</v>
      </c>
      <c r="B3189" s="40" t="s">
        <v>9</v>
      </c>
      <c r="C3189" s="43" t="s">
        <v>576</v>
      </c>
      <c r="D3189" s="43" t="s">
        <v>575</v>
      </c>
      <c r="E3189" s="47" t="s">
        <v>335</v>
      </c>
      <c r="F3189" s="48">
        <v>9787305280061</v>
      </c>
      <c r="G3189" s="47">
        <v>38</v>
      </c>
      <c r="H3189" s="46" t="s">
        <v>635</v>
      </c>
      <c r="I3189" s="42" t="s">
        <v>636</v>
      </c>
    </row>
    <row r="3190" customHeight="1" spans="1:9">
      <c r="A3190" s="40">
        <v>3189</v>
      </c>
      <c r="B3190" s="40" t="s">
        <v>9</v>
      </c>
      <c r="C3190" s="43" t="s">
        <v>576</v>
      </c>
      <c r="D3190" s="43" t="s">
        <v>575</v>
      </c>
      <c r="E3190" s="47" t="s">
        <v>335</v>
      </c>
      <c r="F3190" s="48">
        <v>9787305280061</v>
      </c>
      <c r="G3190" s="47">
        <v>38</v>
      </c>
      <c r="H3190" s="46" t="s">
        <v>637</v>
      </c>
      <c r="I3190" s="42" t="s">
        <v>638</v>
      </c>
    </row>
    <row r="3191" customHeight="1" spans="1:9">
      <c r="A3191" s="40">
        <v>3190</v>
      </c>
      <c r="B3191" s="40" t="s">
        <v>9</v>
      </c>
      <c r="C3191" s="43" t="s">
        <v>576</v>
      </c>
      <c r="D3191" s="43" t="s">
        <v>575</v>
      </c>
      <c r="E3191" s="47" t="s">
        <v>335</v>
      </c>
      <c r="F3191" s="48">
        <v>9787305280061</v>
      </c>
      <c r="G3191" s="47">
        <v>38</v>
      </c>
      <c r="H3191" s="46" t="s">
        <v>639</v>
      </c>
      <c r="I3191" s="42" t="s">
        <v>640</v>
      </c>
    </row>
    <row r="3192" customHeight="1" spans="1:9">
      <c r="A3192" s="40">
        <v>3191</v>
      </c>
      <c r="B3192" s="40" t="s">
        <v>9</v>
      </c>
      <c r="C3192" s="43" t="s">
        <v>576</v>
      </c>
      <c r="D3192" s="43" t="s">
        <v>575</v>
      </c>
      <c r="E3192" s="47" t="s">
        <v>335</v>
      </c>
      <c r="F3192" s="48">
        <v>9787305280061</v>
      </c>
      <c r="G3192" s="47">
        <v>38</v>
      </c>
      <c r="H3192" s="46" t="s">
        <v>641</v>
      </c>
      <c r="I3192" s="42" t="s">
        <v>642</v>
      </c>
    </row>
    <row r="3193" customHeight="1" spans="1:9">
      <c r="A3193" s="40">
        <v>3192</v>
      </c>
      <c r="B3193" s="40" t="s">
        <v>9</v>
      </c>
      <c r="C3193" s="43" t="s">
        <v>576</v>
      </c>
      <c r="D3193" s="43" t="s">
        <v>575</v>
      </c>
      <c r="E3193" s="47" t="s">
        <v>335</v>
      </c>
      <c r="F3193" s="48">
        <v>9787305280061</v>
      </c>
      <c r="G3193" s="47">
        <v>38</v>
      </c>
      <c r="H3193" s="46" t="s">
        <v>643</v>
      </c>
      <c r="I3193" s="42" t="s">
        <v>644</v>
      </c>
    </row>
    <row r="3194" customHeight="1" spans="1:9">
      <c r="A3194" s="40">
        <v>3193</v>
      </c>
      <c r="B3194" s="40" t="s">
        <v>9</v>
      </c>
      <c r="C3194" s="43" t="s">
        <v>576</v>
      </c>
      <c r="D3194" s="43" t="s">
        <v>575</v>
      </c>
      <c r="E3194" s="47" t="s">
        <v>335</v>
      </c>
      <c r="F3194" s="48">
        <v>9787305280061</v>
      </c>
      <c r="G3194" s="47">
        <v>38</v>
      </c>
      <c r="H3194" s="46" t="s">
        <v>645</v>
      </c>
      <c r="I3194" s="42" t="s">
        <v>646</v>
      </c>
    </row>
    <row r="3195" customHeight="1" spans="1:9">
      <c r="A3195" s="40">
        <v>3194</v>
      </c>
      <c r="B3195" s="40" t="s">
        <v>9</v>
      </c>
      <c r="C3195" s="43" t="s">
        <v>576</v>
      </c>
      <c r="D3195" s="43" t="s">
        <v>575</v>
      </c>
      <c r="E3195" s="47" t="s">
        <v>335</v>
      </c>
      <c r="F3195" s="48">
        <v>9787305280061</v>
      </c>
      <c r="G3195" s="47">
        <v>38</v>
      </c>
      <c r="H3195" s="46" t="s">
        <v>647</v>
      </c>
      <c r="I3195" s="42" t="s">
        <v>648</v>
      </c>
    </row>
    <row r="3196" customHeight="1" spans="1:9">
      <c r="A3196" s="40">
        <v>3195</v>
      </c>
      <c r="B3196" s="40" t="s">
        <v>9</v>
      </c>
      <c r="C3196" s="43" t="s">
        <v>576</v>
      </c>
      <c r="D3196" s="43" t="s">
        <v>575</v>
      </c>
      <c r="E3196" s="47" t="s">
        <v>335</v>
      </c>
      <c r="F3196" s="48">
        <v>9787305280061</v>
      </c>
      <c r="G3196" s="47">
        <v>38</v>
      </c>
      <c r="H3196" s="46" t="s">
        <v>649</v>
      </c>
      <c r="I3196" s="42" t="s">
        <v>650</v>
      </c>
    </row>
    <row r="3197" customHeight="1" spans="1:9">
      <c r="A3197" s="40">
        <v>3196</v>
      </c>
      <c r="B3197" s="40" t="s">
        <v>9</v>
      </c>
      <c r="C3197" s="43" t="s">
        <v>576</v>
      </c>
      <c r="D3197" s="43" t="s">
        <v>575</v>
      </c>
      <c r="E3197" s="47" t="s">
        <v>335</v>
      </c>
      <c r="F3197" s="48">
        <v>9787305280061</v>
      </c>
      <c r="G3197" s="47">
        <v>38</v>
      </c>
      <c r="H3197" s="46" t="s">
        <v>651</v>
      </c>
      <c r="I3197" s="42" t="s">
        <v>652</v>
      </c>
    </row>
    <row r="3198" customHeight="1" spans="1:9">
      <c r="A3198" s="40">
        <v>3197</v>
      </c>
      <c r="B3198" s="40" t="s">
        <v>9</v>
      </c>
      <c r="C3198" s="43" t="s">
        <v>576</v>
      </c>
      <c r="D3198" s="43" t="s">
        <v>575</v>
      </c>
      <c r="E3198" s="47" t="s">
        <v>335</v>
      </c>
      <c r="F3198" s="48">
        <v>9787305280061</v>
      </c>
      <c r="G3198" s="47">
        <v>38</v>
      </c>
      <c r="H3198" s="46" t="s">
        <v>653</v>
      </c>
      <c r="I3198" s="42" t="s">
        <v>654</v>
      </c>
    </row>
    <row r="3199" customHeight="1" spans="1:9">
      <c r="A3199" s="40">
        <v>3198</v>
      </c>
      <c r="B3199" s="40" t="s">
        <v>9</v>
      </c>
      <c r="C3199" s="43" t="s">
        <v>576</v>
      </c>
      <c r="D3199" s="43" t="s">
        <v>575</v>
      </c>
      <c r="E3199" s="47" t="s">
        <v>335</v>
      </c>
      <c r="F3199" s="48">
        <v>9787305280061</v>
      </c>
      <c r="G3199" s="47">
        <v>38</v>
      </c>
      <c r="H3199" s="46" t="s">
        <v>655</v>
      </c>
      <c r="I3199" s="42" t="s">
        <v>656</v>
      </c>
    </row>
    <row r="3200" customHeight="1" spans="1:9">
      <c r="A3200" s="40">
        <v>3199</v>
      </c>
      <c r="B3200" s="40" t="s">
        <v>9</v>
      </c>
      <c r="C3200" s="43" t="s">
        <v>576</v>
      </c>
      <c r="D3200" s="43" t="s">
        <v>575</v>
      </c>
      <c r="E3200" s="47" t="s">
        <v>335</v>
      </c>
      <c r="F3200" s="48">
        <v>9787305280061</v>
      </c>
      <c r="G3200" s="47">
        <v>38</v>
      </c>
      <c r="H3200" s="46" t="s">
        <v>657</v>
      </c>
      <c r="I3200" s="42" t="s">
        <v>658</v>
      </c>
    </row>
    <row r="3201" customHeight="1" spans="1:9">
      <c r="A3201" s="40">
        <v>3200</v>
      </c>
      <c r="B3201" s="40" t="s">
        <v>9</v>
      </c>
      <c r="C3201" s="43" t="s">
        <v>576</v>
      </c>
      <c r="D3201" s="43" t="s">
        <v>575</v>
      </c>
      <c r="E3201" s="47" t="s">
        <v>335</v>
      </c>
      <c r="F3201" s="48">
        <v>9787305280061</v>
      </c>
      <c r="G3201" s="47">
        <v>38</v>
      </c>
      <c r="H3201" s="46" t="s">
        <v>659</v>
      </c>
      <c r="I3201" s="42" t="s">
        <v>660</v>
      </c>
    </row>
    <row r="3202" customHeight="1" spans="1:9">
      <c r="A3202" s="40">
        <v>3201</v>
      </c>
      <c r="B3202" s="40" t="s">
        <v>9</v>
      </c>
      <c r="C3202" s="43" t="s">
        <v>576</v>
      </c>
      <c r="D3202" s="43" t="s">
        <v>575</v>
      </c>
      <c r="E3202" s="47" t="s">
        <v>335</v>
      </c>
      <c r="F3202" s="48">
        <v>9787305280061</v>
      </c>
      <c r="G3202" s="47">
        <v>38</v>
      </c>
      <c r="H3202" s="46" t="s">
        <v>661</v>
      </c>
      <c r="I3202" s="42" t="s">
        <v>662</v>
      </c>
    </row>
    <row r="3203" customHeight="1" spans="1:9">
      <c r="A3203" s="40">
        <v>3202</v>
      </c>
      <c r="B3203" s="40" t="s">
        <v>9</v>
      </c>
      <c r="C3203" s="43" t="s">
        <v>576</v>
      </c>
      <c r="D3203" s="43" t="s">
        <v>575</v>
      </c>
      <c r="E3203" s="47" t="s">
        <v>335</v>
      </c>
      <c r="F3203" s="48">
        <v>9787305280061</v>
      </c>
      <c r="G3203" s="47">
        <v>38</v>
      </c>
      <c r="H3203" s="46" t="s">
        <v>663</v>
      </c>
      <c r="I3203" s="42" t="s">
        <v>664</v>
      </c>
    </row>
    <row r="3204" customHeight="1" spans="1:9">
      <c r="A3204" s="40">
        <v>3203</v>
      </c>
      <c r="B3204" s="40" t="s">
        <v>9</v>
      </c>
      <c r="C3204" s="43" t="s">
        <v>576</v>
      </c>
      <c r="D3204" s="43" t="s">
        <v>575</v>
      </c>
      <c r="E3204" s="47" t="s">
        <v>335</v>
      </c>
      <c r="F3204" s="48">
        <v>9787305280061</v>
      </c>
      <c r="G3204" s="47">
        <v>38</v>
      </c>
      <c r="H3204" s="46" t="s">
        <v>665</v>
      </c>
      <c r="I3204" s="42" t="s">
        <v>666</v>
      </c>
    </row>
    <row r="3205" customHeight="1" spans="1:9">
      <c r="A3205" s="40">
        <v>3204</v>
      </c>
      <c r="B3205" s="40" t="s">
        <v>9</v>
      </c>
      <c r="C3205" s="43" t="s">
        <v>576</v>
      </c>
      <c r="D3205" s="43" t="s">
        <v>575</v>
      </c>
      <c r="E3205" s="47" t="s">
        <v>335</v>
      </c>
      <c r="F3205" s="48">
        <v>9787305280061</v>
      </c>
      <c r="G3205" s="47">
        <v>38</v>
      </c>
      <c r="H3205" s="46" t="s">
        <v>667</v>
      </c>
      <c r="I3205" s="42" t="s">
        <v>668</v>
      </c>
    </row>
    <row r="3206" customHeight="1" spans="1:9">
      <c r="A3206" s="40">
        <v>3205</v>
      </c>
      <c r="B3206" s="40" t="s">
        <v>9</v>
      </c>
      <c r="C3206" s="43" t="s">
        <v>576</v>
      </c>
      <c r="D3206" s="43" t="s">
        <v>575</v>
      </c>
      <c r="E3206" s="47" t="s">
        <v>335</v>
      </c>
      <c r="F3206" s="48">
        <v>9787305280061</v>
      </c>
      <c r="G3206" s="47">
        <v>38</v>
      </c>
      <c r="H3206" s="46" t="s">
        <v>669</v>
      </c>
      <c r="I3206" s="42" t="s">
        <v>670</v>
      </c>
    </row>
    <row r="3207" customHeight="1" spans="1:9">
      <c r="A3207" s="40">
        <v>3206</v>
      </c>
      <c r="B3207" s="64" t="s">
        <v>9</v>
      </c>
      <c r="C3207" s="65" t="s">
        <v>671</v>
      </c>
      <c r="D3207" s="43" t="s">
        <v>467</v>
      </c>
      <c r="E3207" s="43" t="s">
        <v>468</v>
      </c>
      <c r="F3207" s="44">
        <v>9787040582512</v>
      </c>
      <c r="G3207" s="45">
        <v>34</v>
      </c>
      <c r="H3207" s="46" t="s">
        <v>672</v>
      </c>
      <c r="I3207" s="42" t="s">
        <v>673</v>
      </c>
    </row>
    <row r="3208" customHeight="1" spans="1:9">
      <c r="A3208" s="40">
        <v>3207</v>
      </c>
      <c r="B3208" s="64" t="s">
        <v>9</v>
      </c>
      <c r="C3208" s="65" t="s">
        <v>671</v>
      </c>
      <c r="D3208" s="43" t="s">
        <v>467</v>
      </c>
      <c r="E3208" s="43" t="s">
        <v>468</v>
      </c>
      <c r="F3208" s="44">
        <v>9787040582512</v>
      </c>
      <c r="G3208" s="45">
        <v>34</v>
      </c>
      <c r="H3208" s="46" t="s">
        <v>674</v>
      </c>
      <c r="I3208" s="42" t="s">
        <v>675</v>
      </c>
    </row>
    <row r="3209" customHeight="1" spans="1:9">
      <c r="A3209" s="40">
        <v>3208</v>
      </c>
      <c r="B3209" s="64" t="s">
        <v>9</v>
      </c>
      <c r="C3209" s="65" t="s">
        <v>671</v>
      </c>
      <c r="D3209" s="43" t="s">
        <v>467</v>
      </c>
      <c r="E3209" s="43" t="s">
        <v>468</v>
      </c>
      <c r="F3209" s="44">
        <v>9787040582512</v>
      </c>
      <c r="G3209" s="45">
        <v>34</v>
      </c>
      <c r="H3209" s="46" t="s">
        <v>676</v>
      </c>
      <c r="I3209" s="42" t="s">
        <v>677</v>
      </c>
    </row>
    <row r="3210" customHeight="1" spans="1:9">
      <c r="A3210" s="40">
        <v>3209</v>
      </c>
      <c r="B3210" s="64" t="s">
        <v>9</v>
      </c>
      <c r="C3210" s="65" t="s">
        <v>671</v>
      </c>
      <c r="D3210" s="43" t="s">
        <v>467</v>
      </c>
      <c r="E3210" s="43" t="s">
        <v>468</v>
      </c>
      <c r="F3210" s="44">
        <v>9787040582512</v>
      </c>
      <c r="G3210" s="45">
        <v>34</v>
      </c>
      <c r="H3210" s="46" t="s">
        <v>678</v>
      </c>
      <c r="I3210" s="42" t="s">
        <v>679</v>
      </c>
    </row>
    <row r="3211" customHeight="1" spans="1:9">
      <c r="A3211" s="40">
        <v>3210</v>
      </c>
      <c r="B3211" s="64" t="s">
        <v>9</v>
      </c>
      <c r="C3211" s="65" t="s">
        <v>671</v>
      </c>
      <c r="D3211" s="43" t="s">
        <v>467</v>
      </c>
      <c r="E3211" s="43" t="s">
        <v>468</v>
      </c>
      <c r="F3211" s="44">
        <v>9787040582512</v>
      </c>
      <c r="G3211" s="45">
        <v>34</v>
      </c>
      <c r="H3211" s="46" t="s">
        <v>680</v>
      </c>
      <c r="I3211" s="42" t="s">
        <v>681</v>
      </c>
    </row>
    <row r="3212" customHeight="1" spans="1:9">
      <c r="A3212" s="40">
        <v>3211</v>
      </c>
      <c r="B3212" s="64" t="s">
        <v>9</v>
      </c>
      <c r="C3212" s="65" t="s">
        <v>671</v>
      </c>
      <c r="D3212" s="43" t="s">
        <v>467</v>
      </c>
      <c r="E3212" s="43" t="s">
        <v>468</v>
      </c>
      <c r="F3212" s="44">
        <v>9787040582512</v>
      </c>
      <c r="G3212" s="45">
        <v>34</v>
      </c>
      <c r="H3212" s="46" t="s">
        <v>682</v>
      </c>
      <c r="I3212" s="42" t="s">
        <v>683</v>
      </c>
    </row>
    <row r="3213" customHeight="1" spans="1:9">
      <c r="A3213" s="40">
        <v>3212</v>
      </c>
      <c r="B3213" s="64" t="s">
        <v>9</v>
      </c>
      <c r="C3213" s="65" t="s">
        <v>671</v>
      </c>
      <c r="D3213" s="43" t="s">
        <v>467</v>
      </c>
      <c r="E3213" s="43" t="s">
        <v>468</v>
      </c>
      <c r="F3213" s="44">
        <v>9787040582512</v>
      </c>
      <c r="G3213" s="45">
        <v>34</v>
      </c>
      <c r="H3213" s="46" t="s">
        <v>684</v>
      </c>
      <c r="I3213" s="42" t="s">
        <v>685</v>
      </c>
    </row>
    <row r="3214" customHeight="1" spans="1:9">
      <c r="A3214" s="40">
        <v>3213</v>
      </c>
      <c r="B3214" s="64" t="s">
        <v>9</v>
      </c>
      <c r="C3214" s="65" t="s">
        <v>671</v>
      </c>
      <c r="D3214" s="43" t="s">
        <v>467</v>
      </c>
      <c r="E3214" s="43" t="s">
        <v>468</v>
      </c>
      <c r="F3214" s="44">
        <v>9787040582512</v>
      </c>
      <c r="G3214" s="45">
        <v>34</v>
      </c>
      <c r="H3214" s="46" t="s">
        <v>686</v>
      </c>
      <c r="I3214" s="42" t="s">
        <v>687</v>
      </c>
    </row>
    <row r="3215" customHeight="1" spans="1:9">
      <c r="A3215" s="40">
        <v>3214</v>
      </c>
      <c r="B3215" s="64" t="s">
        <v>9</v>
      </c>
      <c r="C3215" s="65" t="s">
        <v>671</v>
      </c>
      <c r="D3215" s="43" t="s">
        <v>467</v>
      </c>
      <c r="E3215" s="43" t="s">
        <v>468</v>
      </c>
      <c r="F3215" s="44">
        <v>9787040582512</v>
      </c>
      <c r="G3215" s="45">
        <v>34</v>
      </c>
      <c r="H3215" s="46" t="s">
        <v>688</v>
      </c>
      <c r="I3215" s="42" t="s">
        <v>689</v>
      </c>
    </row>
    <row r="3216" customHeight="1" spans="1:9">
      <c r="A3216" s="40">
        <v>3215</v>
      </c>
      <c r="B3216" s="64" t="s">
        <v>9</v>
      </c>
      <c r="C3216" s="65" t="s">
        <v>671</v>
      </c>
      <c r="D3216" s="43" t="s">
        <v>467</v>
      </c>
      <c r="E3216" s="43" t="s">
        <v>468</v>
      </c>
      <c r="F3216" s="44">
        <v>9787040582512</v>
      </c>
      <c r="G3216" s="45">
        <v>34</v>
      </c>
      <c r="H3216" s="46" t="s">
        <v>690</v>
      </c>
      <c r="I3216" s="42" t="s">
        <v>691</v>
      </c>
    </row>
    <row r="3217" customHeight="1" spans="1:9">
      <c r="A3217" s="40">
        <v>3216</v>
      </c>
      <c r="B3217" s="64" t="s">
        <v>9</v>
      </c>
      <c r="C3217" s="65" t="s">
        <v>671</v>
      </c>
      <c r="D3217" s="43" t="s">
        <v>467</v>
      </c>
      <c r="E3217" s="43" t="s">
        <v>468</v>
      </c>
      <c r="F3217" s="44">
        <v>9787040582512</v>
      </c>
      <c r="G3217" s="45">
        <v>34</v>
      </c>
      <c r="H3217" s="46" t="s">
        <v>692</v>
      </c>
      <c r="I3217" s="42" t="s">
        <v>693</v>
      </c>
    </row>
    <row r="3218" customHeight="1" spans="1:9">
      <c r="A3218" s="40">
        <v>3217</v>
      </c>
      <c r="B3218" s="64" t="s">
        <v>9</v>
      </c>
      <c r="C3218" s="65" t="s">
        <v>671</v>
      </c>
      <c r="D3218" s="43" t="s">
        <v>467</v>
      </c>
      <c r="E3218" s="43" t="s">
        <v>468</v>
      </c>
      <c r="F3218" s="44">
        <v>9787040582512</v>
      </c>
      <c r="G3218" s="45">
        <v>34</v>
      </c>
      <c r="H3218" s="46" t="s">
        <v>694</v>
      </c>
      <c r="I3218" s="42" t="s">
        <v>695</v>
      </c>
    </row>
    <row r="3219" customHeight="1" spans="1:9">
      <c r="A3219" s="40">
        <v>3218</v>
      </c>
      <c r="B3219" s="64" t="s">
        <v>9</v>
      </c>
      <c r="C3219" s="65" t="s">
        <v>671</v>
      </c>
      <c r="D3219" s="43" t="s">
        <v>467</v>
      </c>
      <c r="E3219" s="43" t="s">
        <v>468</v>
      </c>
      <c r="F3219" s="44">
        <v>9787040582512</v>
      </c>
      <c r="G3219" s="45">
        <v>34</v>
      </c>
      <c r="H3219" s="46" t="s">
        <v>696</v>
      </c>
      <c r="I3219" s="42" t="s">
        <v>697</v>
      </c>
    </row>
    <row r="3220" customHeight="1" spans="1:9">
      <c r="A3220" s="40">
        <v>3219</v>
      </c>
      <c r="B3220" s="64" t="s">
        <v>9</v>
      </c>
      <c r="C3220" s="65" t="s">
        <v>671</v>
      </c>
      <c r="D3220" s="43" t="s">
        <v>467</v>
      </c>
      <c r="E3220" s="43" t="s">
        <v>468</v>
      </c>
      <c r="F3220" s="44">
        <v>9787040582512</v>
      </c>
      <c r="G3220" s="45">
        <v>34</v>
      </c>
      <c r="H3220" s="46" t="s">
        <v>698</v>
      </c>
      <c r="I3220" s="42" t="s">
        <v>699</v>
      </c>
    </row>
    <row r="3221" customHeight="1" spans="1:9">
      <c r="A3221" s="40">
        <v>3220</v>
      </c>
      <c r="B3221" s="64" t="s">
        <v>9</v>
      </c>
      <c r="C3221" s="65" t="s">
        <v>671</v>
      </c>
      <c r="D3221" s="43" t="s">
        <v>467</v>
      </c>
      <c r="E3221" s="43" t="s">
        <v>468</v>
      </c>
      <c r="F3221" s="44">
        <v>9787040582512</v>
      </c>
      <c r="G3221" s="45">
        <v>34</v>
      </c>
      <c r="H3221" s="46" t="s">
        <v>700</v>
      </c>
      <c r="I3221" s="42" t="s">
        <v>701</v>
      </c>
    </row>
    <row r="3222" customHeight="1" spans="1:9">
      <c r="A3222" s="40">
        <v>3221</v>
      </c>
      <c r="B3222" s="64" t="s">
        <v>9</v>
      </c>
      <c r="C3222" s="65" t="s">
        <v>671</v>
      </c>
      <c r="D3222" s="43" t="s">
        <v>467</v>
      </c>
      <c r="E3222" s="43" t="s">
        <v>468</v>
      </c>
      <c r="F3222" s="44">
        <v>9787040582512</v>
      </c>
      <c r="G3222" s="45">
        <v>34</v>
      </c>
      <c r="H3222" s="46" t="s">
        <v>702</v>
      </c>
      <c r="I3222" s="42" t="s">
        <v>703</v>
      </c>
    </row>
    <row r="3223" customHeight="1" spans="1:9">
      <c r="A3223" s="40">
        <v>3222</v>
      </c>
      <c r="B3223" s="64" t="s">
        <v>9</v>
      </c>
      <c r="C3223" s="65" t="s">
        <v>671</v>
      </c>
      <c r="D3223" s="43" t="s">
        <v>467</v>
      </c>
      <c r="E3223" s="43" t="s">
        <v>468</v>
      </c>
      <c r="F3223" s="44">
        <v>9787040582512</v>
      </c>
      <c r="G3223" s="45">
        <v>34</v>
      </c>
      <c r="H3223" s="46" t="s">
        <v>704</v>
      </c>
      <c r="I3223" s="42" t="s">
        <v>705</v>
      </c>
    </row>
    <row r="3224" customHeight="1" spans="1:9">
      <c r="A3224" s="40">
        <v>3223</v>
      </c>
      <c r="B3224" s="64" t="s">
        <v>9</v>
      </c>
      <c r="C3224" s="65" t="s">
        <v>671</v>
      </c>
      <c r="D3224" s="43" t="s">
        <v>467</v>
      </c>
      <c r="E3224" s="43" t="s">
        <v>468</v>
      </c>
      <c r="F3224" s="44">
        <v>9787040582512</v>
      </c>
      <c r="G3224" s="45">
        <v>34</v>
      </c>
      <c r="H3224" s="46" t="s">
        <v>706</v>
      </c>
      <c r="I3224" s="42" t="s">
        <v>707</v>
      </c>
    </row>
    <row r="3225" customHeight="1" spans="1:9">
      <c r="A3225" s="40">
        <v>3224</v>
      </c>
      <c r="B3225" s="64" t="s">
        <v>9</v>
      </c>
      <c r="C3225" s="65" t="s">
        <v>671</v>
      </c>
      <c r="D3225" s="43" t="s">
        <v>467</v>
      </c>
      <c r="E3225" s="43" t="s">
        <v>468</v>
      </c>
      <c r="F3225" s="44">
        <v>9787040582512</v>
      </c>
      <c r="G3225" s="45">
        <v>34</v>
      </c>
      <c r="H3225" s="46" t="s">
        <v>708</v>
      </c>
      <c r="I3225" s="42" t="s">
        <v>709</v>
      </c>
    </row>
    <row r="3226" customHeight="1" spans="1:9">
      <c r="A3226" s="40">
        <v>3225</v>
      </c>
      <c r="B3226" s="64" t="s">
        <v>9</v>
      </c>
      <c r="C3226" s="65" t="s">
        <v>671</v>
      </c>
      <c r="D3226" s="43" t="s">
        <v>467</v>
      </c>
      <c r="E3226" s="43" t="s">
        <v>468</v>
      </c>
      <c r="F3226" s="44">
        <v>9787040582512</v>
      </c>
      <c r="G3226" s="45">
        <v>34</v>
      </c>
      <c r="H3226" s="46" t="s">
        <v>710</v>
      </c>
      <c r="I3226" s="42" t="s">
        <v>711</v>
      </c>
    </row>
    <row r="3227" customHeight="1" spans="1:9">
      <c r="A3227" s="40">
        <v>3226</v>
      </c>
      <c r="B3227" s="64" t="s">
        <v>9</v>
      </c>
      <c r="C3227" s="65" t="s">
        <v>671</v>
      </c>
      <c r="D3227" s="43" t="s">
        <v>467</v>
      </c>
      <c r="E3227" s="43" t="s">
        <v>468</v>
      </c>
      <c r="F3227" s="44">
        <v>9787040582512</v>
      </c>
      <c r="G3227" s="45">
        <v>34</v>
      </c>
      <c r="H3227" s="46" t="s">
        <v>712</v>
      </c>
      <c r="I3227" s="42" t="s">
        <v>713</v>
      </c>
    </row>
    <row r="3228" customHeight="1" spans="1:9">
      <c r="A3228" s="40">
        <v>3227</v>
      </c>
      <c r="B3228" s="64" t="s">
        <v>9</v>
      </c>
      <c r="C3228" s="65" t="s">
        <v>671</v>
      </c>
      <c r="D3228" s="43" t="s">
        <v>467</v>
      </c>
      <c r="E3228" s="43" t="s">
        <v>468</v>
      </c>
      <c r="F3228" s="44">
        <v>9787040582512</v>
      </c>
      <c r="G3228" s="45">
        <v>34</v>
      </c>
      <c r="H3228" s="46" t="s">
        <v>714</v>
      </c>
      <c r="I3228" s="42" t="s">
        <v>715</v>
      </c>
    </row>
    <row r="3229" customHeight="1" spans="1:9">
      <c r="A3229" s="40">
        <v>3228</v>
      </c>
      <c r="B3229" s="64" t="s">
        <v>9</v>
      </c>
      <c r="C3229" s="65" t="s">
        <v>671</v>
      </c>
      <c r="D3229" s="43" t="s">
        <v>467</v>
      </c>
      <c r="E3229" s="43" t="s">
        <v>468</v>
      </c>
      <c r="F3229" s="44">
        <v>9787040582512</v>
      </c>
      <c r="G3229" s="45">
        <v>34</v>
      </c>
      <c r="H3229" s="46" t="s">
        <v>716</v>
      </c>
      <c r="I3229" s="42" t="s">
        <v>717</v>
      </c>
    </row>
    <row r="3230" customHeight="1" spans="1:9">
      <c r="A3230" s="40">
        <v>3229</v>
      </c>
      <c r="B3230" s="64" t="s">
        <v>9</v>
      </c>
      <c r="C3230" s="65" t="s">
        <v>671</v>
      </c>
      <c r="D3230" s="43" t="s">
        <v>467</v>
      </c>
      <c r="E3230" s="43" t="s">
        <v>468</v>
      </c>
      <c r="F3230" s="44">
        <v>9787040582512</v>
      </c>
      <c r="G3230" s="45">
        <v>34</v>
      </c>
      <c r="H3230" s="46" t="s">
        <v>718</v>
      </c>
      <c r="I3230" s="42" t="s">
        <v>719</v>
      </c>
    </row>
    <row r="3231" customHeight="1" spans="1:9">
      <c r="A3231" s="40">
        <v>3230</v>
      </c>
      <c r="B3231" s="64" t="s">
        <v>9</v>
      </c>
      <c r="C3231" s="65" t="s">
        <v>671</v>
      </c>
      <c r="D3231" s="43" t="s">
        <v>467</v>
      </c>
      <c r="E3231" s="43" t="s">
        <v>468</v>
      </c>
      <c r="F3231" s="44">
        <v>9787040582512</v>
      </c>
      <c r="G3231" s="45">
        <v>34</v>
      </c>
      <c r="H3231" s="46" t="s">
        <v>720</v>
      </c>
      <c r="I3231" s="42" t="s">
        <v>721</v>
      </c>
    </row>
    <row r="3232" customHeight="1" spans="1:9">
      <c r="A3232" s="40">
        <v>3231</v>
      </c>
      <c r="B3232" s="64" t="s">
        <v>9</v>
      </c>
      <c r="C3232" s="65" t="s">
        <v>671</v>
      </c>
      <c r="D3232" s="43" t="s">
        <v>467</v>
      </c>
      <c r="E3232" s="43" t="s">
        <v>468</v>
      </c>
      <c r="F3232" s="44">
        <v>9787040582512</v>
      </c>
      <c r="G3232" s="45">
        <v>34</v>
      </c>
      <c r="H3232" s="46" t="s">
        <v>722</v>
      </c>
      <c r="I3232" s="42" t="s">
        <v>723</v>
      </c>
    </row>
    <row r="3233" customHeight="1" spans="1:9">
      <c r="A3233" s="40">
        <v>3232</v>
      </c>
      <c r="B3233" s="64" t="s">
        <v>9</v>
      </c>
      <c r="C3233" s="65" t="s">
        <v>671</v>
      </c>
      <c r="D3233" s="43" t="s">
        <v>467</v>
      </c>
      <c r="E3233" s="43" t="s">
        <v>468</v>
      </c>
      <c r="F3233" s="44">
        <v>9787040582512</v>
      </c>
      <c r="G3233" s="45">
        <v>34</v>
      </c>
      <c r="H3233" s="46" t="s">
        <v>724</v>
      </c>
      <c r="I3233" s="42" t="s">
        <v>725</v>
      </c>
    </row>
    <row r="3234" customHeight="1" spans="1:9">
      <c r="A3234" s="40">
        <v>3233</v>
      </c>
      <c r="B3234" s="64" t="s">
        <v>9</v>
      </c>
      <c r="C3234" s="65" t="s">
        <v>671</v>
      </c>
      <c r="D3234" s="43" t="s">
        <v>467</v>
      </c>
      <c r="E3234" s="43" t="s">
        <v>468</v>
      </c>
      <c r="F3234" s="44">
        <v>9787040582512</v>
      </c>
      <c r="G3234" s="45">
        <v>34</v>
      </c>
      <c r="H3234" s="46" t="s">
        <v>726</v>
      </c>
      <c r="I3234" s="42" t="s">
        <v>727</v>
      </c>
    </row>
    <row r="3235" customHeight="1" spans="1:9">
      <c r="A3235" s="40">
        <v>3234</v>
      </c>
      <c r="B3235" s="64" t="s">
        <v>9</v>
      </c>
      <c r="C3235" s="65" t="s">
        <v>671</v>
      </c>
      <c r="D3235" s="43" t="s">
        <v>467</v>
      </c>
      <c r="E3235" s="43" t="s">
        <v>468</v>
      </c>
      <c r="F3235" s="44">
        <v>9787040582512</v>
      </c>
      <c r="G3235" s="45">
        <v>34</v>
      </c>
      <c r="H3235" s="46" t="s">
        <v>728</v>
      </c>
      <c r="I3235" s="42" t="s">
        <v>729</v>
      </c>
    </row>
    <row r="3236" customHeight="1" spans="1:9">
      <c r="A3236" s="40">
        <v>3235</v>
      </c>
      <c r="B3236" s="64" t="s">
        <v>9</v>
      </c>
      <c r="C3236" s="65" t="s">
        <v>671</v>
      </c>
      <c r="D3236" s="43" t="s">
        <v>467</v>
      </c>
      <c r="E3236" s="43" t="s">
        <v>468</v>
      </c>
      <c r="F3236" s="44">
        <v>9787040582512</v>
      </c>
      <c r="G3236" s="45">
        <v>34</v>
      </c>
      <c r="H3236" s="46" t="s">
        <v>730</v>
      </c>
      <c r="I3236" s="42" t="s">
        <v>731</v>
      </c>
    </row>
    <row r="3237" customHeight="1" spans="1:9">
      <c r="A3237" s="40">
        <v>3236</v>
      </c>
      <c r="B3237" s="64" t="s">
        <v>9</v>
      </c>
      <c r="C3237" s="65" t="s">
        <v>671</v>
      </c>
      <c r="D3237" s="43" t="s">
        <v>467</v>
      </c>
      <c r="E3237" s="43" t="s">
        <v>468</v>
      </c>
      <c r="F3237" s="44">
        <v>9787040582512</v>
      </c>
      <c r="G3237" s="45">
        <v>34</v>
      </c>
      <c r="H3237" s="46" t="s">
        <v>732</v>
      </c>
      <c r="I3237" s="42" t="s">
        <v>733</v>
      </c>
    </row>
    <row r="3238" customHeight="1" spans="1:9">
      <c r="A3238" s="40">
        <v>3237</v>
      </c>
      <c r="B3238" s="64" t="s">
        <v>9</v>
      </c>
      <c r="C3238" s="65" t="s">
        <v>671</v>
      </c>
      <c r="D3238" s="43" t="s">
        <v>467</v>
      </c>
      <c r="E3238" s="43" t="s">
        <v>468</v>
      </c>
      <c r="F3238" s="44">
        <v>9787040582512</v>
      </c>
      <c r="G3238" s="45">
        <v>34</v>
      </c>
      <c r="H3238" s="46" t="s">
        <v>734</v>
      </c>
      <c r="I3238" s="42" t="s">
        <v>735</v>
      </c>
    </row>
    <row r="3239" customHeight="1" spans="1:9">
      <c r="A3239" s="40">
        <v>3238</v>
      </c>
      <c r="B3239" s="64" t="s">
        <v>9</v>
      </c>
      <c r="C3239" s="65" t="s">
        <v>671</v>
      </c>
      <c r="D3239" s="43" t="s">
        <v>467</v>
      </c>
      <c r="E3239" s="43" t="s">
        <v>468</v>
      </c>
      <c r="F3239" s="44">
        <v>9787040582512</v>
      </c>
      <c r="G3239" s="45">
        <v>34</v>
      </c>
      <c r="H3239" s="46" t="s">
        <v>736</v>
      </c>
      <c r="I3239" s="42" t="s">
        <v>737</v>
      </c>
    </row>
    <row r="3240" customHeight="1" spans="1:9">
      <c r="A3240" s="40">
        <v>3239</v>
      </c>
      <c r="B3240" s="64" t="s">
        <v>9</v>
      </c>
      <c r="C3240" s="65" t="s">
        <v>671</v>
      </c>
      <c r="D3240" s="43" t="s">
        <v>467</v>
      </c>
      <c r="E3240" s="43" t="s">
        <v>468</v>
      </c>
      <c r="F3240" s="44">
        <v>9787040582512</v>
      </c>
      <c r="G3240" s="45">
        <v>34</v>
      </c>
      <c r="H3240" s="46" t="s">
        <v>738</v>
      </c>
      <c r="I3240" s="42" t="s">
        <v>739</v>
      </c>
    </row>
    <row r="3241" customHeight="1" spans="1:9">
      <c r="A3241" s="40">
        <v>3240</v>
      </c>
      <c r="B3241" s="64" t="s">
        <v>9</v>
      </c>
      <c r="C3241" s="65" t="s">
        <v>671</v>
      </c>
      <c r="D3241" s="43" t="s">
        <v>467</v>
      </c>
      <c r="E3241" s="43" t="s">
        <v>468</v>
      </c>
      <c r="F3241" s="44">
        <v>9787040582512</v>
      </c>
      <c r="G3241" s="45">
        <v>34</v>
      </c>
      <c r="H3241" s="46" t="s">
        <v>740</v>
      </c>
      <c r="I3241" s="42" t="s">
        <v>741</v>
      </c>
    </row>
    <row r="3242" customHeight="1" spans="1:9">
      <c r="A3242" s="40">
        <v>3241</v>
      </c>
      <c r="B3242" s="64" t="s">
        <v>9</v>
      </c>
      <c r="C3242" s="65" t="s">
        <v>671</v>
      </c>
      <c r="D3242" s="43" t="s">
        <v>467</v>
      </c>
      <c r="E3242" s="43" t="s">
        <v>468</v>
      </c>
      <c r="F3242" s="44">
        <v>9787040582512</v>
      </c>
      <c r="G3242" s="45">
        <v>34</v>
      </c>
      <c r="H3242" s="46" t="s">
        <v>742</v>
      </c>
      <c r="I3242" s="42" t="s">
        <v>743</v>
      </c>
    </row>
    <row r="3243" customHeight="1" spans="1:9">
      <c r="A3243" s="40">
        <v>3242</v>
      </c>
      <c r="B3243" s="64" t="s">
        <v>9</v>
      </c>
      <c r="C3243" s="65" t="s">
        <v>671</v>
      </c>
      <c r="D3243" s="43" t="s">
        <v>467</v>
      </c>
      <c r="E3243" s="43" t="s">
        <v>468</v>
      </c>
      <c r="F3243" s="44">
        <v>9787040582512</v>
      </c>
      <c r="G3243" s="45">
        <v>34</v>
      </c>
      <c r="H3243" s="46" t="s">
        <v>744</v>
      </c>
      <c r="I3243" s="42" t="s">
        <v>745</v>
      </c>
    </row>
    <row r="3244" customHeight="1" spans="1:9">
      <c r="A3244" s="40">
        <v>3243</v>
      </c>
      <c r="B3244" s="64" t="s">
        <v>9</v>
      </c>
      <c r="C3244" s="65" t="s">
        <v>671</v>
      </c>
      <c r="D3244" s="43" t="s">
        <v>467</v>
      </c>
      <c r="E3244" s="43" t="s">
        <v>468</v>
      </c>
      <c r="F3244" s="44">
        <v>9787040582512</v>
      </c>
      <c r="G3244" s="45">
        <v>34</v>
      </c>
      <c r="H3244" s="46" t="s">
        <v>746</v>
      </c>
      <c r="I3244" s="42" t="s">
        <v>747</v>
      </c>
    </row>
    <row r="3245" customHeight="1" spans="1:9">
      <c r="A3245" s="40">
        <v>3244</v>
      </c>
      <c r="B3245" s="64" t="s">
        <v>9</v>
      </c>
      <c r="C3245" s="65" t="s">
        <v>671</v>
      </c>
      <c r="D3245" s="43" t="s">
        <v>467</v>
      </c>
      <c r="E3245" s="43" t="s">
        <v>468</v>
      </c>
      <c r="F3245" s="44">
        <v>9787040582512</v>
      </c>
      <c r="G3245" s="45">
        <v>34</v>
      </c>
      <c r="H3245" s="46" t="s">
        <v>748</v>
      </c>
      <c r="I3245" s="42" t="s">
        <v>749</v>
      </c>
    </row>
    <row r="3246" customHeight="1" spans="1:9">
      <c r="A3246" s="40">
        <v>3245</v>
      </c>
      <c r="B3246" s="64" t="s">
        <v>9</v>
      </c>
      <c r="C3246" s="65" t="s">
        <v>671</v>
      </c>
      <c r="D3246" s="43" t="s">
        <v>467</v>
      </c>
      <c r="E3246" s="43" t="s">
        <v>468</v>
      </c>
      <c r="F3246" s="44">
        <v>9787040582512</v>
      </c>
      <c r="G3246" s="45">
        <v>34</v>
      </c>
      <c r="H3246" s="46" t="s">
        <v>750</v>
      </c>
      <c r="I3246" s="42" t="s">
        <v>751</v>
      </c>
    </row>
    <row r="3247" customHeight="1" spans="1:9">
      <c r="A3247" s="40">
        <v>3246</v>
      </c>
      <c r="B3247" s="64" t="s">
        <v>9</v>
      </c>
      <c r="C3247" s="65" t="s">
        <v>671</v>
      </c>
      <c r="D3247" s="43" t="s">
        <v>467</v>
      </c>
      <c r="E3247" s="43" t="s">
        <v>468</v>
      </c>
      <c r="F3247" s="44">
        <v>9787040582512</v>
      </c>
      <c r="G3247" s="45">
        <v>34</v>
      </c>
      <c r="H3247" s="46" t="s">
        <v>752</v>
      </c>
      <c r="I3247" s="42" t="s">
        <v>753</v>
      </c>
    </row>
    <row r="3248" customHeight="1" spans="1:9">
      <c r="A3248" s="40">
        <v>3247</v>
      </c>
      <c r="B3248" s="64" t="s">
        <v>9</v>
      </c>
      <c r="C3248" s="65" t="s">
        <v>671</v>
      </c>
      <c r="D3248" s="43" t="s">
        <v>467</v>
      </c>
      <c r="E3248" s="43" t="s">
        <v>468</v>
      </c>
      <c r="F3248" s="44">
        <v>9787040582512</v>
      </c>
      <c r="G3248" s="45">
        <v>34</v>
      </c>
      <c r="H3248" s="46" t="s">
        <v>754</v>
      </c>
      <c r="I3248" s="42" t="s">
        <v>755</v>
      </c>
    </row>
    <row r="3249" customHeight="1" spans="1:9">
      <c r="A3249" s="40">
        <v>3248</v>
      </c>
      <c r="B3249" s="64" t="s">
        <v>9</v>
      </c>
      <c r="C3249" s="65" t="s">
        <v>671</v>
      </c>
      <c r="D3249" s="43" t="s">
        <v>467</v>
      </c>
      <c r="E3249" s="43" t="s">
        <v>468</v>
      </c>
      <c r="F3249" s="44">
        <v>9787040582512</v>
      </c>
      <c r="G3249" s="45">
        <v>34</v>
      </c>
      <c r="H3249" s="46" t="s">
        <v>756</v>
      </c>
      <c r="I3249" s="42" t="s">
        <v>757</v>
      </c>
    </row>
    <row r="3250" customHeight="1" spans="1:9">
      <c r="A3250" s="40">
        <v>3249</v>
      </c>
      <c r="B3250" s="64" t="s">
        <v>9</v>
      </c>
      <c r="C3250" s="65" t="s">
        <v>671</v>
      </c>
      <c r="D3250" s="43" t="s">
        <v>467</v>
      </c>
      <c r="E3250" s="43" t="s">
        <v>468</v>
      </c>
      <c r="F3250" s="44">
        <v>9787040582512</v>
      </c>
      <c r="G3250" s="45">
        <v>34</v>
      </c>
      <c r="H3250" s="46" t="s">
        <v>758</v>
      </c>
      <c r="I3250" s="42" t="s">
        <v>759</v>
      </c>
    </row>
    <row r="3251" customHeight="1" spans="1:9">
      <c r="A3251" s="40">
        <v>3250</v>
      </c>
      <c r="B3251" s="64" t="s">
        <v>9</v>
      </c>
      <c r="C3251" s="65" t="s">
        <v>671</v>
      </c>
      <c r="D3251" s="43" t="s">
        <v>467</v>
      </c>
      <c r="E3251" s="43" t="s">
        <v>468</v>
      </c>
      <c r="F3251" s="44">
        <v>9787040582512</v>
      </c>
      <c r="G3251" s="45">
        <v>34</v>
      </c>
      <c r="H3251" s="46" t="s">
        <v>760</v>
      </c>
      <c r="I3251" s="42" t="s">
        <v>761</v>
      </c>
    </row>
    <row r="3252" customHeight="1" spans="1:9">
      <c r="A3252" s="40">
        <v>3251</v>
      </c>
      <c r="B3252" s="64" t="s">
        <v>9</v>
      </c>
      <c r="C3252" s="65" t="s">
        <v>671</v>
      </c>
      <c r="D3252" s="43" t="s">
        <v>467</v>
      </c>
      <c r="E3252" s="43" t="s">
        <v>468</v>
      </c>
      <c r="F3252" s="44">
        <v>9787040582512</v>
      </c>
      <c r="G3252" s="45">
        <v>34</v>
      </c>
      <c r="H3252" s="46" t="s">
        <v>762</v>
      </c>
      <c r="I3252" s="42" t="s">
        <v>763</v>
      </c>
    </row>
    <row r="3253" customHeight="1" spans="1:9">
      <c r="A3253" s="40">
        <v>3252</v>
      </c>
      <c r="B3253" s="64" t="s">
        <v>9</v>
      </c>
      <c r="C3253" s="65" t="s">
        <v>671</v>
      </c>
      <c r="D3253" s="43" t="s">
        <v>467</v>
      </c>
      <c r="E3253" s="43" t="s">
        <v>468</v>
      </c>
      <c r="F3253" s="44">
        <v>9787040582512</v>
      </c>
      <c r="G3253" s="45">
        <v>34</v>
      </c>
      <c r="H3253" s="46" t="s">
        <v>764</v>
      </c>
      <c r="I3253" s="42" t="s">
        <v>765</v>
      </c>
    </row>
    <row r="3254" customHeight="1" spans="1:9">
      <c r="A3254" s="40">
        <v>3253</v>
      </c>
      <c r="B3254" s="64" t="s">
        <v>9</v>
      </c>
      <c r="C3254" s="65" t="s">
        <v>671</v>
      </c>
      <c r="D3254" s="43" t="s">
        <v>467</v>
      </c>
      <c r="E3254" s="43" t="s">
        <v>468</v>
      </c>
      <c r="F3254" s="44">
        <v>9787040582512</v>
      </c>
      <c r="G3254" s="45">
        <v>34</v>
      </c>
      <c r="H3254" s="46" t="s">
        <v>766</v>
      </c>
      <c r="I3254" s="42" t="s">
        <v>767</v>
      </c>
    </row>
    <row r="3255" customHeight="1" spans="1:9">
      <c r="A3255" s="40">
        <v>3254</v>
      </c>
      <c r="B3255" s="64" t="s">
        <v>9</v>
      </c>
      <c r="C3255" s="65" t="s">
        <v>671</v>
      </c>
      <c r="D3255" s="43" t="s">
        <v>467</v>
      </c>
      <c r="E3255" s="43" t="s">
        <v>468</v>
      </c>
      <c r="F3255" s="44">
        <v>9787040582512</v>
      </c>
      <c r="G3255" s="45">
        <v>34</v>
      </c>
      <c r="H3255" s="46" t="s">
        <v>768</v>
      </c>
      <c r="I3255" s="42" t="s">
        <v>769</v>
      </c>
    </row>
    <row r="3256" customHeight="1" spans="1:9">
      <c r="A3256" s="40">
        <v>3255</v>
      </c>
      <c r="B3256" s="64" t="s">
        <v>9</v>
      </c>
      <c r="C3256" s="65" t="s">
        <v>671</v>
      </c>
      <c r="D3256" s="43" t="s">
        <v>567</v>
      </c>
      <c r="E3256" s="49" t="s">
        <v>568</v>
      </c>
      <c r="F3256" s="51">
        <v>9787040501186</v>
      </c>
      <c r="G3256" s="52">
        <v>57.2</v>
      </c>
      <c r="H3256" s="46" t="s">
        <v>672</v>
      </c>
      <c r="I3256" s="42" t="s">
        <v>673</v>
      </c>
    </row>
    <row r="3257" customHeight="1" spans="1:9">
      <c r="A3257" s="40">
        <v>3256</v>
      </c>
      <c r="B3257" s="64" t="s">
        <v>9</v>
      </c>
      <c r="C3257" s="65" t="s">
        <v>671</v>
      </c>
      <c r="D3257" s="43" t="s">
        <v>567</v>
      </c>
      <c r="E3257" s="49" t="s">
        <v>568</v>
      </c>
      <c r="F3257" s="51">
        <v>9787040501186</v>
      </c>
      <c r="G3257" s="52">
        <v>57.2</v>
      </c>
      <c r="H3257" s="46" t="s">
        <v>674</v>
      </c>
      <c r="I3257" s="42" t="s">
        <v>675</v>
      </c>
    </row>
    <row r="3258" customHeight="1" spans="1:9">
      <c r="A3258" s="40">
        <v>3257</v>
      </c>
      <c r="B3258" s="64" t="s">
        <v>9</v>
      </c>
      <c r="C3258" s="65" t="s">
        <v>671</v>
      </c>
      <c r="D3258" s="43" t="s">
        <v>567</v>
      </c>
      <c r="E3258" s="49" t="s">
        <v>568</v>
      </c>
      <c r="F3258" s="51">
        <v>9787040501186</v>
      </c>
      <c r="G3258" s="52">
        <v>57.2</v>
      </c>
      <c r="H3258" s="46" t="s">
        <v>676</v>
      </c>
      <c r="I3258" s="42" t="s">
        <v>677</v>
      </c>
    </row>
    <row r="3259" customHeight="1" spans="1:9">
      <c r="A3259" s="40">
        <v>3258</v>
      </c>
      <c r="B3259" s="64" t="s">
        <v>9</v>
      </c>
      <c r="C3259" s="65" t="s">
        <v>671</v>
      </c>
      <c r="D3259" s="43" t="s">
        <v>567</v>
      </c>
      <c r="E3259" s="49" t="s">
        <v>568</v>
      </c>
      <c r="F3259" s="51">
        <v>9787040501186</v>
      </c>
      <c r="G3259" s="52">
        <v>57.2</v>
      </c>
      <c r="H3259" s="46" t="s">
        <v>678</v>
      </c>
      <c r="I3259" s="42" t="s">
        <v>679</v>
      </c>
    </row>
    <row r="3260" customHeight="1" spans="1:9">
      <c r="A3260" s="40">
        <v>3259</v>
      </c>
      <c r="B3260" s="64" t="s">
        <v>9</v>
      </c>
      <c r="C3260" s="65" t="s">
        <v>671</v>
      </c>
      <c r="D3260" s="43" t="s">
        <v>567</v>
      </c>
      <c r="E3260" s="49" t="s">
        <v>568</v>
      </c>
      <c r="F3260" s="51">
        <v>9787040501186</v>
      </c>
      <c r="G3260" s="52">
        <v>57.2</v>
      </c>
      <c r="H3260" s="46" t="s">
        <v>680</v>
      </c>
      <c r="I3260" s="42" t="s">
        <v>681</v>
      </c>
    </row>
    <row r="3261" customHeight="1" spans="1:9">
      <c r="A3261" s="40">
        <v>3260</v>
      </c>
      <c r="B3261" s="64" t="s">
        <v>9</v>
      </c>
      <c r="C3261" s="65" t="s">
        <v>671</v>
      </c>
      <c r="D3261" s="43" t="s">
        <v>567</v>
      </c>
      <c r="E3261" s="49" t="s">
        <v>568</v>
      </c>
      <c r="F3261" s="51">
        <v>9787040501186</v>
      </c>
      <c r="G3261" s="52">
        <v>57.2</v>
      </c>
      <c r="H3261" s="46" t="s">
        <v>682</v>
      </c>
      <c r="I3261" s="42" t="s">
        <v>683</v>
      </c>
    </row>
    <row r="3262" customHeight="1" spans="1:9">
      <c r="A3262" s="40">
        <v>3261</v>
      </c>
      <c r="B3262" s="64" t="s">
        <v>9</v>
      </c>
      <c r="C3262" s="65" t="s">
        <v>671</v>
      </c>
      <c r="D3262" s="43" t="s">
        <v>567</v>
      </c>
      <c r="E3262" s="49" t="s">
        <v>568</v>
      </c>
      <c r="F3262" s="51">
        <v>9787040501186</v>
      </c>
      <c r="G3262" s="52">
        <v>57.2</v>
      </c>
      <c r="H3262" s="46" t="s">
        <v>684</v>
      </c>
      <c r="I3262" s="42" t="s">
        <v>685</v>
      </c>
    </row>
    <row r="3263" customHeight="1" spans="1:9">
      <c r="A3263" s="40">
        <v>3262</v>
      </c>
      <c r="B3263" s="64" t="s">
        <v>9</v>
      </c>
      <c r="C3263" s="65" t="s">
        <v>671</v>
      </c>
      <c r="D3263" s="43" t="s">
        <v>567</v>
      </c>
      <c r="E3263" s="49" t="s">
        <v>568</v>
      </c>
      <c r="F3263" s="51">
        <v>9787040501186</v>
      </c>
      <c r="G3263" s="52">
        <v>57.2</v>
      </c>
      <c r="H3263" s="46" t="s">
        <v>686</v>
      </c>
      <c r="I3263" s="42" t="s">
        <v>687</v>
      </c>
    </row>
    <row r="3264" customHeight="1" spans="1:9">
      <c r="A3264" s="40">
        <v>3263</v>
      </c>
      <c r="B3264" s="64" t="s">
        <v>9</v>
      </c>
      <c r="C3264" s="65" t="s">
        <v>671</v>
      </c>
      <c r="D3264" s="43" t="s">
        <v>567</v>
      </c>
      <c r="E3264" s="49" t="s">
        <v>568</v>
      </c>
      <c r="F3264" s="51">
        <v>9787040501186</v>
      </c>
      <c r="G3264" s="52">
        <v>57.2</v>
      </c>
      <c r="H3264" s="46" t="s">
        <v>688</v>
      </c>
      <c r="I3264" s="42" t="s">
        <v>689</v>
      </c>
    </row>
    <row r="3265" customHeight="1" spans="1:9">
      <c r="A3265" s="40">
        <v>3264</v>
      </c>
      <c r="B3265" s="64" t="s">
        <v>9</v>
      </c>
      <c r="C3265" s="65" t="s">
        <v>671</v>
      </c>
      <c r="D3265" s="43" t="s">
        <v>567</v>
      </c>
      <c r="E3265" s="49" t="s">
        <v>568</v>
      </c>
      <c r="F3265" s="51">
        <v>9787040501186</v>
      </c>
      <c r="G3265" s="52">
        <v>57.2</v>
      </c>
      <c r="H3265" s="46" t="s">
        <v>690</v>
      </c>
      <c r="I3265" s="42" t="s">
        <v>691</v>
      </c>
    </row>
    <row r="3266" customHeight="1" spans="1:9">
      <c r="A3266" s="40">
        <v>3265</v>
      </c>
      <c r="B3266" s="64" t="s">
        <v>9</v>
      </c>
      <c r="C3266" s="65" t="s">
        <v>671</v>
      </c>
      <c r="D3266" s="43" t="s">
        <v>567</v>
      </c>
      <c r="E3266" s="49" t="s">
        <v>568</v>
      </c>
      <c r="F3266" s="51">
        <v>9787040501186</v>
      </c>
      <c r="G3266" s="52">
        <v>57.2</v>
      </c>
      <c r="H3266" s="46" t="s">
        <v>692</v>
      </c>
      <c r="I3266" s="42" t="s">
        <v>693</v>
      </c>
    </row>
    <row r="3267" customHeight="1" spans="1:9">
      <c r="A3267" s="40">
        <v>3266</v>
      </c>
      <c r="B3267" s="64" t="s">
        <v>9</v>
      </c>
      <c r="C3267" s="65" t="s">
        <v>671</v>
      </c>
      <c r="D3267" s="43" t="s">
        <v>567</v>
      </c>
      <c r="E3267" s="49" t="s">
        <v>568</v>
      </c>
      <c r="F3267" s="51">
        <v>9787040501186</v>
      </c>
      <c r="G3267" s="52">
        <v>57.2</v>
      </c>
      <c r="H3267" s="46" t="s">
        <v>694</v>
      </c>
      <c r="I3267" s="42" t="s">
        <v>695</v>
      </c>
    </row>
    <row r="3268" customHeight="1" spans="1:9">
      <c r="A3268" s="40">
        <v>3267</v>
      </c>
      <c r="B3268" s="64" t="s">
        <v>9</v>
      </c>
      <c r="C3268" s="65" t="s">
        <v>671</v>
      </c>
      <c r="D3268" s="43" t="s">
        <v>567</v>
      </c>
      <c r="E3268" s="49" t="s">
        <v>568</v>
      </c>
      <c r="F3268" s="51">
        <v>9787040501186</v>
      </c>
      <c r="G3268" s="52">
        <v>57.2</v>
      </c>
      <c r="H3268" s="46" t="s">
        <v>696</v>
      </c>
      <c r="I3268" s="42" t="s">
        <v>697</v>
      </c>
    </row>
    <row r="3269" customHeight="1" spans="1:9">
      <c r="A3269" s="40">
        <v>3268</v>
      </c>
      <c r="B3269" s="64" t="s">
        <v>9</v>
      </c>
      <c r="C3269" s="65" t="s">
        <v>671</v>
      </c>
      <c r="D3269" s="43" t="s">
        <v>567</v>
      </c>
      <c r="E3269" s="49" t="s">
        <v>568</v>
      </c>
      <c r="F3269" s="51">
        <v>9787040501186</v>
      </c>
      <c r="G3269" s="52">
        <v>57.2</v>
      </c>
      <c r="H3269" s="46" t="s">
        <v>698</v>
      </c>
      <c r="I3269" s="42" t="s">
        <v>699</v>
      </c>
    </row>
    <row r="3270" customHeight="1" spans="1:9">
      <c r="A3270" s="40">
        <v>3269</v>
      </c>
      <c r="B3270" s="64" t="s">
        <v>9</v>
      </c>
      <c r="C3270" s="65" t="s">
        <v>671</v>
      </c>
      <c r="D3270" s="43" t="s">
        <v>567</v>
      </c>
      <c r="E3270" s="49" t="s">
        <v>568</v>
      </c>
      <c r="F3270" s="51">
        <v>9787040501186</v>
      </c>
      <c r="G3270" s="52">
        <v>57.2</v>
      </c>
      <c r="H3270" s="46" t="s">
        <v>700</v>
      </c>
      <c r="I3270" s="42" t="s">
        <v>701</v>
      </c>
    </row>
    <row r="3271" customHeight="1" spans="1:9">
      <c r="A3271" s="40">
        <v>3270</v>
      </c>
      <c r="B3271" s="64" t="s">
        <v>9</v>
      </c>
      <c r="C3271" s="65" t="s">
        <v>671</v>
      </c>
      <c r="D3271" s="43" t="s">
        <v>567</v>
      </c>
      <c r="E3271" s="49" t="s">
        <v>568</v>
      </c>
      <c r="F3271" s="51">
        <v>9787040501186</v>
      </c>
      <c r="G3271" s="52">
        <v>57.2</v>
      </c>
      <c r="H3271" s="46" t="s">
        <v>702</v>
      </c>
      <c r="I3271" s="42" t="s">
        <v>703</v>
      </c>
    </row>
    <row r="3272" customHeight="1" spans="1:9">
      <c r="A3272" s="40">
        <v>3271</v>
      </c>
      <c r="B3272" s="64" t="s">
        <v>9</v>
      </c>
      <c r="C3272" s="65" t="s">
        <v>671</v>
      </c>
      <c r="D3272" s="43" t="s">
        <v>567</v>
      </c>
      <c r="E3272" s="49" t="s">
        <v>568</v>
      </c>
      <c r="F3272" s="51">
        <v>9787040501186</v>
      </c>
      <c r="G3272" s="52">
        <v>57.2</v>
      </c>
      <c r="H3272" s="46" t="s">
        <v>704</v>
      </c>
      <c r="I3272" s="42" t="s">
        <v>705</v>
      </c>
    </row>
    <row r="3273" customHeight="1" spans="1:9">
      <c r="A3273" s="40">
        <v>3272</v>
      </c>
      <c r="B3273" s="64" t="s">
        <v>9</v>
      </c>
      <c r="C3273" s="65" t="s">
        <v>671</v>
      </c>
      <c r="D3273" s="43" t="s">
        <v>567</v>
      </c>
      <c r="E3273" s="49" t="s">
        <v>568</v>
      </c>
      <c r="F3273" s="51">
        <v>9787040501186</v>
      </c>
      <c r="G3273" s="52">
        <v>57.2</v>
      </c>
      <c r="H3273" s="46" t="s">
        <v>706</v>
      </c>
      <c r="I3273" s="42" t="s">
        <v>707</v>
      </c>
    </row>
    <row r="3274" customHeight="1" spans="1:9">
      <c r="A3274" s="40">
        <v>3273</v>
      </c>
      <c r="B3274" s="64" t="s">
        <v>9</v>
      </c>
      <c r="C3274" s="65" t="s">
        <v>671</v>
      </c>
      <c r="D3274" s="43" t="s">
        <v>567</v>
      </c>
      <c r="E3274" s="49" t="s">
        <v>568</v>
      </c>
      <c r="F3274" s="51">
        <v>9787040501186</v>
      </c>
      <c r="G3274" s="52">
        <v>57.2</v>
      </c>
      <c r="H3274" s="46" t="s">
        <v>708</v>
      </c>
      <c r="I3274" s="42" t="s">
        <v>709</v>
      </c>
    </row>
    <row r="3275" customHeight="1" spans="1:9">
      <c r="A3275" s="40">
        <v>3274</v>
      </c>
      <c r="B3275" s="64" t="s">
        <v>9</v>
      </c>
      <c r="C3275" s="65" t="s">
        <v>671</v>
      </c>
      <c r="D3275" s="43" t="s">
        <v>567</v>
      </c>
      <c r="E3275" s="49" t="s">
        <v>568</v>
      </c>
      <c r="F3275" s="51">
        <v>9787040501186</v>
      </c>
      <c r="G3275" s="52">
        <v>57.2</v>
      </c>
      <c r="H3275" s="46" t="s">
        <v>710</v>
      </c>
      <c r="I3275" s="42" t="s">
        <v>711</v>
      </c>
    </row>
    <row r="3276" customHeight="1" spans="1:9">
      <c r="A3276" s="40">
        <v>3275</v>
      </c>
      <c r="B3276" s="64" t="s">
        <v>9</v>
      </c>
      <c r="C3276" s="65" t="s">
        <v>671</v>
      </c>
      <c r="D3276" s="43" t="s">
        <v>567</v>
      </c>
      <c r="E3276" s="49" t="s">
        <v>568</v>
      </c>
      <c r="F3276" s="51">
        <v>9787040501186</v>
      </c>
      <c r="G3276" s="52">
        <v>57.2</v>
      </c>
      <c r="H3276" s="46" t="s">
        <v>712</v>
      </c>
      <c r="I3276" s="42" t="s">
        <v>713</v>
      </c>
    </row>
    <row r="3277" customHeight="1" spans="1:9">
      <c r="A3277" s="40">
        <v>3276</v>
      </c>
      <c r="B3277" s="64" t="s">
        <v>9</v>
      </c>
      <c r="C3277" s="65" t="s">
        <v>671</v>
      </c>
      <c r="D3277" s="43" t="s">
        <v>567</v>
      </c>
      <c r="E3277" s="49" t="s">
        <v>568</v>
      </c>
      <c r="F3277" s="51">
        <v>9787040501186</v>
      </c>
      <c r="G3277" s="52">
        <v>57.2</v>
      </c>
      <c r="H3277" s="46" t="s">
        <v>714</v>
      </c>
      <c r="I3277" s="42" t="s">
        <v>715</v>
      </c>
    </row>
    <row r="3278" customHeight="1" spans="1:9">
      <c r="A3278" s="40">
        <v>3277</v>
      </c>
      <c r="B3278" s="64" t="s">
        <v>9</v>
      </c>
      <c r="C3278" s="65" t="s">
        <v>671</v>
      </c>
      <c r="D3278" s="43" t="s">
        <v>567</v>
      </c>
      <c r="E3278" s="49" t="s">
        <v>568</v>
      </c>
      <c r="F3278" s="51">
        <v>9787040501186</v>
      </c>
      <c r="G3278" s="52">
        <v>57.2</v>
      </c>
      <c r="H3278" s="46" t="s">
        <v>716</v>
      </c>
      <c r="I3278" s="42" t="s">
        <v>717</v>
      </c>
    </row>
    <row r="3279" customHeight="1" spans="1:9">
      <c r="A3279" s="40">
        <v>3278</v>
      </c>
      <c r="B3279" s="64" t="s">
        <v>9</v>
      </c>
      <c r="C3279" s="65" t="s">
        <v>671</v>
      </c>
      <c r="D3279" s="43" t="s">
        <v>567</v>
      </c>
      <c r="E3279" s="49" t="s">
        <v>568</v>
      </c>
      <c r="F3279" s="51">
        <v>9787040501186</v>
      </c>
      <c r="G3279" s="52">
        <v>57.2</v>
      </c>
      <c r="H3279" s="46" t="s">
        <v>718</v>
      </c>
      <c r="I3279" s="42" t="s">
        <v>719</v>
      </c>
    </row>
    <row r="3280" customHeight="1" spans="1:9">
      <c r="A3280" s="40">
        <v>3279</v>
      </c>
      <c r="B3280" s="64" t="s">
        <v>9</v>
      </c>
      <c r="C3280" s="65" t="s">
        <v>671</v>
      </c>
      <c r="D3280" s="43" t="s">
        <v>567</v>
      </c>
      <c r="E3280" s="49" t="s">
        <v>568</v>
      </c>
      <c r="F3280" s="51">
        <v>9787040501186</v>
      </c>
      <c r="G3280" s="52">
        <v>57.2</v>
      </c>
      <c r="H3280" s="46" t="s">
        <v>720</v>
      </c>
      <c r="I3280" s="42" t="s">
        <v>721</v>
      </c>
    </row>
    <row r="3281" customHeight="1" spans="1:9">
      <c r="A3281" s="40">
        <v>3280</v>
      </c>
      <c r="B3281" s="64" t="s">
        <v>9</v>
      </c>
      <c r="C3281" s="65" t="s">
        <v>671</v>
      </c>
      <c r="D3281" s="43" t="s">
        <v>567</v>
      </c>
      <c r="E3281" s="49" t="s">
        <v>568</v>
      </c>
      <c r="F3281" s="51">
        <v>9787040501186</v>
      </c>
      <c r="G3281" s="52">
        <v>57.2</v>
      </c>
      <c r="H3281" s="46" t="s">
        <v>722</v>
      </c>
      <c r="I3281" s="42" t="s">
        <v>723</v>
      </c>
    </row>
    <row r="3282" customHeight="1" spans="1:9">
      <c r="A3282" s="40">
        <v>3281</v>
      </c>
      <c r="B3282" s="64" t="s">
        <v>9</v>
      </c>
      <c r="C3282" s="65" t="s">
        <v>671</v>
      </c>
      <c r="D3282" s="43" t="s">
        <v>567</v>
      </c>
      <c r="E3282" s="49" t="s">
        <v>568</v>
      </c>
      <c r="F3282" s="51">
        <v>9787040501186</v>
      </c>
      <c r="G3282" s="52">
        <v>57.2</v>
      </c>
      <c r="H3282" s="46" t="s">
        <v>724</v>
      </c>
      <c r="I3282" s="42" t="s">
        <v>725</v>
      </c>
    </row>
    <row r="3283" customHeight="1" spans="1:9">
      <c r="A3283" s="40">
        <v>3282</v>
      </c>
      <c r="B3283" s="64" t="s">
        <v>9</v>
      </c>
      <c r="C3283" s="65" t="s">
        <v>671</v>
      </c>
      <c r="D3283" s="43" t="s">
        <v>567</v>
      </c>
      <c r="E3283" s="49" t="s">
        <v>568</v>
      </c>
      <c r="F3283" s="51">
        <v>9787040501186</v>
      </c>
      <c r="G3283" s="52">
        <v>57.2</v>
      </c>
      <c r="H3283" s="46" t="s">
        <v>726</v>
      </c>
      <c r="I3283" s="42" t="s">
        <v>727</v>
      </c>
    </row>
    <row r="3284" customHeight="1" spans="1:9">
      <c r="A3284" s="40">
        <v>3283</v>
      </c>
      <c r="B3284" s="64" t="s">
        <v>9</v>
      </c>
      <c r="C3284" s="65" t="s">
        <v>671</v>
      </c>
      <c r="D3284" s="43" t="s">
        <v>567</v>
      </c>
      <c r="E3284" s="49" t="s">
        <v>568</v>
      </c>
      <c r="F3284" s="51">
        <v>9787040501186</v>
      </c>
      <c r="G3284" s="52">
        <v>57.2</v>
      </c>
      <c r="H3284" s="46" t="s">
        <v>728</v>
      </c>
      <c r="I3284" s="42" t="s">
        <v>729</v>
      </c>
    </row>
    <row r="3285" customHeight="1" spans="1:9">
      <c r="A3285" s="40">
        <v>3284</v>
      </c>
      <c r="B3285" s="64" t="s">
        <v>9</v>
      </c>
      <c r="C3285" s="65" t="s">
        <v>671</v>
      </c>
      <c r="D3285" s="43" t="s">
        <v>567</v>
      </c>
      <c r="E3285" s="49" t="s">
        <v>568</v>
      </c>
      <c r="F3285" s="51">
        <v>9787040501186</v>
      </c>
      <c r="G3285" s="52">
        <v>57.2</v>
      </c>
      <c r="H3285" s="46" t="s">
        <v>730</v>
      </c>
      <c r="I3285" s="42" t="s">
        <v>731</v>
      </c>
    </row>
    <row r="3286" customHeight="1" spans="1:9">
      <c r="A3286" s="40">
        <v>3285</v>
      </c>
      <c r="B3286" s="64" t="s">
        <v>9</v>
      </c>
      <c r="C3286" s="65" t="s">
        <v>671</v>
      </c>
      <c r="D3286" s="43" t="s">
        <v>567</v>
      </c>
      <c r="E3286" s="49" t="s">
        <v>568</v>
      </c>
      <c r="F3286" s="51">
        <v>9787040501186</v>
      </c>
      <c r="G3286" s="52">
        <v>57.2</v>
      </c>
      <c r="H3286" s="46" t="s">
        <v>732</v>
      </c>
      <c r="I3286" s="42" t="s">
        <v>733</v>
      </c>
    </row>
    <row r="3287" customHeight="1" spans="1:9">
      <c r="A3287" s="40">
        <v>3286</v>
      </c>
      <c r="B3287" s="64" t="s">
        <v>9</v>
      </c>
      <c r="C3287" s="65" t="s">
        <v>671</v>
      </c>
      <c r="D3287" s="43" t="s">
        <v>567</v>
      </c>
      <c r="E3287" s="49" t="s">
        <v>568</v>
      </c>
      <c r="F3287" s="51">
        <v>9787040501186</v>
      </c>
      <c r="G3287" s="52">
        <v>57.2</v>
      </c>
      <c r="H3287" s="46" t="s">
        <v>734</v>
      </c>
      <c r="I3287" s="42" t="s">
        <v>735</v>
      </c>
    </row>
    <row r="3288" customHeight="1" spans="1:9">
      <c r="A3288" s="40">
        <v>3287</v>
      </c>
      <c r="B3288" s="64" t="s">
        <v>9</v>
      </c>
      <c r="C3288" s="65" t="s">
        <v>671</v>
      </c>
      <c r="D3288" s="43" t="s">
        <v>567</v>
      </c>
      <c r="E3288" s="49" t="s">
        <v>568</v>
      </c>
      <c r="F3288" s="51">
        <v>9787040501186</v>
      </c>
      <c r="G3288" s="52">
        <v>57.2</v>
      </c>
      <c r="H3288" s="46" t="s">
        <v>736</v>
      </c>
      <c r="I3288" s="42" t="s">
        <v>737</v>
      </c>
    </row>
    <row r="3289" customHeight="1" spans="1:9">
      <c r="A3289" s="40">
        <v>3288</v>
      </c>
      <c r="B3289" s="64" t="s">
        <v>9</v>
      </c>
      <c r="C3289" s="65" t="s">
        <v>671</v>
      </c>
      <c r="D3289" s="43" t="s">
        <v>567</v>
      </c>
      <c r="E3289" s="49" t="s">
        <v>568</v>
      </c>
      <c r="F3289" s="51">
        <v>9787040501186</v>
      </c>
      <c r="G3289" s="52">
        <v>57.2</v>
      </c>
      <c r="H3289" s="46" t="s">
        <v>738</v>
      </c>
      <c r="I3289" s="42" t="s">
        <v>739</v>
      </c>
    </row>
    <row r="3290" customHeight="1" spans="1:9">
      <c r="A3290" s="40">
        <v>3289</v>
      </c>
      <c r="B3290" s="64" t="s">
        <v>9</v>
      </c>
      <c r="C3290" s="65" t="s">
        <v>671</v>
      </c>
      <c r="D3290" s="43" t="s">
        <v>567</v>
      </c>
      <c r="E3290" s="49" t="s">
        <v>568</v>
      </c>
      <c r="F3290" s="51">
        <v>9787040501186</v>
      </c>
      <c r="G3290" s="52">
        <v>57.2</v>
      </c>
      <c r="H3290" s="46" t="s">
        <v>740</v>
      </c>
      <c r="I3290" s="42" t="s">
        <v>741</v>
      </c>
    </row>
    <row r="3291" customHeight="1" spans="1:9">
      <c r="A3291" s="40">
        <v>3290</v>
      </c>
      <c r="B3291" s="64" t="s">
        <v>9</v>
      </c>
      <c r="C3291" s="65" t="s">
        <v>671</v>
      </c>
      <c r="D3291" s="43" t="s">
        <v>567</v>
      </c>
      <c r="E3291" s="49" t="s">
        <v>568</v>
      </c>
      <c r="F3291" s="51">
        <v>9787040501186</v>
      </c>
      <c r="G3291" s="52">
        <v>57.2</v>
      </c>
      <c r="H3291" s="46" t="s">
        <v>742</v>
      </c>
      <c r="I3291" s="42" t="s">
        <v>743</v>
      </c>
    </row>
    <row r="3292" customHeight="1" spans="1:9">
      <c r="A3292" s="40">
        <v>3291</v>
      </c>
      <c r="B3292" s="64" t="s">
        <v>9</v>
      </c>
      <c r="C3292" s="65" t="s">
        <v>671</v>
      </c>
      <c r="D3292" s="43" t="s">
        <v>567</v>
      </c>
      <c r="E3292" s="49" t="s">
        <v>568</v>
      </c>
      <c r="F3292" s="51">
        <v>9787040501186</v>
      </c>
      <c r="G3292" s="52">
        <v>57.2</v>
      </c>
      <c r="H3292" s="46" t="s">
        <v>744</v>
      </c>
      <c r="I3292" s="42" t="s">
        <v>745</v>
      </c>
    </row>
    <row r="3293" customHeight="1" spans="1:9">
      <c r="A3293" s="40">
        <v>3292</v>
      </c>
      <c r="B3293" s="64" t="s">
        <v>9</v>
      </c>
      <c r="C3293" s="65" t="s">
        <v>671</v>
      </c>
      <c r="D3293" s="43" t="s">
        <v>567</v>
      </c>
      <c r="E3293" s="49" t="s">
        <v>568</v>
      </c>
      <c r="F3293" s="51">
        <v>9787040501186</v>
      </c>
      <c r="G3293" s="52">
        <v>57.2</v>
      </c>
      <c r="H3293" s="46" t="s">
        <v>746</v>
      </c>
      <c r="I3293" s="42" t="s">
        <v>747</v>
      </c>
    </row>
    <row r="3294" customHeight="1" spans="1:9">
      <c r="A3294" s="40">
        <v>3293</v>
      </c>
      <c r="B3294" s="64" t="s">
        <v>9</v>
      </c>
      <c r="C3294" s="65" t="s">
        <v>671</v>
      </c>
      <c r="D3294" s="43" t="s">
        <v>567</v>
      </c>
      <c r="E3294" s="49" t="s">
        <v>568</v>
      </c>
      <c r="F3294" s="51">
        <v>9787040501186</v>
      </c>
      <c r="G3294" s="52">
        <v>57.2</v>
      </c>
      <c r="H3294" s="46" t="s">
        <v>748</v>
      </c>
      <c r="I3294" s="42" t="s">
        <v>749</v>
      </c>
    </row>
    <row r="3295" customHeight="1" spans="1:9">
      <c r="A3295" s="40">
        <v>3294</v>
      </c>
      <c r="B3295" s="64" t="s">
        <v>9</v>
      </c>
      <c r="C3295" s="65" t="s">
        <v>671</v>
      </c>
      <c r="D3295" s="43" t="s">
        <v>567</v>
      </c>
      <c r="E3295" s="49" t="s">
        <v>568</v>
      </c>
      <c r="F3295" s="51">
        <v>9787040501186</v>
      </c>
      <c r="G3295" s="52">
        <v>57.2</v>
      </c>
      <c r="H3295" s="46" t="s">
        <v>750</v>
      </c>
      <c r="I3295" s="42" t="s">
        <v>751</v>
      </c>
    </row>
    <row r="3296" customHeight="1" spans="1:9">
      <c r="A3296" s="40">
        <v>3295</v>
      </c>
      <c r="B3296" s="64" t="s">
        <v>9</v>
      </c>
      <c r="C3296" s="65" t="s">
        <v>671</v>
      </c>
      <c r="D3296" s="43" t="s">
        <v>567</v>
      </c>
      <c r="E3296" s="49" t="s">
        <v>568</v>
      </c>
      <c r="F3296" s="51">
        <v>9787040501186</v>
      </c>
      <c r="G3296" s="52">
        <v>57.2</v>
      </c>
      <c r="H3296" s="46" t="s">
        <v>752</v>
      </c>
      <c r="I3296" s="42" t="s">
        <v>753</v>
      </c>
    </row>
    <row r="3297" customHeight="1" spans="1:9">
      <c r="A3297" s="40">
        <v>3296</v>
      </c>
      <c r="B3297" s="64" t="s">
        <v>9</v>
      </c>
      <c r="C3297" s="65" t="s">
        <v>671</v>
      </c>
      <c r="D3297" s="43" t="s">
        <v>567</v>
      </c>
      <c r="E3297" s="49" t="s">
        <v>568</v>
      </c>
      <c r="F3297" s="51">
        <v>9787040501186</v>
      </c>
      <c r="G3297" s="52">
        <v>57.2</v>
      </c>
      <c r="H3297" s="46" t="s">
        <v>754</v>
      </c>
      <c r="I3297" s="42" t="s">
        <v>755</v>
      </c>
    </row>
    <row r="3298" customHeight="1" spans="1:9">
      <c r="A3298" s="40">
        <v>3297</v>
      </c>
      <c r="B3298" s="64" t="s">
        <v>9</v>
      </c>
      <c r="C3298" s="65" t="s">
        <v>671</v>
      </c>
      <c r="D3298" s="43" t="s">
        <v>567</v>
      </c>
      <c r="E3298" s="49" t="s">
        <v>568</v>
      </c>
      <c r="F3298" s="51">
        <v>9787040501186</v>
      </c>
      <c r="G3298" s="52">
        <v>57.2</v>
      </c>
      <c r="H3298" s="46" t="s">
        <v>756</v>
      </c>
      <c r="I3298" s="42" t="s">
        <v>757</v>
      </c>
    </row>
    <row r="3299" customHeight="1" spans="1:9">
      <c r="A3299" s="40">
        <v>3298</v>
      </c>
      <c r="B3299" s="64" t="s">
        <v>9</v>
      </c>
      <c r="C3299" s="65" t="s">
        <v>671</v>
      </c>
      <c r="D3299" s="43" t="s">
        <v>567</v>
      </c>
      <c r="E3299" s="49" t="s">
        <v>568</v>
      </c>
      <c r="F3299" s="51">
        <v>9787040501186</v>
      </c>
      <c r="G3299" s="52">
        <v>57.2</v>
      </c>
      <c r="H3299" s="46" t="s">
        <v>758</v>
      </c>
      <c r="I3299" s="42" t="s">
        <v>759</v>
      </c>
    </row>
    <row r="3300" customHeight="1" spans="1:9">
      <c r="A3300" s="40">
        <v>3299</v>
      </c>
      <c r="B3300" s="64" t="s">
        <v>9</v>
      </c>
      <c r="C3300" s="65" t="s">
        <v>671</v>
      </c>
      <c r="D3300" s="43" t="s">
        <v>567</v>
      </c>
      <c r="E3300" s="49" t="s">
        <v>568</v>
      </c>
      <c r="F3300" s="51">
        <v>9787040501186</v>
      </c>
      <c r="G3300" s="52">
        <v>57.2</v>
      </c>
      <c r="H3300" s="46" t="s">
        <v>760</v>
      </c>
      <c r="I3300" s="42" t="s">
        <v>761</v>
      </c>
    </row>
    <row r="3301" customHeight="1" spans="1:9">
      <c r="A3301" s="40">
        <v>3300</v>
      </c>
      <c r="B3301" s="64" t="s">
        <v>9</v>
      </c>
      <c r="C3301" s="65" t="s">
        <v>671</v>
      </c>
      <c r="D3301" s="43" t="s">
        <v>567</v>
      </c>
      <c r="E3301" s="49" t="s">
        <v>568</v>
      </c>
      <c r="F3301" s="51">
        <v>9787040501186</v>
      </c>
      <c r="G3301" s="52">
        <v>57.2</v>
      </c>
      <c r="H3301" s="46" t="s">
        <v>762</v>
      </c>
      <c r="I3301" s="42" t="s">
        <v>763</v>
      </c>
    </row>
    <row r="3302" customHeight="1" spans="1:9">
      <c r="A3302" s="40">
        <v>3301</v>
      </c>
      <c r="B3302" s="64" t="s">
        <v>9</v>
      </c>
      <c r="C3302" s="65" t="s">
        <v>671</v>
      </c>
      <c r="D3302" s="43" t="s">
        <v>567</v>
      </c>
      <c r="E3302" s="49" t="s">
        <v>568</v>
      </c>
      <c r="F3302" s="51">
        <v>9787040501186</v>
      </c>
      <c r="G3302" s="52">
        <v>57.2</v>
      </c>
      <c r="H3302" s="46" t="s">
        <v>764</v>
      </c>
      <c r="I3302" s="42" t="s">
        <v>765</v>
      </c>
    </row>
    <row r="3303" customHeight="1" spans="1:9">
      <c r="A3303" s="40">
        <v>3302</v>
      </c>
      <c r="B3303" s="64" t="s">
        <v>9</v>
      </c>
      <c r="C3303" s="65" t="s">
        <v>671</v>
      </c>
      <c r="D3303" s="43" t="s">
        <v>567</v>
      </c>
      <c r="E3303" s="49" t="s">
        <v>568</v>
      </c>
      <c r="F3303" s="51">
        <v>9787040501186</v>
      </c>
      <c r="G3303" s="52">
        <v>57.2</v>
      </c>
      <c r="H3303" s="46" t="s">
        <v>766</v>
      </c>
      <c r="I3303" s="42" t="s">
        <v>767</v>
      </c>
    </row>
    <row r="3304" customHeight="1" spans="1:9">
      <c r="A3304" s="40">
        <v>3303</v>
      </c>
      <c r="B3304" s="64" t="s">
        <v>9</v>
      </c>
      <c r="C3304" s="65" t="s">
        <v>671</v>
      </c>
      <c r="D3304" s="43" t="s">
        <v>567</v>
      </c>
      <c r="E3304" s="49" t="s">
        <v>568</v>
      </c>
      <c r="F3304" s="51">
        <v>9787040501186</v>
      </c>
      <c r="G3304" s="52">
        <v>57.2</v>
      </c>
      <c r="H3304" s="46" t="s">
        <v>768</v>
      </c>
      <c r="I3304" s="42" t="s">
        <v>769</v>
      </c>
    </row>
    <row r="3305" customHeight="1" spans="1:9">
      <c r="A3305" s="40">
        <v>3304</v>
      </c>
      <c r="B3305" s="64" t="s">
        <v>9</v>
      </c>
      <c r="C3305" s="65" t="s">
        <v>671</v>
      </c>
      <c r="D3305" s="43" t="s">
        <v>569</v>
      </c>
      <c r="E3305" s="43" t="s">
        <v>570</v>
      </c>
      <c r="F3305" s="44">
        <v>9787040582710</v>
      </c>
      <c r="G3305" s="45">
        <v>115</v>
      </c>
      <c r="H3305" s="46" t="s">
        <v>672</v>
      </c>
      <c r="I3305" s="42" t="s">
        <v>673</v>
      </c>
    </row>
    <row r="3306" customHeight="1" spans="1:9">
      <c r="A3306" s="40">
        <v>3305</v>
      </c>
      <c r="B3306" s="64" t="s">
        <v>9</v>
      </c>
      <c r="C3306" s="65" t="s">
        <v>671</v>
      </c>
      <c r="D3306" s="43" t="s">
        <v>569</v>
      </c>
      <c r="E3306" s="43" t="s">
        <v>570</v>
      </c>
      <c r="F3306" s="44">
        <v>9787040582710</v>
      </c>
      <c r="G3306" s="45">
        <v>115</v>
      </c>
      <c r="H3306" s="46" t="s">
        <v>674</v>
      </c>
      <c r="I3306" s="42" t="s">
        <v>675</v>
      </c>
    </row>
    <row r="3307" customHeight="1" spans="1:9">
      <c r="A3307" s="40">
        <v>3306</v>
      </c>
      <c r="B3307" s="64" t="s">
        <v>9</v>
      </c>
      <c r="C3307" s="65" t="s">
        <v>671</v>
      </c>
      <c r="D3307" s="43" t="s">
        <v>569</v>
      </c>
      <c r="E3307" s="43" t="s">
        <v>570</v>
      </c>
      <c r="F3307" s="44">
        <v>9787040582710</v>
      </c>
      <c r="G3307" s="45">
        <v>115</v>
      </c>
      <c r="H3307" s="46" t="s">
        <v>676</v>
      </c>
      <c r="I3307" s="42" t="s">
        <v>677</v>
      </c>
    </row>
    <row r="3308" customHeight="1" spans="1:9">
      <c r="A3308" s="40">
        <v>3307</v>
      </c>
      <c r="B3308" s="64" t="s">
        <v>9</v>
      </c>
      <c r="C3308" s="65" t="s">
        <v>671</v>
      </c>
      <c r="D3308" s="43" t="s">
        <v>569</v>
      </c>
      <c r="E3308" s="43" t="s">
        <v>570</v>
      </c>
      <c r="F3308" s="44">
        <v>9787040582710</v>
      </c>
      <c r="G3308" s="45">
        <v>115</v>
      </c>
      <c r="H3308" s="46" t="s">
        <v>678</v>
      </c>
      <c r="I3308" s="42" t="s">
        <v>679</v>
      </c>
    </row>
    <row r="3309" customHeight="1" spans="1:9">
      <c r="A3309" s="40">
        <v>3308</v>
      </c>
      <c r="B3309" s="64" t="s">
        <v>9</v>
      </c>
      <c r="C3309" s="65" t="s">
        <v>671</v>
      </c>
      <c r="D3309" s="43" t="s">
        <v>569</v>
      </c>
      <c r="E3309" s="43" t="s">
        <v>570</v>
      </c>
      <c r="F3309" s="44">
        <v>9787040582710</v>
      </c>
      <c r="G3309" s="45">
        <v>115</v>
      </c>
      <c r="H3309" s="46" t="s">
        <v>680</v>
      </c>
      <c r="I3309" s="42" t="s">
        <v>681</v>
      </c>
    </row>
    <row r="3310" customHeight="1" spans="1:9">
      <c r="A3310" s="40">
        <v>3309</v>
      </c>
      <c r="B3310" s="64" t="s">
        <v>9</v>
      </c>
      <c r="C3310" s="65" t="s">
        <v>671</v>
      </c>
      <c r="D3310" s="43" t="s">
        <v>569</v>
      </c>
      <c r="E3310" s="43" t="s">
        <v>570</v>
      </c>
      <c r="F3310" s="44">
        <v>9787040582710</v>
      </c>
      <c r="G3310" s="45">
        <v>115</v>
      </c>
      <c r="H3310" s="46" t="s">
        <v>682</v>
      </c>
      <c r="I3310" s="42" t="s">
        <v>683</v>
      </c>
    </row>
    <row r="3311" customHeight="1" spans="1:9">
      <c r="A3311" s="40">
        <v>3310</v>
      </c>
      <c r="B3311" s="64" t="s">
        <v>9</v>
      </c>
      <c r="C3311" s="65" t="s">
        <v>671</v>
      </c>
      <c r="D3311" s="43" t="s">
        <v>569</v>
      </c>
      <c r="E3311" s="43" t="s">
        <v>570</v>
      </c>
      <c r="F3311" s="44">
        <v>9787040582710</v>
      </c>
      <c r="G3311" s="45">
        <v>115</v>
      </c>
      <c r="H3311" s="46" t="s">
        <v>684</v>
      </c>
      <c r="I3311" s="42" t="s">
        <v>685</v>
      </c>
    </row>
    <row r="3312" customHeight="1" spans="1:9">
      <c r="A3312" s="40">
        <v>3311</v>
      </c>
      <c r="B3312" s="64" t="s">
        <v>9</v>
      </c>
      <c r="C3312" s="65" t="s">
        <v>671</v>
      </c>
      <c r="D3312" s="43" t="s">
        <v>569</v>
      </c>
      <c r="E3312" s="43" t="s">
        <v>570</v>
      </c>
      <c r="F3312" s="44">
        <v>9787040582710</v>
      </c>
      <c r="G3312" s="45">
        <v>115</v>
      </c>
      <c r="H3312" s="46" t="s">
        <v>686</v>
      </c>
      <c r="I3312" s="42" t="s">
        <v>687</v>
      </c>
    </row>
    <row r="3313" customHeight="1" spans="1:9">
      <c r="A3313" s="40">
        <v>3312</v>
      </c>
      <c r="B3313" s="64" t="s">
        <v>9</v>
      </c>
      <c r="C3313" s="65" t="s">
        <v>671</v>
      </c>
      <c r="D3313" s="43" t="s">
        <v>569</v>
      </c>
      <c r="E3313" s="43" t="s">
        <v>570</v>
      </c>
      <c r="F3313" s="44">
        <v>9787040582710</v>
      </c>
      <c r="G3313" s="45">
        <v>115</v>
      </c>
      <c r="H3313" s="46" t="s">
        <v>688</v>
      </c>
      <c r="I3313" s="42" t="s">
        <v>689</v>
      </c>
    </row>
    <row r="3314" customHeight="1" spans="1:9">
      <c r="A3314" s="40">
        <v>3313</v>
      </c>
      <c r="B3314" s="64" t="s">
        <v>9</v>
      </c>
      <c r="C3314" s="65" t="s">
        <v>671</v>
      </c>
      <c r="D3314" s="43" t="s">
        <v>569</v>
      </c>
      <c r="E3314" s="43" t="s">
        <v>570</v>
      </c>
      <c r="F3314" s="44">
        <v>9787040582710</v>
      </c>
      <c r="G3314" s="45">
        <v>115</v>
      </c>
      <c r="H3314" s="46" t="s">
        <v>690</v>
      </c>
      <c r="I3314" s="42" t="s">
        <v>691</v>
      </c>
    </row>
    <row r="3315" customHeight="1" spans="1:9">
      <c r="A3315" s="40">
        <v>3314</v>
      </c>
      <c r="B3315" s="64" t="s">
        <v>9</v>
      </c>
      <c r="C3315" s="65" t="s">
        <v>671</v>
      </c>
      <c r="D3315" s="43" t="s">
        <v>569</v>
      </c>
      <c r="E3315" s="43" t="s">
        <v>570</v>
      </c>
      <c r="F3315" s="44">
        <v>9787040582710</v>
      </c>
      <c r="G3315" s="45">
        <v>115</v>
      </c>
      <c r="H3315" s="46" t="s">
        <v>692</v>
      </c>
      <c r="I3315" s="42" t="s">
        <v>693</v>
      </c>
    </row>
    <row r="3316" customHeight="1" spans="1:9">
      <c r="A3316" s="40">
        <v>3315</v>
      </c>
      <c r="B3316" s="64" t="s">
        <v>9</v>
      </c>
      <c r="C3316" s="65" t="s">
        <v>671</v>
      </c>
      <c r="D3316" s="43" t="s">
        <v>569</v>
      </c>
      <c r="E3316" s="43" t="s">
        <v>570</v>
      </c>
      <c r="F3316" s="44">
        <v>9787040582710</v>
      </c>
      <c r="G3316" s="45">
        <v>115</v>
      </c>
      <c r="H3316" s="46" t="s">
        <v>694</v>
      </c>
      <c r="I3316" s="42" t="s">
        <v>695</v>
      </c>
    </row>
    <row r="3317" customHeight="1" spans="1:9">
      <c r="A3317" s="40">
        <v>3316</v>
      </c>
      <c r="B3317" s="64" t="s">
        <v>9</v>
      </c>
      <c r="C3317" s="65" t="s">
        <v>671</v>
      </c>
      <c r="D3317" s="43" t="s">
        <v>569</v>
      </c>
      <c r="E3317" s="43" t="s">
        <v>570</v>
      </c>
      <c r="F3317" s="44">
        <v>9787040582710</v>
      </c>
      <c r="G3317" s="45">
        <v>115</v>
      </c>
      <c r="H3317" s="46" t="s">
        <v>696</v>
      </c>
      <c r="I3317" s="42" t="s">
        <v>697</v>
      </c>
    </row>
    <row r="3318" customHeight="1" spans="1:9">
      <c r="A3318" s="40">
        <v>3317</v>
      </c>
      <c r="B3318" s="64" t="s">
        <v>9</v>
      </c>
      <c r="C3318" s="65" t="s">
        <v>671</v>
      </c>
      <c r="D3318" s="43" t="s">
        <v>569</v>
      </c>
      <c r="E3318" s="43" t="s">
        <v>570</v>
      </c>
      <c r="F3318" s="44">
        <v>9787040582710</v>
      </c>
      <c r="G3318" s="45">
        <v>115</v>
      </c>
      <c r="H3318" s="46" t="s">
        <v>698</v>
      </c>
      <c r="I3318" s="42" t="s">
        <v>699</v>
      </c>
    </row>
    <row r="3319" customHeight="1" spans="1:9">
      <c r="A3319" s="40">
        <v>3318</v>
      </c>
      <c r="B3319" s="64" t="s">
        <v>9</v>
      </c>
      <c r="C3319" s="65" t="s">
        <v>671</v>
      </c>
      <c r="D3319" s="43" t="s">
        <v>569</v>
      </c>
      <c r="E3319" s="43" t="s">
        <v>570</v>
      </c>
      <c r="F3319" s="44">
        <v>9787040582710</v>
      </c>
      <c r="G3319" s="45">
        <v>115</v>
      </c>
      <c r="H3319" s="46" t="s">
        <v>700</v>
      </c>
      <c r="I3319" s="42" t="s">
        <v>701</v>
      </c>
    </row>
    <row r="3320" customHeight="1" spans="1:9">
      <c r="A3320" s="40">
        <v>3319</v>
      </c>
      <c r="B3320" s="64" t="s">
        <v>9</v>
      </c>
      <c r="C3320" s="65" t="s">
        <v>671</v>
      </c>
      <c r="D3320" s="43" t="s">
        <v>569</v>
      </c>
      <c r="E3320" s="43" t="s">
        <v>570</v>
      </c>
      <c r="F3320" s="44">
        <v>9787040582710</v>
      </c>
      <c r="G3320" s="45">
        <v>115</v>
      </c>
      <c r="H3320" s="46" t="s">
        <v>702</v>
      </c>
      <c r="I3320" s="42" t="s">
        <v>703</v>
      </c>
    </row>
    <row r="3321" customHeight="1" spans="1:9">
      <c r="A3321" s="40">
        <v>3320</v>
      </c>
      <c r="B3321" s="64" t="s">
        <v>9</v>
      </c>
      <c r="C3321" s="65" t="s">
        <v>671</v>
      </c>
      <c r="D3321" s="43" t="s">
        <v>569</v>
      </c>
      <c r="E3321" s="43" t="s">
        <v>570</v>
      </c>
      <c r="F3321" s="44">
        <v>9787040582710</v>
      </c>
      <c r="G3321" s="45">
        <v>115</v>
      </c>
      <c r="H3321" s="46" t="s">
        <v>704</v>
      </c>
      <c r="I3321" s="42" t="s">
        <v>705</v>
      </c>
    </row>
    <row r="3322" customHeight="1" spans="1:9">
      <c r="A3322" s="40">
        <v>3321</v>
      </c>
      <c r="B3322" s="64" t="s">
        <v>9</v>
      </c>
      <c r="C3322" s="65" t="s">
        <v>671</v>
      </c>
      <c r="D3322" s="43" t="s">
        <v>569</v>
      </c>
      <c r="E3322" s="43" t="s">
        <v>570</v>
      </c>
      <c r="F3322" s="44">
        <v>9787040582710</v>
      </c>
      <c r="G3322" s="45">
        <v>115</v>
      </c>
      <c r="H3322" s="46" t="s">
        <v>706</v>
      </c>
      <c r="I3322" s="42" t="s">
        <v>707</v>
      </c>
    </row>
    <row r="3323" customHeight="1" spans="1:9">
      <c r="A3323" s="40">
        <v>3322</v>
      </c>
      <c r="B3323" s="64" t="s">
        <v>9</v>
      </c>
      <c r="C3323" s="65" t="s">
        <v>671</v>
      </c>
      <c r="D3323" s="43" t="s">
        <v>569</v>
      </c>
      <c r="E3323" s="43" t="s">
        <v>570</v>
      </c>
      <c r="F3323" s="44">
        <v>9787040582710</v>
      </c>
      <c r="G3323" s="45">
        <v>115</v>
      </c>
      <c r="H3323" s="46" t="s">
        <v>708</v>
      </c>
      <c r="I3323" s="42" t="s">
        <v>709</v>
      </c>
    </row>
    <row r="3324" customHeight="1" spans="1:9">
      <c r="A3324" s="40">
        <v>3323</v>
      </c>
      <c r="B3324" s="64" t="s">
        <v>9</v>
      </c>
      <c r="C3324" s="65" t="s">
        <v>671</v>
      </c>
      <c r="D3324" s="43" t="s">
        <v>569</v>
      </c>
      <c r="E3324" s="43" t="s">
        <v>570</v>
      </c>
      <c r="F3324" s="44">
        <v>9787040582710</v>
      </c>
      <c r="G3324" s="45">
        <v>115</v>
      </c>
      <c r="H3324" s="46" t="s">
        <v>710</v>
      </c>
      <c r="I3324" s="42" t="s">
        <v>711</v>
      </c>
    </row>
    <row r="3325" customHeight="1" spans="1:9">
      <c r="A3325" s="40">
        <v>3324</v>
      </c>
      <c r="B3325" s="64" t="s">
        <v>9</v>
      </c>
      <c r="C3325" s="65" t="s">
        <v>671</v>
      </c>
      <c r="D3325" s="43" t="s">
        <v>569</v>
      </c>
      <c r="E3325" s="43" t="s">
        <v>570</v>
      </c>
      <c r="F3325" s="44">
        <v>9787040582710</v>
      </c>
      <c r="G3325" s="45">
        <v>115</v>
      </c>
      <c r="H3325" s="46" t="s">
        <v>712</v>
      </c>
      <c r="I3325" s="42" t="s">
        <v>713</v>
      </c>
    </row>
    <row r="3326" customHeight="1" spans="1:9">
      <c r="A3326" s="40">
        <v>3325</v>
      </c>
      <c r="B3326" s="64" t="s">
        <v>9</v>
      </c>
      <c r="C3326" s="65" t="s">
        <v>671</v>
      </c>
      <c r="D3326" s="43" t="s">
        <v>569</v>
      </c>
      <c r="E3326" s="43" t="s">
        <v>570</v>
      </c>
      <c r="F3326" s="44">
        <v>9787040582710</v>
      </c>
      <c r="G3326" s="45">
        <v>115</v>
      </c>
      <c r="H3326" s="46" t="s">
        <v>714</v>
      </c>
      <c r="I3326" s="42" t="s">
        <v>715</v>
      </c>
    </row>
    <row r="3327" customHeight="1" spans="1:9">
      <c r="A3327" s="40">
        <v>3326</v>
      </c>
      <c r="B3327" s="64" t="s">
        <v>9</v>
      </c>
      <c r="C3327" s="65" t="s">
        <v>671</v>
      </c>
      <c r="D3327" s="43" t="s">
        <v>569</v>
      </c>
      <c r="E3327" s="43" t="s">
        <v>570</v>
      </c>
      <c r="F3327" s="44">
        <v>9787040582710</v>
      </c>
      <c r="G3327" s="45">
        <v>115</v>
      </c>
      <c r="H3327" s="46" t="s">
        <v>716</v>
      </c>
      <c r="I3327" s="42" t="s">
        <v>717</v>
      </c>
    </row>
    <row r="3328" customHeight="1" spans="1:9">
      <c r="A3328" s="40">
        <v>3327</v>
      </c>
      <c r="B3328" s="64" t="s">
        <v>9</v>
      </c>
      <c r="C3328" s="65" t="s">
        <v>671</v>
      </c>
      <c r="D3328" s="43" t="s">
        <v>569</v>
      </c>
      <c r="E3328" s="43" t="s">
        <v>570</v>
      </c>
      <c r="F3328" s="44">
        <v>9787040582710</v>
      </c>
      <c r="G3328" s="45">
        <v>115</v>
      </c>
      <c r="H3328" s="46" t="s">
        <v>718</v>
      </c>
      <c r="I3328" s="42" t="s">
        <v>719</v>
      </c>
    </row>
    <row r="3329" customHeight="1" spans="1:9">
      <c r="A3329" s="40">
        <v>3328</v>
      </c>
      <c r="B3329" s="64" t="s">
        <v>9</v>
      </c>
      <c r="C3329" s="65" t="s">
        <v>671</v>
      </c>
      <c r="D3329" s="43" t="s">
        <v>569</v>
      </c>
      <c r="E3329" s="43" t="s">
        <v>570</v>
      </c>
      <c r="F3329" s="44">
        <v>9787040582710</v>
      </c>
      <c r="G3329" s="45">
        <v>115</v>
      </c>
      <c r="H3329" s="46" t="s">
        <v>720</v>
      </c>
      <c r="I3329" s="42" t="s">
        <v>721</v>
      </c>
    </row>
    <row r="3330" customHeight="1" spans="1:9">
      <c r="A3330" s="40">
        <v>3329</v>
      </c>
      <c r="B3330" s="64" t="s">
        <v>9</v>
      </c>
      <c r="C3330" s="65" t="s">
        <v>671</v>
      </c>
      <c r="D3330" s="43" t="s">
        <v>569</v>
      </c>
      <c r="E3330" s="43" t="s">
        <v>570</v>
      </c>
      <c r="F3330" s="44">
        <v>9787040582710</v>
      </c>
      <c r="G3330" s="45">
        <v>115</v>
      </c>
      <c r="H3330" s="46" t="s">
        <v>722</v>
      </c>
      <c r="I3330" s="42" t="s">
        <v>723</v>
      </c>
    </row>
    <row r="3331" customHeight="1" spans="1:9">
      <c r="A3331" s="40">
        <v>3330</v>
      </c>
      <c r="B3331" s="64" t="s">
        <v>9</v>
      </c>
      <c r="C3331" s="65" t="s">
        <v>671</v>
      </c>
      <c r="D3331" s="43" t="s">
        <v>569</v>
      </c>
      <c r="E3331" s="43" t="s">
        <v>570</v>
      </c>
      <c r="F3331" s="44">
        <v>9787040582710</v>
      </c>
      <c r="G3331" s="45">
        <v>115</v>
      </c>
      <c r="H3331" s="46" t="s">
        <v>724</v>
      </c>
      <c r="I3331" s="42" t="s">
        <v>725</v>
      </c>
    </row>
    <row r="3332" customHeight="1" spans="1:9">
      <c r="A3332" s="40">
        <v>3331</v>
      </c>
      <c r="B3332" s="64" t="s">
        <v>9</v>
      </c>
      <c r="C3332" s="65" t="s">
        <v>671</v>
      </c>
      <c r="D3332" s="43" t="s">
        <v>569</v>
      </c>
      <c r="E3332" s="43" t="s">
        <v>570</v>
      </c>
      <c r="F3332" s="44">
        <v>9787040582710</v>
      </c>
      <c r="G3332" s="45">
        <v>115</v>
      </c>
      <c r="H3332" s="46" t="s">
        <v>726</v>
      </c>
      <c r="I3332" s="42" t="s">
        <v>727</v>
      </c>
    </row>
    <row r="3333" customHeight="1" spans="1:9">
      <c r="A3333" s="40">
        <v>3332</v>
      </c>
      <c r="B3333" s="64" t="s">
        <v>9</v>
      </c>
      <c r="C3333" s="65" t="s">
        <v>671</v>
      </c>
      <c r="D3333" s="43" t="s">
        <v>569</v>
      </c>
      <c r="E3333" s="43" t="s">
        <v>570</v>
      </c>
      <c r="F3333" s="44">
        <v>9787040582710</v>
      </c>
      <c r="G3333" s="45">
        <v>115</v>
      </c>
      <c r="H3333" s="46" t="s">
        <v>728</v>
      </c>
      <c r="I3333" s="42" t="s">
        <v>729</v>
      </c>
    </row>
    <row r="3334" customHeight="1" spans="1:9">
      <c r="A3334" s="40">
        <v>3333</v>
      </c>
      <c r="B3334" s="64" t="s">
        <v>9</v>
      </c>
      <c r="C3334" s="65" t="s">
        <v>671</v>
      </c>
      <c r="D3334" s="43" t="s">
        <v>569</v>
      </c>
      <c r="E3334" s="43" t="s">
        <v>570</v>
      </c>
      <c r="F3334" s="44">
        <v>9787040582710</v>
      </c>
      <c r="G3334" s="45">
        <v>115</v>
      </c>
      <c r="H3334" s="46" t="s">
        <v>730</v>
      </c>
      <c r="I3334" s="42" t="s">
        <v>731</v>
      </c>
    </row>
    <row r="3335" customHeight="1" spans="1:9">
      <c r="A3335" s="40">
        <v>3334</v>
      </c>
      <c r="B3335" s="64" t="s">
        <v>9</v>
      </c>
      <c r="C3335" s="65" t="s">
        <v>671</v>
      </c>
      <c r="D3335" s="43" t="s">
        <v>569</v>
      </c>
      <c r="E3335" s="43" t="s">
        <v>570</v>
      </c>
      <c r="F3335" s="44">
        <v>9787040582710</v>
      </c>
      <c r="G3335" s="45">
        <v>115</v>
      </c>
      <c r="H3335" s="46" t="s">
        <v>732</v>
      </c>
      <c r="I3335" s="42" t="s">
        <v>733</v>
      </c>
    </row>
    <row r="3336" customHeight="1" spans="1:9">
      <c r="A3336" s="40">
        <v>3335</v>
      </c>
      <c r="B3336" s="64" t="s">
        <v>9</v>
      </c>
      <c r="C3336" s="65" t="s">
        <v>671</v>
      </c>
      <c r="D3336" s="43" t="s">
        <v>569</v>
      </c>
      <c r="E3336" s="43" t="s">
        <v>570</v>
      </c>
      <c r="F3336" s="44">
        <v>9787040582710</v>
      </c>
      <c r="G3336" s="45">
        <v>115</v>
      </c>
      <c r="H3336" s="46" t="s">
        <v>734</v>
      </c>
      <c r="I3336" s="42" t="s">
        <v>735</v>
      </c>
    </row>
    <row r="3337" customHeight="1" spans="1:9">
      <c r="A3337" s="40">
        <v>3336</v>
      </c>
      <c r="B3337" s="64" t="s">
        <v>9</v>
      </c>
      <c r="C3337" s="65" t="s">
        <v>671</v>
      </c>
      <c r="D3337" s="43" t="s">
        <v>569</v>
      </c>
      <c r="E3337" s="43" t="s">
        <v>570</v>
      </c>
      <c r="F3337" s="44">
        <v>9787040582710</v>
      </c>
      <c r="G3337" s="45">
        <v>115</v>
      </c>
      <c r="H3337" s="46" t="s">
        <v>736</v>
      </c>
      <c r="I3337" s="42" t="s">
        <v>737</v>
      </c>
    </row>
    <row r="3338" customHeight="1" spans="1:9">
      <c r="A3338" s="40">
        <v>3337</v>
      </c>
      <c r="B3338" s="64" t="s">
        <v>9</v>
      </c>
      <c r="C3338" s="65" t="s">
        <v>671</v>
      </c>
      <c r="D3338" s="43" t="s">
        <v>569</v>
      </c>
      <c r="E3338" s="43" t="s">
        <v>570</v>
      </c>
      <c r="F3338" s="44">
        <v>9787040582710</v>
      </c>
      <c r="G3338" s="45">
        <v>115</v>
      </c>
      <c r="H3338" s="46" t="s">
        <v>738</v>
      </c>
      <c r="I3338" s="42" t="s">
        <v>739</v>
      </c>
    </row>
    <row r="3339" customHeight="1" spans="1:9">
      <c r="A3339" s="40">
        <v>3338</v>
      </c>
      <c r="B3339" s="64" t="s">
        <v>9</v>
      </c>
      <c r="C3339" s="65" t="s">
        <v>671</v>
      </c>
      <c r="D3339" s="43" t="s">
        <v>569</v>
      </c>
      <c r="E3339" s="43" t="s">
        <v>570</v>
      </c>
      <c r="F3339" s="44">
        <v>9787040582710</v>
      </c>
      <c r="G3339" s="45">
        <v>115</v>
      </c>
      <c r="H3339" s="46" t="s">
        <v>740</v>
      </c>
      <c r="I3339" s="42" t="s">
        <v>741</v>
      </c>
    </row>
    <row r="3340" customHeight="1" spans="1:9">
      <c r="A3340" s="40">
        <v>3339</v>
      </c>
      <c r="B3340" s="64" t="s">
        <v>9</v>
      </c>
      <c r="C3340" s="65" t="s">
        <v>671</v>
      </c>
      <c r="D3340" s="43" t="s">
        <v>569</v>
      </c>
      <c r="E3340" s="43" t="s">
        <v>570</v>
      </c>
      <c r="F3340" s="44">
        <v>9787040582710</v>
      </c>
      <c r="G3340" s="45">
        <v>115</v>
      </c>
      <c r="H3340" s="46" t="s">
        <v>742</v>
      </c>
      <c r="I3340" s="42" t="s">
        <v>743</v>
      </c>
    </row>
    <row r="3341" customHeight="1" spans="1:9">
      <c r="A3341" s="40">
        <v>3340</v>
      </c>
      <c r="B3341" s="64" t="s">
        <v>9</v>
      </c>
      <c r="C3341" s="65" t="s">
        <v>671</v>
      </c>
      <c r="D3341" s="43" t="s">
        <v>569</v>
      </c>
      <c r="E3341" s="43" t="s">
        <v>570</v>
      </c>
      <c r="F3341" s="44">
        <v>9787040582710</v>
      </c>
      <c r="G3341" s="45">
        <v>115</v>
      </c>
      <c r="H3341" s="46" t="s">
        <v>744</v>
      </c>
      <c r="I3341" s="42" t="s">
        <v>745</v>
      </c>
    </row>
    <row r="3342" customHeight="1" spans="1:9">
      <c r="A3342" s="40">
        <v>3341</v>
      </c>
      <c r="B3342" s="64" t="s">
        <v>9</v>
      </c>
      <c r="C3342" s="65" t="s">
        <v>671</v>
      </c>
      <c r="D3342" s="43" t="s">
        <v>569</v>
      </c>
      <c r="E3342" s="43" t="s">
        <v>570</v>
      </c>
      <c r="F3342" s="44">
        <v>9787040582710</v>
      </c>
      <c r="G3342" s="45">
        <v>115</v>
      </c>
      <c r="H3342" s="46" t="s">
        <v>746</v>
      </c>
      <c r="I3342" s="42" t="s">
        <v>747</v>
      </c>
    </row>
    <row r="3343" customHeight="1" spans="1:9">
      <c r="A3343" s="40">
        <v>3342</v>
      </c>
      <c r="B3343" s="64" t="s">
        <v>9</v>
      </c>
      <c r="C3343" s="65" t="s">
        <v>671</v>
      </c>
      <c r="D3343" s="43" t="s">
        <v>569</v>
      </c>
      <c r="E3343" s="43" t="s">
        <v>570</v>
      </c>
      <c r="F3343" s="44">
        <v>9787040582710</v>
      </c>
      <c r="G3343" s="45">
        <v>115</v>
      </c>
      <c r="H3343" s="46" t="s">
        <v>748</v>
      </c>
      <c r="I3343" s="42" t="s">
        <v>749</v>
      </c>
    </row>
    <row r="3344" customHeight="1" spans="1:9">
      <c r="A3344" s="40">
        <v>3343</v>
      </c>
      <c r="B3344" s="64" t="s">
        <v>9</v>
      </c>
      <c r="C3344" s="65" t="s">
        <v>671</v>
      </c>
      <c r="D3344" s="43" t="s">
        <v>569</v>
      </c>
      <c r="E3344" s="43" t="s">
        <v>570</v>
      </c>
      <c r="F3344" s="44">
        <v>9787040582710</v>
      </c>
      <c r="G3344" s="45">
        <v>115</v>
      </c>
      <c r="H3344" s="46" t="s">
        <v>750</v>
      </c>
      <c r="I3344" s="42" t="s">
        <v>751</v>
      </c>
    </row>
    <row r="3345" customHeight="1" spans="1:9">
      <c r="A3345" s="40">
        <v>3344</v>
      </c>
      <c r="B3345" s="64" t="s">
        <v>9</v>
      </c>
      <c r="C3345" s="65" t="s">
        <v>671</v>
      </c>
      <c r="D3345" s="43" t="s">
        <v>569</v>
      </c>
      <c r="E3345" s="43" t="s">
        <v>570</v>
      </c>
      <c r="F3345" s="44">
        <v>9787040582710</v>
      </c>
      <c r="G3345" s="45">
        <v>115</v>
      </c>
      <c r="H3345" s="46" t="s">
        <v>752</v>
      </c>
      <c r="I3345" s="42" t="s">
        <v>753</v>
      </c>
    </row>
    <row r="3346" customHeight="1" spans="1:9">
      <c r="A3346" s="40">
        <v>3345</v>
      </c>
      <c r="B3346" s="64" t="s">
        <v>9</v>
      </c>
      <c r="C3346" s="65" t="s">
        <v>671</v>
      </c>
      <c r="D3346" s="43" t="s">
        <v>569</v>
      </c>
      <c r="E3346" s="43" t="s">
        <v>570</v>
      </c>
      <c r="F3346" s="44">
        <v>9787040582710</v>
      </c>
      <c r="G3346" s="45">
        <v>115</v>
      </c>
      <c r="H3346" s="46" t="s">
        <v>754</v>
      </c>
      <c r="I3346" s="42" t="s">
        <v>755</v>
      </c>
    </row>
    <row r="3347" customHeight="1" spans="1:9">
      <c r="A3347" s="40">
        <v>3346</v>
      </c>
      <c r="B3347" s="64" t="s">
        <v>9</v>
      </c>
      <c r="C3347" s="65" t="s">
        <v>671</v>
      </c>
      <c r="D3347" s="43" t="s">
        <v>569</v>
      </c>
      <c r="E3347" s="43" t="s">
        <v>570</v>
      </c>
      <c r="F3347" s="44">
        <v>9787040582710</v>
      </c>
      <c r="G3347" s="45">
        <v>115</v>
      </c>
      <c r="H3347" s="46" t="s">
        <v>756</v>
      </c>
      <c r="I3347" s="42" t="s">
        <v>757</v>
      </c>
    </row>
    <row r="3348" customHeight="1" spans="1:9">
      <c r="A3348" s="40">
        <v>3347</v>
      </c>
      <c r="B3348" s="64" t="s">
        <v>9</v>
      </c>
      <c r="C3348" s="65" t="s">
        <v>671</v>
      </c>
      <c r="D3348" s="43" t="s">
        <v>569</v>
      </c>
      <c r="E3348" s="43" t="s">
        <v>570</v>
      </c>
      <c r="F3348" s="44">
        <v>9787040582710</v>
      </c>
      <c r="G3348" s="45">
        <v>115</v>
      </c>
      <c r="H3348" s="46" t="s">
        <v>758</v>
      </c>
      <c r="I3348" s="42" t="s">
        <v>759</v>
      </c>
    </row>
    <row r="3349" customHeight="1" spans="1:9">
      <c r="A3349" s="40">
        <v>3348</v>
      </c>
      <c r="B3349" s="64" t="s">
        <v>9</v>
      </c>
      <c r="C3349" s="65" t="s">
        <v>671</v>
      </c>
      <c r="D3349" s="43" t="s">
        <v>569</v>
      </c>
      <c r="E3349" s="43" t="s">
        <v>570</v>
      </c>
      <c r="F3349" s="44">
        <v>9787040582710</v>
      </c>
      <c r="G3349" s="45">
        <v>115</v>
      </c>
      <c r="H3349" s="46" t="s">
        <v>760</v>
      </c>
      <c r="I3349" s="42" t="s">
        <v>761</v>
      </c>
    </row>
    <row r="3350" customHeight="1" spans="1:9">
      <c r="A3350" s="40">
        <v>3349</v>
      </c>
      <c r="B3350" s="64" t="s">
        <v>9</v>
      </c>
      <c r="C3350" s="65" t="s">
        <v>671</v>
      </c>
      <c r="D3350" s="43" t="s">
        <v>569</v>
      </c>
      <c r="E3350" s="43" t="s">
        <v>570</v>
      </c>
      <c r="F3350" s="44">
        <v>9787040582710</v>
      </c>
      <c r="G3350" s="45">
        <v>115</v>
      </c>
      <c r="H3350" s="46" t="s">
        <v>762</v>
      </c>
      <c r="I3350" s="42" t="s">
        <v>763</v>
      </c>
    </row>
    <row r="3351" customHeight="1" spans="1:9">
      <c r="A3351" s="40">
        <v>3350</v>
      </c>
      <c r="B3351" s="64" t="s">
        <v>9</v>
      </c>
      <c r="C3351" s="65" t="s">
        <v>671</v>
      </c>
      <c r="D3351" s="43" t="s">
        <v>569</v>
      </c>
      <c r="E3351" s="43" t="s">
        <v>570</v>
      </c>
      <c r="F3351" s="44">
        <v>9787040582710</v>
      </c>
      <c r="G3351" s="45">
        <v>115</v>
      </c>
      <c r="H3351" s="46" t="s">
        <v>764</v>
      </c>
      <c r="I3351" s="42" t="s">
        <v>765</v>
      </c>
    </row>
    <row r="3352" customHeight="1" spans="1:9">
      <c r="A3352" s="40">
        <v>3351</v>
      </c>
      <c r="B3352" s="64" t="s">
        <v>9</v>
      </c>
      <c r="C3352" s="65" t="s">
        <v>671</v>
      </c>
      <c r="D3352" s="43" t="s">
        <v>569</v>
      </c>
      <c r="E3352" s="43" t="s">
        <v>570</v>
      </c>
      <c r="F3352" s="44">
        <v>9787040582710</v>
      </c>
      <c r="G3352" s="45">
        <v>115</v>
      </c>
      <c r="H3352" s="46" t="s">
        <v>766</v>
      </c>
      <c r="I3352" s="42" t="s">
        <v>767</v>
      </c>
    </row>
    <row r="3353" customHeight="1" spans="1:9">
      <c r="A3353" s="40">
        <v>3352</v>
      </c>
      <c r="B3353" s="64" t="s">
        <v>9</v>
      </c>
      <c r="C3353" s="65" t="s">
        <v>671</v>
      </c>
      <c r="D3353" s="43" t="s">
        <v>569</v>
      </c>
      <c r="E3353" s="43" t="s">
        <v>570</v>
      </c>
      <c r="F3353" s="44">
        <v>9787040582710</v>
      </c>
      <c r="G3353" s="45">
        <v>115</v>
      </c>
      <c r="H3353" s="46" t="s">
        <v>768</v>
      </c>
      <c r="I3353" s="42" t="s">
        <v>769</v>
      </c>
    </row>
    <row r="3354" customHeight="1" spans="1:9">
      <c r="A3354" s="40">
        <v>3353</v>
      </c>
      <c r="B3354" s="64" t="s">
        <v>9</v>
      </c>
      <c r="C3354" s="65" t="s">
        <v>671</v>
      </c>
      <c r="D3354" s="43" t="s">
        <v>229</v>
      </c>
      <c r="E3354" s="49" t="s">
        <v>230</v>
      </c>
      <c r="F3354" s="51">
        <v>9787040569438</v>
      </c>
      <c r="G3354" s="52">
        <v>45</v>
      </c>
      <c r="H3354" s="46" t="s">
        <v>672</v>
      </c>
      <c r="I3354" s="42" t="s">
        <v>673</v>
      </c>
    </row>
    <row r="3355" customHeight="1" spans="1:9">
      <c r="A3355" s="40">
        <v>3354</v>
      </c>
      <c r="B3355" s="64" t="s">
        <v>9</v>
      </c>
      <c r="C3355" s="65" t="s">
        <v>671</v>
      </c>
      <c r="D3355" s="43" t="s">
        <v>229</v>
      </c>
      <c r="E3355" s="49" t="s">
        <v>230</v>
      </c>
      <c r="F3355" s="51">
        <v>9787040569438</v>
      </c>
      <c r="G3355" s="52">
        <v>45</v>
      </c>
      <c r="H3355" s="46" t="s">
        <v>674</v>
      </c>
      <c r="I3355" s="42" t="s">
        <v>675</v>
      </c>
    </row>
    <row r="3356" customHeight="1" spans="1:9">
      <c r="A3356" s="40">
        <v>3355</v>
      </c>
      <c r="B3356" s="64" t="s">
        <v>9</v>
      </c>
      <c r="C3356" s="65" t="s">
        <v>671</v>
      </c>
      <c r="D3356" s="43" t="s">
        <v>229</v>
      </c>
      <c r="E3356" s="49" t="s">
        <v>230</v>
      </c>
      <c r="F3356" s="51">
        <v>9787040569438</v>
      </c>
      <c r="G3356" s="52">
        <v>45</v>
      </c>
      <c r="H3356" s="46" t="s">
        <v>676</v>
      </c>
      <c r="I3356" s="42" t="s">
        <v>677</v>
      </c>
    </row>
    <row r="3357" customHeight="1" spans="1:9">
      <c r="A3357" s="40">
        <v>3356</v>
      </c>
      <c r="B3357" s="64" t="s">
        <v>9</v>
      </c>
      <c r="C3357" s="65" t="s">
        <v>671</v>
      </c>
      <c r="D3357" s="43" t="s">
        <v>229</v>
      </c>
      <c r="E3357" s="49" t="s">
        <v>230</v>
      </c>
      <c r="F3357" s="51">
        <v>9787040569438</v>
      </c>
      <c r="G3357" s="52">
        <v>45</v>
      </c>
      <c r="H3357" s="46" t="s">
        <v>678</v>
      </c>
      <c r="I3357" s="42" t="s">
        <v>679</v>
      </c>
    </row>
    <row r="3358" customHeight="1" spans="1:9">
      <c r="A3358" s="40">
        <v>3357</v>
      </c>
      <c r="B3358" s="64" t="s">
        <v>9</v>
      </c>
      <c r="C3358" s="65" t="s">
        <v>671</v>
      </c>
      <c r="D3358" s="43" t="s">
        <v>229</v>
      </c>
      <c r="E3358" s="49" t="s">
        <v>230</v>
      </c>
      <c r="F3358" s="51">
        <v>9787040569438</v>
      </c>
      <c r="G3358" s="52">
        <v>45</v>
      </c>
      <c r="H3358" s="46" t="s">
        <v>680</v>
      </c>
      <c r="I3358" s="42" t="s">
        <v>681</v>
      </c>
    </row>
    <row r="3359" customHeight="1" spans="1:9">
      <c r="A3359" s="40">
        <v>3358</v>
      </c>
      <c r="B3359" s="64" t="s">
        <v>9</v>
      </c>
      <c r="C3359" s="65" t="s">
        <v>671</v>
      </c>
      <c r="D3359" s="43" t="s">
        <v>229</v>
      </c>
      <c r="E3359" s="49" t="s">
        <v>230</v>
      </c>
      <c r="F3359" s="51">
        <v>9787040569438</v>
      </c>
      <c r="G3359" s="52">
        <v>45</v>
      </c>
      <c r="H3359" s="46" t="s">
        <v>682</v>
      </c>
      <c r="I3359" s="42" t="s">
        <v>683</v>
      </c>
    </row>
    <row r="3360" customHeight="1" spans="1:9">
      <c r="A3360" s="40">
        <v>3359</v>
      </c>
      <c r="B3360" s="64" t="s">
        <v>9</v>
      </c>
      <c r="C3360" s="65" t="s">
        <v>671</v>
      </c>
      <c r="D3360" s="43" t="s">
        <v>229</v>
      </c>
      <c r="E3360" s="49" t="s">
        <v>230</v>
      </c>
      <c r="F3360" s="51">
        <v>9787040569438</v>
      </c>
      <c r="G3360" s="52">
        <v>45</v>
      </c>
      <c r="H3360" s="46" t="s">
        <v>684</v>
      </c>
      <c r="I3360" s="42" t="s">
        <v>685</v>
      </c>
    </row>
    <row r="3361" customHeight="1" spans="1:9">
      <c r="A3361" s="40">
        <v>3360</v>
      </c>
      <c r="B3361" s="64" t="s">
        <v>9</v>
      </c>
      <c r="C3361" s="65" t="s">
        <v>671</v>
      </c>
      <c r="D3361" s="43" t="s">
        <v>229</v>
      </c>
      <c r="E3361" s="49" t="s">
        <v>230</v>
      </c>
      <c r="F3361" s="51">
        <v>9787040569438</v>
      </c>
      <c r="G3361" s="52">
        <v>45</v>
      </c>
      <c r="H3361" s="46" t="s">
        <v>686</v>
      </c>
      <c r="I3361" s="42" t="s">
        <v>687</v>
      </c>
    </row>
    <row r="3362" customHeight="1" spans="1:9">
      <c r="A3362" s="40">
        <v>3361</v>
      </c>
      <c r="B3362" s="64" t="s">
        <v>9</v>
      </c>
      <c r="C3362" s="65" t="s">
        <v>671</v>
      </c>
      <c r="D3362" s="43" t="s">
        <v>229</v>
      </c>
      <c r="E3362" s="49" t="s">
        <v>230</v>
      </c>
      <c r="F3362" s="51">
        <v>9787040569438</v>
      </c>
      <c r="G3362" s="52">
        <v>45</v>
      </c>
      <c r="H3362" s="46" t="s">
        <v>688</v>
      </c>
      <c r="I3362" s="42" t="s">
        <v>689</v>
      </c>
    </row>
    <row r="3363" customHeight="1" spans="1:9">
      <c r="A3363" s="40">
        <v>3362</v>
      </c>
      <c r="B3363" s="64" t="s">
        <v>9</v>
      </c>
      <c r="C3363" s="65" t="s">
        <v>671</v>
      </c>
      <c r="D3363" s="43" t="s">
        <v>229</v>
      </c>
      <c r="E3363" s="49" t="s">
        <v>230</v>
      </c>
      <c r="F3363" s="51">
        <v>9787040569438</v>
      </c>
      <c r="G3363" s="52">
        <v>45</v>
      </c>
      <c r="H3363" s="46" t="s">
        <v>690</v>
      </c>
      <c r="I3363" s="42" t="s">
        <v>691</v>
      </c>
    </row>
    <row r="3364" customHeight="1" spans="1:9">
      <c r="A3364" s="40">
        <v>3363</v>
      </c>
      <c r="B3364" s="64" t="s">
        <v>9</v>
      </c>
      <c r="C3364" s="65" t="s">
        <v>671</v>
      </c>
      <c r="D3364" s="43" t="s">
        <v>229</v>
      </c>
      <c r="E3364" s="49" t="s">
        <v>230</v>
      </c>
      <c r="F3364" s="51">
        <v>9787040569438</v>
      </c>
      <c r="G3364" s="52">
        <v>45</v>
      </c>
      <c r="H3364" s="46" t="s">
        <v>692</v>
      </c>
      <c r="I3364" s="42" t="s">
        <v>693</v>
      </c>
    </row>
    <row r="3365" customHeight="1" spans="1:9">
      <c r="A3365" s="40">
        <v>3364</v>
      </c>
      <c r="B3365" s="64" t="s">
        <v>9</v>
      </c>
      <c r="C3365" s="65" t="s">
        <v>671</v>
      </c>
      <c r="D3365" s="43" t="s">
        <v>229</v>
      </c>
      <c r="E3365" s="49" t="s">
        <v>230</v>
      </c>
      <c r="F3365" s="51">
        <v>9787040569438</v>
      </c>
      <c r="G3365" s="52">
        <v>45</v>
      </c>
      <c r="H3365" s="46" t="s">
        <v>694</v>
      </c>
      <c r="I3365" s="42" t="s">
        <v>695</v>
      </c>
    </row>
    <row r="3366" customHeight="1" spans="1:9">
      <c r="A3366" s="40">
        <v>3365</v>
      </c>
      <c r="B3366" s="64" t="s">
        <v>9</v>
      </c>
      <c r="C3366" s="65" t="s">
        <v>671</v>
      </c>
      <c r="D3366" s="43" t="s">
        <v>229</v>
      </c>
      <c r="E3366" s="49" t="s">
        <v>230</v>
      </c>
      <c r="F3366" s="51">
        <v>9787040569438</v>
      </c>
      <c r="G3366" s="52">
        <v>45</v>
      </c>
      <c r="H3366" s="46" t="s">
        <v>696</v>
      </c>
      <c r="I3366" s="42" t="s">
        <v>697</v>
      </c>
    </row>
    <row r="3367" customHeight="1" spans="1:9">
      <c r="A3367" s="40">
        <v>3366</v>
      </c>
      <c r="B3367" s="64" t="s">
        <v>9</v>
      </c>
      <c r="C3367" s="65" t="s">
        <v>671</v>
      </c>
      <c r="D3367" s="43" t="s">
        <v>229</v>
      </c>
      <c r="E3367" s="49" t="s">
        <v>230</v>
      </c>
      <c r="F3367" s="51">
        <v>9787040569438</v>
      </c>
      <c r="G3367" s="52">
        <v>45</v>
      </c>
      <c r="H3367" s="46" t="s">
        <v>698</v>
      </c>
      <c r="I3367" s="42" t="s">
        <v>699</v>
      </c>
    </row>
    <row r="3368" customHeight="1" spans="1:9">
      <c r="A3368" s="40">
        <v>3367</v>
      </c>
      <c r="B3368" s="64" t="s">
        <v>9</v>
      </c>
      <c r="C3368" s="65" t="s">
        <v>671</v>
      </c>
      <c r="D3368" s="43" t="s">
        <v>229</v>
      </c>
      <c r="E3368" s="49" t="s">
        <v>230</v>
      </c>
      <c r="F3368" s="51">
        <v>9787040569438</v>
      </c>
      <c r="G3368" s="52">
        <v>45</v>
      </c>
      <c r="H3368" s="46" t="s">
        <v>700</v>
      </c>
      <c r="I3368" s="42" t="s">
        <v>701</v>
      </c>
    </row>
    <row r="3369" customHeight="1" spans="1:9">
      <c r="A3369" s="40">
        <v>3368</v>
      </c>
      <c r="B3369" s="64" t="s">
        <v>9</v>
      </c>
      <c r="C3369" s="65" t="s">
        <v>671</v>
      </c>
      <c r="D3369" s="43" t="s">
        <v>229</v>
      </c>
      <c r="E3369" s="49" t="s">
        <v>230</v>
      </c>
      <c r="F3369" s="51">
        <v>9787040569438</v>
      </c>
      <c r="G3369" s="52">
        <v>45</v>
      </c>
      <c r="H3369" s="46" t="s">
        <v>702</v>
      </c>
      <c r="I3369" s="42" t="s">
        <v>703</v>
      </c>
    </row>
    <row r="3370" customHeight="1" spans="1:9">
      <c r="A3370" s="40">
        <v>3369</v>
      </c>
      <c r="B3370" s="64" t="s">
        <v>9</v>
      </c>
      <c r="C3370" s="65" t="s">
        <v>671</v>
      </c>
      <c r="D3370" s="43" t="s">
        <v>229</v>
      </c>
      <c r="E3370" s="49" t="s">
        <v>230</v>
      </c>
      <c r="F3370" s="51">
        <v>9787040569438</v>
      </c>
      <c r="G3370" s="52">
        <v>45</v>
      </c>
      <c r="H3370" s="46" t="s">
        <v>704</v>
      </c>
      <c r="I3370" s="42" t="s">
        <v>705</v>
      </c>
    </row>
    <row r="3371" customHeight="1" spans="1:9">
      <c r="A3371" s="40">
        <v>3370</v>
      </c>
      <c r="B3371" s="64" t="s">
        <v>9</v>
      </c>
      <c r="C3371" s="65" t="s">
        <v>671</v>
      </c>
      <c r="D3371" s="43" t="s">
        <v>229</v>
      </c>
      <c r="E3371" s="49" t="s">
        <v>230</v>
      </c>
      <c r="F3371" s="51">
        <v>9787040569438</v>
      </c>
      <c r="G3371" s="52">
        <v>45</v>
      </c>
      <c r="H3371" s="46" t="s">
        <v>706</v>
      </c>
      <c r="I3371" s="42" t="s">
        <v>707</v>
      </c>
    </row>
    <row r="3372" customHeight="1" spans="1:9">
      <c r="A3372" s="40">
        <v>3371</v>
      </c>
      <c r="B3372" s="64" t="s">
        <v>9</v>
      </c>
      <c r="C3372" s="65" t="s">
        <v>671</v>
      </c>
      <c r="D3372" s="43" t="s">
        <v>229</v>
      </c>
      <c r="E3372" s="49" t="s">
        <v>230</v>
      </c>
      <c r="F3372" s="51">
        <v>9787040569438</v>
      </c>
      <c r="G3372" s="52">
        <v>45</v>
      </c>
      <c r="H3372" s="46" t="s">
        <v>708</v>
      </c>
      <c r="I3372" s="42" t="s">
        <v>709</v>
      </c>
    </row>
    <row r="3373" customHeight="1" spans="1:9">
      <c r="A3373" s="40">
        <v>3372</v>
      </c>
      <c r="B3373" s="64" t="s">
        <v>9</v>
      </c>
      <c r="C3373" s="65" t="s">
        <v>671</v>
      </c>
      <c r="D3373" s="43" t="s">
        <v>229</v>
      </c>
      <c r="E3373" s="49" t="s">
        <v>230</v>
      </c>
      <c r="F3373" s="51">
        <v>9787040569438</v>
      </c>
      <c r="G3373" s="52">
        <v>45</v>
      </c>
      <c r="H3373" s="46" t="s">
        <v>710</v>
      </c>
      <c r="I3373" s="42" t="s">
        <v>711</v>
      </c>
    </row>
    <row r="3374" customHeight="1" spans="1:9">
      <c r="A3374" s="40">
        <v>3373</v>
      </c>
      <c r="B3374" s="64" t="s">
        <v>9</v>
      </c>
      <c r="C3374" s="65" t="s">
        <v>671</v>
      </c>
      <c r="D3374" s="43" t="s">
        <v>229</v>
      </c>
      <c r="E3374" s="49" t="s">
        <v>230</v>
      </c>
      <c r="F3374" s="51">
        <v>9787040569438</v>
      </c>
      <c r="G3374" s="52">
        <v>45</v>
      </c>
      <c r="H3374" s="46" t="s">
        <v>712</v>
      </c>
      <c r="I3374" s="42" t="s">
        <v>713</v>
      </c>
    </row>
    <row r="3375" customHeight="1" spans="1:9">
      <c r="A3375" s="40">
        <v>3374</v>
      </c>
      <c r="B3375" s="64" t="s">
        <v>9</v>
      </c>
      <c r="C3375" s="65" t="s">
        <v>671</v>
      </c>
      <c r="D3375" s="43" t="s">
        <v>229</v>
      </c>
      <c r="E3375" s="49" t="s">
        <v>230</v>
      </c>
      <c r="F3375" s="51">
        <v>9787040569438</v>
      </c>
      <c r="G3375" s="52">
        <v>45</v>
      </c>
      <c r="H3375" s="46" t="s">
        <v>714</v>
      </c>
      <c r="I3375" s="42" t="s">
        <v>715</v>
      </c>
    </row>
    <row r="3376" customHeight="1" spans="1:9">
      <c r="A3376" s="40">
        <v>3375</v>
      </c>
      <c r="B3376" s="64" t="s">
        <v>9</v>
      </c>
      <c r="C3376" s="65" t="s">
        <v>671</v>
      </c>
      <c r="D3376" s="43" t="s">
        <v>229</v>
      </c>
      <c r="E3376" s="49" t="s">
        <v>230</v>
      </c>
      <c r="F3376" s="51">
        <v>9787040569438</v>
      </c>
      <c r="G3376" s="52">
        <v>45</v>
      </c>
      <c r="H3376" s="46" t="s">
        <v>716</v>
      </c>
      <c r="I3376" s="42" t="s">
        <v>717</v>
      </c>
    </row>
    <row r="3377" customHeight="1" spans="1:9">
      <c r="A3377" s="40">
        <v>3376</v>
      </c>
      <c r="B3377" s="64" t="s">
        <v>9</v>
      </c>
      <c r="C3377" s="65" t="s">
        <v>671</v>
      </c>
      <c r="D3377" s="43" t="s">
        <v>229</v>
      </c>
      <c r="E3377" s="49" t="s">
        <v>230</v>
      </c>
      <c r="F3377" s="51">
        <v>9787040569438</v>
      </c>
      <c r="G3377" s="52">
        <v>45</v>
      </c>
      <c r="H3377" s="46" t="s">
        <v>718</v>
      </c>
      <c r="I3377" s="42" t="s">
        <v>719</v>
      </c>
    </row>
    <row r="3378" customHeight="1" spans="1:9">
      <c r="A3378" s="40">
        <v>3377</v>
      </c>
      <c r="B3378" s="64" t="s">
        <v>9</v>
      </c>
      <c r="C3378" s="65" t="s">
        <v>671</v>
      </c>
      <c r="D3378" s="43" t="s">
        <v>229</v>
      </c>
      <c r="E3378" s="49" t="s">
        <v>230</v>
      </c>
      <c r="F3378" s="51">
        <v>9787040569438</v>
      </c>
      <c r="G3378" s="52">
        <v>45</v>
      </c>
      <c r="H3378" s="46" t="s">
        <v>720</v>
      </c>
      <c r="I3378" s="42" t="s">
        <v>721</v>
      </c>
    </row>
    <row r="3379" customHeight="1" spans="1:9">
      <c r="A3379" s="40">
        <v>3378</v>
      </c>
      <c r="B3379" s="64" t="s">
        <v>9</v>
      </c>
      <c r="C3379" s="65" t="s">
        <v>671</v>
      </c>
      <c r="D3379" s="43" t="s">
        <v>229</v>
      </c>
      <c r="E3379" s="49" t="s">
        <v>230</v>
      </c>
      <c r="F3379" s="51">
        <v>9787040569438</v>
      </c>
      <c r="G3379" s="52">
        <v>45</v>
      </c>
      <c r="H3379" s="46" t="s">
        <v>722</v>
      </c>
      <c r="I3379" s="42" t="s">
        <v>723</v>
      </c>
    </row>
    <row r="3380" customHeight="1" spans="1:9">
      <c r="A3380" s="40">
        <v>3379</v>
      </c>
      <c r="B3380" s="64" t="s">
        <v>9</v>
      </c>
      <c r="C3380" s="65" t="s">
        <v>671</v>
      </c>
      <c r="D3380" s="43" t="s">
        <v>229</v>
      </c>
      <c r="E3380" s="49" t="s">
        <v>230</v>
      </c>
      <c r="F3380" s="51">
        <v>9787040569438</v>
      </c>
      <c r="G3380" s="52">
        <v>45</v>
      </c>
      <c r="H3380" s="46" t="s">
        <v>724</v>
      </c>
      <c r="I3380" s="42" t="s">
        <v>725</v>
      </c>
    </row>
    <row r="3381" customHeight="1" spans="1:9">
      <c r="A3381" s="40">
        <v>3380</v>
      </c>
      <c r="B3381" s="64" t="s">
        <v>9</v>
      </c>
      <c r="C3381" s="65" t="s">
        <v>671</v>
      </c>
      <c r="D3381" s="43" t="s">
        <v>229</v>
      </c>
      <c r="E3381" s="49" t="s">
        <v>230</v>
      </c>
      <c r="F3381" s="51">
        <v>9787040569438</v>
      </c>
      <c r="G3381" s="52">
        <v>45</v>
      </c>
      <c r="H3381" s="46" t="s">
        <v>726</v>
      </c>
      <c r="I3381" s="42" t="s">
        <v>727</v>
      </c>
    </row>
    <row r="3382" customHeight="1" spans="1:9">
      <c r="A3382" s="40">
        <v>3381</v>
      </c>
      <c r="B3382" s="64" t="s">
        <v>9</v>
      </c>
      <c r="C3382" s="65" t="s">
        <v>671</v>
      </c>
      <c r="D3382" s="43" t="s">
        <v>229</v>
      </c>
      <c r="E3382" s="49" t="s">
        <v>230</v>
      </c>
      <c r="F3382" s="51">
        <v>9787040569438</v>
      </c>
      <c r="G3382" s="52">
        <v>45</v>
      </c>
      <c r="H3382" s="46" t="s">
        <v>728</v>
      </c>
      <c r="I3382" s="42" t="s">
        <v>729</v>
      </c>
    </row>
    <row r="3383" customHeight="1" spans="1:9">
      <c r="A3383" s="40">
        <v>3382</v>
      </c>
      <c r="B3383" s="64" t="s">
        <v>9</v>
      </c>
      <c r="C3383" s="65" t="s">
        <v>671</v>
      </c>
      <c r="D3383" s="43" t="s">
        <v>229</v>
      </c>
      <c r="E3383" s="49" t="s">
        <v>230</v>
      </c>
      <c r="F3383" s="51">
        <v>9787040569438</v>
      </c>
      <c r="G3383" s="52">
        <v>45</v>
      </c>
      <c r="H3383" s="46" t="s">
        <v>730</v>
      </c>
      <c r="I3383" s="42" t="s">
        <v>731</v>
      </c>
    </row>
    <row r="3384" customHeight="1" spans="1:9">
      <c r="A3384" s="40">
        <v>3383</v>
      </c>
      <c r="B3384" s="64" t="s">
        <v>9</v>
      </c>
      <c r="C3384" s="65" t="s">
        <v>671</v>
      </c>
      <c r="D3384" s="43" t="s">
        <v>229</v>
      </c>
      <c r="E3384" s="49" t="s">
        <v>230</v>
      </c>
      <c r="F3384" s="51">
        <v>9787040569438</v>
      </c>
      <c r="G3384" s="52">
        <v>45</v>
      </c>
      <c r="H3384" s="46" t="s">
        <v>732</v>
      </c>
      <c r="I3384" s="42" t="s">
        <v>733</v>
      </c>
    </row>
    <row r="3385" customHeight="1" spans="1:9">
      <c r="A3385" s="40">
        <v>3384</v>
      </c>
      <c r="B3385" s="64" t="s">
        <v>9</v>
      </c>
      <c r="C3385" s="65" t="s">
        <v>671</v>
      </c>
      <c r="D3385" s="43" t="s">
        <v>229</v>
      </c>
      <c r="E3385" s="49" t="s">
        <v>230</v>
      </c>
      <c r="F3385" s="51">
        <v>9787040569438</v>
      </c>
      <c r="G3385" s="52">
        <v>45</v>
      </c>
      <c r="H3385" s="46" t="s">
        <v>734</v>
      </c>
      <c r="I3385" s="42" t="s">
        <v>735</v>
      </c>
    </row>
    <row r="3386" customHeight="1" spans="1:9">
      <c r="A3386" s="40">
        <v>3385</v>
      </c>
      <c r="B3386" s="64" t="s">
        <v>9</v>
      </c>
      <c r="C3386" s="65" t="s">
        <v>671</v>
      </c>
      <c r="D3386" s="43" t="s">
        <v>229</v>
      </c>
      <c r="E3386" s="49" t="s">
        <v>230</v>
      </c>
      <c r="F3386" s="51">
        <v>9787040569438</v>
      </c>
      <c r="G3386" s="52">
        <v>45</v>
      </c>
      <c r="H3386" s="46" t="s">
        <v>736</v>
      </c>
      <c r="I3386" s="42" t="s">
        <v>737</v>
      </c>
    </row>
    <row r="3387" customHeight="1" spans="1:9">
      <c r="A3387" s="40">
        <v>3386</v>
      </c>
      <c r="B3387" s="64" t="s">
        <v>9</v>
      </c>
      <c r="C3387" s="65" t="s">
        <v>671</v>
      </c>
      <c r="D3387" s="43" t="s">
        <v>229</v>
      </c>
      <c r="E3387" s="49" t="s">
        <v>230</v>
      </c>
      <c r="F3387" s="51">
        <v>9787040569438</v>
      </c>
      <c r="G3387" s="52">
        <v>45</v>
      </c>
      <c r="H3387" s="46" t="s">
        <v>738</v>
      </c>
      <c r="I3387" s="42" t="s">
        <v>739</v>
      </c>
    </row>
    <row r="3388" customHeight="1" spans="1:9">
      <c r="A3388" s="40">
        <v>3387</v>
      </c>
      <c r="B3388" s="64" t="s">
        <v>9</v>
      </c>
      <c r="C3388" s="65" t="s">
        <v>671</v>
      </c>
      <c r="D3388" s="43" t="s">
        <v>229</v>
      </c>
      <c r="E3388" s="49" t="s">
        <v>230</v>
      </c>
      <c r="F3388" s="51">
        <v>9787040569438</v>
      </c>
      <c r="G3388" s="52">
        <v>45</v>
      </c>
      <c r="H3388" s="46" t="s">
        <v>740</v>
      </c>
      <c r="I3388" s="42" t="s">
        <v>741</v>
      </c>
    </row>
    <row r="3389" customHeight="1" spans="1:9">
      <c r="A3389" s="40">
        <v>3388</v>
      </c>
      <c r="B3389" s="64" t="s">
        <v>9</v>
      </c>
      <c r="C3389" s="65" t="s">
        <v>671</v>
      </c>
      <c r="D3389" s="43" t="s">
        <v>229</v>
      </c>
      <c r="E3389" s="49" t="s">
        <v>230</v>
      </c>
      <c r="F3389" s="51">
        <v>9787040569438</v>
      </c>
      <c r="G3389" s="52">
        <v>45</v>
      </c>
      <c r="H3389" s="46" t="s">
        <v>742</v>
      </c>
      <c r="I3389" s="42" t="s">
        <v>743</v>
      </c>
    </row>
    <row r="3390" customHeight="1" spans="1:9">
      <c r="A3390" s="40">
        <v>3389</v>
      </c>
      <c r="B3390" s="64" t="s">
        <v>9</v>
      </c>
      <c r="C3390" s="65" t="s">
        <v>671</v>
      </c>
      <c r="D3390" s="43" t="s">
        <v>229</v>
      </c>
      <c r="E3390" s="49" t="s">
        <v>230</v>
      </c>
      <c r="F3390" s="51">
        <v>9787040569438</v>
      </c>
      <c r="G3390" s="52">
        <v>45</v>
      </c>
      <c r="H3390" s="46" t="s">
        <v>744</v>
      </c>
      <c r="I3390" s="42" t="s">
        <v>745</v>
      </c>
    </row>
    <row r="3391" customHeight="1" spans="1:9">
      <c r="A3391" s="40">
        <v>3390</v>
      </c>
      <c r="B3391" s="64" t="s">
        <v>9</v>
      </c>
      <c r="C3391" s="65" t="s">
        <v>671</v>
      </c>
      <c r="D3391" s="43" t="s">
        <v>229</v>
      </c>
      <c r="E3391" s="49" t="s">
        <v>230</v>
      </c>
      <c r="F3391" s="51">
        <v>9787040569438</v>
      </c>
      <c r="G3391" s="52">
        <v>45</v>
      </c>
      <c r="H3391" s="46" t="s">
        <v>746</v>
      </c>
      <c r="I3391" s="42" t="s">
        <v>747</v>
      </c>
    </row>
    <row r="3392" customHeight="1" spans="1:9">
      <c r="A3392" s="40">
        <v>3391</v>
      </c>
      <c r="B3392" s="64" t="s">
        <v>9</v>
      </c>
      <c r="C3392" s="65" t="s">
        <v>671</v>
      </c>
      <c r="D3392" s="43" t="s">
        <v>229</v>
      </c>
      <c r="E3392" s="49" t="s">
        <v>230</v>
      </c>
      <c r="F3392" s="51">
        <v>9787040569438</v>
      </c>
      <c r="G3392" s="52">
        <v>45</v>
      </c>
      <c r="H3392" s="46" t="s">
        <v>748</v>
      </c>
      <c r="I3392" s="42" t="s">
        <v>749</v>
      </c>
    </row>
    <row r="3393" customHeight="1" spans="1:9">
      <c r="A3393" s="40">
        <v>3392</v>
      </c>
      <c r="B3393" s="64" t="s">
        <v>9</v>
      </c>
      <c r="C3393" s="65" t="s">
        <v>671</v>
      </c>
      <c r="D3393" s="43" t="s">
        <v>229</v>
      </c>
      <c r="E3393" s="49" t="s">
        <v>230</v>
      </c>
      <c r="F3393" s="51">
        <v>9787040569438</v>
      </c>
      <c r="G3393" s="52">
        <v>45</v>
      </c>
      <c r="H3393" s="46" t="s">
        <v>750</v>
      </c>
      <c r="I3393" s="42" t="s">
        <v>751</v>
      </c>
    </row>
    <row r="3394" customHeight="1" spans="1:9">
      <c r="A3394" s="40">
        <v>3393</v>
      </c>
      <c r="B3394" s="64" t="s">
        <v>9</v>
      </c>
      <c r="C3394" s="65" t="s">
        <v>671</v>
      </c>
      <c r="D3394" s="43" t="s">
        <v>229</v>
      </c>
      <c r="E3394" s="49" t="s">
        <v>230</v>
      </c>
      <c r="F3394" s="51">
        <v>9787040569438</v>
      </c>
      <c r="G3394" s="52">
        <v>45</v>
      </c>
      <c r="H3394" s="46" t="s">
        <v>752</v>
      </c>
      <c r="I3394" s="42" t="s">
        <v>753</v>
      </c>
    </row>
    <row r="3395" customHeight="1" spans="1:9">
      <c r="A3395" s="40">
        <v>3394</v>
      </c>
      <c r="B3395" s="64" t="s">
        <v>9</v>
      </c>
      <c r="C3395" s="65" t="s">
        <v>671</v>
      </c>
      <c r="D3395" s="43" t="s">
        <v>229</v>
      </c>
      <c r="E3395" s="49" t="s">
        <v>230</v>
      </c>
      <c r="F3395" s="51">
        <v>9787040569438</v>
      </c>
      <c r="G3395" s="52">
        <v>45</v>
      </c>
      <c r="H3395" s="46" t="s">
        <v>754</v>
      </c>
      <c r="I3395" s="42" t="s">
        <v>755</v>
      </c>
    </row>
    <row r="3396" customHeight="1" spans="1:9">
      <c r="A3396" s="40">
        <v>3395</v>
      </c>
      <c r="B3396" s="64" t="s">
        <v>9</v>
      </c>
      <c r="C3396" s="65" t="s">
        <v>671</v>
      </c>
      <c r="D3396" s="43" t="s">
        <v>229</v>
      </c>
      <c r="E3396" s="49" t="s">
        <v>230</v>
      </c>
      <c r="F3396" s="51">
        <v>9787040569438</v>
      </c>
      <c r="G3396" s="52">
        <v>45</v>
      </c>
      <c r="H3396" s="46" t="s">
        <v>756</v>
      </c>
      <c r="I3396" s="42" t="s">
        <v>757</v>
      </c>
    </row>
    <row r="3397" customHeight="1" spans="1:9">
      <c r="A3397" s="40">
        <v>3396</v>
      </c>
      <c r="B3397" s="64" t="s">
        <v>9</v>
      </c>
      <c r="C3397" s="65" t="s">
        <v>671</v>
      </c>
      <c r="D3397" s="43" t="s">
        <v>229</v>
      </c>
      <c r="E3397" s="49" t="s">
        <v>230</v>
      </c>
      <c r="F3397" s="51">
        <v>9787040569438</v>
      </c>
      <c r="G3397" s="52">
        <v>45</v>
      </c>
      <c r="H3397" s="46" t="s">
        <v>758</v>
      </c>
      <c r="I3397" s="42" t="s">
        <v>759</v>
      </c>
    </row>
    <row r="3398" customHeight="1" spans="1:9">
      <c r="A3398" s="40">
        <v>3397</v>
      </c>
      <c r="B3398" s="64" t="s">
        <v>9</v>
      </c>
      <c r="C3398" s="65" t="s">
        <v>671</v>
      </c>
      <c r="D3398" s="43" t="s">
        <v>229</v>
      </c>
      <c r="E3398" s="49" t="s">
        <v>230</v>
      </c>
      <c r="F3398" s="51">
        <v>9787040569438</v>
      </c>
      <c r="G3398" s="52">
        <v>45</v>
      </c>
      <c r="H3398" s="46" t="s">
        <v>760</v>
      </c>
      <c r="I3398" s="42" t="s">
        <v>761</v>
      </c>
    </row>
    <row r="3399" customHeight="1" spans="1:9">
      <c r="A3399" s="40">
        <v>3398</v>
      </c>
      <c r="B3399" s="64" t="s">
        <v>9</v>
      </c>
      <c r="C3399" s="65" t="s">
        <v>671</v>
      </c>
      <c r="D3399" s="43" t="s">
        <v>229</v>
      </c>
      <c r="E3399" s="49" t="s">
        <v>230</v>
      </c>
      <c r="F3399" s="51">
        <v>9787040569438</v>
      </c>
      <c r="G3399" s="52">
        <v>45</v>
      </c>
      <c r="H3399" s="46" t="s">
        <v>762</v>
      </c>
      <c r="I3399" s="42" t="s">
        <v>763</v>
      </c>
    </row>
    <row r="3400" customHeight="1" spans="1:9">
      <c r="A3400" s="40">
        <v>3399</v>
      </c>
      <c r="B3400" s="64" t="s">
        <v>9</v>
      </c>
      <c r="C3400" s="65" t="s">
        <v>671</v>
      </c>
      <c r="D3400" s="43" t="s">
        <v>229</v>
      </c>
      <c r="E3400" s="49" t="s">
        <v>230</v>
      </c>
      <c r="F3400" s="51">
        <v>9787040569438</v>
      </c>
      <c r="G3400" s="52">
        <v>45</v>
      </c>
      <c r="H3400" s="46" t="s">
        <v>764</v>
      </c>
      <c r="I3400" s="42" t="s">
        <v>765</v>
      </c>
    </row>
    <row r="3401" customHeight="1" spans="1:9">
      <c r="A3401" s="40">
        <v>3400</v>
      </c>
      <c r="B3401" s="64" t="s">
        <v>9</v>
      </c>
      <c r="C3401" s="65" t="s">
        <v>671</v>
      </c>
      <c r="D3401" s="43" t="s">
        <v>229</v>
      </c>
      <c r="E3401" s="49" t="s">
        <v>230</v>
      </c>
      <c r="F3401" s="51">
        <v>9787040569438</v>
      </c>
      <c r="G3401" s="52">
        <v>45</v>
      </c>
      <c r="H3401" s="46" t="s">
        <v>766</v>
      </c>
      <c r="I3401" s="42" t="s">
        <v>767</v>
      </c>
    </row>
    <row r="3402" customHeight="1" spans="1:9">
      <c r="A3402" s="40">
        <v>3401</v>
      </c>
      <c r="B3402" s="64" t="s">
        <v>9</v>
      </c>
      <c r="C3402" s="65" t="s">
        <v>671</v>
      </c>
      <c r="D3402" s="43" t="s">
        <v>229</v>
      </c>
      <c r="E3402" s="49" t="s">
        <v>230</v>
      </c>
      <c r="F3402" s="51">
        <v>9787040569438</v>
      </c>
      <c r="G3402" s="52">
        <v>45</v>
      </c>
      <c r="H3402" s="46" t="s">
        <v>768</v>
      </c>
      <c r="I3402" s="42" t="s">
        <v>769</v>
      </c>
    </row>
    <row r="3403" customHeight="1" spans="1:9">
      <c r="A3403" s="40">
        <v>3402</v>
      </c>
      <c r="B3403" s="64" t="s">
        <v>9</v>
      </c>
      <c r="C3403" s="65" t="s">
        <v>671</v>
      </c>
      <c r="D3403" s="43" t="s">
        <v>571</v>
      </c>
      <c r="E3403" s="43" t="s">
        <v>572</v>
      </c>
      <c r="F3403" s="44">
        <v>9787040590449</v>
      </c>
      <c r="G3403" s="45">
        <v>49.5</v>
      </c>
      <c r="H3403" s="46" t="s">
        <v>672</v>
      </c>
      <c r="I3403" s="42" t="s">
        <v>673</v>
      </c>
    </row>
    <row r="3404" customHeight="1" spans="1:9">
      <c r="A3404" s="40">
        <v>3403</v>
      </c>
      <c r="B3404" s="64" t="s">
        <v>9</v>
      </c>
      <c r="C3404" s="65" t="s">
        <v>671</v>
      </c>
      <c r="D3404" s="43" t="s">
        <v>571</v>
      </c>
      <c r="E3404" s="43" t="s">
        <v>572</v>
      </c>
      <c r="F3404" s="44">
        <v>9787040590449</v>
      </c>
      <c r="G3404" s="45">
        <v>49.5</v>
      </c>
      <c r="H3404" s="46" t="s">
        <v>674</v>
      </c>
      <c r="I3404" s="42" t="s">
        <v>675</v>
      </c>
    </row>
    <row r="3405" customHeight="1" spans="1:9">
      <c r="A3405" s="40">
        <v>3404</v>
      </c>
      <c r="B3405" s="64" t="s">
        <v>9</v>
      </c>
      <c r="C3405" s="65" t="s">
        <v>671</v>
      </c>
      <c r="D3405" s="43" t="s">
        <v>571</v>
      </c>
      <c r="E3405" s="43" t="s">
        <v>572</v>
      </c>
      <c r="F3405" s="44">
        <v>9787040590449</v>
      </c>
      <c r="G3405" s="45">
        <v>49.5</v>
      </c>
      <c r="H3405" s="46" t="s">
        <v>676</v>
      </c>
      <c r="I3405" s="42" t="s">
        <v>677</v>
      </c>
    </row>
    <row r="3406" customHeight="1" spans="1:9">
      <c r="A3406" s="40">
        <v>3405</v>
      </c>
      <c r="B3406" s="64" t="s">
        <v>9</v>
      </c>
      <c r="C3406" s="65" t="s">
        <v>671</v>
      </c>
      <c r="D3406" s="43" t="s">
        <v>571</v>
      </c>
      <c r="E3406" s="43" t="s">
        <v>572</v>
      </c>
      <c r="F3406" s="44">
        <v>9787040590449</v>
      </c>
      <c r="G3406" s="45">
        <v>49.5</v>
      </c>
      <c r="H3406" s="46" t="s">
        <v>678</v>
      </c>
      <c r="I3406" s="42" t="s">
        <v>679</v>
      </c>
    </row>
    <row r="3407" customHeight="1" spans="1:9">
      <c r="A3407" s="40">
        <v>3406</v>
      </c>
      <c r="B3407" s="64" t="s">
        <v>9</v>
      </c>
      <c r="C3407" s="65" t="s">
        <v>671</v>
      </c>
      <c r="D3407" s="43" t="s">
        <v>571</v>
      </c>
      <c r="E3407" s="43" t="s">
        <v>572</v>
      </c>
      <c r="F3407" s="44">
        <v>9787040590449</v>
      </c>
      <c r="G3407" s="45">
        <v>49.5</v>
      </c>
      <c r="H3407" s="46" t="s">
        <v>680</v>
      </c>
      <c r="I3407" s="42" t="s">
        <v>681</v>
      </c>
    </row>
    <row r="3408" customHeight="1" spans="1:9">
      <c r="A3408" s="40">
        <v>3407</v>
      </c>
      <c r="B3408" s="64" t="s">
        <v>9</v>
      </c>
      <c r="C3408" s="65" t="s">
        <v>671</v>
      </c>
      <c r="D3408" s="43" t="s">
        <v>571</v>
      </c>
      <c r="E3408" s="43" t="s">
        <v>572</v>
      </c>
      <c r="F3408" s="44">
        <v>9787040590449</v>
      </c>
      <c r="G3408" s="45">
        <v>49.5</v>
      </c>
      <c r="H3408" s="46" t="s">
        <v>682</v>
      </c>
      <c r="I3408" s="42" t="s">
        <v>683</v>
      </c>
    </row>
    <row r="3409" customHeight="1" spans="1:9">
      <c r="A3409" s="40">
        <v>3408</v>
      </c>
      <c r="B3409" s="64" t="s">
        <v>9</v>
      </c>
      <c r="C3409" s="65" t="s">
        <v>671</v>
      </c>
      <c r="D3409" s="43" t="s">
        <v>571</v>
      </c>
      <c r="E3409" s="43" t="s">
        <v>572</v>
      </c>
      <c r="F3409" s="44">
        <v>9787040590449</v>
      </c>
      <c r="G3409" s="45">
        <v>49.5</v>
      </c>
      <c r="H3409" s="46" t="s">
        <v>684</v>
      </c>
      <c r="I3409" s="42" t="s">
        <v>685</v>
      </c>
    </row>
    <row r="3410" customHeight="1" spans="1:9">
      <c r="A3410" s="40">
        <v>3409</v>
      </c>
      <c r="B3410" s="64" t="s">
        <v>9</v>
      </c>
      <c r="C3410" s="65" t="s">
        <v>671</v>
      </c>
      <c r="D3410" s="43" t="s">
        <v>571</v>
      </c>
      <c r="E3410" s="43" t="s">
        <v>572</v>
      </c>
      <c r="F3410" s="44">
        <v>9787040590449</v>
      </c>
      <c r="G3410" s="45">
        <v>49.5</v>
      </c>
      <c r="H3410" s="46" t="s">
        <v>686</v>
      </c>
      <c r="I3410" s="42" t="s">
        <v>687</v>
      </c>
    </row>
    <row r="3411" customHeight="1" spans="1:9">
      <c r="A3411" s="40">
        <v>3410</v>
      </c>
      <c r="B3411" s="64" t="s">
        <v>9</v>
      </c>
      <c r="C3411" s="65" t="s">
        <v>671</v>
      </c>
      <c r="D3411" s="43" t="s">
        <v>571</v>
      </c>
      <c r="E3411" s="43" t="s">
        <v>572</v>
      </c>
      <c r="F3411" s="44">
        <v>9787040590449</v>
      </c>
      <c r="G3411" s="45">
        <v>49.5</v>
      </c>
      <c r="H3411" s="46" t="s">
        <v>688</v>
      </c>
      <c r="I3411" s="42" t="s">
        <v>689</v>
      </c>
    </row>
    <row r="3412" customHeight="1" spans="1:9">
      <c r="A3412" s="40">
        <v>3411</v>
      </c>
      <c r="B3412" s="64" t="s">
        <v>9</v>
      </c>
      <c r="C3412" s="65" t="s">
        <v>671</v>
      </c>
      <c r="D3412" s="43" t="s">
        <v>571</v>
      </c>
      <c r="E3412" s="43" t="s">
        <v>572</v>
      </c>
      <c r="F3412" s="44">
        <v>9787040590449</v>
      </c>
      <c r="G3412" s="45">
        <v>49.5</v>
      </c>
      <c r="H3412" s="46" t="s">
        <v>690</v>
      </c>
      <c r="I3412" s="42" t="s">
        <v>691</v>
      </c>
    </row>
    <row r="3413" customHeight="1" spans="1:9">
      <c r="A3413" s="40">
        <v>3412</v>
      </c>
      <c r="B3413" s="64" t="s">
        <v>9</v>
      </c>
      <c r="C3413" s="65" t="s">
        <v>671</v>
      </c>
      <c r="D3413" s="43" t="s">
        <v>571</v>
      </c>
      <c r="E3413" s="43" t="s">
        <v>572</v>
      </c>
      <c r="F3413" s="44">
        <v>9787040590449</v>
      </c>
      <c r="G3413" s="45">
        <v>49.5</v>
      </c>
      <c r="H3413" s="46" t="s">
        <v>692</v>
      </c>
      <c r="I3413" s="42" t="s">
        <v>693</v>
      </c>
    </row>
    <row r="3414" customHeight="1" spans="1:9">
      <c r="A3414" s="40">
        <v>3413</v>
      </c>
      <c r="B3414" s="64" t="s">
        <v>9</v>
      </c>
      <c r="C3414" s="65" t="s">
        <v>671</v>
      </c>
      <c r="D3414" s="43" t="s">
        <v>571</v>
      </c>
      <c r="E3414" s="43" t="s">
        <v>572</v>
      </c>
      <c r="F3414" s="44">
        <v>9787040590449</v>
      </c>
      <c r="G3414" s="45">
        <v>49.5</v>
      </c>
      <c r="H3414" s="46" t="s">
        <v>694</v>
      </c>
      <c r="I3414" s="42" t="s">
        <v>695</v>
      </c>
    </row>
    <row r="3415" customHeight="1" spans="1:9">
      <c r="A3415" s="40">
        <v>3414</v>
      </c>
      <c r="B3415" s="64" t="s">
        <v>9</v>
      </c>
      <c r="C3415" s="65" t="s">
        <v>671</v>
      </c>
      <c r="D3415" s="43" t="s">
        <v>571</v>
      </c>
      <c r="E3415" s="43" t="s">
        <v>572</v>
      </c>
      <c r="F3415" s="44">
        <v>9787040590449</v>
      </c>
      <c r="G3415" s="45">
        <v>49.5</v>
      </c>
      <c r="H3415" s="46" t="s">
        <v>696</v>
      </c>
      <c r="I3415" s="42" t="s">
        <v>697</v>
      </c>
    </row>
    <row r="3416" customHeight="1" spans="1:9">
      <c r="A3416" s="40">
        <v>3415</v>
      </c>
      <c r="B3416" s="64" t="s">
        <v>9</v>
      </c>
      <c r="C3416" s="65" t="s">
        <v>671</v>
      </c>
      <c r="D3416" s="43" t="s">
        <v>571</v>
      </c>
      <c r="E3416" s="43" t="s">
        <v>572</v>
      </c>
      <c r="F3416" s="44">
        <v>9787040590449</v>
      </c>
      <c r="G3416" s="45">
        <v>49.5</v>
      </c>
      <c r="H3416" s="46" t="s">
        <v>698</v>
      </c>
      <c r="I3416" s="42" t="s">
        <v>699</v>
      </c>
    </row>
    <row r="3417" customHeight="1" spans="1:9">
      <c r="A3417" s="40">
        <v>3416</v>
      </c>
      <c r="B3417" s="64" t="s">
        <v>9</v>
      </c>
      <c r="C3417" s="65" t="s">
        <v>671</v>
      </c>
      <c r="D3417" s="43" t="s">
        <v>571</v>
      </c>
      <c r="E3417" s="43" t="s">
        <v>572</v>
      </c>
      <c r="F3417" s="44">
        <v>9787040590449</v>
      </c>
      <c r="G3417" s="45">
        <v>49.5</v>
      </c>
      <c r="H3417" s="46" t="s">
        <v>700</v>
      </c>
      <c r="I3417" s="42" t="s">
        <v>701</v>
      </c>
    </row>
    <row r="3418" customHeight="1" spans="1:9">
      <c r="A3418" s="40">
        <v>3417</v>
      </c>
      <c r="B3418" s="64" t="s">
        <v>9</v>
      </c>
      <c r="C3418" s="65" t="s">
        <v>671</v>
      </c>
      <c r="D3418" s="43" t="s">
        <v>571</v>
      </c>
      <c r="E3418" s="43" t="s">
        <v>572</v>
      </c>
      <c r="F3418" s="44">
        <v>9787040590449</v>
      </c>
      <c r="G3418" s="45">
        <v>49.5</v>
      </c>
      <c r="H3418" s="46" t="s">
        <v>702</v>
      </c>
      <c r="I3418" s="42" t="s">
        <v>703</v>
      </c>
    </row>
    <row r="3419" customHeight="1" spans="1:9">
      <c r="A3419" s="40">
        <v>3418</v>
      </c>
      <c r="B3419" s="64" t="s">
        <v>9</v>
      </c>
      <c r="C3419" s="65" t="s">
        <v>671</v>
      </c>
      <c r="D3419" s="43" t="s">
        <v>571</v>
      </c>
      <c r="E3419" s="43" t="s">
        <v>572</v>
      </c>
      <c r="F3419" s="44">
        <v>9787040590449</v>
      </c>
      <c r="G3419" s="45">
        <v>49.5</v>
      </c>
      <c r="H3419" s="46" t="s">
        <v>704</v>
      </c>
      <c r="I3419" s="42" t="s">
        <v>705</v>
      </c>
    </row>
    <row r="3420" customHeight="1" spans="1:9">
      <c r="A3420" s="40">
        <v>3419</v>
      </c>
      <c r="B3420" s="64" t="s">
        <v>9</v>
      </c>
      <c r="C3420" s="65" t="s">
        <v>671</v>
      </c>
      <c r="D3420" s="43" t="s">
        <v>571</v>
      </c>
      <c r="E3420" s="43" t="s">
        <v>572</v>
      </c>
      <c r="F3420" s="44">
        <v>9787040590449</v>
      </c>
      <c r="G3420" s="45">
        <v>49.5</v>
      </c>
      <c r="H3420" s="46" t="s">
        <v>706</v>
      </c>
      <c r="I3420" s="42" t="s">
        <v>707</v>
      </c>
    </row>
    <row r="3421" customHeight="1" spans="1:9">
      <c r="A3421" s="40">
        <v>3420</v>
      </c>
      <c r="B3421" s="64" t="s">
        <v>9</v>
      </c>
      <c r="C3421" s="65" t="s">
        <v>671</v>
      </c>
      <c r="D3421" s="43" t="s">
        <v>571</v>
      </c>
      <c r="E3421" s="43" t="s">
        <v>572</v>
      </c>
      <c r="F3421" s="44">
        <v>9787040590449</v>
      </c>
      <c r="G3421" s="45">
        <v>49.5</v>
      </c>
      <c r="H3421" s="46" t="s">
        <v>708</v>
      </c>
      <c r="I3421" s="42" t="s">
        <v>709</v>
      </c>
    </row>
    <row r="3422" customHeight="1" spans="1:9">
      <c r="A3422" s="40">
        <v>3421</v>
      </c>
      <c r="B3422" s="64" t="s">
        <v>9</v>
      </c>
      <c r="C3422" s="65" t="s">
        <v>671</v>
      </c>
      <c r="D3422" s="43" t="s">
        <v>571</v>
      </c>
      <c r="E3422" s="43" t="s">
        <v>572</v>
      </c>
      <c r="F3422" s="44">
        <v>9787040590449</v>
      </c>
      <c r="G3422" s="45">
        <v>49.5</v>
      </c>
      <c r="H3422" s="46" t="s">
        <v>710</v>
      </c>
      <c r="I3422" s="42" t="s">
        <v>711</v>
      </c>
    </row>
    <row r="3423" customHeight="1" spans="1:9">
      <c r="A3423" s="40">
        <v>3422</v>
      </c>
      <c r="B3423" s="64" t="s">
        <v>9</v>
      </c>
      <c r="C3423" s="65" t="s">
        <v>671</v>
      </c>
      <c r="D3423" s="43" t="s">
        <v>571</v>
      </c>
      <c r="E3423" s="43" t="s">
        <v>572</v>
      </c>
      <c r="F3423" s="44">
        <v>9787040590449</v>
      </c>
      <c r="G3423" s="45">
        <v>49.5</v>
      </c>
      <c r="H3423" s="46" t="s">
        <v>712</v>
      </c>
      <c r="I3423" s="42" t="s">
        <v>713</v>
      </c>
    </row>
    <row r="3424" customHeight="1" spans="1:9">
      <c r="A3424" s="40">
        <v>3423</v>
      </c>
      <c r="B3424" s="64" t="s">
        <v>9</v>
      </c>
      <c r="C3424" s="65" t="s">
        <v>671</v>
      </c>
      <c r="D3424" s="43" t="s">
        <v>571</v>
      </c>
      <c r="E3424" s="43" t="s">
        <v>572</v>
      </c>
      <c r="F3424" s="44">
        <v>9787040590449</v>
      </c>
      <c r="G3424" s="45">
        <v>49.5</v>
      </c>
      <c r="H3424" s="46" t="s">
        <v>714</v>
      </c>
      <c r="I3424" s="42" t="s">
        <v>715</v>
      </c>
    </row>
    <row r="3425" customHeight="1" spans="1:9">
      <c r="A3425" s="40">
        <v>3424</v>
      </c>
      <c r="B3425" s="64" t="s">
        <v>9</v>
      </c>
      <c r="C3425" s="65" t="s">
        <v>671</v>
      </c>
      <c r="D3425" s="43" t="s">
        <v>571</v>
      </c>
      <c r="E3425" s="43" t="s">
        <v>572</v>
      </c>
      <c r="F3425" s="44">
        <v>9787040590449</v>
      </c>
      <c r="G3425" s="45">
        <v>49.5</v>
      </c>
      <c r="H3425" s="46" t="s">
        <v>716</v>
      </c>
      <c r="I3425" s="42" t="s">
        <v>717</v>
      </c>
    </row>
    <row r="3426" customHeight="1" spans="1:9">
      <c r="A3426" s="40">
        <v>3425</v>
      </c>
      <c r="B3426" s="64" t="s">
        <v>9</v>
      </c>
      <c r="C3426" s="65" t="s">
        <v>671</v>
      </c>
      <c r="D3426" s="43" t="s">
        <v>571</v>
      </c>
      <c r="E3426" s="43" t="s">
        <v>572</v>
      </c>
      <c r="F3426" s="44">
        <v>9787040590449</v>
      </c>
      <c r="G3426" s="45">
        <v>49.5</v>
      </c>
      <c r="H3426" s="46" t="s">
        <v>718</v>
      </c>
      <c r="I3426" s="42" t="s">
        <v>719</v>
      </c>
    </row>
    <row r="3427" customHeight="1" spans="1:9">
      <c r="A3427" s="40">
        <v>3426</v>
      </c>
      <c r="B3427" s="64" t="s">
        <v>9</v>
      </c>
      <c r="C3427" s="65" t="s">
        <v>671</v>
      </c>
      <c r="D3427" s="43" t="s">
        <v>571</v>
      </c>
      <c r="E3427" s="43" t="s">
        <v>572</v>
      </c>
      <c r="F3427" s="44">
        <v>9787040590449</v>
      </c>
      <c r="G3427" s="45">
        <v>49.5</v>
      </c>
      <c r="H3427" s="46" t="s">
        <v>720</v>
      </c>
      <c r="I3427" s="42" t="s">
        <v>721</v>
      </c>
    </row>
    <row r="3428" customHeight="1" spans="1:9">
      <c r="A3428" s="40">
        <v>3427</v>
      </c>
      <c r="B3428" s="64" t="s">
        <v>9</v>
      </c>
      <c r="C3428" s="65" t="s">
        <v>671</v>
      </c>
      <c r="D3428" s="43" t="s">
        <v>571</v>
      </c>
      <c r="E3428" s="43" t="s">
        <v>572</v>
      </c>
      <c r="F3428" s="44">
        <v>9787040590449</v>
      </c>
      <c r="G3428" s="45">
        <v>49.5</v>
      </c>
      <c r="H3428" s="46" t="s">
        <v>722</v>
      </c>
      <c r="I3428" s="42" t="s">
        <v>723</v>
      </c>
    </row>
    <row r="3429" customHeight="1" spans="1:9">
      <c r="A3429" s="40">
        <v>3428</v>
      </c>
      <c r="B3429" s="64" t="s">
        <v>9</v>
      </c>
      <c r="C3429" s="65" t="s">
        <v>671</v>
      </c>
      <c r="D3429" s="43" t="s">
        <v>571</v>
      </c>
      <c r="E3429" s="43" t="s">
        <v>572</v>
      </c>
      <c r="F3429" s="44">
        <v>9787040590449</v>
      </c>
      <c r="G3429" s="45">
        <v>49.5</v>
      </c>
      <c r="H3429" s="46" t="s">
        <v>724</v>
      </c>
      <c r="I3429" s="42" t="s">
        <v>725</v>
      </c>
    </row>
    <row r="3430" customHeight="1" spans="1:9">
      <c r="A3430" s="40">
        <v>3429</v>
      </c>
      <c r="B3430" s="64" t="s">
        <v>9</v>
      </c>
      <c r="C3430" s="65" t="s">
        <v>671</v>
      </c>
      <c r="D3430" s="43" t="s">
        <v>571</v>
      </c>
      <c r="E3430" s="43" t="s">
        <v>572</v>
      </c>
      <c r="F3430" s="44">
        <v>9787040590449</v>
      </c>
      <c r="G3430" s="45">
        <v>49.5</v>
      </c>
      <c r="H3430" s="46" t="s">
        <v>726</v>
      </c>
      <c r="I3430" s="42" t="s">
        <v>727</v>
      </c>
    </row>
    <row r="3431" customHeight="1" spans="1:9">
      <c r="A3431" s="40">
        <v>3430</v>
      </c>
      <c r="B3431" s="64" t="s">
        <v>9</v>
      </c>
      <c r="C3431" s="65" t="s">
        <v>671</v>
      </c>
      <c r="D3431" s="43" t="s">
        <v>571</v>
      </c>
      <c r="E3431" s="43" t="s">
        <v>572</v>
      </c>
      <c r="F3431" s="44">
        <v>9787040590449</v>
      </c>
      <c r="G3431" s="45">
        <v>49.5</v>
      </c>
      <c r="H3431" s="46" t="s">
        <v>728</v>
      </c>
      <c r="I3431" s="42" t="s">
        <v>729</v>
      </c>
    </row>
    <row r="3432" customHeight="1" spans="1:9">
      <c r="A3432" s="40">
        <v>3431</v>
      </c>
      <c r="B3432" s="64" t="s">
        <v>9</v>
      </c>
      <c r="C3432" s="65" t="s">
        <v>671</v>
      </c>
      <c r="D3432" s="43" t="s">
        <v>571</v>
      </c>
      <c r="E3432" s="43" t="s">
        <v>572</v>
      </c>
      <c r="F3432" s="44">
        <v>9787040590449</v>
      </c>
      <c r="G3432" s="45">
        <v>49.5</v>
      </c>
      <c r="H3432" s="46" t="s">
        <v>730</v>
      </c>
      <c r="I3432" s="42" t="s">
        <v>731</v>
      </c>
    </row>
    <row r="3433" customHeight="1" spans="1:9">
      <c r="A3433" s="40">
        <v>3432</v>
      </c>
      <c r="B3433" s="64" t="s">
        <v>9</v>
      </c>
      <c r="C3433" s="65" t="s">
        <v>671</v>
      </c>
      <c r="D3433" s="43" t="s">
        <v>571</v>
      </c>
      <c r="E3433" s="43" t="s">
        <v>572</v>
      </c>
      <c r="F3433" s="44">
        <v>9787040590449</v>
      </c>
      <c r="G3433" s="45">
        <v>49.5</v>
      </c>
      <c r="H3433" s="46" t="s">
        <v>732</v>
      </c>
      <c r="I3433" s="42" t="s">
        <v>733</v>
      </c>
    </row>
    <row r="3434" customHeight="1" spans="1:9">
      <c r="A3434" s="40">
        <v>3433</v>
      </c>
      <c r="B3434" s="64" t="s">
        <v>9</v>
      </c>
      <c r="C3434" s="65" t="s">
        <v>671</v>
      </c>
      <c r="D3434" s="43" t="s">
        <v>571</v>
      </c>
      <c r="E3434" s="43" t="s">
        <v>572</v>
      </c>
      <c r="F3434" s="44">
        <v>9787040590449</v>
      </c>
      <c r="G3434" s="45">
        <v>49.5</v>
      </c>
      <c r="H3434" s="46" t="s">
        <v>734</v>
      </c>
      <c r="I3434" s="42" t="s">
        <v>735</v>
      </c>
    </row>
    <row r="3435" customHeight="1" spans="1:9">
      <c r="A3435" s="40">
        <v>3434</v>
      </c>
      <c r="B3435" s="64" t="s">
        <v>9</v>
      </c>
      <c r="C3435" s="65" t="s">
        <v>671</v>
      </c>
      <c r="D3435" s="43" t="s">
        <v>571</v>
      </c>
      <c r="E3435" s="43" t="s">
        <v>572</v>
      </c>
      <c r="F3435" s="44">
        <v>9787040590449</v>
      </c>
      <c r="G3435" s="45">
        <v>49.5</v>
      </c>
      <c r="H3435" s="46" t="s">
        <v>736</v>
      </c>
      <c r="I3435" s="42" t="s">
        <v>737</v>
      </c>
    </row>
    <row r="3436" customHeight="1" spans="1:9">
      <c r="A3436" s="40">
        <v>3435</v>
      </c>
      <c r="B3436" s="64" t="s">
        <v>9</v>
      </c>
      <c r="C3436" s="65" t="s">
        <v>671</v>
      </c>
      <c r="D3436" s="43" t="s">
        <v>571</v>
      </c>
      <c r="E3436" s="43" t="s">
        <v>572</v>
      </c>
      <c r="F3436" s="44">
        <v>9787040590449</v>
      </c>
      <c r="G3436" s="45">
        <v>49.5</v>
      </c>
      <c r="H3436" s="46" t="s">
        <v>738</v>
      </c>
      <c r="I3436" s="42" t="s">
        <v>739</v>
      </c>
    </row>
    <row r="3437" customHeight="1" spans="1:9">
      <c r="A3437" s="40">
        <v>3436</v>
      </c>
      <c r="B3437" s="64" t="s">
        <v>9</v>
      </c>
      <c r="C3437" s="65" t="s">
        <v>671</v>
      </c>
      <c r="D3437" s="43" t="s">
        <v>571</v>
      </c>
      <c r="E3437" s="43" t="s">
        <v>572</v>
      </c>
      <c r="F3437" s="44">
        <v>9787040590449</v>
      </c>
      <c r="G3437" s="45">
        <v>49.5</v>
      </c>
      <c r="H3437" s="46" t="s">
        <v>740</v>
      </c>
      <c r="I3437" s="42" t="s">
        <v>741</v>
      </c>
    </row>
    <row r="3438" customHeight="1" spans="1:9">
      <c r="A3438" s="40">
        <v>3437</v>
      </c>
      <c r="B3438" s="64" t="s">
        <v>9</v>
      </c>
      <c r="C3438" s="65" t="s">
        <v>671</v>
      </c>
      <c r="D3438" s="43" t="s">
        <v>571</v>
      </c>
      <c r="E3438" s="43" t="s">
        <v>572</v>
      </c>
      <c r="F3438" s="44">
        <v>9787040590449</v>
      </c>
      <c r="G3438" s="45">
        <v>49.5</v>
      </c>
      <c r="H3438" s="46" t="s">
        <v>742</v>
      </c>
      <c r="I3438" s="42" t="s">
        <v>743</v>
      </c>
    </row>
    <row r="3439" customHeight="1" spans="1:9">
      <c r="A3439" s="40">
        <v>3438</v>
      </c>
      <c r="B3439" s="64" t="s">
        <v>9</v>
      </c>
      <c r="C3439" s="65" t="s">
        <v>671</v>
      </c>
      <c r="D3439" s="43" t="s">
        <v>571</v>
      </c>
      <c r="E3439" s="43" t="s">
        <v>572</v>
      </c>
      <c r="F3439" s="44">
        <v>9787040590449</v>
      </c>
      <c r="G3439" s="45">
        <v>49.5</v>
      </c>
      <c r="H3439" s="46" t="s">
        <v>744</v>
      </c>
      <c r="I3439" s="42" t="s">
        <v>745</v>
      </c>
    </row>
    <row r="3440" customHeight="1" spans="1:9">
      <c r="A3440" s="40">
        <v>3439</v>
      </c>
      <c r="B3440" s="64" t="s">
        <v>9</v>
      </c>
      <c r="C3440" s="65" t="s">
        <v>671</v>
      </c>
      <c r="D3440" s="43" t="s">
        <v>571</v>
      </c>
      <c r="E3440" s="43" t="s">
        <v>572</v>
      </c>
      <c r="F3440" s="44">
        <v>9787040590449</v>
      </c>
      <c r="G3440" s="45">
        <v>49.5</v>
      </c>
      <c r="H3440" s="46" t="s">
        <v>746</v>
      </c>
      <c r="I3440" s="42" t="s">
        <v>747</v>
      </c>
    </row>
    <row r="3441" customHeight="1" spans="1:9">
      <c r="A3441" s="40">
        <v>3440</v>
      </c>
      <c r="B3441" s="64" t="s">
        <v>9</v>
      </c>
      <c r="C3441" s="65" t="s">
        <v>671</v>
      </c>
      <c r="D3441" s="43" t="s">
        <v>571</v>
      </c>
      <c r="E3441" s="43" t="s">
        <v>572</v>
      </c>
      <c r="F3441" s="44">
        <v>9787040590449</v>
      </c>
      <c r="G3441" s="45">
        <v>49.5</v>
      </c>
      <c r="H3441" s="46" t="s">
        <v>748</v>
      </c>
      <c r="I3441" s="42" t="s">
        <v>749</v>
      </c>
    </row>
    <row r="3442" customHeight="1" spans="1:9">
      <c r="A3442" s="40">
        <v>3441</v>
      </c>
      <c r="B3442" s="64" t="s">
        <v>9</v>
      </c>
      <c r="C3442" s="65" t="s">
        <v>671</v>
      </c>
      <c r="D3442" s="43" t="s">
        <v>571</v>
      </c>
      <c r="E3442" s="43" t="s">
        <v>572</v>
      </c>
      <c r="F3442" s="44">
        <v>9787040590449</v>
      </c>
      <c r="G3442" s="45">
        <v>49.5</v>
      </c>
      <c r="H3442" s="46" t="s">
        <v>750</v>
      </c>
      <c r="I3442" s="42" t="s">
        <v>751</v>
      </c>
    </row>
    <row r="3443" customHeight="1" spans="1:9">
      <c r="A3443" s="40">
        <v>3442</v>
      </c>
      <c r="B3443" s="64" t="s">
        <v>9</v>
      </c>
      <c r="C3443" s="65" t="s">
        <v>671</v>
      </c>
      <c r="D3443" s="43" t="s">
        <v>571</v>
      </c>
      <c r="E3443" s="43" t="s">
        <v>572</v>
      </c>
      <c r="F3443" s="44">
        <v>9787040590449</v>
      </c>
      <c r="G3443" s="45">
        <v>49.5</v>
      </c>
      <c r="H3443" s="46" t="s">
        <v>752</v>
      </c>
      <c r="I3443" s="42" t="s">
        <v>753</v>
      </c>
    </row>
    <row r="3444" customHeight="1" spans="1:9">
      <c r="A3444" s="40">
        <v>3443</v>
      </c>
      <c r="B3444" s="64" t="s">
        <v>9</v>
      </c>
      <c r="C3444" s="65" t="s">
        <v>671</v>
      </c>
      <c r="D3444" s="43" t="s">
        <v>571</v>
      </c>
      <c r="E3444" s="43" t="s">
        <v>572</v>
      </c>
      <c r="F3444" s="44">
        <v>9787040590449</v>
      </c>
      <c r="G3444" s="45">
        <v>49.5</v>
      </c>
      <c r="H3444" s="46" t="s">
        <v>754</v>
      </c>
      <c r="I3444" s="42" t="s">
        <v>755</v>
      </c>
    </row>
    <row r="3445" customHeight="1" spans="1:9">
      <c r="A3445" s="40">
        <v>3444</v>
      </c>
      <c r="B3445" s="64" t="s">
        <v>9</v>
      </c>
      <c r="C3445" s="65" t="s">
        <v>671</v>
      </c>
      <c r="D3445" s="43" t="s">
        <v>571</v>
      </c>
      <c r="E3445" s="43" t="s">
        <v>572</v>
      </c>
      <c r="F3445" s="44">
        <v>9787040590449</v>
      </c>
      <c r="G3445" s="45">
        <v>49.5</v>
      </c>
      <c r="H3445" s="46" t="s">
        <v>756</v>
      </c>
      <c r="I3445" s="42" t="s">
        <v>757</v>
      </c>
    </row>
    <row r="3446" customHeight="1" spans="1:9">
      <c r="A3446" s="40">
        <v>3445</v>
      </c>
      <c r="B3446" s="64" t="s">
        <v>9</v>
      </c>
      <c r="C3446" s="65" t="s">
        <v>671</v>
      </c>
      <c r="D3446" s="43" t="s">
        <v>571</v>
      </c>
      <c r="E3446" s="43" t="s">
        <v>572</v>
      </c>
      <c r="F3446" s="44">
        <v>9787040590449</v>
      </c>
      <c r="G3446" s="45">
        <v>49.5</v>
      </c>
      <c r="H3446" s="46" t="s">
        <v>758</v>
      </c>
      <c r="I3446" s="42" t="s">
        <v>759</v>
      </c>
    </row>
    <row r="3447" customHeight="1" spans="1:9">
      <c r="A3447" s="40">
        <v>3446</v>
      </c>
      <c r="B3447" s="64" t="s">
        <v>9</v>
      </c>
      <c r="C3447" s="65" t="s">
        <v>671</v>
      </c>
      <c r="D3447" s="43" t="s">
        <v>571</v>
      </c>
      <c r="E3447" s="43" t="s">
        <v>572</v>
      </c>
      <c r="F3447" s="44">
        <v>9787040590449</v>
      </c>
      <c r="G3447" s="45">
        <v>49.5</v>
      </c>
      <c r="H3447" s="46" t="s">
        <v>760</v>
      </c>
      <c r="I3447" s="42" t="s">
        <v>761</v>
      </c>
    </row>
    <row r="3448" customHeight="1" spans="1:9">
      <c r="A3448" s="40">
        <v>3447</v>
      </c>
      <c r="B3448" s="64" t="s">
        <v>9</v>
      </c>
      <c r="C3448" s="65" t="s">
        <v>671</v>
      </c>
      <c r="D3448" s="43" t="s">
        <v>571</v>
      </c>
      <c r="E3448" s="43" t="s">
        <v>572</v>
      </c>
      <c r="F3448" s="44">
        <v>9787040590449</v>
      </c>
      <c r="G3448" s="45">
        <v>49.5</v>
      </c>
      <c r="H3448" s="46" t="s">
        <v>762</v>
      </c>
      <c r="I3448" s="42" t="s">
        <v>763</v>
      </c>
    </row>
    <row r="3449" customHeight="1" spans="1:9">
      <c r="A3449" s="40">
        <v>3448</v>
      </c>
      <c r="B3449" s="64" t="s">
        <v>9</v>
      </c>
      <c r="C3449" s="65" t="s">
        <v>671</v>
      </c>
      <c r="D3449" s="43" t="s">
        <v>571</v>
      </c>
      <c r="E3449" s="43" t="s">
        <v>572</v>
      </c>
      <c r="F3449" s="44">
        <v>9787040590449</v>
      </c>
      <c r="G3449" s="45">
        <v>49.5</v>
      </c>
      <c r="H3449" s="46" t="s">
        <v>764</v>
      </c>
      <c r="I3449" s="42" t="s">
        <v>765</v>
      </c>
    </row>
    <row r="3450" customHeight="1" spans="1:9">
      <c r="A3450" s="40">
        <v>3449</v>
      </c>
      <c r="B3450" s="64" t="s">
        <v>9</v>
      </c>
      <c r="C3450" s="65" t="s">
        <v>671</v>
      </c>
      <c r="D3450" s="43" t="s">
        <v>571</v>
      </c>
      <c r="E3450" s="43" t="s">
        <v>572</v>
      </c>
      <c r="F3450" s="44">
        <v>9787040590449</v>
      </c>
      <c r="G3450" s="45">
        <v>49.5</v>
      </c>
      <c r="H3450" s="46" t="s">
        <v>766</v>
      </c>
      <c r="I3450" s="42" t="s">
        <v>767</v>
      </c>
    </row>
    <row r="3451" customHeight="1" spans="1:9">
      <c r="A3451" s="40">
        <v>3450</v>
      </c>
      <c r="B3451" s="64" t="s">
        <v>9</v>
      </c>
      <c r="C3451" s="65" t="s">
        <v>671</v>
      </c>
      <c r="D3451" s="43" t="s">
        <v>571</v>
      </c>
      <c r="E3451" s="43" t="s">
        <v>572</v>
      </c>
      <c r="F3451" s="44">
        <v>9787040590449</v>
      </c>
      <c r="G3451" s="45">
        <v>49.5</v>
      </c>
      <c r="H3451" s="46" t="s">
        <v>768</v>
      </c>
      <c r="I3451" s="42" t="s">
        <v>769</v>
      </c>
    </row>
    <row r="3452" customHeight="1" spans="1:9">
      <c r="A3452" s="40">
        <v>3451</v>
      </c>
      <c r="B3452" s="64" t="s">
        <v>9</v>
      </c>
      <c r="C3452" s="65" t="s">
        <v>671</v>
      </c>
      <c r="D3452" s="43" t="s">
        <v>233</v>
      </c>
      <c r="E3452" s="43" t="s">
        <v>234</v>
      </c>
      <c r="F3452" s="44">
        <v>9787040568110</v>
      </c>
      <c r="G3452" s="45">
        <v>56</v>
      </c>
      <c r="H3452" s="46" t="s">
        <v>672</v>
      </c>
      <c r="I3452" s="42" t="s">
        <v>673</v>
      </c>
    </row>
    <row r="3453" customHeight="1" spans="1:9">
      <c r="A3453" s="40">
        <v>3452</v>
      </c>
      <c r="B3453" s="64" t="s">
        <v>9</v>
      </c>
      <c r="C3453" s="65" t="s">
        <v>671</v>
      </c>
      <c r="D3453" s="43" t="s">
        <v>233</v>
      </c>
      <c r="E3453" s="43" t="s">
        <v>234</v>
      </c>
      <c r="F3453" s="44">
        <v>9787040568110</v>
      </c>
      <c r="G3453" s="45">
        <v>56</v>
      </c>
      <c r="H3453" s="46" t="s">
        <v>674</v>
      </c>
      <c r="I3453" s="42" t="s">
        <v>675</v>
      </c>
    </row>
    <row r="3454" customHeight="1" spans="1:9">
      <c r="A3454" s="40">
        <v>3453</v>
      </c>
      <c r="B3454" s="64" t="s">
        <v>9</v>
      </c>
      <c r="C3454" s="65" t="s">
        <v>671</v>
      </c>
      <c r="D3454" s="43" t="s">
        <v>233</v>
      </c>
      <c r="E3454" s="43" t="s">
        <v>234</v>
      </c>
      <c r="F3454" s="44">
        <v>9787040568110</v>
      </c>
      <c r="G3454" s="45">
        <v>56</v>
      </c>
      <c r="H3454" s="46" t="s">
        <v>676</v>
      </c>
      <c r="I3454" s="42" t="s">
        <v>677</v>
      </c>
    </row>
    <row r="3455" customHeight="1" spans="1:9">
      <c r="A3455" s="40">
        <v>3454</v>
      </c>
      <c r="B3455" s="64" t="s">
        <v>9</v>
      </c>
      <c r="C3455" s="65" t="s">
        <v>671</v>
      </c>
      <c r="D3455" s="43" t="s">
        <v>233</v>
      </c>
      <c r="E3455" s="43" t="s">
        <v>234</v>
      </c>
      <c r="F3455" s="44">
        <v>9787040568110</v>
      </c>
      <c r="G3455" s="45">
        <v>56</v>
      </c>
      <c r="H3455" s="46" t="s">
        <v>678</v>
      </c>
      <c r="I3455" s="42" t="s">
        <v>679</v>
      </c>
    </row>
    <row r="3456" customHeight="1" spans="1:9">
      <c r="A3456" s="40">
        <v>3455</v>
      </c>
      <c r="B3456" s="64" t="s">
        <v>9</v>
      </c>
      <c r="C3456" s="65" t="s">
        <v>671</v>
      </c>
      <c r="D3456" s="43" t="s">
        <v>233</v>
      </c>
      <c r="E3456" s="43" t="s">
        <v>234</v>
      </c>
      <c r="F3456" s="44">
        <v>9787040568110</v>
      </c>
      <c r="G3456" s="45">
        <v>56</v>
      </c>
      <c r="H3456" s="46" t="s">
        <v>680</v>
      </c>
      <c r="I3456" s="42" t="s">
        <v>681</v>
      </c>
    </row>
    <row r="3457" customHeight="1" spans="1:9">
      <c r="A3457" s="40">
        <v>3456</v>
      </c>
      <c r="B3457" s="64" t="s">
        <v>9</v>
      </c>
      <c r="C3457" s="65" t="s">
        <v>671</v>
      </c>
      <c r="D3457" s="43" t="s">
        <v>233</v>
      </c>
      <c r="E3457" s="43" t="s">
        <v>234</v>
      </c>
      <c r="F3457" s="44">
        <v>9787040568110</v>
      </c>
      <c r="G3457" s="45">
        <v>56</v>
      </c>
      <c r="H3457" s="46" t="s">
        <v>682</v>
      </c>
      <c r="I3457" s="42" t="s">
        <v>683</v>
      </c>
    </row>
    <row r="3458" customHeight="1" spans="1:9">
      <c r="A3458" s="40">
        <v>3457</v>
      </c>
      <c r="B3458" s="64" t="s">
        <v>9</v>
      </c>
      <c r="C3458" s="65" t="s">
        <v>671</v>
      </c>
      <c r="D3458" s="43" t="s">
        <v>233</v>
      </c>
      <c r="E3458" s="43" t="s">
        <v>234</v>
      </c>
      <c r="F3458" s="44">
        <v>9787040568110</v>
      </c>
      <c r="G3458" s="45">
        <v>56</v>
      </c>
      <c r="H3458" s="46" t="s">
        <v>684</v>
      </c>
      <c r="I3458" s="42" t="s">
        <v>685</v>
      </c>
    </row>
    <row r="3459" customHeight="1" spans="1:9">
      <c r="A3459" s="40">
        <v>3458</v>
      </c>
      <c r="B3459" s="64" t="s">
        <v>9</v>
      </c>
      <c r="C3459" s="65" t="s">
        <v>671</v>
      </c>
      <c r="D3459" s="43" t="s">
        <v>233</v>
      </c>
      <c r="E3459" s="43" t="s">
        <v>234</v>
      </c>
      <c r="F3459" s="44">
        <v>9787040568110</v>
      </c>
      <c r="G3459" s="45">
        <v>56</v>
      </c>
      <c r="H3459" s="46" t="s">
        <v>686</v>
      </c>
      <c r="I3459" s="42" t="s">
        <v>687</v>
      </c>
    </row>
    <row r="3460" customHeight="1" spans="1:9">
      <c r="A3460" s="40">
        <v>3459</v>
      </c>
      <c r="B3460" s="64" t="s">
        <v>9</v>
      </c>
      <c r="C3460" s="65" t="s">
        <v>671</v>
      </c>
      <c r="D3460" s="43" t="s">
        <v>233</v>
      </c>
      <c r="E3460" s="43" t="s">
        <v>234</v>
      </c>
      <c r="F3460" s="44">
        <v>9787040568110</v>
      </c>
      <c r="G3460" s="45">
        <v>56</v>
      </c>
      <c r="H3460" s="46" t="s">
        <v>688</v>
      </c>
      <c r="I3460" s="42" t="s">
        <v>689</v>
      </c>
    </row>
    <row r="3461" customHeight="1" spans="1:9">
      <c r="A3461" s="40">
        <v>3460</v>
      </c>
      <c r="B3461" s="64" t="s">
        <v>9</v>
      </c>
      <c r="C3461" s="65" t="s">
        <v>671</v>
      </c>
      <c r="D3461" s="43" t="s">
        <v>233</v>
      </c>
      <c r="E3461" s="43" t="s">
        <v>234</v>
      </c>
      <c r="F3461" s="44">
        <v>9787040568110</v>
      </c>
      <c r="G3461" s="45">
        <v>56</v>
      </c>
      <c r="H3461" s="46" t="s">
        <v>690</v>
      </c>
      <c r="I3461" s="42" t="s">
        <v>691</v>
      </c>
    </row>
    <row r="3462" customHeight="1" spans="1:9">
      <c r="A3462" s="40">
        <v>3461</v>
      </c>
      <c r="B3462" s="64" t="s">
        <v>9</v>
      </c>
      <c r="C3462" s="65" t="s">
        <v>671</v>
      </c>
      <c r="D3462" s="43" t="s">
        <v>233</v>
      </c>
      <c r="E3462" s="43" t="s">
        <v>234</v>
      </c>
      <c r="F3462" s="44">
        <v>9787040568110</v>
      </c>
      <c r="G3462" s="45">
        <v>56</v>
      </c>
      <c r="H3462" s="46" t="s">
        <v>692</v>
      </c>
      <c r="I3462" s="42" t="s">
        <v>693</v>
      </c>
    </row>
    <row r="3463" customHeight="1" spans="1:9">
      <c r="A3463" s="40">
        <v>3462</v>
      </c>
      <c r="B3463" s="64" t="s">
        <v>9</v>
      </c>
      <c r="C3463" s="65" t="s">
        <v>671</v>
      </c>
      <c r="D3463" s="43" t="s">
        <v>233</v>
      </c>
      <c r="E3463" s="43" t="s">
        <v>234</v>
      </c>
      <c r="F3463" s="44">
        <v>9787040568110</v>
      </c>
      <c r="G3463" s="45">
        <v>56</v>
      </c>
      <c r="H3463" s="46" t="s">
        <v>694</v>
      </c>
      <c r="I3463" s="42" t="s">
        <v>695</v>
      </c>
    </row>
    <row r="3464" customHeight="1" spans="1:9">
      <c r="A3464" s="40">
        <v>3463</v>
      </c>
      <c r="B3464" s="64" t="s">
        <v>9</v>
      </c>
      <c r="C3464" s="65" t="s">
        <v>671</v>
      </c>
      <c r="D3464" s="43" t="s">
        <v>233</v>
      </c>
      <c r="E3464" s="43" t="s">
        <v>234</v>
      </c>
      <c r="F3464" s="44">
        <v>9787040568110</v>
      </c>
      <c r="G3464" s="45">
        <v>56</v>
      </c>
      <c r="H3464" s="46" t="s">
        <v>696</v>
      </c>
      <c r="I3464" s="42" t="s">
        <v>697</v>
      </c>
    </row>
    <row r="3465" customHeight="1" spans="1:9">
      <c r="A3465" s="40">
        <v>3464</v>
      </c>
      <c r="B3465" s="64" t="s">
        <v>9</v>
      </c>
      <c r="C3465" s="65" t="s">
        <v>671</v>
      </c>
      <c r="D3465" s="43" t="s">
        <v>233</v>
      </c>
      <c r="E3465" s="43" t="s">
        <v>234</v>
      </c>
      <c r="F3465" s="44">
        <v>9787040568110</v>
      </c>
      <c r="G3465" s="45">
        <v>56</v>
      </c>
      <c r="H3465" s="46" t="s">
        <v>698</v>
      </c>
      <c r="I3465" s="42" t="s">
        <v>699</v>
      </c>
    </row>
    <row r="3466" customHeight="1" spans="1:9">
      <c r="A3466" s="40">
        <v>3465</v>
      </c>
      <c r="B3466" s="64" t="s">
        <v>9</v>
      </c>
      <c r="C3466" s="65" t="s">
        <v>671</v>
      </c>
      <c r="D3466" s="43" t="s">
        <v>233</v>
      </c>
      <c r="E3466" s="43" t="s">
        <v>234</v>
      </c>
      <c r="F3466" s="44">
        <v>9787040568110</v>
      </c>
      <c r="G3466" s="45">
        <v>56</v>
      </c>
      <c r="H3466" s="46" t="s">
        <v>700</v>
      </c>
      <c r="I3466" s="42" t="s">
        <v>701</v>
      </c>
    </row>
    <row r="3467" customHeight="1" spans="1:9">
      <c r="A3467" s="40">
        <v>3466</v>
      </c>
      <c r="B3467" s="64" t="s">
        <v>9</v>
      </c>
      <c r="C3467" s="65" t="s">
        <v>671</v>
      </c>
      <c r="D3467" s="43" t="s">
        <v>233</v>
      </c>
      <c r="E3467" s="43" t="s">
        <v>234</v>
      </c>
      <c r="F3467" s="44">
        <v>9787040568110</v>
      </c>
      <c r="G3467" s="45">
        <v>56</v>
      </c>
      <c r="H3467" s="46" t="s">
        <v>702</v>
      </c>
      <c r="I3467" s="42" t="s">
        <v>703</v>
      </c>
    </row>
    <row r="3468" customHeight="1" spans="1:9">
      <c r="A3468" s="40">
        <v>3467</v>
      </c>
      <c r="B3468" s="64" t="s">
        <v>9</v>
      </c>
      <c r="C3468" s="65" t="s">
        <v>671</v>
      </c>
      <c r="D3468" s="43" t="s">
        <v>233</v>
      </c>
      <c r="E3468" s="43" t="s">
        <v>234</v>
      </c>
      <c r="F3468" s="44">
        <v>9787040568110</v>
      </c>
      <c r="G3468" s="45">
        <v>56</v>
      </c>
      <c r="H3468" s="46" t="s">
        <v>704</v>
      </c>
      <c r="I3468" s="42" t="s">
        <v>705</v>
      </c>
    </row>
    <row r="3469" customHeight="1" spans="1:9">
      <c r="A3469" s="40">
        <v>3468</v>
      </c>
      <c r="B3469" s="64" t="s">
        <v>9</v>
      </c>
      <c r="C3469" s="65" t="s">
        <v>671</v>
      </c>
      <c r="D3469" s="43" t="s">
        <v>233</v>
      </c>
      <c r="E3469" s="43" t="s">
        <v>234</v>
      </c>
      <c r="F3469" s="44">
        <v>9787040568110</v>
      </c>
      <c r="G3469" s="45">
        <v>56</v>
      </c>
      <c r="H3469" s="46" t="s">
        <v>706</v>
      </c>
      <c r="I3469" s="42" t="s">
        <v>707</v>
      </c>
    </row>
    <row r="3470" customHeight="1" spans="1:9">
      <c r="A3470" s="40">
        <v>3469</v>
      </c>
      <c r="B3470" s="64" t="s">
        <v>9</v>
      </c>
      <c r="C3470" s="65" t="s">
        <v>671</v>
      </c>
      <c r="D3470" s="43" t="s">
        <v>233</v>
      </c>
      <c r="E3470" s="43" t="s">
        <v>234</v>
      </c>
      <c r="F3470" s="44">
        <v>9787040568110</v>
      </c>
      <c r="G3470" s="45">
        <v>56</v>
      </c>
      <c r="H3470" s="46" t="s">
        <v>708</v>
      </c>
      <c r="I3470" s="42" t="s">
        <v>709</v>
      </c>
    </row>
    <row r="3471" customHeight="1" spans="1:9">
      <c r="A3471" s="40">
        <v>3470</v>
      </c>
      <c r="B3471" s="64" t="s">
        <v>9</v>
      </c>
      <c r="C3471" s="65" t="s">
        <v>671</v>
      </c>
      <c r="D3471" s="43" t="s">
        <v>233</v>
      </c>
      <c r="E3471" s="43" t="s">
        <v>234</v>
      </c>
      <c r="F3471" s="44">
        <v>9787040568110</v>
      </c>
      <c r="G3471" s="45">
        <v>56</v>
      </c>
      <c r="H3471" s="46" t="s">
        <v>710</v>
      </c>
      <c r="I3471" s="42" t="s">
        <v>711</v>
      </c>
    </row>
    <row r="3472" customHeight="1" spans="1:9">
      <c r="A3472" s="40">
        <v>3471</v>
      </c>
      <c r="B3472" s="64" t="s">
        <v>9</v>
      </c>
      <c r="C3472" s="65" t="s">
        <v>671</v>
      </c>
      <c r="D3472" s="43" t="s">
        <v>233</v>
      </c>
      <c r="E3472" s="43" t="s">
        <v>234</v>
      </c>
      <c r="F3472" s="44">
        <v>9787040568110</v>
      </c>
      <c r="G3472" s="45">
        <v>56</v>
      </c>
      <c r="H3472" s="46" t="s">
        <v>712</v>
      </c>
      <c r="I3472" s="42" t="s">
        <v>713</v>
      </c>
    </row>
    <row r="3473" customHeight="1" spans="1:9">
      <c r="A3473" s="40">
        <v>3472</v>
      </c>
      <c r="B3473" s="64" t="s">
        <v>9</v>
      </c>
      <c r="C3473" s="65" t="s">
        <v>671</v>
      </c>
      <c r="D3473" s="43" t="s">
        <v>233</v>
      </c>
      <c r="E3473" s="43" t="s">
        <v>234</v>
      </c>
      <c r="F3473" s="44">
        <v>9787040568110</v>
      </c>
      <c r="G3473" s="45">
        <v>56</v>
      </c>
      <c r="H3473" s="46" t="s">
        <v>714</v>
      </c>
      <c r="I3473" s="42" t="s">
        <v>715</v>
      </c>
    </row>
    <row r="3474" customHeight="1" spans="1:9">
      <c r="A3474" s="40">
        <v>3473</v>
      </c>
      <c r="B3474" s="64" t="s">
        <v>9</v>
      </c>
      <c r="C3474" s="65" t="s">
        <v>671</v>
      </c>
      <c r="D3474" s="43" t="s">
        <v>233</v>
      </c>
      <c r="E3474" s="43" t="s">
        <v>234</v>
      </c>
      <c r="F3474" s="44">
        <v>9787040568110</v>
      </c>
      <c r="G3474" s="45">
        <v>56</v>
      </c>
      <c r="H3474" s="46" t="s">
        <v>716</v>
      </c>
      <c r="I3474" s="42" t="s">
        <v>717</v>
      </c>
    </row>
    <row r="3475" customHeight="1" spans="1:9">
      <c r="A3475" s="40">
        <v>3474</v>
      </c>
      <c r="B3475" s="64" t="s">
        <v>9</v>
      </c>
      <c r="C3475" s="65" t="s">
        <v>671</v>
      </c>
      <c r="D3475" s="43" t="s">
        <v>233</v>
      </c>
      <c r="E3475" s="43" t="s">
        <v>234</v>
      </c>
      <c r="F3475" s="44">
        <v>9787040568110</v>
      </c>
      <c r="G3475" s="45">
        <v>56</v>
      </c>
      <c r="H3475" s="46" t="s">
        <v>718</v>
      </c>
      <c r="I3475" s="42" t="s">
        <v>719</v>
      </c>
    </row>
    <row r="3476" customHeight="1" spans="1:9">
      <c r="A3476" s="40">
        <v>3475</v>
      </c>
      <c r="B3476" s="64" t="s">
        <v>9</v>
      </c>
      <c r="C3476" s="65" t="s">
        <v>671</v>
      </c>
      <c r="D3476" s="43" t="s">
        <v>233</v>
      </c>
      <c r="E3476" s="43" t="s">
        <v>234</v>
      </c>
      <c r="F3476" s="44">
        <v>9787040568110</v>
      </c>
      <c r="G3476" s="45">
        <v>56</v>
      </c>
      <c r="H3476" s="46" t="s">
        <v>720</v>
      </c>
      <c r="I3476" s="42" t="s">
        <v>721</v>
      </c>
    </row>
    <row r="3477" customHeight="1" spans="1:9">
      <c r="A3477" s="40">
        <v>3476</v>
      </c>
      <c r="B3477" s="64" t="s">
        <v>9</v>
      </c>
      <c r="C3477" s="65" t="s">
        <v>671</v>
      </c>
      <c r="D3477" s="43" t="s">
        <v>233</v>
      </c>
      <c r="E3477" s="43" t="s">
        <v>234</v>
      </c>
      <c r="F3477" s="44">
        <v>9787040568110</v>
      </c>
      <c r="G3477" s="45">
        <v>56</v>
      </c>
      <c r="H3477" s="46" t="s">
        <v>722</v>
      </c>
      <c r="I3477" s="42" t="s">
        <v>723</v>
      </c>
    </row>
    <row r="3478" customHeight="1" spans="1:9">
      <c r="A3478" s="40">
        <v>3477</v>
      </c>
      <c r="B3478" s="64" t="s">
        <v>9</v>
      </c>
      <c r="C3478" s="65" t="s">
        <v>671</v>
      </c>
      <c r="D3478" s="43" t="s">
        <v>233</v>
      </c>
      <c r="E3478" s="43" t="s">
        <v>234</v>
      </c>
      <c r="F3478" s="44">
        <v>9787040568110</v>
      </c>
      <c r="G3478" s="45">
        <v>56</v>
      </c>
      <c r="H3478" s="46" t="s">
        <v>724</v>
      </c>
      <c r="I3478" s="42" t="s">
        <v>725</v>
      </c>
    </row>
    <row r="3479" customHeight="1" spans="1:9">
      <c r="A3479" s="40">
        <v>3478</v>
      </c>
      <c r="B3479" s="64" t="s">
        <v>9</v>
      </c>
      <c r="C3479" s="65" t="s">
        <v>671</v>
      </c>
      <c r="D3479" s="43" t="s">
        <v>233</v>
      </c>
      <c r="E3479" s="43" t="s">
        <v>234</v>
      </c>
      <c r="F3479" s="44">
        <v>9787040568110</v>
      </c>
      <c r="G3479" s="45">
        <v>56</v>
      </c>
      <c r="H3479" s="46" t="s">
        <v>726</v>
      </c>
      <c r="I3479" s="42" t="s">
        <v>727</v>
      </c>
    </row>
    <row r="3480" customHeight="1" spans="1:9">
      <c r="A3480" s="40">
        <v>3479</v>
      </c>
      <c r="B3480" s="64" t="s">
        <v>9</v>
      </c>
      <c r="C3480" s="65" t="s">
        <v>671</v>
      </c>
      <c r="D3480" s="43" t="s">
        <v>233</v>
      </c>
      <c r="E3480" s="43" t="s">
        <v>234</v>
      </c>
      <c r="F3480" s="44">
        <v>9787040568110</v>
      </c>
      <c r="G3480" s="45">
        <v>56</v>
      </c>
      <c r="H3480" s="46" t="s">
        <v>728</v>
      </c>
      <c r="I3480" s="42" t="s">
        <v>729</v>
      </c>
    </row>
    <row r="3481" customHeight="1" spans="1:9">
      <c r="A3481" s="40">
        <v>3480</v>
      </c>
      <c r="B3481" s="64" t="s">
        <v>9</v>
      </c>
      <c r="C3481" s="65" t="s">
        <v>671</v>
      </c>
      <c r="D3481" s="43" t="s">
        <v>233</v>
      </c>
      <c r="E3481" s="43" t="s">
        <v>234</v>
      </c>
      <c r="F3481" s="44">
        <v>9787040568110</v>
      </c>
      <c r="G3481" s="45">
        <v>56</v>
      </c>
      <c r="H3481" s="46" t="s">
        <v>730</v>
      </c>
      <c r="I3481" s="42" t="s">
        <v>731</v>
      </c>
    </row>
    <row r="3482" customHeight="1" spans="1:9">
      <c r="A3482" s="40">
        <v>3481</v>
      </c>
      <c r="B3482" s="64" t="s">
        <v>9</v>
      </c>
      <c r="C3482" s="65" t="s">
        <v>671</v>
      </c>
      <c r="D3482" s="43" t="s">
        <v>233</v>
      </c>
      <c r="E3482" s="43" t="s">
        <v>234</v>
      </c>
      <c r="F3482" s="44">
        <v>9787040568110</v>
      </c>
      <c r="G3482" s="45">
        <v>56</v>
      </c>
      <c r="H3482" s="46" t="s">
        <v>732</v>
      </c>
      <c r="I3482" s="42" t="s">
        <v>733</v>
      </c>
    </row>
    <row r="3483" customHeight="1" spans="1:9">
      <c r="A3483" s="40">
        <v>3482</v>
      </c>
      <c r="B3483" s="64" t="s">
        <v>9</v>
      </c>
      <c r="C3483" s="65" t="s">
        <v>671</v>
      </c>
      <c r="D3483" s="43" t="s">
        <v>233</v>
      </c>
      <c r="E3483" s="43" t="s">
        <v>234</v>
      </c>
      <c r="F3483" s="44">
        <v>9787040568110</v>
      </c>
      <c r="G3483" s="45">
        <v>56</v>
      </c>
      <c r="H3483" s="46" t="s">
        <v>734</v>
      </c>
      <c r="I3483" s="42" t="s">
        <v>735</v>
      </c>
    </row>
    <row r="3484" customHeight="1" spans="1:9">
      <c r="A3484" s="40">
        <v>3483</v>
      </c>
      <c r="B3484" s="64" t="s">
        <v>9</v>
      </c>
      <c r="C3484" s="65" t="s">
        <v>671</v>
      </c>
      <c r="D3484" s="43" t="s">
        <v>233</v>
      </c>
      <c r="E3484" s="43" t="s">
        <v>234</v>
      </c>
      <c r="F3484" s="44">
        <v>9787040568110</v>
      </c>
      <c r="G3484" s="45">
        <v>56</v>
      </c>
      <c r="H3484" s="46" t="s">
        <v>736</v>
      </c>
      <c r="I3484" s="42" t="s">
        <v>737</v>
      </c>
    </row>
    <row r="3485" customHeight="1" spans="1:9">
      <c r="A3485" s="40">
        <v>3484</v>
      </c>
      <c r="B3485" s="64" t="s">
        <v>9</v>
      </c>
      <c r="C3485" s="65" t="s">
        <v>671</v>
      </c>
      <c r="D3485" s="43" t="s">
        <v>233</v>
      </c>
      <c r="E3485" s="43" t="s">
        <v>234</v>
      </c>
      <c r="F3485" s="44">
        <v>9787040568110</v>
      </c>
      <c r="G3485" s="45">
        <v>56</v>
      </c>
      <c r="H3485" s="46" t="s">
        <v>738</v>
      </c>
      <c r="I3485" s="42" t="s">
        <v>739</v>
      </c>
    </row>
    <row r="3486" customHeight="1" spans="1:9">
      <c r="A3486" s="40">
        <v>3485</v>
      </c>
      <c r="B3486" s="64" t="s">
        <v>9</v>
      </c>
      <c r="C3486" s="65" t="s">
        <v>671</v>
      </c>
      <c r="D3486" s="43" t="s">
        <v>233</v>
      </c>
      <c r="E3486" s="43" t="s">
        <v>234</v>
      </c>
      <c r="F3486" s="44">
        <v>9787040568110</v>
      </c>
      <c r="G3486" s="45">
        <v>56</v>
      </c>
      <c r="H3486" s="46" t="s">
        <v>740</v>
      </c>
      <c r="I3486" s="42" t="s">
        <v>741</v>
      </c>
    </row>
    <row r="3487" customHeight="1" spans="1:9">
      <c r="A3487" s="40">
        <v>3486</v>
      </c>
      <c r="B3487" s="64" t="s">
        <v>9</v>
      </c>
      <c r="C3487" s="65" t="s">
        <v>671</v>
      </c>
      <c r="D3487" s="43" t="s">
        <v>233</v>
      </c>
      <c r="E3487" s="43" t="s">
        <v>234</v>
      </c>
      <c r="F3487" s="44">
        <v>9787040568110</v>
      </c>
      <c r="G3487" s="45">
        <v>56</v>
      </c>
      <c r="H3487" s="46" t="s">
        <v>742</v>
      </c>
      <c r="I3487" s="42" t="s">
        <v>743</v>
      </c>
    </row>
    <row r="3488" customHeight="1" spans="1:9">
      <c r="A3488" s="40">
        <v>3487</v>
      </c>
      <c r="B3488" s="64" t="s">
        <v>9</v>
      </c>
      <c r="C3488" s="65" t="s">
        <v>671</v>
      </c>
      <c r="D3488" s="43" t="s">
        <v>233</v>
      </c>
      <c r="E3488" s="43" t="s">
        <v>234</v>
      </c>
      <c r="F3488" s="44">
        <v>9787040568110</v>
      </c>
      <c r="G3488" s="45">
        <v>56</v>
      </c>
      <c r="H3488" s="46" t="s">
        <v>744</v>
      </c>
      <c r="I3488" s="42" t="s">
        <v>745</v>
      </c>
    </row>
    <row r="3489" customHeight="1" spans="1:9">
      <c r="A3489" s="40">
        <v>3488</v>
      </c>
      <c r="B3489" s="64" t="s">
        <v>9</v>
      </c>
      <c r="C3489" s="65" t="s">
        <v>671</v>
      </c>
      <c r="D3489" s="43" t="s">
        <v>233</v>
      </c>
      <c r="E3489" s="43" t="s">
        <v>234</v>
      </c>
      <c r="F3489" s="44">
        <v>9787040568110</v>
      </c>
      <c r="G3489" s="45">
        <v>56</v>
      </c>
      <c r="H3489" s="46" t="s">
        <v>746</v>
      </c>
      <c r="I3489" s="42" t="s">
        <v>747</v>
      </c>
    </row>
    <row r="3490" customHeight="1" spans="1:9">
      <c r="A3490" s="40">
        <v>3489</v>
      </c>
      <c r="B3490" s="64" t="s">
        <v>9</v>
      </c>
      <c r="C3490" s="65" t="s">
        <v>671</v>
      </c>
      <c r="D3490" s="43" t="s">
        <v>233</v>
      </c>
      <c r="E3490" s="43" t="s">
        <v>234</v>
      </c>
      <c r="F3490" s="44">
        <v>9787040568110</v>
      </c>
      <c r="G3490" s="45">
        <v>56</v>
      </c>
      <c r="H3490" s="46" t="s">
        <v>748</v>
      </c>
      <c r="I3490" s="42" t="s">
        <v>749</v>
      </c>
    </row>
    <row r="3491" customHeight="1" spans="1:9">
      <c r="A3491" s="40">
        <v>3490</v>
      </c>
      <c r="B3491" s="64" t="s">
        <v>9</v>
      </c>
      <c r="C3491" s="65" t="s">
        <v>671</v>
      </c>
      <c r="D3491" s="43" t="s">
        <v>233</v>
      </c>
      <c r="E3491" s="43" t="s">
        <v>234</v>
      </c>
      <c r="F3491" s="44">
        <v>9787040568110</v>
      </c>
      <c r="G3491" s="45">
        <v>56</v>
      </c>
      <c r="H3491" s="46" t="s">
        <v>750</v>
      </c>
      <c r="I3491" s="42" t="s">
        <v>751</v>
      </c>
    </row>
    <row r="3492" customHeight="1" spans="1:9">
      <c r="A3492" s="40">
        <v>3491</v>
      </c>
      <c r="B3492" s="64" t="s">
        <v>9</v>
      </c>
      <c r="C3492" s="65" t="s">
        <v>671</v>
      </c>
      <c r="D3492" s="43" t="s">
        <v>233</v>
      </c>
      <c r="E3492" s="43" t="s">
        <v>234</v>
      </c>
      <c r="F3492" s="44">
        <v>9787040568110</v>
      </c>
      <c r="G3492" s="45">
        <v>56</v>
      </c>
      <c r="H3492" s="46" t="s">
        <v>752</v>
      </c>
      <c r="I3492" s="42" t="s">
        <v>753</v>
      </c>
    </row>
    <row r="3493" customHeight="1" spans="1:9">
      <c r="A3493" s="40">
        <v>3492</v>
      </c>
      <c r="B3493" s="64" t="s">
        <v>9</v>
      </c>
      <c r="C3493" s="65" t="s">
        <v>671</v>
      </c>
      <c r="D3493" s="43" t="s">
        <v>233</v>
      </c>
      <c r="E3493" s="43" t="s">
        <v>234</v>
      </c>
      <c r="F3493" s="44">
        <v>9787040568110</v>
      </c>
      <c r="G3493" s="45">
        <v>56</v>
      </c>
      <c r="H3493" s="46" t="s">
        <v>754</v>
      </c>
      <c r="I3493" s="42" t="s">
        <v>755</v>
      </c>
    </row>
    <row r="3494" customHeight="1" spans="1:9">
      <c r="A3494" s="40">
        <v>3493</v>
      </c>
      <c r="B3494" s="64" t="s">
        <v>9</v>
      </c>
      <c r="C3494" s="65" t="s">
        <v>671</v>
      </c>
      <c r="D3494" s="43" t="s">
        <v>233</v>
      </c>
      <c r="E3494" s="43" t="s">
        <v>234</v>
      </c>
      <c r="F3494" s="44">
        <v>9787040568110</v>
      </c>
      <c r="G3494" s="45">
        <v>56</v>
      </c>
      <c r="H3494" s="46" t="s">
        <v>756</v>
      </c>
      <c r="I3494" s="42" t="s">
        <v>757</v>
      </c>
    </row>
    <row r="3495" customHeight="1" spans="1:9">
      <c r="A3495" s="40">
        <v>3494</v>
      </c>
      <c r="B3495" s="64" t="s">
        <v>9</v>
      </c>
      <c r="C3495" s="65" t="s">
        <v>671</v>
      </c>
      <c r="D3495" s="43" t="s">
        <v>233</v>
      </c>
      <c r="E3495" s="43" t="s">
        <v>234</v>
      </c>
      <c r="F3495" s="44">
        <v>9787040568110</v>
      </c>
      <c r="G3495" s="45">
        <v>56</v>
      </c>
      <c r="H3495" s="46" t="s">
        <v>758</v>
      </c>
      <c r="I3495" s="42" t="s">
        <v>759</v>
      </c>
    </row>
    <row r="3496" customHeight="1" spans="1:9">
      <c r="A3496" s="40">
        <v>3495</v>
      </c>
      <c r="B3496" s="64" t="s">
        <v>9</v>
      </c>
      <c r="C3496" s="65" t="s">
        <v>671</v>
      </c>
      <c r="D3496" s="43" t="s">
        <v>233</v>
      </c>
      <c r="E3496" s="43" t="s">
        <v>234</v>
      </c>
      <c r="F3496" s="44">
        <v>9787040568110</v>
      </c>
      <c r="G3496" s="45">
        <v>56</v>
      </c>
      <c r="H3496" s="46" t="s">
        <v>760</v>
      </c>
      <c r="I3496" s="42" t="s">
        <v>761</v>
      </c>
    </row>
    <row r="3497" customHeight="1" spans="1:9">
      <c r="A3497" s="40">
        <v>3496</v>
      </c>
      <c r="B3497" s="64" t="s">
        <v>9</v>
      </c>
      <c r="C3497" s="65" t="s">
        <v>671</v>
      </c>
      <c r="D3497" s="43" t="s">
        <v>233</v>
      </c>
      <c r="E3497" s="43" t="s">
        <v>234</v>
      </c>
      <c r="F3497" s="44">
        <v>9787040568110</v>
      </c>
      <c r="G3497" s="45">
        <v>56</v>
      </c>
      <c r="H3497" s="46" t="s">
        <v>762</v>
      </c>
      <c r="I3497" s="42" t="s">
        <v>763</v>
      </c>
    </row>
    <row r="3498" customHeight="1" spans="1:9">
      <c r="A3498" s="40">
        <v>3497</v>
      </c>
      <c r="B3498" s="64" t="s">
        <v>9</v>
      </c>
      <c r="C3498" s="65" t="s">
        <v>671</v>
      </c>
      <c r="D3498" s="43" t="s">
        <v>233</v>
      </c>
      <c r="E3498" s="43" t="s">
        <v>234</v>
      </c>
      <c r="F3498" s="44">
        <v>9787040568110</v>
      </c>
      <c r="G3498" s="45">
        <v>56</v>
      </c>
      <c r="H3498" s="46" t="s">
        <v>764</v>
      </c>
      <c r="I3498" s="42" t="s">
        <v>765</v>
      </c>
    </row>
    <row r="3499" customHeight="1" spans="1:9">
      <c r="A3499" s="40">
        <v>3498</v>
      </c>
      <c r="B3499" s="64" t="s">
        <v>9</v>
      </c>
      <c r="C3499" s="65" t="s">
        <v>671</v>
      </c>
      <c r="D3499" s="43" t="s">
        <v>233</v>
      </c>
      <c r="E3499" s="43" t="s">
        <v>234</v>
      </c>
      <c r="F3499" s="44">
        <v>9787040568110</v>
      </c>
      <c r="G3499" s="45">
        <v>56</v>
      </c>
      <c r="H3499" s="46" t="s">
        <v>766</v>
      </c>
      <c r="I3499" s="42" t="s">
        <v>767</v>
      </c>
    </row>
    <row r="3500" customHeight="1" spans="1:9">
      <c r="A3500" s="40">
        <v>3499</v>
      </c>
      <c r="B3500" s="64" t="s">
        <v>9</v>
      </c>
      <c r="C3500" s="65" t="s">
        <v>671</v>
      </c>
      <c r="D3500" s="43" t="s">
        <v>233</v>
      </c>
      <c r="E3500" s="43" t="s">
        <v>234</v>
      </c>
      <c r="F3500" s="44">
        <v>9787040568110</v>
      </c>
      <c r="G3500" s="45">
        <v>56</v>
      </c>
      <c r="H3500" s="46" t="s">
        <v>768</v>
      </c>
      <c r="I3500" s="42" t="s">
        <v>769</v>
      </c>
    </row>
    <row r="3501" customHeight="1" spans="1:9">
      <c r="A3501" s="40">
        <v>3500</v>
      </c>
      <c r="B3501" s="64" t="s">
        <v>9</v>
      </c>
      <c r="C3501" s="65" t="s">
        <v>671</v>
      </c>
      <c r="D3501" s="43" t="s">
        <v>573</v>
      </c>
      <c r="E3501" s="43" t="s">
        <v>574</v>
      </c>
      <c r="F3501" s="44">
        <v>9787040599015</v>
      </c>
      <c r="G3501" s="45">
        <v>26</v>
      </c>
      <c r="H3501" s="46" t="s">
        <v>672</v>
      </c>
      <c r="I3501" s="42" t="s">
        <v>673</v>
      </c>
    </row>
    <row r="3502" customHeight="1" spans="1:9">
      <c r="A3502" s="40">
        <v>3501</v>
      </c>
      <c r="B3502" s="64" t="s">
        <v>9</v>
      </c>
      <c r="C3502" s="65" t="s">
        <v>671</v>
      </c>
      <c r="D3502" s="43" t="s">
        <v>573</v>
      </c>
      <c r="E3502" s="43" t="s">
        <v>574</v>
      </c>
      <c r="F3502" s="44">
        <v>9787040599015</v>
      </c>
      <c r="G3502" s="45">
        <v>26</v>
      </c>
      <c r="H3502" s="46" t="s">
        <v>674</v>
      </c>
      <c r="I3502" s="42" t="s">
        <v>675</v>
      </c>
    </row>
    <row r="3503" customHeight="1" spans="1:9">
      <c r="A3503" s="40">
        <v>3502</v>
      </c>
      <c r="B3503" s="64" t="s">
        <v>9</v>
      </c>
      <c r="C3503" s="65" t="s">
        <v>671</v>
      </c>
      <c r="D3503" s="43" t="s">
        <v>573</v>
      </c>
      <c r="E3503" s="43" t="s">
        <v>574</v>
      </c>
      <c r="F3503" s="44">
        <v>9787040599015</v>
      </c>
      <c r="G3503" s="45">
        <v>26</v>
      </c>
      <c r="H3503" s="46" t="s">
        <v>676</v>
      </c>
      <c r="I3503" s="42" t="s">
        <v>677</v>
      </c>
    </row>
    <row r="3504" customHeight="1" spans="1:9">
      <c r="A3504" s="40">
        <v>3503</v>
      </c>
      <c r="B3504" s="64" t="s">
        <v>9</v>
      </c>
      <c r="C3504" s="65" t="s">
        <v>671</v>
      </c>
      <c r="D3504" s="43" t="s">
        <v>573</v>
      </c>
      <c r="E3504" s="43" t="s">
        <v>574</v>
      </c>
      <c r="F3504" s="44">
        <v>9787040599015</v>
      </c>
      <c r="G3504" s="45">
        <v>26</v>
      </c>
      <c r="H3504" s="46" t="s">
        <v>678</v>
      </c>
      <c r="I3504" s="42" t="s">
        <v>679</v>
      </c>
    </row>
    <row r="3505" customHeight="1" spans="1:9">
      <c r="A3505" s="40">
        <v>3504</v>
      </c>
      <c r="B3505" s="64" t="s">
        <v>9</v>
      </c>
      <c r="C3505" s="65" t="s">
        <v>671</v>
      </c>
      <c r="D3505" s="43" t="s">
        <v>573</v>
      </c>
      <c r="E3505" s="43" t="s">
        <v>574</v>
      </c>
      <c r="F3505" s="44">
        <v>9787040599015</v>
      </c>
      <c r="G3505" s="45">
        <v>26</v>
      </c>
      <c r="H3505" s="46" t="s">
        <v>680</v>
      </c>
      <c r="I3505" s="42" t="s">
        <v>681</v>
      </c>
    </row>
    <row r="3506" customHeight="1" spans="1:9">
      <c r="A3506" s="40">
        <v>3505</v>
      </c>
      <c r="B3506" s="64" t="s">
        <v>9</v>
      </c>
      <c r="C3506" s="65" t="s">
        <v>671</v>
      </c>
      <c r="D3506" s="43" t="s">
        <v>573</v>
      </c>
      <c r="E3506" s="43" t="s">
        <v>574</v>
      </c>
      <c r="F3506" s="44">
        <v>9787040599015</v>
      </c>
      <c r="G3506" s="45">
        <v>26</v>
      </c>
      <c r="H3506" s="46" t="s">
        <v>682</v>
      </c>
      <c r="I3506" s="42" t="s">
        <v>683</v>
      </c>
    </row>
    <row r="3507" customHeight="1" spans="1:9">
      <c r="A3507" s="40">
        <v>3506</v>
      </c>
      <c r="B3507" s="64" t="s">
        <v>9</v>
      </c>
      <c r="C3507" s="65" t="s">
        <v>671</v>
      </c>
      <c r="D3507" s="43" t="s">
        <v>573</v>
      </c>
      <c r="E3507" s="43" t="s">
        <v>574</v>
      </c>
      <c r="F3507" s="44">
        <v>9787040599015</v>
      </c>
      <c r="G3507" s="45">
        <v>26</v>
      </c>
      <c r="H3507" s="46" t="s">
        <v>684</v>
      </c>
      <c r="I3507" s="42" t="s">
        <v>685</v>
      </c>
    </row>
    <row r="3508" customHeight="1" spans="1:9">
      <c r="A3508" s="40">
        <v>3507</v>
      </c>
      <c r="B3508" s="64" t="s">
        <v>9</v>
      </c>
      <c r="C3508" s="65" t="s">
        <v>671</v>
      </c>
      <c r="D3508" s="43" t="s">
        <v>573</v>
      </c>
      <c r="E3508" s="43" t="s">
        <v>574</v>
      </c>
      <c r="F3508" s="44">
        <v>9787040599015</v>
      </c>
      <c r="G3508" s="45">
        <v>26</v>
      </c>
      <c r="H3508" s="46" t="s">
        <v>686</v>
      </c>
      <c r="I3508" s="42" t="s">
        <v>687</v>
      </c>
    </row>
    <row r="3509" customHeight="1" spans="1:9">
      <c r="A3509" s="40">
        <v>3508</v>
      </c>
      <c r="B3509" s="64" t="s">
        <v>9</v>
      </c>
      <c r="C3509" s="65" t="s">
        <v>671</v>
      </c>
      <c r="D3509" s="43" t="s">
        <v>573</v>
      </c>
      <c r="E3509" s="43" t="s">
        <v>574</v>
      </c>
      <c r="F3509" s="44">
        <v>9787040599015</v>
      </c>
      <c r="G3509" s="45">
        <v>26</v>
      </c>
      <c r="H3509" s="46" t="s">
        <v>688</v>
      </c>
      <c r="I3509" s="42" t="s">
        <v>689</v>
      </c>
    </row>
    <row r="3510" customHeight="1" spans="1:9">
      <c r="A3510" s="40">
        <v>3509</v>
      </c>
      <c r="B3510" s="64" t="s">
        <v>9</v>
      </c>
      <c r="C3510" s="65" t="s">
        <v>671</v>
      </c>
      <c r="D3510" s="43" t="s">
        <v>573</v>
      </c>
      <c r="E3510" s="43" t="s">
        <v>574</v>
      </c>
      <c r="F3510" s="44">
        <v>9787040599015</v>
      </c>
      <c r="G3510" s="45">
        <v>26</v>
      </c>
      <c r="H3510" s="46" t="s">
        <v>690</v>
      </c>
      <c r="I3510" s="42" t="s">
        <v>691</v>
      </c>
    </row>
    <row r="3511" customHeight="1" spans="1:9">
      <c r="A3511" s="40">
        <v>3510</v>
      </c>
      <c r="B3511" s="64" t="s">
        <v>9</v>
      </c>
      <c r="C3511" s="65" t="s">
        <v>671</v>
      </c>
      <c r="D3511" s="43" t="s">
        <v>573</v>
      </c>
      <c r="E3511" s="43" t="s">
        <v>574</v>
      </c>
      <c r="F3511" s="44">
        <v>9787040599015</v>
      </c>
      <c r="G3511" s="45">
        <v>26</v>
      </c>
      <c r="H3511" s="46" t="s">
        <v>692</v>
      </c>
      <c r="I3511" s="42" t="s">
        <v>693</v>
      </c>
    </row>
    <row r="3512" customHeight="1" spans="1:9">
      <c r="A3512" s="40">
        <v>3511</v>
      </c>
      <c r="B3512" s="64" t="s">
        <v>9</v>
      </c>
      <c r="C3512" s="65" t="s">
        <v>671</v>
      </c>
      <c r="D3512" s="43" t="s">
        <v>573</v>
      </c>
      <c r="E3512" s="43" t="s">
        <v>574</v>
      </c>
      <c r="F3512" s="44">
        <v>9787040599015</v>
      </c>
      <c r="G3512" s="45">
        <v>26</v>
      </c>
      <c r="H3512" s="46" t="s">
        <v>694</v>
      </c>
      <c r="I3512" s="42" t="s">
        <v>695</v>
      </c>
    </row>
    <row r="3513" customHeight="1" spans="1:9">
      <c r="A3513" s="40">
        <v>3512</v>
      </c>
      <c r="B3513" s="64" t="s">
        <v>9</v>
      </c>
      <c r="C3513" s="65" t="s">
        <v>671</v>
      </c>
      <c r="D3513" s="43" t="s">
        <v>573</v>
      </c>
      <c r="E3513" s="43" t="s">
        <v>574</v>
      </c>
      <c r="F3513" s="44">
        <v>9787040599015</v>
      </c>
      <c r="G3513" s="45">
        <v>26</v>
      </c>
      <c r="H3513" s="46" t="s">
        <v>696</v>
      </c>
      <c r="I3513" s="42" t="s">
        <v>697</v>
      </c>
    </row>
    <row r="3514" customHeight="1" spans="1:9">
      <c r="A3514" s="40">
        <v>3513</v>
      </c>
      <c r="B3514" s="64" t="s">
        <v>9</v>
      </c>
      <c r="C3514" s="65" t="s">
        <v>671</v>
      </c>
      <c r="D3514" s="43" t="s">
        <v>573</v>
      </c>
      <c r="E3514" s="43" t="s">
        <v>574</v>
      </c>
      <c r="F3514" s="44">
        <v>9787040599015</v>
      </c>
      <c r="G3514" s="45">
        <v>26</v>
      </c>
      <c r="H3514" s="46" t="s">
        <v>698</v>
      </c>
      <c r="I3514" s="42" t="s">
        <v>699</v>
      </c>
    </row>
    <row r="3515" customHeight="1" spans="1:9">
      <c r="A3515" s="40">
        <v>3514</v>
      </c>
      <c r="B3515" s="64" t="s">
        <v>9</v>
      </c>
      <c r="C3515" s="65" t="s">
        <v>671</v>
      </c>
      <c r="D3515" s="43" t="s">
        <v>573</v>
      </c>
      <c r="E3515" s="43" t="s">
        <v>574</v>
      </c>
      <c r="F3515" s="44">
        <v>9787040599015</v>
      </c>
      <c r="G3515" s="45">
        <v>26</v>
      </c>
      <c r="H3515" s="46" t="s">
        <v>700</v>
      </c>
      <c r="I3515" s="42" t="s">
        <v>701</v>
      </c>
    </row>
    <row r="3516" customHeight="1" spans="1:9">
      <c r="A3516" s="40">
        <v>3515</v>
      </c>
      <c r="B3516" s="64" t="s">
        <v>9</v>
      </c>
      <c r="C3516" s="65" t="s">
        <v>671</v>
      </c>
      <c r="D3516" s="43" t="s">
        <v>573</v>
      </c>
      <c r="E3516" s="43" t="s">
        <v>574</v>
      </c>
      <c r="F3516" s="44">
        <v>9787040599015</v>
      </c>
      <c r="G3516" s="45">
        <v>26</v>
      </c>
      <c r="H3516" s="46" t="s">
        <v>702</v>
      </c>
      <c r="I3516" s="42" t="s">
        <v>703</v>
      </c>
    </row>
    <row r="3517" customHeight="1" spans="1:9">
      <c r="A3517" s="40">
        <v>3516</v>
      </c>
      <c r="B3517" s="64" t="s">
        <v>9</v>
      </c>
      <c r="C3517" s="65" t="s">
        <v>671</v>
      </c>
      <c r="D3517" s="43" t="s">
        <v>573</v>
      </c>
      <c r="E3517" s="43" t="s">
        <v>574</v>
      </c>
      <c r="F3517" s="44">
        <v>9787040599015</v>
      </c>
      <c r="G3517" s="45">
        <v>26</v>
      </c>
      <c r="H3517" s="46" t="s">
        <v>704</v>
      </c>
      <c r="I3517" s="42" t="s">
        <v>705</v>
      </c>
    </row>
    <row r="3518" customHeight="1" spans="1:9">
      <c r="A3518" s="40">
        <v>3517</v>
      </c>
      <c r="B3518" s="64" t="s">
        <v>9</v>
      </c>
      <c r="C3518" s="65" t="s">
        <v>671</v>
      </c>
      <c r="D3518" s="43" t="s">
        <v>573</v>
      </c>
      <c r="E3518" s="43" t="s">
        <v>574</v>
      </c>
      <c r="F3518" s="44">
        <v>9787040599015</v>
      </c>
      <c r="G3518" s="45">
        <v>26</v>
      </c>
      <c r="H3518" s="46" t="s">
        <v>706</v>
      </c>
      <c r="I3518" s="42" t="s">
        <v>707</v>
      </c>
    </row>
    <row r="3519" customHeight="1" spans="1:9">
      <c r="A3519" s="40">
        <v>3518</v>
      </c>
      <c r="B3519" s="64" t="s">
        <v>9</v>
      </c>
      <c r="C3519" s="65" t="s">
        <v>671</v>
      </c>
      <c r="D3519" s="43" t="s">
        <v>573</v>
      </c>
      <c r="E3519" s="43" t="s">
        <v>574</v>
      </c>
      <c r="F3519" s="44">
        <v>9787040599015</v>
      </c>
      <c r="G3519" s="45">
        <v>26</v>
      </c>
      <c r="H3519" s="46" t="s">
        <v>708</v>
      </c>
      <c r="I3519" s="42" t="s">
        <v>709</v>
      </c>
    </row>
    <row r="3520" customHeight="1" spans="1:9">
      <c r="A3520" s="40">
        <v>3519</v>
      </c>
      <c r="B3520" s="64" t="s">
        <v>9</v>
      </c>
      <c r="C3520" s="65" t="s">
        <v>671</v>
      </c>
      <c r="D3520" s="43" t="s">
        <v>573</v>
      </c>
      <c r="E3520" s="43" t="s">
        <v>574</v>
      </c>
      <c r="F3520" s="44">
        <v>9787040599015</v>
      </c>
      <c r="G3520" s="45">
        <v>26</v>
      </c>
      <c r="H3520" s="46" t="s">
        <v>710</v>
      </c>
      <c r="I3520" s="42" t="s">
        <v>711</v>
      </c>
    </row>
    <row r="3521" customHeight="1" spans="1:9">
      <c r="A3521" s="40">
        <v>3520</v>
      </c>
      <c r="B3521" s="64" t="s">
        <v>9</v>
      </c>
      <c r="C3521" s="65" t="s">
        <v>671</v>
      </c>
      <c r="D3521" s="43" t="s">
        <v>573</v>
      </c>
      <c r="E3521" s="43" t="s">
        <v>574</v>
      </c>
      <c r="F3521" s="44">
        <v>9787040599015</v>
      </c>
      <c r="G3521" s="45">
        <v>26</v>
      </c>
      <c r="H3521" s="46" t="s">
        <v>712</v>
      </c>
      <c r="I3521" s="42" t="s">
        <v>713</v>
      </c>
    </row>
    <row r="3522" customHeight="1" spans="1:9">
      <c r="A3522" s="40">
        <v>3521</v>
      </c>
      <c r="B3522" s="64" t="s">
        <v>9</v>
      </c>
      <c r="C3522" s="65" t="s">
        <v>671</v>
      </c>
      <c r="D3522" s="43" t="s">
        <v>573</v>
      </c>
      <c r="E3522" s="43" t="s">
        <v>574</v>
      </c>
      <c r="F3522" s="44">
        <v>9787040599015</v>
      </c>
      <c r="G3522" s="45">
        <v>26</v>
      </c>
      <c r="H3522" s="46" t="s">
        <v>714</v>
      </c>
      <c r="I3522" s="42" t="s">
        <v>715</v>
      </c>
    </row>
    <row r="3523" customHeight="1" spans="1:9">
      <c r="A3523" s="40">
        <v>3522</v>
      </c>
      <c r="B3523" s="64" t="s">
        <v>9</v>
      </c>
      <c r="C3523" s="65" t="s">
        <v>671</v>
      </c>
      <c r="D3523" s="43" t="s">
        <v>573</v>
      </c>
      <c r="E3523" s="43" t="s">
        <v>574</v>
      </c>
      <c r="F3523" s="44">
        <v>9787040599015</v>
      </c>
      <c r="G3523" s="45">
        <v>26</v>
      </c>
      <c r="H3523" s="46" t="s">
        <v>716</v>
      </c>
      <c r="I3523" s="42" t="s">
        <v>717</v>
      </c>
    </row>
    <row r="3524" customHeight="1" spans="1:9">
      <c r="A3524" s="40">
        <v>3523</v>
      </c>
      <c r="B3524" s="64" t="s">
        <v>9</v>
      </c>
      <c r="C3524" s="65" t="s">
        <v>671</v>
      </c>
      <c r="D3524" s="43" t="s">
        <v>573</v>
      </c>
      <c r="E3524" s="43" t="s">
        <v>574</v>
      </c>
      <c r="F3524" s="44">
        <v>9787040599015</v>
      </c>
      <c r="G3524" s="45">
        <v>26</v>
      </c>
      <c r="H3524" s="46" t="s">
        <v>718</v>
      </c>
      <c r="I3524" s="42" t="s">
        <v>719</v>
      </c>
    </row>
    <row r="3525" customHeight="1" spans="1:9">
      <c r="A3525" s="40">
        <v>3524</v>
      </c>
      <c r="B3525" s="64" t="s">
        <v>9</v>
      </c>
      <c r="C3525" s="65" t="s">
        <v>671</v>
      </c>
      <c r="D3525" s="43" t="s">
        <v>573</v>
      </c>
      <c r="E3525" s="43" t="s">
        <v>574</v>
      </c>
      <c r="F3525" s="44">
        <v>9787040599015</v>
      </c>
      <c r="G3525" s="45">
        <v>26</v>
      </c>
      <c r="H3525" s="46" t="s">
        <v>720</v>
      </c>
      <c r="I3525" s="42" t="s">
        <v>721</v>
      </c>
    </row>
    <row r="3526" customHeight="1" spans="1:9">
      <c r="A3526" s="40">
        <v>3525</v>
      </c>
      <c r="B3526" s="64" t="s">
        <v>9</v>
      </c>
      <c r="C3526" s="65" t="s">
        <v>671</v>
      </c>
      <c r="D3526" s="43" t="s">
        <v>573</v>
      </c>
      <c r="E3526" s="43" t="s">
        <v>574</v>
      </c>
      <c r="F3526" s="44">
        <v>9787040599015</v>
      </c>
      <c r="G3526" s="45">
        <v>26</v>
      </c>
      <c r="H3526" s="46" t="s">
        <v>722</v>
      </c>
      <c r="I3526" s="42" t="s">
        <v>723</v>
      </c>
    </row>
    <row r="3527" customHeight="1" spans="1:9">
      <c r="A3527" s="40">
        <v>3526</v>
      </c>
      <c r="B3527" s="64" t="s">
        <v>9</v>
      </c>
      <c r="C3527" s="65" t="s">
        <v>671</v>
      </c>
      <c r="D3527" s="43" t="s">
        <v>573</v>
      </c>
      <c r="E3527" s="43" t="s">
        <v>574</v>
      </c>
      <c r="F3527" s="44">
        <v>9787040599015</v>
      </c>
      <c r="G3527" s="45">
        <v>26</v>
      </c>
      <c r="H3527" s="46" t="s">
        <v>724</v>
      </c>
      <c r="I3527" s="42" t="s">
        <v>725</v>
      </c>
    </row>
    <row r="3528" customHeight="1" spans="1:9">
      <c r="A3528" s="40">
        <v>3527</v>
      </c>
      <c r="B3528" s="64" t="s">
        <v>9</v>
      </c>
      <c r="C3528" s="65" t="s">
        <v>671</v>
      </c>
      <c r="D3528" s="43" t="s">
        <v>573</v>
      </c>
      <c r="E3528" s="43" t="s">
        <v>574</v>
      </c>
      <c r="F3528" s="44">
        <v>9787040599015</v>
      </c>
      <c r="G3528" s="45">
        <v>26</v>
      </c>
      <c r="H3528" s="46" t="s">
        <v>726</v>
      </c>
      <c r="I3528" s="42" t="s">
        <v>727</v>
      </c>
    </row>
    <row r="3529" customHeight="1" spans="1:9">
      <c r="A3529" s="40">
        <v>3528</v>
      </c>
      <c r="B3529" s="64" t="s">
        <v>9</v>
      </c>
      <c r="C3529" s="65" t="s">
        <v>671</v>
      </c>
      <c r="D3529" s="43" t="s">
        <v>573</v>
      </c>
      <c r="E3529" s="43" t="s">
        <v>574</v>
      </c>
      <c r="F3529" s="44">
        <v>9787040599015</v>
      </c>
      <c r="G3529" s="45">
        <v>26</v>
      </c>
      <c r="H3529" s="46" t="s">
        <v>728</v>
      </c>
      <c r="I3529" s="42" t="s">
        <v>729</v>
      </c>
    </row>
    <row r="3530" customHeight="1" spans="1:9">
      <c r="A3530" s="40">
        <v>3529</v>
      </c>
      <c r="B3530" s="64" t="s">
        <v>9</v>
      </c>
      <c r="C3530" s="65" t="s">
        <v>671</v>
      </c>
      <c r="D3530" s="43" t="s">
        <v>573</v>
      </c>
      <c r="E3530" s="43" t="s">
        <v>574</v>
      </c>
      <c r="F3530" s="44">
        <v>9787040599015</v>
      </c>
      <c r="G3530" s="45">
        <v>26</v>
      </c>
      <c r="H3530" s="46" t="s">
        <v>730</v>
      </c>
      <c r="I3530" s="42" t="s">
        <v>731</v>
      </c>
    </row>
    <row r="3531" customHeight="1" spans="1:9">
      <c r="A3531" s="40">
        <v>3530</v>
      </c>
      <c r="B3531" s="64" t="s">
        <v>9</v>
      </c>
      <c r="C3531" s="65" t="s">
        <v>671</v>
      </c>
      <c r="D3531" s="43" t="s">
        <v>573</v>
      </c>
      <c r="E3531" s="43" t="s">
        <v>574</v>
      </c>
      <c r="F3531" s="44">
        <v>9787040599015</v>
      </c>
      <c r="G3531" s="45">
        <v>26</v>
      </c>
      <c r="H3531" s="46" t="s">
        <v>732</v>
      </c>
      <c r="I3531" s="42" t="s">
        <v>733</v>
      </c>
    </row>
    <row r="3532" customHeight="1" spans="1:9">
      <c r="A3532" s="40">
        <v>3531</v>
      </c>
      <c r="B3532" s="64" t="s">
        <v>9</v>
      </c>
      <c r="C3532" s="65" t="s">
        <v>671</v>
      </c>
      <c r="D3532" s="43" t="s">
        <v>573</v>
      </c>
      <c r="E3532" s="43" t="s">
        <v>574</v>
      </c>
      <c r="F3532" s="44">
        <v>9787040599015</v>
      </c>
      <c r="G3532" s="45">
        <v>26</v>
      </c>
      <c r="H3532" s="46" t="s">
        <v>734</v>
      </c>
      <c r="I3532" s="42" t="s">
        <v>735</v>
      </c>
    </row>
    <row r="3533" customHeight="1" spans="1:9">
      <c r="A3533" s="40">
        <v>3532</v>
      </c>
      <c r="B3533" s="64" t="s">
        <v>9</v>
      </c>
      <c r="C3533" s="65" t="s">
        <v>671</v>
      </c>
      <c r="D3533" s="43" t="s">
        <v>573</v>
      </c>
      <c r="E3533" s="43" t="s">
        <v>574</v>
      </c>
      <c r="F3533" s="44">
        <v>9787040599015</v>
      </c>
      <c r="G3533" s="45">
        <v>26</v>
      </c>
      <c r="H3533" s="46" t="s">
        <v>736</v>
      </c>
      <c r="I3533" s="42" t="s">
        <v>737</v>
      </c>
    </row>
    <row r="3534" customHeight="1" spans="1:9">
      <c r="A3534" s="40">
        <v>3533</v>
      </c>
      <c r="B3534" s="64" t="s">
        <v>9</v>
      </c>
      <c r="C3534" s="65" t="s">
        <v>671</v>
      </c>
      <c r="D3534" s="43" t="s">
        <v>573</v>
      </c>
      <c r="E3534" s="43" t="s">
        <v>574</v>
      </c>
      <c r="F3534" s="44">
        <v>9787040599015</v>
      </c>
      <c r="G3534" s="45">
        <v>26</v>
      </c>
      <c r="H3534" s="46" t="s">
        <v>738</v>
      </c>
      <c r="I3534" s="42" t="s">
        <v>739</v>
      </c>
    </row>
    <row r="3535" customHeight="1" spans="1:9">
      <c r="A3535" s="40">
        <v>3534</v>
      </c>
      <c r="B3535" s="64" t="s">
        <v>9</v>
      </c>
      <c r="C3535" s="65" t="s">
        <v>671</v>
      </c>
      <c r="D3535" s="43" t="s">
        <v>573</v>
      </c>
      <c r="E3535" s="43" t="s">
        <v>574</v>
      </c>
      <c r="F3535" s="44">
        <v>9787040599015</v>
      </c>
      <c r="G3535" s="45">
        <v>26</v>
      </c>
      <c r="H3535" s="46" t="s">
        <v>740</v>
      </c>
      <c r="I3535" s="42" t="s">
        <v>741</v>
      </c>
    </row>
    <row r="3536" customHeight="1" spans="1:9">
      <c r="A3536" s="40">
        <v>3535</v>
      </c>
      <c r="B3536" s="64" t="s">
        <v>9</v>
      </c>
      <c r="C3536" s="65" t="s">
        <v>671</v>
      </c>
      <c r="D3536" s="43" t="s">
        <v>573</v>
      </c>
      <c r="E3536" s="43" t="s">
        <v>574</v>
      </c>
      <c r="F3536" s="44">
        <v>9787040599015</v>
      </c>
      <c r="G3536" s="45">
        <v>26</v>
      </c>
      <c r="H3536" s="46" t="s">
        <v>742</v>
      </c>
      <c r="I3536" s="42" t="s">
        <v>743</v>
      </c>
    </row>
    <row r="3537" customHeight="1" spans="1:9">
      <c r="A3537" s="40">
        <v>3536</v>
      </c>
      <c r="B3537" s="64" t="s">
        <v>9</v>
      </c>
      <c r="C3537" s="65" t="s">
        <v>671</v>
      </c>
      <c r="D3537" s="43" t="s">
        <v>573</v>
      </c>
      <c r="E3537" s="43" t="s">
        <v>574</v>
      </c>
      <c r="F3537" s="44">
        <v>9787040599015</v>
      </c>
      <c r="G3537" s="45">
        <v>26</v>
      </c>
      <c r="H3537" s="46" t="s">
        <v>744</v>
      </c>
      <c r="I3537" s="42" t="s">
        <v>745</v>
      </c>
    </row>
    <row r="3538" customHeight="1" spans="1:9">
      <c r="A3538" s="40">
        <v>3537</v>
      </c>
      <c r="B3538" s="64" t="s">
        <v>9</v>
      </c>
      <c r="C3538" s="65" t="s">
        <v>671</v>
      </c>
      <c r="D3538" s="43" t="s">
        <v>573</v>
      </c>
      <c r="E3538" s="43" t="s">
        <v>574</v>
      </c>
      <c r="F3538" s="44">
        <v>9787040599015</v>
      </c>
      <c r="G3538" s="45">
        <v>26</v>
      </c>
      <c r="H3538" s="46" t="s">
        <v>746</v>
      </c>
      <c r="I3538" s="42" t="s">
        <v>747</v>
      </c>
    </row>
    <row r="3539" customHeight="1" spans="1:9">
      <c r="A3539" s="40">
        <v>3538</v>
      </c>
      <c r="B3539" s="64" t="s">
        <v>9</v>
      </c>
      <c r="C3539" s="65" t="s">
        <v>671</v>
      </c>
      <c r="D3539" s="43" t="s">
        <v>573</v>
      </c>
      <c r="E3539" s="43" t="s">
        <v>574</v>
      </c>
      <c r="F3539" s="44">
        <v>9787040599015</v>
      </c>
      <c r="G3539" s="45">
        <v>26</v>
      </c>
      <c r="H3539" s="46" t="s">
        <v>748</v>
      </c>
      <c r="I3539" s="42" t="s">
        <v>749</v>
      </c>
    </row>
    <row r="3540" customHeight="1" spans="1:9">
      <c r="A3540" s="40">
        <v>3539</v>
      </c>
      <c r="B3540" s="64" t="s">
        <v>9</v>
      </c>
      <c r="C3540" s="65" t="s">
        <v>671</v>
      </c>
      <c r="D3540" s="43" t="s">
        <v>573</v>
      </c>
      <c r="E3540" s="43" t="s">
        <v>574</v>
      </c>
      <c r="F3540" s="44">
        <v>9787040599015</v>
      </c>
      <c r="G3540" s="45">
        <v>26</v>
      </c>
      <c r="H3540" s="46" t="s">
        <v>750</v>
      </c>
      <c r="I3540" s="42" t="s">
        <v>751</v>
      </c>
    </row>
    <row r="3541" customHeight="1" spans="1:9">
      <c r="A3541" s="40">
        <v>3540</v>
      </c>
      <c r="B3541" s="64" t="s">
        <v>9</v>
      </c>
      <c r="C3541" s="65" t="s">
        <v>671</v>
      </c>
      <c r="D3541" s="43" t="s">
        <v>573</v>
      </c>
      <c r="E3541" s="43" t="s">
        <v>574</v>
      </c>
      <c r="F3541" s="44">
        <v>9787040599015</v>
      </c>
      <c r="G3541" s="45">
        <v>26</v>
      </c>
      <c r="H3541" s="46" t="s">
        <v>752</v>
      </c>
      <c r="I3541" s="42" t="s">
        <v>753</v>
      </c>
    </row>
    <row r="3542" customHeight="1" spans="1:9">
      <c r="A3542" s="40">
        <v>3541</v>
      </c>
      <c r="B3542" s="64" t="s">
        <v>9</v>
      </c>
      <c r="C3542" s="65" t="s">
        <v>671</v>
      </c>
      <c r="D3542" s="43" t="s">
        <v>573</v>
      </c>
      <c r="E3542" s="43" t="s">
        <v>574</v>
      </c>
      <c r="F3542" s="44">
        <v>9787040599015</v>
      </c>
      <c r="G3542" s="45">
        <v>26</v>
      </c>
      <c r="H3542" s="46" t="s">
        <v>754</v>
      </c>
      <c r="I3542" s="42" t="s">
        <v>755</v>
      </c>
    </row>
    <row r="3543" customHeight="1" spans="1:9">
      <c r="A3543" s="40">
        <v>3542</v>
      </c>
      <c r="B3543" s="64" t="s">
        <v>9</v>
      </c>
      <c r="C3543" s="65" t="s">
        <v>671</v>
      </c>
      <c r="D3543" s="43" t="s">
        <v>573</v>
      </c>
      <c r="E3543" s="43" t="s">
        <v>574</v>
      </c>
      <c r="F3543" s="44">
        <v>9787040599015</v>
      </c>
      <c r="G3543" s="45">
        <v>26</v>
      </c>
      <c r="H3543" s="46" t="s">
        <v>756</v>
      </c>
      <c r="I3543" s="42" t="s">
        <v>757</v>
      </c>
    </row>
    <row r="3544" customHeight="1" spans="1:9">
      <c r="A3544" s="40">
        <v>3543</v>
      </c>
      <c r="B3544" s="64" t="s">
        <v>9</v>
      </c>
      <c r="C3544" s="65" t="s">
        <v>671</v>
      </c>
      <c r="D3544" s="43" t="s">
        <v>573</v>
      </c>
      <c r="E3544" s="43" t="s">
        <v>574</v>
      </c>
      <c r="F3544" s="44">
        <v>9787040599015</v>
      </c>
      <c r="G3544" s="45">
        <v>26</v>
      </c>
      <c r="H3544" s="46" t="s">
        <v>758</v>
      </c>
      <c r="I3544" s="42" t="s">
        <v>759</v>
      </c>
    </row>
    <row r="3545" customHeight="1" spans="1:9">
      <c r="A3545" s="40">
        <v>3544</v>
      </c>
      <c r="B3545" s="64" t="s">
        <v>9</v>
      </c>
      <c r="C3545" s="65" t="s">
        <v>671</v>
      </c>
      <c r="D3545" s="43" t="s">
        <v>573</v>
      </c>
      <c r="E3545" s="43" t="s">
        <v>574</v>
      </c>
      <c r="F3545" s="44">
        <v>9787040599015</v>
      </c>
      <c r="G3545" s="45">
        <v>26</v>
      </c>
      <c r="H3545" s="46" t="s">
        <v>760</v>
      </c>
      <c r="I3545" s="42" t="s">
        <v>761</v>
      </c>
    </row>
    <row r="3546" customHeight="1" spans="1:9">
      <c r="A3546" s="40">
        <v>3545</v>
      </c>
      <c r="B3546" s="64" t="s">
        <v>9</v>
      </c>
      <c r="C3546" s="65" t="s">
        <v>671</v>
      </c>
      <c r="D3546" s="43" t="s">
        <v>573</v>
      </c>
      <c r="E3546" s="43" t="s">
        <v>574</v>
      </c>
      <c r="F3546" s="44">
        <v>9787040599015</v>
      </c>
      <c r="G3546" s="45">
        <v>26</v>
      </c>
      <c r="H3546" s="46" t="s">
        <v>762</v>
      </c>
      <c r="I3546" s="42" t="s">
        <v>763</v>
      </c>
    </row>
    <row r="3547" customHeight="1" spans="1:9">
      <c r="A3547" s="40">
        <v>3546</v>
      </c>
      <c r="B3547" s="64" t="s">
        <v>9</v>
      </c>
      <c r="C3547" s="65" t="s">
        <v>671</v>
      </c>
      <c r="D3547" s="43" t="s">
        <v>573</v>
      </c>
      <c r="E3547" s="43" t="s">
        <v>574</v>
      </c>
      <c r="F3547" s="44">
        <v>9787040599015</v>
      </c>
      <c r="G3547" s="45">
        <v>26</v>
      </c>
      <c r="H3547" s="46" t="s">
        <v>764</v>
      </c>
      <c r="I3547" s="42" t="s">
        <v>765</v>
      </c>
    </row>
    <row r="3548" customHeight="1" spans="1:9">
      <c r="A3548" s="40">
        <v>3547</v>
      </c>
      <c r="B3548" s="64" t="s">
        <v>9</v>
      </c>
      <c r="C3548" s="65" t="s">
        <v>671</v>
      </c>
      <c r="D3548" s="43" t="s">
        <v>573</v>
      </c>
      <c r="E3548" s="43" t="s">
        <v>574</v>
      </c>
      <c r="F3548" s="44">
        <v>9787040599015</v>
      </c>
      <c r="G3548" s="45">
        <v>26</v>
      </c>
      <c r="H3548" s="46" t="s">
        <v>766</v>
      </c>
      <c r="I3548" s="42" t="s">
        <v>767</v>
      </c>
    </row>
    <row r="3549" customHeight="1" spans="1:9">
      <c r="A3549" s="40">
        <v>3548</v>
      </c>
      <c r="B3549" s="64" t="s">
        <v>9</v>
      </c>
      <c r="C3549" s="65" t="s">
        <v>671</v>
      </c>
      <c r="D3549" s="43" t="s">
        <v>573</v>
      </c>
      <c r="E3549" s="43" t="s">
        <v>574</v>
      </c>
      <c r="F3549" s="44">
        <v>9787040599015</v>
      </c>
      <c r="G3549" s="45">
        <v>26</v>
      </c>
      <c r="H3549" s="46" t="s">
        <v>768</v>
      </c>
      <c r="I3549" s="42" t="s">
        <v>769</v>
      </c>
    </row>
    <row r="3550" customHeight="1" spans="1:9">
      <c r="A3550" s="40">
        <v>3549</v>
      </c>
      <c r="B3550" s="64" t="s">
        <v>9</v>
      </c>
      <c r="C3550" s="65" t="s">
        <v>671</v>
      </c>
      <c r="D3550" s="43" t="s">
        <v>575</v>
      </c>
      <c r="E3550" s="47" t="s">
        <v>335</v>
      </c>
      <c r="F3550" s="48">
        <v>9787305280061</v>
      </c>
      <c r="G3550" s="47">
        <v>38</v>
      </c>
      <c r="H3550" s="46" t="s">
        <v>672</v>
      </c>
      <c r="I3550" s="42" t="s">
        <v>673</v>
      </c>
    </row>
    <row r="3551" customHeight="1" spans="1:9">
      <c r="A3551" s="40">
        <v>3550</v>
      </c>
      <c r="B3551" s="64" t="s">
        <v>9</v>
      </c>
      <c r="C3551" s="65" t="s">
        <v>671</v>
      </c>
      <c r="D3551" s="43" t="s">
        <v>575</v>
      </c>
      <c r="E3551" s="47" t="s">
        <v>335</v>
      </c>
      <c r="F3551" s="48">
        <v>9787305280061</v>
      </c>
      <c r="G3551" s="47">
        <v>38</v>
      </c>
      <c r="H3551" s="46" t="s">
        <v>674</v>
      </c>
      <c r="I3551" s="42" t="s">
        <v>675</v>
      </c>
    </row>
    <row r="3552" customHeight="1" spans="1:9">
      <c r="A3552" s="40">
        <v>3551</v>
      </c>
      <c r="B3552" s="64" t="s">
        <v>9</v>
      </c>
      <c r="C3552" s="65" t="s">
        <v>671</v>
      </c>
      <c r="D3552" s="43" t="s">
        <v>575</v>
      </c>
      <c r="E3552" s="47" t="s">
        <v>335</v>
      </c>
      <c r="F3552" s="48">
        <v>9787305280061</v>
      </c>
      <c r="G3552" s="47">
        <v>38</v>
      </c>
      <c r="H3552" s="46" t="s">
        <v>676</v>
      </c>
      <c r="I3552" s="42" t="s">
        <v>677</v>
      </c>
    </row>
    <row r="3553" customHeight="1" spans="1:9">
      <c r="A3553" s="40">
        <v>3552</v>
      </c>
      <c r="B3553" s="64" t="s">
        <v>9</v>
      </c>
      <c r="C3553" s="65" t="s">
        <v>671</v>
      </c>
      <c r="D3553" s="43" t="s">
        <v>575</v>
      </c>
      <c r="E3553" s="47" t="s">
        <v>335</v>
      </c>
      <c r="F3553" s="48">
        <v>9787305280061</v>
      </c>
      <c r="G3553" s="47">
        <v>38</v>
      </c>
      <c r="H3553" s="46" t="s">
        <v>678</v>
      </c>
      <c r="I3553" s="42" t="s">
        <v>679</v>
      </c>
    </row>
    <row r="3554" customHeight="1" spans="1:9">
      <c r="A3554" s="40">
        <v>3553</v>
      </c>
      <c r="B3554" s="64" t="s">
        <v>9</v>
      </c>
      <c r="C3554" s="65" t="s">
        <v>671</v>
      </c>
      <c r="D3554" s="43" t="s">
        <v>575</v>
      </c>
      <c r="E3554" s="47" t="s">
        <v>335</v>
      </c>
      <c r="F3554" s="48">
        <v>9787305280061</v>
      </c>
      <c r="G3554" s="47">
        <v>38</v>
      </c>
      <c r="H3554" s="46" t="s">
        <v>680</v>
      </c>
      <c r="I3554" s="42" t="s">
        <v>681</v>
      </c>
    </row>
    <row r="3555" customHeight="1" spans="1:9">
      <c r="A3555" s="40">
        <v>3554</v>
      </c>
      <c r="B3555" s="64" t="s">
        <v>9</v>
      </c>
      <c r="C3555" s="65" t="s">
        <v>671</v>
      </c>
      <c r="D3555" s="43" t="s">
        <v>575</v>
      </c>
      <c r="E3555" s="47" t="s">
        <v>335</v>
      </c>
      <c r="F3555" s="48">
        <v>9787305280061</v>
      </c>
      <c r="G3555" s="47">
        <v>38</v>
      </c>
      <c r="H3555" s="46" t="s">
        <v>682</v>
      </c>
      <c r="I3555" s="42" t="s">
        <v>683</v>
      </c>
    </row>
    <row r="3556" customHeight="1" spans="1:9">
      <c r="A3556" s="40">
        <v>3555</v>
      </c>
      <c r="B3556" s="64" t="s">
        <v>9</v>
      </c>
      <c r="C3556" s="65" t="s">
        <v>671</v>
      </c>
      <c r="D3556" s="43" t="s">
        <v>575</v>
      </c>
      <c r="E3556" s="47" t="s">
        <v>335</v>
      </c>
      <c r="F3556" s="48">
        <v>9787305280061</v>
      </c>
      <c r="G3556" s="47">
        <v>38</v>
      </c>
      <c r="H3556" s="46" t="s">
        <v>684</v>
      </c>
      <c r="I3556" s="42" t="s">
        <v>685</v>
      </c>
    </row>
    <row r="3557" customHeight="1" spans="1:9">
      <c r="A3557" s="40">
        <v>3556</v>
      </c>
      <c r="B3557" s="64" t="s">
        <v>9</v>
      </c>
      <c r="C3557" s="65" t="s">
        <v>671</v>
      </c>
      <c r="D3557" s="43" t="s">
        <v>575</v>
      </c>
      <c r="E3557" s="47" t="s">
        <v>335</v>
      </c>
      <c r="F3557" s="48">
        <v>9787305280061</v>
      </c>
      <c r="G3557" s="47">
        <v>38</v>
      </c>
      <c r="H3557" s="46" t="s">
        <v>686</v>
      </c>
      <c r="I3557" s="42" t="s">
        <v>687</v>
      </c>
    </row>
    <row r="3558" customHeight="1" spans="1:9">
      <c r="A3558" s="40">
        <v>3557</v>
      </c>
      <c r="B3558" s="64" t="s">
        <v>9</v>
      </c>
      <c r="C3558" s="65" t="s">
        <v>671</v>
      </c>
      <c r="D3558" s="43" t="s">
        <v>575</v>
      </c>
      <c r="E3558" s="47" t="s">
        <v>335</v>
      </c>
      <c r="F3558" s="48">
        <v>9787305280061</v>
      </c>
      <c r="G3558" s="47">
        <v>38</v>
      </c>
      <c r="H3558" s="46" t="s">
        <v>688</v>
      </c>
      <c r="I3558" s="42" t="s">
        <v>689</v>
      </c>
    </row>
    <row r="3559" customHeight="1" spans="1:9">
      <c r="A3559" s="40">
        <v>3558</v>
      </c>
      <c r="B3559" s="64" t="s">
        <v>9</v>
      </c>
      <c r="C3559" s="65" t="s">
        <v>671</v>
      </c>
      <c r="D3559" s="43" t="s">
        <v>575</v>
      </c>
      <c r="E3559" s="47" t="s">
        <v>335</v>
      </c>
      <c r="F3559" s="48">
        <v>9787305280061</v>
      </c>
      <c r="G3559" s="47">
        <v>38</v>
      </c>
      <c r="H3559" s="46" t="s">
        <v>690</v>
      </c>
      <c r="I3559" s="42" t="s">
        <v>691</v>
      </c>
    </row>
    <row r="3560" customHeight="1" spans="1:9">
      <c r="A3560" s="40">
        <v>3559</v>
      </c>
      <c r="B3560" s="64" t="s">
        <v>9</v>
      </c>
      <c r="C3560" s="65" t="s">
        <v>671</v>
      </c>
      <c r="D3560" s="43" t="s">
        <v>575</v>
      </c>
      <c r="E3560" s="47" t="s">
        <v>335</v>
      </c>
      <c r="F3560" s="48">
        <v>9787305280061</v>
      </c>
      <c r="G3560" s="47">
        <v>38</v>
      </c>
      <c r="H3560" s="46" t="s">
        <v>692</v>
      </c>
      <c r="I3560" s="42" t="s">
        <v>693</v>
      </c>
    </row>
    <row r="3561" customHeight="1" spans="1:9">
      <c r="A3561" s="40">
        <v>3560</v>
      </c>
      <c r="B3561" s="64" t="s">
        <v>9</v>
      </c>
      <c r="C3561" s="65" t="s">
        <v>671</v>
      </c>
      <c r="D3561" s="43" t="s">
        <v>575</v>
      </c>
      <c r="E3561" s="47" t="s">
        <v>335</v>
      </c>
      <c r="F3561" s="48">
        <v>9787305280061</v>
      </c>
      <c r="G3561" s="47">
        <v>38</v>
      </c>
      <c r="H3561" s="46" t="s">
        <v>694</v>
      </c>
      <c r="I3561" s="42" t="s">
        <v>695</v>
      </c>
    </row>
    <row r="3562" customHeight="1" spans="1:9">
      <c r="A3562" s="40">
        <v>3561</v>
      </c>
      <c r="B3562" s="64" t="s">
        <v>9</v>
      </c>
      <c r="C3562" s="65" t="s">
        <v>671</v>
      </c>
      <c r="D3562" s="43" t="s">
        <v>575</v>
      </c>
      <c r="E3562" s="47" t="s">
        <v>335</v>
      </c>
      <c r="F3562" s="48">
        <v>9787305280061</v>
      </c>
      <c r="G3562" s="47">
        <v>38</v>
      </c>
      <c r="H3562" s="46" t="s">
        <v>696</v>
      </c>
      <c r="I3562" s="42" t="s">
        <v>697</v>
      </c>
    </row>
    <row r="3563" customHeight="1" spans="1:9">
      <c r="A3563" s="40">
        <v>3562</v>
      </c>
      <c r="B3563" s="64" t="s">
        <v>9</v>
      </c>
      <c r="C3563" s="65" t="s">
        <v>671</v>
      </c>
      <c r="D3563" s="43" t="s">
        <v>575</v>
      </c>
      <c r="E3563" s="47" t="s">
        <v>335</v>
      </c>
      <c r="F3563" s="48">
        <v>9787305280061</v>
      </c>
      <c r="G3563" s="47">
        <v>38</v>
      </c>
      <c r="H3563" s="46" t="s">
        <v>698</v>
      </c>
      <c r="I3563" s="42" t="s">
        <v>699</v>
      </c>
    </row>
    <row r="3564" customHeight="1" spans="1:9">
      <c r="A3564" s="40">
        <v>3563</v>
      </c>
      <c r="B3564" s="64" t="s">
        <v>9</v>
      </c>
      <c r="C3564" s="65" t="s">
        <v>671</v>
      </c>
      <c r="D3564" s="43" t="s">
        <v>575</v>
      </c>
      <c r="E3564" s="47" t="s">
        <v>335</v>
      </c>
      <c r="F3564" s="48">
        <v>9787305280061</v>
      </c>
      <c r="G3564" s="47">
        <v>38</v>
      </c>
      <c r="H3564" s="46" t="s">
        <v>700</v>
      </c>
      <c r="I3564" s="42" t="s">
        <v>701</v>
      </c>
    </row>
    <row r="3565" customHeight="1" spans="1:9">
      <c r="A3565" s="40">
        <v>3564</v>
      </c>
      <c r="B3565" s="64" t="s">
        <v>9</v>
      </c>
      <c r="C3565" s="65" t="s">
        <v>671</v>
      </c>
      <c r="D3565" s="43" t="s">
        <v>575</v>
      </c>
      <c r="E3565" s="47" t="s">
        <v>335</v>
      </c>
      <c r="F3565" s="48">
        <v>9787305280061</v>
      </c>
      <c r="G3565" s="47">
        <v>38</v>
      </c>
      <c r="H3565" s="46" t="s">
        <v>702</v>
      </c>
      <c r="I3565" s="42" t="s">
        <v>703</v>
      </c>
    </row>
    <row r="3566" customHeight="1" spans="1:9">
      <c r="A3566" s="40">
        <v>3565</v>
      </c>
      <c r="B3566" s="64" t="s">
        <v>9</v>
      </c>
      <c r="C3566" s="65" t="s">
        <v>671</v>
      </c>
      <c r="D3566" s="43" t="s">
        <v>575</v>
      </c>
      <c r="E3566" s="47" t="s">
        <v>335</v>
      </c>
      <c r="F3566" s="48">
        <v>9787305280061</v>
      </c>
      <c r="G3566" s="47">
        <v>38</v>
      </c>
      <c r="H3566" s="46" t="s">
        <v>704</v>
      </c>
      <c r="I3566" s="42" t="s">
        <v>705</v>
      </c>
    </row>
    <row r="3567" customHeight="1" spans="1:9">
      <c r="A3567" s="40">
        <v>3566</v>
      </c>
      <c r="B3567" s="64" t="s">
        <v>9</v>
      </c>
      <c r="C3567" s="65" t="s">
        <v>671</v>
      </c>
      <c r="D3567" s="43" t="s">
        <v>575</v>
      </c>
      <c r="E3567" s="47" t="s">
        <v>335</v>
      </c>
      <c r="F3567" s="48">
        <v>9787305280061</v>
      </c>
      <c r="G3567" s="47">
        <v>38</v>
      </c>
      <c r="H3567" s="46" t="s">
        <v>706</v>
      </c>
      <c r="I3567" s="42" t="s">
        <v>707</v>
      </c>
    </row>
    <row r="3568" customHeight="1" spans="1:9">
      <c r="A3568" s="40">
        <v>3567</v>
      </c>
      <c r="B3568" s="64" t="s">
        <v>9</v>
      </c>
      <c r="C3568" s="65" t="s">
        <v>671</v>
      </c>
      <c r="D3568" s="43" t="s">
        <v>575</v>
      </c>
      <c r="E3568" s="47" t="s">
        <v>335</v>
      </c>
      <c r="F3568" s="48">
        <v>9787305280061</v>
      </c>
      <c r="G3568" s="47">
        <v>38</v>
      </c>
      <c r="H3568" s="46" t="s">
        <v>708</v>
      </c>
      <c r="I3568" s="42" t="s">
        <v>709</v>
      </c>
    </row>
    <row r="3569" customHeight="1" spans="1:9">
      <c r="A3569" s="40">
        <v>3568</v>
      </c>
      <c r="B3569" s="64" t="s">
        <v>9</v>
      </c>
      <c r="C3569" s="65" t="s">
        <v>671</v>
      </c>
      <c r="D3569" s="43" t="s">
        <v>575</v>
      </c>
      <c r="E3569" s="47" t="s">
        <v>335</v>
      </c>
      <c r="F3569" s="48">
        <v>9787305280061</v>
      </c>
      <c r="G3569" s="47">
        <v>38</v>
      </c>
      <c r="H3569" s="46" t="s">
        <v>710</v>
      </c>
      <c r="I3569" s="42" t="s">
        <v>711</v>
      </c>
    </row>
    <row r="3570" customHeight="1" spans="1:9">
      <c r="A3570" s="40">
        <v>3569</v>
      </c>
      <c r="B3570" s="64" t="s">
        <v>9</v>
      </c>
      <c r="C3570" s="65" t="s">
        <v>671</v>
      </c>
      <c r="D3570" s="43" t="s">
        <v>575</v>
      </c>
      <c r="E3570" s="47" t="s">
        <v>335</v>
      </c>
      <c r="F3570" s="48">
        <v>9787305280061</v>
      </c>
      <c r="G3570" s="47">
        <v>38</v>
      </c>
      <c r="H3570" s="46" t="s">
        <v>712</v>
      </c>
      <c r="I3570" s="42" t="s">
        <v>713</v>
      </c>
    </row>
    <row r="3571" customHeight="1" spans="1:9">
      <c r="A3571" s="40">
        <v>3570</v>
      </c>
      <c r="B3571" s="64" t="s">
        <v>9</v>
      </c>
      <c r="C3571" s="65" t="s">
        <v>671</v>
      </c>
      <c r="D3571" s="43" t="s">
        <v>575</v>
      </c>
      <c r="E3571" s="47" t="s">
        <v>335</v>
      </c>
      <c r="F3571" s="48">
        <v>9787305280061</v>
      </c>
      <c r="G3571" s="47">
        <v>38</v>
      </c>
      <c r="H3571" s="46" t="s">
        <v>714</v>
      </c>
      <c r="I3571" s="42" t="s">
        <v>715</v>
      </c>
    </row>
    <row r="3572" customHeight="1" spans="1:9">
      <c r="A3572" s="40">
        <v>3571</v>
      </c>
      <c r="B3572" s="64" t="s">
        <v>9</v>
      </c>
      <c r="C3572" s="65" t="s">
        <v>671</v>
      </c>
      <c r="D3572" s="43" t="s">
        <v>575</v>
      </c>
      <c r="E3572" s="47" t="s">
        <v>335</v>
      </c>
      <c r="F3572" s="48">
        <v>9787305280061</v>
      </c>
      <c r="G3572" s="47">
        <v>38</v>
      </c>
      <c r="H3572" s="46" t="s">
        <v>716</v>
      </c>
      <c r="I3572" s="42" t="s">
        <v>717</v>
      </c>
    </row>
    <row r="3573" customHeight="1" spans="1:9">
      <c r="A3573" s="40">
        <v>3572</v>
      </c>
      <c r="B3573" s="64" t="s">
        <v>9</v>
      </c>
      <c r="C3573" s="65" t="s">
        <v>671</v>
      </c>
      <c r="D3573" s="43" t="s">
        <v>575</v>
      </c>
      <c r="E3573" s="47" t="s">
        <v>335</v>
      </c>
      <c r="F3573" s="48">
        <v>9787305280061</v>
      </c>
      <c r="G3573" s="47">
        <v>38</v>
      </c>
      <c r="H3573" s="46" t="s">
        <v>718</v>
      </c>
      <c r="I3573" s="42" t="s">
        <v>719</v>
      </c>
    </row>
    <row r="3574" customHeight="1" spans="1:9">
      <c r="A3574" s="40">
        <v>3573</v>
      </c>
      <c r="B3574" s="64" t="s">
        <v>9</v>
      </c>
      <c r="C3574" s="65" t="s">
        <v>671</v>
      </c>
      <c r="D3574" s="43" t="s">
        <v>575</v>
      </c>
      <c r="E3574" s="47" t="s">
        <v>335</v>
      </c>
      <c r="F3574" s="48">
        <v>9787305280061</v>
      </c>
      <c r="G3574" s="47">
        <v>38</v>
      </c>
      <c r="H3574" s="46" t="s">
        <v>720</v>
      </c>
      <c r="I3574" s="42" t="s">
        <v>721</v>
      </c>
    </row>
    <row r="3575" customHeight="1" spans="1:9">
      <c r="A3575" s="40">
        <v>3574</v>
      </c>
      <c r="B3575" s="64" t="s">
        <v>9</v>
      </c>
      <c r="C3575" s="65" t="s">
        <v>671</v>
      </c>
      <c r="D3575" s="43" t="s">
        <v>575</v>
      </c>
      <c r="E3575" s="47" t="s">
        <v>335</v>
      </c>
      <c r="F3575" s="48">
        <v>9787305280061</v>
      </c>
      <c r="G3575" s="47">
        <v>38</v>
      </c>
      <c r="H3575" s="46" t="s">
        <v>722</v>
      </c>
      <c r="I3575" s="42" t="s">
        <v>723</v>
      </c>
    </row>
    <row r="3576" customHeight="1" spans="1:9">
      <c r="A3576" s="40">
        <v>3575</v>
      </c>
      <c r="B3576" s="64" t="s">
        <v>9</v>
      </c>
      <c r="C3576" s="65" t="s">
        <v>671</v>
      </c>
      <c r="D3576" s="43" t="s">
        <v>575</v>
      </c>
      <c r="E3576" s="47" t="s">
        <v>335</v>
      </c>
      <c r="F3576" s="48">
        <v>9787305280061</v>
      </c>
      <c r="G3576" s="47">
        <v>38</v>
      </c>
      <c r="H3576" s="46" t="s">
        <v>724</v>
      </c>
      <c r="I3576" s="42" t="s">
        <v>725</v>
      </c>
    </row>
    <row r="3577" customHeight="1" spans="1:9">
      <c r="A3577" s="40">
        <v>3576</v>
      </c>
      <c r="B3577" s="64" t="s">
        <v>9</v>
      </c>
      <c r="C3577" s="65" t="s">
        <v>671</v>
      </c>
      <c r="D3577" s="43" t="s">
        <v>575</v>
      </c>
      <c r="E3577" s="47" t="s">
        <v>335</v>
      </c>
      <c r="F3577" s="48">
        <v>9787305280061</v>
      </c>
      <c r="G3577" s="47">
        <v>38</v>
      </c>
      <c r="H3577" s="46" t="s">
        <v>726</v>
      </c>
      <c r="I3577" s="42" t="s">
        <v>727</v>
      </c>
    </row>
    <row r="3578" customHeight="1" spans="1:9">
      <c r="A3578" s="40">
        <v>3577</v>
      </c>
      <c r="B3578" s="64" t="s">
        <v>9</v>
      </c>
      <c r="C3578" s="65" t="s">
        <v>671</v>
      </c>
      <c r="D3578" s="43" t="s">
        <v>575</v>
      </c>
      <c r="E3578" s="47" t="s">
        <v>335</v>
      </c>
      <c r="F3578" s="48">
        <v>9787305280061</v>
      </c>
      <c r="G3578" s="47">
        <v>38</v>
      </c>
      <c r="H3578" s="46" t="s">
        <v>728</v>
      </c>
      <c r="I3578" s="42" t="s">
        <v>729</v>
      </c>
    </row>
    <row r="3579" customHeight="1" spans="1:9">
      <c r="A3579" s="40">
        <v>3578</v>
      </c>
      <c r="B3579" s="64" t="s">
        <v>9</v>
      </c>
      <c r="C3579" s="65" t="s">
        <v>671</v>
      </c>
      <c r="D3579" s="43" t="s">
        <v>575</v>
      </c>
      <c r="E3579" s="47" t="s">
        <v>335</v>
      </c>
      <c r="F3579" s="48">
        <v>9787305280061</v>
      </c>
      <c r="G3579" s="47">
        <v>38</v>
      </c>
      <c r="H3579" s="46" t="s">
        <v>730</v>
      </c>
      <c r="I3579" s="42" t="s">
        <v>731</v>
      </c>
    </row>
    <row r="3580" customHeight="1" spans="1:9">
      <c r="A3580" s="40">
        <v>3579</v>
      </c>
      <c r="B3580" s="64" t="s">
        <v>9</v>
      </c>
      <c r="C3580" s="65" t="s">
        <v>671</v>
      </c>
      <c r="D3580" s="43" t="s">
        <v>575</v>
      </c>
      <c r="E3580" s="47" t="s">
        <v>335</v>
      </c>
      <c r="F3580" s="48">
        <v>9787305280061</v>
      </c>
      <c r="G3580" s="47">
        <v>38</v>
      </c>
      <c r="H3580" s="46" t="s">
        <v>732</v>
      </c>
      <c r="I3580" s="42" t="s">
        <v>733</v>
      </c>
    </row>
    <row r="3581" customHeight="1" spans="1:9">
      <c r="A3581" s="40">
        <v>3580</v>
      </c>
      <c r="B3581" s="64" t="s">
        <v>9</v>
      </c>
      <c r="C3581" s="65" t="s">
        <v>671</v>
      </c>
      <c r="D3581" s="43" t="s">
        <v>575</v>
      </c>
      <c r="E3581" s="47" t="s">
        <v>335</v>
      </c>
      <c r="F3581" s="48">
        <v>9787305280061</v>
      </c>
      <c r="G3581" s="47">
        <v>38</v>
      </c>
      <c r="H3581" s="46" t="s">
        <v>734</v>
      </c>
      <c r="I3581" s="42" t="s">
        <v>735</v>
      </c>
    </row>
    <row r="3582" customHeight="1" spans="1:9">
      <c r="A3582" s="40">
        <v>3581</v>
      </c>
      <c r="B3582" s="64" t="s">
        <v>9</v>
      </c>
      <c r="C3582" s="65" t="s">
        <v>671</v>
      </c>
      <c r="D3582" s="43" t="s">
        <v>575</v>
      </c>
      <c r="E3582" s="47" t="s">
        <v>335</v>
      </c>
      <c r="F3582" s="48">
        <v>9787305280061</v>
      </c>
      <c r="G3582" s="47">
        <v>38</v>
      </c>
      <c r="H3582" s="46" t="s">
        <v>736</v>
      </c>
      <c r="I3582" s="42" t="s">
        <v>737</v>
      </c>
    </row>
    <row r="3583" customHeight="1" spans="1:9">
      <c r="A3583" s="40">
        <v>3582</v>
      </c>
      <c r="B3583" s="64" t="s">
        <v>9</v>
      </c>
      <c r="C3583" s="65" t="s">
        <v>671</v>
      </c>
      <c r="D3583" s="43" t="s">
        <v>575</v>
      </c>
      <c r="E3583" s="47" t="s">
        <v>335</v>
      </c>
      <c r="F3583" s="48">
        <v>9787305280061</v>
      </c>
      <c r="G3583" s="47">
        <v>38</v>
      </c>
      <c r="H3583" s="46" t="s">
        <v>738</v>
      </c>
      <c r="I3583" s="42" t="s">
        <v>739</v>
      </c>
    </row>
    <row r="3584" customHeight="1" spans="1:9">
      <c r="A3584" s="40">
        <v>3583</v>
      </c>
      <c r="B3584" s="64" t="s">
        <v>9</v>
      </c>
      <c r="C3584" s="65" t="s">
        <v>671</v>
      </c>
      <c r="D3584" s="43" t="s">
        <v>575</v>
      </c>
      <c r="E3584" s="47" t="s">
        <v>335</v>
      </c>
      <c r="F3584" s="48">
        <v>9787305280061</v>
      </c>
      <c r="G3584" s="47">
        <v>38</v>
      </c>
      <c r="H3584" s="46" t="s">
        <v>740</v>
      </c>
      <c r="I3584" s="42" t="s">
        <v>741</v>
      </c>
    </row>
    <row r="3585" customHeight="1" spans="1:9">
      <c r="A3585" s="40">
        <v>3584</v>
      </c>
      <c r="B3585" s="64" t="s">
        <v>9</v>
      </c>
      <c r="C3585" s="65" t="s">
        <v>671</v>
      </c>
      <c r="D3585" s="43" t="s">
        <v>575</v>
      </c>
      <c r="E3585" s="47" t="s">
        <v>335</v>
      </c>
      <c r="F3585" s="48">
        <v>9787305280061</v>
      </c>
      <c r="G3585" s="47">
        <v>38</v>
      </c>
      <c r="H3585" s="46" t="s">
        <v>742</v>
      </c>
      <c r="I3585" s="42" t="s">
        <v>743</v>
      </c>
    </row>
    <row r="3586" customHeight="1" spans="1:9">
      <c r="A3586" s="40">
        <v>3585</v>
      </c>
      <c r="B3586" s="64" t="s">
        <v>9</v>
      </c>
      <c r="C3586" s="65" t="s">
        <v>671</v>
      </c>
      <c r="D3586" s="43" t="s">
        <v>575</v>
      </c>
      <c r="E3586" s="47" t="s">
        <v>335</v>
      </c>
      <c r="F3586" s="48">
        <v>9787305280061</v>
      </c>
      <c r="G3586" s="47">
        <v>38</v>
      </c>
      <c r="H3586" s="46" t="s">
        <v>744</v>
      </c>
      <c r="I3586" s="42" t="s">
        <v>745</v>
      </c>
    </row>
    <row r="3587" customHeight="1" spans="1:9">
      <c r="A3587" s="40">
        <v>3586</v>
      </c>
      <c r="B3587" s="64" t="s">
        <v>9</v>
      </c>
      <c r="C3587" s="65" t="s">
        <v>671</v>
      </c>
      <c r="D3587" s="43" t="s">
        <v>575</v>
      </c>
      <c r="E3587" s="47" t="s">
        <v>335</v>
      </c>
      <c r="F3587" s="48">
        <v>9787305280061</v>
      </c>
      <c r="G3587" s="47">
        <v>38</v>
      </c>
      <c r="H3587" s="46" t="s">
        <v>746</v>
      </c>
      <c r="I3587" s="42" t="s">
        <v>747</v>
      </c>
    </row>
    <row r="3588" customHeight="1" spans="1:9">
      <c r="A3588" s="40">
        <v>3587</v>
      </c>
      <c r="B3588" s="64" t="s">
        <v>9</v>
      </c>
      <c r="C3588" s="65" t="s">
        <v>671</v>
      </c>
      <c r="D3588" s="43" t="s">
        <v>575</v>
      </c>
      <c r="E3588" s="47" t="s">
        <v>335</v>
      </c>
      <c r="F3588" s="48">
        <v>9787305280061</v>
      </c>
      <c r="G3588" s="47">
        <v>38</v>
      </c>
      <c r="H3588" s="46" t="s">
        <v>748</v>
      </c>
      <c r="I3588" s="42" t="s">
        <v>749</v>
      </c>
    </row>
    <row r="3589" customHeight="1" spans="1:9">
      <c r="A3589" s="40">
        <v>3588</v>
      </c>
      <c r="B3589" s="64" t="s">
        <v>9</v>
      </c>
      <c r="C3589" s="65" t="s">
        <v>671</v>
      </c>
      <c r="D3589" s="43" t="s">
        <v>575</v>
      </c>
      <c r="E3589" s="47" t="s">
        <v>335</v>
      </c>
      <c r="F3589" s="48">
        <v>9787305280061</v>
      </c>
      <c r="G3589" s="47">
        <v>38</v>
      </c>
      <c r="H3589" s="46" t="s">
        <v>750</v>
      </c>
      <c r="I3589" s="42" t="s">
        <v>751</v>
      </c>
    </row>
    <row r="3590" customHeight="1" spans="1:9">
      <c r="A3590" s="40">
        <v>3589</v>
      </c>
      <c r="B3590" s="64" t="s">
        <v>9</v>
      </c>
      <c r="C3590" s="65" t="s">
        <v>671</v>
      </c>
      <c r="D3590" s="43" t="s">
        <v>575</v>
      </c>
      <c r="E3590" s="47" t="s">
        <v>335</v>
      </c>
      <c r="F3590" s="48">
        <v>9787305280061</v>
      </c>
      <c r="G3590" s="47">
        <v>38</v>
      </c>
      <c r="H3590" s="46" t="s">
        <v>752</v>
      </c>
      <c r="I3590" s="42" t="s">
        <v>753</v>
      </c>
    </row>
    <row r="3591" customHeight="1" spans="1:9">
      <c r="A3591" s="40">
        <v>3590</v>
      </c>
      <c r="B3591" s="64" t="s">
        <v>9</v>
      </c>
      <c r="C3591" s="65" t="s">
        <v>671</v>
      </c>
      <c r="D3591" s="43" t="s">
        <v>575</v>
      </c>
      <c r="E3591" s="47" t="s">
        <v>335</v>
      </c>
      <c r="F3591" s="48">
        <v>9787305280061</v>
      </c>
      <c r="G3591" s="47">
        <v>38</v>
      </c>
      <c r="H3591" s="46" t="s">
        <v>754</v>
      </c>
      <c r="I3591" s="42" t="s">
        <v>755</v>
      </c>
    </row>
    <row r="3592" customHeight="1" spans="1:9">
      <c r="A3592" s="40">
        <v>3591</v>
      </c>
      <c r="B3592" s="64" t="s">
        <v>9</v>
      </c>
      <c r="C3592" s="65" t="s">
        <v>671</v>
      </c>
      <c r="D3592" s="43" t="s">
        <v>575</v>
      </c>
      <c r="E3592" s="47" t="s">
        <v>335</v>
      </c>
      <c r="F3592" s="48">
        <v>9787305280061</v>
      </c>
      <c r="G3592" s="47">
        <v>38</v>
      </c>
      <c r="H3592" s="46" t="s">
        <v>756</v>
      </c>
      <c r="I3592" s="42" t="s">
        <v>757</v>
      </c>
    </row>
    <row r="3593" customHeight="1" spans="1:9">
      <c r="A3593" s="40">
        <v>3592</v>
      </c>
      <c r="B3593" s="64" t="s">
        <v>9</v>
      </c>
      <c r="C3593" s="65" t="s">
        <v>671</v>
      </c>
      <c r="D3593" s="43" t="s">
        <v>575</v>
      </c>
      <c r="E3593" s="47" t="s">
        <v>335</v>
      </c>
      <c r="F3593" s="48">
        <v>9787305280061</v>
      </c>
      <c r="G3593" s="47">
        <v>38</v>
      </c>
      <c r="H3593" s="46" t="s">
        <v>758</v>
      </c>
      <c r="I3593" s="42" t="s">
        <v>759</v>
      </c>
    </row>
    <row r="3594" customHeight="1" spans="1:9">
      <c r="A3594" s="40">
        <v>3593</v>
      </c>
      <c r="B3594" s="64" t="s">
        <v>9</v>
      </c>
      <c r="C3594" s="65" t="s">
        <v>671</v>
      </c>
      <c r="D3594" s="43" t="s">
        <v>575</v>
      </c>
      <c r="E3594" s="47" t="s">
        <v>335</v>
      </c>
      <c r="F3594" s="48">
        <v>9787305280061</v>
      </c>
      <c r="G3594" s="47">
        <v>38</v>
      </c>
      <c r="H3594" s="46" t="s">
        <v>760</v>
      </c>
      <c r="I3594" s="42" t="s">
        <v>761</v>
      </c>
    </row>
    <row r="3595" customHeight="1" spans="1:9">
      <c r="A3595" s="40">
        <v>3594</v>
      </c>
      <c r="B3595" s="64" t="s">
        <v>9</v>
      </c>
      <c r="C3595" s="65" t="s">
        <v>671</v>
      </c>
      <c r="D3595" s="43" t="s">
        <v>575</v>
      </c>
      <c r="E3595" s="47" t="s">
        <v>335</v>
      </c>
      <c r="F3595" s="48">
        <v>9787305280061</v>
      </c>
      <c r="G3595" s="47">
        <v>38</v>
      </c>
      <c r="H3595" s="46" t="s">
        <v>762</v>
      </c>
      <c r="I3595" s="42" t="s">
        <v>763</v>
      </c>
    </row>
    <row r="3596" customHeight="1" spans="1:9">
      <c r="A3596" s="40">
        <v>3595</v>
      </c>
      <c r="B3596" s="64" t="s">
        <v>9</v>
      </c>
      <c r="C3596" s="65" t="s">
        <v>671</v>
      </c>
      <c r="D3596" s="43" t="s">
        <v>575</v>
      </c>
      <c r="E3596" s="47" t="s">
        <v>335</v>
      </c>
      <c r="F3596" s="48">
        <v>9787305280061</v>
      </c>
      <c r="G3596" s="47">
        <v>38</v>
      </c>
      <c r="H3596" s="46" t="s">
        <v>764</v>
      </c>
      <c r="I3596" s="42" t="s">
        <v>765</v>
      </c>
    </row>
    <row r="3597" customHeight="1" spans="1:9">
      <c r="A3597" s="40">
        <v>3596</v>
      </c>
      <c r="B3597" s="64" t="s">
        <v>9</v>
      </c>
      <c r="C3597" s="65" t="s">
        <v>671</v>
      </c>
      <c r="D3597" s="43" t="s">
        <v>575</v>
      </c>
      <c r="E3597" s="47" t="s">
        <v>335</v>
      </c>
      <c r="F3597" s="48">
        <v>9787305280061</v>
      </c>
      <c r="G3597" s="47">
        <v>38</v>
      </c>
      <c r="H3597" s="46" t="s">
        <v>766</v>
      </c>
      <c r="I3597" s="42" t="s">
        <v>767</v>
      </c>
    </row>
    <row r="3598" customHeight="1" spans="1:9">
      <c r="A3598" s="40">
        <v>3597</v>
      </c>
      <c r="B3598" s="64" t="s">
        <v>9</v>
      </c>
      <c r="C3598" s="65" t="s">
        <v>671</v>
      </c>
      <c r="D3598" s="43" t="s">
        <v>575</v>
      </c>
      <c r="E3598" s="47" t="s">
        <v>335</v>
      </c>
      <c r="F3598" s="48">
        <v>9787305280061</v>
      </c>
      <c r="G3598" s="47">
        <v>38</v>
      </c>
      <c r="H3598" s="46" t="s">
        <v>768</v>
      </c>
      <c r="I3598" s="42" t="s">
        <v>769</v>
      </c>
    </row>
  </sheetData>
  <autoFilter ref="A1:I3598">
    <extLst/>
  </autoFilter>
  <pageMargins left="0.7" right="0.7" top="0.75" bottom="0.75" header="0.3" footer="0.3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817"/>
  <sheetViews>
    <sheetView workbookViewId="0">
      <selection activeCell="D6" sqref="D6:G6"/>
    </sheetView>
  </sheetViews>
  <sheetFormatPr defaultColWidth="9" defaultRowHeight="26.5" customHeight="1"/>
  <cols>
    <col min="2" max="2" width="9.5" customWidth="1"/>
    <col min="3" max="3" width="14.8333333333333" customWidth="1"/>
    <col min="4" max="4" width="18.4166666666667" customWidth="1"/>
    <col min="5" max="5" width="21.8333333333333" customWidth="1"/>
    <col min="6" max="6" width="17.5583333333333" customWidth="1"/>
    <col min="7" max="7" width="11.0833333333333" customWidth="1"/>
  </cols>
  <sheetData>
    <row r="1" customHeight="1" spans="1:9">
      <c r="A1" s="19" t="s">
        <v>0</v>
      </c>
      <c r="B1" s="20" t="s">
        <v>1</v>
      </c>
      <c r="C1" s="20" t="s">
        <v>770</v>
      </c>
      <c r="D1" s="20" t="s">
        <v>3</v>
      </c>
      <c r="E1" s="20" t="s">
        <v>4</v>
      </c>
      <c r="F1" s="21" t="s">
        <v>5</v>
      </c>
      <c r="G1" s="21" t="s">
        <v>6</v>
      </c>
      <c r="H1" s="22" t="s">
        <v>771</v>
      </c>
      <c r="I1" s="22" t="s">
        <v>772</v>
      </c>
    </row>
    <row r="2" customHeight="1" spans="1:9">
      <c r="A2" s="23">
        <v>1</v>
      </c>
      <c r="B2" s="23" t="s">
        <v>9</v>
      </c>
      <c r="C2" s="23" t="s">
        <v>10</v>
      </c>
      <c r="D2" s="23" t="s">
        <v>11</v>
      </c>
      <c r="E2" s="24" t="s">
        <v>12</v>
      </c>
      <c r="F2" s="25">
        <v>9787519743413</v>
      </c>
      <c r="G2" s="26">
        <v>49</v>
      </c>
      <c r="H2" s="27">
        <v>42</v>
      </c>
      <c r="I2" s="27">
        <f t="shared" ref="I2:I65" si="0">G2*H2</f>
        <v>2058</v>
      </c>
    </row>
    <row r="3" customHeight="1" spans="1:9">
      <c r="A3" s="23">
        <v>2</v>
      </c>
      <c r="B3" s="23" t="s">
        <v>9</v>
      </c>
      <c r="C3" s="23" t="s">
        <v>10</v>
      </c>
      <c r="D3" s="23" t="s">
        <v>97</v>
      </c>
      <c r="E3" s="24" t="s">
        <v>98</v>
      </c>
      <c r="F3" s="25">
        <v>9787519748913</v>
      </c>
      <c r="G3" s="26">
        <v>56</v>
      </c>
      <c r="H3" s="27">
        <v>42</v>
      </c>
      <c r="I3" s="27">
        <f t="shared" si="0"/>
        <v>2352</v>
      </c>
    </row>
    <row r="4" customHeight="1" spans="1:9">
      <c r="A4" s="23">
        <v>3</v>
      </c>
      <c r="B4" s="23" t="s">
        <v>9</v>
      </c>
      <c r="C4" s="23" t="s">
        <v>10</v>
      </c>
      <c r="D4" s="23" t="s">
        <v>99</v>
      </c>
      <c r="E4" s="24" t="s">
        <v>100</v>
      </c>
      <c r="F4" s="25">
        <v>9787513078818</v>
      </c>
      <c r="G4" s="26">
        <v>78</v>
      </c>
      <c r="H4" s="27">
        <v>42</v>
      </c>
      <c r="I4" s="27">
        <f t="shared" si="0"/>
        <v>3276</v>
      </c>
    </row>
    <row r="5" customHeight="1" spans="1:9">
      <c r="A5" s="23">
        <v>4</v>
      </c>
      <c r="B5" s="23" t="s">
        <v>9</v>
      </c>
      <c r="C5" s="23" t="s">
        <v>10</v>
      </c>
      <c r="D5" s="23" t="s">
        <v>101</v>
      </c>
      <c r="E5" s="28" t="s">
        <v>102</v>
      </c>
      <c r="F5" s="29">
        <v>9787300323633</v>
      </c>
      <c r="G5" s="30">
        <v>88</v>
      </c>
      <c r="H5" s="27">
        <v>42</v>
      </c>
      <c r="I5" s="27">
        <f t="shared" si="0"/>
        <v>3696</v>
      </c>
    </row>
    <row r="6" customHeight="1" spans="1:9">
      <c r="A6" s="23">
        <v>5</v>
      </c>
      <c r="B6" s="23" t="s">
        <v>9</v>
      </c>
      <c r="C6" s="23" t="s">
        <v>10</v>
      </c>
      <c r="D6" s="23" t="s">
        <v>103</v>
      </c>
      <c r="E6" s="24" t="s">
        <v>104</v>
      </c>
      <c r="F6" s="25">
        <v>9787300319018</v>
      </c>
      <c r="G6" s="26">
        <v>55</v>
      </c>
      <c r="H6" s="27">
        <v>42</v>
      </c>
      <c r="I6" s="27">
        <f t="shared" si="0"/>
        <v>2310</v>
      </c>
    </row>
    <row r="7" customHeight="1" spans="1:9">
      <c r="A7" s="23">
        <v>1</v>
      </c>
      <c r="B7" s="23" t="s">
        <v>9</v>
      </c>
      <c r="C7" s="23" t="s">
        <v>773</v>
      </c>
      <c r="D7" s="23" t="s">
        <v>11</v>
      </c>
      <c r="E7" s="24" t="s">
        <v>12</v>
      </c>
      <c r="F7" s="25">
        <v>9787519743413</v>
      </c>
      <c r="G7" s="26">
        <v>49</v>
      </c>
      <c r="H7" s="27">
        <v>52</v>
      </c>
      <c r="I7" s="27">
        <f t="shared" si="0"/>
        <v>2548</v>
      </c>
    </row>
    <row r="8" customHeight="1" spans="1:9">
      <c r="A8" s="23">
        <v>2</v>
      </c>
      <c r="B8" s="23" t="s">
        <v>9</v>
      </c>
      <c r="C8" s="23" t="s">
        <v>773</v>
      </c>
      <c r="D8" s="23" t="s">
        <v>97</v>
      </c>
      <c r="E8" s="24" t="s">
        <v>98</v>
      </c>
      <c r="F8" s="25">
        <v>9787519748913</v>
      </c>
      <c r="G8" s="26">
        <v>56</v>
      </c>
      <c r="H8" s="27">
        <v>52</v>
      </c>
      <c r="I8" s="27">
        <f t="shared" si="0"/>
        <v>2912</v>
      </c>
    </row>
    <row r="9" customHeight="1" spans="1:9">
      <c r="A9" s="23">
        <v>3</v>
      </c>
      <c r="B9" s="23" t="s">
        <v>9</v>
      </c>
      <c r="C9" s="23" t="s">
        <v>773</v>
      </c>
      <c r="D9" s="23" t="s">
        <v>99</v>
      </c>
      <c r="E9" s="24" t="s">
        <v>100</v>
      </c>
      <c r="F9" s="25">
        <v>9787513078818</v>
      </c>
      <c r="G9" s="26">
        <v>78</v>
      </c>
      <c r="H9" s="27">
        <v>52</v>
      </c>
      <c r="I9" s="27">
        <f t="shared" si="0"/>
        <v>4056</v>
      </c>
    </row>
    <row r="10" customHeight="1" spans="1:9">
      <c r="A10" s="23">
        <v>4</v>
      </c>
      <c r="B10" s="23" t="s">
        <v>9</v>
      </c>
      <c r="C10" s="23" t="s">
        <v>773</v>
      </c>
      <c r="D10" s="23" t="s">
        <v>101</v>
      </c>
      <c r="E10" s="28" t="s">
        <v>102</v>
      </c>
      <c r="F10" s="29">
        <v>9787300323633</v>
      </c>
      <c r="G10" s="30">
        <v>88</v>
      </c>
      <c r="H10" s="27">
        <v>52</v>
      </c>
      <c r="I10" s="27">
        <f t="shared" si="0"/>
        <v>4576</v>
      </c>
    </row>
    <row r="11" customHeight="1" spans="1:9">
      <c r="A11" s="23">
        <v>5</v>
      </c>
      <c r="B11" s="23" t="s">
        <v>9</v>
      </c>
      <c r="C11" s="23" t="s">
        <v>773</v>
      </c>
      <c r="D11" s="23" t="s">
        <v>103</v>
      </c>
      <c r="E11" s="24" t="s">
        <v>104</v>
      </c>
      <c r="F11" s="25">
        <v>9787300319018</v>
      </c>
      <c r="G11" s="26">
        <v>55</v>
      </c>
      <c r="H11" s="27">
        <v>52</v>
      </c>
      <c r="I11" s="27">
        <f t="shared" si="0"/>
        <v>2860</v>
      </c>
    </row>
    <row r="12" customHeight="1" spans="1:9">
      <c r="A12" s="23">
        <v>1</v>
      </c>
      <c r="B12" s="23" t="s">
        <v>9</v>
      </c>
      <c r="C12" s="23" t="s">
        <v>159</v>
      </c>
      <c r="D12" s="23" t="s">
        <v>160</v>
      </c>
      <c r="E12" s="31" t="s">
        <v>161</v>
      </c>
      <c r="F12" s="32">
        <v>9787301298640</v>
      </c>
      <c r="G12" s="33">
        <v>59</v>
      </c>
      <c r="H12" s="27">
        <v>58</v>
      </c>
      <c r="I12" s="27">
        <f t="shared" si="0"/>
        <v>3422</v>
      </c>
    </row>
    <row r="13" customHeight="1" spans="1:9">
      <c r="A13" s="23">
        <v>2</v>
      </c>
      <c r="B13" s="23" t="s">
        <v>9</v>
      </c>
      <c r="C13" s="23" t="s">
        <v>159</v>
      </c>
      <c r="D13" s="23" t="s">
        <v>220</v>
      </c>
      <c r="E13" s="24" t="s">
        <v>221</v>
      </c>
      <c r="F13" s="25">
        <v>9787040565454</v>
      </c>
      <c r="G13" s="26">
        <v>65</v>
      </c>
      <c r="H13" s="27">
        <v>58</v>
      </c>
      <c r="I13" s="27">
        <f t="shared" si="0"/>
        <v>3770</v>
      </c>
    </row>
    <row r="14" customHeight="1" spans="1:9">
      <c r="A14" s="23">
        <v>3</v>
      </c>
      <c r="B14" s="23" t="s">
        <v>9</v>
      </c>
      <c r="C14" s="23" t="s">
        <v>159</v>
      </c>
      <c r="D14" s="23" t="s">
        <v>223</v>
      </c>
      <c r="E14" s="24" t="s">
        <v>224</v>
      </c>
      <c r="F14" s="25">
        <v>9787040599008</v>
      </c>
      <c r="G14" s="26">
        <v>23</v>
      </c>
      <c r="H14" s="27">
        <v>58</v>
      </c>
      <c r="I14" s="27">
        <f t="shared" si="0"/>
        <v>1334</v>
      </c>
    </row>
    <row r="15" customHeight="1" spans="1:9">
      <c r="A15" s="23">
        <v>4</v>
      </c>
      <c r="B15" s="23" t="s">
        <v>9</v>
      </c>
      <c r="C15" s="23" t="s">
        <v>159</v>
      </c>
      <c r="D15" s="23" t="s">
        <v>225</v>
      </c>
      <c r="E15" s="24" t="s">
        <v>226</v>
      </c>
      <c r="F15" s="25">
        <v>9787040566093</v>
      </c>
      <c r="G15" s="26">
        <v>52</v>
      </c>
      <c r="H15" s="27">
        <v>58</v>
      </c>
      <c r="I15" s="27">
        <f t="shared" si="0"/>
        <v>3016</v>
      </c>
    </row>
    <row r="16" customHeight="1" spans="1:9">
      <c r="A16" s="23">
        <v>5</v>
      </c>
      <c r="B16" s="23" t="s">
        <v>9</v>
      </c>
      <c r="C16" s="23" t="s">
        <v>159</v>
      </c>
      <c r="D16" s="23" t="s">
        <v>227</v>
      </c>
      <c r="E16" s="24" t="s">
        <v>228</v>
      </c>
      <c r="F16" s="25">
        <v>9787040565416</v>
      </c>
      <c r="G16" s="26">
        <v>52</v>
      </c>
      <c r="H16" s="27">
        <v>58</v>
      </c>
      <c r="I16" s="27">
        <f t="shared" si="0"/>
        <v>3016</v>
      </c>
    </row>
    <row r="17" customHeight="1" spans="1:9">
      <c r="A17" s="23">
        <v>6</v>
      </c>
      <c r="B17" s="23" t="s">
        <v>9</v>
      </c>
      <c r="C17" s="23" t="s">
        <v>159</v>
      </c>
      <c r="D17" s="23" t="s">
        <v>229</v>
      </c>
      <c r="E17" s="31" t="s">
        <v>230</v>
      </c>
      <c r="F17" s="32">
        <v>9787040569438</v>
      </c>
      <c r="G17" s="33">
        <v>45</v>
      </c>
      <c r="H17" s="27">
        <v>58</v>
      </c>
      <c r="I17" s="27">
        <f t="shared" si="0"/>
        <v>2610</v>
      </c>
    </row>
    <row r="18" customHeight="1" spans="1:9">
      <c r="A18" s="23">
        <v>7</v>
      </c>
      <c r="B18" s="23" t="s">
        <v>9</v>
      </c>
      <c r="C18" s="23" t="s">
        <v>159</v>
      </c>
      <c r="D18" s="23" t="s">
        <v>231</v>
      </c>
      <c r="E18" s="31" t="s">
        <v>232</v>
      </c>
      <c r="F18" s="32">
        <v>9787040609165</v>
      </c>
      <c r="G18" s="33">
        <v>47</v>
      </c>
      <c r="H18" s="27">
        <v>58</v>
      </c>
      <c r="I18" s="27">
        <f t="shared" si="0"/>
        <v>2726</v>
      </c>
    </row>
    <row r="19" customHeight="1" spans="1:9">
      <c r="A19" s="23">
        <v>8</v>
      </c>
      <c r="B19" s="23" t="s">
        <v>9</v>
      </c>
      <c r="C19" s="23" t="s">
        <v>159</v>
      </c>
      <c r="D19" s="23" t="s">
        <v>233</v>
      </c>
      <c r="E19" s="24" t="s">
        <v>234</v>
      </c>
      <c r="F19" s="25">
        <v>9787040568110</v>
      </c>
      <c r="G19" s="26">
        <v>56</v>
      </c>
      <c r="H19" s="27">
        <v>58</v>
      </c>
      <c r="I19" s="27">
        <f t="shared" si="0"/>
        <v>3248</v>
      </c>
    </row>
    <row r="20" customHeight="1" spans="1:9">
      <c r="A20" s="23">
        <v>9</v>
      </c>
      <c r="B20" s="23" t="s">
        <v>9</v>
      </c>
      <c r="C20" s="23" t="s">
        <v>159</v>
      </c>
      <c r="D20" s="23" t="s">
        <v>235</v>
      </c>
      <c r="E20" s="24" t="s">
        <v>236</v>
      </c>
      <c r="F20" s="25">
        <v>9787040582727</v>
      </c>
      <c r="G20" s="26">
        <v>41</v>
      </c>
      <c r="H20" s="27">
        <v>58</v>
      </c>
      <c r="I20" s="27">
        <f t="shared" si="0"/>
        <v>2378</v>
      </c>
    </row>
    <row r="21" customHeight="1" spans="1:9">
      <c r="A21" s="23">
        <v>10</v>
      </c>
      <c r="B21" s="23" t="s">
        <v>9</v>
      </c>
      <c r="C21" s="23" t="s">
        <v>159</v>
      </c>
      <c r="D21" s="23" t="s">
        <v>237</v>
      </c>
      <c r="E21" s="24" t="s">
        <v>238</v>
      </c>
      <c r="F21" s="25">
        <v>9787300293158</v>
      </c>
      <c r="G21" s="26">
        <v>45</v>
      </c>
      <c r="H21" s="27">
        <v>58</v>
      </c>
      <c r="I21" s="27">
        <f t="shared" si="0"/>
        <v>2610</v>
      </c>
    </row>
    <row r="22" customHeight="1" spans="1:9">
      <c r="A22" s="23">
        <v>1</v>
      </c>
      <c r="B22" s="23" t="s">
        <v>9</v>
      </c>
      <c r="C22" s="23" t="s">
        <v>239</v>
      </c>
      <c r="D22" s="23" t="s">
        <v>240</v>
      </c>
      <c r="E22" s="24" t="s">
        <v>241</v>
      </c>
      <c r="F22" s="25">
        <v>9787511881557</v>
      </c>
      <c r="G22" s="26">
        <v>45</v>
      </c>
      <c r="H22" s="27">
        <v>46</v>
      </c>
      <c r="I22" s="27">
        <f t="shared" si="0"/>
        <v>2070</v>
      </c>
    </row>
    <row r="23" customHeight="1" spans="1:9">
      <c r="A23" s="23">
        <v>2</v>
      </c>
      <c r="B23" s="23" t="s">
        <v>9</v>
      </c>
      <c r="C23" s="23" t="s">
        <v>239</v>
      </c>
      <c r="D23" s="23" t="s">
        <v>324</v>
      </c>
      <c r="E23" s="28" t="s">
        <v>325</v>
      </c>
      <c r="F23" s="29">
        <v>9787519783099</v>
      </c>
      <c r="G23" s="30">
        <v>62</v>
      </c>
      <c r="H23" s="27">
        <v>47</v>
      </c>
      <c r="I23" s="27">
        <f t="shared" si="0"/>
        <v>2914</v>
      </c>
    </row>
    <row r="24" customHeight="1" spans="1:9">
      <c r="A24" s="23">
        <v>3</v>
      </c>
      <c r="B24" s="23" t="s">
        <v>9</v>
      </c>
      <c r="C24" s="23" t="s">
        <v>239</v>
      </c>
      <c r="D24" s="23" t="s">
        <v>326</v>
      </c>
      <c r="E24" s="24" t="s">
        <v>327</v>
      </c>
      <c r="F24" s="25">
        <v>9787040423167</v>
      </c>
      <c r="G24" s="26">
        <v>55</v>
      </c>
      <c r="H24" s="27">
        <v>48</v>
      </c>
      <c r="I24" s="27">
        <f t="shared" si="0"/>
        <v>2640</v>
      </c>
    </row>
    <row r="25" customHeight="1" spans="1:9">
      <c r="A25" s="23">
        <v>4</v>
      </c>
      <c r="B25" s="23" t="s">
        <v>9</v>
      </c>
      <c r="C25" s="23" t="s">
        <v>239</v>
      </c>
      <c r="D25" s="23" t="s">
        <v>220</v>
      </c>
      <c r="E25" s="24" t="s">
        <v>221</v>
      </c>
      <c r="F25" s="25">
        <v>9787040565454</v>
      </c>
      <c r="G25" s="26">
        <v>65</v>
      </c>
      <c r="H25" s="27">
        <v>46</v>
      </c>
      <c r="I25" s="27">
        <f t="shared" si="0"/>
        <v>2990</v>
      </c>
    </row>
    <row r="26" customHeight="1" spans="1:9">
      <c r="A26" s="23">
        <v>5</v>
      </c>
      <c r="B26" s="23" t="s">
        <v>9</v>
      </c>
      <c r="C26" s="23" t="s">
        <v>239</v>
      </c>
      <c r="D26" s="23" t="s">
        <v>329</v>
      </c>
      <c r="E26" s="24" t="s">
        <v>330</v>
      </c>
      <c r="F26" s="25">
        <v>9787040515817</v>
      </c>
      <c r="G26" s="26">
        <v>45</v>
      </c>
      <c r="H26" s="27">
        <v>46</v>
      </c>
      <c r="I26" s="27">
        <f t="shared" si="0"/>
        <v>2070</v>
      </c>
    </row>
    <row r="27" customHeight="1" spans="1:9">
      <c r="A27" s="23">
        <v>6</v>
      </c>
      <c r="B27" s="23" t="s">
        <v>9</v>
      </c>
      <c r="C27" s="23" t="s">
        <v>239</v>
      </c>
      <c r="D27" s="23" t="s">
        <v>331</v>
      </c>
      <c r="E27" s="24" t="s">
        <v>332</v>
      </c>
      <c r="F27" s="25">
        <v>9787040566055</v>
      </c>
      <c r="G27" s="26">
        <v>52</v>
      </c>
      <c r="H27" s="27">
        <v>46</v>
      </c>
      <c r="I27" s="27">
        <f t="shared" si="0"/>
        <v>2392</v>
      </c>
    </row>
    <row r="28" customHeight="1" spans="1:9">
      <c r="A28" s="23">
        <v>7</v>
      </c>
      <c r="B28" s="23" t="s">
        <v>9</v>
      </c>
      <c r="C28" s="23" t="s">
        <v>239</v>
      </c>
      <c r="D28" s="23" t="s">
        <v>225</v>
      </c>
      <c r="E28" s="24" t="s">
        <v>226</v>
      </c>
      <c r="F28" s="25">
        <v>9787040566093</v>
      </c>
      <c r="G28" s="26">
        <v>52</v>
      </c>
      <c r="H28" s="27">
        <v>46</v>
      </c>
      <c r="I28" s="27">
        <f t="shared" si="0"/>
        <v>2392</v>
      </c>
    </row>
    <row r="29" customHeight="1" spans="1:9">
      <c r="A29" s="23">
        <v>8</v>
      </c>
      <c r="B29" s="23" t="s">
        <v>9</v>
      </c>
      <c r="C29" s="23" t="s">
        <v>239</v>
      </c>
      <c r="D29" s="23" t="s">
        <v>333</v>
      </c>
      <c r="E29" s="24" t="s">
        <v>333</v>
      </c>
      <c r="F29" s="25">
        <v>9787040610536</v>
      </c>
      <c r="G29" s="26">
        <v>26</v>
      </c>
      <c r="H29" s="27">
        <v>46</v>
      </c>
      <c r="I29" s="27">
        <f t="shared" si="0"/>
        <v>1196</v>
      </c>
    </row>
    <row r="30" customHeight="1" spans="1:9">
      <c r="A30" s="23">
        <v>9</v>
      </c>
      <c r="B30" s="23" t="s">
        <v>9</v>
      </c>
      <c r="C30" s="23" t="s">
        <v>239</v>
      </c>
      <c r="D30" s="23" t="s">
        <v>235</v>
      </c>
      <c r="E30" s="24" t="s">
        <v>236</v>
      </c>
      <c r="F30" s="25">
        <v>9787040582727</v>
      </c>
      <c r="G30" s="26">
        <v>41</v>
      </c>
      <c r="H30" s="27">
        <v>46</v>
      </c>
      <c r="I30" s="27">
        <f t="shared" si="0"/>
        <v>1886</v>
      </c>
    </row>
    <row r="31" customHeight="1" spans="1:9">
      <c r="A31" s="23">
        <v>10</v>
      </c>
      <c r="B31" s="23" t="s">
        <v>9</v>
      </c>
      <c r="C31" s="23" t="s">
        <v>239</v>
      </c>
      <c r="D31" s="23" t="s">
        <v>334</v>
      </c>
      <c r="E31" s="28" t="s">
        <v>335</v>
      </c>
      <c r="F31" s="29">
        <v>9787305280061</v>
      </c>
      <c r="G31" s="30">
        <v>38</v>
      </c>
      <c r="H31" s="27">
        <v>46</v>
      </c>
      <c r="I31" s="27">
        <f t="shared" si="0"/>
        <v>1748</v>
      </c>
    </row>
    <row r="32" customHeight="1" spans="1:9">
      <c r="A32" s="23">
        <v>1</v>
      </c>
      <c r="B32" s="23" t="s">
        <v>9</v>
      </c>
      <c r="C32" s="23" t="s">
        <v>328</v>
      </c>
      <c r="D32" s="23" t="s">
        <v>240</v>
      </c>
      <c r="E32" s="24" t="s">
        <v>241</v>
      </c>
      <c r="F32" s="25">
        <v>9787511881557</v>
      </c>
      <c r="G32" s="26">
        <v>45</v>
      </c>
      <c r="H32" s="27">
        <v>48</v>
      </c>
      <c r="I32" s="27">
        <f t="shared" si="0"/>
        <v>2160</v>
      </c>
    </row>
    <row r="33" customHeight="1" spans="1:9">
      <c r="A33" s="23">
        <v>2</v>
      </c>
      <c r="B33" s="23" t="s">
        <v>9</v>
      </c>
      <c r="C33" s="23" t="s">
        <v>328</v>
      </c>
      <c r="D33" s="23" t="s">
        <v>324</v>
      </c>
      <c r="E33" s="28" t="s">
        <v>325</v>
      </c>
      <c r="F33" s="29">
        <v>9787519783099</v>
      </c>
      <c r="G33" s="30">
        <v>62</v>
      </c>
      <c r="H33" s="27">
        <v>31</v>
      </c>
      <c r="I33" s="27">
        <f t="shared" si="0"/>
        <v>1922</v>
      </c>
    </row>
    <row r="34" customHeight="1" spans="1:9">
      <c r="A34" s="23">
        <v>3</v>
      </c>
      <c r="B34" s="23" t="s">
        <v>9</v>
      </c>
      <c r="C34" s="23" t="s">
        <v>328</v>
      </c>
      <c r="D34" s="23" t="s">
        <v>326</v>
      </c>
      <c r="E34" s="24" t="s">
        <v>327</v>
      </c>
      <c r="F34" s="25">
        <v>9787040423167</v>
      </c>
      <c r="G34" s="26">
        <v>55</v>
      </c>
      <c r="H34" s="27">
        <v>48</v>
      </c>
      <c r="I34" s="27">
        <f t="shared" si="0"/>
        <v>2640</v>
      </c>
    </row>
    <row r="35" customHeight="1" spans="1:9">
      <c r="A35" s="23">
        <v>4</v>
      </c>
      <c r="B35" s="23" t="s">
        <v>9</v>
      </c>
      <c r="C35" s="23" t="s">
        <v>328</v>
      </c>
      <c r="D35" s="23" t="s">
        <v>220</v>
      </c>
      <c r="E35" s="24" t="s">
        <v>221</v>
      </c>
      <c r="F35" s="25">
        <v>9787040565454</v>
      </c>
      <c r="G35" s="26">
        <v>65</v>
      </c>
      <c r="H35" s="27">
        <v>48</v>
      </c>
      <c r="I35" s="27">
        <f t="shared" si="0"/>
        <v>3120</v>
      </c>
    </row>
    <row r="36" customHeight="1" spans="1:9">
      <c r="A36" s="23">
        <v>5</v>
      </c>
      <c r="B36" s="23" t="s">
        <v>9</v>
      </c>
      <c r="C36" s="23" t="s">
        <v>328</v>
      </c>
      <c r="D36" s="23" t="s">
        <v>329</v>
      </c>
      <c r="E36" s="24" t="s">
        <v>330</v>
      </c>
      <c r="F36" s="25">
        <v>9787040515817</v>
      </c>
      <c r="G36" s="26">
        <v>45</v>
      </c>
      <c r="H36" s="27">
        <v>48</v>
      </c>
      <c r="I36" s="27">
        <f t="shared" si="0"/>
        <v>2160</v>
      </c>
    </row>
    <row r="37" customHeight="1" spans="1:9">
      <c r="A37" s="23">
        <v>6</v>
      </c>
      <c r="B37" s="23" t="s">
        <v>9</v>
      </c>
      <c r="C37" s="23" t="s">
        <v>328</v>
      </c>
      <c r="D37" s="23" t="s">
        <v>331</v>
      </c>
      <c r="E37" s="24" t="s">
        <v>332</v>
      </c>
      <c r="F37" s="25">
        <v>9787040566055</v>
      </c>
      <c r="G37" s="26">
        <v>52</v>
      </c>
      <c r="H37" s="27">
        <v>48</v>
      </c>
      <c r="I37" s="27">
        <f t="shared" si="0"/>
        <v>2496</v>
      </c>
    </row>
    <row r="38" customHeight="1" spans="1:9">
      <c r="A38" s="23">
        <v>7</v>
      </c>
      <c r="B38" s="23" t="s">
        <v>9</v>
      </c>
      <c r="C38" s="23" t="s">
        <v>328</v>
      </c>
      <c r="D38" s="23" t="s">
        <v>225</v>
      </c>
      <c r="E38" s="24" t="s">
        <v>226</v>
      </c>
      <c r="F38" s="25">
        <v>9787040566093</v>
      </c>
      <c r="G38" s="26">
        <v>52</v>
      </c>
      <c r="H38" s="27">
        <v>48</v>
      </c>
      <c r="I38" s="27">
        <f t="shared" si="0"/>
        <v>2496</v>
      </c>
    </row>
    <row r="39" customHeight="1" spans="1:9">
      <c r="A39" s="23">
        <v>8</v>
      </c>
      <c r="B39" s="23" t="s">
        <v>9</v>
      </c>
      <c r="C39" s="23" t="s">
        <v>328</v>
      </c>
      <c r="D39" s="23" t="s">
        <v>333</v>
      </c>
      <c r="E39" s="24" t="s">
        <v>333</v>
      </c>
      <c r="F39" s="25">
        <v>9787040610536</v>
      </c>
      <c r="G39" s="26">
        <v>26</v>
      </c>
      <c r="H39" s="27">
        <v>48</v>
      </c>
      <c r="I39" s="27">
        <f t="shared" si="0"/>
        <v>1248</v>
      </c>
    </row>
    <row r="40" customHeight="1" spans="1:9">
      <c r="A40" s="23">
        <v>9</v>
      </c>
      <c r="B40" s="23" t="s">
        <v>9</v>
      </c>
      <c r="C40" s="23" t="s">
        <v>328</v>
      </c>
      <c r="D40" s="23" t="s">
        <v>235</v>
      </c>
      <c r="E40" s="24" t="s">
        <v>236</v>
      </c>
      <c r="F40" s="25">
        <v>9787040582727</v>
      </c>
      <c r="G40" s="26">
        <v>41</v>
      </c>
      <c r="H40" s="27">
        <v>48</v>
      </c>
      <c r="I40" s="27">
        <f t="shared" si="0"/>
        <v>1968</v>
      </c>
    </row>
    <row r="41" customHeight="1" spans="1:9">
      <c r="A41" s="23">
        <v>10</v>
      </c>
      <c r="B41" s="23" t="s">
        <v>9</v>
      </c>
      <c r="C41" s="23" t="s">
        <v>328</v>
      </c>
      <c r="D41" s="23" t="s">
        <v>334</v>
      </c>
      <c r="E41" s="28" t="s">
        <v>335</v>
      </c>
      <c r="F41" s="29">
        <v>9787305280061</v>
      </c>
      <c r="G41" s="30">
        <v>38</v>
      </c>
      <c r="H41" s="27">
        <v>48</v>
      </c>
      <c r="I41" s="27">
        <f t="shared" si="0"/>
        <v>1824</v>
      </c>
    </row>
    <row r="42" customHeight="1" spans="1:9">
      <c r="A42" s="23">
        <v>1</v>
      </c>
      <c r="B42" s="23" t="s">
        <v>9</v>
      </c>
      <c r="C42" s="23" t="s">
        <v>419</v>
      </c>
      <c r="D42" s="23" t="s">
        <v>240</v>
      </c>
      <c r="E42" s="24" t="s">
        <v>241</v>
      </c>
      <c r="F42" s="25">
        <v>9787511881557</v>
      </c>
      <c r="G42" s="26">
        <v>45</v>
      </c>
      <c r="H42" s="27">
        <v>47</v>
      </c>
      <c r="I42" s="27">
        <f t="shared" si="0"/>
        <v>2115</v>
      </c>
    </row>
    <row r="43" customHeight="1" spans="1:9">
      <c r="A43" s="23">
        <v>2</v>
      </c>
      <c r="B43" s="23" t="s">
        <v>9</v>
      </c>
      <c r="C43" s="23" t="s">
        <v>419</v>
      </c>
      <c r="D43" s="23" t="s">
        <v>324</v>
      </c>
      <c r="E43" s="28" t="s">
        <v>325</v>
      </c>
      <c r="F43" s="29">
        <v>9787519783099</v>
      </c>
      <c r="G43" s="30">
        <v>62</v>
      </c>
      <c r="H43" s="27">
        <v>44</v>
      </c>
      <c r="I43" s="27">
        <f t="shared" si="0"/>
        <v>2728</v>
      </c>
    </row>
    <row r="44" customHeight="1" spans="1:9">
      <c r="A44" s="23">
        <v>3</v>
      </c>
      <c r="B44" s="23" t="s">
        <v>9</v>
      </c>
      <c r="C44" s="23" t="s">
        <v>419</v>
      </c>
      <c r="D44" s="23" t="s">
        <v>326</v>
      </c>
      <c r="E44" s="24" t="s">
        <v>327</v>
      </c>
      <c r="F44" s="25">
        <v>9787040423167</v>
      </c>
      <c r="G44" s="26">
        <v>55</v>
      </c>
      <c r="H44" s="27">
        <v>45</v>
      </c>
      <c r="I44" s="27">
        <f t="shared" si="0"/>
        <v>2475</v>
      </c>
    </row>
    <row r="45" customHeight="1" spans="1:9">
      <c r="A45" s="23">
        <v>4</v>
      </c>
      <c r="B45" s="23" t="s">
        <v>9</v>
      </c>
      <c r="C45" s="23" t="s">
        <v>419</v>
      </c>
      <c r="D45" s="23" t="s">
        <v>220</v>
      </c>
      <c r="E45" s="24" t="s">
        <v>221</v>
      </c>
      <c r="F45" s="25">
        <v>9787040565454</v>
      </c>
      <c r="G45" s="26">
        <v>65</v>
      </c>
      <c r="H45" s="27">
        <v>47</v>
      </c>
      <c r="I45" s="27">
        <f t="shared" si="0"/>
        <v>3055</v>
      </c>
    </row>
    <row r="46" customHeight="1" spans="1:9">
      <c r="A46" s="23">
        <v>5</v>
      </c>
      <c r="B46" s="23" t="s">
        <v>9</v>
      </c>
      <c r="C46" s="23" t="s">
        <v>419</v>
      </c>
      <c r="D46" s="23" t="s">
        <v>329</v>
      </c>
      <c r="E46" s="24" t="s">
        <v>330</v>
      </c>
      <c r="F46" s="25">
        <v>9787040515817</v>
      </c>
      <c r="G46" s="26">
        <v>45</v>
      </c>
      <c r="H46" s="27">
        <v>47</v>
      </c>
      <c r="I46" s="27">
        <f t="shared" si="0"/>
        <v>2115</v>
      </c>
    </row>
    <row r="47" customHeight="1" spans="1:9">
      <c r="A47" s="23">
        <v>6</v>
      </c>
      <c r="B47" s="23" t="s">
        <v>9</v>
      </c>
      <c r="C47" s="23" t="s">
        <v>419</v>
      </c>
      <c r="D47" s="23" t="s">
        <v>331</v>
      </c>
      <c r="E47" s="24" t="s">
        <v>332</v>
      </c>
      <c r="F47" s="25">
        <v>9787040566055</v>
      </c>
      <c r="G47" s="26">
        <v>52</v>
      </c>
      <c r="H47" s="27">
        <v>47</v>
      </c>
      <c r="I47" s="27">
        <f t="shared" si="0"/>
        <v>2444</v>
      </c>
    </row>
    <row r="48" customHeight="1" spans="1:9">
      <c r="A48" s="23">
        <v>7</v>
      </c>
      <c r="B48" s="23" t="s">
        <v>9</v>
      </c>
      <c r="C48" s="23" t="s">
        <v>419</v>
      </c>
      <c r="D48" s="23" t="s">
        <v>225</v>
      </c>
      <c r="E48" s="24" t="s">
        <v>226</v>
      </c>
      <c r="F48" s="25">
        <v>9787040566093</v>
      </c>
      <c r="G48" s="26">
        <v>52</v>
      </c>
      <c r="H48" s="27">
        <v>47</v>
      </c>
      <c r="I48" s="27">
        <f t="shared" si="0"/>
        <v>2444</v>
      </c>
    </row>
    <row r="49" customHeight="1" spans="1:9">
      <c r="A49" s="23">
        <v>8</v>
      </c>
      <c r="B49" s="23" t="s">
        <v>9</v>
      </c>
      <c r="C49" s="23" t="s">
        <v>419</v>
      </c>
      <c r="D49" s="23" t="s">
        <v>333</v>
      </c>
      <c r="E49" s="24" t="s">
        <v>333</v>
      </c>
      <c r="F49" s="25">
        <v>9787040610536</v>
      </c>
      <c r="G49" s="26">
        <v>26</v>
      </c>
      <c r="H49" s="27">
        <v>47</v>
      </c>
      <c r="I49" s="27">
        <f t="shared" si="0"/>
        <v>1222</v>
      </c>
    </row>
    <row r="50" customHeight="1" spans="1:9">
      <c r="A50" s="23">
        <v>9</v>
      </c>
      <c r="B50" s="23" t="s">
        <v>9</v>
      </c>
      <c r="C50" s="23" t="s">
        <v>419</v>
      </c>
      <c r="D50" s="23" t="s">
        <v>235</v>
      </c>
      <c r="E50" s="24" t="s">
        <v>236</v>
      </c>
      <c r="F50" s="25">
        <v>9787040582727</v>
      </c>
      <c r="G50" s="26">
        <v>41</v>
      </c>
      <c r="H50" s="27">
        <v>47</v>
      </c>
      <c r="I50" s="27">
        <f t="shared" si="0"/>
        <v>1927</v>
      </c>
    </row>
    <row r="51" customHeight="1" spans="1:9">
      <c r="A51" s="23">
        <v>10</v>
      </c>
      <c r="B51" s="23" t="s">
        <v>9</v>
      </c>
      <c r="C51" s="23" t="s">
        <v>419</v>
      </c>
      <c r="D51" s="23" t="s">
        <v>334</v>
      </c>
      <c r="E51" s="28" t="s">
        <v>335</v>
      </c>
      <c r="F51" s="29">
        <v>9787305280061</v>
      </c>
      <c r="G51" s="30">
        <v>38</v>
      </c>
      <c r="H51" s="27">
        <v>47</v>
      </c>
      <c r="I51" s="27">
        <f t="shared" si="0"/>
        <v>1786</v>
      </c>
    </row>
    <row r="52" customHeight="1" spans="1:9">
      <c r="A52" s="23">
        <v>1</v>
      </c>
      <c r="B52" s="23" t="s">
        <v>774</v>
      </c>
      <c r="C52" s="23" t="s">
        <v>775</v>
      </c>
      <c r="D52" s="23" t="s">
        <v>776</v>
      </c>
      <c r="E52" s="24" t="s">
        <v>777</v>
      </c>
      <c r="F52" s="25">
        <v>9787122322524</v>
      </c>
      <c r="G52" s="26">
        <v>58</v>
      </c>
      <c r="H52" s="27">
        <v>21</v>
      </c>
      <c r="I52" s="27">
        <f t="shared" si="0"/>
        <v>1218</v>
      </c>
    </row>
    <row r="53" customHeight="1" spans="1:9">
      <c r="A53" s="23">
        <v>2</v>
      </c>
      <c r="B53" s="23" t="s">
        <v>774</v>
      </c>
      <c r="C53" s="23" t="s">
        <v>775</v>
      </c>
      <c r="D53" s="23" t="s">
        <v>778</v>
      </c>
      <c r="E53" s="31" t="s">
        <v>779</v>
      </c>
      <c r="F53" s="32">
        <v>9787122416308</v>
      </c>
      <c r="G53" s="33">
        <v>58</v>
      </c>
      <c r="H53" s="27">
        <v>21</v>
      </c>
      <c r="I53" s="27">
        <f t="shared" si="0"/>
        <v>1218</v>
      </c>
    </row>
    <row r="54" customHeight="1" spans="1:9">
      <c r="A54" s="23">
        <v>3</v>
      </c>
      <c r="B54" s="23" t="s">
        <v>774</v>
      </c>
      <c r="C54" s="23" t="s">
        <v>775</v>
      </c>
      <c r="D54" s="23" t="s">
        <v>780</v>
      </c>
      <c r="E54" s="24" t="s">
        <v>781</v>
      </c>
      <c r="F54" s="25">
        <v>9787122399335</v>
      </c>
      <c r="G54" s="26">
        <v>69.8</v>
      </c>
      <c r="H54" s="27">
        <v>20</v>
      </c>
      <c r="I54" s="27">
        <f t="shared" si="0"/>
        <v>1396</v>
      </c>
    </row>
    <row r="55" customHeight="1" spans="1:9">
      <c r="A55" s="23">
        <v>4</v>
      </c>
      <c r="B55" s="23" t="s">
        <v>774</v>
      </c>
      <c r="C55" s="23" t="s">
        <v>775</v>
      </c>
      <c r="D55" s="23" t="s">
        <v>782</v>
      </c>
      <c r="E55" s="24" t="s">
        <v>783</v>
      </c>
      <c r="F55" s="25">
        <v>9787122335869</v>
      </c>
      <c r="G55" s="26">
        <v>40</v>
      </c>
      <c r="H55" s="27">
        <v>21</v>
      </c>
      <c r="I55" s="27">
        <f t="shared" si="0"/>
        <v>840</v>
      </c>
    </row>
    <row r="56" customHeight="1" spans="1:9">
      <c r="A56" s="23">
        <v>5</v>
      </c>
      <c r="B56" s="23" t="s">
        <v>774</v>
      </c>
      <c r="C56" s="23" t="s">
        <v>775</v>
      </c>
      <c r="D56" s="23" t="s">
        <v>784</v>
      </c>
      <c r="E56" s="24" t="s">
        <v>785</v>
      </c>
      <c r="F56" s="25">
        <v>9787305132223</v>
      </c>
      <c r="G56" s="26">
        <v>35</v>
      </c>
      <c r="H56" s="27">
        <v>21</v>
      </c>
      <c r="I56" s="27">
        <f t="shared" si="0"/>
        <v>735</v>
      </c>
    </row>
    <row r="57" customHeight="1" spans="1:9">
      <c r="A57" s="23">
        <v>6</v>
      </c>
      <c r="B57" s="23" t="s">
        <v>774</v>
      </c>
      <c r="C57" s="23" t="s">
        <v>775</v>
      </c>
      <c r="D57" s="23" t="s">
        <v>786</v>
      </c>
      <c r="E57" s="24" t="s">
        <v>787</v>
      </c>
      <c r="F57" s="25">
        <v>9787511447395</v>
      </c>
      <c r="G57" s="26">
        <v>30</v>
      </c>
      <c r="H57" s="27">
        <v>21</v>
      </c>
      <c r="I57" s="27">
        <f t="shared" si="0"/>
        <v>630</v>
      </c>
    </row>
    <row r="58" customHeight="1" spans="1:9">
      <c r="A58" s="23">
        <v>1</v>
      </c>
      <c r="B58" s="23" t="s">
        <v>774</v>
      </c>
      <c r="C58" s="23" t="s">
        <v>788</v>
      </c>
      <c r="D58" s="23" t="s">
        <v>789</v>
      </c>
      <c r="E58" s="24" t="s">
        <v>790</v>
      </c>
      <c r="F58" s="25">
        <v>9787040560497</v>
      </c>
      <c r="G58" s="26">
        <v>65</v>
      </c>
      <c r="H58" s="27">
        <v>2</v>
      </c>
      <c r="I58" s="27">
        <f t="shared" si="0"/>
        <v>130</v>
      </c>
    </row>
    <row r="59" customHeight="1" spans="1:9">
      <c r="A59" s="23">
        <v>2</v>
      </c>
      <c r="B59" s="23" t="s">
        <v>774</v>
      </c>
      <c r="C59" s="23" t="s">
        <v>788</v>
      </c>
      <c r="D59" s="23" t="s">
        <v>791</v>
      </c>
      <c r="E59" s="24" t="s">
        <v>792</v>
      </c>
      <c r="F59" s="25">
        <v>9787040144444</v>
      </c>
      <c r="G59" s="26">
        <v>52</v>
      </c>
      <c r="H59" s="27">
        <v>6</v>
      </c>
      <c r="I59" s="27">
        <f t="shared" si="0"/>
        <v>312</v>
      </c>
    </row>
    <row r="60" customHeight="1" spans="1:9">
      <c r="A60" s="23">
        <v>3</v>
      </c>
      <c r="B60" s="23" t="s">
        <v>774</v>
      </c>
      <c r="C60" s="23" t="s">
        <v>788</v>
      </c>
      <c r="D60" s="23" t="s">
        <v>776</v>
      </c>
      <c r="E60" s="24" t="s">
        <v>777</v>
      </c>
      <c r="F60" s="25">
        <v>9787122322524</v>
      </c>
      <c r="G60" s="26">
        <v>58</v>
      </c>
      <c r="H60" s="27">
        <v>24</v>
      </c>
      <c r="I60" s="27">
        <f t="shared" si="0"/>
        <v>1392</v>
      </c>
    </row>
    <row r="61" customHeight="1" spans="1:9">
      <c r="A61" s="23">
        <v>4</v>
      </c>
      <c r="B61" s="23" t="s">
        <v>774</v>
      </c>
      <c r="C61" s="23" t="s">
        <v>788</v>
      </c>
      <c r="D61" s="23" t="s">
        <v>778</v>
      </c>
      <c r="E61" s="31" t="s">
        <v>779</v>
      </c>
      <c r="F61" s="32">
        <v>9787122416308</v>
      </c>
      <c r="G61" s="33">
        <v>58</v>
      </c>
      <c r="H61" s="27">
        <v>24</v>
      </c>
      <c r="I61" s="27">
        <f t="shared" si="0"/>
        <v>1392</v>
      </c>
    </row>
    <row r="62" customHeight="1" spans="1:9">
      <c r="A62" s="23">
        <v>5</v>
      </c>
      <c r="B62" s="23" t="s">
        <v>774</v>
      </c>
      <c r="C62" s="23" t="s">
        <v>788</v>
      </c>
      <c r="D62" s="23" t="s">
        <v>780</v>
      </c>
      <c r="E62" s="24" t="s">
        <v>781</v>
      </c>
      <c r="F62" s="25">
        <v>9787122399335</v>
      </c>
      <c r="G62" s="26">
        <v>69.8</v>
      </c>
      <c r="H62" s="27">
        <v>16</v>
      </c>
      <c r="I62" s="27">
        <f t="shared" si="0"/>
        <v>1116.8</v>
      </c>
    </row>
    <row r="63" customHeight="1" spans="1:9">
      <c r="A63" s="23">
        <v>6</v>
      </c>
      <c r="B63" s="23" t="s">
        <v>774</v>
      </c>
      <c r="C63" s="23" t="s">
        <v>788</v>
      </c>
      <c r="D63" s="23" t="s">
        <v>782</v>
      </c>
      <c r="E63" s="24" t="s">
        <v>783</v>
      </c>
      <c r="F63" s="25">
        <v>9787122335869</v>
      </c>
      <c r="G63" s="26">
        <v>40</v>
      </c>
      <c r="H63" s="27">
        <v>24</v>
      </c>
      <c r="I63" s="27">
        <f t="shared" si="0"/>
        <v>960</v>
      </c>
    </row>
    <row r="64" customHeight="1" spans="1:9">
      <c r="A64" s="23">
        <v>7</v>
      </c>
      <c r="B64" s="23" t="s">
        <v>774</v>
      </c>
      <c r="C64" s="23" t="s">
        <v>788</v>
      </c>
      <c r="D64" s="23" t="s">
        <v>784</v>
      </c>
      <c r="E64" s="24" t="s">
        <v>785</v>
      </c>
      <c r="F64" s="25">
        <v>9787305132223</v>
      </c>
      <c r="G64" s="26">
        <v>35</v>
      </c>
      <c r="H64" s="27">
        <v>24</v>
      </c>
      <c r="I64" s="27">
        <f t="shared" si="0"/>
        <v>840</v>
      </c>
    </row>
    <row r="65" customHeight="1" spans="1:9">
      <c r="A65" s="23">
        <v>8</v>
      </c>
      <c r="B65" s="23" t="s">
        <v>774</v>
      </c>
      <c r="C65" s="23" t="s">
        <v>788</v>
      </c>
      <c r="D65" s="23" t="s">
        <v>786</v>
      </c>
      <c r="E65" s="24" t="s">
        <v>787</v>
      </c>
      <c r="F65" s="25">
        <v>9787511447395</v>
      </c>
      <c r="G65" s="26">
        <v>30</v>
      </c>
      <c r="H65" s="27">
        <v>24</v>
      </c>
      <c r="I65" s="27">
        <f t="shared" si="0"/>
        <v>720</v>
      </c>
    </row>
    <row r="66" customHeight="1" spans="1:9">
      <c r="A66" s="23">
        <v>1</v>
      </c>
      <c r="B66" s="23" t="s">
        <v>774</v>
      </c>
      <c r="C66" s="23" t="s">
        <v>793</v>
      </c>
      <c r="D66" s="23" t="s">
        <v>791</v>
      </c>
      <c r="E66" s="24" t="s">
        <v>792</v>
      </c>
      <c r="F66" s="25">
        <v>9787040144444</v>
      </c>
      <c r="G66" s="26">
        <v>52</v>
      </c>
      <c r="H66" s="27">
        <v>10</v>
      </c>
      <c r="I66" s="27">
        <f t="shared" ref="I66:I129" si="1">G66*H66</f>
        <v>520</v>
      </c>
    </row>
    <row r="67" customHeight="1" spans="1:9">
      <c r="A67" s="23">
        <v>2</v>
      </c>
      <c r="B67" s="23" t="s">
        <v>774</v>
      </c>
      <c r="C67" s="23" t="s">
        <v>793</v>
      </c>
      <c r="D67" s="23" t="s">
        <v>776</v>
      </c>
      <c r="E67" s="24" t="s">
        <v>777</v>
      </c>
      <c r="F67" s="25">
        <v>9787122322524</v>
      </c>
      <c r="G67" s="26">
        <v>58</v>
      </c>
      <c r="H67" s="27">
        <v>32</v>
      </c>
      <c r="I67" s="27">
        <f t="shared" si="1"/>
        <v>1856</v>
      </c>
    </row>
    <row r="68" customHeight="1" spans="1:9">
      <c r="A68" s="23">
        <v>3</v>
      </c>
      <c r="B68" s="23" t="s">
        <v>774</v>
      </c>
      <c r="C68" s="23" t="s">
        <v>793</v>
      </c>
      <c r="D68" s="23" t="s">
        <v>778</v>
      </c>
      <c r="E68" s="31" t="s">
        <v>779</v>
      </c>
      <c r="F68" s="32">
        <v>9787122416308</v>
      </c>
      <c r="G68" s="33">
        <v>58</v>
      </c>
      <c r="H68" s="27">
        <v>32</v>
      </c>
      <c r="I68" s="27">
        <f t="shared" si="1"/>
        <v>1856</v>
      </c>
    </row>
    <row r="69" customHeight="1" spans="1:9">
      <c r="A69" s="23">
        <v>4</v>
      </c>
      <c r="B69" s="23" t="s">
        <v>774</v>
      </c>
      <c r="C69" s="23" t="s">
        <v>793</v>
      </c>
      <c r="D69" s="23" t="s">
        <v>780</v>
      </c>
      <c r="E69" s="24" t="s">
        <v>781</v>
      </c>
      <c r="F69" s="25">
        <v>9787122399335</v>
      </c>
      <c r="G69" s="26">
        <v>69.8</v>
      </c>
      <c r="H69" s="27">
        <v>22</v>
      </c>
      <c r="I69" s="27">
        <f t="shared" si="1"/>
        <v>1535.6</v>
      </c>
    </row>
    <row r="70" customHeight="1" spans="1:9">
      <c r="A70" s="23">
        <v>5</v>
      </c>
      <c r="B70" s="23" t="s">
        <v>774</v>
      </c>
      <c r="C70" s="23" t="s">
        <v>793</v>
      </c>
      <c r="D70" s="23" t="s">
        <v>782</v>
      </c>
      <c r="E70" s="24" t="s">
        <v>783</v>
      </c>
      <c r="F70" s="25">
        <v>9787122335869</v>
      </c>
      <c r="G70" s="26">
        <v>40</v>
      </c>
      <c r="H70" s="27">
        <v>32</v>
      </c>
      <c r="I70" s="27">
        <f t="shared" si="1"/>
        <v>1280</v>
      </c>
    </row>
    <row r="71" customHeight="1" spans="1:9">
      <c r="A71" s="23">
        <v>6</v>
      </c>
      <c r="B71" s="23" t="s">
        <v>774</v>
      </c>
      <c r="C71" s="23" t="s">
        <v>793</v>
      </c>
      <c r="D71" s="23" t="s">
        <v>784</v>
      </c>
      <c r="E71" s="24" t="s">
        <v>785</v>
      </c>
      <c r="F71" s="25">
        <v>9787305132223</v>
      </c>
      <c r="G71" s="26">
        <v>35</v>
      </c>
      <c r="H71" s="27">
        <v>32</v>
      </c>
      <c r="I71" s="27">
        <f t="shared" si="1"/>
        <v>1120</v>
      </c>
    </row>
    <row r="72" customHeight="1" spans="1:9">
      <c r="A72" s="23">
        <v>7</v>
      </c>
      <c r="B72" s="23" t="s">
        <v>774</v>
      </c>
      <c r="C72" s="23" t="s">
        <v>793</v>
      </c>
      <c r="D72" s="23" t="s">
        <v>786</v>
      </c>
      <c r="E72" s="24" t="s">
        <v>787</v>
      </c>
      <c r="F72" s="25">
        <v>9787511447395</v>
      </c>
      <c r="G72" s="26">
        <v>30</v>
      </c>
      <c r="H72" s="27">
        <v>32</v>
      </c>
      <c r="I72" s="27">
        <f t="shared" si="1"/>
        <v>960</v>
      </c>
    </row>
    <row r="73" customHeight="1" spans="1:9">
      <c r="A73" s="23">
        <v>1</v>
      </c>
      <c r="B73" s="23" t="s">
        <v>774</v>
      </c>
      <c r="C73" s="23" t="s">
        <v>794</v>
      </c>
      <c r="D73" s="23" t="s">
        <v>791</v>
      </c>
      <c r="E73" s="24" t="s">
        <v>792</v>
      </c>
      <c r="F73" s="25">
        <v>9787040144444</v>
      </c>
      <c r="G73" s="26">
        <v>52</v>
      </c>
      <c r="H73" s="27">
        <v>1</v>
      </c>
      <c r="I73" s="27">
        <f t="shared" si="1"/>
        <v>52</v>
      </c>
    </row>
    <row r="74" customHeight="1" spans="1:9">
      <c r="A74" s="23">
        <v>2</v>
      </c>
      <c r="B74" s="23" t="s">
        <v>774</v>
      </c>
      <c r="C74" s="23" t="s">
        <v>794</v>
      </c>
      <c r="D74" s="23" t="s">
        <v>776</v>
      </c>
      <c r="E74" s="24" t="s">
        <v>777</v>
      </c>
      <c r="F74" s="25">
        <v>9787122322524</v>
      </c>
      <c r="G74" s="26">
        <v>58</v>
      </c>
      <c r="H74" s="27">
        <v>30</v>
      </c>
      <c r="I74" s="27">
        <f t="shared" si="1"/>
        <v>1740</v>
      </c>
    </row>
    <row r="75" customHeight="1" spans="1:9">
      <c r="A75" s="23">
        <v>3</v>
      </c>
      <c r="B75" s="23" t="s">
        <v>774</v>
      </c>
      <c r="C75" s="23" t="s">
        <v>794</v>
      </c>
      <c r="D75" s="23" t="s">
        <v>778</v>
      </c>
      <c r="E75" s="31" t="s">
        <v>779</v>
      </c>
      <c r="F75" s="32">
        <v>9787122416308</v>
      </c>
      <c r="G75" s="33">
        <v>58</v>
      </c>
      <c r="H75" s="27">
        <v>30</v>
      </c>
      <c r="I75" s="27">
        <f t="shared" si="1"/>
        <v>1740</v>
      </c>
    </row>
    <row r="76" customHeight="1" spans="1:9">
      <c r="A76" s="23">
        <v>4</v>
      </c>
      <c r="B76" s="23" t="s">
        <v>774</v>
      </c>
      <c r="C76" s="23" t="s">
        <v>794</v>
      </c>
      <c r="D76" s="23" t="s">
        <v>780</v>
      </c>
      <c r="E76" s="24" t="s">
        <v>781</v>
      </c>
      <c r="F76" s="25">
        <v>9787122399335</v>
      </c>
      <c r="G76" s="26">
        <v>69.8</v>
      </c>
      <c r="H76" s="27">
        <v>29</v>
      </c>
      <c r="I76" s="27">
        <f t="shared" si="1"/>
        <v>2024.2</v>
      </c>
    </row>
    <row r="77" customHeight="1" spans="1:9">
      <c r="A77" s="23">
        <v>5</v>
      </c>
      <c r="B77" s="23" t="s">
        <v>774</v>
      </c>
      <c r="C77" s="23" t="s">
        <v>794</v>
      </c>
      <c r="D77" s="23" t="s">
        <v>782</v>
      </c>
      <c r="E77" s="24" t="s">
        <v>783</v>
      </c>
      <c r="F77" s="25">
        <v>9787122335869</v>
      </c>
      <c r="G77" s="26">
        <v>40</v>
      </c>
      <c r="H77" s="27">
        <v>30</v>
      </c>
      <c r="I77" s="27">
        <f t="shared" si="1"/>
        <v>1200</v>
      </c>
    </row>
    <row r="78" customHeight="1" spans="1:9">
      <c r="A78" s="23">
        <v>6</v>
      </c>
      <c r="B78" s="23" t="s">
        <v>774</v>
      </c>
      <c r="C78" s="23" t="s">
        <v>794</v>
      </c>
      <c r="D78" s="23" t="s">
        <v>784</v>
      </c>
      <c r="E78" s="24" t="s">
        <v>785</v>
      </c>
      <c r="F78" s="25">
        <v>9787305132223</v>
      </c>
      <c r="G78" s="26">
        <v>35</v>
      </c>
      <c r="H78" s="27">
        <v>30</v>
      </c>
      <c r="I78" s="27">
        <f t="shared" si="1"/>
        <v>1050</v>
      </c>
    </row>
    <row r="79" customHeight="1" spans="1:9">
      <c r="A79" s="23">
        <v>7</v>
      </c>
      <c r="B79" s="23" t="s">
        <v>774</v>
      </c>
      <c r="C79" s="23" t="s">
        <v>794</v>
      </c>
      <c r="D79" s="23" t="s">
        <v>786</v>
      </c>
      <c r="E79" s="24" t="s">
        <v>787</v>
      </c>
      <c r="F79" s="25">
        <v>9787511447395</v>
      </c>
      <c r="G79" s="26">
        <v>30</v>
      </c>
      <c r="H79" s="27">
        <v>30</v>
      </c>
      <c r="I79" s="27">
        <f t="shared" si="1"/>
        <v>900</v>
      </c>
    </row>
    <row r="80" customHeight="1" spans="1:9">
      <c r="A80" s="23">
        <v>1</v>
      </c>
      <c r="B80" s="23" t="s">
        <v>774</v>
      </c>
      <c r="C80" s="23" t="s">
        <v>795</v>
      </c>
      <c r="D80" s="23" t="s">
        <v>796</v>
      </c>
      <c r="E80" s="24" t="s">
        <v>796</v>
      </c>
      <c r="F80" s="25">
        <v>9787303244881</v>
      </c>
      <c r="G80" s="26">
        <v>64</v>
      </c>
      <c r="H80" s="27">
        <v>21</v>
      </c>
      <c r="I80" s="27">
        <f t="shared" si="1"/>
        <v>1344</v>
      </c>
    </row>
    <row r="81" customHeight="1" spans="1:9">
      <c r="A81" s="23">
        <v>2</v>
      </c>
      <c r="B81" s="23" t="s">
        <v>774</v>
      </c>
      <c r="C81" s="23" t="s">
        <v>795</v>
      </c>
      <c r="D81" s="23" t="s">
        <v>797</v>
      </c>
      <c r="E81" s="24" t="s">
        <v>798</v>
      </c>
      <c r="F81" s="25">
        <v>9787040182491</v>
      </c>
      <c r="G81" s="26">
        <v>30.5</v>
      </c>
      <c r="H81" s="27">
        <v>21</v>
      </c>
      <c r="I81" s="27">
        <f t="shared" si="1"/>
        <v>640.5</v>
      </c>
    </row>
    <row r="82" customHeight="1" spans="1:9">
      <c r="A82" s="23">
        <v>3</v>
      </c>
      <c r="B82" s="23" t="s">
        <v>774</v>
      </c>
      <c r="C82" s="23" t="s">
        <v>795</v>
      </c>
      <c r="D82" s="23" t="s">
        <v>799</v>
      </c>
      <c r="E82" s="24" t="s">
        <v>800</v>
      </c>
      <c r="F82" s="25">
        <v>9787040490220</v>
      </c>
      <c r="G82" s="26">
        <v>32</v>
      </c>
      <c r="H82" s="27">
        <v>21</v>
      </c>
      <c r="I82" s="27">
        <f t="shared" si="1"/>
        <v>672</v>
      </c>
    </row>
    <row r="83" customHeight="1" spans="1:9">
      <c r="A83" s="23">
        <v>4</v>
      </c>
      <c r="B83" s="23" t="s">
        <v>774</v>
      </c>
      <c r="C83" s="23" t="s">
        <v>795</v>
      </c>
      <c r="D83" s="23" t="s">
        <v>801</v>
      </c>
      <c r="E83" s="24" t="s">
        <v>802</v>
      </c>
      <c r="F83" s="25">
        <v>9787122412928</v>
      </c>
      <c r="G83" s="26">
        <v>59.8</v>
      </c>
      <c r="H83" s="27">
        <v>21</v>
      </c>
      <c r="I83" s="27">
        <f t="shared" si="1"/>
        <v>1255.8</v>
      </c>
    </row>
    <row r="84" customHeight="1" spans="1:9">
      <c r="A84" s="23">
        <v>5</v>
      </c>
      <c r="B84" s="23" t="s">
        <v>774</v>
      </c>
      <c r="C84" s="23" t="s">
        <v>795</v>
      </c>
      <c r="D84" s="23" t="s">
        <v>803</v>
      </c>
      <c r="E84" s="24" t="s">
        <v>803</v>
      </c>
      <c r="F84" s="25">
        <v>9787122408082</v>
      </c>
      <c r="G84" s="26">
        <v>55</v>
      </c>
      <c r="H84" s="27">
        <v>21</v>
      </c>
      <c r="I84" s="27">
        <f t="shared" si="1"/>
        <v>1155</v>
      </c>
    </row>
    <row r="85" customHeight="1" spans="1:9">
      <c r="A85" s="23">
        <v>6</v>
      </c>
      <c r="B85" s="23" t="s">
        <v>774</v>
      </c>
      <c r="C85" s="23" t="s">
        <v>795</v>
      </c>
      <c r="D85" s="23" t="s">
        <v>804</v>
      </c>
      <c r="E85" s="24" t="s">
        <v>805</v>
      </c>
      <c r="F85" s="25">
        <v>9787122356352</v>
      </c>
      <c r="G85" s="26">
        <v>49</v>
      </c>
      <c r="H85" s="27">
        <v>21</v>
      </c>
      <c r="I85" s="27">
        <f t="shared" si="1"/>
        <v>1029</v>
      </c>
    </row>
    <row r="86" customHeight="1" spans="1:9">
      <c r="A86" s="23">
        <v>7</v>
      </c>
      <c r="B86" s="23" t="s">
        <v>774</v>
      </c>
      <c r="C86" s="23" t="s">
        <v>795</v>
      </c>
      <c r="D86" s="23" t="s">
        <v>806</v>
      </c>
      <c r="E86" s="24" t="s">
        <v>807</v>
      </c>
      <c r="F86" s="25">
        <v>9787122412386</v>
      </c>
      <c r="G86" s="26">
        <v>68</v>
      </c>
      <c r="H86" s="27">
        <v>21</v>
      </c>
      <c r="I86" s="27">
        <f t="shared" si="1"/>
        <v>1428</v>
      </c>
    </row>
    <row r="87" customHeight="1" spans="1:9">
      <c r="A87" s="23">
        <v>8</v>
      </c>
      <c r="B87" s="23" t="s">
        <v>774</v>
      </c>
      <c r="C87" s="23" t="s">
        <v>795</v>
      </c>
      <c r="D87" s="23" t="s">
        <v>808</v>
      </c>
      <c r="E87" s="24" t="s">
        <v>809</v>
      </c>
      <c r="F87" s="25">
        <v>9787122324405</v>
      </c>
      <c r="G87" s="26">
        <v>49.8</v>
      </c>
      <c r="H87" s="27">
        <v>21</v>
      </c>
      <c r="I87" s="27">
        <f t="shared" si="1"/>
        <v>1045.8</v>
      </c>
    </row>
    <row r="88" customHeight="1" spans="1:9">
      <c r="A88" s="23">
        <v>9</v>
      </c>
      <c r="B88" s="23" t="s">
        <v>774</v>
      </c>
      <c r="C88" s="23" t="s">
        <v>795</v>
      </c>
      <c r="D88" s="23" t="s">
        <v>810</v>
      </c>
      <c r="E88" s="24" t="s">
        <v>811</v>
      </c>
      <c r="F88" s="25">
        <v>9787122395672</v>
      </c>
      <c r="G88" s="26">
        <v>54.9</v>
      </c>
      <c r="H88" s="27">
        <v>21</v>
      </c>
      <c r="I88" s="27">
        <f t="shared" si="1"/>
        <v>1152.9</v>
      </c>
    </row>
    <row r="89" customHeight="1" spans="1:9">
      <c r="A89" s="23">
        <v>10</v>
      </c>
      <c r="B89" s="23" t="s">
        <v>774</v>
      </c>
      <c r="C89" s="23" t="s">
        <v>795</v>
      </c>
      <c r="D89" s="23" t="s">
        <v>812</v>
      </c>
      <c r="E89" s="24" t="s">
        <v>812</v>
      </c>
      <c r="F89" s="25">
        <v>9787305184703</v>
      </c>
      <c r="G89" s="26">
        <v>49</v>
      </c>
      <c r="H89" s="27">
        <v>21</v>
      </c>
      <c r="I89" s="27">
        <f t="shared" si="1"/>
        <v>1029</v>
      </c>
    </row>
    <row r="90" customHeight="1" spans="1:9">
      <c r="A90" s="23">
        <v>11</v>
      </c>
      <c r="B90" s="23" t="s">
        <v>774</v>
      </c>
      <c r="C90" s="23" t="s">
        <v>795</v>
      </c>
      <c r="D90" s="23" t="s">
        <v>813</v>
      </c>
      <c r="E90" s="24" t="s">
        <v>787</v>
      </c>
      <c r="F90" s="25">
        <v>9787511447395</v>
      </c>
      <c r="G90" s="26">
        <v>30</v>
      </c>
      <c r="H90" s="27">
        <v>21</v>
      </c>
      <c r="I90" s="27">
        <f t="shared" si="1"/>
        <v>630</v>
      </c>
    </row>
    <row r="91" customHeight="1" spans="1:9">
      <c r="A91" s="23">
        <v>1</v>
      </c>
      <c r="B91" s="23" t="s">
        <v>774</v>
      </c>
      <c r="C91" s="23" t="s">
        <v>814</v>
      </c>
      <c r="D91" s="23" t="s">
        <v>789</v>
      </c>
      <c r="E91" s="24" t="s">
        <v>790</v>
      </c>
      <c r="F91" s="25">
        <v>9787040560497</v>
      </c>
      <c r="G91" s="26">
        <v>65</v>
      </c>
      <c r="H91" s="27">
        <v>16</v>
      </c>
      <c r="I91" s="27">
        <f t="shared" si="1"/>
        <v>1040</v>
      </c>
    </row>
    <row r="92" customHeight="1" spans="1:9">
      <c r="A92" s="23">
        <v>2</v>
      </c>
      <c r="B92" s="23" t="s">
        <v>774</v>
      </c>
      <c r="C92" s="23" t="s">
        <v>814</v>
      </c>
      <c r="D92" s="23" t="s">
        <v>223</v>
      </c>
      <c r="E92" s="24" t="s">
        <v>224</v>
      </c>
      <c r="F92" s="25">
        <v>9787040599008</v>
      </c>
      <c r="G92" s="26">
        <v>23</v>
      </c>
      <c r="H92" s="27">
        <v>31</v>
      </c>
      <c r="I92" s="27">
        <f t="shared" si="1"/>
        <v>713</v>
      </c>
    </row>
    <row r="93" customHeight="1" spans="1:9">
      <c r="A93" s="23">
        <v>3</v>
      </c>
      <c r="B93" s="23" t="s">
        <v>774</v>
      </c>
      <c r="C93" s="23" t="s">
        <v>814</v>
      </c>
      <c r="D93" s="23" t="s">
        <v>791</v>
      </c>
      <c r="E93" s="24" t="s">
        <v>792</v>
      </c>
      <c r="F93" s="25">
        <v>9787040144444</v>
      </c>
      <c r="G93" s="26">
        <v>52</v>
      </c>
      <c r="H93" s="27">
        <v>4</v>
      </c>
      <c r="I93" s="27">
        <f t="shared" si="1"/>
        <v>208</v>
      </c>
    </row>
    <row r="94" customHeight="1" spans="1:9">
      <c r="A94" s="23">
        <v>4</v>
      </c>
      <c r="B94" s="23" t="s">
        <v>774</v>
      </c>
      <c r="C94" s="23" t="s">
        <v>814</v>
      </c>
      <c r="D94" s="23" t="s">
        <v>776</v>
      </c>
      <c r="E94" s="24" t="s">
        <v>777</v>
      </c>
      <c r="F94" s="25">
        <v>9787122322524</v>
      </c>
      <c r="G94" s="26">
        <v>58</v>
      </c>
      <c r="H94" s="27">
        <v>31</v>
      </c>
      <c r="I94" s="27">
        <f t="shared" si="1"/>
        <v>1798</v>
      </c>
    </row>
    <row r="95" customHeight="1" spans="1:9">
      <c r="A95" s="23">
        <v>5</v>
      </c>
      <c r="B95" s="23" t="s">
        <v>774</v>
      </c>
      <c r="C95" s="23" t="s">
        <v>814</v>
      </c>
      <c r="D95" s="23" t="s">
        <v>778</v>
      </c>
      <c r="E95" s="31" t="s">
        <v>779</v>
      </c>
      <c r="F95" s="32">
        <v>9787122416308</v>
      </c>
      <c r="G95" s="33">
        <v>58</v>
      </c>
      <c r="H95" s="27">
        <v>31</v>
      </c>
      <c r="I95" s="27">
        <f t="shared" si="1"/>
        <v>1798</v>
      </c>
    </row>
    <row r="96" customHeight="1" spans="1:9">
      <c r="A96" s="23">
        <v>6</v>
      </c>
      <c r="B96" s="23" t="s">
        <v>774</v>
      </c>
      <c r="C96" s="23" t="s">
        <v>814</v>
      </c>
      <c r="D96" s="23" t="s">
        <v>780</v>
      </c>
      <c r="E96" s="24" t="s">
        <v>781</v>
      </c>
      <c r="F96" s="25">
        <v>9787122399335</v>
      </c>
      <c r="G96" s="26">
        <v>69.8</v>
      </c>
      <c r="H96" s="27">
        <v>11</v>
      </c>
      <c r="I96" s="27">
        <f t="shared" si="1"/>
        <v>767.8</v>
      </c>
    </row>
    <row r="97" customHeight="1" spans="1:9">
      <c r="A97" s="23">
        <v>7</v>
      </c>
      <c r="B97" s="23" t="s">
        <v>774</v>
      </c>
      <c r="C97" s="23" t="s">
        <v>814</v>
      </c>
      <c r="D97" s="23" t="s">
        <v>782</v>
      </c>
      <c r="E97" s="24" t="s">
        <v>783</v>
      </c>
      <c r="F97" s="25">
        <v>9787122335869</v>
      </c>
      <c r="G97" s="26">
        <v>40</v>
      </c>
      <c r="H97" s="27">
        <v>31</v>
      </c>
      <c r="I97" s="27">
        <f t="shared" si="1"/>
        <v>1240</v>
      </c>
    </row>
    <row r="98" customHeight="1" spans="1:9">
      <c r="A98" s="23">
        <v>8</v>
      </c>
      <c r="B98" s="23" t="s">
        <v>774</v>
      </c>
      <c r="C98" s="23" t="s">
        <v>814</v>
      </c>
      <c r="D98" s="23" t="s">
        <v>784</v>
      </c>
      <c r="E98" s="24" t="s">
        <v>785</v>
      </c>
      <c r="F98" s="25">
        <v>9787305132223</v>
      </c>
      <c r="G98" s="26">
        <v>35</v>
      </c>
      <c r="H98" s="27">
        <v>31</v>
      </c>
      <c r="I98" s="27">
        <f t="shared" si="1"/>
        <v>1085</v>
      </c>
    </row>
    <row r="99" customHeight="1" spans="1:9">
      <c r="A99" s="23">
        <v>9</v>
      </c>
      <c r="B99" s="23" t="s">
        <v>774</v>
      </c>
      <c r="C99" s="23" t="s">
        <v>814</v>
      </c>
      <c r="D99" s="23" t="s">
        <v>786</v>
      </c>
      <c r="E99" s="24" t="s">
        <v>787</v>
      </c>
      <c r="F99" s="25">
        <v>9787511447395</v>
      </c>
      <c r="G99" s="26">
        <v>30</v>
      </c>
      <c r="H99" s="27">
        <v>31</v>
      </c>
      <c r="I99" s="27">
        <f t="shared" si="1"/>
        <v>930</v>
      </c>
    </row>
    <row r="100" customHeight="1" spans="1:9">
      <c r="A100" s="23">
        <v>1</v>
      </c>
      <c r="B100" s="23" t="s">
        <v>774</v>
      </c>
      <c r="C100" s="23" t="s">
        <v>815</v>
      </c>
      <c r="D100" s="23" t="s">
        <v>789</v>
      </c>
      <c r="E100" s="24" t="s">
        <v>790</v>
      </c>
      <c r="F100" s="25">
        <v>9787040560497</v>
      </c>
      <c r="G100" s="26">
        <v>65</v>
      </c>
      <c r="H100" s="27">
        <v>10</v>
      </c>
      <c r="I100" s="27">
        <f t="shared" si="1"/>
        <v>650</v>
      </c>
    </row>
    <row r="101" customHeight="1" spans="1:9">
      <c r="A101" s="23">
        <v>2</v>
      </c>
      <c r="B101" s="23" t="s">
        <v>774</v>
      </c>
      <c r="C101" s="23" t="s">
        <v>815</v>
      </c>
      <c r="D101" s="23" t="s">
        <v>223</v>
      </c>
      <c r="E101" s="24" t="s">
        <v>224</v>
      </c>
      <c r="F101" s="25">
        <v>9787040599008</v>
      </c>
      <c r="G101" s="26">
        <v>23</v>
      </c>
      <c r="H101" s="27">
        <v>30</v>
      </c>
      <c r="I101" s="27">
        <f t="shared" si="1"/>
        <v>690</v>
      </c>
    </row>
    <row r="102" customHeight="1" spans="1:9">
      <c r="A102" s="23">
        <v>3</v>
      </c>
      <c r="B102" s="23" t="s">
        <v>774</v>
      </c>
      <c r="C102" s="23" t="s">
        <v>815</v>
      </c>
      <c r="D102" s="23" t="s">
        <v>791</v>
      </c>
      <c r="E102" s="24" t="s">
        <v>792</v>
      </c>
      <c r="F102" s="25">
        <v>9787040144444</v>
      </c>
      <c r="G102" s="26">
        <v>52</v>
      </c>
      <c r="H102" s="27">
        <v>1</v>
      </c>
      <c r="I102" s="27">
        <f t="shared" si="1"/>
        <v>52</v>
      </c>
    </row>
    <row r="103" customHeight="1" spans="1:9">
      <c r="A103" s="23">
        <v>4</v>
      </c>
      <c r="B103" s="23" t="s">
        <v>774</v>
      </c>
      <c r="C103" s="23" t="s">
        <v>815</v>
      </c>
      <c r="D103" s="23" t="s">
        <v>776</v>
      </c>
      <c r="E103" s="24" t="s">
        <v>777</v>
      </c>
      <c r="F103" s="25">
        <v>9787122322524</v>
      </c>
      <c r="G103" s="26">
        <v>58</v>
      </c>
      <c r="H103" s="27">
        <v>30</v>
      </c>
      <c r="I103" s="27">
        <f t="shared" si="1"/>
        <v>1740</v>
      </c>
    </row>
    <row r="104" customHeight="1" spans="1:9">
      <c r="A104" s="23">
        <v>5</v>
      </c>
      <c r="B104" s="23" t="s">
        <v>774</v>
      </c>
      <c r="C104" s="23" t="s">
        <v>815</v>
      </c>
      <c r="D104" s="23" t="s">
        <v>778</v>
      </c>
      <c r="E104" s="31" t="s">
        <v>779</v>
      </c>
      <c r="F104" s="32">
        <v>9787122416308</v>
      </c>
      <c r="G104" s="33">
        <v>58</v>
      </c>
      <c r="H104" s="27">
        <v>30</v>
      </c>
      <c r="I104" s="27">
        <f t="shared" si="1"/>
        <v>1740</v>
      </c>
    </row>
    <row r="105" customHeight="1" spans="1:9">
      <c r="A105" s="23">
        <v>6</v>
      </c>
      <c r="B105" s="23" t="s">
        <v>774</v>
      </c>
      <c r="C105" s="23" t="s">
        <v>815</v>
      </c>
      <c r="D105" s="23" t="s">
        <v>780</v>
      </c>
      <c r="E105" s="24" t="s">
        <v>781</v>
      </c>
      <c r="F105" s="25">
        <v>9787122399335</v>
      </c>
      <c r="G105" s="26">
        <v>69.8</v>
      </c>
      <c r="H105" s="27">
        <v>19</v>
      </c>
      <c r="I105" s="27">
        <f t="shared" si="1"/>
        <v>1326.2</v>
      </c>
    </row>
    <row r="106" customHeight="1" spans="1:9">
      <c r="A106" s="23">
        <v>7</v>
      </c>
      <c r="B106" s="23" t="s">
        <v>774</v>
      </c>
      <c r="C106" s="23" t="s">
        <v>815</v>
      </c>
      <c r="D106" s="23" t="s">
        <v>782</v>
      </c>
      <c r="E106" s="24" t="s">
        <v>783</v>
      </c>
      <c r="F106" s="25">
        <v>9787122335869</v>
      </c>
      <c r="G106" s="26">
        <v>40</v>
      </c>
      <c r="H106" s="27">
        <v>30</v>
      </c>
      <c r="I106" s="27">
        <f t="shared" si="1"/>
        <v>1200</v>
      </c>
    </row>
    <row r="107" customHeight="1" spans="1:9">
      <c r="A107" s="23">
        <v>8</v>
      </c>
      <c r="B107" s="23" t="s">
        <v>774</v>
      </c>
      <c r="C107" s="23" t="s">
        <v>815</v>
      </c>
      <c r="D107" s="23" t="s">
        <v>784</v>
      </c>
      <c r="E107" s="24" t="s">
        <v>785</v>
      </c>
      <c r="F107" s="25">
        <v>9787305132223</v>
      </c>
      <c r="G107" s="26">
        <v>35</v>
      </c>
      <c r="H107" s="27">
        <v>30</v>
      </c>
      <c r="I107" s="27">
        <f t="shared" si="1"/>
        <v>1050</v>
      </c>
    </row>
    <row r="108" customHeight="1" spans="1:9">
      <c r="A108" s="23">
        <v>9</v>
      </c>
      <c r="B108" s="23" t="s">
        <v>774</v>
      </c>
      <c r="C108" s="23" t="s">
        <v>815</v>
      </c>
      <c r="D108" s="23" t="s">
        <v>786</v>
      </c>
      <c r="E108" s="24" t="s">
        <v>787</v>
      </c>
      <c r="F108" s="25">
        <v>9787511447395</v>
      </c>
      <c r="G108" s="26">
        <v>30</v>
      </c>
      <c r="H108" s="27">
        <v>30</v>
      </c>
      <c r="I108" s="27">
        <f t="shared" si="1"/>
        <v>900</v>
      </c>
    </row>
    <row r="109" customHeight="1" spans="1:9">
      <c r="A109" s="23">
        <v>1</v>
      </c>
      <c r="B109" s="23" t="s">
        <v>774</v>
      </c>
      <c r="C109" s="23" t="s">
        <v>816</v>
      </c>
      <c r="D109" s="23" t="s">
        <v>817</v>
      </c>
      <c r="E109" s="31" t="s">
        <v>818</v>
      </c>
      <c r="F109" s="32">
        <v>9787303276103</v>
      </c>
      <c r="G109" s="33">
        <v>15</v>
      </c>
      <c r="H109" s="27">
        <v>41</v>
      </c>
      <c r="I109" s="27">
        <f t="shared" si="1"/>
        <v>615</v>
      </c>
    </row>
    <row r="110" customHeight="1" spans="1:9">
      <c r="A110" s="23">
        <v>2</v>
      </c>
      <c r="B110" s="23" t="s">
        <v>774</v>
      </c>
      <c r="C110" s="23" t="s">
        <v>816</v>
      </c>
      <c r="D110" s="23" t="s">
        <v>819</v>
      </c>
      <c r="E110" s="31" t="s">
        <v>820</v>
      </c>
      <c r="F110" s="32">
        <v>9787040479621</v>
      </c>
      <c r="G110" s="33">
        <v>43.8</v>
      </c>
      <c r="H110" s="27">
        <v>41</v>
      </c>
      <c r="I110" s="27">
        <f t="shared" si="1"/>
        <v>1795.8</v>
      </c>
    </row>
    <row r="111" customHeight="1" spans="1:9">
      <c r="A111" s="23">
        <v>3</v>
      </c>
      <c r="B111" s="23" t="s">
        <v>774</v>
      </c>
      <c r="C111" s="23" t="s">
        <v>816</v>
      </c>
      <c r="D111" s="23" t="s">
        <v>333</v>
      </c>
      <c r="E111" s="24" t="s">
        <v>333</v>
      </c>
      <c r="F111" s="25">
        <v>9787040610536</v>
      </c>
      <c r="G111" s="26">
        <v>26</v>
      </c>
      <c r="H111" s="27">
        <v>41</v>
      </c>
      <c r="I111" s="27">
        <f t="shared" si="1"/>
        <v>1066</v>
      </c>
    </row>
    <row r="112" customHeight="1" spans="1:9">
      <c r="A112" s="23">
        <v>4</v>
      </c>
      <c r="B112" s="23" t="s">
        <v>774</v>
      </c>
      <c r="C112" s="23" t="s">
        <v>816</v>
      </c>
      <c r="D112" s="23" t="s">
        <v>817</v>
      </c>
      <c r="E112" s="24" t="s">
        <v>817</v>
      </c>
      <c r="F112" s="25">
        <v>9787122432452</v>
      </c>
      <c r="G112" s="26">
        <v>59.8</v>
      </c>
      <c r="H112" s="27">
        <v>41</v>
      </c>
      <c r="I112" s="27">
        <f t="shared" si="1"/>
        <v>2451.8</v>
      </c>
    </row>
    <row r="113" customHeight="1" spans="1:9">
      <c r="A113" s="23">
        <v>5</v>
      </c>
      <c r="B113" s="23" t="s">
        <v>774</v>
      </c>
      <c r="C113" s="23" t="s">
        <v>816</v>
      </c>
      <c r="D113" s="23" t="s">
        <v>821</v>
      </c>
      <c r="E113" s="24" t="s">
        <v>822</v>
      </c>
      <c r="F113" s="25">
        <v>9787030432179</v>
      </c>
      <c r="G113" s="26">
        <v>69</v>
      </c>
      <c r="H113" s="27">
        <v>41</v>
      </c>
      <c r="I113" s="27">
        <f t="shared" si="1"/>
        <v>2829</v>
      </c>
    </row>
    <row r="114" customHeight="1" spans="1:9">
      <c r="A114" s="23">
        <v>6</v>
      </c>
      <c r="B114" s="23" t="s">
        <v>774</v>
      </c>
      <c r="C114" s="23" t="s">
        <v>816</v>
      </c>
      <c r="D114" s="23" t="s">
        <v>823</v>
      </c>
      <c r="E114" s="24" t="s">
        <v>824</v>
      </c>
      <c r="F114" s="25">
        <v>9787305215308</v>
      </c>
      <c r="G114" s="26">
        <v>35</v>
      </c>
      <c r="H114" s="27">
        <v>41</v>
      </c>
      <c r="I114" s="27">
        <f t="shared" si="1"/>
        <v>1435</v>
      </c>
    </row>
    <row r="115" customHeight="1" spans="1:9">
      <c r="A115" s="23">
        <v>7</v>
      </c>
      <c r="B115" s="23" t="s">
        <v>774</v>
      </c>
      <c r="C115" s="23" t="s">
        <v>816</v>
      </c>
      <c r="D115" s="23" t="s">
        <v>823</v>
      </c>
      <c r="E115" s="24" t="s">
        <v>825</v>
      </c>
      <c r="F115" s="25">
        <v>9787305199493</v>
      </c>
      <c r="G115" s="26">
        <v>39</v>
      </c>
      <c r="H115" s="27">
        <v>41</v>
      </c>
      <c r="I115" s="27">
        <f t="shared" si="1"/>
        <v>1599</v>
      </c>
    </row>
    <row r="116" customHeight="1" spans="1:9">
      <c r="A116" s="23">
        <v>8</v>
      </c>
      <c r="B116" s="23" t="s">
        <v>774</v>
      </c>
      <c r="C116" s="23" t="s">
        <v>816</v>
      </c>
      <c r="D116" s="23" t="s">
        <v>334</v>
      </c>
      <c r="E116" s="28" t="s">
        <v>335</v>
      </c>
      <c r="F116" s="29">
        <v>9787305280061</v>
      </c>
      <c r="G116" s="30">
        <v>38</v>
      </c>
      <c r="H116" s="27">
        <v>41</v>
      </c>
      <c r="I116" s="27">
        <f t="shared" si="1"/>
        <v>1558</v>
      </c>
    </row>
    <row r="117" customHeight="1" spans="1:9">
      <c r="A117" s="23">
        <v>9</v>
      </c>
      <c r="B117" s="23" t="s">
        <v>774</v>
      </c>
      <c r="C117" s="23" t="s">
        <v>816</v>
      </c>
      <c r="D117" s="23" t="s">
        <v>826</v>
      </c>
      <c r="E117" s="31" t="s">
        <v>827</v>
      </c>
      <c r="F117" s="32">
        <v>9787107244988</v>
      </c>
      <c r="G117" s="33">
        <v>7.99</v>
      </c>
      <c r="H117" s="27">
        <v>41</v>
      </c>
      <c r="I117" s="27">
        <f t="shared" si="1"/>
        <v>327.59</v>
      </c>
    </row>
    <row r="118" customHeight="1" spans="1:9">
      <c r="A118" s="23">
        <v>10</v>
      </c>
      <c r="B118" s="23" t="s">
        <v>774</v>
      </c>
      <c r="C118" s="23" t="s">
        <v>816</v>
      </c>
      <c r="D118" s="23" t="s">
        <v>817</v>
      </c>
      <c r="E118" s="31" t="s">
        <v>828</v>
      </c>
      <c r="F118" s="32">
        <v>9787107347009</v>
      </c>
      <c r="G118" s="33">
        <v>20</v>
      </c>
      <c r="H118" s="27">
        <v>41</v>
      </c>
      <c r="I118" s="27">
        <f t="shared" si="1"/>
        <v>820</v>
      </c>
    </row>
    <row r="119" customHeight="1" spans="1:9">
      <c r="A119" s="23">
        <v>11</v>
      </c>
      <c r="B119" s="23" t="s">
        <v>774</v>
      </c>
      <c r="C119" s="23" t="s">
        <v>816</v>
      </c>
      <c r="D119" s="23" t="s">
        <v>829</v>
      </c>
      <c r="E119" s="28" t="s">
        <v>829</v>
      </c>
      <c r="F119" s="29">
        <v>9787313172273</v>
      </c>
      <c r="G119" s="30">
        <v>64</v>
      </c>
      <c r="H119" s="27">
        <v>41</v>
      </c>
      <c r="I119" s="27">
        <f t="shared" si="1"/>
        <v>2624</v>
      </c>
    </row>
    <row r="120" customHeight="1" spans="1:9">
      <c r="A120" s="23">
        <v>12</v>
      </c>
      <c r="B120" s="23" t="s">
        <v>774</v>
      </c>
      <c r="C120" s="23" t="s">
        <v>816</v>
      </c>
      <c r="D120" s="23" t="s">
        <v>830</v>
      </c>
      <c r="E120" s="24" t="s">
        <v>831</v>
      </c>
      <c r="F120" s="25">
        <v>9787567228139</v>
      </c>
      <c r="G120" s="26">
        <v>38</v>
      </c>
      <c r="H120" s="27">
        <v>41</v>
      </c>
      <c r="I120" s="27">
        <f t="shared" si="1"/>
        <v>1558</v>
      </c>
    </row>
    <row r="121" customHeight="1" spans="1:9">
      <c r="A121" s="23">
        <v>1</v>
      </c>
      <c r="B121" s="23" t="s">
        <v>774</v>
      </c>
      <c r="C121" s="23" t="s">
        <v>832</v>
      </c>
      <c r="D121" s="23" t="s">
        <v>817</v>
      </c>
      <c r="E121" s="31" t="s">
        <v>818</v>
      </c>
      <c r="F121" s="32">
        <v>9787303276103</v>
      </c>
      <c r="G121" s="33">
        <v>15</v>
      </c>
      <c r="H121" s="27">
        <v>40</v>
      </c>
      <c r="I121" s="27">
        <f t="shared" si="1"/>
        <v>600</v>
      </c>
    </row>
    <row r="122" customHeight="1" spans="1:9">
      <c r="A122" s="23">
        <v>2</v>
      </c>
      <c r="B122" s="23" t="s">
        <v>774</v>
      </c>
      <c r="C122" s="23" t="s">
        <v>832</v>
      </c>
      <c r="D122" s="23" t="s">
        <v>819</v>
      </c>
      <c r="E122" s="31" t="s">
        <v>820</v>
      </c>
      <c r="F122" s="32">
        <v>9787040479621</v>
      </c>
      <c r="G122" s="33">
        <v>43.8</v>
      </c>
      <c r="H122" s="27">
        <v>41</v>
      </c>
      <c r="I122" s="27">
        <f t="shared" si="1"/>
        <v>1795.8</v>
      </c>
    </row>
    <row r="123" customHeight="1" spans="1:9">
      <c r="A123" s="23">
        <v>3</v>
      </c>
      <c r="B123" s="23" t="s">
        <v>774</v>
      </c>
      <c r="C123" s="23" t="s">
        <v>832</v>
      </c>
      <c r="D123" s="23" t="s">
        <v>333</v>
      </c>
      <c r="E123" s="24" t="s">
        <v>333</v>
      </c>
      <c r="F123" s="25">
        <v>9787040610536</v>
      </c>
      <c r="G123" s="26">
        <v>26</v>
      </c>
      <c r="H123" s="27">
        <v>41</v>
      </c>
      <c r="I123" s="27">
        <f t="shared" si="1"/>
        <v>1066</v>
      </c>
    </row>
    <row r="124" customHeight="1" spans="1:9">
      <c r="A124" s="23">
        <v>4</v>
      </c>
      <c r="B124" s="23" t="s">
        <v>774</v>
      </c>
      <c r="C124" s="23" t="s">
        <v>832</v>
      </c>
      <c r="D124" s="23" t="s">
        <v>817</v>
      </c>
      <c r="E124" s="24" t="s">
        <v>817</v>
      </c>
      <c r="F124" s="25">
        <v>9787122432452</v>
      </c>
      <c r="G124" s="26">
        <v>59.8</v>
      </c>
      <c r="H124" s="27">
        <v>41</v>
      </c>
      <c r="I124" s="27">
        <f t="shared" si="1"/>
        <v>2451.8</v>
      </c>
    </row>
    <row r="125" customHeight="1" spans="1:9">
      <c r="A125" s="23">
        <v>5</v>
      </c>
      <c r="B125" s="23" t="s">
        <v>774</v>
      </c>
      <c r="C125" s="23" t="s">
        <v>832</v>
      </c>
      <c r="D125" s="23" t="s">
        <v>821</v>
      </c>
      <c r="E125" s="24" t="s">
        <v>822</v>
      </c>
      <c r="F125" s="25">
        <v>9787030432179</v>
      </c>
      <c r="G125" s="26">
        <v>69</v>
      </c>
      <c r="H125" s="27">
        <v>41</v>
      </c>
      <c r="I125" s="27">
        <f t="shared" si="1"/>
        <v>2829</v>
      </c>
    </row>
    <row r="126" customHeight="1" spans="1:9">
      <c r="A126" s="23">
        <v>6</v>
      </c>
      <c r="B126" s="23" t="s">
        <v>774</v>
      </c>
      <c r="C126" s="23" t="s">
        <v>832</v>
      </c>
      <c r="D126" s="23" t="s">
        <v>823</v>
      </c>
      <c r="E126" s="24" t="s">
        <v>824</v>
      </c>
      <c r="F126" s="25">
        <v>9787305215308</v>
      </c>
      <c r="G126" s="26">
        <v>35</v>
      </c>
      <c r="H126" s="27">
        <v>41</v>
      </c>
      <c r="I126" s="27">
        <f t="shared" si="1"/>
        <v>1435</v>
      </c>
    </row>
    <row r="127" customHeight="1" spans="1:9">
      <c r="A127" s="23">
        <v>7</v>
      </c>
      <c r="B127" s="23" t="s">
        <v>774</v>
      </c>
      <c r="C127" s="23" t="s">
        <v>832</v>
      </c>
      <c r="D127" s="23" t="s">
        <v>823</v>
      </c>
      <c r="E127" s="24" t="s">
        <v>825</v>
      </c>
      <c r="F127" s="25">
        <v>9787305199493</v>
      </c>
      <c r="G127" s="26">
        <v>39</v>
      </c>
      <c r="H127" s="27">
        <v>41</v>
      </c>
      <c r="I127" s="27">
        <f t="shared" si="1"/>
        <v>1599</v>
      </c>
    </row>
    <row r="128" customHeight="1" spans="1:9">
      <c r="A128" s="23">
        <v>8</v>
      </c>
      <c r="B128" s="23" t="s">
        <v>774</v>
      </c>
      <c r="C128" s="23" t="s">
        <v>832</v>
      </c>
      <c r="D128" s="23" t="s">
        <v>334</v>
      </c>
      <c r="E128" s="28" t="s">
        <v>335</v>
      </c>
      <c r="F128" s="29">
        <v>9787305280061</v>
      </c>
      <c r="G128" s="30">
        <v>38</v>
      </c>
      <c r="H128" s="27">
        <v>41</v>
      </c>
      <c r="I128" s="27">
        <f t="shared" si="1"/>
        <v>1558</v>
      </c>
    </row>
    <row r="129" customHeight="1" spans="1:9">
      <c r="A129" s="23">
        <v>9</v>
      </c>
      <c r="B129" s="23" t="s">
        <v>774</v>
      </c>
      <c r="C129" s="23" t="s">
        <v>832</v>
      </c>
      <c r="D129" s="23" t="s">
        <v>826</v>
      </c>
      <c r="E129" s="31" t="s">
        <v>827</v>
      </c>
      <c r="F129" s="32">
        <v>9787107244988</v>
      </c>
      <c r="G129" s="33">
        <v>7.99</v>
      </c>
      <c r="H129" s="27">
        <v>41</v>
      </c>
      <c r="I129" s="27">
        <f t="shared" si="1"/>
        <v>327.59</v>
      </c>
    </row>
    <row r="130" customHeight="1" spans="1:9">
      <c r="A130" s="23">
        <v>10</v>
      </c>
      <c r="B130" s="23" t="s">
        <v>774</v>
      </c>
      <c r="C130" s="23" t="s">
        <v>832</v>
      </c>
      <c r="D130" s="23" t="s">
        <v>817</v>
      </c>
      <c r="E130" s="31" t="s">
        <v>828</v>
      </c>
      <c r="F130" s="32">
        <v>9787107347009</v>
      </c>
      <c r="G130" s="33">
        <v>20</v>
      </c>
      <c r="H130" s="27">
        <v>41</v>
      </c>
      <c r="I130" s="27">
        <f t="shared" ref="I130:I193" si="2">G130*H130</f>
        <v>820</v>
      </c>
    </row>
    <row r="131" customHeight="1" spans="1:9">
      <c r="A131" s="23">
        <v>11</v>
      </c>
      <c r="B131" s="23" t="s">
        <v>774</v>
      </c>
      <c r="C131" s="23" t="s">
        <v>832</v>
      </c>
      <c r="D131" s="23" t="s">
        <v>829</v>
      </c>
      <c r="E131" s="28" t="s">
        <v>829</v>
      </c>
      <c r="F131" s="29">
        <v>9787313172273</v>
      </c>
      <c r="G131" s="30">
        <v>64</v>
      </c>
      <c r="H131" s="27">
        <v>41</v>
      </c>
      <c r="I131" s="27">
        <f t="shared" si="2"/>
        <v>2624</v>
      </c>
    </row>
    <row r="132" customHeight="1" spans="1:9">
      <c r="A132" s="23">
        <v>12</v>
      </c>
      <c r="B132" s="23" t="s">
        <v>774</v>
      </c>
      <c r="C132" s="23" t="s">
        <v>832</v>
      </c>
      <c r="D132" s="23" t="s">
        <v>830</v>
      </c>
      <c r="E132" s="24" t="s">
        <v>831</v>
      </c>
      <c r="F132" s="25">
        <v>9787567228139</v>
      </c>
      <c r="G132" s="26">
        <v>38</v>
      </c>
      <c r="H132" s="27">
        <v>41</v>
      </c>
      <c r="I132" s="27">
        <f t="shared" si="2"/>
        <v>1558</v>
      </c>
    </row>
    <row r="133" customHeight="1" spans="1:9">
      <c r="A133" s="23">
        <v>1</v>
      </c>
      <c r="B133" s="23" t="s">
        <v>774</v>
      </c>
      <c r="C133" s="23" t="s">
        <v>833</v>
      </c>
      <c r="D133" s="23" t="s">
        <v>819</v>
      </c>
      <c r="E133" s="31" t="s">
        <v>820</v>
      </c>
      <c r="F133" s="32">
        <v>9787040479621</v>
      </c>
      <c r="G133" s="33">
        <v>43.8</v>
      </c>
      <c r="H133" s="27">
        <v>46</v>
      </c>
      <c r="I133" s="27">
        <f t="shared" si="2"/>
        <v>2014.8</v>
      </c>
    </row>
    <row r="134" customHeight="1" spans="1:9">
      <c r="A134" s="23">
        <v>2</v>
      </c>
      <c r="B134" s="23" t="s">
        <v>774</v>
      </c>
      <c r="C134" s="23" t="s">
        <v>833</v>
      </c>
      <c r="D134" s="23" t="s">
        <v>333</v>
      </c>
      <c r="E134" s="24" t="s">
        <v>333</v>
      </c>
      <c r="F134" s="25">
        <v>9787040610536</v>
      </c>
      <c r="G134" s="26">
        <v>26</v>
      </c>
      <c r="H134" s="27">
        <v>47</v>
      </c>
      <c r="I134" s="27">
        <f t="shared" si="2"/>
        <v>1222</v>
      </c>
    </row>
    <row r="135" customHeight="1" spans="1:9">
      <c r="A135" s="23">
        <v>3</v>
      </c>
      <c r="B135" s="23" t="s">
        <v>774</v>
      </c>
      <c r="C135" s="23" t="s">
        <v>833</v>
      </c>
      <c r="D135" s="23" t="s">
        <v>834</v>
      </c>
      <c r="E135" s="24" t="s">
        <v>835</v>
      </c>
      <c r="F135" s="25">
        <v>9787122107985</v>
      </c>
      <c r="G135" s="26">
        <v>45</v>
      </c>
      <c r="H135" s="27">
        <v>46</v>
      </c>
      <c r="I135" s="27">
        <f t="shared" si="2"/>
        <v>2070</v>
      </c>
    </row>
    <row r="136" customHeight="1" spans="1:9">
      <c r="A136" s="23">
        <v>4</v>
      </c>
      <c r="B136" s="23" t="s">
        <v>774</v>
      </c>
      <c r="C136" s="23" t="s">
        <v>833</v>
      </c>
      <c r="D136" s="23" t="s">
        <v>836</v>
      </c>
      <c r="E136" s="24" t="s">
        <v>837</v>
      </c>
      <c r="F136" s="25">
        <v>9787122261526</v>
      </c>
      <c r="G136" s="26">
        <v>45</v>
      </c>
      <c r="H136" s="27">
        <v>46</v>
      </c>
      <c r="I136" s="27">
        <f t="shared" si="2"/>
        <v>2070</v>
      </c>
    </row>
    <row r="137" customHeight="1" spans="1:9">
      <c r="A137" s="23">
        <v>5</v>
      </c>
      <c r="B137" s="23" t="s">
        <v>774</v>
      </c>
      <c r="C137" s="23" t="s">
        <v>833</v>
      </c>
      <c r="D137" s="23" t="s">
        <v>838</v>
      </c>
      <c r="E137" s="24" t="s">
        <v>839</v>
      </c>
      <c r="F137" s="25">
        <v>9787122322456</v>
      </c>
      <c r="G137" s="26">
        <v>59</v>
      </c>
      <c r="H137" s="27">
        <v>46</v>
      </c>
      <c r="I137" s="27">
        <f t="shared" si="2"/>
        <v>2714</v>
      </c>
    </row>
    <row r="138" customHeight="1" spans="1:9">
      <c r="A138" s="23">
        <v>6</v>
      </c>
      <c r="B138" s="23" t="s">
        <v>774</v>
      </c>
      <c r="C138" s="23" t="s">
        <v>833</v>
      </c>
      <c r="D138" s="23" t="s">
        <v>840</v>
      </c>
      <c r="E138" s="24" t="s">
        <v>841</v>
      </c>
      <c r="F138" s="25">
        <v>9787305180972</v>
      </c>
      <c r="G138" s="26">
        <v>42</v>
      </c>
      <c r="H138" s="27">
        <v>46</v>
      </c>
      <c r="I138" s="27">
        <f t="shared" si="2"/>
        <v>1932</v>
      </c>
    </row>
    <row r="139" customHeight="1" spans="1:9">
      <c r="A139" s="23">
        <v>7</v>
      </c>
      <c r="B139" s="23" t="s">
        <v>774</v>
      </c>
      <c r="C139" s="23" t="s">
        <v>833</v>
      </c>
      <c r="D139" s="23" t="s">
        <v>334</v>
      </c>
      <c r="E139" s="28" t="s">
        <v>335</v>
      </c>
      <c r="F139" s="29">
        <v>9787305280061</v>
      </c>
      <c r="G139" s="30">
        <v>38</v>
      </c>
      <c r="H139" s="27">
        <v>47</v>
      </c>
      <c r="I139" s="27">
        <f t="shared" si="2"/>
        <v>1786</v>
      </c>
    </row>
    <row r="140" customHeight="1" spans="1:9">
      <c r="A140" s="23">
        <v>8</v>
      </c>
      <c r="B140" s="23" t="s">
        <v>774</v>
      </c>
      <c r="C140" s="23" t="s">
        <v>833</v>
      </c>
      <c r="D140" s="23" t="s">
        <v>842</v>
      </c>
      <c r="E140" s="24" t="s">
        <v>843</v>
      </c>
      <c r="F140" s="25">
        <v>9787305182075</v>
      </c>
      <c r="G140" s="26">
        <v>44</v>
      </c>
      <c r="H140" s="27">
        <v>46</v>
      </c>
      <c r="I140" s="27">
        <f t="shared" si="2"/>
        <v>2024</v>
      </c>
    </row>
    <row r="141" customHeight="1" spans="1:9">
      <c r="A141" s="23">
        <v>9</v>
      </c>
      <c r="B141" s="23" t="s">
        <v>774</v>
      </c>
      <c r="C141" s="23" t="s">
        <v>833</v>
      </c>
      <c r="D141" s="23" t="s">
        <v>830</v>
      </c>
      <c r="E141" s="24" t="s">
        <v>831</v>
      </c>
      <c r="F141" s="25">
        <v>9787567228139</v>
      </c>
      <c r="G141" s="26">
        <v>38</v>
      </c>
      <c r="H141" s="27">
        <v>46</v>
      </c>
      <c r="I141" s="27">
        <f t="shared" si="2"/>
        <v>1748</v>
      </c>
    </row>
    <row r="142" customHeight="1" spans="1:9">
      <c r="A142" s="23">
        <v>10</v>
      </c>
      <c r="B142" s="23" t="s">
        <v>774</v>
      </c>
      <c r="C142" s="23" t="s">
        <v>833</v>
      </c>
      <c r="D142" s="23" t="s">
        <v>844</v>
      </c>
      <c r="E142" s="24" t="s">
        <v>845</v>
      </c>
      <c r="F142" s="25">
        <v>9787561820872</v>
      </c>
      <c r="G142" s="26">
        <v>40</v>
      </c>
      <c r="H142" s="27">
        <v>46</v>
      </c>
      <c r="I142" s="27">
        <f t="shared" si="2"/>
        <v>1840</v>
      </c>
    </row>
    <row r="143" customHeight="1" spans="1:9">
      <c r="A143" s="23">
        <v>1</v>
      </c>
      <c r="B143" s="23" t="s">
        <v>774</v>
      </c>
      <c r="C143" s="23" t="s">
        <v>846</v>
      </c>
      <c r="D143" s="23" t="s">
        <v>819</v>
      </c>
      <c r="E143" s="31" t="s">
        <v>820</v>
      </c>
      <c r="F143" s="32">
        <v>9787040479621</v>
      </c>
      <c r="G143" s="33">
        <v>43.8</v>
      </c>
      <c r="H143" s="27">
        <v>32</v>
      </c>
      <c r="I143" s="27">
        <f t="shared" si="2"/>
        <v>1401.6</v>
      </c>
    </row>
    <row r="144" customHeight="1" spans="1:9">
      <c r="A144" s="23">
        <v>2</v>
      </c>
      <c r="B144" s="23" t="s">
        <v>774</v>
      </c>
      <c r="C144" s="23" t="s">
        <v>846</v>
      </c>
      <c r="D144" s="23" t="s">
        <v>333</v>
      </c>
      <c r="E144" s="24" t="s">
        <v>333</v>
      </c>
      <c r="F144" s="25">
        <v>9787040610536</v>
      </c>
      <c r="G144" s="26">
        <v>26</v>
      </c>
      <c r="H144" s="27">
        <v>32</v>
      </c>
      <c r="I144" s="27">
        <f t="shared" si="2"/>
        <v>832</v>
      </c>
    </row>
    <row r="145" customHeight="1" spans="1:9">
      <c r="A145" s="23">
        <v>3</v>
      </c>
      <c r="B145" s="23" t="s">
        <v>774</v>
      </c>
      <c r="C145" s="23" t="s">
        <v>846</v>
      </c>
      <c r="D145" s="23" t="s">
        <v>834</v>
      </c>
      <c r="E145" s="24" t="s">
        <v>835</v>
      </c>
      <c r="F145" s="25">
        <v>9787122107985</v>
      </c>
      <c r="G145" s="26">
        <v>45</v>
      </c>
      <c r="H145" s="27">
        <v>32</v>
      </c>
      <c r="I145" s="27">
        <f t="shared" si="2"/>
        <v>1440</v>
      </c>
    </row>
    <row r="146" customHeight="1" spans="1:9">
      <c r="A146" s="23">
        <v>4</v>
      </c>
      <c r="B146" s="23" t="s">
        <v>774</v>
      </c>
      <c r="C146" s="23" t="s">
        <v>846</v>
      </c>
      <c r="D146" s="23" t="s">
        <v>838</v>
      </c>
      <c r="E146" s="24" t="s">
        <v>839</v>
      </c>
      <c r="F146" s="25">
        <v>9787122322456</v>
      </c>
      <c r="G146" s="26">
        <v>59</v>
      </c>
      <c r="H146" s="27">
        <v>32</v>
      </c>
      <c r="I146" s="27">
        <f t="shared" si="2"/>
        <v>1888</v>
      </c>
    </row>
    <row r="147" customHeight="1" spans="1:9">
      <c r="A147" s="23">
        <v>5</v>
      </c>
      <c r="B147" s="23" t="s">
        <v>774</v>
      </c>
      <c r="C147" s="23" t="s">
        <v>846</v>
      </c>
      <c r="D147" s="23" t="s">
        <v>840</v>
      </c>
      <c r="E147" s="24" t="s">
        <v>841</v>
      </c>
      <c r="F147" s="25">
        <v>9787305180972</v>
      </c>
      <c r="G147" s="26">
        <v>42</v>
      </c>
      <c r="H147" s="27">
        <v>32</v>
      </c>
      <c r="I147" s="27">
        <f t="shared" si="2"/>
        <v>1344</v>
      </c>
    </row>
    <row r="148" customHeight="1" spans="1:9">
      <c r="A148" s="23">
        <v>6</v>
      </c>
      <c r="B148" s="23" t="s">
        <v>774</v>
      </c>
      <c r="C148" s="23" t="s">
        <v>846</v>
      </c>
      <c r="D148" s="23" t="s">
        <v>334</v>
      </c>
      <c r="E148" s="28" t="s">
        <v>335</v>
      </c>
      <c r="F148" s="29">
        <v>9787305280061</v>
      </c>
      <c r="G148" s="30">
        <v>38</v>
      </c>
      <c r="H148" s="27">
        <v>32</v>
      </c>
      <c r="I148" s="27">
        <f t="shared" si="2"/>
        <v>1216</v>
      </c>
    </row>
    <row r="149" customHeight="1" spans="1:9">
      <c r="A149" s="23">
        <v>7</v>
      </c>
      <c r="B149" s="23" t="s">
        <v>774</v>
      </c>
      <c r="C149" s="23" t="s">
        <v>846</v>
      </c>
      <c r="D149" s="23" t="s">
        <v>842</v>
      </c>
      <c r="E149" s="24" t="s">
        <v>843</v>
      </c>
      <c r="F149" s="25">
        <v>9787305182075</v>
      </c>
      <c r="G149" s="26">
        <v>44</v>
      </c>
      <c r="H149" s="27">
        <v>32</v>
      </c>
      <c r="I149" s="27">
        <f t="shared" si="2"/>
        <v>1408</v>
      </c>
    </row>
    <row r="150" customHeight="1" spans="1:9">
      <c r="A150" s="23">
        <v>8</v>
      </c>
      <c r="B150" s="23" t="s">
        <v>774</v>
      </c>
      <c r="C150" s="23" t="s">
        <v>846</v>
      </c>
      <c r="D150" s="23" t="s">
        <v>830</v>
      </c>
      <c r="E150" s="24" t="s">
        <v>831</v>
      </c>
      <c r="F150" s="25">
        <v>9787567228139</v>
      </c>
      <c r="G150" s="26">
        <v>38</v>
      </c>
      <c r="H150" s="27">
        <v>32</v>
      </c>
      <c r="I150" s="27">
        <f t="shared" si="2"/>
        <v>1216</v>
      </c>
    </row>
    <row r="151" customHeight="1" spans="1:9">
      <c r="A151" s="23">
        <v>9</v>
      </c>
      <c r="B151" s="23" t="s">
        <v>774</v>
      </c>
      <c r="C151" s="23" t="s">
        <v>846</v>
      </c>
      <c r="D151" s="23" t="s">
        <v>844</v>
      </c>
      <c r="E151" s="24" t="s">
        <v>845</v>
      </c>
      <c r="F151" s="25">
        <v>9787561820872</v>
      </c>
      <c r="G151" s="26">
        <v>40</v>
      </c>
      <c r="H151" s="27">
        <v>32</v>
      </c>
      <c r="I151" s="27">
        <f t="shared" si="2"/>
        <v>1280</v>
      </c>
    </row>
    <row r="152" customHeight="1" spans="1:9">
      <c r="A152" s="23">
        <v>1</v>
      </c>
      <c r="B152" s="23" t="s">
        <v>774</v>
      </c>
      <c r="C152" s="23" t="s">
        <v>847</v>
      </c>
      <c r="D152" s="23" t="s">
        <v>819</v>
      </c>
      <c r="E152" s="31" t="s">
        <v>820</v>
      </c>
      <c r="F152" s="32">
        <v>9787040479621</v>
      </c>
      <c r="G152" s="33">
        <v>43.8</v>
      </c>
      <c r="H152" s="27">
        <v>31</v>
      </c>
      <c r="I152" s="27">
        <f t="shared" si="2"/>
        <v>1357.8</v>
      </c>
    </row>
    <row r="153" customHeight="1" spans="1:9">
      <c r="A153" s="23">
        <v>2</v>
      </c>
      <c r="B153" s="23" t="s">
        <v>774</v>
      </c>
      <c r="C153" s="23" t="s">
        <v>847</v>
      </c>
      <c r="D153" s="23" t="s">
        <v>333</v>
      </c>
      <c r="E153" s="24" t="s">
        <v>333</v>
      </c>
      <c r="F153" s="25">
        <v>9787040610536</v>
      </c>
      <c r="G153" s="26">
        <v>26</v>
      </c>
      <c r="H153" s="27">
        <v>31</v>
      </c>
      <c r="I153" s="27">
        <f t="shared" si="2"/>
        <v>806</v>
      </c>
    </row>
    <row r="154" customHeight="1" spans="1:9">
      <c r="A154" s="23">
        <v>3</v>
      </c>
      <c r="B154" s="23" t="s">
        <v>774</v>
      </c>
      <c r="C154" s="23" t="s">
        <v>847</v>
      </c>
      <c r="D154" s="23" t="s">
        <v>834</v>
      </c>
      <c r="E154" s="24" t="s">
        <v>835</v>
      </c>
      <c r="F154" s="25">
        <v>9787122107985</v>
      </c>
      <c r="G154" s="26">
        <v>45</v>
      </c>
      <c r="H154" s="27">
        <v>31</v>
      </c>
      <c r="I154" s="27">
        <f t="shared" si="2"/>
        <v>1395</v>
      </c>
    </row>
    <row r="155" customHeight="1" spans="1:9">
      <c r="A155" s="23">
        <v>4</v>
      </c>
      <c r="B155" s="23" t="s">
        <v>774</v>
      </c>
      <c r="C155" s="23" t="s">
        <v>847</v>
      </c>
      <c r="D155" s="23" t="s">
        <v>838</v>
      </c>
      <c r="E155" s="24" t="s">
        <v>839</v>
      </c>
      <c r="F155" s="25">
        <v>9787122322456</v>
      </c>
      <c r="G155" s="26">
        <v>59</v>
      </c>
      <c r="H155" s="27">
        <v>31</v>
      </c>
      <c r="I155" s="27">
        <f t="shared" si="2"/>
        <v>1829</v>
      </c>
    </row>
    <row r="156" customHeight="1" spans="1:9">
      <c r="A156" s="23">
        <v>5</v>
      </c>
      <c r="B156" s="23" t="s">
        <v>774</v>
      </c>
      <c r="C156" s="23" t="s">
        <v>847</v>
      </c>
      <c r="D156" s="23" t="s">
        <v>840</v>
      </c>
      <c r="E156" s="24" t="s">
        <v>841</v>
      </c>
      <c r="F156" s="25">
        <v>9787305180972</v>
      </c>
      <c r="G156" s="26">
        <v>42</v>
      </c>
      <c r="H156" s="27">
        <v>31</v>
      </c>
      <c r="I156" s="27">
        <f t="shared" si="2"/>
        <v>1302</v>
      </c>
    </row>
    <row r="157" customHeight="1" spans="1:9">
      <c r="A157" s="23">
        <v>6</v>
      </c>
      <c r="B157" s="23" t="s">
        <v>774</v>
      </c>
      <c r="C157" s="23" t="s">
        <v>847</v>
      </c>
      <c r="D157" s="23" t="s">
        <v>334</v>
      </c>
      <c r="E157" s="28" t="s">
        <v>335</v>
      </c>
      <c r="F157" s="29">
        <v>9787305280061</v>
      </c>
      <c r="G157" s="30">
        <v>38</v>
      </c>
      <c r="H157" s="27">
        <v>31</v>
      </c>
      <c r="I157" s="27">
        <f t="shared" si="2"/>
        <v>1178</v>
      </c>
    </row>
    <row r="158" customHeight="1" spans="1:9">
      <c r="A158" s="23">
        <v>7</v>
      </c>
      <c r="B158" s="23" t="s">
        <v>774</v>
      </c>
      <c r="C158" s="23" t="s">
        <v>847</v>
      </c>
      <c r="D158" s="23" t="s">
        <v>842</v>
      </c>
      <c r="E158" s="24" t="s">
        <v>843</v>
      </c>
      <c r="F158" s="25">
        <v>9787305182075</v>
      </c>
      <c r="G158" s="26">
        <v>44</v>
      </c>
      <c r="H158" s="27">
        <v>31</v>
      </c>
      <c r="I158" s="27">
        <f t="shared" si="2"/>
        <v>1364</v>
      </c>
    </row>
    <row r="159" customHeight="1" spans="1:9">
      <c r="A159" s="23">
        <v>8</v>
      </c>
      <c r="B159" s="23" t="s">
        <v>774</v>
      </c>
      <c r="C159" s="23" t="s">
        <v>847</v>
      </c>
      <c r="D159" s="23" t="s">
        <v>830</v>
      </c>
      <c r="E159" s="24" t="s">
        <v>831</v>
      </c>
      <c r="F159" s="25">
        <v>9787567228139</v>
      </c>
      <c r="G159" s="26">
        <v>38</v>
      </c>
      <c r="H159" s="27">
        <v>31</v>
      </c>
      <c r="I159" s="27">
        <f t="shared" si="2"/>
        <v>1178</v>
      </c>
    </row>
    <row r="160" customHeight="1" spans="1:9">
      <c r="A160" s="23">
        <v>9</v>
      </c>
      <c r="B160" s="23" t="s">
        <v>774</v>
      </c>
      <c r="C160" s="23" t="s">
        <v>847</v>
      </c>
      <c r="D160" s="23" t="s">
        <v>844</v>
      </c>
      <c r="E160" s="24" t="s">
        <v>845</v>
      </c>
      <c r="F160" s="25">
        <v>9787561820872</v>
      </c>
      <c r="G160" s="26">
        <v>40</v>
      </c>
      <c r="H160" s="27">
        <v>31</v>
      </c>
      <c r="I160" s="27">
        <f t="shared" si="2"/>
        <v>1240</v>
      </c>
    </row>
    <row r="161" customHeight="1" spans="1:9">
      <c r="A161" s="23">
        <v>1</v>
      </c>
      <c r="B161" s="23" t="s">
        <v>774</v>
      </c>
      <c r="C161" s="23" t="s">
        <v>848</v>
      </c>
      <c r="D161" s="23" t="s">
        <v>849</v>
      </c>
      <c r="E161" s="24" t="s">
        <v>850</v>
      </c>
      <c r="F161" s="25">
        <v>9787040558173</v>
      </c>
      <c r="G161" s="26">
        <v>54</v>
      </c>
      <c r="H161" s="27">
        <v>37</v>
      </c>
      <c r="I161" s="27">
        <f t="shared" si="2"/>
        <v>1998</v>
      </c>
    </row>
    <row r="162" customHeight="1" spans="1:9">
      <c r="A162" s="23">
        <v>2</v>
      </c>
      <c r="B162" s="23" t="s">
        <v>774</v>
      </c>
      <c r="C162" s="23" t="s">
        <v>848</v>
      </c>
      <c r="D162" s="23" t="s">
        <v>851</v>
      </c>
      <c r="E162" s="31" t="s">
        <v>852</v>
      </c>
      <c r="F162" s="32">
        <v>9787040607048</v>
      </c>
      <c r="G162" s="33">
        <v>38</v>
      </c>
      <c r="H162" s="27">
        <v>36</v>
      </c>
      <c r="I162" s="27">
        <f t="shared" si="2"/>
        <v>1368</v>
      </c>
    </row>
    <row r="163" customHeight="1" spans="1:9">
      <c r="A163" s="23">
        <v>3</v>
      </c>
      <c r="B163" s="23" t="s">
        <v>774</v>
      </c>
      <c r="C163" s="23" t="s">
        <v>848</v>
      </c>
      <c r="D163" s="23" t="s">
        <v>853</v>
      </c>
      <c r="E163" s="24" t="s">
        <v>854</v>
      </c>
      <c r="F163" s="25">
        <v>9787040586756</v>
      </c>
      <c r="G163" s="26">
        <v>69</v>
      </c>
      <c r="H163" s="27">
        <v>37</v>
      </c>
      <c r="I163" s="27">
        <f t="shared" si="2"/>
        <v>2553</v>
      </c>
    </row>
    <row r="164" customHeight="1" spans="1:9">
      <c r="A164" s="23">
        <v>4</v>
      </c>
      <c r="B164" s="23" t="s">
        <v>774</v>
      </c>
      <c r="C164" s="23" t="s">
        <v>848</v>
      </c>
      <c r="D164" s="23" t="s">
        <v>855</v>
      </c>
      <c r="E164" s="24" t="s">
        <v>856</v>
      </c>
      <c r="F164" s="25">
        <v>9787040252347</v>
      </c>
      <c r="G164" s="26">
        <v>14.8</v>
      </c>
      <c r="H164" s="27">
        <v>36</v>
      </c>
      <c r="I164" s="27">
        <f t="shared" si="2"/>
        <v>532.8</v>
      </c>
    </row>
    <row r="165" customHeight="1" spans="1:9">
      <c r="A165" s="23">
        <v>5</v>
      </c>
      <c r="B165" s="23" t="s">
        <v>774</v>
      </c>
      <c r="C165" s="23" t="s">
        <v>848</v>
      </c>
      <c r="D165" s="23" t="s">
        <v>333</v>
      </c>
      <c r="E165" s="24" t="s">
        <v>333</v>
      </c>
      <c r="F165" s="25">
        <v>9787040610536</v>
      </c>
      <c r="G165" s="26">
        <v>26</v>
      </c>
      <c r="H165" s="27">
        <v>37</v>
      </c>
      <c r="I165" s="27">
        <f t="shared" si="2"/>
        <v>962</v>
      </c>
    </row>
    <row r="166" customHeight="1" spans="1:9">
      <c r="A166" s="23">
        <v>6</v>
      </c>
      <c r="B166" s="23" t="s">
        <v>774</v>
      </c>
      <c r="C166" s="23" t="s">
        <v>848</v>
      </c>
      <c r="D166" s="23" t="s">
        <v>857</v>
      </c>
      <c r="E166" s="24" t="s">
        <v>858</v>
      </c>
      <c r="F166" s="25">
        <v>9787122358998</v>
      </c>
      <c r="G166" s="26">
        <v>49.8</v>
      </c>
      <c r="H166" s="27">
        <v>36</v>
      </c>
      <c r="I166" s="27">
        <f t="shared" si="2"/>
        <v>1792.8</v>
      </c>
    </row>
    <row r="167" customHeight="1" spans="1:9">
      <c r="A167" s="23">
        <v>7</v>
      </c>
      <c r="B167" s="23" t="s">
        <v>774</v>
      </c>
      <c r="C167" s="23" t="s">
        <v>848</v>
      </c>
      <c r="D167" s="23" t="s">
        <v>334</v>
      </c>
      <c r="E167" s="28" t="s">
        <v>335</v>
      </c>
      <c r="F167" s="29">
        <v>9787305280061</v>
      </c>
      <c r="G167" s="30">
        <v>38</v>
      </c>
      <c r="H167" s="27">
        <v>37</v>
      </c>
      <c r="I167" s="27">
        <f t="shared" si="2"/>
        <v>1406</v>
      </c>
    </row>
    <row r="168" customHeight="1" spans="1:9">
      <c r="A168" s="23">
        <v>8</v>
      </c>
      <c r="B168" s="23" t="s">
        <v>774</v>
      </c>
      <c r="C168" s="23" t="s">
        <v>848</v>
      </c>
      <c r="D168" s="23" t="s">
        <v>859</v>
      </c>
      <c r="E168" s="24" t="s">
        <v>843</v>
      </c>
      <c r="F168" s="25">
        <v>9787305182075</v>
      </c>
      <c r="G168" s="26">
        <v>44</v>
      </c>
      <c r="H168" s="27">
        <v>37</v>
      </c>
      <c r="I168" s="27">
        <f t="shared" si="2"/>
        <v>1628</v>
      </c>
    </row>
    <row r="169" customHeight="1" spans="1:9">
      <c r="A169" s="23">
        <v>9</v>
      </c>
      <c r="B169" s="23" t="s">
        <v>774</v>
      </c>
      <c r="C169" s="23" t="s">
        <v>848</v>
      </c>
      <c r="D169" s="23" t="s">
        <v>860</v>
      </c>
      <c r="E169" s="24" t="s">
        <v>831</v>
      </c>
      <c r="F169" s="25">
        <v>9787567228139</v>
      </c>
      <c r="G169" s="26">
        <v>38</v>
      </c>
      <c r="H169" s="27">
        <v>37</v>
      </c>
      <c r="I169" s="27">
        <f t="shared" si="2"/>
        <v>1406</v>
      </c>
    </row>
    <row r="170" customHeight="1" spans="1:9">
      <c r="A170" s="23">
        <v>1</v>
      </c>
      <c r="B170" s="23" t="s">
        <v>774</v>
      </c>
      <c r="C170" s="23" t="s">
        <v>861</v>
      </c>
      <c r="D170" s="23" t="s">
        <v>817</v>
      </c>
      <c r="E170" s="31" t="s">
        <v>818</v>
      </c>
      <c r="F170" s="32">
        <v>9787303276103</v>
      </c>
      <c r="G170" s="33">
        <v>15</v>
      </c>
      <c r="H170" s="27">
        <v>36</v>
      </c>
      <c r="I170" s="27">
        <f t="shared" si="2"/>
        <v>540</v>
      </c>
    </row>
    <row r="171" customHeight="1" spans="1:9">
      <c r="A171" s="23">
        <v>2</v>
      </c>
      <c r="B171" s="23" t="s">
        <v>774</v>
      </c>
      <c r="C171" s="23" t="s">
        <v>861</v>
      </c>
      <c r="D171" s="23" t="s">
        <v>819</v>
      </c>
      <c r="E171" s="31" t="s">
        <v>820</v>
      </c>
      <c r="F171" s="32">
        <v>9787040479621</v>
      </c>
      <c r="G171" s="33">
        <v>43.8</v>
      </c>
      <c r="H171" s="27">
        <v>35</v>
      </c>
      <c r="I171" s="27">
        <f t="shared" si="2"/>
        <v>1533</v>
      </c>
    </row>
    <row r="172" customHeight="1" spans="1:9">
      <c r="A172" s="23">
        <v>3</v>
      </c>
      <c r="B172" s="23" t="s">
        <v>774</v>
      </c>
      <c r="C172" s="23" t="s">
        <v>861</v>
      </c>
      <c r="D172" s="23" t="s">
        <v>333</v>
      </c>
      <c r="E172" s="24" t="s">
        <v>333</v>
      </c>
      <c r="F172" s="25">
        <v>9787040610536</v>
      </c>
      <c r="G172" s="26">
        <v>26</v>
      </c>
      <c r="H172" s="27">
        <v>35</v>
      </c>
      <c r="I172" s="27">
        <f t="shared" si="2"/>
        <v>910</v>
      </c>
    </row>
    <row r="173" customHeight="1" spans="1:9">
      <c r="A173" s="23">
        <v>4</v>
      </c>
      <c r="B173" s="23" t="s">
        <v>774</v>
      </c>
      <c r="C173" s="23" t="s">
        <v>861</v>
      </c>
      <c r="D173" s="23" t="s">
        <v>817</v>
      </c>
      <c r="E173" s="24" t="s">
        <v>817</v>
      </c>
      <c r="F173" s="25">
        <v>9787122432452</v>
      </c>
      <c r="G173" s="26">
        <v>59.8</v>
      </c>
      <c r="H173" s="27">
        <v>36</v>
      </c>
      <c r="I173" s="27">
        <f t="shared" si="2"/>
        <v>2152.8</v>
      </c>
    </row>
    <row r="174" customHeight="1" spans="1:9">
      <c r="A174" s="23">
        <v>5</v>
      </c>
      <c r="B174" s="23" t="s">
        <v>774</v>
      </c>
      <c r="C174" s="23" t="s">
        <v>861</v>
      </c>
      <c r="D174" s="23" t="s">
        <v>821</v>
      </c>
      <c r="E174" s="24" t="s">
        <v>822</v>
      </c>
      <c r="F174" s="25">
        <v>9787030432179</v>
      </c>
      <c r="G174" s="26">
        <v>69</v>
      </c>
      <c r="H174" s="27">
        <v>35</v>
      </c>
      <c r="I174" s="27">
        <f t="shared" si="2"/>
        <v>2415</v>
      </c>
    </row>
    <row r="175" customHeight="1" spans="1:9">
      <c r="A175" s="23">
        <v>6</v>
      </c>
      <c r="B175" s="23" t="s">
        <v>774</v>
      </c>
      <c r="C175" s="23" t="s">
        <v>861</v>
      </c>
      <c r="D175" s="23" t="s">
        <v>823</v>
      </c>
      <c r="E175" s="24" t="s">
        <v>824</v>
      </c>
      <c r="F175" s="25">
        <v>9787305215308</v>
      </c>
      <c r="G175" s="26">
        <v>35</v>
      </c>
      <c r="H175" s="27">
        <v>35</v>
      </c>
      <c r="I175" s="27">
        <f t="shared" si="2"/>
        <v>1225</v>
      </c>
    </row>
    <row r="176" customHeight="1" spans="1:9">
      <c r="A176" s="23">
        <v>7</v>
      </c>
      <c r="B176" s="23" t="s">
        <v>774</v>
      </c>
      <c r="C176" s="23" t="s">
        <v>861</v>
      </c>
      <c r="D176" s="23" t="s">
        <v>823</v>
      </c>
      <c r="E176" s="24" t="s">
        <v>825</v>
      </c>
      <c r="F176" s="25">
        <v>9787305199493</v>
      </c>
      <c r="G176" s="26">
        <v>39</v>
      </c>
      <c r="H176" s="27">
        <v>35</v>
      </c>
      <c r="I176" s="27">
        <f t="shared" si="2"/>
        <v>1365</v>
      </c>
    </row>
    <row r="177" customHeight="1" spans="1:9">
      <c r="A177" s="23">
        <v>8</v>
      </c>
      <c r="B177" s="23" t="s">
        <v>774</v>
      </c>
      <c r="C177" s="23" t="s">
        <v>861</v>
      </c>
      <c r="D177" s="23" t="s">
        <v>334</v>
      </c>
      <c r="E177" s="28" t="s">
        <v>335</v>
      </c>
      <c r="F177" s="29">
        <v>9787305280061</v>
      </c>
      <c r="G177" s="30">
        <v>38</v>
      </c>
      <c r="H177" s="27">
        <v>35</v>
      </c>
      <c r="I177" s="27">
        <f t="shared" si="2"/>
        <v>1330</v>
      </c>
    </row>
    <row r="178" customHeight="1" spans="1:9">
      <c r="A178" s="23">
        <v>9</v>
      </c>
      <c r="B178" s="23" t="s">
        <v>774</v>
      </c>
      <c r="C178" s="23" t="s">
        <v>861</v>
      </c>
      <c r="D178" s="23" t="s">
        <v>826</v>
      </c>
      <c r="E178" s="31" t="s">
        <v>827</v>
      </c>
      <c r="F178" s="32">
        <v>9787107244988</v>
      </c>
      <c r="G178" s="33">
        <v>7.99</v>
      </c>
      <c r="H178" s="27">
        <v>36</v>
      </c>
      <c r="I178" s="27">
        <f t="shared" si="2"/>
        <v>287.64</v>
      </c>
    </row>
    <row r="179" customHeight="1" spans="1:9">
      <c r="A179" s="23">
        <v>10</v>
      </c>
      <c r="B179" s="23" t="s">
        <v>774</v>
      </c>
      <c r="C179" s="23" t="s">
        <v>861</v>
      </c>
      <c r="D179" s="23" t="s">
        <v>817</v>
      </c>
      <c r="E179" s="31" t="s">
        <v>828</v>
      </c>
      <c r="F179" s="32">
        <v>9787107347009</v>
      </c>
      <c r="G179" s="33">
        <v>20</v>
      </c>
      <c r="H179" s="27">
        <v>36</v>
      </c>
      <c r="I179" s="27">
        <f t="shared" si="2"/>
        <v>720</v>
      </c>
    </row>
    <row r="180" customHeight="1" spans="1:9">
      <c r="A180" s="23">
        <v>11</v>
      </c>
      <c r="B180" s="23" t="s">
        <v>774</v>
      </c>
      <c r="C180" s="23" t="s">
        <v>861</v>
      </c>
      <c r="D180" s="23" t="s">
        <v>829</v>
      </c>
      <c r="E180" s="28" t="s">
        <v>829</v>
      </c>
      <c r="F180" s="29">
        <v>9787313172273</v>
      </c>
      <c r="G180" s="30">
        <v>64</v>
      </c>
      <c r="H180" s="27">
        <v>36</v>
      </c>
      <c r="I180" s="27">
        <f t="shared" si="2"/>
        <v>2304</v>
      </c>
    </row>
    <row r="181" customHeight="1" spans="1:9">
      <c r="A181" s="23">
        <v>12</v>
      </c>
      <c r="B181" s="23" t="s">
        <v>774</v>
      </c>
      <c r="C181" s="23" t="s">
        <v>861</v>
      </c>
      <c r="D181" s="23" t="s">
        <v>830</v>
      </c>
      <c r="E181" s="24" t="s">
        <v>831</v>
      </c>
      <c r="F181" s="25">
        <v>9787567228139</v>
      </c>
      <c r="G181" s="26">
        <v>38</v>
      </c>
      <c r="H181" s="27">
        <v>35</v>
      </c>
      <c r="I181" s="27">
        <f t="shared" si="2"/>
        <v>1330</v>
      </c>
    </row>
    <row r="182" customHeight="1" spans="1:9">
      <c r="A182" s="23">
        <v>1</v>
      </c>
      <c r="B182" s="23" t="s">
        <v>774</v>
      </c>
      <c r="C182" s="23" t="s">
        <v>862</v>
      </c>
      <c r="D182" s="23" t="s">
        <v>863</v>
      </c>
      <c r="E182" s="24" t="s">
        <v>864</v>
      </c>
      <c r="F182" s="25">
        <v>9787303183135</v>
      </c>
      <c r="G182" s="26">
        <v>45</v>
      </c>
      <c r="H182" s="27">
        <v>30</v>
      </c>
      <c r="I182" s="27">
        <f t="shared" si="2"/>
        <v>1350</v>
      </c>
    </row>
    <row r="183" customHeight="1" spans="1:9">
      <c r="A183" s="23">
        <v>2</v>
      </c>
      <c r="B183" s="23" t="s">
        <v>774</v>
      </c>
      <c r="C183" s="23" t="s">
        <v>862</v>
      </c>
      <c r="D183" s="23" t="s">
        <v>865</v>
      </c>
      <c r="E183" s="31" t="s">
        <v>866</v>
      </c>
      <c r="F183" s="32">
        <v>9787040311457</v>
      </c>
      <c r="G183" s="33">
        <v>46.6</v>
      </c>
      <c r="H183" s="27">
        <v>30</v>
      </c>
      <c r="I183" s="27">
        <f t="shared" si="2"/>
        <v>1398</v>
      </c>
    </row>
    <row r="184" customHeight="1" spans="1:9">
      <c r="A184" s="23">
        <v>3</v>
      </c>
      <c r="B184" s="23" t="s">
        <v>774</v>
      </c>
      <c r="C184" s="23" t="s">
        <v>862</v>
      </c>
      <c r="D184" s="23" t="s">
        <v>867</v>
      </c>
      <c r="E184" s="24" t="s">
        <v>868</v>
      </c>
      <c r="F184" s="25">
        <v>9787040588682</v>
      </c>
      <c r="G184" s="26">
        <v>46.5</v>
      </c>
      <c r="H184" s="27">
        <v>30</v>
      </c>
      <c r="I184" s="27">
        <f t="shared" si="2"/>
        <v>1395</v>
      </c>
    </row>
    <row r="185" customHeight="1" spans="1:9">
      <c r="A185" s="23">
        <v>4</v>
      </c>
      <c r="B185" s="23" t="s">
        <v>774</v>
      </c>
      <c r="C185" s="23" t="s">
        <v>862</v>
      </c>
      <c r="D185" s="23" t="s">
        <v>869</v>
      </c>
      <c r="E185" s="24" t="s">
        <v>870</v>
      </c>
      <c r="F185" s="25">
        <v>9787040501643</v>
      </c>
      <c r="G185" s="26">
        <v>45</v>
      </c>
      <c r="H185" s="27">
        <v>30</v>
      </c>
      <c r="I185" s="27">
        <f t="shared" si="2"/>
        <v>1350</v>
      </c>
    </row>
    <row r="186" customHeight="1" spans="1:9">
      <c r="A186" s="23">
        <v>5</v>
      </c>
      <c r="B186" s="23" t="s">
        <v>774</v>
      </c>
      <c r="C186" s="23" t="s">
        <v>862</v>
      </c>
      <c r="D186" s="23" t="s">
        <v>573</v>
      </c>
      <c r="E186" s="24" t="s">
        <v>574</v>
      </c>
      <c r="F186" s="25">
        <v>9787040599015</v>
      </c>
      <c r="G186" s="26">
        <v>26</v>
      </c>
      <c r="H186" s="27">
        <v>30</v>
      </c>
      <c r="I186" s="27">
        <f t="shared" si="2"/>
        <v>780</v>
      </c>
    </row>
    <row r="187" customHeight="1" spans="1:9">
      <c r="A187" s="23">
        <v>6</v>
      </c>
      <c r="B187" s="23" t="s">
        <v>774</v>
      </c>
      <c r="C187" s="23" t="s">
        <v>862</v>
      </c>
      <c r="D187" s="23" t="s">
        <v>575</v>
      </c>
      <c r="E187" s="28" t="s">
        <v>335</v>
      </c>
      <c r="F187" s="29">
        <v>9787305280061</v>
      </c>
      <c r="G187" s="30">
        <v>38</v>
      </c>
      <c r="H187" s="27">
        <v>30</v>
      </c>
      <c r="I187" s="27">
        <f t="shared" si="2"/>
        <v>1140</v>
      </c>
    </row>
    <row r="188" customHeight="1" spans="1:9">
      <c r="A188" s="23">
        <v>7</v>
      </c>
      <c r="B188" s="23" t="s">
        <v>774</v>
      </c>
      <c r="C188" s="23" t="s">
        <v>862</v>
      </c>
      <c r="D188" s="23" t="s">
        <v>863</v>
      </c>
      <c r="E188" s="24" t="s">
        <v>871</v>
      </c>
      <c r="F188" s="25">
        <v>9787305142222</v>
      </c>
      <c r="G188" s="26">
        <v>43</v>
      </c>
      <c r="H188" s="27">
        <v>30</v>
      </c>
      <c r="I188" s="27">
        <f t="shared" si="2"/>
        <v>1290</v>
      </c>
    </row>
    <row r="189" customHeight="1" spans="1:9">
      <c r="A189" s="23">
        <v>8</v>
      </c>
      <c r="B189" s="23" t="s">
        <v>774</v>
      </c>
      <c r="C189" s="23" t="s">
        <v>862</v>
      </c>
      <c r="D189" s="23" t="s">
        <v>872</v>
      </c>
      <c r="E189" s="24" t="s">
        <v>873</v>
      </c>
      <c r="F189" s="25">
        <v>9787313255518</v>
      </c>
      <c r="G189" s="26">
        <v>39.8</v>
      </c>
      <c r="H189" s="27">
        <v>30</v>
      </c>
      <c r="I189" s="27">
        <f t="shared" si="2"/>
        <v>1194</v>
      </c>
    </row>
    <row r="190" customHeight="1" spans="1:9">
      <c r="A190" s="23">
        <v>9</v>
      </c>
      <c r="B190" s="23" t="s">
        <v>774</v>
      </c>
      <c r="C190" s="23" t="s">
        <v>862</v>
      </c>
      <c r="D190" s="23" t="s">
        <v>872</v>
      </c>
      <c r="E190" s="24" t="s">
        <v>874</v>
      </c>
      <c r="F190" s="25">
        <v>9787313255808</v>
      </c>
      <c r="G190" s="26">
        <v>29.8</v>
      </c>
      <c r="H190" s="27">
        <v>30</v>
      </c>
      <c r="I190" s="27">
        <f t="shared" si="2"/>
        <v>894</v>
      </c>
    </row>
    <row r="191" customHeight="1" spans="1:9">
      <c r="A191" s="23">
        <v>10</v>
      </c>
      <c r="B191" s="23" t="s">
        <v>774</v>
      </c>
      <c r="C191" s="23" t="s">
        <v>862</v>
      </c>
      <c r="D191" s="23" t="s">
        <v>875</v>
      </c>
      <c r="E191" s="24" t="s">
        <v>876</v>
      </c>
      <c r="F191" s="25">
        <v>9787567238701</v>
      </c>
      <c r="G191" s="26">
        <v>43</v>
      </c>
      <c r="H191" s="27">
        <v>30</v>
      </c>
      <c r="I191" s="27">
        <f t="shared" si="2"/>
        <v>1290</v>
      </c>
    </row>
    <row r="192" customHeight="1" spans="1:9">
      <c r="A192" s="23">
        <v>1</v>
      </c>
      <c r="B192" s="23" t="s">
        <v>774</v>
      </c>
      <c r="C192" s="23" t="s">
        <v>877</v>
      </c>
      <c r="D192" s="23" t="s">
        <v>863</v>
      </c>
      <c r="E192" s="24" t="s">
        <v>864</v>
      </c>
      <c r="F192" s="25">
        <v>9787303183135</v>
      </c>
      <c r="G192" s="26">
        <v>45</v>
      </c>
      <c r="H192" s="27">
        <v>30</v>
      </c>
      <c r="I192" s="27">
        <f t="shared" si="2"/>
        <v>1350</v>
      </c>
    </row>
    <row r="193" customHeight="1" spans="1:9">
      <c r="A193" s="23">
        <v>2</v>
      </c>
      <c r="B193" s="23" t="s">
        <v>774</v>
      </c>
      <c r="C193" s="23" t="s">
        <v>877</v>
      </c>
      <c r="D193" s="23" t="s">
        <v>865</v>
      </c>
      <c r="E193" s="31" t="s">
        <v>866</v>
      </c>
      <c r="F193" s="32">
        <v>9787040311457</v>
      </c>
      <c r="G193" s="33">
        <v>46.6</v>
      </c>
      <c r="H193" s="27">
        <v>30</v>
      </c>
      <c r="I193" s="27">
        <f t="shared" si="2"/>
        <v>1398</v>
      </c>
    </row>
    <row r="194" customHeight="1" spans="1:9">
      <c r="A194" s="23">
        <v>3</v>
      </c>
      <c r="B194" s="23" t="s">
        <v>774</v>
      </c>
      <c r="C194" s="23" t="s">
        <v>877</v>
      </c>
      <c r="D194" s="23" t="s">
        <v>867</v>
      </c>
      <c r="E194" s="24" t="s">
        <v>868</v>
      </c>
      <c r="F194" s="25">
        <v>9787040588682</v>
      </c>
      <c r="G194" s="26">
        <v>46.5</v>
      </c>
      <c r="H194" s="27">
        <v>30</v>
      </c>
      <c r="I194" s="27">
        <f t="shared" ref="I194:I257" si="3">G194*H194</f>
        <v>1395</v>
      </c>
    </row>
    <row r="195" customHeight="1" spans="1:9">
      <c r="A195" s="23">
        <v>4</v>
      </c>
      <c r="B195" s="23" t="s">
        <v>774</v>
      </c>
      <c r="C195" s="23" t="s">
        <v>877</v>
      </c>
      <c r="D195" s="23" t="s">
        <v>869</v>
      </c>
      <c r="E195" s="24" t="s">
        <v>870</v>
      </c>
      <c r="F195" s="25">
        <v>9787040501643</v>
      </c>
      <c r="G195" s="26">
        <v>45</v>
      </c>
      <c r="H195" s="27">
        <v>30</v>
      </c>
      <c r="I195" s="27">
        <f t="shared" si="3"/>
        <v>1350</v>
      </c>
    </row>
    <row r="196" customHeight="1" spans="1:9">
      <c r="A196" s="23">
        <v>5</v>
      </c>
      <c r="B196" s="23" t="s">
        <v>774</v>
      </c>
      <c r="C196" s="23" t="s">
        <v>877</v>
      </c>
      <c r="D196" s="23" t="s">
        <v>573</v>
      </c>
      <c r="E196" s="24" t="s">
        <v>574</v>
      </c>
      <c r="F196" s="25">
        <v>9787040599015</v>
      </c>
      <c r="G196" s="26">
        <v>26</v>
      </c>
      <c r="H196" s="27">
        <v>30</v>
      </c>
      <c r="I196" s="27">
        <f t="shared" si="3"/>
        <v>780</v>
      </c>
    </row>
    <row r="197" customHeight="1" spans="1:9">
      <c r="A197" s="23">
        <v>6</v>
      </c>
      <c r="B197" s="23" t="s">
        <v>774</v>
      </c>
      <c r="C197" s="23" t="s">
        <v>877</v>
      </c>
      <c r="D197" s="23" t="s">
        <v>575</v>
      </c>
      <c r="E197" s="28" t="s">
        <v>335</v>
      </c>
      <c r="F197" s="29">
        <v>9787305280061</v>
      </c>
      <c r="G197" s="30">
        <v>38</v>
      </c>
      <c r="H197" s="27">
        <v>30</v>
      </c>
      <c r="I197" s="27">
        <f t="shared" si="3"/>
        <v>1140</v>
      </c>
    </row>
    <row r="198" customHeight="1" spans="1:9">
      <c r="A198" s="23">
        <v>7</v>
      </c>
      <c r="B198" s="23" t="s">
        <v>774</v>
      </c>
      <c r="C198" s="23" t="s">
        <v>877</v>
      </c>
      <c r="D198" s="23" t="s">
        <v>863</v>
      </c>
      <c r="E198" s="24" t="s">
        <v>871</v>
      </c>
      <c r="F198" s="25">
        <v>9787305142222</v>
      </c>
      <c r="G198" s="26">
        <v>43</v>
      </c>
      <c r="H198" s="27">
        <v>30</v>
      </c>
      <c r="I198" s="27">
        <f t="shared" si="3"/>
        <v>1290</v>
      </c>
    </row>
    <row r="199" customHeight="1" spans="1:9">
      <c r="A199" s="23">
        <v>8</v>
      </c>
      <c r="B199" s="23" t="s">
        <v>774</v>
      </c>
      <c r="C199" s="23" t="s">
        <v>877</v>
      </c>
      <c r="D199" s="23" t="s">
        <v>872</v>
      </c>
      <c r="E199" s="24" t="s">
        <v>873</v>
      </c>
      <c r="F199" s="25">
        <v>9787313255518</v>
      </c>
      <c r="G199" s="26">
        <v>39.8</v>
      </c>
      <c r="H199" s="27">
        <v>30</v>
      </c>
      <c r="I199" s="27">
        <f t="shared" si="3"/>
        <v>1194</v>
      </c>
    </row>
    <row r="200" customHeight="1" spans="1:9">
      <c r="A200" s="23">
        <v>9</v>
      </c>
      <c r="B200" s="23" t="s">
        <v>774</v>
      </c>
      <c r="C200" s="23" t="s">
        <v>877</v>
      </c>
      <c r="D200" s="23" t="s">
        <v>872</v>
      </c>
      <c r="E200" s="24" t="s">
        <v>874</v>
      </c>
      <c r="F200" s="25">
        <v>9787313255808</v>
      </c>
      <c r="G200" s="26">
        <v>29.8</v>
      </c>
      <c r="H200" s="27">
        <v>30</v>
      </c>
      <c r="I200" s="27">
        <f t="shared" si="3"/>
        <v>894</v>
      </c>
    </row>
    <row r="201" customHeight="1" spans="1:9">
      <c r="A201" s="23">
        <v>10</v>
      </c>
      <c r="B201" s="23" t="s">
        <v>774</v>
      </c>
      <c r="C201" s="23" t="s">
        <v>877</v>
      </c>
      <c r="D201" s="23" t="s">
        <v>875</v>
      </c>
      <c r="E201" s="24" t="s">
        <v>876</v>
      </c>
      <c r="F201" s="25">
        <v>9787567238701</v>
      </c>
      <c r="G201" s="26">
        <v>43</v>
      </c>
      <c r="H201" s="27">
        <v>30</v>
      </c>
      <c r="I201" s="27">
        <f t="shared" si="3"/>
        <v>1290</v>
      </c>
    </row>
    <row r="202" customHeight="1" spans="1:9">
      <c r="A202" s="23">
        <v>1</v>
      </c>
      <c r="B202" s="23" t="s">
        <v>774</v>
      </c>
      <c r="C202" s="23" t="s">
        <v>878</v>
      </c>
      <c r="D202" s="23" t="s">
        <v>865</v>
      </c>
      <c r="E202" s="31" t="s">
        <v>866</v>
      </c>
      <c r="F202" s="32">
        <v>9787040311457</v>
      </c>
      <c r="G202" s="33">
        <v>46.6</v>
      </c>
      <c r="H202" s="27">
        <v>50</v>
      </c>
      <c r="I202" s="27">
        <f t="shared" si="3"/>
        <v>2330</v>
      </c>
    </row>
    <row r="203" customHeight="1" spans="1:9">
      <c r="A203" s="23">
        <v>2</v>
      </c>
      <c r="B203" s="23" t="s">
        <v>774</v>
      </c>
      <c r="C203" s="23" t="s">
        <v>878</v>
      </c>
      <c r="D203" s="23" t="s">
        <v>867</v>
      </c>
      <c r="E203" s="24" t="s">
        <v>868</v>
      </c>
      <c r="F203" s="25">
        <v>9787040588682</v>
      </c>
      <c r="G203" s="26">
        <v>46.5</v>
      </c>
      <c r="H203" s="27">
        <v>50</v>
      </c>
      <c r="I203" s="27">
        <f t="shared" si="3"/>
        <v>2325</v>
      </c>
    </row>
    <row r="204" customHeight="1" spans="1:9">
      <c r="A204" s="23">
        <v>3</v>
      </c>
      <c r="B204" s="23" t="s">
        <v>774</v>
      </c>
      <c r="C204" s="23" t="s">
        <v>878</v>
      </c>
      <c r="D204" s="23" t="s">
        <v>869</v>
      </c>
      <c r="E204" s="24" t="s">
        <v>870</v>
      </c>
      <c r="F204" s="25">
        <v>9787040501643</v>
      </c>
      <c r="G204" s="26">
        <v>45</v>
      </c>
      <c r="H204" s="27">
        <v>50</v>
      </c>
      <c r="I204" s="27">
        <f t="shared" si="3"/>
        <v>2250</v>
      </c>
    </row>
    <row r="205" customHeight="1" spans="1:9">
      <c r="A205" s="23">
        <v>4</v>
      </c>
      <c r="B205" s="23" t="s">
        <v>774</v>
      </c>
      <c r="C205" s="23" t="s">
        <v>878</v>
      </c>
      <c r="D205" s="23" t="s">
        <v>573</v>
      </c>
      <c r="E205" s="24" t="s">
        <v>574</v>
      </c>
      <c r="F205" s="25">
        <v>9787040599015</v>
      </c>
      <c r="G205" s="26">
        <v>26</v>
      </c>
      <c r="H205" s="27">
        <v>50</v>
      </c>
      <c r="I205" s="27">
        <f t="shared" si="3"/>
        <v>1300</v>
      </c>
    </row>
    <row r="206" customHeight="1" spans="1:9">
      <c r="A206" s="23">
        <v>5</v>
      </c>
      <c r="B206" s="23" t="s">
        <v>774</v>
      </c>
      <c r="C206" s="23" t="s">
        <v>878</v>
      </c>
      <c r="D206" s="23" t="s">
        <v>879</v>
      </c>
      <c r="E206" s="24" t="s">
        <v>880</v>
      </c>
      <c r="F206" s="25">
        <v>9787305188909</v>
      </c>
      <c r="G206" s="26">
        <v>64</v>
      </c>
      <c r="H206" s="27">
        <v>50</v>
      </c>
      <c r="I206" s="27">
        <f t="shared" si="3"/>
        <v>3200</v>
      </c>
    </row>
    <row r="207" customHeight="1" spans="1:9">
      <c r="A207" s="23">
        <v>6</v>
      </c>
      <c r="B207" s="23" t="s">
        <v>774</v>
      </c>
      <c r="C207" s="23" t="s">
        <v>878</v>
      </c>
      <c r="D207" s="23" t="s">
        <v>575</v>
      </c>
      <c r="E207" s="28" t="s">
        <v>335</v>
      </c>
      <c r="F207" s="29">
        <v>9787305280061</v>
      </c>
      <c r="G207" s="30">
        <v>38</v>
      </c>
      <c r="H207" s="27">
        <v>50</v>
      </c>
      <c r="I207" s="27">
        <f t="shared" si="3"/>
        <v>1900</v>
      </c>
    </row>
    <row r="208" customHeight="1" spans="1:9">
      <c r="A208" s="23">
        <v>7</v>
      </c>
      <c r="B208" s="23" t="s">
        <v>774</v>
      </c>
      <c r="C208" s="23" t="s">
        <v>878</v>
      </c>
      <c r="D208" s="23" t="s">
        <v>872</v>
      </c>
      <c r="E208" s="24" t="s">
        <v>873</v>
      </c>
      <c r="F208" s="25">
        <v>9787313255518</v>
      </c>
      <c r="G208" s="26">
        <v>39.8</v>
      </c>
      <c r="H208" s="27">
        <v>50</v>
      </c>
      <c r="I208" s="27">
        <f t="shared" si="3"/>
        <v>1990</v>
      </c>
    </row>
    <row r="209" customHeight="1" spans="1:9">
      <c r="A209" s="23">
        <v>8</v>
      </c>
      <c r="B209" s="23" t="s">
        <v>774</v>
      </c>
      <c r="C209" s="23" t="s">
        <v>878</v>
      </c>
      <c r="D209" s="23" t="s">
        <v>872</v>
      </c>
      <c r="E209" s="24" t="s">
        <v>874</v>
      </c>
      <c r="F209" s="25">
        <v>9787313255808</v>
      </c>
      <c r="G209" s="26">
        <v>29.8</v>
      </c>
      <c r="H209" s="27">
        <v>50</v>
      </c>
      <c r="I209" s="27">
        <f t="shared" si="3"/>
        <v>1490</v>
      </c>
    </row>
    <row r="210" customHeight="1" spans="1:9">
      <c r="A210" s="23">
        <v>9</v>
      </c>
      <c r="B210" s="23" t="s">
        <v>774</v>
      </c>
      <c r="C210" s="23" t="s">
        <v>878</v>
      </c>
      <c r="D210" s="23" t="s">
        <v>875</v>
      </c>
      <c r="E210" s="24" t="s">
        <v>876</v>
      </c>
      <c r="F210" s="25">
        <v>9787567238701</v>
      </c>
      <c r="G210" s="26">
        <v>43</v>
      </c>
      <c r="H210" s="27">
        <v>49</v>
      </c>
      <c r="I210" s="27">
        <f t="shared" si="3"/>
        <v>2107</v>
      </c>
    </row>
    <row r="211" customHeight="1" spans="1:9">
      <c r="A211" s="23">
        <v>1</v>
      </c>
      <c r="B211" s="23" t="s">
        <v>774</v>
      </c>
      <c r="C211" s="23" t="s">
        <v>881</v>
      </c>
      <c r="D211" s="23" t="s">
        <v>865</v>
      </c>
      <c r="E211" s="31" t="s">
        <v>866</v>
      </c>
      <c r="F211" s="32">
        <v>9787040311457</v>
      </c>
      <c r="G211" s="33">
        <v>46.6</v>
      </c>
      <c r="H211" s="27">
        <v>30</v>
      </c>
      <c r="I211" s="27">
        <f t="shared" si="3"/>
        <v>1398</v>
      </c>
    </row>
    <row r="212" customHeight="1" spans="1:9">
      <c r="A212" s="23">
        <v>2</v>
      </c>
      <c r="B212" s="23" t="s">
        <v>774</v>
      </c>
      <c r="C212" s="23" t="s">
        <v>881</v>
      </c>
      <c r="D212" s="23" t="s">
        <v>867</v>
      </c>
      <c r="E212" s="24" t="s">
        <v>868</v>
      </c>
      <c r="F212" s="25">
        <v>9787040588682</v>
      </c>
      <c r="G212" s="26">
        <v>46.5</v>
      </c>
      <c r="H212" s="27">
        <v>30</v>
      </c>
      <c r="I212" s="27">
        <f t="shared" si="3"/>
        <v>1395</v>
      </c>
    </row>
    <row r="213" customHeight="1" spans="1:9">
      <c r="A213" s="23">
        <v>3</v>
      </c>
      <c r="B213" s="23" t="s">
        <v>774</v>
      </c>
      <c r="C213" s="23" t="s">
        <v>881</v>
      </c>
      <c r="D213" s="23" t="s">
        <v>869</v>
      </c>
      <c r="E213" s="24" t="s">
        <v>870</v>
      </c>
      <c r="F213" s="25">
        <v>9787040501643</v>
      </c>
      <c r="G213" s="26">
        <v>45</v>
      </c>
      <c r="H213" s="27">
        <v>30</v>
      </c>
      <c r="I213" s="27">
        <f t="shared" si="3"/>
        <v>1350</v>
      </c>
    </row>
    <row r="214" customHeight="1" spans="1:9">
      <c r="A214" s="23">
        <v>4</v>
      </c>
      <c r="B214" s="23" t="s">
        <v>774</v>
      </c>
      <c r="C214" s="23" t="s">
        <v>881</v>
      </c>
      <c r="D214" s="23" t="s">
        <v>573</v>
      </c>
      <c r="E214" s="24" t="s">
        <v>574</v>
      </c>
      <c r="F214" s="25">
        <v>9787040599015</v>
      </c>
      <c r="G214" s="26">
        <v>26</v>
      </c>
      <c r="H214" s="27">
        <v>30</v>
      </c>
      <c r="I214" s="27">
        <f t="shared" si="3"/>
        <v>780</v>
      </c>
    </row>
    <row r="215" customHeight="1" spans="1:9">
      <c r="A215" s="23">
        <v>5</v>
      </c>
      <c r="B215" s="23" t="s">
        <v>774</v>
      </c>
      <c r="C215" s="23" t="s">
        <v>881</v>
      </c>
      <c r="D215" s="23" t="s">
        <v>879</v>
      </c>
      <c r="E215" s="24" t="s">
        <v>880</v>
      </c>
      <c r="F215" s="25">
        <v>9787305188909</v>
      </c>
      <c r="G215" s="26">
        <v>64</v>
      </c>
      <c r="H215" s="27">
        <v>30</v>
      </c>
      <c r="I215" s="27">
        <f t="shared" si="3"/>
        <v>1920</v>
      </c>
    </row>
    <row r="216" customHeight="1" spans="1:9">
      <c r="A216" s="23">
        <v>6</v>
      </c>
      <c r="B216" s="23" t="s">
        <v>774</v>
      </c>
      <c r="C216" s="23" t="s">
        <v>881</v>
      </c>
      <c r="D216" s="23" t="s">
        <v>575</v>
      </c>
      <c r="E216" s="28" t="s">
        <v>335</v>
      </c>
      <c r="F216" s="29">
        <v>9787305280061</v>
      </c>
      <c r="G216" s="30">
        <v>38</v>
      </c>
      <c r="H216" s="27">
        <v>30</v>
      </c>
      <c r="I216" s="27">
        <f t="shared" si="3"/>
        <v>1140</v>
      </c>
    </row>
    <row r="217" customHeight="1" spans="1:9">
      <c r="A217" s="23">
        <v>7</v>
      </c>
      <c r="B217" s="23" t="s">
        <v>774</v>
      </c>
      <c r="C217" s="23" t="s">
        <v>881</v>
      </c>
      <c r="D217" s="23" t="s">
        <v>872</v>
      </c>
      <c r="E217" s="24" t="s">
        <v>873</v>
      </c>
      <c r="F217" s="25">
        <v>9787313255518</v>
      </c>
      <c r="G217" s="26">
        <v>39.8</v>
      </c>
      <c r="H217" s="27">
        <v>30</v>
      </c>
      <c r="I217" s="27">
        <f t="shared" si="3"/>
        <v>1194</v>
      </c>
    </row>
    <row r="218" customHeight="1" spans="1:9">
      <c r="A218" s="23">
        <v>8</v>
      </c>
      <c r="B218" s="23" t="s">
        <v>774</v>
      </c>
      <c r="C218" s="23" t="s">
        <v>881</v>
      </c>
      <c r="D218" s="23" t="s">
        <v>872</v>
      </c>
      <c r="E218" s="24" t="s">
        <v>874</v>
      </c>
      <c r="F218" s="25">
        <v>9787313255808</v>
      </c>
      <c r="G218" s="26">
        <v>29.8</v>
      </c>
      <c r="H218" s="27">
        <v>30</v>
      </c>
      <c r="I218" s="27">
        <f t="shared" si="3"/>
        <v>894</v>
      </c>
    </row>
    <row r="219" customHeight="1" spans="1:9">
      <c r="A219" s="23">
        <v>9</v>
      </c>
      <c r="B219" s="23" t="s">
        <v>774</v>
      </c>
      <c r="C219" s="23" t="s">
        <v>881</v>
      </c>
      <c r="D219" s="23" t="s">
        <v>875</v>
      </c>
      <c r="E219" s="24" t="s">
        <v>876</v>
      </c>
      <c r="F219" s="25">
        <v>9787567238701</v>
      </c>
      <c r="G219" s="26">
        <v>43</v>
      </c>
      <c r="H219" s="27">
        <v>30</v>
      </c>
      <c r="I219" s="27">
        <f t="shared" si="3"/>
        <v>1290</v>
      </c>
    </row>
    <row r="220" customHeight="1" spans="1:9">
      <c r="A220" s="23">
        <v>1</v>
      </c>
      <c r="B220" s="23" t="s">
        <v>774</v>
      </c>
      <c r="C220" s="23" t="s">
        <v>882</v>
      </c>
      <c r="D220" s="23" t="s">
        <v>865</v>
      </c>
      <c r="E220" s="31" t="s">
        <v>866</v>
      </c>
      <c r="F220" s="32">
        <v>9787040311457</v>
      </c>
      <c r="G220" s="33">
        <v>46.6</v>
      </c>
      <c r="H220" s="27">
        <v>30</v>
      </c>
      <c r="I220" s="27">
        <f t="shared" si="3"/>
        <v>1398</v>
      </c>
    </row>
    <row r="221" customHeight="1" spans="1:9">
      <c r="A221" s="23">
        <v>2</v>
      </c>
      <c r="B221" s="23" t="s">
        <v>774</v>
      </c>
      <c r="C221" s="23" t="s">
        <v>882</v>
      </c>
      <c r="D221" s="23" t="s">
        <v>867</v>
      </c>
      <c r="E221" s="24" t="s">
        <v>868</v>
      </c>
      <c r="F221" s="25">
        <v>9787040588682</v>
      </c>
      <c r="G221" s="26">
        <v>46.5</v>
      </c>
      <c r="H221" s="27">
        <v>30</v>
      </c>
      <c r="I221" s="27">
        <f t="shared" si="3"/>
        <v>1395</v>
      </c>
    </row>
    <row r="222" customHeight="1" spans="1:9">
      <c r="A222" s="23">
        <v>3</v>
      </c>
      <c r="B222" s="23" t="s">
        <v>774</v>
      </c>
      <c r="C222" s="23" t="s">
        <v>882</v>
      </c>
      <c r="D222" s="23" t="s">
        <v>869</v>
      </c>
      <c r="E222" s="24" t="s">
        <v>870</v>
      </c>
      <c r="F222" s="25">
        <v>9787040501643</v>
      </c>
      <c r="G222" s="26">
        <v>45</v>
      </c>
      <c r="H222" s="27">
        <v>30</v>
      </c>
      <c r="I222" s="27">
        <f t="shared" si="3"/>
        <v>1350</v>
      </c>
    </row>
    <row r="223" customHeight="1" spans="1:9">
      <c r="A223" s="23">
        <v>4</v>
      </c>
      <c r="B223" s="23" t="s">
        <v>774</v>
      </c>
      <c r="C223" s="23" t="s">
        <v>882</v>
      </c>
      <c r="D223" s="23" t="s">
        <v>573</v>
      </c>
      <c r="E223" s="24" t="s">
        <v>574</v>
      </c>
      <c r="F223" s="25">
        <v>9787040599015</v>
      </c>
      <c r="G223" s="26">
        <v>26</v>
      </c>
      <c r="H223" s="27">
        <v>30</v>
      </c>
      <c r="I223" s="27">
        <f t="shared" si="3"/>
        <v>780</v>
      </c>
    </row>
    <row r="224" customHeight="1" spans="1:9">
      <c r="A224" s="23">
        <v>5</v>
      </c>
      <c r="B224" s="23" t="s">
        <v>774</v>
      </c>
      <c r="C224" s="23" t="s">
        <v>882</v>
      </c>
      <c r="D224" s="23" t="s">
        <v>879</v>
      </c>
      <c r="E224" s="24" t="s">
        <v>880</v>
      </c>
      <c r="F224" s="25">
        <v>9787305188909</v>
      </c>
      <c r="G224" s="26">
        <v>64</v>
      </c>
      <c r="H224" s="27">
        <v>30</v>
      </c>
      <c r="I224" s="27">
        <f t="shared" si="3"/>
        <v>1920</v>
      </c>
    </row>
    <row r="225" customHeight="1" spans="1:9">
      <c r="A225" s="23">
        <v>6</v>
      </c>
      <c r="B225" s="23" t="s">
        <v>774</v>
      </c>
      <c r="C225" s="23" t="s">
        <v>882</v>
      </c>
      <c r="D225" s="23" t="s">
        <v>575</v>
      </c>
      <c r="E225" s="28" t="s">
        <v>335</v>
      </c>
      <c r="F225" s="29">
        <v>9787305280061</v>
      </c>
      <c r="G225" s="30">
        <v>38</v>
      </c>
      <c r="H225" s="27">
        <v>30</v>
      </c>
      <c r="I225" s="27">
        <f t="shared" si="3"/>
        <v>1140</v>
      </c>
    </row>
    <row r="226" customHeight="1" spans="1:9">
      <c r="A226" s="23">
        <v>7</v>
      </c>
      <c r="B226" s="23" t="s">
        <v>774</v>
      </c>
      <c r="C226" s="23" t="s">
        <v>882</v>
      </c>
      <c r="D226" s="23" t="s">
        <v>872</v>
      </c>
      <c r="E226" s="24" t="s">
        <v>873</v>
      </c>
      <c r="F226" s="25">
        <v>9787313255518</v>
      </c>
      <c r="G226" s="26">
        <v>39.8</v>
      </c>
      <c r="H226" s="27">
        <v>30</v>
      </c>
      <c r="I226" s="27">
        <f t="shared" si="3"/>
        <v>1194</v>
      </c>
    </row>
    <row r="227" customHeight="1" spans="1:9">
      <c r="A227" s="23">
        <v>8</v>
      </c>
      <c r="B227" s="23" t="s">
        <v>774</v>
      </c>
      <c r="C227" s="23" t="s">
        <v>882</v>
      </c>
      <c r="D227" s="23" t="s">
        <v>872</v>
      </c>
      <c r="E227" s="24" t="s">
        <v>874</v>
      </c>
      <c r="F227" s="25">
        <v>9787313255808</v>
      </c>
      <c r="G227" s="26">
        <v>29.8</v>
      </c>
      <c r="H227" s="27">
        <v>30</v>
      </c>
      <c r="I227" s="27">
        <f t="shared" si="3"/>
        <v>894</v>
      </c>
    </row>
    <row r="228" customHeight="1" spans="1:9">
      <c r="A228" s="23">
        <v>9</v>
      </c>
      <c r="B228" s="23" t="s">
        <v>774</v>
      </c>
      <c r="C228" s="23" t="s">
        <v>882</v>
      </c>
      <c r="D228" s="23" t="s">
        <v>875</v>
      </c>
      <c r="E228" s="24" t="s">
        <v>876</v>
      </c>
      <c r="F228" s="25">
        <v>9787567238701</v>
      </c>
      <c r="G228" s="26">
        <v>43</v>
      </c>
      <c r="H228" s="27">
        <v>30</v>
      </c>
      <c r="I228" s="27">
        <f t="shared" si="3"/>
        <v>1290</v>
      </c>
    </row>
    <row r="229" customHeight="1" spans="1:9">
      <c r="A229" s="23">
        <v>1</v>
      </c>
      <c r="B229" s="23" t="s">
        <v>774</v>
      </c>
      <c r="C229" s="23" t="s">
        <v>883</v>
      </c>
      <c r="D229" s="23" t="s">
        <v>865</v>
      </c>
      <c r="E229" s="31" t="s">
        <v>866</v>
      </c>
      <c r="F229" s="32">
        <v>9787040311457</v>
      </c>
      <c r="G229" s="33">
        <v>46.6</v>
      </c>
      <c r="H229" s="27">
        <v>45</v>
      </c>
      <c r="I229" s="27">
        <f t="shared" si="3"/>
        <v>2097</v>
      </c>
    </row>
    <row r="230" customHeight="1" spans="1:9">
      <c r="A230" s="23">
        <v>2</v>
      </c>
      <c r="B230" s="23" t="s">
        <v>774</v>
      </c>
      <c r="C230" s="23" t="s">
        <v>883</v>
      </c>
      <c r="D230" s="23" t="s">
        <v>867</v>
      </c>
      <c r="E230" s="24" t="s">
        <v>868</v>
      </c>
      <c r="F230" s="25">
        <v>9787040588682</v>
      </c>
      <c r="G230" s="26">
        <v>46.5</v>
      </c>
      <c r="H230" s="27">
        <v>45</v>
      </c>
      <c r="I230" s="27">
        <f t="shared" si="3"/>
        <v>2092.5</v>
      </c>
    </row>
    <row r="231" customHeight="1" spans="1:9">
      <c r="A231" s="23">
        <v>3</v>
      </c>
      <c r="B231" s="23" t="s">
        <v>774</v>
      </c>
      <c r="C231" s="23" t="s">
        <v>883</v>
      </c>
      <c r="D231" s="23" t="s">
        <v>573</v>
      </c>
      <c r="E231" s="24" t="s">
        <v>574</v>
      </c>
      <c r="F231" s="25">
        <v>9787040599015</v>
      </c>
      <c r="G231" s="26">
        <v>26</v>
      </c>
      <c r="H231" s="27">
        <v>45</v>
      </c>
      <c r="I231" s="27">
        <f t="shared" si="3"/>
        <v>1170</v>
      </c>
    </row>
    <row r="232" customHeight="1" spans="1:9">
      <c r="A232" s="23">
        <v>4</v>
      </c>
      <c r="B232" s="23" t="s">
        <v>774</v>
      </c>
      <c r="C232" s="23" t="s">
        <v>883</v>
      </c>
      <c r="D232" s="23" t="s">
        <v>884</v>
      </c>
      <c r="E232" s="24" t="s">
        <v>885</v>
      </c>
      <c r="F232" s="25">
        <v>9787030407900</v>
      </c>
      <c r="G232" s="26">
        <v>68</v>
      </c>
      <c r="H232" s="27">
        <v>45</v>
      </c>
      <c r="I232" s="27">
        <f t="shared" si="3"/>
        <v>3060</v>
      </c>
    </row>
    <row r="233" customHeight="1" spans="1:9">
      <c r="A233" s="23">
        <v>5</v>
      </c>
      <c r="B233" s="23" t="s">
        <v>774</v>
      </c>
      <c r="C233" s="23" t="s">
        <v>883</v>
      </c>
      <c r="D233" s="23" t="s">
        <v>879</v>
      </c>
      <c r="E233" s="24" t="s">
        <v>880</v>
      </c>
      <c r="F233" s="25">
        <v>9787305188909</v>
      </c>
      <c r="G233" s="26">
        <v>64</v>
      </c>
      <c r="H233" s="27">
        <v>45</v>
      </c>
      <c r="I233" s="27">
        <f t="shared" si="3"/>
        <v>2880</v>
      </c>
    </row>
    <row r="234" customHeight="1" spans="1:9">
      <c r="A234" s="23">
        <v>6</v>
      </c>
      <c r="B234" s="23" t="s">
        <v>774</v>
      </c>
      <c r="C234" s="23" t="s">
        <v>883</v>
      </c>
      <c r="D234" s="23" t="s">
        <v>575</v>
      </c>
      <c r="E234" s="28" t="s">
        <v>335</v>
      </c>
      <c r="F234" s="29">
        <v>9787305280061</v>
      </c>
      <c r="G234" s="30">
        <v>38</v>
      </c>
      <c r="H234" s="27">
        <v>45</v>
      </c>
      <c r="I234" s="27">
        <f t="shared" si="3"/>
        <v>1710</v>
      </c>
    </row>
    <row r="235" customHeight="1" spans="1:9">
      <c r="A235" s="23">
        <v>7</v>
      </c>
      <c r="B235" s="23" t="s">
        <v>774</v>
      </c>
      <c r="C235" s="23" t="s">
        <v>883</v>
      </c>
      <c r="D235" s="23" t="s">
        <v>872</v>
      </c>
      <c r="E235" s="24" t="s">
        <v>873</v>
      </c>
      <c r="F235" s="25">
        <v>9787313255518</v>
      </c>
      <c r="G235" s="26">
        <v>39.8</v>
      </c>
      <c r="H235" s="27">
        <v>45</v>
      </c>
      <c r="I235" s="27">
        <f t="shared" si="3"/>
        <v>1791</v>
      </c>
    </row>
    <row r="236" customHeight="1" spans="1:9">
      <c r="A236" s="23">
        <v>8</v>
      </c>
      <c r="B236" s="23" t="s">
        <v>774</v>
      </c>
      <c r="C236" s="23" t="s">
        <v>883</v>
      </c>
      <c r="D236" s="23" t="s">
        <v>872</v>
      </c>
      <c r="E236" s="24" t="s">
        <v>874</v>
      </c>
      <c r="F236" s="25">
        <v>9787313255808</v>
      </c>
      <c r="G236" s="26">
        <v>29.8</v>
      </c>
      <c r="H236" s="27">
        <v>45</v>
      </c>
      <c r="I236" s="27">
        <f t="shared" si="3"/>
        <v>1341</v>
      </c>
    </row>
    <row r="237" customHeight="1" spans="1:9">
      <c r="A237" s="23">
        <v>9</v>
      </c>
      <c r="B237" s="23" t="s">
        <v>774</v>
      </c>
      <c r="C237" s="23" t="s">
        <v>883</v>
      </c>
      <c r="D237" s="23" t="s">
        <v>886</v>
      </c>
      <c r="E237" s="24" t="s">
        <v>876</v>
      </c>
      <c r="F237" s="25">
        <v>9787567238701</v>
      </c>
      <c r="G237" s="26">
        <v>43</v>
      </c>
      <c r="H237" s="27">
        <v>45</v>
      </c>
      <c r="I237" s="27">
        <f t="shared" si="3"/>
        <v>1935</v>
      </c>
    </row>
    <row r="238" customHeight="1" spans="1:9">
      <c r="A238" s="23">
        <v>1</v>
      </c>
      <c r="B238" s="23" t="s">
        <v>774</v>
      </c>
      <c r="C238" s="23" t="s">
        <v>887</v>
      </c>
      <c r="D238" s="23" t="s">
        <v>865</v>
      </c>
      <c r="E238" s="31" t="s">
        <v>866</v>
      </c>
      <c r="F238" s="32">
        <v>9787040311457</v>
      </c>
      <c r="G238" s="33">
        <v>46.6</v>
      </c>
      <c r="H238" s="27">
        <v>40</v>
      </c>
      <c r="I238" s="27">
        <f t="shared" si="3"/>
        <v>1864</v>
      </c>
    </row>
    <row r="239" customHeight="1" spans="1:9">
      <c r="A239" s="23">
        <v>2</v>
      </c>
      <c r="B239" s="23" t="s">
        <v>774</v>
      </c>
      <c r="C239" s="23" t="s">
        <v>887</v>
      </c>
      <c r="D239" s="23" t="s">
        <v>867</v>
      </c>
      <c r="E239" s="24" t="s">
        <v>868</v>
      </c>
      <c r="F239" s="25">
        <v>9787040588682</v>
      </c>
      <c r="G239" s="26">
        <v>46.5</v>
      </c>
      <c r="H239" s="27">
        <v>42</v>
      </c>
      <c r="I239" s="27">
        <f t="shared" si="3"/>
        <v>1953</v>
      </c>
    </row>
    <row r="240" customHeight="1" spans="1:9">
      <c r="A240" s="23">
        <v>3</v>
      </c>
      <c r="B240" s="23" t="s">
        <v>774</v>
      </c>
      <c r="C240" s="23" t="s">
        <v>887</v>
      </c>
      <c r="D240" s="23" t="s">
        <v>573</v>
      </c>
      <c r="E240" s="24" t="s">
        <v>574</v>
      </c>
      <c r="F240" s="25">
        <v>9787040599015</v>
      </c>
      <c r="G240" s="26">
        <v>26</v>
      </c>
      <c r="H240" s="27">
        <v>44</v>
      </c>
      <c r="I240" s="27">
        <f t="shared" si="3"/>
        <v>1144</v>
      </c>
    </row>
    <row r="241" customHeight="1" spans="1:9">
      <c r="A241" s="23">
        <v>4</v>
      </c>
      <c r="B241" s="23" t="s">
        <v>774</v>
      </c>
      <c r="C241" s="23" t="s">
        <v>887</v>
      </c>
      <c r="D241" s="23" t="s">
        <v>884</v>
      </c>
      <c r="E241" s="24" t="s">
        <v>885</v>
      </c>
      <c r="F241" s="25">
        <v>9787030407900</v>
      </c>
      <c r="G241" s="26">
        <v>68</v>
      </c>
      <c r="H241" s="27">
        <v>41</v>
      </c>
      <c r="I241" s="27">
        <f t="shared" si="3"/>
        <v>2788</v>
      </c>
    </row>
    <row r="242" customHeight="1" spans="1:9">
      <c r="A242" s="23">
        <v>5</v>
      </c>
      <c r="B242" s="23" t="s">
        <v>774</v>
      </c>
      <c r="C242" s="23" t="s">
        <v>887</v>
      </c>
      <c r="D242" s="23" t="s">
        <v>879</v>
      </c>
      <c r="E242" s="24" t="s">
        <v>880</v>
      </c>
      <c r="F242" s="25">
        <v>9787305188909</v>
      </c>
      <c r="G242" s="26">
        <v>64</v>
      </c>
      <c r="H242" s="27">
        <v>41</v>
      </c>
      <c r="I242" s="27">
        <f t="shared" si="3"/>
        <v>2624</v>
      </c>
    </row>
    <row r="243" customHeight="1" spans="1:9">
      <c r="A243" s="23">
        <v>6</v>
      </c>
      <c r="B243" s="23" t="s">
        <v>774</v>
      </c>
      <c r="C243" s="23" t="s">
        <v>887</v>
      </c>
      <c r="D243" s="23" t="s">
        <v>575</v>
      </c>
      <c r="E243" s="28" t="s">
        <v>335</v>
      </c>
      <c r="F243" s="29">
        <v>9787305280061</v>
      </c>
      <c r="G243" s="30">
        <v>38</v>
      </c>
      <c r="H243" s="27">
        <v>44</v>
      </c>
      <c r="I243" s="27">
        <f t="shared" si="3"/>
        <v>1672</v>
      </c>
    </row>
    <row r="244" customHeight="1" spans="1:9">
      <c r="A244" s="23">
        <v>7</v>
      </c>
      <c r="B244" s="23" t="s">
        <v>774</v>
      </c>
      <c r="C244" s="23" t="s">
        <v>887</v>
      </c>
      <c r="D244" s="23" t="s">
        <v>872</v>
      </c>
      <c r="E244" s="24" t="s">
        <v>873</v>
      </c>
      <c r="F244" s="25">
        <v>9787313255518</v>
      </c>
      <c r="G244" s="26">
        <v>39.8</v>
      </c>
      <c r="H244" s="27">
        <v>44</v>
      </c>
      <c r="I244" s="27">
        <f t="shared" si="3"/>
        <v>1751.2</v>
      </c>
    </row>
    <row r="245" customHeight="1" spans="1:9">
      <c r="A245" s="23">
        <v>8</v>
      </c>
      <c r="B245" s="23" t="s">
        <v>774</v>
      </c>
      <c r="C245" s="23" t="s">
        <v>887</v>
      </c>
      <c r="D245" s="23" t="s">
        <v>872</v>
      </c>
      <c r="E245" s="24" t="s">
        <v>874</v>
      </c>
      <c r="F245" s="25">
        <v>9787313255808</v>
      </c>
      <c r="G245" s="26">
        <v>29.8</v>
      </c>
      <c r="H245" s="27">
        <v>43</v>
      </c>
      <c r="I245" s="27">
        <f t="shared" si="3"/>
        <v>1281.4</v>
      </c>
    </row>
    <row r="246" customHeight="1" spans="1:9">
      <c r="A246" s="23">
        <v>9</v>
      </c>
      <c r="B246" s="23" t="s">
        <v>774</v>
      </c>
      <c r="C246" s="23" t="s">
        <v>887</v>
      </c>
      <c r="D246" s="23" t="s">
        <v>886</v>
      </c>
      <c r="E246" s="24" t="s">
        <v>876</v>
      </c>
      <c r="F246" s="25">
        <v>9787567238701</v>
      </c>
      <c r="G246" s="26">
        <v>43</v>
      </c>
      <c r="H246" s="27">
        <v>37</v>
      </c>
      <c r="I246" s="27">
        <f t="shared" si="3"/>
        <v>1591</v>
      </c>
    </row>
    <row r="247" customHeight="1" spans="1:9">
      <c r="A247" s="23">
        <v>1</v>
      </c>
      <c r="B247" s="23" t="s">
        <v>774</v>
      </c>
      <c r="C247" s="23" t="s">
        <v>888</v>
      </c>
      <c r="D247" s="23" t="s">
        <v>889</v>
      </c>
      <c r="E247" s="31" t="s">
        <v>890</v>
      </c>
      <c r="F247" s="32">
        <v>9787512122987</v>
      </c>
      <c r="G247" s="33">
        <v>39</v>
      </c>
      <c r="H247" s="27">
        <v>47</v>
      </c>
      <c r="I247" s="27">
        <f t="shared" si="3"/>
        <v>1833</v>
      </c>
    </row>
    <row r="248" customHeight="1" spans="1:9">
      <c r="A248" s="23">
        <v>2</v>
      </c>
      <c r="B248" s="23" t="s">
        <v>774</v>
      </c>
      <c r="C248" s="23" t="s">
        <v>888</v>
      </c>
      <c r="D248" s="23" t="s">
        <v>867</v>
      </c>
      <c r="E248" s="24" t="s">
        <v>868</v>
      </c>
      <c r="F248" s="25">
        <v>9787040588682</v>
      </c>
      <c r="G248" s="26">
        <v>46.5</v>
      </c>
      <c r="H248" s="27">
        <v>47</v>
      </c>
      <c r="I248" s="27">
        <f t="shared" si="3"/>
        <v>2185.5</v>
      </c>
    </row>
    <row r="249" customHeight="1" spans="1:9">
      <c r="A249" s="23">
        <v>3</v>
      </c>
      <c r="B249" s="23" t="s">
        <v>774</v>
      </c>
      <c r="C249" s="23" t="s">
        <v>888</v>
      </c>
      <c r="D249" s="23" t="s">
        <v>573</v>
      </c>
      <c r="E249" s="24" t="s">
        <v>574</v>
      </c>
      <c r="F249" s="25">
        <v>9787040599015</v>
      </c>
      <c r="G249" s="26">
        <v>26</v>
      </c>
      <c r="H249" s="27">
        <v>48</v>
      </c>
      <c r="I249" s="27">
        <f t="shared" si="3"/>
        <v>1248</v>
      </c>
    </row>
    <row r="250" customHeight="1" spans="1:9">
      <c r="A250" s="23">
        <v>4</v>
      </c>
      <c r="B250" s="23" t="s">
        <v>774</v>
      </c>
      <c r="C250" s="23" t="s">
        <v>888</v>
      </c>
      <c r="D250" s="23" t="s">
        <v>879</v>
      </c>
      <c r="E250" s="24" t="s">
        <v>880</v>
      </c>
      <c r="F250" s="25">
        <v>9787305188909</v>
      </c>
      <c r="G250" s="26">
        <v>64</v>
      </c>
      <c r="H250" s="27">
        <v>47</v>
      </c>
      <c r="I250" s="27">
        <f t="shared" si="3"/>
        <v>3008</v>
      </c>
    </row>
    <row r="251" customHeight="1" spans="1:9">
      <c r="A251" s="23">
        <v>5</v>
      </c>
      <c r="B251" s="23" t="s">
        <v>774</v>
      </c>
      <c r="C251" s="23" t="s">
        <v>888</v>
      </c>
      <c r="D251" s="23" t="s">
        <v>575</v>
      </c>
      <c r="E251" s="28" t="s">
        <v>335</v>
      </c>
      <c r="F251" s="29">
        <v>9787305280061</v>
      </c>
      <c r="G251" s="30">
        <v>38</v>
      </c>
      <c r="H251" s="27">
        <v>48</v>
      </c>
      <c r="I251" s="27">
        <f t="shared" si="3"/>
        <v>1824</v>
      </c>
    </row>
    <row r="252" customHeight="1" spans="1:9">
      <c r="A252" s="23">
        <v>6</v>
      </c>
      <c r="B252" s="23" t="s">
        <v>774</v>
      </c>
      <c r="C252" s="23" t="s">
        <v>888</v>
      </c>
      <c r="D252" s="23" t="s">
        <v>884</v>
      </c>
      <c r="E252" s="31" t="s">
        <v>891</v>
      </c>
      <c r="F252" s="32">
        <v>9787305214547</v>
      </c>
      <c r="G252" s="33">
        <v>54</v>
      </c>
      <c r="H252" s="27">
        <v>47</v>
      </c>
      <c r="I252" s="27">
        <f t="shared" si="3"/>
        <v>2538</v>
      </c>
    </row>
    <row r="253" customHeight="1" spans="1:9">
      <c r="A253" s="23">
        <v>7</v>
      </c>
      <c r="B253" s="23" t="s">
        <v>774</v>
      </c>
      <c r="C253" s="23" t="s">
        <v>888</v>
      </c>
      <c r="D253" s="23" t="s">
        <v>872</v>
      </c>
      <c r="E253" s="24" t="s">
        <v>873</v>
      </c>
      <c r="F253" s="25">
        <v>9787313255518</v>
      </c>
      <c r="G253" s="26">
        <v>39.8</v>
      </c>
      <c r="H253" s="27">
        <v>47</v>
      </c>
      <c r="I253" s="27">
        <f t="shared" si="3"/>
        <v>1870.6</v>
      </c>
    </row>
    <row r="254" customHeight="1" spans="1:9">
      <c r="A254" s="23">
        <v>8</v>
      </c>
      <c r="B254" s="23" t="s">
        <v>774</v>
      </c>
      <c r="C254" s="23" t="s">
        <v>888</v>
      </c>
      <c r="D254" s="23" t="s">
        <v>872</v>
      </c>
      <c r="E254" s="24" t="s">
        <v>874</v>
      </c>
      <c r="F254" s="25">
        <v>9787313255808</v>
      </c>
      <c r="G254" s="26">
        <v>29.8</v>
      </c>
      <c r="H254" s="27">
        <v>47</v>
      </c>
      <c r="I254" s="27">
        <f t="shared" si="3"/>
        <v>1400.6</v>
      </c>
    </row>
    <row r="255" customHeight="1" spans="1:9">
      <c r="A255" s="23">
        <v>9</v>
      </c>
      <c r="B255" s="23" t="s">
        <v>774</v>
      </c>
      <c r="C255" s="23" t="s">
        <v>888</v>
      </c>
      <c r="D255" s="23" t="s">
        <v>876</v>
      </c>
      <c r="E255" s="24" t="s">
        <v>876</v>
      </c>
      <c r="F255" s="25">
        <v>9787567238701</v>
      </c>
      <c r="G255" s="26">
        <v>43</v>
      </c>
      <c r="H255" s="27">
        <v>47</v>
      </c>
      <c r="I255" s="27">
        <f t="shared" si="3"/>
        <v>2021</v>
      </c>
    </row>
    <row r="256" customHeight="1" spans="1:9">
      <c r="A256" s="23">
        <v>1</v>
      </c>
      <c r="B256" s="23" t="s">
        <v>892</v>
      </c>
      <c r="C256" s="23" t="s">
        <v>893</v>
      </c>
      <c r="D256" s="23" t="s">
        <v>894</v>
      </c>
      <c r="E256" s="24" t="s">
        <v>895</v>
      </c>
      <c r="F256" s="25">
        <v>9787040581232</v>
      </c>
      <c r="G256" s="26">
        <v>39</v>
      </c>
      <c r="H256" s="27">
        <v>19</v>
      </c>
      <c r="I256" s="27">
        <f t="shared" si="3"/>
        <v>741</v>
      </c>
    </row>
    <row r="257" customHeight="1" spans="1:9">
      <c r="A257" s="23">
        <v>1</v>
      </c>
      <c r="B257" s="23" t="s">
        <v>892</v>
      </c>
      <c r="C257" s="23" t="s">
        <v>896</v>
      </c>
      <c r="D257" s="23" t="s">
        <v>894</v>
      </c>
      <c r="E257" s="24" t="s">
        <v>895</v>
      </c>
      <c r="F257" s="25">
        <v>9787040581232</v>
      </c>
      <c r="G257" s="26">
        <v>39</v>
      </c>
      <c r="H257" s="27">
        <v>16</v>
      </c>
      <c r="I257" s="27">
        <f t="shared" si="3"/>
        <v>624</v>
      </c>
    </row>
    <row r="258" customHeight="1" spans="1:9">
      <c r="A258" s="23">
        <v>1</v>
      </c>
      <c r="B258" s="23" t="s">
        <v>892</v>
      </c>
      <c r="C258" s="23" t="s">
        <v>897</v>
      </c>
      <c r="D258" s="23" t="s">
        <v>894</v>
      </c>
      <c r="E258" s="24" t="s">
        <v>895</v>
      </c>
      <c r="F258" s="25">
        <v>9787040581232</v>
      </c>
      <c r="G258" s="26">
        <v>39</v>
      </c>
      <c r="H258" s="27"/>
      <c r="I258" s="27">
        <f t="shared" ref="I258:I321" si="4">G258*H258</f>
        <v>0</v>
      </c>
    </row>
    <row r="259" customHeight="1" spans="1:9">
      <c r="A259" s="23">
        <v>1</v>
      </c>
      <c r="B259" s="23" t="s">
        <v>892</v>
      </c>
      <c r="C259" s="23" t="s">
        <v>898</v>
      </c>
      <c r="D259" s="23" t="s">
        <v>899</v>
      </c>
      <c r="E259" s="24" t="s">
        <v>900</v>
      </c>
      <c r="F259" s="25">
        <v>9787040492651</v>
      </c>
      <c r="G259" s="26">
        <v>31</v>
      </c>
      <c r="H259" s="27">
        <v>45</v>
      </c>
      <c r="I259" s="27">
        <f t="shared" si="4"/>
        <v>1395</v>
      </c>
    </row>
    <row r="260" customHeight="1" spans="1:9">
      <c r="A260" s="23">
        <v>2</v>
      </c>
      <c r="B260" s="23" t="s">
        <v>892</v>
      </c>
      <c r="C260" s="23" t="s">
        <v>898</v>
      </c>
      <c r="D260" s="23" t="s">
        <v>901</v>
      </c>
      <c r="E260" s="24" t="s">
        <v>902</v>
      </c>
      <c r="F260" s="25">
        <v>9787560664842</v>
      </c>
      <c r="G260" s="26">
        <v>39</v>
      </c>
      <c r="H260" s="27">
        <v>45</v>
      </c>
      <c r="I260" s="27">
        <f t="shared" si="4"/>
        <v>1755</v>
      </c>
    </row>
    <row r="261" customHeight="1" spans="1:9">
      <c r="A261" s="23">
        <v>3</v>
      </c>
      <c r="B261" s="23" t="s">
        <v>892</v>
      </c>
      <c r="C261" s="23" t="s">
        <v>898</v>
      </c>
      <c r="D261" s="23" t="s">
        <v>903</v>
      </c>
      <c r="E261" s="24" t="s">
        <v>904</v>
      </c>
      <c r="F261" s="25">
        <v>9787300245997</v>
      </c>
      <c r="G261" s="26">
        <v>69</v>
      </c>
      <c r="H261" s="27">
        <v>45</v>
      </c>
      <c r="I261" s="27">
        <f t="shared" si="4"/>
        <v>3105</v>
      </c>
    </row>
    <row r="262" customHeight="1" spans="1:9">
      <c r="A262" s="23">
        <v>4</v>
      </c>
      <c r="B262" s="23" t="s">
        <v>892</v>
      </c>
      <c r="C262" s="23" t="s">
        <v>898</v>
      </c>
      <c r="D262" s="23" t="s">
        <v>905</v>
      </c>
      <c r="E262" s="24" t="s">
        <v>906</v>
      </c>
      <c r="F262" s="25">
        <v>9787300305394</v>
      </c>
      <c r="G262" s="26">
        <v>69.9</v>
      </c>
      <c r="H262" s="27">
        <v>45</v>
      </c>
      <c r="I262" s="27">
        <f t="shared" si="4"/>
        <v>3145.5</v>
      </c>
    </row>
    <row r="263" customHeight="1" spans="1:9">
      <c r="A263" s="23">
        <v>5</v>
      </c>
      <c r="B263" s="23" t="s">
        <v>892</v>
      </c>
      <c r="C263" s="23" t="s">
        <v>898</v>
      </c>
      <c r="D263" s="23" t="s">
        <v>907</v>
      </c>
      <c r="E263" s="24" t="s">
        <v>908</v>
      </c>
      <c r="F263" s="25">
        <v>9787300266497</v>
      </c>
      <c r="G263" s="26">
        <v>65</v>
      </c>
      <c r="H263" s="27">
        <v>45</v>
      </c>
      <c r="I263" s="27">
        <f t="shared" si="4"/>
        <v>2925</v>
      </c>
    </row>
    <row r="264" customHeight="1" spans="1:9">
      <c r="A264" s="23">
        <v>1</v>
      </c>
      <c r="B264" s="23" t="s">
        <v>892</v>
      </c>
      <c r="C264" s="23" t="s">
        <v>909</v>
      </c>
      <c r="D264" s="23" t="s">
        <v>910</v>
      </c>
      <c r="E264" s="24" t="s">
        <v>911</v>
      </c>
      <c r="F264" s="25">
        <v>9787309152883</v>
      </c>
      <c r="G264" s="26">
        <v>36</v>
      </c>
      <c r="H264" s="27">
        <v>22</v>
      </c>
      <c r="I264" s="27">
        <f t="shared" si="4"/>
        <v>792</v>
      </c>
    </row>
    <row r="265" customHeight="1" spans="1:9">
      <c r="A265" s="23">
        <v>2</v>
      </c>
      <c r="B265" s="23" t="s">
        <v>892</v>
      </c>
      <c r="C265" s="23" t="s">
        <v>909</v>
      </c>
      <c r="D265" s="23" t="s">
        <v>912</v>
      </c>
      <c r="E265" s="24" t="s">
        <v>913</v>
      </c>
      <c r="F265" s="25">
        <v>9787040510713</v>
      </c>
      <c r="G265" s="26">
        <v>46</v>
      </c>
      <c r="H265" s="27">
        <v>22</v>
      </c>
      <c r="I265" s="27">
        <f t="shared" si="4"/>
        <v>1012</v>
      </c>
    </row>
    <row r="266" customHeight="1" spans="1:9">
      <c r="A266" s="23">
        <v>3</v>
      </c>
      <c r="B266" s="23" t="s">
        <v>892</v>
      </c>
      <c r="C266" s="23" t="s">
        <v>909</v>
      </c>
      <c r="D266" s="23" t="s">
        <v>914</v>
      </c>
      <c r="E266" s="24" t="s">
        <v>915</v>
      </c>
      <c r="F266" s="25">
        <v>9787300306872</v>
      </c>
      <c r="G266" s="26">
        <v>55</v>
      </c>
      <c r="H266" s="27">
        <v>22</v>
      </c>
      <c r="I266" s="27">
        <f t="shared" si="4"/>
        <v>1210</v>
      </c>
    </row>
    <row r="267" customHeight="1" spans="1:9">
      <c r="A267" s="23">
        <v>4</v>
      </c>
      <c r="B267" s="23" t="s">
        <v>892</v>
      </c>
      <c r="C267" s="23" t="s">
        <v>909</v>
      </c>
      <c r="D267" s="23" t="s">
        <v>916</v>
      </c>
      <c r="E267" s="24" t="s">
        <v>917</v>
      </c>
      <c r="F267" s="25">
        <v>9787300268774</v>
      </c>
      <c r="G267" s="26">
        <v>48</v>
      </c>
      <c r="H267" s="27">
        <v>22</v>
      </c>
      <c r="I267" s="27">
        <f t="shared" si="4"/>
        <v>1056</v>
      </c>
    </row>
    <row r="268" customHeight="1" spans="1:9">
      <c r="A268" s="23">
        <v>1</v>
      </c>
      <c r="B268" s="23" t="s">
        <v>892</v>
      </c>
      <c r="C268" s="23" t="s">
        <v>918</v>
      </c>
      <c r="D268" s="23" t="s">
        <v>919</v>
      </c>
      <c r="E268" s="24" t="s">
        <v>920</v>
      </c>
      <c r="F268" s="25">
        <v>9787565445668</v>
      </c>
      <c r="G268" s="26">
        <v>48</v>
      </c>
      <c r="H268" s="27">
        <v>15</v>
      </c>
      <c r="I268" s="27">
        <f t="shared" si="4"/>
        <v>720</v>
      </c>
    </row>
    <row r="269" customHeight="1" spans="1:9">
      <c r="A269" s="23">
        <v>2</v>
      </c>
      <c r="B269" s="23" t="s">
        <v>892</v>
      </c>
      <c r="C269" s="23" t="s">
        <v>918</v>
      </c>
      <c r="D269" s="23" t="s">
        <v>910</v>
      </c>
      <c r="E269" s="24" t="s">
        <v>911</v>
      </c>
      <c r="F269" s="25">
        <v>9787309152883</v>
      </c>
      <c r="G269" s="26">
        <v>36</v>
      </c>
      <c r="H269" s="27">
        <v>15</v>
      </c>
      <c r="I269" s="27">
        <f t="shared" si="4"/>
        <v>540</v>
      </c>
    </row>
    <row r="270" customHeight="1" spans="1:9">
      <c r="A270" s="23">
        <v>3</v>
      </c>
      <c r="B270" s="23" t="s">
        <v>892</v>
      </c>
      <c r="C270" s="23" t="s">
        <v>918</v>
      </c>
      <c r="D270" s="23" t="s">
        <v>921</v>
      </c>
      <c r="E270" s="24" t="s">
        <v>922</v>
      </c>
      <c r="F270" s="25">
        <v>9787111604563</v>
      </c>
      <c r="G270" s="26">
        <v>39</v>
      </c>
      <c r="H270" s="27">
        <v>15</v>
      </c>
      <c r="I270" s="27">
        <f t="shared" si="4"/>
        <v>585</v>
      </c>
    </row>
    <row r="271" customHeight="1" spans="1:9">
      <c r="A271" s="23">
        <v>4</v>
      </c>
      <c r="B271" s="23" t="s">
        <v>892</v>
      </c>
      <c r="C271" s="23" t="s">
        <v>918</v>
      </c>
      <c r="D271" s="23" t="s">
        <v>923</v>
      </c>
      <c r="E271" s="24" t="s">
        <v>924</v>
      </c>
      <c r="F271" s="25">
        <v>9787111554387</v>
      </c>
      <c r="G271" s="26">
        <v>69</v>
      </c>
      <c r="H271" s="27">
        <v>15</v>
      </c>
      <c r="I271" s="27">
        <f t="shared" si="4"/>
        <v>1035</v>
      </c>
    </row>
    <row r="272" customHeight="1" spans="1:9">
      <c r="A272" s="23">
        <v>1</v>
      </c>
      <c r="B272" s="23" t="s">
        <v>892</v>
      </c>
      <c r="C272" s="23" t="s">
        <v>925</v>
      </c>
      <c r="D272" s="23" t="s">
        <v>926</v>
      </c>
      <c r="E272" s="24" t="s">
        <v>927</v>
      </c>
      <c r="F272" s="25">
        <v>9787121377266</v>
      </c>
      <c r="G272" s="26">
        <v>48</v>
      </c>
      <c r="H272" s="27">
        <v>37</v>
      </c>
      <c r="I272" s="27">
        <f t="shared" si="4"/>
        <v>1776</v>
      </c>
    </row>
    <row r="273" customHeight="1" spans="1:9">
      <c r="A273" s="23">
        <v>2</v>
      </c>
      <c r="B273" s="23" t="s">
        <v>892</v>
      </c>
      <c r="C273" s="23" t="s">
        <v>925</v>
      </c>
      <c r="D273" s="23" t="s">
        <v>928</v>
      </c>
      <c r="E273" s="24" t="s">
        <v>913</v>
      </c>
      <c r="F273" s="25">
        <v>9787040510713</v>
      </c>
      <c r="G273" s="26">
        <v>46</v>
      </c>
      <c r="H273" s="27">
        <v>37</v>
      </c>
      <c r="I273" s="27">
        <f t="shared" si="4"/>
        <v>1702</v>
      </c>
    </row>
    <row r="274" customHeight="1" spans="1:9">
      <c r="A274" s="23">
        <v>3</v>
      </c>
      <c r="B274" s="23" t="s">
        <v>892</v>
      </c>
      <c r="C274" s="23" t="s">
        <v>925</v>
      </c>
      <c r="D274" s="23" t="s">
        <v>929</v>
      </c>
      <c r="E274" s="24" t="s">
        <v>930</v>
      </c>
      <c r="F274" s="25">
        <v>9787302425205</v>
      </c>
      <c r="G274" s="26">
        <v>48</v>
      </c>
      <c r="H274" s="27">
        <v>37</v>
      </c>
      <c r="I274" s="27">
        <f t="shared" si="4"/>
        <v>1776</v>
      </c>
    </row>
    <row r="275" customHeight="1" spans="1:9">
      <c r="A275" s="23">
        <v>4</v>
      </c>
      <c r="B275" s="23" t="s">
        <v>892</v>
      </c>
      <c r="C275" s="23" t="s">
        <v>925</v>
      </c>
      <c r="D275" s="23" t="s">
        <v>901</v>
      </c>
      <c r="E275" s="24" t="s">
        <v>902</v>
      </c>
      <c r="F275" s="25">
        <v>9787560664842</v>
      </c>
      <c r="G275" s="26">
        <v>39</v>
      </c>
      <c r="H275" s="27">
        <v>37</v>
      </c>
      <c r="I275" s="27">
        <f t="shared" si="4"/>
        <v>1443</v>
      </c>
    </row>
    <row r="276" customHeight="1" spans="1:9">
      <c r="A276" s="23">
        <v>5</v>
      </c>
      <c r="B276" s="23" t="s">
        <v>892</v>
      </c>
      <c r="C276" s="23" t="s">
        <v>925</v>
      </c>
      <c r="D276" s="23" t="s">
        <v>931</v>
      </c>
      <c r="E276" s="24" t="s">
        <v>932</v>
      </c>
      <c r="F276" s="25">
        <v>9787300301617</v>
      </c>
      <c r="G276" s="26">
        <v>79</v>
      </c>
      <c r="H276" s="27">
        <v>37</v>
      </c>
      <c r="I276" s="27">
        <f t="shared" si="4"/>
        <v>2923</v>
      </c>
    </row>
    <row r="277" customHeight="1" spans="1:9">
      <c r="A277" s="23">
        <v>6</v>
      </c>
      <c r="B277" s="23" t="s">
        <v>892</v>
      </c>
      <c r="C277" s="23" t="s">
        <v>925</v>
      </c>
      <c r="D277" s="23" t="s">
        <v>933</v>
      </c>
      <c r="E277" s="24" t="s">
        <v>934</v>
      </c>
      <c r="F277" s="25">
        <v>9787300294650</v>
      </c>
      <c r="G277" s="26">
        <v>89</v>
      </c>
      <c r="H277" s="27">
        <v>37</v>
      </c>
      <c r="I277" s="27">
        <f t="shared" si="4"/>
        <v>3293</v>
      </c>
    </row>
    <row r="278" customHeight="1" spans="1:9">
      <c r="A278" s="23">
        <v>7</v>
      </c>
      <c r="B278" s="23" t="s">
        <v>892</v>
      </c>
      <c r="C278" s="23" t="s">
        <v>925</v>
      </c>
      <c r="D278" s="23" t="s">
        <v>935</v>
      </c>
      <c r="E278" s="24" t="s">
        <v>936</v>
      </c>
      <c r="F278" s="25">
        <v>9787300275499</v>
      </c>
      <c r="G278" s="26">
        <v>45</v>
      </c>
      <c r="H278" s="27">
        <v>37</v>
      </c>
      <c r="I278" s="27">
        <f t="shared" si="4"/>
        <v>1665</v>
      </c>
    </row>
    <row r="279" customHeight="1" spans="1:9">
      <c r="A279" s="23">
        <v>1</v>
      </c>
      <c r="B279" s="23" t="s">
        <v>892</v>
      </c>
      <c r="C279" s="23" t="s">
        <v>937</v>
      </c>
      <c r="D279" s="23" t="s">
        <v>894</v>
      </c>
      <c r="E279" s="24" t="s">
        <v>895</v>
      </c>
      <c r="F279" s="25">
        <v>9787040581232</v>
      </c>
      <c r="G279" s="26">
        <v>39</v>
      </c>
      <c r="H279" s="27">
        <v>18</v>
      </c>
      <c r="I279" s="27">
        <f t="shared" si="4"/>
        <v>702</v>
      </c>
    </row>
    <row r="280" customHeight="1" spans="1:9">
      <c r="A280" s="23">
        <v>1</v>
      </c>
      <c r="B280" s="23" t="s">
        <v>892</v>
      </c>
      <c r="C280" s="23" t="s">
        <v>938</v>
      </c>
      <c r="D280" s="23" t="s">
        <v>939</v>
      </c>
      <c r="E280" s="31" t="s">
        <v>940</v>
      </c>
      <c r="F280" s="32">
        <v>9787303280995</v>
      </c>
      <c r="G280" s="33">
        <v>49</v>
      </c>
      <c r="H280" s="27">
        <v>51</v>
      </c>
      <c r="I280" s="27">
        <f t="shared" si="4"/>
        <v>2499</v>
      </c>
    </row>
    <row r="281" customHeight="1" spans="1:9">
      <c r="A281" s="23">
        <v>2</v>
      </c>
      <c r="B281" s="23" t="s">
        <v>892</v>
      </c>
      <c r="C281" s="23" t="s">
        <v>938</v>
      </c>
      <c r="D281" s="23" t="s">
        <v>941</v>
      </c>
      <c r="E281" s="24" t="s">
        <v>942</v>
      </c>
      <c r="F281" s="25">
        <v>9787040583625</v>
      </c>
      <c r="G281" s="26">
        <v>45</v>
      </c>
      <c r="H281" s="27">
        <v>51</v>
      </c>
      <c r="I281" s="27">
        <f t="shared" si="4"/>
        <v>2295</v>
      </c>
    </row>
    <row r="282" customHeight="1" spans="1:9">
      <c r="A282" s="23">
        <v>3</v>
      </c>
      <c r="B282" s="23" t="s">
        <v>892</v>
      </c>
      <c r="C282" s="23" t="s">
        <v>938</v>
      </c>
      <c r="D282" s="23" t="s">
        <v>943</v>
      </c>
      <c r="E282" s="24" t="s">
        <v>944</v>
      </c>
      <c r="F282" s="25">
        <v>9787040501131</v>
      </c>
      <c r="G282" s="26">
        <v>48</v>
      </c>
      <c r="H282" s="27">
        <v>51</v>
      </c>
      <c r="I282" s="27">
        <f t="shared" si="4"/>
        <v>2448</v>
      </c>
    </row>
    <row r="283" customHeight="1" spans="1:9">
      <c r="A283" s="23">
        <v>4</v>
      </c>
      <c r="B283" s="23" t="s">
        <v>892</v>
      </c>
      <c r="C283" s="23" t="s">
        <v>938</v>
      </c>
      <c r="D283" s="23" t="s">
        <v>945</v>
      </c>
      <c r="E283" s="24" t="s">
        <v>946</v>
      </c>
      <c r="F283" s="25">
        <v>9787040550528</v>
      </c>
      <c r="G283" s="26">
        <v>39.8</v>
      </c>
      <c r="H283" s="27">
        <v>51</v>
      </c>
      <c r="I283" s="27">
        <f t="shared" si="4"/>
        <v>2029.8</v>
      </c>
    </row>
    <row r="284" customHeight="1" spans="1:9">
      <c r="A284" s="23">
        <v>5</v>
      </c>
      <c r="B284" s="23" t="s">
        <v>892</v>
      </c>
      <c r="C284" s="23" t="s">
        <v>938</v>
      </c>
      <c r="D284" s="23" t="s">
        <v>947</v>
      </c>
      <c r="E284" s="24" t="s">
        <v>948</v>
      </c>
      <c r="F284" s="25">
        <v>9787040533262</v>
      </c>
      <c r="G284" s="26">
        <v>36.2</v>
      </c>
      <c r="H284" s="27">
        <v>51</v>
      </c>
      <c r="I284" s="27">
        <f t="shared" si="4"/>
        <v>1846.2</v>
      </c>
    </row>
    <row r="285" customHeight="1" spans="1:9">
      <c r="A285" s="23">
        <v>6</v>
      </c>
      <c r="B285" s="23" t="s">
        <v>892</v>
      </c>
      <c r="C285" s="23" t="s">
        <v>938</v>
      </c>
      <c r="D285" s="23" t="s">
        <v>333</v>
      </c>
      <c r="E285" s="24" t="s">
        <v>333</v>
      </c>
      <c r="F285" s="25">
        <v>9787040610536</v>
      </c>
      <c r="G285" s="26">
        <v>26</v>
      </c>
      <c r="H285" s="27">
        <v>51</v>
      </c>
      <c r="I285" s="27">
        <f t="shared" si="4"/>
        <v>1326</v>
      </c>
    </row>
    <row r="286" customHeight="1" spans="1:9">
      <c r="A286" s="23">
        <v>7</v>
      </c>
      <c r="B286" s="23" t="s">
        <v>892</v>
      </c>
      <c r="C286" s="23" t="s">
        <v>938</v>
      </c>
      <c r="D286" s="23" t="s">
        <v>949</v>
      </c>
      <c r="E286" s="24" t="s">
        <v>950</v>
      </c>
      <c r="F286" s="25">
        <v>9787040526554</v>
      </c>
      <c r="G286" s="26">
        <v>36.7</v>
      </c>
      <c r="H286" s="27">
        <v>51</v>
      </c>
      <c r="I286" s="27">
        <f t="shared" si="4"/>
        <v>1871.7</v>
      </c>
    </row>
    <row r="287" customHeight="1" spans="1:9">
      <c r="A287" s="23">
        <v>8</v>
      </c>
      <c r="B287" s="23" t="s">
        <v>892</v>
      </c>
      <c r="C287" s="23" t="s">
        <v>938</v>
      </c>
      <c r="D287" s="23" t="s">
        <v>951</v>
      </c>
      <c r="E287" s="24" t="s">
        <v>952</v>
      </c>
      <c r="F287" s="25">
        <v>9787040508833</v>
      </c>
      <c r="G287" s="26">
        <v>57</v>
      </c>
      <c r="H287" s="27">
        <v>51</v>
      </c>
      <c r="I287" s="27">
        <f t="shared" si="4"/>
        <v>2907</v>
      </c>
    </row>
    <row r="288" customHeight="1" spans="1:9">
      <c r="A288" s="23">
        <v>9</v>
      </c>
      <c r="B288" s="23" t="s">
        <v>892</v>
      </c>
      <c r="C288" s="23" t="s">
        <v>938</v>
      </c>
      <c r="D288" s="23" t="s">
        <v>953</v>
      </c>
      <c r="E288" s="24" t="s">
        <v>954</v>
      </c>
      <c r="F288" s="25">
        <v>9787040486346</v>
      </c>
      <c r="G288" s="26">
        <v>39.8</v>
      </c>
      <c r="H288" s="27">
        <v>51</v>
      </c>
      <c r="I288" s="27">
        <f t="shared" si="4"/>
        <v>2029.8</v>
      </c>
    </row>
    <row r="289" customHeight="1" spans="1:9">
      <c r="A289" s="23">
        <v>10</v>
      </c>
      <c r="B289" s="23" t="s">
        <v>892</v>
      </c>
      <c r="C289" s="23" t="s">
        <v>938</v>
      </c>
      <c r="D289" s="23" t="s">
        <v>955</v>
      </c>
      <c r="E289" s="24" t="s">
        <v>956</v>
      </c>
      <c r="F289" s="25">
        <v>9787040595895</v>
      </c>
      <c r="G289" s="26">
        <v>49.9</v>
      </c>
      <c r="H289" s="27">
        <v>51</v>
      </c>
      <c r="I289" s="27">
        <f t="shared" si="4"/>
        <v>2544.9</v>
      </c>
    </row>
    <row r="290" customHeight="1" spans="1:9">
      <c r="A290" s="23">
        <v>11</v>
      </c>
      <c r="B290" s="23" t="s">
        <v>892</v>
      </c>
      <c r="C290" s="23" t="s">
        <v>938</v>
      </c>
      <c r="D290" s="23" t="s">
        <v>823</v>
      </c>
      <c r="E290" s="24" t="s">
        <v>824</v>
      </c>
      <c r="F290" s="25">
        <v>9787305215308</v>
      </c>
      <c r="G290" s="26">
        <v>35</v>
      </c>
      <c r="H290" s="27">
        <v>51</v>
      </c>
      <c r="I290" s="27">
        <f t="shared" si="4"/>
        <v>1785</v>
      </c>
    </row>
    <row r="291" customHeight="1" spans="1:9">
      <c r="A291" s="23">
        <v>12</v>
      </c>
      <c r="B291" s="23" t="s">
        <v>892</v>
      </c>
      <c r="C291" s="23" t="s">
        <v>938</v>
      </c>
      <c r="D291" s="23" t="s">
        <v>823</v>
      </c>
      <c r="E291" s="24" t="s">
        <v>825</v>
      </c>
      <c r="F291" s="25">
        <v>9787305199493</v>
      </c>
      <c r="G291" s="26">
        <v>39</v>
      </c>
      <c r="H291" s="27">
        <v>51</v>
      </c>
      <c r="I291" s="27">
        <f t="shared" si="4"/>
        <v>1989</v>
      </c>
    </row>
    <row r="292" customHeight="1" spans="1:9">
      <c r="A292" s="23">
        <v>13</v>
      </c>
      <c r="B292" s="23" t="s">
        <v>892</v>
      </c>
      <c r="C292" s="23" t="s">
        <v>938</v>
      </c>
      <c r="D292" s="23" t="s">
        <v>334</v>
      </c>
      <c r="E292" s="28" t="s">
        <v>335</v>
      </c>
      <c r="F292" s="29">
        <v>9787305280061</v>
      </c>
      <c r="G292" s="30">
        <v>38</v>
      </c>
      <c r="H292" s="27">
        <v>51</v>
      </c>
      <c r="I292" s="27">
        <f t="shared" si="4"/>
        <v>1938</v>
      </c>
    </row>
    <row r="293" customHeight="1" spans="1:9">
      <c r="A293" s="23">
        <v>1</v>
      </c>
      <c r="B293" s="23" t="s">
        <v>892</v>
      </c>
      <c r="C293" s="23" t="s">
        <v>957</v>
      </c>
      <c r="D293" s="23" t="s">
        <v>939</v>
      </c>
      <c r="E293" s="31" t="s">
        <v>940</v>
      </c>
      <c r="F293" s="32">
        <v>9787303280995</v>
      </c>
      <c r="G293" s="33">
        <v>49</v>
      </c>
      <c r="H293" s="27">
        <v>41</v>
      </c>
      <c r="I293" s="27">
        <f t="shared" si="4"/>
        <v>2009</v>
      </c>
    </row>
    <row r="294" customHeight="1" spans="1:9">
      <c r="A294" s="23">
        <v>2</v>
      </c>
      <c r="B294" s="23" t="s">
        <v>892</v>
      </c>
      <c r="C294" s="23" t="s">
        <v>957</v>
      </c>
      <c r="D294" s="23" t="s">
        <v>941</v>
      </c>
      <c r="E294" s="24" t="s">
        <v>942</v>
      </c>
      <c r="F294" s="25">
        <v>9787040583625</v>
      </c>
      <c r="G294" s="26">
        <v>45</v>
      </c>
      <c r="H294" s="27">
        <v>41</v>
      </c>
      <c r="I294" s="27">
        <f t="shared" si="4"/>
        <v>1845</v>
      </c>
    </row>
    <row r="295" customHeight="1" spans="1:9">
      <c r="A295" s="23">
        <v>3</v>
      </c>
      <c r="B295" s="23" t="s">
        <v>892</v>
      </c>
      <c r="C295" s="23" t="s">
        <v>957</v>
      </c>
      <c r="D295" s="23" t="s">
        <v>943</v>
      </c>
      <c r="E295" s="24" t="s">
        <v>944</v>
      </c>
      <c r="F295" s="25">
        <v>9787040501131</v>
      </c>
      <c r="G295" s="26">
        <v>48</v>
      </c>
      <c r="H295" s="27">
        <v>41</v>
      </c>
      <c r="I295" s="27">
        <f t="shared" si="4"/>
        <v>1968</v>
      </c>
    </row>
    <row r="296" customHeight="1" spans="1:9">
      <c r="A296" s="23">
        <v>4</v>
      </c>
      <c r="B296" s="23" t="s">
        <v>892</v>
      </c>
      <c r="C296" s="23" t="s">
        <v>957</v>
      </c>
      <c r="D296" s="23" t="s">
        <v>945</v>
      </c>
      <c r="E296" s="24" t="s">
        <v>946</v>
      </c>
      <c r="F296" s="25">
        <v>9787040550528</v>
      </c>
      <c r="G296" s="26">
        <v>39.8</v>
      </c>
      <c r="H296" s="27">
        <v>41</v>
      </c>
      <c r="I296" s="27">
        <f t="shared" si="4"/>
        <v>1631.8</v>
      </c>
    </row>
    <row r="297" customHeight="1" spans="1:9">
      <c r="A297" s="23">
        <v>5</v>
      </c>
      <c r="B297" s="23" t="s">
        <v>892</v>
      </c>
      <c r="C297" s="23" t="s">
        <v>957</v>
      </c>
      <c r="D297" s="23" t="s">
        <v>947</v>
      </c>
      <c r="E297" s="24" t="s">
        <v>948</v>
      </c>
      <c r="F297" s="25">
        <v>9787040533262</v>
      </c>
      <c r="G297" s="26">
        <v>36.2</v>
      </c>
      <c r="H297" s="27">
        <v>41</v>
      </c>
      <c r="I297" s="27">
        <f t="shared" si="4"/>
        <v>1484.2</v>
      </c>
    </row>
    <row r="298" customHeight="1" spans="1:9">
      <c r="A298" s="23">
        <v>6</v>
      </c>
      <c r="B298" s="23" t="s">
        <v>892</v>
      </c>
      <c r="C298" s="23" t="s">
        <v>957</v>
      </c>
      <c r="D298" s="23" t="s">
        <v>333</v>
      </c>
      <c r="E298" s="24" t="s">
        <v>333</v>
      </c>
      <c r="F298" s="25">
        <v>9787040610536</v>
      </c>
      <c r="G298" s="26">
        <v>26</v>
      </c>
      <c r="H298" s="27">
        <v>41</v>
      </c>
      <c r="I298" s="27">
        <f t="shared" si="4"/>
        <v>1066</v>
      </c>
    </row>
    <row r="299" customHeight="1" spans="1:9">
      <c r="A299" s="23">
        <v>7</v>
      </c>
      <c r="B299" s="23" t="s">
        <v>892</v>
      </c>
      <c r="C299" s="23" t="s">
        <v>957</v>
      </c>
      <c r="D299" s="23" t="s">
        <v>949</v>
      </c>
      <c r="E299" s="24" t="s">
        <v>950</v>
      </c>
      <c r="F299" s="25">
        <v>9787040526554</v>
      </c>
      <c r="G299" s="26">
        <v>36.7</v>
      </c>
      <c r="H299" s="27">
        <v>41</v>
      </c>
      <c r="I299" s="27">
        <f t="shared" si="4"/>
        <v>1504.7</v>
      </c>
    </row>
    <row r="300" customHeight="1" spans="1:9">
      <c r="A300" s="23">
        <v>8</v>
      </c>
      <c r="B300" s="23" t="s">
        <v>892</v>
      </c>
      <c r="C300" s="23" t="s">
        <v>957</v>
      </c>
      <c r="D300" s="23" t="s">
        <v>958</v>
      </c>
      <c r="E300" s="24" t="s">
        <v>959</v>
      </c>
      <c r="F300" s="25">
        <v>9787040534344</v>
      </c>
      <c r="G300" s="26">
        <v>49.6</v>
      </c>
      <c r="H300" s="27">
        <v>41</v>
      </c>
      <c r="I300" s="27">
        <f t="shared" si="4"/>
        <v>2033.6</v>
      </c>
    </row>
    <row r="301" customHeight="1" spans="1:9">
      <c r="A301" s="23">
        <v>9</v>
      </c>
      <c r="B301" s="23" t="s">
        <v>892</v>
      </c>
      <c r="C301" s="23" t="s">
        <v>957</v>
      </c>
      <c r="D301" s="23" t="s">
        <v>951</v>
      </c>
      <c r="E301" s="24" t="s">
        <v>952</v>
      </c>
      <c r="F301" s="25">
        <v>9787040508833</v>
      </c>
      <c r="G301" s="26">
        <v>57</v>
      </c>
      <c r="H301" s="27">
        <v>41</v>
      </c>
      <c r="I301" s="27">
        <f t="shared" si="4"/>
        <v>2337</v>
      </c>
    </row>
    <row r="302" customHeight="1" spans="1:9">
      <c r="A302" s="23">
        <v>10</v>
      </c>
      <c r="B302" s="23" t="s">
        <v>892</v>
      </c>
      <c r="C302" s="23" t="s">
        <v>957</v>
      </c>
      <c r="D302" s="23" t="s">
        <v>953</v>
      </c>
      <c r="E302" s="24" t="s">
        <v>954</v>
      </c>
      <c r="F302" s="25">
        <v>9787040486346</v>
      </c>
      <c r="G302" s="26">
        <v>39.8</v>
      </c>
      <c r="H302" s="27">
        <v>41</v>
      </c>
      <c r="I302" s="27">
        <f t="shared" si="4"/>
        <v>1631.8</v>
      </c>
    </row>
    <row r="303" customHeight="1" spans="1:9">
      <c r="A303" s="23">
        <v>11</v>
      </c>
      <c r="B303" s="23" t="s">
        <v>892</v>
      </c>
      <c r="C303" s="23" t="s">
        <v>957</v>
      </c>
      <c r="D303" s="23" t="s">
        <v>955</v>
      </c>
      <c r="E303" s="24" t="s">
        <v>956</v>
      </c>
      <c r="F303" s="25">
        <v>9787040595895</v>
      </c>
      <c r="G303" s="26">
        <v>49.9</v>
      </c>
      <c r="H303" s="27">
        <v>41</v>
      </c>
      <c r="I303" s="27">
        <f t="shared" si="4"/>
        <v>2045.9</v>
      </c>
    </row>
    <row r="304" customHeight="1" spans="1:9">
      <c r="A304" s="23">
        <v>12</v>
      </c>
      <c r="B304" s="23" t="s">
        <v>892</v>
      </c>
      <c r="C304" s="23" t="s">
        <v>957</v>
      </c>
      <c r="D304" s="23" t="s">
        <v>823</v>
      </c>
      <c r="E304" s="24" t="s">
        <v>824</v>
      </c>
      <c r="F304" s="25">
        <v>9787305215308</v>
      </c>
      <c r="G304" s="26">
        <v>35</v>
      </c>
      <c r="H304" s="27">
        <v>41</v>
      </c>
      <c r="I304" s="27">
        <f t="shared" si="4"/>
        <v>1435</v>
      </c>
    </row>
    <row r="305" customHeight="1" spans="1:9">
      <c r="A305" s="23">
        <v>13</v>
      </c>
      <c r="B305" s="23" t="s">
        <v>892</v>
      </c>
      <c r="C305" s="23" t="s">
        <v>957</v>
      </c>
      <c r="D305" s="23" t="s">
        <v>823</v>
      </c>
      <c r="E305" s="24" t="s">
        <v>825</v>
      </c>
      <c r="F305" s="25">
        <v>9787305199493</v>
      </c>
      <c r="G305" s="26">
        <v>39</v>
      </c>
      <c r="H305" s="27">
        <v>41</v>
      </c>
      <c r="I305" s="27">
        <f t="shared" si="4"/>
        <v>1599</v>
      </c>
    </row>
    <row r="306" customHeight="1" spans="1:9">
      <c r="A306" s="23">
        <v>14</v>
      </c>
      <c r="B306" s="23" t="s">
        <v>892</v>
      </c>
      <c r="C306" s="23" t="s">
        <v>957</v>
      </c>
      <c r="D306" s="23" t="s">
        <v>334</v>
      </c>
      <c r="E306" s="28" t="s">
        <v>335</v>
      </c>
      <c r="F306" s="29">
        <v>9787305280061</v>
      </c>
      <c r="G306" s="30">
        <v>38</v>
      </c>
      <c r="H306" s="27">
        <v>41</v>
      </c>
      <c r="I306" s="27">
        <f t="shared" si="4"/>
        <v>1558</v>
      </c>
    </row>
    <row r="307" customHeight="1" spans="1:9">
      <c r="A307" s="23">
        <v>1</v>
      </c>
      <c r="B307" s="23" t="s">
        <v>892</v>
      </c>
      <c r="C307" s="23" t="s">
        <v>960</v>
      </c>
      <c r="D307" s="23" t="s">
        <v>961</v>
      </c>
      <c r="E307" s="24" t="s">
        <v>962</v>
      </c>
      <c r="F307" s="25">
        <v>9787040518641</v>
      </c>
      <c r="G307" s="26">
        <v>48</v>
      </c>
      <c r="H307" s="27">
        <v>41</v>
      </c>
      <c r="I307" s="27">
        <f t="shared" si="4"/>
        <v>1968</v>
      </c>
    </row>
    <row r="308" customHeight="1" spans="1:9">
      <c r="A308" s="23">
        <v>2</v>
      </c>
      <c r="B308" s="23" t="s">
        <v>892</v>
      </c>
      <c r="C308" s="23" t="s">
        <v>960</v>
      </c>
      <c r="D308" s="23" t="s">
        <v>333</v>
      </c>
      <c r="E308" s="24" t="s">
        <v>333</v>
      </c>
      <c r="F308" s="25">
        <v>9787040610536</v>
      </c>
      <c r="G308" s="26">
        <v>26</v>
      </c>
      <c r="H308" s="27">
        <v>42</v>
      </c>
      <c r="I308" s="27">
        <f t="shared" si="4"/>
        <v>1092</v>
      </c>
    </row>
    <row r="309" customHeight="1" spans="1:9">
      <c r="A309" s="23">
        <v>3</v>
      </c>
      <c r="B309" s="23" t="s">
        <v>892</v>
      </c>
      <c r="C309" s="23" t="s">
        <v>960</v>
      </c>
      <c r="D309" s="23" t="s">
        <v>963</v>
      </c>
      <c r="E309" s="24" t="s">
        <v>963</v>
      </c>
      <c r="F309" s="25">
        <v>9787030717085</v>
      </c>
      <c r="G309" s="26">
        <v>58</v>
      </c>
      <c r="H309" s="27">
        <v>42</v>
      </c>
      <c r="I309" s="27">
        <f t="shared" si="4"/>
        <v>2436</v>
      </c>
    </row>
    <row r="310" customHeight="1" spans="1:9">
      <c r="A310" s="23">
        <v>4</v>
      </c>
      <c r="B310" s="23" t="s">
        <v>892</v>
      </c>
      <c r="C310" s="23" t="s">
        <v>960</v>
      </c>
      <c r="D310" s="23" t="s">
        <v>334</v>
      </c>
      <c r="E310" s="28" t="s">
        <v>335</v>
      </c>
      <c r="F310" s="29">
        <v>9787305280061</v>
      </c>
      <c r="G310" s="30">
        <v>38</v>
      </c>
      <c r="H310" s="27">
        <v>42</v>
      </c>
      <c r="I310" s="27">
        <f t="shared" si="4"/>
        <v>1596</v>
      </c>
    </row>
    <row r="311" customHeight="1" spans="1:9">
      <c r="A311" s="23">
        <v>5</v>
      </c>
      <c r="B311" s="23" t="s">
        <v>892</v>
      </c>
      <c r="C311" s="23" t="s">
        <v>960</v>
      </c>
      <c r="D311" s="23" t="s">
        <v>872</v>
      </c>
      <c r="E311" s="24" t="s">
        <v>873</v>
      </c>
      <c r="F311" s="25">
        <v>9787313255518</v>
      </c>
      <c r="G311" s="26">
        <v>39.8</v>
      </c>
      <c r="H311" s="27">
        <v>42</v>
      </c>
      <c r="I311" s="27">
        <f t="shared" si="4"/>
        <v>1671.6</v>
      </c>
    </row>
    <row r="312" customHeight="1" spans="1:9">
      <c r="A312" s="23">
        <v>6</v>
      </c>
      <c r="B312" s="23" t="s">
        <v>892</v>
      </c>
      <c r="C312" s="23" t="s">
        <v>960</v>
      </c>
      <c r="D312" s="23" t="s">
        <v>872</v>
      </c>
      <c r="E312" s="24" t="s">
        <v>874</v>
      </c>
      <c r="F312" s="25">
        <v>9787313255808</v>
      </c>
      <c r="G312" s="26">
        <v>29.8</v>
      </c>
      <c r="H312" s="27">
        <v>42</v>
      </c>
      <c r="I312" s="27">
        <f t="shared" si="4"/>
        <v>1251.6</v>
      </c>
    </row>
    <row r="313" customHeight="1" spans="1:9">
      <c r="A313" s="23">
        <v>7</v>
      </c>
      <c r="B313" s="23" t="s">
        <v>892</v>
      </c>
      <c r="C313" s="23" t="s">
        <v>960</v>
      </c>
      <c r="D313" s="23" t="s">
        <v>964</v>
      </c>
      <c r="E313" s="24" t="s">
        <v>965</v>
      </c>
      <c r="F313" s="25">
        <v>9787113224905</v>
      </c>
      <c r="G313" s="26">
        <v>130</v>
      </c>
      <c r="H313" s="27">
        <v>41</v>
      </c>
      <c r="I313" s="27">
        <f t="shared" si="4"/>
        <v>5330</v>
      </c>
    </row>
    <row r="314" customHeight="1" spans="1:9">
      <c r="A314" s="23">
        <v>1</v>
      </c>
      <c r="B314" s="23" t="s">
        <v>892</v>
      </c>
      <c r="C314" s="23" t="s">
        <v>966</v>
      </c>
      <c r="D314" s="23" t="s">
        <v>967</v>
      </c>
      <c r="E314" s="24" t="s">
        <v>967</v>
      </c>
      <c r="F314" s="25">
        <v>9787040482898</v>
      </c>
      <c r="G314" s="26">
        <v>31.5</v>
      </c>
      <c r="H314" s="27">
        <v>34</v>
      </c>
      <c r="I314" s="27">
        <f t="shared" si="4"/>
        <v>1071</v>
      </c>
    </row>
    <row r="315" customHeight="1" spans="1:9">
      <c r="A315" s="23">
        <v>2</v>
      </c>
      <c r="B315" s="23" t="s">
        <v>892</v>
      </c>
      <c r="C315" s="23" t="s">
        <v>966</v>
      </c>
      <c r="D315" s="23" t="s">
        <v>333</v>
      </c>
      <c r="E315" s="24" t="s">
        <v>333</v>
      </c>
      <c r="F315" s="25">
        <v>9787040610536</v>
      </c>
      <c r="G315" s="26">
        <v>26</v>
      </c>
      <c r="H315" s="27">
        <v>34</v>
      </c>
      <c r="I315" s="27">
        <f t="shared" si="4"/>
        <v>884</v>
      </c>
    </row>
    <row r="316" customHeight="1" spans="1:9">
      <c r="A316" s="23">
        <v>3</v>
      </c>
      <c r="B316" s="23" t="s">
        <v>892</v>
      </c>
      <c r="C316" s="23" t="s">
        <v>966</v>
      </c>
      <c r="D316" s="23" t="s">
        <v>968</v>
      </c>
      <c r="E316" s="24" t="s">
        <v>969</v>
      </c>
      <c r="F316" s="25">
        <v>9787564823306</v>
      </c>
      <c r="G316" s="26">
        <v>48</v>
      </c>
      <c r="H316" s="27"/>
      <c r="I316" s="27">
        <f t="shared" si="4"/>
        <v>0</v>
      </c>
    </row>
    <row r="317" customHeight="1" spans="1:9">
      <c r="A317" s="23">
        <v>4</v>
      </c>
      <c r="B317" s="23" t="s">
        <v>892</v>
      </c>
      <c r="C317" s="23" t="s">
        <v>966</v>
      </c>
      <c r="D317" s="23" t="s">
        <v>334</v>
      </c>
      <c r="E317" s="28" t="s">
        <v>335</v>
      </c>
      <c r="F317" s="29">
        <v>9787305280061</v>
      </c>
      <c r="G317" s="30">
        <v>38</v>
      </c>
      <c r="H317" s="27">
        <v>34</v>
      </c>
      <c r="I317" s="27">
        <f t="shared" si="4"/>
        <v>1292</v>
      </c>
    </row>
    <row r="318" customHeight="1" spans="1:9">
      <c r="A318" s="23">
        <v>5</v>
      </c>
      <c r="B318" s="23" t="s">
        <v>892</v>
      </c>
      <c r="C318" s="23" t="s">
        <v>966</v>
      </c>
      <c r="D318" s="23" t="s">
        <v>970</v>
      </c>
      <c r="E318" s="24" t="s">
        <v>971</v>
      </c>
      <c r="F318" s="25">
        <v>9787801989710</v>
      </c>
      <c r="G318" s="26">
        <v>30</v>
      </c>
      <c r="H318" s="27">
        <v>33</v>
      </c>
      <c r="I318" s="27">
        <f t="shared" si="4"/>
        <v>990</v>
      </c>
    </row>
    <row r="319" customHeight="1" spans="1:9">
      <c r="A319" s="23">
        <v>6</v>
      </c>
      <c r="B319" s="23" t="s">
        <v>892</v>
      </c>
      <c r="C319" s="23" t="s">
        <v>966</v>
      </c>
      <c r="D319" s="23" t="s">
        <v>972</v>
      </c>
      <c r="E319" s="24" t="s">
        <v>973</v>
      </c>
      <c r="F319" s="25">
        <v>9787109244788</v>
      </c>
      <c r="G319" s="26">
        <v>39.8</v>
      </c>
      <c r="H319" s="27">
        <v>33</v>
      </c>
      <c r="I319" s="27">
        <f t="shared" si="4"/>
        <v>1313.4</v>
      </c>
    </row>
    <row r="320" customHeight="1" spans="1:9">
      <c r="A320" s="23">
        <v>7</v>
      </c>
      <c r="B320" s="23" t="s">
        <v>892</v>
      </c>
      <c r="C320" s="23" t="s">
        <v>966</v>
      </c>
      <c r="D320" s="23" t="s">
        <v>974</v>
      </c>
      <c r="E320" s="24" t="s">
        <v>975</v>
      </c>
      <c r="F320" s="25">
        <v>9787300284019</v>
      </c>
      <c r="G320" s="26">
        <v>58</v>
      </c>
      <c r="H320" s="27">
        <v>34</v>
      </c>
      <c r="I320" s="27">
        <f t="shared" si="4"/>
        <v>1972</v>
      </c>
    </row>
    <row r="321" customHeight="1" spans="1:9">
      <c r="A321" s="23">
        <v>8</v>
      </c>
      <c r="B321" s="23" t="s">
        <v>892</v>
      </c>
      <c r="C321" s="23" t="s">
        <v>966</v>
      </c>
      <c r="D321" s="23" t="s">
        <v>976</v>
      </c>
      <c r="E321" s="24" t="s">
        <v>977</v>
      </c>
      <c r="F321" s="25">
        <v>9787300300429</v>
      </c>
      <c r="G321" s="26">
        <v>65</v>
      </c>
      <c r="H321" s="27">
        <v>33</v>
      </c>
      <c r="I321" s="27">
        <f t="shared" si="4"/>
        <v>2145</v>
      </c>
    </row>
    <row r="322" customHeight="1" spans="1:9">
      <c r="A322" s="23">
        <v>9</v>
      </c>
      <c r="B322" s="23" t="s">
        <v>892</v>
      </c>
      <c r="C322" s="23" t="s">
        <v>966</v>
      </c>
      <c r="D322" s="23" t="s">
        <v>978</v>
      </c>
      <c r="E322" s="24" t="s">
        <v>906</v>
      </c>
      <c r="F322" s="25">
        <v>9787300305394</v>
      </c>
      <c r="G322" s="26">
        <v>69.9</v>
      </c>
      <c r="H322" s="27">
        <v>33</v>
      </c>
      <c r="I322" s="27">
        <f t="shared" ref="I322:I385" si="5">G322*H322</f>
        <v>2306.7</v>
      </c>
    </row>
    <row r="323" customHeight="1" spans="1:9">
      <c r="A323" s="23">
        <v>10</v>
      </c>
      <c r="B323" s="23" t="s">
        <v>892</v>
      </c>
      <c r="C323" s="23" t="s">
        <v>966</v>
      </c>
      <c r="D323" s="23" t="s">
        <v>979</v>
      </c>
      <c r="E323" s="24" t="s">
        <v>980</v>
      </c>
      <c r="F323" s="25">
        <v>9787300302034</v>
      </c>
      <c r="G323" s="26">
        <v>65</v>
      </c>
      <c r="H323" s="27">
        <v>33</v>
      </c>
      <c r="I323" s="27">
        <f t="shared" si="5"/>
        <v>2145</v>
      </c>
    </row>
    <row r="324" customHeight="1" spans="1:9">
      <c r="A324" s="23">
        <v>1</v>
      </c>
      <c r="B324" s="23" t="s">
        <v>892</v>
      </c>
      <c r="C324" s="23" t="s">
        <v>981</v>
      </c>
      <c r="D324" s="23" t="s">
        <v>982</v>
      </c>
      <c r="E324" s="31" t="s">
        <v>983</v>
      </c>
      <c r="F324" s="32">
        <v>9787519759520</v>
      </c>
      <c r="G324" s="33">
        <v>54</v>
      </c>
      <c r="H324" s="27">
        <v>31</v>
      </c>
      <c r="I324" s="27">
        <f t="shared" si="5"/>
        <v>1674</v>
      </c>
    </row>
    <row r="325" customHeight="1" spans="1:9">
      <c r="A325" s="23">
        <v>2</v>
      </c>
      <c r="B325" s="23" t="s">
        <v>892</v>
      </c>
      <c r="C325" s="23" t="s">
        <v>981</v>
      </c>
      <c r="D325" s="23" t="s">
        <v>899</v>
      </c>
      <c r="E325" s="24" t="s">
        <v>900</v>
      </c>
      <c r="F325" s="25">
        <v>9787040492651</v>
      </c>
      <c r="G325" s="26">
        <v>31</v>
      </c>
      <c r="H325" s="27">
        <v>31</v>
      </c>
      <c r="I325" s="27">
        <f t="shared" si="5"/>
        <v>961</v>
      </c>
    </row>
    <row r="326" customHeight="1" spans="1:9">
      <c r="A326" s="23">
        <v>3</v>
      </c>
      <c r="B326" s="23" t="s">
        <v>892</v>
      </c>
      <c r="C326" s="23" t="s">
        <v>981</v>
      </c>
      <c r="D326" s="23" t="s">
        <v>967</v>
      </c>
      <c r="E326" s="24" t="s">
        <v>967</v>
      </c>
      <c r="F326" s="25">
        <v>9787040482898</v>
      </c>
      <c r="G326" s="26">
        <v>31.5</v>
      </c>
      <c r="H326" s="27">
        <v>31</v>
      </c>
      <c r="I326" s="27">
        <f t="shared" si="5"/>
        <v>976.5</v>
      </c>
    </row>
    <row r="327" customHeight="1" spans="1:9">
      <c r="A327" s="23">
        <v>4</v>
      </c>
      <c r="B327" s="23" t="s">
        <v>892</v>
      </c>
      <c r="C327" s="23" t="s">
        <v>981</v>
      </c>
      <c r="D327" s="23" t="s">
        <v>333</v>
      </c>
      <c r="E327" s="24" t="s">
        <v>333</v>
      </c>
      <c r="F327" s="25">
        <v>9787040610536</v>
      </c>
      <c r="G327" s="26">
        <v>26</v>
      </c>
      <c r="H327" s="27">
        <v>31</v>
      </c>
      <c r="I327" s="27">
        <f t="shared" si="5"/>
        <v>806</v>
      </c>
    </row>
    <row r="328" customHeight="1" spans="1:9">
      <c r="A328" s="23">
        <v>5</v>
      </c>
      <c r="B328" s="23" t="s">
        <v>892</v>
      </c>
      <c r="C328" s="23" t="s">
        <v>981</v>
      </c>
      <c r="D328" s="23" t="s">
        <v>334</v>
      </c>
      <c r="E328" s="28" t="s">
        <v>335</v>
      </c>
      <c r="F328" s="29">
        <v>9787305280061</v>
      </c>
      <c r="G328" s="30">
        <v>38</v>
      </c>
      <c r="H328" s="27">
        <v>31</v>
      </c>
      <c r="I328" s="27">
        <f t="shared" si="5"/>
        <v>1178</v>
      </c>
    </row>
    <row r="329" customHeight="1" spans="1:9">
      <c r="A329" s="23">
        <v>6</v>
      </c>
      <c r="B329" s="23" t="s">
        <v>892</v>
      </c>
      <c r="C329" s="23" t="s">
        <v>981</v>
      </c>
      <c r="D329" s="23" t="s">
        <v>984</v>
      </c>
      <c r="E329" s="24" t="s">
        <v>985</v>
      </c>
      <c r="F329" s="25">
        <v>9787115388971</v>
      </c>
      <c r="G329" s="26">
        <v>49.8</v>
      </c>
      <c r="H329" s="27">
        <v>31</v>
      </c>
      <c r="I329" s="27">
        <f t="shared" si="5"/>
        <v>1543.8</v>
      </c>
    </row>
    <row r="330" customHeight="1" spans="1:9">
      <c r="A330" s="23">
        <v>7</v>
      </c>
      <c r="B330" s="23" t="s">
        <v>892</v>
      </c>
      <c r="C330" s="23" t="s">
        <v>981</v>
      </c>
      <c r="D330" s="23" t="s">
        <v>974</v>
      </c>
      <c r="E330" s="24" t="s">
        <v>986</v>
      </c>
      <c r="F330" s="25">
        <v>9787300192048</v>
      </c>
      <c r="G330" s="26">
        <v>58</v>
      </c>
      <c r="H330" s="27">
        <v>31</v>
      </c>
      <c r="I330" s="27">
        <f t="shared" si="5"/>
        <v>1798</v>
      </c>
    </row>
    <row r="331" customHeight="1" spans="1:9">
      <c r="A331" s="23">
        <v>8</v>
      </c>
      <c r="B331" s="23" t="s">
        <v>892</v>
      </c>
      <c r="C331" s="23" t="s">
        <v>981</v>
      </c>
      <c r="D331" s="23" t="s">
        <v>914</v>
      </c>
      <c r="E331" s="24" t="s">
        <v>915</v>
      </c>
      <c r="F331" s="25">
        <v>9787300306872</v>
      </c>
      <c r="G331" s="26">
        <v>55</v>
      </c>
      <c r="H331" s="27">
        <v>31</v>
      </c>
      <c r="I331" s="27">
        <f t="shared" si="5"/>
        <v>1705</v>
      </c>
    </row>
    <row r="332" customHeight="1" spans="1:9">
      <c r="A332" s="23">
        <v>9</v>
      </c>
      <c r="B332" s="23" t="s">
        <v>892</v>
      </c>
      <c r="C332" s="23" t="s">
        <v>981</v>
      </c>
      <c r="D332" s="23" t="s">
        <v>978</v>
      </c>
      <c r="E332" s="24" t="s">
        <v>906</v>
      </c>
      <c r="F332" s="25">
        <v>9787300305394</v>
      </c>
      <c r="G332" s="26">
        <v>69.9</v>
      </c>
      <c r="H332" s="27">
        <v>31</v>
      </c>
      <c r="I332" s="27">
        <f t="shared" si="5"/>
        <v>2166.9</v>
      </c>
    </row>
    <row r="333" customHeight="1" spans="1:9">
      <c r="A333" s="23">
        <v>1</v>
      </c>
      <c r="B333" s="23" t="s">
        <v>892</v>
      </c>
      <c r="C333" s="23" t="s">
        <v>987</v>
      </c>
      <c r="D333" s="23" t="s">
        <v>988</v>
      </c>
      <c r="E333" s="24" t="s">
        <v>989</v>
      </c>
      <c r="F333" s="25">
        <v>9787309159745</v>
      </c>
      <c r="G333" s="26">
        <v>49</v>
      </c>
      <c r="H333" s="27">
        <v>37</v>
      </c>
      <c r="I333" s="27">
        <f t="shared" si="5"/>
        <v>1813</v>
      </c>
    </row>
    <row r="334" customHeight="1" spans="1:9">
      <c r="A334" s="23">
        <v>2</v>
      </c>
      <c r="B334" s="23" t="s">
        <v>892</v>
      </c>
      <c r="C334" s="23" t="s">
        <v>987</v>
      </c>
      <c r="D334" s="23" t="s">
        <v>899</v>
      </c>
      <c r="E334" s="24" t="s">
        <v>900</v>
      </c>
      <c r="F334" s="25">
        <v>9787040492651</v>
      </c>
      <c r="G334" s="26">
        <v>31</v>
      </c>
      <c r="H334" s="27">
        <v>35</v>
      </c>
      <c r="I334" s="27">
        <f t="shared" si="5"/>
        <v>1085</v>
      </c>
    </row>
    <row r="335" customHeight="1" spans="1:9">
      <c r="A335" s="23">
        <v>3</v>
      </c>
      <c r="B335" s="23" t="s">
        <v>892</v>
      </c>
      <c r="C335" s="23" t="s">
        <v>987</v>
      </c>
      <c r="D335" s="23" t="s">
        <v>333</v>
      </c>
      <c r="E335" s="24" t="s">
        <v>333</v>
      </c>
      <c r="F335" s="25">
        <v>9787040610536</v>
      </c>
      <c r="G335" s="26">
        <v>26</v>
      </c>
      <c r="H335" s="27">
        <v>38</v>
      </c>
      <c r="I335" s="27">
        <f t="shared" si="5"/>
        <v>988</v>
      </c>
    </row>
    <row r="336" customHeight="1" spans="1:9">
      <c r="A336" s="23">
        <v>4</v>
      </c>
      <c r="B336" s="23" t="s">
        <v>892</v>
      </c>
      <c r="C336" s="23" t="s">
        <v>987</v>
      </c>
      <c r="D336" s="23" t="s">
        <v>990</v>
      </c>
      <c r="E336" s="24" t="s">
        <v>991</v>
      </c>
      <c r="F336" s="25">
        <v>9787305255847</v>
      </c>
      <c r="G336" s="26">
        <v>45</v>
      </c>
      <c r="H336" s="27">
        <v>35</v>
      </c>
      <c r="I336" s="27">
        <f t="shared" si="5"/>
        <v>1575</v>
      </c>
    </row>
    <row r="337" customHeight="1" spans="1:9">
      <c r="A337" s="23">
        <v>5</v>
      </c>
      <c r="B337" s="23" t="s">
        <v>892</v>
      </c>
      <c r="C337" s="23" t="s">
        <v>987</v>
      </c>
      <c r="D337" s="23" t="s">
        <v>334</v>
      </c>
      <c r="E337" s="28" t="s">
        <v>335</v>
      </c>
      <c r="F337" s="29">
        <v>9787305280061</v>
      </c>
      <c r="G337" s="30">
        <v>38</v>
      </c>
      <c r="H337" s="27">
        <v>38</v>
      </c>
      <c r="I337" s="27">
        <f t="shared" si="5"/>
        <v>1444</v>
      </c>
    </row>
    <row r="338" customHeight="1" spans="1:9">
      <c r="A338" s="23">
        <v>6</v>
      </c>
      <c r="B338" s="23" t="s">
        <v>892</v>
      </c>
      <c r="C338" s="23" t="s">
        <v>987</v>
      </c>
      <c r="D338" s="23" t="s">
        <v>992</v>
      </c>
      <c r="E338" s="24" t="s">
        <v>993</v>
      </c>
      <c r="F338" s="25">
        <v>9787302640059</v>
      </c>
      <c r="G338" s="26">
        <v>49.8</v>
      </c>
      <c r="H338" s="27">
        <v>35</v>
      </c>
      <c r="I338" s="27">
        <f t="shared" si="5"/>
        <v>1743</v>
      </c>
    </row>
    <row r="339" customHeight="1" spans="1:9">
      <c r="A339" s="23">
        <v>7</v>
      </c>
      <c r="B339" s="23" t="s">
        <v>892</v>
      </c>
      <c r="C339" s="23" t="s">
        <v>987</v>
      </c>
      <c r="D339" s="23" t="s">
        <v>872</v>
      </c>
      <c r="E339" s="24" t="s">
        <v>873</v>
      </c>
      <c r="F339" s="25">
        <v>9787313255518</v>
      </c>
      <c r="G339" s="26">
        <v>39.8</v>
      </c>
      <c r="H339" s="27">
        <v>36</v>
      </c>
      <c r="I339" s="27">
        <f t="shared" si="5"/>
        <v>1432.8</v>
      </c>
    </row>
    <row r="340" customHeight="1" spans="1:9">
      <c r="A340" s="23">
        <v>8</v>
      </c>
      <c r="B340" s="23" t="s">
        <v>892</v>
      </c>
      <c r="C340" s="23" t="s">
        <v>987</v>
      </c>
      <c r="D340" s="23" t="s">
        <v>872</v>
      </c>
      <c r="E340" s="24" t="s">
        <v>874</v>
      </c>
      <c r="F340" s="25">
        <v>9787313255808</v>
      </c>
      <c r="G340" s="26">
        <v>29.8</v>
      </c>
      <c r="H340" s="27">
        <v>36</v>
      </c>
      <c r="I340" s="27">
        <f t="shared" si="5"/>
        <v>1072.8</v>
      </c>
    </row>
    <row r="341" customHeight="1" spans="1:9">
      <c r="A341" s="23">
        <v>9</v>
      </c>
      <c r="B341" s="23" t="s">
        <v>892</v>
      </c>
      <c r="C341" s="23" t="s">
        <v>987</v>
      </c>
      <c r="D341" s="23" t="s">
        <v>994</v>
      </c>
      <c r="E341" s="24" t="s">
        <v>995</v>
      </c>
      <c r="F341" s="25">
        <v>9787300287676</v>
      </c>
      <c r="G341" s="26">
        <v>45</v>
      </c>
      <c r="H341" s="27">
        <v>36</v>
      </c>
      <c r="I341" s="27">
        <f t="shared" si="5"/>
        <v>1620</v>
      </c>
    </row>
    <row r="342" customHeight="1" spans="1:9">
      <c r="A342" s="23">
        <v>10</v>
      </c>
      <c r="B342" s="23" t="s">
        <v>892</v>
      </c>
      <c r="C342" s="23" t="s">
        <v>987</v>
      </c>
      <c r="D342" s="23" t="s">
        <v>978</v>
      </c>
      <c r="E342" s="24" t="s">
        <v>906</v>
      </c>
      <c r="F342" s="25">
        <v>9787300305394</v>
      </c>
      <c r="G342" s="26">
        <v>69.9</v>
      </c>
      <c r="H342" s="27">
        <v>36</v>
      </c>
      <c r="I342" s="27">
        <f t="shared" si="5"/>
        <v>2516.4</v>
      </c>
    </row>
    <row r="343" customHeight="1" spans="1:9">
      <c r="A343" s="23">
        <v>11</v>
      </c>
      <c r="B343" s="23" t="s">
        <v>892</v>
      </c>
      <c r="C343" s="23" t="s">
        <v>987</v>
      </c>
      <c r="D343" s="23" t="s">
        <v>996</v>
      </c>
      <c r="E343" s="24" t="s">
        <v>997</v>
      </c>
      <c r="F343" s="25">
        <v>9787300286419</v>
      </c>
      <c r="G343" s="26">
        <v>49</v>
      </c>
      <c r="H343" s="27">
        <v>37</v>
      </c>
      <c r="I343" s="27">
        <f t="shared" si="5"/>
        <v>1813</v>
      </c>
    </row>
    <row r="344" customHeight="1" spans="1:9">
      <c r="A344" s="23">
        <v>1</v>
      </c>
      <c r="B344" s="23" t="s">
        <v>892</v>
      </c>
      <c r="C344" s="23" t="s">
        <v>998</v>
      </c>
      <c r="D344" s="23" t="s">
        <v>939</v>
      </c>
      <c r="E344" s="31" t="s">
        <v>940</v>
      </c>
      <c r="F344" s="32">
        <v>9787303280995</v>
      </c>
      <c r="G344" s="33">
        <v>49</v>
      </c>
      <c r="H344" s="27">
        <v>37</v>
      </c>
      <c r="I344" s="27">
        <f t="shared" si="5"/>
        <v>1813</v>
      </c>
    </row>
    <row r="345" customHeight="1" spans="1:9">
      <c r="A345" s="23">
        <v>2</v>
      </c>
      <c r="B345" s="23" t="s">
        <v>892</v>
      </c>
      <c r="C345" s="23" t="s">
        <v>998</v>
      </c>
      <c r="D345" s="23" t="s">
        <v>941</v>
      </c>
      <c r="E345" s="24" t="s">
        <v>942</v>
      </c>
      <c r="F345" s="25">
        <v>9787040583625</v>
      </c>
      <c r="G345" s="26">
        <v>45</v>
      </c>
      <c r="H345" s="27">
        <v>37</v>
      </c>
      <c r="I345" s="27">
        <f t="shared" si="5"/>
        <v>1665</v>
      </c>
    </row>
    <row r="346" customHeight="1" spans="1:9">
      <c r="A346" s="23">
        <v>3</v>
      </c>
      <c r="B346" s="23" t="s">
        <v>892</v>
      </c>
      <c r="C346" s="23" t="s">
        <v>998</v>
      </c>
      <c r="D346" s="23" t="s">
        <v>943</v>
      </c>
      <c r="E346" s="24" t="s">
        <v>944</v>
      </c>
      <c r="F346" s="25">
        <v>9787040501131</v>
      </c>
      <c r="G346" s="26">
        <v>48</v>
      </c>
      <c r="H346" s="27">
        <v>37</v>
      </c>
      <c r="I346" s="27">
        <f t="shared" si="5"/>
        <v>1776</v>
      </c>
    </row>
    <row r="347" customHeight="1" spans="1:9">
      <c r="A347" s="23">
        <v>4</v>
      </c>
      <c r="B347" s="23" t="s">
        <v>892</v>
      </c>
      <c r="C347" s="23" t="s">
        <v>998</v>
      </c>
      <c r="D347" s="23" t="s">
        <v>945</v>
      </c>
      <c r="E347" s="24" t="s">
        <v>946</v>
      </c>
      <c r="F347" s="25">
        <v>9787040550528</v>
      </c>
      <c r="G347" s="26">
        <v>39.8</v>
      </c>
      <c r="H347" s="27">
        <v>37</v>
      </c>
      <c r="I347" s="27">
        <f t="shared" si="5"/>
        <v>1472.6</v>
      </c>
    </row>
    <row r="348" customHeight="1" spans="1:9">
      <c r="A348" s="23">
        <v>5</v>
      </c>
      <c r="B348" s="23" t="s">
        <v>892</v>
      </c>
      <c r="C348" s="23" t="s">
        <v>998</v>
      </c>
      <c r="D348" s="23" t="s">
        <v>947</v>
      </c>
      <c r="E348" s="24" t="s">
        <v>948</v>
      </c>
      <c r="F348" s="25">
        <v>9787040533262</v>
      </c>
      <c r="G348" s="26">
        <v>36.2</v>
      </c>
      <c r="H348" s="27">
        <v>37</v>
      </c>
      <c r="I348" s="27">
        <f t="shared" si="5"/>
        <v>1339.4</v>
      </c>
    </row>
    <row r="349" customHeight="1" spans="1:9">
      <c r="A349" s="23">
        <v>6</v>
      </c>
      <c r="B349" s="23" t="s">
        <v>892</v>
      </c>
      <c r="C349" s="23" t="s">
        <v>998</v>
      </c>
      <c r="D349" s="23" t="s">
        <v>333</v>
      </c>
      <c r="E349" s="24" t="s">
        <v>333</v>
      </c>
      <c r="F349" s="25">
        <v>9787040610536</v>
      </c>
      <c r="G349" s="26">
        <v>26</v>
      </c>
      <c r="H349" s="27">
        <v>37</v>
      </c>
      <c r="I349" s="27">
        <f t="shared" si="5"/>
        <v>962</v>
      </c>
    </row>
    <row r="350" customHeight="1" spans="1:9">
      <c r="A350" s="23">
        <v>7</v>
      </c>
      <c r="B350" s="23" t="s">
        <v>892</v>
      </c>
      <c r="C350" s="23" t="s">
        <v>998</v>
      </c>
      <c r="D350" s="23" t="s">
        <v>949</v>
      </c>
      <c r="E350" s="24" t="s">
        <v>950</v>
      </c>
      <c r="F350" s="25">
        <v>9787040526554</v>
      </c>
      <c r="G350" s="26">
        <v>36.7</v>
      </c>
      <c r="H350" s="27">
        <v>37</v>
      </c>
      <c r="I350" s="27">
        <f t="shared" si="5"/>
        <v>1357.9</v>
      </c>
    </row>
    <row r="351" customHeight="1" spans="1:9">
      <c r="A351" s="23">
        <v>8</v>
      </c>
      <c r="B351" s="23" t="s">
        <v>892</v>
      </c>
      <c r="C351" s="23" t="s">
        <v>998</v>
      </c>
      <c r="D351" s="23" t="s">
        <v>958</v>
      </c>
      <c r="E351" s="24" t="s">
        <v>959</v>
      </c>
      <c r="F351" s="25">
        <v>9787040534344</v>
      </c>
      <c r="G351" s="26">
        <v>49.6</v>
      </c>
      <c r="H351" s="27">
        <v>37</v>
      </c>
      <c r="I351" s="27">
        <f t="shared" si="5"/>
        <v>1835.2</v>
      </c>
    </row>
    <row r="352" customHeight="1" spans="1:9">
      <c r="A352" s="23">
        <v>9</v>
      </c>
      <c r="B352" s="23" t="s">
        <v>892</v>
      </c>
      <c r="C352" s="23" t="s">
        <v>998</v>
      </c>
      <c r="D352" s="23" t="s">
        <v>951</v>
      </c>
      <c r="E352" s="24" t="s">
        <v>952</v>
      </c>
      <c r="F352" s="25">
        <v>9787040508833</v>
      </c>
      <c r="G352" s="26">
        <v>57</v>
      </c>
      <c r="H352" s="27">
        <v>37</v>
      </c>
      <c r="I352" s="27">
        <f t="shared" si="5"/>
        <v>2109</v>
      </c>
    </row>
    <row r="353" customHeight="1" spans="1:9">
      <c r="A353" s="23">
        <v>10</v>
      </c>
      <c r="B353" s="23" t="s">
        <v>892</v>
      </c>
      <c r="C353" s="23" t="s">
        <v>998</v>
      </c>
      <c r="D353" s="23" t="s">
        <v>953</v>
      </c>
      <c r="E353" s="24" t="s">
        <v>954</v>
      </c>
      <c r="F353" s="25">
        <v>9787040486346</v>
      </c>
      <c r="G353" s="26">
        <v>39.8</v>
      </c>
      <c r="H353" s="27">
        <v>37</v>
      </c>
      <c r="I353" s="27">
        <f t="shared" si="5"/>
        <v>1472.6</v>
      </c>
    </row>
    <row r="354" customHeight="1" spans="1:9">
      <c r="A354" s="23">
        <v>11</v>
      </c>
      <c r="B354" s="23" t="s">
        <v>892</v>
      </c>
      <c r="C354" s="23" t="s">
        <v>998</v>
      </c>
      <c r="D354" s="23" t="s">
        <v>955</v>
      </c>
      <c r="E354" s="24" t="s">
        <v>956</v>
      </c>
      <c r="F354" s="25">
        <v>9787040595895</v>
      </c>
      <c r="G354" s="26">
        <v>49.9</v>
      </c>
      <c r="H354" s="27">
        <v>37</v>
      </c>
      <c r="I354" s="27">
        <f t="shared" si="5"/>
        <v>1846.3</v>
      </c>
    </row>
    <row r="355" customHeight="1" spans="1:9">
      <c r="A355" s="23">
        <v>12</v>
      </c>
      <c r="B355" s="23" t="s">
        <v>892</v>
      </c>
      <c r="C355" s="23" t="s">
        <v>998</v>
      </c>
      <c r="D355" s="23" t="s">
        <v>823</v>
      </c>
      <c r="E355" s="24" t="s">
        <v>824</v>
      </c>
      <c r="F355" s="25">
        <v>9787305215308</v>
      </c>
      <c r="G355" s="26">
        <v>35</v>
      </c>
      <c r="H355" s="27">
        <v>37</v>
      </c>
      <c r="I355" s="27">
        <f t="shared" si="5"/>
        <v>1295</v>
      </c>
    </row>
    <row r="356" customHeight="1" spans="1:9">
      <c r="A356" s="23">
        <v>13</v>
      </c>
      <c r="B356" s="23" t="s">
        <v>892</v>
      </c>
      <c r="C356" s="23" t="s">
        <v>998</v>
      </c>
      <c r="D356" s="23" t="s">
        <v>823</v>
      </c>
      <c r="E356" s="24" t="s">
        <v>825</v>
      </c>
      <c r="F356" s="25">
        <v>9787305199493</v>
      </c>
      <c r="G356" s="26">
        <v>39</v>
      </c>
      <c r="H356" s="27">
        <v>37</v>
      </c>
      <c r="I356" s="27">
        <f t="shared" si="5"/>
        <v>1443</v>
      </c>
    </row>
    <row r="357" customHeight="1" spans="1:9">
      <c r="A357" s="23">
        <v>14</v>
      </c>
      <c r="B357" s="23" t="s">
        <v>892</v>
      </c>
      <c r="C357" s="23" t="s">
        <v>998</v>
      </c>
      <c r="D357" s="23" t="s">
        <v>334</v>
      </c>
      <c r="E357" s="28" t="s">
        <v>335</v>
      </c>
      <c r="F357" s="29">
        <v>9787305280061</v>
      </c>
      <c r="G357" s="30">
        <v>38</v>
      </c>
      <c r="H357" s="27">
        <v>37</v>
      </c>
      <c r="I357" s="27">
        <f t="shared" si="5"/>
        <v>1406</v>
      </c>
    </row>
    <row r="358" customHeight="1" spans="1:9">
      <c r="A358" s="23">
        <v>1</v>
      </c>
      <c r="B358" s="23" t="s">
        <v>999</v>
      </c>
      <c r="C358" s="23" t="s">
        <v>1000</v>
      </c>
      <c r="D358" s="23" t="s">
        <v>1001</v>
      </c>
      <c r="E358" s="24" t="s">
        <v>1002</v>
      </c>
      <c r="F358" s="25">
        <v>9787558626180</v>
      </c>
      <c r="G358" s="26">
        <v>68</v>
      </c>
      <c r="H358" s="27">
        <v>25</v>
      </c>
      <c r="I358" s="27">
        <f t="shared" si="5"/>
        <v>1700</v>
      </c>
    </row>
    <row r="359" customHeight="1" spans="1:9">
      <c r="A359" s="23">
        <v>2</v>
      </c>
      <c r="B359" s="23" t="s">
        <v>999</v>
      </c>
      <c r="C359" s="23" t="s">
        <v>1000</v>
      </c>
      <c r="D359" s="23" t="s">
        <v>1003</v>
      </c>
      <c r="E359" s="24" t="s">
        <v>1004</v>
      </c>
      <c r="F359" s="25">
        <v>9787307158764</v>
      </c>
      <c r="G359" s="26">
        <v>56</v>
      </c>
      <c r="H359" s="27">
        <v>25</v>
      </c>
      <c r="I359" s="27">
        <f t="shared" si="5"/>
        <v>1400</v>
      </c>
    </row>
    <row r="360" customHeight="1" spans="1:9">
      <c r="A360" s="23">
        <v>1</v>
      </c>
      <c r="B360" s="23" t="s">
        <v>999</v>
      </c>
      <c r="C360" s="23" t="s">
        <v>1005</v>
      </c>
      <c r="D360" s="23" t="s">
        <v>1001</v>
      </c>
      <c r="E360" s="24" t="s">
        <v>1002</v>
      </c>
      <c r="F360" s="25">
        <v>9787558626180</v>
      </c>
      <c r="G360" s="26">
        <v>68</v>
      </c>
      <c r="H360" s="27">
        <v>30</v>
      </c>
      <c r="I360" s="27">
        <f t="shared" si="5"/>
        <v>2040</v>
      </c>
    </row>
    <row r="361" customHeight="1" spans="1:9">
      <c r="A361" s="23">
        <v>2</v>
      </c>
      <c r="B361" s="23" t="s">
        <v>999</v>
      </c>
      <c r="C361" s="23" t="s">
        <v>1005</v>
      </c>
      <c r="D361" s="23" t="s">
        <v>1003</v>
      </c>
      <c r="E361" s="24" t="s">
        <v>1004</v>
      </c>
      <c r="F361" s="25">
        <v>9787307158764</v>
      </c>
      <c r="G361" s="26">
        <v>56</v>
      </c>
      <c r="H361" s="27">
        <v>30</v>
      </c>
      <c r="I361" s="27">
        <f t="shared" si="5"/>
        <v>1680</v>
      </c>
    </row>
    <row r="362" customHeight="1" spans="1:9">
      <c r="A362" s="23">
        <v>1</v>
      </c>
      <c r="B362" s="23" t="s">
        <v>999</v>
      </c>
      <c r="C362" s="23" t="s">
        <v>1006</v>
      </c>
      <c r="D362" s="23" t="s">
        <v>1007</v>
      </c>
      <c r="E362" s="24" t="s">
        <v>1008</v>
      </c>
      <c r="F362" s="25">
        <v>9787307181823</v>
      </c>
      <c r="G362" s="26">
        <v>49</v>
      </c>
      <c r="H362" s="27">
        <v>22</v>
      </c>
      <c r="I362" s="27">
        <f t="shared" si="5"/>
        <v>1078</v>
      </c>
    </row>
    <row r="363" customHeight="1" spans="1:9">
      <c r="A363" s="23">
        <v>1</v>
      </c>
      <c r="B363" s="23" t="s">
        <v>999</v>
      </c>
      <c r="C363" s="23" t="s">
        <v>1009</v>
      </c>
      <c r="D363" s="23" t="s">
        <v>223</v>
      </c>
      <c r="E363" s="24" t="s">
        <v>224</v>
      </c>
      <c r="F363" s="25">
        <v>9787040599008</v>
      </c>
      <c r="G363" s="26">
        <v>23</v>
      </c>
      <c r="H363" s="27">
        <v>32</v>
      </c>
      <c r="I363" s="27">
        <f t="shared" si="5"/>
        <v>736</v>
      </c>
    </row>
    <row r="364" customHeight="1" spans="1:9">
      <c r="A364" s="23">
        <v>2</v>
      </c>
      <c r="B364" s="23" t="s">
        <v>999</v>
      </c>
      <c r="C364" s="23" t="s">
        <v>1009</v>
      </c>
      <c r="D364" s="23" t="s">
        <v>1007</v>
      </c>
      <c r="E364" s="24" t="s">
        <v>1008</v>
      </c>
      <c r="F364" s="25">
        <v>9787307181823</v>
      </c>
      <c r="G364" s="26">
        <v>49</v>
      </c>
      <c r="H364" s="27">
        <v>32</v>
      </c>
      <c r="I364" s="27">
        <f t="shared" si="5"/>
        <v>1568</v>
      </c>
    </row>
    <row r="365" customHeight="1" spans="1:9">
      <c r="A365" s="23">
        <v>1</v>
      </c>
      <c r="B365" s="23" t="s">
        <v>999</v>
      </c>
      <c r="C365" s="23" t="s">
        <v>1010</v>
      </c>
      <c r="D365" s="23" t="s">
        <v>1011</v>
      </c>
      <c r="E365" s="31" t="s">
        <v>1012</v>
      </c>
      <c r="F365" s="32">
        <v>9787303279920</v>
      </c>
      <c r="G365" s="33">
        <v>59</v>
      </c>
      <c r="H365" s="27">
        <v>28</v>
      </c>
      <c r="I365" s="27">
        <f t="shared" si="5"/>
        <v>1652</v>
      </c>
    </row>
    <row r="366" customHeight="1" spans="1:9">
      <c r="A366" s="23">
        <v>2</v>
      </c>
      <c r="B366" s="23" t="s">
        <v>999</v>
      </c>
      <c r="C366" s="23" t="s">
        <v>1010</v>
      </c>
      <c r="D366" s="23" t="s">
        <v>1013</v>
      </c>
      <c r="E366" s="24" t="s">
        <v>1013</v>
      </c>
      <c r="F366" s="25">
        <v>9787040415162</v>
      </c>
      <c r="G366" s="26">
        <v>25.8</v>
      </c>
      <c r="H366" s="27">
        <v>28</v>
      </c>
      <c r="I366" s="27">
        <f t="shared" si="5"/>
        <v>722.4</v>
      </c>
    </row>
    <row r="367" customHeight="1" spans="1:9">
      <c r="A367" s="23">
        <v>3</v>
      </c>
      <c r="B367" s="23" t="s">
        <v>999</v>
      </c>
      <c r="C367" s="23" t="s">
        <v>1010</v>
      </c>
      <c r="D367" s="23" t="s">
        <v>333</v>
      </c>
      <c r="E367" s="24" t="s">
        <v>333</v>
      </c>
      <c r="F367" s="25">
        <v>9787040610536</v>
      </c>
      <c r="G367" s="26">
        <v>26</v>
      </c>
      <c r="H367" s="27">
        <v>28</v>
      </c>
      <c r="I367" s="27">
        <f t="shared" si="5"/>
        <v>728</v>
      </c>
    </row>
    <row r="368" customHeight="1" spans="1:9">
      <c r="A368" s="23">
        <v>4</v>
      </c>
      <c r="B368" s="23" t="s">
        <v>999</v>
      </c>
      <c r="C368" s="23" t="s">
        <v>1010</v>
      </c>
      <c r="D368" s="23" t="s">
        <v>1014</v>
      </c>
      <c r="E368" s="24" t="s">
        <v>1015</v>
      </c>
      <c r="F368" s="25">
        <v>9787040297461</v>
      </c>
      <c r="G368" s="26">
        <v>63</v>
      </c>
      <c r="H368" s="27">
        <v>12</v>
      </c>
      <c r="I368" s="27">
        <f t="shared" si="5"/>
        <v>756</v>
      </c>
    </row>
    <row r="369" customHeight="1" spans="1:9">
      <c r="A369" s="23">
        <v>5</v>
      </c>
      <c r="B369" s="23" t="s">
        <v>999</v>
      </c>
      <c r="C369" s="23" t="s">
        <v>1010</v>
      </c>
      <c r="D369" s="23" t="s">
        <v>823</v>
      </c>
      <c r="E369" s="24" t="s">
        <v>824</v>
      </c>
      <c r="F369" s="25">
        <v>9787305215308</v>
      </c>
      <c r="G369" s="26">
        <v>35</v>
      </c>
      <c r="H369" s="27">
        <v>28</v>
      </c>
      <c r="I369" s="27">
        <f t="shared" si="5"/>
        <v>980</v>
      </c>
    </row>
    <row r="370" customHeight="1" spans="1:9">
      <c r="A370" s="23">
        <v>6</v>
      </c>
      <c r="B370" s="23" t="s">
        <v>999</v>
      </c>
      <c r="C370" s="23" t="s">
        <v>1010</v>
      </c>
      <c r="D370" s="23" t="s">
        <v>823</v>
      </c>
      <c r="E370" s="24" t="s">
        <v>825</v>
      </c>
      <c r="F370" s="25">
        <v>9787305199493</v>
      </c>
      <c r="G370" s="26">
        <v>39</v>
      </c>
      <c r="H370" s="27">
        <v>28</v>
      </c>
      <c r="I370" s="27">
        <f t="shared" si="5"/>
        <v>1092</v>
      </c>
    </row>
    <row r="371" customHeight="1" spans="1:9">
      <c r="A371" s="23">
        <v>7</v>
      </c>
      <c r="B371" s="23" t="s">
        <v>999</v>
      </c>
      <c r="C371" s="23" t="s">
        <v>1010</v>
      </c>
      <c r="D371" s="23" t="s">
        <v>334</v>
      </c>
      <c r="E371" s="28" t="s">
        <v>335</v>
      </c>
      <c r="F371" s="29">
        <v>9787305280061</v>
      </c>
      <c r="G371" s="30">
        <v>38</v>
      </c>
      <c r="H371" s="27">
        <v>28</v>
      </c>
      <c r="I371" s="27">
        <f t="shared" si="5"/>
        <v>1064</v>
      </c>
    </row>
    <row r="372" customHeight="1" spans="1:9">
      <c r="A372" s="23">
        <v>8</v>
      </c>
      <c r="B372" s="23" t="s">
        <v>999</v>
      </c>
      <c r="C372" s="23" t="s">
        <v>1010</v>
      </c>
      <c r="D372" s="23" t="s">
        <v>1016</v>
      </c>
      <c r="E372" s="24" t="s">
        <v>1017</v>
      </c>
      <c r="F372" s="25">
        <v>9787565149252</v>
      </c>
      <c r="G372" s="26">
        <v>69.8</v>
      </c>
      <c r="H372" s="27">
        <v>28</v>
      </c>
      <c r="I372" s="27">
        <f t="shared" si="5"/>
        <v>1954.4</v>
      </c>
    </row>
    <row r="373" customHeight="1" spans="1:9">
      <c r="A373" s="23">
        <v>9</v>
      </c>
      <c r="B373" s="23" t="s">
        <v>999</v>
      </c>
      <c r="C373" s="23" t="s">
        <v>1010</v>
      </c>
      <c r="D373" s="23" t="s">
        <v>1018</v>
      </c>
      <c r="E373" s="24" t="s">
        <v>1019</v>
      </c>
      <c r="F373" s="25">
        <v>9787562161769</v>
      </c>
      <c r="G373" s="26">
        <v>58</v>
      </c>
      <c r="H373" s="27">
        <v>16</v>
      </c>
      <c r="I373" s="27">
        <f t="shared" si="5"/>
        <v>928</v>
      </c>
    </row>
    <row r="374" customHeight="1" spans="1:9">
      <c r="A374" s="23">
        <v>10</v>
      </c>
      <c r="B374" s="23" t="s">
        <v>999</v>
      </c>
      <c r="C374" s="23" t="s">
        <v>1010</v>
      </c>
      <c r="D374" s="23" t="s">
        <v>1020</v>
      </c>
      <c r="E374" s="24" t="s">
        <v>1021</v>
      </c>
      <c r="F374" s="25">
        <v>9787562163015</v>
      </c>
      <c r="G374" s="26">
        <v>59</v>
      </c>
      <c r="H374" s="27">
        <v>12</v>
      </c>
      <c r="I374" s="27">
        <f t="shared" si="5"/>
        <v>708</v>
      </c>
    </row>
    <row r="375" customHeight="1" spans="1:9">
      <c r="A375" s="23">
        <v>11</v>
      </c>
      <c r="B375" s="23" t="s">
        <v>999</v>
      </c>
      <c r="C375" s="23" t="s">
        <v>1010</v>
      </c>
      <c r="D375" s="23" t="s">
        <v>1022</v>
      </c>
      <c r="E375" s="24" t="s">
        <v>1023</v>
      </c>
      <c r="F375" s="25">
        <v>9787567005068</v>
      </c>
      <c r="G375" s="26">
        <v>48</v>
      </c>
      <c r="H375" s="27">
        <v>12</v>
      </c>
      <c r="I375" s="27">
        <f t="shared" si="5"/>
        <v>576</v>
      </c>
    </row>
    <row r="376" customHeight="1" spans="1:9">
      <c r="A376" s="23">
        <v>12</v>
      </c>
      <c r="B376" s="23" t="s">
        <v>999</v>
      </c>
      <c r="C376" s="23" t="s">
        <v>1010</v>
      </c>
      <c r="D376" s="23" t="s">
        <v>1024</v>
      </c>
      <c r="E376" s="24" t="s">
        <v>1025</v>
      </c>
      <c r="F376" s="25">
        <v>9787567007772</v>
      </c>
      <c r="G376" s="26">
        <v>45</v>
      </c>
      <c r="H376" s="27">
        <v>28</v>
      </c>
      <c r="I376" s="27">
        <f t="shared" si="5"/>
        <v>1260</v>
      </c>
    </row>
    <row r="377" customHeight="1" spans="1:9">
      <c r="A377" s="23">
        <v>1</v>
      </c>
      <c r="B377" s="23" t="s">
        <v>999</v>
      </c>
      <c r="C377" s="23" t="s">
        <v>1026</v>
      </c>
      <c r="D377" s="23" t="s">
        <v>1011</v>
      </c>
      <c r="E377" s="31" t="s">
        <v>1012</v>
      </c>
      <c r="F377" s="32">
        <v>9787303279920</v>
      </c>
      <c r="G377" s="33">
        <v>59</v>
      </c>
      <c r="H377" s="27">
        <v>22</v>
      </c>
      <c r="I377" s="27">
        <f t="shared" si="5"/>
        <v>1298</v>
      </c>
    </row>
    <row r="378" customHeight="1" spans="1:9">
      <c r="A378" s="23">
        <v>2</v>
      </c>
      <c r="B378" s="23" t="s">
        <v>999</v>
      </c>
      <c r="C378" s="23" t="s">
        <v>1026</v>
      </c>
      <c r="D378" s="23" t="s">
        <v>1013</v>
      </c>
      <c r="E378" s="24" t="s">
        <v>1013</v>
      </c>
      <c r="F378" s="25">
        <v>9787040415162</v>
      </c>
      <c r="G378" s="26">
        <v>25.8</v>
      </c>
      <c r="H378" s="27">
        <v>28</v>
      </c>
      <c r="I378" s="27">
        <f t="shared" si="5"/>
        <v>722.4</v>
      </c>
    </row>
    <row r="379" customHeight="1" spans="1:9">
      <c r="A379" s="23">
        <v>3</v>
      </c>
      <c r="B379" s="23" t="s">
        <v>999</v>
      </c>
      <c r="C379" s="23" t="s">
        <v>1026</v>
      </c>
      <c r="D379" s="23" t="s">
        <v>333</v>
      </c>
      <c r="E379" s="24" t="s">
        <v>333</v>
      </c>
      <c r="F379" s="25">
        <v>9787040610536</v>
      </c>
      <c r="G379" s="26">
        <v>26</v>
      </c>
      <c r="H379" s="27">
        <v>28</v>
      </c>
      <c r="I379" s="27">
        <f t="shared" si="5"/>
        <v>728</v>
      </c>
    </row>
    <row r="380" customHeight="1" spans="1:9">
      <c r="A380" s="23">
        <v>4</v>
      </c>
      <c r="B380" s="23" t="s">
        <v>999</v>
      </c>
      <c r="C380" s="23" t="s">
        <v>1026</v>
      </c>
      <c r="D380" s="23" t="s">
        <v>1014</v>
      </c>
      <c r="E380" s="24" t="s">
        <v>1015</v>
      </c>
      <c r="F380" s="25">
        <v>9787040297461</v>
      </c>
      <c r="G380" s="26">
        <v>63</v>
      </c>
      <c r="H380" s="27">
        <v>12</v>
      </c>
      <c r="I380" s="27">
        <f t="shared" si="5"/>
        <v>756</v>
      </c>
    </row>
    <row r="381" customHeight="1" spans="1:9">
      <c r="A381" s="23">
        <v>5</v>
      </c>
      <c r="B381" s="23" t="s">
        <v>999</v>
      </c>
      <c r="C381" s="23" t="s">
        <v>1026</v>
      </c>
      <c r="D381" s="23" t="s">
        <v>823</v>
      </c>
      <c r="E381" s="24" t="s">
        <v>824</v>
      </c>
      <c r="F381" s="25">
        <v>9787305215308</v>
      </c>
      <c r="G381" s="26">
        <v>35</v>
      </c>
      <c r="H381" s="27">
        <v>28</v>
      </c>
      <c r="I381" s="27">
        <f t="shared" si="5"/>
        <v>980</v>
      </c>
    </row>
    <row r="382" customHeight="1" spans="1:9">
      <c r="A382" s="23">
        <v>6</v>
      </c>
      <c r="B382" s="23" t="s">
        <v>999</v>
      </c>
      <c r="C382" s="23" t="s">
        <v>1026</v>
      </c>
      <c r="D382" s="23" t="s">
        <v>823</v>
      </c>
      <c r="E382" s="24" t="s">
        <v>825</v>
      </c>
      <c r="F382" s="25">
        <v>9787305199493</v>
      </c>
      <c r="G382" s="26">
        <v>39</v>
      </c>
      <c r="H382" s="27">
        <v>28</v>
      </c>
      <c r="I382" s="27">
        <f t="shared" si="5"/>
        <v>1092</v>
      </c>
    </row>
    <row r="383" customHeight="1" spans="1:9">
      <c r="A383" s="23">
        <v>7</v>
      </c>
      <c r="B383" s="23" t="s">
        <v>999</v>
      </c>
      <c r="C383" s="23" t="s">
        <v>1026</v>
      </c>
      <c r="D383" s="23" t="s">
        <v>334</v>
      </c>
      <c r="E383" s="28" t="s">
        <v>335</v>
      </c>
      <c r="F383" s="29">
        <v>9787305280061</v>
      </c>
      <c r="G383" s="30">
        <v>38</v>
      </c>
      <c r="H383" s="27">
        <v>28</v>
      </c>
      <c r="I383" s="27">
        <f t="shared" si="5"/>
        <v>1064</v>
      </c>
    </row>
    <row r="384" customHeight="1" spans="1:9">
      <c r="A384" s="23">
        <v>8</v>
      </c>
      <c r="B384" s="23" t="s">
        <v>999</v>
      </c>
      <c r="C384" s="23" t="s">
        <v>1026</v>
      </c>
      <c r="D384" s="23" t="s">
        <v>1016</v>
      </c>
      <c r="E384" s="24" t="s">
        <v>1017</v>
      </c>
      <c r="F384" s="25">
        <v>9787565149252</v>
      </c>
      <c r="G384" s="26">
        <v>69.8</v>
      </c>
      <c r="H384" s="27">
        <v>28</v>
      </c>
      <c r="I384" s="27">
        <f t="shared" si="5"/>
        <v>1954.4</v>
      </c>
    </row>
    <row r="385" customHeight="1" spans="1:9">
      <c r="A385" s="23">
        <v>9</v>
      </c>
      <c r="B385" s="23" t="s">
        <v>999</v>
      </c>
      <c r="C385" s="23" t="s">
        <v>1026</v>
      </c>
      <c r="D385" s="23" t="s">
        <v>1018</v>
      </c>
      <c r="E385" s="24" t="s">
        <v>1019</v>
      </c>
      <c r="F385" s="25">
        <v>9787562161769</v>
      </c>
      <c r="G385" s="26">
        <v>58</v>
      </c>
      <c r="H385" s="27">
        <v>16</v>
      </c>
      <c r="I385" s="27">
        <f t="shared" si="5"/>
        <v>928</v>
      </c>
    </row>
    <row r="386" customHeight="1" spans="1:9">
      <c r="A386" s="23">
        <v>10</v>
      </c>
      <c r="B386" s="23" t="s">
        <v>999</v>
      </c>
      <c r="C386" s="23" t="s">
        <v>1026</v>
      </c>
      <c r="D386" s="23" t="s">
        <v>1020</v>
      </c>
      <c r="E386" s="24" t="s">
        <v>1021</v>
      </c>
      <c r="F386" s="25">
        <v>9787562163015</v>
      </c>
      <c r="G386" s="26">
        <v>59</v>
      </c>
      <c r="H386" s="27">
        <v>12</v>
      </c>
      <c r="I386" s="27">
        <f t="shared" ref="I386:I449" si="6">G386*H386</f>
        <v>708</v>
      </c>
    </row>
    <row r="387" customHeight="1" spans="1:9">
      <c r="A387" s="23">
        <v>11</v>
      </c>
      <c r="B387" s="23" t="s">
        <v>999</v>
      </c>
      <c r="C387" s="23" t="s">
        <v>1026</v>
      </c>
      <c r="D387" s="23" t="s">
        <v>1022</v>
      </c>
      <c r="E387" s="24" t="s">
        <v>1023</v>
      </c>
      <c r="F387" s="25">
        <v>9787567005068</v>
      </c>
      <c r="G387" s="26">
        <v>48</v>
      </c>
      <c r="H387" s="27">
        <v>12</v>
      </c>
      <c r="I387" s="27">
        <f t="shared" si="6"/>
        <v>576</v>
      </c>
    </row>
    <row r="388" customHeight="1" spans="1:9">
      <c r="A388" s="23">
        <v>12</v>
      </c>
      <c r="B388" s="23" t="s">
        <v>999</v>
      </c>
      <c r="C388" s="23" t="s">
        <v>1026</v>
      </c>
      <c r="D388" s="23" t="s">
        <v>1024</v>
      </c>
      <c r="E388" s="24" t="s">
        <v>1025</v>
      </c>
      <c r="F388" s="25">
        <v>9787567007772</v>
      </c>
      <c r="G388" s="26">
        <v>45</v>
      </c>
      <c r="H388" s="27">
        <v>28</v>
      </c>
      <c r="I388" s="27">
        <f t="shared" si="6"/>
        <v>1260</v>
      </c>
    </row>
    <row r="389" customHeight="1" spans="1:9">
      <c r="A389" s="23">
        <v>1</v>
      </c>
      <c r="B389" s="23" t="s">
        <v>999</v>
      </c>
      <c r="C389" s="23" t="s">
        <v>1027</v>
      </c>
      <c r="D389" s="23" t="s">
        <v>1028</v>
      </c>
      <c r="E389" s="28" t="s">
        <v>1029</v>
      </c>
      <c r="F389" s="29">
        <v>9787301324363</v>
      </c>
      <c r="G389" s="30">
        <v>78</v>
      </c>
      <c r="H389" s="27">
        <v>26</v>
      </c>
      <c r="I389" s="27">
        <f t="shared" si="6"/>
        <v>2028</v>
      </c>
    </row>
    <row r="390" customHeight="1" spans="1:9">
      <c r="A390" s="23">
        <v>2</v>
      </c>
      <c r="B390" s="23" t="s">
        <v>999</v>
      </c>
      <c r="C390" s="23" t="s">
        <v>1027</v>
      </c>
      <c r="D390" s="23" t="s">
        <v>333</v>
      </c>
      <c r="E390" s="24" t="s">
        <v>333</v>
      </c>
      <c r="F390" s="25">
        <v>9787040610536</v>
      </c>
      <c r="G390" s="26">
        <v>26</v>
      </c>
      <c r="H390" s="27">
        <v>26</v>
      </c>
      <c r="I390" s="27">
        <f t="shared" si="6"/>
        <v>676</v>
      </c>
    </row>
    <row r="391" customHeight="1" spans="1:9">
      <c r="A391" s="23">
        <v>3</v>
      </c>
      <c r="B391" s="23" t="s">
        <v>999</v>
      </c>
      <c r="C391" s="23" t="s">
        <v>1027</v>
      </c>
      <c r="D391" s="23" t="s">
        <v>1030</v>
      </c>
      <c r="E391" s="24" t="s">
        <v>1031</v>
      </c>
      <c r="F391" s="25">
        <v>9787040502831</v>
      </c>
      <c r="G391" s="26">
        <v>58.5</v>
      </c>
      <c r="H391" s="27">
        <v>26</v>
      </c>
      <c r="I391" s="27">
        <f t="shared" si="6"/>
        <v>1521</v>
      </c>
    </row>
    <row r="392" customHeight="1" spans="1:9">
      <c r="A392" s="23">
        <v>4</v>
      </c>
      <c r="B392" s="23" t="s">
        <v>999</v>
      </c>
      <c r="C392" s="23" t="s">
        <v>1027</v>
      </c>
      <c r="D392" s="23" t="s">
        <v>334</v>
      </c>
      <c r="E392" s="28" t="s">
        <v>335</v>
      </c>
      <c r="F392" s="29">
        <v>9787305280061</v>
      </c>
      <c r="G392" s="30">
        <v>38</v>
      </c>
      <c r="H392" s="27">
        <v>26</v>
      </c>
      <c r="I392" s="27">
        <f t="shared" si="6"/>
        <v>988</v>
      </c>
    </row>
    <row r="393" customHeight="1" spans="1:9">
      <c r="A393" s="23">
        <v>5</v>
      </c>
      <c r="B393" s="23" t="s">
        <v>999</v>
      </c>
      <c r="C393" s="23" t="s">
        <v>1027</v>
      </c>
      <c r="D393" s="23" t="s">
        <v>1032</v>
      </c>
      <c r="E393" s="24" t="s">
        <v>1033</v>
      </c>
      <c r="F393" s="25">
        <v>9787558622427</v>
      </c>
      <c r="G393" s="26">
        <v>68</v>
      </c>
      <c r="H393" s="27">
        <v>26</v>
      </c>
      <c r="I393" s="27">
        <f t="shared" si="6"/>
        <v>1768</v>
      </c>
    </row>
    <row r="394" customHeight="1" spans="1:9">
      <c r="A394" s="23">
        <v>6</v>
      </c>
      <c r="B394" s="23" t="s">
        <v>999</v>
      </c>
      <c r="C394" s="23" t="s">
        <v>1027</v>
      </c>
      <c r="D394" s="23" t="s">
        <v>1034</v>
      </c>
      <c r="E394" s="24" t="s">
        <v>1035</v>
      </c>
      <c r="F394" s="25">
        <v>9787307103177</v>
      </c>
      <c r="G394" s="26">
        <v>39</v>
      </c>
      <c r="H394" s="27">
        <v>26</v>
      </c>
      <c r="I394" s="27">
        <f t="shared" si="6"/>
        <v>1014</v>
      </c>
    </row>
    <row r="395" customHeight="1" spans="1:9">
      <c r="A395" s="23">
        <v>1</v>
      </c>
      <c r="B395" s="23" t="s">
        <v>999</v>
      </c>
      <c r="C395" s="23" t="s">
        <v>1036</v>
      </c>
      <c r="D395" s="23" t="s">
        <v>333</v>
      </c>
      <c r="E395" s="24" t="s">
        <v>333</v>
      </c>
      <c r="F395" s="25">
        <v>9787040610536</v>
      </c>
      <c r="G395" s="26">
        <v>26</v>
      </c>
      <c r="H395" s="27">
        <v>25</v>
      </c>
      <c r="I395" s="27">
        <f t="shared" si="6"/>
        <v>650</v>
      </c>
    </row>
    <row r="396" customHeight="1" spans="1:9">
      <c r="A396" s="23">
        <v>2</v>
      </c>
      <c r="B396" s="23" t="s">
        <v>999</v>
      </c>
      <c r="C396" s="23" t="s">
        <v>1036</v>
      </c>
      <c r="D396" s="23" t="s">
        <v>1037</v>
      </c>
      <c r="E396" s="24" t="s">
        <v>1038</v>
      </c>
      <c r="F396" s="25">
        <v>9787531083696</v>
      </c>
      <c r="G396" s="26">
        <v>55</v>
      </c>
      <c r="H396" s="27">
        <v>25</v>
      </c>
      <c r="I396" s="27">
        <f t="shared" si="6"/>
        <v>1375</v>
      </c>
    </row>
    <row r="397" customHeight="1" spans="1:9">
      <c r="A397" s="23">
        <v>3</v>
      </c>
      <c r="B397" s="23" t="s">
        <v>999</v>
      </c>
      <c r="C397" s="23" t="s">
        <v>1036</v>
      </c>
      <c r="D397" s="23" t="s">
        <v>1039</v>
      </c>
      <c r="E397" s="24" t="s">
        <v>1040</v>
      </c>
      <c r="F397" s="25">
        <v>9787571809997</v>
      </c>
      <c r="G397" s="26">
        <v>46</v>
      </c>
      <c r="H397" s="27">
        <v>25</v>
      </c>
      <c r="I397" s="27">
        <f t="shared" si="6"/>
        <v>1150</v>
      </c>
    </row>
    <row r="398" customHeight="1" spans="1:9">
      <c r="A398" s="23">
        <v>4</v>
      </c>
      <c r="B398" s="23" t="s">
        <v>999</v>
      </c>
      <c r="C398" s="23" t="s">
        <v>1036</v>
      </c>
      <c r="D398" s="23" t="s">
        <v>334</v>
      </c>
      <c r="E398" s="28" t="s">
        <v>335</v>
      </c>
      <c r="F398" s="29">
        <v>9787305280061</v>
      </c>
      <c r="G398" s="30">
        <v>38</v>
      </c>
      <c r="H398" s="27">
        <v>25</v>
      </c>
      <c r="I398" s="27">
        <f t="shared" si="6"/>
        <v>950</v>
      </c>
    </row>
    <row r="399" customHeight="1" spans="1:9">
      <c r="A399" s="23">
        <v>5</v>
      </c>
      <c r="B399" s="23" t="s">
        <v>999</v>
      </c>
      <c r="C399" s="23" t="s">
        <v>1036</v>
      </c>
      <c r="D399" s="23" t="s">
        <v>1041</v>
      </c>
      <c r="E399" s="24" t="s">
        <v>1042</v>
      </c>
      <c r="F399" s="25">
        <v>9787307192201</v>
      </c>
      <c r="G399" s="26">
        <v>49.8</v>
      </c>
      <c r="H399" s="27">
        <v>25</v>
      </c>
      <c r="I399" s="27">
        <f t="shared" si="6"/>
        <v>1245</v>
      </c>
    </row>
    <row r="400" customHeight="1" spans="1:9">
      <c r="A400" s="23">
        <v>6</v>
      </c>
      <c r="B400" s="23" t="s">
        <v>999</v>
      </c>
      <c r="C400" s="23" t="s">
        <v>1036</v>
      </c>
      <c r="D400" s="23" t="s">
        <v>1043</v>
      </c>
      <c r="E400" s="24" t="s">
        <v>1044</v>
      </c>
      <c r="F400" s="25">
        <v>9787567006898</v>
      </c>
      <c r="G400" s="26">
        <v>48</v>
      </c>
      <c r="H400" s="27">
        <v>25</v>
      </c>
      <c r="I400" s="27">
        <f t="shared" si="6"/>
        <v>1200</v>
      </c>
    </row>
    <row r="401" customHeight="1" spans="1:9">
      <c r="A401" s="23">
        <v>1</v>
      </c>
      <c r="B401" s="23" t="s">
        <v>999</v>
      </c>
      <c r="C401" s="23" t="s">
        <v>1045</v>
      </c>
      <c r="D401" s="23" t="s">
        <v>1028</v>
      </c>
      <c r="E401" s="28" t="s">
        <v>1029</v>
      </c>
      <c r="F401" s="29">
        <v>9787301324363</v>
      </c>
      <c r="G401" s="30">
        <v>78</v>
      </c>
      <c r="H401" s="27">
        <v>30</v>
      </c>
      <c r="I401" s="27">
        <f t="shared" si="6"/>
        <v>2340</v>
      </c>
    </row>
    <row r="402" customHeight="1" spans="1:9">
      <c r="A402" s="23">
        <v>2</v>
      </c>
      <c r="B402" s="23" t="s">
        <v>999</v>
      </c>
      <c r="C402" s="23" t="s">
        <v>1045</v>
      </c>
      <c r="D402" s="23" t="s">
        <v>333</v>
      </c>
      <c r="E402" s="24" t="s">
        <v>333</v>
      </c>
      <c r="F402" s="25">
        <v>9787040610536</v>
      </c>
      <c r="G402" s="26">
        <v>26</v>
      </c>
      <c r="H402" s="27">
        <v>30</v>
      </c>
      <c r="I402" s="27">
        <f t="shared" si="6"/>
        <v>780</v>
      </c>
    </row>
    <row r="403" customHeight="1" spans="1:9">
      <c r="A403" s="23">
        <v>3</v>
      </c>
      <c r="B403" s="23" t="s">
        <v>999</v>
      </c>
      <c r="C403" s="23" t="s">
        <v>1045</v>
      </c>
      <c r="D403" s="23" t="s">
        <v>1030</v>
      </c>
      <c r="E403" s="24" t="s">
        <v>1031</v>
      </c>
      <c r="F403" s="25">
        <v>9787040502831</v>
      </c>
      <c r="G403" s="26">
        <v>58.5</v>
      </c>
      <c r="H403" s="27">
        <v>30</v>
      </c>
      <c r="I403" s="27">
        <f t="shared" si="6"/>
        <v>1755</v>
      </c>
    </row>
    <row r="404" customHeight="1" spans="1:9">
      <c r="A404" s="23">
        <v>4</v>
      </c>
      <c r="B404" s="23" t="s">
        <v>999</v>
      </c>
      <c r="C404" s="23" t="s">
        <v>1045</v>
      </c>
      <c r="D404" s="23" t="s">
        <v>334</v>
      </c>
      <c r="E404" s="28" t="s">
        <v>335</v>
      </c>
      <c r="F404" s="29">
        <v>9787305280061</v>
      </c>
      <c r="G404" s="30">
        <v>38</v>
      </c>
      <c r="H404" s="27">
        <v>30</v>
      </c>
      <c r="I404" s="27">
        <f t="shared" si="6"/>
        <v>1140</v>
      </c>
    </row>
    <row r="405" customHeight="1" spans="1:9">
      <c r="A405" s="23">
        <v>5</v>
      </c>
      <c r="B405" s="23" t="s">
        <v>999</v>
      </c>
      <c r="C405" s="23" t="s">
        <v>1045</v>
      </c>
      <c r="D405" s="23" t="s">
        <v>1032</v>
      </c>
      <c r="E405" s="24" t="s">
        <v>1033</v>
      </c>
      <c r="F405" s="25">
        <v>9787558622427</v>
      </c>
      <c r="G405" s="26">
        <v>68</v>
      </c>
      <c r="H405" s="27">
        <v>30</v>
      </c>
      <c r="I405" s="27">
        <f t="shared" si="6"/>
        <v>2040</v>
      </c>
    </row>
    <row r="406" customHeight="1" spans="1:9">
      <c r="A406" s="23">
        <v>6</v>
      </c>
      <c r="B406" s="23" t="s">
        <v>999</v>
      </c>
      <c r="C406" s="23" t="s">
        <v>1045</v>
      </c>
      <c r="D406" s="23" t="s">
        <v>1034</v>
      </c>
      <c r="E406" s="24" t="s">
        <v>1035</v>
      </c>
      <c r="F406" s="25">
        <v>9787307103177</v>
      </c>
      <c r="G406" s="26">
        <v>39</v>
      </c>
      <c r="H406" s="27">
        <v>30</v>
      </c>
      <c r="I406" s="27">
        <f t="shared" si="6"/>
        <v>1170</v>
      </c>
    </row>
    <row r="407" customHeight="1" spans="1:9">
      <c r="A407" s="23">
        <v>1</v>
      </c>
      <c r="B407" s="23" t="s">
        <v>999</v>
      </c>
      <c r="C407" s="23" t="s">
        <v>1046</v>
      </c>
      <c r="D407" s="23" t="s">
        <v>1047</v>
      </c>
      <c r="E407" s="24" t="s">
        <v>1048</v>
      </c>
      <c r="F407" s="25">
        <v>9787551721653</v>
      </c>
      <c r="G407" s="26">
        <v>69</v>
      </c>
      <c r="H407" s="27">
        <v>25</v>
      </c>
      <c r="I407" s="27">
        <f t="shared" si="6"/>
        <v>1725</v>
      </c>
    </row>
    <row r="408" customHeight="1" spans="1:9">
      <c r="A408" s="23">
        <v>2</v>
      </c>
      <c r="B408" s="23" t="s">
        <v>999</v>
      </c>
      <c r="C408" s="23" t="s">
        <v>1046</v>
      </c>
      <c r="D408" s="23" t="s">
        <v>333</v>
      </c>
      <c r="E408" s="24" t="s">
        <v>333</v>
      </c>
      <c r="F408" s="25">
        <v>9787040610536</v>
      </c>
      <c r="G408" s="26">
        <v>26</v>
      </c>
      <c r="H408" s="27">
        <v>25</v>
      </c>
      <c r="I408" s="27">
        <f t="shared" si="6"/>
        <v>650</v>
      </c>
    </row>
    <row r="409" customHeight="1" spans="1:9">
      <c r="A409" s="23">
        <v>3</v>
      </c>
      <c r="B409" s="23" t="s">
        <v>999</v>
      </c>
      <c r="C409" s="23" t="s">
        <v>1046</v>
      </c>
      <c r="D409" s="23" t="s">
        <v>1049</v>
      </c>
      <c r="E409" s="31" t="s">
        <v>1050</v>
      </c>
      <c r="F409" s="32">
        <v>9787563050079</v>
      </c>
      <c r="G409" s="33"/>
      <c r="H409" s="27"/>
      <c r="I409" s="27">
        <f t="shared" si="6"/>
        <v>0</v>
      </c>
    </row>
    <row r="410" customHeight="1" spans="1:9">
      <c r="A410" s="23">
        <v>4</v>
      </c>
      <c r="B410" s="23" t="s">
        <v>999</v>
      </c>
      <c r="C410" s="23" t="s">
        <v>1046</v>
      </c>
      <c r="D410" s="23" t="s">
        <v>334</v>
      </c>
      <c r="E410" s="28" t="s">
        <v>335</v>
      </c>
      <c r="F410" s="29">
        <v>9787305280061</v>
      </c>
      <c r="G410" s="30">
        <v>38</v>
      </c>
      <c r="H410" s="27">
        <v>25</v>
      </c>
      <c r="I410" s="27">
        <f t="shared" si="6"/>
        <v>950</v>
      </c>
    </row>
    <row r="411" customHeight="1" spans="1:9">
      <c r="A411" s="23">
        <v>5</v>
      </c>
      <c r="B411" s="23" t="s">
        <v>999</v>
      </c>
      <c r="C411" s="23" t="s">
        <v>1046</v>
      </c>
      <c r="D411" s="23" t="s">
        <v>1051</v>
      </c>
      <c r="E411" s="24" t="s">
        <v>1052</v>
      </c>
      <c r="F411" s="25">
        <v>9787313266583</v>
      </c>
      <c r="G411" s="26">
        <v>45.8</v>
      </c>
      <c r="H411" s="27">
        <v>25</v>
      </c>
      <c r="I411" s="27">
        <f t="shared" si="6"/>
        <v>1145</v>
      </c>
    </row>
    <row r="412" customHeight="1" spans="1:9">
      <c r="A412" s="23">
        <v>1</v>
      </c>
      <c r="B412" s="23" t="s">
        <v>999</v>
      </c>
      <c r="C412" s="23" t="s">
        <v>1053</v>
      </c>
      <c r="D412" s="23" t="s">
        <v>1054</v>
      </c>
      <c r="E412" s="24" t="s">
        <v>1055</v>
      </c>
      <c r="F412" s="25">
        <v>9787303139033</v>
      </c>
      <c r="G412" s="26">
        <v>19.8</v>
      </c>
      <c r="H412" s="27">
        <v>25</v>
      </c>
      <c r="I412" s="27">
        <f t="shared" si="6"/>
        <v>495</v>
      </c>
    </row>
    <row r="413" customHeight="1" spans="1:9">
      <c r="A413" s="23">
        <v>2</v>
      </c>
      <c r="B413" s="23" t="s">
        <v>999</v>
      </c>
      <c r="C413" s="23" t="s">
        <v>1053</v>
      </c>
      <c r="D413" s="23" t="s">
        <v>863</v>
      </c>
      <c r="E413" s="24" t="s">
        <v>864</v>
      </c>
      <c r="F413" s="25">
        <v>9787303183135</v>
      </c>
      <c r="G413" s="26">
        <v>45</v>
      </c>
      <c r="H413" s="27">
        <v>25</v>
      </c>
      <c r="I413" s="27">
        <f t="shared" si="6"/>
        <v>1125</v>
      </c>
    </row>
    <row r="414" customHeight="1" spans="1:9">
      <c r="A414" s="23">
        <v>3</v>
      </c>
      <c r="B414" s="23" t="s">
        <v>999</v>
      </c>
      <c r="C414" s="23" t="s">
        <v>1053</v>
      </c>
      <c r="D414" s="23" t="s">
        <v>1056</v>
      </c>
      <c r="E414" s="24" t="s">
        <v>1057</v>
      </c>
      <c r="F414" s="25">
        <v>9787040205138</v>
      </c>
      <c r="G414" s="26">
        <v>42</v>
      </c>
      <c r="H414" s="27">
        <v>25</v>
      </c>
      <c r="I414" s="27">
        <f t="shared" si="6"/>
        <v>1050</v>
      </c>
    </row>
    <row r="415" customHeight="1" spans="1:9">
      <c r="A415" s="23">
        <v>4</v>
      </c>
      <c r="B415" s="23" t="s">
        <v>999</v>
      </c>
      <c r="C415" s="23" t="s">
        <v>1053</v>
      </c>
      <c r="D415" s="23" t="s">
        <v>1058</v>
      </c>
      <c r="E415" s="24" t="s">
        <v>1059</v>
      </c>
      <c r="F415" s="25">
        <v>9787040030587</v>
      </c>
      <c r="G415" s="26">
        <v>31.4</v>
      </c>
      <c r="H415" s="27">
        <v>25</v>
      </c>
      <c r="I415" s="27">
        <f t="shared" si="6"/>
        <v>785</v>
      </c>
    </row>
    <row r="416" customHeight="1" spans="1:9">
      <c r="A416" s="23">
        <v>5</v>
      </c>
      <c r="B416" s="23" t="s">
        <v>999</v>
      </c>
      <c r="C416" s="23" t="s">
        <v>1053</v>
      </c>
      <c r="D416" s="23" t="s">
        <v>573</v>
      </c>
      <c r="E416" s="24" t="s">
        <v>574</v>
      </c>
      <c r="F416" s="25">
        <v>9787040599015</v>
      </c>
      <c r="G416" s="26">
        <v>26</v>
      </c>
      <c r="H416" s="27">
        <v>25</v>
      </c>
      <c r="I416" s="27">
        <f t="shared" si="6"/>
        <v>650</v>
      </c>
    </row>
    <row r="417" customHeight="1" spans="1:9">
      <c r="A417" s="23">
        <v>6</v>
      </c>
      <c r="B417" s="23" t="s">
        <v>999</v>
      </c>
      <c r="C417" s="23" t="s">
        <v>1053</v>
      </c>
      <c r="D417" s="23" t="s">
        <v>575</v>
      </c>
      <c r="E417" s="28" t="s">
        <v>335</v>
      </c>
      <c r="F417" s="29">
        <v>9787305280061</v>
      </c>
      <c r="G417" s="30">
        <v>38</v>
      </c>
      <c r="H417" s="27">
        <v>25</v>
      </c>
      <c r="I417" s="27">
        <f t="shared" si="6"/>
        <v>950</v>
      </c>
    </row>
    <row r="418" customHeight="1" spans="1:9">
      <c r="A418" s="23">
        <v>7</v>
      </c>
      <c r="B418" s="23" t="s">
        <v>999</v>
      </c>
      <c r="C418" s="23" t="s">
        <v>1053</v>
      </c>
      <c r="D418" s="23" t="s">
        <v>863</v>
      </c>
      <c r="E418" s="24" t="s">
        <v>871</v>
      </c>
      <c r="F418" s="25">
        <v>9787305142222</v>
      </c>
      <c r="G418" s="26">
        <v>43</v>
      </c>
      <c r="H418" s="27">
        <v>25</v>
      </c>
      <c r="I418" s="27">
        <f t="shared" si="6"/>
        <v>1075</v>
      </c>
    </row>
    <row r="419" customHeight="1" spans="1:9">
      <c r="A419" s="23">
        <v>1</v>
      </c>
      <c r="B419" s="23" t="s">
        <v>999</v>
      </c>
      <c r="C419" s="23" t="s">
        <v>1060</v>
      </c>
      <c r="D419" s="23" t="s">
        <v>1054</v>
      </c>
      <c r="E419" s="24" t="s">
        <v>1055</v>
      </c>
      <c r="F419" s="25">
        <v>9787303139033</v>
      </c>
      <c r="G419" s="26">
        <v>19.8</v>
      </c>
      <c r="H419" s="27">
        <v>25</v>
      </c>
      <c r="I419" s="27">
        <f t="shared" si="6"/>
        <v>495</v>
      </c>
    </row>
    <row r="420" customHeight="1" spans="1:9">
      <c r="A420" s="23">
        <v>2</v>
      </c>
      <c r="B420" s="23" t="s">
        <v>999</v>
      </c>
      <c r="C420" s="23" t="s">
        <v>1060</v>
      </c>
      <c r="D420" s="23" t="s">
        <v>863</v>
      </c>
      <c r="E420" s="24" t="s">
        <v>864</v>
      </c>
      <c r="F420" s="25">
        <v>9787303183135</v>
      </c>
      <c r="G420" s="26">
        <v>45</v>
      </c>
      <c r="H420" s="27">
        <v>25</v>
      </c>
      <c r="I420" s="27">
        <f t="shared" si="6"/>
        <v>1125</v>
      </c>
    </row>
    <row r="421" customHeight="1" spans="1:9">
      <c r="A421" s="23">
        <v>3</v>
      </c>
      <c r="B421" s="23" t="s">
        <v>999</v>
      </c>
      <c r="C421" s="23" t="s">
        <v>1060</v>
      </c>
      <c r="D421" s="23" t="s">
        <v>1056</v>
      </c>
      <c r="E421" s="24" t="s">
        <v>1057</v>
      </c>
      <c r="F421" s="25">
        <v>9787040205138</v>
      </c>
      <c r="G421" s="26">
        <v>42</v>
      </c>
      <c r="H421" s="27">
        <v>25</v>
      </c>
      <c r="I421" s="27">
        <f t="shared" si="6"/>
        <v>1050</v>
      </c>
    </row>
    <row r="422" customHeight="1" spans="1:9">
      <c r="A422" s="23">
        <v>4</v>
      </c>
      <c r="B422" s="23" t="s">
        <v>999</v>
      </c>
      <c r="C422" s="23" t="s">
        <v>1060</v>
      </c>
      <c r="D422" s="23" t="s">
        <v>1058</v>
      </c>
      <c r="E422" s="24" t="s">
        <v>1059</v>
      </c>
      <c r="F422" s="25">
        <v>9787040030587</v>
      </c>
      <c r="G422" s="26">
        <v>31.4</v>
      </c>
      <c r="H422" s="27">
        <v>25</v>
      </c>
      <c r="I422" s="27">
        <f t="shared" si="6"/>
        <v>785</v>
      </c>
    </row>
    <row r="423" customHeight="1" spans="1:9">
      <c r="A423" s="23">
        <v>5</v>
      </c>
      <c r="B423" s="23" t="s">
        <v>999</v>
      </c>
      <c r="C423" s="23" t="s">
        <v>1060</v>
      </c>
      <c r="D423" s="23" t="s">
        <v>573</v>
      </c>
      <c r="E423" s="24" t="s">
        <v>574</v>
      </c>
      <c r="F423" s="25">
        <v>9787040599015</v>
      </c>
      <c r="G423" s="26">
        <v>26</v>
      </c>
      <c r="H423" s="27">
        <v>25</v>
      </c>
      <c r="I423" s="27">
        <f t="shared" si="6"/>
        <v>650</v>
      </c>
    </row>
    <row r="424" customHeight="1" spans="1:9">
      <c r="A424" s="23">
        <v>6</v>
      </c>
      <c r="B424" s="23" t="s">
        <v>999</v>
      </c>
      <c r="C424" s="23" t="s">
        <v>1060</v>
      </c>
      <c r="D424" s="23" t="s">
        <v>575</v>
      </c>
      <c r="E424" s="28" t="s">
        <v>335</v>
      </c>
      <c r="F424" s="29">
        <v>9787305280061</v>
      </c>
      <c r="G424" s="30">
        <v>38</v>
      </c>
      <c r="H424" s="27">
        <v>25</v>
      </c>
      <c r="I424" s="27">
        <f t="shared" si="6"/>
        <v>950</v>
      </c>
    </row>
    <row r="425" customHeight="1" spans="1:9">
      <c r="A425" s="23">
        <v>7</v>
      </c>
      <c r="B425" s="23" t="s">
        <v>999</v>
      </c>
      <c r="C425" s="23" t="s">
        <v>1060</v>
      </c>
      <c r="D425" s="23" t="s">
        <v>863</v>
      </c>
      <c r="E425" s="24" t="s">
        <v>871</v>
      </c>
      <c r="F425" s="25">
        <v>9787305142222</v>
      </c>
      <c r="G425" s="26">
        <v>43</v>
      </c>
      <c r="H425" s="27">
        <v>25</v>
      </c>
      <c r="I425" s="27">
        <f t="shared" si="6"/>
        <v>1075</v>
      </c>
    </row>
    <row r="426" customHeight="1" spans="1:9">
      <c r="A426" s="23">
        <v>1</v>
      </c>
      <c r="B426" s="23" t="s">
        <v>999</v>
      </c>
      <c r="C426" s="23" t="s">
        <v>1061</v>
      </c>
      <c r="D426" s="23" t="s">
        <v>573</v>
      </c>
      <c r="E426" s="24" t="s">
        <v>574</v>
      </c>
      <c r="F426" s="25">
        <v>9787040599015</v>
      </c>
      <c r="G426" s="26">
        <v>26</v>
      </c>
      <c r="H426" s="27">
        <v>30</v>
      </c>
      <c r="I426" s="27">
        <f t="shared" si="6"/>
        <v>780</v>
      </c>
    </row>
    <row r="427" customHeight="1" spans="1:9">
      <c r="A427" s="23">
        <v>2</v>
      </c>
      <c r="B427" s="23" t="s">
        <v>999</v>
      </c>
      <c r="C427" s="23" t="s">
        <v>1061</v>
      </c>
      <c r="D427" s="23" t="s">
        <v>575</v>
      </c>
      <c r="E427" s="28" t="s">
        <v>335</v>
      </c>
      <c r="F427" s="29">
        <v>9787305280061</v>
      </c>
      <c r="G427" s="30">
        <v>38</v>
      </c>
      <c r="H427" s="27">
        <v>30</v>
      </c>
      <c r="I427" s="27">
        <f t="shared" si="6"/>
        <v>1140</v>
      </c>
    </row>
    <row r="428" customHeight="1" spans="1:9">
      <c r="A428" s="23">
        <v>3</v>
      </c>
      <c r="B428" s="23" t="s">
        <v>999</v>
      </c>
      <c r="C428" s="23" t="s">
        <v>1061</v>
      </c>
      <c r="D428" s="23" t="s">
        <v>1062</v>
      </c>
      <c r="E428" s="24" t="s">
        <v>1062</v>
      </c>
      <c r="F428" s="25">
        <v>9787565104985</v>
      </c>
      <c r="G428" s="26">
        <v>59</v>
      </c>
      <c r="H428" s="27">
        <v>27</v>
      </c>
      <c r="I428" s="27">
        <f t="shared" si="6"/>
        <v>1593</v>
      </c>
    </row>
    <row r="429" customHeight="1" spans="1:9">
      <c r="A429" s="23">
        <v>4</v>
      </c>
      <c r="B429" s="23" t="s">
        <v>999</v>
      </c>
      <c r="C429" s="23" t="s">
        <v>1061</v>
      </c>
      <c r="D429" s="23" t="s">
        <v>1063</v>
      </c>
      <c r="E429" s="31" t="s">
        <v>1064</v>
      </c>
      <c r="F429" s="32">
        <v>9787567016798</v>
      </c>
      <c r="G429" s="33">
        <v>44</v>
      </c>
      <c r="H429" s="27">
        <v>28</v>
      </c>
      <c r="I429" s="27">
        <f t="shared" si="6"/>
        <v>1232</v>
      </c>
    </row>
    <row r="430" customHeight="1" spans="1:9">
      <c r="A430" s="23">
        <v>5</v>
      </c>
      <c r="B430" s="23" t="s">
        <v>999</v>
      </c>
      <c r="C430" s="23" t="s">
        <v>1061</v>
      </c>
      <c r="D430" s="23" t="s">
        <v>1065</v>
      </c>
      <c r="E430" s="24" t="s">
        <v>1065</v>
      </c>
      <c r="F430" s="25">
        <v>9787567035621</v>
      </c>
      <c r="G430" s="26">
        <v>55</v>
      </c>
      <c r="H430" s="27">
        <v>28</v>
      </c>
      <c r="I430" s="27">
        <f t="shared" si="6"/>
        <v>1540</v>
      </c>
    </row>
    <row r="431" customHeight="1" spans="1:9">
      <c r="A431" s="23">
        <v>1</v>
      </c>
      <c r="B431" s="23" t="s">
        <v>999</v>
      </c>
      <c r="C431" s="23" t="s">
        <v>1066</v>
      </c>
      <c r="D431" s="23" t="s">
        <v>573</v>
      </c>
      <c r="E431" s="24" t="s">
        <v>574</v>
      </c>
      <c r="F431" s="25">
        <v>9787040599015</v>
      </c>
      <c r="G431" s="26">
        <v>26</v>
      </c>
      <c r="H431" s="27">
        <v>29</v>
      </c>
      <c r="I431" s="27">
        <f t="shared" si="6"/>
        <v>754</v>
      </c>
    </row>
    <row r="432" customHeight="1" spans="1:9">
      <c r="A432" s="23">
        <v>2</v>
      </c>
      <c r="B432" s="23" t="s">
        <v>999</v>
      </c>
      <c r="C432" s="23" t="s">
        <v>1066</v>
      </c>
      <c r="D432" s="23" t="s">
        <v>575</v>
      </c>
      <c r="E432" s="28" t="s">
        <v>335</v>
      </c>
      <c r="F432" s="29">
        <v>9787305280061</v>
      </c>
      <c r="G432" s="30">
        <v>38</v>
      </c>
      <c r="H432" s="27">
        <v>29</v>
      </c>
      <c r="I432" s="27">
        <f t="shared" si="6"/>
        <v>1102</v>
      </c>
    </row>
    <row r="433" customHeight="1" spans="1:9">
      <c r="A433" s="23">
        <v>3</v>
      </c>
      <c r="B433" s="23" t="s">
        <v>999</v>
      </c>
      <c r="C433" s="23" t="s">
        <v>1066</v>
      </c>
      <c r="D433" s="23" t="s">
        <v>1062</v>
      </c>
      <c r="E433" s="24" t="s">
        <v>1062</v>
      </c>
      <c r="F433" s="25">
        <v>9787565104985</v>
      </c>
      <c r="G433" s="26">
        <v>59</v>
      </c>
      <c r="H433" s="27">
        <v>29</v>
      </c>
      <c r="I433" s="27">
        <f t="shared" si="6"/>
        <v>1711</v>
      </c>
    </row>
    <row r="434" customHeight="1" spans="1:9">
      <c r="A434" s="23">
        <v>4</v>
      </c>
      <c r="B434" s="23" t="s">
        <v>999</v>
      </c>
      <c r="C434" s="23" t="s">
        <v>1066</v>
      </c>
      <c r="D434" s="23" t="s">
        <v>1063</v>
      </c>
      <c r="E434" s="31" t="s">
        <v>1064</v>
      </c>
      <c r="F434" s="32">
        <v>9787567016798</v>
      </c>
      <c r="G434" s="33">
        <v>44</v>
      </c>
      <c r="H434" s="27">
        <v>29</v>
      </c>
      <c r="I434" s="27">
        <f t="shared" si="6"/>
        <v>1276</v>
      </c>
    </row>
    <row r="435" customHeight="1" spans="1:9">
      <c r="A435" s="23">
        <v>5</v>
      </c>
      <c r="B435" s="23" t="s">
        <v>999</v>
      </c>
      <c r="C435" s="23" t="s">
        <v>1066</v>
      </c>
      <c r="D435" s="23" t="s">
        <v>1065</v>
      </c>
      <c r="E435" s="24" t="s">
        <v>1065</v>
      </c>
      <c r="F435" s="25">
        <v>9787567035621</v>
      </c>
      <c r="G435" s="26">
        <v>55</v>
      </c>
      <c r="H435" s="27">
        <v>29</v>
      </c>
      <c r="I435" s="27">
        <f t="shared" si="6"/>
        <v>1595</v>
      </c>
    </row>
    <row r="436" customHeight="1" spans="1:9">
      <c r="A436" s="23">
        <v>1</v>
      </c>
      <c r="B436" s="23" t="s">
        <v>999</v>
      </c>
      <c r="C436" s="23" t="s">
        <v>1067</v>
      </c>
      <c r="D436" s="23" t="s">
        <v>1068</v>
      </c>
      <c r="E436" s="31" t="s">
        <v>1068</v>
      </c>
      <c r="F436" s="32">
        <v>9787301259986</v>
      </c>
      <c r="G436" s="33">
        <v>46</v>
      </c>
      <c r="H436" s="27">
        <v>25</v>
      </c>
      <c r="I436" s="27">
        <f t="shared" si="6"/>
        <v>1150</v>
      </c>
    </row>
    <row r="437" customHeight="1" spans="1:9">
      <c r="A437" s="23">
        <v>2</v>
      </c>
      <c r="B437" s="23" t="s">
        <v>999</v>
      </c>
      <c r="C437" s="23" t="s">
        <v>1067</v>
      </c>
      <c r="D437" s="23" t="s">
        <v>573</v>
      </c>
      <c r="E437" s="24" t="s">
        <v>574</v>
      </c>
      <c r="F437" s="25">
        <v>9787040599015</v>
      </c>
      <c r="G437" s="26">
        <v>26</v>
      </c>
      <c r="H437" s="27">
        <v>25</v>
      </c>
      <c r="I437" s="27">
        <f t="shared" si="6"/>
        <v>650</v>
      </c>
    </row>
    <row r="438" customHeight="1" spans="1:9">
      <c r="A438" s="23">
        <v>3</v>
      </c>
      <c r="B438" s="23" t="s">
        <v>999</v>
      </c>
      <c r="C438" s="23" t="s">
        <v>1067</v>
      </c>
      <c r="D438" s="23" t="s">
        <v>1069</v>
      </c>
      <c r="E438" s="28" t="s">
        <v>1070</v>
      </c>
      <c r="F438" s="29">
        <v>9787571325060</v>
      </c>
      <c r="G438" s="30">
        <v>78</v>
      </c>
      <c r="H438" s="27">
        <v>25</v>
      </c>
      <c r="I438" s="27">
        <f t="shared" si="6"/>
        <v>1950</v>
      </c>
    </row>
    <row r="439" customHeight="1" spans="1:9">
      <c r="A439" s="23">
        <v>4</v>
      </c>
      <c r="B439" s="23" t="s">
        <v>999</v>
      </c>
      <c r="C439" s="23" t="s">
        <v>1067</v>
      </c>
      <c r="D439" s="23" t="s">
        <v>575</v>
      </c>
      <c r="E439" s="28" t="s">
        <v>335</v>
      </c>
      <c r="F439" s="29">
        <v>9787305280061</v>
      </c>
      <c r="G439" s="30">
        <v>38</v>
      </c>
      <c r="H439" s="27">
        <v>25</v>
      </c>
      <c r="I439" s="27">
        <f t="shared" si="6"/>
        <v>950</v>
      </c>
    </row>
    <row r="440" customHeight="1" spans="1:9">
      <c r="A440" s="23">
        <v>5</v>
      </c>
      <c r="B440" s="23" t="s">
        <v>999</v>
      </c>
      <c r="C440" s="23" t="s">
        <v>1067</v>
      </c>
      <c r="D440" s="23" t="s">
        <v>1062</v>
      </c>
      <c r="E440" s="24" t="s">
        <v>1062</v>
      </c>
      <c r="F440" s="25">
        <v>9787565104985</v>
      </c>
      <c r="G440" s="26">
        <v>59</v>
      </c>
      <c r="H440" s="27">
        <v>25</v>
      </c>
      <c r="I440" s="27">
        <f t="shared" si="6"/>
        <v>1475</v>
      </c>
    </row>
    <row r="441" customHeight="1" spans="1:9">
      <c r="A441" s="23">
        <v>6</v>
      </c>
      <c r="B441" s="23" t="s">
        <v>999</v>
      </c>
      <c r="C441" s="23" t="s">
        <v>1067</v>
      </c>
      <c r="D441" s="23" t="s">
        <v>1071</v>
      </c>
      <c r="E441" s="31" t="s">
        <v>1064</v>
      </c>
      <c r="F441" s="32">
        <v>9787567016798</v>
      </c>
      <c r="G441" s="33">
        <v>44</v>
      </c>
      <c r="H441" s="27">
        <v>25</v>
      </c>
      <c r="I441" s="27">
        <f t="shared" si="6"/>
        <v>1100</v>
      </c>
    </row>
    <row r="442" customHeight="1" spans="1:9">
      <c r="A442" s="23">
        <v>7</v>
      </c>
      <c r="B442" s="23" t="s">
        <v>999</v>
      </c>
      <c r="C442" s="23" t="s">
        <v>1067</v>
      </c>
      <c r="D442" s="23" t="s">
        <v>1065</v>
      </c>
      <c r="E442" s="24" t="s">
        <v>1065</v>
      </c>
      <c r="F442" s="25">
        <v>9787567035621</v>
      </c>
      <c r="G442" s="26">
        <v>55</v>
      </c>
      <c r="H442" s="27">
        <v>25</v>
      </c>
      <c r="I442" s="27">
        <f t="shared" si="6"/>
        <v>1375</v>
      </c>
    </row>
    <row r="443" customHeight="1" spans="1:9">
      <c r="A443" s="23">
        <v>1</v>
      </c>
      <c r="B443" s="23" t="s">
        <v>999</v>
      </c>
      <c r="C443" s="23" t="s">
        <v>1072</v>
      </c>
      <c r="D443" s="23" t="s">
        <v>1068</v>
      </c>
      <c r="E443" s="31" t="s">
        <v>1068</v>
      </c>
      <c r="F443" s="32">
        <v>9787301259986</v>
      </c>
      <c r="G443" s="33">
        <v>46</v>
      </c>
      <c r="H443" s="27">
        <v>25</v>
      </c>
      <c r="I443" s="27">
        <f t="shared" si="6"/>
        <v>1150</v>
      </c>
    </row>
    <row r="444" customHeight="1" spans="1:9">
      <c r="A444" s="23">
        <v>2</v>
      </c>
      <c r="B444" s="23" t="s">
        <v>999</v>
      </c>
      <c r="C444" s="23" t="s">
        <v>1072</v>
      </c>
      <c r="D444" s="23" t="s">
        <v>573</v>
      </c>
      <c r="E444" s="24" t="s">
        <v>574</v>
      </c>
      <c r="F444" s="25">
        <v>9787040599015</v>
      </c>
      <c r="G444" s="26">
        <v>26</v>
      </c>
      <c r="H444" s="27">
        <v>25</v>
      </c>
      <c r="I444" s="27">
        <f t="shared" si="6"/>
        <v>650</v>
      </c>
    </row>
    <row r="445" customHeight="1" spans="1:9">
      <c r="A445" s="23">
        <v>3</v>
      </c>
      <c r="B445" s="23" t="s">
        <v>999</v>
      </c>
      <c r="C445" s="23" t="s">
        <v>1072</v>
      </c>
      <c r="D445" s="23" t="s">
        <v>1069</v>
      </c>
      <c r="E445" s="28" t="s">
        <v>1070</v>
      </c>
      <c r="F445" s="29">
        <v>9787571325060</v>
      </c>
      <c r="G445" s="30">
        <v>78</v>
      </c>
      <c r="H445" s="27">
        <v>25</v>
      </c>
      <c r="I445" s="27">
        <f t="shared" si="6"/>
        <v>1950</v>
      </c>
    </row>
    <row r="446" customHeight="1" spans="1:9">
      <c r="A446" s="23">
        <v>4</v>
      </c>
      <c r="B446" s="23" t="s">
        <v>999</v>
      </c>
      <c r="C446" s="23" t="s">
        <v>1072</v>
      </c>
      <c r="D446" s="23" t="s">
        <v>575</v>
      </c>
      <c r="E446" s="28" t="s">
        <v>335</v>
      </c>
      <c r="F446" s="29">
        <v>9787305280061</v>
      </c>
      <c r="G446" s="30">
        <v>38</v>
      </c>
      <c r="H446" s="27">
        <v>25</v>
      </c>
      <c r="I446" s="27">
        <f t="shared" si="6"/>
        <v>950</v>
      </c>
    </row>
    <row r="447" customHeight="1" spans="1:9">
      <c r="A447" s="23">
        <v>5</v>
      </c>
      <c r="B447" s="23" t="s">
        <v>999</v>
      </c>
      <c r="C447" s="23" t="s">
        <v>1072</v>
      </c>
      <c r="D447" s="23" t="s">
        <v>1062</v>
      </c>
      <c r="E447" s="24" t="s">
        <v>1062</v>
      </c>
      <c r="F447" s="25">
        <v>9787565104985</v>
      </c>
      <c r="G447" s="26">
        <v>59</v>
      </c>
      <c r="H447" s="27">
        <v>25</v>
      </c>
      <c r="I447" s="27">
        <f t="shared" si="6"/>
        <v>1475</v>
      </c>
    </row>
    <row r="448" customHeight="1" spans="1:9">
      <c r="A448" s="23">
        <v>6</v>
      </c>
      <c r="B448" s="23" t="s">
        <v>999</v>
      </c>
      <c r="C448" s="23" t="s">
        <v>1072</v>
      </c>
      <c r="D448" s="23" t="s">
        <v>1071</v>
      </c>
      <c r="E448" s="31" t="s">
        <v>1064</v>
      </c>
      <c r="F448" s="32">
        <v>9787567016798</v>
      </c>
      <c r="G448" s="33">
        <v>44</v>
      </c>
      <c r="H448" s="27">
        <v>25</v>
      </c>
      <c r="I448" s="27">
        <f t="shared" si="6"/>
        <v>1100</v>
      </c>
    </row>
    <row r="449" customHeight="1" spans="1:9">
      <c r="A449" s="23">
        <v>7</v>
      </c>
      <c r="B449" s="23" t="s">
        <v>999</v>
      </c>
      <c r="C449" s="23" t="s">
        <v>1072</v>
      </c>
      <c r="D449" s="23" t="s">
        <v>1065</v>
      </c>
      <c r="E449" s="24" t="s">
        <v>1065</v>
      </c>
      <c r="F449" s="25">
        <v>9787567035621</v>
      </c>
      <c r="G449" s="26">
        <v>55</v>
      </c>
      <c r="H449" s="27">
        <v>25</v>
      </c>
      <c r="I449" s="27">
        <f t="shared" si="6"/>
        <v>1375</v>
      </c>
    </row>
    <row r="450" customHeight="1" spans="1:9">
      <c r="A450" s="23">
        <v>1</v>
      </c>
      <c r="B450" s="23" t="s">
        <v>999</v>
      </c>
      <c r="C450" s="23" t="s">
        <v>1073</v>
      </c>
      <c r="D450" s="23" t="s">
        <v>1063</v>
      </c>
      <c r="E450" s="24" t="s">
        <v>1074</v>
      </c>
      <c r="F450" s="25">
        <v>9787551719063</v>
      </c>
      <c r="G450" s="26">
        <v>45</v>
      </c>
      <c r="H450" s="27">
        <v>30</v>
      </c>
      <c r="I450" s="27">
        <f t="shared" ref="I450:I513" si="7">G450*H450</f>
        <v>1350</v>
      </c>
    </row>
    <row r="451" customHeight="1" spans="1:9">
      <c r="A451" s="23">
        <v>2</v>
      </c>
      <c r="B451" s="23" t="s">
        <v>999</v>
      </c>
      <c r="C451" s="23" t="s">
        <v>1073</v>
      </c>
      <c r="D451" s="23" t="s">
        <v>573</v>
      </c>
      <c r="E451" s="24" t="s">
        <v>574</v>
      </c>
      <c r="F451" s="25">
        <v>9787040599015</v>
      </c>
      <c r="G451" s="26">
        <v>26</v>
      </c>
      <c r="H451" s="27">
        <v>30</v>
      </c>
      <c r="I451" s="27">
        <f t="shared" si="7"/>
        <v>780</v>
      </c>
    </row>
    <row r="452" customHeight="1" spans="1:9">
      <c r="A452" s="23">
        <v>3</v>
      </c>
      <c r="B452" s="23" t="s">
        <v>999</v>
      </c>
      <c r="C452" s="23" t="s">
        <v>1073</v>
      </c>
      <c r="D452" s="23" t="s">
        <v>1062</v>
      </c>
      <c r="E452" s="24" t="s">
        <v>1075</v>
      </c>
      <c r="F452" s="25">
        <v>9787563063369</v>
      </c>
      <c r="G452" s="26">
        <v>69</v>
      </c>
      <c r="H452" s="27">
        <v>30</v>
      </c>
      <c r="I452" s="27">
        <f t="shared" si="7"/>
        <v>2070</v>
      </c>
    </row>
    <row r="453" customHeight="1" spans="1:9">
      <c r="A453" s="23">
        <v>4</v>
      </c>
      <c r="B453" s="23" t="s">
        <v>999</v>
      </c>
      <c r="C453" s="23" t="s">
        <v>1073</v>
      </c>
      <c r="D453" s="23" t="s">
        <v>1065</v>
      </c>
      <c r="E453" s="31" t="s">
        <v>1065</v>
      </c>
      <c r="F453" s="32">
        <v>9787563052035</v>
      </c>
      <c r="G453" s="33"/>
      <c r="H453" s="27"/>
      <c r="I453" s="27">
        <f t="shared" si="7"/>
        <v>0</v>
      </c>
    </row>
    <row r="454" customHeight="1" spans="1:9">
      <c r="A454" s="23">
        <v>5</v>
      </c>
      <c r="B454" s="23" t="s">
        <v>999</v>
      </c>
      <c r="C454" s="23" t="s">
        <v>1073</v>
      </c>
      <c r="D454" s="23" t="s">
        <v>575</v>
      </c>
      <c r="E454" s="28" t="s">
        <v>335</v>
      </c>
      <c r="F454" s="29">
        <v>9787305280061</v>
      </c>
      <c r="G454" s="30">
        <v>38</v>
      </c>
      <c r="H454" s="27">
        <v>30</v>
      </c>
      <c r="I454" s="27">
        <f t="shared" si="7"/>
        <v>1140</v>
      </c>
    </row>
    <row r="455" customHeight="1" spans="1:9">
      <c r="A455" s="23">
        <v>6</v>
      </c>
      <c r="B455" s="23" t="s">
        <v>999</v>
      </c>
      <c r="C455" s="23" t="s">
        <v>1073</v>
      </c>
      <c r="D455" s="23" t="s">
        <v>1076</v>
      </c>
      <c r="E455" s="31" t="s">
        <v>1077</v>
      </c>
      <c r="F455" s="32">
        <v>9787313283047</v>
      </c>
      <c r="G455" s="33">
        <v>49.6</v>
      </c>
      <c r="H455" s="27">
        <v>30</v>
      </c>
      <c r="I455" s="27">
        <f t="shared" si="7"/>
        <v>1488</v>
      </c>
    </row>
    <row r="456" customHeight="1" spans="1:9">
      <c r="A456" s="23">
        <v>1</v>
      </c>
      <c r="B456" s="23" t="s">
        <v>1078</v>
      </c>
      <c r="C456" s="23" t="s">
        <v>1079</v>
      </c>
      <c r="D456" s="23" t="s">
        <v>1080</v>
      </c>
      <c r="E456" s="24" t="s">
        <v>1081</v>
      </c>
      <c r="F456" s="25">
        <v>9787121368981</v>
      </c>
      <c r="G456" s="26">
        <v>49</v>
      </c>
      <c r="H456" s="27">
        <v>22</v>
      </c>
      <c r="I456" s="27">
        <f t="shared" si="7"/>
        <v>1078</v>
      </c>
    </row>
    <row r="457" customHeight="1" spans="1:9">
      <c r="A457" s="23">
        <v>2</v>
      </c>
      <c r="B457" s="23" t="s">
        <v>1078</v>
      </c>
      <c r="C457" s="23" t="s">
        <v>1079</v>
      </c>
      <c r="D457" s="23" t="s">
        <v>1082</v>
      </c>
      <c r="E457" s="24" t="s">
        <v>1083</v>
      </c>
      <c r="F457" s="25">
        <v>9787564766078</v>
      </c>
      <c r="G457" s="26">
        <v>88</v>
      </c>
      <c r="H457" s="27">
        <v>22</v>
      </c>
      <c r="I457" s="27">
        <f t="shared" si="7"/>
        <v>1936</v>
      </c>
    </row>
    <row r="458" customHeight="1" spans="1:9">
      <c r="A458" s="23">
        <v>3</v>
      </c>
      <c r="B458" s="23" t="s">
        <v>1078</v>
      </c>
      <c r="C458" s="23" t="s">
        <v>1079</v>
      </c>
      <c r="D458" s="23" t="s">
        <v>1084</v>
      </c>
      <c r="E458" s="31" t="s">
        <v>1085</v>
      </c>
      <c r="F458" s="32">
        <v>9787040604566</v>
      </c>
      <c r="G458" s="33">
        <v>59</v>
      </c>
      <c r="H458" s="27">
        <v>22</v>
      </c>
      <c r="I458" s="27">
        <f t="shared" si="7"/>
        <v>1298</v>
      </c>
    </row>
    <row r="459" customHeight="1" spans="1:9">
      <c r="A459" s="23">
        <v>4</v>
      </c>
      <c r="B459" s="23" t="s">
        <v>1078</v>
      </c>
      <c r="C459" s="23" t="s">
        <v>1079</v>
      </c>
      <c r="D459" s="23" t="s">
        <v>1086</v>
      </c>
      <c r="E459" s="24" t="s">
        <v>1087</v>
      </c>
      <c r="F459" s="25">
        <v>9787118087680</v>
      </c>
      <c r="G459" s="26">
        <v>58</v>
      </c>
      <c r="H459" s="27">
        <v>22</v>
      </c>
      <c r="I459" s="27">
        <f t="shared" si="7"/>
        <v>1276</v>
      </c>
    </row>
    <row r="460" customHeight="1" spans="1:9">
      <c r="A460" s="23">
        <v>5</v>
      </c>
      <c r="B460" s="23" t="s">
        <v>1078</v>
      </c>
      <c r="C460" s="23" t="s">
        <v>1079</v>
      </c>
      <c r="D460" s="23" t="s">
        <v>1088</v>
      </c>
      <c r="E460" s="24" t="s">
        <v>1089</v>
      </c>
      <c r="F460" s="25">
        <v>9787516510964</v>
      </c>
      <c r="G460" s="26">
        <v>39.8</v>
      </c>
      <c r="H460" s="27">
        <v>22</v>
      </c>
      <c r="I460" s="27">
        <f t="shared" si="7"/>
        <v>875.6</v>
      </c>
    </row>
    <row r="461" customHeight="1" spans="1:9">
      <c r="A461" s="23">
        <v>6</v>
      </c>
      <c r="B461" s="23" t="s">
        <v>1078</v>
      </c>
      <c r="C461" s="23" t="s">
        <v>1079</v>
      </c>
      <c r="D461" s="23" t="s">
        <v>1090</v>
      </c>
      <c r="E461" s="24" t="s">
        <v>1091</v>
      </c>
      <c r="F461" s="25">
        <v>9787516512715</v>
      </c>
      <c r="G461" s="26">
        <v>49.8</v>
      </c>
      <c r="H461" s="27">
        <v>22</v>
      </c>
      <c r="I461" s="27">
        <f t="shared" si="7"/>
        <v>1095.6</v>
      </c>
    </row>
    <row r="462" customHeight="1" spans="1:9">
      <c r="A462" s="23">
        <v>7</v>
      </c>
      <c r="B462" s="23" t="s">
        <v>1078</v>
      </c>
      <c r="C462" s="23" t="s">
        <v>1079</v>
      </c>
      <c r="D462" s="23" t="s">
        <v>1092</v>
      </c>
      <c r="E462" s="24" t="s">
        <v>1093</v>
      </c>
      <c r="F462" s="25">
        <v>9787111665403</v>
      </c>
      <c r="G462" s="26">
        <v>52</v>
      </c>
      <c r="H462" s="27">
        <v>22</v>
      </c>
      <c r="I462" s="27">
        <f t="shared" si="7"/>
        <v>1144</v>
      </c>
    </row>
    <row r="463" customHeight="1" spans="1:9">
      <c r="A463" s="23">
        <v>8</v>
      </c>
      <c r="B463" s="23" t="s">
        <v>1078</v>
      </c>
      <c r="C463" s="23" t="s">
        <v>1079</v>
      </c>
      <c r="D463" s="23" t="s">
        <v>1094</v>
      </c>
      <c r="E463" s="24" t="s">
        <v>1095</v>
      </c>
      <c r="F463" s="25">
        <v>9787030578884</v>
      </c>
      <c r="G463" s="26">
        <v>46</v>
      </c>
      <c r="H463" s="27">
        <v>22</v>
      </c>
      <c r="I463" s="27">
        <f t="shared" si="7"/>
        <v>1012</v>
      </c>
    </row>
    <row r="464" customHeight="1" spans="1:9">
      <c r="A464" s="23">
        <v>9</v>
      </c>
      <c r="B464" s="23" t="s">
        <v>1078</v>
      </c>
      <c r="C464" s="23" t="s">
        <v>1079</v>
      </c>
      <c r="D464" s="23" t="s">
        <v>1096</v>
      </c>
      <c r="E464" s="24" t="s">
        <v>1097</v>
      </c>
      <c r="F464" s="25">
        <v>9787305234583</v>
      </c>
      <c r="G464" s="26">
        <v>44.8</v>
      </c>
      <c r="H464" s="27">
        <v>22</v>
      </c>
      <c r="I464" s="27">
        <f t="shared" si="7"/>
        <v>985.6</v>
      </c>
    </row>
    <row r="465" customHeight="1" spans="1:9">
      <c r="A465" s="23">
        <v>10</v>
      </c>
      <c r="B465" s="23" t="s">
        <v>1078</v>
      </c>
      <c r="C465" s="23" t="s">
        <v>1079</v>
      </c>
      <c r="D465" s="23" t="s">
        <v>1098</v>
      </c>
      <c r="E465" s="24" t="s">
        <v>1099</v>
      </c>
      <c r="F465" s="25">
        <v>9787302536970</v>
      </c>
      <c r="G465" s="26">
        <v>118</v>
      </c>
      <c r="H465" s="27">
        <v>22</v>
      </c>
      <c r="I465" s="27">
        <f t="shared" si="7"/>
        <v>2596</v>
      </c>
    </row>
    <row r="466" customHeight="1" spans="1:9">
      <c r="A466" s="23">
        <v>11</v>
      </c>
      <c r="B466" s="23" t="s">
        <v>1078</v>
      </c>
      <c r="C466" s="23" t="s">
        <v>1079</v>
      </c>
      <c r="D466" s="23" t="s">
        <v>1100</v>
      </c>
      <c r="E466" s="24" t="s">
        <v>1101</v>
      </c>
      <c r="F466" s="25">
        <v>9787313223531</v>
      </c>
      <c r="G466" s="26">
        <v>56.2</v>
      </c>
      <c r="H466" s="27">
        <v>22</v>
      </c>
      <c r="I466" s="27">
        <f t="shared" si="7"/>
        <v>1236.4</v>
      </c>
    </row>
    <row r="467" customHeight="1" spans="1:9">
      <c r="A467" s="23">
        <v>1</v>
      </c>
      <c r="B467" s="23" t="s">
        <v>1078</v>
      </c>
      <c r="C467" s="23" t="s">
        <v>1102</v>
      </c>
      <c r="D467" s="23" t="s">
        <v>1090</v>
      </c>
      <c r="E467" s="24" t="s">
        <v>1103</v>
      </c>
      <c r="F467" s="25">
        <v>9787121411748</v>
      </c>
      <c r="G467" s="26">
        <v>59.8</v>
      </c>
      <c r="H467" s="27">
        <v>30</v>
      </c>
      <c r="I467" s="27">
        <f t="shared" si="7"/>
        <v>1794</v>
      </c>
    </row>
    <row r="468" customHeight="1" spans="1:9">
      <c r="A468" s="23">
        <v>2</v>
      </c>
      <c r="B468" s="23" t="s">
        <v>1078</v>
      </c>
      <c r="C468" s="23" t="s">
        <v>1102</v>
      </c>
      <c r="D468" s="23" t="s">
        <v>1080</v>
      </c>
      <c r="E468" s="24" t="s">
        <v>1081</v>
      </c>
      <c r="F468" s="25">
        <v>9787121368981</v>
      </c>
      <c r="G468" s="26">
        <v>49</v>
      </c>
      <c r="H468" s="27">
        <v>30</v>
      </c>
      <c r="I468" s="27">
        <f t="shared" si="7"/>
        <v>1470</v>
      </c>
    </row>
    <row r="469" customHeight="1" spans="1:9">
      <c r="A469" s="23">
        <v>3</v>
      </c>
      <c r="B469" s="23" t="s">
        <v>1078</v>
      </c>
      <c r="C469" s="23" t="s">
        <v>1102</v>
      </c>
      <c r="D469" s="23" t="s">
        <v>1084</v>
      </c>
      <c r="E469" s="31" t="s">
        <v>1085</v>
      </c>
      <c r="F469" s="32">
        <v>9787040604566</v>
      </c>
      <c r="G469" s="33">
        <v>59</v>
      </c>
      <c r="H469" s="27">
        <v>30</v>
      </c>
      <c r="I469" s="27">
        <f t="shared" si="7"/>
        <v>1770</v>
      </c>
    </row>
    <row r="470" customHeight="1" spans="1:9">
      <c r="A470" s="23">
        <v>4</v>
      </c>
      <c r="B470" s="23" t="s">
        <v>1078</v>
      </c>
      <c r="C470" s="23" t="s">
        <v>1102</v>
      </c>
      <c r="D470" s="23" t="s">
        <v>1086</v>
      </c>
      <c r="E470" s="24" t="s">
        <v>1087</v>
      </c>
      <c r="F470" s="25">
        <v>9787118087680</v>
      </c>
      <c r="G470" s="26">
        <v>58</v>
      </c>
      <c r="H470" s="27">
        <v>30</v>
      </c>
      <c r="I470" s="27">
        <f t="shared" si="7"/>
        <v>1740</v>
      </c>
    </row>
    <row r="471" customHeight="1" spans="1:9">
      <c r="A471" s="23">
        <v>5</v>
      </c>
      <c r="B471" s="23" t="s">
        <v>1078</v>
      </c>
      <c r="C471" s="23" t="s">
        <v>1102</v>
      </c>
      <c r="D471" s="23" t="s">
        <v>1092</v>
      </c>
      <c r="E471" s="31" t="s">
        <v>1104</v>
      </c>
      <c r="F471" s="32">
        <v>9787566124807</v>
      </c>
      <c r="G471" s="33">
        <v>52</v>
      </c>
      <c r="H471" s="27">
        <v>30</v>
      </c>
      <c r="I471" s="27">
        <f t="shared" si="7"/>
        <v>1560</v>
      </c>
    </row>
    <row r="472" customHeight="1" spans="1:9">
      <c r="A472" s="23">
        <v>6</v>
      </c>
      <c r="B472" s="23" t="s">
        <v>1078</v>
      </c>
      <c r="C472" s="23" t="s">
        <v>1102</v>
      </c>
      <c r="D472" s="23" t="s">
        <v>1088</v>
      </c>
      <c r="E472" s="24" t="s">
        <v>1089</v>
      </c>
      <c r="F472" s="25">
        <v>9787516510964</v>
      </c>
      <c r="G472" s="26">
        <v>39.8</v>
      </c>
      <c r="H472" s="27">
        <v>30</v>
      </c>
      <c r="I472" s="27">
        <f t="shared" si="7"/>
        <v>1194</v>
      </c>
    </row>
    <row r="473" customHeight="1" spans="1:9">
      <c r="A473" s="23">
        <v>7</v>
      </c>
      <c r="B473" s="23" t="s">
        <v>1078</v>
      </c>
      <c r="C473" s="23" t="s">
        <v>1102</v>
      </c>
      <c r="D473" s="23" t="s">
        <v>1094</v>
      </c>
      <c r="E473" s="24" t="s">
        <v>1095</v>
      </c>
      <c r="F473" s="25">
        <v>9787030578884</v>
      </c>
      <c r="G473" s="26">
        <v>46</v>
      </c>
      <c r="H473" s="27">
        <v>30</v>
      </c>
      <c r="I473" s="27">
        <f t="shared" si="7"/>
        <v>1380</v>
      </c>
    </row>
    <row r="474" customHeight="1" spans="1:9">
      <c r="A474" s="23">
        <v>8</v>
      </c>
      <c r="B474" s="23" t="s">
        <v>1078</v>
      </c>
      <c r="C474" s="23" t="s">
        <v>1102</v>
      </c>
      <c r="D474" s="23" t="s">
        <v>1096</v>
      </c>
      <c r="E474" s="24" t="s">
        <v>1097</v>
      </c>
      <c r="F474" s="25">
        <v>9787305234583</v>
      </c>
      <c r="G474" s="26">
        <v>44.8</v>
      </c>
      <c r="H474" s="27">
        <v>30</v>
      </c>
      <c r="I474" s="27">
        <f t="shared" si="7"/>
        <v>1344</v>
      </c>
    </row>
    <row r="475" customHeight="1" spans="1:9">
      <c r="A475" s="23">
        <v>9</v>
      </c>
      <c r="B475" s="23" t="s">
        <v>1078</v>
      </c>
      <c r="C475" s="23" t="s">
        <v>1102</v>
      </c>
      <c r="D475" s="23" t="s">
        <v>1098</v>
      </c>
      <c r="E475" s="24" t="s">
        <v>1099</v>
      </c>
      <c r="F475" s="25">
        <v>9787302536970</v>
      </c>
      <c r="G475" s="26">
        <v>118</v>
      </c>
      <c r="H475" s="27">
        <v>30</v>
      </c>
      <c r="I475" s="27">
        <f t="shared" si="7"/>
        <v>3540</v>
      </c>
    </row>
    <row r="476" customHeight="1" spans="1:9">
      <c r="A476" s="23">
        <v>10</v>
      </c>
      <c r="B476" s="23" t="s">
        <v>1078</v>
      </c>
      <c r="C476" s="23" t="s">
        <v>1102</v>
      </c>
      <c r="D476" s="23" t="s">
        <v>1100</v>
      </c>
      <c r="E476" s="24" t="s">
        <v>1101</v>
      </c>
      <c r="F476" s="25">
        <v>9787313223531</v>
      </c>
      <c r="G476" s="26">
        <v>56.2</v>
      </c>
      <c r="H476" s="27">
        <v>30</v>
      </c>
      <c r="I476" s="27">
        <f t="shared" si="7"/>
        <v>1686</v>
      </c>
    </row>
    <row r="477" customHeight="1" spans="1:9">
      <c r="A477" s="23">
        <v>11</v>
      </c>
      <c r="B477" s="23" t="s">
        <v>1078</v>
      </c>
      <c r="C477" s="23" t="s">
        <v>1102</v>
      </c>
      <c r="D477" s="23" t="s">
        <v>1082</v>
      </c>
      <c r="E477" s="24" t="s">
        <v>1105</v>
      </c>
      <c r="F477" s="25">
        <v>9787567236097</v>
      </c>
      <c r="G477" s="26">
        <v>28</v>
      </c>
      <c r="H477" s="27">
        <v>30</v>
      </c>
      <c r="I477" s="27">
        <f t="shared" si="7"/>
        <v>840</v>
      </c>
    </row>
    <row r="478" customHeight="1" spans="1:9">
      <c r="A478" s="23">
        <v>1</v>
      </c>
      <c r="B478" s="23" t="s">
        <v>1078</v>
      </c>
      <c r="C478" s="23" t="s">
        <v>1106</v>
      </c>
      <c r="D478" s="23" t="s">
        <v>1090</v>
      </c>
      <c r="E478" s="24" t="s">
        <v>1103</v>
      </c>
      <c r="F478" s="25">
        <v>9787121411748</v>
      </c>
      <c r="G478" s="26">
        <v>59.8</v>
      </c>
      <c r="H478" s="27">
        <v>30</v>
      </c>
      <c r="I478" s="27">
        <f t="shared" si="7"/>
        <v>1794</v>
      </c>
    </row>
    <row r="479" customHeight="1" spans="1:9">
      <c r="A479" s="23">
        <v>2</v>
      </c>
      <c r="B479" s="23" t="s">
        <v>1078</v>
      </c>
      <c r="C479" s="23" t="s">
        <v>1106</v>
      </c>
      <c r="D479" s="23" t="s">
        <v>1080</v>
      </c>
      <c r="E479" s="24" t="s">
        <v>1081</v>
      </c>
      <c r="F479" s="25">
        <v>9787121368981</v>
      </c>
      <c r="G479" s="26">
        <v>49</v>
      </c>
      <c r="H479" s="27">
        <v>30</v>
      </c>
      <c r="I479" s="27">
        <f t="shared" si="7"/>
        <v>1470</v>
      </c>
    </row>
    <row r="480" customHeight="1" spans="1:9">
      <c r="A480" s="23">
        <v>3</v>
      </c>
      <c r="B480" s="23" t="s">
        <v>1078</v>
      </c>
      <c r="C480" s="23" t="s">
        <v>1106</v>
      </c>
      <c r="D480" s="23" t="s">
        <v>1084</v>
      </c>
      <c r="E480" s="31" t="s">
        <v>1085</v>
      </c>
      <c r="F480" s="32">
        <v>9787040604566</v>
      </c>
      <c r="G480" s="33">
        <v>59</v>
      </c>
      <c r="H480" s="27">
        <v>30</v>
      </c>
      <c r="I480" s="27">
        <f t="shared" si="7"/>
        <v>1770</v>
      </c>
    </row>
    <row r="481" customHeight="1" spans="1:9">
      <c r="A481" s="23">
        <v>4</v>
      </c>
      <c r="B481" s="23" t="s">
        <v>1078</v>
      </c>
      <c r="C481" s="23" t="s">
        <v>1106</v>
      </c>
      <c r="D481" s="23" t="s">
        <v>1086</v>
      </c>
      <c r="E481" s="24" t="s">
        <v>1087</v>
      </c>
      <c r="F481" s="25">
        <v>9787118087680</v>
      </c>
      <c r="G481" s="26">
        <v>58</v>
      </c>
      <c r="H481" s="27">
        <v>30</v>
      </c>
      <c r="I481" s="27">
        <f t="shared" si="7"/>
        <v>1740</v>
      </c>
    </row>
    <row r="482" customHeight="1" spans="1:9">
      <c r="A482" s="23">
        <v>5</v>
      </c>
      <c r="B482" s="23" t="s">
        <v>1078</v>
      </c>
      <c r="C482" s="23" t="s">
        <v>1106</v>
      </c>
      <c r="D482" s="23" t="s">
        <v>1092</v>
      </c>
      <c r="E482" s="31" t="s">
        <v>1104</v>
      </c>
      <c r="F482" s="32">
        <v>9787566124807</v>
      </c>
      <c r="G482" s="33">
        <v>52</v>
      </c>
      <c r="H482" s="27">
        <v>30</v>
      </c>
      <c r="I482" s="27">
        <f t="shared" si="7"/>
        <v>1560</v>
      </c>
    </row>
    <row r="483" customHeight="1" spans="1:9">
      <c r="A483" s="23">
        <v>6</v>
      </c>
      <c r="B483" s="23" t="s">
        <v>1078</v>
      </c>
      <c r="C483" s="23" t="s">
        <v>1106</v>
      </c>
      <c r="D483" s="23" t="s">
        <v>1088</v>
      </c>
      <c r="E483" s="24" t="s">
        <v>1089</v>
      </c>
      <c r="F483" s="25">
        <v>9787516510964</v>
      </c>
      <c r="G483" s="26">
        <v>39.8</v>
      </c>
      <c r="H483" s="27">
        <v>30</v>
      </c>
      <c r="I483" s="27">
        <f t="shared" si="7"/>
        <v>1194</v>
      </c>
    </row>
    <row r="484" customHeight="1" spans="1:9">
      <c r="A484" s="23">
        <v>7</v>
      </c>
      <c r="B484" s="23" t="s">
        <v>1078</v>
      </c>
      <c r="C484" s="23" t="s">
        <v>1106</v>
      </c>
      <c r="D484" s="23" t="s">
        <v>1094</v>
      </c>
      <c r="E484" s="24" t="s">
        <v>1095</v>
      </c>
      <c r="F484" s="25">
        <v>9787030578884</v>
      </c>
      <c r="G484" s="26">
        <v>46</v>
      </c>
      <c r="H484" s="27">
        <v>30</v>
      </c>
      <c r="I484" s="27">
        <f t="shared" si="7"/>
        <v>1380</v>
      </c>
    </row>
    <row r="485" customHeight="1" spans="1:9">
      <c r="A485" s="23">
        <v>8</v>
      </c>
      <c r="B485" s="23" t="s">
        <v>1078</v>
      </c>
      <c r="C485" s="23" t="s">
        <v>1106</v>
      </c>
      <c r="D485" s="23" t="s">
        <v>1096</v>
      </c>
      <c r="E485" s="24" t="s">
        <v>1097</v>
      </c>
      <c r="F485" s="25">
        <v>9787305234583</v>
      </c>
      <c r="G485" s="26">
        <v>44.8</v>
      </c>
      <c r="H485" s="27">
        <v>30</v>
      </c>
      <c r="I485" s="27">
        <f t="shared" si="7"/>
        <v>1344</v>
      </c>
    </row>
    <row r="486" customHeight="1" spans="1:9">
      <c r="A486" s="23">
        <v>9</v>
      </c>
      <c r="B486" s="23" t="s">
        <v>1078</v>
      </c>
      <c r="C486" s="23" t="s">
        <v>1106</v>
      </c>
      <c r="D486" s="23" t="s">
        <v>1098</v>
      </c>
      <c r="E486" s="24" t="s">
        <v>1099</v>
      </c>
      <c r="F486" s="25">
        <v>9787302536970</v>
      </c>
      <c r="G486" s="26">
        <v>118</v>
      </c>
      <c r="H486" s="27">
        <v>30</v>
      </c>
      <c r="I486" s="27">
        <f t="shared" si="7"/>
        <v>3540</v>
      </c>
    </row>
    <row r="487" customHeight="1" spans="1:9">
      <c r="A487" s="23">
        <v>10</v>
      </c>
      <c r="B487" s="23" t="s">
        <v>1078</v>
      </c>
      <c r="C487" s="23" t="s">
        <v>1106</v>
      </c>
      <c r="D487" s="23" t="s">
        <v>1100</v>
      </c>
      <c r="E487" s="24" t="s">
        <v>1101</v>
      </c>
      <c r="F487" s="25">
        <v>9787313223531</v>
      </c>
      <c r="G487" s="26">
        <v>56.2</v>
      </c>
      <c r="H487" s="27">
        <v>30</v>
      </c>
      <c r="I487" s="27">
        <f t="shared" si="7"/>
        <v>1686</v>
      </c>
    </row>
    <row r="488" customHeight="1" spans="1:9">
      <c r="A488" s="23">
        <v>11</v>
      </c>
      <c r="B488" s="23" t="s">
        <v>1078</v>
      </c>
      <c r="C488" s="23" t="s">
        <v>1106</v>
      </c>
      <c r="D488" s="23" t="s">
        <v>1082</v>
      </c>
      <c r="E488" s="24" t="s">
        <v>1105</v>
      </c>
      <c r="F488" s="25">
        <v>9787567236097</v>
      </c>
      <c r="G488" s="26">
        <v>28</v>
      </c>
      <c r="H488" s="27">
        <v>30</v>
      </c>
      <c r="I488" s="27">
        <f t="shared" si="7"/>
        <v>840</v>
      </c>
    </row>
    <row r="489" customHeight="1" spans="1:9">
      <c r="A489" s="23">
        <v>1</v>
      </c>
      <c r="B489" s="23" t="s">
        <v>1078</v>
      </c>
      <c r="C489" s="23" t="s">
        <v>1107</v>
      </c>
      <c r="D489" s="23" t="s">
        <v>1108</v>
      </c>
      <c r="E489" s="24" t="s">
        <v>1109</v>
      </c>
      <c r="F489" s="25">
        <v>9787121345036</v>
      </c>
      <c r="G489" s="26">
        <v>39.8</v>
      </c>
      <c r="H489" s="27">
        <v>15</v>
      </c>
      <c r="I489" s="27">
        <f t="shared" si="7"/>
        <v>597</v>
      </c>
    </row>
    <row r="490" customHeight="1" spans="1:9">
      <c r="A490" s="23">
        <v>2</v>
      </c>
      <c r="B490" s="23" t="s">
        <v>1078</v>
      </c>
      <c r="C490" s="23" t="s">
        <v>1107</v>
      </c>
      <c r="D490" s="23" t="s">
        <v>929</v>
      </c>
      <c r="E490" s="24" t="s">
        <v>1110</v>
      </c>
      <c r="F490" s="25">
        <v>9787121341274</v>
      </c>
      <c r="G490" s="26">
        <v>39</v>
      </c>
      <c r="H490" s="27">
        <v>15</v>
      </c>
      <c r="I490" s="27">
        <f t="shared" si="7"/>
        <v>585</v>
      </c>
    </row>
    <row r="491" customHeight="1" spans="1:9">
      <c r="A491" s="23">
        <v>3</v>
      </c>
      <c r="B491" s="23" t="s">
        <v>1078</v>
      </c>
      <c r="C491" s="23" t="s">
        <v>1107</v>
      </c>
      <c r="D491" s="23" t="s">
        <v>1111</v>
      </c>
      <c r="E491" s="24" t="s">
        <v>1112</v>
      </c>
      <c r="F491" s="25">
        <v>9787810650632</v>
      </c>
      <c r="G491" s="26">
        <v>48.5</v>
      </c>
      <c r="H491" s="27">
        <v>15</v>
      </c>
      <c r="I491" s="27">
        <f t="shared" si="7"/>
        <v>727.5</v>
      </c>
    </row>
    <row r="492" customHeight="1" spans="1:9">
      <c r="A492" s="23">
        <v>4</v>
      </c>
      <c r="B492" s="23" t="s">
        <v>1078</v>
      </c>
      <c r="C492" s="23" t="s">
        <v>1107</v>
      </c>
      <c r="D492" s="23" t="s">
        <v>1113</v>
      </c>
      <c r="E492" s="24" t="s">
        <v>1114</v>
      </c>
      <c r="F492" s="25">
        <v>9787040460308</v>
      </c>
      <c r="G492" s="26">
        <v>42.8</v>
      </c>
      <c r="H492" s="27">
        <v>15</v>
      </c>
      <c r="I492" s="27">
        <f t="shared" si="7"/>
        <v>642</v>
      </c>
    </row>
    <row r="493" customHeight="1" spans="1:9">
      <c r="A493" s="23">
        <v>5</v>
      </c>
      <c r="B493" s="23" t="s">
        <v>1078</v>
      </c>
      <c r="C493" s="23" t="s">
        <v>1107</v>
      </c>
      <c r="D493" s="23" t="s">
        <v>1115</v>
      </c>
      <c r="E493" s="24" t="s">
        <v>1116</v>
      </c>
      <c r="F493" s="25">
        <v>9787560372846</v>
      </c>
      <c r="G493" s="26">
        <v>32.8</v>
      </c>
      <c r="H493" s="27">
        <v>15</v>
      </c>
      <c r="I493" s="27">
        <f t="shared" si="7"/>
        <v>492</v>
      </c>
    </row>
    <row r="494" customHeight="1" spans="1:9">
      <c r="A494" s="23">
        <v>6</v>
      </c>
      <c r="B494" s="23" t="s">
        <v>1078</v>
      </c>
      <c r="C494" s="23" t="s">
        <v>1107</v>
      </c>
      <c r="D494" s="23" t="s">
        <v>1117</v>
      </c>
      <c r="E494" s="24" t="s">
        <v>1118</v>
      </c>
      <c r="F494" s="25">
        <v>9787111471196</v>
      </c>
      <c r="G494" s="26">
        <v>42</v>
      </c>
      <c r="H494" s="27">
        <v>15</v>
      </c>
      <c r="I494" s="27">
        <f t="shared" si="7"/>
        <v>630</v>
      </c>
    </row>
    <row r="495" customHeight="1" spans="1:9">
      <c r="A495" s="23">
        <v>7</v>
      </c>
      <c r="B495" s="23" t="s">
        <v>1078</v>
      </c>
      <c r="C495" s="23" t="s">
        <v>1107</v>
      </c>
      <c r="D495" s="23" t="s">
        <v>1119</v>
      </c>
      <c r="E495" s="24" t="s">
        <v>1120</v>
      </c>
      <c r="F495" s="25">
        <v>9787302532965</v>
      </c>
      <c r="G495" s="26">
        <v>45</v>
      </c>
      <c r="H495" s="27">
        <v>15</v>
      </c>
      <c r="I495" s="27">
        <f t="shared" si="7"/>
        <v>675</v>
      </c>
    </row>
    <row r="496" customHeight="1" spans="1:9">
      <c r="A496" s="23">
        <v>8</v>
      </c>
      <c r="B496" s="23" t="s">
        <v>1078</v>
      </c>
      <c r="C496" s="23" t="s">
        <v>1107</v>
      </c>
      <c r="D496" s="23" t="s">
        <v>1121</v>
      </c>
      <c r="E496" s="24" t="s">
        <v>1122</v>
      </c>
      <c r="F496" s="25">
        <v>9787561573662</v>
      </c>
      <c r="G496" s="26">
        <v>39</v>
      </c>
      <c r="H496" s="27">
        <v>15</v>
      </c>
      <c r="I496" s="27">
        <f t="shared" si="7"/>
        <v>585</v>
      </c>
    </row>
    <row r="497" customHeight="1" spans="1:9">
      <c r="A497" s="23">
        <v>1</v>
      </c>
      <c r="B497" s="23" t="s">
        <v>1078</v>
      </c>
      <c r="C497" s="23" t="s">
        <v>1123</v>
      </c>
      <c r="D497" s="23" t="s">
        <v>1108</v>
      </c>
      <c r="E497" s="24" t="s">
        <v>1109</v>
      </c>
      <c r="F497" s="25">
        <v>9787121345036</v>
      </c>
      <c r="G497" s="26">
        <v>39.8</v>
      </c>
      <c r="H497" s="27">
        <v>20</v>
      </c>
      <c r="I497" s="27">
        <f t="shared" si="7"/>
        <v>796</v>
      </c>
    </row>
    <row r="498" customHeight="1" spans="1:9">
      <c r="A498" s="23">
        <v>2</v>
      </c>
      <c r="B498" s="23" t="s">
        <v>1078</v>
      </c>
      <c r="C498" s="23" t="s">
        <v>1123</v>
      </c>
      <c r="D498" s="23" t="s">
        <v>929</v>
      </c>
      <c r="E498" s="24" t="s">
        <v>1110</v>
      </c>
      <c r="F498" s="25">
        <v>9787121341274</v>
      </c>
      <c r="G498" s="26">
        <v>39</v>
      </c>
      <c r="H498" s="27">
        <v>20</v>
      </c>
      <c r="I498" s="27">
        <f t="shared" si="7"/>
        <v>780</v>
      </c>
    </row>
    <row r="499" customHeight="1" spans="1:9">
      <c r="A499" s="23">
        <v>3</v>
      </c>
      <c r="B499" s="23" t="s">
        <v>1078</v>
      </c>
      <c r="C499" s="23" t="s">
        <v>1123</v>
      </c>
      <c r="D499" s="23" t="s">
        <v>1111</v>
      </c>
      <c r="E499" s="24" t="s">
        <v>1112</v>
      </c>
      <c r="F499" s="25">
        <v>9787810650632</v>
      </c>
      <c r="G499" s="26">
        <v>48.5</v>
      </c>
      <c r="H499" s="27">
        <v>20</v>
      </c>
      <c r="I499" s="27">
        <f t="shared" si="7"/>
        <v>970</v>
      </c>
    </row>
    <row r="500" customHeight="1" spans="1:9">
      <c r="A500" s="23">
        <v>4</v>
      </c>
      <c r="B500" s="23" t="s">
        <v>1078</v>
      </c>
      <c r="C500" s="23" t="s">
        <v>1123</v>
      </c>
      <c r="D500" s="23" t="s">
        <v>1113</v>
      </c>
      <c r="E500" s="24" t="s">
        <v>1114</v>
      </c>
      <c r="F500" s="25">
        <v>9787040460308</v>
      </c>
      <c r="G500" s="26">
        <v>42.8</v>
      </c>
      <c r="H500" s="27">
        <v>20</v>
      </c>
      <c r="I500" s="27">
        <f t="shared" si="7"/>
        <v>856</v>
      </c>
    </row>
    <row r="501" customHeight="1" spans="1:9">
      <c r="A501" s="23">
        <v>5</v>
      </c>
      <c r="B501" s="23" t="s">
        <v>1078</v>
      </c>
      <c r="C501" s="23" t="s">
        <v>1123</v>
      </c>
      <c r="D501" s="23" t="s">
        <v>1115</v>
      </c>
      <c r="E501" s="24" t="s">
        <v>1116</v>
      </c>
      <c r="F501" s="25">
        <v>9787560372846</v>
      </c>
      <c r="G501" s="26">
        <v>32.8</v>
      </c>
      <c r="H501" s="27">
        <v>20</v>
      </c>
      <c r="I501" s="27">
        <f t="shared" si="7"/>
        <v>656</v>
      </c>
    </row>
    <row r="502" customHeight="1" spans="1:9">
      <c r="A502" s="23">
        <v>6</v>
      </c>
      <c r="B502" s="23" t="s">
        <v>1078</v>
      </c>
      <c r="C502" s="23" t="s">
        <v>1123</v>
      </c>
      <c r="D502" s="23" t="s">
        <v>1117</v>
      </c>
      <c r="E502" s="24" t="s">
        <v>1118</v>
      </c>
      <c r="F502" s="25">
        <v>9787111471196</v>
      </c>
      <c r="G502" s="26">
        <v>42</v>
      </c>
      <c r="H502" s="27">
        <v>20</v>
      </c>
      <c r="I502" s="27">
        <f t="shared" si="7"/>
        <v>840</v>
      </c>
    </row>
    <row r="503" customHeight="1" spans="1:9">
      <c r="A503" s="23">
        <v>7</v>
      </c>
      <c r="B503" s="23" t="s">
        <v>1078</v>
      </c>
      <c r="C503" s="23" t="s">
        <v>1123</v>
      </c>
      <c r="D503" s="23" t="s">
        <v>1119</v>
      </c>
      <c r="E503" s="24" t="s">
        <v>1120</v>
      </c>
      <c r="F503" s="25">
        <v>9787302532965</v>
      </c>
      <c r="G503" s="26">
        <v>45</v>
      </c>
      <c r="H503" s="27">
        <v>20</v>
      </c>
      <c r="I503" s="27">
        <f t="shared" si="7"/>
        <v>900</v>
      </c>
    </row>
    <row r="504" customHeight="1" spans="1:9">
      <c r="A504" s="23">
        <v>8</v>
      </c>
      <c r="B504" s="23" t="s">
        <v>1078</v>
      </c>
      <c r="C504" s="23" t="s">
        <v>1123</v>
      </c>
      <c r="D504" s="23" t="s">
        <v>1121</v>
      </c>
      <c r="E504" s="24" t="s">
        <v>1122</v>
      </c>
      <c r="F504" s="25">
        <v>9787561573662</v>
      </c>
      <c r="G504" s="26">
        <v>39</v>
      </c>
      <c r="H504" s="27">
        <v>20</v>
      </c>
      <c r="I504" s="27">
        <f t="shared" si="7"/>
        <v>780</v>
      </c>
    </row>
    <row r="505" customHeight="1" spans="1:9">
      <c r="A505" s="23">
        <v>1</v>
      </c>
      <c r="B505" s="23" t="s">
        <v>1078</v>
      </c>
      <c r="C505" s="23" t="s">
        <v>1124</v>
      </c>
      <c r="D505" s="23" t="s">
        <v>1125</v>
      </c>
      <c r="E505" s="24" t="s">
        <v>1126</v>
      </c>
      <c r="F505" s="25">
        <v>9787040572438</v>
      </c>
      <c r="G505" s="26">
        <v>62</v>
      </c>
      <c r="H505" s="27">
        <v>17</v>
      </c>
      <c r="I505" s="27">
        <f t="shared" si="7"/>
        <v>1054</v>
      </c>
    </row>
    <row r="506" customHeight="1" spans="1:9">
      <c r="A506" s="23">
        <v>2</v>
      </c>
      <c r="B506" s="23" t="s">
        <v>1078</v>
      </c>
      <c r="C506" s="23" t="s">
        <v>1124</v>
      </c>
      <c r="D506" s="23" t="s">
        <v>1127</v>
      </c>
      <c r="E506" s="24" t="s">
        <v>1128</v>
      </c>
      <c r="F506" s="25">
        <v>9787111702122</v>
      </c>
      <c r="G506" s="26">
        <v>68</v>
      </c>
      <c r="H506" s="27">
        <v>17</v>
      </c>
      <c r="I506" s="27">
        <f t="shared" si="7"/>
        <v>1156</v>
      </c>
    </row>
    <row r="507" customHeight="1" spans="1:9">
      <c r="A507" s="23">
        <v>3</v>
      </c>
      <c r="B507" s="23" t="s">
        <v>1078</v>
      </c>
      <c r="C507" s="23" t="s">
        <v>1124</v>
      </c>
      <c r="D507" s="23" t="s">
        <v>1129</v>
      </c>
      <c r="E507" s="24" t="s">
        <v>1130</v>
      </c>
      <c r="F507" s="25">
        <v>9787111353454</v>
      </c>
      <c r="G507" s="26">
        <v>35</v>
      </c>
      <c r="H507" s="27">
        <v>17</v>
      </c>
      <c r="I507" s="27">
        <f t="shared" si="7"/>
        <v>595</v>
      </c>
    </row>
    <row r="508" customHeight="1" spans="1:9">
      <c r="A508" s="23">
        <v>4</v>
      </c>
      <c r="B508" s="23" t="s">
        <v>1078</v>
      </c>
      <c r="C508" s="23" t="s">
        <v>1124</v>
      </c>
      <c r="D508" s="23" t="s">
        <v>1100</v>
      </c>
      <c r="E508" s="24" t="s">
        <v>1101</v>
      </c>
      <c r="F508" s="25">
        <v>9787313223531</v>
      </c>
      <c r="G508" s="26">
        <v>56.2</v>
      </c>
      <c r="H508" s="27">
        <v>17</v>
      </c>
      <c r="I508" s="27">
        <f t="shared" si="7"/>
        <v>955.4</v>
      </c>
    </row>
    <row r="509" customHeight="1" spans="1:9">
      <c r="A509" s="23">
        <v>5</v>
      </c>
      <c r="B509" s="23" t="s">
        <v>1078</v>
      </c>
      <c r="C509" s="23" t="s">
        <v>1124</v>
      </c>
      <c r="D509" s="23" t="s">
        <v>1131</v>
      </c>
      <c r="E509" s="24" t="s">
        <v>1132</v>
      </c>
      <c r="F509" s="25">
        <v>9158017793000</v>
      </c>
      <c r="G509" s="26">
        <v>26</v>
      </c>
      <c r="H509" s="27">
        <v>17</v>
      </c>
      <c r="I509" s="27">
        <f t="shared" si="7"/>
        <v>442</v>
      </c>
    </row>
    <row r="510" customHeight="1" spans="1:9">
      <c r="A510" s="23">
        <v>6</v>
      </c>
      <c r="B510" s="23" t="s">
        <v>1078</v>
      </c>
      <c r="C510" s="23" t="s">
        <v>1124</v>
      </c>
      <c r="D510" s="23" t="s">
        <v>1133</v>
      </c>
      <c r="E510" s="24" t="s">
        <v>1134</v>
      </c>
      <c r="F510" s="25">
        <v>9787113258504</v>
      </c>
      <c r="G510" s="26">
        <v>38</v>
      </c>
      <c r="H510" s="27">
        <v>17</v>
      </c>
      <c r="I510" s="27">
        <f t="shared" si="7"/>
        <v>646</v>
      </c>
    </row>
    <row r="511" customHeight="1" spans="1:9">
      <c r="A511" s="23">
        <v>1</v>
      </c>
      <c r="B511" s="23" t="s">
        <v>1078</v>
      </c>
      <c r="C511" s="23" t="s">
        <v>1135</v>
      </c>
      <c r="D511" s="23" t="s">
        <v>1125</v>
      </c>
      <c r="E511" s="24" t="s">
        <v>1126</v>
      </c>
      <c r="F511" s="25">
        <v>9787040572438</v>
      </c>
      <c r="G511" s="26">
        <v>62</v>
      </c>
      <c r="H511" s="27">
        <v>22</v>
      </c>
      <c r="I511" s="27">
        <f t="shared" si="7"/>
        <v>1364</v>
      </c>
    </row>
    <row r="512" customHeight="1" spans="1:9">
      <c r="A512" s="23">
        <v>2</v>
      </c>
      <c r="B512" s="23" t="s">
        <v>1078</v>
      </c>
      <c r="C512" s="23" t="s">
        <v>1135</v>
      </c>
      <c r="D512" s="23" t="s">
        <v>1127</v>
      </c>
      <c r="E512" s="24" t="s">
        <v>1128</v>
      </c>
      <c r="F512" s="25">
        <v>9787111702122</v>
      </c>
      <c r="G512" s="26">
        <v>68</v>
      </c>
      <c r="H512" s="27">
        <v>22</v>
      </c>
      <c r="I512" s="27">
        <f t="shared" si="7"/>
        <v>1496</v>
      </c>
    </row>
    <row r="513" customHeight="1" spans="1:9">
      <c r="A513" s="23">
        <v>3</v>
      </c>
      <c r="B513" s="23" t="s">
        <v>1078</v>
      </c>
      <c r="C513" s="23" t="s">
        <v>1135</v>
      </c>
      <c r="D513" s="23" t="s">
        <v>1129</v>
      </c>
      <c r="E513" s="24" t="s">
        <v>1130</v>
      </c>
      <c r="F513" s="25">
        <v>9787111353454</v>
      </c>
      <c r="G513" s="26">
        <v>35</v>
      </c>
      <c r="H513" s="27">
        <v>22</v>
      </c>
      <c r="I513" s="27">
        <f t="shared" si="7"/>
        <v>770</v>
      </c>
    </row>
    <row r="514" customHeight="1" spans="1:9">
      <c r="A514" s="23">
        <v>4</v>
      </c>
      <c r="B514" s="23" t="s">
        <v>1078</v>
      </c>
      <c r="C514" s="23" t="s">
        <v>1135</v>
      </c>
      <c r="D514" s="23" t="s">
        <v>1100</v>
      </c>
      <c r="E514" s="24" t="s">
        <v>1101</v>
      </c>
      <c r="F514" s="25">
        <v>9787313223531</v>
      </c>
      <c r="G514" s="26">
        <v>56.2</v>
      </c>
      <c r="H514" s="27">
        <v>22</v>
      </c>
      <c r="I514" s="27">
        <f t="shared" ref="I514:I577" si="8">G514*H514</f>
        <v>1236.4</v>
      </c>
    </row>
    <row r="515" customHeight="1" spans="1:9">
      <c r="A515" s="23">
        <v>5</v>
      </c>
      <c r="B515" s="23" t="s">
        <v>1078</v>
      </c>
      <c r="C515" s="23" t="s">
        <v>1135</v>
      </c>
      <c r="D515" s="23" t="s">
        <v>1131</v>
      </c>
      <c r="E515" s="24" t="s">
        <v>1132</v>
      </c>
      <c r="F515" s="25">
        <v>9158017793000</v>
      </c>
      <c r="G515" s="26">
        <v>26</v>
      </c>
      <c r="H515" s="27">
        <v>22</v>
      </c>
      <c r="I515" s="27">
        <f t="shared" si="8"/>
        <v>572</v>
      </c>
    </row>
    <row r="516" customHeight="1" spans="1:9">
      <c r="A516" s="23">
        <v>6</v>
      </c>
      <c r="B516" s="23" t="s">
        <v>1078</v>
      </c>
      <c r="C516" s="23" t="s">
        <v>1135</v>
      </c>
      <c r="D516" s="23" t="s">
        <v>1133</v>
      </c>
      <c r="E516" s="24" t="s">
        <v>1134</v>
      </c>
      <c r="F516" s="25">
        <v>9787113258504</v>
      </c>
      <c r="G516" s="26">
        <v>38</v>
      </c>
      <c r="H516" s="27">
        <v>22</v>
      </c>
      <c r="I516" s="27">
        <f t="shared" si="8"/>
        <v>836</v>
      </c>
    </row>
    <row r="517" customHeight="1" spans="1:9">
      <c r="A517" s="23">
        <v>1</v>
      </c>
      <c r="B517" s="23" t="s">
        <v>1078</v>
      </c>
      <c r="C517" s="23" t="s">
        <v>1136</v>
      </c>
      <c r="D517" s="23" t="s">
        <v>1137</v>
      </c>
      <c r="E517" s="24" t="s">
        <v>1138</v>
      </c>
      <c r="F517" s="25">
        <v>9787512410886</v>
      </c>
      <c r="G517" s="26">
        <v>54</v>
      </c>
      <c r="H517" s="27">
        <v>29</v>
      </c>
      <c r="I517" s="27">
        <f t="shared" si="8"/>
        <v>1566</v>
      </c>
    </row>
    <row r="518" customHeight="1" spans="1:9">
      <c r="A518" s="23">
        <v>2</v>
      </c>
      <c r="B518" s="23" t="s">
        <v>1078</v>
      </c>
      <c r="C518" s="23" t="s">
        <v>1136</v>
      </c>
      <c r="D518" s="23" t="s">
        <v>1080</v>
      </c>
      <c r="E518" s="24" t="s">
        <v>1081</v>
      </c>
      <c r="F518" s="25">
        <v>9787121368981</v>
      </c>
      <c r="G518" s="26">
        <v>49</v>
      </c>
      <c r="H518" s="27">
        <v>29</v>
      </c>
      <c r="I518" s="27">
        <f t="shared" si="8"/>
        <v>1421</v>
      </c>
    </row>
    <row r="519" customHeight="1" spans="1:9">
      <c r="A519" s="23">
        <v>3</v>
      </c>
      <c r="B519" s="23" t="s">
        <v>1078</v>
      </c>
      <c r="C519" s="23" t="s">
        <v>1136</v>
      </c>
      <c r="D519" s="23" t="s">
        <v>1082</v>
      </c>
      <c r="E519" s="24" t="s">
        <v>1083</v>
      </c>
      <c r="F519" s="25">
        <v>9787564766078</v>
      </c>
      <c r="G519" s="26">
        <v>88</v>
      </c>
      <c r="H519" s="27">
        <v>29</v>
      </c>
      <c r="I519" s="27">
        <f t="shared" si="8"/>
        <v>2552</v>
      </c>
    </row>
    <row r="520" customHeight="1" spans="1:9">
      <c r="A520" s="23">
        <v>4</v>
      </c>
      <c r="B520" s="23" t="s">
        <v>1078</v>
      </c>
      <c r="C520" s="23" t="s">
        <v>1136</v>
      </c>
      <c r="D520" s="23" t="s">
        <v>1084</v>
      </c>
      <c r="E520" s="31" t="s">
        <v>1085</v>
      </c>
      <c r="F520" s="32">
        <v>9787040604566</v>
      </c>
      <c r="G520" s="33">
        <v>59</v>
      </c>
      <c r="H520" s="27">
        <v>29</v>
      </c>
      <c r="I520" s="27">
        <f t="shared" si="8"/>
        <v>1711</v>
      </c>
    </row>
    <row r="521" customHeight="1" spans="1:9">
      <c r="A521" s="23">
        <v>5</v>
      </c>
      <c r="B521" s="23" t="s">
        <v>1078</v>
      </c>
      <c r="C521" s="23" t="s">
        <v>1136</v>
      </c>
      <c r="D521" s="23" t="s">
        <v>1086</v>
      </c>
      <c r="E521" s="24" t="s">
        <v>1087</v>
      </c>
      <c r="F521" s="25">
        <v>9787118087680</v>
      </c>
      <c r="G521" s="26">
        <v>58</v>
      </c>
      <c r="H521" s="27">
        <v>29</v>
      </c>
      <c r="I521" s="27">
        <f t="shared" si="8"/>
        <v>1682</v>
      </c>
    </row>
    <row r="522" customHeight="1" spans="1:9">
      <c r="A522" s="23">
        <v>6</v>
      </c>
      <c r="B522" s="23" t="s">
        <v>1078</v>
      </c>
      <c r="C522" s="23" t="s">
        <v>1136</v>
      </c>
      <c r="D522" s="23" t="s">
        <v>1088</v>
      </c>
      <c r="E522" s="24" t="s">
        <v>1089</v>
      </c>
      <c r="F522" s="25">
        <v>9787516510964</v>
      </c>
      <c r="G522" s="26">
        <v>39.8</v>
      </c>
      <c r="H522" s="27">
        <v>29</v>
      </c>
      <c r="I522" s="27">
        <f t="shared" si="8"/>
        <v>1154.2</v>
      </c>
    </row>
    <row r="523" customHeight="1" spans="1:9">
      <c r="A523" s="23">
        <v>7</v>
      </c>
      <c r="B523" s="23" t="s">
        <v>1078</v>
      </c>
      <c r="C523" s="23" t="s">
        <v>1136</v>
      </c>
      <c r="D523" s="23" t="s">
        <v>1092</v>
      </c>
      <c r="E523" s="24" t="s">
        <v>1093</v>
      </c>
      <c r="F523" s="25">
        <v>9787111665403</v>
      </c>
      <c r="G523" s="26">
        <v>52</v>
      </c>
      <c r="H523" s="27">
        <v>29</v>
      </c>
      <c r="I523" s="27">
        <f t="shared" si="8"/>
        <v>1508</v>
      </c>
    </row>
    <row r="524" customHeight="1" spans="1:9">
      <c r="A524" s="23">
        <v>8</v>
      </c>
      <c r="B524" s="23" t="s">
        <v>1078</v>
      </c>
      <c r="C524" s="23" t="s">
        <v>1136</v>
      </c>
      <c r="D524" s="23" t="s">
        <v>1094</v>
      </c>
      <c r="E524" s="24" t="s">
        <v>1095</v>
      </c>
      <c r="F524" s="25">
        <v>9787030578884</v>
      </c>
      <c r="G524" s="26">
        <v>46</v>
      </c>
      <c r="H524" s="27">
        <v>29</v>
      </c>
      <c r="I524" s="27">
        <f t="shared" si="8"/>
        <v>1334</v>
      </c>
    </row>
    <row r="525" customHeight="1" spans="1:9">
      <c r="A525" s="23">
        <v>9</v>
      </c>
      <c r="B525" s="23" t="s">
        <v>1078</v>
      </c>
      <c r="C525" s="23" t="s">
        <v>1136</v>
      </c>
      <c r="D525" s="23" t="s">
        <v>1139</v>
      </c>
      <c r="E525" s="24" t="s">
        <v>1140</v>
      </c>
      <c r="F525" s="25">
        <v>9787302627869</v>
      </c>
      <c r="G525" s="26">
        <v>69</v>
      </c>
      <c r="H525" s="27">
        <v>29</v>
      </c>
      <c r="I525" s="27">
        <f t="shared" si="8"/>
        <v>2001</v>
      </c>
    </row>
    <row r="526" customHeight="1" spans="1:9">
      <c r="A526" s="23">
        <v>1</v>
      </c>
      <c r="B526" s="23" t="s">
        <v>1078</v>
      </c>
      <c r="C526" s="23" t="s">
        <v>1141</v>
      </c>
      <c r="D526" s="23" t="s">
        <v>1137</v>
      </c>
      <c r="E526" s="24" t="s">
        <v>1138</v>
      </c>
      <c r="F526" s="25">
        <v>9787512410886</v>
      </c>
      <c r="G526" s="26">
        <v>54</v>
      </c>
      <c r="H526" s="27">
        <v>33</v>
      </c>
      <c r="I526" s="27">
        <f t="shared" si="8"/>
        <v>1782</v>
      </c>
    </row>
    <row r="527" customHeight="1" spans="1:9">
      <c r="A527" s="23">
        <v>2</v>
      </c>
      <c r="B527" s="23" t="s">
        <v>1078</v>
      </c>
      <c r="C527" s="23" t="s">
        <v>1141</v>
      </c>
      <c r="D527" s="23" t="s">
        <v>1080</v>
      </c>
      <c r="E527" s="24" t="s">
        <v>1081</v>
      </c>
      <c r="F527" s="25">
        <v>9787121368981</v>
      </c>
      <c r="G527" s="26">
        <v>49</v>
      </c>
      <c r="H527" s="27">
        <v>33</v>
      </c>
      <c r="I527" s="27">
        <f t="shared" si="8"/>
        <v>1617</v>
      </c>
    </row>
    <row r="528" customHeight="1" spans="1:9">
      <c r="A528" s="23">
        <v>3</v>
      </c>
      <c r="B528" s="23" t="s">
        <v>1078</v>
      </c>
      <c r="C528" s="23" t="s">
        <v>1141</v>
      </c>
      <c r="D528" s="23" t="s">
        <v>1082</v>
      </c>
      <c r="E528" s="24" t="s">
        <v>1083</v>
      </c>
      <c r="F528" s="25">
        <v>9787564766078</v>
      </c>
      <c r="G528" s="26">
        <v>88</v>
      </c>
      <c r="H528" s="27">
        <v>33</v>
      </c>
      <c r="I528" s="27">
        <f t="shared" si="8"/>
        <v>2904</v>
      </c>
    </row>
    <row r="529" customHeight="1" spans="1:9">
      <c r="A529" s="23">
        <v>4</v>
      </c>
      <c r="B529" s="23" t="s">
        <v>1078</v>
      </c>
      <c r="C529" s="23" t="s">
        <v>1141</v>
      </c>
      <c r="D529" s="23" t="s">
        <v>1084</v>
      </c>
      <c r="E529" s="31" t="s">
        <v>1085</v>
      </c>
      <c r="F529" s="32">
        <v>9787040604566</v>
      </c>
      <c r="G529" s="33">
        <v>59</v>
      </c>
      <c r="H529" s="27">
        <v>33</v>
      </c>
      <c r="I529" s="27">
        <f t="shared" si="8"/>
        <v>1947</v>
      </c>
    </row>
    <row r="530" customHeight="1" spans="1:9">
      <c r="A530" s="23">
        <v>5</v>
      </c>
      <c r="B530" s="23" t="s">
        <v>1078</v>
      </c>
      <c r="C530" s="23" t="s">
        <v>1141</v>
      </c>
      <c r="D530" s="23" t="s">
        <v>223</v>
      </c>
      <c r="E530" s="24" t="s">
        <v>224</v>
      </c>
      <c r="F530" s="25">
        <v>9787040599008</v>
      </c>
      <c r="G530" s="26">
        <v>23</v>
      </c>
      <c r="H530" s="27">
        <v>33</v>
      </c>
      <c r="I530" s="27">
        <f t="shared" si="8"/>
        <v>759</v>
      </c>
    </row>
    <row r="531" customHeight="1" spans="1:9">
      <c r="A531" s="23">
        <v>6</v>
      </c>
      <c r="B531" s="23" t="s">
        <v>1078</v>
      </c>
      <c r="C531" s="23" t="s">
        <v>1141</v>
      </c>
      <c r="D531" s="23" t="s">
        <v>1086</v>
      </c>
      <c r="E531" s="24" t="s">
        <v>1087</v>
      </c>
      <c r="F531" s="25">
        <v>9787118087680</v>
      </c>
      <c r="G531" s="26">
        <v>58</v>
      </c>
      <c r="H531" s="27">
        <v>33</v>
      </c>
      <c r="I531" s="27">
        <f t="shared" si="8"/>
        <v>1914</v>
      </c>
    </row>
    <row r="532" customHeight="1" spans="1:9">
      <c r="A532" s="23">
        <v>7</v>
      </c>
      <c r="B532" s="23" t="s">
        <v>1078</v>
      </c>
      <c r="C532" s="23" t="s">
        <v>1141</v>
      </c>
      <c r="D532" s="23" t="s">
        <v>1092</v>
      </c>
      <c r="E532" s="24" t="s">
        <v>1093</v>
      </c>
      <c r="F532" s="25">
        <v>9787111665403</v>
      </c>
      <c r="G532" s="26">
        <v>52</v>
      </c>
      <c r="H532" s="27">
        <v>33</v>
      </c>
      <c r="I532" s="27">
        <f t="shared" si="8"/>
        <v>1716</v>
      </c>
    </row>
    <row r="533" customHeight="1" spans="1:9">
      <c r="A533" s="23">
        <v>1</v>
      </c>
      <c r="B533" s="23" t="s">
        <v>1078</v>
      </c>
      <c r="C533" s="23" t="s">
        <v>1142</v>
      </c>
      <c r="D533" s="23" t="s">
        <v>1137</v>
      </c>
      <c r="E533" s="24" t="s">
        <v>1138</v>
      </c>
      <c r="F533" s="25">
        <v>9787512410886</v>
      </c>
      <c r="G533" s="26">
        <v>54</v>
      </c>
      <c r="H533" s="27">
        <v>26</v>
      </c>
      <c r="I533" s="27">
        <f t="shared" si="8"/>
        <v>1404</v>
      </c>
    </row>
    <row r="534" customHeight="1" spans="1:9">
      <c r="A534" s="23">
        <v>2</v>
      </c>
      <c r="B534" s="23" t="s">
        <v>1078</v>
      </c>
      <c r="C534" s="23" t="s">
        <v>1142</v>
      </c>
      <c r="D534" s="23" t="s">
        <v>1080</v>
      </c>
      <c r="E534" s="24" t="s">
        <v>1081</v>
      </c>
      <c r="F534" s="25">
        <v>9787121368981</v>
      </c>
      <c r="G534" s="26">
        <v>49</v>
      </c>
      <c r="H534" s="27">
        <v>26</v>
      </c>
      <c r="I534" s="27">
        <f t="shared" si="8"/>
        <v>1274</v>
      </c>
    </row>
    <row r="535" customHeight="1" spans="1:9">
      <c r="A535" s="23">
        <v>3</v>
      </c>
      <c r="B535" s="23" t="s">
        <v>1078</v>
      </c>
      <c r="C535" s="23" t="s">
        <v>1142</v>
      </c>
      <c r="D535" s="23" t="s">
        <v>1082</v>
      </c>
      <c r="E535" s="24" t="s">
        <v>1083</v>
      </c>
      <c r="F535" s="25">
        <v>9787564766078</v>
      </c>
      <c r="G535" s="26">
        <v>88</v>
      </c>
      <c r="H535" s="27">
        <v>26</v>
      </c>
      <c r="I535" s="27">
        <f t="shared" si="8"/>
        <v>2288</v>
      </c>
    </row>
    <row r="536" customHeight="1" spans="1:9">
      <c r="A536" s="23">
        <v>4</v>
      </c>
      <c r="B536" s="23" t="s">
        <v>1078</v>
      </c>
      <c r="C536" s="23" t="s">
        <v>1142</v>
      </c>
      <c r="D536" s="23" t="s">
        <v>1084</v>
      </c>
      <c r="E536" s="31" t="s">
        <v>1085</v>
      </c>
      <c r="F536" s="32">
        <v>9787040604566</v>
      </c>
      <c r="G536" s="33">
        <v>59</v>
      </c>
      <c r="H536" s="27">
        <v>26</v>
      </c>
      <c r="I536" s="27">
        <f t="shared" si="8"/>
        <v>1534</v>
      </c>
    </row>
    <row r="537" customHeight="1" spans="1:9">
      <c r="A537" s="23">
        <v>5</v>
      </c>
      <c r="B537" s="23" t="s">
        <v>1078</v>
      </c>
      <c r="C537" s="23" t="s">
        <v>1142</v>
      </c>
      <c r="D537" s="23" t="s">
        <v>223</v>
      </c>
      <c r="E537" s="24" t="s">
        <v>224</v>
      </c>
      <c r="F537" s="25">
        <v>9787040599008</v>
      </c>
      <c r="G537" s="26">
        <v>23</v>
      </c>
      <c r="H537" s="27">
        <v>26</v>
      </c>
      <c r="I537" s="27">
        <f t="shared" si="8"/>
        <v>598</v>
      </c>
    </row>
    <row r="538" customHeight="1" spans="1:9">
      <c r="A538" s="23">
        <v>6</v>
      </c>
      <c r="B538" s="23" t="s">
        <v>1078</v>
      </c>
      <c r="C538" s="23" t="s">
        <v>1142</v>
      </c>
      <c r="D538" s="23" t="s">
        <v>1086</v>
      </c>
      <c r="E538" s="24" t="s">
        <v>1087</v>
      </c>
      <c r="F538" s="25">
        <v>9787118087680</v>
      </c>
      <c r="G538" s="26">
        <v>58</v>
      </c>
      <c r="H538" s="27">
        <v>26</v>
      </c>
      <c r="I538" s="27">
        <f t="shared" si="8"/>
        <v>1508</v>
      </c>
    </row>
    <row r="539" customHeight="1" spans="1:9">
      <c r="A539" s="23">
        <v>7</v>
      </c>
      <c r="B539" s="23" t="s">
        <v>1078</v>
      </c>
      <c r="C539" s="23" t="s">
        <v>1142</v>
      </c>
      <c r="D539" s="23" t="s">
        <v>1092</v>
      </c>
      <c r="E539" s="24" t="s">
        <v>1093</v>
      </c>
      <c r="F539" s="25">
        <v>9787111665403</v>
      </c>
      <c r="G539" s="26">
        <v>52</v>
      </c>
      <c r="H539" s="27">
        <v>26</v>
      </c>
      <c r="I539" s="27">
        <f t="shared" si="8"/>
        <v>1352</v>
      </c>
    </row>
    <row r="540" customHeight="1" spans="1:9">
      <c r="A540" s="23">
        <v>1</v>
      </c>
      <c r="B540" s="23" t="s">
        <v>1078</v>
      </c>
      <c r="C540" s="23" t="s">
        <v>1143</v>
      </c>
      <c r="D540" s="23" t="s">
        <v>1137</v>
      </c>
      <c r="E540" s="24" t="s">
        <v>1138</v>
      </c>
      <c r="F540" s="25">
        <v>9787512410886</v>
      </c>
      <c r="G540" s="26">
        <v>54</v>
      </c>
      <c r="H540" s="27">
        <v>28</v>
      </c>
      <c r="I540" s="27">
        <f t="shared" si="8"/>
        <v>1512</v>
      </c>
    </row>
    <row r="541" customHeight="1" spans="1:9">
      <c r="A541" s="23">
        <v>2</v>
      </c>
      <c r="B541" s="23" t="s">
        <v>1078</v>
      </c>
      <c r="C541" s="23" t="s">
        <v>1143</v>
      </c>
      <c r="D541" s="23" t="s">
        <v>1080</v>
      </c>
      <c r="E541" s="24" t="s">
        <v>1081</v>
      </c>
      <c r="F541" s="25">
        <v>9787121368981</v>
      </c>
      <c r="G541" s="26">
        <v>49</v>
      </c>
      <c r="H541" s="27">
        <v>28</v>
      </c>
      <c r="I541" s="27">
        <f t="shared" si="8"/>
        <v>1372</v>
      </c>
    </row>
    <row r="542" customHeight="1" spans="1:9">
      <c r="A542" s="23">
        <v>3</v>
      </c>
      <c r="B542" s="23" t="s">
        <v>1078</v>
      </c>
      <c r="C542" s="23" t="s">
        <v>1143</v>
      </c>
      <c r="D542" s="23" t="s">
        <v>1082</v>
      </c>
      <c r="E542" s="24" t="s">
        <v>1083</v>
      </c>
      <c r="F542" s="25">
        <v>9787564766078</v>
      </c>
      <c r="G542" s="26">
        <v>88</v>
      </c>
      <c r="H542" s="27">
        <v>28</v>
      </c>
      <c r="I542" s="27">
        <f t="shared" si="8"/>
        <v>2464</v>
      </c>
    </row>
    <row r="543" customHeight="1" spans="1:9">
      <c r="A543" s="23">
        <v>4</v>
      </c>
      <c r="B543" s="23" t="s">
        <v>1078</v>
      </c>
      <c r="C543" s="23" t="s">
        <v>1143</v>
      </c>
      <c r="D543" s="23" t="s">
        <v>1084</v>
      </c>
      <c r="E543" s="31" t="s">
        <v>1085</v>
      </c>
      <c r="F543" s="32">
        <v>9787040604566</v>
      </c>
      <c r="G543" s="33">
        <v>59</v>
      </c>
      <c r="H543" s="27">
        <v>28</v>
      </c>
      <c r="I543" s="27">
        <f t="shared" si="8"/>
        <v>1652</v>
      </c>
    </row>
    <row r="544" customHeight="1" spans="1:9">
      <c r="A544" s="23">
        <v>5</v>
      </c>
      <c r="B544" s="23" t="s">
        <v>1078</v>
      </c>
      <c r="C544" s="23" t="s">
        <v>1143</v>
      </c>
      <c r="D544" s="23" t="s">
        <v>223</v>
      </c>
      <c r="E544" s="24" t="s">
        <v>224</v>
      </c>
      <c r="F544" s="25">
        <v>9787040599008</v>
      </c>
      <c r="G544" s="26">
        <v>23</v>
      </c>
      <c r="H544" s="27">
        <v>28</v>
      </c>
      <c r="I544" s="27">
        <f t="shared" si="8"/>
        <v>644</v>
      </c>
    </row>
    <row r="545" customHeight="1" spans="1:9">
      <c r="A545" s="23">
        <v>6</v>
      </c>
      <c r="B545" s="23" t="s">
        <v>1078</v>
      </c>
      <c r="C545" s="23" t="s">
        <v>1143</v>
      </c>
      <c r="D545" s="23" t="s">
        <v>1086</v>
      </c>
      <c r="E545" s="24" t="s">
        <v>1087</v>
      </c>
      <c r="F545" s="25">
        <v>9787118087680</v>
      </c>
      <c r="G545" s="26">
        <v>58</v>
      </c>
      <c r="H545" s="27">
        <v>28</v>
      </c>
      <c r="I545" s="27">
        <f t="shared" si="8"/>
        <v>1624</v>
      </c>
    </row>
    <row r="546" customHeight="1" spans="1:9">
      <c r="A546" s="23">
        <v>7</v>
      </c>
      <c r="B546" s="23" t="s">
        <v>1078</v>
      </c>
      <c r="C546" s="23" t="s">
        <v>1143</v>
      </c>
      <c r="D546" s="23" t="s">
        <v>1092</v>
      </c>
      <c r="E546" s="24" t="s">
        <v>1093</v>
      </c>
      <c r="F546" s="25">
        <v>9787111665403</v>
      </c>
      <c r="G546" s="26">
        <v>52</v>
      </c>
      <c r="H546" s="27">
        <v>28</v>
      </c>
      <c r="I546" s="27">
        <f t="shared" si="8"/>
        <v>1456</v>
      </c>
    </row>
    <row r="547" customHeight="1" spans="1:9">
      <c r="A547" s="23">
        <v>1</v>
      </c>
      <c r="B547" s="23" t="s">
        <v>1078</v>
      </c>
      <c r="C547" s="23" t="s">
        <v>1144</v>
      </c>
      <c r="D547" s="23" t="s">
        <v>1145</v>
      </c>
      <c r="E547" s="31" t="s">
        <v>1146</v>
      </c>
      <c r="F547" s="32">
        <v>9787301114421</v>
      </c>
      <c r="G547" s="33">
        <v>39</v>
      </c>
      <c r="H547" s="27">
        <v>30</v>
      </c>
      <c r="I547" s="27">
        <f t="shared" si="8"/>
        <v>1170</v>
      </c>
    </row>
    <row r="548" customHeight="1" spans="1:9">
      <c r="A548" s="23">
        <v>2</v>
      </c>
      <c r="B548" s="23" t="s">
        <v>1078</v>
      </c>
      <c r="C548" s="23" t="s">
        <v>1144</v>
      </c>
      <c r="D548" s="23" t="s">
        <v>1147</v>
      </c>
      <c r="E548" s="24" t="s">
        <v>1148</v>
      </c>
      <c r="F548" s="25">
        <v>9787040554199</v>
      </c>
      <c r="G548" s="26">
        <v>67</v>
      </c>
      <c r="H548" s="27">
        <v>30</v>
      </c>
      <c r="I548" s="27">
        <f t="shared" si="8"/>
        <v>2010</v>
      </c>
    </row>
    <row r="549" customHeight="1" spans="1:9">
      <c r="A549" s="23">
        <v>3</v>
      </c>
      <c r="B549" s="23" t="s">
        <v>1078</v>
      </c>
      <c r="C549" s="23" t="s">
        <v>1144</v>
      </c>
      <c r="D549" s="23" t="s">
        <v>1149</v>
      </c>
      <c r="E549" s="24" t="s">
        <v>1150</v>
      </c>
      <c r="F549" s="25">
        <v>9787040597400</v>
      </c>
      <c r="G549" s="26">
        <v>39.6</v>
      </c>
      <c r="H549" s="27">
        <v>30</v>
      </c>
      <c r="I549" s="27">
        <f t="shared" si="8"/>
        <v>1188</v>
      </c>
    </row>
    <row r="550" customHeight="1" spans="1:9">
      <c r="A550" s="23">
        <v>4</v>
      </c>
      <c r="B550" s="23" t="s">
        <v>1078</v>
      </c>
      <c r="C550" s="23" t="s">
        <v>1144</v>
      </c>
      <c r="D550" s="23" t="s">
        <v>1151</v>
      </c>
      <c r="E550" s="24" t="s">
        <v>1152</v>
      </c>
      <c r="F550" s="25">
        <v>9787040514575</v>
      </c>
      <c r="G550" s="26">
        <v>53</v>
      </c>
      <c r="H550" s="27">
        <v>30</v>
      </c>
      <c r="I550" s="27">
        <f t="shared" si="8"/>
        <v>1590</v>
      </c>
    </row>
    <row r="551" customHeight="1" spans="1:9">
      <c r="A551" s="23">
        <v>5</v>
      </c>
      <c r="B551" s="23" t="s">
        <v>1078</v>
      </c>
      <c r="C551" s="23" t="s">
        <v>1144</v>
      </c>
      <c r="D551" s="23" t="s">
        <v>333</v>
      </c>
      <c r="E551" s="24" t="s">
        <v>333</v>
      </c>
      <c r="F551" s="25">
        <v>9787040610536</v>
      </c>
      <c r="G551" s="26">
        <v>26</v>
      </c>
      <c r="H551" s="27">
        <v>30</v>
      </c>
      <c r="I551" s="27">
        <f t="shared" si="8"/>
        <v>780</v>
      </c>
    </row>
    <row r="552" customHeight="1" spans="1:9">
      <c r="A552" s="23">
        <v>6</v>
      </c>
      <c r="B552" s="23" t="s">
        <v>1078</v>
      </c>
      <c r="C552" s="23" t="s">
        <v>1144</v>
      </c>
      <c r="D552" s="23" t="s">
        <v>1153</v>
      </c>
      <c r="E552" s="24" t="s">
        <v>1154</v>
      </c>
      <c r="F552" s="25">
        <v>9787040520262</v>
      </c>
      <c r="G552" s="26">
        <v>55</v>
      </c>
      <c r="H552" s="27">
        <v>30</v>
      </c>
      <c r="I552" s="27">
        <f t="shared" si="8"/>
        <v>1650</v>
      </c>
    </row>
    <row r="553" customHeight="1" spans="1:9">
      <c r="A553" s="23">
        <v>7</v>
      </c>
      <c r="B553" s="23" t="s">
        <v>1078</v>
      </c>
      <c r="C553" s="23" t="s">
        <v>1144</v>
      </c>
      <c r="D553" s="23" t="s">
        <v>1155</v>
      </c>
      <c r="E553" s="24" t="s">
        <v>1156</v>
      </c>
      <c r="F553" s="25">
        <v>9787040504859</v>
      </c>
      <c r="G553" s="26">
        <v>33</v>
      </c>
      <c r="H553" s="27">
        <v>30</v>
      </c>
      <c r="I553" s="27">
        <f t="shared" si="8"/>
        <v>990</v>
      </c>
    </row>
    <row r="554" customHeight="1" spans="1:9">
      <c r="A554" s="23">
        <v>8</v>
      </c>
      <c r="B554" s="23" t="s">
        <v>1078</v>
      </c>
      <c r="C554" s="23" t="s">
        <v>1144</v>
      </c>
      <c r="D554" s="23" t="s">
        <v>1090</v>
      </c>
      <c r="E554" s="24" t="s">
        <v>1091</v>
      </c>
      <c r="F554" s="25">
        <v>9787516512715</v>
      </c>
      <c r="G554" s="26">
        <v>49.8</v>
      </c>
      <c r="H554" s="27">
        <v>30</v>
      </c>
      <c r="I554" s="27">
        <f t="shared" si="8"/>
        <v>1494</v>
      </c>
    </row>
    <row r="555" customHeight="1" spans="1:9">
      <c r="A555" s="23">
        <v>9</v>
      </c>
      <c r="B555" s="23" t="s">
        <v>1078</v>
      </c>
      <c r="C555" s="23" t="s">
        <v>1144</v>
      </c>
      <c r="D555" s="23" t="s">
        <v>823</v>
      </c>
      <c r="E555" s="24" t="s">
        <v>824</v>
      </c>
      <c r="F555" s="25">
        <v>9787305215308</v>
      </c>
      <c r="G555" s="26">
        <v>35</v>
      </c>
      <c r="H555" s="27">
        <v>30</v>
      </c>
      <c r="I555" s="27">
        <f t="shared" si="8"/>
        <v>1050</v>
      </c>
    </row>
    <row r="556" customHeight="1" spans="1:9">
      <c r="A556" s="23">
        <v>10</v>
      </c>
      <c r="B556" s="23" t="s">
        <v>1078</v>
      </c>
      <c r="C556" s="23" t="s">
        <v>1144</v>
      </c>
      <c r="D556" s="23" t="s">
        <v>823</v>
      </c>
      <c r="E556" s="24" t="s">
        <v>825</v>
      </c>
      <c r="F556" s="25">
        <v>9787305199493</v>
      </c>
      <c r="G556" s="26">
        <v>39</v>
      </c>
      <c r="H556" s="27">
        <v>30</v>
      </c>
      <c r="I556" s="27">
        <f t="shared" si="8"/>
        <v>1170</v>
      </c>
    </row>
    <row r="557" customHeight="1" spans="1:9">
      <c r="A557" s="23">
        <v>11</v>
      </c>
      <c r="B557" s="23" t="s">
        <v>1078</v>
      </c>
      <c r="C557" s="23" t="s">
        <v>1144</v>
      </c>
      <c r="D557" s="23" t="s">
        <v>334</v>
      </c>
      <c r="E557" s="28" t="s">
        <v>335</v>
      </c>
      <c r="F557" s="29">
        <v>9787305280061</v>
      </c>
      <c r="G557" s="30">
        <v>38</v>
      </c>
      <c r="H557" s="27">
        <v>30</v>
      </c>
      <c r="I557" s="27">
        <f t="shared" si="8"/>
        <v>1140</v>
      </c>
    </row>
    <row r="558" customHeight="1" spans="1:9">
      <c r="A558" s="23">
        <v>12</v>
      </c>
      <c r="B558" s="23" t="s">
        <v>1078</v>
      </c>
      <c r="C558" s="23" t="s">
        <v>1144</v>
      </c>
      <c r="D558" s="23" t="s">
        <v>829</v>
      </c>
      <c r="E558" s="28" t="s">
        <v>829</v>
      </c>
      <c r="F558" s="29">
        <v>9787313172273</v>
      </c>
      <c r="G558" s="30">
        <v>64</v>
      </c>
      <c r="H558" s="27">
        <v>30</v>
      </c>
      <c r="I558" s="27">
        <f t="shared" si="8"/>
        <v>1920</v>
      </c>
    </row>
    <row r="559" customHeight="1" spans="1:9">
      <c r="A559" s="23">
        <v>1</v>
      </c>
      <c r="B559" s="23" t="s">
        <v>1078</v>
      </c>
      <c r="C559" s="23" t="s">
        <v>1157</v>
      </c>
      <c r="D559" s="23" t="s">
        <v>1145</v>
      </c>
      <c r="E559" s="31" t="s">
        <v>1146</v>
      </c>
      <c r="F559" s="32">
        <v>9787301114421</v>
      </c>
      <c r="G559" s="33">
        <v>39</v>
      </c>
      <c r="H559" s="27">
        <v>40</v>
      </c>
      <c r="I559" s="27">
        <f t="shared" si="8"/>
        <v>1560</v>
      </c>
    </row>
    <row r="560" customHeight="1" spans="1:9">
      <c r="A560" s="23">
        <v>2</v>
      </c>
      <c r="B560" s="23" t="s">
        <v>1078</v>
      </c>
      <c r="C560" s="23" t="s">
        <v>1157</v>
      </c>
      <c r="D560" s="23" t="s">
        <v>1147</v>
      </c>
      <c r="E560" s="24" t="s">
        <v>1148</v>
      </c>
      <c r="F560" s="25">
        <v>9787040554199</v>
      </c>
      <c r="G560" s="26">
        <v>67</v>
      </c>
      <c r="H560" s="27">
        <v>40</v>
      </c>
      <c r="I560" s="27">
        <f t="shared" si="8"/>
        <v>2680</v>
      </c>
    </row>
    <row r="561" customHeight="1" spans="1:9">
      <c r="A561" s="23">
        <v>3</v>
      </c>
      <c r="B561" s="23" t="s">
        <v>1078</v>
      </c>
      <c r="C561" s="23" t="s">
        <v>1157</v>
      </c>
      <c r="D561" s="23" t="s">
        <v>1149</v>
      </c>
      <c r="E561" s="24" t="s">
        <v>1150</v>
      </c>
      <c r="F561" s="25">
        <v>9787040597400</v>
      </c>
      <c r="G561" s="26">
        <v>39.6</v>
      </c>
      <c r="H561" s="27">
        <v>40</v>
      </c>
      <c r="I561" s="27">
        <f t="shared" si="8"/>
        <v>1584</v>
      </c>
    </row>
    <row r="562" customHeight="1" spans="1:9">
      <c r="A562" s="23">
        <v>4</v>
      </c>
      <c r="B562" s="23" t="s">
        <v>1078</v>
      </c>
      <c r="C562" s="23" t="s">
        <v>1157</v>
      </c>
      <c r="D562" s="23" t="s">
        <v>1151</v>
      </c>
      <c r="E562" s="24" t="s">
        <v>1152</v>
      </c>
      <c r="F562" s="25">
        <v>9787040514575</v>
      </c>
      <c r="G562" s="26">
        <v>53</v>
      </c>
      <c r="H562" s="27">
        <v>40</v>
      </c>
      <c r="I562" s="27">
        <f t="shared" si="8"/>
        <v>2120</v>
      </c>
    </row>
    <row r="563" customHeight="1" spans="1:9">
      <c r="A563" s="23">
        <v>5</v>
      </c>
      <c r="B563" s="23" t="s">
        <v>1078</v>
      </c>
      <c r="C563" s="23" t="s">
        <v>1157</v>
      </c>
      <c r="D563" s="23" t="s">
        <v>333</v>
      </c>
      <c r="E563" s="24" t="s">
        <v>333</v>
      </c>
      <c r="F563" s="25">
        <v>9787040610536</v>
      </c>
      <c r="G563" s="26">
        <v>26</v>
      </c>
      <c r="H563" s="27">
        <v>40</v>
      </c>
      <c r="I563" s="27">
        <f t="shared" si="8"/>
        <v>1040</v>
      </c>
    </row>
    <row r="564" customHeight="1" spans="1:9">
      <c r="A564" s="23">
        <v>6</v>
      </c>
      <c r="B564" s="23" t="s">
        <v>1078</v>
      </c>
      <c r="C564" s="23" t="s">
        <v>1157</v>
      </c>
      <c r="D564" s="23" t="s">
        <v>1153</v>
      </c>
      <c r="E564" s="24" t="s">
        <v>1154</v>
      </c>
      <c r="F564" s="25">
        <v>9787040520262</v>
      </c>
      <c r="G564" s="26">
        <v>55</v>
      </c>
      <c r="H564" s="27">
        <v>40</v>
      </c>
      <c r="I564" s="27">
        <f t="shared" si="8"/>
        <v>2200</v>
      </c>
    </row>
    <row r="565" customHeight="1" spans="1:9">
      <c r="A565" s="23">
        <v>7</v>
      </c>
      <c r="B565" s="23" t="s">
        <v>1078</v>
      </c>
      <c r="C565" s="23" t="s">
        <v>1157</v>
      </c>
      <c r="D565" s="23" t="s">
        <v>1155</v>
      </c>
      <c r="E565" s="24" t="s">
        <v>1156</v>
      </c>
      <c r="F565" s="25">
        <v>9787040504859</v>
      </c>
      <c r="G565" s="26">
        <v>33</v>
      </c>
      <c r="H565" s="27">
        <v>40</v>
      </c>
      <c r="I565" s="27">
        <f t="shared" si="8"/>
        <v>1320</v>
      </c>
    </row>
    <row r="566" customHeight="1" spans="1:9">
      <c r="A566" s="23">
        <v>8</v>
      </c>
      <c r="B566" s="23" t="s">
        <v>1078</v>
      </c>
      <c r="C566" s="23" t="s">
        <v>1157</v>
      </c>
      <c r="D566" s="23" t="s">
        <v>1090</v>
      </c>
      <c r="E566" s="24" t="s">
        <v>1091</v>
      </c>
      <c r="F566" s="25">
        <v>9787516512715</v>
      </c>
      <c r="G566" s="26">
        <v>49.8</v>
      </c>
      <c r="H566" s="27">
        <v>40</v>
      </c>
      <c r="I566" s="27">
        <f t="shared" si="8"/>
        <v>1992</v>
      </c>
    </row>
    <row r="567" customHeight="1" spans="1:9">
      <c r="A567" s="23">
        <v>9</v>
      </c>
      <c r="B567" s="23" t="s">
        <v>1078</v>
      </c>
      <c r="C567" s="23" t="s">
        <v>1157</v>
      </c>
      <c r="D567" s="23" t="s">
        <v>823</v>
      </c>
      <c r="E567" s="24" t="s">
        <v>824</v>
      </c>
      <c r="F567" s="25">
        <v>9787305215308</v>
      </c>
      <c r="G567" s="26">
        <v>35</v>
      </c>
      <c r="H567" s="27">
        <v>40</v>
      </c>
      <c r="I567" s="27">
        <f t="shared" si="8"/>
        <v>1400</v>
      </c>
    </row>
    <row r="568" customHeight="1" spans="1:9">
      <c r="A568" s="23">
        <v>10</v>
      </c>
      <c r="B568" s="23" t="s">
        <v>1078</v>
      </c>
      <c r="C568" s="23" t="s">
        <v>1157</v>
      </c>
      <c r="D568" s="23" t="s">
        <v>823</v>
      </c>
      <c r="E568" s="24" t="s">
        <v>825</v>
      </c>
      <c r="F568" s="25">
        <v>9787305199493</v>
      </c>
      <c r="G568" s="26">
        <v>39</v>
      </c>
      <c r="H568" s="27">
        <v>40</v>
      </c>
      <c r="I568" s="27">
        <f t="shared" si="8"/>
        <v>1560</v>
      </c>
    </row>
    <row r="569" customHeight="1" spans="1:9">
      <c r="A569" s="23">
        <v>11</v>
      </c>
      <c r="B569" s="23" t="s">
        <v>1078</v>
      </c>
      <c r="C569" s="23" t="s">
        <v>1157</v>
      </c>
      <c r="D569" s="23" t="s">
        <v>334</v>
      </c>
      <c r="E569" s="28" t="s">
        <v>335</v>
      </c>
      <c r="F569" s="29">
        <v>9787305280061</v>
      </c>
      <c r="G569" s="30">
        <v>38</v>
      </c>
      <c r="H569" s="27">
        <v>40</v>
      </c>
      <c r="I569" s="27">
        <f t="shared" si="8"/>
        <v>1520</v>
      </c>
    </row>
    <row r="570" customHeight="1" spans="1:9">
      <c r="A570" s="23">
        <v>12</v>
      </c>
      <c r="B570" s="23" t="s">
        <v>1078</v>
      </c>
      <c r="C570" s="23" t="s">
        <v>1157</v>
      </c>
      <c r="D570" s="23" t="s">
        <v>1158</v>
      </c>
      <c r="E570" s="24" t="s">
        <v>1158</v>
      </c>
      <c r="F570" s="25">
        <v>9787305264269</v>
      </c>
      <c r="G570" s="26">
        <v>43.5</v>
      </c>
      <c r="H570" s="27">
        <v>40</v>
      </c>
      <c r="I570" s="27">
        <f t="shared" si="8"/>
        <v>1740</v>
      </c>
    </row>
    <row r="571" customHeight="1" spans="1:9">
      <c r="A571" s="23">
        <v>13</v>
      </c>
      <c r="B571" s="23" t="s">
        <v>1078</v>
      </c>
      <c r="C571" s="23" t="s">
        <v>1157</v>
      </c>
      <c r="D571" s="23" t="s">
        <v>829</v>
      </c>
      <c r="E571" s="28" t="s">
        <v>829</v>
      </c>
      <c r="F571" s="29">
        <v>9787313172273</v>
      </c>
      <c r="G571" s="30">
        <v>64</v>
      </c>
      <c r="H571" s="27">
        <v>40</v>
      </c>
      <c r="I571" s="27">
        <f t="shared" si="8"/>
        <v>2560</v>
      </c>
    </row>
    <row r="572" customHeight="1" spans="1:9">
      <c r="A572" s="23">
        <v>1</v>
      </c>
      <c r="B572" s="23" t="s">
        <v>1078</v>
      </c>
      <c r="C572" s="23" t="s">
        <v>1159</v>
      </c>
      <c r="D572" s="23" t="s">
        <v>1145</v>
      </c>
      <c r="E572" s="31" t="s">
        <v>1146</v>
      </c>
      <c r="F572" s="32">
        <v>9787301114421</v>
      </c>
      <c r="G572" s="33">
        <v>39</v>
      </c>
      <c r="H572" s="27">
        <v>49</v>
      </c>
      <c r="I572" s="27">
        <f t="shared" si="8"/>
        <v>1911</v>
      </c>
    </row>
    <row r="573" customHeight="1" spans="1:9">
      <c r="A573" s="23">
        <v>2</v>
      </c>
      <c r="B573" s="23" t="s">
        <v>1078</v>
      </c>
      <c r="C573" s="23" t="s">
        <v>1159</v>
      </c>
      <c r="D573" s="23" t="s">
        <v>1147</v>
      </c>
      <c r="E573" s="24" t="s">
        <v>1148</v>
      </c>
      <c r="F573" s="25">
        <v>9787040554199</v>
      </c>
      <c r="G573" s="26">
        <v>67</v>
      </c>
      <c r="H573" s="27">
        <v>49</v>
      </c>
      <c r="I573" s="27">
        <f t="shared" si="8"/>
        <v>3283</v>
      </c>
    </row>
    <row r="574" customHeight="1" spans="1:9">
      <c r="A574" s="23">
        <v>3</v>
      </c>
      <c r="B574" s="23" t="s">
        <v>1078</v>
      </c>
      <c r="C574" s="23" t="s">
        <v>1159</v>
      </c>
      <c r="D574" s="23" t="s">
        <v>1149</v>
      </c>
      <c r="E574" s="24" t="s">
        <v>1150</v>
      </c>
      <c r="F574" s="25">
        <v>9787040597400</v>
      </c>
      <c r="G574" s="26">
        <v>39.6</v>
      </c>
      <c r="H574" s="27">
        <v>49</v>
      </c>
      <c r="I574" s="27">
        <f t="shared" si="8"/>
        <v>1940.4</v>
      </c>
    </row>
    <row r="575" customHeight="1" spans="1:9">
      <c r="A575" s="23">
        <v>4</v>
      </c>
      <c r="B575" s="23" t="s">
        <v>1078</v>
      </c>
      <c r="C575" s="23" t="s">
        <v>1159</v>
      </c>
      <c r="D575" s="23" t="s">
        <v>1151</v>
      </c>
      <c r="E575" s="24" t="s">
        <v>1152</v>
      </c>
      <c r="F575" s="25">
        <v>9787040514575</v>
      </c>
      <c r="G575" s="26">
        <v>53</v>
      </c>
      <c r="H575" s="27">
        <v>49</v>
      </c>
      <c r="I575" s="27">
        <f t="shared" si="8"/>
        <v>2597</v>
      </c>
    </row>
    <row r="576" customHeight="1" spans="1:9">
      <c r="A576" s="23">
        <v>5</v>
      </c>
      <c r="B576" s="23" t="s">
        <v>1078</v>
      </c>
      <c r="C576" s="23" t="s">
        <v>1159</v>
      </c>
      <c r="D576" s="23" t="s">
        <v>333</v>
      </c>
      <c r="E576" s="24" t="s">
        <v>333</v>
      </c>
      <c r="F576" s="25">
        <v>9787040610536</v>
      </c>
      <c r="G576" s="26">
        <v>26</v>
      </c>
      <c r="H576" s="27">
        <v>49</v>
      </c>
      <c r="I576" s="27">
        <f t="shared" si="8"/>
        <v>1274</v>
      </c>
    </row>
    <row r="577" customHeight="1" spans="1:9">
      <c r="A577" s="23">
        <v>6</v>
      </c>
      <c r="B577" s="23" t="s">
        <v>1078</v>
      </c>
      <c r="C577" s="23" t="s">
        <v>1159</v>
      </c>
      <c r="D577" s="23" t="s">
        <v>1153</v>
      </c>
      <c r="E577" s="24" t="s">
        <v>1154</v>
      </c>
      <c r="F577" s="25">
        <v>9787040520262</v>
      </c>
      <c r="G577" s="26">
        <v>55</v>
      </c>
      <c r="H577" s="27">
        <v>49</v>
      </c>
      <c r="I577" s="27">
        <f t="shared" si="8"/>
        <v>2695</v>
      </c>
    </row>
    <row r="578" customHeight="1" spans="1:9">
      <c r="A578" s="23">
        <v>7</v>
      </c>
      <c r="B578" s="23" t="s">
        <v>1078</v>
      </c>
      <c r="C578" s="23" t="s">
        <v>1159</v>
      </c>
      <c r="D578" s="23" t="s">
        <v>1155</v>
      </c>
      <c r="E578" s="24" t="s">
        <v>1156</v>
      </c>
      <c r="F578" s="25">
        <v>9787040504859</v>
      </c>
      <c r="G578" s="26">
        <v>33</v>
      </c>
      <c r="H578" s="27">
        <v>49</v>
      </c>
      <c r="I578" s="27">
        <f t="shared" ref="I578:I641" si="9">G578*H578</f>
        <v>1617</v>
      </c>
    </row>
    <row r="579" customHeight="1" spans="1:9">
      <c r="A579" s="23">
        <v>8</v>
      </c>
      <c r="B579" s="23" t="s">
        <v>1078</v>
      </c>
      <c r="C579" s="23" t="s">
        <v>1159</v>
      </c>
      <c r="D579" s="23" t="s">
        <v>1090</v>
      </c>
      <c r="E579" s="24" t="s">
        <v>1091</v>
      </c>
      <c r="F579" s="25">
        <v>9787516512715</v>
      </c>
      <c r="G579" s="26">
        <v>49.8</v>
      </c>
      <c r="H579" s="27">
        <v>49</v>
      </c>
      <c r="I579" s="27">
        <f t="shared" si="9"/>
        <v>2440.2</v>
      </c>
    </row>
    <row r="580" customHeight="1" spans="1:9">
      <c r="A580" s="23">
        <v>9</v>
      </c>
      <c r="B580" s="23" t="s">
        <v>1078</v>
      </c>
      <c r="C580" s="23" t="s">
        <v>1159</v>
      </c>
      <c r="D580" s="23" t="s">
        <v>823</v>
      </c>
      <c r="E580" s="24" t="s">
        <v>824</v>
      </c>
      <c r="F580" s="25">
        <v>9787305215308</v>
      </c>
      <c r="G580" s="26">
        <v>35</v>
      </c>
      <c r="H580" s="27">
        <v>49</v>
      </c>
      <c r="I580" s="27">
        <f t="shared" si="9"/>
        <v>1715</v>
      </c>
    </row>
    <row r="581" customHeight="1" spans="1:9">
      <c r="A581" s="23">
        <v>10</v>
      </c>
      <c r="B581" s="23" t="s">
        <v>1078</v>
      </c>
      <c r="C581" s="23" t="s">
        <v>1159</v>
      </c>
      <c r="D581" s="23" t="s">
        <v>823</v>
      </c>
      <c r="E581" s="24" t="s">
        <v>825</v>
      </c>
      <c r="F581" s="25">
        <v>9787305199493</v>
      </c>
      <c r="G581" s="26">
        <v>39</v>
      </c>
      <c r="H581" s="27">
        <v>49</v>
      </c>
      <c r="I581" s="27">
        <f t="shared" si="9"/>
        <v>1911</v>
      </c>
    </row>
    <row r="582" customHeight="1" spans="1:9">
      <c r="A582" s="23">
        <v>11</v>
      </c>
      <c r="B582" s="23" t="s">
        <v>1078</v>
      </c>
      <c r="C582" s="23" t="s">
        <v>1159</v>
      </c>
      <c r="D582" s="23" t="s">
        <v>334</v>
      </c>
      <c r="E582" s="28" t="s">
        <v>335</v>
      </c>
      <c r="F582" s="29">
        <v>9787305280061</v>
      </c>
      <c r="G582" s="30">
        <v>38</v>
      </c>
      <c r="H582" s="27">
        <v>49</v>
      </c>
      <c r="I582" s="27">
        <f t="shared" si="9"/>
        <v>1862</v>
      </c>
    </row>
    <row r="583" customHeight="1" spans="1:9">
      <c r="A583" s="23">
        <v>12</v>
      </c>
      <c r="B583" s="23" t="s">
        <v>1078</v>
      </c>
      <c r="C583" s="23" t="s">
        <v>1159</v>
      </c>
      <c r="D583" s="23" t="s">
        <v>1158</v>
      </c>
      <c r="E583" s="24" t="s">
        <v>1158</v>
      </c>
      <c r="F583" s="25">
        <v>9787305264269</v>
      </c>
      <c r="G583" s="26">
        <v>43.5</v>
      </c>
      <c r="H583" s="27">
        <v>49</v>
      </c>
      <c r="I583" s="27">
        <f t="shared" si="9"/>
        <v>2131.5</v>
      </c>
    </row>
    <row r="584" customHeight="1" spans="1:9">
      <c r="A584" s="23">
        <v>13</v>
      </c>
      <c r="B584" s="23" t="s">
        <v>1078</v>
      </c>
      <c r="C584" s="23" t="s">
        <v>1159</v>
      </c>
      <c r="D584" s="23" t="s">
        <v>829</v>
      </c>
      <c r="E584" s="28" t="s">
        <v>829</v>
      </c>
      <c r="F584" s="29">
        <v>9787313172273</v>
      </c>
      <c r="G584" s="30">
        <v>64</v>
      </c>
      <c r="H584" s="27">
        <v>49</v>
      </c>
      <c r="I584" s="27">
        <f t="shared" si="9"/>
        <v>3136</v>
      </c>
    </row>
    <row r="585" customHeight="1" spans="1:9">
      <c r="A585" s="23">
        <v>1</v>
      </c>
      <c r="B585" s="23" t="s">
        <v>1078</v>
      </c>
      <c r="C585" s="23" t="s">
        <v>1160</v>
      </c>
      <c r="D585" s="23" t="s">
        <v>1145</v>
      </c>
      <c r="E585" s="31" t="s">
        <v>1146</v>
      </c>
      <c r="F585" s="32">
        <v>9787301114421</v>
      </c>
      <c r="G585" s="33">
        <v>39</v>
      </c>
      <c r="H585" s="27">
        <v>43</v>
      </c>
      <c r="I585" s="27">
        <f t="shared" si="9"/>
        <v>1677</v>
      </c>
    </row>
    <row r="586" customHeight="1" spans="1:9">
      <c r="A586" s="23">
        <v>2</v>
      </c>
      <c r="B586" s="23" t="s">
        <v>1078</v>
      </c>
      <c r="C586" s="23" t="s">
        <v>1160</v>
      </c>
      <c r="D586" s="23" t="s">
        <v>1147</v>
      </c>
      <c r="E586" s="24" t="s">
        <v>1148</v>
      </c>
      <c r="F586" s="25">
        <v>9787040554199</v>
      </c>
      <c r="G586" s="26">
        <v>67</v>
      </c>
      <c r="H586" s="27">
        <v>43</v>
      </c>
      <c r="I586" s="27">
        <f t="shared" si="9"/>
        <v>2881</v>
      </c>
    </row>
    <row r="587" customHeight="1" spans="1:9">
      <c r="A587" s="23">
        <v>3</v>
      </c>
      <c r="B587" s="23" t="s">
        <v>1078</v>
      </c>
      <c r="C587" s="23" t="s">
        <v>1160</v>
      </c>
      <c r="D587" s="23" t="s">
        <v>1149</v>
      </c>
      <c r="E587" s="24" t="s">
        <v>1150</v>
      </c>
      <c r="F587" s="25">
        <v>9787040597400</v>
      </c>
      <c r="G587" s="26">
        <v>39.6</v>
      </c>
      <c r="H587" s="27">
        <v>43</v>
      </c>
      <c r="I587" s="27">
        <f t="shared" si="9"/>
        <v>1702.8</v>
      </c>
    </row>
    <row r="588" customHeight="1" spans="1:9">
      <c r="A588" s="23">
        <v>4</v>
      </c>
      <c r="B588" s="23" t="s">
        <v>1078</v>
      </c>
      <c r="C588" s="23" t="s">
        <v>1160</v>
      </c>
      <c r="D588" s="23" t="s">
        <v>1151</v>
      </c>
      <c r="E588" s="24" t="s">
        <v>1152</v>
      </c>
      <c r="F588" s="25">
        <v>9787040514575</v>
      </c>
      <c r="G588" s="26">
        <v>53</v>
      </c>
      <c r="H588" s="27">
        <v>43</v>
      </c>
      <c r="I588" s="27">
        <f t="shared" si="9"/>
        <v>2279</v>
      </c>
    </row>
    <row r="589" customHeight="1" spans="1:9">
      <c r="A589" s="23">
        <v>5</v>
      </c>
      <c r="B589" s="23" t="s">
        <v>1078</v>
      </c>
      <c r="C589" s="23" t="s">
        <v>1160</v>
      </c>
      <c r="D589" s="23" t="s">
        <v>333</v>
      </c>
      <c r="E589" s="24" t="s">
        <v>333</v>
      </c>
      <c r="F589" s="25">
        <v>9787040610536</v>
      </c>
      <c r="G589" s="26">
        <v>26</v>
      </c>
      <c r="H589" s="27">
        <v>43</v>
      </c>
      <c r="I589" s="27">
        <f t="shared" si="9"/>
        <v>1118</v>
      </c>
    </row>
    <row r="590" customHeight="1" spans="1:9">
      <c r="A590" s="23">
        <v>6</v>
      </c>
      <c r="B590" s="23" t="s">
        <v>1078</v>
      </c>
      <c r="C590" s="23" t="s">
        <v>1160</v>
      </c>
      <c r="D590" s="23" t="s">
        <v>1153</v>
      </c>
      <c r="E590" s="24" t="s">
        <v>1154</v>
      </c>
      <c r="F590" s="25">
        <v>9787040520262</v>
      </c>
      <c r="G590" s="26">
        <v>55</v>
      </c>
      <c r="H590" s="27">
        <v>43</v>
      </c>
      <c r="I590" s="27">
        <f t="shared" si="9"/>
        <v>2365</v>
      </c>
    </row>
    <row r="591" customHeight="1" spans="1:9">
      <c r="A591" s="23">
        <v>7</v>
      </c>
      <c r="B591" s="23" t="s">
        <v>1078</v>
      </c>
      <c r="C591" s="23" t="s">
        <v>1160</v>
      </c>
      <c r="D591" s="23" t="s">
        <v>1155</v>
      </c>
      <c r="E591" s="24" t="s">
        <v>1156</v>
      </c>
      <c r="F591" s="25">
        <v>9787040504859</v>
      </c>
      <c r="G591" s="26">
        <v>33</v>
      </c>
      <c r="H591" s="27">
        <v>43</v>
      </c>
      <c r="I591" s="27">
        <f t="shared" si="9"/>
        <v>1419</v>
      </c>
    </row>
    <row r="592" customHeight="1" spans="1:9">
      <c r="A592" s="23">
        <v>8</v>
      </c>
      <c r="B592" s="23" t="s">
        <v>1078</v>
      </c>
      <c r="C592" s="23" t="s">
        <v>1160</v>
      </c>
      <c r="D592" s="23" t="s">
        <v>1090</v>
      </c>
      <c r="E592" s="24" t="s">
        <v>1091</v>
      </c>
      <c r="F592" s="25">
        <v>9787516512715</v>
      </c>
      <c r="G592" s="26">
        <v>49.8</v>
      </c>
      <c r="H592" s="27">
        <v>43</v>
      </c>
      <c r="I592" s="27">
        <f t="shared" si="9"/>
        <v>2141.4</v>
      </c>
    </row>
    <row r="593" customHeight="1" spans="1:9">
      <c r="A593" s="23">
        <v>9</v>
      </c>
      <c r="B593" s="23" t="s">
        <v>1078</v>
      </c>
      <c r="C593" s="23" t="s">
        <v>1160</v>
      </c>
      <c r="D593" s="23" t="s">
        <v>823</v>
      </c>
      <c r="E593" s="24" t="s">
        <v>824</v>
      </c>
      <c r="F593" s="25">
        <v>9787305215308</v>
      </c>
      <c r="G593" s="26">
        <v>35</v>
      </c>
      <c r="H593" s="27">
        <v>43</v>
      </c>
      <c r="I593" s="27">
        <f t="shared" si="9"/>
        <v>1505</v>
      </c>
    </row>
    <row r="594" customHeight="1" spans="1:9">
      <c r="A594" s="23">
        <v>10</v>
      </c>
      <c r="B594" s="23" t="s">
        <v>1078</v>
      </c>
      <c r="C594" s="23" t="s">
        <v>1160</v>
      </c>
      <c r="D594" s="23" t="s">
        <v>823</v>
      </c>
      <c r="E594" s="24" t="s">
        <v>825</v>
      </c>
      <c r="F594" s="25">
        <v>9787305199493</v>
      </c>
      <c r="G594" s="26">
        <v>39</v>
      </c>
      <c r="H594" s="27">
        <v>43</v>
      </c>
      <c r="I594" s="27">
        <f t="shared" si="9"/>
        <v>1677</v>
      </c>
    </row>
    <row r="595" customHeight="1" spans="1:9">
      <c r="A595" s="23">
        <v>11</v>
      </c>
      <c r="B595" s="23" t="s">
        <v>1078</v>
      </c>
      <c r="C595" s="23" t="s">
        <v>1160</v>
      </c>
      <c r="D595" s="23" t="s">
        <v>334</v>
      </c>
      <c r="E595" s="28" t="s">
        <v>335</v>
      </c>
      <c r="F595" s="29">
        <v>9787305280061</v>
      </c>
      <c r="G595" s="30">
        <v>38</v>
      </c>
      <c r="H595" s="27">
        <v>43</v>
      </c>
      <c r="I595" s="27">
        <f t="shared" si="9"/>
        <v>1634</v>
      </c>
    </row>
    <row r="596" customHeight="1" spans="1:9">
      <c r="A596" s="23">
        <v>12</v>
      </c>
      <c r="B596" s="23" t="s">
        <v>1078</v>
      </c>
      <c r="C596" s="23" t="s">
        <v>1160</v>
      </c>
      <c r="D596" s="23" t="s">
        <v>1158</v>
      </c>
      <c r="E596" s="24" t="s">
        <v>1158</v>
      </c>
      <c r="F596" s="25">
        <v>9787305264269</v>
      </c>
      <c r="G596" s="26">
        <v>43.5</v>
      </c>
      <c r="H596" s="27">
        <v>43</v>
      </c>
      <c r="I596" s="27">
        <f t="shared" si="9"/>
        <v>1870.5</v>
      </c>
    </row>
    <row r="597" customHeight="1" spans="1:9">
      <c r="A597" s="23">
        <v>13</v>
      </c>
      <c r="B597" s="23" t="s">
        <v>1078</v>
      </c>
      <c r="C597" s="23" t="s">
        <v>1160</v>
      </c>
      <c r="D597" s="23" t="s">
        <v>829</v>
      </c>
      <c r="E597" s="28" t="s">
        <v>829</v>
      </c>
      <c r="F597" s="29">
        <v>9787313172273</v>
      </c>
      <c r="G597" s="30">
        <v>64</v>
      </c>
      <c r="H597" s="27">
        <v>43</v>
      </c>
      <c r="I597" s="27">
        <f t="shared" si="9"/>
        <v>2752</v>
      </c>
    </row>
    <row r="598" customHeight="1" spans="1:9">
      <c r="A598" s="23">
        <v>1</v>
      </c>
      <c r="B598" s="23" t="s">
        <v>1078</v>
      </c>
      <c r="C598" s="23" t="s">
        <v>1161</v>
      </c>
      <c r="D598" s="23" t="s">
        <v>1162</v>
      </c>
      <c r="E598" s="24" t="s">
        <v>1163</v>
      </c>
      <c r="F598" s="25">
        <v>9787040525182</v>
      </c>
      <c r="G598" s="26">
        <v>51</v>
      </c>
      <c r="H598" s="27">
        <v>24</v>
      </c>
      <c r="I598" s="27">
        <f t="shared" si="9"/>
        <v>1224</v>
      </c>
    </row>
    <row r="599" customHeight="1" spans="1:9">
      <c r="A599" s="23">
        <v>2</v>
      </c>
      <c r="B599" s="23" t="s">
        <v>1078</v>
      </c>
      <c r="C599" s="23" t="s">
        <v>1161</v>
      </c>
      <c r="D599" s="23" t="s">
        <v>1164</v>
      </c>
      <c r="E599" s="24" t="s">
        <v>1165</v>
      </c>
      <c r="F599" s="25">
        <v>9787040559316</v>
      </c>
      <c r="G599" s="26">
        <v>45</v>
      </c>
      <c r="H599" s="27">
        <v>24</v>
      </c>
      <c r="I599" s="27">
        <f t="shared" si="9"/>
        <v>1080</v>
      </c>
    </row>
    <row r="600" customHeight="1" spans="1:9">
      <c r="A600" s="23">
        <v>3</v>
      </c>
      <c r="B600" s="23" t="s">
        <v>1078</v>
      </c>
      <c r="C600" s="23" t="s">
        <v>1161</v>
      </c>
      <c r="D600" s="23" t="s">
        <v>333</v>
      </c>
      <c r="E600" s="24" t="s">
        <v>333</v>
      </c>
      <c r="F600" s="25">
        <v>9787040610536</v>
      </c>
      <c r="G600" s="26">
        <v>26</v>
      </c>
      <c r="H600" s="27">
        <v>24</v>
      </c>
      <c r="I600" s="27">
        <f t="shared" si="9"/>
        <v>624</v>
      </c>
    </row>
    <row r="601" customHeight="1" spans="1:9">
      <c r="A601" s="23">
        <v>4</v>
      </c>
      <c r="B601" s="23" t="s">
        <v>1078</v>
      </c>
      <c r="C601" s="23" t="s">
        <v>1161</v>
      </c>
      <c r="D601" s="23" t="s">
        <v>1166</v>
      </c>
      <c r="E601" s="24" t="s">
        <v>1167</v>
      </c>
      <c r="F601" s="25">
        <v>9787040315189</v>
      </c>
      <c r="G601" s="26">
        <v>44.9</v>
      </c>
      <c r="H601" s="27">
        <v>24</v>
      </c>
      <c r="I601" s="27">
        <f t="shared" si="9"/>
        <v>1077.6</v>
      </c>
    </row>
    <row r="602" customHeight="1" spans="1:9">
      <c r="A602" s="23">
        <v>5</v>
      </c>
      <c r="B602" s="23" t="s">
        <v>1078</v>
      </c>
      <c r="C602" s="23" t="s">
        <v>1161</v>
      </c>
      <c r="D602" s="23" t="s">
        <v>1166</v>
      </c>
      <c r="E602" s="24" t="s">
        <v>1168</v>
      </c>
      <c r="F602" s="25">
        <v>9787040315196</v>
      </c>
      <c r="G602" s="26">
        <v>52</v>
      </c>
      <c r="H602" s="27">
        <v>24</v>
      </c>
      <c r="I602" s="27">
        <f t="shared" si="9"/>
        <v>1248</v>
      </c>
    </row>
    <row r="603" customHeight="1" spans="1:9">
      <c r="A603" s="23">
        <v>6</v>
      </c>
      <c r="B603" s="23" t="s">
        <v>1078</v>
      </c>
      <c r="C603" s="23" t="s">
        <v>1161</v>
      </c>
      <c r="D603" s="23" t="s">
        <v>1169</v>
      </c>
      <c r="E603" s="31" t="s">
        <v>1170</v>
      </c>
      <c r="F603" s="32">
        <v>9787030578136</v>
      </c>
      <c r="G603" s="33">
        <v>57.5</v>
      </c>
      <c r="H603" s="27">
        <v>24</v>
      </c>
      <c r="I603" s="27">
        <f t="shared" si="9"/>
        <v>1380</v>
      </c>
    </row>
    <row r="604" customHeight="1" spans="1:9">
      <c r="A604" s="23">
        <v>7</v>
      </c>
      <c r="B604" s="23" t="s">
        <v>1078</v>
      </c>
      <c r="C604" s="23" t="s">
        <v>1161</v>
      </c>
      <c r="D604" s="23" t="s">
        <v>334</v>
      </c>
      <c r="E604" s="28" t="s">
        <v>335</v>
      </c>
      <c r="F604" s="29">
        <v>9787305280061</v>
      </c>
      <c r="G604" s="30">
        <v>38</v>
      </c>
      <c r="H604" s="27">
        <v>24</v>
      </c>
      <c r="I604" s="27">
        <f t="shared" si="9"/>
        <v>912</v>
      </c>
    </row>
    <row r="605" customHeight="1" spans="1:9">
      <c r="A605" s="23">
        <v>8</v>
      </c>
      <c r="B605" s="23" t="s">
        <v>1078</v>
      </c>
      <c r="C605" s="23" t="s">
        <v>1161</v>
      </c>
      <c r="D605" s="23" t="s">
        <v>1158</v>
      </c>
      <c r="E605" s="24" t="s">
        <v>1158</v>
      </c>
      <c r="F605" s="25">
        <v>9787305264269</v>
      </c>
      <c r="G605" s="26">
        <v>43.5</v>
      </c>
      <c r="H605" s="27">
        <v>24</v>
      </c>
      <c r="I605" s="27">
        <f t="shared" si="9"/>
        <v>1044</v>
      </c>
    </row>
    <row r="606" customHeight="1" spans="1:9">
      <c r="A606" s="23">
        <v>9</v>
      </c>
      <c r="B606" s="23" t="s">
        <v>1078</v>
      </c>
      <c r="C606" s="23" t="s">
        <v>1161</v>
      </c>
      <c r="D606" s="23" t="s">
        <v>1171</v>
      </c>
      <c r="E606" s="24" t="s">
        <v>1172</v>
      </c>
      <c r="F606" s="25">
        <v>9787560632124</v>
      </c>
      <c r="G606" s="26">
        <v>55</v>
      </c>
      <c r="H606" s="27">
        <v>24</v>
      </c>
      <c r="I606" s="27">
        <f t="shared" si="9"/>
        <v>1320</v>
      </c>
    </row>
    <row r="607" customHeight="1" spans="1:9">
      <c r="A607" s="23">
        <v>1</v>
      </c>
      <c r="B607" s="23" t="s">
        <v>1078</v>
      </c>
      <c r="C607" s="23" t="s">
        <v>1173</v>
      </c>
      <c r="D607" s="23" t="s">
        <v>1162</v>
      </c>
      <c r="E607" s="24" t="s">
        <v>1163</v>
      </c>
      <c r="F607" s="25">
        <v>9787040525182</v>
      </c>
      <c r="G607" s="26">
        <v>51</v>
      </c>
      <c r="H607" s="27">
        <v>19</v>
      </c>
      <c r="I607" s="27">
        <f t="shared" si="9"/>
        <v>969</v>
      </c>
    </row>
    <row r="608" customHeight="1" spans="1:9">
      <c r="A608" s="23">
        <v>2</v>
      </c>
      <c r="B608" s="23" t="s">
        <v>1078</v>
      </c>
      <c r="C608" s="23" t="s">
        <v>1173</v>
      </c>
      <c r="D608" s="23" t="s">
        <v>1164</v>
      </c>
      <c r="E608" s="24" t="s">
        <v>1165</v>
      </c>
      <c r="F608" s="25">
        <v>9787040559316</v>
      </c>
      <c r="G608" s="26">
        <v>45</v>
      </c>
      <c r="H608" s="27">
        <v>19</v>
      </c>
      <c r="I608" s="27">
        <f t="shared" si="9"/>
        <v>855</v>
      </c>
    </row>
    <row r="609" customHeight="1" spans="1:9">
      <c r="A609" s="23">
        <v>3</v>
      </c>
      <c r="B609" s="23" t="s">
        <v>1078</v>
      </c>
      <c r="C609" s="23" t="s">
        <v>1173</v>
      </c>
      <c r="D609" s="23" t="s">
        <v>333</v>
      </c>
      <c r="E609" s="24" t="s">
        <v>333</v>
      </c>
      <c r="F609" s="25">
        <v>9787040610536</v>
      </c>
      <c r="G609" s="26">
        <v>26</v>
      </c>
      <c r="H609" s="27">
        <v>19</v>
      </c>
      <c r="I609" s="27">
        <f t="shared" si="9"/>
        <v>494</v>
      </c>
    </row>
    <row r="610" customHeight="1" spans="1:9">
      <c r="A610" s="23">
        <v>4</v>
      </c>
      <c r="B610" s="23" t="s">
        <v>1078</v>
      </c>
      <c r="C610" s="23" t="s">
        <v>1173</v>
      </c>
      <c r="D610" s="23" t="s">
        <v>1166</v>
      </c>
      <c r="E610" s="24" t="s">
        <v>1167</v>
      </c>
      <c r="F610" s="25">
        <v>9787040315189</v>
      </c>
      <c r="G610" s="26">
        <v>44.9</v>
      </c>
      <c r="H610" s="27">
        <v>19</v>
      </c>
      <c r="I610" s="27">
        <f t="shared" si="9"/>
        <v>853.1</v>
      </c>
    </row>
    <row r="611" customHeight="1" spans="1:9">
      <c r="A611" s="23">
        <v>5</v>
      </c>
      <c r="B611" s="23" t="s">
        <v>1078</v>
      </c>
      <c r="C611" s="23" t="s">
        <v>1173</v>
      </c>
      <c r="D611" s="23" t="s">
        <v>1166</v>
      </c>
      <c r="E611" s="24" t="s">
        <v>1168</v>
      </c>
      <c r="F611" s="25">
        <v>9787040315196</v>
      </c>
      <c r="G611" s="26">
        <v>52</v>
      </c>
      <c r="H611" s="27">
        <v>19</v>
      </c>
      <c r="I611" s="27">
        <f t="shared" si="9"/>
        <v>988</v>
      </c>
    </row>
    <row r="612" customHeight="1" spans="1:9">
      <c r="A612" s="23">
        <v>6</v>
      </c>
      <c r="B612" s="23" t="s">
        <v>1078</v>
      </c>
      <c r="C612" s="23" t="s">
        <v>1173</v>
      </c>
      <c r="D612" s="23" t="s">
        <v>1169</v>
      </c>
      <c r="E612" s="31" t="s">
        <v>1170</v>
      </c>
      <c r="F612" s="32">
        <v>9787030578136</v>
      </c>
      <c r="G612" s="33">
        <v>57.5</v>
      </c>
      <c r="H612" s="27">
        <v>19</v>
      </c>
      <c r="I612" s="27">
        <f t="shared" si="9"/>
        <v>1092.5</v>
      </c>
    </row>
    <row r="613" customHeight="1" spans="1:9">
      <c r="A613" s="23">
        <v>7</v>
      </c>
      <c r="B613" s="23" t="s">
        <v>1078</v>
      </c>
      <c r="C613" s="23" t="s">
        <v>1173</v>
      </c>
      <c r="D613" s="23" t="s">
        <v>334</v>
      </c>
      <c r="E613" s="28" t="s">
        <v>335</v>
      </c>
      <c r="F613" s="29">
        <v>9787305280061</v>
      </c>
      <c r="G613" s="30">
        <v>38</v>
      </c>
      <c r="H613" s="27">
        <v>19</v>
      </c>
      <c r="I613" s="27">
        <f t="shared" si="9"/>
        <v>722</v>
      </c>
    </row>
    <row r="614" customHeight="1" spans="1:9">
      <c r="A614" s="23">
        <v>8</v>
      </c>
      <c r="B614" s="23" t="s">
        <v>1078</v>
      </c>
      <c r="C614" s="23" t="s">
        <v>1173</v>
      </c>
      <c r="D614" s="23" t="s">
        <v>1158</v>
      </c>
      <c r="E614" s="24" t="s">
        <v>1158</v>
      </c>
      <c r="F614" s="25">
        <v>9787305264269</v>
      </c>
      <c r="G614" s="26">
        <v>43.5</v>
      </c>
      <c r="H614" s="27">
        <v>19</v>
      </c>
      <c r="I614" s="27">
        <f t="shared" si="9"/>
        <v>826.5</v>
      </c>
    </row>
    <row r="615" customHeight="1" spans="1:9">
      <c r="A615" s="23">
        <v>9</v>
      </c>
      <c r="B615" s="23" t="s">
        <v>1078</v>
      </c>
      <c r="C615" s="23" t="s">
        <v>1173</v>
      </c>
      <c r="D615" s="23" t="s">
        <v>1171</v>
      </c>
      <c r="E615" s="24" t="s">
        <v>1172</v>
      </c>
      <c r="F615" s="25">
        <v>9787560632124</v>
      </c>
      <c r="G615" s="26">
        <v>55</v>
      </c>
      <c r="H615" s="27">
        <v>19</v>
      </c>
      <c r="I615" s="27">
        <f t="shared" si="9"/>
        <v>1045</v>
      </c>
    </row>
    <row r="616" customHeight="1" spans="1:9">
      <c r="A616" s="23">
        <v>1</v>
      </c>
      <c r="B616" s="23" t="s">
        <v>1078</v>
      </c>
      <c r="C616" s="23" t="s">
        <v>1174</v>
      </c>
      <c r="D616" s="23" t="s">
        <v>1162</v>
      </c>
      <c r="E616" s="24" t="s">
        <v>1163</v>
      </c>
      <c r="F616" s="25">
        <v>9787040525182</v>
      </c>
      <c r="G616" s="26">
        <v>51</v>
      </c>
      <c r="H616" s="27">
        <v>23</v>
      </c>
      <c r="I616" s="27">
        <f t="shared" si="9"/>
        <v>1173</v>
      </c>
    </row>
    <row r="617" customHeight="1" spans="1:9">
      <c r="A617" s="23">
        <v>2</v>
      </c>
      <c r="B617" s="23" t="s">
        <v>1078</v>
      </c>
      <c r="C617" s="23" t="s">
        <v>1174</v>
      </c>
      <c r="D617" s="23" t="s">
        <v>1164</v>
      </c>
      <c r="E617" s="24" t="s">
        <v>1165</v>
      </c>
      <c r="F617" s="25">
        <v>9787040559316</v>
      </c>
      <c r="G617" s="26">
        <v>45</v>
      </c>
      <c r="H617" s="27">
        <v>23</v>
      </c>
      <c r="I617" s="27">
        <f t="shared" si="9"/>
        <v>1035</v>
      </c>
    </row>
    <row r="618" customHeight="1" spans="1:9">
      <c r="A618" s="23">
        <v>3</v>
      </c>
      <c r="B618" s="23" t="s">
        <v>1078</v>
      </c>
      <c r="C618" s="23" t="s">
        <v>1174</v>
      </c>
      <c r="D618" s="23" t="s">
        <v>333</v>
      </c>
      <c r="E618" s="24" t="s">
        <v>333</v>
      </c>
      <c r="F618" s="25">
        <v>9787040610536</v>
      </c>
      <c r="G618" s="26">
        <v>26</v>
      </c>
      <c r="H618" s="27">
        <v>23</v>
      </c>
      <c r="I618" s="27">
        <f t="shared" si="9"/>
        <v>598</v>
      </c>
    </row>
    <row r="619" customHeight="1" spans="1:9">
      <c r="A619" s="23">
        <v>4</v>
      </c>
      <c r="B619" s="23" t="s">
        <v>1078</v>
      </c>
      <c r="C619" s="23" t="s">
        <v>1174</v>
      </c>
      <c r="D619" s="23" t="s">
        <v>1166</v>
      </c>
      <c r="E619" s="24" t="s">
        <v>1167</v>
      </c>
      <c r="F619" s="25">
        <v>9787040315189</v>
      </c>
      <c r="G619" s="26">
        <v>44.9</v>
      </c>
      <c r="H619" s="27">
        <v>23</v>
      </c>
      <c r="I619" s="27">
        <f t="shared" si="9"/>
        <v>1032.7</v>
      </c>
    </row>
    <row r="620" customHeight="1" spans="1:9">
      <c r="A620" s="23">
        <v>5</v>
      </c>
      <c r="B620" s="23" t="s">
        <v>1078</v>
      </c>
      <c r="C620" s="23" t="s">
        <v>1174</v>
      </c>
      <c r="D620" s="23" t="s">
        <v>1166</v>
      </c>
      <c r="E620" s="24" t="s">
        <v>1168</v>
      </c>
      <c r="F620" s="25">
        <v>9787040315196</v>
      </c>
      <c r="G620" s="26">
        <v>52</v>
      </c>
      <c r="H620" s="27">
        <v>23</v>
      </c>
      <c r="I620" s="27">
        <f t="shared" si="9"/>
        <v>1196</v>
      </c>
    </row>
    <row r="621" customHeight="1" spans="1:9">
      <c r="A621" s="23">
        <v>6</v>
      </c>
      <c r="B621" s="23" t="s">
        <v>1078</v>
      </c>
      <c r="C621" s="23" t="s">
        <v>1174</v>
      </c>
      <c r="D621" s="23" t="s">
        <v>1169</v>
      </c>
      <c r="E621" s="31" t="s">
        <v>1170</v>
      </c>
      <c r="F621" s="32">
        <v>9787030578136</v>
      </c>
      <c r="G621" s="33">
        <v>57.5</v>
      </c>
      <c r="H621" s="27">
        <v>24</v>
      </c>
      <c r="I621" s="27">
        <f t="shared" si="9"/>
        <v>1380</v>
      </c>
    </row>
    <row r="622" customHeight="1" spans="1:9">
      <c r="A622" s="23">
        <v>7</v>
      </c>
      <c r="B622" s="23" t="s">
        <v>1078</v>
      </c>
      <c r="C622" s="23" t="s">
        <v>1174</v>
      </c>
      <c r="D622" s="23" t="s">
        <v>334</v>
      </c>
      <c r="E622" s="28" t="s">
        <v>335</v>
      </c>
      <c r="F622" s="29">
        <v>9787305280061</v>
      </c>
      <c r="G622" s="30">
        <v>38</v>
      </c>
      <c r="H622" s="27">
        <v>23</v>
      </c>
      <c r="I622" s="27">
        <f t="shared" si="9"/>
        <v>874</v>
      </c>
    </row>
    <row r="623" customHeight="1" spans="1:9">
      <c r="A623" s="23">
        <v>8</v>
      </c>
      <c r="B623" s="23" t="s">
        <v>1078</v>
      </c>
      <c r="C623" s="23" t="s">
        <v>1174</v>
      </c>
      <c r="D623" s="23" t="s">
        <v>1158</v>
      </c>
      <c r="E623" s="24" t="s">
        <v>1158</v>
      </c>
      <c r="F623" s="25">
        <v>9787305264269</v>
      </c>
      <c r="G623" s="26">
        <v>43.5</v>
      </c>
      <c r="H623" s="27">
        <v>23</v>
      </c>
      <c r="I623" s="27">
        <f t="shared" si="9"/>
        <v>1000.5</v>
      </c>
    </row>
    <row r="624" customHeight="1" spans="1:9">
      <c r="A624" s="23">
        <v>9</v>
      </c>
      <c r="B624" s="23" t="s">
        <v>1078</v>
      </c>
      <c r="C624" s="23" t="s">
        <v>1174</v>
      </c>
      <c r="D624" s="23" t="s">
        <v>1171</v>
      </c>
      <c r="E624" s="24" t="s">
        <v>1172</v>
      </c>
      <c r="F624" s="25">
        <v>9787560632124</v>
      </c>
      <c r="G624" s="26">
        <v>55</v>
      </c>
      <c r="H624" s="27">
        <v>23</v>
      </c>
      <c r="I624" s="27">
        <f t="shared" si="9"/>
        <v>1265</v>
      </c>
    </row>
    <row r="625" customHeight="1" spans="1:9">
      <c r="A625" s="23">
        <v>1</v>
      </c>
      <c r="B625" s="23" t="s">
        <v>1078</v>
      </c>
      <c r="C625" s="23" t="s">
        <v>1175</v>
      </c>
      <c r="D625" s="23" t="s">
        <v>1162</v>
      </c>
      <c r="E625" s="24" t="s">
        <v>1163</v>
      </c>
      <c r="F625" s="25">
        <v>9787040525182</v>
      </c>
      <c r="G625" s="26">
        <v>51</v>
      </c>
      <c r="H625" s="27">
        <v>25</v>
      </c>
      <c r="I625" s="27">
        <f t="shared" si="9"/>
        <v>1275</v>
      </c>
    </row>
    <row r="626" customHeight="1" spans="1:9">
      <c r="A626" s="23">
        <v>2</v>
      </c>
      <c r="B626" s="23" t="s">
        <v>1078</v>
      </c>
      <c r="C626" s="23" t="s">
        <v>1175</v>
      </c>
      <c r="D626" s="23" t="s">
        <v>1164</v>
      </c>
      <c r="E626" s="24" t="s">
        <v>1165</v>
      </c>
      <c r="F626" s="25">
        <v>9787040559316</v>
      </c>
      <c r="G626" s="26">
        <v>45</v>
      </c>
      <c r="H626" s="27">
        <v>25</v>
      </c>
      <c r="I626" s="27">
        <f t="shared" si="9"/>
        <v>1125</v>
      </c>
    </row>
    <row r="627" customHeight="1" spans="1:9">
      <c r="A627" s="23">
        <v>3</v>
      </c>
      <c r="B627" s="23" t="s">
        <v>1078</v>
      </c>
      <c r="C627" s="23" t="s">
        <v>1175</v>
      </c>
      <c r="D627" s="23" t="s">
        <v>333</v>
      </c>
      <c r="E627" s="24" t="s">
        <v>333</v>
      </c>
      <c r="F627" s="25">
        <v>9787040610536</v>
      </c>
      <c r="G627" s="26">
        <v>26</v>
      </c>
      <c r="H627" s="27">
        <v>25</v>
      </c>
      <c r="I627" s="27">
        <f t="shared" si="9"/>
        <v>650</v>
      </c>
    </row>
    <row r="628" customHeight="1" spans="1:9">
      <c r="A628" s="23">
        <v>4</v>
      </c>
      <c r="B628" s="23" t="s">
        <v>1078</v>
      </c>
      <c r="C628" s="23" t="s">
        <v>1175</v>
      </c>
      <c r="D628" s="23" t="s">
        <v>1166</v>
      </c>
      <c r="E628" s="24" t="s">
        <v>1167</v>
      </c>
      <c r="F628" s="25">
        <v>9787040315189</v>
      </c>
      <c r="G628" s="26">
        <v>44.9</v>
      </c>
      <c r="H628" s="27">
        <v>25</v>
      </c>
      <c r="I628" s="27">
        <f t="shared" si="9"/>
        <v>1122.5</v>
      </c>
    </row>
    <row r="629" customHeight="1" spans="1:9">
      <c r="A629" s="23">
        <v>5</v>
      </c>
      <c r="B629" s="23" t="s">
        <v>1078</v>
      </c>
      <c r="C629" s="23" t="s">
        <v>1175</v>
      </c>
      <c r="D629" s="23" t="s">
        <v>1166</v>
      </c>
      <c r="E629" s="24" t="s">
        <v>1168</v>
      </c>
      <c r="F629" s="25">
        <v>9787040315196</v>
      </c>
      <c r="G629" s="26">
        <v>52</v>
      </c>
      <c r="H629" s="27">
        <v>25</v>
      </c>
      <c r="I629" s="27">
        <f t="shared" si="9"/>
        <v>1300</v>
      </c>
    </row>
    <row r="630" customHeight="1" spans="1:9">
      <c r="A630" s="23">
        <v>6</v>
      </c>
      <c r="B630" s="23" t="s">
        <v>1078</v>
      </c>
      <c r="C630" s="23" t="s">
        <v>1175</v>
      </c>
      <c r="D630" s="23" t="s">
        <v>1169</v>
      </c>
      <c r="E630" s="31" t="s">
        <v>1170</v>
      </c>
      <c r="F630" s="32">
        <v>9787030578136</v>
      </c>
      <c r="G630" s="33">
        <v>57.5</v>
      </c>
      <c r="H630" s="27">
        <v>25</v>
      </c>
      <c r="I630" s="27">
        <f t="shared" si="9"/>
        <v>1437.5</v>
      </c>
    </row>
    <row r="631" customHeight="1" spans="1:9">
      <c r="A631" s="23">
        <v>7</v>
      </c>
      <c r="B631" s="23" t="s">
        <v>1078</v>
      </c>
      <c r="C631" s="23" t="s">
        <v>1175</v>
      </c>
      <c r="D631" s="23" t="s">
        <v>334</v>
      </c>
      <c r="E631" s="28" t="s">
        <v>335</v>
      </c>
      <c r="F631" s="29">
        <v>9787305280061</v>
      </c>
      <c r="G631" s="30">
        <v>38</v>
      </c>
      <c r="H631" s="27">
        <v>25</v>
      </c>
      <c r="I631" s="27">
        <f t="shared" si="9"/>
        <v>950</v>
      </c>
    </row>
    <row r="632" customHeight="1" spans="1:9">
      <c r="A632" s="23">
        <v>8</v>
      </c>
      <c r="B632" s="23" t="s">
        <v>1078</v>
      </c>
      <c r="C632" s="23" t="s">
        <v>1175</v>
      </c>
      <c r="D632" s="23" t="s">
        <v>1158</v>
      </c>
      <c r="E632" s="24" t="s">
        <v>1158</v>
      </c>
      <c r="F632" s="25">
        <v>9787305264269</v>
      </c>
      <c r="G632" s="26">
        <v>43.5</v>
      </c>
      <c r="H632" s="27">
        <v>25</v>
      </c>
      <c r="I632" s="27">
        <f t="shared" si="9"/>
        <v>1087.5</v>
      </c>
    </row>
    <row r="633" customHeight="1" spans="1:9">
      <c r="A633" s="23">
        <v>9</v>
      </c>
      <c r="B633" s="23" t="s">
        <v>1078</v>
      </c>
      <c r="C633" s="23" t="s">
        <v>1175</v>
      </c>
      <c r="D633" s="23" t="s">
        <v>1171</v>
      </c>
      <c r="E633" s="24" t="s">
        <v>1172</v>
      </c>
      <c r="F633" s="25">
        <v>9787560632124</v>
      </c>
      <c r="G633" s="26">
        <v>55</v>
      </c>
      <c r="H633" s="27">
        <v>25</v>
      </c>
      <c r="I633" s="27">
        <f t="shared" si="9"/>
        <v>1375</v>
      </c>
    </row>
    <row r="634" customHeight="1" spans="1:9">
      <c r="A634" s="23">
        <v>1</v>
      </c>
      <c r="B634" s="23" t="s">
        <v>1078</v>
      </c>
      <c r="C634" s="23" t="s">
        <v>1176</v>
      </c>
      <c r="D634" s="23" t="s">
        <v>1177</v>
      </c>
      <c r="E634" s="24" t="s">
        <v>1178</v>
      </c>
      <c r="F634" s="25">
        <v>9787040556643</v>
      </c>
      <c r="G634" s="26">
        <v>68</v>
      </c>
      <c r="H634" s="27">
        <v>22</v>
      </c>
      <c r="I634" s="27">
        <f t="shared" si="9"/>
        <v>1496</v>
      </c>
    </row>
    <row r="635" customHeight="1" spans="1:9">
      <c r="A635" s="23">
        <v>2</v>
      </c>
      <c r="B635" s="23" t="s">
        <v>1078</v>
      </c>
      <c r="C635" s="23" t="s">
        <v>1176</v>
      </c>
      <c r="D635" s="23" t="s">
        <v>333</v>
      </c>
      <c r="E635" s="24" t="s">
        <v>333</v>
      </c>
      <c r="F635" s="25">
        <v>9787040610536</v>
      </c>
      <c r="G635" s="26">
        <v>26</v>
      </c>
      <c r="H635" s="27">
        <v>22</v>
      </c>
      <c r="I635" s="27">
        <f t="shared" si="9"/>
        <v>572</v>
      </c>
    </row>
    <row r="636" customHeight="1" spans="1:9">
      <c r="A636" s="23">
        <v>3</v>
      </c>
      <c r="B636" s="23" t="s">
        <v>1078</v>
      </c>
      <c r="C636" s="23" t="s">
        <v>1176</v>
      </c>
      <c r="D636" s="23" t="s">
        <v>1179</v>
      </c>
      <c r="E636" s="24" t="s">
        <v>1180</v>
      </c>
      <c r="F636" s="25">
        <v>9787111268062</v>
      </c>
      <c r="G636" s="26">
        <v>39</v>
      </c>
      <c r="H636" s="27">
        <v>22</v>
      </c>
      <c r="I636" s="27">
        <f t="shared" si="9"/>
        <v>858</v>
      </c>
    </row>
    <row r="637" customHeight="1" spans="1:9">
      <c r="A637" s="23">
        <v>4</v>
      </c>
      <c r="B637" s="23" t="s">
        <v>1078</v>
      </c>
      <c r="C637" s="23" t="s">
        <v>1176</v>
      </c>
      <c r="D637" s="23" t="s">
        <v>1181</v>
      </c>
      <c r="E637" s="24" t="s">
        <v>1182</v>
      </c>
      <c r="F637" s="25">
        <v>9787111457459</v>
      </c>
      <c r="G637" s="26">
        <v>49</v>
      </c>
      <c r="H637" s="27">
        <v>22</v>
      </c>
      <c r="I637" s="27">
        <f t="shared" si="9"/>
        <v>1078</v>
      </c>
    </row>
    <row r="638" customHeight="1" spans="1:9">
      <c r="A638" s="23">
        <v>5</v>
      </c>
      <c r="B638" s="23" t="s">
        <v>1078</v>
      </c>
      <c r="C638" s="23" t="s">
        <v>1176</v>
      </c>
      <c r="D638" s="23" t="s">
        <v>1169</v>
      </c>
      <c r="E638" s="31" t="s">
        <v>1170</v>
      </c>
      <c r="F638" s="32">
        <v>9787030578136</v>
      </c>
      <c r="G638" s="33">
        <v>57.5</v>
      </c>
      <c r="H638" s="27">
        <v>22</v>
      </c>
      <c r="I638" s="27">
        <f t="shared" si="9"/>
        <v>1265</v>
      </c>
    </row>
    <row r="639" customHeight="1" spans="1:9">
      <c r="A639" s="23">
        <v>6</v>
      </c>
      <c r="B639" s="23" t="s">
        <v>1078</v>
      </c>
      <c r="C639" s="23" t="s">
        <v>1176</v>
      </c>
      <c r="D639" s="23" t="s">
        <v>334</v>
      </c>
      <c r="E639" s="28" t="s">
        <v>335</v>
      </c>
      <c r="F639" s="29">
        <v>9787305280061</v>
      </c>
      <c r="G639" s="30">
        <v>38</v>
      </c>
      <c r="H639" s="27">
        <v>22</v>
      </c>
      <c r="I639" s="27">
        <f t="shared" si="9"/>
        <v>836</v>
      </c>
    </row>
    <row r="640" customHeight="1" spans="1:9">
      <c r="A640" s="23">
        <v>7</v>
      </c>
      <c r="B640" s="23" t="s">
        <v>1078</v>
      </c>
      <c r="C640" s="23" t="s">
        <v>1176</v>
      </c>
      <c r="D640" s="23" t="s">
        <v>1158</v>
      </c>
      <c r="E640" s="24" t="s">
        <v>1158</v>
      </c>
      <c r="F640" s="25">
        <v>9787305264269</v>
      </c>
      <c r="G640" s="26">
        <v>43.5</v>
      </c>
      <c r="H640" s="27">
        <v>22</v>
      </c>
      <c r="I640" s="27">
        <f t="shared" si="9"/>
        <v>957</v>
      </c>
    </row>
    <row r="641" customHeight="1" spans="1:9">
      <c r="A641" s="23">
        <v>8</v>
      </c>
      <c r="B641" s="23" t="s">
        <v>1078</v>
      </c>
      <c r="C641" s="23" t="s">
        <v>1176</v>
      </c>
      <c r="D641" s="23" t="s">
        <v>1183</v>
      </c>
      <c r="E641" s="31" t="s">
        <v>1184</v>
      </c>
      <c r="F641" s="34">
        <v>9787519813246</v>
      </c>
      <c r="G641" s="35">
        <v>46</v>
      </c>
      <c r="H641" s="27">
        <v>22</v>
      </c>
      <c r="I641" s="27">
        <f t="shared" si="9"/>
        <v>1012</v>
      </c>
    </row>
    <row r="642" customHeight="1" spans="1:9">
      <c r="A642" s="23">
        <v>1</v>
      </c>
      <c r="B642" s="23" t="s">
        <v>1078</v>
      </c>
      <c r="C642" s="23" t="s">
        <v>1185</v>
      </c>
      <c r="D642" s="23" t="s">
        <v>1177</v>
      </c>
      <c r="E642" s="24" t="s">
        <v>1178</v>
      </c>
      <c r="F642" s="25">
        <v>9787040556643</v>
      </c>
      <c r="G642" s="26">
        <v>68</v>
      </c>
      <c r="H642" s="27">
        <v>20</v>
      </c>
      <c r="I642" s="27">
        <f t="shared" ref="I642:I705" si="10">G642*H642</f>
        <v>1360</v>
      </c>
    </row>
    <row r="643" customHeight="1" spans="1:9">
      <c r="A643" s="23">
        <v>2</v>
      </c>
      <c r="B643" s="23" t="s">
        <v>1078</v>
      </c>
      <c r="C643" s="23" t="s">
        <v>1185</v>
      </c>
      <c r="D643" s="23" t="s">
        <v>333</v>
      </c>
      <c r="E643" s="24" t="s">
        <v>333</v>
      </c>
      <c r="F643" s="25">
        <v>9787040610536</v>
      </c>
      <c r="G643" s="26">
        <v>26</v>
      </c>
      <c r="H643" s="27">
        <v>20</v>
      </c>
      <c r="I643" s="27">
        <f t="shared" si="10"/>
        <v>520</v>
      </c>
    </row>
    <row r="644" customHeight="1" spans="1:9">
      <c r="A644" s="23">
        <v>3</v>
      </c>
      <c r="B644" s="23" t="s">
        <v>1078</v>
      </c>
      <c r="C644" s="23" t="s">
        <v>1185</v>
      </c>
      <c r="D644" s="23" t="s">
        <v>1179</v>
      </c>
      <c r="E644" s="24" t="s">
        <v>1180</v>
      </c>
      <c r="F644" s="25">
        <v>9787111268062</v>
      </c>
      <c r="G644" s="26">
        <v>39</v>
      </c>
      <c r="H644" s="27">
        <v>20</v>
      </c>
      <c r="I644" s="27">
        <f t="shared" si="10"/>
        <v>780</v>
      </c>
    </row>
    <row r="645" customHeight="1" spans="1:9">
      <c r="A645" s="23">
        <v>4</v>
      </c>
      <c r="B645" s="23" t="s">
        <v>1078</v>
      </c>
      <c r="C645" s="23" t="s">
        <v>1185</v>
      </c>
      <c r="D645" s="23" t="s">
        <v>1181</v>
      </c>
      <c r="E645" s="24" t="s">
        <v>1182</v>
      </c>
      <c r="F645" s="25">
        <v>9787111457459</v>
      </c>
      <c r="G645" s="26">
        <v>49</v>
      </c>
      <c r="H645" s="27">
        <v>20</v>
      </c>
      <c r="I645" s="27">
        <f t="shared" si="10"/>
        <v>980</v>
      </c>
    </row>
    <row r="646" customHeight="1" spans="1:9">
      <c r="A646" s="23">
        <v>5</v>
      </c>
      <c r="B646" s="23" t="s">
        <v>1078</v>
      </c>
      <c r="C646" s="23" t="s">
        <v>1185</v>
      </c>
      <c r="D646" s="23" t="s">
        <v>1169</v>
      </c>
      <c r="E646" s="31" t="s">
        <v>1170</v>
      </c>
      <c r="F646" s="32">
        <v>9787030578136</v>
      </c>
      <c r="G646" s="33">
        <v>57.5</v>
      </c>
      <c r="H646" s="27">
        <v>20</v>
      </c>
      <c r="I646" s="27">
        <f t="shared" si="10"/>
        <v>1150</v>
      </c>
    </row>
    <row r="647" customHeight="1" spans="1:9">
      <c r="A647" s="23">
        <v>6</v>
      </c>
      <c r="B647" s="23" t="s">
        <v>1078</v>
      </c>
      <c r="C647" s="23" t="s">
        <v>1185</v>
      </c>
      <c r="D647" s="23" t="s">
        <v>334</v>
      </c>
      <c r="E647" s="28" t="s">
        <v>335</v>
      </c>
      <c r="F647" s="29">
        <v>9787305280061</v>
      </c>
      <c r="G647" s="30">
        <v>38</v>
      </c>
      <c r="H647" s="27">
        <v>20</v>
      </c>
      <c r="I647" s="27">
        <f t="shared" si="10"/>
        <v>760</v>
      </c>
    </row>
    <row r="648" customHeight="1" spans="1:9">
      <c r="A648" s="23">
        <v>7</v>
      </c>
      <c r="B648" s="23" t="s">
        <v>1078</v>
      </c>
      <c r="C648" s="23" t="s">
        <v>1185</v>
      </c>
      <c r="D648" s="23" t="s">
        <v>1158</v>
      </c>
      <c r="E648" s="24" t="s">
        <v>1158</v>
      </c>
      <c r="F648" s="25">
        <v>9787305264269</v>
      </c>
      <c r="G648" s="26">
        <v>43.5</v>
      </c>
      <c r="H648" s="27">
        <v>20</v>
      </c>
      <c r="I648" s="27">
        <f t="shared" si="10"/>
        <v>870</v>
      </c>
    </row>
    <row r="649" customHeight="1" spans="1:9">
      <c r="A649" s="23">
        <v>8</v>
      </c>
      <c r="B649" s="23" t="s">
        <v>1078</v>
      </c>
      <c r="C649" s="23" t="s">
        <v>1185</v>
      </c>
      <c r="D649" s="23" t="s">
        <v>1183</v>
      </c>
      <c r="E649" s="31" t="s">
        <v>1184</v>
      </c>
      <c r="F649" s="34">
        <v>9787519813246</v>
      </c>
      <c r="G649" s="35">
        <v>46</v>
      </c>
      <c r="H649" s="27">
        <v>20</v>
      </c>
      <c r="I649" s="27">
        <f t="shared" si="10"/>
        <v>920</v>
      </c>
    </row>
    <row r="650" customHeight="1" spans="1:9">
      <c r="A650" s="23">
        <v>1</v>
      </c>
      <c r="B650" s="23" t="s">
        <v>1078</v>
      </c>
      <c r="C650" s="23" t="s">
        <v>1186</v>
      </c>
      <c r="D650" s="23" t="s">
        <v>1187</v>
      </c>
      <c r="E650" s="31" t="s">
        <v>1188</v>
      </c>
      <c r="F650" s="32">
        <v>9787301329498</v>
      </c>
      <c r="G650" s="33">
        <v>62</v>
      </c>
      <c r="H650" s="27">
        <v>26</v>
      </c>
      <c r="I650" s="27">
        <f t="shared" si="10"/>
        <v>1612</v>
      </c>
    </row>
    <row r="651" customHeight="1" spans="1:9">
      <c r="A651" s="23">
        <v>2</v>
      </c>
      <c r="B651" s="23" t="s">
        <v>1078</v>
      </c>
      <c r="C651" s="23" t="s">
        <v>1186</v>
      </c>
      <c r="D651" s="23" t="s">
        <v>1189</v>
      </c>
      <c r="E651" s="24" t="s">
        <v>1190</v>
      </c>
      <c r="F651" s="25">
        <v>9787121332487</v>
      </c>
      <c r="G651" s="26">
        <v>45</v>
      </c>
      <c r="H651" s="27">
        <v>25</v>
      </c>
      <c r="I651" s="27">
        <f t="shared" si="10"/>
        <v>1125</v>
      </c>
    </row>
    <row r="652" customHeight="1" spans="1:9">
      <c r="A652" s="23">
        <v>3</v>
      </c>
      <c r="B652" s="23" t="s">
        <v>1078</v>
      </c>
      <c r="C652" s="23" t="s">
        <v>1186</v>
      </c>
      <c r="D652" s="23" t="s">
        <v>333</v>
      </c>
      <c r="E652" s="24" t="s">
        <v>333</v>
      </c>
      <c r="F652" s="25">
        <v>9787040610536</v>
      </c>
      <c r="G652" s="26">
        <v>26</v>
      </c>
      <c r="H652" s="27">
        <v>26</v>
      </c>
      <c r="I652" s="27">
        <f t="shared" si="10"/>
        <v>676</v>
      </c>
    </row>
    <row r="653" customHeight="1" spans="1:9">
      <c r="A653" s="23">
        <v>4</v>
      </c>
      <c r="B653" s="23" t="s">
        <v>1078</v>
      </c>
      <c r="C653" s="23" t="s">
        <v>1186</v>
      </c>
      <c r="D653" s="23" t="s">
        <v>1191</v>
      </c>
      <c r="E653" s="24" t="s">
        <v>1192</v>
      </c>
      <c r="F653" s="25">
        <v>9787111645641</v>
      </c>
      <c r="G653" s="26">
        <v>69</v>
      </c>
      <c r="H653" s="27">
        <v>25</v>
      </c>
      <c r="I653" s="27">
        <f t="shared" si="10"/>
        <v>1725</v>
      </c>
    </row>
    <row r="654" customHeight="1" spans="1:9">
      <c r="A654" s="23">
        <v>5</v>
      </c>
      <c r="B654" s="23" t="s">
        <v>1078</v>
      </c>
      <c r="C654" s="23" t="s">
        <v>1186</v>
      </c>
      <c r="D654" s="23" t="s">
        <v>334</v>
      </c>
      <c r="E654" s="28" t="s">
        <v>335</v>
      </c>
      <c r="F654" s="29">
        <v>9787305280061</v>
      </c>
      <c r="G654" s="30">
        <v>38</v>
      </c>
      <c r="H654" s="27">
        <v>26</v>
      </c>
      <c r="I654" s="27">
        <f t="shared" si="10"/>
        <v>988</v>
      </c>
    </row>
    <row r="655" customHeight="1" spans="1:9">
      <c r="A655" s="23">
        <v>6</v>
      </c>
      <c r="B655" s="23" t="s">
        <v>1078</v>
      </c>
      <c r="C655" s="23" t="s">
        <v>1186</v>
      </c>
      <c r="D655" s="23" t="s">
        <v>1158</v>
      </c>
      <c r="E655" s="24" t="s">
        <v>1158</v>
      </c>
      <c r="F655" s="25">
        <v>9787305264269</v>
      </c>
      <c r="G655" s="26">
        <v>43.5</v>
      </c>
      <c r="H655" s="27">
        <v>26</v>
      </c>
      <c r="I655" s="27">
        <f t="shared" si="10"/>
        <v>1131</v>
      </c>
    </row>
    <row r="656" customHeight="1" spans="1:9">
      <c r="A656" s="23">
        <v>1</v>
      </c>
      <c r="B656" s="23" t="s">
        <v>1078</v>
      </c>
      <c r="C656" s="23" t="s">
        <v>1193</v>
      </c>
      <c r="D656" s="23" t="s">
        <v>1187</v>
      </c>
      <c r="E656" s="31" t="s">
        <v>1188</v>
      </c>
      <c r="F656" s="32">
        <v>9787301329498</v>
      </c>
      <c r="G656" s="33">
        <v>62</v>
      </c>
      <c r="H656" s="27">
        <v>21</v>
      </c>
      <c r="I656" s="27">
        <f t="shared" si="10"/>
        <v>1302</v>
      </c>
    </row>
    <row r="657" customHeight="1" spans="1:9">
      <c r="A657" s="23">
        <v>2</v>
      </c>
      <c r="B657" s="23" t="s">
        <v>1078</v>
      </c>
      <c r="C657" s="23" t="s">
        <v>1193</v>
      </c>
      <c r="D657" s="23" t="s">
        <v>1189</v>
      </c>
      <c r="E657" s="24" t="s">
        <v>1190</v>
      </c>
      <c r="F657" s="25">
        <v>9787121332487</v>
      </c>
      <c r="G657" s="26">
        <v>45</v>
      </c>
      <c r="H657" s="27">
        <v>21</v>
      </c>
      <c r="I657" s="27">
        <f t="shared" si="10"/>
        <v>945</v>
      </c>
    </row>
    <row r="658" customHeight="1" spans="1:9">
      <c r="A658" s="23">
        <v>3</v>
      </c>
      <c r="B658" s="23" t="s">
        <v>1078</v>
      </c>
      <c r="C658" s="23" t="s">
        <v>1193</v>
      </c>
      <c r="D658" s="23" t="s">
        <v>333</v>
      </c>
      <c r="E658" s="24" t="s">
        <v>333</v>
      </c>
      <c r="F658" s="25">
        <v>9787040610536</v>
      </c>
      <c r="G658" s="26">
        <v>26</v>
      </c>
      <c r="H658" s="27">
        <v>21</v>
      </c>
      <c r="I658" s="27">
        <f t="shared" si="10"/>
        <v>546</v>
      </c>
    </row>
    <row r="659" customHeight="1" spans="1:9">
      <c r="A659" s="23">
        <v>4</v>
      </c>
      <c r="B659" s="23" t="s">
        <v>1078</v>
      </c>
      <c r="C659" s="23" t="s">
        <v>1193</v>
      </c>
      <c r="D659" s="23" t="s">
        <v>1191</v>
      </c>
      <c r="E659" s="24" t="s">
        <v>1192</v>
      </c>
      <c r="F659" s="25">
        <v>9787111645641</v>
      </c>
      <c r="G659" s="26">
        <v>69</v>
      </c>
      <c r="H659" s="27">
        <v>21</v>
      </c>
      <c r="I659" s="27">
        <f t="shared" si="10"/>
        <v>1449</v>
      </c>
    </row>
    <row r="660" customHeight="1" spans="1:9">
      <c r="A660" s="23">
        <v>5</v>
      </c>
      <c r="B660" s="23" t="s">
        <v>1078</v>
      </c>
      <c r="C660" s="23" t="s">
        <v>1193</v>
      </c>
      <c r="D660" s="23" t="s">
        <v>334</v>
      </c>
      <c r="E660" s="28" t="s">
        <v>335</v>
      </c>
      <c r="F660" s="29">
        <v>9787305280061</v>
      </c>
      <c r="G660" s="30">
        <v>38</v>
      </c>
      <c r="H660" s="27">
        <v>21</v>
      </c>
      <c r="I660" s="27">
        <f t="shared" si="10"/>
        <v>798</v>
      </c>
    </row>
    <row r="661" customHeight="1" spans="1:9">
      <c r="A661" s="23">
        <v>6</v>
      </c>
      <c r="B661" s="23" t="s">
        <v>1078</v>
      </c>
      <c r="C661" s="23" t="s">
        <v>1193</v>
      </c>
      <c r="D661" s="23" t="s">
        <v>1158</v>
      </c>
      <c r="E661" s="24" t="s">
        <v>1158</v>
      </c>
      <c r="F661" s="25">
        <v>9787305264269</v>
      </c>
      <c r="G661" s="26">
        <v>43.5</v>
      </c>
      <c r="H661" s="27">
        <v>21</v>
      </c>
      <c r="I661" s="27">
        <f t="shared" si="10"/>
        <v>913.5</v>
      </c>
    </row>
    <row r="662" customHeight="1" spans="1:9">
      <c r="A662" s="23">
        <v>1</v>
      </c>
      <c r="B662" s="23" t="s">
        <v>1078</v>
      </c>
      <c r="C662" s="23" t="s">
        <v>1194</v>
      </c>
      <c r="D662" s="23" t="s">
        <v>863</v>
      </c>
      <c r="E662" s="24" t="s">
        <v>864</v>
      </c>
      <c r="F662" s="25">
        <v>9787303183135</v>
      </c>
      <c r="G662" s="26">
        <v>45</v>
      </c>
      <c r="H662" s="27">
        <v>44</v>
      </c>
      <c r="I662" s="27">
        <f t="shared" si="10"/>
        <v>1980</v>
      </c>
    </row>
    <row r="663" customHeight="1" spans="1:9">
      <c r="A663" s="23">
        <v>2</v>
      </c>
      <c r="B663" s="23" t="s">
        <v>1078</v>
      </c>
      <c r="C663" s="23" t="s">
        <v>1194</v>
      </c>
      <c r="D663" s="23" t="s">
        <v>1195</v>
      </c>
      <c r="E663" s="24" t="s">
        <v>868</v>
      </c>
      <c r="F663" s="25">
        <v>9787040588682</v>
      </c>
      <c r="G663" s="26">
        <v>46.5</v>
      </c>
      <c r="H663" s="27">
        <v>44</v>
      </c>
      <c r="I663" s="27">
        <f t="shared" si="10"/>
        <v>2046</v>
      </c>
    </row>
    <row r="664" customHeight="1" spans="1:9">
      <c r="A664" s="23">
        <v>3</v>
      </c>
      <c r="B664" s="23" t="s">
        <v>1078</v>
      </c>
      <c r="C664" s="23" t="s">
        <v>1194</v>
      </c>
      <c r="D664" s="23" t="s">
        <v>1196</v>
      </c>
      <c r="E664" s="24" t="s">
        <v>1197</v>
      </c>
      <c r="F664" s="25">
        <v>9787040440652</v>
      </c>
      <c r="G664" s="26">
        <v>35.8</v>
      </c>
      <c r="H664" s="27">
        <v>44</v>
      </c>
      <c r="I664" s="27">
        <f t="shared" si="10"/>
        <v>1575.2</v>
      </c>
    </row>
    <row r="665" customHeight="1" spans="1:9">
      <c r="A665" s="23">
        <v>4</v>
      </c>
      <c r="B665" s="23" t="s">
        <v>1078</v>
      </c>
      <c r="C665" s="23" t="s">
        <v>1194</v>
      </c>
      <c r="D665" s="23" t="s">
        <v>573</v>
      </c>
      <c r="E665" s="24" t="s">
        <v>574</v>
      </c>
      <c r="F665" s="25">
        <v>9787040599015</v>
      </c>
      <c r="G665" s="26">
        <v>26</v>
      </c>
      <c r="H665" s="27">
        <v>44</v>
      </c>
      <c r="I665" s="27">
        <f t="shared" si="10"/>
        <v>1144</v>
      </c>
    </row>
    <row r="666" customHeight="1" spans="1:9">
      <c r="A666" s="23">
        <v>5</v>
      </c>
      <c r="B666" s="23" t="s">
        <v>1078</v>
      </c>
      <c r="C666" s="23" t="s">
        <v>1194</v>
      </c>
      <c r="D666" s="23" t="s">
        <v>575</v>
      </c>
      <c r="E666" s="28" t="s">
        <v>335</v>
      </c>
      <c r="F666" s="29">
        <v>9787305280061</v>
      </c>
      <c r="G666" s="30">
        <v>38</v>
      </c>
      <c r="H666" s="27">
        <v>44</v>
      </c>
      <c r="I666" s="27">
        <f t="shared" si="10"/>
        <v>1672</v>
      </c>
    </row>
    <row r="667" customHeight="1" spans="1:9">
      <c r="A667" s="23">
        <v>6</v>
      </c>
      <c r="B667" s="23" t="s">
        <v>1078</v>
      </c>
      <c r="C667" s="23" t="s">
        <v>1194</v>
      </c>
      <c r="D667" s="23" t="s">
        <v>863</v>
      </c>
      <c r="E667" s="24" t="s">
        <v>871</v>
      </c>
      <c r="F667" s="25">
        <v>9787305142222</v>
      </c>
      <c r="G667" s="26">
        <v>43</v>
      </c>
      <c r="H667" s="27">
        <v>44</v>
      </c>
      <c r="I667" s="27">
        <f t="shared" si="10"/>
        <v>1892</v>
      </c>
    </row>
    <row r="668" customHeight="1" spans="1:9">
      <c r="A668" s="23">
        <v>7</v>
      </c>
      <c r="B668" s="23" t="s">
        <v>1078</v>
      </c>
      <c r="C668" s="23" t="s">
        <v>1194</v>
      </c>
      <c r="D668" s="23" t="s">
        <v>1198</v>
      </c>
      <c r="E668" s="24" t="s">
        <v>1199</v>
      </c>
      <c r="F668" s="25">
        <v>9787302481447</v>
      </c>
      <c r="G668" s="26">
        <v>59.9</v>
      </c>
      <c r="H668" s="27">
        <v>44</v>
      </c>
      <c r="I668" s="27">
        <f t="shared" si="10"/>
        <v>2635.6</v>
      </c>
    </row>
    <row r="669" customHeight="1" spans="1:9">
      <c r="A669" s="23">
        <v>8</v>
      </c>
      <c r="B669" s="23" t="s">
        <v>1078</v>
      </c>
      <c r="C669" s="23" t="s">
        <v>1194</v>
      </c>
      <c r="D669" s="23" t="s">
        <v>1200</v>
      </c>
      <c r="E669" s="24" t="s">
        <v>1201</v>
      </c>
      <c r="F669" s="25">
        <v>9787313244581</v>
      </c>
      <c r="G669" s="26">
        <v>39.8</v>
      </c>
      <c r="H669" s="27">
        <v>44</v>
      </c>
      <c r="I669" s="27">
        <f t="shared" si="10"/>
        <v>1751.2</v>
      </c>
    </row>
    <row r="670" customHeight="1" spans="1:9">
      <c r="A670" s="23">
        <v>1</v>
      </c>
      <c r="B670" s="23" t="s">
        <v>1078</v>
      </c>
      <c r="C670" s="23" t="s">
        <v>1202</v>
      </c>
      <c r="D670" s="23" t="s">
        <v>863</v>
      </c>
      <c r="E670" s="24" t="s">
        <v>864</v>
      </c>
      <c r="F670" s="25">
        <v>9787303183135</v>
      </c>
      <c r="G670" s="26">
        <v>45</v>
      </c>
      <c r="H670" s="27">
        <v>43</v>
      </c>
      <c r="I670" s="27">
        <f t="shared" si="10"/>
        <v>1935</v>
      </c>
    </row>
    <row r="671" customHeight="1" spans="1:9">
      <c r="A671" s="23">
        <v>2</v>
      </c>
      <c r="B671" s="23" t="s">
        <v>1078</v>
      </c>
      <c r="C671" s="23" t="s">
        <v>1202</v>
      </c>
      <c r="D671" s="23" t="s">
        <v>1195</v>
      </c>
      <c r="E671" s="24" t="s">
        <v>868</v>
      </c>
      <c r="F671" s="25">
        <v>9787040588682</v>
      </c>
      <c r="G671" s="26">
        <v>46.5</v>
      </c>
      <c r="H671" s="27">
        <v>43</v>
      </c>
      <c r="I671" s="27">
        <f t="shared" si="10"/>
        <v>1999.5</v>
      </c>
    </row>
    <row r="672" customHeight="1" spans="1:9">
      <c r="A672" s="23">
        <v>3</v>
      </c>
      <c r="B672" s="23" t="s">
        <v>1078</v>
      </c>
      <c r="C672" s="23" t="s">
        <v>1202</v>
      </c>
      <c r="D672" s="23" t="s">
        <v>1196</v>
      </c>
      <c r="E672" s="24" t="s">
        <v>1197</v>
      </c>
      <c r="F672" s="25">
        <v>9787040440652</v>
      </c>
      <c r="G672" s="26">
        <v>35.8</v>
      </c>
      <c r="H672" s="27">
        <v>43</v>
      </c>
      <c r="I672" s="27">
        <f t="shared" si="10"/>
        <v>1539.4</v>
      </c>
    </row>
    <row r="673" customHeight="1" spans="1:9">
      <c r="A673" s="23">
        <v>4</v>
      </c>
      <c r="B673" s="23" t="s">
        <v>1078</v>
      </c>
      <c r="C673" s="23" t="s">
        <v>1202</v>
      </c>
      <c r="D673" s="23" t="s">
        <v>573</v>
      </c>
      <c r="E673" s="24" t="s">
        <v>574</v>
      </c>
      <c r="F673" s="25">
        <v>9787040599015</v>
      </c>
      <c r="G673" s="26">
        <v>26</v>
      </c>
      <c r="H673" s="27">
        <v>43</v>
      </c>
      <c r="I673" s="27">
        <f t="shared" si="10"/>
        <v>1118</v>
      </c>
    </row>
    <row r="674" customHeight="1" spans="1:9">
      <c r="A674" s="23">
        <v>5</v>
      </c>
      <c r="B674" s="23" t="s">
        <v>1078</v>
      </c>
      <c r="C674" s="23" t="s">
        <v>1202</v>
      </c>
      <c r="D674" s="23" t="s">
        <v>1198</v>
      </c>
      <c r="E674" s="24" t="s">
        <v>1203</v>
      </c>
      <c r="F674" s="25">
        <v>9787030446107</v>
      </c>
      <c r="G674" s="26">
        <v>69.8</v>
      </c>
      <c r="H674" s="27">
        <v>43</v>
      </c>
      <c r="I674" s="27">
        <f t="shared" si="10"/>
        <v>3001.4</v>
      </c>
    </row>
    <row r="675" customHeight="1" spans="1:9">
      <c r="A675" s="23">
        <v>6</v>
      </c>
      <c r="B675" s="23" t="s">
        <v>1078</v>
      </c>
      <c r="C675" s="23" t="s">
        <v>1202</v>
      </c>
      <c r="D675" s="23" t="s">
        <v>575</v>
      </c>
      <c r="E675" s="28" t="s">
        <v>335</v>
      </c>
      <c r="F675" s="29">
        <v>9787305280061</v>
      </c>
      <c r="G675" s="30">
        <v>38</v>
      </c>
      <c r="H675" s="27">
        <v>43</v>
      </c>
      <c r="I675" s="27">
        <f t="shared" si="10"/>
        <v>1634</v>
      </c>
    </row>
    <row r="676" customHeight="1" spans="1:9">
      <c r="A676" s="23">
        <v>7</v>
      </c>
      <c r="B676" s="23" t="s">
        <v>1078</v>
      </c>
      <c r="C676" s="23" t="s">
        <v>1202</v>
      </c>
      <c r="D676" s="23" t="s">
        <v>863</v>
      </c>
      <c r="E676" s="24" t="s">
        <v>871</v>
      </c>
      <c r="F676" s="25">
        <v>9787305142222</v>
      </c>
      <c r="G676" s="26">
        <v>43</v>
      </c>
      <c r="H676" s="27">
        <v>43</v>
      </c>
      <c r="I676" s="27">
        <f t="shared" si="10"/>
        <v>1849</v>
      </c>
    </row>
    <row r="677" customHeight="1" spans="1:9">
      <c r="A677" s="23">
        <v>8</v>
      </c>
      <c r="B677" s="23" t="s">
        <v>1078</v>
      </c>
      <c r="C677" s="23" t="s">
        <v>1202</v>
      </c>
      <c r="D677" s="23" t="s">
        <v>1200</v>
      </c>
      <c r="E677" s="24" t="s">
        <v>1201</v>
      </c>
      <c r="F677" s="25">
        <v>9787313244581</v>
      </c>
      <c r="G677" s="26">
        <v>39.8</v>
      </c>
      <c r="H677" s="27">
        <v>43</v>
      </c>
      <c r="I677" s="27">
        <f t="shared" si="10"/>
        <v>1711.4</v>
      </c>
    </row>
    <row r="678" customHeight="1" spans="1:9">
      <c r="A678" s="23">
        <v>1</v>
      </c>
      <c r="B678" s="23" t="s">
        <v>1078</v>
      </c>
      <c r="C678" s="23" t="s">
        <v>1204</v>
      </c>
      <c r="D678" s="23" t="s">
        <v>863</v>
      </c>
      <c r="E678" s="24" t="s">
        <v>864</v>
      </c>
      <c r="F678" s="25">
        <v>9787303183135</v>
      </c>
      <c r="G678" s="26">
        <v>45</v>
      </c>
      <c r="H678" s="27">
        <v>44</v>
      </c>
      <c r="I678" s="27">
        <f t="shared" si="10"/>
        <v>1980</v>
      </c>
    </row>
    <row r="679" customHeight="1" spans="1:9">
      <c r="A679" s="23">
        <v>2</v>
      </c>
      <c r="B679" s="23" t="s">
        <v>1078</v>
      </c>
      <c r="C679" s="23" t="s">
        <v>1204</v>
      </c>
      <c r="D679" s="23" t="s">
        <v>1195</v>
      </c>
      <c r="E679" s="24" t="s">
        <v>868</v>
      </c>
      <c r="F679" s="25">
        <v>9787040588682</v>
      </c>
      <c r="G679" s="26">
        <v>46.5</v>
      </c>
      <c r="H679" s="27">
        <v>44</v>
      </c>
      <c r="I679" s="27">
        <f t="shared" si="10"/>
        <v>2046</v>
      </c>
    </row>
    <row r="680" customHeight="1" spans="1:9">
      <c r="A680" s="23">
        <v>3</v>
      </c>
      <c r="B680" s="23" t="s">
        <v>1078</v>
      </c>
      <c r="C680" s="23" t="s">
        <v>1204</v>
      </c>
      <c r="D680" s="23" t="s">
        <v>1196</v>
      </c>
      <c r="E680" s="24" t="s">
        <v>1197</v>
      </c>
      <c r="F680" s="25">
        <v>9787040440652</v>
      </c>
      <c r="G680" s="26">
        <v>35.8</v>
      </c>
      <c r="H680" s="27">
        <v>44</v>
      </c>
      <c r="I680" s="27">
        <f t="shared" si="10"/>
        <v>1575.2</v>
      </c>
    </row>
    <row r="681" customHeight="1" spans="1:9">
      <c r="A681" s="23">
        <v>4</v>
      </c>
      <c r="B681" s="23" t="s">
        <v>1078</v>
      </c>
      <c r="C681" s="23" t="s">
        <v>1204</v>
      </c>
      <c r="D681" s="23" t="s">
        <v>573</v>
      </c>
      <c r="E681" s="24" t="s">
        <v>574</v>
      </c>
      <c r="F681" s="25">
        <v>9787040599015</v>
      </c>
      <c r="G681" s="26">
        <v>26</v>
      </c>
      <c r="H681" s="27">
        <v>44</v>
      </c>
      <c r="I681" s="27">
        <f t="shared" si="10"/>
        <v>1144</v>
      </c>
    </row>
    <row r="682" customHeight="1" spans="1:9">
      <c r="A682" s="23">
        <v>5</v>
      </c>
      <c r="B682" s="23" t="s">
        <v>1078</v>
      </c>
      <c r="C682" s="23" t="s">
        <v>1204</v>
      </c>
      <c r="D682" s="23" t="s">
        <v>575</v>
      </c>
      <c r="E682" s="28" t="s">
        <v>335</v>
      </c>
      <c r="F682" s="29">
        <v>9787305280061</v>
      </c>
      <c r="G682" s="30">
        <v>38</v>
      </c>
      <c r="H682" s="27">
        <v>44</v>
      </c>
      <c r="I682" s="27">
        <f t="shared" si="10"/>
        <v>1672</v>
      </c>
    </row>
    <row r="683" customHeight="1" spans="1:9">
      <c r="A683" s="23">
        <v>6</v>
      </c>
      <c r="B683" s="23" t="s">
        <v>1078</v>
      </c>
      <c r="C683" s="23" t="s">
        <v>1204</v>
      </c>
      <c r="D683" s="23" t="s">
        <v>863</v>
      </c>
      <c r="E683" s="24" t="s">
        <v>871</v>
      </c>
      <c r="F683" s="25">
        <v>9787305142222</v>
      </c>
      <c r="G683" s="26">
        <v>43</v>
      </c>
      <c r="H683" s="27">
        <v>44</v>
      </c>
      <c r="I683" s="27">
        <f t="shared" si="10"/>
        <v>1892</v>
      </c>
    </row>
    <row r="684" customHeight="1" spans="1:9">
      <c r="A684" s="23">
        <v>7</v>
      </c>
      <c r="B684" s="23" t="s">
        <v>1078</v>
      </c>
      <c r="C684" s="23" t="s">
        <v>1204</v>
      </c>
      <c r="D684" s="23" t="s">
        <v>1198</v>
      </c>
      <c r="E684" s="24" t="s">
        <v>1199</v>
      </c>
      <c r="F684" s="25">
        <v>9787302481447</v>
      </c>
      <c r="G684" s="26">
        <v>59.9</v>
      </c>
      <c r="H684" s="27">
        <v>44</v>
      </c>
      <c r="I684" s="27">
        <f t="shared" si="10"/>
        <v>2635.6</v>
      </c>
    </row>
    <row r="685" customHeight="1" spans="1:9">
      <c r="A685" s="23">
        <v>8</v>
      </c>
      <c r="B685" s="23" t="s">
        <v>1078</v>
      </c>
      <c r="C685" s="23" t="s">
        <v>1204</v>
      </c>
      <c r="D685" s="23" t="s">
        <v>1200</v>
      </c>
      <c r="E685" s="24" t="s">
        <v>1201</v>
      </c>
      <c r="F685" s="25">
        <v>9787313244581</v>
      </c>
      <c r="G685" s="26">
        <v>39.8</v>
      </c>
      <c r="H685" s="27">
        <v>44</v>
      </c>
      <c r="I685" s="27">
        <f t="shared" si="10"/>
        <v>1751.2</v>
      </c>
    </row>
    <row r="686" customHeight="1" spans="1:9">
      <c r="A686" s="23">
        <v>1</v>
      </c>
      <c r="B686" s="23" t="s">
        <v>1078</v>
      </c>
      <c r="C686" s="23" t="s">
        <v>1205</v>
      </c>
      <c r="D686" s="23" t="s">
        <v>1206</v>
      </c>
      <c r="E686" s="24" t="s">
        <v>1207</v>
      </c>
      <c r="F686" s="25">
        <v>9787576602913</v>
      </c>
      <c r="G686" s="26">
        <v>42</v>
      </c>
      <c r="H686" s="27">
        <v>30</v>
      </c>
      <c r="I686" s="27">
        <f t="shared" si="10"/>
        <v>1260</v>
      </c>
    </row>
    <row r="687" customHeight="1" spans="1:9">
      <c r="A687" s="23">
        <v>2</v>
      </c>
      <c r="B687" s="23" t="s">
        <v>1078</v>
      </c>
      <c r="C687" s="23" t="s">
        <v>1205</v>
      </c>
      <c r="D687" s="23" t="s">
        <v>1208</v>
      </c>
      <c r="E687" s="24" t="s">
        <v>1209</v>
      </c>
      <c r="F687" s="25">
        <v>9787040565539</v>
      </c>
      <c r="G687" s="26">
        <v>65</v>
      </c>
      <c r="H687" s="27">
        <v>30</v>
      </c>
      <c r="I687" s="27">
        <f t="shared" si="10"/>
        <v>1950</v>
      </c>
    </row>
    <row r="688" customHeight="1" spans="1:9">
      <c r="A688" s="23">
        <v>3</v>
      </c>
      <c r="B688" s="23" t="s">
        <v>1078</v>
      </c>
      <c r="C688" s="23" t="s">
        <v>1205</v>
      </c>
      <c r="D688" s="23" t="s">
        <v>1210</v>
      </c>
      <c r="E688" s="24" t="s">
        <v>1148</v>
      </c>
      <c r="F688" s="25">
        <v>9787040554199</v>
      </c>
      <c r="G688" s="26">
        <v>67</v>
      </c>
      <c r="H688" s="27">
        <v>30</v>
      </c>
      <c r="I688" s="27">
        <f t="shared" si="10"/>
        <v>2010</v>
      </c>
    </row>
    <row r="689" customHeight="1" spans="1:9">
      <c r="A689" s="23">
        <v>4</v>
      </c>
      <c r="B689" s="23" t="s">
        <v>1078</v>
      </c>
      <c r="C689" s="23" t="s">
        <v>1205</v>
      </c>
      <c r="D689" s="23" t="s">
        <v>867</v>
      </c>
      <c r="E689" s="24" t="s">
        <v>868</v>
      </c>
      <c r="F689" s="25">
        <v>9787040588682</v>
      </c>
      <c r="G689" s="26">
        <v>46.5</v>
      </c>
      <c r="H689" s="27">
        <v>30</v>
      </c>
      <c r="I689" s="27">
        <f t="shared" si="10"/>
        <v>1395</v>
      </c>
    </row>
    <row r="690" customHeight="1" spans="1:9">
      <c r="A690" s="23">
        <v>5</v>
      </c>
      <c r="B690" s="23" t="s">
        <v>1078</v>
      </c>
      <c r="C690" s="23" t="s">
        <v>1205</v>
      </c>
      <c r="D690" s="23" t="s">
        <v>573</v>
      </c>
      <c r="E690" s="24" t="s">
        <v>574</v>
      </c>
      <c r="F690" s="25">
        <v>9787040599015</v>
      </c>
      <c r="G690" s="26">
        <v>26</v>
      </c>
      <c r="H690" s="27">
        <v>30</v>
      </c>
      <c r="I690" s="27">
        <f t="shared" si="10"/>
        <v>780</v>
      </c>
    </row>
    <row r="691" customHeight="1" spans="1:9">
      <c r="A691" s="23">
        <v>6</v>
      </c>
      <c r="B691" s="23" t="s">
        <v>1078</v>
      </c>
      <c r="C691" s="23" t="s">
        <v>1205</v>
      </c>
      <c r="D691" s="23" t="s">
        <v>1211</v>
      </c>
      <c r="E691" s="31" t="s">
        <v>1212</v>
      </c>
      <c r="F691" s="32">
        <v>9787537596930</v>
      </c>
      <c r="G691" s="33">
        <v>36.8</v>
      </c>
      <c r="H691" s="27">
        <v>30</v>
      </c>
      <c r="I691" s="27">
        <f t="shared" si="10"/>
        <v>1104</v>
      </c>
    </row>
    <row r="692" customHeight="1" spans="1:9">
      <c r="A692" s="23">
        <v>7</v>
      </c>
      <c r="B692" s="23" t="s">
        <v>1078</v>
      </c>
      <c r="C692" s="23" t="s">
        <v>1205</v>
      </c>
      <c r="D692" s="23" t="s">
        <v>1213</v>
      </c>
      <c r="E692" s="24" t="s">
        <v>880</v>
      </c>
      <c r="F692" s="25">
        <v>9787305188909</v>
      </c>
      <c r="G692" s="26">
        <v>64</v>
      </c>
      <c r="H692" s="27">
        <v>30</v>
      </c>
      <c r="I692" s="27">
        <f t="shared" si="10"/>
        <v>1920</v>
      </c>
    </row>
    <row r="693" customHeight="1" spans="1:9">
      <c r="A693" s="23">
        <v>8</v>
      </c>
      <c r="B693" s="23" t="s">
        <v>1078</v>
      </c>
      <c r="C693" s="23" t="s">
        <v>1205</v>
      </c>
      <c r="D693" s="23" t="s">
        <v>1214</v>
      </c>
      <c r="E693" s="24" t="s">
        <v>1215</v>
      </c>
      <c r="F693" s="25">
        <v>9787305253249</v>
      </c>
      <c r="G693" s="26">
        <v>48</v>
      </c>
      <c r="H693" s="27">
        <v>30</v>
      </c>
      <c r="I693" s="27">
        <f t="shared" si="10"/>
        <v>1440</v>
      </c>
    </row>
    <row r="694" customHeight="1" spans="1:9">
      <c r="A694" s="23">
        <v>9</v>
      </c>
      <c r="B694" s="23" t="s">
        <v>1078</v>
      </c>
      <c r="C694" s="23" t="s">
        <v>1205</v>
      </c>
      <c r="D694" s="23" t="s">
        <v>575</v>
      </c>
      <c r="E694" s="28" t="s">
        <v>335</v>
      </c>
      <c r="F694" s="29">
        <v>9787305280061</v>
      </c>
      <c r="G694" s="30">
        <v>38</v>
      </c>
      <c r="H694" s="27">
        <v>30</v>
      </c>
      <c r="I694" s="27">
        <f t="shared" si="10"/>
        <v>1140</v>
      </c>
    </row>
    <row r="695" customHeight="1" spans="1:9">
      <c r="A695" s="23">
        <v>1</v>
      </c>
      <c r="B695" s="23" t="s">
        <v>1078</v>
      </c>
      <c r="C695" s="23" t="s">
        <v>1216</v>
      </c>
      <c r="D695" s="23" t="s">
        <v>1206</v>
      </c>
      <c r="E695" s="24" t="s">
        <v>1207</v>
      </c>
      <c r="F695" s="25">
        <v>9787576602913</v>
      </c>
      <c r="G695" s="26">
        <v>42</v>
      </c>
      <c r="H695" s="27">
        <v>30</v>
      </c>
      <c r="I695" s="27">
        <f t="shared" si="10"/>
        <v>1260</v>
      </c>
    </row>
    <row r="696" customHeight="1" spans="1:9">
      <c r="A696" s="23">
        <v>2</v>
      </c>
      <c r="B696" s="23" t="s">
        <v>1078</v>
      </c>
      <c r="C696" s="23" t="s">
        <v>1216</v>
      </c>
      <c r="D696" s="23" t="s">
        <v>1208</v>
      </c>
      <c r="E696" s="24" t="s">
        <v>1209</v>
      </c>
      <c r="F696" s="25">
        <v>9787040565539</v>
      </c>
      <c r="G696" s="26">
        <v>65</v>
      </c>
      <c r="H696" s="27">
        <v>30</v>
      </c>
      <c r="I696" s="27">
        <f t="shared" si="10"/>
        <v>1950</v>
      </c>
    </row>
    <row r="697" customHeight="1" spans="1:9">
      <c r="A697" s="23">
        <v>3</v>
      </c>
      <c r="B697" s="23" t="s">
        <v>1078</v>
      </c>
      <c r="C697" s="23" t="s">
        <v>1216</v>
      </c>
      <c r="D697" s="23" t="s">
        <v>1210</v>
      </c>
      <c r="E697" s="24" t="s">
        <v>1148</v>
      </c>
      <c r="F697" s="25">
        <v>9787040554199</v>
      </c>
      <c r="G697" s="26">
        <v>67</v>
      </c>
      <c r="H697" s="27">
        <v>30</v>
      </c>
      <c r="I697" s="27">
        <f t="shared" si="10"/>
        <v>2010</v>
      </c>
    </row>
    <row r="698" customHeight="1" spans="1:9">
      <c r="A698" s="23">
        <v>4</v>
      </c>
      <c r="B698" s="23" t="s">
        <v>1078</v>
      </c>
      <c r="C698" s="23" t="s">
        <v>1216</v>
      </c>
      <c r="D698" s="23" t="s">
        <v>867</v>
      </c>
      <c r="E698" s="24" t="s">
        <v>868</v>
      </c>
      <c r="F698" s="25">
        <v>9787040588682</v>
      </c>
      <c r="G698" s="26">
        <v>46.5</v>
      </c>
      <c r="H698" s="27">
        <v>30</v>
      </c>
      <c r="I698" s="27">
        <f t="shared" si="10"/>
        <v>1395</v>
      </c>
    </row>
    <row r="699" customHeight="1" spans="1:9">
      <c r="A699" s="23">
        <v>5</v>
      </c>
      <c r="B699" s="23" t="s">
        <v>1078</v>
      </c>
      <c r="C699" s="23" t="s">
        <v>1216</v>
      </c>
      <c r="D699" s="23" t="s">
        <v>573</v>
      </c>
      <c r="E699" s="24" t="s">
        <v>574</v>
      </c>
      <c r="F699" s="25">
        <v>9787040599015</v>
      </c>
      <c r="G699" s="26">
        <v>26</v>
      </c>
      <c r="H699" s="27">
        <v>30</v>
      </c>
      <c r="I699" s="27">
        <f t="shared" si="10"/>
        <v>780</v>
      </c>
    </row>
    <row r="700" customHeight="1" spans="1:9">
      <c r="A700" s="23">
        <v>6</v>
      </c>
      <c r="B700" s="23" t="s">
        <v>1078</v>
      </c>
      <c r="C700" s="23" t="s">
        <v>1216</v>
      </c>
      <c r="D700" s="23" t="s">
        <v>1211</v>
      </c>
      <c r="E700" s="31" t="s">
        <v>1212</v>
      </c>
      <c r="F700" s="32">
        <v>9787537596930</v>
      </c>
      <c r="G700" s="33">
        <v>36.8</v>
      </c>
      <c r="H700" s="27">
        <v>30</v>
      </c>
      <c r="I700" s="27">
        <f t="shared" si="10"/>
        <v>1104</v>
      </c>
    </row>
    <row r="701" customHeight="1" spans="1:9">
      <c r="A701" s="23">
        <v>7</v>
      </c>
      <c r="B701" s="23" t="s">
        <v>1078</v>
      </c>
      <c r="C701" s="23" t="s">
        <v>1216</v>
      </c>
      <c r="D701" s="23" t="s">
        <v>1213</v>
      </c>
      <c r="E701" s="24" t="s">
        <v>880</v>
      </c>
      <c r="F701" s="25">
        <v>9787305188909</v>
      </c>
      <c r="G701" s="26">
        <v>64</v>
      </c>
      <c r="H701" s="27">
        <v>30</v>
      </c>
      <c r="I701" s="27">
        <f t="shared" si="10"/>
        <v>1920</v>
      </c>
    </row>
    <row r="702" customHeight="1" spans="1:9">
      <c r="A702" s="23">
        <v>8</v>
      </c>
      <c r="B702" s="23" t="s">
        <v>1078</v>
      </c>
      <c r="C702" s="23" t="s">
        <v>1216</v>
      </c>
      <c r="D702" s="23" t="s">
        <v>1214</v>
      </c>
      <c r="E702" s="24" t="s">
        <v>1215</v>
      </c>
      <c r="F702" s="25">
        <v>9787305253249</v>
      </c>
      <c r="G702" s="26">
        <v>48</v>
      </c>
      <c r="H702" s="27">
        <v>30</v>
      </c>
      <c r="I702" s="27">
        <f t="shared" si="10"/>
        <v>1440</v>
      </c>
    </row>
    <row r="703" customHeight="1" spans="1:9">
      <c r="A703" s="23">
        <v>9</v>
      </c>
      <c r="B703" s="23" t="s">
        <v>1078</v>
      </c>
      <c r="C703" s="23" t="s">
        <v>1216</v>
      </c>
      <c r="D703" s="23" t="s">
        <v>575</v>
      </c>
      <c r="E703" s="28" t="s">
        <v>335</v>
      </c>
      <c r="F703" s="29">
        <v>9787305280061</v>
      </c>
      <c r="G703" s="30">
        <v>38</v>
      </c>
      <c r="H703" s="27">
        <v>30</v>
      </c>
      <c r="I703" s="27">
        <f t="shared" si="10"/>
        <v>1140</v>
      </c>
    </row>
    <row r="704" customHeight="1" spans="1:9">
      <c r="A704" s="23">
        <v>1</v>
      </c>
      <c r="B704" s="23" t="s">
        <v>1078</v>
      </c>
      <c r="C704" s="23" t="s">
        <v>1217</v>
      </c>
      <c r="D704" s="23" t="s">
        <v>1206</v>
      </c>
      <c r="E704" s="24" t="s">
        <v>1207</v>
      </c>
      <c r="F704" s="25">
        <v>9787576602913</v>
      </c>
      <c r="G704" s="26">
        <v>42</v>
      </c>
      <c r="H704" s="27">
        <v>25</v>
      </c>
      <c r="I704" s="27">
        <f t="shared" si="10"/>
        <v>1050</v>
      </c>
    </row>
    <row r="705" customHeight="1" spans="1:9">
      <c r="A705" s="23">
        <v>2</v>
      </c>
      <c r="B705" s="23" t="s">
        <v>1078</v>
      </c>
      <c r="C705" s="23" t="s">
        <v>1217</v>
      </c>
      <c r="D705" s="23" t="s">
        <v>1208</v>
      </c>
      <c r="E705" s="24" t="s">
        <v>1209</v>
      </c>
      <c r="F705" s="25">
        <v>9787040565539</v>
      </c>
      <c r="G705" s="26">
        <v>65</v>
      </c>
      <c r="H705" s="27">
        <v>25</v>
      </c>
      <c r="I705" s="27">
        <f t="shared" si="10"/>
        <v>1625</v>
      </c>
    </row>
    <row r="706" customHeight="1" spans="1:9">
      <c r="A706" s="23">
        <v>3</v>
      </c>
      <c r="B706" s="23" t="s">
        <v>1078</v>
      </c>
      <c r="C706" s="23" t="s">
        <v>1217</v>
      </c>
      <c r="D706" s="23" t="s">
        <v>1210</v>
      </c>
      <c r="E706" s="24" t="s">
        <v>1148</v>
      </c>
      <c r="F706" s="25">
        <v>9787040554199</v>
      </c>
      <c r="G706" s="26">
        <v>67</v>
      </c>
      <c r="H706" s="27">
        <v>25</v>
      </c>
      <c r="I706" s="27">
        <f t="shared" ref="I706:I769" si="11">G706*H706</f>
        <v>1675</v>
      </c>
    </row>
    <row r="707" customHeight="1" spans="1:9">
      <c r="A707" s="23">
        <v>4</v>
      </c>
      <c r="B707" s="23" t="s">
        <v>1078</v>
      </c>
      <c r="C707" s="23" t="s">
        <v>1217</v>
      </c>
      <c r="D707" s="23" t="s">
        <v>867</v>
      </c>
      <c r="E707" s="24" t="s">
        <v>868</v>
      </c>
      <c r="F707" s="25">
        <v>9787040588682</v>
      </c>
      <c r="G707" s="26">
        <v>46.5</v>
      </c>
      <c r="H707" s="27">
        <v>25</v>
      </c>
      <c r="I707" s="27">
        <f t="shared" si="11"/>
        <v>1162.5</v>
      </c>
    </row>
    <row r="708" customHeight="1" spans="1:9">
      <c r="A708" s="23">
        <v>5</v>
      </c>
      <c r="B708" s="23" t="s">
        <v>1078</v>
      </c>
      <c r="C708" s="23" t="s">
        <v>1217</v>
      </c>
      <c r="D708" s="23" t="s">
        <v>573</v>
      </c>
      <c r="E708" s="24" t="s">
        <v>574</v>
      </c>
      <c r="F708" s="25">
        <v>9787040599015</v>
      </c>
      <c r="G708" s="26">
        <v>26</v>
      </c>
      <c r="H708" s="27">
        <v>25</v>
      </c>
      <c r="I708" s="27">
        <f t="shared" si="11"/>
        <v>650</v>
      </c>
    </row>
    <row r="709" customHeight="1" spans="1:9">
      <c r="A709" s="23">
        <v>6</v>
      </c>
      <c r="B709" s="23" t="s">
        <v>1078</v>
      </c>
      <c r="C709" s="23" t="s">
        <v>1217</v>
      </c>
      <c r="D709" s="23" t="s">
        <v>1211</v>
      </c>
      <c r="E709" s="31" t="s">
        <v>1212</v>
      </c>
      <c r="F709" s="32">
        <v>9787537596930</v>
      </c>
      <c r="G709" s="33">
        <v>36.8</v>
      </c>
      <c r="H709" s="27">
        <v>25</v>
      </c>
      <c r="I709" s="27">
        <f t="shared" si="11"/>
        <v>920</v>
      </c>
    </row>
    <row r="710" customHeight="1" spans="1:9">
      <c r="A710" s="23">
        <v>7</v>
      </c>
      <c r="B710" s="23" t="s">
        <v>1078</v>
      </c>
      <c r="C710" s="23" t="s">
        <v>1217</v>
      </c>
      <c r="D710" s="23" t="s">
        <v>1213</v>
      </c>
      <c r="E710" s="24" t="s">
        <v>880</v>
      </c>
      <c r="F710" s="25">
        <v>9787305188909</v>
      </c>
      <c r="G710" s="26">
        <v>64</v>
      </c>
      <c r="H710" s="27">
        <v>25</v>
      </c>
      <c r="I710" s="27">
        <f t="shared" si="11"/>
        <v>1600</v>
      </c>
    </row>
    <row r="711" customHeight="1" spans="1:9">
      <c r="A711" s="23">
        <v>8</v>
      </c>
      <c r="B711" s="23" t="s">
        <v>1078</v>
      </c>
      <c r="C711" s="23" t="s">
        <v>1217</v>
      </c>
      <c r="D711" s="23" t="s">
        <v>1214</v>
      </c>
      <c r="E711" s="24" t="s">
        <v>1215</v>
      </c>
      <c r="F711" s="25">
        <v>9787305253249</v>
      </c>
      <c r="G711" s="26">
        <v>48</v>
      </c>
      <c r="H711" s="27">
        <v>25</v>
      </c>
      <c r="I711" s="27">
        <f t="shared" si="11"/>
        <v>1200</v>
      </c>
    </row>
    <row r="712" customHeight="1" spans="1:9">
      <c r="A712" s="23">
        <v>9</v>
      </c>
      <c r="B712" s="23" t="s">
        <v>1078</v>
      </c>
      <c r="C712" s="23" t="s">
        <v>1217</v>
      </c>
      <c r="D712" s="23" t="s">
        <v>575</v>
      </c>
      <c r="E712" s="28" t="s">
        <v>335</v>
      </c>
      <c r="F712" s="29">
        <v>9787305280061</v>
      </c>
      <c r="G712" s="30">
        <v>38</v>
      </c>
      <c r="H712" s="27">
        <v>25</v>
      </c>
      <c r="I712" s="27">
        <f t="shared" si="11"/>
        <v>950</v>
      </c>
    </row>
    <row r="713" customHeight="1" spans="1:9">
      <c r="A713" s="23">
        <v>1</v>
      </c>
      <c r="B713" s="23" t="s">
        <v>1078</v>
      </c>
      <c r="C713" s="23" t="s">
        <v>1218</v>
      </c>
      <c r="D713" s="23" t="s">
        <v>1206</v>
      </c>
      <c r="E713" s="24" t="s">
        <v>1207</v>
      </c>
      <c r="F713" s="25">
        <v>9787576602913</v>
      </c>
      <c r="G713" s="26">
        <v>42</v>
      </c>
      <c r="H713" s="27">
        <v>24</v>
      </c>
      <c r="I713" s="27">
        <f t="shared" si="11"/>
        <v>1008</v>
      </c>
    </row>
    <row r="714" customHeight="1" spans="1:9">
      <c r="A714" s="23">
        <v>2</v>
      </c>
      <c r="B714" s="23" t="s">
        <v>1078</v>
      </c>
      <c r="C714" s="23" t="s">
        <v>1218</v>
      </c>
      <c r="D714" s="23" t="s">
        <v>1208</v>
      </c>
      <c r="E714" s="24" t="s">
        <v>1209</v>
      </c>
      <c r="F714" s="25">
        <v>9787040565539</v>
      </c>
      <c r="G714" s="26">
        <v>65</v>
      </c>
      <c r="H714" s="27">
        <v>24</v>
      </c>
      <c r="I714" s="27">
        <f t="shared" si="11"/>
        <v>1560</v>
      </c>
    </row>
    <row r="715" customHeight="1" spans="1:9">
      <c r="A715" s="23">
        <v>3</v>
      </c>
      <c r="B715" s="23" t="s">
        <v>1078</v>
      </c>
      <c r="C715" s="23" t="s">
        <v>1218</v>
      </c>
      <c r="D715" s="23" t="s">
        <v>1210</v>
      </c>
      <c r="E715" s="24" t="s">
        <v>1148</v>
      </c>
      <c r="F715" s="25">
        <v>9787040554199</v>
      </c>
      <c r="G715" s="26">
        <v>67</v>
      </c>
      <c r="H715" s="27">
        <v>24</v>
      </c>
      <c r="I715" s="27">
        <f t="shared" si="11"/>
        <v>1608</v>
      </c>
    </row>
    <row r="716" customHeight="1" spans="1:9">
      <c r="A716" s="23">
        <v>4</v>
      </c>
      <c r="B716" s="23" t="s">
        <v>1078</v>
      </c>
      <c r="C716" s="23" t="s">
        <v>1218</v>
      </c>
      <c r="D716" s="23" t="s">
        <v>867</v>
      </c>
      <c r="E716" s="24" t="s">
        <v>868</v>
      </c>
      <c r="F716" s="25">
        <v>9787040588682</v>
      </c>
      <c r="G716" s="26">
        <v>46.5</v>
      </c>
      <c r="H716" s="27">
        <v>24</v>
      </c>
      <c r="I716" s="27">
        <f t="shared" si="11"/>
        <v>1116</v>
      </c>
    </row>
    <row r="717" customHeight="1" spans="1:9">
      <c r="A717" s="23">
        <v>5</v>
      </c>
      <c r="B717" s="23" t="s">
        <v>1078</v>
      </c>
      <c r="C717" s="23" t="s">
        <v>1218</v>
      </c>
      <c r="D717" s="23" t="s">
        <v>573</v>
      </c>
      <c r="E717" s="24" t="s">
        <v>574</v>
      </c>
      <c r="F717" s="25">
        <v>9787040599015</v>
      </c>
      <c r="G717" s="26">
        <v>26</v>
      </c>
      <c r="H717" s="27">
        <v>24</v>
      </c>
      <c r="I717" s="27">
        <f t="shared" si="11"/>
        <v>624</v>
      </c>
    </row>
    <row r="718" customHeight="1" spans="1:9">
      <c r="A718" s="23">
        <v>6</v>
      </c>
      <c r="B718" s="23" t="s">
        <v>1078</v>
      </c>
      <c r="C718" s="23" t="s">
        <v>1218</v>
      </c>
      <c r="D718" s="23" t="s">
        <v>1211</v>
      </c>
      <c r="E718" s="31" t="s">
        <v>1212</v>
      </c>
      <c r="F718" s="32">
        <v>9787537596930</v>
      </c>
      <c r="G718" s="33">
        <v>36.8</v>
      </c>
      <c r="H718" s="27">
        <v>24</v>
      </c>
      <c r="I718" s="27">
        <f t="shared" si="11"/>
        <v>883.2</v>
      </c>
    </row>
    <row r="719" customHeight="1" spans="1:9">
      <c r="A719" s="23">
        <v>7</v>
      </c>
      <c r="B719" s="23" t="s">
        <v>1078</v>
      </c>
      <c r="C719" s="23" t="s">
        <v>1218</v>
      </c>
      <c r="D719" s="23" t="s">
        <v>1213</v>
      </c>
      <c r="E719" s="24" t="s">
        <v>880</v>
      </c>
      <c r="F719" s="25">
        <v>9787305188909</v>
      </c>
      <c r="G719" s="26">
        <v>64</v>
      </c>
      <c r="H719" s="27">
        <v>24</v>
      </c>
      <c r="I719" s="27">
        <f t="shared" si="11"/>
        <v>1536</v>
      </c>
    </row>
    <row r="720" customHeight="1" spans="1:9">
      <c r="A720" s="23">
        <v>8</v>
      </c>
      <c r="B720" s="23" t="s">
        <v>1078</v>
      </c>
      <c r="C720" s="23" t="s">
        <v>1218</v>
      </c>
      <c r="D720" s="23" t="s">
        <v>1214</v>
      </c>
      <c r="E720" s="24" t="s">
        <v>1215</v>
      </c>
      <c r="F720" s="25">
        <v>9787305253249</v>
      </c>
      <c r="G720" s="26">
        <v>48</v>
      </c>
      <c r="H720" s="27">
        <v>24</v>
      </c>
      <c r="I720" s="27">
        <f t="shared" si="11"/>
        <v>1152</v>
      </c>
    </row>
    <row r="721" customHeight="1" spans="1:9">
      <c r="A721" s="23">
        <v>9</v>
      </c>
      <c r="B721" s="23" t="s">
        <v>1078</v>
      </c>
      <c r="C721" s="23" t="s">
        <v>1218</v>
      </c>
      <c r="D721" s="23" t="s">
        <v>575</v>
      </c>
      <c r="E721" s="28" t="s">
        <v>335</v>
      </c>
      <c r="F721" s="29">
        <v>9787305280061</v>
      </c>
      <c r="G721" s="30">
        <v>38</v>
      </c>
      <c r="H721" s="27">
        <v>24</v>
      </c>
      <c r="I721" s="27">
        <f t="shared" si="11"/>
        <v>912</v>
      </c>
    </row>
    <row r="722" customHeight="1" spans="1:9">
      <c r="A722" s="23">
        <v>1</v>
      </c>
      <c r="B722" s="23" t="s">
        <v>1078</v>
      </c>
      <c r="C722" s="23" t="s">
        <v>1219</v>
      </c>
      <c r="D722" s="23" t="s">
        <v>1145</v>
      </c>
      <c r="E722" s="31" t="s">
        <v>1146</v>
      </c>
      <c r="F722" s="32">
        <v>9787301114421</v>
      </c>
      <c r="G722" s="33">
        <v>39</v>
      </c>
      <c r="H722" s="27">
        <v>40</v>
      </c>
      <c r="I722" s="27">
        <f t="shared" si="11"/>
        <v>1560</v>
      </c>
    </row>
    <row r="723" customHeight="1" spans="1:9">
      <c r="A723" s="23">
        <v>2</v>
      </c>
      <c r="B723" s="23" t="s">
        <v>1078</v>
      </c>
      <c r="C723" s="23" t="s">
        <v>1219</v>
      </c>
      <c r="D723" s="23" t="s">
        <v>1220</v>
      </c>
      <c r="E723" s="24" t="s">
        <v>1209</v>
      </c>
      <c r="F723" s="25">
        <v>9787040565539</v>
      </c>
      <c r="G723" s="26">
        <v>65</v>
      </c>
      <c r="H723" s="27">
        <v>37</v>
      </c>
      <c r="I723" s="27">
        <f t="shared" si="11"/>
        <v>2405</v>
      </c>
    </row>
    <row r="724" customHeight="1" spans="1:9">
      <c r="A724" s="23">
        <v>3</v>
      </c>
      <c r="B724" s="23" t="s">
        <v>1078</v>
      </c>
      <c r="C724" s="23" t="s">
        <v>1219</v>
      </c>
      <c r="D724" s="23" t="s">
        <v>867</v>
      </c>
      <c r="E724" s="24" t="s">
        <v>868</v>
      </c>
      <c r="F724" s="25">
        <v>9787040588682</v>
      </c>
      <c r="G724" s="26">
        <v>46.5</v>
      </c>
      <c r="H724" s="27">
        <v>37</v>
      </c>
      <c r="I724" s="27">
        <f t="shared" si="11"/>
        <v>1720.5</v>
      </c>
    </row>
    <row r="725" customHeight="1" spans="1:9">
      <c r="A725" s="23">
        <v>4</v>
      </c>
      <c r="B725" s="23" t="s">
        <v>1078</v>
      </c>
      <c r="C725" s="23" t="s">
        <v>1219</v>
      </c>
      <c r="D725" s="23" t="s">
        <v>573</v>
      </c>
      <c r="E725" s="24" t="s">
        <v>574</v>
      </c>
      <c r="F725" s="25">
        <v>9787040599015</v>
      </c>
      <c r="G725" s="26">
        <v>26</v>
      </c>
      <c r="H725" s="27">
        <v>38</v>
      </c>
      <c r="I725" s="27">
        <f t="shared" si="11"/>
        <v>988</v>
      </c>
    </row>
    <row r="726" customHeight="1" spans="1:9">
      <c r="A726" s="23">
        <v>5</v>
      </c>
      <c r="B726" s="23" t="s">
        <v>1078</v>
      </c>
      <c r="C726" s="23" t="s">
        <v>1219</v>
      </c>
      <c r="D726" s="23" t="s">
        <v>1213</v>
      </c>
      <c r="E726" s="24" t="s">
        <v>880</v>
      </c>
      <c r="F726" s="25">
        <v>9787305188909</v>
      </c>
      <c r="G726" s="26">
        <v>64</v>
      </c>
      <c r="H726" s="27">
        <v>37</v>
      </c>
      <c r="I726" s="27">
        <f t="shared" si="11"/>
        <v>2368</v>
      </c>
    </row>
    <row r="727" customHeight="1" spans="1:9">
      <c r="A727" s="23">
        <v>6</v>
      </c>
      <c r="B727" s="23" t="s">
        <v>1078</v>
      </c>
      <c r="C727" s="23" t="s">
        <v>1219</v>
      </c>
      <c r="D727" s="23" t="s">
        <v>1214</v>
      </c>
      <c r="E727" s="24" t="s">
        <v>1215</v>
      </c>
      <c r="F727" s="25">
        <v>9787305253249</v>
      </c>
      <c r="G727" s="26">
        <v>48</v>
      </c>
      <c r="H727" s="27">
        <v>37</v>
      </c>
      <c r="I727" s="27">
        <f t="shared" si="11"/>
        <v>1776</v>
      </c>
    </row>
    <row r="728" customHeight="1" spans="1:9">
      <c r="A728" s="23">
        <v>7</v>
      </c>
      <c r="B728" s="23" t="s">
        <v>1078</v>
      </c>
      <c r="C728" s="23" t="s">
        <v>1219</v>
      </c>
      <c r="D728" s="23" t="s">
        <v>575</v>
      </c>
      <c r="E728" s="28" t="s">
        <v>335</v>
      </c>
      <c r="F728" s="29">
        <v>9787305280061</v>
      </c>
      <c r="G728" s="30">
        <v>38</v>
      </c>
      <c r="H728" s="27">
        <v>38</v>
      </c>
      <c r="I728" s="27">
        <f t="shared" si="11"/>
        <v>1444</v>
      </c>
    </row>
    <row r="729" customHeight="1" spans="1:9">
      <c r="A729" s="23">
        <v>1</v>
      </c>
      <c r="B729" s="23" t="s">
        <v>1078</v>
      </c>
      <c r="C729" s="23" t="s">
        <v>1221</v>
      </c>
      <c r="D729" s="23" t="s">
        <v>1145</v>
      </c>
      <c r="E729" s="31" t="s">
        <v>1146</v>
      </c>
      <c r="F729" s="32">
        <v>9787301114421</v>
      </c>
      <c r="G729" s="33">
        <v>39</v>
      </c>
      <c r="H729" s="27">
        <v>26</v>
      </c>
      <c r="I729" s="27">
        <f t="shared" si="11"/>
        <v>1014</v>
      </c>
    </row>
    <row r="730" customHeight="1" spans="1:9">
      <c r="A730" s="23">
        <v>2</v>
      </c>
      <c r="B730" s="23" t="s">
        <v>1078</v>
      </c>
      <c r="C730" s="23" t="s">
        <v>1221</v>
      </c>
      <c r="D730" s="23" t="s">
        <v>1220</v>
      </c>
      <c r="E730" s="24" t="s">
        <v>1209</v>
      </c>
      <c r="F730" s="25">
        <v>9787040565539</v>
      </c>
      <c r="G730" s="26">
        <v>65</v>
      </c>
      <c r="H730" s="27">
        <v>26</v>
      </c>
      <c r="I730" s="27">
        <f t="shared" si="11"/>
        <v>1690</v>
      </c>
    </row>
    <row r="731" customHeight="1" spans="1:9">
      <c r="A731" s="23">
        <v>3</v>
      </c>
      <c r="B731" s="23" t="s">
        <v>1078</v>
      </c>
      <c r="C731" s="23" t="s">
        <v>1221</v>
      </c>
      <c r="D731" s="23" t="s">
        <v>867</v>
      </c>
      <c r="E731" s="24" t="s">
        <v>868</v>
      </c>
      <c r="F731" s="25">
        <v>9787040588682</v>
      </c>
      <c r="G731" s="26">
        <v>46.5</v>
      </c>
      <c r="H731" s="27">
        <v>26</v>
      </c>
      <c r="I731" s="27">
        <f t="shared" si="11"/>
        <v>1209</v>
      </c>
    </row>
    <row r="732" customHeight="1" spans="1:9">
      <c r="A732" s="23">
        <v>4</v>
      </c>
      <c r="B732" s="23" t="s">
        <v>1078</v>
      </c>
      <c r="C732" s="23" t="s">
        <v>1221</v>
      </c>
      <c r="D732" s="23" t="s">
        <v>573</v>
      </c>
      <c r="E732" s="24" t="s">
        <v>574</v>
      </c>
      <c r="F732" s="25">
        <v>9787040599015</v>
      </c>
      <c r="G732" s="26">
        <v>26</v>
      </c>
      <c r="H732" s="27">
        <v>26</v>
      </c>
      <c r="I732" s="27">
        <f t="shared" si="11"/>
        <v>676</v>
      </c>
    </row>
    <row r="733" customHeight="1" spans="1:9">
      <c r="A733" s="23">
        <v>5</v>
      </c>
      <c r="B733" s="23" t="s">
        <v>1078</v>
      </c>
      <c r="C733" s="23" t="s">
        <v>1221</v>
      </c>
      <c r="D733" s="23" t="s">
        <v>1213</v>
      </c>
      <c r="E733" s="24" t="s">
        <v>880</v>
      </c>
      <c r="F733" s="25">
        <v>9787305188909</v>
      </c>
      <c r="G733" s="26">
        <v>64</v>
      </c>
      <c r="H733" s="27">
        <v>26</v>
      </c>
      <c r="I733" s="27">
        <f t="shared" si="11"/>
        <v>1664</v>
      </c>
    </row>
    <row r="734" customHeight="1" spans="1:9">
      <c r="A734" s="23">
        <v>6</v>
      </c>
      <c r="B734" s="23" t="s">
        <v>1078</v>
      </c>
      <c r="C734" s="23" t="s">
        <v>1221</v>
      </c>
      <c r="D734" s="23" t="s">
        <v>1214</v>
      </c>
      <c r="E734" s="24" t="s">
        <v>1215</v>
      </c>
      <c r="F734" s="25">
        <v>9787305253249</v>
      </c>
      <c r="G734" s="26">
        <v>48</v>
      </c>
      <c r="H734" s="27">
        <v>26</v>
      </c>
      <c r="I734" s="27">
        <f t="shared" si="11"/>
        <v>1248</v>
      </c>
    </row>
    <row r="735" customHeight="1" spans="1:9">
      <c r="A735" s="23">
        <v>7</v>
      </c>
      <c r="B735" s="23" t="s">
        <v>1078</v>
      </c>
      <c r="C735" s="23" t="s">
        <v>1221</v>
      </c>
      <c r="D735" s="23" t="s">
        <v>575</v>
      </c>
      <c r="E735" s="28" t="s">
        <v>335</v>
      </c>
      <c r="F735" s="29">
        <v>9787305280061</v>
      </c>
      <c r="G735" s="30">
        <v>38</v>
      </c>
      <c r="H735" s="27">
        <v>26</v>
      </c>
      <c r="I735" s="27">
        <f t="shared" si="11"/>
        <v>988</v>
      </c>
    </row>
    <row r="736" customHeight="1" spans="1:9">
      <c r="A736" s="23">
        <v>1</v>
      </c>
      <c r="B736" s="23" t="s">
        <v>1078</v>
      </c>
      <c r="C736" s="23" t="s">
        <v>1222</v>
      </c>
      <c r="D736" s="23" t="s">
        <v>1145</v>
      </c>
      <c r="E736" s="31" t="s">
        <v>1146</v>
      </c>
      <c r="F736" s="32">
        <v>9787301114421</v>
      </c>
      <c r="G736" s="33">
        <v>39</v>
      </c>
      <c r="H736" s="27">
        <v>26</v>
      </c>
      <c r="I736" s="27">
        <f t="shared" si="11"/>
        <v>1014</v>
      </c>
    </row>
    <row r="737" customHeight="1" spans="1:9">
      <c r="A737" s="23">
        <v>2</v>
      </c>
      <c r="B737" s="23" t="s">
        <v>1078</v>
      </c>
      <c r="C737" s="23" t="s">
        <v>1222</v>
      </c>
      <c r="D737" s="23" t="s">
        <v>1220</v>
      </c>
      <c r="E737" s="24" t="s">
        <v>1209</v>
      </c>
      <c r="F737" s="25">
        <v>9787040565539</v>
      </c>
      <c r="G737" s="26">
        <v>65</v>
      </c>
      <c r="H737" s="27">
        <v>26</v>
      </c>
      <c r="I737" s="27">
        <f t="shared" si="11"/>
        <v>1690</v>
      </c>
    </row>
    <row r="738" customHeight="1" spans="1:9">
      <c r="A738" s="23">
        <v>3</v>
      </c>
      <c r="B738" s="23" t="s">
        <v>1078</v>
      </c>
      <c r="C738" s="23" t="s">
        <v>1222</v>
      </c>
      <c r="D738" s="23" t="s">
        <v>867</v>
      </c>
      <c r="E738" s="24" t="s">
        <v>868</v>
      </c>
      <c r="F738" s="25">
        <v>9787040588682</v>
      </c>
      <c r="G738" s="26">
        <v>46.5</v>
      </c>
      <c r="H738" s="27">
        <v>26</v>
      </c>
      <c r="I738" s="27">
        <f t="shared" si="11"/>
        <v>1209</v>
      </c>
    </row>
    <row r="739" customHeight="1" spans="1:9">
      <c r="A739" s="23">
        <v>4</v>
      </c>
      <c r="B739" s="23" t="s">
        <v>1078</v>
      </c>
      <c r="C739" s="23" t="s">
        <v>1222</v>
      </c>
      <c r="D739" s="23" t="s">
        <v>573</v>
      </c>
      <c r="E739" s="24" t="s">
        <v>574</v>
      </c>
      <c r="F739" s="25">
        <v>9787040599015</v>
      </c>
      <c r="G739" s="26">
        <v>26</v>
      </c>
      <c r="H739" s="27">
        <v>26</v>
      </c>
      <c r="I739" s="27">
        <f t="shared" si="11"/>
        <v>676</v>
      </c>
    </row>
    <row r="740" customHeight="1" spans="1:9">
      <c r="A740" s="23">
        <v>5</v>
      </c>
      <c r="B740" s="23" t="s">
        <v>1078</v>
      </c>
      <c r="C740" s="23" t="s">
        <v>1222</v>
      </c>
      <c r="D740" s="23" t="s">
        <v>1213</v>
      </c>
      <c r="E740" s="24" t="s">
        <v>880</v>
      </c>
      <c r="F740" s="25">
        <v>9787305188909</v>
      </c>
      <c r="G740" s="26">
        <v>64</v>
      </c>
      <c r="H740" s="27">
        <v>26</v>
      </c>
      <c r="I740" s="27">
        <f t="shared" si="11"/>
        <v>1664</v>
      </c>
    </row>
    <row r="741" customHeight="1" spans="1:9">
      <c r="A741" s="23">
        <v>6</v>
      </c>
      <c r="B741" s="23" t="s">
        <v>1078</v>
      </c>
      <c r="C741" s="23" t="s">
        <v>1222</v>
      </c>
      <c r="D741" s="23" t="s">
        <v>1214</v>
      </c>
      <c r="E741" s="24" t="s">
        <v>1215</v>
      </c>
      <c r="F741" s="25">
        <v>9787305253249</v>
      </c>
      <c r="G741" s="26">
        <v>48</v>
      </c>
      <c r="H741" s="27">
        <v>26</v>
      </c>
      <c r="I741" s="27">
        <f t="shared" si="11"/>
        <v>1248</v>
      </c>
    </row>
    <row r="742" customHeight="1" spans="1:9">
      <c r="A742" s="23">
        <v>7</v>
      </c>
      <c r="B742" s="23" t="s">
        <v>1078</v>
      </c>
      <c r="C742" s="23" t="s">
        <v>1222</v>
      </c>
      <c r="D742" s="23" t="s">
        <v>575</v>
      </c>
      <c r="E742" s="28" t="s">
        <v>335</v>
      </c>
      <c r="F742" s="29">
        <v>9787305280061</v>
      </c>
      <c r="G742" s="30">
        <v>38</v>
      </c>
      <c r="H742" s="27">
        <v>26</v>
      </c>
      <c r="I742" s="27">
        <f t="shared" si="11"/>
        <v>988</v>
      </c>
    </row>
    <row r="743" customHeight="1" spans="1:9">
      <c r="A743" s="23">
        <v>1</v>
      </c>
      <c r="B743" s="23" t="s">
        <v>1078</v>
      </c>
      <c r="C743" s="23" t="s">
        <v>1223</v>
      </c>
      <c r="D743" s="23" t="s">
        <v>1187</v>
      </c>
      <c r="E743" s="31" t="s">
        <v>1188</v>
      </c>
      <c r="F743" s="32">
        <v>9787301329498</v>
      </c>
      <c r="G743" s="33">
        <v>62</v>
      </c>
      <c r="H743" s="27">
        <v>45</v>
      </c>
      <c r="I743" s="27">
        <f t="shared" si="11"/>
        <v>2790</v>
      </c>
    </row>
    <row r="744" customHeight="1" spans="1:9">
      <c r="A744" s="23">
        <v>2</v>
      </c>
      <c r="B744" s="23" t="s">
        <v>1078</v>
      </c>
      <c r="C744" s="23" t="s">
        <v>1223</v>
      </c>
      <c r="D744" s="23" t="s">
        <v>1224</v>
      </c>
      <c r="E744" s="31" t="s">
        <v>1224</v>
      </c>
      <c r="F744" s="32">
        <v>9787577002965</v>
      </c>
      <c r="G744" s="33">
        <v>69.8</v>
      </c>
      <c r="H744" s="27">
        <v>45</v>
      </c>
      <c r="I744" s="27">
        <f t="shared" si="11"/>
        <v>3141</v>
      </c>
    </row>
    <row r="745" customHeight="1" spans="1:9">
      <c r="A745" s="23">
        <v>3</v>
      </c>
      <c r="B745" s="23" t="s">
        <v>1078</v>
      </c>
      <c r="C745" s="23" t="s">
        <v>1223</v>
      </c>
      <c r="D745" s="23" t="s">
        <v>1225</v>
      </c>
      <c r="E745" s="24" t="s">
        <v>1207</v>
      </c>
      <c r="F745" s="25">
        <v>9787576602913</v>
      </c>
      <c r="G745" s="26">
        <v>42</v>
      </c>
      <c r="H745" s="27">
        <v>45</v>
      </c>
      <c r="I745" s="27">
        <f t="shared" si="11"/>
        <v>1890</v>
      </c>
    </row>
    <row r="746" customHeight="1" spans="1:9">
      <c r="A746" s="23">
        <v>4</v>
      </c>
      <c r="B746" s="23" t="s">
        <v>1078</v>
      </c>
      <c r="C746" s="23" t="s">
        <v>1223</v>
      </c>
      <c r="D746" s="23" t="s">
        <v>867</v>
      </c>
      <c r="E746" s="24" t="s">
        <v>868</v>
      </c>
      <c r="F746" s="25">
        <v>9787040588682</v>
      </c>
      <c r="G746" s="26">
        <v>46.5</v>
      </c>
      <c r="H746" s="27">
        <v>45</v>
      </c>
      <c r="I746" s="27">
        <f t="shared" si="11"/>
        <v>2092.5</v>
      </c>
    </row>
    <row r="747" customHeight="1" spans="1:9">
      <c r="A747" s="23">
        <v>5</v>
      </c>
      <c r="B747" s="23" t="s">
        <v>1078</v>
      </c>
      <c r="C747" s="23" t="s">
        <v>1223</v>
      </c>
      <c r="D747" s="23" t="s">
        <v>573</v>
      </c>
      <c r="E747" s="24" t="s">
        <v>574</v>
      </c>
      <c r="F747" s="25">
        <v>9787040599015</v>
      </c>
      <c r="G747" s="26">
        <v>26</v>
      </c>
      <c r="H747" s="27">
        <v>45</v>
      </c>
      <c r="I747" s="27">
        <f t="shared" si="11"/>
        <v>1170</v>
      </c>
    </row>
    <row r="748" customHeight="1" spans="1:9">
      <c r="A748" s="23">
        <v>6</v>
      </c>
      <c r="B748" s="23" t="s">
        <v>1078</v>
      </c>
      <c r="C748" s="23" t="s">
        <v>1223</v>
      </c>
      <c r="D748" s="23" t="s">
        <v>1213</v>
      </c>
      <c r="E748" s="24" t="s">
        <v>880</v>
      </c>
      <c r="F748" s="25">
        <v>9787305188909</v>
      </c>
      <c r="G748" s="26">
        <v>64</v>
      </c>
      <c r="H748" s="27">
        <v>45</v>
      </c>
      <c r="I748" s="27">
        <f t="shared" si="11"/>
        <v>2880</v>
      </c>
    </row>
    <row r="749" customHeight="1" spans="1:9">
      <c r="A749" s="23">
        <v>7</v>
      </c>
      <c r="B749" s="23" t="s">
        <v>1078</v>
      </c>
      <c r="C749" s="23" t="s">
        <v>1223</v>
      </c>
      <c r="D749" s="23" t="s">
        <v>1214</v>
      </c>
      <c r="E749" s="24" t="s">
        <v>1215</v>
      </c>
      <c r="F749" s="25">
        <v>9787305253249</v>
      </c>
      <c r="G749" s="26">
        <v>48</v>
      </c>
      <c r="H749" s="27">
        <v>45</v>
      </c>
      <c r="I749" s="27">
        <f t="shared" si="11"/>
        <v>2160</v>
      </c>
    </row>
    <row r="750" customHeight="1" spans="1:9">
      <c r="A750" s="23">
        <v>8</v>
      </c>
      <c r="B750" s="23" t="s">
        <v>1078</v>
      </c>
      <c r="C750" s="23" t="s">
        <v>1223</v>
      </c>
      <c r="D750" s="23" t="s">
        <v>575</v>
      </c>
      <c r="E750" s="28" t="s">
        <v>335</v>
      </c>
      <c r="F750" s="29">
        <v>9787305280061</v>
      </c>
      <c r="G750" s="30">
        <v>38</v>
      </c>
      <c r="H750" s="27">
        <v>45</v>
      </c>
      <c r="I750" s="27">
        <f t="shared" si="11"/>
        <v>1710</v>
      </c>
    </row>
    <row r="751" customHeight="1" spans="1:9">
      <c r="A751" s="23">
        <v>1</v>
      </c>
      <c r="B751" s="23" t="s">
        <v>1078</v>
      </c>
      <c r="C751" s="23" t="s">
        <v>1226</v>
      </c>
      <c r="D751" s="23" t="s">
        <v>1187</v>
      </c>
      <c r="E751" s="31" t="s">
        <v>1188</v>
      </c>
      <c r="F751" s="32">
        <v>9787301329498</v>
      </c>
      <c r="G751" s="33">
        <v>62</v>
      </c>
      <c r="H751" s="27">
        <v>45</v>
      </c>
      <c r="I751" s="27">
        <f t="shared" si="11"/>
        <v>2790</v>
      </c>
    </row>
    <row r="752" customHeight="1" spans="1:9">
      <c r="A752" s="23">
        <v>2</v>
      </c>
      <c r="B752" s="23" t="s">
        <v>1078</v>
      </c>
      <c r="C752" s="23" t="s">
        <v>1226</v>
      </c>
      <c r="D752" s="23" t="s">
        <v>1225</v>
      </c>
      <c r="E752" s="24" t="s">
        <v>1207</v>
      </c>
      <c r="F752" s="25">
        <v>9787576602913</v>
      </c>
      <c r="G752" s="26">
        <v>42</v>
      </c>
      <c r="H752" s="27">
        <v>45</v>
      </c>
      <c r="I752" s="27">
        <f t="shared" si="11"/>
        <v>1890</v>
      </c>
    </row>
    <row r="753" customHeight="1" spans="1:9">
      <c r="A753" s="23">
        <v>3</v>
      </c>
      <c r="B753" s="23" t="s">
        <v>1078</v>
      </c>
      <c r="C753" s="23" t="s">
        <v>1226</v>
      </c>
      <c r="D753" s="23" t="s">
        <v>1224</v>
      </c>
      <c r="E753" s="24" t="s">
        <v>1227</v>
      </c>
      <c r="F753" s="25">
        <v>9787040607062</v>
      </c>
      <c r="G753" s="26">
        <v>61</v>
      </c>
      <c r="H753" s="27">
        <v>45</v>
      </c>
      <c r="I753" s="27">
        <f t="shared" si="11"/>
        <v>2745</v>
      </c>
    </row>
    <row r="754" customHeight="1" spans="1:9">
      <c r="A754" s="23">
        <v>4</v>
      </c>
      <c r="B754" s="23" t="s">
        <v>1078</v>
      </c>
      <c r="C754" s="23" t="s">
        <v>1226</v>
      </c>
      <c r="D754" s="23" t="s">
        <v>1224</v>
      </c>
      <c r="E754" s="24" t="s">
        <v>1228</v>
      </c>
      <c r="F754" s="25">
        <v>9787040264500</v>
      </c>
      <c r="G754" s="26">
        <v>54.4</v>
      </c>
      <c r="H754" s="27">
        <v>45</v>
      </c>
      <c r="I754" s="27">
        <f t="shared" si="11"/>
        <v>2448</v>
      </c>
    </row>
    <row r="755" customHeight="1" spans="1:9">
      <c r="A755" s="23">
        <v>5</v>
      </c>
      <c r="B755" s="23" t="s">
        <v>1078</v>
      </c>
      <c r="C755" s="23" t="s">
        <v>1226</v>
      </c>
      <c r="D755" s="23" t="s">
        <v>867</v>
      </c>
      <c r="E755" s="24" t="s">
        <v>868</v>
      </c>
      <c r="F755" s="25">
        <v>9787040588682</v>
      </c>
      <c r="G755" s="26">
        <v>46.5</v>
      </c>
      <c r="H755" s="27">
        <v>45</v>
      </c>
      <c r="I755" s="27">
        <f t="shared" si="11"/>
        <v>2092.5</v>
      </c>
    </row>
    <row r="756" customHeight="1" spans="1:9">
      <c r="A756" s="23">
        <v>6</v>
      </c>
      <c r="B756" s="23" t="s">
        <v>1078</v>
      </c>
      <c r="C756" s="23" t="s">
        <v>1226</v>
      </c>
      <c r="D756" s="23" t="s">
        <v>573</v>
      </c>
      <c r="E756" s="24" t="s">
        <v>574</v>
      </c>
      <c r="F756" s="25">
        <v>9787040599015</v>
      </c>
      <c r="G756" s="26">
        <v>26</v>
      </c>
      <c r="H756" s="27">
        <v>45</v>
      </c>
      <c r="I756" s="27">
        <f t="shared" si="11"/>
        <v>1170</v>
      </c>
    </row>
    <row r="757" customHeight="1" spans="1:9">
      <c r="A757" s="23">
        <v>7</v>
      </c>
      <c r="B757" s="23" t="s">
        <v>1078</v>
      </c>
      <c r="C757" s="23" t="s">
        <v>1226</v>
      </c>
      <c r="D757" s="23" t="s">
        <v>1213</v>
      </c>
      <c r="E757" s="24" t="s">
        <v>880</v>
      </c>
      <c r="F757" s="25">
        <v>9787305188909</v>
      </c>
      <c r="G757" s="26">
        <v>64</v>
      </c>
      <c r="H757" s="27">
        <v>45</v>
      </c>
      <c r="I757" s="27">
        <f t="shared" si="11"/>
        <v>2880</v>
      </c>
    </row>
    <row r="758" customHeight="1" spans="1:9">
      <c r="A758" s="23">
        <v>8</v>
      </c>
      <c r="B758" s="23" t="s">
        <v>1078</v>
      </c>
      <c r="C758" s="23" t="s">
        <v>1226</v>
      </c>
      <c r="D758" s="23" t="s">
        <v>1214</v>
      </c>
      <c r="E758" s="24" t="s">
        <v>1215</v>
      </c>
      <c r="F758" s="25">
        <v>9787305253249</v>
      </c>
      <c r="G758" s="26">
        <v>48</v>
      </c>
      <c r="H758" s="27">
        <v>45</v>
      </c>
      <c r="I758" s="27">
        <f t="shared" si="11"/>
        <v>2160</v>
      </c>
    </row>
    <row r="759" customHeight="1" spans="1:9">
      <c r="A759" s="23">
        <v>9</v>
      </c>
      <c r="B759" s="23" t="s">
        <v>1078</v>
      </c>
      <c r="C759" s="23" t="s">
        <v>1226</v>
      </c>
      <c r="D759" s="23" t="s">
        <v>575</v>
      </c>
      <c r="E759" s="28" t="s">
        <v>335</v>
      </c>
      <c r="F759" s="29">
        <v>9787305280061</v>
      </c>
      <c r="G759" s="30">
        <v>38</v>
      </c>
      <c r="H759" s="27">
        <v>45</v>
      </c>
      <c r="I759" s="27">
        <f t="shared" si="11"/>
        <v>1710</v>
      </c>
    </row>
    <row r="760" customHeight="1" spans="1:9">
      <c r="A760" s="23">
        <v>1</v>
      </c>
      <c r="B760" s="23" t="s">
        <v>9</v>
      </c>
      <c r="C760" s="23" t="s">
        <v>466</v>
      </c>
      <c r="D760" s="23" t="s">
        <v>467</v>
      </c>
      <c r="E760" s="24" t="s">
        <v>468</v>
      </c>
      <c r="F760" s="25">
        <v>9787040582512</v>
      </c>
      <c r="G760" s="26">
        <v>34</v>
      </c>
      <c r="H760" s="27">
        <v>49</v>
      </c>
      <c r="I760" s="27">
        <f t="shared" si="11"/>
        <v>1666</v>
      </c>
    </row>
    <row r="761" customHeight="1" spans="1:9">
      <c r="A761" s="23">
        <v>2</v>
      </c>
      <c r="B761" s="23" t="s">
        <v>9</v>
      </c>
      <c r="C761" s="23" t="s">
        <v>466</v>
      </c>
      <c r="D761" s="23" t="s">
        <v>567</v>
      </c>
      <c r="E761" s="31" t="s">
        <v>568</v>
      </c>
      <c r="F761" s="32">
        <v>9787040501186</v>
      </c>
      <c r="G761" s="33">
        <v>57.2</v>
      </c>
      <c r="H761" s="27">
        <v>49</v>
      </c>
      <c r="I761" s="27">
        <f t="shared" si="11"/>
        <v>2802.8</v>
      </c>
    </row>
    <row r="762" customHeight="1" spans="1:9">
      <c r="A762" s="23">
        <v>3</v>
      </c>
      <c r="B762" s="23" t="s">
        <v>9</v>
      </c>
      <c r="C762" s="23" t="s">
        <v>466</v>
      </c>
      <c r="D762" s="23" t="s">
        <v>569</v>
      </c>
      <c r="E762" s="24" t="s">
        <v>570</v>
      </c>
      <c r="F762" s="25">
        <v>9787040582710</v>
      </c>
      <c r="G762" s="26">
        <v>115</v>
      </c>
      <c r="H762" s="27">
        <v>49</v>
      </c>
      <c r="I762" s="27">
        <f t="shared" si="11"/>
        <v>5635</v>
      </c>
    </row>
    <row r="763" customHeight="1" spans="1:9">
      <c r="A763" s="23">
        <v>4</v>
      </c>
      <c r="B763" s="23" t="s">
        <v>9</v>
      </c>
      <c r="C763" s="23" t="s">
        <v>466</v>
      </c>
      <c r="D763" s="23" t="s">
        <v>229</v>
      </c>
      <c r="E763" s="31" t="s">
        <v>230</v>
      </c>
      <c r="F763" s="32">
        <v>9787040569438</v>
      </c>
      <c r="G763" s="33">
        <v>45</v>
      </c>
      <c r="H763" s="27">
        <v>49</v>
      </c>
      <c r="I763" s="27">
        <f t="shared" si="11"/>
        <v>2205</v>
      </c>
    </row>
    <row r="764" customHeight="1" spans="1:9">
      <c r="A764" s="23">
        <v>5</v>
      </c>
      <c r="B764" s="23" t="s">
        <v>9</v>
      </c>
      <c r="C764" s="23" t="s">
        <v>466</v>
      </c>
      <c r="D764" s="23" t="s">
        <v>571</v>
      </c>
      <c r="E764" s="24" t="s">
        <v>572</v>
      </c>
      <c r="F764" s="25">
        <v>9787040590449</v>
      </c>
      <c r="G764" s="26">
        <v>49.5</v>
      </c>
      <c r="H764" s="27">
        <v>49</v>
      </c>
      <c r="I764" s="27">
        <f t="shared" si="11"/>
        <v>2425.5</v>
      </c>
    </row>
    <row r="765" customHeight="1" spans="1:9">
      <c r="A765" s="23">
        <v>6</v>
      </c>
      <c r="B765" s="23" t="s">
        <v>9</v>
      </c>
      <c r="C765" s="23" t="s">
        <v>466</v>
      </c>
      <c r="D765" s="23" t="s">
        <v>233</v>
      </c>
      <c r="E765" s="24" t="s">
        <v>234</v>
      </c>
      <c r="F765" s="25">
        <v>9787040568110</v>
      </c>
      <c r="G765" s="26">
        <v>56</v>
      </c>
      <c r="H765" s="27">
        <v>49</v>
      </c>
      <c r="I765" s="27">
        <f t="shared" si="11"/>
        <v>2744</v>
      </c>
    </row>
    <row r="766" customHeight="1" spans="1:9">
      <c r="A766" s="23">
        <v>7</v>
      </c>
      <c r="B766" s="23" t="s">
        <v>9</v>
      </c>
      <c r="C766" s="23" t="s">
        <v>466</v>
      </c>
      <c r="D766" s="23" t="s">
        <v>573</v>
      </c>
      <c r="E766" s="24" t="s">
        <v>574</v>
      </c>
      <c r="F766" s="25">
        <v>9787040599015</v>
      </c>
      <c r="G766" s="26">
        <v>26</v>
      </c>
      <c r="H766" s="27">
        <v>49</v>
      </c>
      <c r="I766" s="27">
        <f t="shared" si="11"/>
        <v>1274</v>
      </c>
    </row>
    <row r="767" customHeight="1" spans="1:9">
      <c r="A767" s="23">
        <v>8</v>
      </c>
      <c r="B767" s="23" t="s">
        <v>9</v>
      </c>
      <c r="C767" s="23" t="s">
        <v>466</v>
      </c>
      <c r="D767" s="23" t="s">
        <v>575</v>
      </c>
      <c r="E767" s="28" t="s">
        <v>335</v>
      </c>
      <c r="F767" s="29">
        <v>9787305280061</v>
      </c>
      <c r="G767" s="30">
        <v>38</v>
      </c>
      <c r="H767" s="27">
        <v>49</v>
      </c>
      <c r="I767" s="27">
        <f t="shared" si="11"/>
        <v>1862</v>
      </c>
    </row>
    <row r="768" customHeight="1" spans="1:9">
      <c r="A768" s="23">
        <v>1</v>
      </c>
      <c r="B768" s="23" t="s">
        <v>9</v>
      </c>
      <c r="C768" s="23" t="s">
        <v>576</v>
      </c>
      <c r="D768" s="23" t="s">
        <v>467</v>
      </c>
      <c r="E768" s="24" t="s">
        <v>468</v>
      </c>
      <c r="F768" s="25">
        <v>9787040582512</v>
      </c>
      <c r="G768" s="26">
        <v>34</v>
      </c>
      <c r="H768" s="27">
        <v>47</v>
      </c>
      <c r="I768" s="27">
        <f t="shared" si="11"/>
        <v>1598</v>
      </c>
    </row>
    <row r="769" customHeight="1" spans="1:9">
      <c r="A769" s="23">
        <v>2</v>
      </c>
      <c r="B769" s="23" t="s">
        <v>9</v>
      </c>
      <c r="C769" s="23" t="s">
        <v>576</v>
      </c>
      <c r="D769" s="23" t="s">
        <v>567</v>
      </c>
      <c r="E769" s="31" t="s">
        <v>568</v>
      </c>
      <c r="F769" s="32">
        <v>9787040501186</v>
      </c>
      <c r="G769" s="33">
        <v>57.2</v>
      </c>
      <c r="H769" s="27">
        <v>47</v>
      </c>
      <c r="I769" s="27">
        <f t="shared" si="11"/>
        <v>2688.4</v>
      </c>
    </row>
    <row r="770" customHeight="1" spans="1:9">
      <c r="A770" s="23">
        <v>3</v>
      </c>
      <c r="B770" s="23" t="s">
        <v>9</v>
      </c>
      <c r="C770" s="23" t="s">
        <v>576</v>
      </c>
      <c r="D770" s="23" t="s">
        <v>569</v>
      </c>
      <c r="E770" s="24" t="s">
        <v>570</v>
      </c>
      <c r="F770" s="25">
        <v>9787040582710</v>
      </c>
      <c r="G770" s="26">
        <v>115</v>
      </c>
      <c r="H770" s="27">
        <v>47</v>
      </c>
      <c r="I770" s="27">
        <f t="shared" ref="I770:I817" si="12">G770*H770</f>
        <v>5405</v>
      </c>
    </row>
    <row r="771" customHeight="1" spans="1:9">
      <c r="A771" s="23">
        <v>4</v>
      </c>
      <c r="B771" s="23" t="s">
        <v>9</v>
      </c>
      <c r="C771" s="23" t="s">
        <v>576</v>
      </c>
      <c r="D771" s="23" t="s">
        <v>229</v>
      </c>
      <c r="E771" s="31" t="s">
        <v>230</v>
      </c>
      <c r="F771" s="32">
        <v>9787040569438</v>
      </c>
      <c r="G771" s="33">
        <v>45</v>
      </c>
      <c r="H771" s="27">
        <v>47</v>
      </c>
      <c r="I771" s="27">
        <f t="shared" si="12"/>
        <v>2115</v>
      </c>
    </row>
    <row r="772" customHeight="1" spans="1:9">
      <c r="A772" s="23">
        <v>5</v>
      </c>
      <c r="B772" s="23" t="s">
        <v>9</v>
      </c>
      <c r="C772" s="23" t="s">
        <v>576</v>
      </c>
      <c r="D772" s="23" t="s">
        <v>571</v>
      </c>
      <c r="E772" s="24" t="s">
        <v>572</v>
      </c>
      <c r="F772" s="25">
        <v>9787040590449</v>
      </c>
      <c r="G772" s="26">
        <v>49.5</v>
      </c>
      <c r="H772" s="27">
        <v>47</v>
      </c>
      <c r="I772" s="27">
        <f t="shared" si="12"/>
        <v>2326.5</v>
      </c>
    </row>
    <row r="773" customHeight="1" spans="1:9">
      <c r="A773" s="23">
        <v>6</v>
      </c>
      <c r="B773" s="23" t="s">
        <v>9</v>
      </c>
      <c r="C773" s="23" t="s">
        <v>576</v>
      </c>
      <c r="D773" s="23" t="s">
        <v>233</v>
      </c>
      <c r="E773" s="24" t="s">
        <v>234</v>
      </c>
      <c r="F773" s="25">
        <v>9787040568110</v>
      </c>
      <c r="G773" s="26">
        <v>56</v>
      </c>
      <c r="H773" s="27">
        <v>47</v>
      </c>
      <c r="I773" s="27">
        <f t="shared" si="12"/>
        <v>2632</v>
      </c>
    </row>
    <row r="774" customHeight="1" spans="1:9">
      <c r="A774" s="23">
        <v>7</v>
      </c>
      <c r="B774" s="23" t="s">
        <v>9</v>
      </c>
      <c r="C774" s="23" t="s">
        <v>576</v>
      </c>
      <c r="D774" s="23" t="s">
        <v>573</v>
      </c>
      <c r="E774" s="24" t="s">
        <v>574</v>
      </c>
      <c r="F774" s="25">
        <v>9787040599015</v>
      </c>
      <c r="G774" s="26">
        <v>26</v>
      </c>
      <c r="H774" s="27">
        <v>47</v>
      </c>
      <c r="I774" s="27">
        <f t="shared" si="12"/>
        <v>1222</v>
      </c>
    </row>
    <row r="775" customHeight="1" spans="1:9">
      <c r="A775" s="23">
        <v>8</v>
      </c>
      <c r="B775" s="23" t="s">
        <v>9</v>
      </c>
      <c r="C775" s="23" t="s">
        <v>576</v>
      </c>
      <c r="D775" s="23" t="s">
        <v>575</v>
      </c>
      <c r="E775" s="28" t="s">
        <v>335</v>
      </c>
      <c r="F775" s="29">
        <v>9787305280061</v>
      </c>
      <c r="G775" s="30">
        <v>38</v>
      </c>
      <c r="H775" s="27">
        <v>47</v>
      </c>
      <c r="I775" s="27">
        <f t="shared" si="12"/>
        <v>1786</v>
      </c>
    </row>
    <row r="776" customHeight="1" spans="1:9">
      <c r="A776" s="23">
        <v>1</v>
      </c>
      <c r="B776" s="23" t="s">
        <v>9</v>
      </c>
      <c r="C776" s="23" t="s">
        <v>671</v>
      </c>
      <c r="D776" s="23" t="s">
        <v>467</v>
      </c>
      <c r="E776" s="24" t="s">
        <v>468</v>
      </c>
      <c r="F776" s="25">
        <v>9787040582512</v>
      </c>
      <c r="G776" s="26">
        <v>34</v>
      </c>
      <c r="H776" s="27">
        <v>49</v>
      </c>
      <c r="I776" s="27">
        <f t="shared" si="12"/>
        <v>1666</v>
      </c>
    </row>
    <row r="777" customHeight="1" spans="1:9">
      <c r="A777" s="23">
        <v>2</v>
      </c>
      <c r="B777" s="23" t="s">
        <v>9</v>
      </c>
      <c r="C777" s="23" t="s">
        <v>671</v>
      </c>
      <c r="D777" s="23" t="s">
        <v>567</v>
      </c>
      <c r="E777" s="31" t="s">
        <v>568</v>
      </c>
      <c r="F777" s="32">
        <v>9787040501186</v>
      </c>
      <c r="G777" s="33">
        <v>57.2</v>
      </c>
      <c r="H777" s="27">
        <v>49</v>
      </c>
      <c r="I777" s="27">
        <f t="shared" si="12"/>
        <v>2802.8</v>
      </c>
    </row>
    <row r="778" customHeight="1" spans="1:9">
      <c r="A778" s="23">
        <v>3</v>
      </c>
      <c r="B778" s="23" t="s">
        <v>9</v>
      </c>
      <c r="C778" s="23" t="s">
        <v>671</v>
      </c>
      <c r="D778" s="23" t="s">
        <v>569</v>
      </c>
      <c r="E778" s="24" t="s">
        <v>570</v>
      </c>
      <c r="F778" s="25">
        <v>9787040582710</v>
      </c>
      <c r="G778" s="26">
        <v>115</v>
      </c>
      <c r="H778" s="27">
        <v>49</v>
      </c>
      <c r="I778" s="27">
        <f t="shared" si="12"/>
        <v>5635</v>
      </c>
    </row>
    <row r="779" customHeight="1" spans="1:9">
      <c r="A779" s="23">
        <v>4</v>
      </c>
      <c r="B779" s="23" t="s">
        <v>9</v>
      </c>
      <c r="C779" s="23" t="s">
        <v>671</v>
      </c>
      <c r="D779" s="23" t="s">
        <v>229</v>
      </c>
      <c r="E779" s="31" t="s">
        <v>230</v>
      </c>
      <c r="F779" s="32">
        <v>9787040569438</v>
      </c>
      <c r="G779" s="33">
        <v>45</v>
      </c>
      <c r="H779" s="27">
        <v>49</v>
      </c>
      <c r="I779" s="27">
        <f t="shared" si="12"/>
        <v>2205</v>
      </c>
    </row>
    <row r="780" customHeight="1" spans="1:9">
      <c r="A780" s="23">
        <v>5</v>
      </c>
      <c r="B780" s="23" t="s">
        <v>9</v>
      </c>
      <c r="C780" s="23" t="s">
        <v>671</v>
      </c>
      <c r="D780" s="23" t="s">
        <v>571</v>
      </c>
      <c r="E780" s="24" t="s">
        <v>572</v>
      </c>
      <c r="F780" s="25">
        <v>9787040590449</v>
      </c>
      <c r="G780" s="26">
        <v>49.5</v>
      </c>
      <c r="H780" s="27">
        <v>49</v>
      </c>
      <c r="I780" s="27">
        <f t="shared" si="12"/>
        <v>2425.5</v>
      </c>
    </row>
    <row r="781" customHeight="1" spans="1:9">
      <c r="A781" s="23">
        <v>6</v>
      </c>
      <c r="B781" s="23" t="s">
        <v>9</v>
      </c>
      <c r="C781" s="23" t="s">
        <v>671</v>
      </c>
      <c r="D781" s="23" t="s">
        <v>233</v>
      </c>
      <c r="E781" s="24" t="s">
        <v>234</v>
      </c>
      <c r="F781" s="25">
        <v>9787040568110</v>
      </c>
      <c r="G781" s="26">
        <v>56</v>
      </c>
      <c r="H781" s="27">
        <v>49</v>
      </c>
      <c r="I781" s="27">
        <f t="shared" si="12"/>
        <v>2744</v>
      </c>
    </row>
    <row r="782" customHeight="1" spans="1:9">
      <c r="A782" s="23">
        <v>7</v>
      </c>
      <c r="B782" s="23" t="s">
        <v>9</v>
      </c>
      <c r="C782" s="23" t="s">
        <v>671</v>
      </c>
      <c r="D782" s="23" t="s">
        <v>573</v>
      </c>
      <c r="E782" s="24" t="s">
        <v>574</v>
      </c>
      <c r="F782" s="25">
        <v>9787040599015</v>
      </c>
      <c r="G782" s="26">
        <v>26</v>
      </c>
      <c r="H782" s="27">
        <v>49</v>
      </c>
      <c r="I782" s="27">
        <f t="shared" si="12"/>
        <v>1274</v>
      </c>
    </row>
    <row r="783" customHeight="1" spans="1:9">
      <c r="A783" s="23">
        <v>8</v>
      </c>
      <c r="B783" s="23" t="s">
        <v>9</v>
      </c>
      <c r="C783" s="23" t="s">
        <v>671</v>
      </c>
      <c r="D783" s="23" t="s">
        <v>575</v>
      </c>
      <c r="E783" s="28" t="s">
        <v>335</v>
      </c>
      <c r="F783" s="29">
        <v>9787305280061</v>
      </c>
      <c r="G783" s="30">
        <v>38</v>
      </c>
      <c r="H783" s="27">
        <v>49</v>
      </c>
      <c r="I783" s="27">
        <f t="shared" si="12"/>
        <v>1862</v>
      </c>
    </row>
    <row r="784" customHeight="1" spans="1:9">
      <c r="A784" s="23">
        <v>1</v>
      </c>
      <c r="B784" s="23" t="s">
        <v>892</v>
      </c>
      <c r="C784" s="23" t="s">
        <v>1229</v>
      </c>
      <c r="D784" s="23" t="s">
        <v>863</v>
      </c>
      <c r="E784" s="24" t="s">
        <v>864</v>
      </c>
      <c r="F784" s="25">
        <v>9787303183135</v>
      </c>
      <c r="G784" s="26">
        <v>45</v>
      </c>
      <c r="H784" s="27">
        <v>56</v>
      </c>
      <c r="I784" s="27">
        <f t="shared" si="12"/>
        <v>2520</v>
      </c>
    </row>
    <row r="785" customHeight="1" spans="1:9">
      <c r="A785" s="23">
        <v>2</v>
      </c>
      <c r="B785" s="23" t="s">
        <v>892</v>
      </c>
      <c r="C785" s="23" t="s">
        <v>1229</v>
      </c>
      <c r="D785" s="23" t="s">
        <v>1230</v>
      </c>
      <c r="E785" s="24" t="s">
        <v>1231</v>
      </c>
      <c r="F785" s="25">
        <v>9787040501124</v>
      </c>
      <c r="G785" s="26">
        <v>37.8</v>
      </c>
      <c r="H785" s="27">
        <v>56</v>
      </c>
      <c r="I785" s="27">
        <f t="shared" si="12"/>
        <v>2116.8</v>
      </c>
    </row>
    <row r="786" customHeight="1" spans="1:9">
      <c r="A786" s="23">
        <v>3</v>
      </c>
      <c r="B786" s="23" t="s">
        <v>892</v>
      </c>
      <c r="C786" s="23" t="s">
        <v>1229</v>
      </c>
      <c r="D786" s="23" t="s">
        <v>575</v>
      </c>
      <c r="E786" s="28" t="s">
        <v>335</v>
      </c>
      <c r="F786" s="29">
        <v>9787305280061</v>
      </c>
      <c r="G786" s="30">
        <v>38</v>
      </c>
      <c r="H786" s="27">
        <v>56</v>
      </c>
      <c r="I786" s="27">
        <f t="shared" si="12"/>
        <v>2128</v>
      </c>
    </row>
    <row r="787" customHeight="1" spans="1:9">
      <c r="A787" s="23">
        <v>4</v>
      </c>
      <c r="B787" s="23" t="s">
        <v>892</v>
      </c>
      <c r="C787" s="23" t="s">
        <v>1229</v>
      </c>
      <c r="D787" s="23" t="s">
        <v>863</v>
      </c>
      <c r="E787" s="24" t="s">
        <v>871</v>
      </c>
      <c r="F787" s="25">
        <v>9787305142222</v>
      </c>
      <c r="G787" s="26">
        <v>43</v>
      </c>
      <c r="H787" s="27">
        <v>56</v>
      </c>
      <c r="I787" s="27">
        <f t="shared" si="12"/>
        <v>2408</v>
      </c>
    </row>
    <row r="788" customHeight="1" spans="1:9">
      <c r="A788" s="23">
        <v>5</v>
      </c>
      <c r="B788" s="23" t="s">
        <v>892</v>
      </c>
      <c r="C788" s="23" t="s">
        <v>1229</v>
      </c>
      <c r="D788" s="23" t="s">
        <v>1232</v>
      </c>
      <c r="E788" s="24" t="s">
        <v>1233</v>
      </c>
      <c r="F788" s="25">
        <v>9787010227696</v>
      </c>
      <c r="G788" s="26">
        <v>55</v>
      </c>
      <c r="H788" s="27">
        <v>56</v>
      </c>
      <c r="I788" s="27">
        <f t="shared" si="12"/>
        <v>3080</v>
      </c>
    </row>
    <row r="789" customHeight="1" spans="1:9">
      <c r="A789" s="23">
        <v>1</v>
      </c>
      <c r="B789" s="23" t="s">
        <v>892</v>
      </c>
      <c r="C789" s="23" t="s">
        <v>1234</v>
      </c>
      <c r="D789" s="23" t="s">
        <v>863</v>
      </c>
      <c r="E789" s="24" t="s">
        <v>864</v>
      </c>
      <c r="F789" s="25">
        <v>9787303183135</v>
      </c>
      <c r="G789" s="26">
        <v>45</v>
      </c>
      <c r="H789" s="27">
        <v>56</v>
      </c>
      <c r="I789" s="27">
        <f t="shared" si="12"/>
        <v>2520</v>
      </c>
    </row>
    <row r="790" customHeight="1" spans="1:9">
      <c r="A790" s="23">
        <v>2</v>
      </c>
      <c r="B790" s="23" t="s">
        <v>892</v>
      </c>
      <c r="C790" s="23" t="s">
        <v>1234</v>
      </c>
      <c r="D790" s="23" t="s">
        <v>1230</v>
      </c>
      <c r="E790" s="24" t="s">
        <v>1231</v>
      </c>
      <c r="F790" s="25">
        <v>9787040501124</v>
      </c>
      <c r="G790" s="26">
        <v>37.8</v>
      </c>
      <c r="H790" s="27">
        <v>56</v>
      </c>
      <c r="I790" s="27">
        <f t="shared" si="12"/>
        <v>2116.8</v>
      </c>
    </row>
    <row r="791" customHeight="1" spans="1:9">
      <c r="A791" s="23">
        <v>3</v>
      </c>
      <c r="B791" s="23" t="s">
        <v>892</v>
      </c>
      <c r="C791" s="23" t="s">
        <v>1234</v>
      </c>
      <c r="D791" s="23" t="s">
        <v>575</v>
      </c>
      <c r="E791" s="28" t="s">
        <v>335</v>
      </c>
      <c r="F791" s="29">
        <v>9787305280061</v>
      </c>
      <c r="G791" s="30">
        <v>38</v>
      </c>
      <c r="H791" s="27">
        <v>56</v>
      </c>
      <c r="I791" s="27">
        <f t="shared" si="12"/>
        <v>2128</v>
      </c>
    </row>
    <row r="792" customHeight="1" spans="1:9">
      <c r="A792" s="23">
        <v>4</v>
      </c>
      <c r="B792" s="23" t="s">
        <v>892</v>
      </c>
      <c r="C792" s="23" t="s">
        <v>1234</v>
      </c>
      <c r="D792" s="23" t="s">
        <v>863</v>
      </c>
      <c r="E792" s="24" t="s">
        <v>871</v>
      </c>
      <c r="F792" s="25">
        <v>9787305142222</v>
      </c>
      <c r="G792" s="26">
        <v>43</v>
      </c>
      <c r="H792" s="27">
        <v>56</v>
      </c>
      <c r="I792" s="27">
        <f t="shared" si="12"/>
        <v>2408</v>
      </c>
    </row>
    <row r="793" customHeight="1" spans="1:9">
      <c r="A793" s="23">
        <v>5</v>
      </c>
      <c r="B793" s="23" t="s">
        <v>892</v>
      </c>
      <c r="C793" s="23" t="s">
        <v>1234</v>
      </c>
      <c r="D793" s="23" t="s">
        <v>1232</v>
      </c>
      <c r="E793" s="24" t="s">
        <v>1233</v>
      </c>
      <c r="F793" s="25">
        <v>9787010227696</v>
      </c>
      <c r="G793" s="26">
        <v>55</v>
      </c>
      <c r="H793" s="27">
        <v>56</v>
      </c>
      <c r="I793" s="27">
        <f t="shared" si="12"/>
        <v>3080</v>
      </c>
    </row>
    <row r="794" customHeight="1" spans="1:9">
      <c r="A794" s="23">
        <v>1</v>
      </c>
      <c r="B794" s="23" t="s">
        <v>892</v>
      </c>
      <c r="C794" s="23" t="s">
        <v>1235</v>
      </c>
      <c r="D794" s="23" t="s">
        <v>1236</v>
      </c>
      <c r="E794" s="24" t="s">
        <v>1237</v>
      </c>
      <c r="F794" s="25">
        <v>9787121460517</v>
      </c>
      <c r="G794" s="26">
        <v>74</v>
      </c>
      <c r="H794" s="27">
        <v>53</v>
      </c>
      <c r="I794" s="27">
        <f t="shared" si="12"/>
        <v>3922</v>
      </c>
    </row>
    <row r="795" customHeight="1" spans="1:9">
      <c r="A795" s="23">
        <v>2</v>
      </c>
      <c r="B795" s="23" t="s">
        <v>892</v>
      </c>
      <c r="C795" s="23" t="s">
        <v>1235</v>
      </c>
      <c r="D795" s="23" t="s">
        <v>573</v>
      </c>
      <c r="E795" s="24" t="s">
        <v>574</v>
      </c>
      <c r="F795" s="25">
        <v>9787040599015</v>
      </c>
      <c r="G795" s="26">
        <v>26</v>
      </c>
      <c r="H795" s="27">
        <v>53</v>
      </c>
      <c r="I795" s="27">
        <f t="shared" si="12"/>
        <v>1378</v>
      </c>
    </row>
    <row r="796" customHeight="1" spans="1:9">
      <c r="A796" s="23">
        <v>3</v>
      </c>
      <c r="B796" s="23" t="s">
        <v>892</v>
      </c>
      <c r="C796" s="23" t="s">
        <v>1235</v>
      </c>
      <c r="D796" s="23" t="s">
        <v>575</v>
      </c>
      <c r="E796" s="28" t="s">
        <v>335</v>
      </c>
      <c r="F796" s="29">
        <v>9787305280061</v>
      </c>
      <c r="G796" s="30">
        <v>38</v>
      </c>
      <c r="H796" s="27">
        <v>53</v>
      </c>
      <c r="I796" s="27">
        <f t="shared" si="12"/>
        <v>2014</v>
      </c>
    </row>
    <row r="797" customHeight="1" spans="1:9">
      <c r="A797" s="23">
        <v>4</v>
      </c>
      <c r="B797" s="23" t="s">
        <v>892</v>
      </c>
      <c r="C797" s="23" t="s">
        <v>1235</v>
      </c>
      <c r="D797" s="23" t="s">
        <v>1238</v>
      </c>
      <c r="E797" s="24" t="s">
        <v>1239</v>
      </c>
      <c r="F797" s="25">
        <v>9787302526841</v>
      </c>
      <c r="G797" s="26">
        <v>48</v>
      </c>
      <c r="H797" s="27">
        <v>53</v>
      </c>
      <c r="I797" s="27">
        <f t="shared" si="12"/>
        <v>2544</v>
      </c>
    </row>
    <row r="798" customHeight="1" spans="1:9">
      <c r="A798" s="23">
        <v>1</v>
      </c>
      <c r="B798" s="23" t="s">
        <v>892</v>
      </c>
      <c r="C798" s="23" t="s">
        <v>1240</v>
      </c>
      <c r="D798" s="23" t="s">
        <v>1241</v>
      </c>
      <c r="E798" s="24" t="s">
        <v>1242</v>
      </c>
      <c r="F798" s="25">
        <v>9787303247431</v>
      </c>
      <c r="G798" s="26">
        <v>52.8</v>
      </c>
      <c r="H798" s="27">
        <v>39</v>
      </c>
      <c r="I798" s="27">
        <f t="shared" si="12"/>
        <v>2059.2</v>
      </c>
    </row>
    <row r="799" customHeight="1" spans="1:9">
      <c r="A799" s="23">
        <v>2</v>
      </c>
      <c r="B799" s="23" t="s">
        <v>892</v>
      </c>
      <c r="C799" s="23" t="s">
        <v>1240</v>
      </c>
      <c r="D799" s="23" t="s">
        <v>931</v>
      </c>
      <c r="E799" s="24" t="s">
        <v>1243</v>
      </c>
      <c r="F799" s="25">
        <v>9787565445392</v>
      </c>
      <c r="G799" s="26">
        <v>42</v>
      </c>
      <c r="H799" s="27">
        <v>42</v>
      </c>
      <c r="I799" s="27">
        <f t="shared" si="12"/>
        <v>1764</v>
      </c>
    </row>
    <row r="800" customHeight="1" spans="1:9">
      <c r="A800" s="23">
        <v>3</v>
      </c>
      <c r="B800" s="23" t="s">
        <v>892</v>
      </c>
      <c r="C800" s="23" t="s">
        <v>1240</v>
      </c>
      <c r="D800" s="23" t="s">
        <v>1244</v>
      </c>
      <c r="E800" s="24" t="s">
        <v>1245</v>
      </c>
      <c r="F800" s="25">
        <v>9787040561562</v>
      </c>
      <c r="G800" s="26">
        <v>37.6</v>
      </c>
      <c r="H800" s="27">
        <v>42</v>
      </c>
      <c r="I800" s="27">
        <f t="shared" si="12"/>
        <v>1579.2</v>
      </c>
    </row>
    <row r="801" customHeight="1" spans="1:9">
      <c r="A801" s="23">
        <v>4</v>
      </c>
      <c r="B801" s="23" t="s">
        <v>892</v>
      </c>
      <c r="C801" s="23" t="s">
        <v>1240</v>
      </c>
      <c r="D801" s="23" t="s">
        <v>1246</v>
      </c>
      <c r="E801" s="24" t="s">
        <v>1247</v>
      </c>
      <c r="F801" s="25">
        <v>9787040543995</v>
      </c>
      <c r="G801" s="26">
        <v>45</v>
      </c>
      <c r="H801" s="27">
        <v>42</v>
      </c>
      <c r="I801" s="27">
        <f t="shared" si="12"/>
        <v>1890</v>
      </c>
    </row>
    <row r="802" customHeight="1" spans="1:9">
      <c r="A802" s="23">
        <v>5</v>
      </c>
      <c r="B802" s="23" t="s">
        <v>892</v>
      </c>
      <c r="C802" s="23" t="s">
        <v>1240</v>
      </c>
      <c r="D802" s="23" t="s">
        <v>573</v>
      </c>
      <c r="E802" s="24" t="s">
        <v>574</v>
      </c>
      <c r="F802" s="25">
        <v>9787040599015</v>
      </c>
      <c r="G802" s="26">
        <v>26</v>
      </c>
      <c r="H802" s="27">
        <v>45</v>
      </c>
      <c r="I802" s="27">
        <f t="shared" si="12"/>
        <v>1170</v>
      </c>
    </row>
    <row r="803" customHeight="1" spans="1:9">
      <c r="A803" s="23">
        <v>6</v>
      </c>
      <c r="B803" s="23" t="s">
        <v>892</v>
      </c>
      <c r="C803" s="23" t="s">
        <v>1240</v>
      </c>
      <c r="D803" s="23" t="s">
        <v>575</v>
      </c>
      <c r="E803" s="28" t="s">
        <v>335</v>
      </c>
      <c r="F803" s="29">
        <v>9787305280061</v>
      </c>
      <c r="G803" s="30">
        <v>38</v>
      </c>
      <c r="H803" s="27">
        <v>51</v>
      </c>
      <c r="I803" s="27">
        <f t="shared" si="12"/>
        <v>1938</v>
      </c>
    </row>
    <row r="804" customHeight="1" spans="1:9">
      <c r="A804" s="23">
        <v>1</v>
      </c>
      <c r="B804" s="23" t="s">
        <v>892</v>
      </c>
      <c r="C804" s="23" t="s">
        <v>1248</v>
      </c>
      <c r="D804" s="23" t="s">
        <v>1241</v>
      </c>
      <c r="E804" s="24" t="s">
        <v>1242</v>
      </c>
      <c r="F804" s="25">
        <v>9787303247431</v>
      </c>
      <c r="G804" s="26">
        <v>52.8</v>
      </c>
      <c r="H804" s="27">
        <v>45</v>
      </c>
      <c r="I804" s="27">
        <f t="shared" si="12"/>
        <v>2376</v>
      </c>
    </row>
    <row r="805" customHeight="1" spans="1:9">
      <c r="A805" s="23">
        <v>2</v>
      </c>
      <c r="B805" s="23" t="s">
        <v>892</v>
      </c>
      <c r="C805" s="23" t="s">
        <v>1248</v>
      </c>
      <c r="D805" s="23" t="s">
        <v>1244</v>
      </c>
      <c r="E805" s="24" t="s">
        <v>1245</v>
      </c>
      <c r="F805" s="25">
        <v>9787040561562</v>
      </c>
      <c r="G805" s="26">
        <v>37.6</v>
      </c>
      <c r="H805" s="27">
        <v>45</v>
      </c>
      <c r="I805" s="27">
        <f t="shared" si="12"/>
        <v>1692</v>
      </c>
    </row>
    <row r="806" customHeight="1" spans="1:9">
      <c r="A806" s="23">
        <v>3</v>
      </c>
      <c r="B806" s="23" t="s">
        <v>892</v>
      </c>
      <c r="C806" s="23" t="s">
        <v>1248</v>
      </c>
      <c r="D806" s="23" t="s">
        <v>1246</v>
      </c>
      <c r="E806" s="24" t="s">
        <v>1247</v>
      </c>
      <c r="F806" s="25">
        <v>9787040543995</v>
      </c>
      <c r="G806" s="26">
        <v>45</v>
      </c>
      <c r="H806" s="27">
        <v>46</v>
      </c>
      <c r="I806" s="27">
        <f t="shared" si="12"/>
        <v>2070</v>
      </c>
    </row>
    <row r="807" customHeight="1" spans="1:9">
      <c r="A807" s="23">
        <v>4</v>
      </c>
      <c r="B807" s="23" t="s">
        <v>892</v>
      </c>
      <c r="C807" s="23" t="s">
        <v>1248</v>
      </c>
      <c r="D807" s="23" t="s">
        <v>573</v>
      </c>
      <c r="E807" s="24" t="s">
        <v>574</v>
      </c>
      <c r="F807" s="25">
        <v>9787040599015</v>
      </c>
      <c r="G807" s="26">
        <v>26</v>
      </c>
      <c r="H807" s="27">
        <v>52</v>
      </c>
      <c r="I807" s="27">
        <f t="shared" si="12"/>
        <v>1352</v>
      </c>
    </row>
    <row r="808" customHeight="1" spans="1:9">
      <c r="A808" s="23">
        <v>5</v>
      </c>
      <c r="B808" s="23" t="s">
        <v>892</v>
      </c>
      <c r="C808" s="23" t="s">
        <v>1248</v>
      </c>
      <c r="D808" s="23" t="s">
        <v>575</v>
      </c>
      <c r="E808" s="28" t="s">
        <v>335</v>
      </c>
      <c r="F808" s="29">
        <v>9787305280061</v>
      </c>
      <c r="G808" s="30">
        <v>38</v>
      </c>
      <c r="H808" s="27">
        <v>52</v>
      </c>
      <c r="I808" s="27">
        <f t="shared" si="12"/>
        <v>1976</v>
      </c>
    </row>
    <row r="809" customHeight="1" spans="1:9">
      <c r="A809" s="23">
        <v>6</v>
      </c>
      <c r="B809" s="23" t="s">
        <v>892</v>
      </c>
      <c r="C809" s="23" t="s">
        <v>1248</v>
      </c>
      <c r="D809" s="23" t="s">
        <v>931</v>
      </c>
      <c r="E809" s="24" t="s">
        <v>932</v>
      </c>
      <c r="F809" s="25">
        <v>9787300301617</v>
      </c>
      <c r="G809" s="26">
        <v>79</v>
      </c>
      <c r="H809" s="27">
        <v>49</v>
      </c>
      <c r="I809" s="27">
        <f t="shared" si="12"/>
        <v>3871</v>
      </c>
    </row>
    <row r="810" customHeight="1" spans="1:9">
      <c r="A810" s="23">
        <v>1</v>
      </c>
      <c r="B810" s="23" t="s">
        <v>892</v>
      </c>
      <c r="C810" s="23" t="s">
        <v>1249</v>
      </c>
      <c r="D810" s="23" t="s">
        <v>1250</v>
      </c>
      <c r="E810" s="24" t="s">
        <v>1251</v>
      </c>
      <c r="F810" s="25">
        <v>9787040574425</v>
      </c>
      <c r="G810" s="26">
        <v>46</v>
      </c>
      <c r="H810" s="27">
        <v>51</v>
      </c>
      <c r="I810" s="27">
        <f t="shared" si="12"/>
        <v>2346</v>
      </c>
    </row>
    <row r="811" customHeight="1" spans="1:9">
      <c r="A811" s="23">
        <v>2</v>
      </c>
      <c r="B811" s="23" t="s">
        <v>892</v>
      </c>
      <c r="C811" s="23" t="s">
        <v>1249</v>
      </c>
      <c r="D811" s="23" t="s">
        <v>1252</v>
      </c>
      <c r="E811" s="24" t="s">
        <v>1253</v>
      </c>
      <c r="F811" s="25">
        <v>9787040525533</v>
      </c>
      <c r="G811" s="26">
        <v>50</v>
      </c>
      <c r="H811" s="27">
        <v>51</v>
      </c>
      <c r="I811" s="27">
        <f t="shared" si="12"/>
        <v>2550</v>
      </c>
    </row>
    <row r="812" customHeight="1" spans="1:9">
      <c r="A812" s="23">
        <v>3</v>
      </c>
      <c r="B812" s="23" t="s">
        <v>892</v>
      </c>
      <c r="C812" s="23" t="s">
        <v>1249</v>
      </c>
      <c r="D812" s="23" t="s">
        <v>573</v>
      </c>
      <c r="E812" s="24" t="s">
        <v>574</v>
      </c>
      <c r="F812" s="25">
        <v>9787040599015</v>
      </c>
      <c r="G812" s="26">
        <v>26</v>
      </c>
      <c r="H812" s="27">
        <v>51</v>
      </c>
      <c r="I812" s="27">
        <f t="shared" si="12"/>
        <v>1326</v>
      </c>
    </row>
    <row r="813" customHeight="1" spans="1:9">
      <c r="A813" s="23">
        <v>4</v>
      </c>
      <c r="B813" s="23" t="s">
        <v>892</v>
      </c>
      <c r="C813" s="23" t="s">
        <v>1249</v>
      </c>
      <c r="D813" s="23" t="s">
        <v>923</v>
      </c>
      <c r="E813" s="24" t="s">
        <v>924</v>
      </c>
      <c r="F813" s="25">
        <v>9787111554387</v>
      </c>
      <c r="G813" s="26">
        <v>69</v>
      </c>
      <c r="H813" s="27">
        <v>51</v>
      </c>
      <c r="I813" s="27">
        <f t="shared" si="12"/>
        <v>3519</v>
      </c>
    </row>
    <row r="814" customHeight="1" spans="1:9">
      <c r="A814" s="23">
        <v>5</v>
      </c>
      <c r="B814" s="23" t="s">
        <v>892</v>
      </c>
      <c r="C814" s="23" t="s">
        <v>1249</v>
      </c>
      <c r="D814" s="23" t="s">
        <v>575</v>
      </c>
      <c r="E814" s="28" t="s">
        <v>335</v>
      </c>
      <c r="F814" s="29">
        <v>9787305280061</v>
      </c>
      <c r="G814" s="30">
        <v>38</v>
      </c>
      <c r="H814" s="27">
        <v>51</v>
      </c>
      <c r="I814" s="27">
        <f t="shared" si="12"/>
        <v>1938</v>
      </c>
    </row>
    <row r="815" customHeight="1" spans="1:9">
      <c r="A815" s="23">
        <v>6</v>
      </c>
      <c r="B815" s="23" t="s">
        <v>892</v>
      </c>
      <c r="C815" s="23" t="s">
        <v>1249</v>
      </c>
      <c r="D815" s="23" t="s">
        <v>1232</v>
      </c>
      <c r="E815" s="24" t="s">
        <v>1233</v>
      </c>
      <c r="F815" s="25">
        <v>9787010227696</v>
      </c>
      <c r="G815" s="26">
        <v>55</v>
      </c>
      <c r="H815" s="27">
        <v>51</v>
      </c>
      <c r="I815" s="27">
        <f t="shared" si="12"/>
        <v>2805</v>
      </c>
    </row>
    <row r="816" customHeight="1" spans="1:9">
      <c r="A816" s="23">
        <v>7</v>
      </c>
      <c r="B816" s="23" t="s">
        <v>892</v>
      </c>
      <c r="C816" s="23" t="s">
        <v>1249</v>
      </c>
      <c r="D816" s="23" t="s">
        <v>1254</v>
      </c>
      <c r="E816" s="24" t="s">
        <v>1201</v>
      </c>
      <c r="F816" s="25">
        <v>9787313244581</v>
      </c>
      <c r="G816" s="26">
        <v>39.8</v>
      </c>
      <c r="H816" s="27">
        <v>51</v>
      </c>
      <c r="I816" s="27">
        <f t="shared" si="12"/>
        <v>2029.8</v>
      </c>
    </row>
    <row r="817" customHeight="1" spans="1:9">
      <c r="A817" s="23">
        <v>8</v>
      </c>
      <c r="B817" s="23" t="s">
        <v>892</v>
      </c>
      <c r="C817" s="23" t="s">
        <v>1249</v>
      </c>
      <c r="D817" s="23" t="s">
        <v>1255</v>
      </c>
      <c r="E817" s="28" t="s">
        <v>1256</v>
      </c>
      <c r="F817" s="29">
        <v>9787300306476</v>
      </c>
      <c r="G817" s="30">
        <v>49</v>
      </c>
      <c r="H817" s="27">
        <v>51</v>
      </c>
      <c r="I817" s="27">
        <f t="shared" si="12"/>
        <v>2499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00B050"/>
  </sheetPr>
  <dimension ref="A1:F22266"/>
  <sheetViews>
    <sheetView workbookViewId="0">
      <selection activeCell="M10892" sqref="M10892"/>
    </sheetView>
  </sheetViews>
  <sheetFormatPr defaultColWidth="8.66666666666667" defaultRowHeight="13.5" outlineLevelCol="5"/>
  <cols>
    <col min="2" max="2" width="17.25" customWidth="1"/>
    <col min="4" max="4" width="15.4166666666667" customWidth="1"/>
    <col min="5" max="5" width="10.6666666666667" customWidth="1"/>
  </cols>
  <sheetData>
    <row r="1" spans="1:6">
      <c r="A1" s="15" t="s">
        <v>1257</v>
      </c>
      <c r="B1" s="15" t="s">
        <v>1</v>
      </c>
      <c r="C1" s="15" t="s">
        <v>1258</v>
      </c>
      <c r="D1" s="15" t="s">
        <v>770</v>
      </c>
      <c r="E1" s="15" t="s">
        <v>1259</v>
      </c>
      <c r="F1" s="15" t="s">
        <v>1260</v>
      </c>
    </row>
    <row r="2" hidden="1" spans="1:6">
      <c r="A2" s="17" t="s">
        <v>1261</v>
      </c>
      <c r="B2" s="17" t="s">
        <v>9</v>
      </c>
      <c r="C2" s="17" t="s">
        <v>1262</v>
      </c>
      <c r="D2" s="17" t="s">
        <v>466</v>
      </c>
      <c r="E2" s="17">
        <v>2311230101</v>
      </c>
      <c r="F2" s="17" t="s">
        <v>470</v>
      </c>
    </row>
    <row r="3" hidden="1" spans="1:6">
      <c r="A3" s="17" t="s">
        <v>1261</v>
      </c>
      <c r="B3" s="17" t="s">
        <v>9</v>
      </c>
      <c r="C3" s="17" t="s">
        <v>1262</v>
      </c>
      <c r="D3" s="17" t="s">
        <v>466</v>
      </c>
      <c r="E3" s="17">
        <v>2311230102</v>
      </c>
      <c r="F3" s="17" t="s">
        <v>472</v>
      </c>
    </row>
    <row r="4" hidden="1" spans="1:6">
      <c r="A4" s="17" t="s">
        <v>1261</v>
      </c>
      <c r="B4" s="17" t="s">
        <v>9</v>
      </c>
      <c r="C4" s="17" t="s">
        <v>1262</v>
      </c>
      <c r="D4" s="17" t="s">
        <v>466</v>
      </c>
      <c r="E4" s="17">
        <v>2311230103</v>
      </c>
      <c r="F4" s="17" t="s">
        <v>474</v>
      </c>
    </row>
    <row r="5" hidden="1" spans="1:6">
      <c r="A5" s="17" t="s">
        <v>1261</v>
      </c>
      <c r="B5" s="17" t="s">
        <v>9</v>
      </c>
      <c r="C5" s="17" t="s">
        <v>1262</v>
      </c>
      <c r="D5" s="17" t="s">
        <v>466</v>
      </c>
      <c r="E5" s="17">
        <v>2311230105</v>
      </c>
      <c r="F5" s="17" t="s">
        <v>476</v>
      </c>
    </row>
    <row r="6" hidden="1" spans="1:6">
      <c r="A6" s="17" t="s">
        <v>1261</v>
      </c>
      <c r="B6" s="17" t="s">
        <v>9</v>
      </c>
      <c r="C6" s="17" t="s">
        <v>1262</v>
      </c>
      <c r="D6" s="17" t="s">
        <v>466</v>
      </c>
      <c r="E6" s="17">
        <v>2311230106</v>
      </c>
      <c r="F6" s="17" t="s">
        <v>478</v>
      </c>
    </row>
    <row r="7" hidden="1" spans="1:6">
      <c r="A7" s="17" t="s">
        <v>1261</v>
      </c>
      <c r="B7" s="17" t="s">
        <v>9</v>
      </c>
      <c r="C7" s="17" t="s">
        <v>1262</v>
      </c>
      <c r="D7" s="17" t="s">
        <v>466</v>
      </c>
      <c r="E7" s="17">
        <v>2311230107</v>
      </c>
      <c r="F7" s="17" t="s">
        <v>480</v>
      </c>
    </row>
    <row r="8" hidden="1" spans="1:6">
      <c r="A8" s="17" t="s">
        <v>1261</v>
      </c>
      <c r="B8" s="17" t="s">
        <v>9</v>
      </c>
      <c r="C8" s="17" t="s">
        <v>1262</v>
      </c>
      <c r="D8" s="17" t="s">
        <v>466</v>
      </c>
      <c r="E8" s="17">
        <v>2311230108</v>
      </c>
      <c r="F8" s="17" t="s">
        <v>482</v>
      </c>
    </row>
    <row r="9" hidden="1" spans="1:6">
      <c r="A9" s="17" t="s">
        <v>1261</v>
      </c>
      <c r="B9" s="17" t="s">
        <v>9</v>
      </c>
      <c r="C9" s="17" t="s">
        <v>1262</v>
      </c>
      <c r="D9" s="17" t="s">
        <v>466</v>
      </c>
      <c r="E9" s="17">
        <v>2311230109</v>
      </c>
      <c r="F9" s="17" t="s">
        <v>484</v>
      </c>
    </row>
    <row r="10" hidden="1" spans="1:6">
      <c r="A10" s="17" t="s">
        <v>1261</v>
      </c>
      <c r="B10" s="17" t="s">
        <v>9</v>
      </c>
      <c r="C10" s="17" t="s">
        <v>1262</v>
      </c>
      <c r="D10" s="17" t="s">
        <v>466</v>
      </c>
      <c r="E10" s="17">
        <v>2311230110</v>
      </c>
      <c r="F10" s="17" t="s">
        <v>486</v>
      </c>
    </row>
    <row r="11" hidden="1" spans="1:6">
      <c r="A11" s="17" t="s">
        <v>1261</v>
      </c>
      <c r="B11" s="17" t="s">
        <v>9</v>
      </c>
      <c r="C11" s="17" t="s">
        <v>1262</v>
      </c>
      <c r="D11" s="17" t="s">
        <v>466</v>
      </c>
      <c r="E11" s="17">
        <v>2311230111</v>
      </c>
      <c r="F11" s="17" t="s">
        <v>488</v>
      </c>
    </row>
    <row r="12" hidden="1" spans="1:6">
      <c r="A12" s="17" t="s">
        <v>1261</v>
      </c>
      <c r="B12" s="17" t="s">
        <v>9</v>
      </c>
      <c r="C12" s="17" t="s">
        <v>1262</v>
      </c>
      <c r="D12" s="17" t="s">
        <v>466</v>
      </c>
      <c r="E12" s="17">
        <v>2311230112</v>
      </c>
      <c r="F12" s="17" t="s">
        <v>490</v>
      </c>
    </row>
    <row r="13" hidden="1" spans="1:6">
      <c r="A13" s="17" t="s">
        <v>1261</v>
      </c>
      <c r="B13" s="17" t="s">
        <v>9</v>
      </c>
      <c r="C13" s="17" t="s">
        <v>1262</v>
      </c>
      <c r="D13" s="17" t="s">
        <v>466</v>
      </c>
      <c r="E13" s="17">
        <v>2311230113</v>
      </c>
      <c r="F13" s="17" t="s">
        <v>492</v>
      </c>
    </row>
    <row r="14" hidden="1" spans="1:6">
      <c r="A14" s="17" t="s">
        <v>1261</v>
      </c>
      <c r="B14" s="17" t="s">
        <v>9</v>
      </c>
      <c r="C14" s="17" t="s">
        <v>1262</v>
      </c>
      <c r="D14" s="17" t="s">
        <v>466</v>
      </c>
      <c r="E14" s="17">
        <v>2311230114</v>
      </c>
      <c r="F14" s="17" t="s">
        <v>494</v>
      </c>
    </row>
    <row r="15" hidden="1" spans="1:6">
      <c r="A15" s="17" t="s">
        <v>1261</v>
      </c>
      <c r="B15" s="17" t="s">
        <v>9</v>
      </c>
      <c r="C15" s="17" t="s">
        <v>1262</v>
      </c>
      <c r="D15" s="17" t="s">
        <v>466</v>
      </c>
      <c r="E15" s="17">
        <v>2311230115</v>
      </c>
      <c r="F15" s="17" t="s">
        <v>496</v>
      </c>
    </row>
    <row r="16" hidden="1" spans="1:6">
      <c r="A16" s="17" t="s">
        <v>1261</v>
      </c>
      <c r="B16" s="17" t="s">
        <v>9</v>
      </c>
      <c r="C16" s="17" t="s">
        <v>1262</v>
      </c>
      <c r="D16" s="17" t="s">
        <v>466</v>
      </c>
      <c r="E16" s="17">
        <v>2311230116</v>
      </c>
      <c r="F16" s="17" t="s">
        <v>498</v>
      </c>
    </row>
    <row r="17" hidden="1" spans="1:6">
      <c r="A17" s="17" t="s">
        <v>1261</v>
      </c>
      <c r="B17" s="17" t="s">
        <v>9</v>
      </c>
      <c r="C17" s="17" t="s">
        <v>1262</v>
      </c>
      <c r="D17" s="17" t="s">
        <v>466</v>
      </c>
      <c r="E17" s="17">
        <v>2311230117</v>
      </c>
      <c r="F17" s="17" t="s">
        <v>500</v>
      </c>
    </row>
    <row r="18" hidden="1" spans="1:6">
      <c r="A18" s="17" t="s">
        <v>1261</v>
      </c>
      <c r="B18" s="17" t="s">
        <v>9</v>
      </c>
      <c r="C18" s="17" t="s">
        <v>1262</v>
      </c>
      <c r="D18" s="17" t="s">
        <v>466</v>
      </c>
      <c r="E18" s="17">
        <v>2311230118</v>
      </c>
      <c r="F18" s="17" t="s">
        <v>502</v>
      </c>
    </row>
    <row r="19" hidden="1" spans="1:6">
      <c r="A19" s="17" t="s">
        <v>1261</v>
      </c>
      <c r="B19" s="17" t="s">
        <v>9</v>
      </c>
      <c r="C19" s="17" t="s">
        <v>1262</v>
      </c>
      <c r="D19" s="17" t="s">
        <v>466</v>
      </c>
      <c r="E19" s="17">
        <v>2311230119</v>
      </c>
      <c r="F19" s="17" t="s">
        <v>504</v>
      </c>
    </row>
    <row r="20" hidden="1" spans="1:6">
      <c r="A20" s="17" t="s">
        <v>1261</v>
      </c>
      <c r="B20" s="17" t="s">
        <v>9</v>
      </c>
      <c r="C20" s="17" t="s">
        <v>1262</v>
      </c>
      <c r="D20" s="17" t="s">
        <v>466</v>
      </c>
      <c r="E20" s="17">
        <v>2311230120</v>
      </c>
      <c r="F20" s="17" t="s">
        <v>506</v>
      </c>
    </row>
    <row r="21" hidden="1" spans="1:6">
      <c r="A21" s="17" t="s">
        <v>1261</v>
      </c>
      <c r="B21" s="17" t="s">
        <v>9</v>
      </c>
      <c r="C21" s="17" t="s">
        <v>1262</v>
      </c>
      <c r="D21" s="17" t="s">
        <v>466</v>
      </c>
      <c r="E21" s="17">
        <v>2311230121</v>
      </c>
      <c r="F21" s="17" t="s">
        <v>508</v>
      </c>
    </row>
    <row r="22" hidden="1" spans="1:6">
      <c r="A22" s="17" t="s">
        <v>1261</v>
      </c>
      <c r="B22" s="17" t="s">
        <v>9</v>
      </c>
      <c r="C22" s="17" t="s">
        <v>1262</v>
      </c>
      <c r="D22" s="17" t="s">
        <v>466</v>
      </c>
      <c r="E22" s="17">
        <v>2311230122</v>
      </c>
      <c r="F22" s="17" t="s">
        <v>510</v>
      </c>
    </row>
    <row r="23" hidden="1" spans="1:6">
      <c r="A23" s="17" t="s">
        <v>1261</v>
      </c>
      <c r="B23" s="17" t="s">
        <v>9</v>
      </c>
      <c r="C23" s="17" t="s">
        <v>1262</v>
      </c>
      <c r="D23" s="17" t="s">
        <v>466</v>
      </c>
      <c r="E23" s="17">
        <v>2311230123</v>
      </c>
      <c r="F23" s="17" t="s">
        <v>512</v>
      </c>
    </row>
    <row r="24" hidden="1" spans="1:6">
      <c r="A24" s="17" t="s">
        <v>1261</v>
      </c>
      <c r="B24" s="17" t="s">
        <v>9</v>
      </c>
      <c r="C24" s="17" t="s">
        <v>1262</v>
      </c>
      <c r="D24" s="17" t="s">
        <v>466</v>
      </c>
      <c r="E24" s="17">
        <v>2311230124</v>
      </c>
      <c r="F24" s="17" t="s">
        <v>514</v>
      </c>
    </row>
    <row r="25" hidden="1" spans="1:6">
      <c r="A25" s="17" t="s">
        <v>1261</v>
      </c>
      <c r="B25" s="17" t="s">
        <v>9</v>
      </c>
      <c r="C25" s="17" t="s">
        <v>1262</v>
      </c>
      <c r="D25" s="17" t="s">
        <v>466</v>
      </c>
      <c r="E25" s="17">
        <v>2311230125</v>
      </c>
      <c r="F25" s="17" t="s">
        <v>516</v>
      </c>
    </row>
    <row r="26" hidden="1" spans="1:6">
      <c r="A26" s="17" t="s">
        <v>1261</v>
      </c>
      <c r="B26" s="17" t="s">
        <v>9</v>
      </c>
      <c r="C26" s="17" t="s">
        <v>1262</v>
      </c>
      <c r="D26" s="17" t="s">
        <v>466</v>
      </c>
      <c r="E26" s="17">
        <v>2311230126</v>
      </c>
      <c r="F26" s="17" t="s">
        <v>518</v>
      </c>
    </row>
    <row r="27" hidden="1" spans="1:6">
      <c r="A27" s="17" t="s">
        <v>1261</v>
      </c>
      <c r="B27" s="17" t="s">
        <v>9</v>
      </c>
      <c r="C27" s="17" t="s">
        <v>1262</v>
      </c>
      <c r="D27" s="17" t="s">
        <v>466</v>
      </c>
      <c r="E27" s="17">
        <v>2311230127</v>
      </c>
      <c r="F27" s="17" t="s">
        <v>520</v>
      </c>
    </row>
    <row r="28" hidden="1" spans="1:6">
      <c r="A28" s="17" t="s">
        <v>1261</v>
      </c>
      <c r="B28" s="17" t="s">
        <v>9</v>
      </c>
      <c r="C28" s="17" t="s">
        <v>1262</v>
      </c>
      <c r="D28" s="17" t="s">
        <v>466</v>
      </c>
      <c r="E28" s="17">
        <v>2311230128</v>
      </c>
      <c r="F28" s="17" t="s">
        <v>522</v>
      </c>
    </row>
    <row r="29" hidden="1" spans="1:6">
      <c r="A29" s="17" t="s">
        <v>1261</v>
      </c>
      <c r="B29" s="17" t="s">
        <v>9</v>
      </c>
      <c r="C29" s="17" t="s">
        <v>1262</v>
      </c>
      <c r="D29" s="17" t="s">
        <v>466</v>
      </c>
      <c r="E29" s="17">
        <v>2311230129</v>
      </c>
      <c r="F29" s="17" t="s">
        <v>524</v>
      </c>
    </row>
    <row r="30" hidden="1" spans="1:6">
      <c r="A30" s="17" t="s">
        <v>1261</v>
      </c>
      <c r="B30" s="17" t="s">
        <v>9</v>
      </c>
      <c r="C30" s="17" t="s">
        <v>1262</v>
      </c>
      <c r="D30" s="17" t="s">
        <v>466</v>
      </c>
      <c r="E30" s="17">
        <v>2311230130</v>
      </c>
      <c r="F30" s="17" t="s">
        <v>526</v>
      </c>
    </row>
    <row r="31" hidden="1" spans="1:6">
      <c r="A31" s="17" t="s">
        <v>1261</v>
      </c>
      <c r="B31" s="17" t="s">
        <v>9</v>
      </c>
      <c r="C31" s="17" t="s">
        <v>1262</v>
      </c>
      <c r="D31" s="17" t="s">
        <v>466</v>
      </c>
      <c r="E31" s="17">
        <v>2311230131</v>
      </c>
      <c r="F31" s="17" t="s">
        <v>528</v>
      </c>
    </row>
    <row r="32" hidden="1" spans="1:6">
      <c r="A32" s="17" t="s">
        <v>1261</v>
      </c>
      <c r="B32" s="17" t="s">
        <v>9</v>
      </c>
      <c r="C32" s="17" t="s">
        <v>1262</v>
      </c>
      <c r="D32" s="17" t="s">
        <v>466</v>
      </c>
      <c r="E32" s="17">
        <v>2311230132</v>
      </c>
      <c r="F32" s="17" t="s">
        <v>530</v>
      </c>
    </row>
    <row r="33" hidden="1" spans="1:6">
      <c r="A33" s="17" t="s">
        <v>1261</v>
      </c>
      <c r="B33" s="17" t="s">
        <v>9</v>
      </c>
      <c r="C33" s="17" t="s">
        <v>1262</v>
      </c>
      <c r="D33" s="17" t="s">
        <v>466</v>
      </c>
      <c r="E33" s="17">
        <v>2311230133</v>
      </c>
      <c r="F33" s="17" t="s">
        <v>532</v>
      </c>
    </row>
    <row r="34" hidden="1" spans="1:6">
      <c r="A34" s="17" t="s">
        <v>1261</v>
      </c>
      <c r="B34" s="17" t="s">
        <v>9</v>
      </c>
      <c r="C34" s="17" t="s">
        <v>1262</v>
      </c>
      <c r="D34" s="17" t="s">
        <v>466</v>
      </c>
      <c r="E34" s="17">
        <v>2311230134</v>
      </c>
      <c r="F34" s="17" t="s">
        <v>534</v>
      </c>
    </row>
    <row r="35" hidden="1" spans="1:6">
      <c r="A35" s="17" t="s">
        <v>1261</v>
      </c>
      <c r="B35" s="17" t="s">
        <v>9</v>
      </c>
      <c r="C35" s="17" t="s">
        <v>1262</v>
      </c>
      <c r="D35" s="17" t="s">
        <v>466</v>
      </c>
      <c r="E35" s="17">
        <v>2311230135</v>
      </c>
      <c r="F35" s="17" t="s">
        <v>536</v>
      </c>
    </row>
    <row r="36" hidden="1" spans="1:6">
      <c r="A36" s="17" t="s">
        <v>1261</v>
      </c>
      <c r="B36" s="17" t="s">
        <v>9</v>
      </c>
      <c r="C36" s="17" t="s">
        <v>1262</v>
      </c>
      <c r="D36" s="17" t="s">
        <v>466</v>
      </c>
      <c r="E36" s="17">
        <v>2311230136</v>
      </c>
      <c r="F36" s="17" t="s">
        <v>538</v>
      </c>
    </row>
    <row r="37" hidden="1" spans="1:6">
      <c r="A37" s="17" t="s">
        <v>1261</v>
      </c>
      <c r="B37" s="17" t="s">
        <v>9</v>
      </c>
      <c r="C37" s="17" t="s">
        <v>1262</v>
      </c>
      <c r="D37" s="17" t="s">
        <v>466</v>
      </c>
      <c r="E37" s="17">
        <v>2311230137</v>
      </c>
      <c r="F37" s="17" t="s">
        <v>540</v>
      </c>
    </row>
    <row r="38" hidden="1" spans="1:6">
      <c r="A38" s="17" t="s">
        <v>1261</v>
      </c>
      <c r="B38" s="17" t="s">
        <v>9</v>
      </c>
      <c r="C38" s="17" t="s">
        <v>1262</v>
      </c>
      <c r="D38" s="17" t="s">
        <v>466</v>
      </c>
      <c r="E38" s="17">
        <v>2311230138</v>
      </c>
      <c r="F38" s="17" t="s">
        <v>542</v>
      </c>
    </row>
    <row r="39" hidden="1" spans="1:6">
      <c r="A39" s="17" t="s">
        <v>1261</v>
      </c>
      <c r="B39" s="17" t="s">
        <v>9</v>
      </c>
      <c r="C39" s="17" t="s">
        <v>1262</v>
      </c>
      <c r="D39" s="17" t="s">
        <v>466</v>
      </c>
      <c r="E39" s="17">
        <v>2311230139</v>
      </c>
      <c r="F39" s="17" t="s">
        <v>544</v>
      </c>
    </row>
    <row r="40" hidden="1" spans="1:6">
      <c r="A40" s="17" t="s">
        <v>1261</v>
      </c>
      <c r="B40" s="17" t="s">
        <v>9</v>
      </c>
      <c r="C40" s="17" t="s">
        <v>1262</v>
      </c>
      <c r="D40" s="17" t="s">
        <v>466</v>
      </c>
      <c r="E40" s="17">
        <v>2311230140</v>
      </c>
      <c r="F40" s="17" t="s">
        <v>546</v>
      </c>
    </row>
    <row r="41" hidden="1" spans="1:6">
      <c r="A41" s="17" t="s">
        <v>1261</v>
      </c>
      <c r="B41" s="17" t="s">
        <v>9</v>
      </c>
      <c r="C41" s="17" t="s">
        <v>1262</v>
      </c>
      <c r="D41" s="17" t="s">
        <v>466</v>
      </c>
      <c r="E41" s="17">
        <v>2311230141</v>
      </c>
      <c r="F41" s="17" t="s">
        <v>548</v>
      </c>
    </row>
    <row r="42" hidden="1" spans="1:6">
      <c r="A42" s="17" t="s">
        <v>1261</v>
      </c>
      <c r="B42" s="17" t="s">
        <v>9</v>
      </c>
      <c r="C42" s="17" t="s">
        <v>1262</v>
      </c>
      <c r="D42" s="17" t="s">
        <v>466</v>
      </c>
      <c r="E42" s="17">
        <v>2311230142</v>
      </c>
      <c r="F42" s="17" t="s">
        <v>550</v>
      </c>
    </row>
    <row r="43" hidden="1" spans="1:6">
      <c r="A43" s="17" t="s">
        <v>1261</v>
      </c>
      <c r="B43" s="17" t="s">
        <v>9</v>
      </c>
      <c r="C43" s="17" t="s">
        <v>1262</v>
      </c>
      <c r="D43" s="17" t="s">
        <v>466</v>
      </c>
      <c r="E43" s="17">
        <v>2311230143</v>
      </c>
      <c r="F43" s="17" t="s">
        <v>552</v>
      </c>
    </row>
    <row r="44" hidden="1" spans="1:6">
      <c r="A44" s="17" t="s">
        <v>1261</v>
      </c>
      <c r="B44" s="17" t="s">
        <v>9</v>
      </c>
      <c r="C44" s="17" t="s">
        <v>1262</v>
      </c>
      <c r="D44" s="17" t="s">
        <v>466</v>
      </c>
      <c r="E44" s="17">
        <v>2311230144</v>
      </c>
      <c r="F44" s="17" t="s">
        <v>554</v>
      </c>
    </row>
    <row r="45" hidden="1" spans="1:6">
      <c r="A45" s="17" t="s">
        <v>1261</v>
      </c>
      <c r="B45" s="17" t="s">
        <v>9</v>
      </c>
      <c r="C45" s="17" t="s">
        <v>1262</v>
      </c>
      <c r="D45" s="17" t="s">
        <v>466</v>
      </c>
      <c r="E45" s="17">
        <v>2311230145</v>
      </c>
      <c r="F45" s="17" t="s">
        <v>556</v>
      </c>
    </row>
    <row r="46" hidden="1" spans="1:6">
      <c r="A46" s="17" t="s">
        <v>1261</v>
      </c>
      <c r="B46" s="17" t="s">
        <v>9</v>
      </c>
      <c r="C46" s="17" t="s">
        <v>1262</v>
      </c>
      <c r="D46" s="17" t="s">
        <v>466</v>
      </c>
      <c r="E46" s="17">
        <v>2311230146</v>
      </c>
      <c r="F46" s="17" t="s">
        <v>558</v>
      </c>
    </row>
    <row r="47" hidden="1" spans="1:6">
      <c r="A47" s="17" t="s">
        <v>1261</v>
      </c>
      <c r="B47" s="17" t="s">
        <v>9</v>
      </c>
      <c r="C47" s="17" t="s">
        <v>1262</v>
      </c>
      <c r="D47" s="17" t="s">
        <v>466</v>
      </c>
      <c r="E47" s="17">
        <v>2311230147</v>
      </c>
      <c r="F47" s="17" t="s">
        <v>560</v>
      </c>
    </row>
    <row r="48" hidden="1" spans="1:6">
      <c r="A48" s="17" t="s">
        <v>1261</v>
      </c>
      <c r="B48" s="17" t="s">
        <v>9</v>
      </c>
      <c r="C48" s="17" t="s">
        <v>1262</v>
      </c>
      <c r="D48" s="17" t="s">
        <v>466</v>
      </c>
      <c r="E48" s="17">
        <v>2311230148</v>
      </c>
      <c r="F48" s="17" t="s">
        <v>562</v>
      </c>
    </row>
    <row r="49" hidden="1" spans="1:6">
      <c r="A49" s="17" t="s">
        <v>1261</v>
      </c>
      <c r="B49" s="17" t="s">
        <v>9</v>
      </c>
      <c r="C49" s="17" t="s">
        <v>1262</v>
      </c>
      <c r="D49" s="17" t="s">
        <v>466</v>
      </c>
      <c r="E49" s="17">
        <v>2311230149</v>
      </c>
      <c r="F49" s="17" t="s">
        <v>564</v>
      </c>
    </row>
    <row r="50" hidden="1" spans="1:6">
      <c r="A50" s="17" t="s">
        <v>1261</v>
      </c>
      <c r="B50" s="17" t="s">
        <v>9</v>
      </c>
      <c r="C50" s="17" t="s">
        <v>1262</v>
      </c>
      <c r="D50" s="17" t="s">
        <v>466</v>
      </c>
      <c r="E50" s="17">
        <v>2311230150</v>
      </c>
      <c r="F50" s="17" t="s">
        <v>566</v>
      </c>
    </row>
    <row r="51" hidden="1" spans="1:6">
      <c r="A51" s="17" t="s">
        <v>1261</v>
      </c>
      <c r="B51" s="17" t="s">
        <v>9</v>
      </c>
      <c r="C51" s="17" t="s">
        <v>1262</v>
      </c>
      <c r="D51" s="17" t="s">
        <v>576</v>
      </c>
      <c r="E51" s="17">
        <v>2311230201</v>
      </c>
      <c r="F51" s="17" t="s">
        <v>578</v>
      </c>
    </row>
    <row r="52" hidden="1" spans="1:6">
      <c r="A52" s="17" t="s">
        <v>1261</v>
      </c>
      <c r="B52" s="17" t="s">
        <v>9</v>
      </c>
      <c r="C52" s="17" t="s">
        <v>1262</v>
      </c>
      <c r="D52" s="17" t="s">
        <v>576</v>
      </c>
      <c r="E52" s="17">
        <v>2311230202</v>
      </c>
      <c r="F52" s="17" t="s">
        <v>580</v>
      </c>
    </row>
    <row r="53" hidden="1" spans="1:6">
      <c r="A53" s="17" t="s">
        <v>1261</v>
      </c>
      <c r="B53" s="17" t="s">
        <v>9</v>
      </c>
      <c r="C53" s="17" t="s">
        <v>1262</v>
      </c>
      <c r="D53" s="17" t="s">
        <v>576</v>
      </c>
      <c r="E53" s="17">
        <v>2311230203</v>
      </c>
      <c r="F53" s="17" t="s">
        <v>582</v>
      </c>
    </row>
    <row r="54" hidden="1" spans="1:6">
      <c r="A54" s="17" t="s">
        <v>1261</v>
      </c>
      <c r="B54" s="17" t="s">
        <v>9</v>
      </c>
      <c r="C54" s="17" t="s">
        <v>1262</v>
      </c>
      <c r="D54" s="17" t="s">
        <v>576</v>
      </c>
      <c r="E54" s="17">
        <v>2311230204</v>
      </c>
      <c r="F54" s="17" t="s">
        <v>584</v>
      </c>
    </row>
    <row r="55" hidden="1" spans="1:6">
      <c r="A55" s="17" t="s">
        <v>1261</v>
      </c>
      <c r="B55" s="17" t="s">
        <v>9</v>
      </c>
      <c r="C55" s="17" t="s">
        <v>1262</v>
      </c>
      <c r="D55" s="17" t="s">
        <v>576</v>
      </c>
      <c r="E55" s="17">
        <v>2311230205</v>
      </c>
      <c r="F55" s="17" t="s">
        <v>586</v>
      </c>
    </row>
    <row r="56" hidden="1" spans="1:6">
      <c r="A56" s="17" t="s">
        <v>1261</v>
      </c>
      <c r="B56" s="17" t="s">
        <v>9</v>
      </c>
      <c r="C56" s="17" t="s">
        <v>1262</v>
      </c>
      <c r="D56" s="17" t="s">
        <v>576</v>
      </c>
      <c r="E56" s="17">
        <v>2311230206</v>
      </c>
      <c r="F56" s="17" t="s">
        <v>588</v>
      </c>
    </row>
    <row r="57" hidden="1" spans="1:6">
      <c r="A57" s="17" t="s">
        <v>1261</v>
      </c>
      <c r="B57" s="17" t="s">
        <v>9</v>
      </c>
      <c r="C57" s="17" t="s">
        <v>1262</v>
      </c>
      <c r="D57" s="17" t="s">
        <v>576</v>
      </c>
      <c r="E57" s="17">
        <v>2311230207</v>
      </c>
      <c r="F57" s="17" t="s">
        <v>590</v>
      </c>
    </row>
    <row r="58" hidden="1" spans="1:6">
      <c r="A58" s="17" t="s">
        <v>1261</v>
      </c>
      <c r="B58" s="17" t="s">
        <v>9</v>
      </c>
      <c r="C58" s="17" t="s">
        <v>1262</v>
      </c>
      <c r="D58" s="17" t="s">
        <v>576</v>
      </c>
      <c r="E58" s="17">
        <v>2311230208</v>
      </c>
      <c r="F58" s="17" t="s">
        <v>592</v>
      </c>
    </row>
    <row r="59" hidden="1" spans="1:6">
      <c r="A59" s="17" t="s">
        <v>1261</v>
      </c>
      <c r="B59" s="17" t="s">
        <v>9</v>
      </c>
      <c r="C59" s="17" t="s">
        <v>1262</v>
      </c>
      <c r="D59" s="17" t="s">
        <v>576</v>
      </c>
      <c r="E59" s="17">
        <v>2311230209</v>
      </c>
      <c r="F59" s="17" t="s">
        <v>594</v>
      </c>
    </row>
    <row r="60" hidden="1" spans="1:6">
      <c r="A60" s="17" t="s">
        <v>1261</v>
      </c>
      <c r="B60" s="17" t="s">
        <v>9</v>
      </c>
      <c r="C60" s="17" t="s">
        <v>1262</v>
      </c>
      <c r="D60" s="17" t="s">
        <v>576</v>
      </c>
      <c r="E60" s="17">
        <v>2311230210</v>
      </c>
      <c r="F60" s="17" t="s">
        <v>596</v>
      </c>
    </row>
    <row r="61" hidden="1" spans="1:6">
      <c r="A61" s="17" t="s">
        <v>1261</v>
      </c>
      <c r="B61" s="17" t="s">
        <v>9</v>
      </c>
      <c r="C61" s="17" t="s">
        <v>1262</v>
      </c>
      <c r="D61" s="17" t="s">
        <v>576</v>
      </c>
      <c r="E61" s="17">
        <v>2311230211</v>
      </c>
      <c r="F61" s="17" t="s">
        <v>598</v>
      </c>
    </row>
    <row r="62" hidden="1" spans="1:6">
      <c r="A62" s="17" t="s">
        <v>1261</v>
      </c>
      <c r="B62" s="17" t="s">
        <v>9</v>
      </c>
      <c r="C62" s="17" t="s">
        <v>1262</v>
      </c>
      <c r="D62" s="17" t="s">
        <v>576</v>
      </c>
      <c r="E62" s="17">
        <v>2311230212</v>
      </c>
      <c r="F62" s="17" t="s">
        <v>600</v>
      </c>
    </row>
    <row r="63" hidden="1" spans="1:6">
      <c r="A63" s="17" t="s">
        <v>1261</v>
      </c>
      <c r="B63" s="17" t="s">
        <v>9</v>
      </c>
      <c r="C63" s="17" t="s">
        <v>1262</v>
      </c>
      <c r="D63" s="17" t="s">
        <v>576</v>
      </c>
      <c r="E63" s="17">
        <v>2311230213</v>
      </c>
      <c r="F63" s="17" t="s">
        <v>602</v>
      </c>
    </row>
    <row r="64" hidden="1" spans="1:6">
      <c r="A64" s="17" t="s">
        <v>1261</v>
      </c>
      <c r="B64" s="17" t="s">
        <v>9</v>
      </c>
      <c r="C64" s="17" t="s">
        <v>1262</v>
      </c>
      <c r="D64" s="17" t="s">
        <v>576</v>
      </c>
      <c r="E64" s="17">
        <v>2311230215</v>
      </c>
      <c r="F64" s="17" t="s">
        <v>604</v>
      </c>
    </row>
    <row r="65" hidden="1" spans="1:6">
      <c r="A65" s="17" t="s">
        <v>1261</v>
      </c>
      <c r="B65" s="17" t="s">
        <v>9</v>
      </c>
      <c r="C65" s="17" t="s">
        <v>1262</v>
      </c>
      <c r="D65" s="17" t="s">
        <v>576</v>
      </c>
      <c r="E65" s="17">
        <v>2311230216</v>
      </c>
      <c r="F65" s="17" t="s">
        <v>606</v>
      </c>
    </row>
    <row r="66" hidden="1" spans="1:6">
      <c r="A66" s="17" t="s">
        <v>1261</v>
      </c>
      <c r="B66" s="17" t="s">
        <v>9</v>
      </c>
      <c r="C66" s="17" t="s">
        <v>1262</v>
      </c>
      <c r="D66" s="17" t="s">
        <v>576</v>
      </c>
      <c r="E66" s="17">
        <v>2311230217</v>
      </c>
      <c r="F66" s="17" t="s">
        <v>608</v>
      </c>
    </row>
    <row r="67" hidden="1" spans="1:6">
      <c r="A67" s="17" t="s">
        <v>1261</v>
      </c>
      <c r="B67" s="17" t="s">
        <v>9</v>
      </c>
      <c r="C67" s="17" t="s">
        <v>1262</v>
      </c>
      <c r="D67" s="17" t="s">
        <v>576</v>
      </c>
      <c r="E67" s="17">
        <v>2311230218</v>
      </c>
      <c r="F67" s="17" t="s">
        <v>610</v>
      </c>
    </row>
    <row r="68" hidden="1" spans="1:6">
      <c r="A68" s="17" t="s">
        <v>1261</v>
      </c>
      <c r="B68" s="17" t="s">
        <v>9</v>
      </c>
      <c r="C68" s="17" t="s">
        <v>1262</v>
      </c>
      <c r="D68" s="17" t="s">
        <v>576</v>
      </c>
      <c r="E68" s="17">
        <v>2311230219</v>
      </c>
      <c r="F68" s="17" t="s">
        <v>612</v>
      </c>
    </row>
    <row r="69" hidden="1" spans="1:6">
      <c r="A69" s="17" t="s">
        <v>1261</v>
      </c>
      <c r="B69" s="17" t="s">
        <v>9</v>
      </c>
      <c r="C69" s="17" t="s">
        <v>1262</v>
      </c>
      <c r="D69" s="17" t="s">
        <v>576</v>
      </c>
      <c r="E69" s="17">
        <v>2311230220</v>
      </c>
      <c r="F69" s="17" t="s">
        <v>614</v>
      </c>
    </row>
    <row r="70" hidden="1" spans="1:6">
      <c r="A70" s="17" t="s">
        <v>1261</v>
      </c>
      <c r="B70" s="17" t="s">
        <v>9</v>
      </c>
      <c r="C70" s="17" t="s">
        <v>1262</v>
      </c>
      <c r="D70" s="17" t="s">
        <v>576</v>
      </c>
      <c r="E70" s="17">
        <v>2311230221</v>
      </c>
      <c r="F70" s="17" t="s">
        <v>616</v>
      </c>
    </row>
    <row r="71" hidden="1" spans="1:6">
      <c r="A71" s="17" t="s">
        <v>1261</v>
      </c>
      <c r="B71" s="17" t="s">
        <v>9</v>
      </c>
      <c r="C71" s="17" t="s">
        <v>1262</v>
      </c>
      <c r="D71" s="17" t="s">
        <v>576</v>
      </c>
      <c r="E71" s="17">
        <v>2311230222</v>
      </c>
      <c r="F71" s="17" t="s">
        <v>618</v>
      </c>
    </row>
    <row r="72" hidden="1" spans="1:6">
      <c r="A72" s="17" t="s">
        <v>1261</v>
      </c>
      <c r="B72" s="17" t="s">
        <v>9</v>
      </c>
      <c r="C72" s="17" t="s">
        <v>1262</v>
      </c>
      <c r="D72" s="17" t="s">
        <v>576</v>
      </c>
      <c r="E72" s="17">
        <v>2311230223</v>
      </c>
      <c r="F72" s="17" t="s">
        <v>620</v>
      </c>
    </row>
    <row r="73" hidden="1" spans="1:6">
      <c r="A73" s="17" t="s">
        <v>1261</v>
      </c>
      <c r="B73" s="17" t="s">
        <v>9</v>
      </c>
      <c r="C73" s="17" t="s">
        <v>1262</v>
      </c>
      <c r="D73" s="17" t="s">
        <v>576</v>
      </c>
      <c r="E73" s="17">
        <v>2311230224</v>
      </c>
      <c r="F73" s="17" t="s">
        <v>622</v>
      </c>
    </row>
    <row r="74" hidden="1" spans="1:6">
      <c r="A74" s="17" t="s">
        <v>1261</v>
      </c>
      <c r="B74" s="17" t="s">
        <v>9</v>
      </c>
      <c r="C74" s="17" t="s">
        <v>1262</v>
      </c>
      <c r="D74" s="17" t="s">
        <v>576</v>
      </c>
      <c r="E74" s="17">
        <v>2311230225</v>
      </c>
      <c r="F74" s="17" t="s">
        <v>624</v>
      </c>
    </row>
    <row r="75" hidden="1" spans="1:6">
      <c r="A75" s="17" t="s">
        <v>1261</v>
      </c>
      <c r="B75" s="17" t="s">
        <v>9</v>
      </c>
      <c r="C75" s="17" t="s">
        <v>1262</v>
      </c>
      <c r="D75" s="17" t="s">
        <v>576</v>
      </c>
      <c r="E75" s="17">
        <v>2311230226</v>
      </c>
      <c r="F75" s="17" t="s">
        <v>626</v>
      </c>
    </row>
    <row r="76" hidden="1" spans="1:6">
      <c r="A76" s="17" t="s">
        <v>1261</v>
      </c>
      <c r="B76" s="17" t="s">
        <v>9</v>
      </c>
      <c r="C76" s="17" t="s">
        <v>1262</v>
      </c>
      <c r="D76" s="17" t="s">
        <v>576</v>
      </c>
      <c r="E76" s="17">
        <v>2311230227</v>
      </c>
      <c r="F76" s="17" t="s">
        <v>628</v>
      </c>
    </row>
    <row r="77" hidden="1" spans="1:6">
      <c r="A77" s="17" t="s">
        <v>1261</v>
      </c>
      <c r="B77" s="17" t="s">
        <v>9</v>
      </c>
      <c r="C77" s="17" t="s">
        <v>1262</v>
      </c>
      <c r="D77" s="17" t="s">
        <v>576</v>
      </c>
      <c r="E77" s="17">
        <v>2311230228</v>
      </c>
      <c r="F77" s="17" t="s">
        <v>630</v>
      </c>
    </row>
    <row r="78" hidden="1" spans="1:6">
      <c r="A78" s="17" t="s">
        <v>1261</v>
      </c>
      <c r="B78" s="17" t="s">
        <v>9</v>
      </c>
      <c r="C78" s="17" t="s">
        <v>1262</v>
      </c>
      <c r="D78" s="17" t="s">
        <v>576</v>
      </c>
      <c r="E78" s="17">
        <v>2311230229</v>
      </c>
      <c r="F78" s="17" t="s">
        <v>632</v>
      </c>
    </row>
    <row r="79" hidden="1" spans="1:6">
      <c r="A79" s="17" t="s">
        <v>1261</v>
      </c>
      <c r="B79" s="17" t="s">
        <v>9</v>
      </c>
      <c r="C79" s="17" t="s">
        <v>1262</v>
      </c>
      <c r="D79" s="17" t="s">
        <v>576</v>
      </c>
      <c r="E79" s="17">
        <v>2311230230</v>
      </c>
      <c r="F79" s="17" t="s">
        <v>634</v>
      </c>
    </row>
    <row r="80" hidden="1" spans="1:6">
      <c r="A80" s="17" t="s">
        <v>1261</v>
      </c>
      <c r="B80" s="17" t="s">
        <v>9</v>
      </c>
      <c r="C80" s="17" t="s">
        <v>1262</v>
      </c>
      <c r="D80" s="17" t="s">
        <v>576</v>
      </c>
      <c r="E80" s="17">
        <v>2311230231</v>
      </c>
      <c r="F80" s="17" t="s">
        <v>636</v>
      </c>
    </row>
    <row r="81" hidden="1" spans="1:6">
      <c r="A81" s="17" t="s">
        <v>1261</v>
      </c>
      <c r="B81" s="17" t="s">
        <v>9</v>
      </c>
      <c r="C81" s="17" t="s">
        <v>1262</v>
      </c>
      <c r="D81" s="17" t="s">
        <v>576</v>
      </c>
      <c r="E81" s="17">
        <v>2311230232</v>
      </c>
      <c r="F81" s="17" t="s">
        <v>638</v>
      </c>
    </row>
    <row r="82" hidden="1" spans="1:6">
      <c r="A82" s="17" t="s">
        <v>1261</v>
      </c>
      <c r="B82" s="17" t="s">
        <v>9</v>
      </c>
      <c r="C82" s="17" t="s">
        <v>1262</v>
      </c>
      <c r="D82" s="17" t="s">
        <v>576</v>
      </c>
      <c r="E82" s="17">
        <v>2311230233</v>
      </c>
      <c r="F82" s="17" t="s">
        <v>640</v>
      </c>
    </row>
    <row r="83" hidden="1" spans="1:6">
      <c r="A83" s="17" t="s">
        <v>1261</v>
      </c>
      <c r="B83" s="17" t="s">
        <v>9</v>
      </c>
      <c r="C83" s="17" t="s">
        <v>1262</v>
      </c>
      <c r="D83" s="17" t="s">
        <v>576</v>
      </c>
      <c r="E83" s="17">
        <v>2311230234</v>
      </c>
      <c r="F83" s="17" t="s">
        <v>642</v>
      </c>
    </row>
    <row r="84" hidden="1" spans="1:6">
      <c r="A84" s="17" t="s">
        <v>1261</v>
      </c>
      <c r="B84" s="17" t="s">
        <v>9</v>
      </c>
      <c r="C84" s="17" t="s">
        <v>1262</v>
      </c>
      <c r="D84" s="17" t="s">
        <v>576</v>
      </c>
      <c r="E84" s="17">
        <v>2311230235</v>
      </c>
      <c r="F84" s="17" t="s">
        <v>644</v>
      </c>
    </row>
    <row r="85" hidden="1" spans="1:6">
      <c r="A85" s="17" t="s">
        <v>1261</v>
      </c>
      <c r="B85" s="17" t="s">
        <v>9</v>
      </c>
      <c r="C85" s="17" t="s">
        <v>1262</v>
      </c>
      <c r="D85" s="17" t="s">
        <v>576</v>
      </c>
      <c r="E85" s="17">
        <v>2311230236</v>
      </c>
      <c r="F85" s="17" t="s">
        <v>646</v>
      </c>
    </row>
    <row r="86" hidden="1" spans="1:6">
      <c r="A86" s="17" t="s">
        <v>1261</v>
      </c>
      <c r="B86" s="17" t="s">
        <v>9</v>
      </c>
      <c r="C86" s="17" t="s">
        <v>1262</v>
      </c>
      <c r="D86" s="17" t="s">
        <v>576</v>
      </c>
      <c r="E86" s="17">
        <v>2311230237</v>
      </c>
      <c r="F86" s="17" t="s">
        <v>648</v>
      </c>
    </row>
    <row r="87" hidden="1" spans="1:6">
      <c r="A87" s="17" t="s">
        <v>1261</v>
      </c>
      <c r="B87" s="17" t="s">
        <v>9</v>
      </c>
      <c r="C87" s="17" t="s">
        <v>1262</v>
      </c>
      <c r="D87" s="17" t="s">
        <v>576</v>
      </c>
      <c r="E87" s="17">
        <v>2311230238</v>
      </c>
      <c r="F87" s="17" t="s">
        <v>650</v>
      </c>
    </row>
    <row r="88" hidden="1" spans="1:6">
      <c r="A88" s="17" t="s">
        <v>1261</v>
      </c>
      <c r="B88" s="17" t="s">
        <v>9</v>
      </c>
      <c r="C88" s="17" t="s">
        <v>1262</v>
      </c>
      <c r="D88" s="17" t="s">
        <v>576</v>
      </c>
      <c r="E88" s="17">
        <v>2311230239</v>
      </c>
      <c r="F88" s="17" t="s">
        <v>652</v>
      </c>
    </row>
    <row r="89" hidden="1" spans="1:6">
      <c r="A89" s="17" t="s">
        <v>1261</v>
      </c>
      <c r="B89" s="17" t="s">
        <v>9</v>
      </c>
      <c r="C89" s="17" t="s">
        <v>1262</v>
      </c>
      <c r="D89" s="17" t="s">
        <v>576</v>
      </c>
      <c r="E89" s="17">
        <v>2311230240</v>
      </c>
      <c r="F89" s="17" t="s">
        <v>654</v>
      </c>
    </row>
    <row r="90" hidden="1" spans="1:6">
      <c r="A90" s="17" t="s">
        <v>1261</v>
      </c>
      <c r="B90" s="17" t="s">
        <v>9</v>
      </c>
      <c r="C90" s="17" t="s">
        <v>1262</v>
      </c>
      <c r="D90" s="17" t="s">
        <v>576</v>
      </c>
      <c r="E90" s="17">
        <v>2311230242</v>
      </c>
      <c r="F90" s="17" t="s">
        <v>656</v>
      </c>
    </row>
    <row r="91" hidden="1" spans="1:6">
      <c r="A91" s="17" t="s">
        <v>1261</v>
      </c>
      <c r="B91" s="17" t="s">
        <v>9</v>
      </c>
      <c r="C91" s="17" t="s">
        <v>1262</v>
      </c>
      <c r="D91" s="17" t="s">
        <v>576</v>
      </c>
      <c r="E91" s="17">
        <v>2311230243</v>
      </c>
      <c r="F91" s="17" t="s">
        <v>658</v>
      </c>
    </row>
    <row r="92" hidden="1" spans="1:6">
      <c r="A92" s="17" t="s">
        <v>1261</v>
      </c>
      <c r="B92" s="17" t="s">
        <v>9</v>
      </c>
      <c r="C92" s="17" t="s">
        <v>1262</v>
      </c>
      <c r="D92" s="17" t="s">
        <v>576</v>
      </c>
      <c r="E92" s="17">
        <v>2311230244</v>
      </c>
      <c r="F92" s="17" t="s">
        <v>660</v>
      </c>
    </row>
    <row r="93" hidden="1" spans="1:6">
      <c r="A93" s="17" t="s">
        <v>1261</v>
      </c>
      <c r="B93" s="17" t="s">
        <v>9</v>
      </c>
      <c r="C93" s="17" t="s">
        <v>1262</v>
      </c>
      <c r="D93" s="17" t="s">
        <v>576</v>
      </c>
      <c r="E93" s="17">
        <v>2311230245</v>
      </c>
      <c r="F93" s="17" t="s">
        <v>662</v>
      </c>
    </row>
    <row r="94" hidden="1" spans="1:6">
      <c r="A94" s="17" t="s">
        <v>1261</v>
      </c>
      <c r="B94" s="17" t="s">
        <v>9</v>
      </c>
      <c r="C94" s="17" t="s">
        <v>1262</v>
      </c>
      <c r="D94" s="17" t="s">
        <v>576</v>
      </c>
      <c r="E94" s="17">
        <v>2311230246</v>
      </c>
      <c r="F94" s="17" t="s">
        <v>664</v>
      </c>
    </row>
    <row r="95" hidden="1" spans="1:6">
      <c r="A95" s="17" t="s">
        <v>1261</v>
      </c>
      <c r="B95" s="17" t="s">
        <v>9</v>
      </c>
      <c r="C95" s="17" t="s">
        <v>1262</v>
      </c>
      <c r="D95" s="17" t="s">
        <v>576</v>
      </c>
      <c r="E95" s="17">
        <v>2311230248</v>
      </c>
      <c r="F95" s="17" t="s">
        <v>666</v>
      </c>
    </row>
    <row r="96" hidden="1" spans="1:6">
      <c r="A96" s="17" t="s">
        <v>1261</v>
      </c>
      <c r="B96" s="17" t="s">
        <v>9</v>
      </c>
      <c r="C96" s="17" t="s">
        <v>1262</v>
      </c>
      <c r="D96" s="17" t="s">
        <v>576</v>
      </c>
      <c r="E96" s="17">
        <v>2311230249</v>
      </c>
      <c r="F96" s="17" t="s">
        <v>668</v>
      </c>
    </row>
    <row r="97" hidden="1" spans="1:6">
      <c r="A97" s="17" t="s">
        <v>1261</v>
      </c>
      <c r="B97" s="17" t="s">
        <v>9</v>
      </c>
      <c r="C97" s="17" t="s">
        <v>1262</v>
      </c>
      <c r="D97" s="17" t="s">
        <v>576</v>
      </c>
      <c r="E97" s="17">
        <v>2311230250</v>
      </c>
      <c r="F97" s="17" t="s">
        <v>670</v>
      </c>
    </row>
    <row r="98" hidden="1" spans="1:6">
      <c r="A98" s="17" t="s">
        <v>1261</v>
      </c>
      <c r="B98" s="17" t="s">
        <v>9</v>
      </c>
      <c r="C98" s="17" t="s">
        <v>1262</v>
      </c>
      <c r="D98" s="17" t="s">
        <v>671</v>
      </c>
      <c r="E98" s="17">
        <v>2311230301</v>
      </c>
      <c r="F98" s="17" t="s">
        <v>673</v>
      </c>
    </row>
    <row r="99" hidden="1" spans="1:6">
      <c r="A99" s="17" t="s">
        <v>1261</v>
      </c>
      <c r="B99" s="17" t="s">
        <v>9</v>
      </c>
      <c r="C99" s="17" t="s">
        <v>1262</v>
      </c>
      <c r="D99" s="17" t="s">
        <v>671</v>
      </c>
      <c r="E99" s="17">
        <v>2311230302</v>
      </c>
      <c r="F99" s="17" t="s">
        <v>675</v>
      </c>
    </row>
    <row r="100" hidden="1" spans="1:6">
      <c r="A100" s="17" t="s">
        <v>1261</v>
      </c>
      <c r="B100" s="17" t="s">
        <v>9</v>
      </c>
      <c r="C100" s="17" t="s">
        <v>1262</v>
      </c>
      <c r="D100" s="17" t="s">
        <v>671</v>
      </c>
      <c r="E100" s="17">
        <v>2311230303</v>
      </c>
      <c r="F100" s="17" t="s">
        <v>677</v>
      </c>
    </row>
    <row r="101" hidden="1" spans="1:6">
      <c r="A101" s="17" t="s">
        <v>1261</v>
      </c>
      <c r="B101" s="17" t="s">
        <v>9</v>
      </c>
      <c r="C101" s="17" t="s">
        <v>1262</v>
      </c>
      <c r="D101" s="17" t="s">
        <v>671</v>
      </c>
      <c r="E101" s="17">
        <v>2311230304</v>
      </c>
      <c r="F101" s="17" t="s">
        <v>679</v>
      </c>
    </row>
    <row r="102" hidden="1" spans="1:6">
      <c r="A102" s="17" t="s">
        <v>1261</v>
      </c>
      <c r="B102" s="17" t="s">
        <v>9</v>
      </c>
      <c r="C102" s="17" t="s">
        <v>1262</v>
      </c>
      <c r="D102" s="17" t="s">
        <v>671</v>
      </c>
      <c r="E102" s="17">
        <v>2311230305</v>
      </c>
      <c r="F102" s="17" t="s">
        <v>681</v>
      </c>
    </row>
    <row r="103" hidden="1" spans="1:6">
      <c r="A103" s="17" t="s">
        <v>1261</v>
      </c>
      <c r="B103" s="17" t="s">
        <v>9</v>
      </c>
      <c r="C103" s="17" t="s">
        <v>1262</v>
      </c>
      <c r="D103" s="17" t="s">
        <v>671</v>
      </c>
      <c r="E103" s="17">
        <v>2311230306</v>
      </c>
      <c r="F103" s="17" t="s">
        <v>683</v>
      </c>
    </row>
    <row r="104" hidden="1" spans="1:6">
      <c r="A104" s="17" t="s">
        <v>1261</v>
      </c>
      <c r="B104" s="17" t="s">
        <v>9</v>
      </c>
      <c r="C104" s="17" t="s">
        <v>1262</v>
      </c>
      <c r="D104" s="17" t="s">
        <v>671</v>
      </c>
      <c r="E104" s="17">
        <v>2311230307</v>
      </c>
      <c r="F104" s="17" t="s">
        <v>685</v>
      </c>
    </row>
    <row r="105" hidden="1" spans="1:6">
      <c r="A105" s="17" t="s">
        <v>1261</v>
      </c>
      <c r="B105" s="17" t="s">
        <v>9</v>
      </c>
      <c r="C105" s="17" t="s">
        <v>1262</v>
      </c>
      <c r="D105" s="17" t="s">
        <v>671</v>
      </c>
      <c r="E105" s="17">
        <v>2311230308</v>
      </c>
      <c r="F105" s="17" t="s">
        <v>687</v>
      </c>
    </row>
    <row r="106" hidden="1" spans="1:6">
      <c r="A106" s="17" t="s">
        <v>1261</v>
      </c>
      <c r="B106" s="17" t="s">
        <v>9</v>
      </c>
      <c r="C106" s="17" t="s">
        <v>1262</v>
      </c>
      <c r="D106" s="17" t="s">
        <v>671</v>
      </c>
      <c r="E106" s="17">
        <v>2311230309</v>
      </c>
      <c r="F106" s="17" t="s">
        <v>689</v>
      </c>
    </row>
    <row r="107" hidden="1" spans="1:6">
      <c r="A107" s="17" t="s">
        <v>1261</v>
      </c>
      <c r="B107" s="17" t="s">
        <v>9</v>
      </c>
      <c r="C107" s="17" t="s">
        <v>1262</v>
      </c>
      <c r="D107" s="17" t="s">
        <v>671</v>
      </c>
      <c r="E107" s="17">
        <v>2311230310</v>
      </c>
      <c r="F107" s="17" t="s">
        <v>691</v>
      </c>
    </row>
    <row r="108" hidden="1" spans="1:6">
      <c r="A108" s="17" t="s">
        <v>1261</v>
      </c>
      <c r="B108" s="17" t="s">
        <v>9</v>
      </c>
      <c r="C108" s="17" t="s">
        <v>1262</v>
      </c>
      <c r="D108" s="17" t="s">
        <v>671</v>
      </c>
      <c r="E108" s="17">
        <v>2311230311</v>
      </c>
      <c r="F108" s="17" t="s">
        <v>693</v>
      </c>
    </row>
    <row r="109" hidden="1" spans="1:6">
      <c r="A109" s="17" t="s">
        <v>1261</v>
      </c>
      <c r="B109" s="17" t="s">
        <v>9</v>
      </c>
      <c r="C109" s="17" t="s">
        <v>1262</v>
      </c>
      <c r="D109" s="17" t="s">
        <v>671</v>
      </c>
      <c r="E109" s="17">
        <v>2311230312</v>
      </c>
      <c r="F109" s="17" t="s">
        <v>695</v>
      </c>
    </row>
    <row r="110" hidden="1" spans="1:6">
      <c r="A110" s="17" t="s">
        <v>1261</v>
      </c>
      <c r="B110" s="17" t="s">
        <v>9</v>
      </c>
      <c r="C110" s="17" t="s">
        <v>1262</v>
      </c>
      <c r="D110" s="17" t="s">
        <v>671</v>
      </c>
      <c r="E110" s="17">
        <v>2311230313</v>
      </c>
      <c r="F110" s="17" t="s">
        <v>697</v>
      </c>
    </row>
    <row r="111" hidden="1" spans="1:6">
      <c r="A111" s="17" t="s">
        <v>1261</v>
      </c>
      <c r="B111" s="17" t="s">
        <v>9</v>
      </c>
      <c r="C111" s="17" t="s">
        <v>1262</v>
      </c>
      <c r="D111" s="17" t="s">
        <v>671</v>
      </c>
      <c r="E111" s="17">
        <v>2311230314</v>
      </c>
      <c r="F111" s="17" t="s">
        <v>699</v>
      </c>
    </row>
    <row r="112" hidden="1" spans="1:6">
      <c r="A112" s="17" t="s">
        <v>1261</v>
      </c>
      <c r="B112" s="17" t="s">
        <v>9</v>
      </c>
      <c r="C112" s="17" t="s">
        <v>1262</v>
      </c>
      <c r="D112" s="17" t="s">
        <v>671</v>
      </c>
      <c r="E112" s="17">
        <v>2311230315</v>
      </c>
      <c r="F112" s="17" t="s">
        <v>701</v>
      </c>
    </row>
    <row r="113" hidden="1" spans="1:6">
      <c r="A113" s="17" t="s">
        <v>1261</v>
      </c>
      <c r="B113" s="17" t="s">
        <v>9</v>
      </c>
      <c r="C113" s="17" t="s">
        <v>1262</v>
      </c>
      <c r="D113" s="17" t="s">
        <v>671</v>
      </c>
      <c r="E113" s="17">
        <v>2311230316</v>
      </c>
      <c r="F113" s="17" t="s">
        <v>703</v>
      </c>
    </row>
    <row r="114" hidden="1" spans="1:6">
      <c r="A114" s="17" t="s">
        <v>1261</v>
      </c>
      <c r="B114" s="17" t="s">
        <v>9</v>
      </c>
      <c r="C114" s="17" t="s">
        <v>1262</v>
      </c>
      <c r="D114" s="17" t="s">
        <v>671</v>
      </c>
      <c r="E114" s="17">
        <v>2311230317</v>
      </c>
      <c r="F114" s="17" t="s">
        <v>705</v>
      </c>
    </row>
    <row r="115" hidden="1" spans="1:6">
      <c r="A115" s="17" t="s">
        <v>1261</v>
      </c>
      <c r="B115" s="17" t="s">
        <v>9</v>
      </c>
      <c r="C115" s="17" t="s">
        <v>1262</v>
      </c>
      <c r="D115" s="17" t="s">
        <v>671</v>
      </c>
      <c r="E115" s="17">
        <v>2311230318</v>
      </c>
      <c r="F115" s="17" t="s">
        <v>707</v>
      </c>
    </row>
    <row r="116" hidden="1" spans="1:6">
      <c r="A116" s="17" t="s">
        <v>1261</v>
      </c>
      <c r="B116" s="17" t="s">
        <v>9</v>
      </c>
      <c r="C116" s="17" t="s">
        <v>1262</v>
      </c>
      <c r="D116" s="17" t="s">
        <v>671</v>
      </c>
      <c r="E116" s="17">
        <v>2311230319</v>
      </c>
      <c r="F116" s="17" t="s">
        <v>709</v>
      </c>
    </row>
    <row r="117" hidden="1" spans="1:6">
      <c r="A117" s="17" t="s">
        <v>1261</v>
      </c>
      <c r="B117" s="17" t="s">
        <v>9</v>
      </c>
      <c r="C117" s="17" t="s">
        <v>1262</v>
      </c>
      <c r="D117" s="17" t="s">
        <v>671</v>
      </c>
      <c r="E117" s="17">
        <v>2311230320</v>
      </c>
      <c r="F117" s="17" t="s">
        <v>711</v>
      </c>
    </row>
    <row r="118" hidden="1" spans="1:6">
      <c r="A118" s="17" t="s">
        <v>1261</v>
      </c>
      <c r="B118" s="17" t="s">
        <v>9</v>
      </c>
      <c r="C118" s="17" t="s">
        <v>1262</v>
      </c>
      <c r="D118" s="17" t="s">
        <v>671</v>
      </c>
      <c r="E118" s="17">
        <v>2311230321</v>
      </c>
      <c r="F118" s="17" t="s">
        <v>713</v>
      </c>
    </row>
    <row r="119" hidden="1" spans="1:6">
      <c r="A119" s="17" t="s">
        <v>1261</v>
      </c>
      <c r="B119" s="17" t="s">
        <v>9</v>
      </c>
      <c r="C119" s="17" t="s">
        <v>1262</v>
      </c>
      <c r="D119" s="17" t="s">
        <v>671</v>
      </c>
      <c r="E119" s="17">
        <v>2311230322</v>
      </c>
      <c r="F119" s="17" t="s">
        <v>715</v>
      </c>
    </row>
    <row r="120" hidden="1" spans="1:6">
      <c r="A120" s="17" t="s">
        <v>1261</v>
      </c>
      <c r="B120" s="17" t="s">
        <v>9</v>
      </c>
      <c r="C120" s="17" t="s">
        <v>1262</v>
      </c>
      <c r="D120" s="17" t="s">
        <v>671</v>
      </c>
      <c r="E120" s="17">
        <v>2311230323</v>
      </c>
      <c r="F120" s="17" t="s">
        <v>717</v>
      </c>
    </row>
    <row r="121" hidden="1" spans="1:6">
      <c r="A121" s="17" t="s">
        <v>1261</v>
      </c>
      <c r="B121" s="17" t="s">
        <v>9</v>
      </c>
      <c r="C121" s="17" t="s">
        <v>1262</v>
      </c>
      <c r="D121" s="17" t="s">
        <v>671</v>
      </c>
      <c r="E121" s="17">
        <v>2311230324</v>
      </c>
      <c r="F121" s="17" t="s">
        <v>719</v>
      </c>
    </row>
    <row r="122" hidden="1" spans="1:6">
      <c r="A122" s="17" t="s">
        <v>1261</v>
      </c>
      <c r="B122" s="17" t="s">
        <v>9</v>
      </c>
      <c r="C122" s="17" t="s">
        <v>1262</v>
      </c>
      <c r="D122" s="17" t="s">
        <v>671</v>
      </c>
      <c r="E122" s="17">
        <v>2311230325</v>
      </c>
      <c r="F122" s="17" t="s">
        <v>721</v>
      </c>
    </row>
    <row r="123" hidden="1" spans="1:6">
      <c r="A123" s="17" t="s">
        <v>1261</v>
      </c>
      <c r="B123" s="17" t="s">
        <v>9</v>
      </c>
      <c r="C123" s="17" t="s">
        <v>1262</v>
      </c>
      <c r="D123" s="17" t="s">
        <v>671</v>
      </c>
      <c r="E123" s="17">
        <v>2311230326</v>
      </c>
      <c r="F123" s="17" t="s">
        <v>723</v>
      </c>
    </row>
    <row r="124" hidden="1" spans="1:6">
      <c r="A124" s="17" t="s">
        <v>1261</v>
      </c>
      <c r="B124" s="17" t="s">
        <v>9</v>
      </c>
      <c r="C124" s="17" t="s">
        <v>1262</v>
      </c>
      <c r="D124" s="17" t="s">
        <v>671</v>
      </c>
      <c r="E124" s="17">
        <v>2311230327</v>
      </c>
      <c r="F124" s="17" t="s">
        <v>725</v>
      </c>
    </row>
    <row r="125" hidden="1" spans="1:6">
      <c r="A125" s="17" t="s">
        <v>1261</v>
      </c>
      <c r="B125" s="17" t="s">
        <v>9</v>
      </c>
      <c r="C125" s="17" t="s">
        <v>1262</v>
      </c>
      <c r="D125" s="17" t="s">
        <v>671</v>
      </c>
      <c r="E125" s="17">
        <v>2311230328</v>
      </c>
      <c r="F125" s="17" t="s">
        <v>727</v>
      </c>
    </row>
    <row r="126" hidden="1" spans="1:6">
      <c r="A126" s="17" t="s">
        <v>1261</v>
      </c>
      <c r="B126" s="17" t="s">
        <v>9</v>
      </c>
      <c r="C126" s="17" t="s">
        <v>1262</v>
      </c>
      <c r="D126" s="17" t="s">
        <v>671</v>
      </c>
      <c r="E126" s="17">
        <v>2311230329</v>
      </c>
      <c r="F126" s="17" t="s">
        <v>729</v>
      </c>
    </row>
    <row r="127" hidden="1" spans="1:6">
      <c r="A127" s="17" t="s">
        <v>1261</v>
      </c>
      <c r="B127" s="17" t="s">
        <v>9</v>
      </c>
      <c r="C127" s="17" t="s">
        <v>1262</v>
      </c>
      <c r="D127" s="17" t="s">
        <v>671</v>
      </c>
      <c r="E127" s="17">
        <v>2311230330</v>
      </c>
      <c r="F127" s="17" t="s">
        <v>731</v>
      </c>
    </row>
    <row r="128" hidden="1" spans="1:6">
      <c r="A128" s="17" t="s">
        <v>1261</v>
      </c>
      <c r="B128" s="17" t="s">
        <v>9</v>
      </c>
      <c r="C128" s="17" t="s">
        <v>1262</v>
      </c>
      <c r="D128" s="17" t="s">
        <v>671</v>
      </c>
      <c r="E128" s="17">
        <v>2311230331</v>
      </c>
      <c r="F128" s="17" t="s">
        <v>733</v>
      </c>
    </row>
    <row r="129" hidden="1" spans="1:6">
      <c r="A129" s="17" t="s">
        <v>1261</v>
      </c>
      <c r="B129" s="17" t="s">
        <v>9</v>
      </c>
      <c r="C129" s="17" t="s">
        <v>1262</v>
      </c>
      <c r="D129" s="17" t="s">
        <v>671</v>
      </c>
      <c r="E129" s="17">
        <v>2311230332</v>
      </c>
      <c r="F129" s="17" t="s">
        <v>735</v>
      </c>
    </row>
    <row r="130" hidden="1" spans="1:6">
      <c r="A130" s="17" t="s">
        <v>1261</v>
      </c>
      <c r="B130" s="17" t="s">
        <v>9</v>
      </c>
      <c r="C130" s="17" t="s">
        <v>1262</v>
      </c>
      <c r="D130" s="17" t="s">
        <v>671</v>
      </c>
      <c r="E130" s="17">
        <v>2311230333</v>
      </c>
      <c r="F130" s="17" t="s">
        <v>737</v>
      </c>
    </row>
    <row r="131" hidden="1" spans="1:6">
      <c r="A131" s="17" t="s">
        <v>1261</v>
      </c>
      <c r="B131" s="17" t="s">
        <v>9</v>
      </c>
      <c r="C131" s="17" t="s">
        <v>1262</v>
      </c>
      <c r="D131" s="17" t="s">
        <v>671</v>
      </c>
      <c r="E131" s="17">
        <v>2311230334</v>
      </c>
      <c r="F131" s="17" t="s">
        <v>739</v>
      </c>
    </row>
    <row r="132" hidden="1" spans="1:6">
      <c r="A132" s="17" t="s">
        <v>1261</v>
      </c>
      <c r="B132" s="17" t="s">
        <v>9</v>
      </c>
      <c r="C132" s="17" t="s">
        <v>1262</v>
      </c>
      <c r="D132" s="17" t="s">
        <v>671</v>
      </c>
      <c r="E132" s="17">
        <v>2311230335</v>
      </c>
      <c r="F132" s="17" t="s">
        <v>741</v>
      </c>
    </row>
    <row r="133" hidden="1" spans="1:6">
      <c r="A133" s="17" t="s">
        <v>1261</v>
      </c>
      <c r="B133" s="17" t="s">
        <v>9</v>
      </c>
      <c r="C133" s="17" t="s">
        <v>1262</v>
      </c>
      <c r="D133" s="17" t="s">
        <v>671</v>
      </c>
      <c r="E133" s="17">
        <v>2311230336</v>
      </c>
      <c r="F133" s="17" t="s">
        <v>743</v>
      </c>
    </row>
    <row r="134" hidden="1" spans="1:6">
      <c r="A134" s="17" t="s">
        <v>1261</v>
      </c>
      <c r="B134" s="17" t="s">
        <v>9</v>
      </c>
      <c r="C134" s="17" t="s">
        <v>1262</v>
      </c>
      <c r="D134" s="17" t="s">
        <v>671</v>
      </c>
      <c r="E134" s="17">
        <v>2311230337</v>
      </c>
      <c r="F134" s="17" t="s">
        <v>745</v>
      </c>
    </row>
    <row r="135" hidden="1" spans="1:6">
      <c r="A135" s="17" t="s">
        <v>1261</v>
      </c>
      <c r="B135" s="17" t="s">
        <v>9</v>
      </c>
      <c r="C135" s="17" t="s">
        <v>1262</v>
      </c>
      <c r="D135" s="17" t="s">
        <v>671</v>
      </c>
      <c r="E135" s="17">
        <v>2311230338</v>
      </c>
      <c r="F135" s="17" t="s">
        <v>747</v>
      </c>
    </row>
    <row r="136" hidden="1" spans="1:6">
      <c r="A136" s="17" t="s">
        <v>1261</v>
      </c>
      <c r="B136" s="17" t="s">
        <v>9</v>
      </c>
      <c r="C136" s="17" t="s">
        <v>1262</v>
      </c>
      <c r="D136" s="17" t="s">
        <v>671</v>
      </c>
      <c r="E136" s="17">
        <v>2311230339</v>
      </c>
      <c r="F136" s="17" t="s">
        <v>749</v>
      </c>
    </row>
    <row r="137" hidden="1" spans="1:6">
      <c r="A137" s="17" t="s">
        <v>1261</v>
      </c>
      <c r="B137" s="17" t="s">
        <v>9</v>
      </c>
      <c r="C137" s="17" t="s">
        <v>1262</v>
      </c>
      <c r="D137" s="17" t="s">
        <v>671</v>
      </c>
      <c r="E137" s="17">
        <v>2311230341</v>
      </c>
      <c r="F137" s="17" t="s">
        <v>751</v>
      </c>
    </row>
    <row r="138" hidden="1" spans="1:6">
      <c r="A138" s="17" t="s">
        <v>1261</v>
      </c>
      <c r="B138" s="17" t="s">
        <v>9</v>
      </c>
      <c r="C138" s="17" t="s">
        <v>1262</v>
      </c>
      <c r="D138" s="17" t="s">
        <v>671</v>
      </c>
      <c r="E138" s="17">
        <v>2311230342</v>
      </c>
      <c r="F138" s="17" t="s">
        <v>753</v>
      </c>
    </row>
    <row r="139" hidden="1" spans="1:6">
      <c r="A139" s="17" t="s">
        <v>1261</v>
      </c>
      <c r="B139" s="17" t="s">
        <v>9</v>
      </c>
      <c r="C139" s="17" t="s">
        <v>1262</v>
      </c>
      <c r="D139" s="17" t="s">
        <v>671</v>
      </c>
      <c r="E139" s="17">
        <v>2311230343</v>
      </c>
      <c r="F139" s="17" t="s">
        <v>755</v>
      </c>
    </row>
    <row r="140" hidden="1" spans="1:6">
      <c r="A140" s="17" t="s">
        <v>1261</v>
      </c>
      <c r="B140" s="17" t="s">
        <v>9</v>
      </c>
      <c r="C140" s="17" t="s">
        <v>1262</v>
      </c>
      <c r="D140" s="17" t="s">
        <v>671</v>
      </c>
      <c r="E140" s="17">
        <v>2311230344</v>
      </c>
      <c r="F140" s="17" t="s">
        <v>757</v>
      </c>
    </row>
    <row r="141" hidden="1" spans="1:6">
      <c r="A141" s="17" t="s">
        <v>1261</v>
      </c>
      <c r="B141" s="17" t="s">
        <v>9</v>
      </c>
      <c r="C141" s="17" t="s">
        <v>1262</v>
      </c>
      <c r="D141" s="17" t="s">
        <v>671</v>
      </c>
      <c r="E141" s="17">
        <v>2311230345</v>
      </c>
      <c r="F141" s="17" t="s">
        <v>759</v>
      </c>
    </row>
    <row r="142" hidden="1" spans="1:6">
      <c r="A142" s="17" t="s">
        <v>1261</v>
      </c>
      <c r="B142" s="17" t="s">
        <v>9</v>
      </c>
      <c r="C142" s="17" t="s">
        <v>1262</v>
      </c>
      <c r="D142" s="17" t="s">
        <v>671</v>
      </c>
      <c r="E142" s="17">
        <v>2311230346</v>
      </c>
      <c r="F142" s="17" t="s">
        <v>761</v>
      </c>
    </row>
    <row r="143" hidden="1" spans="1:6">
      <c r="A143" s="17" t="s">
        <v>1261</v>
      </c>
      <c r="B143" s="17" t="s">
        <v>9</v>
      </c>
      <c r="C143" s="17" t="s">
        <v>1262</v>
      </c>
      <c r="D143" s="17" t="s">
        <v>671</v>
      </c>
      <c r="E143" s="17">
        <v>2311230347</v>
      </c>
      <c r="F143" s="17" t="s">
        <v>763</v>
      </c>
    </row>
    <row r="144" hidden="1" spans="1:6">
      <c r="A144" s="17" t="s">
        <v>1261</v>
      </c>
      <c r="B144" s="17" t="s">
        <v>9</v>
      </c>
      <c r="C144" s="17" t="s">
        <v>1262</v>
      </c>
      <c r="D144" s="17" t="s">
        <v>671</v>
      </c>
      <c r="E144" s="17">
        <v>2311230348</v>
      </c>
      <c r="F144" s="17" t="s">
        <v>765</v>
      </c>
    </row>
    <row r="145" hidden="1" spans="1:6">
      <c r="A145" s="17" t="s">
        <v>1261</v>
      </c>
      <c r="B145" s="17" t="s">
        <v>9</v>
      </c>
      <c r="C145" s="17" t="s">
        <v>1262</v>
      </c>
      <c r="D145" s="17" t="s">
        <v>671</v>
      </c>
      <c r="E145" s="17">
        <v>2311230349</v>
      </c>
      <c r="F145" s="17" t="s">
        <v>767</v>
      </c>
    </row>
    <row r="146" hidden="1" spans="1:6">
      <c r="A146" s="17" t="s">
        <v>1261</v>
      </c>
      <c r="B146" s="17" t="s">
        <v>9</v>
      </c>
      <c r="C146" s="17" t="s">
        <v>1262</v>
      </c>
      <c r="D146" s="17" t="s">
        <v>671</v>
      </c>
      <c r="E146" s="17">
        <v>2311230350</v>
      </c>
      <c r="F146" s="17" t="s">
        <v>769</v>
      </c>
    </row>
    <row r="147" hidden="1" spans="1:6">
      <c r="A147" s="17" t="s">
        <v>1261</v>
      </c>
      <c r="B147" s="17" t="s">
        <v>1263</v>
      </c>
      <c r="C147" s="17" t="s">
        <v>1264</v>
      </c>
      <c r="D147" s="17" t="s">
        <v>1265</v>
      </c>
      <c r="E147" s="17">
        <v>1911630626</v>
      </c>
      <c r="F147" s="17" t="s">
        <v>1266</v>
      </c>
    </row>
    <row r="148" hidden="1" spans="1:6">
      <c r="A148" s="17" t="s">
        <v>1261</v>
      </c>
      <c r="B148" s="17" t="s">
        <v>1263</v>
      </c>
      <c r="C148" s="17" t="s">
        <v>1264</v>
      </c>
      <c r="D148" s="17" t="s">
        <v>1265</v>
      </c>
      <c r="E148" s="17">
        <v>1912631324</v>
      </c>
      <c r="F148" s="17" t="s">
        <v>1267</v>
      </c>
    </row>
    <row r="149" hidden="1" spans="1:6">
      <c r="A149" s="17" t="s">
        <v>1261</v>
      </c>
      <c r="B149" s="17" t="s">
        <v>1263</v>
      </c>
      <c r="C149" s="17" t="s">
        <v>1264</v>
      </c>
      <c r="D149" s="17" t="s">
        <v>1265</v>
      </c>
      <c r="E149" s="17">
        <v>1913130624</v>
      </c>
      <c r="F149" s="17" t="s">
        <v>1268</v>
      </c>
    </row>
    <row r="150" hidden="1" spans="1:6">
      <c r="A150" s="17" t="s">
        <v>1261</v>
      </c>
      <c r="B150" s="17" t="s">
        <v>1263</v>
      </c>
      <c r="C150" s="17" t="s">
        <v>1264</v>
      </c>
      <c r="D150" s="17" t="s">
        <v>1265</v>
      </c>
      <c r="E150" s="17">
        <v>1913130628</v>
      </c>
      <c r="F150" s="17" t="s">
        <v>1269</v>
      </c>
    </row>
    <row r="151" hidden="1" spans="1:6">
      <c r="A151" s="17" t="s">
        <v>1261</v>
      </c>
      <c r="B151" s="17" t="s">
        <v>1263</v>
      </c>
      <c r="C151" s="17" t="s">
        <v>1264</v>
      </c>
      <c r="D151" s="17" t="s">
        <v>1265</v>
      </c>
      <c r="E151" s="17">
        <v>2011330810</v>
      </c>
      <c r="F151" s="17" t="s">
        <v>1270</v>
      </c>
    </row>
    <row r="152" hidden="1" spans="1:6">
      <c r="A152" s="17" t="s">
        <v>1261</v>
      </c>
      <c r="B152" s="17" t="s">
        <v>1263</v>
      </c>
      <c r="C152" s="17" t="s">
        <v>1264</v>
      </c>
      <c r="D152" s="17" t="s">
        <v>1265</v>
      </c>
      <c r="E152" s="17">
        <v>2011510101</v>
      </c>
      <c r="F152" s="17" t="s">
        <v>1271</v>
      </c>
    </row>
    <row r="153" hidden="1" spans="1:6">
      <c r="A153" s="17" t="s">
        <v>1261</v>
      </c>
      <c r="B153" s="17" t="s">
        <v>1263</v>
      </c>
      <c r="C153" s="17" t="s">
        <v>1264</v>
      </c>
      <c r="D153" s="17" t="s">
        <v>1265</v>
      </c>
      <c r="E153" s="17">
        <v>2011510102</v>
      </c>
      <c r="F153" s="17" t="s">
        <v>1272</v>
      </c>
    </row>
    <row r="154" hidden="1" spans="1:6">
      <c r="A154" s="17" t="s">
        <v>1261</v>
      </c>
      <c r="B154" s="17" t="s">
        <v>1263</v>
      </c>
      <c r="C154" s="17" t="s">
        <v>1264</v>
      </c>
      <c r="D154" s="17" t="s">
        <v>1265</v>
      </c>
      <c r="E154" s="17">
        <v>2011510103</v>
      </c>
      <c r="F154" s="17" t="s">
        <v>1273</v>
      </c>
    </row>
    <row r="155" hidden="1" spans="1:6">
      <c r="A155" s="17" t="s">
        <v>1261</v>
      </c>
      <c r="B155" s="17" t="s">
        <v>1263</v>
      </c>
      <c r="C155" s="17" t="s">
        <v>1264</v>
      </c>
      <c r="D155" s="17" t="s">
        <v>1265</v>
      </c>
      <c r="E155" s="17">
        <v>2011510104</v>
      </c>
      <c r="F155" s="17" t="s">
        <v>1274</v>
      </c>
    </row>
    <row r="156" hidden="1" spans="1:6">
      <c r="A156" s="17" t="s">
        <v>1261</v>
      </c>
      <c r="B156" s="17" t="s">
        <v>1263</v>
      </c>
      <c r="C156" s="17" t="s">
        <v>1264</v>
      </c>
      <c r="D156" s="17" t="s">
        <v>1265</v>
      </c>
      <c r="E156" s="17">
        <v>2011510106</v>
      </c>
      <c r="F156" s="17" t="s">
        <v>1275</v>
      </c>
    </row>
    <row r="157" hidden="1" spans="1:6">
      <c r="A157" s="17" t="s">
        <v>1261</v>
      </c>
      <c r="B157" s="17" t="s">
        <v>1263</v>
      </c>
      <c r="C157" s="17" t="s">
        <v>1264</v>
      </c>
      <c r="D157" s="17" t="s">
        <v>1265</v>
      </c>
      <c r="E157" s="17">
        <v>2011510107</v>
      </c>
      <c r="F157" s="17" t="s">
        <v>1276</v>
      </c>
    </row>
    <row r="158" hidden="1" spans="1:6">
      <c r="A158" s="17" t="s">
        <v>1261</v>
      </c>
      <c r="B158" s="17" t="s">
        <v>1263</v>
      </c>
      <c r="C158" s="17" t="s">
        <v>1264</v>
      </c>
      <c r="D158" s="17" t="s">
        <v>1265</v>
      </c>
      <c r="E158" s="17">
        <v>2011510109</v>
      </c>
      <c r="F158" s="17" t="s">
        <v>1277</v>
      </c>
    </row>
    <row r="159" hidden="1" spans="1:6">
      <c r="A159" s="17" t="s">
        <v>1261</v>
      </c>
      <c r="B159" s="17" t="s">
        <v>1263</v>
      </c>
      <c r="C159" s="17" t="s">
        <v>1264</v>
      </c>
      <c r="D159" s="17" t="s">
        <v>1265</v>
      </c>
      <c r="E159" s="17">
        <v>2011510111</v>
      </c>
      <c r="F159" s="17" t="s">
        <v>1278</v>
      </c>
    </row>
    <row r="160" hidden="1" spans="1:6">
      <c r="A160" s="17" t="s">
        <v>1261</v>
      </c>
      <c r="B160" s="17" t="s">
        <v>1263</v>
      </c>
      <c r="C160" s="17" t="s">
        <v>1264</v>
      </c>
      <c r="D160" s="17" t="s">
        <v>1265</v>
      </c>
      <c r="E160" s="17">
        <v>2011510117</v>
      </c>
      <c r="F160" s="17" t="s">
        <v>1279</v>
      </c>
    </row>
    <row r="161" hidden="1" spans="1:6">
      <c r="A161" s="17" t="s">
        <v>1261</v>
      </c>
      <c r="B161" s="17" t="s">
        <v>1263</v>
      </c>
      <c r="C161" s="17" t="s">
        <v>1264</v>
      </c>
      <c r="D161" s="17" t="s">
        <v>1265</v>
      </c>
      <c r="E161" s="17">
        <v>2011510118</v>
      </c>
      <c r="F161" s="17" t="s">
        <v>1280</v>
      </c>
    </row>
    <row r="162" hidden="1" spans="1:6">
      <c r="A162" s="17" t="s">
        <v>1261</v>
      </c>
      <c r="B162" s="17" t="s">
        <v>1263</v>
      </c>
      <c r="C162" s="17" t="s">
        <v>1264</v>
      </c>
      <c r="D162" s="17" t="s">
        <v>1265</v>
      </c>
      <c r="E162" s="17">
        <v>2011510119</v>
      </c>
      <c r="F162" s="17" t="s">
        <v>1281</v>
      </c>
    </row>
    <row r="163" hidden="1" spans="1:6">
      <c r="A163" s="17" t="s">
        <v>1261</v>
      </c>
      <c r="B163" s="17" t="s">
        <v>1263</v>
      </c>
      <c r="C163" s="17" t="s">
        <v>1264</v>
      </c>
      <c r="D163" s="17" t="s">
        <v>1265</v>
      </c>
      <c r="E163" s="17">
        <v>2011510120</v>
      </c>
      <c r="F163" s="17" t="s">
        <v>1282</v>
      </c>
    </row>
    <row r="164" hidden="1" spans="1:6">
      <c r="A164" s="17" t="s">
        <v>1261</v>
      </c>
      <c r="B164" s="17" t="s">
        <v>1263</v>
      </c>
      <c r="C164" s="17" t="s">
        <v>1264</v>
      </c>
      <c r="D164" s="17" t="s">
        <v>1265</v>
      </c>
      <c r="E164" s="17">
        <v>2011510121</v>
      </c>
      <c r="F164" s="17" t="s">
        <v>1283</v>
      </c>
    </row>
    <row r="165" hidden="1" spans="1:6">
      <c r="A165" s="17" t="s">
        <v>1261</v>
      </c>
      <c r="B165" s="17" t="s">
        <v>1263</v>
      </c>
      <c r="C165" s="17" t="s">
        <v>1264</v>
      </c>
      <c r="D165" s="17" t="s">
        <v>1265</v>
      </c>
      <c r="E165" s="17">
        <v>2011510124</v>
      </c>
      <c r="F165" s="17" t="s">
        <v>1284</v>
      </c>
    </row>
    <row r="166" hidden="1" spans="1:6">
      <c r="A166" s="17" t="s">
        <v>1261</v>
      </c>
      <c r="B166" s="17" t="s">
        <v>1263</v>
      </c>
      <c r="C166" s="17" t="s">
        <v>1264</v>
      </c>
      <c r="D166" s="17" t="s">
        <v>1265</v>
      </c>
      <c r="E166" s="17">
        <v>2011510125</v>
      </c>
      <c r="F166" s="17" t="s">
        <v>1285</v>
      </c>
    </row>
    <row r="167" hidden="1" spans="1:6">
      <c r="A167" s="17" t="s">
        <v>1261</v>
      </c>
      <c r="B167" s="17" t="s">
        <v>1263</v>
      </c>
      <c r="C167" s="17" t="s">
        <v>1264</v>
      </c>
      <c r="D167" s="17" t="s">
        <v>1265</v>
      </c>
      <c r="E167" s="17">
        <v>2011510126</v>
      </c>
      <c r="F167" s="17" t="s">
        <v>1286</v>
      </c>
    </row>
    <row r="168" hidden="1" spans="1:6">
      <c r="A168" s="17" t="s">
        <v>1261</v>
      </c>
      <c r="B168" s="17" t="s">
        <v>1263</v>
      </c>
      <c r="C168" s="17" t="s">
        <v>1264</v>
      </c>
      <c r="D168" s="17" t="s">
        <v>1265</v>
      </c>
      <c r="E168" s="17">
        <v>2011510127</v>
      </c>
      <c r="F168" s="17" t="s">
        <v>1287</v>
      </c>
    </row>
    <row r="169" hidden="1" spans="1:6">
      <c r="A169" s="17" t="s">
        <v>1261</v>
      </c>
      <c r="B169" s="17" t="s">
        <v>1263</v>
      </c>
      <c r="C169" s="17" t="s">
        <v>1264</v>
      </c>
      <c r="D169" s="17" t="s">
        <v>1265</v>
      </c>
      <c r="E169" s="17">
        <v>2011510128</v>
      </c>
      <c r="F169" s="17" t="s">
        <v>1288</v>
      </c>
    </row>
    <row r="170" hidden="1" spans="1:6">
      <c r="A170" s="17" t="s">
        <v>1261</v>
      </c>
      <c r="B170" s="17" t="s">
        <v>1263</v>
      </c>
      <c r="C170" s="17" t="s">
        <v>1264</v>
      </c>
      <c r="D170" s="17" t="s">
        <v>1265</v>
      </c>
      <c r="E170" s="17">
        <v>2011510131</v>
      </c>
      <c r="F170" s="17" t="s">
        <v>1289</v>
      </c>
    </row>
    <row r="171" hidden="1" spans="1:6">
      <c r="A171" s="17" t="s">
        <v>1261</v>
      </c>
      <c r="B171" s="17" t="s">
        <v>1263</v>
      </c>
      <c r="C171" s="17" t="s">
        <v>1264</v>
      </c>
      <c r="D171" s="17" t="s">
        <v>1265</v>
      </c>
      <c r="E171" s="17">
        <v>2011510132</v>
      </c>
      <c r="F171" s="17" t="s">
        <v>1290</v>
      </c>
    </row>
    <row r="172" hidden="1" spans="1:6">
      <c r="A172" s="17" t="s">
        <v>1261</v>
      </c>
      <c r="B172" s="17" t="s">
        <v>1263</v>
      </c>
      <c r="C172" s="17" t="s">
        <v>1264</v>
      </c>
      <c r="D172" s="17" t="s">
        <v>1265</v>
      </c>
      <c r="E172" s="17">
        <v>2011510133</v>
      </c>
      <c r="F172" s="17" t="s">
        <v>1291</v>
      </c>
    </row>
    <row r="173" hidden="1" spans="1:6">
      <c r="A173" s="17" t="s">
        <v>1261</v>
      </c>
      <c r="B173" s="17" t="s">
        <v>1263</v>
      </c>
      <c r="C173" s="17" t="s">
        <v>1264</v>
      </c>
      <c r="D173" s="17" t="s">
        <v>1265</v>
      </c>
      <c r="E173" s="17">
        <v>2011510134</v>
      </c>
      <c r="F173" s="17" t="s">
        <v>1292</v>
      </c>
    </row>
    <row r="174" hidden="1" spans="1:6">
      <c r="A174" s="17" t="s">
        <v>1261</v>
      </c>
      <c r="B174" s="17" t="s">
        <v>1263</v>
      </c>
      <c r="C174" s="17" t="s">
        <v>1264</v>
      </c>
      <c r="D174" s="17" t="s">
        <v>1265</v>
      </c>
      <c r="E174" s="17">
        <v>2011510136</v>
      </c>
      <c r="F174" s="17" t="s">
        <v>1293</v>
      </c>
    </row>
    <row r="175" hidden="1" spans="1:6">
      <c r="A175" s="17" t="s">
        <v>1261</v>
      </c>
      <c r="B175" s="17" t="s">
        <v>1263</v>
      </c>
      <c r="C175" s="17" t="s">
        <v>1264</v>
      </c>
      <c r="D175" s="17" t="s">
        <v>1265</v>
      </c>
      <c r="E175" s="17">
        <v>2011510137</v>
      </c>
      <c r="F175" s="17" t="s">
        <v>1294</v>
      </c>
    </row>
    <row r="176" hidden="1" spans="1:6">
      <c r="A176" s="17" t="s">
        <v>1261</v>
      </c>
      <c r="B176" s="17" t="s">
        <v>1263</v>
      </c>
      <c r="C176" s="17" t="s">
        <v>1264</v>
      </c>
      <c r="D176" s="17" t="s">
        <v>1265</v>
      </c>
      <c r="E176" s="17">
        <v>2011510139</v>
      </c>
      <c r="F176" s="17" t="s">
        <v>1295</v>
      </c>
    </row>
    <row r="177" hidden="1" spans="1:6">
      <c r="A177" s="17" t="s">
        <v>1261</v>
      </c>
      <c r="B177" s="17" t="s">
        <v>1263</v>
      </c>
      <c r="C177" s="17" t="s">
        <v>1264</v>
      </c>
      <c r="D177" s="17" t="s">
        <v>1265</v>
      </c>
      <c r="E177" s="17">
        <v>2011510140</v>
      </c>
      <c r="F177" s="17" t="s">
        <v>1296</v>
      </c>
    </row>
    <row r="178" hidden="1" spans="1:6">
      <c r="A178" s="17" t="s">
        <v>1261</v>
      </c>
      <c r="B178" s="17" t="s">
        <v>1263</v>
      </c>
      <c r="C178" s="17" t="s">
        <v>1264</v>
      </c>
      <c r="D178" s="17" t="s">
        <v>1265</v>
      </c>
      <c r="E178" s="17">
        <v>2011510142</v>
      </c>
      <c r="F178" s="17" t="s">
        <v>1297</v>
      </c>
    </row>
    <row r="179" hidden="1" spans="1:6">
      <c r="A179" s="17" t="s">
        <v>1261</v>
      </c>
      <c r="B179" s="17" t="s">
        <v>1263</v>
      </c>
      <c r="C179" s="17" t="s">
        <v>1264</v>
      </c>
      <c r="D179" s="17" t="s">
        <v>1265</v>
      </c>
      <c r="E179" s="17">
        <v>2011510143</v>
      </c>
      <c r="F179" s="17" t="s">
        <v>1298</v>
      </c>
    </row>
    <row r="180" hidden="1" spans="1:6">
      <c r="A180" s="17" t="s">
        <v>1261</v>
      </c>
      <c r="B180" s="17" t="s">
        <v>1263</v>
      </c>
      <c r="C180" s="17" t="s">
        <v>1264</v>
      </c>
      <c r="D180" s="17" t="s">
        <v>1265</v>
      </c>
      <c r="E180" s="17">
        <v>2011510145</v>
      </c>
      <c r="F180" s="17" t="s">
        <v>1299</v>
      </c>
    </row>
    <row r="181" hidden="1" spans="1:6">
      <c r="A181" s="17" t="s">
        <v>1261</v>
      </c>
      <c r="B181" s="17" t="s">
        <v>1263</v>
      </c>
      <c r="C181" s="17" t="s">
        <v>1264</v>
      </c>
      <c r="D181" s="17" t="s">
        <v>1265</v>
      </c>
      <c r="E181" s="17">
        <v>2011510146</v>
      </c>
      <c r="F181" s="17" t="s">
        <v>1300</v>
      </c>
    </row>
    <row r="182" hidden="1" spans="1:6">
      <c r="A182" s="17" t="s">
        <v>1261</v>
      </c>
      <c r="B182" s="17" t="s">
        <v>1263</v>
      </c>
      <c r="C182" s="17" t="s">
        <v>1264</v>
      </c>
      <c r="D182" s="17" t="s">
        <v>1265</v>
      </c>
      <c r="E182" s="17">
        <v>2011510148</v>
      </c>
      <c r="F182" s="17" t="s">
        <v>1301</v>
      </c>
    </row>
    <row r="183" hidden="1" spans="1:6">
      <c r="A183" s="17" t="s">
        <v>1261</v>
      </c>
      <c r="B183" s="17" t="s">
        <v>1263</v>
      </c>
      <c r="C183" s="17" t="s">
        <v>1264</v>
      </c>
      <c r="D183" s="17" t="s">
        <v>1265</v>
      </c>
      <c r="E183" s="17">
        <v>2011510149</v>
      </c>
      <c r="F183" s="17" t="s">
        <v>1302</v>
      </c>
    </row>
    <row r="184" hidden="1" spans="1:6">
      <c r="A184" s="17" t="s">
        <v>1261</v>
      </c>
      <c r="B184" s="17" t="s">
        <v>1263</v>
      </c>
      <c r="C184" s="17" t="s">
        <v>1264</v>
      </c>
      <c r="D184" s="17" t="s">
        <v>1265</v>
      </c>
      <c r="E184" s="17">
        <v>2011510150</v>
      </c>
      <c r="F184" s="17" t="s">
        <v>1303</v>
      </c>
    </row>
    <row r="185" hidden="1" spans="1:6">
      <c r="A185" s="17" t="s">
        <v>1261</v>
      </c>
      <c r="B185" s="17" t="s">
        <v>1263</v>
      </c>
      <c r="C185" s="17" t="s">
        <v>1264</v>
      </c>
      <c r="D185" s="17" t="s">
        <v>1265</v>
      </c>
      <c r="E185" s="17">
        <v>2011630547</v>
      </c>
      <c r="F185" s="17" t="s">
        <v>1304</v>
      </c>
    </row>
    <row r="186" hidden="1" spans="1:6">
      <c r="A186" s="17" t="s">
        <v>1261</v>
      </c>
      <c r="B186" s="17" t="s">
        <v>1263</v>
      </c>
      <c r="C186" s="17" t="s">
        <v>1264</v>
      </c>
      <c r="D186" s="17" t="s">
        <v>1265</v>
      </c>
      <c r="E186" s="17">
        <v>2012130805</v>
      </c>
      <c r="F186" s="17" t="s">
        <v>1305</v>
      </c>
    </row>
    <row r="187" hidden="1" spans="1:6">
      <c r="A187" s="17" t="s">
        <v>1261</v>
      </c>
      <c r="B187" s="17" t="s">
        <v>1263</v>
      </c>
      <c r="C187" s="17" t="s">
        <v>1264</v>
      </c>
      <c r="D187" s="17" t="s">
        <v>1265</v>
      </c>
      <c r="E187" s="17">
        <v>2013130729</v>
      </c>
      <c r="F187" s="17" t="s">
        <v>1306</v>
      </c>
    </row>
    <row r="188" hidden="1" spans="1:6">
      <c r="A188" s="17" t="s">
        <v>1261</v>
      </c>
      <c r="B188" s="17" t="s">
        <v>1263</v>
      </c>
      <c r="C188" s="17" t="s">
        <v>1264</v>
      </c>
      <c r="D188" s="17" t="s">
        <v>1307</v>
      </c>
      <c r="E188" s="17">
        <v>1911130817</v>
      </c>
      <c r="F188" s="17" t="s">
        <v>1308</v>
      </c>
    </row>
    <row r="189" hidden="1" spans="1:6">
      <c r="A189" s="17" t="s">
        <v>1261</v>
      </c>
      <c r="B189" s="17" t="s">
        <v>1263</v>
      </c>
      <c r="C189" s="17" t="s">
        <v>1264</v>
      </c>
      <c r="D189" s="17" t="s">
        <v>1307</v>
      </c>
      <c r="E189" s="17">
        <v>1911130840</v>
      </c>
      <c r="F189" s="17" t="s">
        <v>1309</v>
      </c>
    </row>
    <row r="190" hidden="1" spans="1:6">
      <c r="A190" s="17" t="s">
        <v>1261</v>
      </c>
      <c r="B190" s="17" t="s">
        <v>1263</v>
      </c>
      <c r="C190" s="17" t="s">
        <v>1264</v>
      </c>
      <c r="D190" s="17" t="s">
        <v>1307</v>
      </c>
      <c r="E190" s="17">
        <v>1911510215</v>
      </c>
      <c r="F190" s="17" t="s">
        <v>1310</v>
      </c>
    </row>
    <row r="191" hidden="1" spans="1:6">
      <c r="A191" s="17" t="s">
        <v>1261</v>
      </c>
      <c r="B191" s="17" t="s">
        <v>1263</v>
      </c>
      <c r="C191" s="17" t="s">
        <v>1264</v>
      </c>
      <c r="D191" s="17" t="s">
        <v>1307</v>
      </c>
      <c r="E191" s="17">
        <v>1911610221</v>
      </c>
      <c r="F191" s="17" t="s">
        <v>1311</v>
      </c>
    </row>
    <row r="192" hidden="1" spans="1:6">
      <c r="A192" s="17" t="s">
        <v>1261</v>
      </c>
      <c r="B192" s="17" t="s">
        <v>1263</v>
      </c>
      <c r="C192" s="17" t="s">
        <v>1264</v>
      </c>
      <c r="D192" s="17" t="s">
        <v>1307</v>
      </c>
      <c r="E192" s="17">
        <v>1912230706</v>
      </c>
      <c r="F192" s="17" t="s">
        <v>1312</v>
      </c>
    </row>
    <row r="193" hidden="1" spans="1:6">
      <c r="A193" s="17" t="s">
        <v>1261</v>
      </c>
      <c r="B193" s="17" t="s">
        <v>1263</v>
      </c>
      <c r="C193" s="17" t="s">
        <v>1264</v>
      </c>
      <c r="D193" s="17" t="s">
        <v>1307</v>
      </c>
      <c r="E193" s="17">
        <v>1912630616</v>
      </c>
      <c r="F193" s="17" t="s">
        <v>1313</v>
      </c>
    </row>
    <row r="194" hidden="1" spans="1:6">
      <c r="A194" s="17" t="s">
        <v>1261</v>
      </c>
      <c r="B194" s="17" t="s">
        <v>1263</v>
      </c>
      <c r="C194" s="17" t="s">
        <v>1264</v>
      </c>
      <c r="D194" s="17" t="s">
        <v>1307</v>
      </c>
      <c r="E194" s="17">
        <v>1912631019</v>
      </c>
      <c r="F194" s="17" t="s">
        <v>1314</v>
      </c>
    </row>
    <row r="195" hidden="1" spans="1:6">
      <c r="A195" s="17" t="s">
        <v>1261</v>
      </c>
      <c r="B195" s="17" t="s">
        <v>1263</v>
      </c>
      <c r="C195" s="17" t="s">
        <v>1264</v>
      </c>
      <c r="D195" s="17" t="s">
        <v>1307</v>
      </c>
      <c r="E195" s="17">
        <v>1912631101</v>
      </c>
      <c r="F195" s="17" t="s">
        <v>1315</v>
      </c>
    </row>
    <row r="196" hidden="1" spans="1:6">
      <c r="A196" s="17" t="s">
        <v>1261</v>
      </c>
      <c r="B196" s="17" t="s">
        <v>1263</v>
      </c>
      <c r="C196" s="17" t="s">
        <v>1264</v>
      </c>
      <c r="D196" s="17" t="s">
        <v>1307</v>
      </c>
      <c r="E196" s="17">
        <v>1912631212</v>
      </c>
      <c r="F196" s="17" t="s">
        <v>1316</v>
      </c>
    </row>
    <row r="197" hidden="1" spans="1:6">
      <c r="A197" s="17" t="s">
        <v>1261</v>
      </c>
      <c r="B197" s="17" t="s">
        <v>1263</v>
      </c>
      <c r="C197" s="17" t="s">
        <v>1264</v>
      </c>
      <c r="D197" s="17" t="s">
        <v>1307</v>
      </c>
      <c r="E197" s="17">
        <v>1912631215</v>
      </c>
      <c r="F197" s="17" t="s">
        <v>1317</v>
      </c>
    </row>
    <row r="198" hidden="1" spans="1:6">
      <c r="A198" s="17" t="s">
        <v>1261</v>
      </c>
      <c r="B198" s="17" t="s">
        <v>1263</v>
      </c>
      <c r="C198" s="17" t="s">
        <v>1264</v>
      </c>
      <c r="D198" s="17" t="s">
        <v>1307</v>
      </c>
      <c r="E198" s="17">
        <v>1913130214</v>
      </c>
      <c r="F198" s="17" t="s">
        <v>1318</v>
      </c>
    </row>
    <row r="199" hidden="1" spans="1:6">
      <c r="A199" s="17" t="s">
        <v>1261</v>
      </c>
      <c r="B199" s="17" t="s">
        <v>1263</v>
      </c>
      <c r="C199" s="17" t="s">
        <v>1264</v>
      </c>
      <c r="D199" s="17" t="s">
        <v>1307</v>
      </c>
      <c r="E199" s="17">
        <v>1913130516</v>
      </c>
      <c r="F199" s="17" t="s">
        <v>1319</v>
      </c>
    </row>
    <row r="200" hidden="1" spans="1:6">
      <c r="A200" s="17" t="s">
        <v>1261</v>
      </c>
      <c r="B200" s="17" t="s">
        <v>1263</v>
      </c>
      <c r="C200" s="17" t="s">
        <v>1264</v>
      </c>
      <c r="D200" s="17" t="s">
        <v>1307</v>
      </c>
      <c r="E200" s="17">
        <v>1913130522</v>
      </c>
      <c r="F200" s="17" t="s">
        <v>1320</v>
      </c>
    </row>
    <row r="201" hidden="1" spans="1:6">
      <c r="A201" s="17" t="s">
        <v>1261</v>
      </c>
      <c r="B201" s="17" t="s">
        <v>1263</v>
      </c>
      <c r="C201" s="17" t="s">
        <v>1264</v>
      </c>
      <c r="D201" s="17" t="s">
        <v>1307</v>
      </c>
      <c r="E201" s="17">
        <v>1913130812</v>
      </c>
      <c r="F201" s="17" t="s">
        <v>1321</v>
      </c>
    </row>
    <row r="202" hidden="1" spans="1:6">
      <c r="A202" s="17" t="s">
        <v>1261</v>
      </c>
      <c r="B202" s="17" t="s">
        <v>1263</v>
      </c>
      <c r="C202" s="17" t="s">
        <v>1264</v>
      </c>
      <c r="D202" s="17" t="s">
        <v>1307</v>
      </c>
      <c r="E202" s="17">
        <v>2011130641</v>
      </c>
      <c r="F202" s="17" t="s">
        <v>1322</v>
      </c>
    </row>
    <row r="203" hidden="1" spans="1:6">
      <c r="A203" s="17" t="s">
        <v>1261</v>
      </c>
      <c r="B203" s="17" t="s">
        <v>1263</v>
      </c>
      <c r="C203" s="17" t="s">
        <v>1264</v>
      </c>
      <c r="D203" s="17" t="s">
        <v>1307</v>
      </c>
      <c r="E203" s="17">
        <v>2011330813</v>
      </c>
      <c r="F203" s="17" t="s">
        <v>1323</v>
      </c>
    </row>
    <row r="204" hidden="1" spans="1:6">
      <c r="A204" s="17" t="s">
        <v>1261</v>
      </c>
      <c r="B204" s="17" t="s">
        <v>1263</v>
      </c>
      <c r="C204" s="17" t="s">
        <v>1264</v>
      </c>
      <c r="D204" s="17" t="s">
        <v>1307</v>
      </c>
      <c r="E204" s="17">
        <v>2011510105</v>
      </c>
      <c r="F204" s="17" t="s">
        <v>1324</v>
      </c>
    </row>
    <row r="205" hidden="1" spans="1:6">
      <c r="A205" s="17" t="s">
        <v>1261</v>
      </c>
      <c r="B205" s="17" t="s">
        <v>1263</v>
      </c>
      <c r="C205" s="17" t="s">
        <v>1264</v>
      </c>
      <c r="D205" s="17" t="s">
        <v>1307</v>
      </c>
      <c r="E205" s="17">
        <v>2011510113</v>
      </c>
      <c r="F205" s="17" t="s">
        <v>1325</v>
      </c>
    </row>
    <row r="206" hidden="1" spans="1:6">
      <c r="A206" s="17" t="s">
        <v>1261</v>
      </c>
      <c r="B206" s="17" t="s">
        <v>1263</v>
      </c>
      <c r="C206" s="17" t="s">
        <v>1264</v>
      </c>
      <c r="D206" s="17" t="s">
        <v>1307</v>
      </c>
      <c r="E206" s="17">
        <v>2011510122</v>
      </c>
      <c r="F206" s="17" t="s">
        <v>1326</v>
      </c>
    </row>
    <row r="207" hidden="1" spans="1:6">
      <c r="A207" s="17" t="s">
        <v>1261</v>
      </c>
      <c r="B207" s="17" t="s">
        <v>1263</v>
      </c>
      <c r="C207" s="17" t="s">
        <v>1264</v>
      </c>
      <c r="D207" s="17" t="s">
        <v>1307</v>
      </c>
      <c r="E207" s="17">
        <v>2011510123</v>
      </c>
      <c r="F207" s="17" t="s">
        <v>1327</v>
      </c>
    </row>
    <row r="208" hidden="1" spans="1:6">
      <c r="A208" s="17" t="s">
        <v>1261</v>
      </c>
      <c r="B208" s="17" t="s">
        <v>1263</v>
      </c>
      <c r="C208" s="17" t="s">
        <v>1264</v>
      </c>
      <c r="D208" s="17" t="s">
        <v>1307</v>
      </c>
      <c r="E208" s="17">
        <v>2011510129</v>
      </c>
      <c r="F208" s="17" t="s">
        <v>1328</v>
      </c>
    </row>
    <row r="209" hidden="1" spans="1:6">
      <c r="A209" s="17" t="s">
        <v>1261</v>
      </c>
      <c r="B209" s="17" t="s">
        <v>1263</v>
      </c>
      <c r="C209" s="17" t="s">
        <v>1264</v>
      </c>
      <c r="D209" s="17" t="s">
        <v>1307</v>
      </c>
      <c r="E209" s="17">
        <v>2011510130</v>
      </c>
      <c r="F209" s="17" t="s">
        <v>1329</v>
      </c>
    </row>
    <row r="210" hidden="1" spans="1:6">
      <c r="A210" s="17" t="s">
        <v>1261</v>
      </c>
      <c r="B210" s="17" t="s">
        <v>1263</v>
      </c>
      <c r="C210" s="17" t="s">
        <v>1264</v>
      </c>
      <c r="D210" s="17" t="s">
        <v>1307</v>
      </c>
      <c r="E210" s="17">
        <v>2011510138</v>
      </c>
      <c r="F210" s="17" t="s">
        <v>1330</v>
      </c>
    </row>
    <row r="211" hidden="1" spans="1:6">
      <c r="A211" s="17" t="s">
        <v>1261</v>
      </c>
      <c r="B211" s="17" t="s">
        <v>1263</v>
      </c>
      <c r="C211" s="17" t="s">
        <v>1264</v>
      </c>
      <c r="D211" s="17" t="s">
        <v>1307</v>
      </c>
      <c r="E211" s="17">
        <v>2011510144</v>
      </c>
      <c r="F211" s="17" t="s">
        <v>1331</v>
      </c>
    </row>
    <row r="212" hidden="1" spans="1:6">
      <c r="A212" s="17" t="s">
        <v>1261</v>
      </c>
      <c r="B212" s="17" t="s">
        <v>1263</v>
      </c>
      <c r="C212" s="17" t="s">
        <v>1264</v>
      </c>
      <c r="D212" s="17" t="s">
        <v>1307</v>
      </c>
      <c r="E212" s="17">
        <v>2011510205</v>
      </c>
      <c r="F212" s="17" t="s">
        <v>1332</v>
      </c>
    </row>
    <row r="213" hidden="1" spans="1:6">
      <c r="A213" s="17" t="s">
        <v>1261</v>
      </c>
      <c r="B213" s="17" t="s">
        <v>1263</v>
      </c>
      <c r="C213" s="17" t="s">
        <v>1264</v>
      </c>
      <c r="D213" s="17" t="s">
        <v>1307</v>
      </c>
      <c r="E213" s="17">
        <v>2011510235</v>
      </c>
      <c r="F213" s="17" t="s">
        <v>1333</v>
      </c>
    </row>
    <row r="214" hidden="1" spans="1:6">
      <c r="A214" s="17" t="s">
        <v>1261</v>
      </c>
      <c r="B214" s="17" t="s">
        <v>1263</v>
      </c>
      <c r="C214" s="17" t="s">
        <v>1264</v>
      </c>
      <c r="D214" s="17" t="s">
        <v>1307</v>
      </c>
      <c r="E214" s="17">
        <v>2011510243</v>
      </c>
      <c r="F214" s="17" t="s">
        <v>1334</v>
      </c>
    </row>
    <row r="215" hidden="1" spans="1:6">
      <c r="A215" s="17" t="s">
        <v>1261</v>
      </c>
      <c r="B215" s="17" t="s">
        <v>1263</v>
      </c>
      <c r="C215" s="17" t="s">
        <v>1264</v>
      </c>
      <c r="D215" s="17" t="s">
        <v>1307</v>
      </c>
      <c r="E215" s="17">
        <v>2011510244</v>
      </c>
      <c r="F215" s="17" t="s">
        <v>1335</v>
      </c>
    </row>
    <row r="216" hidden="1" spans="1:6">
      <c r="A216" s="17" t="s">
        <v>1261</v>
      </c>
      <c r="B216" s="17" t="s">
        <v>1263</v>
      </c>
      <c r="C216" s="17" t="s">
        <v>1264</v>
      </c>
      <c r="D216" s="17" t="s">
        <v>1307</v>
      </c>
      <c r="E216" s="17">
        <v>2011510247</v>
      </c>
      <c r="F216" s="17" t="s">
        <v>1336</v>
      </c>
    </row>
    <row r="217" hidden="1" spans="1:6">
      <c r="A217" s="17" t="s">
        <v>1261</v>
      </c>
      <c r="B217" s="17" t="s">
        <v>1263</v>
      </c>
      <c r="C217" s="17" t="s">
        <v>1264</v>
      </c>
      <c r="D217" s="17" t="s">
        <v>1307</v>
      </c>
      <c r="E217" s="17">
        <v>2011510320</v>
      </c>
      <c r="F217" s="17" t="s">
        <v>1337</v>
      </c>
    </row>
    <row r="218" hidden="1" spans="1:6">
      <c r="A218" s="17" t="s">
        <v>1261</v>
      </c>
      <c r="B218" s="17" t="s">
        <v>1263</v>
      </c>
      <c r="C218" s="17" t="s">
        <v>1264</v>
      </c>
      <c r="D218" s="17" t="s">
        <v>1307</v>
      </c>
      <c r="E218" s="17">
        <v>2011510330</v>
      </c>
      <c r="F218" s="17" t="s">
        <v>1338</v>
      </c>
    </row>
    <row r="219" hidden="1" spans="1:6">
      <c r="A219" s="17" t="s">
        <v>1261</v>
      </c>
      <c r="B219" s="17" t="s">
        <v>1263</v>
      </c>
      <c r="C219" s="17" t="s">
        <v>1264</v>
      </c>
      <c r="D219" s="17" t="s">
        <v>1307</v>
      </c>
      <c r="E219" s="17">
        <v>2011510338</v>
      </c>
      <c r="F219" s="17" t="s">
        <v>1339</v>
      </c>
    </row>
    <row r="220" hidden="1" spans="1:6">
      <c r="A220" s="17" t="s">
        <v>1261</v>
      </c>
      <c r="B220" s="17" t="s">
        <v>1263</v>
      </c>
      <c r="C220" s="17" t="s">
        <v>1264</v>
      </c>
      <c r="D220" s="17" t="s">
        <v>1307</v>
      </c>
      <c r="E220" s="17">
        <v>2011530960</v>
      </c>
      <c r="F220" s="17" t="s">
        <v>1340</v>
      </c>
    </row>
    <row r="221" hidden="1" spans="1:6">
      <c r="A221" s="17" t="s">
        <v>1261</v>
      </c>
      <c r="B221" s="17" t="s">
        <v>1263</v>
      </c>
      <c r="C221" s="17" t="s">
        <v>1264</v>
      </c>
      <c r="D221" s="17" t="s">
        <v>1307</v>
      </c>
      <c r="E221" s="17">
        <v>2011630720</v>
      </c>
      <c r="F221" s="17" t="s">
        <v>1341</v>
      </c>
    </row>
    <row r="222" hidden="1" spans="1:6">
      <c r="A222" s="17" t="s">
        <v>1261</v>
      </c>
      <c r="B222" s="17" t="s">
        <v>1263</v>
      </c>
      <c r="C222" s="17" t="s">
        <v>1264</v>
      </c>
      <c r="D222" s="17" t="s">
        <v>1307</v>
      </c>
      <c r="E222" s="17">
        <v>2012330706</v>
      </c>
      <c r="F222" s="17" t="s">
        <v>1342</v>
      </c>
    </row>
    <row r="223" hidden="1" spans="1:6">
      <c r="A223" s="17" t="s">
        <v>1261</v>
      </c>
      <c r="B223" s="17" t="s">
        <v>1263</v>
      </c>
      <c r="C223" s="17" t="s">
        <v>1264</v>
      </c>
      <c r="D223" s="17" t="s">
        <v>1307</v>
      </c>
      <c r="E223" s="17">
        <v>2012330709</v>
      </c>
      <c r="F223" s="17" t="s">
        <v>1343</v>
      </c>
    </row>
    <row r="224" hidden="1" spans="1:6">
      <c r="A224" s="17" t="s">
        <v>1261</v>
      </c>
      <c r="B224" s="17" t="s">
        <v>1263</v>
      </c>
      <c r="C224" s="17" t="s">
        <v>1264</v>
      </c>
      <c r="D224" s="17" t="s">
        <v>1307</v>
      </c>
      <c r="E224" s="17">
        <v>2012410125</v>
      </c>
      <c r="F224" s="17" t="s">
        <v>1344</v>
      </c>
    </row>
    <row r="225" hidden="1" spans="1:6">
      <c r="A225" s="17" t="s">
        <v>1261</v>
      </c>
      <c r="B225" s="17" t="s">
        <v>1263</v>
      </c>
      <c r="C225" s="17" t="s">
        <v>1264</v>
      </c>
      <c r="D225" s="17" t="s">
        <v>1307</v>
      </c>
      <c r="E225" s="17">
        <v>2012430612</v>
      </c>
      <c r="F225" s="17" t="s">
        <v>1345</v>
      </c>
    </row>
    <row r="226" hidden="1" spans="1:6">
      <c r="A226" s="17" t="s">
        <v>1261</v>
      </c>
      <c r="B226" s="17" t="s">
        <v>1263</v>
      </c>
      <c r="C226" s="17" t="s">
        <v>1264</v>
      </c>
      <c r="D226" s="17" t="s">
        <v>1307</v>
      </c>
      <c r="E226" s="17">
        <v>2012630614</v>
      </c>
      <c r="F226" s="17" t="s">
        <v>1346</v>
      </c>
    </row>
    <row r="227" hidden="1" spans="1:6">
      <c r="A227" s="17" t="s">
        <v>1261</v>
      </c>
      <c r="B227" s="17" t="s">
        <v>1263</v>
      </c>
      <c r="C227" s="17" t="s">
        <v>1264</v>
      </c>
      <c r="D227" s="17" t="s">
        <v>1307</v>
      </c>
      <c r="E227" s="17">
        <v>2012630711</v>
      </c>
      <c r="F227" s="17" t="s">
        <v>1347</v>
      </c>
    </row>
    <row r="228" hidden="1" spans="1:6">
      <c r="A228" s="17" t="s">
        <v>1261</v>
      </c>
      <c r="B228" s="17" t="s">
        <v>1263</v>
      </c>
      <c r="C228" s="17" t="s">
        <v>1264</v>
      </c>
      <c r="D228" s="17" t="s">
        <v>1307</v>
      </c>
      <c r="E228" s="17">
        <v>2012630909</v>
      </c>
      <c r="F228" s="17" t="s">
        <v>1348</v>
      </c>
    </row>
    <row r="229" hidden="1" spans="1:6">
      <c r="A229" s="17" t="s">
        <v>1261</v>
      </c>
      <c r="B229" s="17" t="s">
        <v>1263</v>
      </c>
      <c r="C229" s="17" t="s">
        <v>1264</v>
      </c>
      <c r="D229" s="17" t="s">
        <v>1307</v>
      </c>
      <c r="E229" s="17">
        <v>2012631209</v>
      </c>
      <c r="F229" s="17" t="s">
        <v>1349</v>
      </c>
    </row>
    <row r="230" hidden="1" spans="1:6">
      <c r="A230" s="17" t="s">
        <v>1261</v>
      </c>
      <c r="B230" s="17" t="s">
        <v>1263</v>
      </c>
      <c r="C230" s="17" t="s">
        <v>1264</v>
      </c>
      <c r="D230" s="17" t="s">
        <v>1307</v>
      </c>
      <c r="E230" s="17">
        <v>2012631216</v>
      </c>
      <c r="F230" s="17" t="s">
        <v>1350</v>
      </c>
    </row>
    <row r="231" hidden="1" spans="1:6">
      <c r="A231" s="17" t="s">
        <v>1261</v>
      </c>
      <c r="B231" s="17" t="s">
        <v>1263</v>
      </c>
      <c r="C231" s="17" t="s">
        <v>1264</v>
      </c>
      <c r="D231" s="17" t="s">
        <v>1307</v>
      </c>
      <c r="E231" s="17">
        <v>2012631302</v>
      </c>
      <c r="F231" s="17" t="s">
        <v>1351</v>
      </c>
    </row>
    <row r="232" hidden="1" spans="1:6">
      <c r="A232" s="17" t="s">
        <v>1261</v>
      </c>
      <c r="B232" s="17" t="s">
        <v>1263</v>
      </c>
      <c r="C232" s="17" t="s">
        <v>1264</v>
      </c>
      <c r="D232" s="17" t="s">
        <v>1307</v>
      </c>
      <c r="E232" s="17">
        <v>2012730808</v>
      </c>
      <c r="F232" s="17" t="s">
        <v>1352</v>
      </c>
    </row>
    <row r="233" hidden="1" spans="1:6">
      <c r="A233" s="17" t="s">
        <v>1261</v>
      </c>
      <c r="B233" s="17" t="s">
        <v>1263</v>
      </c>
      <c r="C233" s="17" t="s">
        <v>1264</v>
      </c>
      <c r="D233" s="17" t="s">
        <v>1307</v>
      </c>
      <c r="E233" s="17">
        <v>2012730908</v>
      </c>
      <c r="F233" s="17" t="s">
        <v>1353</v>
      </c>
    </row>
    <row r="234" hidden="1" spans="1:6">
      <c r="A234" s="17" t="s">
        <v>1261</v>
      </c>
      <c r="B234" s="17" t="s">
        <v>1263</v>
      </c>
      <c r="C234" s="17" t="s">
        <v>1264</v>
      </c>
      <c r="D234" s="17" t="s">
        <v>1307</v>
      </c>
      <c r="E234" s="17">
        <v>2012930122</v>
      </c>
      <c r="F234" s="17" t="s">
        <v>1354</v>
      </c>
    </row>
    <row r="235" hidden="1" spans="1:6">
      <c r="A235" s="17" t="s">
        <v>1261</v>
      </c>
      <c r="B235" s="17" t="s">
        <v>1263</v>
      </c>
      <c r="C235" s="17" t="s">
        <v>1264</v>
      </c>
      <c r="D235" s="17" t="s">
        <v>1307</v>
      </c>
      <c r="E235" s="17">
        <v>2012930211</v>
      </c>
      <c r="F235" s="17" t="s">
        <v>1355</v>
      </c>
    </row>
    <row r="236" hidden="1" spans="1:6">
      <c r="A236" s="17" t="s">
        <v>1261</v>
      </c>
      <c r="B236" s="17" t="s">
        <v>1263</v>
      </c>
      <c r="C236" s="17" t="s">
        <v>1264</v>
      </c>
      <c r="D236" s="17" t="s">
        <v>1307</v>
      </c>
      <c r="E236" s="17">
        <v>2013130112</v>
      </c>
      <c r="F236" s="17" t="s">
        <v>1356</v>
      </c>
    </row>
    <row r="237" hidden="1" spans="1:6">
      <c r="A237" s="17" t="s">
        <v>1261</v>
      </c>
      <c r="B237" s="17" t="s">
        <v>1263</v>
      </c>
      <c r="C237" s="17" t="s">
        <v>1264</v>
      </c>
      <c r="D237" s="17" t="s">
        <v>1307</v>
      </c>
      <c r="E237" s="17">
        <v>2013130718</v>
      </c>
      <c r="F237" s="17" t="s">
        <v>1357</v>
      </c>
    </row>
    <row r="238" hidden="1" spans="1:6">
      <c r="A238" s="17" t="s">
        <v>1261</v>
      </c>
      <c r="B238" s="17" t="s">
        <v>1263</v>
      </c>
      <c r="C238" s="17" t="s">
        <v>1264</v>
      </c>
      <c r="D238" s="17" t="s">
        <v>1307</v>
      </c>
      <c r="E238" s="17">
        <v>2013130809</v>
      </c>
      <c r="F238" s="17" t="s">
        <v>1358</v>
      </c>
    </row>
    <row r="239" hidden="1" spans="1:6">
      <c r="A239" s="17" t="s">
        <v>1261</v>
      </c>
      <c r="B239" s="17" t="s">
        <v>1263</v>
      </c>
      <c r="C239" s="17" t="s">
        <v>1264</v>
      </c>
      <c r="D239" s="17" t="s">
        <v>1307</v>
      </c>
      <c r="E239" s="17">
        <v>2013130811</v>
      </c>
      <c r="F239" s="17" t="s">
        <v>1359</v>
      </c>
    </row>
    <row r="240" hidden="1" spans="1:6">
      <c r="A240" s="17" t="s">
        <v>1261</v>
      </c>
      <c r="B240" s="17" t="s">
        <v>1263</v>
      </c>
      <c r="C240" s="17" t="s">
        <v>1264</v>
      </c>
      <c r="D240" s="17" t="s">
        <v>1307</v>
      </c>
      <c r="E240" s="17">
        <v>2013130818</v>
      </c>
      <c r="F240" s="17" t="s">
        <v>1360</v>
      </c>
    </row>
    <row r="241" hidden="1" spans="1:6">
      <c r="A241" s="17" t="s">
        <v>1261</v>
      </c>
      <c r="B241" s="17" t="s">
        <v>1263</v>
      </c>
      <c r="C241" s="17" t="s">
        <v>1264</v>
      </c>
      <c r="D241" s="17" t="s">
        <v>1307</v>
      </c>
      <c r="E241" s="17">
        <v>2013130821</v>
      </c>
      <c r="F241" s="17" t="s">
        <v>1361</v>
      </c>
    </row>
    <row r="242" hidden="1" spans="1:6">
      <c r="A242" s="17" t="s">
        <v>1261</v>
      </c>
      <c r="B242" s="17" t="s">
        <v>1263</v>
      </c>
      <c r="C242" s="17" t="s">
        <v>1264</v>
      </c>
      <c r="D242" s="17" t="s">
        <v>1307</v>
      </c>
      <c r="E242" s="17">
        <v>2013130857</v>
      </c>
      <c r="F242" s="17" t="s">
        <v>1362</v>
      </c>
    </row>
    <row r="243" hidden="1" spans="1:6">
      <c r="A243" s="17" t="s">
        <v>1261</v>
      </c>
      <c r="B243" s="17" t="s">
        <v>1263</v>
      </c>
      <c r="C243" s="17" t="s">
        <v>1264</v>
      </c>
      <c r="D243" s="17" t="s">
        <v>1363</v>
      </c>
      <c r="E243" s="17">
        <v>2211551101</v>
      </c>
      <c r="F243" s="17" t="s">
        <v>1364</v>
      </c>
    </row>
    <row r="244" hidden="1" spans="1:6">
      <c r="A244" s="17" t="s">
        <v>1261</v>
      </c>
      <c r="B244" s="17" t="s">
        <v>1263</v>
      </c>
      <c r="C244" s="17" t="s">
        <v>1264</v>
      </c>
      <c r="D244" s="17" t="s">
        <v>1363</v>
      </c>
      <c r="E244" s="17">
        <v>2211551102</v>
      </c>
      <c r="F244" s="17" t="s">
        <v>1365</v>
      </c>
    </row>
    <row r="245" hidden="1" spans="1:6">
      <c r="A245" s="17" t="s">
        <v>1261</v>
      </c>
      <c r="B245" s="17" t="s">
        <v>1263</v>
      </c>
      <c r="C245" s="17" t="s">
        <v>1264</v>
      </c>
      <c r="D245" s="17" t="s">
        <v>1363</v>
      </c>
      <c r="E245" s="17">
        <v>2211551103</v>
      </c>
      <c r="F245" s="17" t="s">
        <v>1366</v>
      </c>
    </row>
    <row r="246" hidden="1" spans="1:6">
      <c r="A246" s="17" t="s">
        <v>1261</v>
      </c>
      <c r="B246" s="17" t="s">
        <v>1263</v>
      </c>
      <c r="C246" s="17" t="s">
        <v>1264</v>
      </c>
      <c r="D246" s="17" t="s">
        <v>1363</v>
      </c>
      <c r="E246" s="17">
        <v>2211551104</v>
      </c>
      <c r="F246" s="17" t="s">
        <v>1367</v>
      </c>
    </row>
    <row r="247" hidden="1" spans="1:6">
      <c r="A247" s="17" t="s">
        <v>1261</v>
      </c>
      <c r="B247" s="17" t="s">
        <v>1263</v>
      </c>
      <c r="C247" s="17" t="s">
        <v>1264</v>
      </c>
      <c r="D247" s="17" t="s">
        <v>1363</v>
      </c>
      <c r="E247" s="17">
        <v>2211551105</v>
      </c>
      <c r="F247" s="17" t="s">
        <v>1368</v>
      </c>
    </row>
    <row r="248" hidden="1" spans="1:6">
      <c r="A248" s="17" t="s">
        <v>1261</v>
      </c>
      <c r="B248" s="17" t="s">
        <v>1263</v>
      </c>
      <c r="C248" s="17" t="s">
        <v>1264</v>
      </c>
      <c r="D248" s="17" t="s">
        <v>1363</v>
      </c>
      <c r="E248" s="17">
        <v>2211551106</v>
      </c>
      <c r="F248" s="17" t="s">
        <v>1369</v>
      </c>
    </row>
    <row r="249" hidden="1" spans="1:6">
      <c r="A249" s="17" t="s">
        <v>1261</v>
      </c>
      <c r="B249" s="17" t="s">
        <v>1263</v>
      </c>
      <c r="C249" s="17" t="s">
        <v>1264</v>
      </c>
      <c r="D249" s="17" t="s">
        <v>1363</v>
      </c>
      <c r="E249" s="17">
        <v>2211551107</v>
      </c>
      <c r="F249" s="17" t="s">
        <v>1370</v>
      </c>
    </row>
    <row r="250" hidden="1" spans="1:6">
      <c r="A250" s="17" t="s">
        <v>1261</v>
      </c>
      <c r="B250" s="17" t="s">
        <v>1263</v>
      </c>
      <c r="C250" s="17" t="s">
        <v>1264</v>
      </c>
      <c r="D250" s="17" t="s">
        <v>1363</v>
      </c>
      <c r="E250" s="17">
        <v>2211551108</v>
      </c>
      <c r="F250" s="17" t="s">
        <v>1371</v>
      </c>
    </row>
    <row r="251" hidden="1" spans="1:6">
      <c r="A251" s="17" t="s">
        <v>1261</v>
      </c>
      <c r="B251" s="17" t="s">
        <v>1263</v>
      </c>
      <c r="C251" s="17" t="s">
        <v>1264</v>
      </c>
      <c r="D251" s="17" t="s">
        <v>1363</v>
      </c>
      <c r="E251" s="17">
        <v>2211551109</v>
      </c>
      <c r="F251" s="17" t="s">
        <v>1372</v>
      </c>
    </row>
    <row r="252" hidden="1" spans="1:6">
      <c r="A252" s="17" t="s">
        <v>1261</v>
      </c>
      <c r="B252" s="17" t="s">
        <v>1263</v>
      </c>
      <c r="C252" s="17" t="s">
        <v>1264</v>
      </c>
      <c r="D252" s="17" t="s">
        <v>1363</v>
      </c>
      <c r="E252" s="17">
        <v>2211551110</v>
      </c>
      <c r="F252" s="17" t="s">
        <v>1373</v>
      </c>
    </row>
    <row r="253" hidden="1" spans="1:6">
      <c r="A253" s="17" t="s">
        <v>1261</v>
      </c>
      <c r="B253" s="17" t="s">
        <v>1263</v>
      </c>
      <c r="C253" s="17" t="s">
        <v>1264</v>
      </c>
      <c r="D253" s="17" t="s">
        <v>1363</v>
      </c>
      <c r="E253" s="17">
        <v>2211551111</v>
      </c>
      <c r="F253" s="17" t="s">
        <v>1374</v>
      </c>
    </row>
    <row r="254" hidden="1" spans="1:6">
      <c r="A254" s="17" t="s">
        <v>1261</v>
      </c>
      <c r="B254" s="17" t="s">
        <v>1263</v>
      </c>
      <c r="C254" s="17" t="s">
        <v>1264</v>
      </c>
      <c r="D254" s="17" t="s">
        <v>1363</v>
      </c>
      <c r="E254" s="17">
        <v>2211551112</v>
      </c>
      <c r="F254" s="17" t="s">
        <v>1375</v>
      </c>
    </row>
    <row r="255" hidden="1" spans="1:6">
      <c r="A255" s="17" t="s">
        <v>1261</v>
      </c>
      <c r="B255" s="17" t="s">
        <v>1263</v>
      </c>
      <c r="C255" s="17" t="s">
        <v>1264</v>
      </c>
      <c r="D255" s="17" t="s">
        <v>1363</v>
      </c>
      <c r="E255" s="17">
        <v>2211551113</v>
      </c>
      <c r="F255" s="17" t="s">
        <v>1376</v>
      </c>
    </row>
    <row r="256" hidden="1" spans="1:6">
      <c r="A256" s="17" t="s">
        <v>1261</v>
      </c>
      <c r="B256" s="17" t="s">
        <v>1263</v>
      </c>
      <c r="C256" s="17" t="s">
        <v>1264</v>
      </c>
      <c r="D256" s="17" t="s">
        <v>1363</v>
      </c>
      <c r="E256" s="17">
        <v>2211551114</v>
      </c>
      <c r="F256" s="17" t="s">
        <v>1377</v>
      </c>
    </row>
    <row r="257" hidden="1" spans="1:6">
      <c r="A257" s="17" t="s">
        <v>1261</v>
      </c>
      <c r="B257" s="17" t="s">
        <v>1263</v>
      </c>
      <c r="C257" s="17" t="s">
        <v>1264</v>
      </c>
      <c r="D257" s="17" t="s">
        <v>1363</v>
      </c>
      <c r="E257" s="17">
        <v>2211551115</v>
      </c>
      <c r="F257" s="17" t="s">
        <v>1378</v>
      </c>
    </row>
    <row r="258" hidden="1" spans="1:6">
      <c r="A258" s="17" t="s">
        <v>1261</v>
      </c>
      <c r="B258" s="17" t="s">
        <v>1263</v>
      </c>
      <c r="C258" s="17" t="s">
        <v>1264</v>
      </c>
      <c r="D258" s="17" t="s">
        <v>1363</v>
      </c>
      <c r="E258" s="17">
        <v>2211551116</v>
      </c>
      <c r="F258" s="17" t="s">
        <v>1379</v>
      </c>
    </row>
    <row r="259" hidden="1" spans="1:6">
      <c r="A259" s="17" t="s">
        <v>1261</v>
      </c>
      <c r="B259" s="17" t="s">
        <v>1263</v>
      </c>
      <c r="C259" s="17" t="s">
        <v>1264</v>
      </c>
      <c r="D259" s="17" t="s">
        <v>1363</v>
      </c>
      <c r="E259" s="17">
        <v>2211551117</v>
      </c>
      <c r="F259" s="17" t="s">
        <v>1380</v>
      </c>
    </row>
    <row r="260" hidden="1" spans="1:6">
      <c r="A260" s="17" t="s">
        <v>1261</v>
      </c>
      <c r="B260" s="17" t="s">
        <v>1263</v>
      </c>
      <c r="C260" s="17" t="s">
        <v>1264</v>
      </c>
      <c r="D260" s="17" t="s">
        <v>1363</v>
      </c>
      <c r="E260" s="17">
        <v>2211551118</v>
      </c>
      <c r="F260" s="17" t="s">
        <v>1381</v>
      </c>
    </row>
    <row r="261" hidden="1" spans="1:6">
      <c r="A261" s="17" t="s">
        <v>1261</v>
      </c>
      <c r="B261" s="17" t="s">
        <v>1263</v>
      </c>
      <c r="C261" s="17" t="s">
        <v>1264</v>
      </c>
      <c r="D261" s="17" t="s">
        <v>1363</v>
      </c>
      <c r="E261" s="17">
        <v>2211551119</v>
      </c>
      <c r="F261" s="17" t="s">
        <v>1382</v>
      </c>
    </row>
    <row r="262" hidden="1" spans="1:6">
      <c r="A262" s="17" t="s">
        <v>1261</v>
      </c>
      <c r="B262" s="17" t="s">
        <v>1263</v>
      </c>
      <c r="C262" s="17" t="s">
        <v>1264</v>
      </c>
      <c r="D262" s="17" t="s">
        <v>1363</v>
      </c>
      <c r="E262" s="17">
        <v>2211551120</v>
      </c>
      <c r="F262" s="17" t="s">
        <v>1383</v>
      </c>
    </row>
    <row r="263" hidden="1" spans="1:6">
      <c r="A263" s="17" t="s">
        <v>1261</v>
      </c>
      <c r="B263" s="17" t="s">
        <v>1263</v>
      </c>
      <c r="C263" s="17" t="s">
        <v>1264</v>
      </c>
      <c r="D263" s="17" t="s">
        <v>1363</v>
      </c>
      <c r="E263" s="17">
        <v>2211551121</v>
      </c>
      <c r="F263" s="17" t="s">
        <v>1384</v>
      </c>
    </row>
    <row r="264" hidden="1" spans="1:6">
      <c r="A264" s="17" t="s">
        <v>1261</v>
      </c>
      <c r="B264" s="17" t="s">
        <v>1263</v>
      </c>
      <c r="C264" s="17" t="s">
        <v>1264</v>
      </c>
      <c r="D264" s="17" t="s">
        <v>1363</v>
      </c>
      <c r="E264" s="17">
        <v>2211551122</v>
      </c>
      <c r="F264" s="17" t="s">
        <v>1385</v>
      </c>
    </row>
    <row r="265" hidden="1" spans="1:6">
      <c r="A265" s="17" t="s">
        <v>1261</v>
      </c>
      <c r="B265" s="17" t="s">
        <v>1263</v>
      </c>
      <c r="C265" s="17" t="s">
        <v>1264</v>
      </c>
      <c r="D265" s="17" t="s">
        <v>1363</v>
      </c>
      <c r="E265" s="17">
        <v>2211551123</v>
      </c>
      <c r="F265" s="17" t="s">
        <v>1386</v>
      </c>
    </row>
    <row r="266" hidden="1" spans="1:6">
      <c r="A266" s="17" t="s">
        <v>1261</v>
      </c>
      <c r="B266" s="17" t="s">
        <v>1263</v>
      </c>
      <c r="C266" s="17" t="s">
        <v>1264</v>
      </c>
      <c r="D266" s="17" t="s">
        <v>1363</v>
      </c>
      <c r="E266" s="17">
        <v>2211551124</v>
      </c>
      <c r="F266" s="17" t="s">
        <v>1387</v>
      </c>
    </row>
    <row r="267" hidden="1" spans="1:6">
      <c r="A267" s="17" t="s">
        <v>1261</v>
      </c>
      <c r="B267" s="17" t="s">
        <v>1263</v>
      </c>
      <c r="C267" s="17" t="s">
        <v>1264</v>
      </c>
      <c r="D267" s="17" t="s">
        <v>1363</v>
      </c>
      <c r="E267" s="17">
        <v>2211551125</v>
      </c>
      <c r="F267" s="17" t="s">
        <v>1388</v>
      </c>
    </row>
    <row r="268" hidden="1" spans="1:6">
      <c r="A268" s="17" t="s">
        <v>1261</v>
      </c>
      <c r="B268" s="17" t="s">
        <v>1263</v>
      </c>
      <c r="C268" s="17" t="s">
        <v>1264</v>
      </c>
      <c r="D268" s="17" t="s">
        <v>1363</v>
      </c>
      <c r="E268" s="17">
        <v>2211551126</v>
      </c>
      <c r="F268" s="17" t="s">
        <v>1389</v>
      </c>
    </row>
    <row r="269" hidden="1" spans="1:6">
      <c r="A269" s="17" t="s">
        <v>1261</v>
      </c>
      <c r="B269" s="17" t="s">
        <v>1263</v>
      </c>
      <c r="C269" s="17" t="s">
        <v>1264</v>
      </c>
      <c r="D269" s="17" t="s">
        <v>1363</v>
      </c>
      <c r="E269" s="17">
        <v>2211551127</v>
      </c>
      <c r="F269" s="17" t="s">
        <v>1390</v>
      </c>
    </row>
    <row r="270" hidden="1" spans="1:6">
      <c r="A270" s="17" t="s">
        <v>1261</v>
      </c>
      <c r="B270" s="17" t="s">
        <v>1263</v>
      </c>
      <c r="C270" s="17" t="s">
        <v>1264</v>
      </c>
      <c r="D270" s="17" t="s">
        <v>1363</v>
      </c>
      <c r="E270" s="17">
        <v>2211551128</v>
      </c>
      <c r="F270" s="17" t="s">
        <v>1391</v>
      </c>
    </row>
    <row r="271" hidden="1" spans="1:6">
      <c r="A271" s="17" t="s">
        <v>1261</v>
      </c>
      <c r="B271" s="17" t="s">
        <v>1263</v>
      </c>
      <c r="C271" s="17" t="s">
        <v>1264</v>
      </c>
      <c r="D271" s="17" t="s">
        <v>1363</v>
      </c>
      <c r="E271" s="17">
        <v>2211551129</v>
      </c>
      <c r="F271" s="17" t="s">
        <v>1392</v>
      </c>
    </row>
    <row r="272" hidden="1" spans="1:6">
      <c r="A272" s="17" t="s">
        <v>1261</v>
      </c>
      <c r="B272" s="17" t="s">
        <v>1263</v>
      </c>
      <c r="C272" s="17" t="s">
        <v>1264</v>
      </c>
      <c r="D272" s="17" t="s">
        <v>1363</v>
      </c>
      <c r="E272" s="17">
        <v>2211551130</v>
      </c>
      <c r="F272" s="17" t="s">
        <v>1393</v>
      </c>
    </row>
    <row r="273" hidden="1" spans="1:6">
      <c r="A273" s="17" t="s">
        <v>1261</v>
      </c>
      <c r="B273" s="17" t="s">
        <v>1263</v>
      </c>
      <c r="C273" s="17" t="s">
        <v>1264</v>
      </c>
      <c r="D273" s="17" t="s">
        <v>1363</v>
      </c>
      <c r="E273" s="17">
        <v>2211551131</v>
      </c>
      <c r="F273" s="17" t="s">
        <v>1394</v>
      </c>
    </row>
    <row r="274" hidden="1" spans="1:6">
      <c r="A274" s="17" t="s">
        <v>1261</v>
      </c>
      <c r="B274" s="17" t="s">
        <v>1263</v>
      </c>
      <c r="C274" s="17" t="s">
        <v>1264</v>
      </c>
      <c r="D274" s="17" t="s">
        <v>1363</v>
      </c>
      <c r="E274" s="17">
        <v>2211551132</v>
      </c>
      <c r="F274" s="17" t="s">
        <v>1395</v>
      </c>
    </row>
    <row r="275" hidden="1" spans="1:6">
      <c r="A275" s="17" t="s">
        <v>1261</v>
      </c>
      <c r="B275" s="17" t="s">
        <v>1263</v>
      </c>
      <c r="C275" s="17" t="s">
        <v>1264</v>
      </c>
      <c r="D275" s="17" t="s">
        <v>1363</v>
      </c>
      <c r="E275" s="17">
        <v>2211551133</v>
      </c>
      <c r="F275" s="17" t="s">
        <v>1396</v>
      </c>
    </row>
    <row r="276" hidden="1" spans="1:6">
      <c r="A276" s="17" t="s">
        <v>1261</v>
      </c>
      <c r="B276" s="17" t="s">
        <v>1263</v>
      </c>
      <c r="C276" s="17" t="s">
        <v>1264</v>
      </c>
      <c r="D276" s="17" t="s">
        <v>1363</v>
      </c>
      <c r="E276" s="17">
        <v>2211551134</v>
      </c>
      <c r="F276" s="17" t="s">
        <v>1397</v>
      </c>
    </row>
    <row r="277" hidden="1" spans="1:6">
      <c r="A277" s="17" t="s">
        <v>1261</v>
      </c>
      <c r="B277" s="17" t="s">
        <v>1263</v>
      </c>
      <c r="C277" s="17" t="s">
        <v>1264</v>
      </c>
      <c r="D277" s="17" t="s">
        <v>1363</v>
      </c>
      <c r="E277" s="17">
        <v>2211551135</v>
      </c>
      <c r="F277" s="17" t="s">
        <v>1398</v>
      </c>
    </row>
    <row r="278" hidden="1" spans="1:6">
      <c r="A278" s="17" t="s">
        <v>1261</v>
      </c>
      <c r="B278" s="17" t="s">
        <v>1263</v>
      </c>
      <c r="C278" s="17" t="s">
        <v>1264</v>
      </c>
      <c r="D278" s="17" t="s">
        <v>1363</v>
      </c>
      <c r="E278" s="17">
        <v>2211551136</v>
      </c>
      <c r="F278" s="17" t="s">
        <v>1399</v>
      </c>
    </row>
    <row r="279" hidden="1" spans="1:6">
      <c r="A279" s="17" t="s">
        <v>1261</v>
      </c>
      <c r="B279" s="17" t="s">
        <v>1263</v>
      </c>
      <c r="C279" s="17" t="s">
        <v>1264</v>
      </c>
      <c r="D279" s="17" t="s">
        <v>1363</v>
      </c>
      <c r="E279" s="17">
        <v>2211551137</v>
      </c>
      <c r="F279" s="17" t="s">
        <v>1400</v>
      </c>
    </row>
    <row r="280" hidden="1" spans="1:6">
      <c r="A280" s="17" t="s">
        <v>1261</v>
      </c>
      <c r="B280" s="17" t="s">
        <v>1263</v>
      </c>
      <c r="C280" s="17" t="s">
        <v>1264</v>
      </c>
      <c r="D280" s="17" t="s">
        <v>1363</v>
      </c>
      <c r="E280" s="17">
        <v>2211551138</v>
      </c>
      <c r="F280" s="17" t="s">
        <v>1401</v>
      </c>
    </row>
    <row r="281" hidden="1" spans="1:6">
      <c r="A281" s="17" t="s">
        <v>1261</v>
      </c>
      <c r="B281" s="17" t="s">
        <v>1263</v>
      </c>
      <c r="C281" s="17" t="s">
        <v>1264</v>
      </c>
      <c r="D281" s="17" t="s">
        <v>1363</v>
      </c>
      <c r="E281" s="17">
        <v>2211551139</v>
      </c>
      <c r="F281" s="17" t="s">
        <v>1402</v>
      </c>
    </row>
    <row r="282" hidden="1" spans="1:6">
      <c r="A282" s="17" t="s">
        <v>1261</v>
      </c>
      <c r="B282" s="17" t="s">
        <v>1263</v>
      </c>
      <c r="C282" s="17" t="s">
        <v>1264</v>
      </c>
      <c r="D282" s="17" t="s">
        <v>1363</v>
      </c>
      <c r="E282" s="17">
        <v>2211551140</v>
      </c>
      <c r="F282" s="17" t="s">
        <v>1403</v>
      </c>
    </row>
    <row r="283" hidden="1" spans="1:6">
      <c r="A283" s="17" t="s">
        <v>1261</v>
      </c>
      <c r="B283" s="17" t="s">
        <v>1263</v>
      </c>
      <c r="C283" s="17" t="s">
        <v>1264</v>
      </c>
      <c r="D283" s="17" t="s">
        <v>1363</v>
      </c>
      <c r="E283" s="17">
        <v>2211551141</v>
      </c>
      <c r="F283" s="17" t="s">
        <v>1404</v>
      </c>
    </row>
    <row r="284" hidden="1" spans="1:6">
      <c r="A284" s="17" t="s">
        <v>1261</v>
      </c>
      <c r="B284" s="17" t="s">
        <v>1263</v>
      </c>
      <c r="C284" s="17" t="s">
        <v>1264</v>
      </c>
      <c r="D284" s="17" t="s">
        <v>1363</v>
      </c>
      <c r="E284" s="17">
        <v>2211551142</v>
      </c>
      <c r="F284" s="17" t="s">
        <v>1405</v>
      </c>
    </row>
    <row r="285" hidden="1" spans="1:6">
      <c r="A285" s="17" t="s">
        <v>1261</v>
      </c>
      <c r="B285" s="17" t="s">
        <v>1263</v>
      </c>
      <c r="C285" s="17" t="s">
        <v>1264</v>
      </c>
      <c r="D285" s="17" t="s">
        <v>1363</v>
      </c>
      <c r="E285" s="17">
        <v>2211551143</v>
      </c>
      <c r="F285" s="17" t="s">
        <v>1406</v>
      </c>
    </row>
    <row r="286" hidden="1" spans="1:6">
      <c r="A286" s="17" t="s">
        <v>1261</v>
      </c>
      <c r="B286" s="17" t="s">
        <v>1263</v>
      </c>
      <c r="C286" s="17" t="s">
        <v>1264</v>
      </c>
      <c r="D286" s="17" t="s">
        <v>1363</v>
      </c>
      <c r="E286" s="17">
        <v>2211551144</v>
      </c>
      <c r="F286" s="17" t="s">
        <v>1407</v>
      </c>
    </row>
    <row r="287" hidden="1" spans="1:6">
      <c r="A287" s="17" t="s">
        <v>1261</v>
      </c>
      <c r="B287" s="17" t="s">
        <v>1263</v>
      </c>
      <c r="C287" s="17" t="s">
        <v>1264</v>
      </c>
      <c r="D287" s="17" t="s">
        <v>1363</v>
      </c>
      <c r="E287" s="17">
        <v>2211551145</v>
      </c>
      <c r="F287" s="17" t="s">
        <v>1408</v>
      </c>
    </row>
    <row r="288" hidden="1" spans="1:6">
      <c r="A288" s="17" t="s">
        <v>1261</v>
      </c>
      <c r="B288" s="17" t="s">
        <v>1263</v>
      </c>
      <c r="C288" s="17" t="s">
        <v>1264</v>
      </c>
      <c r="D288" s="17" t="s">
        <v>1363</v>
      </c>
      <c r="E288" s="17">
        <v>2211551146</v>
      </c>
      <c r="F288" s="17" t="s">
        <v>1409</v>
      </c>
    </row>
    <row r="289" hidden="1" spans="1:6">
      <c r="A289" s="17" t="s">
        <v>1261</v>
      </c>
      <c r="B289" s="17" t="s">
        <v>1263</v>
      </c>
      <c r="C289" s="17" t="s">
        <v>1264</v>
      </c>
      <c r="D289" s="17" t="s">
        <v>1363</v>
      </c>
      <c r="E289" s="17">
        <v>2211551147</v>
      </c>
      <c r="F289" s="17" t="s">
        <v>1410</v>
      </c>
    </row>
    <row r="290" hidden="1" spans="1:6">
      <c r="A290" s="17" t="s">
        <v>1261</v>
      </c>
      <c r="B290" s="17" t="s">
        <v>1263</v>
      </c>
      <c r="C290" s="17" t="s">
        <v>1264</v>
      </c>
      <c r="D290" s="17" t="s">
        <v>1363</v>
      </c>
      <c r="E290" s="17">
        <v>2211551148</v>
      </c>
      <c r="F290" s="17" t="s">
        <v>1411</v>
      </c>
    </row>
    <row r="291" hidden="1" spans="1:6">
      <c r="A291" s="17" t="s">
        <v>1261</v>
      </c>
      <c r="B291" s="17" t="s">
        <v>1263</v>
      </c>
      <c r="C291" s="17" t="s">
        <v>1264</v>
      </c>
      <c r="D291" s="17" t="s">
        <v>1363</v>
      </c>
      <c r="E291" s="17">
        <v>2211551149</v>
      </c>
      <c r="F291" s="17" t="s">
        <v>1412</v>
      </c>
    </row>
    <row r="292" hidden="1" spans="1:6">
      <c r="A292" s="17" t="s">
        <v>1261</v>
      </c>
      <c r="B292" s="17" t="s">
        <v>1263</v>
      </c>
      <c r="C292" s="17" t="s">
        <v>1264</v>
      </c>
      <c r="D292" s="17" t="s">
        <v>1363</v>
      </c>
      <c r="E292" s="17">
        <v>2211551150</v>
      </c>
      <c r="F292" s="17" t="s">
        <v>1413</v>
      </c>
    </row>
    <row r="293" hidden="1" spans="1:6">
      <c r="A293" s="17" t="s">
        <v>1261</v>
      </c>
      <c r="B293" s="17" t="s">
        <v>1263</v>
      </c>
      <c r="C293" s="17" t="s">
        <v>1264</v>
      </c>
      <c r="D293" s="17" t="s">
        <v>1414</v>
      </c>
      <c r="E293" s="17">
        <v>2211551201</v>
      </c>
      <c r="F293" s="17" t="s">
        <v>1415</v>
      </c>
    </row>
    <row r="294" hidden="1" spans="1:6">
      <c r="A294" s="17" t="s">
        <v>1261</v>
      </c>
      <c r="B294" s="17" t="s">
        <v>1263</v>
      </c>
      <c r="C294" s="17" t="s">
        <v>1264</v>
      </c>
      <c r="D294" s="17" t="s">
        <v>1414</v>
      </c>
      <c r="E294" s="17">
        <v>2211551202</v>
      </c>
      <c r="F294" s="17" t="s">
        <v>1416</v>
      </c>
    </row>
    <row r="295" hidden="1" spans="1:6">
      <c r="A295" s="17" t="s">
        <v>1261</v>
      </c>
      <c r="B295" s="17" t="s">
        <v>1263</v>
      </c>
      <c r="C295" s="17" t="s">
        <v>1264</v>
      </c>
      <c r="D295" s="17" t="s">
        <v>1414</v>
      </c>
      <c r="E295" s="17">
        <v>2211551203</v>
      </c>
      <c r="F295" s="17" t="s">
        <v>1417</v>
      </c>
    </row>
    <row r="296" hidden="1" spans="1:6">
      <c r="A296" s="17" t="s">
        <v>1261</v>
      </c>
      <c r="B296" s="17" t="s">
        <v>1263</v>
      </c>
      <c r="C296" s="17" t="s">
        <v>1264</v>
      </c>
      <c r="D296" s="17" t="s">
        <v>1414</v>
      </c>
      <c r="E296" s="17">
        <v>2211551204</v>
      </c>
      <c r="F296" s="17" t="s">
        <v>1418</v>
      </c>
    </row>
    <row r="297" hidden="1" spans="1:6">
      <c r="A297" s="17" t="s">
        <v>1261</v>
      </c>
      <c r="B297" s="17" t="s">
        <v>1263</v>
      </c>
      <c r="C297" s="17" t="s">
        <v>1264</v>
      </c>
      <c r="D297" s="17" t="s">
        <v>1414</v>
      </c>
      <c r="E297" s="17">
        <v>2211551205</v>
      </c>
      <c r="F297" s="17" t="s">
        <v>1419</v>
      </c>
    </row>
    <row r="298" hidden="1" spans="1:6">
      <c r="A298" s="17" t="s">
        <v>1261</v>
      </c>
      <c r="B298" s="17" t="s">
        <v>1263</v>
      </c>
      <c r="C298" s="17" t="s">
        <v>1264</v>
      </c>
      <c r="D298" s="17" t="s">
        <v>1414</v>
      </c>
      <c r="E298" s="17">
        <v>2211551206</v>
      </c>
      <c r="F298" s="17" t="s">
        <v>1420</v>
      </c>
    </row>
    <row r="299" hidden="1" spans="1:6">
      <c r="A299" s="17" t="s">
        <v>1261</v>
      </c>
      <c r="B299" s="17" t="s">
        <v>1263</v>
      </c>
      <c r="C299" s="17" t="s">
        <v>1264</v>
      </c>
      <c r="D299" s="17" t="s">
        <v>1414</v>
      </c>
      <c r="E299" s="17">
        <v>2211551207</v>
      </c>
      <c r="F299" s="17" t="s">
        <v>1421</v>
      </c>
    </row>
    <row r="300" hidden="1" spans="1:6">
      <c r="A300" s="17" t="s">
        <v>1261</v>
      </c>
      <c r="B300" s="17" t="s">
        <v>1263</v>
      </c>
      <c r="C300" s="17" t="s">
        <v>1264</v>
      </c>
      <c r="D300" s="17" t="s">
        <v>1414</v>
      </c>
      <c r="E300" s="17">
        <v>2211551208</v>
      </c>
      <c r="F300" s="17" t="s">
        <v>1422</v>
      </c>
    </row>
    <row r="301" hidden="1" spans="1:6">
      <c r="A301" s="17" t="s">
        <v>1261</v>
      </c>
      <c r="B301" s="17" t="s">
        <v>1263</v>
      </c>
      <c r="C301" s="17" t="s">
        <v>1264</v>
      </c>
      <c r="D301" s="17" t="s">
        <v>1414</v>
      </c>
      <c r="E301" s="17">
        <v>2211551209</v>
      </c>
      <c r="F301" s="17" t="s">
        <v>1423</v>
      </c>
    </row>
    <row r="302" hidden="1" spans="1:6">
      <c r="A302" s="17" t="s">
        <v>1261</v>
      </c>
      <c r="B302" s="17" t="s">
        <v>1263</v>
      </c>
      <c r="C302" s="17" t="s">
        <v>1264</v>
      </c>
      <c r="D302" s="17" t="s">
        <v>1414</v>
      </c>
      <c r="E302" s="17">
        <v>2211551210</v>
      </c>
      <c r="F302" s="17" t="s">
        <v>1424</v>
      </c>
    </row>
    <row r="303" hidden="1" spans="1:6">
      <c r="A303" s="17" t="s">
        <v>1261</v>
      </c>
      <c r="B303" s="17" t="s">
        <v>1263</v>
      </c>
      <c r="C303" s="17" t="s">
        <v>1264</v>
      </c>
      <c r="D303" s="17" t="s">
        <v>1414</v>
      </c>
      <c r="E303" s="17">
        <v>2211551211</v>
      </c>
      <c r="F303" s="17" t="s">
        <v>1425</v>
      </c>
    </row>
    <row r="304" hidden="1" spans="1:6">
      <c r="A304" s="17" t="s">
        <v>1261</v>
      </c>
      <c r="B304" s="17" t="s">
        <v>1263</v>
      </c>
      <c r="C304" s="17" t="s">
        <v>1264</v>
      </c>
      <c r="D304" s="17" t="s">
        <v>1414</v>
      </c>
      <c r="E304" s="17">
        <v>2211551212</v>
      </c>
      <c r="F304" s="17" t="s">
        <v>1426</v>
      </c>
    </row>
    <row r="305" hidden="1" spans="1:6">
      <c r="A305" s="17" t="s">
        <v>1261</v>
      </c>
      <c r="B305" s="17" t="s">
        <v>1263</v>
      </c>
      <c r="C305" s="17" t="s">
        <v>1264</v>
      </c>
      <c r="D305" s="17" t="s">
        <v>1414</v>
      </c>
      <c r="E305" s="17">
        <v>2211551213</v>
      </c>
      <c r="F305" s="17" t="s">
        <v>1427</v>
      </c>
    </row>
    <row r="306" hidden="1" spans="1:6">
      <c r="A306" s="17" t="s">
        <v>1261</v>
      </c>
      <c r="B306" s="17" t="s">
        <v>1263</v>
      </c>
      <c r="C306" s="17" t="s">
        <v>1264</v>
      </c>
      <c r="D306" s="17" t="s">
        <v>1414</v>
      </c>
      <c r="E306" s="17">
        <v>2211551214</v>
      </c>
      <c r="F306" s="17" t="s">
        <v>1428</v>
      </c>
    </row>
    <row r="307" hidden="1" spans="1:6">
      <c r="A307" s="17" t="s">
        <v>1261</v>
      </c>
      <c r="B307" s="17" t="s">
        <v>1263</v>
      </c>
      <c r="C307" s="17" t="s">
        <v>1264</v>
      </c>
      <c r="D307" s="17" t="s">
        <v>1414</v>
      </c>
      <c r="E307" s="17">
        <v>2211551215</v>
      </c>
      <c r="F307" s="17" t="s">
        <v>1429</v>
      </c>
    </row>
    <row r="308" hidden="1" spans="1:6">
      <c r="A308" s="17" t="s">
        <v>1261</v>
      </c>
      <c r="B308" s="17" t="s">
        <v>1263</v>
      </c>
      <c r="C308" s="17" t="s">
        <v>1264</v>
      </c>
      <c r="D308" s="17" t="s">
        <v>1414</v>
      </c>
      <c r="E308" s="17">
        <v>2211551216</v>
      </c>
      <c r="F308" s="17" t="s">
        <v>1430</v>
      </c>
    </row>
    <row r="309" hidden="1" spans="1:6">
      <c r="A309" s="17" t="s">
        <v>1261</v>
      </c>
      <c r="B309" s="17" t="s">
        <v>1263</v>
      </c>
      <c r="C309" s="17" t="s">
        <v>1264</v>
      </c>
      <c r="D309" s="17" t="s">
        <v>1414</v>
      </c>
      <c r="E309" s="17">
        <v>2211551217</v>
      </c>
      <c r="F309" s="17" t="s">
        <v>1431</v>
      </c>
    </row>
    <row r="310" hidden="1" spans="1:6">
      <c r="A310" s="17" t="s">
        <v>1261</v>
      </c>
      <c r="B310" s="17" t="s">
        <v>1263</v>
      </c>
      <c r="C310" s="17" t="s">
        <v>1264</v>
      </c>
      <c r="D310" s="17" t="s">
        <v>1414</v>
      </c>
      <c r="E310" s="17">
        <v>2211551218</v>
      </c>
      <c r="F310" s="17" t="s">
        <v>1432</v>
      </c>
    </row>
    <row r="311" hidden="1" spans="1:6">
      <c r="A311" s="17" t="s">
        <v>1261</v>
      </c>
      <c r="B311" s="17" t="s">
        <v>1263</v>
      </c>
      <c r="C311" s="17" t="s">
        <v>1264</v>
      </c>
      <c r="D311" s="17" t="s">
        <v>1414</v>
      </c>
      <c r="E311" s="17">
        <v>2211551219</v>
      </c>
      <c r="F311" s="17" t="s">
        <v>1433</v>
      </c>
    </row>
    <row r="312" hidden="1" spans="1:6">
      <c r="A312" s="17" t="s">
        <v>1261</v>
      </c>
      <c r="B312" s="17" t="s">
        <v>1263</v>
      </c>
      <c r="C312" s="17" t="s">
        <v>1264</v>
      </c>
      <c r="D312" s="17" t="s">
        <v>1414</v>
      </c>
      <c r="E312" s="17">
        <v>2211551220</v>
      </c>
      <c r="F312" s="17" t="s">
        <v>1434</v>
      </c>
    </row>
    <row r="313" hidden="1" spans="1:6">
      <c r="A313" s="17" t="s">
        <v>1261</v>
      </c>
      <c r="B313" s="17" t="s">
        <v>1263</v>
      </c>
      <c r="C313" s="17" t="s">
        <v>1264</v>
      </c>
      <c r="D313" s="17" t="s">
        <v>1414</v>
      </c>
      <c r="E313" s="17">
        <v>2211551221</v>
      </c>
      <c r="F313" s="17" t="s">
        <v>1435</v>
      </c>
    </row>
    <row r="314" hidden="1" spans="1:6">
      <c r="A314" s="17" t="s">
        <v>1261</v>
      </c>
      <c r="B314" s="17" t="s">
        <v>1263</v>
      </c>
      <c r="C314" s="17" t="s">
        <v>1264</v>
      </c>
      <c r="D314" s="17" t="s">
        <v>1414</v>
      </c>
      <c r="E314" s="17">
        <v>2211551222</v>
      </c>
      <c r="F314" s="17" t="s">
        <v>1436</v>
      </c>
    </row>
    <row r="315" hidden="1" spans="1:6">
      <c r="A315" s="17" t="s">
        <v>1261</v>
      </c>
      <c r="B315" s="17" t="s">
        <v>1263</v>
      </c>
      <c r="C315" s="17" t="s">
        <v>1264</v>
      </c>
      <c r="D315" s="17" t="s">
        <v>1414</v>
      </c>
      <c r="E315" s="17">
        <v>2211551223</v>
      </c>
      <c r="F315" s="17" t="s">
        <v>1437</v>
      </c>
    </row>
    <row r="316" hidden="1" spans="1:6">
      <c r="A316" s="17" t="s">
        <v>1261</v>
      </c>
      <c r="B316" s="17" t="s">
        <v>1263</v>
      </c>
      <c r="C316" s="17" t="s">
        <v>1264</v>
      </c>
      <c r="D316" s="17" t="s">
        <v>1414</v>
      </c>
      <c r="E316" s="17">
        <v>2211551224</v>
      </c>
      <c r="F316" s="17" t="s">
        <v>1438</v>
      </c>
    </row>
    <row r="317" hidden="1" spans="1:6">
      <c r="A317" s="17" t="s">
        <v>1261</v>
      </c>
      <c r="B317" s="17" t="s">
        <v>1263</v>
      </c>
      <c r="C317" s="17" t="s">
        <v>1264</v>
      </c>
      <c r="D317" s="17" t="s">
        <v>1414</v>
      </c>
      <c r="E317" s="17">
        <v>2211551225</v>
      </c>
      <c r="F317" s="17" t="s">
        <v>1439</v>
      </c>
    </row>
    <row r="318" hidden="1" spans="1:6">
      <c r="A318" s="17" t="s">
        <v>1261</v>
      </c>
      <c r="B318" s="17" t="s">
        <v>1263</v>
      </c>
      <c r="C318" s="17" t="s">
        <v>1264</v>
      </c>
      <c r="D318" s="17" t="s">
        <v>1414</v>
      </c>
      <c r="E318" s="17">
        <v>2211551226</v>
      </c>
      <c r="F318" s="17" t="s">
        <v>1440</v>
      </c>
    </row>
    <row r="319" hidden="1" spans="1:6">
      <c r="A319" s="17" t="s">
        <v>1261</v>
      </c>
      <c r="B319" s="17" t="s">
        <v>1263</v>
      </c>
      <c r="C319" s="17" t="s">
        <v>1264</v>
      </c>
      <c r="D319" s="17" t="s">
        <v>1414</v>
      </c>
      <c r="E319" s="17">
        <v>2211551227</v>
      </c>
      <c r="F319" s="17" t="s">
        <v>1441</v>
      </c>
    </row>
    <row r="320" hidden="1" spans="1:6">
      <c r="A320" s="17" t="s">
        <v>1261</v>
      </c>
      <c r="B320" s="17" t="s">
        <v>1263</v>
      </c>
      <c r="C320" s="17" t="s">
        <v>1264</v>
      </c>
      <c r="D320" s="17" t="s">
        <v>1414</v>
      </c>
      <c r="E320" s="17">
        <v>2211551228</v>
      </c>
      <c r="F320" s="17" t="s">
        <v>1442</v>
      </c>
    </row>
    <row r="321" hidden="1" spans="1:6">
      <c r="A321" s="17" t="s">
        <v>1261</v>
      </c>
      <c r="B321" s="17" t="s">
        <v>1263</v>
      </c>
      <c r="C321" s="17" t="s">
        <v>1264</v>
      </c>
      <c r="D321" s="17" t="s">
        <v>1414</v>
      </c>
      <c r="E321" s="17">
        <v>2211551229</v>
      </c>
      <c r="F321" s="17" t="s">
        <v>1443</v>
      </c>
    </row>
    <row r="322" hidden="1" spans="1:6">
      <c r="A322" s="17" t="s">
        <v>1261</v>
      </c>
      <c r="B322" s="17" t="s">
        <v>1263</v>
      </c>
      <c r="C322" s="17" t="s">
        <v>1264</v>
      </c>
      <c r="D322" s="17" t="s">
        <v>1414</v>
      </c>
      <c r="E322" s="17">
        <v>2211551230</v>
      </c>
      <c r="F322" s="17" t="s">
        <v>1444</v>
      </c>
    </row>
    <row r="323" hidden="1" spans="1:6">
      <c r="A323" s="17" t="s">
        <v>1261</v>
      </c>
      <c r="B323" s="17" t="s">
        <v>1263</v>
      </c>
      <c r="C323" s="17" t="s">
        <v>1264</v>
      </c>
      <c r="D323" s="17" t="s">
        <v>1414</v>
      </c>
      <c r="E323" s="17">
        <v>2211551231</v>
      </c>
      <c r="F323" s="17" t="s">
        <v>1445</v>
      </c>
    </row>
    <row r="324" hidden="1" spans="1:6">
      <c r="A324" s="17" t="s">
        <v>1261</v>
      </c>
      <c r="B324" s="17" t="s">
        <v>1263</v>
      </c>
      <c r="C324" s="17" t="s">
        <v>1264</v>
      </c>
      <c r="D324" s="17" t="s">
        <v>1414</v>
      </c>
      <c r="E324" s="17">
        <v>2211551232</v>
      </c>
      <c r="F324" s="17" t="s">
        <v>1446</v>
      </c>
    </row>
    <row r="325" hidden="1" spans="1:6">
      <c r="A325" s="17" t="s">
        <v>1261</v>
      </c>
      <c r="B325" s="17" t="s">
        <v>1263</v>
      </c>
      <c r="C325" s="17" t="s">
        <v>1264</v>
      </c>
      <c r="D325" s="17" t="s">
        <v>1414</v>
      </c>
      <c r="E325" s="17">
        <v>2211551233</v>
      </c>
      <c r="F325" s="17" t="s">
        <v>1447</v>
      </c>
    </row>
    <row r="326" hidden="1" spans="1:6">
      <c r="A326" s="17" t="s">
        <v>1261</v>
      </c>
      <c r="B326" s="17" t="s">
        <v>1263</v>
      </c>
      <c r="C326" s="17" t="s">
        <v>1264</v>
      </c>
      <c r="D326" s="17" t="s">
        <v>1414</v>
      </c>
      <c r="E326" s="17">
        <v>2211551234</v>
      </c>
      <c r="F326" s="17" t="s">
        <v>1448</v>
      </c>
    </row>
    <row r="327" hidden="1" spans="1:6">
      <c r="A327" s="17" t="s">
        <v>1261</v>
      </c>
      <c r="B327" s="17" t="s">
        <v>1263</v>
      </c>
      <c r="C327" s="17" t="s">
        <v>1264</v>
      </c>
      <c r="D327" s="17" t="s">
        <v>1414</v>
      </c>
      <c r="E327" s="17">
        <v>2211551235</v>
      </c>
      <c r="F327" s="17" t="s">
        <v>1449</v>
      </c>
    </row>
    <row r="328" hidden="1" spans="1:6">
      <c r="A328" s="17" t="s">
        <v>1261</v>
      </c>
      <c r="B328" s="17" t="s">
        <v>1263</v>
      </c>
      <c r="C328" s="17" t="s">
        <v>1264</v>
      </c>
      <c r="D328" s="17" t="s">
        <v>1414</v>
      </c>
      <c r="E328" s="17">
        <v>2211551236</v>
      </c>
      <c r="F328" s="17" t="s">
        <v>1450</v>
      </c>
    </row>
    <row r="329" hidden="1" spans="1:6">
      <c r="A329" s="17" t="s">
        <v>1261</v>
      </c>
      <c r="B329" s="17" t="s">
        <v>1263</v>
      </c>
      <c r="C329" s="17" t="s">
        <v>1264</v>
      </c>
      <c r="D329" s="17" t="s">
        <v>1414</v>
      </c>
      <c r="E329" s="17">
        <v>2211551237</v>
      </c>
      <c r="F329" s="17" t="s">
        <v>1451</v>
      </c>
    </row>
    <row r="330" hidden="1" spans="1:6">
      <c r="A330" s="17" t="s">
        <v>1261</v>
      </c>
      <c r="B330" s="17" t="s">
        <v>1263</v>
      </c>
      <c r="C330" s="17" t="s">
        <v>1264</v>
      </c>
      <c r="D330" s="17" t="s">
        <v>1414</v>
      </c>
      <c r="E330" s="17">
        <v>2211551238</v>
      </c>
      <c r="F330" s="17" t="s">
        <v>1452</v>
      </c>
    </row>
    <row r="331" hidden="1" spans="1:6">
      <c r="A331" s="17" t="s">
        <v>1261</v>
      </c>
      <c r="B331" s="17" t="s">
        <v>1263</v>
      </c>
      <c r="C331" s="17" t="s">
        <v>1264</v>
      </c>
      <c r="D331" s="17" t="s">
        <v>1414</v>
      </c>
      <c r="E331" s="17">
        <v>2211551239</v>
      </c>
      <c r="F331" s="17" t="s">
        <v>1453</v>
      </c>
    </row>
    <row r="332" hidden="1" spans="1:6">
      <c r="A332" s="17" t="s">
        <v>1261</v>
      </c>
      <c r="B332" s="17" t="s">
        <v>1263</v>
      </c>
      <c r="C332" s="17" t="s">
        <v>1264</v>
      </c>
      <c r="D332" s="17" t="s">
        <v>1414</v>
      </c>
      <c r="E332" s="17">
        <v>2211551240</v>
      </c>
      <c r="F332" s="17" t="s">
        <v>1454</v>
      </c>
    </row>
    <row r="333" hidden="1" spans="1:6">
      <c r="A333" s="17" t="s">
        <v>1261</v>
      </c>
      <c r="B333" s="17" t="s">
        <v>1263</v>
      </c>
      <c r="C333" s="17" t="s">
        <v>1264</v>
      </c>
      <c r="D333" s="17" t="s">
        <v>1414</v>
      </c>
      <c r="E333" s="17">
        <v>2211551241</v>
      </c>
      <c r="F333" s="17" t="s">
        <v>1455</v>
      </c>
    </row>
    <row r="334" hidden="1" spans="1:6">
      <c r="A334" s="17" t="s">
        <v>1261</v>
      </c>
      <c r="B334" s="17" t="s">
        <v>1263</v>
      </c>
      <c r="C334" s="17" t="s">
        <v>1264</v>
      </c>
      <c r="D334" s="17" t="s">
        <v>1414</v>
      </c>
      <c r="E334" s="17">
        <v>2211551242</v>
      </c>
      <c r="F334" s="17" t="s">
        <v>1456</v>
      </c>
    </row>
    <row r="335" hidden="1" spans="1:6">
      <c r="A335" s="17" t="s">
        <v>1261</v>
      </c>
      <c r="B335" s="17" t="s">
        <v>1263</v>
      </c>
      <c r="C335" s="17" t="s">
        <v>1264</v>
      </c>
      <c r="D335" s="17" t="s">
        <v>1414</v>
      </c>
      <c r="E335" s="17">
        <v>2211551243</v>
      </c>
      <c r="F335" s="17" t="s">
        <v>1457</v>
      </c>
    </row>
    <row r="336" hidden="1" spans="1:6">
      <c r="A336" s="17" t="s">
        <v>1261</v>
      </c>
      <c r="B336" s="17" t="s">
        <v>1263</v>
      </c>
      <c r="C336" s="17" t="s">
        <v>1264</v>
      </c>
      <c r="D336" s="17" t="s">
        <v>1414</v>
      </c>
      <c r="E336" s="17">
        <v>2211551244</v>
      </c>
      <c r="F336" s="17" t="s">
        <v>1458</v>
      </c>
    </row>
    <row r="337" hidden="1" spans="1:6">
      <c r="A337" s="17" t="s">
        <v>1261</v>
      </c>
      <c r="B337" s="17" t="s">
        <v>1263</v>
      </c>
      <c r="C337" s="17" t="s">
        <v>1264</v>
      </c>
      <c r="D337" s="17" t="s">
        <v>1414</v>
      </c>
      <c r="E337" s="17">
        <v>2211551245</v>
      </c>
      <c r="F337" s="17" t="s">
        <v>1459</v>
      </c>
    </row>
    <row r="338" hidden="1" spans="1:6">
      <c r="A338" s="17" t="s">
        <v>1261</v>
      </c>
      <c r="B338" s="17" t="s">
        <v>1263</v>
      </c>
      <c r="C338" s="17" t="s">
        <v>1264</v>
      </c>
      <c r="D338" s="17" t="s">
        <v>1414</v>
      </c>
      <c r="E338" s="17">
        <v>2211551247</v>
      </c>
      <c r="F338" s="17" t="s">
        <v>1460</v>
      </c>
    </row>
    <row r="339" hidden="1" spans="1:6">
      <c r="A339" s="17" t="s">
        <v>1261</v>
      </c>
      <c r="B339" s="17" t="s">
        <v>1263</v>
      </c>
      <c r="C339" s="17" t="s">
        <v>1264</v>
      </c>
      <c r="D339" s="17" t="s">
        <v>1414</v>
      </c>
      <c r="E339" s="17">
        <v>2211551248</v>
      </c>
      <c r="F339" s="17" t="s">
        <v>1461</v>
      </c>
    </row>
    <row r="340" hidden="1" spans="1:6">
      <c r="A340" s="17" t="s">
        <v>1261</v>
      </c>
      <c r="B340" s="17" t="s">
        <v>1263</v>
      </c>
      <c r="C340" s="17" t="s">
        <v>1264</v>
      </c>
      <c r="D340" s="17" t="s">
        <v>1414</v>
      </c>
      <c r="E340" s="17">
        <v>2211551249</v>
      </c>
      <c r="F340" s="17" t="s">
        <v>1462</v>
      </c>
    </row>
    <row r="341" hidden="1" spans="1:6">
      <c r="A341" s="17" t="s">
        <v>1261</v>
      </c>
      <c r="B341" s="17" t="s">
        <v>1263</v>
      </c>
      <c r="C341" s="17" t="s">
        <v>1264</v>
      </c>
      <c r="D341" s="17" t="s">
        <v>1414</v>
      </c>
      <c r="E341" s="17">
        <v>2211551250</v>
      </c>
      <c r="F341" s="17" t="s">
        <v>1463</v>
      </c>
    </row>
    <row r="342" hidden="1" spans="1:6">
      <c r="A342" s="17" t="s">
        <v>1261</v>
      </c>
      <c r="B342" s="17" t="s">
        <v>1263</v>
      </c>
      <c r="C342" s="17" t="s">
        <v>1264</v>
      </c>
      <c r="D342" s="17" t="s">
        <v>1464</v>
      </c>
      <c r="E342" s="17">
        <v>2211551301</v>
      </c>
      <c r="F342" s="17" t="s">
        <v>1465</v>
      </c>
    </row>
    <row r="343" hidden="1" spans="1:6">
      <c r="A343" s="17" t="s">
        <v>1261</v>
      </c>
      <c r="B343" s="17" t="s">
        <v>1263</v>
      </c>
      <c r="C343" s="17" t="s">
        <v>1264</v>
      </c>
      <c r="D343" s="17" t="s">
        <v>1464</v>
      </c>
      <c r="E343" s="17">
        <v>2211551302</v>
      </c>
      <c r="F343" s="17" t="s">
        <v>1466</v>
      </c>
    </row>
    <row r="344" hidden="1" spans="1:6">
      <c r="A344" s="17" t="s">
        <v>1261</v>
      </c>
      <c r="B344" s="17" t="s">
        <v>1263</v>
      </c>
      <c r="C344" s="17" t="s">
        <v>1264</v>
      </c>
      <c r="D344" s="17" t="s">
        <v>1464</v>
      </c>
      <c r="E344" s="17">
        <v>2211551303</v>
      </c>
      <c r="F344" s="17" t="s">
        <v>1467</v>
      </c>
    </row>
    <row r="345" hidden="1" spans="1:6">
      <c r="A345" s="17" t="s">
        <v>1261</v>
      </c>
      <c r="B345" s="17" t="s">
        <v>1263</v>
      </c>
      <c r="C345" s="17" t="s">
        <v>1264</v>
      </c>
      <c r="D345" s="17" t="s">
        <v>1464</v>
      </c>
      <c r="E345" s="17">
        <v>2211551304</v>
      </c>
      <c r="F345" s="17" t="s">
        <v>1468</v>
      </c>
    </row>
    <row r="346" hidden="1" spans="1:6">
      <c r="A346" s="17" t="s">
        <v>1261</v>
      </c>
      <c r="B346" s="17" t="s">
        <v>1263</v>
      </c>
      <c r="C346" s="17" t="s">
        <v>1264</v>
      </c>
      <c r="D346" s="17" t="s">
        <v>1464</v>
      </c>
      <c r="E346" s="17">
        <v>2211551305</v>
      </c>
      <c r="F346" s="17" t="s">
        <v>1469</v>
      </c>
    </row>
    <row r="347" hidden="1" spans="1:6">
      <c r="A347" s="17" t="s">
        <v>1261</v>
      </c>
      <c r="B347" s="17" t="s">
        <v>1263</v>
      </c>
      <c r="C347" s="17" t="s">
        <v>1264</v>
      </c>
      <c r="D347" s="17" t="s">
        <v>1464</v>
      </c>
      <c r="E347" s="17">
        <v>2211551306</v>
      </c>
      <c r="F347" s="17" t="s">
        <v>1470</v>
      </c>
    </row>
    <row r="348" hidden="1" spans="1:6">
      <c r="A348" s="17" t="s">
        <v>1261</v>
      </c>
      <c r="B348" s="17" t="s">
        <v>1263</v>
      </c>
      <c r="C348" s="17" t="s">
        <v>1264</v>
      </c>
      <c r="D348" s="17" t="s">
        <v>1464</v>
      </c>
      <c r="E348" s="17">
        <v>2211551307</v>
      </c>
      <c r="F348" s="17" t="s">
        <v>1471</v>
      </c>
    </row>
    <row r="349" hidden="1" spans="1:6">
      <c r="A349" s="17" t="s">
        <v>1261</v>
      </c>
      <c r="B349" s="17" t="s">
        <v>1263</v>
      </c>
      <c r="C349" s="17" t="s">
        <v>1264</v>
      </c>
      <c r="D349" s="17" t="s">
        <v>1464</v>
      </c>
      <c r="E349" s="17">
        <v>2211551308</v>
      </c>
      <c r="F349" s="17" t="s">
        <v>1472</v>
      </c>
    </row>
    <row r="350" hidden="1" spans="1:6">
      <c r="A350" s="17" t="s">
        <v>1261</v>
      </c>
      <c r="B350" s="17" t="s">
        <v>1263</v>
      </c>
      <c r="C350" s="17" t="s">
        <v>1264</v>
      </c>
      <c r="D350" s="17" t="s">
        <v>1464</v>
      </c>
      <c r="E350" s="17">
        <v>2211551309</v>
      </c>
      <c r="F350" s="17" t="s">
        <v>1473</v>
      </c>
    </row>
    <row r="351" hidden="1" spans="1:6">
      <c r="A351" s="17" t="s">
        <v>1261</v>
      </c>
      <c r="B351" s="17" t="s">
        <v>1263</v>
      </c>
      <c r="C351" s="17" t="s">
        <v>1264</v>
      </c>
      <c r="D351" s="17" t="s">
        <v>1464</v>
      </c>
      <c r="E351" s="17">
        <v>2211551310</v>
      </c>
      <c r="F351" s="17" t="s">
        <v>1474</v>
      </c>
    </row>
    <row r="352" hidden="1" spans="1:6">
      <c r="A352" s="17" t="s">
        <v>1261</v>
      </c>
      <c r="B352" s="17" t="s">
        <v>1263</v>
      </c>
      <c r="C352" s="17" t="s">
        <v>1264</v>
      </c>
      <c r="D352" s="17" t="s">
        <v>1464</v>
      </c>
      <c r="E352" s="17">
        <v>2211551311</v>
      </c>
      <c r="F352" s="17" t="s">
        <v>1475</v>
      </c>
    </row>
    <row r="353" hidden="1" spans="1:6">
      <c r="A353" s="17" t="s">
        <v>1261</v>
      </c>
      <c r="B353" s="17" t="s">
        <v>1263</v>
      </c>
      <c r="C353" s="17" t="s">
        <v>1264</v>
      </c>
      <c r="D353" s="17" t="s">
        <v>1464</v>
      </c>
      <c r="E353" s="17">
        <v>2211551312</v>
      </c>
      <c r="F353" s="17" t="s">
        <v>1476</v>
      </c>
    </row>
    <row r="354" hidden="1" spans="1:6">
      <c r="A354" s="17" t="s">
        <v>1261</v>
      </c>
      <c r="B354" s="17" t="s">
        <v>1263</v>
      </c>
      <c r="C354" s="17" t="s">
        <v>1264</v>
      </c>
      <c r="D354" s="17" t="s">
        <v>1464</v>
      </c>
      <c r="E354" s="17">
        <v>2211551313</v>
      </c>
      <c r="F354" s="17" t="s">
        <v>1477</v>
      </c>
    </row>
    <row r="355" hidden="1" spans="1:6">
      <c r="A355" s="17" t="s">
        <v>1261</v>
      </c>
      <c r="B355" s="17" t="s">
        <v>1263</v>
      </c>
      <c r="C355" s="17" t="s">
        <v>1264</v>
      </c>
      <c r="D355" s="17" t="s">
        <v>1464</v>
      </c>
      <c r="E355" s="17">
        <v>2211551314</v>
      </c>
      <c r="F355" s="17" t="s">
        <v>1478</v>
      </c>
    </row>
    <row r="356" hidden="1" spans="1:6">
      <c r="A356" s="17" t="s">
        <v>1261</v>
      </c>
      <c r="B356" s="17" t="s">
        <v>1263</v>
      </c>
      <c r="C356" s="17" t="s">
        <v>1264</v>
      </c>
      <c r="D356" s="17" t="s">
        <v>1464</v>
      </c>
      <c r="E356" s="17">
        <v>2211551315</v>
      </c>
      <c r="F356" s="17" t="s">
        <v>1479</v>
      </c>
    </row>
    <row r="357" hidden="1" spans="1:6">
      <c r="A357" s="17" t="s">
        <v>1261</v>
      </c>
      <c r="B357" s="17" t="s">
        <v>1263</v>
      </c>
      <c r="C357" s="17" t="s">
        <v>1264</v>
      </c>
      <c r="D357" s="17" t="s">
        <v>1464</v>
      </c>
      <c r="E357" s="17">
        <v>2211551316</v>
      </c>
      <c r="F357" s="17" t="s">
        <v>1480</v>
      </c>
    </row>
    <row r="358" hidden="1" spans="1:6">
      <c r="A358" s="17" t="s">
        <v>1261</v>
      </c>
      <c r="B358" s="17" t="s">
        <v>1263</v>
      </c>
      <c r="C358" s="17" t="s">
        <v>1264</v>
      </c>
      <c r="D358" s="17" t="s">
        <v>1464</v>
      </c>
      <c r="E358" s="17">
        <v>2211551317</v>
      </c>
      <c r="F358" s="17" t="s">
        <v>1481</v>
      </c>
    </row>
    <row r="359" hidden="1" spans="1:6">
      <c r="A359" s="17" t="s">
        <v>1261</v>
      </c>
      <c r="B359" s="17" t="s">
        <v>1263</v>
      </c>
      <c r="C359" s="17" t="s">
        <v>1264</v>
      </c>
      <c r="D359" s="17" t="s">
        <v>1464</v>
      </c>
      <c r="E359" s="17">
        <v>2211551318</v>
      </c>
      <c r="F359" s="17" t="s">
        <v>1482</v>
      </c>
    </row>
    <row r="360" hidden="1" spans="1:6">
      <c r="A360" s="17" t="s">
        <v>1261</v>
      </c>
      <c r="B360" s="17" t="s">
        <v>1263</v>
      </c>
      <c r="C360" s="17" t="s">
        <v>1264</v>
      </c>
      <c r="D360" s="17" t="s">
        <v>1464</v>
      </c>
      <c r="E360" s="17">
        <v>2211551319</v>
      </c>
      <c r="F360" s="17" t="s">
        <v>1483</v>
      </c>
    </row>
    <row r="361" hidden="1" spans="1:6">
      <c r="A361" s="17" t="s">
        <v>1261</v>
      </c>
      <c r="B361" s="17" t="s">
        <v>1263</v>
      </c>
      <c r="C361" s="17" t="s">
        <v>1264</v>
      </c>
      <c r="D361" s="17" t="s">
        <v>1464</v>
      </c>
      <c r="E361" s="17">
        <v>2211551320</v>
      </c>
      <c r="F361" s="17" t="s">
        <v>1484</v>
      </c>
    </row>
    <row r="362" hidden="1" spans="1:6">
      <c r="A362" s="17" t="s">
        <v>1261</v>
      </c>
      <c r="B362" s="17" t="s">
        <v>1263</v>
      </c>
      <c r="C362" s="17" t="s">
        <v>1264</v>
      </c>
      <c r="D362" s="17" t="s">
        <v>1464</v>
      </c>
      <c r="E362" s="17">
        <v>2211551321</v>
      </c>
      <c r="F362" s="17" t="s">
        <v>1485</v>
      </c>
    </row>
    <row r="363" hidden="1" spans="1:6">
      <c r="A363" s="17" t="s">
        <v>1261</v>
      </c>
      <c r="B363" s="17" t="s">
        <v>1263</v>
      </c>
      <c r="C363" s="17" t="s">
        <v>1264</v>
      </c>
      <c r="D363" s="17" t="s">
        <v>1464</v>
      </c>
      <c r="E363" s="17">
        <v>2211551322</v>
      </c>
      <c r="F363" s="17" t="s">
        <v>1486</v>
      </c>
    </row>
    <row r="364" hidden="1" spans="1:6">
      <c r="A364" s="17" t="s">
        <v>1261</v>
      </c>
      <c r="B364" s="17" t="s">
        <v>1263</v>
      </c>
      <c r="C364" s="17" t="s">
        <v>1264</v>
      </c>
      <c r="D364" s="17" t="s">
        <v>1464</v>
      </c>
      <c r="E364" s="17">
        <v>2211551323</v>
      </c>
      <c r="F364" s="17" t="s">
        <v>1487</v>
      </c>
    </row>
    <row r="365" hidden="1" spans="1:6">
      <c r="A365" s="17" t="s">
        <v>1261</v>
      </c>
      <c r="B365" s="17" t="s">
        <v>1263</v>
      </c>
      <c r="C365" s="17" t="s">
        <v>1264</v>
      </c>
      <c r="D365" s="17" t="s">
        <v>1464</v>
      </c>
      <c r="E365" s="17">
        <v>2211551324</v>
      </c>
      <c r="F365" s="17" t="s">
        <v>1488</v>
      </c>
    </row>
    <row r="366" hidden="1" spans="1:6">
      <c r="A366" s="17" t="s">
        <v>1261</v>
      </c>
      <c r="B366" s="17" t="s">
        <v>1263</v>
      </c>
      <c r="C366" s="17" t="s">
        <v>1264</v>
      </c>
      <c r="D366" s="17" t="s">
        <v>1464</v>
      </c>
      <c r="E366" s="17">
        <v>2211551325</v>
      </c>
      <c r="F366" s="17" t="s">
        <v>1489</v>
      </c>
    </row>
    <row r="367" hidden="1" spans="1:6">
      <c r="A367" s="17" t="s">
        <v>1261</v>
      </c>
      <c r="B367" s="17" t="s">
        <v>1263</v>
      </c>
      <c r="C367" s="17" t="s">
        <v>1264</v>
      </c>
      <c r="D367" s="17" t="s">
        <v>1464</v>
      </c>
      <c r="E367" s="17">
        <v>2211551326</v>
      </c>
      <c r="F367" s="17" t="s">
        <v>1490</v>
      </c>
    </row>
    <row r="368" hidden="1" spans="1:6">
      <c r="A368" s="17" t="s">
        <v>1261</v>
      </c>
      <c r="B368" s="17" t="s">
        <v>1263</v>
      </c>
      <c r="C368" s="17" t="s">
        <v>1264</v>
      </c>
      <c r="D368" s="17" t="s">
        <v>1464</v>
      </c>
      <c r="E368" s="17">
        <v>2211551327</v>
      </c>
      <c r="F368" s="17" t="s">
        <v>1491</v>
      </c>
    </row>
    <row r="369" hidden="1" spans="1:6">
      <c r="A369" s="17" t="s">
        <v>1261</v>
      </c>
      <c r="B369" s="17" t="s">
        <v>1263</v>
      </c>
      <c r="C369" s="17" t="s">
        <v>1264</v>
      </c>
      <c r="D369" s="17" t="s">
        <v>1492</v>
      </c>
      <c r="E369" s="17">
        <v>1911130536</v>
      </c>
      <c r="F369" s="17" t="s">
        <v>1493</v>
      </c>
    </row>
    <row r="370" hidden="1" spans="1:6">
      <c r="A370" s="17" t="s">
        <v>1261</v>
      </c>
      <c r="B370" s="17" t="s">
        <v>1263</v>
      </c>
      <c r="C370" s="17" t="s">
        <v>1264</v>
      </c>
      <c r="D370" s="17" t="s">
        <v>1492</v>
      </c>
      <c r="E370" s="17">
        <v>1911510331</v>
      </c>
      <c r="F370" s="17" t="s">
        <v>1494</v>
      </c>
    </row>
    <row r="371" hidden="1" spans="1:6">
      <c r="A371" s="17" t="s">
        <v>1261</v>
      </c>
      <c r="B371" s="17" t="s">
        <v>1263</v>
      </c>
      <c r="C371" s="17" t="s">
        <v>1264</v>
      </c>
      <c r="D371" s="17" t="s">
        <v>1492</v>
      </c>
      <c r="E371" s="17">
        <v>1912230408</v>
      </c>
      <c r="F371" s="17" t="s">
        <v>1495</v>
      </c>
    </row>
    <row r="372" hidden="1" spans="1:6">
      <c r="A372" s="17" t="s">
        <v>1261</v>
      </c>
      <c r="B372" s="17" t="s">
        <v>1263</v>
      </c>
      <c r="C372" s="17" t="s">
        <v>1264</v>
      </c>
      <c r="D372" s="17" t="s">
        <v>1492</v>
      </c>
      <c r="E372" s="17">
        <v>1912631213</v>
      </c>
      <c r="F372" s="17" t="s">
        <v>1496</v>
      </c>
    </row>
    <row r="373" hidden="1" spans="1:6">
      <c r="A373" s="17" t="s">
        <v>1261</v>
      </c>
      <c r="B373" s="17" t="s">
        <v>1263</v>
      </c>
      <c r="C373" s="17" t="s">
        <v>1264</v>
      </c>
      <c r="D373" s="17" t="s">
        <v>1492</v>
      </c>
      <c r="E373" s="17">
        <v>2011130527</v>
      </c>
      <c r="F373" s="17" t="s">
        <v>1497</v>
      </c>
    </row>
    <row r="374" hidden="1" spans="1:6">
      <c r="A374" s="17" t="s">
        <v>1261</v>
      </c>
      <c r="B374" s="17" t="s">
        <v>1263</v>
      </c>
      <c r="C374" s="17" t="s">
        <v>1264</v>
      </c>
      <c r="D374" s="17" t="s">
        <v>1492</v>
      </c>
      <c r="E374" s="17">
        <v>2011510201</v>
      </c>
      <c r="F374" s="17" t="s">
        <v>1498</v>
      </c>
    </row>
    <row r="375" hidden="1" spans="1:6">
      <c r="A375" s="17" t="s">
        <v>1261</v>
      </c>
      <c r="B375" s="17" t="s">
        <v>1263</v>
      </c>
      <c r="C375" s="17" t="s">
        <v>1264</v>
      </c>
      <c r="D375" s="17" t="s">
        <v>1492</v>
      </c>
      <c r="E375" s="17">
        <v>2011510202</v>
      </c>
      <c r="F375" s="17" t="s">
        <v>1499</v>
      </c>
    </row>
    <row r="376" hidden="1" spans="1:6">
      <c r="A376" s="17" t="s">
        <v>1261</v>
      </c>
      <c r="B376" s="17" t="s">
        <v>1263</v>
      </c>
      <c r="C376" s="17" t="s">
        <v>1264</v>
      </c>
      <c r="D376" s="17" t="s">
        <v>1492</v>
      </c>
      <c r="E376" s="17">
        <v>2011510203</v>
      </c>
      <c r="F376" s="17" t="s">
        <v>376</v>
      </c>
    </row>
    <row r="377" hidden="1" spans="1:6">
      <c r="A377" s="17" t="s">
        <v>1261</v>
      </c>
      <c r="B377" s="17" t="s">
        <v>1263</v>
      </c>
      <c r="C377" s="17" t="s">
        <v>1264</v>
      </c>
      <c r="D377" s="17" t="s">
        <v>1492</v>
      </c>
      <c r="E377" s="17">
        <v>2011510204</v>
      </c>
      <c r="F377" s="17" t="s">
        <v>1500</v>
      </c>
    </row>
    <row r="378" hidden="1" spans="1:6">
      <c r="A378" s="17" t="s">
        <v>1261</v>
      </c>
      <c r="B378" s="17" t="s">
        <v>1263</v>
      </c>
      <c r="C378" s="17" t="s">
        <v>1264</v>
      </c>
      <c r="D378" s="17" t="s">
        <v>1492</v>
      </c>
      <c r="E378" s="17">
        <v>2011510206</v>
      </c>
      <c r="F378" s="17" t="s">
        <v>1501</v>
      </c>
    </row>
    <row r="379" hidden="1" spans="1:6">
      <c r="A379" s="17" t="s">
        <v>1261</v>
      </c>
      <c r="B379" s="17" t="s">
        <v>1263</v>
      </c>
      <c r="C379" s="17" t="s">
        <v>1264</v>
      </c>
      <c r="D379" s="17" t="s">
        <v>1492</v>
      </c>
      <c r="E379" s="17">
        <v>2011510207</v>
      </c>
      <c r="F379" s="17" t="s">
        <v>1502</v>
      </c>
    </row>
    <row r="380" hidden="1" spans="1:6">
      <c r="A380" s="17" t="s">
        <v>1261</v>
      </c>
      <c r="B380" s="17" t="s">
        <v>1263</v>
      </c>
      <c r="C380" s="17" t="s">
        <v>1264</v>
      </c>
      <c r="D380" s="17" t="s">
        <v>1492</v>
      </c>
      <c r="E380" s="17">
        <v>2011510209</v>
      </c>
      <c r="F380" s="17" t="s">
        <v>1503</v>
      </c>
    </row>
    <row r="381" hidden="1" spans="1:6">
      <c r="A381" s="17" t="s">
        <v>1261</v>
      </c>
      <c r="B381" s="17" t="s">
        <v>1263</v>
      </c>
      <c r="C381" s="17" t="s">
        <v>1264</v>
      </c>
      <c r="D381" s="17" t="s">
        <v>1492</v>
      </c>
      <c r="E381" s="17">
        <v>2011510210</v>
      </c>
      <c r="F381" s="17" t="s">
        <v>1504</v>
      </c>
    </row>
    <row r="382" hidden="1" spans="1:6">
      <c r="A382" s="17" t="s">
        <v>1261</v>
      </c>
      <c r="B382" s="17" t="s">
        <v>1263</v>
      </c>
      <c r="C382" s="17" t="s">
        <v>1264</v>
      </c>
      <c r="D382" s="17" t="s">
        <v>1492</v>
      </c>
      <c r="E382" s="17">
        <v>2011510212</v>
      </c>
      <c r="F382" s="17" t="s">
        <v>1505</v>
      </c>
    </row>
    <row r="383" hidden="1" spans="1:6">
      <c r="A383" s="17" t="s">
        <v>1261</v>
      </c>
      <c r="B383" s="17" t="s">
        <v>1263</v>
      </c>
      <c r="C383" s="17" t="s">
        <v>1264</v>
      </c>
      <c r="D383" s="17" t="s">
        <v>1492</v>
      </c>
      <c r="E383" s="17">
        <v>2011510214</v>
      </c>
      <c r="F383" s="17" t="s">
        <v>1506</v>
      </c>
    </row>
    <row r="384" hidden="1" spans="1:6">
      <c r="A384" s="17" t="s">
        <v>1261</v>
      </c>
      <c r="B384" s="17" t="s">
        <v>1263</v>
      </c>
      <c r="C384" s="17" t="s">
        <v>1264</v>
      </c>
      <c r="D384" s="17" t="s">
        <v>1492</v>
      </c>
      <c r="E384" s="17">
        <v>2011510215</v>
      </c>
      <c r="F384" s="17" t="s">
        <v>1507</v>
      </c>
    </row>
    <row r="385" hidden="1" spans="1:6">
      <c r="A385" s="17" t="s">
        <v>1261</v>
      </c>
      <c r="B385" s="17" t="s">
        <v>1263</v>
      </c>
      <c r="C385" s="17" t="s">
        <v>1264</v>
      </c>
      <c r="D385" s="17" t="s">
        <v>1492</v>
      </c>
      <c r="E385" s="17">
        <v>2011510216</v>
      </c>
      <c r="F385" s="17" t="s">
        <v>1508</v>
      </c>
    </row>
    <row r="386" hidden="1" spans="1:6">
      <c r="A386" s="17" t="s">
        <v>1261</v>
      </c>
      <c r="B386" s="17" t="s">
        <v>1263</v>
      </c>
      <c r="C386" s="17" t="s">
        <v>1264</v>
      </c>
      <c r="D386" s="17" t="s">
        <v>1492</v>
      </c>
      <c r="E386" s="17">
        <v>2011510218</v>
      </c>
      <c r="F386" s="17" t="s">
        <v>1509</v>
      </c>
    </row>
    <row r="387" hidden="1" spans="1:6">
      <c r="A387" s="17" t="s">
        <v>1261</v>
      </c>
      <c r="B387" s="17" t="s">
        <v>1263</v>
      </c>
      <c r="C387" s="17" t="s">
        <v>1264</v>
      </c>
      <c r="D387" s="17" t="s">
        <v>1492</v>
      </c>
      <c r="E387" s="17">
        <v>2011510219</v>
      </c>
      <c r="F387" s="17" t="s">
        <v>1510</v>
      </c>
    </row>
    <row r="388" hidden="1" spans="1:6">
      <c r="A388" s="17" t="s">
        <v>1261</v>
      </c>
      <c r="B388" s="17" t="s">
        <v>1263</v>
      </c>
      <c r="C388" s="17" t="s">
        <v>1264</v>
      </c>
      <c r="D388" s="17" t="s">
        <v>1492</v>
      </c>
      <c r="E388" s="17">
        <v>2011510220</v>
      </c>
      <c r="F388" s="17" t="s">
        <v>1511</v>
      </c>
    </row>
    <row r="389" hidden="1" spans="1:6">
      <c r="A389" s="17" t="s">
        <v>1261</v>
      </c>
      <c r="B389" s="17" t="s">
        <v>1263</v>
      </c>
      <c r="C389" s="17" t="s">
        <v>1264</v>
      </c>
      <c r="D389" s="17" t="s">
        <v>1492</v>
      </c>
      <c r="E389" s="17">
        <v>2011510221</v>
      </c>
      <c r="F389" s="17" t="s">
        <v>1512</v>
      </c>
    </row>
    <row r="390" hidden="1" spans="1:6">
      <c r="A390" s="17" t="s">
        <v>1261</v>
      </c>
      <c r="B390" s="17" t="s">
        <v>1263</v>
      </c>
      <c r="C390" s="17" t="s">
        <v>1264</v>
      </c>
      <c r="D390" s="17" t="s">
        <v>1492</v>
      </c>
      <c r="E390" s="17">
        <v>2011510222</v>
      </c>
      <c r="F390" s="17" t="s">
        <v>1513</v>
      </c>
    </row>
    <row r="391" hidden="1" spans="1:6">
      <c r="A391" s="17" t="s">
        <v>1261</v>
      </c>
      <c r="B391" s="17" t="s">
        <v>1263</v>
      </c>
      <c r="C391" s="17" t="s">
        <v>1264</v>
      </c>
      <c r="D391" s="17" t="s">
        <v>1492</v>
      </c>
      <c r="E391" s="17">
        <v>2011510223</v>
      </c>
      <c r="F391" s="17" t="s">
        <v>1514</v>
      </c>
    </row>
    <row r="392" hidden="1" spans="1:6">
      <c r="A392" s="17" t="s">
        <v>1261</v>
      </c>
      <c r="B392" s="17" t="s">
        <v>1263</v>
      </c>
      <c r="C392" s="17" t="s">
        <v>1264</v>
      </c>
      <c r="D392" s="17" t="s">
        <v>1492</v>
      </c>
      <c r="E392" s="17">
        <v>2011510224</v>
      </c>
      <c r="F392" s="17" t="s">
        <v>1515</v>
      </c>
    </row>
    <row r="393" hidden="1" spans="1:6">
      <c r="A393" s="17" t="s">
        <v>1261</v>
      </c>
      <c r="B393" s="17" t="s">
        <v>1263</v>
      </c>
      <c r="C393" s="17" t="s">
        <v>1264</v>
      </c>
      <c r="D393" s="17" t="s">
        <v>1492</v>
      </c>
      <c r="E393" s="17">
        <v>2011510225</v>
      </c>
      <c r="F393" s="17" t="s">
        <v>1516</v>
      </c>
    </row>
    <row r="394" hidden="1" spans="1:6">
      <c r="A394" s="17" t="s">
        <v>1261</v>
      </c>
      <c r="B394" s="17" t="s">
        <v>1263</v>
      </c>
      <c r="C394" s="17" t="s">
        <v>1264</v>
      </c>
      <c r="D394" s="17" t="s">
        <v>1492</v>
      </c>
      <c r="E394" s="17">
        <v>2011510226</v>
      </c>
      <c r="F394" s="17" t="s">
        <v>1517</v>
      </c>
    </row>
    <row r="395" hidden="1" spans="1:6">
      <c r="A395" s="17" t="s">
        <v>1261</v>
      </c>
      <c r="B395" s="17" t="s">
        <v>1263</v>
      </c>
      <c r="C395" s="17" t="s">
        <v>1264</v>
      </c>
      <c r="D395" s="17" t="s">
        <v>1492</v>
      </c>
      <c r="E395" s="17">
        <v>2011510227</v>
      </c>
      <c r="F395" s="17" t="s">
        <v>1518</v>
      </c>
    </row>
    <row r="396" hidden="1" spans="1:6">
      <c r="A396" s="17" t="s">
        <v>1261</v>
      </c>
      <c r="B396" s="17" t="s">
        <v>1263</v>
      </c>
      <c r="C396" s="17" t="s">
        <v>1264</v>
      </c>
      <c r="D396" s="17" t="s">
        <v>1492</v>
      </c>
      <c r="E396" s="17">
        <v>2011510228</v>
      </c>
      <c r="F396" s="17" t="s">
        <v>1519</v>
      </c>
    </row>
    <row r="397" hidden="1" spans="1:6">
      <c r="A397" s="17" t="s">
        <v>1261</v>
      </c>
      <c r="B397" s="17" t="s">
        <v>1263</v>
      </c>
      <c r="C397" s="17" t="s">
        <v>1264</v>
      </c>
      <c r="D397" s="17" t="s">
        <v>1492</v>
      </c>
      <c r="E397" s="17">
        <v>2011510229</v>
      </c>
      <c r="F397" s="17" t="s">
        <v>1520</v>
      </c>
    </row>
    <row r="398" hidden="1" spans="1:6">
      <c r="A398" s="17" t="s">
        <v>1261</v>
      </c>
      <c r="B398" s="17" t="s">
        <v>1263</v>
      </c>
      <c r="C398" s="17" t="s">
        <v>1264</v>
      </c>
      <c r="D398" s="17" t="s">
        <v>1492</v>
      </c>
      <c r="E398" s="17">
        <v>2011510231</v>
      </c>
      <c r="F398" s="17" t="s">
        <v>1521</v>
      </c>
    </row>
    <row r="399" hidden="1" spans="1:6">
      <c r="A399" s="17" t="s">
        <v>1261</v>
      </c>
      <c r="B399" s="17" t="s">
        <v>1263</v>
      </c>
      <c r="C399" s="17" t="s">
        <v>1264</v>
      </c>
      <c r="D399" s="17" t="s">
        <v>1492</v>
      </c>
      <c r="E399" s="17">
        <v>2011510233</v>
      </c>
      <c r="F399" s="17" t="s">
        <v>1522</v>
      </c>
    </row>
    <row r="400" hidden="1" spans="1:6">
      <c r="A400" s="17" t="s">
        <v>1261</v>
      </c>
      <c r="B400" s="17" t="s">
        <v>1263</v>
      </c>
      <c r="C400" s="17" t="s">
        <v>1264</v>
      </c>
      <c r="D400" s="17" t="s">
        <v>1492</v>
      </c>
      <c r="E400" s="17">
        <v>2011510234</v>
      </c>
      <c r="F400" s="17" t="s">
        <v>1523</v>
      </c>
    </row>
    <row r="401" hidden="1" spans="1:6">
      <c r="A401" s="17" t="s">
        <v>1261</v>
      </c>
      <c r="B401" s="17" t="s">
        <v>1263</v>
      </c>
      <c r="C401" s="17" t="s">
        <v>1264</v>
      </c>
      <c r="D401" s="17" t="s">
        <v>1492</v>
      </c>
      <c r="E401" s="17">
        <v>2011510236</v>
      </c>
      <c r="F401" s="17" t="s">
        <v>1524</v>
      </c>
    </row>
    <row r="402" hidden="1" spans="1:6">
      <c r="A402" s="17" t="s">
        <v>1261</v>
      </c>
      <c r="B402" s="17" t="s">
        <v>1263</v>
      </c>
      <c r="C402" s="17" t="s">
        <v>1264</v>
      </c>
      <c r="D402" s="17" t="s">
        <v>1492</v>
      </c>
      <c r="E402" s="17">
        <v>2011510237</v>
      </c>
      <c r="F402" s="17" t="s">
        <v>1525</v>
      </c>
    </row>
    <row r="403" hidden="1" spans="1:6">
      <c r="A403" s="17" t="s">
        <v>1261</v>
      </c>
      <c r="B403" s="17" t="s">
        <v>1263</v>
      </c>
      <c r="C403" s="17" t="s">
        <v>1264</v>
      </c>
      <c r="D403" s="17" t="s">
        <v>1492</v>
      </c>
      <c r="E403" s="17">
        <v>2011510238</v>
      </c>
      <c r="F403" s="17" t="s">
        <v>1526</v>
      </c>
    </row>
    <row r="404" hidden="1" spans="1:6">
      <c r="A404" s="17" t="s">
        <v>1261</v>
      </c>
      <c r="B404" s="17" t="s">
        <v>1263</v>
      </c>
      <c r="C404" s="17" t="s">
        <v>1264</v>
      </c>
      <c r="D404" s="17" t="s">
        <v>1492</v>
      </c>
      <c r="E404" s="17">
        <v>2011510239</v>
      </c>
      <c r="F404" s="17" t="s">
        <v>1527</v>
      </c>
    </row>
    <row r="405" hidden="1" spans="1:6">
      <c r="A405" s="17" t="s">
        <v>1261</v>
      </c>
      <c r="B405" s="17" t="s">
        <v>1263</v>
      </c>
      <c r="C405" s="17" t="s">
        <v>1264</v>
      </c>
      <c r="D405" s="17" t="s">
        <v>1492</v>
      </c>
      <c r="E405" s="17">
        <v>2011510240</v>
      </c>
      <c r="F405" s="17" t="s">
        <v>1528</v>
      </c>
    </row>
    <row r="406" hidden="1" spans="1:6">
      <c r="A406" s="17" t="s">
        <v>1261</v>
      </c>
      <c r="B406" s="17" t="s">
        <v>1263</v>
      </c>
      <c r="C406" s="17" t="s">
        <v>1264</v>
      </c>
      <c r="D406" s="17" t="s">
        <v>1492</v>
      </c>
      <c r="E406" s="17">
        <v>2011510241</v>
      </c>
      <c r="F406" s="17" t="s">
        <v>1529</v>
      </c>
    </row>
    <row r="407" hidden="1" spans="1:6">
      <c r="A407" s="17" t="s">
        <v>1261</v>
      </c>
      <c r="B407" s="17" t="s">
        <v>1263</v>
      </c>
      <c r="C407" s="17" t="s">
        <v>1264</v>
      </c>
      <c r="D407" s="17" t="s">
        <v>1492</v>
      </c>
      <c r="E407" s="17">
        <v>2011510242</v>
      </c>
      <c r="F407" s="17" t="s">
        <v>1530</v>
      </c>
    </row>
    <row r="408" hidden="1" spans="1:6">
      <c r="A408" s="17" t="s">
        <v>1261</v>
      </c>
      <c r="B408" s="17" t="s">
        <v>1263</v>
      </c>
      <c r="C408" s="17" t="s">
        <v>1264</v>
      </c>
      <c r="D408" s="17" t="s">
        <v>1492</v>
      </c>
      <c r="E408" s="17">
        <v>2011510245</v>
      </c>
      <c r="F408" s="17" t="s">
        <v>1531</v>
      </c>
    </row>
    <row r="409" hidden="1" spans="1:6">
      <c r="A409" s="17" t="s">
        <v>1261</v>
      </c>
      <c r="B409" s="17" t="s">
        <v>1263</v>
      </c>
      <c r="C409" s="17" t="s">
        <v>1264</v>
      </c>
      <c r="D409" s="17" t="s">
        <v>1492</v>
      </c>
      <c r="E409" s="17">
        <v>2011510250</v>
      </c>
      <c r="F409" s="17" t="s">
        <v>1532</v>
      </c>
    </row>
    <row r="410" hidden="1" spans="1:6">
      <c r="A410" s="17" t="s">
        <v>1261</v>
      </c>
      <c r="B410" s="17" t="s">
        <v>1263</v>
      </c>
      <c r="C410" s="17" t="s">
        <v>1264</v>
      </c>
      <c r="D410" s="17" t="s">
        <v>1492</v>
      </c>
      <c r="E410" s="17">
        <v>2012330736</v>
      </c>
      <c r="F410" s="17" t="s">
        <v>1533</v>
      </c>
    </row>
    <row r="411" hidden="1" spans="1:6">
      <c r="A411" s="17" t="s">
        <v>1261</v>
      </c>
      <c r="B411" s="17" t="s">
        <v>1263</v>
      </c>
      <c r="C411" s="17" t="s">
        <v>1264</v>
      </c>
      <c r="D411" s="17" t="s">
        <v>1492</v>
      </c>
      <c r="E411" s="17">
        <v>2012330808</v>
      </c>
      <c r="F411" s="17" t="s">
        <v>1534</v>
      </c>
    </row>
    <row r="412" hidden="1" spans="1:6">
      <c r="A412" s="17" t="s">
        <v>1261</v>
      </c>
      <c r="B412" s="17" t="s">
        <v>1263</v>
      </c>
      <c r="C412" s="17" t="s">
        <v>1264</v>
      </c>
      <c r="D412" s="17" t="s">
        <v>1492</v>
      </c>
      <c r="E412" s="17">
        <v>2012930210</v>
      </c>
      <c r="F412" s="17" t="s">
        <v>1535</v>
      </c>
    </row>
    <row r="413" hidden="1" spans="1:6">
      <c r="A413" s="17" t="s">
        <v>1261</v>
      </c>
      <c r="B413" s="17" t="s">
        <v>1263</v>
      </c>
      <c r="C413" s="17" t="s">
        <v>1264</v>
      </c>
      <c r="D413" s="17" t="s">
        <v>1536</v>
      </c>
      <c r="E413" s="17">
        <v>2011510303</v>
      </c>
      <c r="F413" s="17" t="s">
        <v>1537</v>
      </c>
    </row>
    <row r="414" hidden="1" spans="1:6">
      <c r="A414" s="17" t="s">
        <v>1261</v>
      </c>
      <c r="B414" s="17" t="s">
        <v>1263</v>
      </c>
      <c r="C414" s="17" t="s">
        <v>1264</v>
      </c>
      <c r="D414" s="17" t="s">
        <v>1536</v>
      </c>
      <c r="E414" s="17">
        <v>2011510304</v>
      </c>
      <c r="F414" s="17" t="s">
        <v>1538</v>
      </c>
    </row>
    <row r="415" hidden="1" spans="1:6">
      <c r="A415" s="17" t="s">
        <v>1261</v>
      </c>
      <c r="B415" s="17" t="s">
        <v>1263</v>
      </c>
      <c r="C415" s="17" t="s">
        <v>1264</v>
      </c>
      <c r="D415" s="17" t="s">
        <v>1536</v>
      </c>
      <c r="E415" s="17">
        <v>2011510305</v>
      </c>
      <c r="F415" s="17" t="s">
        <v>1539</v>
      </c>
    </row>
    <row r="416" hidden="1" spans="1:6">
      <c r="A416" s="17" t="s">
        <v>1261</v>
      </c>
      <c r="B416" s="17" t="s">
        <v>1263</v>
      </c>
      <c r="C416" s="17" t="s">
        <v>1264</v>
      </c>
      <c r="D416" s="17" t="s">
        <v>1536</v>
      </c>
      <c r="E416" s="17">
        <v>2011510306</v>
      </c>
      <c r="F416" s="17" t="s">
        <v>1540</v>
      </c>
    </row>
    <row r="417" hidden="1" spans="1:6">
      <c r="A417" s="17" t="s">
        <v>1261</v>
      </c>
      <c r="B417" s="17" t="s">
        <v>1263</v>
      </c>
      <c r="C417" s="17" t="s">
        <v>1264</v>
      </c>
      <c r="D417" s="17" t="s">
        <v>1536</v>
      </c>
      <c r="E417" s="17">
        <v>2011510309</v>
      </c>
      <c r="F417" s="17" t="s">
        <v>1541</v>
      </c>
    </row>
    <row r="418" hidden="1" spans="1:6">
      <c r="A418" s="17" t="s">
        <v>1261</v>
      </c>
      <c r="B418" s="17" t="s">
        <v>1263</v>
      </c>
      <c r="C418" s="17" t="s">
        <v>1264</v>
      </c>
      <c r="D418" s="17" t="s">
        <v>1536</v>
      </c>
      <c r="E418" s="17">
        <v>2011510310</v>
      </c>
      <c r="F418" s="17" t="s">
        <v>1542</v>
      </c>
    </row>
    <row r="419" hidden="1" spans="1:6">
      <c r="A419" s="17" t="s">
        <v>1261</v>
      </c>
      <c r="B419" s="17" t="s">
        <v>1263</v>
      </c>
      <c r="C419" s="17" t="s">
        <v>1264</v>
      </c>
      <c r="D419" s="17" t="s">
        <v>1536</v>
      </c>
      <c r="E419" s="17">
        <v>2011510311</v>
      </c>
      <c r="F419" s="17" t="s">
        <v>1543</v>
      </c>
    </row>
    <row r="420" hidden="1" spans="1:6">
      <c r="A420" s="17" t="s">
        <v>1261</v>
      </c>
      <c r="B420" s="17" t="s">
        <v>1263</v>
      </c>
      <c r="C420" s="17" t="s">
        <v>1264</v>
      </c>
      <c r="D420" s="17" t="s">
        <v>1536</v>
      </c>
      <c r="E420" s="17">
        <v>2011510312</v>
      </c>
      <c r="F420" s="17" t="s">
        <v>1544</v>
      </c>
    </row>
    <row r="421" hidden="1" spans="1:6">
      <c r="A421" s="17" t="s">
        <v>1261</v>
      </c>
      <c r="B421" s="17" t="s">
        <v>1263</v>
      </c>
      <c r="C421" s="17" t="s">
        <v>1264</v>
      </c>
      <c r="D421" s="17" t="s">
        <v>1536</v>
      </c>
      <c r="E421" s="17">
        <v>2011510313</v>
      </c>
      <c r="F421" s="17" t="s">
        <v>1545</v>
      </c>
    </row>
    <row r="422" hidden="1" spans="1:6">
      <c r="A422" s="17" t="s">
        <v>1261</v>
      </c>
      <c r="B422" s="17" t="s">
        <v>1263</v>
      </c>
      <c r="C422" s="17" t="s">
        <v>1264</v>
      </c>
      <c r="D422" s="17" t="s">
        <v>1536</v>
      </c>
      <c r="E422" s="17">
        <v>2011510314</v>
      </c>
      <c r="F422" s="17" t="s">
        <v>1546</v>
      </c>
    </row>
    <row r="423" hidden="1" spans="1:6">
      <c r="A423" s="17" t="s">
        <v>1261</v>
      </c>
      <c r="B423" s="17" t="s">
        <v>1263</v>
      </c>
      <c r="C423" s="17" t="s">
        <v>1264</v>
      </c>
      <c r="D423" s="17" t="s">
        <v>1536</v>
      </c>
      <c r="E423" s="17">
        <v>2011510315</v>
      </c>
      <c r="F423" s="17" t="s">
        <v>1547</v>
      </c>
    </row>
    <row r="424" hidden="1" spans="1:6">
      <c r="A424" s="17" t="s">
        <v>1261</v>
      </c>
      <c r="B424" s="17" t="s">
        <v>1263</v>
      </c>
      <c r="C424" s="17" t="s">
        <v>1264</v>
      </c>
      <c r="D424" s="17" t="s">
        <v>1536</v>
      </c>
      <c r="E424" s="17">
        <v>2011510316</v>
      </c>
      <c r="F424" s="17" t="s">
        <v>1548</v>
      </c>
    </row>
    <row r="425" hidden="1" spans="1:6">
      <c r="A425" s="17" t="s">
        <v>1261</v>
      </c>
      <c r="B425" s="17" t="s">
        <v>1263</v>
      </c>
      <c r="C425" s="17" t="s">
        <v>1264</v>
      </c>
      <c r="D425" s="17" t="s">
        <v>1536</v>
      </c>
      <c r="E425" s="17">
        <v>2011510317</v>
      </c>
      <c r="F425" s="17" t="s">
        <v>1549</v>
      </c>
    </row>
    <row r="426" hidden="1" spans="1:6">
      <c r="A426" s="17" t="s">
        <v>1261</v>
      </c>
      <c r="B426" s="17" t="s">
        <v>1263</v>
      </c>
      <c r="C426" s="17" t="s">
        <v>1264</v>
      </c>
      <c r="D426" s="17" t="s">
        <v>1536</v>
      </c>
      <c r="E426" s="17">
        <v>2011510318</v>
      </c>
      <c r="F426" s="17" t="s">
        <v>1550</v>
      </c>
    </row>
    <row r="427" hidden="1" spans="1:6">
      <c r="A427" s="17" t="s">
        <v>1261</v>
      </c>
      <c r="B427" s="17" t="s">
        <v>1263</v>
      </c>
      <c r="C427" s="17" t="s">
        <v>1264</v>
      </c>
      <c r="D427" s="17" t="s">
        <v>1536</v>
      </c>
      <c r="E427" s="17">
        <v>2011510319</v>
      </c>
      <c r="F427" s="17" t="s">
        <v>1551</v>
      </c>
    </row>
    <row r="428" hidden="1" spans="1:6">
      <c r="A428" s="17" t="s">
        <v>1261</v>
      </c>
      <c r="B428" s="17" t="s">
        <v>1263</v>
      </c>
      <c r="C428" s="17" t="s">
        <v>1264</v>
      </c>
      <c r="D428" s="17" t="s">
        <v>1536</v>
      </c>
      <c r="E428" s="17">
        <v>2011510321</v>
      </c>
      <c r="F428" s="17" t="s">
        <v>1552</v>
      </c>
    </row>
    <row r="429" hidden="1" spans="1:6">
      <c r="A429" s="17" t="s">
        <v>1261</v>
      </c>
      <c r="B429" s="17" t="s">
        <v>1263</v>
      </c>
      <c r="C429" s="17" t="s">
        <v>1264</v>
      </c>
      <c r="D429" s="17" t="s">
        <v>1536</v>
      </c>
      <c r="E429" s="17">
        <v>2011510322</v>
      </c>
      <c r="F429" s="17" t="s">
        <v>1553</v>
      </c>
    </row>
    <row r="430" hidden="1" spans="1:6">
      <c r="A430" s="17" t="s">
        <v>1261</v>
      </c>
      <c r="B430" s="17" t="s">
        <v>1263</v>
      </c>
      <c r="C430" s="17" t="s">
        <v>1264</v>
      </c>
      <c r="D430" s="17" t="s">
        <v>1536</v>
      </c>
      <c r="E430" s="17">
        <v>2011510323</v>
      </c>
      <c r="F430" s="17" t="s">
        <v>1554</v>
      </c>
    </row>
    <row r="431" hidden="1" spans="1:6">
      <c r="A431" s="17" t="s">
        <v>1261</v>
      </c>
      <c r="B431" s="17" t="s">
        <v>1263</v>
      </c>
      <c r="C431" s="17" t="s">
        <v>1264</v>
      </c>
      <c r="D431" s="17" t="s">
        <v>1536</v>
      </c>
      <c r="E431" s="17">
        <v>2011510324</v>
      </c>
      <c r="F431" s="17" t="s">
        <v>1555</v>
      </c>
    </row>
    <row r="432" hidden="1" spans="1:6">
      <c r="A432" s="17" t="s">
        <v>1261</v>
      </c>
      <c r="B432" s="17" t="s">
        <v>1263</v>
      </c>
      <c r="C432" s="17" t="s">
        <v>1264</v>
      </c>
      <c r="D432" s="17" t="s">
        <v>1536</v>
      </c>
      <c r="E432" s="17">
        <v>2011510325</v>
      </c>
      <c r="F432" s="17" t="s">
        <v>1556</v>
      </c>
    </row>
    <row r="433" hidden="1" spans="1:6">
      <c r="A433" s="17" t="s">
        <v>1261</v>
      </c>
      <c r="B433" s="17" t="s">
        <v>1263</v>
      </c>
      <c r="C433" s="17" t="s">
        <v>1264</v>
      </c>
      <c r="D433" s="17" t="s">
        <v>1536</v>
      </c>
      <c r="E433" s="17">
        <v>2011510326</v>
      </c>
      <c r="F433" s="17" t="s">
        <v>1557</v>
      </c>
    </row>
    <row r="434" hidden="1" spans="1:6">
      <c r="A434" s="17" t="s">
        <v>1261</v>
      </c>
      <c r="B434" s="17" t="s">
        <v>1263</v>
      </c>
      <c r="C434" s="17" t="s">
        <v>1264</v>
      </c>
      <c r="D434" s="17" t="s">
        <v>1536</v>
      </c>
      <c r="E434" s="17">
        <v>2011510327</v>
      </c>
      <c r="F434" s="17" t="s">
        <v>1558</v>
      </c>
    </row>
    <row r="435" hidden="1" spans="1:6">
      <c r="A435" s="17" t="s">
        <v>1261</v>
      </c>
      <c r="B435" s="17" t="s">
        <v>1263</v>
      </c>
      <c r="C435" s="17" t="s">
        <v>1264</v>
      </c>
      <c r="D435" s="17" t="s">
        <v>1536</v>
      </c>
      <c r="E435" s="17">
        <v>2011510329</v>
      </c>
      <c r="F435" s="17" t="s">
        <v>1559</v>
      </c>
    </row>
    <row r="436" hidden="1" spans="1:6">
      <c r="A436" s="17" t="s">
        <v>1261</v>
      </c>
      <c r="B436" s="17" t="s">
        <v>1263</v>
      </c>
      <c r="C436" s="17" t="s">
        <v>1264</v>
      </c>
      <c r="D436" s="17" t="s">
        <v>1536</v>
      </c>
      <c r="E436" s="17">
        <v>2011510331</v>
      </c>
      <c r="F436" s="17" t="s">
        <v>1560</v>
      </c>
    </row>
    <row r="437" hidden="1" spans="1:6">
      <c r="A437" s="17" t="s">
        <v>1261</v>
      </c>
      <c r="B437" s="17" t="s">
        <v>1263</v>
      </c>
      <c r="C437" s="17" t="s">
        <v>1264</v>
      </c>
      <c r="D437" s="17" t="s">
        <v>1536</v>
      </c>
      <c r="E437" s="17">
        <v>2011510333</v>
      </c>
      <c r="F437" s="17" t="s">
        <v>1561</v>
      </c>
    </row>
    <row r="438" hidden="1" spans="1:6">
      <c r="A438" s="17" t="s">
        <v>1261</v>
      </c>
      <c r="B438" s="17" t="s">
        <v>1263</v>
      </c>
      <c r="C438" s="17" t="s">
        <v>1264</v>
      </c>
      <c r="D438" s="17" t="s">
        <v>1536</v>
      </c>
      <c r="E438" s="17">
        <v>2011510334</v>
      </c>
      <c r="F438" s="17" t="s">
        <v>1562</v>
      </c>
    </row>
    <row r="439" hidden="1" spans="1:6">
      <c r="A439" s="17" t="s">
        <v>1261</v>
      </c>
      <c r="B439" s="17" t="s">
        <v>1263</v>
      </c>
      <c r="C439" s="17" t="s">
        <v>1264</v>
      </c>
      <c r="D439" s="17" t="s">
        <v>1536</v>
      </c>
      <c r="E439" s="17">
        <v>2011510335</v>
      </c>
      <c r="F439" s="17" t="s">
        <v>1563</v>
      </c>
    </row>
    <row r="440" hidden="1" spans="1:6">
      <c r="A440" s="17" t="s">
        <v>1261</v>
      </c>
      <c r="B440" s="17" t="s">
        <v>1263</v>
      </c>
      <c r="C440" s="17" t="s">
        <v>1264</v>
      </c>
      <c r="D440" s="17" t="s">
        <v>1536</v>
      </c>
      <c r="E440" s="17">
        <v>2011510336</v>
      </c>
      <c r="F440" s="17" t="s">
        <v>1564</v>
      </c>
    </row>
    <row r="441" hidden="1" spans="1:6">
      <c r="A441" s="17" t="s">
        <v>1261</v>
      </c>
      <c r="B441" s="17" t="s">
        <v>1263</v>
      </c>
      <c r="C441" s="17" t="s">
        <v>1264</v>
      </c>
      <c r="D441" s="17" t="s">
        <v>1536</v>
      </c>
      <c r="E441" s="17">
        <v>2011510337</v>
      </c>
      <c r="F441" s="17" t="s">
        <v>1565</v>
      </c>
    </row>
    <row r="442" hidden="1" spans="1:6">
      <c r="A442" s="17" t="s">
        <v>1261</v>
      </c>
      <c r="B442" s="17" t="s">
        <v>1263</v>
      </c>
      <c r="C442" s="17" t="s">
        <v>1264</v>
      </c>
      <c r="D442" s="17" t="s">
        <v>1536</v>
      </c>
      <c r="E442" s="17">
        <v>2011510339</v>
      </c>
      <c r="F442" s="17" t="s">
        <v>1566</v>
      </c>
    </row>
    <row r="443" hidden="1" spans="1:6">
      <c r="A443" s="17" t="s">
        <v>1261</v>
      </c>
      <c r="B443" s="17" t="s">
        <v>1263</v>
      </c>
      <c r="C443" s="17" t="s">
        <v>1264</v>
      </c>
      <c r="D443" s="17" t="s">
        <v>1536</v>
      </c>
      <c r="E443" s="17">
        <v>2011510341</v>
      </c>
      <c r="F443" s="17" t="s">
        <v>1567</v>
      </c>
    </row>
    <row r="444" hidden="1" spans="1:6">
      <c r="A444" s="17" t="s">
        <v>1261</v>
      </c>
      <c r="B444" s="17" t="s">
        <v>1263</v>
      </c>
      <c r="C444" s="17" t="s">
        <v>1264</v>
      </c>
      <c r="D444" s="17" t="s">
        <v>1536</v>
      </c>
      <c r="E444" s="17">
        <v>2011510343</v>
      </c>
      <c r="F444" s="17" t="s">
        <v>1568</v>
      </c>
    </row>
    <row r="445" hidden="1" spans="1:6">
      <c r="A445" s="17" t="s">
        <v>1261</v>
      </c>
      <c r="B445" s="17" t="s">
        <v>1263</v>
      </c>
      <c r="C445" s="17" t="s">
        <v>1264</v>
      </c>
      <c r="D445" s="17" t="s">
        <v>1536</v>
      </c>
      <c r="E445" s="17">
        <v>2011510344</v>
      </c>
      <c r="F445" s="17" t="s">
        <v>1569</v>
      </c>
    </row>
    <row r="446" hidden="1" spans="1:6">
      <c r="A446" s="17" t="s">
        <v>1261</v>
      </c>
      <c r="B446" s="17" t="s">
        <v>1263</v>
      </c>
      <c r="C446" s="17" t="s">
        <v>1264</v>
      </c>
      <c r="D446" s="17" t="s">
        <v>1536</v>
      </c>
      <c r="E446" s="17">
        <v>2011510345</v>
      </c>
      <c r="F446" s="17" t="s">
        <v>1570</v>
      </c>
    </row>
    <row r="447" hidden="1" spans="1:6">
      <c r="A447" s="17" t="s">
        <v>1261</v>
      </c>
      <c r="B447" s="17" t="s">
        <v>1263</v>
      </c>
      <c r="C447" s="17" t="s">
        <v>1264</v>
      </c>
      <c r="D447" s="17" t="s">
        <v>1536</v>
      </c>
      <c r="E447" s="17">
        <v>2011510346</v>
      </c>
      <c r="F447" s="17" t="s">
        <v>1571</v>
      </c>
    </row>
    <row r="448" hidden="1" spans="1:6">
      <c r="A448" s="17" t="s">
        <v>1261</v>
      </c>
      <c r="B448" s="17" t="s">
        <v>1263</v>
      </c>
      <c r="C448" s="17" t="s">
        <v>1264</v>
      </c>
      <c r="D448" s="17" t="s">
        <v>1536</v>
      </c>
      <c r="E448" s="17">
        <v>2011510347</v>
      </c>
      <c r="F448" s="17" t="s">
        <v>1572</v>
      </c>
    </row>
    <row r="449" hidden="1" spans="1:6">
      <c r="A449" s="17" t="s">
        <v>1261</v>
      </c>
      <c r="B449" s="17" t="s">
        <v>1263</v>
      </c>
      <c r="C449" s="17" t="s">
        <v>1264</v>
      </c>
      <c r="D449" s="17" t="s">
        <v>1536</v>
      </c>
      <c r="E449" s="17">
        <v>2011510348</v>
      </c>
      <c r="F449" s="17" t="s">
        <v>1573</v>
      </c>
    </row>
    <row r="450" hidden="1" spans="1:6">
      <c r="A450" s="17" t="s">
        <v>1261</v>
      </c>
      <c r="B450" s="17" t="s">
        <v>1263</v>
      </c>
      <c r="C450" s="17" t="s">
        <v>1264</v>
      </c>
      <c r="D450" s="17" t="s">
        <v>1536</v>
      </c>
      <c r="E450" s="17">
        <v>2011510349</v>
      </c>
      <c r="F450" s="17" t="s">
        <v>1574</v>
      </c>
    </row>
    <row r="451" hidden="1" spans="1:6">
      <c r="A451" s="17" t="s">
        <v>1261</v>
      </c>
      <c r="B451" s="17" t="s">
        <v>1263</v>
      </c>
      <c r="C451" s="17" t="s">
        <v>1264</v>
      </c>
      <c r="D451" s="17" t="s">
        <v>1575</v>
      </c>
      <c r="E451" s="17">
        <v>2011510401</v>
      </c>
      <c r="F451" s="17" t="s">
        <v>1576</v>
      </c>
    </row>
    <row r="452" hidden="1" spans="1:6">
      <c r="A452" s="17" t="s">
        <v>1261</v>
      </c>
      <c r="B452" s="17" t="s">
        <v>1263</v>
      </c>
      <c r="C452" s="17" t="s">
        <v>1264</v>
      </c>
      <c r="D452" s="17" t="s">
        <v>1575</v>
      </c>
      <c r="E452" s="17">
        <v>2011510403</v>
      </c>
      <c r="F452" s="17" t="s">
        <v>1577</v>
      </c>
    </row>
    <row r="453" hidden="1" spans="1:6">
      <c r="A453" s="17" t="s">
        <v>1261</v>
      </c>
      <c r="B453" s="17" t="s">
        <v>1263</v>
      </c>
      <c r="C453" s="17" t="s">
        <v>1264</v>
      </c>
      <c r="D453" s="17" t="s">
        <v>1575</v>
      </c>
      <c r="E453" s="17">
        <v>2011510404</v>
      </c>
      <c r="F453" s="17" t="s">
        <v>1578</v>
      </c>
    </row>
    <row r="454" hidden="1" spans="1:6">
      <c r="A454" s="17" t="s">
        <v>1261</v>
      </c>
      <c r="B454" s="17" t="s">
        <v>1263</v>
      </c>
      <c r="C454" s="17" t="s">
        <v>1264</v>
      </c>
      <c r="D454" s="17" t="s">
        <v>1575</v>
      </c>
      <c r="E454" s="17">
        <v>2011510405</v>
      </c>
      <c r="F454" s="17" t="s">
        <v>1579</v>
      </c>
    </row>
    <row r="455" hidden="1" spans="1:6">
      <c r="A455" s="17" t="s">
        <v>1261</v>
      </c>
      <c r="B455" s="17" t="s">
        <v>1263</v>
      </c>
      <c r="C455" s="17" t="s">
        <v>1264</v>
      </c>
      <c r="D455" s="17" t="s">
        <v>1575</v>
      </c>
      <c r="E455" s="17">
        <v>2011510406</v>
      </c>
      <c r="F455" s="17" t="s">
        <v>1580</v>
      </c>
    </row>
    <row r="456" hidden="1" spans="1:6">
      <c r="A456" s="17" t="s">
        <v>1261</v>
      </c>
      <c r="B456" s="17" t="s">
        <v>1263</v>
      </c>
      <c r="C456" s="17" t="s">
        <v>1264</v>
      </c>
      <c r="D456" s="17" t="s">
        <v>1575</v>
      </c>
      <c r="E456" s="17">
        <v>2011510407</v>
      </c>
      <c r="F456" s="17" t="s">
        <v>1581</v>
      </c>
    </row>
    <row r="457" hidden="1" spans="1:6">
      <c r="A457" s="17" t="s">
        <v>1261</v>
      </c>
      <c r="B457" s="17" t="s">
        <v>1263</v>
      </c>
      <c r="C457" s="17" t="s">
        <v>1264</v>
      </c>
      <c r="D457" s="17" t="s">
        <v>1575</v>
      </c>
      <c r="E457" s="17">
        <v>2011510408</v>
      </c>
      <c r="F457" s="17" t="s">
        <v>1582</v>
      </c>
    </row>
    <row r="458" hidden="1" spans="1:6">
      <c r="A458" s="17" t="s">
        <v>1261</v>
      </c>
      <c r="B458" s="17" t="s">
        <v>1263</v>
      </c>
      <c r="C458" s="17" t="s">
        <v>1264</v>
      </c>
      <c r="D458" s="17" t="s">
        <v>1575</v>
      </c>
      <c r="E458" s="17">
        <v>2011510409</v>
      </c>
      <c r="F458" s="17" t="s">
        <v>1583</v>
      </c>
    </row>
    <row r="459" hidden="1" spans="1:6">
      <c r="A459" s="17" t="s">
        <v>1261</v>
      </c>
      <c r="B459" s="17" t="s">
        <v>1263</v>
      </c>
      <c r="C459" s="17" t="s">
        <v>1264</v>
      </c>
      <c r="D459" s="17" t="s">
        <v>1575</v>
      </c>
      <c r="E459" s="17">
        <v>2011510410</v>
      </c>
      <c r="F459" s="17" t="s">
        <v>1584</v>
      </c>
    </row>
    <row r="460" hidden="1" spans="1:6">
      <c r="A460" s="17" t="s">
        <v>1261</v>
      </c>
      <c r="B460" s="17" t="s">
        <v>1263</v>
      </c>
      <c r="C460" s="17" t="s">
        <v>1264</v>
      </c>
      <c r="D460" s="17" t="s">
        <v>1575</v>
      </c>
      <c r="E460" s="17">
        <v>2011510411</v>
      </c>
      <c r="F460" s="17" t="s">
        <v>1585</v>
      </c>
    </row>
    <row r="461" hidden="1" spans="1:6">
      <c r="A461" s="17" t="s">
        <v>1261</v>
      </c>
      <c r="B461" s="17" t="s">
        <v>1263</v>
      </c>
      <c r="C461" s="17" t="s">
        <v>1264</v>
      </c>
      <c r="D461" s="17" t="s">
        <v>1575</v>
      </c>
      <c r="E461" s="17">
        <v>2011510412</v>
      </c>
      <c r="F461" s="17" t="s">
        <v>1586</v>
      </c>
    </row>
    <row r="462" hidden="1" spans="1:6">
      <c r="A462" s="17" t="s">
        <v>1261</v>
      </c>
      <c r="B462" s="17" t="s">
        <v>1263</v>
      </c>
      <c r="C462" s="17" t="s">
        <v>1264</v>
      </c>
      <c r="D462" s="17" t="s">
        <v>1575</v>
      </c>
      <c r="E462" s="17">
        <v>2011510413</v>
      </c>
      <c r="F462" s="17" t="s">
        <v>1587</v>
      </c>
    </row>
    <row r="463" hidden="1" spans="1:6">
      <c r="A463" s="17" t="s">
        <v>1261</v>
      </c>
      <c r="B463" s="17" t="s">
        <v>1263</v>
      </c>
      <c r="C463" s="17" t="s">
        <v>1264</v>
      </c>
      <c r="D463" s="17" t="s">
        <v>1575</v>
      </c>
      <c r="E463" s="17">
        <v>2011510414</v>
      </c>
      <c r="F463" s="17" t="s">
        <v>1588</v>
      </c>
    </row>
    <row r="464" hidden="1" spans="1:6">
      <c r="A464" s="17" t="s">
        <v>1261</v>
      </c>
      <c r="B464" s="17" t="s">
        <v>1263</v>
      </c>
      <c r="C464" s="17" t="s">
        <v>1264</v>
      </c>
      <c r="D464" s="17" t="s">
        <v>1575</v>
      </c>
      <c r="E464" s="17">
        <v>2011510415</v>
      </c>
      <c r="F464" s="17" t="s">
        <v>1589</v>
      </c>
    </row>
    <row r="465" hidden="1" spans="1:6">
      <c r="A465" s="17" t="s">
        <v>1261</v>
      </c>
      <c r="B465" s="17" t="s">
        <v>1263</v>
      </c>
      <c r="C465" s="17" t="s">
        <v>1264</v>
      </c>
      <c r="D465" s="17" t="s">
        <v>1575</v>
      </c>
      <c r="E465" s="17">
        <v>2011510416</v>
      </c>
      <c r="F465" s="17" t="s">
        <v>1590</v>
      </c>
    </row>
    <row r="466" hidden="1" spans="1:6">
      <c r="A466" s="17" t="s">
        <v>1261</v>
      </c>
      <c r="B466" s="17" t="s">
        <v>1263</v>
      </c>
      <c r="C466" s="17" t="s">
        <v>1264</v>
      </c>
      <c r="D466" s="17" t="s">
        <v>1575</v>
      </c>
      <c r="E466" s="17">
        <v>2011510417</v>
      </c>
      <c r="F466" s="17" t="s">
        <v>1591</v>
      </c>
    </row>
    <row r="467" hidden="1" spans="1:6">
      <c r="A467" s="17" t="s">
        <v>1261</v>
      </c>
      <c r="B467" s="17" t="s">
        <v>1263</v>
      </c>
      <c r="C467" s="17" t="s">
        <v>1264</v>
      </c>
      <c r="D467" s="17" t="s">
        <v>1575</v>
      </c>
      <c r="E467" s="17">
        <v>2011510418</v>
      </c>
      <c r="F467" s="17" t="s">
        <v>1592</v>
      </c>
    </row>
    <row r="468" hidden="1" spans="1:6">
      <c r="A468" s="17" t="s">
        <v>1261</v>
      </c>
      <c r="B468" s="17" t="s">
        <v>1263</v>
      </c>
      <c r="C468" s="17" t="s">
        <v>1264</v>
      </c>
      <c r="D468" s="17" t="s">
        <v>1575</v>
      </c>
      <c r="E468" s="17">
        <v>2011510419</v>
      </c>
      <c r="F468" s="17" t="s">
        <v>1593</v>
      </c>
    </row>
    <row r="469" hidden="1" spans="1:6">
      <c r="A469" s="17" t="s">
        <v>1261</v>
      </c>
      <c r="B469" s="17" t="s">
        <v>1263</v>
      </c>
      <c r="C469" s="17" t="s">
        <v>1264</v>
      </c>
      <c r="D469" s="17" t="s">
        <v>1575</v>
      </c>
      <c r="E469" s="17">
        <v>2011510420</v>
      </c>
      <c r="F469" s="17" t="s">
        <v>1594</v>
      </c>
    </row>
    <row r="470" hidden="1" spans="1:6">
      <c r="A470" s="17" t="s">
        <v>1261</v>
      </c>
      <c r="B470" s="17" t="s">
        <v>1263</v>
      </c>
      <c r="C470" s="17" t="s">
        <v>1264</v>
      </c>
      <c r="D470" s="17" t="s">
        <v>1575</v>
      </c>
      <c r="E470" s="17">
        <v>2011510421</v>
      </c>
      <c r="F470" s="17" t="s">
        <v>1595</v>
      </c>
    </row>
    <row r="471" hidden="1" spans="1:6">
      <c r="A471" s="17" t="s">
        <v>1261</v>
      </c>
      <c r="B471" s="17" t="s">
        <v>1263</v>
      </c>
      <c r="C471" s="17" t="s">
        <v>1264</v>
      </c>
      <c r="D471" s="17" t="s">
        <v>1575</v>
      </c>
      <c r="E471" s="17">
        <v>2011510422</v>
      </c>
      <c r="F471" s="17" t="s">
        <v>1596</v>
      </c>
    </row>
    <row r="472" hidden="1" spans="1:6">
      <c r="A472" s="17" t="s">
        <v>1261</v>
      </c>
      <c r="B472" s="17" t="s">
        <v>1263</v>
      </c>
      <c r="C472" s="17" t="s">
        <v>1264</v>
      </c>
      <c r="D472" s="17" t="s">
        <v>1575</v>
      </c>
      <c r="E472" s="17">
        <v>2011510423</v>
      </c>
      <c r="F472" s="17" t="s">
        <v>1597</v>
      </c>
    </row>
    <row r="473" hidden="1" spans="1:6">
      <c r="A473" s="17" t="s">
        <v>1261</v>
      </c>
      <c r="B473" s="17" t="s">
        <v>1263</v>
      </c>
      <c r="C473" s="17" t="s">
        <v>1264</v>
      </c>
      <c r="D473" s="17" t="s">
        <v>1575</v>
      </c>
      <c r="E473" s="17">
        <v>2011510424</v>
      </c>
      <c r="F473" s="17" t="s">
        <v>1598</v>
      </c>
    </row>
    <row r="474" hidden="1" spans="1:6">
      <c r="A474" s="17" t="s">
        <v>1261</v>
      </c>
      <c r="B474" s="17" t="s">
        <v>1263</v>
      </c>
      <c r="C474" s="17" t="s">
        <v>1264</v>
      </c>
      <c r="D474" s="17" t="s">
        <v>1575</v>
      </c>
      <c r="E474" s="17">
        <v>2011510425</v>
      </c>
      <c r="F474" s="17" t="s">
        <v>1599</v>
      </c>
    </row>
    <row r="475" hidden="1" spans="1:6">
      <c r="A475" s="17" t="s">
        <v>1261</v>
      </c>
      <c r="B475" s="17" t="s">
        <v>1263</v>
      </c>
      <c r="C475" s="17" t="s">
        <v>1264</v>
      </c>
      <c r="D475" s="17" t="s">
        <v>1575</v>
      </c>
      <c r="E475" s="17">
        <v>2011510426</v>
      </c>
      <c r="F475" s="17" t="s">
        <v>1600</v>
      </c>
    </row>
    <row r="476" hidden="1" spans="1:6">
      <c r="A476" s="17" t="s">
        <v>1261</v>
      </c>
      <c r="B476" s="17" t="s">
        <v>1263</v>
      </c>
      <c r="C476" s="17" t="s">
        <v>1264</v>
      </c>
      <c r="D476" s="17" t="s">
        <v>1575</v>
      </c>
      <c r="E476" s="17">
        <v>2011510427</v>
      </c>
      <c r="F476" s="17" t="s">
        <v>1601</v>
      </c>
    </row>
    <row r="477" hidden="1" spans="1:6">
      <c r="A477" s="17" t="s">
        <v>1261</v>
      </c>
      <c r="B477" s="17" t="s">
        <v>1263</v>
      </c>
      <c r="C477" s="17" t="s">
        <v>1264</v>
      </c>
      <c r="D477" s="17" t="s">
        <v>1575</v>
      </c>
      <c r="E477" s="17">
        <v>2011510428</v>
      </c>
      <c r="F477" s="17" t="s">
        <v>1602</v>
      </c>
    </row>
    <row r="478" hidden="1" spans="1:6">
      <c r="A478" s="17" t="s">
        <v>1261</v>
      </c>
      <c r="B478" s="17" t="s">
        <v>1263</v>
      </c>
      <c r="C478" s="17" t="s">
        <v>1264</v>
      </c>
      <c r="D478" s="17" t="s">
        <v>1575</v>
      </c>
      <c r="E478" s="17">
        <v>2011510429</v>
      </c>
      <c r="F478" s="17" t="s">
        <v>1603</v>
      </c>
    </row>
    <row r="479" hidden="1" spans="1:6">
      <c r="A479" s="17" t="s">
        <v>1261</v>
      </c>
      <c r="B479" s="17" t="s">
        <v>1263</v>
      </c>
      <c r="C479" s="17" t="s">
        <v>1264</v>
      </c>
      <c r="D479" s="17" t="s">
        <v>1575</v>
      </c>
      <c r="E479" s="17">
        <v>2011510430</v>
      </c>
      <c r="F479" s="17" t="s">
        <v>1604</v>
      </c>
    </row>
    <row r="480" hidden="1" spans="1:6">
      <c r="A480" s="17" t="s">
        <v>1261</v>
      </c>
      <c r="B480" s="17" t="s">
        <v>1263</v>
      </c>
      <c r="C480" s="17" t="s">
        <v>1264</v>
      </c>
      <c r="D480" s="17" t="s">
        <v>1575</v>
      </c>
      <c r="E480" s="17">
        <v>2011510431</v>
      </c>
      <c r="F480" s="17" t="s">
        <v>1605</v>
      </c>
    </row>
    <row r="481" hidden="1" spans="1:6">
      <c r="A481" s="17" t="s">
        <v>1261</v>
      </c>
      <c r="B481" s="17" t="s">
        <v>1263</v>
      </c>
      <c r="C481" s="17" t="s">
        <v>1264</v>
      </c>
      <c r="D481" s="17" t="s">
        <v>1575</v>
      </c>
      <c r="E481" s="17">
        <v>2011510432</v>
      </c>
      <c r="F481" s="17" t="s">
        <v>1606</v>
      </c>
    </row>
    <row r="482" hidden="1" spans="1:6">
      <c r="A482" s="17" t="s">
        <v>1261</v>
      </c>
      <c r="B482" s="17" t="s">
        <v>1263</v>
      </c>
      <c r="C482" s="17" t="s">
        <v>1264</v>
      </c>
      <c r="D482" s="17" t="s">
        <v>1575</v>
      </c>
      <c r="E482" s="17">
        <v>2011510433</v>
      </c>
      <c r="F482" s="17" t="s">
        <v>1607</v>
      </c>
    </row>
    <row r="483" hidden="1" spans="1:6">
      <c r="A483" s="17" t="s">
        <v>1261</v>
      </c>
      <c r="B483" s="17" t="s">
        <v>1263</v>
      </c>
      <c r="C483" s="17" t="s">
        <v>1264</v>
      </c>
      <c r="D483" s="17" t="s">
        <v>1575</v>
      </c>
      <c r="E483" s="17">
        <v>2011510434</v>
      </c>
      <c r="F483" s="17" t="s">
        <v>1608</v>
      </c>
    </row>
    <row r="484" hidden="1" spans="1:6">
      <c r="A484" s="17" t="s">
        <v>1261</v>
      </c>
      <c r="B484" s="17" t="s">
        <v>1263</v>
      </c>
      <c r="C484" s="17" t="s">
        <v>1264</v>
      </c>
      <c r="D484" s="17" t="s">
        <v>1575</v>
      </c>
      <c r="E484" s="17">
        <v>2011510435</v>
      </c>
      <c r="F484" s="17" t="s">
        <v>1609</v>
      </c>
    </row>
    <row r="485" hidden="1" spans="1:6">
      <c r="A485" s="17" t="s">
        <v>1261</v>
      </c>
      <c r="B485" s="17" t="s">
        <v>1263</v>
      </c>
      <c r="C485" s="17" t="s">
        <v>1264</v>
      </c>
      <c r="D485" s="17" t="s">
        <v>1575</v>
      </c>
      <c r="E485" s="17">
        <v>2011510436</v>
      </c>
      <c r="F485" s="17" t="s">
        <v>1610</v>
      </c>
    </row>
    <row r="486" hidden="1" spans="1:6">
      <c r="A486" s="17" t="s">
        <v>1261</v>
      </c>
      <c r="B486" s="17" t="s">
        <v>1263</v>
      </c>
      <c r="C486" s="17" t="s">
        <v>1264</v>
      </c>
      <c r="D486" s="17" t="s">
        <v>1575</v>
      </c>
      <c r="E486" s="17">
        <v>2011510437</v>
      </c>
      <c r="F486" s="17" t="s">
        <v>1611</v>
      </c>
    </row>
    <row r="487" hidden="1" spans="1:6">
      <c r="A487" s="17" t="s">
        <v>1261</v>
      </c>
      <c r="B487" s="17" t="s">
        <v>1263</v>
      </c>
      <c r="C487" s="17" t="s">
        <v>1264</v>
      </c>
      <c r="D487" s="17" t="s">
        <v>1575</v>
      </c>
      <c r="E487" s="17">
        <v>2011510438</v>
      </c>
      <c r="F487" s="17" t="s">
        <v>1612</v>
      </c>
    </row>
    <row r="488" hidden="1" spans="1:6">
      <c r="A488" s="17" t="s">
        <v>1261</v>
      </c>
      <c r="B488" s="17" t="s">
        <v>1263</v>
      </c>
      <c r="C488" s="17" t="s">
        <v>1264</v>
      </c>
      <c r="D488" s="17" t="s">
        <v>1575</v>
      </c>
      <c r="E488" s="17">
        <v>2011510439</v>
      </c>
      <c r="F488" s="17" t="s">
        <v>1613</v>
      </c>
    </row>
    <row r="489" hidden="1" spans="1:6">
      <c r="A489" s="17" t="s">
        <v>1261</v>
      </c>
      <c r="B489" s="17" t="s">
        <v>1263</v>
      </c>
      <c r="C489" s="17" t="s">
        <v>1264</v>
      </c>
      <c r="D489" s="17" t="s">
        <v>1575</v>
      </c>
      <c r="E489" s="17">
        <v>2011510440</v>
      </c>
      <c r="F489" s="17" t="s">
        <v>1614</v>
      </c>
    </row>
    <row r="490" hidden="1" spans="1:6">
      <c r="A490" s="17" t="s">
        <v>1261</v>
      </c>
      <c r="B490" s="17" t="s">
        <v>1263</v>
      </c>
      <c r="C490" s="17" t="s">
        <v>1264</v>
      </c>
      <c r="D490" s="17" t="s">
        <v>1575</v>
      </c>
      <c r="E490" s="17">
        <v>2011510441</v>
      </c>
      <c r="F490" s="17" t="s">
        <v>1615</v>
      </c>
    </row>
    <row r="491" hidden="1" spans="1:6">
      <c r="A491" s="17" t="s">
        <v>1261</v>
      </c>
      <c r="B491" s="17" t="s">
        <v>1263</v>
      </c>
      <c r="C491" s="17" t="s">
        <v>1264</v>
      </c>
      <c r="D491" s="17" t="s">
        <v>1575</v>
      </c>
      <c r="E491" s="17">
        <v>2011510442</v>
      </c>
      <c r="F491" s="17" t="s">
        <v>1616</v>
      </c>
    </row>
    <row r="492" hidden="1" spans="1:6">
      <c r="A492" s="17" t="s">
        <v>1261</v>
      </c>
      <c r="B492" s="17" t="s">
        <v>1263</v>
      </c>
      <c r="C492" s="17" t="s">
        <v>1264</v>
      </c>
      <c r="D492" s="17" t="s">
        <v>1575</v>
      </c>
      <c r="E492" s="17">
        <v>2011510443</v>
      </c>
      <c r="F492" s="17" t="s">
        <v>1617</v>
      </c>
    </row>
    <row r="493" hidden="1" spans="1:6">
      <c r="A493" s="17" t="s">
        <v>1261</v>
      </c>
      <c r="B493" s="17" t="s">
        <v>1263</v>
      </c>
      <c r="C493" s="17" t="s">
        <v>1264</v>
      </c>
      <c r="D493" s="17" t="s">
        <v>1575</v>
      </c>
      <c r="E493" s="17">
        <v>2011510444</v>
      </c>
      <c r="F493" s="17" t="s">
        <v>1618</v>
      </c>
    </row>
    <row r="494" hidden="1" spans="1:6">
      <c r="A494" s="17" t="s">
        <v>1261</v>
      </c>
      <c r="B494" s="17" t="s">
        <v>1263</v>
      </c>
      <c r="C494" s="17" t="s">
        <v>1264</v>
      </c>
      <c r="D494" s="17" t="s">
        <v>1575</v>
      </c>
      <c r="E494" s="17">
        <v>2011510445</v>
      </c>
      <c r="F494" s="17" t="s">
        <v>1619</v>
      </c>
    </row>
    <row r="495" hidden="1" spans="1:6">
      <c r="A495" s="17" t="s">
        <v>1261</v>
      </c>
      <c r="B495" s="17" t="s">
        <v>1263</v>
      </c>
      <c r="C495" s="17" t="s">
        <v>1264</v>
      </c>
      <c r="D495" s="17" t="s">
        <v>1575</v>
      </c>
      <c r="E495" s="17">
        <v>2011510446</v>
      </c>
      <c r="F495" s="17" t="s">
        <v>1620</v>
      </c>
    </row>
    <row r="496" hidden="1" spans="1:6">
      <c r="A496" s="17" t="s">
        <v>1261</v>
      </c>
      <c r="B496" s="17" t="s">
        <v>1263</v>
      </c>
      <c r="C496" s="17" t="s">
        <v>1264</v>
      </c>
      <c r="D496" s="17" t="s">
        <v>1575</v>
      </c>
      <c r="E496" s="17">
        <v>2011510447</v>
      </c>
      <c r="F496" s="17" t="s">
        <v>1621</v>
      </c>
    </row>
    <row r="497" hidden="1" spans="1:6">
      <c r="A497" s="17" t="s">
        <v>1261</v>
      </c>
      <c r="B497" s="17" t="s">
        <v>1263</v>
      </c>
      <c r="C497" s="17" t="s">
        <v>1264</v>
      </c>
      <c r="D497" s="17" t="s">
        <v>1575</v>
      </c>
      <c r="E497" s="17">
        <v>2011510448</v>
      </c>
      <c r="F497" s="17" t="s">
        <v>1622</v>
      </c>
    </row>
    <row r="498" hidden="1" spans="1:6">
      <c r="A498" s="17" t="s">
        <v>1261</v>
      </c>
      <c r="B498" s="17" t="s">
        <v>1263</v>
      </c>
      <c r="C498" s="17" t="s">
        <v>1264</v>
      </c>
      <c r="D498" s="17" t="s">
        <v>1575</v>
      </c>
      <c r="E498" s="17">
        <v>2011510449</v>
      </c>
      <c r="F498" s="17" t="s">
        <v>1623</v>
      </c>
    </row>
    <row r="499" hidden="1" spans="1:6">
      <c r="A499" s="17" t="s">
        <v>1261</v>
      </c>
      <c r="B499" s="17" t="s">
        <v>1263</v>
      </c>
      <c r="C499" s="17" t="s">
        <v>1264</v>
      </c>
      <c r="D499" s="17" t="s">
        <v>1575</v>
      </c>
      <c r="E499" s="17">
        <v>2011510450</v>
      </c>
      <c r="F499" s="17" t="s">
        <v>1624</v>
      </c>
    </row>
    <row r="500" hidden="1" spans="1:6">
      <c r="A500" s="17" t="s">
        <v>1261</v>
      </c>
      <c r="B500" s="17" t="s">
        <v>1263</v>
      </c>
      <c r="C500" s="17" t="s">
        <v>1264</v>
      </c>
      <c r="D500" s="17" t="s">
        <v>1625</v>
      </c>
      <c r="E500" s="17">
        <v>1812930521</v>
      </c>
      <c r="F500" s="17" t="s">
        <v>1626</v>
      </c>
    </row>
    <row r="501" hidden="1" spans="1:6">
      <c r="A501" s="17" t="s">
        <v>1261</v>
      </c>
      <c r="B501" s="17" t="s">
        <v>1263</v>
      </c>
      <c r="C501" s="17" t="s">
        <v>1264</v>
      </c>
      <c r="D501" s="17" t="s">
        <v>1625</v>
      </c>
      <c r="E501" s="17">
        <v>2011510501</v>
      </c>
      <c r="F501" s="17" t="s">
        <v>1627</v>
      </c>
    </row>
    <row r="502" hidden="1" spans="1:6">
      <c r="A502" s="17" t="s">
        <v>1261</v>
      </c>
      <c r="B502" s="17" t="s">
        <v>1263</v>
      </c>
      <c r="C502" s="17" t="s">
        <v>1264</v>
      </c>
      <c r="D502" s="17" t="s">
        <v>1625</v>
      </c>
      <c r="E502" s="17">
        <v>2011510502</v>
      </c>
      <c r="F502" s="17" t="s">
        <v>1628</v>
      </c>
    </row>
    <row r="503" hidden="1" spans="1:6">
      <c r="A503" s="17" t="s">
        <v>1261</v>
      </c>
      <c r="B503" s="17" t="s">
        <v>1263</v>
      </c>
      <c r="C503" s="17" t="s">
        <v>1264</v>
      </c>
      <c r="D503" s="17" t="s">
        <v>1625</v>
      </c>
      <c r="E503" s="17">
        <v>2011510503</v>
      </c>
      <c r="F503" s="17" t="s">
        <v>1629</v>
      </c>
    </row>
    <row r="504" hidden="1" spans="1:6">
      <c r="A504" s="17" t="s">
        <v>1261</v>
      </c>
      <c r="B504" s="17" t="s">
        <v>1263</v>
      </c>
      <c r="C504" s="17" t="s">
        <v>1264</v>
      </c>
      <c r="D504" s="17" t="s">
        <v>1625</v>
      </c>
      <c r="E504" s="17">
        <v>2011510504</v>
      </c>
      <c r="F504" s="17" t="s">
        <v>1630</v>
      </c>
    </row>
    <row r="505" hidden="1" spans="1:6">
      <c r="A505" s="17" t="s">
        <v>1261</v>
      </c>
      <c r="B505" s="17" t="s">
        <v>1263</v>
      </c>
      <c r="C505" s="17" t="s">
        <v>1264</v>
      </c>
      <c r="D505" s="17" t="s">
        <v>1625</v>
      </c>
      <c r="E505" s="17">
        <v>2011510505</v>
      </c>
      <c r="F505" s="17" t="s">
        <v>1631</v>
      </c>
    </row>
    <row r="506" hidden="1" spans="1:6">
      <c r="A506" s="17" t="s">
        <v>1261</v>
      </c>
      <c r="B506" s="17" t="s">
        <v>1263</v>
      </c>
      <c r="C506" s="17" t="s">
        <v>1264</v>
      </c>
      <c r="D506" s="17" t="s">
        <v>1625</v>
      </c>
      <c r="E506" s="17">
        <v>2011510506</v>
      </c>
      <c r="F506" s="17" t="s">
        <v>1271</v>
      </c>
    </row>
    <row r="507" hidden="1" spans="1:6">
      <c r="A507" s="17" t="s">
        <v>1261</v>
      </c>
      <c r="B507" s="17" t="s">
        <v>1263</v>
      </c>
      <c r="C507" s="17" t="s">
        <v>1264</v>
      </c>
      <c r="D507" s="17" t="s">
        <v>1625</v>
      </c>
      <c r="E507" s="17">
        <v>2011510507</v>
      </c>
      <c r="F507" s="17" t="s">
        <v>1632</v>
      </c>
    </row>
    <row r="508" hidden="1" spans="1:6">
      <c r="A508" s="17" t="s">
        <v>1261</v>
      </c>
      <c r="B508" s="17" t="s">
        <v>1263</v>
      </c>
      <c r="C508" s="17" t="s">
        <v>1264</v>
      </c>
      <c r="D508" s="17" t="s">
        <v>1625</v>
      </c>
      <c r="E508" s="17">
        <v>2011510508</v>
      </c>
      <c r="F508" s="17" t="s">
        <v>1633</v>
      </c>
    </row>
    <row r="509" hidden="1" spans="1:6">
      <c r="A509" s="17" t="s">
        <v>1261</v>
      </c>
      <c r="B509" s="17" t="s">
        <v>1263</v>
      </c>
      <c r="C509" s="17" t="s">
        <v>1264</v>
      </c>
      <c r="D509" s="17" t="s">
        <v>1625</v>
      </c>
      <c r="E509" s="17">
        <v>2011510509</v>
      </c>
      <c r="F509" s="17" t="s">
        <v>1634</v>
      </c>
    </row>
    <row r="510" hidden="1" spans="1:6">
      <c r="A510" s="17" t="s">
        <v>1261</v>
      </c>
      <c r="B510" s="17" t="s">
        <v>1263</v>
      </c>
      <c r="C510" s="17" t="s">
        <v>1264</v>
      </c>
      <c r="D510" s="17" t="s">
        <v>1625</v>
      </c>
      <c r="E510" s="17">
        <v>2011510510</v>
      </c>
      <c r="F510" s="17" t="s">
        <v>1635</v>
      </c>
    </row>
    <row r="511" hidden="1" spans="1:6">
      <c r="A511" s="17" t="s">
        <v>1261</v>
      </c>
      <c r="B511" s="17" t="s">
        <v>1263</v>
      </c>
      <c r="C511" s="17" t="s">
        <v>1264</v>
      </c>
      <c r="D511" s="17" t="s">
        <v>1625</v>
      </c>
      <c r="E511" s="17">
        <v>2011510511</v>
      </c>
      <c r="F511" s="17" t="s">
        <v>1636</v>
      </c>
    </row>
    <row r="512" hidden="1" spans="1:6">
      <c r="A512" s="17" t="s">
        <v>1261</v>
      </c>
      <c r="B512" s="17" t="s">
        <v>1263</v>
      </c>
      <c r="C512" s="17" t="s">
        <v>1264</v>
      </c>
      <c r="D512" s="17" t="s">
        <v>1625</v>
      </c>
      <c r="E512" s="17">
        <v>2011510512</v>
      </c>
      <c r="F512" s="17" t="s">
        <v>1637</v>
      </c>
    </row>
    <row r="513" hidden="1" spans="1:6">
      <c r="A513" s="17" t="s">
        <v>1261</v>
      </c>
      <c r="B513" s="17" t="s">
        <v>1263</v>
      </c>
      <c r="C513" s="17" t="s">
        <v>1264</v>
      </c>
      <c r="D513" s="17" t="s">
        <v>1625</v>
      </c>
      <c r="E513" s="17">
        <v>2011510513</v>
      </c>
      <c r="F513" s="17" t="s">
        <v>1638</v>
      </c>
    </row>
    <row r="514" hidden="1" spans="1:6">
      <c r="A514" s="17" t="s">
        <v>1261</v>
      </c>
      <c r="B514" s="17" t="s">
        <v>1263</v>
      </c>
      <c r="C514" s="17" t="s">
        <v>1264</v>
      </c>
      <c r="D514" s="17" t="s">
        <v>1625</v>
      </c>
      <c r="E514" s="17">
        <v>2011510514</v>
      </c>
      <c r="F514" s="17" t="s">
        <v>1639</v>
      </c>
    </row>
    <row r="515" hidden="1" spans="1:6">
      <c r="A515" s="17" t="s">
        <v>1261</v>
      </c>
      <c r="B515" s="17" t="s">
        <v>1263</v>
      </c>
      <c r="C515" s="17" t="s">
        <v>1264</v>
      </c>
      <c r="D515" s="17" t="s">
        <v>1625</v>
      </c>
      <c r="E515" s="17">
        <v>2011510515</v>
      </c>
      <c r="F515" s="17" t="s">
        <v>1640</v>
      </c>
    </row>
    <row r="516" hidden="1" spans="1:6">
      <c r="A516" s="17" t="s">
        <v>1261</v>
      </c>
      <c r="B516" s="17" t="s">
        <v>1263</v>
      </c>
      <c r="C516" s="17" t="s">
        <v>1264</v>
      </c>
      <c r="D516" s="17" t="s">
        <v>1625</v>
      </c>
      <c r="E516" s="17">
        <v>2011510516</v>
      </c>
      <c r="F516" s="17" t="s">
        <v>1641</v>
      </c>
    </row>
    <row r="517" hidden="1" spans="1:6">
      <c r="A517" s="17" t="s">
        <v>1261</v>
      </c>
      <c r="B517" s="17" t="s">
        <v>1263</v>
      </c>
      <c r="C517" s="17" t="s">
        <v>1264</v>
      </c>
      <c r="D517" s="17" t="s">
        <v>1625</v>
      </c>
      <c r="E517" s="17">
        <v>2011510517</v>
      </c>
      <c r="F517" s="17" t="s">
        <v>1642</v>
      </c>
    </row>
    <row r="518" hidden="1" spans="1:6">
      <c r="A518" s="17" t="s">
        <v>1261</v>
      </c>
      <c r="B518" s="17" t="s">
        <v>1263</v>
      </c>
      <c r="C518" s="17" t="s">
        <v>1264</v>
      </c>
      <c r="D518" s="17" t="s">
        <v>1625</v>
      </c>
      <c r="E518" s="17">
        <v>2011510518</v>
      </c>
      <c r="F518" s="17" t="s">
        <v>1643</v>
      </c>
    </row>
    <row r="519" hidden="1" spans="1:6">
      <c r="A519" s="17" t="s">
        <v>1261</v>
      </c>
      <c r="B519" s="17" t="s">
        <v>1263</v>
      </c>
      <c r="C519" s="17" t="s">
        <v>1264</v>
      </c>
      <c r="D519" s="17" t="s">
        <v>1625</v>
      </c>
      <c r="E519" s="17">
        <v>2011510519</v>
      </c>
      <c r="F519" s="17" t="s">
        <v>1644</v>
      </c>
    </row>
    <row r="520" hidden="1" spans="1:6">
      <c r="A520" s="17" t="s">
        <v>1261</v>
      </c>
      <c r="B520" s="17" t="s">
        <v>1263</v>
      </c>
      <c r="C520" s="17" t="s">
        <v>1264</v>
      </c>
      <c r="D520" s="17" t="s">
        <v>1625</v>
      </c>
      <c r="E520" s="17">
        <v>2011510520</v>
      </c>
      <c r="F520" s="17" t="s">
        <v>1645</v>
      </c>
    </row>
    <row r="521" hidden="1" spans="1:6">
      <c r="A521" s="17" t="s">
        <v>1261</v>
      </c>
      <c r="B521" s="17" t="s">
        <v>1263</v>
      </c>
      <c r="C521" s="17" t="s">
        <v>1264</v>
      </c>
      <c r="D521" s="17" t="s">
        <v>1625</v>
      </c>
      <c r="E521" s="17">
        <v>2011510521</v>
      </c>
      <c r="F521" s="17" t="s">
        <v>1646</v>
      </c>
    </row>
    <row r="522" hidden="1" spans="1:6">
      <c r="A522" s="17" t="s">
        <v>1261</v>
      </c>
      <c r="B522" s="17" t="s">
        <v>1263</v>
      </c>
      <c r="C522" s="17" t="s">
        <v>1264</v>
      </c>
      <c r="D522" s="17" t="s">
        <v>1625</v>
      </c>
      <c r="E522" s="17">
        <v>2011510522</v>
      </c>
      <c r="F522" s="17" t="s">
        <v>1647</v>
      </c>
    </row>
    <row r="523" hidden="1" spans="1:6">
      <c r="A523" s="17" t="s">
        <v>1261</v>
      </c>
      <c r="B523" s="17" t="s">
        <v>1263</v>
      </c>
      <c r="C523" s="17" t="s">
        <v>1264</v>
      </c>
      <c r="D523" s="17" t="s">
        <v>1625</v>
      </c>
      <c r="E523" s="17">
        <v>2011510523</v>
      </c>
      <c r="F523" s="17" t="s">
        <v>1648</v>
      </c>
    </row>
    <row r="524" hidden="1" spans="1:6">
      <c r="A524" s="17" t="s">
        <v>1261</v>
      </c>
      <c r="B524" s="17" t="s">
        <v>1263</v>
      </c>
      <c r="C524" s="17" t="s">
        <v>1264</v>
      </c>
      <c r="D524" s="17" t="s">
        <v>1625</v>
      </c>
      <c r="E524" s="17">
        <v>2011510524</v>
      </c>
      <c r="F524" s="17" t="s">
        <v>1649</v>
      </c>
    </row>
    <row r="525" hidden="1" spans="1:6">
      <c r="A525" s="17" t="s">
        <v>1261</v>
      </c>
      <c r="B525" s="17" t="s">
        <v>1263</v>
      </c>
      <c r="C525" s="17" t="s">
        <v>1264</v>
      </c>
      <c r="D525" s="17" t="s">
        <v>1625</v>
      </c>
      <c r="E525" s="17">
        <v>2011510525</v>
      </c>
      <c r="F525" s="17" t="s">
        <v>1650</v>
      </c>
    </row>
    <row r="526" hidden="1" spans="1:6">
      <c r="A526" s="17" t="s">
        <v>1261</v>
      </c>
      <c r="B526" s="17" t="s">
        <v>1263</v>
      </c>
      <c r="C526" s="17" t="s">
        <v>1264</v>
      </c>
      <c r="D526" s="17" t="s">
        <v>1625</v>
      </c>
      <c r="E526" s="17">
        <v>2011510526</v>
      </c>
      <c r="F526" s="17" t="s">
        <v>1651</v>
      </c>
    </row>
    <row r="527" hidden="1" spans="1:6">
      <c r="A527" s="17" t="s">
        <v>1261</v>
      </c>
      <c r="B527" s="17" t="s">
        <v>1263</v>
      </c>
      <c r="C527" s="17" t="s">
        <v>1264</v>
      </c>
      <c r="D527" s="17" t="s">
        <v>1625</v>
      </c>
      <c r="E527" s="17">
        <v>2011510527</v>
      </c>
      <c r="F527" s="17" t="s">
        <v>1652</v>
      </c>
    </row>
    <row r="528" hidden="1" spans="1:6">
      <c r="A528" s="17" t="s">
        <v>1261</v>
      </c>
      <c r="B528" s="17" t="s">
        <v>1263</v>
      </c>
      <c r="C528" s="17" t="s">
        <v>1264</v>
      </c>
      <c r="D528" s="17" t="s">
        <v>1625</v>
      </c>
      <c r="E528" s="17">
        <v>2011510528</v>
      </c>
      <c r="F528" s="17" t="s">
        <v>1653</v>
      </c>
    </row>
    <row r="529" hidden="1" spans="1:6">
      <c r="A529" s="17" t="s">
        <v>1261</v>
      </c>
      <c r="B529" s="17" t="s">
        <v>1263</v>
      </c>
      <c r="C529" s="17" t="s">
        <v>1264</v>
      </c>
      <c r="D529" s="17" t="s">
        <v>1625</v>
      </c>
      <c r="E529" s="17">
        <v>2011510529</v>
      </c>
      <c r="F529" s="17" t="s">
        <v>1654</v>
      </c>
    </row>
    <row r="530" hidden="1" spans="1:6">
      <c r="A530" s="17" t="s">
        <v>1261</v>
      </c>
      <c r="B530" s="17" t="s">
        <v>1263</v>
      </c>
      <c r="C530" s="17" t="s">
        <v>1264</v>
      </c>
      <c r="D530" s="17" t="s">
        <v>1625</v>
      </c>
      <c r="E530" s="17">
        <v>2011510530</v>
      </c>
      <c r="F530" s="17" t="s">
        <v>1655</v>
      </c>
    </row>
    <row r="531" hidden="1" spans="1:6">
      <c r="A531" s="17" t="s">
        <v>1261</v>
      </c>
      <c r="B531" s="17" t="s">
        <v>1263</v>
      </c>
      <c r="C531" s="17" t="s">
        <v>1264</v>
      </c>
      <c r="D531" s="17" t="s">
        <v>1625</v>
      </c>
      <c r="E531" s="17">
        <v>2011510531</v>
      </c>
      <c r="F531" s="17" t="s">
        <v>1656</v>
      </c>
    </row>
    <row r="532" hidden="1" spans="1:6">
      <c r="A532" s="17" t="s">
        <v>1261</v>
      </c>
      <c r="B532" s="17" t="s">
        <v>1263</v>
      </c>
      <c r="C532" s="17" t="s">
        <v>1264</v>
      </c>
      <c r="D532" s="17" t="s">
        <v>1625</v>
      </c>
      <c r="E532" s="17">
        <v>2011510532</v>
      </c>
      <c r="F532" s="17" t="s">
        <v>1309</v>
      </c>
    </row>
    <row r="533" hidden="1" spans="1:6">
      <c r="A533" s="17" t="s">
        <v>1261</v>
      </c>
      <c r="B533" s="17" t="s">
        <v>1263</v>
      </c>
      <c r="C533" s="17" t="s">
        <v>1264</v>
      </c>
      <c r="D533" s="17" t="s">
        <v>1625</v>
      </c>
      <c r="E533" s="17">
        <v>2011510533</v>
      </c>
      <c r="F533" s="17" t="s">
        <v>1657</v>
      </c>
    </row>
    <row r="534" hidden="1" spans="1:6">
      <c r="A534" s="17" t="s">
        <v>1261</v>
      </c>
      <c r="B534" s="17" t="s">
        <v>1263</v>
      </c>
      <c r="C534" s="17" t="s">
        <v>1264</v>
      </c>
      <c r="D534" s="17" t="s">
        <v>1625</v>
      </c>
      <c r="E534" s="17">
        <v>2011510534</v>
      </c>
      <c r="F534" s="17" t="s">
        <v>1658</v>
      </c>
    </row>
    <row r="535" hidden="1" spans="1:6">
      <c r="A535" s="17" t="s">
        <v>1261</v>
      </c>
      <c r="B535" s="17" t="s">
        <v>1263</v>
      </c>
      <c r="C535" s="17" t="s">
        <v>1264</v>
      </c>
      <c r="D535" s="17" t="s">
        <v>1625</v>
      </c>
      <c r="E535" s="17">
        <v>2011510535</v>
      </c>
      <c r="F535" s="17" t="s">
        <v>1659</v>
      </c>
    </row>
    <row r="536" hidden="1" spans="1:6">
      <c r="A536" s="17" t="s">
        <v>1261</v>
      </c>
      <c r="B536" s="17" t="s">
        <v>1263</v>
      </c>
      <c r="C536" s="17" t="s">
        <v>1264</v>
      </c>
      <c r="D536" s="17" t="s">
        <v>1625</v>
      </c>
      <c r="E536" s="17">
        <v>2011510536</v>
      </c>
      <c r="F536" s="17" t="s">
        <v>1660</v>
      </c>
    </row>
    <row r="537" hidden="1" spans="1:6">
      <c r="A537" s="17" t="s">
        <v>1261</v>
      </c>
      <c r="B537" s="17" t="s">
        <v>1263</v>
      </c>
      <c r="C537" s="17" t="s">
        <v>1264</v>
      </c>
      <c r="D537" s="17" t="s">
        <v>1625</v>
      </c>
      <c r="E537" s="17">
        <v>2011510537</v>
      </c>
      <c r="F537" s="17" t="s">
        <v>1661</v>
      </c>
    </row>
    <row r="538" hidden="1" spans="1:6">
      <c r="A538" s="17" t="s">
        <v>1261</v>
      </c>
      <c r="B538" s="17" t="s">
        <v>1263</v>
      </c>
      <c r="C538" s="17" t="s">
        <v>1264</v>
      </c>
      <c r="D538" s="17" t="s">
        <v>1625</v>
      </c>
      <c r="E538" s="17">
        <v>2011510538</v>
      </c>
      <c r="F538" s="17" t="s">
        <v>1662</v>
      </c>
    </row>
    <row r="539" hidden="1" spans="1:6">
      <c r="A539" s="17" t="s">
        <v>1261</v>
      </c>
      <c r="B539" s="17" t="s">
        <v>1263</v>
      </c>
      <c r="C539" s="17" t="s">
        <v>1264</v>
      </c>
      <c r="D539" s="17" t="s">
        <v>1625</v>
      </c>
      <c r="E539" s="17">
        <v>2011510539</v>
      </c>
      <c r="F539" s="17" t="s">
        <v>1663</v>
      </c>
    </row>
    <row r="540" hidden="1" spans="1:6">
      <c r="A540" s="17" t="s">
        <v>1261</v>
      </c>
      <c r="B540" s="17" t="s">
        <v>1263</v>
      </c>
      <c r="C540" s="17" t="s">
        <v>1264</v>
      </c>
      <c r="D540" s="17" t="s">
        <v>1625</v>
      </c>
      <c r="E540" s="17">
        <v>2011510540</v>
      </c>
      <c r="F540" s="17" t="s">
        <v>1664</v>
      </c>
    </row>
    <row r="541" hidden="1" spans="1:6">
      <c r="A541" s="17" t="s">
        <v>1261</v>
      </c>
      <c r="B541" s="17" t="s">
        <v>1263</v>
      </c>
      <c r="C541" s="17" t="s">
        <v>1264</v>
      </c>
      <c r="D541" s="17" t="s">
        <v>1625</v>
      </c>
      <c r="E541" s="17">
        <v>2011510541</v>
      </c>
      <c r="F541" s="17" t="s">
        <v>1665</v>
      </c>
    </row>
    <row r="542" hidden="1" spans="1:6">
      <c r="A542" s="17" t="s">
        <v>1261</v>
      </c>
      <c r="B542" s="17" t="s">
        <v>1263</v>
      </c>
      <c r="C542" s="17" t="s">
        <v>1264</v>
      </c>
      <c r="D542" s="17" t="s">
        <v>1625</v>
      </c>
      <c r="E542" s="17">
        <v>2011510542</v>
      </c>
      <c r="F542" s="17" t="s">
        <v>1666</v>
      </c>
    </row>
    <row r="543" hidden="1" spans="1:6">
      <c r="A543" s="17" t="s">
        <v>1261</v>
      </c>
      <c r="B543" s="17" t="s">
        <v>1263</v>
      </c>
      <c r="C543" s="17" t="s">
        <v>1264</v>
      </c>
      <c r="D543" s="17" t="s">
        <v>1625</v>
      </c>
      <c r="E543" s="17">
        <v>2011510543</v>
      </c>
      <c r="F543" s="17" t="s">
        <v>1667</v>
      </c>
    </row>
    <row r="544" hidden="1" spans="1:6">
      <c r="A544" s="17" t="s">
        <v>1261</v>
      </c>
      <c r="B544" s="17" t="s">
        <v>1263</v>
      </c>
      <c r="C544" s="17" t="s">
        <v>1264</v>
      </c>
      <c r="D544" s="17" t="s">
        <v>1625</v>
      </c>
      <c r="E544" s="17">
        <v>2011510544</v>
      </c>
      <c r="F544" s="17" t="s">
        <v>1668</v>
      </c>
    </row>
    <row r="545" hidden="1" spans="1:6">
      <c r="A545" s="17" t="s">
        <v>1261</v>
      </c>
      <c r="B545" s="17" t="s">
        <v>1263</v>
      </c>
      <c r="C545" s="17" t="s">
        <v>1264</v>
      </c>
      <c r="D545" s="17" t="s">
        <v>1625</v>
      </c>
      <c r="E545" s="17">
        <v>2011510545</v>
      </c>
      <c r="F545" s="17" t="s">
        <v>1669</v>
      </c>
    </row>
    <row r="546" hidden="1" spans="1:6">
      <c r="A546" s="17" t="s">
        <v>1261</v>
      </c>
      <c r="B546" s="17" t="s">
        <v>1263</v>
      </c>
      <c r="C546" s="17" t="s">
        <v>1264</v>
      </c>
      <c r="D546" s="17" t="s">
        <v>1625</v>
      </c>
      <c r="E546" s="17">
        <v>2011510546</v>
      </c>
      <c r="F546" s="17" t="s">
        <v>1670</v>
      </c>
    </row>
    <row r="547" hidden="1" spans="1:6">
      <c r="A547" s="17" t="s">
        <v>1261</v>
      </c>
      <c r="B547" s="17" t="s">
        <v>1263</v>
      </c>
      <c r="C547" s="17" t="s">
        <v>1264</v>
      </c>
      <c r="D547" s="17" t="s">
        <v>1625</v>
      </c>
      <c r="E547" s="17">
        <v>2011510547</v>
      </c>
      <c r="F547" s="17" t="s">
        <v>1671</v>
      </c>
    </row>
    <row r="548" hidden="1" spans="1:6">
      <c r="A548" s="17" t="s">
        <v>1261</v>
      </c>
      <c r="B548" s="17" t="s">
        <v>1263</v>
      </c>
      <c r="C548" s="17" t="s">
        <v>1264</v>
      </c>
      <c r="D548" s="17" t="s">
        <v>1625</v>
      </c>
      <c r="E548" s="17">
        <v>2011510548</v>
      </c>
      <c r="F548" s="17" t="s">
        <v>1672</v>
      </c>
    </row>
    <row r="549" hidden="1" spans="1:6">
      <c r="A549" s="17" t="s">
        <v>1261</v>
      </c>
      <c r="B549" s="17" t="s">
        <v>1263</v>
      </c>
      <c r="C549" s="17" t="s">
        <v>1264</v>
      </c>
      <c r="D549" s="17" t="s">
        <v>1625</v>
      </c>
      <c r="E549" s="17">
        <v>2011510549</v>
      </c>
      <c r="F549" s="17" t="s">
        <v>1673</v>
      </c>
    </row>
    <row r="550" hidden="1" spans="1:6">
      <c r="A550" s="17" t="s">
        <v>1261</v>
      </c>
      <c r="B550" s="17" t="s">
        <v>1263</v>
      </c>
      <c r="C550" s="17" t="s">
        <v>1264</v>
      </c>
      <c r="D550" s="17" t="s">
        <v>1625</v>
      </c>
      <c r="E550" s="17">
        <v>2011510550</v>
      </c>
      <c r="F550" s="17" t="s">
        <v>1674</v>
      </c>
    </row>
    <row r="551" hidden="1" spans="1:6">
      <c r="A551" s="17" t="s">
        <v>1261</v>
      </c>
      <c r="B551" s="17" t="s">
        <v>1263</v>
      </c>
      <c r="C551" s="17" t="s">
        <v>1264</v>
      </c>
      <c r="D551" s="17" t="s">
        <v>1625</v>
      </c>
      <c r="E551" s="17">
        <v>2011510551</v>
      </c>
      <c r="F551" s="17" t="s">
        <v>1675</v>
      </c>
    </row>
    <row r="552" hidden="1" spans="1:6">
      <c r="A552" s="17" t="s">
        <v>1261</v>
      </c>
      <c r="B552" s="17" t="s">
        <v>1263</v>
      </c>
      <c r="C552" s="17" t="s">
        <v>1264</v>
      </c>
      <c r="D552" s="17" t="s">
        <v>1625</v>
      </c>
      <c r="E552" s="17">
        <v>2011510552</v>
      </c>
      <c r="F552" s="17" t="s">
        <v>1676</v>
      </c>
    </row>
    <row r="553" hidden="1" spans="1:6">
      <c r="A553" s="17" t="s">
        <v>1261</v>
      </c>
      <c r="B553" s="17" t="s">
        <v>1263</v>
      </c>
      <c r="C553" s="17" t="s">
        <v>1264</v>
      </c>
      <c r="D553" s="17" t="s">
        <v>1625</v>
      </c>
      <c r="E553" s="17">
        <v>2011510553</v>
      </c>
      <c r="F553" s="17" t="s">
        <v>1677</v>
      </c>
    </row>
    <row r="554" hidden="1" spans="1:6">
      <c r="A554" s="17" t="s">
        <v>1261</v>
      </c>
      <c r="B554" s="17" t="s">
        <v>1263</v>
      </c>
      <c r="C554" s="17" t="s">
        <v>1264</v>
      </c>
      <c r="D554" s="17" t="s">
        <v>1678</v>
      </c>
      <c r="E554" s="17">
        <v>2011510601</v>
      </c>
      <c r="F554" s="17" t="s">
        <v>1679</v>
      </c>
    </row>
    <row r="555" hidden="1" spans="1:6">
      <c r="A555" s="17" t="s">
        <v>1261</v>
      </c>
      <c r="B555" s="17" t="s">
        <v>1263</v>
      </c>
      <c r="C555" s="17" t="s">
        <v>1264</v>
      </c>
      <c r="D555" s="17" t="s">
        <v>1678</v>
      </c>
      <c r="E555" s="17">
        <v>2011510602</v>
      </c>
      <c r="F555" s="17" t="s">
        <v>1680</v>
      </c>
    </row>
    <row r="556" hidden="1" spans="1:6">
      <c r="A556" s="17" t="s">
        <v>1261</v>
      </c>
      <c r="B556" s="17" t="s">
        <v>1263</v>
      </c>
      <c r="C556" s="17" t="s">
        <v>1264</v>
      </c>
      <c r="D556" s="17" t="s">
        <v>1678</v>
      </c>
      <c r="E556" s="17">
        <v>2011510603</v>
      </c>
      <c r="F556" s="17" t="s">
        <v>1681</v>
      </c>
    </row>
    <row r="557" hidden="1" spans="1:6">
      <c r="A557" s="17" t="s">
        <v>1261</v>
      </c>
      <c r="B557" s="17" t="s">
        <v>1263</v>
      </c>
      <c r="C557" s="17" t="s">
        <v>1264</v>
      </c>
      <c r="D557" s="17" t="s">
        <v>1678</v>
      </c>
      <c r="E557" s="17">
        <v>2011510604</v>
      </c>
      <c r="F557" s="17" t="s">
        <v>1682</v>
      </c>
    </row>
    <row r="558" hidden="1" spans="1:6">
      <c r="A558" s="17" t="s">
        <v>1261</v>
      </c>
      <c r="B558" s="17" t="s">
        <v>1263</v>
      </c>
      <c r="C558" s="17" t="s">
        <v>1264</v>
      </c>
      <c r="D558" s="17" t="s">
        <v>1678</v>
      </c>
      <c r="E558" s="17">
        <v>2011510605</v>
      </c>
      <c r="F558" s="17" t="s">
        <v>1683</v>
      </c>
    </row>
    <row r="559" hidden="1" spans="1:6">
      <c r="A559" s="17" t="s">
        <v>1261</v>
      </c>
      <c r="B559" s="17" t="s">
        <v>1263</v>
      </c>
      <c r="C559" s="17" t="s">
        <v>1264</v>
      </c>
      <c r="D559" s="17" t="s">
        <v>1678</v>
      </c>
      <c r="E559" s="17">
        <v>2011510606</v>
      </c>
      <c r="F559" s="17" t="s">
        <v>1684</v>
      </c>
    </row>
    <row r="560" hidden="1" spans="1:6">
      <c r="A560" s="17" t="s">
        <v>1261</v>
      </c>
      <c r="B560" s="17" t="s">
        <v>1263</v>
      </c>
      <c r="C560" s="17" t="s">
        <v>1264</v>
      </c>
      <c r="D560" s="17" t="s">
        <v>1678</v>
      </c>
      <c r="E560" s="17">
        <v>2011510607</v>
      </c>
      <c r="F560" s="17" t="s">
        <v>1685</v>
      </c>
    </row>
    <row r="561" hidden="1" spans="1:6">
      <c r="A561" s="17" t="s">
        <v>1261</v>
      </c>
      <c r="B561" s="17" t="s">
        <v>1263</v>
      </c>
      <c r="C561" s="17" t="s">
        <v>1264</v>
      </c>
      <c r="D561" s="17" t="s">
        <v>1678</v>
      </c>
      <c r="E561" s="17">
        <v>2011510608</v>
      </c>
      <c r="F561" s="17" t="s">
        <v>1686</v>
      </c>
    </row>
    <row r="562" hidden="1" spans="1:6">
      <c r="A562" s="17" t="s">
        <v>1261</v>
      </c>
      <c r="B562" s="17" t="s">
        <v>1263</v>
      </c>
      <c r="C562" s="17" t="s">
        <v>1264</v>
      </c>
      <c r="D562" s="17" t="s">
        <v>1678</v>
      </c>
      <c r="E562" s="17">
        <v>2011510609</v>
      </c>
      <c r="F562" s="17" t="s">
        <v>1687</v>
      </c>
    </row>
    <row r="563" hidden="1" spans="1:6">
      <c r="A563" s="17" t="s">
        <v>1261</v>
      </c>
      <c r="B563" s="17" t="s">
        <v>1263</v>
      </c>
      <c r="C563" s="17" t="s">
        <v>1264</v>
      </c>
      <c r="D563" s="17" t="s">
        <v>1678</v>
      </c>
      <c r="E563" s="17">
        <v>2011510610</v>
      </c>
      <c r="F563" s="17" t="s">
        <v>1688</v>
      </c>
    </row>
    <row r="564" hidden="1" spans="1:6">
      <c r="A564" s="17" t="s">
        <v>1261</v>
      </c>
      <c r="B564" s="17" t="s">
        <v>1263</v>
      </c>
      <c r="C564" s="17" t="s">
        <v>1264</v>
      </c>
      <c r="D564" s="17" t="s">
        <v>1678</v>
      </c>
      <c r="E564" s="17">
        <v>2011510611</v>
      </c>
      <c r="F564" s="17" t="s">
        <v>1689</v>
      </c>
    </row>
    <row r="565" hidden="1" spans="1:6">
      <c r="A565" s="17" t="s">
        <v>1261</v>
      </c>
      <c r="B565" s="17" t="s">
        <v>1263</v>
      </c>
      <c r="C565" s="17" t="s">
        <v>1264</v>
      </c>
      <c r="D565" s="17" t="s">
        <v>1678</v>
      </c>
      <c r="E565" s="17">
        <v>2011510612</v>
      </c>
      <c r="F565" s="17" t="s">
        <v>1690</v>
      </c>
    </row>
    <row r="566" hidden="1" spans="1:6">
      <c r="A566" s="17" t="s">
        <v>1261</v>
      </c>
      <c r="B566" s="17" t="s">
        <v>1263</v>
      </c>
      <c r="C566" s="17" t="s">
        <v>1264</v>
      </c>
      <c r="D566" s="17" t="s">
        <v>1678</v>
      </c>
      <c r="E566" s="17">
        <v>2011510613</v>
      </c>
      <c r="F566" s="17" t="s">
        <v>1691</v>
      </c>
    </row>
    <row r="567" hidden="1" spans="1:6">
      <c r="A567" s="17" t="s">
        <v>1261</v>
      </c>
      <c r="B567" s="17" t="s">
        <v>1263</v>
      </c>
      <c r="C567" s="17" t="s">
        <v>1264</v>
      </c>
      <c r="D567" s="17" t="s">
        <v>1678</v>
      </c>
      <c r="E567" s="17">
        <v>2011510614</v>
      </c>
      <c r="F567" s="17" t="s">
        <v>1692</v>
      </c>
    </row>
    <row r="568" hidden="1" spans="1:6">
      <c r="A568" s="17" t="s">
        <v>1261</v>
      </c>
      <c r="B568" s="17" t="s">
        <v>1263</v>
      </c>
      <c r="C568" s="17" t="s">
        <v>1264</v>
      </c>
      <c r="D568" s="17" t="s">
        <v>1678</v>
      </c>
      <c r="E568" s="17">
        <v>2011510615</v>
      </c>
      <c r="F568" s="17" t="s">
        <v>1693</v>
      </c>
    </row>
    <row r="569" hidden="1" spans="1:6">
      <c r="A569" s="17" t="s">
        <v>1261</v>
      </c>
      <c r="B569" s="17" t="s">
        <v>1263</v>
      </c>
      <c r="C569" s="17" t="s">
        <v>1264</v>
      </c>
      <c r="D569" s="17" t="s">
        <v>1678</v>
      </c>
      <c r="E569" s="17">
        <v>2011510616</v>
      </c>
      <c r="F569" s="17" t="s">
        <v>1694</v>
      </c>
    </row>
    <row r="570" hidden="1" spans="1:6">
      <c r="A570" s="17" t="s">
        <v>1261</v>
      </c>
      <c r="B570" s="17" t="s">
        <v>1263</v>
      </c>
      <c r="C570" s="17" t="s">
        <v>1264</v>
      </c>
      <c r="D570" s="17" t="s">
        <v>1678</v>
      </c>
      <c r="E570" s="17">
        <v>2011510617</v>
      </c>
      <c r="F570" s="17" t="s">
        <v>1695</v>
      </c>
    </row>
    <row r="571" hidden="1" spans="1:6">
      <c r="A571" s="17" t="s">
        <v>1261</v>
      </c>
      <c r="B571" s="17" t="s">
        <v>1263</v>
      </c>
      <c r="C571" s="17" t="s">
        <v>1264</v>
      </c>
      <c r="D571" s="17" t="s">
        <v>1678</v>
      </c>
      <c r="E571" s="17">
        <v>2011510618</v>
      </c>
      <c r="F571" s="17" t="s">
        <v>1696</v>
      </c>
    </row>
    <row r="572" hidden="1" spans="1:6">
      <c r="A572" s="17" t="s">
        <v>1261</v>
      </c>
      <c r="B572" s="17" t="s">
        <v>1263</v>
      </c>
      <c r="C572" s="17" t="s">
        <v>1264</v>
      </c>
      <c r="D572" s="17" t="s">
        <v>1678</v>
      </c>
      <c r="E572" s="17">
        <v>2011510619</v>
      </c>
      <c r="F572" s="17" t="s">
        <v>1697</v>
      </c>
    </row>
    <row r="573" hidden="1" spans="1:6">
      <c r="A573" s="17" t="s">
        <v>1261</v>
      </c>
      <c r="B573" s="17" t="s">
        <v>1263</v>
      </c>
      <c r="C573" s="17" t="s">
        <v>1264</v>
      </c>
      <c r="D573" s="17" t="s">
        <v>1678</v>
      </c>
      <c r="E573" s="17">
        <v>2011510620</v>
      </c>
      <c r="F573" s="17" t="s">
        <v>1698</v>
      </c>
    </row>
    <row r="574" hidden="1" spans="1:6">
      <c r="A574" s="17" t="s">
        <v>1261</v>
      </c>
      <c r="B574" s="17" t="s">
        <v>1263</v>
      </c>
      <c r="C574" s="17" t="s">
        <v>1264</v>
      </c>
      <c r="D574" s="17" t="s">
        <v>1678</v>
      </c>
      <c r="E574" s="17">
        <v>2011510621</v>
      </c>
      <c r="F574" s="17" t="s">
        <v>1699</v>
      </c>
    </row>
    <row r="575" hidden="1" spans="1:6">
      <c r="A575" s="17" t="s">
        <v>1261</v>
      </c>
      <c r="B575" s="17" t="s">
        <v>1263</v>
      </c>
      <c r="C575" s="17" t="s">
        <v>1264</v>
      </c>
      <c r="D575" s="17" t="s">
        <v>1678</v>
      </c>
      <c r="E575" s="17">
        <v>2011510622</v>
      </c>
      <c r="F575" s="17" t="s">
        <v>1700</v>
      </c>
    </row>
    <row r="576" hidden="1" spans="1:6">
      <c r="A576" s="17" t="s">
        <v>1261</v>
      </c>
      <c r="B576" s="17" t="s">
        <v>1263</v>
      </c>
      <c r="C576" s="17" t="s">
        <v>1264</v>
      </c>
      <c r="D576" s="17" t="s">
        <v>1678</v>
      </c>
      <c r="E576" s="17">
        <v>2011510623</v>
      </c>
      <c r="F576" s="17" t="s">
        <v>1701</v>
      </c>
    </row>
    <row r="577" hidden="1" spans="1:6">
      <c r="A577" s="17" t="s">
        <v>1261</v>
      </c>
      <c r="B577" s="17" t="s">
        <v>1263</v>
      </c>
      <c r="C577" s="17" t="s">
        <v>1264</v>
      </c>
      <c r="D577" s="17" t="s">
        <v>1678</v>
      </c>
      <c r="E577" s="17">
        <v>2011510624</v>
      </c>
      <c r="F577" s="17" t="s">
        <v>1702</v>
      </c>
    </row>
    <row r="578" hidden="1" spans="1:6">
      <c r="A578" s="17" t="s">
        <v>1261</v>
      </c>
      <c r="B578" s="17" t="s">
        <v>1263</v>
      </c>
      <c r="C578" s="17" t="s">
        <v>1264</v>
      </c>
      <c r="D578" s="17" t="s">
        <v>1678</v>
      </c>
      <c r="E578" s="17">
        <v>2011510625</v>
      </c>
      <c r="F578" s="17" t="s">
        <v>1703</v>
      </c>
    </row>
    <row r="579" hidden="1" spans="1:6">
      <c r="A579" s="17" t="s">
        <v>1261</v>
      </c>
      <c r="B579" s="17" t="s">
        <v>1263</v>
      </c>
      <c r="C579" s="17" t="s">
        <v>1264</v>
      </c>
      <c r="D579" s="17" t="s">
        <v>1678</v>
      </c>
      <c r="E579" s="17">
        <v>2011510626</v>
      </c>
      <c r="F579" s="17" t="s">
        <v>1704</v>
      </c>
    </row>
    <row r="580" hidden="1" spans="1:6">
      <c r="A580" s="17" t="s">
        <v>1261</v>
      </c>
      <c r="B580" s="17" t="s">
        <v>1263</v>
      </c>
      <c r="C580" s="17" t="s">
        <v>1264</v>
      </c>
      <c r="D580" s="17" t="s">
        <v>1678</v>
      </c>
      <c r="E580" s="17">
        <v>2011510627</v>
      </c>
      <c r="F580" s="17" t="s">
        <v>1705</v>
      </c>
    </row>
    <row r="581" hidden="1" spans="1:6">
      <c r="A581" s="17" t="s">
        <v>1261</v>
      </c>
      <c r="B581" s="17" t="s">
        <v>1263</v>
      </c>
      <c r="C581" s="17" t="s">
        <v>1264</v>
      </c>
      <c r="D581" s="17" t="s">
        <v>1678</v>
      </c>
      <c r="E581" s="17">
        <v>2011510628</v>
      </c>
      <c r="F581" s="17" t="s">
        <v>1706</v>
      </c>
    </row>
    <row r="582" hidden="1" spans="1:6">
      <c r="A582" s="17" t="s">
        <v>1261</v>
      </c>
      <c r="B582" s="17" t="s">
        <v>1263</v>
      </c>
      <c r="C582" s="17" t="s">
        <v>1264</v>
      </c>
      <c r="D582" s="17" t="s">
        <v>1678</v>
      </c>
      <c r="E582" s="17">
        <v>2011510629</v>
      </c>
      <c r="F582" s="17" t="s">
        <v>1707</v>
      </c>
    </row>
    <row r="583" hidden="1" spans="1:6">
      <c r="A583" s="17" t="s">
        <v>1261</v>
      </c>
      <c r="B583" s="17" t="s">
        <v>1263</v>
      </c>
      <c r="C583" s="17" t="s">
        <v>1264</v>
      </c>
      <c r="D583" s="17" t="s">
        <v>1678</v>
      </c>
      <c r="E583" s="17">
        <v>2011510630</v>
      </c>
      <c r="F583" s="17" t="s">
        <v>1708</v>
      </c>
    </row>
    <row r="584" hidden="1" spans="1:6">
      <c r="A584" s="17" t="s">
        <v>1261</v>
      </c>
      <c r="B584" s="17" t="s">
        <v>1263</v>
      </c>
      <c r="C584" s="17" t="s">
        <v>1264</v>
      </c>
      <c r="D584" s="17" t="s">
        <v>1678</v>
      </c>
      <c r="E584" s="17">
        <v>2011510631</v>
      </c>
      <c r="F584" s="17" t="s">
        <v>1709</v>
      </c>
    </row>
    <row r="585" hidden="1" spans="1:6">
      <c r="A585" s="17" t="s">
        <v>1261</v>
      </c>
      <c r="B585" s="17" t="s">
        <v>1263</v>
      </c>
      <c r="C585" s="17" t="s">
        <v>1264</v>
      </c>
      <c r="D585" s="17" t="s">
        <v>1678</v>
      </c>
      <c r="E585" s="17">
        <v>2011510632</v>
      </c>
      <c r="F585" s="17" t="s">
        <v>1710</v>
      </c>
    </row>
    <row r="586" hidden="1" spans="1:6">
      <c r="A586" s="17" t="s">
        <v>1261</v>
      </c>
      <c r="B586" s="17" t="s">
        <v>1263</v>
      </c>
      <c r="C586" s="17" t="s">
        <v>1264</v>
      </c>
      <c r="D586" s="17" t="s">
        <v>1678</v>
      </c>
      <c r="E586" s="17">
        <v>2011510633</v>
      </c>
      <c r="F586" s="17" t="s">
        <v>1711</v>
      </c>
    </row>
    <row r="587" hidden="1" spans="1:6">
      <c r="A587" s="17" t="s">
        <v>1261</v>
      </c>
      <c r="B587" s="17" t="s">
        <v>1263</v>
      </c>
      <c r="C587" s="17" t="s">
        <v>1264</v>
      </c>
      <c r="D587" s="17" t="s">
        <v>1678</v>
      </c>
      <c r="E587" s="17">
        <v>2011510634</v>
      </c>
      <c r="F587" s="17" t="s">
        <v>1712</v>
      </c>
    </row>
    <row r="588" hidden="1" spans="1:6">
      <c r="A588" s="17" t="s">
        <v>1261</v>
      </c>
      <c r="B588" s="17" t="s">
        <v>1263</v>
      </c>
      <c r="C588" s="17" t="s">
        <v>1264</v>
      </c>
      <c r="D588" s="17" t="s">
        <v>1678</v>
      </c>
      <c r="E588" s="17">
        <v>2011510635</v>
      </c>
      <c r="F588" s="17" t="s">
        <v>1713</v>
      </c>
    </row>
    <row r="589" hidden="1" spans="1:6">
      <c r="A589" s="17" t="s">
        <v>1261</v>
      </c>
      <c r="B589" s="17" t="s">
        <v>1263</v>
      </c>
      <c r="C589" s="17" t="s">
        <v>1264</v>
      </c>
      <c r="D589" s="17" t="s">
        <v>1678</v>
      </c>
      <c r="E589" s="17">
        <v>2011510636</v>
      </c>
      <c r="F589" s="17" t="s">
        <v>1714</v>
      </c>
    </row>
    <row r="590" hidden="1" spans="1:6">
      <c r="A590" s="17" t="s">
        <v>1261</v>
      </c>
      <c r="B590" s="17" t="s">
        <v>1263</v>
      </c>
      <c r="C590" s="17" t="s">
        <v>1264</v>
      </c>
      <c r="D590" s="17" t="s">
        <v>1678</v>
      </c>
      <c r="E590" s="17">
        <v>2011510637</v>
      </c>
      <c r="F590" s="17" t="s">
        <v>1715</v>
      </c>
    </row>
    <row r="591" hidden="1" spans="1:6">
      <c r="A591" s="17" t="s">
        <v>1261</v>
      </c>
      <c r="B591" s="17" t="s">
        <v>1263</v>
      </c>
      <c r="C591" s="17" t="s">
        <v>1264</v>
      </c>
      <c r="D591" s="17" t="s">
        <v>1678</v>
      </c>
      <c r="E591" s="17">
        <v>2011510638</v>
      </c>
      <c r="F591" s="17" t="s">
        <v>1716</v>
      </c>
    </row>
    <row r="592" hidden="1" spans="1:6">
      <c r="A592" s="17" t="s">
        <v>1261</v>
      </c>
      <c r="B592" s="17" t="s">
        <v>1263</v>
      </c>
      <c r="C592" s="17" t="s">
        <v>1264</v>
      </c>
      <c r="D592" s="17" t="s">
        <v>1678</v>
      </c>
      <c r="E592" s="17">
        <v>2011510639</v>
      </c>
      <c r="F592" s="17" t="s">
        <v>1717</v>
      </c>
    </row>
    <row r="593" hidden="1" spans="1:6">
      <c r="A593" s="17" t="s">
        <v>1261</v>
      </c>
      <c r="B593" s="17" t="s">
        <v>1263</v>
      </c>
      <c r="C593" s="17" t="s">
        <v>1264</v>
      </c>
      <c r="D593" s="17" t="s">
        <v>1678</v>
      </c>
      <c r="E593" s="17">
        <v>2011510640</v>
      </c>
      <c r="F593" s="17" t="s">
        <v>1718</v>
      </c>
    </row>
    <row r="594" hidden="1" spans="1:6">
      <c r="A594" s="17" t="s">
        <v>1261</v>
      </c>
      <c r="B594" s="17" t="s">
        <v>1263</v>
      </c>
      <c r="C594" s="17" t="s">
        <v>1264</v>
      </c>
      <c r="D594" s="17" t="s">
        <v>1678</v>
      </c>
      <c r="E594" s="17">
        <v>2011510641</v>
      </c>
      <c r="F594" s="17" t="s">
        <v>1719</v>
      </c>
    </row>
    <row r="595" hidden="1" spans="1:6">
      <c r="A595" s="17" t="s">
        <v>1261</v>
      </c>
      <c r="B595" s="17" t="s">
        <v>1263</v>
      </c>
      <c r="C595" s="17" t="s">
        <v>1264</v>
      </c>
      <c r="D595" s="17" t="s">
        <v>1678</v>
      </c>
      <c r="E595" s="17">
        <v>2011510642</v>
      </c>
      <c r="F595" s="17" t="s">
        <v>1720</v>
      </c>
    </row>
    <row r="596" hidden="1" spans="1:6">
      <c r="A596" s="17" t="s">
        <v>1261</v>
      </c>
      <c r="B596" s="17" t="s">
        <v>1263</v>
      </c>
      <c r="C596" s="17" t="s">
        <v>1264</v>
      </c>
      <c r="D596" s="17" t="s">
        <v>1678</v>
      </c>
      <c r="E596" s="17">
        <v>2011510643</v>
      </c>
      <c r="F596" s="17" t="s">
        <v>1721</v>
      </c>
    </row>
    <row r="597" hidden="1" spans="1:6">
      <c r="A597" s="17" t="s">
        <v>1261</v>
      </c>
      <c r="B597" s="17" t="s">
        <v>1263</v>
      </c>
      <c r="C597" s="17" t="s">
        <v>1264</v>
      </c>
      <c r="D597" s="17" t="s">
        <v>1678</v>
      </c>
      <c r="E597" s="17">
        <v>2011510644</v>
      </c>
      <c r="F597" s="17" t="s">
        <v>1722</v>
      </c>
    </row>
    <row r="598" hidden="1" spans="1:6">
      <c r="A598" s="17" t="s">
        <v>1261</v>
      </c>
      <c r="B598" s="17" t="s">
        <v>1263</v>
      </c>
      <c r="C598" s="17" t="s">
        <v>1264</v>
      </c>
      <c r="D598" s="17" t="s">
        <v>1678</v>
      </c>
      <c r="E598" s="17">
        <v>2011510645</v>
      </c>
      <c r="F598" s="17" t="s">
        <v>1723</v>
      </c>
    </row>
    <row r="599" hidden="1" spans="1:6">
      <c r="A599" s="17" t="s">
        <v>1261</v>
      </c>
      <c r="B599" s="17" t="s">
        <v>1263</v>
      </c>
      <c r="C599" s="17" t="s">
        <v>1264</v>
      </c>
      <c r="D599" s="17" t="s">
        <v>1678</v>
      </c>
      <c r="E599" s="17">
        <v>2011510646</v>
      </c>
      <c r="F599" s="17" t="s">
        <v>1724</v>
      </c>
    </row>
    <row r="600" hidden="1" spans="1:6">
      <c r="A600" s="17" t="s">
        <v>1261</v>
      </c>
      <c r="B600" s="17" t="s">
        <v>1263</v>
      </c>
      <c r="C600" s="17" t="s">
        <v>1264</v>
      </c>
      <c r="D600" s="17" t="s">
        <v>1678</v>
      </c>
      <c r="E600" s="17">
        <v>2011510647</v>
      </c>
      <c r="F600" s="17" t="s">
        <v>1725</v>
      </c>
    </row>
    <row r="601" hidden="1" spans="1:6">
      <c r="A601" s="17" t="s">
        <v>1261</v>
      </c>
      <c r="B601" s="17" t="s">
        <v>1263</v>
      </c>
      <c r="C601" s="17" t="s">
        <v>1264</v>
      </c>
      <c r="D601" s="17" t="s">
        <v>1678</v>
      </c>
      <c r="E601" s="17">
        <v>2011510648</v>
      </c>
      <c r="F601" s="17" t="s">
        <v>1726</v>
      </c>
    </row>
    <row r="602" hidden="1" spans="1:6">
      <c r="A602" s="17" t="s">
        <v>1261</v>
      </c>
      <c r="B602" s="17" t="s">
        <v>1263</v>
      </c>
      <c r="C602" s="17" t="s">
        <v>1264</v>
      </c>
      <c r="D602" s="17" t="s">
        <v>1678</v>
      </c>
      <c r="E602" s="17">
        <v>2011510649</v>
      </c>
      <c r="F602" s="17" t="s">
        <v>550</v>
      </c>
    </row>
    <row r="603" hidden="1" spans="1:6">
      <c r="A603" s="17" t="s">
        <v>1261</v>
      </c>
      <c r="B603" s="17" t="s">
        <v>1263</v>
      </c>
      <c r="C603" s="17" t="s">
        <v>1264</v>
      </c>
      <c r="D603" s="17" t="s">
        <v>1678</v>
      </c>
      <c r="E603" s="17">
        <v>2011510650</v>
      </c>
      <c r="F603" s="17" t="s">
        <v>1727</v>
      </c>
    </row>
    <row r="604" hidden="1" spans="1:6">
      <c r="A604" s="17" t="s">
        <v>1261</v>
      </c>
      <c r="B604" s="17" t="s">
        <v>1263</v>
      </c>
      <c r="C604" s="17" t="s">
        <v>1264</v>
      </c>
      <c r="D604" s="17" t="s">
        <v>1678</v>
      </c>
      <c r="E604" s="17">
        <v>2011510651</v>
      </c>
      <c r="F604" s="17" t="s">
        <v>1728</v>
      </c>
    </row>
    <row r="605" hidden="1" spans="1:6">
      <c r="A605" s="17" t="s">
        <v>1261</v>
      </c>
      <c r="B605" s="17" t="s">
        <v>1263</v>
      </c>
      <c r="C605" s="17" t="s">
        <v>1264</v>
      </c>
      <c r="D605" s="17" t="s">
        <v>1678</v>
      </c>
      <c r="E605" s="17">
        <v>2011510652</v>
      </c>
      <c r="F605" s="17" t="s">
        <v>1729</v>
      </c>
    </row>
    <row r="606" hidden="1" spans="1:6">
      <c r="A606" s="17" t="s">
        <v>1261</v>
      </c>
      <c r="B606" s="17" t="s">
        <v>1263</v>
      </c>
      <c r="C606" s="17" t="s">
        <v>1264</v>
      </c>
      <c r="D606" s="17" t="s">
        <v>1678</v>
      </c>
      <c r="E606" s="17">
        <v>2011510653</v>
      </c>
      <c r="F606" s="17" t="s">
        <v>1730</v>
      </c>
    </row>
    <row r="607" hidden="1" spans="1:6">
      <c r="A607" s="17" t="s">
        <v>1261</v>
      </c>
      <c r="B607" s="17" t="s">
        <v>1263</v>
      </c>
      <c r="C607" s="17" t="s">
        <v>1264</v>
      </c>
      <c r="D607" s="17" t="s">
        <v>1731</v>
      </c>
      <c r="E607" s="17">
        <v>2011510701</v>
      </c>
      <c r="F607" s="17" t="s">
        <v>1732</v>
      </c>
    </row>
    <row r="608" hidden="1" spans="1:6">
      <c r="A608" s="17" t="s">
        <v>1261</v>
      </c>
      <c r="B608" s="17" t="s">
        <v>1263</v>
      </c>
      <c r="C608" s="17" t="s">
        <v>1264</v>
      </c>
      <c r="D608" s="17" t="s">
        <v>1731</v>
      </c>
      <c r="E608" s="17">
        <v>2011510702</v>
      </c>
      <c r="F608" s="17" t="s">
        <v>1733</v>
      </c>
    </row>
    <row r="609" hidden="1" spans="1:6">
      <c r="A609" s="17" t="s">
        <v>1261</v>
      </c>
      <c r="B609" s="17" t="s">
        <v>1263</v>
      </c>
      <c r="C609" s="17" t="s">
        <v>1264</v>
      </c>
      <c r="D609" s="17" t="s">
        <v>1731</v>
      </c>
      <c r="E609" s="17">
        <v>2011510703</v>
      </c>
      <c r="F609" s="17" t="s">
        <v>1734</v>
      </c>
    </row>
    <row r="610" hidden="1" spans="1:6">
      <c r="A610" s="17" t="s">
        <v>1261</v>
      </c>
      <c r="B610" s="17" t="s">
        <v>1263</v>
      </c>
      <c r="C610" s="17" t="s">
        <v>1264</v>
      </c>
      <c r="D610" s="17" t="s">
        <v>1731</v>
      </c>
      <c r="E610" s="17">
        <v>2011510704</v>
      </c>
      <c r="F610" s="17" t="s">
        <v>1735</v>
      </c>
    </row>
    <row r="611" hidden="1" spans="1:6">
      <c r="A611" s="17" t="s">
        <v>1261</v>
      </c>
      <c r="B611" s="17" t="s">
        <v>1263</v>
      </c>
      <c r="C611" s="17" t="s">
        <v>1264</v>
      </c>
      <c r="D611" s="17" t="s">
        <v>1731</v>
      </c>
      <c r="E611" s="17">
        <v>2011510705</v>
      </c>
      <c r="F611" s="17" t="s">
        <v>1736</v>
      </c>
    </row>
    <row r="612" hidden="1" spans="1:6">
      <c r="A612" s="17" t="s">
        <v>1261</v>
      </c>
      <c r="B612" s="17" t="s">
        <v>1263</v>
      </c>
      <c r="C612" s="17" t="s">
        <v>1264</v>
      </c>
      <c r="D612" s="17" t="s">
        <v>1731</v>
      </c>
      <c r="E612" s="17">
        <v>2011510706</v>
      </c>
      <c r="F612" s="17" t="s">
        <v>1737</v>
      </c>
    </row>
    <row r="613" hidden="1" spans="1:6">
      <c r="A613" s="17" t="s">
        <v>1261</v>
      </c>
      <c r="B613" s="17" t="s">
        <v>1263</v>
      </c>
      <c r="C613" s="17" t="s">
        <v>1264</v>
      </c>
      <c r="D613" s="17" t="s">
        <v>1731</v>
      </c>
      <c r="E613" s="17">
        <v>2011510707</v>
      </c>
      <c r="F613" s="17" t="s">
        <v>1738</v>
      </c>
    </row>
    <row r="614" hidden="1" spans="1:6">
      <c r="A614" s="17" t="s">
        <v>1261</v>
      </c>
      <c r="B614" s="17" t="s">
        <v>1263</v>
      </c>
      <c r="C614" s="17" t="s">
        <v>1264</v>
      </c>
      <c r="D614" s="17" t="s">
        <v>1731</v>
      </c>
      <c r="E614" s="17">
        <v>2011510708</v>
      </c>
      <c r="F614" s="17" t="s">
        <v>1739</v>
      </c>
    </row>
    <row r="615" hidden="1" spans="1:6">
      <c r="A615" s="17" t="s">
        <v>1261</v>
      </c>
      <c r="B615" s="17" t="s">
        <v>1263</v>
      </c>
      <c r="C615" s="17" t="s">
        <v>1264</v>
      </c>
      <c r="D615" s="17" t="s">
        <v>1731</v>
      </c>
      <c r="E615" s="17">
        <v>2011510709</v>
      </c>
      <c r="F615" s="17" t="s">
        <v>1740</v>
      </c>
    </row>
    <row r="616" hidden="1" spans="1:6">
      <c r="A616" s="17" t="s">
        <v>1261</v>
      </c>
      <c r="B616" s="17" t="s">
        <v>1263</v>
      </c>
      <c r="C616" s="17" t="s">
        <v>1264</v>
      </c>
      <c r="D616" s="17" t="s">
        <v>1731</v>
      </c>
      <c r="E616" s="17">
        <v>2011510710</v>
      </c>
      <c r="F616" s="17" t="s">
        <v>1741</v>
      </c>
    </row>
    <row r="617" hidden="1" spans="1:6">
      <c r="A617" s="17" t="s">
        <v>1261</v>
      </c>
      <c r="B617" s="17" t="s">
        <v>1263</v>
      </c>
      <c r="C617" s="17" t="s">
        <v>1264</v>
      </c>
      <c r="D617" s="17" t="s">
        <v>1731</v>
      </c>
      <c r="E617" s="17">
        <v>2011510711</v>
      </c>
      <c r="F617" s="17" t="s">
        <v>1742</v>
      </c>
    </row>
    <row r="618" hidden="1" spans="1:6">
      <c r="A618" s="17" t="s">
        <v>1261</v>
      </c>
      <c r="B618" s="17" t="s">
        <v>1263</v>
      </c>
      <c r="C618" s="17" t="s">
        <v>1264</v>
      </c>
      <c r="D618" s="17" t="s">
        <v>1731</v>
      </c>
      <c r="E618" s="17">
        <v>2011510712</v>
      </c>
      <c r="F618" s="17" t="s">
        <v>1743</v>
      </c>
    </row>
    <row r="619" hidden="1" spans="1:6">
      <c r="A619" s="17" t="s">
        <v>1261</v>
      </c>
      <c r="B619" s="17" t="s">
        <v>1263</v>
      </c>
      <c r="C619" s="17" t="s">
        <v>1264</v>
      </c>
      <c r="D619" s="17" t="s">
        <v>1731</v>
      </c>
      <c r="E619" s="17">
        <v>2011510713</v>
      </c>
      <c r="F619" s="17" t="s">
        <v>1744</v>
      </c>
    </row>
    <row r="620" hidden="1" spans="1:6">
      <c r="A620" s="17" t="s">
        <v>1261</v>
      </c>
      <c r="B620" s="17" t="s">
        <v>1263</v>
      </c>
      <c r="C620" s="17" t="s">
        <v>1264</v>
      </c>
      <c r="D620" s="17" t="s">
        <v>1731</v>
      </c>
      <c r="E620" s="17">
        <v>2011510714</v>
      </c>
      <c r="F620" s="17" t="s">
        <v>1745</v>
      </c>
    </row>
    <row r="621" hidden="1" spans="1:6">
      <c r="A621" s="17" t="s">
        <v>1261</v>
      </c>
      <c r="B621" s="17" t="s">
        <v>1263</v>
      </c>
      <c r="C621" s="17" t="s">
        <v>1264</v>
      </c>
      <c r="D621" s="17" t="s">
        <v>1731</v>
      </c>
      <c r="E621" s="17">
        <v>2011510715</v>
      </c>
      <c r="F621" s="17" t="s">
        <v>1746</v>
      </c>
    </row>
    <row r="622" hidden="1" spans="1:6">
      <c r="A622" s="17" t="s">
        <v>1261</v>
      </c>
      <c r="B622" s="17" t="s">
        <v>1263</v>
      </c>
      <c r="C622" s="17" t="s">
        <v>1264</v>
      </c>
      <c r="D622" s="17" t="s">
        <v>1731</v>
      </c>
      <c r="E622" s="17">
        <v>2011510716</v>
      </c>
      <c r="F622" s="17" t="s">
        <v>1747</v>
      </c>
    </row>
    <row r="623" hidden="1" spans="1:6">
      <c r="A623" s="17" t="s">
        <v>1261</v>
      </c>
      <c r="B623" s="17" t="s">
        <v>1263</v>
      </c>
      <c r="C623" s="17" t="s">
        <v>1264</v>
      </c>
      <c r="D623" s="17" t="s">
        <v>1731</v>
      </c>
      <c r="E623" s="17">
        <v>2011510717</v>
      </c>
      <c r="F623" s="17" t="s">
        <v>1748</v>
      </c>
    </row>
    <row r="624" hidden="1" spans="1:6">
      <c r="A624" s="17" t="s">
        <v>1261</v>
      </c>
      <c r="B624" s="17" t="s">
        <v>1263</v>
      </c>
      <c r="C624" s="17" t="s">
        <v>1264</v>
      </c>
      <c r="D624" s="17" t="s">
        <v>1731</v>
      </c>
      <c r="E624" s="17">
        <v>2011510718</v>
      </c>
      <c r="F624" s="17" t="s">
        <v>1749</v>
      </c>
    </row>
    <row r="625" hidden="1" spans="1:6">
      <c r="A625" s="17" t="s">
        <v>1261</v>
      </c>
      <c r="B625" s="17" t="s">
        <v>1263</v>
      </c>
      <c r="C625" s="17" t="s">
        <v>1264</v>
      </c>
      <c r="D625" s="17" t="s">
        <v>1731</v>
      </c>
      <c r="E625" s="17">
        <v>2011510719</v>
      </c>
      <c r="F625" s="17" t="s">
        <v>1750</v>
      </c>
    </row>
    <row r="626" hidden="1" spans="1:6">
      <c r="A626" s="17" t="s">
        <v>1261</v>
      </c>
      <c r="B626" s="17" t="s">
        <v>1263</v>
      </c>
      <c r="C626" s="17" t="s">
        <v>1264</v>
      </c>
      <c r="D626" s="17" t="s">
        <v>1731</v>
      </c>
      <c r="E626" s="17">
        <v>2011510720</v>
      </c>
      <c r="F626" s="17" t="s">
        <v>1751</v>
      </c>
    </row>
    <row r="627" hidden="1" spans="1:6">
      <c r="A627" s="17" t="s">
        <v>1261</v>
      </c>
      <c r="B627" s="17" t="s">
        <v>1263</v>
      </c>
      <c r="C627" s="17" t="s">
        <v>1264</v>
      </c>
      <c r="D627" s="17" t="s">
        <v>1731</v>
      </c>
      <c r="E627" s="17">
        <v>2011510721</v>
      </c>
      <c r="F627" s="17" t="s">
        <v>1752</v>
      </c>
    </row>
    <row r="628" hidden="1" spans="1:6">
      <c r="A628" s="17" t="s">
        <v>1261</v>
      </c>
      <c r="B628" s="17" t="s">
        <v>1263</v>
      </c>
      <c r="C628" s="17" t="s">
        <v>1264</v>
      </c>
      <c r="D628" s="17" t="s">
        <v>1731</v>
      </c>
      <c r="E628" s="17">
        <v>2011510722</v>
      </c>
      <c r="F628" s="17" t="s">
        <v>1753</v>
      </c>
    </row>
    <row r="629" hidden="1" spans="1:6">
      <c r="A629" s="17" t="s">
        <v>1261</v>
      </c>
      <c r="B629" s="17" t="s">
        <v>1263</v>
      </c>
      <c r="C629" s="17" t="s">
        <v>1264</v>
      </c>
      <c r="D629" s="17" t="s">
        <v>1731</v>
      </c>
      <c r="E629" s="17">
        <v>2011510723</v>
      </c>
      <c r="F629" s="17" t="s">
        <v>1754</v>
      </c>
    </row>
    <row r="630" hidden="1" spans="1:6">
      <c r="A630" s="17" t="s">
        <v>1261</v>
      </c>
      <c r="B630" s="17" t="s">
        <v>1263</v>
      </c>
      <c r="C630" s="17" t="s">
        <v>1264</v>
      </c>
      <c r="D630" s="17" t="s">
        <v>1731</v>
      </c>
      <c r="E630" s="17">
        <v>2011510724</v>
      </c>
      <c r="F630" s="17" t="s">
        <v>1755</v>
      </c>
    </row>
    <row r="631" hidden="1" spans="1:6">
      <c r="A631" s="17" t="s">
        <v>1261</v>
      </c>
      <c r="B631" s="17" t="s">
        <v>1263</v>
      </c>
      <c r="C631" s="17" t="s">
        <v>1264</v>
      </c>
      <c r="D631" s="17" t="s">
        <v>1731</v>
      </c>
      <c r="E631" s="17">
        <v>2011510725</v>
      </c>
      <c r="F631" s="17" t="s">
        <v>361</v>
      </c>
    </row>
    <row r="632" hidden="1" spans="1:6">
      <c r="A632" s="17" t="s">
        <v>1261</v>
      </c>
      <c r="B632" s="17" t="s">
        <v>1263</v>
      </c>
      <c r="C632" s="17" t="s">
        <v>1264</v>
      </c>
      <c r="D632" s="17" t="s">
        <v>1731</v>
      </c>
      <c r="E632" s="17">
        <v>2011510726</v>
      </c>
      <c r="F632" s="17" t="s">
        <v>1756</v>
      </c>
    </row>
    <row r="633" hidden="1" spans="1:6">
      <c r="A633" s="17" t="s">
        <v>1261</v>
      </c>
      <c r="B633" s="17" t="s">
        <v>1263</v>
      </c>
      <c r="C633" s="17" t="s">
        <v>1264</v>
      </c>
      <c r="D633" s="17" t="s">
        <v>1731</v>
      </c>
      <c r="E633" s="17">
        <v>2011510727</v>
      </c>
      <c r="F633" s="17" t="s">
        <v>1757</v>
      </c>
    </row>
    <row r="634" hidden="1" spans="1:6">
      <c r="A634" s="17" t="s">
        <v>1261</v>
      </c>
      <c r="B634" s="17" t="s">
        <v>1263</v>
      </c>
      <c r="C634" s="17" t="s">
        <v>1264</v>
      </c>
      <c r="D634" s="17" t="s">
        <v>1731</v>
      </c>
      <c r="E634" s="17">
        <v>2011510728</v>
      </c>
      <c r="F634" s="17" t="s">
        <v>1334</v>
      </c>
    </row>
    <row r="635" hidden="1" spans="1:6">
      <c r="A635" s="17" t="s">
        <v>1261</v>
      </c>
      <c r="B635" s="17" t="s">
        <v>1263</v>
      </c>
      <c r="C635" s="17" t="s">
        <v>1264</v>
      </c>
      <c r="D635" s="17" t="s">
        <v>1731</v>
      </c>
      <c r="E635" s="17">
        <v>2011510729</v>
      </c>
      <c r="F635" s="17" t="s">
        <v>1758</v>
      </c>
    </row>
    <row r="636" hidden="1" spans="1:6">
      <c r="A636" s="17" t="s">
        <v>1261</v>
      </c>
      <c r="B636" s="17" t="s">
        <v>1263</v>
      </c>
      <c r="C636" s="17" t="s">
        <v>1264</v>
      </c>
      <c r="D636" s="17" t="s">
        <v>1731</v>
      </c>
      <c r="E636" s="17">
        <v>2011510730</v>
      </c>
      <c r="F636" s="17" t="s">
        <v>1759</v>
      </c>
    </row>
    <row r="637" hidden="1" spans="1:6">
      <c r="A637" s="17" t="s">
        <v>1261</v>
      </c>
      <c r="B637" s="17" t="s">
        <v>1263</v>
      </c>
      <c r="C637" s="17" t="s">
        <v>1264</v>
      </c>
      <c r="D637" s="17" t="s">
        <v>1731</v>
      </c>
      <c r="E637" s="17">
        <v>2011510731</v>
      </c>
      <c r="F637" s="17" t="s">
        <v>1760</v>
      </c>
    </row>
    <row r="638" hidden="1" spans="1:6">
      <c r="A638" s="17" t="s">
        <v>1261</v>
      </c>
      <c r="B638" s="17" t="s">
        <v>1263</v>
      </c>
      <c r="C638" s="17" t="s">
        <v>1264</v>
      </c>
      <c r="D638" s="17" t="s">
        <v>1731</v>
      </c>
      <c r="E638" s="17">
        <v>2011510732</v>
      </c>
      <c r="F638" s="17" t="s">
        <v>260</v>
      </c>
    </row>
    <row r="639" hidden="1" spans="1:6">
      <c r="A639" s="17" t="s">
        <v>1261</v>
      </c>
      <c r="B639" s="17" t="s">
        <v>1263</v>
      </c>
      <c r="C639" s="17" t="s">
        <v>1264</v>
      </c>
      <c r="D639" s="17" t="s">
        <v>1731</v>
      </c>
      <c r="E639" s="17">
        <v>2011510733</v>
      </c>
      <c r="F639" s="17" t="s">
        <v>1761</v>
      </c>
    </row>
    <row r="640" hidden="1" spans="1:6">
      <c r="A640" s="17" t="s">
        <v>1261</v>
      </c>
      <c r="B640" s="17" t="s">
        <v>1263</v>
      </c>
      <c r="C640" s="17" t="s">
        <v>1264</v>
      </c>
      <c r="D640" s="17" t="s">
        <v>1731</v>
      </c>
      <c r="E640" s="17">
        <v>2011510734</v>
      </c>
      <c r="F640" s="17" t="s">
        <v>1762</v>
      </c>
    </row>
    <row r="641" hidden="1" spans="1:6">
      <c r="A641" s="17" t="s">
        <v>1261</v>
      </c>
      <c r="B641" s="17" t="s">
        <v>1263</v>
      </c>
      <c r="C641" s="17" t="s">
        <v>1264</v>
      </c>
      <c r="D641" s="17" t="s">
        <v>1731</v>
      </c>
      <c r="E641" s="17">
        <v>2011510735</v>
      </c>
      <c r="F641" s="17" t="s">
        <v>1763</v>
      </c>
    </row>
    <row r="642" hidden="1" spans="1:6">
      <c r="A642" s="17" t="s">
        <v>1261</v>
      </c>
      <c r="B642" s="17" t="s">
        <v>1263</v>
      </c>
      <c r="C642" s="17" t="s">
        <v>1264</v>
      </c>
      <c r="D642" s="17" t="s">
        <v>1731</v>
      </c>
      <c r="E642" s="17">
        <v>2011510736</v>
      </c>
      <c r="F642" s="17" t="s">
        <v>1764</v>
      </c>
    </row>
    <row r="643" hidden="1" spans="1:6">
      <c r="A643" s="17" t="s">
        <v>1261</v>
      </c>
      <c r="B643" s="17" t="s">
        <v>1263</v>
      </c>
      <c r="C643" s="17" t="s">
        <v>1264</v>
      </c>
      <c r="D643" s="17" t="s">
        <v>1731</v>
      </c>
      <c r="E643" s="17">
        <v>2011510737</v>
      </c>
      <c r="F643" s="17" t="s">
        <v>1765</v>
      </c>
    </row>
    <row r="644" hidden="1" spans="1:6">
      <c r="A644" s="17" t="s">
        <v>1261</v>
      </c>
      <c r="B644" s="17" t="s">
        <v>1263</v>
      </c>
      <c r="C644" s="17" t="s">
        <v>1264</v>
      </c>
      <c r="D644" s="17" t="s">
        <v>1731</v>
      </c>
      <c r="E644" s="17">
        <v>2011510738</v>
      </c>
      <c r="F644" s="17" t="s">
        <v>1766</v>
      </c>
    </row>
    <row r="645" hidden="1" spans="1:6">
      <c r="A645" s="17" t="s">
        <v>1261</v>
      </c>
      <c r="B645" s="17" t="s">
        <v>1263</v>
      </c>
      <c r="C645" s="17" t="s">
        <v>1264</v>
      </c>
      <c r="D645" s="17" t="s">
        <v>1731</v>
      </c>
      <c r="E645" s="17">
        <v>2011510739</v>
      </c>
      <c r="F645" s="17" t="s">
        <v>1767</v>
      </c>
    </row>
    <row r="646" hidden="1" spans="1:6">
      <c r="A646" s="17" t="s">
        <v>1261</v>
      </c>
      <c r="B646" s="17" t="s">
        <v>1263</v>
      </c>
      <c r="C646" s="17" t="s">
        <v>1264</v>
      </c>
      <c r="D646" s="17" t="s">
        <v>1731</v>
      </c>
      <c r="E646" s="17">
        <v>2011510740</v>
      </c>
      <c r="F646" s="17" t="s">
        <v>1768</v>
      </c>
    </row>
    <row r="647" hidden="1" spans="1:6">
      <c r="A647" s="17" t="s">
        <v>1261</v>
      </c>
      <c r="B647" s="17" t="s">
        <v>1263</v>
      </c>
      <c r="C647" s="17" t="s">
        <v>1264</v>
      </c>
      <c r="D647" s="17" t="s">
        <v>1731</v>
      </c>
      <c r="E647" s="17">
        <v>2011510741</v>
      </c>
      <c r="F647" s="17" t="s">
        <v>1769</v>
      </c>
    </row>
    <row r="648" hidden="1" spans="1:6">
      <c r="A648" s="17" t="s">
        <v>1261</v>
      </c>
      <c r="B648" s="17" t="s">
        <v>1263</v>
      </c>
      <c r="C648" s="17" t="s">
        <v>1264</v>
      </c>
      <c r="D648" s="17" t="s">
        <v>1731</v>
      </c>
      <c r="E648" s="17">
        <v>2011510742</v>
      </c>
      <c r="F648" s="17" t="s">
        <v>1770</v>
      </c>
    </row>
    <row r="649" hidden="1" spans="1:6">
      <c r="A649" s="17" t="s">
        <v>1261</v>
      </c>
      <c r="B649" s="17" t="s">
        <v>1263</v>
      </c>
      <c r="C649" s="17" t="s">
        <v>1264</v>
      </c>
      <c r="D649" s="17" t="s">
        <v>1731</v>
      </c>
      <c r="E649" s="17">
        <v>2011510743</v>
      </c>
      <c r="F649" s="17" t="s">
        <v>1771</v>
      </c>
    </row>
    <row r="650" hidden="1" spans="1:6">
      <c r="A650" s="17" t="s">
        <v>1261</v>
      </c>
      <c r="B650" s="17" t="s">
        <v>1263</v>
      </c>
      <c r="C650" s="17" t="s">
        <v>1264</v>
      </c>
      <c r="D650" s="17" t="s">
        <v>1731</v>
      </c>
      <c r="E650" s="17">
        <v>2011510744</v>
      </c>
      <c r="F650" s="17" t="s">
        <v>1772</v>
      </c>
    </row>
    <row r="651" hidden="1" spans="1:6">
      <c r="A651" s="17" t="s">
        <v>1261</v>
      </c>
      <c r="B651" s="17" t="s">
        <v>1263</v>
      </c>
      <c r="C651" s="17" t="s">
        <v>1264</v>
      </c>
      <c r="D651" s="17" t="s">
        <v>1731</v>
      </c>
      <c r="E651" s="17">
        <v>2011510745</v>
      </c>
      <c r="F651" s="17" t="s">
        <v>1773</v>
      </c>
    </row>
    <row r="652" hidden="1" spans="1:6">
      <c r="A652" s="17" t="s">
        <v>1261</v>
      </c>
      <c r="B652" s="17" t="s">
        <v>1263</v>
      </c>
      <c r="C652" s="17" t="s">
        <v>1264</v>
      </c>
      <c r="D652" s="17" t="s">
        <v>1731</v>
      </c>
      <c r="E652" s="17">
        <v>2011510746</v>
      </c>
      <c r="F652" s="17" t="s">
        <v>1774</v>
      </c>
    </row>
    <row r="653" hidden="1" spans="1:6">
      <c r="A653" s="17" t="s">
        <v>1261</v>
      </c>
      <c r="B653" s="17" t="s">
        <v>1263</v>
      </c>
      <c r="C653" s="17" t="s">
        <v>1264</v>
      </c>
      <c r="D653" s="17" t="s">
        <v>1731</v>
      </c>
      <c r="E653" s="17">
        <v>2011510747</v>
      </c>
      <c r="F653" s="17" t="s">
        <v>1775</v>
      </c>
    </row>
    <row r="654" hidden="1" spans="1:6">
      <c r="A654" s="17" t="s">
        <v>1261</v>
      </c>
      <c r="B654" s="17" t="s">
        <v>1263</v>
      </c>
      <c r="C654" s="17" t="s">
        <v>1264</v>
      </c>
      <c r="D654" s="17" t="s">
        <v>1731</v>
      </c>
      <c r="E654" s="17">
        <v>2011510748</v>
      </c>
      <c r="F654" s="17" t="s">
        <v>1776</v>
      </c>
    </row>
    <row r="655" hidden="1" spans="1:6">
      <c r="A655" s="17" t="s">
        <v>1261</v>
      </c>
      <c r="B655" s="17" t="s">
        <v>1263</v>
      </c>
      <c r="C655" s="17" t="s">
        <v>1264</v>
      </c>
      <c r="D655" s="17" t="s">
        <v>1731</v>
      </c>
      <c r="E655" s="17">
        <v>2011510749</v>
      </c>
      <c r="F655" s="17" t="s">
        <v>1777</v>
      </c>
    </row>
    <row r="656" hidden="1" spans="1:6">
      <c r="A656" s="17" t="s">
        <v>1261</v>
      </c>
      <c r="B656" s="17" t="s">
        <v>1263</v>
      </c>
      <c r="C656" s="17" t="s">
        <v>1264</v>
      </c>
      <c r="D656" s="17" t="s">
        <v>1731</v>
      </c>
      <c r="E656" s="17">
        <v>2011510750</v>
      </c>
      <c r="F656" s="17" t="s">
        <v>1778</v>
      </c>
    </row>
    <row r="657" hidden="1" spans="1:6">
      <c r="A657" s="17" t="s">
        <v>1261</v>
      </c>
      <c r="B657" s="17" t="s">
        <v>1263</v>
      </c>
      <c r="C657" s="17" t="s">
        <v>1264</v>
      </c>
      <c r="D657" s="17" t="s">
        <v>1731</v>
      </c>
      <c r="E657" s="17">
        <v>2011510751</v>
      </c>
      <c r="F657" s="17" t="s">
        <v>1779</v>
      </c>
    </row>
    <row r="658" hidden="1" spans="1:6">
      <c r="A658" s="17" t="s">
        <v>1261</v>
      </c>
      <c r="B658" s="17" t="s">
        <v>1263</v>
      </c>
      <c r="C658" s="17" t="s">
        <v>1264</v>
      </c>
      <c r="D658" s="17" t="s">
        <v>1731</v>
      </c>
      <c r="E658" s="17">
        <v>2011510752</v>
      </c>
      <c r="F658" s="17" t="s">
        <v>1780</v>
      </c>
    </row>
    <row r="659" hidden="1" spans="1:6">
      <c r="A659" s="17" t="s">
        <v>1261</v>
      </c>
      <c r="B659" s="17" t="s">
        <v>1263</v>
      </c>
      <c r="C659" s="17" t="s">
        <v>1264</v>
      </c>
      <c r="D659" s="17" t="s">
        <v>1731</v>
      </c>
      <c r="E659" s="17">
        <v>2011510753</v>
      </c>
      <c r="F659" s="17" t="s">
        <v>1781</v>
      </c>
    </row>
    <row r="660" hidden="1" spans="1:6">
      <c r="A660" s="17" t="s">
        <v>1261</v>
      </c>
      <c r="B660" s="17" t="s">
        <v>1263</v>
      </c>
      <c r="C660" s="17" t="s">
        <v>1264</v>
      </c>
      <c r="D660" s="17" t="s">
        <v>1782</v>
      </c>
      <c r="E660" s="17">
        <v>2011510801</v>
      </c>
      <c r="F660" s="17" t="s">
        <v>1783</v>
      </c>
    </row>
    <row r="661" hidden="1" spans="1:6">
      <c r="A661" s="17" t="s">
        <v>1261</v>
      </c>
      <c r="B661" s="17" t="s">
        <v>1263</v>
      </c>
      <c r="C661" s="17" t="s">
        <v>1264</v>
      </c>
      <c r="D661" s="17" t="s">
        <v>1782</v>
      </c>
      <c r="E661" s="17">
        <v>2011510802</v>
      </c>
      <c r="F661" s="17" t="s">
        <v>1784</v>
      </c>
    </row>
    <row r="662" hidden="1" spans="1:6">
      <c r="A662" s="17" t="s">
        <v>1261</v>
      </c>
      <c r="B662" s="17" t="s">
        <v>1263</v>
      </c>
      <c r="C662" s="17" t="s">
        <v>1264</v>
      </c>
      <c r="D662" s="17" t="s">
        <v>1782</v>
      </c>
      <c r="E662" s="17">
        <v>2011510803</v>
      </c>
      <c r="F662" s="17" t="s">
        <v>1785</v>
      </c>
    </row>
    <row r="663" hidden="1" spans="1:6">
      <c r="A663" s="17" t="s">
        <v>1261</v>
      </c>
      <c r="B663" s="17" t="s">
        <v>1263</v>
      </c>
      <c r="C663" s="17" t="s">
        <v>1264</v>
      </c>
      <c r="D663" s="17" t="s">
        <v>1782</v>
      </c>
      <c r="E663" s="17">
        <v>2011510804</v>
      </c>
      <c r="F663" s="17" t="s">
        <v>1786</v>
      </c>
    </row>
    <row r="664" hidden="1" spans="1:6">
      <c r="A664" s="17" t="s">
        <v>1261</v>
      </c>
      <c r="B664" s="17" t="s">
        <v>1263</v>
      </c>
      <c r="C664" s="17" t="s">
        <v>1264</v>
      </c>
      <c r="D664" s="17" t="s">
        <v>1782</v>
      </c>
      <c r="E664" s="17">
        <v>2011510805</v>
      </c>
      <c r="F664" s="17" t="s">
        <v>1787</v>
      </c>
    </row>
    <row r="665" hidden="1" spans="1:6">
      <c r="A665" s="17" t="s">
        <v>1261</v>
      </c>
      <c r="B665" s="17" t="s">
        <v>1263</v>
      </c>
      <c r="C665" s="17" t="s">
        <v>1264</v>
      </c>
      <c r="D665" s="17" t="s">
        <v>1782</v>
      </c>
      <c r="E665" s="17">
        <v>2011510806</v>
      </c>
      <c r="F665" s="17" t="s">
        <v>1788</v>
      </c>
    </row>
    <row r="666" hidden="1" spans="1:6">
      <c r="A666" s="17" t="s">
        <v>1261</v>
      </c>
      <c r="B666" s="17" t="s">
        <v>1263</v>
      </c>
      <c r="C666" s="17" t="s">
        <v>1264</v>
      </c>
      <c r="D666" s="17" t="s">
        <v>1782</v>
      </c>
      <c r="E666" s="17">
        <v>2011510807</v>
      </c>
      <c r="F666" s="17" t="s">
        <v>1789</v>
      </c>
    </row>
    <row r="667" hidden="1" spans="1:6">
      <c r="A667" s="17" t="s">
        <v>1261</v>
      </c>
      <c r="B667" s="17" t="s">
        <v>1263</v>
      </c>
      <c r="C667" s="17" t="s">
        <v>1264</v>
      </c>
      <c r="D667" s="17" t="s">
        <v>1782</v>
      </c>
      <c r="E667" s="17">
        <v>2011510808</v>
      </c>
      <c r="F667" s="17" t="s">
        <v>1790</v>
      </c>
    </row>
    <row r="668" hidden="1" spans="1:6">
      <c r="A668" s="17" t="s">
        <v>1261</v>
      </c>
      <c r="B668" s="17" t="s">
        <v>1263</v>
      </c>
      <c r="C668" s="17" t="s">
        <v>1264</v>
      </c>
      <c r="D668" s="17" t="s">
        <v>1782</v>
      </c>
      <c r="E668" s="17">
        <v>2011510809</v>
      </c>
      <c r="F668" s="17" t="s">
        <v>1791</v>
      </c>
    </row>
    <row r="669" hidden="1" spans="1:6">
      <c r="A669" s="17" t="s">
        <v>1261</v>
      </c>
      <c r="B669" s="17" t="s">
        <v>1263</v>
      </c>
      <c r="C669" s="17" t="s">
        <v>1264</v>
      </c>
      <c r="D669" s="17" t="s">
        <v>1782</v>
      </c>
      <c r="E669" s="17">
        <v>2011510810</v>
      </c>
      <c r="F669" s="17" t="s">
        <v>1792</v>
      </c>
    </row>
    <row r="670" hidden="1" spans="1:6">
      <c r="A670" s="17" t="s">
        <v>1261</v>
      </c>
      <c r="B670" s="17" t="s">
        <v>1263</v>
      </c>
      <c r="C670" s="17" t="s">
        <v>1264</v>
      </c>
      <c r="D670" s="17" t="s">
        <v>1782</v>
      </c>
      <c r="E670" s="17">
        <v>2011510811</v>
      </c>
      <c r="F670" s="17" t="s">
        <v>1793</v>
      </c>
    </row>
    <row r="671" hidden="1" spans="1:6">
      <c r="A671" s="17" t="s">
        <v>1261</v>
      </c>
      <c r="B671" s="17" t="s">
        <v>1263</v>
      </c>
      <c r="C671" s="17" t="s">
        <v>1264</v>
      </c>
      <c r="D671" s="17" t="s">
        <v>1782</v>
      </c>
      <c r="E671" s="17">
        <v>2011510812</v>
      </c>
      <c r="F671" s="17" t="s">
        <v>1794</v>
      </c>
    </row>
    <row r="672" hidden="1" spans="1:6">
      <c r="A672" s="17" t="s">
        <v>1261</v>
      </c>
      <c r="B672" s="17" t="s">
        <v>1263</v>
      </c>
      <c r="C672" s="17" t="s">
        <v>1264</v>
      </c>
      <c r="D672" s="17" t="s">
        <v>1782</v>
      </c>
      <c r="E672" s="17">
        <v>2011510813</v>
      </c>
      <c r="F672" s="17" t="s">
        <v>1795</v>
      </c>
    </row>
    <row r="673" hidden="1" spans="1:6">
      <c r="A673" s="17" t="s">
        <v>1261</v>
      </c>
      <c r="B673" s="17" t="s">
        <v>1263</v>
      </c>
      <c r="C673" s="17" t="s">
        <v>1264</v>
      </c>
      <c r="D673" s="17" t="s">
        <v>1782</v>
      </c>
      <c r="E673" s="17">
        <v>2011510814</v>
      </c>
      <c r="F673" s="17" t="s">
        <v>1796</v>
      </c>
    </row>
    <row r="674" hidden="1" spans="1:6">
      <c r="A674" s="17" t="s">
        <v>1261</v>
      </c>
      <c r="B674" s="17" t="s">
        <v>1263</v>
      </c>
      <c r="C674" s="17" t="s">
        <v>1264</v>
      </c>
      <c r="D674" s="17" t="s">
        <v>1782</v>
      </c>
      <c r="E674" s="17">
        <v>2011510815</v>
      </c>
      <c r="F674" s="17" t="s">
        <v>1797</v>
      </c>
    </row>
    <row r="675" hidden="1" spans="1:6">
      <c r="A675" s="17" t="s">
        <v>1261</v>
      </c>
      <c r="B675" s="17" t="s">
        <v>1263</v>
      </c>
      <c r="C675" s="17" t="s">
        <v>1264</v>
      </c>
      <c r="D675" s="17" t="s">
        <v>1782</v>
      </c>
      <c r="E675" s="17">
        <v>2011510816</v>
      </c>
      <c r="F675" s="17" t="s">
        <v>1798</v>
      </c>
    </row>
    <row r="676" hidden="1" spans="1:6">
      <c r="A676" s="17" t="s">
        <v>1261</v>
      </c>
      <c r="B676" s="17" t="s">
        <v>1263</v>
      </c>
      <c r="C676" s="17" t="s">
        <v>1264</v>
      </c>
      <c r="D676" s="17" t="s">
        <v>1782</v>
      </c>
      <c r="E676" s="17">
        <v>2011510817</v>
      </c>
      <c r="F676" s="17" t="s">
        <v>1799</v>
      </c>
    </row>
    <row r="677" hidden="1" spans="1:6">
      <c r="A677" s="17" t="s">
        <v>1261</v>
      </c>
      <c r="B677" s="17" t="s">
        <v>1263</v>
      </c>
      <c r="C677" s="17" t="s">
        <v>1264</v>
      </c>
      <c r="D677" s="17" t="s">
        <v>1782</v>
      </c>
      <c r="E677" s="17">
        <v>2011510818</v>
      </c>
      <c r="F677" s="17" t="s">
        <v>1800</v>
      </c>
    </row>
    <row r="678" hidden="1" spans="1:6">
      <c r="A678" s="17" t="s">
        <v>1261</v>
      </c>
      <c r="B678" s="17" t="s">
        <v>1263</v>
      </c>
      <c r="C678" s="17" t="s">
        <v>1264</v>
      </c>
      <c r="D678" s="17" t="s">
        <v>1782</v>
      </c>
      <c r="E678" s="17">
        <v>2011510819</v>
      </c>
      <c r="F678" s="17" t="s">
        <v>1801</v>
      </c>
    </row>
    <row r="679" hidden="1" spans="1:6">
      <c r="A679" s="17" t="s">
        <v>1261</v>
      </c>
      <c r="B679" s="17" t="s">
        <v>1263</v>
      </c>
      <c r="C679" s="17" t="s">
        <v>1264</v>
      </c>
      <c r="D679" s="17" t="s">
        <v>1782</v>
      </c>
      <c r="E679" s="17">
        <v>2011510820</v>
      </c>
      <c r="F679" s="17" t="s">
        <v>1802</v>
      </c>
    </row>
    <row r="680" hidden="1" spans="1:6">
      <c r="A680" s="17" t="s">
        <v>1261</v>
      </c>
      <c r="B680" s="17" t="s">
        <v>1263</v>
      </c>
      <c r="C680" s="17" t="s">
        <v>1264</v>
      </c>
      <c r="D680" s="17" t="s">
        <v>1782</v>
      </c>
      <c r="E680" s="17">
        <v>2011510821</v>
      </c>
      <c r="F680" s="17" t="s">
        <v>1803</v>
      </c>
    </row>
    <row r="681" hidden="1" spans="1:6">
      <c r="A681" s="17" t="s">
        <v>1261</v>
      </c>
      <c r="B681" s="17" t="s">
        <v>1263</v>
      </c>
      <c r="C681" s="17" t="s">
        <v>1264</v>
      </c>
      <c r="D681" s="17" t="s">
        <v>1782</v>
      </c>
      <c r="E681" s="17">
        <v>2011510822</v>
      </c>
      <c r="F681" s="17" t="s">
        <v>1804</v>
      </c>
    </row>
    <row r="682" hidden="1" spans="1:6">
      <c r="A682" s="17" t="s">
        <v>1261</v>
      </c>
      <c r="B682" s="17" t="s">
        <v>1263</v>
      </c>
      <c r="C682" s="17" t="s">
        <v>1264</v>
      </c>
      <c r="D682" s="17" t="s">
        <v>1782</v>
      </c>
      <c r="E682" s="17">
        <v>2011510823</v>
      </c>
      <c r="F682" s="17" t="s">
        <v>1805</v>
      </c>
    </row>
    <row r="683" hidden="1" spans="1:6">
      <c r="A683" s="17" t="s">
        <v>1261</v>
      </c>
      <c r="B683" s="17" t="s">
        <v>1263</v>
      </c>
      <c r="C683" s="17" t="s">
        <v>1264</v>
      </c>
      <c r="D683" s="17" t="s">
        <v>1782</v>
      </c>
      <c r="E683" s="17">
        <v>2011510824</v>
      </c>
      <c r="F683" s="17" t="s">
        <v>1806</v>
      </c>
    </row>
    <row r="684" hidden="1" spans="1:6">
      <c r="A684" s="17" t="s">
        <v>1261</v>
      </c>
      <c r="B684" s="17" t="s">
        <v>1263</v>
      </c>
      <c r="C684" s="17" t="s">
        <v>1264</v>
      </c>
      <c r="D684" s="17" t="s">
        <v>1782</v>
      </c>
      <c r="E684" s="17">
        <v>2011510825</v>
      </c>
      <c r="F684" s="17" t="s">
        <v>1807</v>
      </c>
    </row>
    <row r="685" hidden="1" spans="1:6">
      <c r="A685" s="17" t="s">
        <v>1261</v>
      </c>
      <c r="B685" s="17" t="s">
        <v>1263</v>
      </c>
      <c r="C685" s="17" t="s">
        <v>1264</v>
      </c>
      <c r="D685" s="17" t="s">
        <v>1782</v>
      </c>
      <c r="E685" s="17">
        <v>2011510826</v>
      </c>
      <c r="F685" s="17" t="s">
        <v>1808</v>
      </c>
    </row>
    <row r="686" hidden="1" spans="1:6">
      <c r="A686" s="17" t="s">
        <v>1261</v>
      </c>
      <c r="B686" s="17" t="s">
        <v>1263</v>
      </c>
      <c r="C686" s="17" t="s">
        <v>1264</v>
      </c>
      <c r="D686" s="17" t="s">
        <v>1782</v>
      </c>
      <c r="E686" s="17">
        <v>2011510827</v>
      </c>
      <c r="F686" s="17" t="s">
        <v>1809</v>
      </c>
    </row>
    <row r="687" hidden="1" spans="1:6">
      <c r="A687" s="17" t="s">
        <v>1261</v>
      </c>
      <c r="B687" s="17" t="s">
        <v>1263</v>
      </c>
      <c r="C687" s="17" t="s">
        <v>1264</v>
      </c>
      <c r="D687" s="17" t="s">
        <v>1782</v>
      </c>
      <c r="E687" s="17">
        <v>2011510828</v>
      </c>
      <c r="F687" s="17" t="s">
        <v>1810</v>
      </c>
    </row>
    <row r="688" hidden="1" spans="1:6">
      <c r="A688" s="17" t="s">
        <v>1261</v>
      </c>
      <c r="B688" s="17" t="s">
        <v>1263</v>
      </c>
      <c r="C688" s="17" t="s">
        <v>1264</v>
      </c>
      <c r="D688" s="17" t="s">
        <v>1782</v>
      </c>
      <c r="E688" s="17">
        <v>2011510829</v>
      </c>
      <c r="F688" s="17" t="s">
        <v>1811</v>
      </c>
    </row>
    <row r="689" hidden="1" spans="1:6">
      <c r="A689" s="17" t="s">
        <v>1261</v>
      </c>
      <c r="B689" s="17" t="s">
        <v>1263</v>
      </c>
      <c r="C689" s="17" t="s">
        <v>1264</v>
      </c>
      <c r="D689" s="17" t="s">
        <v>1782</v>
      </c>
      <c r="E689" s="17">
        <v>2011510830</v>
      </c>
      <c r="F689" s="17" t="s">
        <v>1812</v>
      </c>
    </row>
    <row r="690" hidden="1" spans="1:6">
      <c r="A690" s="17" t="s">
        <v>1261</v>
      </c>
      <c r="B690" s="17" t="s">
        <v>1263</v>
      </c>
      <c r="C690" s="17" t="s">
        <v>1264</v>
      </c>
      <c r="D690" s="17" t="s">
        <v>1782</v>
      </c>
      <c r="E690" s="17">
        <v>2011510831</v>
      </c>
      <c r="F690" s="17" t="s">
        <v>1813</v>
      </c>
    </row>
    <row r="691" hidden="1" spans="1:6">
      <c r="A691" s="17" t="s">
        <v>1261</v>
      </c>
      <c r="B691" s="17" t="s">
        <v>1263</v>
      </c>
      <c r="C691" s="17" t="s">
        <v>1264</v>
      </c>
      <c r="D691" s="17" t="s">
        <v>1782</v>
      </c>
      <c r="E691" s="17">
        <v>2011510832</v>
      </c>
      <c r="F691" s="17" t="s">
        <v>1814</v>
      </c>
    </row>
    <row r="692" hidden="1" spans="1:6">
      <c r="A692" s="17" t="s">
        <v>1261</v>
      </c>
      <c r="B692" s="17" t="s">
        <v>1263</v>
      </c>
      <c r="C692" s="17" t="s">
        <v>1264</v>
      </c>
      <c r="D692" s="17" t="s">
        <v>1782</v>
      </c>
      <c r="E692" s="17">
        <v>2011510833</v>
      </c>
      <c r="F692" s="17" t="s">
        <v>1815</v>
      </c>
    </row>
    <row r="693" hidden="1" spans="1:6">
      <c r="A693" s="17" t="s">
        <v>1261</v>
      </c>
      <c r="B693" s="17" t="s">
        <v>1263</v>
      </c>
      <c r="C693" s="17" t="s">
        <v>1264</v>
      </c>
      <c r="D693" s="17" t="s">
        <v>1782</v>
      </c>
      <c r="E693" s="17">
        <v>2011510834</v>
      </c>
      <c r="F693" s="17" t="s">
        <v>1816</v>
      </c>
    </row>
    <row r="694" hidden="1" spans="1:6">
      <c r="A694" s="17" t="s">
        <v>1261</v>
      </c>
      <c r="B694" s="17" t="s">
        <v>1263</v>
      </c>
      <c r="C694" s="17" t="s">
        <v>1264</v>
      </c>
      <c r="D694" s="17" t="s">
        <v>1782</v>
      </c>
      <c r="E694" s="17">
        <v>2011510835</v>
      </c>
      <c r="F694" s="17" t="s">
        <v>1817</v>
      </c>
    </row>
    <row r="695" hidden="1" spans="1:6">
      <c r="A695" s="17" t="s">
        <v>1261</v>
      </c>
      <c r="B695" s="17" t="s">
        <v>1263</v>
      </c>
      <c r="C695" s="17" t="s">
        <v>1264</v>
      </c>
      <c r="D695" s="17" t="s">
        <v>1782</v>
      </c>
      <c r="E695" s="17">
        <v>2011510836</v>
      </c>
      <c r="F695" s="17" t="s">
        <v>1818</v>
      </c>
    </row>
    <row r="696" hidden="1" spans="1:6">
      <c r="A696" s="17" t="s">
        <v>1261</v>
      </c>
      <c r="B696" s="17" t="s">
        <v>1263</v>
      </c>
      <c r="C696" s="17" t="s">
        <v>1264</v>
      </c>
      <c r="D696" s="17" t="s">
        <v>1782</v>
      </c>
      <c r="E696" s="17">
        <v>2011510837</v>
      </c>
      <c r="F696" s="17" t="s">
        <v>1819</v>
      </c>
    </row>
    <row r="697" hidden="1" spans="1:6">
      <c r="A697" s="17" t="s">
        <v>1261</v>
      </c>
      <c r="B697" s="17" t="s">
        <v>1263</v>
      </c>
      <c r="C697" s="17" t="s">
        <v>1264</v>
      </c>
      <c r="D697" s="17" t="s">
        <v>1782</v>
      </c>
      <c r="E697" s="17">
        <v>2011510838</v>
      </c>
      <c r="F697" s="17" t="s">
        <v>1820</v>
      </c>
    </row>
    <row r="698" hidden="1" spans="1:6">
      <c r="A698" s="17" t="s">
        <v>1261</v>
      </c>
      <c r="B698" s="17" t="s">
        <v>1263</v>
      </c>
      <c r="C698" s="17" t="s">
        <v>1264</v>
      </c>
      <c r="D698" s="17" t="s">
        <v>1782</v>
      </c>
      <c r="E698" s="17">
        <v>2011510839</v>
      </c>
      <c r="F698" s="17" t="s">
        <v>1821</v>
      </c>
    </row>
    <row r="699" hidden="1" spans="1:6">
      <c r="A699" s="17" t="s">
        <v>1261</v>
      </c>
      <c r="B699" s="17" t="s">
        <v>1263</v>
      </c>
      <c r="C699" s="17" t="s">
        <v>1264</v>
      </c>
      <c r="D699" s="17" t="s">
        <v>1782</v>
      </c>
      <c r="E699" s="17">
        <v>2011510840</v>
      </c>
      <c r="F699" s="17" t="s">
        <v>1822</v>
      </c>
    </row>
    <row r="700" hidden="1" spans="1:6">
      <c r="A700" s="17" t="s">
        <v>1261</v>
      </c>
      <c r="B700" s="17" t="s">
        <v>1263</v>
      </c>
      <c r="C700" s="17" t="s">
        <v>1264</v>
      </c>
      <c r="D700" s="17" t="s">
        <v>1782</v>
      </c>
      <c r="E700" s="17">
        <v>2011510841</v>
      </c>
      <c r="F700" s="17" t="s">
        <v>1823</v>
      </c>
    </row>
    <row r="701" hidden="1" spans="1:6">
      <c r="A701" s="17" t="s">
        <v>1261</v>
      </c>
      <c r="B701" s="17" t="s">
        <v>1263</v>
      </c>
      <c r="C701" s="17" t="s">
        <v>1264</v>
      </c>
      <c r="D701" s="17" t="s">
        <v>1782</v>
      </c>
      <c r="E701" s="17">
        <v>2011510842</v>
      </c>
      <c r="F701" s="17" t="s">
        <v>1824</v>
      </c>
    </row>
    <row r="702" hidden="1" spans="1:6">
      <c r="A702" s="17" t="s">
        <v>1261</v>
      </c>
      <c r="B702" s="17" t="s">
        <v>1263</v>
      </c>
      <c r="C702" s="17" t="s">
        <v>1264</v>
      </c>
      <c r="D702" s="17" t="s">
        <v>1782</v>
      </c>
      <c r="E702" s="17">
        <v>2011510843</v>
      </c>
      <c r="F702" s="17" t="s">
        <v>1825</v>
      </c>
    </row>
    <row r="703" hidden="1" spans="1:6">
      <c r="A703" s="17" t="s">
        <v>1261</v>
      </c>
      <c r="B703" s="17" t="s">
        <v>1263</v>
      </c>
      <c r="C703" s="17" t="s">
        <v>1264</v>
      </c>
      <c r="D703" s="17" t="s">
        <v>1782</v>
      </c>
      <c r="E703" s="17">
        <v>2011510844</v>
      </c>
      <c r="F703" s="17" t="s">
        <v>1826</v>
      </c>
    </row>
    <row r="704" hidden="1" spans="1:6">
      <c r="A704" s="17" t="s">
        <v>1261</v>
      </c>
      <c r="B704" s="17" t="s">
        <v>1263</v>
      </c>
      <c r="C704" s="17" t="s">
        <v>1264</v>
      </c>
      <c r="D704" s="17" t="s">
        <v>1782</v>
      </c>
      <c r="E704" s="17">
        <v>2011510845</v>
      </c>
      <c r="F704" s="17" t="s">
        <v>1827</v>
      </c>
    </row>
    <row r="705" hidden="1" spans="1:6">
      <c r="A705" s="17" t="s">
        <v>1261</v>
      </c>
      <c r="B705" s="17" t="s">
        <v>1263</v>
      </c>
      <c r="C705" s="17" t="s">
        <v>1264</v>
      </c>
      <c r="D705" s="17" t="s">
        <v>1782</v>
      </c>
      <c r="E705" s="17">
        <v>2011510846</v>
      </c>
      <c r="F705" s="17" t="s">
        <v>1828</v>
      </c>
    </row>
    <row r="706" hidden="1" spans="1:6">
      <c r="A706" s="17" t="s">
        <v>1261</v>
      </c>
      <c r="B706" s="17" t="s">
        <v>1263</v>
      </c>
      <c r="C706" s="17" t="s">
        <v>1264</v>
      </c>
      <c r="D706" s="17" t="s">
        <v>1782</v>
      </c>
      <c r="E706" s="17">
        <v>2011510847</v>
      </c>
      <c r="F706" s="17" t="s">
        <v>1829</v>
      </c>
    </row>
    <row r="707" hidden="1" spans="1:6">
      <c r="A707" s="17" t="s">
        <v>1261</v>
      </c>
      <c r="B707" s="17" t="s">
        <v>1263</v>
      </c>
      <c r="C707" s="17" t="s">
        <v>1264</v>
      </c>
      <c r="D707" s="17" t="s">
        <v>1782</v>
      </c>
      <c r="E707" s="17">
        <v>2011510848</v>
      </c>
      <c r="F707" s="17" t="s">
        <v>1830</v>
      </c>
    </row>
    <row r="708" hidden="1" spans="1:6">
      <c r="A708" s="17" t="s">
        <v>1261</v>
      </c>
      <c r="B708" s="17" t="s">
        <v>1263</v>
      </c>
      <c r="C708" s="17" t="s">
        <v>1264</v>
      </c>
      <c r="D708" s="17" t="s">
        <v>1782</v>
      </c>
      <c r="E708" s="17">
        <v>2011510849</v>
      </c>
      <c r="F708" s="17" t="s">
        <v>1831</v>
      </c>
    </row>
    <row r="709" hidden="1" spans="1:6">
      <c r="A709" s="17" t="s">
        <v>1261</v>
      </c>
      <c r="B709" s="17" t="s">
        <v>1263</v>
      </c>
      <c r="C709" s="17" t="s">
        <v>1264</v>
      </c>
      <c r="D709" s="17" t="s">
        <v>1782</v>
      </c>
      <c r="E709" s="17">
        <v>2011510850</v>
      </c>
      <c r="F709" s="17" t="s">
        <v>1832</v>
      </c>
    </row>
    <row r="710" hidden="1" spans="1:6">
      <c r="A710" s="17" t="s">
        <v>1261</v>
      </c>
      <c r="B710" s="17" t="s">
        <v>1263</v>
      </c>
      <c r="C710" s="17" t="s">
        <v>1264</v>
      </c>
      <c r="D710" s="17" t="s">
        <v>1782</v>
      </c>
      <c r="E710" s="17">
        <v>2011510851</v>
      </c>
      <c r="F710" s="17" t="s">
        <v>1833</v>
      </c>
    </row>
    <row r="711" hidden="1" spans="1:6">
      <c r="A711" s="17" t="s">
        <v>1261</v>
      </c>
      <c r="B711" s="17" t="s">
        <v>1263</v>
      </c>
      <c r="C711" s="17" t="s">
        <v>1264</v>
      </c>
      <c r="D711" s="17" t="s">
        <v>1782</v>
      </c>
      <c r="E711" s="17">
        <v>2011510852</v>
      </c>
      <c r="F711" s="17" t="s">
        <v>1834</v>
      </c>
    </row>
    <row r="712" hidden="1" spans="1:6">
      <c r="A712" s="17" t="s">
        <v>1261</v>
      </c>
      <c r="B712" s="17" t="s">
        <v>1263</v>
      </c>
      <c r="C712" s="17" t="s">
        <v>1264</v>
      </c>
      <c r="D712" s="17" t="s">
        <v>1835</v>
      </c>
      <c r="E712" s="17">
        <v>2011530901</v>
      </c>
      <c r="F712" s="17" t="s">
        <v>1836</v>
      </c>
    </row>
    <row r="713" hidden="1" spans="1:6">
      <c r="A713" s="17" t="s">
        <v>1261</v>
      </c>
      <c r="B713" s="17" t="s">
        <v>1263</v>
      </c>
      <c r="C713" s="17" t="s">
        <v>1264</v>
      </c>
      <c r="D713" s="17" t="s">
        <v>1835</v>
      </c>
      <c r="E713" s="17">
        <v>2011530902</v>
      </c>
      <c r="F713" s="17" t="s">
        <v>1837</v>
      </c>
    </row>
    <row r="714" hidden="1" spans="1:6">
      <c r="A714" s="17" t="s">
        <v>1261</v>
      </c>
      <c r="B714" s="17" t="s">
        <v>1263</v>
      </c>
      <c r="C714" s="17" t="s">
        <v>1264</v>
      </c>
      <c r="D714" s="17" t="s">
        <v>1835</v>
      </c>
      <c r="E714" s="17">
        <v>2011530903</v>
      </c>
      <c r="F714" s="17" t="s">
        <v>1838</v>
      </c>
    </row>
    <row r="715" hidden="1" spans="1:6">
      <c r="A715" s="17" t="s">
        <v>1261</v>
      </c>
      <c r="B715" s="17" t="s">
        <v>1263</v>
      </c>
      <c r="C715" s="17" t="s">
        <v>1264</v>
      </c>
      <c r="D715" s="17" t="s">
        <v>1835</v>
      </c>
      <c r="E715" s="17">
        <v>2011530904</v>
      </c>
      <c r="F715" s="17" t="s">
        <v>1839</v>
      </c>
    </row>
    <row r="716" hidden="1" spans="1:6">
      <c r="A716" s="17" t="s">
        <v>1261</v>
      </c>
      <c r="B716" s="17" t="s">
        <v>1263</v>
      </c>
      <c r="C716" s="17" t="s">
        <v>1264</v>
      </c>
      <c r="D716" s="17" t="s">
        <v>1835</v>
      </c>
      <c r="E716" s="17">
        <v>2011530905</v>
      </c>
      <c r="F716" s="17" t="s">
        <v>1840</v>
      </c>
    </row>
    <row r="717" hidden="1" spans="1:6">
      <c r="A717" s="17" t="s">
        <v>1261</v>
      </c>
      <c r="B717" s="17" t="s">
        <v>1263</v>
      </c>
      <c r="C717" s="17" t="s">
        <v>1264</v>
      </c>
      <c r="D717" s="17" t="s">
        <v>1835</v>
      </c>
      <c r="E717" s="17">
        <v>2011530906</v>
      </c>
      <c r="F717" s="17" t="s">
        <v>1841</v>
      </c>
    </row>
    <row r="718" hidden="1" spans="1:6">
      <c r="A718" s="17" t="s">
        <v>1261</v>
      </c>
      <c r="B718" s="17" t="s">
        <v>1263</v>
      </c>
      <c r="C718" s="17" t="s">
        <v>1264</v>
      </c>
      <c r="D718" s="17" t="s">
        <v>1835</v>
      </c>
      <c r="E718" s="17">
        <v>2011530907</v>
      </c>
      <c r="F718" s="17" t="s">
        <v>1842</v>
      </c>
    </row>
    <row r="719" hidden="1" spans="1:6">
      <c r="A719" s="17" t="s">
        <v>1261</v>
      </c>
      <c r="B719" s="17" t="s">
        <v>1263</v>
      </c>
      <c r="C719" s="17" t="s">
        <v>1264</v>
      </c>
      <c r="D719" s="17" t="s">
        <v>1835</v>
      </c>
      <c r="E719" s="17">
        <v>2011530908</v>
      </c>
      <c r="F719" s="17" t="s">
        <v>1843</v>
      </c>
    </row>
    <row r="720" hidden="1" spans="1:6">
      <c r="A720" s="17" t="s">
        <v>1261</v>
      </c>
      <c r="B720" s="17" t="s">
        <v>1263</v>
      </c>
      <c r="C720" s="17" t="s">
        <v>1264</v>
      </c>
      <c r="D720" s="17" t="s">
        <v>1835</v>
      </c>
      <c r="E720" s="17">
        <v>2011530909</v>
      </c>
      <c r="F720" s="17" t="s">
        <v>1844</v>
      </c>
    </row>
    <row r="721" hidden="1" spans="1:6">
      <c r="A721" s="17" t="s">
        <v>1261</v>
      </c>
      <c r="B721" s="17" t="s">
        <v>1263</v>
      </c>
      <c r="C721" s="17" t="s">
        <v>1264</v>
      </c>
      <c r="D721" s="17" t="s">
        <v>1835</v>
      </c>
      <c r="E721" s="17">
        <v>2011530910</v>
      </c>
      <c r="F721" s="17" t="s">
        <v>1845</v>
      </c>
    </row>
    <row r="722" hidden="1" spans="1:6">
      <c r="A722" s="17" t="s">
        <v>1261</v>
      </c>
      <c r="B722" s="17" t="s">
        <v>1263</v>
      </c>
      <c r="C722" s="17" t="s">
        <v>1264</v>
      </c>
      <c r="D722" s="17" t="s">
        <v>1835</v>
      </c>
      <c r="E722" s="17">
        <v>2011530911</v>
      </c>
      <c r="F722" s="17" t="s">
        <v>1846</v>
      </c>
    </row>
    <row r="723" hidden="1" spans="1:6">
      <c r="A723" s="17" t="s">
        <v>1261</v>
      </c>
      <c r="B723" s="17" t="s">
        <v>1263</v>
      </c>
      <c r="C723" s="17" t="s">
        <v>1264</v>
      </c>
      <c r="D723" s="17" t="s">
        <v>1835</v>
      </c>
      <c r="E723" s="17">
        <v>2011530912</v>
      </c>
      <c r="F723" s="17" t="s">
        <v>1847</v>
      </c>
    </row>
    <row r="724" hidden="1" spans="1:6">
      <c r="A724" s="17" t="s">
        <v>1261</v>
      </c>
      <c r="B724" s="17" t="s">
        <v>1263</v>
      </c>
      <c r="C724" s="17" t="s">
        <v>1264</v>
      </c>
      <c r="D724" s="17" t="s">
        <v>1835</v>
      </c>
      <c r="E724" s="17">
        <v>2011530913</v>
      </c>
      <c r="F724" s="17" t="s">
        <v>1848</v>
      </c>
    </row>
    <row r="725" hidden="1" spans="1:6">
      <c r="A725" s="17" t="s">
        <v>1261</v>
      </c>
      <c r="B725" s="17" t="s">
        <v>1263</v>
      </c>
      <c r="C725" s="17" t="s">
        <v>1264</v>
      </c>
      <c r="D725" s="17" t="s">
        <v>1835</v>
      </c>
      <c r="E725" s="17">
        <v>2011530914</v>
      </c>
      <c r="F725" s="17" t="s">
        <v>1849</v>
      </c>
    </row>
    <row r="726" hidden="1" spans="1:6">
      <c r="A726" s="17" t="s">
        <v>1261</v>
      </c>
      <c r="B726" s="17" t="s">
        <v>1263</v>
      </c>
      <c r="C726" s="17" t="s">
        <v>1264</v>
      </c>
      <c r="D726" s="17" t="s">
        <v>1835</v>
      </c>
      <c r="E726" s="17">
        <v>2011530915</v>
      </c>
      <c r="F726" s="17" t="s">
        <v>1850</v>
      </c>
    </row>
    <row r="727" hidden="1" spans="1:6">
      <c r="A727" s="17" t="s">
        <v>1261</v>
      </c>
      <c r="B727" s="17" t="s">
        <v>1263</v>
      </c>
      <c r="C727" s="17" t="s">
        <v>1264</v>
      </c>
      <c r="D727" s="17" t="s">
        <v>1835</v>
      </c>
      <c r="E727" s="17">
        <v>2011530917</v>
      </c>
      <c r="F727" s="17" t="s">
        <v>1851</v>
      </c>
    </row>
    <row r="728" hidden="1" spans="1:6">
      <c r="A728" s="17" t="s">
        <v>1261</v>
      </c>
      <c r="B728" s="17" t="s">
        <v>1263</v>
      </c>
      <c r="C728" s="17" t="s">
        <v>1264</v>
      </c>
      <c r="D728" s="17" t="s">
        <v>1835</v>
      </c>
      <c r="E728" s="17">
        <v>2011530918</v>
      </c>
      <c r="F728" s="17" t="s">
        <v>1852</v>
      </c>
    </row>
    <row r="729" hidden="1" spans="1:6">
      <c r="A729" s="17" t="s">
        <v>1261</v>
      </c>
      <c r="B729" s="17" t="s">
        <v>1263</v>
      </c>
      <c r="C729" s="17" t="s">
        <v>1264</v>
      </c>
      <c r="D729" s="17" t="s">
        <v>1835</v>
      </c>
      <c r="E729" s="17">
        <v>2011530919</v>
      </c>
      <c r="F729" s="17" t="s">
        <v>1853</v>
      </c>
    </row>
    <row r="730" hidden="1" spans="1:6">
      <c r="A730" s="17" t="s">
        <v>1261</v>
      </c>
      <c r="B730" s="17" t="s">
        <v>1263</v>
      </c>
      <c r="C730" s="17" t="s">
        <v>1264</v>
      </c>
      <c r="D730" s="17" t="s">
        <v>1835</v>
      </c>
      <c r="E730" s="17">
        <v>2011530920</v>
      </c>
      <c r="F730" s="17" t="s">
        <v>1854</v>
      </c>
    </row>
    <row r="731" hidden="1" spans="1:6">
      <c r="A731" s="17" t="s">
        <v>1261</v>
      </c>
      <c r="B731" s="17" t="s">
        <v>1263</v>
      </c>
      <c r="C731" s="17" t="s">
        <v>1264</v>
      </c>
      <c r="D731" s="17" t="s">
        <v>1835</v>
      </c>
      <c r="E731" s="17">
        <v>2011530921</v>
      </c>
      <c r="F731" s="17" t="s">
        <v>1855</v>
      </c>
    </row>
    <row r="732" hidden="1" spans="1:6">
      <c r="A732" s="17" t="s">
        <v>1261</v>
      </c>
      <c r="B732" s="17" t="s">
        <v>1263</v>
      </c>
      <c r="C732" s="17" t="s">
        <v>1264</v>
      </c>
      <c r="D732" s="17" t="s">
        <v>1835</v>
      </c>
      <c r="E732" s="17">
        <v>2011530922</v>
      </c>
      <c r="F732" s="17" t="s">
        <v>1856</v>
      </c>
    </row>
    <row r="733" hidden="1" spans="1:6">
      <c r="A733" s="17" t="s">
        <v>1261</v>
      </c>
      <c r="B733" s="17" t="s">
        <v>1263</v>
      </c>
      <c r="C733" s="17" t="s">
        <v>1264</v>
      </c>
      <c r="D733" s="17" t="s">
        <v>1835</v>
      </c>
      <c r="E733" s="17">
        <v>2011530923</v>
      </c>
      <c r="F733" s="17" t="s">
        <v>1857</v>
      </c>
    </row>
    <row r="734" hidden="1" spans="1:6">
      <c r="A734" s="17" t="s">
        <v>1261</v>
      </c>
      <c r="B734" s="17" t="s">
        <v>1263</v>
      </c>
      <c r="C734" s="17" t="s">
        <v>1264</v>
      </c>
      <c r="D734" s="17" t="s">
        <v>1835</v>
      </c>
      <c r="E734" s="17">
        <v>2011530924</v>
      </c>
      <c r="F734" s="17" t="s">
        <v>1858</v>
      </c>
    </row>
    <row r="735" hidden="1" spans="1:6">
      <c r="A735" s="17" t="s">
        <v>1261</v>
      </c>
      <c r="B735" s="17" t="s">
        <v>1263</v>
      </c>
      <c r="C735" s="17" t="s">
        <v>1264</v>
      </c>
      <c r="D735" s="17" t="s">
        <v>1835</v>
      </c>
      <c r="E735" s="17">
        <v>2011530925</v>
      </c>
      <c r="F735" s="17" t="s">
        <v>1859</v>
      </c>
    </row>
    <row r="736" hidden="1" spans="1:6">
      <c r="A736" s="17" t="s">
        <v>1261</v>
      </c>
      <c r="B736" s="17" t="s">
        <v>1263</v>
      </c>
      <c r="C736" s="17" t="s">
        <v>1264</v>
      </c>
      <c r="D736" s="17" t="s">
        <v>1835</v>
      </c>
      <c r="E736" s="17">
        <v>2011530926</v>
      </c>
      <c r="F736" s="17" t="s">
        <v>1860</v>
      </c>
    </row>
    <row r="737" hidden="1" spans="1:6">
      <c r="A737" s="17" t="s">
        <v>1261</v>
      </c>
      <c r="B737" s="17" t="s">
        <v>1263</v>
      </c>
      <c r="C737" s="17" t="s">
        <v>1264</v>
      </c>
      <c r="D737" s="17" t="s">
        <v>1835</v>
      </c>
      <c r="E737" s="17">
        <v>2011530928</v>
      </c>
      <c r="F737" s="17" t="s">
        <v>1861</v>
      </c>
    </row>
    <row r="738" hidden="1" spans="1:6">
      <c r="A738" s="17" t="s">
        <v>1261</v>
      </c>
      <c r="B738" s="17" t="s">
        <v>1263</v>
      </c>
      <c r="C738" s="17" t="s">
        <v>1264</v>
      </c>
      <c r="D738" s="17" t="s">
        <v>1835</v>
      </c>
      <c r="E738" s="17">
        <v>2011530929</v>
      </c>
      <c r="F738" s="17" t="s">
        <v>1862</v>
      </c>
    </row>
    <row r="739" hidden="1" spans="1:6">
      <c r="A739" s="17" t="s">
        <v>1261</v>
      </c>
      <c r="B739" s="17" t="s">
        <v>1263</v>
      </c>
      <c r="C739" s="17" t="s">
        <v>1264</v>
      </c>
      <c r="D739" s="17" t="s">
        <v>1835</v>
      </c>
      <c r="E739" s="17">
        <v>2011530930</v>
      </c>
      <c r="F739" s="17" t="s">
        <v>1863</v>
      </c>
    </row>
    <row r="740" hidden="1" spans="1:6">
      <c r="A740" s="17" t="s">
        <v>1261</v>
      </c>
      <c r="B740" s="17" t="s">
        <v>1263</v>
      </c>
      <c r="C740" s="17" t="s">
        <v>1264</v>
      </c>
      <c r="D740" s="17" t="s">
        <v>1835</v>
      </c>
      <c r="E740" s="17">
        <v>2011530931</v>
      </c>
      <c r="F740" s="17" t="s">
        <v>1864</v>
      </c>
    </row>
    <row r="741" hidden="1" spans="1:6">
      <c r="A741" s="17" t="s">
        <v>1261</v>
      </c>
      <c r="B741" s="17" t="s">
        <v>1263</v>
      </c>
      <c r="C741" s="17" t="s">
        <v>1264</v>
      </c>
      <c r="D741" s="17" t="s">
        <v>1835</v>
      </c>
      <c r="E741" s="17">
        <v>2011530932</v>
      </c>
      <c r="F741" s="17" t="s">
        <v>1865</v>
      </c>
    </row>
    <row r="742" hidden="1" spans="1:6">
      <c r="A742" s="17" t="s">
        <v>1261</v>
      </c>
      <c r="B742" s="17" t="s">
        <v>1263</v>
      </c>
      <c r="C742" s="17" t="s">
        <v>1264</v>
      </c>
      <c r="D742" s="17" t="s">
        <v>1835</v>
      </c>
      <c r="E742" s="17">
        <v>2011530933</v>
      </c>
      <c r="F742" s="17" t="s">
        <v>1866</v>
      </c>
    </row>
    <row r="743" hidden="1" spans="1:6">
      <c r="A743" s="17" t="s">
        <v>1261</v>
      </c>
      <c r="B743" s="17" t="s">
        <v>1263</v>
      </c>
      <c r="C743" s="17" t="s">
        <v>1264</v>
      </c>
      <c r="D743" s="17" t="s">
        <v>1835</v>
      </c>
      <c r="E743" s="17">
        <v>2011530934</v>
      </c>
      <c r="F743" s="17" t="s">
        <v>1867</v>
      </c>
    </row>
    <row r="744" hidden="1" spans="1:6">
      <c r="A744" s="17" t="s">
        <v>1261</v>
      </c>
      <c r="B744" s="17" t="s">
        <v>1263</v>
      </c>
      <c r="C744" s="17" t="s">
        <v>1264</v>
      </c>
      <c r="D744" s="17" t="s">
        <v>1835</v>
      </c>
      <c r="E744" s="17">
        <v>2011530935</v>
      </c>
      <c r="F744" s="17" t="s">
        <v>1868</v>
      </c>
    </row>
    <row r="745" hidden="1" spans="1:6">
      <c r="A745" s="17" t="s">
        <v>1261</v>
      </c>
      <c r="B745" s="17" t="s">
        <v>1263</v>
      </c>
      <c r="C745" s="17" t="s">
        <v>1264</v>
      </c>
      <c r="D745" s="17" t="s">
        <v>1835</v>
      </c>
      <c r="E745" s="17">
        <v>2011530936</v>
      </c>
      <c r="F745" s="17" t="s">
        <v>1869</v>
      </c>
    </row>
    <row r="746" hidden="1" spans="1:6">
      <c r="A746" s="17" t="s">
        <v>1261</v>
      </c>
      <c r="B746" s="17" t="s">
        <v>1263</v>
      </c>
      <c r="C746" s="17" t="s">
        <v>1264</v>
      </c>
      <c r="D746" s="17" t="s">
        <v>1835</v>
      </c>
      <c r="E746" s="17">
        <v>2011530937</v>
      </c>
      <c r="F746" s="17" t="s">
        <v>1870</v>
      </c>
    </row>
    <row r="747" hidden="1" spans="1:6">
      <c r="A747" s="17" t="s">
        <v>1261</v>
      </c>
      <c r="B747" s="17" t="s">
        <v>1263</v>
      </c>
      <c r="C747" s="17" t="s">
        <v>1264</v>
      </c>
      <c r="D747" s="17" t="s">
        <v>1835</v>
      </c>
      <c r="E747" s="17">
        <v>2011530938</v>
      </c>
      <c r="F747" s="17" t="s">
        <v>1871</v>
      </c>
    </row>
    <row r="748" hidden="1" spans="1:6">
      <c r="A748" s="17" t="s">
        <v>1261</v>
      </c>
      <c r="B748" s="17" t="s">
        <v>1263</v>
      </c>
      <c r="C748" s="17" t="s">
        <v>1264</v>
      </c>
      <c r="D748" s="17" t="s">
        <v>1835</v>
      </c>
      <c r="E748" s="17">
        <v>2011530939</v>
      </c>
      <c r="F748" s="17" t="s">
        <v>1872</v>
      </c>
    </row>
    <row r="749" hidden="1" spans="1:6">
      <c r="A749" s="17" t="s">
        <v>1261</v>
      </c>
      <c r="B749" s="17" t="s">
        <v>1263</v>
      </c>
      <c r="C749" s="17" t="s">
        <v>1264</v>
      </c>
      <c r="D749" s="17" t="s">
        <v>1835</v>
      </c>
      <c r="E749" s="17">
        <v>2011530940</v>
      </c>
      <c r="F749" s="17" t="s">
        <v>1873</v>
      </c>
    </row>
    <row r="750" hidden="1" spans="1:6">
      <c r="A750" s="17" t="s">
        <v>1261</v>
      </c>
      <c r="B750" s="17" t="s">
        <v>1263</v>
      </c>
      <c r="C750" s="17" t="s">
        <v>1264</v>
      </c>
      <c r="D750" s="17" t="s">
        <v>1835</v>
      </c>
      <c r="E750" s="17">
        <v>2011530941</v>
      </c>
      <c r="F750" s="17" t="s">
        <v>1874</v>
      </c>
    </row>
    <row r="751" hidden="1" spans="1:6">
      <c r="A751" s="17" t="s">
        <v>1261</v>
      </c>
      <c r="B751" s="17" t="s">
        <v>1263</v>
      </c>
      <c r="C751" s="17" t="s">
        <v>1264</v>
      </c>
      <c r="D751" s="17" t="s">
        <v>1835</v>
      </c>
      <c r="E751" s="17">
        <v>2011530942</v>
      </c>
      <c r="F751" s="17" t="s">
        <v>1875</v>
      </c>
    </row>
    <row r="752" hidden="1" spans="1:6">
      <c r="A752" s="17" t="s">
        <v>1261</v>
      </c>
      <c r="B752" s="17" t="s">
        <v>1263</v>
      </c>
      <c r="C752" s="17" t="s">
        <v>1264</v>
      </c>
      <c r="D752" s="17" t="s">
        <v>1835</v>
      </c>
      <c r="E752" s="17">
        <v>2011530943</v>
      </c>
      <c r="F752" s="17" t="s">
        <v>1876</v>
      </c>
    </row>
    <row r="753" hidden="1" spans="1:6">
      <c r="A753" s="17" t="s">
        <v>1261</v>
      </c>
      <c r="B753" s="17" t="s">
        <v>1263</v>
      </c>
      <c r="C753" s="17" t="s">
        <v>1264</v>
      </c>
      <c r="D753" s="17" t="s">
        <v>1835</v>
      </c>
      <c r="E753" s="17">
        <v>2011530944</v>
      </c>
      <c r="F753" s="17" t="s">
        <v>1877</v>
      </c>
    </row>
    <row r="754" hidden="1" spans="1:6">
      <c r="A754" s="17" t="s">
        <v>1261</v>
      </c>
      <c r="B754" s="17" t="s">
        <v>1263</v>
      </c>
      <c r="C754" s="17" t="s">
        <v>1264</v>
      </c>
      <c r="D754" s="17" t="s">
        <v>1835</v>
      </c>
      <c r="E754" s="17">
        <v>2011530945</v>
      </c>
      <c r="F754" s="17" t="s">
        <v>1878</v>
      </c>
    </row>
    <row r="755" hidden="1" spans="1:6">
      <c r="A755" s="17" t="s">
        <v>1261</v>
      </c>
      <c r="B755" s="17" t="s">
        <v>1263</v>
      </c>
      <c r="C755" s="17" t="s">
        <v>1264</v>
      </c>
      <c r="D755" s="17" t="s">
        <v>1835</v>
      </c>
      <c r="E755" s="17">
        <v>2011530946</v>
      </c>
      <c r="F755" s="17" t="s">
        <v>1879</v>
      </c>
    </row>
    <row r="756" hidden="1" spans="1:6">
      <c r="A756" s="17" t="s">
        <v>1261</v>
      </c>
      <c r="B756" s="17" t="s">
        <v>1263</v>
      </c>
      <c r="C756" s="17" t="s">
        <v>1264</v>
      </c>
      <c r="D756" s="17" t="s">
        <v>1835</v>
      </c>
      <c r="E756" s="17">
        <v>2011530947</v>
      </c>
      <c r="F756" s="17" t="s">
        <v>1880</v>
      </c>
    </row>
    <row r="757" hidden="1" spans="1:6">
      <c r="A757" s="17" t="s">
        <v>1261</v>
      </c>
      <c r="B757" s="17" t="s">
        <v>1263</v>
      </c>
      <c r="C757" s="17" t="s">
        <v>1264</v>
      </c>
      <c r="D757" s="17" t="s">
        <v>1835</v>
      </c>
      <c r="E757" s="17">
        <v>2011530948</v>
      </c>
      <c r="F757" s="17" t="s">
        <v>1881</v>
      </c>
    </row>
    <row r="758" hidden="1" spans="1:6">
      <c r="A758" s="17" t="s">
        <v>1261</v>
      </c>
      <c r="B758" s="17" t="s">
        <v>1263</v>
      </c>
      <c r="C758" s="17" t="s">
        <v>1264</v>
      </c>
      <c r="D758" s="17" t="s">
        <v>1835</v>
      </c>
      <c r="E758" s="17">
        <v>2011530949</v>
      </c>
      <c r="F758" s="17" t="s">
        <v>1656</v>
      </c>
    </row>
    <row r="759" hidden="1" spans="1:6">
      <c r="A759" s="17" t="s">
        <v>1261</v>
      </c>
      <c r="B759" s="17" t="s">
        <v>1263</v>
      </c>
      <c r="C759" s="17" t="s">
        <v>1264</v>
      </c>
      <c r="D759" s="17" t="s">
        <v>1835</v>
      </c>
      <c r="E759" s="17">
        <v>2011530950</v>
      </c>
      <c r="F759" s="17" t="s">
        <v>1882</v>
      </c>
    </row>
    <row r="760" hidden="1" spans="1:6">
      <c r="A760" s="17" t="s">
        <v>1261</v>
      </c>
      <c r="B760" s="17" t="s">
        <v>1263</v>
      </c>
      <c r="C760" s="17" t="s">
        <v>1264</v>
      </c>
      <c r="D760" s="17" t="s">
        <v>1835</v>
      </c>
      <c r="E760" s="17">
        <v>2011530951</v>
      </c>
      <c r="F760" s="17" t="s">
        <v>1883</v>
      </c>
    </row>
    <row r="761" hidden="1" spans="1:6">
      <c r="A761" s="17" t="s">
        <v>1261</v>
      </c>
      <c r="B761" s="17" t="s">
        <v>1263</v>
      </c>
      <c r="C761" s="17" t="s">
        <v>1264</v>
      </c>
      <c r="D761" s="17" t="s">
        <v>1835</v>
      </c>
      <c r="E761" s="17">
        <v>2011530952</v>
      </c>
      <c r="F761" s="17" t="s">
        <v>1884</v>
      </c>
    </row>
    <row r="762" hidden="1" spans="1:6">
      <c r="A762" s="17" t="s">
        <v>1261</v>
      </c>
      <c r="B762" s="17" t="s">
        <v>1263</v>
      </c>
      <c r="C762" s="17" t="s">
        <v>1264</v>
      </c>
      <c r="D762" s="17" t="s">
        <v>1835</v>
      </c>
      <c r="E762" s="17">
        <v>2011530953</v>
      </c>
      <c r="F762" s="17" t="s">
        <v>1885</v>
      </c>
    </row>
    <row r="763" hidden="1" spans="1:6">
      <c r="A763" s="17" t="s">
        <v>1261</v>
      </c>
      <c r="B763" s="17" t="s">
        <v>1263</v>
      </c>
      <c r="C763" s="17" t="s">
        <v>1264</v>
      </c>
      <c r="D763" s="17" t="s">
        <v>1835</v>
      </c>
      <c r="E763" s="17">
        <v>2011530954</v>
      </c>
      <c r="F763" s="17" t="s">
        <v>1886</v>
      </c>
    </row>
    <row r="764" hidden="1" spans="1:6">
      <c r="A764" s="17" t="s">
        <v>1261</v>
      </c>
      <c r="B764" s="17" t="s">
        <v>1263</v>
      </c>
      <c r="C764" s="17" t="s">
        <v>1264</v>
      </c>
      <c r="D764" s="17" t="s">
        <v>1835</v>
      </c>
      <c r="E764" s="17">
        <v>2011530955</v>
      </c>
      <c r="F764" s="17" t="s">
        <v>1887</v>
      </c>
    </row>
    <row r="765" hidden="1" spans="1:6">
      <c r="A765" s="17" t="s">
        <v>1261</v>
      </c>
      <c r="B765" s="17" t="s">
        <v>1263</v>
      </c>
      <c r="C765" s="17" t="s">
        <v>1264</v>
      </c>
      <c r="D765" s="17" t="s">
        <v>1835</v>
      </c>
      <c r="E765" s="17">
        <v>2011530956</v>
      </c>
      <c r="F765" s="17" t="s">
        <v>1888</v>
      </c>
    </row>
    <row r="766" hidden="1" spans="1:6">
      <c r="A766" s="17" t="s">
        <v>1261</v>
      </c>
      <c r="B766" s="17" t="s">
        <v>1263</v>
      </c>
      <c r="C766" s="17" t="s">
        <v>1264</v>
      </c>
      <c r="D766" s="17" t="s">
        <v>1835</v>
      </c>
      <c r="E766" s="17">
        <v>2011530957</v>
      </c>
      <c r="F766" s="17" t="s">
        <v>1889</v>
      </c>
    </row>
    <row r="767" hidden="1" spans="1:6">
      <c r="A767" s="17" t="s">
        <v>1261</v>
      </c>
      <c r="B767" s="17" t="s">
        <v>1263</v>
      </c>
      <c r="C767" s="17" t="s">
        <v>1264</v>
      </c>
      <c r="D767" s="17" t="s">
        <v>1835</v>
      </c>
      <c r="E767" s="17">
        <v>2011530959</v>
      </c>
      <c r="F767" s="17" t="s">
        <v>1890</v>
      </c>
    </row>
    <row r="768" hidden="1" spans="1:6">
      <c r="A768" s="17" t="s">
        <v>1261</v>
      </c>
      <c r="B768" s="17" t="s">
        <v>1263</v>
      </c>
      <c r="C768" s="17" t="s">
        <v>1264</v>
      </c>
      <c r="D768" s="17" t="s">
        <v>1835</v>
      </c>
      <c r="E768" s="17">
        <v>2011530961</v>
      </c>
      <c r="F768" s="17" t="s">
        <v>1891</v>
      </c>
    </row>
    <row r="769" hidden="1" spans="1:6">
      <c r="A769" s="17" t="s">
        <v>1261</v>
      </c>
      <c r="B769" s="17" t="s">
        <v>1263</v>
      </c>
      <c r="C769" s="17" t="s">
        <v>1892</v>
      </c>
      <c r="D769" s="17" t="s">
        <v>1893</v>
      </c>
      <c r="E769" s="17">
        <v>2012631109</v>
      </c>
      <c r="F769" s="17" t="s">
        <v>1894</v>
      </c>
    </row>
    <row r="770" hidden="1" spans="1:6">
      <c r="A770" s="17" t="s">
        <v>1261</v>
      </c>
      <c r="B770" s="17" t="s">
        <v>1263</v>
      </c>
      <c r="C770" s="17" t="s">
        <v>1892</v>
      </c>
      <c r="D770" s="17" t="s">
        <v>1893</v>
      </c>
      <c r="E770" s="17">
        <v>2012631301</v>
      </c>
      <c r="F770" s="17" t="s">
        <v>1895</v>
      </c>
    </row>
    <row r="771" hidden="1" spans="1:6">
      <c r="A771" s="17" t="s">
        <v>1261</v>
      </c>
      <c r="B771" s="17" t="s">
        <v>1263</v>
      </c>
      <c r="C771" s="17" t="s">
        <v>1892</v>
      </c>
      <c r="D771" s="17" t="s">
        <v>1893</v>
      </c>
      <c r="E771" s="17">
        <v>2013130633</v>
      </c>
      <c r="F771" s="17" t="s">
        <v>1896</v>
      </c>
    </row>
    <row r="772" hidden="1" spans="1:6">
      <c r="A772" s="17" t="s">
        <v>1261</v>
      </c>
      <c r="B772" s="17" t="s">
        <v>1263</v>
      </c>
      <c r="C772" s="17" t="s">
        <v>1892</v>
      </c>
      <c r="D772" s="17" t="s">
        <v>1893</v>
      </c>
      <c r="E772" s="17">
        <v>2111130739</v>
      </c>
      <c r="F772" s="17" t="s">
        <v>1897</v>
      </c>
    </row>
    <row r="773" hidden="1" spans="1:6">
      <c r="A773" s="17" t="s">
        <v>1261</v>
      </c>
      <c r="B773" s="17" t="s">
        <v>1263</v>
      </c>
      <c r="C773" s="17" t="s">
        <v>1892</v>
      </c>
      <c r="D773" s="17" t="s">
        <v>1893</v>
      </c>
      <c r="E773" s="17">
        <v>2111330921</v>
      </c>
      <c r="F773" s="17" t="s">
        <v>1898</v>
      </c>
    </row>
    <row r="774" hidden="1" spans="1:6">
      <c r="A774" s="17" t="s">
        <v>1261</v>
      </c>
      <c r="B774" s="17" t="s">
        <v>1263</v>
      </c>
      <c r="C774" s="17" t="s">
        <v>1892</v>
      </c>
      <c r="D774" s="17" t="s">
        <v>1893</v>
      </c>
      <c r="E774" s="17">
        <v>2111510101</v>
      </c>
      <c r="F774" s="17" t="s">
        <v>1899</v>
      </c>
    </row>
    <row r="775" hidden="1" spans="1:6">
      <c r="A775" s="17" t="s">
        <v>1261</v>
      </c>
      <c r="B775" s="17" t="s">
        <v>1263</v>
      </c>
      <c r="C775" s="17" t="s">
        <v>1892</v>
      </c>
      <c r="D775" s="17" t="s">
        <v>1893</v>
      </c>
      <c r="E775" s="17">
        <v>2111510103</v>
      </c>
      <c r="F775" s="17" t="s">
        <v>1900</v>
      </c>
    </row>
    <row r="776" hidden="1" spans="1:6">
      <c r="A776" s="17" t="s">
        <v>1261</v>
      </c>
      <c r="B776" s="17" t="s">
        <v>1263</v>
      </c>
      <c r="C776" s="17" t="s">
        <v>1892</v>
      </c>
      <c r="D776" s="17" t="s">
        <v>1893</v>
      </c>
      <c r="E776" s="17">
        <v>2111510106</v>
      </c>
      <c r="F776" s="17" t="s">
        <v>1901</v>
      </c>
    </row>
    <row r="777" hidden="1" spans="1:6">
      <c r="A777" s="17" t="s">
        <v>1261</v>
      </c>
      <c r="B777" s="17" t="s">
        <v>1263</v>
      </c>
      <c r="C777" s="17" t="s">
        <v>1892</v>
      </c>
      <c r="D777" s="17" t="s">
        <v>1893</v>
      </c>
      <c r="E777" s="17">
        <v>2111510107</v>
      </c>
      <c r="F777" s="17" t="s">
        <v>1902</v>
      </c>
    </row>
    <row r="778" hidden="1" spans="1:6">
      <c r="A778" s="17" t="s">
        <v>1261</v>
      </c>
      <c r="B778" s="17" t="s">
        <v>1263</v>
      </c>
      <c r="C778" s="17" t="s">
        <v>1892</v>
      </c>
      <c r="D778" s="17" t="s">
        <v>1893</v>
      </c>
      <c r="E778" s="17">
        <v>2111510108</v>
      </c>
      <c r="F778" s="17" t="s">
        <v>1903</v>
      </c>
    </row>
    <row r="779" hidden="1" spans="1:6">
      <c r="A779" s="17" t="s">
        <v>1261</v>
      </c>
      <c r="B779" s="17" t="s">
        <v>1263</v>
      </c>
      <c r="C779" s="17" t="s">
        <v>1892</v>
      </c>
      <c r="D779" s="17" t="s">
        <v>1893</v>
      </c>
      <c r="E779" s="17">
        <v>2111510109</v>
      </c>
      <c r="F779" s="17" t="s">
        <v>1904</v>
      </c>
    </row>
    <row r="780" hidden="1" spans="1:6">
      <c r="A780" s="17" t="s">
        <v>1261</v>
      </c>
      <c r="B780" s="17" t="s">
        <v>1263</v>
      </c>
      <c r="C780" s="17" t="s">
        <v>1892</v>
      </c>
      <c r="D780" s="17" t="s">
        <v>1893</v>
      </c>
      <c r="E780" s="17">
        <v>2111510114</v>
      </c>
      <c r="F780" s="17" t="s">
        <v>1905</v>
      </c>
    </row>
    <row r="781" hidden="1" spans="1:6">
      <c r="A781" s="17" t="s">
        <v>1261</v>
      </c>
      <c r="B781" s="17" t="s">
        <v>1263</v>
      </c>
      <c r="C781" s="17" t="s">
        <v>1892</v>
      </c>
      <c r="D781" s="17" t="s">
        <v>1893</v>
      </c>
      <c r="E781" s="17">
        <v>2111510116</v>
      </c>
      <c r="F781" s="17" t="s">
        <v>1906</v>
      </c>
    </row>
    <row r="782" hidden="1" spans="1:6">
      <c r="A782" s="17" t="s">
        <v>1261</v>
      </c>
      <c r="B782" s="17" t="s">
        <v>1263</v>
      </c>
      <c r="C782" s="17" t="s">
        <v>1892</v>
      </c>
      <c r="D782" s="17" t="s">
        <v>1893</v>
      </c>
      <c r="E782" s="17">
        <v>2111510120</v>
      </c>
      <c r="F782" s="17" t="s">
        <v>1907</v>
      </c>
    </row>
    <row r="783" hidden="1" spans="1:6">
      <c r="A783" s="17" t="s">
        <v>1261</v>
      </c>
      <c r="B783" s="17" t="s">
        <v>1263</v>
      </c>
      <c r="C783" s="17" t="s">
        <v>1892</v>
      </c>
      <c r="D783" s="17" t="s">
        <v>1893</v>
      </c>
      <c r="E783" s="17">
        <v>2111510121</v>
      </c>
      <c r="F783" s="17" t="s">
        <v>1908</v>
      </c>
    </row>
    <row r="784" hidden="1" spans="1:6">
      <c r="A784" s="17" t="s">
        <v>1261</v>
      </c>
      <c r="B784" s="17" t="s">
        <v>1263</v>
      </c>
      <c r="C784" s="17" t="s">
        <v>1892</v>
      </c>
      <c r="D784" s="17" t="s">
        <v>1893</v>
      </c>
      <c r="E784" s="17">
        <v>2111510123</v>
      </c>
      <c r="F784" s="17" t="s">
        <v>1909</v>
      </c>
    </row>
    <row r="785" hidden="1" spans="1:6">
      <c r="A785" s="17" t="s">
        <v>1261</v>
      </c>
      <c r="B785" s="17" t="s">
        <v>1263</v>
      </c>
      <c r="C785" s="17" t="s">
        <v>1892</v>
      </c>
      <c r="D785" s="17" t="s">
        <v>1893</v>
      </c>
      <c r="E785" s="17">
        <v>2111510125</v>
      </c>
      <c r="F785" s="17" t="s">
        <v>1910</v>
      </c>
    </row>
    <row r="786" hidden="1" spans="1:6">
      <c r="A786" s="17" t="s">
        <v>1261</v>
      </c>
      <c r="B786" s="17" t="s">
        <v>1263</v>
      </c>
      <c r="C786" s="17" t="s">
        <v>1892</v>
      </c>
      <c r="D786" s="17" t="s">
        <v>1893</v>
      </c>
      <c r="E786" s="17">
        <v>2111510127</v>
      </c>
      <c r="F786" s="17" t="s">
        <v>1911</v>
      </c>
    </row>
    <row r="787" hidden="1" spans="1:6">
      <c r="A787" s="17" t="s">
        <v>1261</v>
      </c>
      <c r="B787" s="17" t="s">
        <v>1263</v>
      </c>
      <c r="C787" s="17" t="s">
        <v>1892</v>
      </c>
      <c r="D787" s="17" t="s">
        <v>1893</v>
      </c>
      <c r="E787" s="17">
        <v>2111510130</v>
      </c>
      <c r="F787" s="17" t="s">
        <v>1912</v>
      </c>
    </row>
    <row r="788" hidden="1" spans="1:6">
      <c r="A788" s="17" t="s">
        <v>1261</v>
      </c>
      <c r="B788" s="17" t="s">
        <v>1263</v>
      </c>
      <c r="C788" s="17" t="s">
        <v>1892</v>
      </c>
      <c r="D788" s="17" t="s">
        <v>1893</v>
      </c>
      <c r="E788" s="17">
        <v>2111510131</v>
      </c>
      <c r="F788" s="17" t="s">
        <v>1913</v>
      </c>
    </row>
    <row r="789" hidden="1" spans="1:6">
      <c r="A789" s="17" t="s">
        <v>1261</v>
      </c>
      <c r="B789" s="17" t="s">
        <v>1263</v>
      </c>
      <c r="C789" s="17" t="s">
        <v>1892</v>
      </c>
      <c r="D789" s="17" t="s">
        <v>1893</v>
      </c>
      <c r="E789" s="17">
        <v>2111510133</v>
      </c>
      <c r="F789" s="17" t="s">
        <v>1914</v>
      </c>
    </row>
    <row r="790" hidden="1" spans="1:6">
      <c r="A790" s="17" t="s">
        <v>1261</v>
      </c>
      <c r="B790" s="17" t="s">
        <v>1263</v>
      </c>
      <c r="C790" s="17" t="s">
        <v>1892</v>
      </c>
      <c r="D790" s="17" t="s">
        <v>1893</v>
      </c>
      <c r="E790" s="17">
        <v>2111510134</v>
      </c>
      <c r="F790" s="17" t="s">
        <v>1915</v>
      </c>
    </row>
    <row r="791" hidden="1" spans="1:6">
      <c r="A791" s="17" t="s">
        <v>1261</v>
      </c>
      <c r="B791" s="17" t="s">
        <v>1263</v>
      </c>
      <c r="C791" s="17" t="s">
        <v>1892</v>
      </c>
      <c r="D791" s="17" t="s">
        <v>1893</v>
      </c>
      <c r="E791" s="17">
        <v>2111510138</v>
      </c>
      <c r="F791" s="17" t="s">
        <v>1916</v>
      </c>
    </row>
    <row r="792" hidden="1" spans="1:6">
      <c r="A792" s="17" t="s">
        <v>1261</v>
      </c>
      <c r="B792" s="17" t="s">
        <v>1263</v>
      </c>
      <c r="C792" s="17" t="s">
        <v>1892</v>
      </c>
      <c r="D792" s="17" t="s">
        <v>1893</v>
      </c>
      <c r="E792" s="17">
        <v>2111510139</v>
      </c>
      <c r="F792" s="17" t="s">
        <v>1917</v>
      </c>
    </row>
    <row r="793" hidden="1" spans="1:6">
      <c r="A793" s="17" t="s">
        <v>1261</v>
      </c>
      <c r="B793" s="17" t="s">
        <v>1263</v>
      </c>
      <c r="C793" s="17" t="s">
        <v>1892</v>
      </c>
      <c r="D793" s="17" t="s">
        <v>1893</v>
      </c>
      <c r="E793" s="17">
        <v>2111510140</v>
      </c>
      <c r="F793" s="17" t="s">
        <v>1918</v>
      </c>
    </row>
    <row r="794" hidden="1" spans="1:6">
      <c r="A794" s="17" t="s">
        <v>1261</v>
      </c>
      <c r="B794" s="17" t="s">
        <v>1263</v>
      </c>
      <c r="C794" s="17" t="s">
        <v>1892</v>
      </c>
      <c r="D794" s="17" t="s">
        <v>1893</v>
      </c>
      <c r="E794" s="17">
        <v>2111510142</v>
      </c>
      <c r="F794" s="17" t="s">
        <v>1919</v>
      </c>
    </row>
    <row r="795" hidden="1" spans="1:6">
      <c r="A795" s="17" t="s">
        <v>1261</v>
      </c>
      <c r="B795" s="17" t="s">
        <v>1263</v>
      </c>
      <c r="C795" s="17" t="s">
        <v>1892</v>
      </c>
      <c r="D795" s="17" t="s">
        <v>1893</v>
      </c>
      <c r="E795" s="17">
        <v>2111510143</v>
      </c>
      <c r="F795" s="17" t="s">
        <v>1920</v>
      </c>
    </row>
    <row r="796" hidden="1" spans="1:6">
      <c r="A796" s="17" t="s">
        <v>1261</v>
      </c>
      <c r="B796" s="17" t="s">
        <v>1263</v>
      </c>
      <c r="C796" s="17" t="s">
        <v>1892</v>
      </c>
      <c r="D796" s="17" t="s">
        <v>1893</v>
      </c>
      <c r="E796" s="17">
        <v>2111510144</v>
      </c>
      <c r="F796" s="17" t="s">
        <v>1921</v>
      </c>
    </row>
    <row r="797" hidden="1" spans="1:6">
      <c r="A797" s="17" t="s">
        <v>1261</v>
      </c>
      <c r="B797" s="17" t="s">
        <v>1263</v>
      </c>
      <c r="C797" s="17" t="s">
        <v>1892</v>
      </c>
      <c r="D797" s="17" t="s">
        <v>1893</v>
      </c>
      <c r="E797" s="17">
        <v>2111510146</v>
      </c>
      <c r="F797" s="17" t="s">
        <v>1922</v>
      </c>
    </row>
    <row r="798" hidden="1" spans="1:6">
      <c r="A798" s="17" t="s">
        <v>1261</v>
      </c>
      <c r="B798" s="17" t="s">
        <v>1263</v>
      </c>
      <c r="C798" s="17" t="s">
        <v>1892</v>
      </c>
      <c r="D798" s="17" t="s">
        <v>1893</v>
      </c>
      <c r="E798" s="17">
        <v>2111510147</v>
      </c>
      <c r="F798" s="17" t="s">
        <v>1923</v>
      </c>
    </row>
    <row r="799" hidden="1" spans="1:6">
      <c r="A799" s="17" t="s">
        <v>1261</v>
      </c>
      <c r="B799" s="17" t="s">
        <v>1263</v>
      </c>
      <c r="C799" s="17" t="s">
        <v>1892</v>
      </c>
      <c r="D799" s="17" t="s">
        <v>1893</v>
      </c>
      <c r="E799" s="17">
        <v>2111510148</v>
      </c>
      <c r="F799" s="17" t="s">
        <v>1924</v>
      </c>
    </row>
    <row r="800" hidden="1" spans="1:6">
      <c r="A800" s="17" t="s">
        <v>1261</v>
      </c>
      <c r="B800" s="17" t="s">
        <v>1263</v>
      </c>
      <c r="C800" s="17" t="s">
        <v>1892</v>
      </c>
      <c r="D800" s="17" t="s">
        <v>1893</v>
      </c>
      <c r="E800" s="17">
        <v>2111510149</v>
      </c>
      <c r="F800" s="17" t="s">
        <v>1925</v>
      </c>
    </row>
    <row r="801" hidden="1" spans="1:6">
      <c r="A801" s="17" t="s">
        <v>1261</v>
      </c>
      <c r="B801" s="17" t="s">
        <v>1263</v>
      </c>
      <c r="C801" s="17" t="s">
        <v>1892</v>
      </c>
      <c r="D801" s="17" t="s">
        <v>1893</v>
      </c>
      <c r="E801" s="17">
        <v>2111510152</v>
      </c>
      <c r="F801" s="17" t="s">
        <v>1926</v>
      </c>
    </row>
    <row r="802" hidden="1" spans="1:6">
      <c r="A802" s="17" t="s">
        <v>1261</v>
      </c>
      <c r="B802" s="17" t="s">
        <v>1263</v>
      </c>
      <c r="C802" s="17" t="s">
        <v>1892</v>
      </c>
      <c r="D802" s="17" t="s">
        <v>1893</v>
      </c>
      <c r="E802" s="17">
        <v>2112630412</v>
      </c>
      <c r="F802" s="17" t="s">
        <v>1927</v>
      </c>
    </row>
    <row r="803" hidden="1" spans="1:6">
      <c r="A803" s="17" t="s">
        <v>1261</v>
      </c>
      <c r="B803" s="17" t="s">
        <v>1263</v>
      </c>
      <c r="C803" s="17" t="s">
        <v>1892</v>
      </c>
      <c r="D803" s="17" t="s">
        <v>1928</v>
      </c>
      <c r="E803" s="17">
        <v>2311551001</v>
      </c>
      <c r="F803" s="17" t="s">
        <v>1929</v>
      </c>
    </row>
    <row r="804" hidden="1" spans="1:6">
      <c r="A804" s="17" t="s">
        <v>1261</v>
      </c>
      <c r="B804" s="17" t="s">
        <v>1263</v>
      </c>
      <c r="C804" s="17" t="s">
        <v>1892</v>
      </c>
      <c r="D804" s="17" t="s">
        <v>1928</v>
      </c>
      <c r="E804" s="17">
        <v>2311551002</v>
      </c>
      <c r="F804" s="17" t="s">
        <v>1930</v>
      </c>
    </row>
    <row r="805" hidden="1" spans="1:6">
      <c r="A805" s="17" t="s">
        <v>1261</v>
      </c>
      <c r="B805" s="17" t="s">
        <v>1263</v>
      </c>
      <c r="C805" s="17" t="s">
        <v>1892</v>
      </c>
      <c r="D805" s="17" t="s">
        <v>1928</v>
      </c>
      <c r="E805" s="17">
        <v>2311551003</v>
      </c>
      <c r="F805" s="17" t="s">
        <v>1931</v>
      </c>
    </row>
    <row r="806" hidden="1" spans="1:6">
      <c r="A806" s="17" t="s">
        <v>1261</v>
      </c>
      <c r="B806" s="17" t="s">
        <v>1263</v>
      </c>
      <c r="C806" s="17" t="s">
        <v>1892</v>
      </c>
      <c r="D806" s="17" t="s">
        <v>1928</v>
      </c>
      <c r="E806" s="17">
        <v>2311551004</v>
      </c>
      <c r="F806" s="17" t="s">
        <v>1932</v>
      </c>
    </row>
    <row r="807" hidden="1" spans="1:6">
      <c r="A807" s="17" t="s">
        <v>1261</v>
      </c>
      <c r="B807" s="17" t="s">
        <v>1263</v>
      </c>
      <c r="C807" s="17" t="s">
        <v>1892</v>
      </c>
      <c r="D807" s="17" t="s">
        <v>1928</v>
      </c>
      <c r="E807" s="17">
        <v>2311551005</v>
      </c>
      <c r="F807" s="17" t="s">
        <v>1651</v>
      </c>
    </row>
    <row r="808" hidden="1" spans="1:6">
      <c r="A808" s="17" t="s">
        <v>1261</v>
      </c>
      <c r="B808" s="17" t="s">
        <v>1263</v>
      </c>
      <c r="C808" s="17" t="s">
        <v>1892</v>
      </c>
      <c r="D808" s="17" t="s">
        <v>1928</v>
      </c>
      <c r="E808" s="17">
        <v>2311551006</v>
      </c>
      <c r="F808" s="17" t="s">
        <v>1933</v>
      </c>
    </row>
    <row r="809" hidden="1" spans="1:6">
      <c r="A809" s="17" t="s">
        <v>1261</v>
      </c>
      <c r="B809" s="17" t="s">
        <v>1263</v>
      </c>
      <c r="C809" s="17" t="s">
        <v>1892</v>
      </c>
      <c r="D809" s="17" t="s">
        <v>1928</v>
      </c>
      <c r="E809" s="17">
        <v>2311551007</v>
      </c>
      <c r="F809" s="17" t="s">
        <v>1934</v>
      </c>
    </row>
    <row r="810" hidden="1" spans="1:6">
      <c r="A810" s="17" t="s">
        <v>1261</v>
      </c>
      <c r="B810" s="17" t="s">
        <v>1263</v>
      </c>
      <c r="C810" s="17" t="s">
        <v>1892</v>
      </c>
      <c r="D810" s="17" t="s">
        <v>1928</v>
      </c>
      <c r="E810" s="17">
        <v>2311551008</v>
      </c>
      <c r="F810" s="17" t="s">
        <v>1935</v>
      </c>
    </row>
    <row r="811" hidden="1" spans="1:6">
      <c r="A811" s="17" t="s">
        <v>1261</v>
      </c>
      <c r="B811" s="17" t="s">
        <v>1263</v>
      </c>
      <c r="C811" s="17" t="s">
        <v>1892</v>
      </c>
      <c r="D811" s="17" t="s">
        <v>1928</v>
      </c>
      <c r="E811" s="17">
        <v>2311551009</v>
      </c>
      <c r="F811" s="17" t="s">
        <v>1936</v>
      </c>
    </row>
    <row r="812" hidden="1" spans="1:6">
      <c r="A812" s="17" t="s">
        <v>1261</v>
      </c>
      <c r="B812" s="17" t="s">
        <v>1263</v>
      </c>
      <c r="C812" s="17" t="s">
        <v>1892</v>
      </c>
      <c r="D812" s="17" t="s">
        <v>1928</v>
      </c>
      <c r="E812" s="17">
        <v>2311551010</v>
      </c>
      <c r="F812" s="17" t="s">
        <v>1937</v>
      </c>
    </row>
    <row r="813" hidden="1" spans="1:6">
      <c r="A813" s="17" t="s">
        <v>1261</v>
      </c>
      <c r="B813" s="17" t="s">
        <v>1263</v>
      </c>
      <c r="C813" s="17" t="s">
        <v>1892</v>
      </c>
      <c r="D813" s="17" t="s">
        <v>1928</v>
      </c>
      <c r="E813" s="17">
        <v>2311551011</v>
      </c>
      <c r="F813" s="17" t="s">
        <v>1938</v>
      </c>
    </row>
    <row r="814" hidden="1" spans="1:6">
      <c r="A814" s="17" t="s">
        <v>1261</v>
      </c>
      <c r="B814" s="17" t="s">
        <v>1263</v>
      </c>
      <c r="C814" s="17" t="s">
        <v>1892</v>
      </c>
      <c r="D814" s="17" t="s">
        <v>1928</v>
      </c>
      <c r="E814" s="17">
        <v>2311551012</v>
      </c>
      <c r="F814" s="17" t="s">
        <v>1939</v>
      </c>
    </row>
    <row r="815" hidden="1" spans="1:6">
      <c r="A815" s="17" t="s">
        <v>1261</v>
      </c>
      <c r="B815" s="17" t="s">
        <v>1263</v>
      </c>
      <c r="C815" s="17" t="s">
        <v>1892</v>
      </c>
      <c r="D815" s="17" t="s">
        <v>1928</v>
      </c>
      <c r="E815" s="17">
        <v>2311551013</v>
      </c>
      <c r="F815" s="17" t="s">
        <v>1940</v>
      </c>
    </row>
    <row r="816" hidden="1" spans="1:6">
      <c r="A816" s="17" t="s">
        <v>1261</v>
      </c>
      <c r="B816" s="17" t="s">
        <v>1263</v>
      </c>
      <c r="C816" s="17" t="s">
        <v>1892</v>
      </c>
      <c r="D816" s="17" t="s">
        <v>1928</v>
      </c>
      <c r="E816" s="17">
        <v>2311551014</v>
      </c>
      <c r="F816" s="17" t="s">
        <v>1941</v>
      </c>
    </row>
    <row r="817" hidden="1" spans="1:6">
      <c r="A817" s="17" t="s">
        <v>1261</v>
      </c>
      <c r="B817" s="17" t="s">
        <v>1263</v>
      </c>
      <c r="C817" s="17" t="s">
        <v>1892</v>
      </c>
      <c r="D817" s="17" t="s">
        <v>1928</v>
      </c>
      <c r="E817" s="17">
        <v>2311551015</v>
      </c>
      <c r="F817" s="17" t="s">
        <v>1942</v>
      </c>
    </row>
    <row r="818" hidden="1" spans="1:6">
      <c r="A818" s="17" t="s">
        <v>1261</v>
      </c>
      <c r="B818" s="17" t="s">
        <v>1263</v>
      </c>
      <c r="C818" s="17" t="s">
        <v>1892</v>
      </c>
      <c r="D818" s="17" t="s">
        <v>1928</v>
      </c>
      <c r="E818" s="17">
        <v>2311551016</v>
      </c>
      <c r="F818" s="17" t="s">
        <v>1943</v>
      </c>
    </row>
    <row r="819" hidden="1" spans="1:6">
      <c r="A819" s="17" t="s">
        <v>1261</v>
      </c>
      <c r="B819" s="17" t="s">
        <v>1263</v>
      </c>
      <c r="C819" s="17" t="s">
        <v>1892</v>
      </c>
      <c r="D819" s="17" t="s">
        <v>1928</v>
      </c>
      <c r="E819" s="17">
        <v>2311551017</v>
      </c>
      <c r="F819" s="17" t="s">
        <v>1944</v>
      </c>
    </row>
    <row r="820" hidden="1" spans="1:6">
      <c r="A820" s="17" t="s">
        <v>1261</v>
      </c>
      <c r="B820" s="17" t="s">
        <v>1263</v>
      </c>
      <c r="C820" s="17" t="s">
        <v>1892</v>
      </c>
      <c r="D820" s="17" t="s">
        <v>1928</v>
      </c>
      <c r="E820" s="17">
        <v>2311551018</v>
      </c>
      <c r="F820" s="17" t="s">
        <v>1945</v>
      </c>
    </row>
    <row r="821" hidden="1" spans="1:6">
      <c r="A821" s="17" t="s">
        <v>1261</v>
      </c>
      <c r="B821" s="17" t="s">
        <v>1263</v>
      </c>
      <c r="C821" s="17" t="s">
        <v>1892</v>
      </c>
      <c r="D821" s="17" t="s">
        <v>1928</v>
      </c>
      <c r="E821" s="17">
        <v>2311551019</v>
      </c>
      <c r="F821" s="17" t="s">
        <v>1946</v>
      </c>
    </row>
    <row r="822" hidden="1" spans="1:6">
      <c r="A822" s="17" t="s">
        <v>1261</v>
      </c>
      <c r="B822" s="17" t="s">
        <v>1263</v>
      </c>
      <c r="C822" s="17" t="s">
        <v>1892</v>
      </c>
      <c r="D822" s="17" t="s">
        <v>1928</v>
      </c>
      <c r="E822" s="17">
        <v>2311551020</v>
      </c>
      <c r="F822" s="17" t="s">
        <v>1947</v>
      </c>
    </row>
    <row r="823" hidden="1" spans="1:6">
      <c r="A823" s="17" t="s">
        <v>1261</v>
      </c>
      <c r="B823" s="17" t="s">
        <v>1263</v>
      </c>
      <c r="C823" s="17" t="s">
        <v>1892</v>
      </c>
      <c r="D823" s="17" t="s">
        <v>1928</v>
      </c>
      <c r="E823" s="17">
        <v>2311551021</v>
      </c>
      <c r="F823" s="17" t="s">
        <v>1948</v>
      </c>
    </row>
    <row r="824" hidden="1" spans="1:6">
      <c r="A824" s="17" t="s">
        <v>1261</v>
      </c>
      <c r="B824" s="17" t="s">
        <v>1263</v>
      </c>
      <c r="C824" s="17" t="s">
        <v>1892</v>
      </c>
      <c r="D824" s="17" t="s">
        <v>1928</v>
      </c>
      <c r="E824" s="17">
        <v>2311551022</v>
      </c>
      <c r="F824" s="17" t="s">
        <v>1949</v>
      </c>
    </row>
    <row r="825" hidden="1" spans="1:6">
      <c r="A825" s="17" t="s">
        <v>1261</v>
      </c>
      <c r="B825" s="17" t="s">
        <v>1263</v>
      </c>
      <c r="C825" s="17" t="s">
        <v>1892</v>
      </c>
      <c r="D825" s="17" t="s">
        <v>1928</v>
      </c>
      <c r="E825" s="17">
        <v>2311551023</v>
      </c>
      <c r="F825" s="17" t="s">
        <v>1950</v>
      </c>
    </row>
    <row r="826" hidden="1" spans="1:6">
      <c r="A826" s="17" t="s">
        <v>1261</v>
      </c>
      <c r="B826" s="17" t="s">
        <v>1263</v>
      </c>
      <c r="C826" s="17" t="s">
        <v>1892</v>
      </c>
      <c r="D826" s="17" t="s">
        <v>1928</v>
      </c>
      <c r="E826" s="17">
        <v>2311551024</v>
      </c>
      <c r="F826" s="17" t="s">
        <v>1951</v>
      </c>
    </row>
    <row r="827" hidden="1" spans="1:6">
      <c r="A827" s="17" t="s">
        <v>1261</v>
      </c>
      <c r="B827" s="17" t="s">
        <v>1263</v>
      </c>
      <c r="C827" s="17" t="s">
        <v>1892</v>
      </c>
      <c r="D827" s="17" t="s">
        <v>1928</v>
      </c>
      <c r="E827" s="17">
        <v>2311551025</v>
      </c>
      <c r="F827" s="17" t="s">
        <v>1952</v>
      </c>
    </row>
    <row r="828" hidden="1" spans="1:6">
      <c r="A828" s="17" t="s">
        <v>1261</v>
      </c>
      <c r="B828" s="17" t="s">
        <v>1263</v>
      </c>
      <c r="C828" s="17" t="s">
        <v>1892</v>
      </c>
      <c r="D828" s="17" t="s">
        <v>1928</v>
      </c>
      <c r="E828" s="17">
        <v>2311551026</v>
      </c>
      <c r="F828" s="17" t="s">
        <v>1953</v>
      </c>
    </row>
    <row r="829" hidden="1" spans="1:6">
      <c r="A829" s="17" t="s">
        <v>1261</v>
      </c>
      <c r="B829" s="17" t="s">
        <v>1263</v>
      </c>
      <c r="C829" s="17" t="s">
        <v>1892</v>
      </c>
      <c r="D829" s="17" t="s">
        <v>1928</v>
      </c>
      <c r="E829" s="17">
        <v>2311551027</v>
      </c>
      <c r="F829" s="17" t="s">
        <v>1954</v>
      </c>
    </row>
    <row r="830" hidden="1" spans="1:6">
      <c r="A830" s="17" t="s">
        <v>1261</v>
      </c>
      <c r="B830" s="17" t="s">
        <v>1263</v>
      </c>
      <c r="C830" s="17" t="s">
        <v>1892</v>
      </c>
      <c r="D830" s="17" t="s">
        <v>1928</v>
      </c>
      <c r="E830" s="17">
        <v>2311551028</v>
      </c>
      <c r="F830" s="17" t="s">
        <v>1955</v>
      </c>
    </row>
    <row r="831" hidden="1" spans="1:6">
      <c r="A831" s="17" t="s">
        <v>1261</v>
      </c>
      <c r="B831" s="17" t="s">
        <v>1263</v>
      </c>
      <c r="C831" s="17" t="s">
        <v>1892</v>
      </c>
      <c r="D831" s="17" t="s">
        <v>1928</v>
      </c>
      <c r="E831" s="17">
        <v>2311551029</v>
      </c>
      <c r="F831" s="17" t="s">
        <v>1956</v>
      </c>
    </row>
    <row r="832" hidden="1" spans="1:6">
      <c r="A832" s="17" t="s">
        <v>1261</v>
      </c>
      <c r="B832" s="17" t="s">
        <v>1263</v>
      </c>
      <c r="C832" s="17" t="s">
        <v>1892</v>
      </c>
      <c r="D832" s="17" t="s">
        <v>1928</v>
      </c>
      <c r="E832" s="17">
        <v>2311551030</v>
      </c>
      <c r="F832" s="17" t="s">
        <v>1957</v>
      </c>
    </row>
    <row r="833" hidden="1" spans="1:6">
      <c r="A833" s="17" t="s">
        <v>1261</v>
      </c>
      <c r="B833" s="17" t="s">
        <v>1263</v>
      </c>
      <c r="C833" s="17" t="s">
        <v>1892</v>
      </c>
      <c r="D833" s="17" t="s">
        <v>1928</v>
      </c>
      <c r="E833" s="17">
        <v>2311551031</v>
      </c>
      <c r="F833" s="17" t="s">
        <v>1958</v>
      </c>
    </row>
    <row r="834" hidden="1" spans="1:6">
      <c r="A834" s="17" t="s">
        <v>1261</v>
      </c>
      <c r="B834" s="17" t="s">
        <v>1263</v>
      </c>
      <c r="C834" s="17" t="s">
        <v>1892</v>
      </c>
      <c r="D834" s="17" t="s">
        <v>1928</v>
      </c>
      <c r="E834" s="17">
        <v>2311551032</v>
      </c>
      <c r="F834" s="17" t="s">
        <v>1959</v>
      </c>
    </row>
    <row r="835" hidden="1" spans="1:6">
      <c r="A835" s="17" t="s">
        <v>1261</v>
      </c>
      <c r="B835" s="17" t="s">
        <v>1263</v>
      </c>
      <c r="C835" s="17" t="s">
        <v>1892</v>
      </c>
      <c r="D835" s="17" t="s">
        <v>1928</v>
      </c>
      <c r="E835" s="17">
        <v>2311551033</v>
      </c>
      <c r="F835" s="17" t="s">
        <v>1960</v>
      </c>
    </row>
    <row r="836" hidden="1" spans="1:6">
      <c r="A836" s="17" t="s">
        <v>1261</v>
      </c>
      <c r="B836" s="17" t="s">
        <v>1263</v>
      </c>
      <c r="C836" s="17" t="s">
        <v>1892</v>
      </c>
      <c r="D836" s="17" t="s">
        <v>1928</v>
      </c>
      <c r="E836" s="17">
        <v>2311551034</v>
      </c>
      <c r="F836" s="17" t="s">
        <v>1961</v>
      </c>
    </row>
    <row r="837" hidden="1" spans="1:6">
      <c r="A837" s="17" t="s">
        <v>1261</v>
      </c>
      <c r="B837" s="17" t="s">
        <v>1263</v>
      </c>
      <c r="C837" s="17" t="s">
        <v>1892</v>
      </c>
      <c r="D837" s="17" t="s">
        <v>1928</v>
      </c>
      <c r="E837" s="17">
        <v>2311551035</v>
      </c>
      <c r="F837" s="17" t="s">
        <v>1962</v>
      </c>
    </row>
    <row r="838" hidden="1" spans="1:6">
      <c r="A838" s="17" t="s">
        <v>1261</v>
      </c>
      <c r="B838" s="17" t="s">
        <v>1263</v>
      </c>
      <c r="C838" s="17" t="s">
        <v>1892</v>
      </c>
      <c r="D838" s="17" t="s">
        <v>1928</v>
      </c>
      <c r="E838" s="17">
        <v>2311551036</v>
      </c>
      <c r="F838" s="17" t="s">
        <v>1963</v>
      </c>
    </row>
    <row r="839" hidden="1" spans="1:6">
      <c r="A839" s="17" t="s">
        <v>1261</v>
      </c>
      <c r="B839" s="17" t="s">
        <v>1263</v>
      </c>
      <c r="C839" s="17" t="s">
        <v>1892</v>
      </c>
      <c r="D839" s="17" t="s">
        <v>1928</v>
      </c>
      <c r="E839" s="17">
        <v>2311551037</v>
      </c>
      <c r="F839" s="17" t="s">
        <v>1964</v>
      </c>
    </row>
    <row r="840" hidden="1" spans="1:6">
      <c r="A840" s="17" t="s">
        <v>1261</v>
      </c>
      <c r="B840" s="17" t="s">
        <v>1263</v>
      </c>
      <c r="C840" s="17" t="s">
        <v>1892</v>
      </c>
      <c r="D840" s="17" t="s">
        <v>1928</v>
      </c>
      <c r="E840" s="17">
        <v>2311551038</v>
      </c>
      <c r="F840" s="17" t="s">
        <v>1965</v>
      </c>
    </row>
    <row r="841" hidden="1" spans="1:6">
      <c r="A841" s="17" t="s">
        <v>1261</v>
      </c>
      <c r="B841" s="17" t="s">
        <v>1263</v>
      </c>
      <c r="C841" s="17" t="s">
        <v>1892</v>
      </c>
      <c r="D841" s="17" t="s">
        <v>1928</v>
      </c>
      <c r="E841" s="17">
        <v>2311551039</v>
      </c>
      <c r="F841" s="17" t="s">
        <v>1966</v>
      </c>
    </row>
    <row r="842" hidden="1" spans="1:6">
      <c r="A842" s="17" t="s">
        <v>1261</v>
      </c>
      <c r="B842" s="17" t="s">
        <v>1263</v>
      </c>
      <c r="C842" s="17" t="s">
        <v>1892</v>
      </c>
      <c r="D842" s="17" t="s">
        <v>1928</v>
      </c>
      <c r="E842" s="17">
        <v>2311551040</v>
      </c>
      <c r="F842" s="17" t="s">
        <v>1967</v>
      </c>
    </row>
    <row r="843" hidden="1" spans="1:6">
      <c r="A843" s="17" t="s">
        <v>1261</v>
      </c>
      <c r="B843" s="17" t="s">
        <v>1263</v>
      </c>
      <c r="C843" s="17" t="s">
        <v>1892</v>
      </c>
      <c r="D843" s="17" t="s">
        <v>1928</v>
      </c>
      <c r="E843" s="17">
        <v>2311551041</v>
      </c>
      <c r="F843" s="17" t="s">
        <v>1968</v>
      </c>
    </row>
    <row r="844" hidden="1" spans="1:6">
      <c r="A844" s="17" t="s">
        <v>1261</v>
      </c>
      <c r="B844" s="17" t="s">
        <v>1263</v>
      </c>
      <c r="C844" s="17" t="s">
        <v>1892</v>
      </c>
      <c r="D844" s="17" t="s">
        <v>1928</v>
      </c>
      <c r="E844" s="17">
        <v>2311551042</v>
      </c>
      <c r="F844" s="17" t="s">
        <v>1969</v>
      </c>
    </row>
    <row r="845" hidden="1" spans="1:6">
      <c r="A845" s="17" t="s">
        <v>1261</v>
      </c>
      <c r="B845" s="17" t="s">
        <v>1263</v>
      </c>
      <c r="C845" s="17" t="s">
        <v>1892</v>
      </c>
      <c r="D845" s="17" t="s">
        <v>1928</v>
      </c>
      <c r="E845" s="17">
        <v>2311551043</v>
      </c>
      <c r="F845" s="17" t="s">
        <v>1970</v>
      </c>
    </row>
    <row r="846" hidden="1" spans="1:6">
      <c r="A846" s="17" t="s">
        <v>1261</v>
      </c>
      <c r="B846" s="17" t="s">
        <v>1263</v>
      </c>
      <c r="C846" s="17" t="s">
        <v>1892</v>
      </c>
      <c r="D846" s="17" t="s">
        <v>1928</v>
      </c>
      <c r="E846" s="17">
        <v>2311551044</v>
      </c>
      <c r="F846" s="17" t="s">
        <v>1971</v>
      </c>
    </row>
    <row r="847" hidden="1" spans="1:6">
      <c r="A847" s="17" t="s">
        <v>1261</v>
      </c>
      <c r="B847" s="17" t="s">
        <v>1263</v>
      </c>
      <c r="C847" s="17" t="s">
        <v>1892</v>
      </c>
      <c r="D847" s="17" t="s">
        <v>1928</v>
      </c>
      <c r="E847" s="17">
        <v>2311551045</v>
      </c>
      <c r="F847" s="17" t="s">
        <v>1972</v>
      </c>
    </row>
    <row r="848" hidden="1" spans="1:6">
      <c r="A848" s="17" t="s">
        <v>1261</v>
      </c>
      <c r="B848" s="17" t="s">
        <v>1263</v>
      </c>
      <c r="C848" s="17" t="s">
        <v>1892</v>
      </c>
      <c r="D848" s="17" t="s">
        <v>1928</v>
      </c>
      <c r="E848" s="17">
        <v>2311551046</v>
      </c>
      <c r="F848" s="17" t="s">
        <v>1973</v>
      </c>
    </row>
    <row r="849" hidden="1" spans="1:6">
      <c r="A849" s="17" t="s">
        <v>1261</v>
      </c>
      <c r="B849" s="17" t="s">
        <v>1263</v>
      </c>
      <c r="C849" s="17" t="s">
        <v>1892</v>
      </c>
      <c r="D849" s="17" t="s">
        <v>1928</v>
      </c>
      <c r="E849" s="17">
        <v>2311551047</v>
      </c>
      <c r="F849" s="17" t="s">
        <v>1974</v>
      </c>
    </row>
    <row r="850" hidden="1" spans="1:6">
      <c r="A850" s="17" t="s">
        <v>1261</v>
      </c>
      <c r="B850" s="17" t="s">
        <v>1263</v>
      </c>
      <c r="C850" s="17" t="s">
        <v>1892</v>
      </c>
      <c r="D850" s="17" t="s">
        <v>1928</v>
      </c>
      <c r="E850" s="17">
        <v>2311551048</v>
      </c>
      <c r="F850" s="17" t="s">
        <v>1975</v>
      </c>
    </row>
    <row r="851" hidden="1" spans="1:6">
      <c r="A851" s="17" t="s">
        <v>1261</v>
      </c>
      <c r="B851" s="17" t="s">
        <v>1263</v>
      </c>
      <c r="C851" s="17" t="s">
        <v>1892</v>
      </c>
      <c r="D851" s="17" t="s">
        <v>1928</v>
      </c>
      <c r="E851" s="17">
        <v>2311551049</v>
      </c>
      <c r="F851" s="17" t="s">
        <v>1717</v>
      </c>
    </row>
    <row r="852" hidden="1" spans="1:6">
      <c r="A852" s="17" t="s">
        <v>1261</v>
      </c>
      <c r="B852" s="17" t="s">
        <v>1263</v>
      </c>
      <c r="C852" s="17" t="s">
        <v>1892</v>
      </c>
      <c r="D852" s="17" t="s">
        <v>1928</v>
      </c>
      <c r="E852" s="17">
        <v>2311551050</v>
      </c>
      <c r="F852" s="17" t="s">
        <v>1976</v>
      </c>
    </row>
    <row r="853" hidden="1" spans="1:6">
      <c r="A853" s="17" t="s">
        <v>1261</v>
      </c>
      <c r="B853" s="17" t="s">
        <v>1263</v>
      </c>
      <c r="C853" s="17" t="s">
        <v>1892</v>
      </c>
      <c r="D853" s="17" t="s">
        <v>1928</v>
      </c>
      <c r="E853" s="17">
        <v>2311551051</v>
      </c>
      <c r="F853" s="17" t="s">
        <v>1977</v>
      </c>
    </row>
    <row r="854" hidden="1" spans="1:6">
      <c r="A854" s="17" t="s">
        <v>1261</v>
      </c>
      <c r="B854" s="17" t="s">
        <v>1263</v>
      </c>
      <c r="C854" s="17" t="s">
        <v>1892</v>
      </c>
      <c r="D854" s="17" t="s">
        <v>1978</v>
      </c>
      <c r="E854" s="17">
        <v>2311551101</v>
      </c>
      <c r="F854" s="17" t="s">
        <v>1979</v>
      </c>
    </row>
    <row r="855" hidden="1" spans="1:6">
      <c r="A855" s="17" t="s">
        <v>1261</v>
      </c>
      <c r="B855" s="17" t="s">
        <v>1263</v>
      </c>
      <c r="C855" s="17" t="s">
        <v>1892</v>
      </c>
      <c r="D855" s="17" t="s">
        <v>1978</v>
      </c>
      <c r="E855" s="17">
        <v>2311551102</v>
      </c>
      <c r="F855" s="17" t="s">
        <v>1980</v>
      </c>
    </row>
    <row r="856" hidden="1" spans="1:6">
      <c r="A856" s="17" t="s">
        <v>1261</v>
      </c>
      <c r="B856" s="17" t="s">
        <v>1263</v>
      </c>
      <c r="C856" s="17" t="s">
        <v>1892</v>
      </c>
      <c r="D856" s="17" t="s">
        <v>1978</v>
      </c>
      <c r="E856" s="17">
        <v>2311551103</v>
      </c>
      <c r="F856" s="17" t="s">
        <v>1981</v>
      </c>
    </row>
    <row r="857" hidden="1" spans="1:6">
      <c r="A857" s="17" t="s">
        <v>1261</v>
      </c>
      <c r="B857" s="17" t="s">
        <v>1263</v>
      </c>
      <c r="C857" s="17" t="s">
        <v>1892</v>
      </c>
      <c r="D857" s="17" t="s">
        <v>1978</v>
      </c>
      <c r="E857" s="17">
        <v>2311551104</v>
      </c>
      <c r="F857" s="17" t="s">
        <v>1982</v>
      </c>
    </row>
    <row r="858" hidden="1" spans="1:6">
      <c r="A858" s="17" t="s">
        <v>1261</v>
      </c>
      <c r="B858" s="17" t="s">
        <v>1263</v>
      </c>
      <c r="C858" s="17" t="s">
        <v>1892</v>
      </c>
      <c r="D858" s="17" t="s">
        <v>1978</v>
      </c>
      <c r="E858" s="17">
        <v>2311551105</v>
      </c>
      <c r="F858" s="17" t="s">
        <v>1983</v>
      </c>
    </row>
    <row r="859" hidden="1" spans="1:6">
      <c r="A859" s="17" t="s">
        <v>1261</v>
      </c>
      <c r="B859" s="17" t="s">
        <v>1263</v>
      </c>
      <c r="C859" s="17" t="s">
        <v>1892</v>
      </c>
      <c r="D859" s="17" t="s">
        <v>1978</v>
      </c>
      <c r="E859" s="17">
        <v>2311551106</v>
      </c>
      <c r="F859" s="17" t="s">
        <v>1984</v>
      </c>
    </row>
    <row r="860" hidden="1" spans="1:6">
      <c r="A860" s="17" t="s">
        <v>1261</v>
      </c>
      <c r="B860" s="17" t="s">
        <v>1263</v>
      </c>
      <c r="C860" s="17" t="s">
        <v>1892</v>
      </c>
      <c r="D860" s="17" t="s">
        <v>1978</v>
      </c>
      <c r="E860" s="17">
        <v>2311551107</v>
      </c>
      <c r="F860" s="17" t="s">
        <v>1985</v>
      </c>
    </row>
    <row r="861" hidden="1" spans="1:6">
      <c r="A861" s="17" t="s">
        <v>1261</v>
      </c>
      <c r="B861" s="17" t="s">
        <v>1263</v>
      </c>
      <c r="C861" s="17" t="s">
        <v>1892</v>
      </c>
      <c r="D861" s="17" t="s">
        <v>1978</v>
      </c>
      <c r="E861" s="17">
        <v>2311551108</v>
      </c>
      <c r="F861" s="17" t="s">
        <v>1986</v>
      </c>
    </row>
    <row r="862" hidden="1" spans="1:6">
      <c r="A862" s="17" t="s">
        <v>1261</v>
      </c>
      <c r="B862" s="17" t="s">
        <v>1263</v>
      </c>
      <c r="C862" s="17" t="s">
        <v>1892</v>
      </c>
      <c r="D862" s="17" t="s">
        <v>1978</v>
      </c>
      <c r="E862" s="17">
        <v>2311551109</v>
      </c>
      <c r="F862" s="17" t="s">
        <v>1987</v>
      </c>
    </row>
    <row r="863" hidden="1" spans="1:6">
      <c r="A863" s="17" t="s">
        <v>1261</v>
      </c>
      <c r="B863" s="17" t="s">
        <v>1263</v>
      </c>
      <c r="C863" s="17" t="s">
        <v>1892</v>
      </c>
      <c r="D863" s="17" t="s">
        <v>1978</v>
      </c>
      <c r="E863" s="17">
        <v>2311551110</v>
      </c>
      <c r="F863" s="17" t="s">
        <v>1988</v>
      </c>
    </row>
    <row r="864" hidden="1" spans="1:6">
      <c r="A864" s="17" t="s">
        <v>1261</v>
      </c>
      <c r="B864" s="17" t="s">
        <v>1263</v>
      </c>
      <c r="C864" s="17" t="s">
        <v>1892</v>
      </c>
      <c r="D864" s="17" t="s">
        <v>1978</v>
      </c>
      <c r="E864" s="17">
        <v>2311551111</v>
      </c>
      <c r="F864" s="17" t="s">
        <v>1989</v>
      </c>
    </row>
    <row r="865" hidden="1" spans="1:6">
      <c r="A865" s="17" t="s">
        <v>1261</v>
      </c>
      <c r="B865" s="17" t="s">
        <v>1263</v>
      </c>
      <c r="C865" s="17" t="s">
        <v>1892</v>
      </c>
      <c r="D865" s="17" t="s">
        <v>1978</v>
      </c>
      <c r="E865" s="17">
        <v>2311551112</v>
      </c>
      <c r="F865" s="17" t="s">
        <v>1990</v>
      </c>
    </row>
    <row r="866" hidden="1" spans="1:6">
      <c r="A866" s="17" t="s">
        <v>1261</v>
      </c>
      <c r="B866" s="17" t="s">
        <v>1263</v>
      </c>
      <c r="C866" s="17" t="s">
        <v>1892</v>
      </c>
      <c r="D866" s="17" t="s">
        <v>1978</v>
      </c>
      <c r="E866" s="17">
        <v>2311551113</v>
      </c>
      <c r="F866" s="17" t="s">
        <v>1991</v>
      </c>
    </row>
    <row r="867" hidden="1" spans="1:6">
      <c r="A867" s="17" t="s">
        <v>1261</v>
      </c>
      <c r="B867" s="17" t="s">
        <v>1263</v>
      </c>
      <c r="C867" s="17" t="s">
        <v>1892</v>
      </c>
      <c r="D867" s="17" t="s">
        <v>1978</v>
      </c>
      <c r="E867" s="17">
        <v>2311551114</v>
      </c>
      <c r="F867" s="17" t="s">
        <v>1992</v>
      </c>
    </row>
    <row r="868" hidden="1" spans="1:6">
      <c r="A868" s="17" t="s">
        <v>1261</v>
      </c>
      <c r="B868" s="17" t="s">
        <v>1263</v>
      </c>
      <c r="C868" s="17" t="s">
        <v>1892</v>
      </c>
      <c r="D868" s="17" t="s">
        <v>1978</v>
      </c>
      <c r="E868" s="17">
        <v>2311551115</v>
      </c>
      <c r="F868" s="17" t="s">
        <v>1993</v>
      </c>
    </row>
    <row r="869" hidden="1" spans="1:6">
      <c r="A869" s="17" t="s">
        <v>1261</v>
      </c>
      <c r="B869" s="17" t="s">
        <v>1263</v>
      </c>
      <c r="C869" s="17" t="s">
        <v>1892</v>
      </c>
      <c r="D869" s="17" t="s">
        <v>1978</v>
      </c>
      <c r="E869" s="17">
        <v>2311551116</v>
      </c>
      <c r="F869" s="17" t="s">
        <v>1994</v>
      </c>
    </row>
    <row r="870" hidden="1" spans="1:6">
      <c r="A870" s="17" t="s">
        <v>1261</v>
      </c>
      <c r="B870" s="17" t="s">
        <v>1263</v>
      </c>
      <c r="C870" s="17" t="s">
        <v>1892</v>
      </c>
      <c r="D870" s="17" t="s">
        <v>1978</v>
      </c>
      <c r="E870" s="17">
        <v>2311551117</v>
      </c>
      <c r="F870" s="17" t="s">
        <v>1995</v>
      </c>
    </row>
    <row r="871" hidden="1" spans="1:6">
      <c r="A871" s="17" t="s">
        <v>1261</v>
      </c>
      <c r="B871" s="17" t="s">
        <v>1263</v>
      </c>
      <c r="C871" s="17" t="s">
        <v>1892</v>
      </c>
      <c r="D871" s="17" t="s">
        <v>1978</v>
      </c>
      <c r="E871" s="17">
        <v>2311551118</v>
      </c>
      <c r="F871" s="17" t="s">
        <v>1996</v>
      </c>
    </row>
    <row r="872" hidden="1" spans="1:6">
      <c r="A872" s="17" t="s">
        <v>1261</v>
      </c>
      <c r="B872" s="17" t="s">
        <v>1263</v>
      </c>
      <c r="C872" s="17" t="s">
        <v>1892</v>
      </c>
      <c r="D872" s="17" t="s">
        <v>1978</v>
      </c>
      <c r="E872" s="17">
        <v>2311551119</v>
      </c>
      <c r="F872" s="17" t="s">
        <v>1997</v>
      </c>
    </row>
    <row r="873" hidden="1" spans="1:6">
      <c r="A873" s="17" t="s">
        <v>1261</v>
      </c>
      <c r="B873" s="17" t="s">
        <v>1263</v>
      </c>
      <c r="C873" s="17" t="s">
        <v>1892</v>
      </c>
      <c r="D873" s="17" t="s">
        <v>1978</v>
      </c>
      <c r="E873" s="17">
        <v>2311551120</v>
      </c>
      <c r="F873" s="17" t="s">
        <v>1998</v>
      </c>
    </row>
    <row r="874" hidden="1" spans="1:6">
      <c r="A874" s="17" t="s">
        <v>1261</v>
      </c>
      <c r="B874" s="17" t="s">
        <v>1263</v>
      </c>
      <c r="C874" s="17" t="s">
        <v>1892</v>
      </c>
      <c r="D874" s="17" t="s">
        <v>1978</v>
      </c>
      <c r="E874" s="17">
        <v>2311551121</v>
      </c>
      <c r="F874" s="17" t="s">
        <v>1999</v>
      </c>
    </row>
    <row r="875" hidden="1" spans="1:6">
      <c r="A875" s="17" t="s">
        <v>1261</v>
      </c>
      <c r="B875" s="17" t="s">
        <v>1263</v>
      </c>
      <c r="C875" s="17" t="s">
        <v>1892</v>
      </c>
      <c r="D875" s="17" t="s">
        <v>1978</v>
      </c>
      <c r="E875" s="17">
        <v>2311551122</v>
      </c>
      <c r="F875" s="17" t="s">
        <v>2000</v>
      </c>
    </row>
    <row r="876" hidden="1" spans="1:6">
      <c r="A876" s="17" t="s">
        <v>1261</v>
      </c>
      <c r="B876" s="17" t="s">
        <v>1263</v>
      </c>
      <c r="C876" s="17" t="s">
        <v>1892</v>
      </c>
      <c r="D876" s="17" t="s">
        <v>1978</v>
      </c>
      <c r="E876" s="17">
        <v>2311551123</v>
      </c>
      <c r="F876" s="17" t="s">
        <v>2001</v>
      </c>
    </row>
    <row r="877" hidden="1" spans="1:6">
      <c r="A877" s="17" t="s">
        <v>1261</v>
      </c>
      <c r="B877" s="17" t="s">
        <v>1263</v>
      </c>
      <c r="C877" s="17" t="s">
        <v>1892</v>
      </c>
      <c r="D877" s="17" t="s">
        <v>1978</v>
      </c>
      <c r="E877" s="17">
        <v>2311551124</v>
      </c>
      <c r="F877" s="17" t="s">
        <v>2002</v>
      </c>
    </row>
    <row r="878" hidden="1" spans="1:6">
      <c r="A878" s="17" t="s">
        <v>1261</v>
      </c>
      <c r="B878" s="17" t="s">
        <v>1263</v>
      </c>
      <c r="C878" s="17" t="s">
        <v>1892</v>
      </c>
      <c r="D878" s="17" t="s">
        <v>1978</v>
      </c>
      <c r="E878" s="17">
        <v>2311551125</v>
      </c>
      <c r="F878" s="17" t="s">
        <v>2003</v>
      </c>
    </row>
    <row r="879" hidden="1" spans="1:6">
      <c r="A879" s="17" t="s">
        <v>1261</v>
      </c>
      <c r="B879" s="17" t="s">
        <v>1263</v>
      </c>
      <c r="C879" s="17" t="s">
        <v>1892</v>
      </c>
      <c r="D879" s="17" t="s">
        <v>1978</v>
      </c>
      <c r="E879" s="17">
        <v>2311551126</v>
      </c>
      <c r="F879" s="17" t="s">
        <v>2004</v>
      </c>
    </row>
    <row r="880" hidden="1" spans="1:6">
      <c r="A880" s="17" t="s">
        <v>1261</v>
      </c>
      <c r="B880" s="17" t="s">
        <v>1263</v>
      </c>
      <c r="C880" s="17" t="s">
        <v>1892</v>
      </c>
      <c r="D880" s="17" t="s">
        <v>1978</v>
      </c>
      <c r="E880" s="17">
        <v>2311551127</v>
      </c>
      <c r="F880" s="17" t="s">
        <v>2005</v>
      </c>
    </row>
    <row r="881" hidden="1" spans="1:6">
      <c r="A881" s="17" t="s">
        <v>1261</v>
      </c>
      <c r="B881" s="17" t="s">
        <v>1263</v>
      </c>
      <c r="C881" s="17" t="s">
        <v>1892</v>
      </c>
      <c r="D881" s="17" t="s">
        <v>1978</v>
      </c>
      <c r="E881" s="17">
        <v>2311551128</v>
      </c>
      <c r="F881" s="17" t="s">
        <v>2006</v>
      </c>
    </row>
    <row r="882" hidden="1" spans="1:6">
      <c r="A882" s="17" t="s">
        <v>1261</v>
      </c>
      <c r="B882" s="17" t="s">
        <v>1263</v>
      </c>
      <c r="C882" s="17" t="s">
        <v>1892</v>
      </c>
      <c r="D882" s="17" t="s">
        <v>1978</v>
      </c>
      <c r="E882" s="17">
        <v>2311551129</v>
      </c>
      <c r="F882" s="17" t="s">
        <v>2007</v>
      </c>
    </row>
    <row r="883" hidden="1" spans="1:6">
      <c r="A883" s="17" t="s">
        <v>1261</v>
      </c>
      <c r="B883" s="17" t="s">
        <v>1263</v>
      </c>
      <c r="C883" s="17" t="s">
        <v>1892</v>
      </c>
      <c r="D883" s="17" t="s">
        <v>1978</v>
      </c>
      <c r="E883" s="17">
        <v>2311551130</v>
      </c>
      <c r="F883" s="17" t="s">
        <v>2008</v>
      </c>
    </row>
    <row r="884" hidden="1" spans="1:6">
      <c r="A884" s="17" t="s">
        <v>1261</v>
      </c>
      <c r="B884" s="17" t="s">
        <v>1263</v>
      </c>
      <c r="C884" s="17" t="s">
        <v>1892</v>
      </c>
      <c r="D884" s="17" t="s">
        <v>1978</v>
      </c>
      <c r="E884" s="17">
        <v>2311551131</v>
      </c>
      <c r="F884" s="17" t="s">
        <v>2009</v>
      </c>
    </row>
    <row r="885" hidden="1" spans="1:6">
      <c r="A885" s="17" t="s">
        <v>1261</v>
      </c>
      <c r="B885" s="17" t="s">
        <v>1263</v>
      </c>
      <c r="C885" s="17" t="s">
        <v>1892</v>
      </c>
      <c r="D885" s="17" t="s">
        <v>1978</v>
      </c>
      <c r="E885" s="17">
        <v>2311551132</v>
      </c>
      <c r="F885" s="17" t="s">
        <v>2010</v>
      </c>
    </row>
    <row r="886" hidden="1" spans="1:6">
      <c r="A886" s="17" t="s">
        <v>1261</v>
      </c>
      <c r="B886" s="17" t="s">
        <v>1263</v>
      </c>
      <c r="C886" s="17" t="s">
        <v>1892</v>
      </c>
      <c r="D886" s="17" t="s">
        <v>1978</v>
      </c>
      <c r="E886" s="17">
        <v>2311551133</v>
      </c>
      <c r="F886" s="17" t="s">
        <v>2011</v>
      </c>
    </row>
    <row r="887" hidden="1" spans="1:6">
      <c r="A887" s="17" t="s">
        <v>1261</v>
      </c>
      <c r="B887" s="17" t="s">
        <v>1263</v>
      </c>
      <c r="C887" s="17" t="s">
        <v>1892</v>
      </c>
      <c r="D887" s="17" t="s">
        <v>1978</v>
      </c>
      <c r="E887" s="17">
        <v>2311551134</v>
      </c>
      <c r="F887" s="17" t="s">
        <v>2012</v>
      </c>
    </row>
    <row r="888" hidden="1" spans="1:6">
      <c r="A888" s="17" t="s">
        <v>1261</v>
      </c>
      <c r="B888" s="17" t="s">
        <v>1263</v>
      </c>
      <c r="C888" s="17" t="s">
        <v>1892</v>
      </c>
      <c r="D888" s="17" t="s">
        <v>1978</v>
      </c>
      <c r="E888" s="17">
        <v>2311551135</v>
      </c>
      <c r="F888" s="17" t="s">
        <v>2013</v>
      </c>
    </row>
    <row r="889" hidden="1" spans="1:6">
      <c r="A889" s="17" t="s">
        <v>1261</v>
      </c>
      <c r="B889" s="17" t="s">
        <v>1263</v>
      </c>
      <c r="C889" s="17" t="s">
        <v>1892</v>
      </c>
      <c r="D889" s="17" t="s">
        <v>1978</v>
      </c>
      <c r="E889" s="17">
        <v>2311551136</v>
      </c>
      <c r="F889" s="17" t="s">
        <v>2014</v>
      </c>
    </row>
    <row r="890" hidden="1" spans="1:6">
      <c r="A890" s="17" t="s">
        <v>1261</v>
      </c>
      <c r="B890" s="17" t="s">
        <v>1263</v>
      </c>
      <c r="C890" s="17" t="s">
        <v>1892</v>
      </c>
      <c r="D890" s="17" t="s">
        <v>1978</v>
      </c>
      <c r="E890" s="17">
        <v>2311551137</v>
      </c>
      <c r="F890" s="17" t="s">
        <v>2015</v>
      </c>
    </row>
    <row r="891" hidden="1" spans="1:6">
      <c r="A891" s="17" t="s">
        <v>1261</v>
      </c>
      <c r="B891" s="17" t="s">
        <v>1263</v>
      </c>
      <c r="C891" s="17" t="s">
        <v>1892</v>
      </c>
      <c r="D891" s="17" t="s">
        <v>1978</v>
      </c>
      <c r="E891" s="17">
        <v>2311551138</v>
      </c>
      <c r="F891" s="17" t="s">
        <v>2016</v>
      </c>
    </row>
    <row r="892" hidden="1" spans="1:6">
      <c r="A892" s="17" t="s">
        <v>1261</v>
      </c>
      <c r="B892" s="17" t="s">
        <v>1263</v>
      </c>
      <c r="C892" s="17" t="s">
        <v>1892</v>
      </c>
      <c r="D892" s="17" t="s">
        <v>1978</v>
      </c>
      <c r="E892" s="17">
        <v>2311551139</v>
      </c>
      <c r="F892" s="17" t="s">
        <v>2017</v>
      </c>
    </row>
    <row r="893" hidden="1" spans="1:6">
      <c r="A893" s="17" t="s">
        <v>1261</v>
      </c>
      <c r="B893" s="17" t="s">
        <v>1263</v>
      </c>
      <c r="C893" s="17" t="s">
        <v>1892</v>
      </c>
      <c r="D893" s="17" t="s">
        <v>1978</v>
      </c>
      <c r="E893" s="17">
        <v>2311551140</v>
      </c>
      <c r="F893" s="17" t="s">
        <v>2018</v>
      </c>
    </row>
    <row r="894" hidden="1" spans="1:6">
      <c r="A894" s="17" t="s">
        <v>1261</v>
      </c>
      <c r="B894" s="17" t="s">
        <v>1263</v>
      </c>
      <c r="C894" s="17" t="s">
        <v>1892</v>
      </c>
      <c r="D894" s="17" t="s">
        <v>1978</v>
      </c>
      <c r="E894" s="17">
        <v>2311551141</v>
      </c>
      <c r="F894" s="17" t="s">
        <v>2019</v>
      </c>
    </row>
    <row r="895" hidden="1" spans="1:6">
      <c r="A895" s="17" t="s">
        <v>1261</v>
      </c>
      <c r="B895" s="17" t="s">
        <v>1263</v>
      </c>
      <c r="C895" s="17" t="s">
        <v>1892</v>
      </c>
      <c r="D895" s="17" t="s">
        <v>1978</v>
      </c>
      <c r="E895" s="17">
        <v>2311551142</v>
      </c>
      <c r="F895" s="17" t="s">
        <v>2020</v>
      </c>
    </row>
    <row r="896" hidden="1" spans="1:6">
      <c r="A896" s="17" t="s">
        <v>1261</v>
      </c>
      <c r="B896" s="17" t="s">
        <v>1263</v>
      </c>
      <c r="C896" s="17" t="s">
        <v>1892</v>
      </c>
      <c r="D896" s="17" t="s">
        <v>1978</v>
      </c>
      <c r="E896" s="17">
        <v>2311551143</v>
      </c>
      <c r="F896" s="17" t="s">
        <v>2021</v>
      </c>
    </row>
    <row r="897" hidden="1" spans="1:6">
      <c r="A897" s="17" t="s">
        <v>1261</v>
      </c>
      <c r="B897" s="17" t="s">
        <v>1263</v>
      </c>
      <c r="C897" s="17" t="s">
        <v>1892</v>
      </c>
      <c r="D897" s="17" t="s">
        <v>1978</v>
      </c>
      <c r="E897" s="17">
        <v>2311551144</v>
      </c>
      <c r="F897" s="17" t="s">
        <v>2022</v>
      </c>
    </row>
    <row r="898" hidden="1" spans="1:6">
      <c r="A898" s="17" t="s">
        <v>1261</v>
      </c>
      <c r="B898" s="17" t="s">
        <v>1263</v>
      </c>
      <c r="C898" s="17" t="s">
        <v>1892</v>
      </c>
      <c r="D898" s="17" t="s">
        <v>1978</v>
      </c>
      <c r="E898" s="17">
        <v>2311551145</v>
      </c>
      <c r="F898" s="17" t="s">
        <v>2023</v>
      </c>
    </row>
    <row r="899" hidden="1" spans="1:6">
      <c r="A899" s="17" t="s">
        <v>1261</v>
      </c>
      <c r="B899" s="17" t="s">
        <v>1263</v>
      </c>
      <c r="C899" s="17" t="s">
        <v>1892</v>
      </c>
      <c r="D899" s="17" t="s">
        <v>1978</v>
      </c>
      <c r="E899" s="17">
        <v>2311551146</v>
      </c>
      <c r="F899" s="17" t="s">
        <v>2024</v>
      </c>
    </row>
    <row r="900" hidden="1" spans="1:6">
      <c r="A900" s="17" t="s">
        <v>1261</v>
      </c>
      <c r="B900" s="17" t="s">
        <v>1263</v>
      </c>
      <c r="C900" s="17" t="s">
        <v>1892</v>
      </c>
      <c r="D900" s="17" t="s">
        <v>1978</v>
      </c>
      <c r="E900" s="17">
        <v>2311551147</v>
      </c>
      <c r="F900" s="17" t="s">
        <v>2025</v>
      </c>
    </row>
    <row r="901" hidden="1" spans="1:6">
      <c r="A901" s="17" t="s">
        <v>1261</v>
      </c>
      <c r="B901" s="17" t="s">
        <v>1263</v>
      </c>
      <c r="C901" s="17" t="s">
        <v>1892</v>
      </c>
      <c r="D901" s="17" t="s">
        <v>1978</v>
      </c>
      <c r="E901" s="17">
        <v>2311551148</v>
      </c>
      <c r="F901" s="17" t="s">
        <v>2026</v>
      </c>
    </row>
    <row r="902" hidden="1" spans="1:6">
      <c r="A902" s="17" t="s">
        <v>1261</v>
      </c>
      <c r="B902" s="17" t="s">
        <v>1263</v>
      </c>
      <c r="C902" s="17" t="s">
        <v>1892</v>
      </c>
      <c r="D902" s="17" t="s">
        <v>1978</v>
      </c>
      <c r="E902" s="17">
        <v>2311551149</v>
      </c>
      <c r="F902" s="17" t="s">
        <v>2027</v>
      </c>
    </row>
    <row r="903" hidden="1" spans="1:6">
      <c r="A903" s="17" t="s">
        <v>1261</v>
      </c>
      <c r="B903" s="17" t="s">
        <v>1263</v>
      </c>
      <c r="C903" s="17" t="s">
        <v>1892</v>
      </c>
      <c r="D903" s="17" t="s">
        <v>1978</v>
      </c>
      <c r="E903" s="17">
        <v>2311551150</v>
      </c>
      <c r="F903" s="17" t="s">
        <v>2028</v>
      </c>
    </row>
    <row r="904" hidden="1" spans="1:6">
      <c r="A904" s="17" t="s">
        <v>1261</v>
      </c>
      <c r="B904" s="17" t="s">
        <v>1263</v>
      </c>
      <c r="C904" s="17" t="s">
        <v>1892</v>
      </c>
      <c r="D904" s="17" t="s">
        <v>2029</v>
      </c>
      <c r="E904" s="17">
        <v>1912330435</v>
      </c>
      <c r="F904" s="17" t="s">
        <v>2030</v>
      </c>
    </row>
    <row r="905" hidden="1" spans="1:6">
      <c r="A905" s="17" t="s">
        <v>1261</v>
      </c>
      <c r="B905" s="17" t="s">
        <v>1263</v>
      </c>
      <c r="C905" s="17" t="s">
        <v>1892</v>
      </c>
      <c r="D905" s="17" t="s">
        <v>2029</v>
      </c>
      <c r="E905" s="17">
        <v>2011510340</v>
      </c>
      <c r="F905" s="17" t="s">
        <v>2031</v>
      </c>
    </row>
    <row r="906" hidden="1" spans="1:6">
      <c r="A906" s="17" t="s">
        <v>1261</v>
      </c>
      <c r="B906" s="17" t="s">
        <v>1263</v>
      </c>
      <c r="C906" s="17" t="s">
        <v>1892</v>
      </c>
      <c r="D906" s="17" t="s">
        <v>2029</v>
      </c>
      <c r="E906" s="17">
        <v>2011630514</v>
      </c>
      <c r="F906" s="17" t="s">
        <v>2032</v>
      </c>
    </row>
    <row r="907" hidden="1" spans="1:6">
      <c r="A907" s="17" t="s">
        <v>1261</v>
      </c>
      <c r="B907" s="17" t="s">
        <v>1263</v>
      </c>
      <c r="C907" s="17" t="s">
        <v>1892</v>
      </c>
      <c r="D907" s="17" t="s">
        <v>2029</v>
      </c>
      <c r="E907" s="17">
        <v>2012330745</v>
      </c>
      <c r="F907" s="17" t="s">
        <v>2033</v>
      </c>
    </row>
    <row r="908" hidden="1" spans="1:6">
      <c r="A908" s="17" t="s">
        <v>1261</v>
      </c>
      <c r="B908" s="17" t="s">
        <v>1263</v>
      </c>
      <c r="C908" s="17" t="s">
        <v>1892</v>
      </c>
      <c r="D908" s="17" t="s">
        <v>2029</v>
      </c>
      <c r="E908" s="17">
        <v>2111510205</v>
      </c>
      <c r="F908" s="17" t="s">
        <v>2034</v>
      </c>
    </row>
    <row r="909" hidden="1" spans="1:6">
      <c r="A909" s="17" t="s">
        <v>1261</v>
      </c>
      <c r="B909" s="17" t="s">
        <v>1263</v>
      </c>
      <c r="C909" s="17" t="s">
        <v>1892</v>
      </c>
      <c r="D909" s="17" t="s">
        <v>2029</v>
      </c>
      <c r="E909" s="17">
        <v>2111510206</v>
      </c>
      <c r="F909" s="17" t="s">
        <v>2035</v>
      </c>
    </row>
    <row r="910" hidden="1" spans="1:6">
      <c r="A910" s="17" t="s">
        <v>1261</v>
      </c>
      <c r="B910" s="17" t="s">
        <v>1263</v>
      </c>
      <c r="C910" s="17" t="s">
        <v>1892</v>
      </c>
      <c r="D910" s="17" t="s">
        <v>2029</v>
      </c>
      <c r="E910" s="17">
        <v>2111510207</v>
      </c>
      <c r="F910" s="17" t="s">
        <v>2036</v>
      </c>
    </row>
    <row r="911" hidden="1" spans="1:6">
      <c r="A911" s="17" t="s">
        <v>1261</v>
      </c>
      <c r="B911" s="17" t="s">
        <v>1263</v>
      </c>
      <c r="C911" s="17" t="s">
        <v>1892</v>
      </c>
      <c r="D911" s="17" t="s">
        <v>2029</v>
      </c>
      <c r="E911" s="17">
        <v>2111510208</v>
      </c>
      <c r="F911" s="17" t="s">
        <v>2037</v>
      </c>
    </row>
    <row r="912" hidden="1" spans="1:6">
      <c r="A912" s="17" t="s">
        <v>1261</v>
      </c>
      <c r="B912" s="17" t="s">
        <v>1263</v>
      </c>
      <c r="C912" s="17" t="s">
        <v>1892</v>
      </c>
      <c r="D912" s="17" t="s">
        <v>2029</v>
      </c>
      <c r="E912" s="17">
        <v>2111510210</v>
      </c>
      <c r="F912" s="17" t="s">
        <v>2038</v>
      </c>
    </row>
    <row r="913" hidden="1" spans="1:6">
      <c r="A913" s="17" t="s">
        <v>1261</v>
      </c>
      <c r="B913" s="17" t="s">
        <v>1263</v>
      </c>
      <c r="C913" s="17" t="s">
        <v>1892</v>
      </c>
      <c r="D913" s="17" t="s">
        <v>2029</v>
      </c>
      <c r="E913" s="17">
        <v>2111510218</v>
      </c>
      <c r="F913" s="17" t="s">
        <v>2039</v>
      </c>
    </row>
    <row r="914" hidden="1" spans="1:6">
      <c r="A914" s="17" t="s">
        <v>1261</v>
      </c>
      <c r="B914" s="17" t="s">
        <v>1263</v>
      </c>
      <c r="C914" s="17" t="s">
        <v>1892</v>
      </c>
      <c r="D914" s="17" t="s">
        <v>2029</v>
      </c>
      <c r="E914" s="17">
        <v>2111510223</v>
      </c>
      <c r="F914" s="17" t="s">
        <v>2040</v>
      </c>
    </row>
    <row r="915" hidden="1" spans="1:6">
      <c r="A915" s="17" t="s">
        <v>1261</v>
      </c>
      <c r="B915" s="17" t="s">
        <v>1263</v>
      </c>
      <c r="C915" s="17" t="s">
        <v>1892</v>
      </c>
      <c r="D915" s="17" t="s">
        <v>2029</v>
      </c>
      <c r="E915" s="17">
        <v>2111510225</v>
      </c>
      <c r="F915" s="17" t="s">
        <v>2041</v>
      </c>
    </row>
    <row r="916" hidden="1" spans="1:6">
      <c r="A916" s="17" t="s">
        <v>1261</v>
      </c>
      <c r="B916" s="17" t="s">
        <v>1263</v>
      </c>
      <c r="C916" s="17" t="s">
        <v>1892</v>
      </c>
      <c r="D916" s="17" t="s">
        <v>2029</v>
      </c>
      <c r="E916" s="17">
        <v>2111510232</v>
      </c>
      <c r="F916" s="17" t="s">
        <v>2042</v>
      </c>
    </row>
    <row r="917" hidden="1" spans="1:6">
      <c r="A917" s="17" t="s">
        <v>1261</v>
      </c>
      <c r="B917" s="17" t="s">
        <v>1263</v>
      </c>
      <c r="C917" s="17" t="s">
        <v>1892</v>
      </c>
      <c r="D917" s="17" t="s">
        <v>2029</v>
      </c>
      <c r="E917" s="17">
        <v>2111510233</v>
      </c>
      <c r="F917" s="17" t="s">
        <v>2043</v>
      </c>
    </row>
    <row r="918" hidden="1" spans="1:6">
      <c r="A918" s="17" t="s">
        <v>1261</v>
      </c>
      <c r="B918" s="17" t="s">
        <v>1263</v>
      </c>
      <c r="C918" s="17" t="s">
        <v>1892</v>
      </c>
      <c r="D918" s="17" t="s">
        <v>2029</v>
      </c>
      <c r="E918" s="17">
        <v>2111510234</v>
      </c>
      <c r="F918" s="17" t="s">
        <v>2044</v>
      </c>
    </row>
    <row r="919" hidden="1" spans="1:6">
      <c r="A919" s="17" t="s">
        <v>1261</v>
      </c>
      <c r="B919" s="17" t="s">
        <v>1263</v>
      </c>
      <c r="C919" s="17" t="s">
        <v>1892</v>
      </c>
      <c r="D919" s="17" t="s">
        <v>2029</v>
      </c>
      <c r="E919" s="17">
        <v>2111510236</v>
      </c>
      <c r="F919" s="17" t="s">
        <v>2045</v>
      </c>
    </row>
    <row r="920" hidden="1" spans="1:6">
      <c r="A920" s="17" t="s">
        <v>1261</v>
      </c>
      <c r="B920" s="17" t="s">
        <v>1263</v>
      </c>
      <c r="C920" s="17" t="s">
        <v>1892</v>
      </c>
      <c r="D920" s="17" t="s">
        <v>2029</v>
      </c>
      <c r="E920" s="17">
        <v>2111510237</v>
      </c>
      <c r="F920" s="17" t="s">
        <v>2046</v>
      </c>
    </row>
    <row r="921" hidden="1" spans="1:6">
      <c r="A921" s="17" t="s">
        <v>1261</v>
      </c>
      <c r="B921" s="17" t="s">
        <v>1263</v>
      </c>
      <c r="C921" s="17" t="s">
        <v>1892</v>
      </c>
      <c r="D921" s="17" t="s">
        <v>2029</v>
      </c>
      <c r="E921" s="17">
        <v>2111510241</v>
      </c>
      <c r="F921" s="17" t="s">
        <v>2047</v>
      </c>
    </row>
    <row r="922" hidden="1" spans="1:6">
      <c r="A922" s="17" t="s">
        <v>1261</v>
      </c>
      <c r="B922" s="17" t="s">
        <v>1263</v>
      </c>
      <c r="C922" s="17" t="s">
        <v>1892</v>
      </c>
      <c r="D922" s="17" t="s">
        <v>2029</v>
      </c>
      <c r="E922" s="17">
        <v>2111510243</v>
      </c>
      <c r="F922" s="17" t="s">
        <v>2048</v>
      </c>
    </row>
    <row r="923" hidden="1" spans="1:6">
      <c r="A923" s="17" t="s">
        <v>1261</v>
      </c>
      <c r="B923" s="17" t="s">
        <v>1263</v>
      </c>
      <c r="C923" s="17" t="s">
        <v>1892</v>
      </c>
      <c r="D923" s="17" t="s">
        <v>2029</v>
      </c>
      <c r="E923" s="17">
        <v>2111510247</v>
      </c>
      <c r="F923" s="17" t="s">
        <v>2049</v>
      </c>
    </row>
    <row r="924" hidden="1" spans="1:6">
      <c r="A924" s="17" t="s">
        <v>1261</v>
      </c>
      <c r="B924" s="17" t="s">
        <v>1263</v>
      </c>
      <c r="C924" s="17" t="s">
        <v>1892</v>
      </c>
      <c r="D924" s="17" t="s">
        <v>2029</v>
      </c>
      <c r="E924" s="17">
        <v>2111510248</v>
      </c>
      <c r="F924" s="17" t="s">
        <v>2050</v>
      </c>
    </row>
    <row r="925" hidden="1" spans="1:6">
      <c r="A925" s="17" t="s">
        <v>1261</v>
      </c>
      <c r="B925" s="17" t="s">
        <v>1263</v>
      </c>
      <c r="C925" s="17" t="s">
        <v>1892</v>
      </c>
      <c r="D925" s="17" t="s">
        <v>2029</v>
      </c>
      <c r="E925" s="17">
        <v>2111510249</v>
      </c>
      <c r="F925" s="17" t="s">
        <v>2051</v>
      </c>
    </row>
    <row r="926" hidden="1" spans="1:6">
      <c r="A926" s="17" t="s">
        <v>1261</v>
      </c>
      <c r="B926" s="17" t="s">
        <v>1263</v>
      </c>
      <c r="C926" s="17" t="s">
        <v>1892</v>
      </c>
      <c r="D926" s="17" t="s">
        <v>2029</v>
      </c>
      <c r="E926" s="17">
        <v>2111510251</v>
      </c>
      <c r="F926" s="17" t="s">
        <v>2052</v>
      </c>
    </row>
    <row r="927" hidden="1" spans="1:6">
      <c r="A927" s="17" t="s">
        <v>1261</v>
      </c>
      <c r="B927" s="17" t="s">
        <v>1263</v>
      </c>
      <c r="C927" s="17" t="s">
        <v>1892</v>
      </c>
      <c r="D927" s="17" t="s">
        <v>2029</v>
      </c>
      <c r="E927" s="17">
        <v>2111510252</v>
      </c>
      <c r="F927" s="17" t="s">
        <v>2053</v>
      </c>
    </row>
    <row r="928" hidden="1" spans="1:6">
      <c r="A928" s="17" t="s">
        <v>1261</v>
      </c>
      <c r="B928" s="17" t="s">
        <v>1263</v>
      </c>
      <c r="C928" s="17" t="s">
        <v>1892</v>
      </c>
      <c r="D928" s="17" t="s">
        <v>2029</v>
      </c>
      <c r="E928" s="17">
        <v>2111630705</v>
      </c>
      <c r="F928" s="17" t="s">
        <v>2054</v>
      </c>
    </row>
    <row r="929" hidden="1" spans="1:6">
      <c r="A929" s="17" t="s">
        <v>1261</v>
      </c>
      <c r="B929" s="17" t="s">
        <v>1263</v>
      </c>
      <c r="C929" s="17" t="s">
        <v>1892</v>
      </c>
      <c r="D929" s="17" t="s">
        <v>2029</v>
      </c>
      <c r="E929" s="17">
        <v>2112130517</v>
      </c>
      <c r="F929" s="17" t="s">
        <v>2055</v>
      </c>
    </row>
    <row r="930" hidden="1" spans="1:6">
      <c r="A930" s="17" t="s">
        <v>1261</v>
      </c>
      <c r="B930" s="17" t="s">
        <v>1263</v>
      </c>
      <c r="C930" s="17" t="s">
        <v>1892</v>
      </c>
      <c r="D930" s="17" t="s">
        <v>2029</v>
      </c>
      <c r="E930" s="17">
        <v>2112630307</v>
      </c>
      <c r="F930" s="17" t="s">
        <v>2056</v>
      </c>
    </row>
    <row r="931" hidden="1" spans="1:6">
      <c r="A931" s="17" t="s">
        <v>1261</v>
      </c>
      <c r="B931" s="17" t="s">
        <v>1263</v>
      </c>
      <c r="C931" s="17" t="s">
        <v>1892</v>
      </c>
      <c r="D931" s="17" t="s">
        <v>2029</v>
      </c>
      <c r="E931" s="17">
        <v>2112930223</v>
      </c>
      <c r="F931" s="17" t="s">
        <v>2057</v>
      </c>
    </row>
    <row r="932" hidden="1" spans="1:6">
      <c r="A932" s="17" t="s">
        <v>1261</v>
      </c>
      <c r="B932" s="17" t="s">
        <v>1263</v>
      </c>
      <c r="C932" s="17" t="s">
        <v>1892</v>
      </c>
      <c r="D932" s="17" t="s">
        <v>2029</v>
      </c>
      <c r="E932" s="17">
        <v>2113130129</v>
      </c>
      <c r="F932" s="17" t="s">
        <v>2058</v>
      </c>
    </row>
    <row r="933" hidden="1" spans="1:6">
      <c r="A933" s="17" t="s">
        <v>1261</v>
      </c>
      <c r="B933" s="17" t="s">
        <v>1263</v>
      </c>
      <c r="C933" s="17" t="s">
        <v>1892</v>
      </c>
      <c r="D933" s="17" t="s">
        <v>2029</v>
      </c>
      <c r="E933" s="17">
        <v>2113130236</v>
      </c>
      <c r="F933" s="17" t="s">
        <v>2059</v>
      </c>
    </row>
    <row r="934" hidden="1" spans="1:6">
      <c r="A934" s="17" t="s">
        <v>1261</v>
      </c>
      <c r="B934" s="17" t="s">
        <v>1263</v>
      </c>
      <c r="C934" s="17" t="s">
        <v>1892</v>
      </c>
      <c r="D934" s="17" t="s">
        <v>2029</v>
      </c>
      <c r="E934" s="17">
        <v>2113130707</v>
      </c>
      <c r="F934" s="17" t="s">
        <v>2060</v>
      </c>
    </row>
    <row r="935" hidden="1" spans="1:6">
      <c r="A935" s="17" t="s">
        <v>1261</v>
      </c>
      <c r="B935" s="17" t="s">
        <v>1263</v>
      </c>
      <c r="C935" s="17" t="s">
        <v>1892</v>
      </c>
      <c r="D935" s="17" t="s">
        <v>2029</v>
      </c>
      <c r="E935" s="17">
        <v>2113130716</v>
      </c>
      <c r="F935" s="17" t="s">
        <v>2061</v>
      </c>
    </row>
    <row r="936" hidden="1" spans="1:6">
      <c r="A936" s="17" t="s">
        <v>1261</v>
      </c>
      <c r="B936" s="17" t="s">
        <v>1263</v>
      </c>
      <c r="C936" s="17" t="s">
        <v>1892</v>
      </c>
      <c r="D936" s="17" t="s">
        <v>2062</v>
      </c>
      <c r="E936" s="17">
        <v>2111510301</v>
      </c>
      <c r="F936" s="17" t="s">
        <v>2063</v>
      </c>
    </row>
    <row r="937" hidden="1" spans="1:6">
      <c r="A937" s="17" t="s">
        <v>1261</v>
      </c>
      <c r="B937" s="17" t="s">
        <v>1263</v>
      </c>
      <c r="C937" s="17" t="s">
        <v>1892</v>
      </c>
      <c r="D937" s="17" t="s">
        <v>2062</v>
      </c>
      <c r="E937" s="17">
        <v>2111510302</v>
      </c>
      <c r="F937" s="17" t="s">
        <v>2064</v>
      </c>
    </row>
    <row r="938" hidden="1" spans="1:6">
      <c r="A938" s="17" t="s">
        <v>1261</v>
      </c>
      <c r="B938" s="17" t="s">
        <v>1263</v>
      </c>
      <c r="C938" s="17" t="s">
        <v>1892</v>
      </c>
      <c r="D938" s="17" t="s">
        <v>2062</v>
      </c>
      <c r="E938" s="17">
        <v>2111510303</v>
      </c>
      <c r="F938" s="17" t="s">
        <v>2065</v>
      </c>
    </row>
    <row r="939" hidden="1" spans="1:6">
      <c r="A939" s="17" t="s">
        <v>1261</v>
      </c>
      <c r="B939" s="17" t="s">
        <v>1263</v>
      </c>
      <c r="C939" s="17" t="s">
        <v>1892</v>
      </c>
      <c r="D939" s="17" t="s">
        <v>2062</v>
      </c>
      <c r="E939" s="17">
        <v>2111510305</v>
      </c>
      <c r="F939" s="17" t="s">
        <v>2066</v>
      </c>
    </row>
    <row r="940" hidden="1" spans="1:6">
      <c r="A940" s="17" t="s">
        <v>1261</v>
      </c>
      <c r="B940" s="17" t="s">
        <v>1263</v>
      </c>
      <c r="C940" s="17" t="s">
        <v>1892</v>
      </c>
      <c r="D940" s="17" t="s">
        <v>2062</v>
      </c>
      <c r="E940" s="17">
        <v>2111510306</v>
      </c>
      <c r="F940" s="17" t="s">
        <v>2067</v>
      </c>
    </row>
    <row r="941" hidden="1" spans="1:6">
      <c r="A941" s="17" t="s">
        <v>1261</v>
      </c>
      <c r="B941" s="17" t="s">
        <v>1263</v>
      </c>
      <c r="C941" s="17" t="s">
        <v>1892</v>
      </c>
      <c r="D941" s="17" t="s">
        <v>2062</v>
      </c>
      <c r="E941" s="17">
        <v>2111510307</v>
      </c>
      <c r="F941" s="17" t="s">
        <v>2068</v>
      </c>
    </row>
    <row r="942" hidden="1" spans="1:6">
      <c r="A942" s="17" t="s">
        <v>1261</v>
      </c>
      <c r="B942" s="17" t="s">
        <v>1263</v>
      </c>
      <c r="C942" s="17" t="s">
        <v>1892</v>
      </c>
      <c r="D942" s="17" t="s">
        <v>2062</v>
      </c>
      <c r="E942" s="17">
        <v>2111510308</v>
      </c>
      <c r="F942" s="17" t="s">
        <v>2069</v>
      </c>
    </row>
    <row r="943" hidden="1" spans="1:6">
      <c r="A943" s="17" t="s">
        <v>1261</v>
      </c>
      <c r="B943" s="17" t="s">
        <v>1263</v>
      </c>
      <c r="C943" s="17" t="s">
        <v>1892</v>
      </c>
      <c r="D943" s="17" t="s">
        <v>2062</v>
      </c>
      <c r="E943" s="17">
        <v>2111510309</v>
      </c>
      <c r="F943" s="17" t="s">
        <v>2070</v>
      </c>
    </row>
    <row r="944" hidden="1" spans="1:6">
      <c r="A944" s="17" t="s">
        <v>1261</v>
      </c>
      <c r="B944" s="17" t="s">
        <v>1263</v>
      </c>
      <c r="C944" s="17" t="s">
        <v>1892</v>
      </c>
      <c r="D944" s="17" t="s">
        <v>2062</v>
      </c>
      <c r="E944" s="17">
        <v>2111510310</v>
      </c>
      <c r="F944" s="17" t="s">
        <v>2071</v>
      </c>
    </row>
    <row r="945" hidden="1" spans="1:6">
      <c r="A945" s="17" t="s">
        <v>1261</v>
      </c>
      <c r="B945" s="17" t="s">
        <v>1263</v>
      </c>
      <c r="C945" s="17" t="s">
        <v>1892</v>
      </c>
      <c r="D945" s="17" t="s">
        <v>2062</v>
      </c>
      <c r="E945" s="17">
        <v>2111510311</v>
      </c>
      <c r="F945" s="17" t="s">
        <v>2072</v>
      </c>
    </row>
    <row r="946" hidden="1" spans="1:6">
      <c r="A946" s="17" t="s">
        <v>1261</v>
      </c>
      <c r="B946" s="17" t="s">
        <v>1263</v>
      </c>
      <c r="C946" s="17" t="s">
        <v>1892</v>
      </c>
      <c r="D946" s="17" t="s">
        <v>2062</v>
      </c>
      <c r="E946" s="17">
        <v>2111510312</v>
      </c>
      <c r="F946" s="17" t="s">
        <v>2073</v>
      </c>
    </row>
    <row r="947" hidden="1" spans="1:6">
      <c r="A947" s="17" t="s">
        <v>1261</v>
      </c>
      <c r="B947" s="17" t="s">
        <v>1263</v>
      </c>
      <c r="C947" s="17" t="s">
        <v>1892</v>
      </c>
      <c r="D947" s="17" t="s">
        <v>2062</v>
      </c>
      <c r="E947" s="17">
        <v>2111510313</v>
      </c>
      <c r="F947" s="17" t="s">
        <v>2074</v>
      </c>
    </row>
    <row r="948" hidden="1" spans="1:6">
      <c r="A948" s="17" t="s">
        <v>1261</v>
      </c>
      <c r="B948" s="17" t="s">
        <v>1263</v>
      </c>
      <c r="C948" s="17" t="s">
        <v>1892</v>
      </c>
      <c r="D948" s="17" t="s">
        <v>2062</v>
      </c>
      <c r="E948" s="17">
        <v>2111510314</v>
      </c>
      <c r="F948" s="17" t="s">
        <v>2075</v>
      </c>
    </row>
    <row r="949" hidden="1" spans="1:6">
      <c r="A949" s="17" t="s">
        <v>1261</v>
      </c>
      <c r="B949" s="17" t="s">
        <v>1263</v>
      </c>
      <c r="C949" s="17" t="s">
        <v>1892</v>
      </c>
      <c r="D949" s="17" t="s">
        <v>2062</v>
      </c>
      <c r="E949" s="17">
        <v>2111510315</v>
      </c>
      <c r="F949" s="17" t="s">
        <v>2076</v>
      </c>
    </row>
    <row r="950" hidden="1" spans="1:6">
      <c r="A950" s="17" t="s">
        <v>1261</v>
      </c>
      <c r="B950" s="17" t="s">
        <v>1263</v>
      </c>
      <c r="C950" s="17" t="s">
        <v>1892</v>
      </c>
      <c r="D950" s="17" t="s">
        <v>2062</v>
      </c>
      <c r="E950" s="17">
        <v>2111510316</v>
      </c>
      <c r="F950" s="17" t="s">
        <v>2077</v>
      </c>
    </row>
    <row r="951" hidden="1" spans="1:6">
      <c r="A951" s="17" t="s">
        <v>1261</v>
      </c>
      <c r="B951" s="17" t="s">
        <v>1263</v>
      </c>
      <c r="C951" s="17" t="s">
        <v>1892</v>
      </c>
      <c r="D951" s="17" t="s">
        <v>2062</v>
      </c>
      <c r="E951" s="17">
        <v>2111510317</v>
      </c>
      <c r="F951" s="17" t="s">
        <v>2078</v>
      </c>
    </row>
    <row r="952" hidden="1" spans="1:6">
      <c r="A952" s="17" t="s">
        <v>1261</v>
      </c>
      <c r="B952" s="17" t="s">
        <v>1263</v>
      </c>
      <c r="C952" s="17" t="s">
        <v>1892</v>
      </c>
      <c r="D952" s="17" t="s">
        <v>2062</v>
      </c>
      <c r="E952" s="17">
        <v>2111510318</v>
      </c>
      <c r="F952" s="17" t="s">
        <v>2079</v>
      </c>
    </row>
    <row r="953" hidden="1" spans="1:6">
      <c r="A953" s="17" t="s">
        <v>1261</v>
      </c>
      <c r="B953" s="17" t="s">
        <v>1263</v>
      </c>
      <c r="C953" s="17" t="s">
        <v>1892</v>
      </c>
      <c r="D953" s="17" t="s">
        <v>2062</v>
      </c>
      <c r="E953" s="17">
        <v>2111510319</v>
      </c>
      <c r="F953" s="17" t="s">
        <v>2080</v>
      </c>
    </row>
    <row r="954" hidden="1" spans="1:6">
      <c r="A954" s="17" t="s">
        <v>1261</v>
      </c>
      <c r="B954" s="17" t="s">
        <v>1263</v>
      </c>
      <c r="C954" s="17" t="s">
        <v>1892</v>
      </c>
      <c r="D954" s="17" t="s">
        <v>2062</v>
      </c>
      <c r="E954" s="17">
        <v>2111510320</v>
      </c>
      <c r="F954" s="17" t="s">
        <v>2081</v>
      </c>
    </row>
    <row r="955" hidden="1" spans="1:6">
      <c r="A955" s="17" t="s">
        <v>1261</v>
      </c>
      <c r="B955" s="17" t="s">
        <v>1263</v>
      </c>
      <c r="C955" s="17" t="s">
        <v>1892</v>
      </c>
      <c r="D955" s="17" t="s">
        <v>2062</v>
      </c>
      <c r="E955" s="17">
        <v>2111510321</v>
      </c>
      <c r="F955" s="17" t="s">
        <v>2082</v>
      </c>
    </row>
    <row r="956" hidden="1" spans="1:6">
      <c r="A956" s="17" t="s">
        <v>1261</v>
      </c>
      <c r="B956" s="17" t="s">
        <v>1263</v>
      </c>
      <c r="C956" s="17" t="s">
        <v>1892</v>
      </c>
      <c r="D956" s="17" t="s">
        <v>2062</v>
      </c>
      <c r="E956" s="17">
        <v>2111510322</v>
      </c>
      <c r="F956" s="17" t="s">
        <v>2083</v>
      </c>
    </row>
    <row r="957" hidden="1" spans="1:6">
      <c r="A957" s="17" t="s">
        <v>1261</v>
      </c>
      <c r="B957" s="17" t="s">
        <v>1263</v>
      </c>
      <c r="C957" s="17" t="s">
        <v>1892</v>
      </c>
      <c r="D957" s="17" t="s">
        <v>2062</v>
      </c>
      <c r="E957" s="17">
        <v>2111510323</v>
      </c>
      <c r="F957" s="17" t="s">
        <v>2084</v>
      </c>
    </row>
    <row r="958" hidden="1" spans="1:6">
      <c r="A958" s="17" t="s">
        <v>1261</v>
      </c>
      <c r="B958" s="17" t="s">
        <v>1263</v>
      </c>
      <c r="C958" s="17" t="s">
        <v>1892</v>
      </c>
      <c r="D958" s="17" t="s">
        <v>2062</v>
      </c>
      <c r="E958" s="17">
        <v>2111510325</v>
      </c>
      <c r="F958" s="17" t="s">
        <v>2085</v>
      </c>
    </row>
    <row r="959" hidden="1" spans="1:6">
      <c r="A959" s="17" t="s">
        <v>1261</v>
      </c>
      <c r="B959" s="17" t="s">
        <v>1263</v>
      </c>
      <c r="C959" s="17" t="s">
        <v>1892</v>
      </c>
      <c r="D959" s="17" t="s">
        <v>2062</v>
      </c>
      <c r="E959" s="17">
        <v>2111510326</v>
      </c>
      <c r="F959" s="17" t="s">
        <v>2086</v>
      </c>
    </row>
    <row r="960" hidden="1" spans="1:6">
      <c r="A960" s="17" t="s">
        <v>1261</v>
      </c>
      <c r="B960" s="17" t="s">
        <v>1263</v>
      </c>
      <c r="C960" s="17" t="s">
        <v>1892</v>
      </c>
      <c r="D960" s="17" t="s">
        <v>2062</v>
      </c>
      <c r="E960" s="17">
        <v>2111510327</v>
      </c>
      <c r="F960" s="17" t="s">
        <v>2087</v>
      </c>
    </row>
    <row r="961" hidden="1" spans="1:6">
      <c r="A961" s="17" t="s">
        <v>1261</v>
      </c>
      <c r="B961" s="17" t="s">
        <v>1263</v>
      </c>
      <c r="C961" s="17" t="s">
        <v>1892</v>
      </c>
      <c r="D961" s="17" t="s">
        <v>2062</v>
      </c>
      <c r="E961" s="17">
        <v>2111510328</v>
      </c>
      <c r="F961" s="17" t="s">
        <v>2088</v>
      </c>
    </row>
    <row r="962" hidden="1" spans="1:6">
      <c r="A962" s="17" t="s">
        <v>1261</v>
      </c>
      <c r="B962" s="17" t="s">
        <v>1263</v>
      </c>
      <c r="C962" s="17" t="s">
        <v>1892</v>
      </c>
      <c r="D962" s="17" t="s">
        <v>2062</v>
      </c>
      <c r="E962" s="17">
        <v>2111510329</v>
      </c>
      <c r="F962" s="17" t="s">
        <v>2089</v>
      </c>
    </row>
    <row r="963" hidden="1" spans="1:6">
      <c r="A963" s="17" t="s">
        <v>1261</v>
      </c>
      <c r="B963" s="17" t="s">
        <v>1263</v>
      </c>
      <c r="C963" s="17" t="s">
        <v>1892</v>
      </c>
      <c r="D963" s="17" t="s">
        <v>2062</v>
      </c>
      <c r="E963" s="17">
        <v>2111510330</v>
      </c>
      <c r="F963" s="17" t="s">
        <v>2090</v>
      </c>
    </row>
    <row r="964" hidden="1" spans="1:6">
      <c r="A964" s="17" t="s">
        <v>1261</v>
      </c>
      <c r="B964" s="17" t="s">
        <v>1263</v>
      </c>
      <c r="C964" s="17" t="s">
        <v>1892</v>
      </c>
      <c r="D964" s="17" t="s">
        <v>2062</v>
      </c>
      <c r="E964" s="17">
        <v>2111510332</v>
      </c>
      <c r="F964" s="17" t="s">
        <v>2091</v>
      </c>
    </row>
    <row r="965" hidden="1" spans="1:6">
      <c r="A965" s="17" t="s">
        <v>1261</v>
      </c>
      <c r="B965" s="17" t="s">
        <v>1263</v>
      </c>
      <c r="C965" s="17" t="s">
        <v>1892</v>
      </c>
      <c r="D965" s="17" t="s">
        <v>2062</v>
      </c>
      <c r="E965" s="17">
        <v>2111510333</v>
      </c>
      <c r="F965" s="17" t="s">
        <v>2092</v>
      </c>
    </row>
    <row r="966" hidden="1" spans="1:6">
      <c r="A966" s="17" t="s">
        <v>1261</v>
      </c>
      <c r="B966" s="17" t="s">
        <v>1263</v>
      </c>
      <c r="C966" s="17" t="s">
        <v>1892</v>
      </c>
      <c r="D966" s="17" t="s">
        <v>2062</v>
      </c>
      <c r="E966" s="17">
        <v>2111510334</v>
      </c>
      <c r="F966" s="17" t="s">
        <v>2093</v>
      </c>
    </row>
    <row r="967" hidden="1" spans="1:6">
      <c r="A967" s="17" t="s">
        <v>1261</v>
      </c>
      <c r="B967" s="17" t="s">
        <v>1263</v>
      </c>
      <c r="C967" s="17" t="s">
        <v>1892</v>
      </c>
      <c r="D967" s="17" t="s">
        <v>2062</v>
      </c>
      <c r="E967" s="17">
        <v>2111510335</v>
      </c>
      <c r="F967" s="17" t="s">
        <v>2094</v>
      </c>
    </row>
    <row r="968" hidden="1" spans="1:6">
      <c r="A968" s="17" t="s">
        <v>1261</v>
      </c>
      <c r="B968" s="17" t="s">
        <v>1263</v>
      </c>
      <c r="C968" s="17" t="s">
        <v>1892</v>
      </c>
      <c r="D968" s="17" t="s">
        <v>2062</v>
      </c>
      <c r="E968" s="17">
        <v>2111510336</v>
      </c>
      <c r="F968" s="17" t="s">
        <v>2095</v>
      </c>
    </row>
    <row r="969" hidden="1" spans="1:6">
      <c r="A969" s="17" t="s">
        <v>1261</v>
      </c>
      <c r="B969" s="17" t="s">
        <v>1263</v>
      </c>
      <c r="C969" s="17" t="s">
        <v>1892</v>
      </c>
      <c r="D969" s="17" t="s">
        <v>2062</v>
      </c>
      <c r="E969" s="17">
        <v>2111510337</v>
      </c>
      <c r="F969" s="17" t="s">
        <v>2096</v>
      </c>
    </row>
    <row r="970" hidden="1" spans="1:6">
      <c r="A970" s="17" t="s">
        <v>1261</v>
      </c>
      <c r="B970" s="17" t="s">
        <v>1263</v>
      </c>
      <c r="C970" s="17" t="s">
        <v>1892</v>
      </c>
      <c r="D970" s="17" t="s">
        <v>2062</v>
      </c>
      <c r="E970" s="17">
        <v>2111510338</v>
      </c>
      <c r="F970" s="17" t="s">
        <v>2097</v>
      </c>
    </row>
    <row r="971" hidden="1" spans="1:6">
      <c r="A971" s="17" t="s">
        <v>1261</v>
      </c>
      <c r="B971" s="17" t="s">
        <v>1263</v>
      </c>
      <c r="C971" s="17" t="s">
        <v>1892</v>
      </c>
      <c r="D971" s="17" t="s">
        <v>2062</v>
      </c>
      <c r="E971" s="17">
        <v>2111510339</v>
      </c>
      <c r="F971" s="17" t="s">
        <v>2098</v>
      </c>
    </row>
    <row r="972" hidden="1" spans="1:6">
      <c r="A972" s="17" t="s">
        <v>1261</v>
      </c>
      <c r="B972" s="17" t="s">
        <v>1263</v>
      </c>
      <c r="C972" s="17" t="s">
        <v>1892</v>
      </c>
      <c r="D972" s="17" t="s">
        <v>2062</v>
      </c>
      <c r="E972" s="17">
        <v>2111510340</v>
      </c>
      <c r="F972" s="17" t="s">
        <v>2099</v>
      </c>
    </row>
    <row r="973" hidden="1" spans="1:6">
      <c r="A973" s="17" t="s">
        <v>1261</v>
      </c>
      <c r="B973" s="17" t="s">
        <v>1263</v>
      </c>
      <c r="C973" s="17" t="s">
        <v>1892</v>
      </c>
      <c r="D973" s="17" t="s">
        <v>2062</v>
      </c>
      <c r="E973" s="17">
        <v>2111510341</v>
      </c>
      <c r="F973" s="17" t="s">
        <v>2100</v>
      </c>
    </row>
    <row r="974" hidden="1" spans="1:6">
      <c r="A974" s="17" t="s">
        <v>1261</v>
      </c>
      <c r="B974" s="17" t="s">
        <v>1263</v>
      </c>
      <c r="C974" s="17" t="s">
        <v>1892</v>
      </c>
      <c r="D974" s="17" t="s">
        <v>2062</v>
      </c>
      <c r="E974" s="17">
        <v>2111510342</v>
      </c>
      <c r="F974" s="17" t="s">
        <v>2101</v>
      </c>
    </row>
    <row r="975" hidden="1" spans="1:6">
      <c r="A975" s="17" t="s">
        <v>1261</v>
      </c>
      <c r="B975" s="17" t="s">
        <v>1263</v>
      </c>
      <c r="C975" s="17" t="s">
        <v>1892</v>
      </c>
      <c r="D975" s="17" t="s">
        <v>2062</v>
      </c>
      <c r="E975" s="17">
        <v>2111510343</v>
      </c>
      <c r="F975" s="17" t="s">
        <v>2102</v>
      </c>
    </row>
    <row r="976" hidden="1" spans="1:6">
      <c r="A976" s="17" t="s">
        <v>1261</v>
      </c>
      <c r="B976" s="17" t="s">
        <v>1263</v>
      </c>
      <c r="C976" s="17" t="s">
        <v>1892</v>
      </c>
      <c r="D976" s="17" t="s">
        <v>2062</v>
      </c>
      <c r="E976" s="17">
        <v>2111510344</v>
      </c>
      <c r="F976" s="17" t="s">
        <v>2103</v>
      </c>
    </row>
    <row r="977" hidden="1" spans="1:6">
      <c r="A977" s="17" t="s">
        <v>1261</v>
      </c>
      <c r="B977" s="17" t="s">
        <v>1263</v>
      </c>
      <c r="C977" s="17" t="s">
        <v>1892</v>
      </c>
      <c r="D977" s="17" t="s">
        <v>2062</v>
      </c>
      <c r="E977" s="17">
        <v>2111510345</v>
      </c>
      <c r="F977" s="17" t="s">
        <v>2104</v>
      </c>
    </row>
    <row r="978" hidden="1" spans="1:6">
      <c r="A978" s="17" t="s">
        <v>1261</v>
      </c>
      <c r="B978" s="17" t="s">
        <v>1263</v>
      </c>
      <c r="C978" s="17" t="s">
        <v>1892</v>
      </c>
      <c r="D978" s="17" t="s">
        <v>2062</v>
      </c>
      <c r="E978" s="17">
        <v>2111510346</v>
      </c>
      <c r="F978" s="17" t="s">
        <v>2105</v>
      </c>
    </row>
    <row r="979" hidden="1" spans="1:6">
      <c r="A979" s="17" t="s">
        <v>1261</v>
      </c>
      <c r="B979" s="17" t="s">
        <v>1263</v>
      </c>
      <c r="C979" s="17" t="s">
        <v>1892</v>
      </c>
      <c r="D979" s="17" t="s">
        <v>2062</v>
      </c>
      <c r="E979" s="17">
        <v>2111510347</v>
      </c>
      <c r="F979" s="17" t="s">
        <v>2106</v>
      </c>
    </row>
    <row r="980" hidden="1" spans="1:6">
      <c r="A980" s="17" t="s">
        <v>1261</v>
      </c>
      <c r="B980" s="17" t="s">
        <v>1263</v>
      </c>
      <c r="C980" s="17" t="s">
        <v>1892</v>
      </c>
      <c r="D980" s="17" t="s">
        <v>2062</v>
      </c>
      <c r="E980" s="17">
        <v>2111510348</v>
      </c>
      <c r="F980" s="17" t="s">
        <v>2107</v>
      </c>
    </row>
    <row r="981" hidden="1" spans="1:6">
      <c r="A981" s="17" t="s">
        <v>1261</v>
      </c>
      <c r="B981" s="17" t="s">
        <v>1263</v>
      </c>
      <c r="C981" s="17" t="s">
        <v>1892</v>
      </c>
      <c r="D981" s="17" t="s">
        <v>2062</v>
      </c>
      <c r="E981" s="17">
        <v>2111510349</v>
      </c>
      <c r="F981" s="17" t="s">
        <v>2108</v>
      </c>
    </row>
    <row r="982" hidden="1" spans="1:6">
      <c r="A982" s="17" t="s">
        <v>1261</v>
      </c>
      <c r="B982" s="17" t="s">
        <v>1263</v>
      </c>
      <c r="C982" s="17" t="s">
        <v>1892</v>
      </c>
      <c r="D982" s="17" t="s">
        <v>2109</v>
      </c>
      <c r="E982" s="17">
        <v>1812130436</v>
      </c>
      <c r="F982" s="17" t="s">
        <v>2110</v>
      </c>
    </row>
    <row r="983" hidden="1" spans="1:6">
      <c r="A983" s="17" t="s">
        <v>1261</v>
      </c>
      <c r="B983" s="17" t="s">
        <v>1263</v>
      </c>
      <c r="C983" s="17" t="s">
        <v>1892</v>
      </c>
      <c r="D983" s="17" t="s">
        <v>2109</v>
      </c>
      <c r="E983" s="17">
        <v>1912631330</v>
      </c>
      <c r="F983" s="17" t="s">
        <v>2111</v>
      </c>
    </row>
    <row r="984" hidden="1" spans="1:6">
      <c r="A984" s="17" t="s">
        <v>1261</v>
      </c>
      <c r="B984" s="17" t="s">
        <v>1263</v>
      </c>
      <c r="C984" s="17" t="s">
        <v>1892</v>
      </c>
      <c r="D984" s="17" t="s">
        <v>2109</v>
      </c>
      <c r="E984" s="17">
        <v>2111510401</v>
      </c>
      <c r="F984" s="17" t="s">
        <v>2112</v>
      </c>
    </row>
    <row r="985" hidden="1" spans="1:6">
      <c r="A985" s="17" t="s">
        <v>1261</v>
      </c>
      <c r="B985" s="17" t="s">
        <v>1263</v>
      </c>
      <c r="C985" s="17" t="s">
        <v>1892</v>
      </c>
      <c r="D985" s="17" t="s">
        <v>2109</v>
      </c>
      <c r="E985" s="17">
        <v>2111510402</v>
      </c>
      <c r="F985" s="17" t="s">
        <v>2113</v>
      </c>
    </row>
    <row r="986" hidden="1" spans="1:6">
      <c r="A986" s="17" t="s">
        <v>1261</v>
      </c>
      <c r="B986" s="17" t="s">
        <v>1263</v>
      </c>
      <c r="C986" s="17" t="s">
        <v>1892</v>
      </c>
      <c r="D986" s="17" t="s">
        <v>2109</v>
      </c>
      <c r="E986" s="17">
        <v>2111510403</v>
      </c>
      <c r="F986" s="17" t="s">
        <v>2114</v>
      </c>
    </row>
    <row r="987" hidden="1" spans="1:6">
      <c r="A987" s="17" t="s">
        <v>1261</v>
      </c>
      <c r="B987" s="17" t="s">
        <v>1263</v>
      </c>
      <c r="C987" s="17" t="s">
        <v>1892</v>
      </c>
      <c r="D987" s="17" t="s">
        <v>2109</v>
      </c>
      <c r="E987" s="17">
        <v>2111510404</v>
      </c>
      <c r="F987" s="17" t="s">
        <v>2115</v>
      </c>
    </row>
    <row r="988" hidden="1" spans="1:6">
      <c r="A988" s="17" t="s">
        <v>1261</v>
      </c>
      <c r="B988" s="17" t="s">
        <v>1263</v>
      </c>
      <c r="C988" s="17" t="s">
        <v>1892</v>
      </c>
      <c r="D988" s="17" t="s">
        <v>2109</v>
      </c>
      <c r="E988" s="17">
        <v>2111510405</v>
      </c>
      <c r="F988" s="17" t="s">
        <v>2116</v>
      </c>
    </row>
    <row r="989" hidden="1" spans="1:6">
      <c r="A989" s="17" t="s">
        <v>1261</v>
      </c>
      <c r="B989" s="17" t="s">
        <v>1263</v>
      </c>
      <c r="C989" s="17" t="s">
        <v>1892</v>
      </c>
      <c r="D989" s="17" t="s">
        <v>2109</v>
      </c>
      <c r="E989" s="17">
        <v>2111510406</v>
      </c>
      <c r="F989" s="17" t="s">
        <v>2117</v>
      </c>
    </row>
    <row r="990" hidden="1" spans="1:6">
      <c r="A990" s="17" t="s">
        <v>1261</v>
      </c>
      <c r="B990" s="17" t="s">
        <v>1263</v>
      </c>
      <c r="C990" s="17" t="s">
        <v>1892</v>
      </c>
      <c r="D990" s="17" t="s">
        <v>2109</v>
      </c>
      <c r="E990" s="17">
        <v>2111510407</v>
      </c>
      <c r="F990" s="17" t="s">
        <v>2118</v>
      </c>
    </row>
    <row r="991" hidden="1" spans="1:6">
      <c r="A991" s="17" t="s">
        <v>1261</v>
      </c>
      <c r="B991" s="17" t="s">
        <v>1263</v>
      </c>
      <c r="C991" s="17" t="s">
        <v>1892</v>
      </c>
      <c r="D991" s="17" t="s">
        <v>2109</v>
      </c>
      <c r="E991" s="17">
        <v>2111510408</v>
      </c>
      <c r="F991" s="17" t="s">
        <v>2119</v>
      </c>
    </row>
    <row r="992" hidden="1" spans="1:6">
      <c r="A992" s="17" t="s">
        <v>1261</v>
      </c>
      <c r="B992" s="17" t="s">
        <v>1263</v>
      </c>
      <c r="C992" s="17" t="s">
        <v>1892</v>
      </c>
      <c r="D992" s="17" t="s">
        <v>2109</v>
      </c>
      <c r="E992" s="17">
        <v>2111510409</v>
      </c>
      <c r="F992" s="17" t="s">
        <v>2120</v>
      </c>
    </row>
    <row r="993" hidden="1" spans="1:6">
      <c r="A993" s="17" t="s">
        <v>1261</v>
      </c>
      <c r="B993" s="17" t="s">
        <v>1263</v>
      </c>
      <c r="C993" s="17" t="s">
        <v>1892</v>
      </c>
      <c r="D993" s="17" t="s">
        <v>2109</v>
      </c>
      <c r="E993" s="17">
        <v>2111510410</v>
      </c>
      <c r="F993" s="17" t="s">
        <v>2121</v>
      </c>
    </row>
    <row r="994" hidden="1" spans="1:6">
      <c r="A994" s="17" t="s">
        <v>1261</v>
      </c>
      <c r="B994" s="17" t="s">
        <v>1263</v>
      </c>
      <c r="C994" s="17" t="s">
        <v>1892</v>
      </c>
      <c r="D994" s="17" t="s">
        <v>2109</v>
      </c>
      <c r="E994" s="17">
        <v>2111510411</v>
      </c>
      <c r="F994" s="17" t="s">
        <v>2122</v>
      </c>
    </row>
    <row r="995" hidden="1" spans="1:6">
      <c r="A995" s="17" t="s">
        <v>1261</v>
      </c>
      <c r="B995" s="17" t="s">
        <v>1263</v>
      </c>
      <c r="C995" s="17" t="s">
        <v>1892</v>
      </c>
      <c r="D995" s="17" t="s">
        <v>2109</v>
      </c>
      <c r="E995" s="17">
        <v>2111510412</v>
      </c>
      <c r="F995" s="17" t="s">
        <v>2123</v>
      </c>
    </row>
    <row r="996" hidden="1" spans="1:6">
      <c r="A996" s="17" t="s">
        <v>1261</v>
      </c>
      <c r="B996" s="17" t="s">
        <v>1263</v>
      </c>
      <c r="C996" s="17" t="s">
        <v>1892</v>
      </c>
      <c r="D996" s="17" t="s">
        <v>2109</v>
      </c>
      <c r="E996" s="17">
        <v>2111510414</v>
      </c>
      <c r="F996" s="17" t="s">
        <v>2124</v>
      </c>
    </row>
    <row r="997" hidden="1" spans="1:6">
      <c r="A997" s="17" t="s">
        <v>1261</v>
      </c>
      <c r="B997" s="17" t="s">
        <v>1263</v>
      </c>
      <c r="C997" s="17" t="s">
        <v>1892</v>
      </c>
      <c r="D997" s="17" t="s">
        <v>2109</v>
      </c>
      <c r="E997" s="17">
        <v>2111510415</v>
      </c>
      <c r="F997" s="17" t="s">
        <v>2125</v>
      </c>
    </row>
    <row r="998" hidden="1" spans="1:6">
      <c r="A998" s="17" t="s">
        <v>1261</v>
      </c>
      <c r="B998" s="17" t="s">
        <v>1263</v>
      </c>
      <c r="C998" s="17" t="s">
        <v>1892</v>
      </c>
      <c r="D998" s="17" t="s">
        <v>2109</v>
      </c>
      <c r="E998" s="17">
        <v>2111510416</v>
      </c>
      <c r="F998" s="17" t="s">
        <v>1873</v>
      </c>
    </row>
    <row r="999" hidden="1" spans="1:6">
      <c r="A999" s="17" t="s">
        <v>1261</v>
      </c>
      <c r="B999" s="17" t="s">
        <v>1263</v>
      </c>
      <c r="C999" s="17" t="s">
        <v>1892</v>
      </c>
      <c r="D999" s="17" t="s">
        <v>2109</v>
      </c>
      <c r="E999" s="17">
        <v>2111510417</v>
      </c>
      <c r="F999" s="17" t="s">
        <v>2126</v>
      </c>
    </row>
    <row r="1000" hidden="1" spans="1:6">
      <c r="A1000" s="17" t="s">
        <v>1261</v>
      </c>
      <c r="B1000" s="17" t="s">
        <v>1263</v>
      </c>
      <c r="C1000" s="17" t="s">
        <v>1892</v>
      </c>
      <c r="D1000" s="17" t="s">
        <v>2109</v>
      </c>
      <c r="E1000" s="17">
        <v>2111510418</v>
      </c>
      <c r="F1000" s="17" t="s">
        <v>2127</v>
      </c>
    </row>
    <row r="1001" hidden="1" spans="1:6">
      <c r="A1001" s="17" t="s">
        <v>1261</v>
      </c>
      <c r="B1001" s="17" t="s">
        <v>1263</v>
      </c>
      <c r="C1001" s="17" t="s">
        <v>1892</v>
      </c>
      <c r="D1001" s="17" t="s">
        <v>2109</v>
      </c>
      <c r="E1001" s="17">
        <v>2111510419</v>
      </c>
      <c r="F1001" s="17" t="s">
        <v>2128</v>
      </c>
    </row>
    <row r="1002" hidden="1" spans="1:6">
      <c r="A1002" s="17" t="s">
        <v>1261</v>
      </c>
      <c r="B1002" s="17" t="s">
        <v>1263</v>
      </c>
      <c r="C1002" s="17" t="s">
        <v>1892</v>
      </c>
      <c r="D1002" s="17" t="s">
        <v>2109</v>
      </c>
      <c r="E1002" s="17">
        <v>2111510420</v>
      </c>
      <c r="F1002" s="17" t="s">
        <v>2129</v>
      </c>
    </row>
    <row r="1003" hidden="1" spans="1:6">
      <c r="A1003" s="17" t="s">
        <v>1261</v>
      </c>
      <c r="B1003" s="17" t="s">
        <v>1263</v>
      </c>
      <c r="C1003" s="17" t="s">
        <v>1892</v>
      </c>
      <c r="D1003" s="17" t="s">
        <v>2109</v>
      </c>
      <c r="E1003" s="17">
        <v>2111510421</v>
      </c>
      <c r="F1003" s="17" t="s">
        <v>2130</v>
      </c>
    </row>
    <row r="1004" hidden="1" spans="1:6">
      <c r="A1004" s="17" t="s">
        <v>1261</v>
      </c>
      <c r="B1004" s="17" t="s">
        <v>1263</v>
      </c>
      <c r="C1004" s="17" t="s">
        <v>1892</v>
      </c>
      <c r="D1004" s="17" t="s">
        <v>2109</v>
      </c>
      <c r="E1004" s="17">
        <v>2111510422</v>
      </c>
      <c r="F1004" s="17" t="s">
        <v>2131</v>
      </c>
    </row>
    <row r="1005" hidden="1" spans="1:6">
      <c r="A1005" s="17" t="s">
        <v>1261</v>
      </c>
      <c r="B1005" s="17" t="s">
        <v>1263</v>
      </c>
      <c r="C1005" s="17" t="s">
        <v>1892</v>
      </c>
      <c r="D1005" s="17" t="s">
        <v>2109</v>
      </c>
      <c r="E1005" s="17">
        <v>2111510423</v>
      </c>
      <c r="F1005" s="17" t="s">
        <v>2132</v>
      </c>
    </row>
    <row r="1006" hidden="1" spans="1:6">
      <c r="A1006" s="17" t="s">
        <v>1261</v>
      </c>
      <c r="B1006" s="17" t="s">
        <v>1263</v>
      </c>
      <c r="C1006" s="17" t="s">
        <v>1892</v>
      </c>
      <c r="D1006" s="17" t="s">
        <v>2109</v>
      </c>
      <c r="E1006" s="17">
        <v>2111510424</v>
      </c>
      <c r="F1006" s="17" t="s">
        <v>2133</v>
      </c>
    </row>
    <row r="1007" hidden="1" spans="1:6">
      <c r="A1007" s="17" t="s">
        <v>1261</v>
      </c>
      <c r="B1007" s="17" t="s">
        <v>1263</v>
      </c>
      <c r="C1007" s="17" t="s">
        <v>1892</v>
      </c>
      <c r="D1007" s="17" t="s">
        <v>2109</v>
      </c>
      <c r="E1007" s="17">
        <v>2111510425</v>
      </c>
      <c r="F1007" s="17" t="s">
        <v>2134</v>
      </c>
    </row>
    <row r="1008" hidden="1" spans="1:6">
      <c r="A1008" s="17" t="s">
        <v>1261</v>
      </c>
      <c r="B1008" s="17" t="s">
        <v>1263</v>
      </c>
      <c r="C1008" s="17" t="s">
        <v>1892</v>
      </c>
      <c r="D1008" s="17" t="s">
        <v>2109</v>
      </c>
      <c r="E1008" s="17">
        <v>2111510426</v>
      </c>
      <c r="F1008" s="17" t="s">
        <v>2135</v>
      </c>
    </row>
    <row r="1009" hidden="1" spans="1:6">
      <c r="A1009" s="17" t="s">
        <v>1261</v>
      </c>
      <c r="B1009" s="17" t="s">
        <v>1263</v>
      </c>
      <c r="C1009" s="17" t="s">
        <v>1892</v>
      </c>
      <c r="D1009" s="17" t="s">
        <v>2109</v>
      </c>
      <c r="E1009" s="17">
        <v>2111510428</v>
      </c>
      <c r="F1009" s="17" t="s">
        <v>2136</v>
      </c>
    </row>
    <row r="1010" hidden="1" spans="1:6">
      <c r="A1010" s="17" t="s">
        <v>1261</v>
      </c>
      <c r="B1010" s="17" t="s">
        <v>1263</v>
      </c>
      <c r="C1010" s="17" t="s">
        <v>1892</v>
      </c>
      <c r="D1010" s="17" t="s">
        <v>2109</v>
      </c>
      <c r="E1010" s="17">
        <v>2111510429</v>
      </c>
      <c r="F1010" s="17" t="s">
        <v>2137</v>
      </c>
    </row>
    <row r="1011" hidden="1" spans="1:6">
      <c r="A1011" s="17" t="s">
        <v>1261</v>
      </c>
      <c r="B1011" s="17" t="s">
        <v>1263</v>
      </c>
      <c r="C1011" s="17" t="s">
        <v>1892</v>
      </c>
      <c r="D1011" s="17" t="s">
        <v>2109</v>
      </c>
      <c r="E1011" s="17">
        <v>2111510430</v>
      </c>
      <c r="F1011" s="17" t="s">
        <v>648</v>
      </c>
    </row>
    <row r="1012" hidden="1" spans="1:6">
      <c r="A1012" s="17" t="s">
        <v>1261</v>
      </c>
      <c r="B1012" s="17" t="s">
        <v>1263</v>
      </c>
      <c r="C1012" s="17" t="s">
        <v>1892</v>
      </c>
      <c r="D1012" s="17" t="s">
        <v>2109</v>
      </c>
      <c r="E1012" s="17">
        <v>2111510431</v>
      </c>
      <c r="F1012" s="17" t="s">
        <v>2138</v>
      </c>
    </row>
    <row r="1013" hidden="1" spans="1:6">
      <c r="A1013" s="17" t="s">
        <v>1261</v>
      </c>
      <c r="B1013" s="17" t="s">
        <v>1263</v>
      </c>
      <c r="C1013" s="17" t="s">
        <v>1892</v>
      </c>
      <c r="D1013" s="17" t="s">
        <v>2109</v>
      </c>
      <c r="E1013" s="17">
        <v>2111510432</v>
      </c>
      <c r="F1013" s="17" t="s">
        <v>2139</v>
      </c>
    </row>
    <row r="1014" hidden="1" spans="1:6">
      <c r="A1014" s="17" t="s">
        <v>1261</v>
      </c>
      <c r="B1014" s="17" t="s">
        <v>1263</v>
      </c>
      <c r="C1014" s="17" t="s">
        <v>1892</v>
      </c>
      <c r="D1014" s="17" t="s">
        <v>2109</v>
      </c>
      <c r="E1014" s="17">
        <v>2111510433</v>
      </c>
      <c r="F1014" s="17" t="s">
        <v>2140</v>
      </c>
    </row>
    <row r="1015" hidden="1" spans="1:6">
      <c r="A1015" s="17" t="s">
        <v>1261</v>
      </c>
      <c r="B1015" s="17" t="s">
        <v>1263</v>
      </c>
      <c r="C1015" s="17" t="s">
        <v>1892</v>
      </c>
      <c r="D1015" s="17" t="s">
        <v>2109</v>
      </c>
      <c r="E1015" s="17">
        <v>2111510434</v>
      </c>
      <c r="F1015" s="17" t="s">
        <v>2141</v>
      </c>
    </row>
    <row r="1016" hidden="1" spans="1:6">
      <c r="A1016" s="17" t="s">
        <v>1261</v>
      </c>
      <c r="B1016" s="17" t="s">
        <v>1263</v>
      </c>
      <c r="C1016" s="17" t="s">
        <v>1892</v>
      </c>
      <c r="D1016" s="17" t="s">
        <v>2109</v>
      </c>
      <c r="E1016" s="17">
        <v>2111510435</v>
      </c>
      <c r="F1016" s="17" t="s">
        <v>2142</v>
      </c>
    </row>
    <row r="1017" hidden="1" spans="1:6">
      <c r="A1017" s="17" t="s">
        <v>1261</v>
      </c>
      <c r="B1017" s="17" t="s">
        <v>1263</v>
      </c>
      <c r="C1017" s="17" t="s">
        <v>1892</v>
      </c>
      <c r="D1017" s="17" t="s">
        <v>2109</v>
      </c>
      <c r="E1017" s="17">
        <v>2111510436</v>
      </c>
      <c r="F1017" s="17" t="s">
        <v>2143</v>
      </c>
    </row>
    <row r="1018" hidden="1" spans="1:6">
      <c r="A1018" s="17" t="s">
        <v>1261</v>
      </c>
      <c r="B1018" s="17" t="s">
        <v>1263</v>
      </c>
      <c r="C1018" s="17" t="s">
        <v>1892</v>
      </c>
      <c r="D1018" s="17" t="s">
        <v>2109</v>
      </c>
      <c r="E1018" s="17">
        <v>2111510437</v>
      </c>
      <c r="F1018" s="17" t="s">
        <v>2144</v>
      </c>
    </row>
    <row r="1019" hidden="1" spans="1:6">
      <c r="A1019" s="17" t="s">
        <v>1261</v>
      </c>
      <c r="B1019" s="17" t="s">
        <v>1263</v>
      </c>
      <c r="C1019" s="17" t="s">
        <v>1892</v>
      </c>
      <c r="D1019" s="17" t="s">
        <v>2109</v>
      </c>
      <c r="E1019" s="17">
        <v>2111510438</v>
      </c>
      <c r="F1019" s="17" t="s">
        <v>2145</v>
      </c>
    </row>
    <row r="1020" hidden="1" spans="1:6">
      <c r="A1020" s="17" t="s">
        <v>1261</v>
      </c>
      <c r="B1020" s="17" t="s">
        <v>1263</v>
      </c>
      <c r="C1020" s="17" t="s">
        <v>1892</v>
      </c>
      <c r="D1020" s="17" t="s">
        <v>2109</v>
      </c>
      <c r="E1020" s="17">
        <v>2111510439</v>
      </c>
      <c r="F1020" s="17" t="s">
        <v>2146</v>
      </c>
    </row>
    <row r="1021" hidden="1" spans="1:6">
      <c r="A1021" s="17" t="s">
        <v>1261</v>
      </c>
      <c r="B1021" s="17" t="s">
        <v>1263</v>
      </c>
      <c r="C1021" s="17" t="s">
        <v>1892</v>
      </c>
      <c r="D1021" s="17" t="s">
        <v>2109</v>
      </c>
      <c r="E1021" s="17">
        <v>2111510440</v>
      </c>
      <c r="F1021" s="17" t="s">
        <v>2147</v>
      </c>
    </row>
    <row r="1022" hidden="1" spans="1:6">
      <c r="A1022" s="17" t="s">
        <v>1261</v>
      </c>
      <c r="B1022" s="17" t="s">
        <v>1263</v>
      </c>
      <c r="C1022" s="17" t="s">
        <v>1892</v>
      </c>
      <c r="D1022" s="17" t="s">
        <v>2109</v>
      </c>
      <c r="E1022" s="17">
        <v>2111510441</v>
      </c>
      <c r="F1022" s="17" t="s">
        <v>2148</v>
      </c>
    </row>
    <row r="1023" hidden="1" spans="1:6">
      <c r="A1023" s="17" t="s">
        <v>1261</v>
      </c>
      <c r="B1023" s="17" t="s">
        <v>1263</v>
      </c>
      <c r="C1023" s="17" t="s">
        <v>1892</v>
      </c>
      <c r="D1023" s="17" t="s">
        <v>2109</v>
      </c>
      <c r="E1023" s="17">
        <v>2111510442</v>
      </c>
      <c r="F1023" s="17" t="s">
        <v>2149</v>
      </c>
    </row>
    <row r="1024" hidden="1" spans="1:6">
      <c r="A1024" s="17" t="s">
        <v>1261</v>
      </c>
      <c r="B1024" s="17" t="s">
        <v>1263</v>
      </c>
      <c r="C1024" s="17" t="s">
        <v>1892</v>
      </c>
      <c r="D1024" s="17" t="s">
        <v>2109</v>
      </c>
      <c r="E1024" s="17">
        <v>2111510443</v>
      </c>
      <c r="F1024" s="17" t="s">
        <v>2150</v>
      </c>
    </row>
    <row r="1025" hidden="1" spans="1:6">
      <c r="A1025" s="17" t="s">
        <v>1261</v>
      </c>
      <c r="B1025" s="17" t="s">
        <v>1263</v>
      </c>
      <c r="C1025" s="17" t="s">
        <v>1892</v>
      </c>
      <c r="D1025" s="17" t="s">
        <v>2109</v>
      </c>
      <c r="E1025" s="17">
        <v>2111510444</v>
      </c>
      <c r="F1025" s="17" t="s">
        <v>2151</v>
      </c>
    </row>
    <row r="1026" hidden="1" spans="1:6">
      <c r="A1026" s="17" t="s">
        <v>1261</v>
      </c>
      <c r="B1026" s="17" t="s">
        <v>1263</v>
      </c>
      <c r="C1026" s="17" t="s">
        <v>1892</v>
      </c>
      <c r="D1026" s="17" t="s">
        <v>2109</v>
      </c>
      <c r="E1026" s="17">
        <v>2111510445</v>
      </c>
      <c r="F1026" s="17" t="s">
        <v>2152</v>
      </c>
    </row>
    <row r="1027" hidden="1" spans="1:6">
      <c r="A1027" s="17" t="s">
        <v>1261</v>
      </c>
      <c r="B1027" s="17" t="s">
        <v>1263</v>
      </c>
      <c r="C1027" s="17" t="s">
        <v>1892</v>
      </c>
      <c r="D1027" s="17" t="s">
        <v>2109</v>
      </c>
      <c r="E1027" s="17">
        <v>2111510446</v>
      </c>
      <c r="F1027" s="17" t="s">
        <v>2153</v>
      </c>
    </row>
    <row r="1028" hidden="1" spans="1:6">
      <c r="A1028" s="17" t="s">
        <v>1261</v>
      </c>
      <c r="B1028" s="17" t="s">
        <v>1263</v>
      </c>
      <c r="C1028" s="17" t="s">
        <v>1892</v>
      </c>
      <c r="D1028" s="17" t="s">
        <v>2109</v>
      </c>
      <c r="E1028" s="17">
        <v>2111510447</v>
      </c>
      <c r="F1028" s="17" t="s">
        <v>2154</v>
      </c>
    </row>
    <row r="1029" hidden="1" spans="1:6">
      <c r="A1029" s="17" t="s">
        <v>1261</v>
      </c>
      <c r="B1029" s="17" t="s">
        <v>1263</v>
      </c>
      <c r="C1029" s="17" t="s">
        <v>1892</v>
      </c>
      <c r="D1029" s="17" t="s">
        <v>2109</v>
      </c>
      <c r="E1029" s="17">
        <v>2111510448</v>
      </c>
      <c r="F1029" s="17" t="s">
        <v>2155</v>
      </c>
    </row>
    <row r="1030" hidden="1" spans="1:6">
      <c r="A1030" s="17" t="s">
        <v>1261</v>
      </c>
      <c r="B1030" s="17" t="s">
        <v>1263</v>
      </c>
      <c r="C1030" s="17" t="s">
        <v>1892</v>
      </c>
      <c r="D1030" s="17" t="s">
        <v>2109</v>
      </c>
      <c r="E1030" s="17">
        <v>2111510449</v>
      </c>
      <c r="F1030" s="17" t="s">
        <v>2156</v>
      </c>
    </row>
    <row r="1031" hidden="1" spans="1:6">
      <c r="A1031" s="17" t="s">
        <v>1261</v>
      </c>
      <c r="B1031" s="17" t="s">
        <v>1263</v>
      </c>
      <c r="C1031" s="17" t="s">
        <v>1892</v>
      </c>
      <c r="D1031" s="17" t="s">
        <v>2109</v>
      </c>
      <c r="E1031" s="17">
        <v>2111510450</v>
      </c>
      <c r="F1031" s="17" t="s">
        <v>2157</v>
      </c>
    </row>
    <row r="1032" hidden="1" spans="1:6">
      <c r="A1032" s="17" t="s">
        <v>1261</v>
      </c>
      <c r="B1032" s="17" t="s">
        <v>1263</v>
      </c>
      <c r="C1032" s="17" t="s">
        <v>1892</v>
      </c>
      <c r="D1032" s="17" t="s">
        <v>2109</v>
      </c>
      <c r="E1032" s="17">
        <v>2111510452</v>
      </c>
      <c r="F1032" s="17" t="s">
        <v>2158</v>
      </c>
    </row>
    <row r="1033" hidden="1" spans="1:6">
      <c r="A1033" s="17" t="s">
        <v>1261</v>
      </c>
      <c r="B1033" s="17" t="s">
        <v>1263</v>
      </c>
      <c r="C1033" s="17" t="s">
        <v>1892</v>
      </c>
      <c r="D1033" s="17" t="s">
        <v>2109</v>
      </c>
      <c r="E1033" s="17">
        <v>2111510453</v>
      </c>
      <c r="F1033" s="17" t="s">
        <v>2159</v>
      </c>
    </row>
    <row r="1034" hidden="1" spans="1:6">
      <c r="A1034" s="17" t="s">
        <v>1261</v>
      </c>
      <c r="B1034" s="17" t="s">
        <v>1263</v>
      </c>
      <c r="C1034" s="17" t="s">
        <v>1892</v>
      </c>
      <c r="D1034" s="17" t="s">
        <v>2109</v>
      </c>
      <c r="E1034" s="17">
        <v>2111510454</v>
      </c>
      <c r="F1034" s="17" t="s">
        <v>2160</v>
      </c>
    </row>
    <row r="1035" hidden="1" spans="1:6">
      <c r="A1035" s="17" t="s">
        <v>1261</v>
      </c>
      <c r="B1035" s="17" t="s">
        <v>1263</v>
      </c>
      <c r="C1035" s="17" t="s">
        <v>1892</v>
      </c>
      <c r="D1035" s="17" t="s">
        <v>2109</v>
      </c>
      <c r="E1035" s="17">
        <v>2111510455</v>
      </c>
      <c r="F1035" s="17" t="s">
        <v>2161</v>
      </c>
    </row>
    <row r="1036" hidden="1" spans="1:6">
      <c r="A1036" s="17" t="s">
        <v>1261</v>
      </c>
      <c r="B1036" s="17" t="s">
        <v>1263</v>
      </c>
      <c r="C1036" s="17" t="s">
        <v>1892</v>
      </c>
      <c r="D1036" s="17" t="s">
        <v>2109</v>
      </c>
      <c r="E1036" s="17">
        <v>2111510456</v>
      </c>
      <c r="F1036" s="17" t="s">
        <v>2162</v>
      </c>
    </row>
    <row r="1037" hidden="1" spans="1:6">
      <c r="A1037" s="17" t="s">
        <v>1261</v>
      </c>
      <c r="B1037" s="17" t="s">
        <v>1263</v>
      </c>
      <c r="C1037" s="17" t="s">
        <v>1892</v>
      </c>
      <c r="D1037" s="17" t="s">
        <v>2109</v>
      </c>
      <c r="E1037" s="17">
        <v>2111510457</v>
      </c>
      <c r="F1037" s="17" t="s">
        <v>2163</v>
      </c>
    </row>
    <row r="1038" hidden="1" spans="1:6">
      <c r="A1038" s="17" t="s">
        <v>1261</v>
      </c>
      <c r="B1038" s="17" t="s">
        <v>1263</v>
      </c>
      <c r="C1038" s="17" t="s">
        <v>1892</v>
      </c>
      <c r="D1038" s="17" t="s">
        <v>2109</v>
      </c>
      <c r="E1038" s="17">
        <v>2111510458</v>
      </c>
      <c r="F1038" s="17" t="s">
        <v>2164</v>
      </c>
    </row>
    <row r="1039" hidden="1" spans="1:6">
      <c r="A1039" s="17" t="s">
        <v>1261</v>
      </c>
      <c r="B1039" s="17" t="s">
        <v>1263</v>
      </c>
      <c r="C1039" s="17" t="s">
        <v>1892</v>
      </c>
      <c r="D1039" s="17" t="s">
        <v>2109</v>
      </c>
      <c r="E1039" s="17">
        <v>2311580005</v>
      </c>
      <c r="F1039" s="17" t="s">
        <v>2165</v>
      </c>
    </row>
    <row r="1040" hidden="1" spans="1:6">
      <c r="A1040" s="17" t="s">
        <v>1261</v>
      </c>
      <c r="B1040" s="17" t="s">
        <v>1263</v>
      </c>
      <c r="C1040" s="17" t="s">
        <v>1892</v>
      </c>
      <c r="D1040" s="17" t="s">
        <v>2109</v>
      </c>
      <c r="E1040" s="17">
        <v>2311580006</v>
      </c>
      <c r="F1040" s="17" t="s">
        <v>2166</v>
      </c>
    </row>
    <row r="1041" hidden="1" spans="1:6">
      <c r="A1041" s="17" t="s">
        <v>1261</v>
      </c>
      <c r="B1041" s="17" t="s">
        <v>1263</v>
      </c>
      <c r="C1041" s="17" t="s">
        <v>1892</v>
      </c>
      <c r="D1041" s="17" t="s">
        <v>2167</v>
      </c>
      <c r="E1041" s="17">
        <v>2111510501</v>
      </c>
      <c r="F1041" s="17" t="s">
        <v>2168</v>
      </c>
    </row>
    <row r="1042" hidden="1" spans="1:6">
      <c r="A1042" s="17" t="s">
        <v>1261</v>
      </c>
      <c r="B1042" s="17" t="s">
        <v>1263</v>
      </c>
      <c r="C1042" s="17" t="s">
        <v>1892</v>
      </c>
      <c r="D1042" s="17" t="s">
        <v>2167</v>
      </c>
      <c r="E1042" s="17">
        <v>2111510502</v>
      </c>
      <c r="F1042" s="17" t="s">
        <v>2169</v>
      </c>
    </row>
    <row r="1043" hidden="1" spans="1:6">
      <c r="A1043" s="17" t="s">
        <v>1261</v>
      </c>
      <c r="B1043" s="17" t="s">
        <v>1263</v>
      </c>
      <c r="C1043" s="17" t="s">
        <v>1892</v>
      </c>
      <c r="D1043" s="17" t="s">
        <v>2167</v>
      </c>
      <c r="E1043" s="17">
        <v>2111510503</v>
      </c>
      <c r="F1043" s="17" t="s">
        <v>2170</v>
      </c>
    </row>
    <row r="1044" hidden="1" spans="1:6">
      <c r="A1044" s="17" t="s">
        <v>1261</v>
      </c>
      <c r="B1044" s="17" t="s">
        <v>1263</v>
      </c>
      <c r="C1044" s="17" t="s">
        <v>1892</v>
      </c>
      <c r="D1044" s="17" t="s">
        <v>2167</v>
      </c>
      <c r="E1044" s="17">
        <v>2111510504</v>
      </c>
      <c r="F1044" s="17" t="s">
        <v>2171</v>
      </c>
    </row>
    <row r="1045" hidden="1" spans="1:6">
      <c r="A1045" s="17" t="s">
        <v>1261</v>
      </c>
      <c r="B1045" s="17" t="s">
        <v>1263</v>
      </c>
      <c r="C1045" s="17" t="s">
        <v>1892</v>
      </c>
      <c r="D1045" s="17" t="s">
        <v>2167</v>
      </c>
      <c r="E1045" s="17">
        <v>2111510505</v>
      </c>
      <c r="F1045" s="17" t="s">
        <v>2172</v>
      </c>
    </row>
    <row r="1046" hidden="1" spans="1:6">
      <c r="A1046" s="17" t="s">
        <v>1261</v>
      </c>
      <c r="B1046" s="17" t="s">
        <v>1263</v>
      </c>
      <c r="C1046" s="17" t="s">
        <v>1892</v>
      </c>
      <c r="D1046" s="17" t="s">
        <v>2167</v>
      </c>
      <c r="E1046" s="17">
        <v>2111510506</v>
      </c>
      <c r="F1046" s="17" t="s">
        <v>2173</v>
      </c>
    </row>
    <row r="1047" hidden="1" spans="1:6">
      <c r="A1047" s="17" t="s">
        <v>1261</v>
      </c>
      <c r="B1047" s="17" t="s">
        <v>1263</v>
      </c>
      <c r="C1047" s="17" t="s">
        <v>1892</v>
      </c>
      <c r="D1047" s="17" t="s">
        <v>2167</v>
      </c>
      <c r="E1047" s="17">
        <v>2111510507</v>
      </c>
      <c r="F1047" s="17" t="s">
        <v>2174</v>
      </c>
    </row>
    <row r="1048" hidden="1" spans="1:6">
      <c r="A1048" s="17" t="s">
        <v>1261</v>
      </c>
      <c r="B1048" s="17" t="s">
        <v>1263</v>
      </c>
      <c r="C1048" s="17" t="s">
        <v>1892</v>
      </c>
      <c r="D1048" s="17" t="s">
        <v>2167</v>
      </c>
      <c r="E1048" s="17">
        <v>2111510508</v>
      </c>
      <c r="F1048" s="17" t="s">
        <v>2175</v>
      </c>
    </row>
    <row r="1049" hidden="1" spans="1:6">
      <c r="A1049" s="17" t="s">
        <v>1261</v>
      </c>
      <c r="B1049" s="17" t="s">
        <v>1263</v>
      </c>
      <c r="C1049" s="17" t="s">
        <v>1892</v>
      </c>
      <c r="D1049" s="17" t="s">
        <v>2167</v>
      </c>
      <c r="E1049" s="17">
        <v>2111510509</v>
      </c>
      <c r="F1049" s="17" t="s">
        <v>2176</v>
      </c>
    </row>
    <row r="1050" hidden="1" spans="1:6">
      <c r="A1050" s="17" t="s">
        <v>1261</v>
      </c>
      <c r="B1050" s="17" t="s">
        <v>1263</v>
      </c>
      <c r="C1050" s="17" t="s">
        <v>1892</v>
      </c>
      <c r="D1050" s="17" t="s">
        <v>2167</v>
      </c>
      <c r="E1050" s="17">
        <v>2111510510</v>
      </c>
      <c r="F1050" s="17" t="s">
        <v>2177</v>
      </c>
    </row>
    <row r="1051" hidden="1" spans="1:6">
      <c r="A1051" s="17" t="s">
        <v>1261</v>
      </c>
      <c r="B1051" s="17" t="s">
        <v>1263</v>
      </c>
      <c r="C1051" s="17" t="s">
        <v>1892</v>
      </c>
      <c r="D1051" s="17" t="s">
        <v>2167</v>
      </c>
      <c r="E1051" s="17">
        <v>2111510511</v>
      </c>
      <c r="F1051" s="17" t="s">
        <v>2178</v>
      </c>
    </row>
    <row r="1052" hidden="1" spans="1:6">
      <c r="A1052" s="17" t="s">
        <v>1261</v>
      </c>
      <c r="B1052" s="17" t="s">
        <v>1263</v>
      </c>
      <c r="C1052" s="17" t="s">
        <v>1892</v>
      </c>
      <c r="D1052" s="17" t="s">
        <v>2167</v>
      </c>
      <c r="E1052" s="17">
        <v>2111510512</v>
      </c>
      <c r="F1052" s="17" t="s">
        <v>2179</v>
      </c>
    </row>
    <row r="1053" hidden="1" spans="1:6">
      <c r="A1053" s="17" t="s">
        <v>1261</v>
      </c>
      <c r="B1053" s="17" t="s">
        <v>1263</v>
      </c>
      <c r="C1053" s="17" t="s">
        <v>1892</v>
      </c>
      <c r="D1053" s="17" t="s">
        <v>2167</v>
      </c>
      <c r="E1053" s="17">
        <v>2111510513</v>
      </c>
      <c r="F1053" s="17" t="s">
        <v>2180</v>
      </c>
    </row>
    <row r="1054" hidden="1" spans="1:6">
      <c r="A1054" s="17" t="s">
        <v>1261</v>
      </c>
      <c r="B1054" s="17" t="s">
        <v>1263</v>
      </c>
      <c r="C1054" s="17" t="s">
        <v>1892</v>
      </c>
      <c r="D1054" s="17" t="s">
        <v>2167</v>
      </c>
      <c r="E1054" s="17">
        <v>2111510514</v>
      </c>
      <c r="F1054" s="17" t="s">
        <v>2181</v>
      </c>
    </row>
    <row r="1055" hidden="1" spans="1:6">
      <c r="A1055" s="17" t="s">
        <v>1261</v>
      </c>
      <c r="B1055" s="17" t="s">
        <v>1263</v>
      </c>
      <c r="C1055" s="17" t="s">
        <v>1892</v>
      </c>
      <c r="D1055" s="17" t="s">
        <v>2167</v>
      </c>
      <c r="E1055" s="17">
        <v>2111510515</v>
      </c>
      <c r="F1055" s="17" t="s">
        <v>2182</v>
      </c>
    </row>
    <row r="1056" hidden="1" spans="1:6">
      <c r="A1056" s="17" t="s">
        <v>1261</v>
      </c>
      <c r="B1056" s="17" t="s">
        <v>1263</v>
      </c>
      <c r="C1056" s="17" t="s">
        <v>1892</v>
      </c>
      <c r="D1056" s="17" t="s">
        <v>2167</v>
      </c>
      <c r="E1056" s="17">
        <v>2111510516</v>
      </c>
      <c r="F1056" s="17" t="s">
        <v>2183</v>
      </c>
    </row>
    <row r="1057" hidden="1" spans="1:6">
      <c r="A1057" s="17" t="s">
        <v>1261</v>
      </c>
      <c r="B1057" s="17" t="s">
        <v>1263</v>
      </c>
      <c r="C1057" s="17" t="s">
        <v>1892</v>
      </c>
      <c r="D1057" s="17" t="s">
        <v>2167</v>
      </c>
      <c r="E1057" s="17">
        <v>2111510517</v>
      </c>
      <c r="F1057" s="17" t="s">
        <v>2184</v>
      </c>
    </row>
    <row r="1058" hidden="1" spans="1:6">
      <c r="A1058" s="17" t="s">
        <v>1261</v>
      </c>
      <c r="B1058" s="17" t="s">
        <v>1263</v>
      </c>
      <c r="C1058" s="17" t="s">
        <v>1892</v>
      </c>
      <c r="D1058" s="17" t="s">
        <v>2167</v>
      </c>
      <c r="E1058" s="17">
        <v>2111510518</v>
      </c>
      <c r="F1058" s="17" t="s">
        <v>2185</v>
      </c>
    </row>
    <row r="1059" hidden="1" spans="1:6">
      <c r="A1059" s="17" t="s">
        <v>1261</v>
      </c>
      <c r="B1059" s="17" t="s">
        <v>1263</v>
      </c>
      <c r="C1059" s="17" t="s">
        <v>1892</v>
      </c>
      <c r="D1059" s="17" t="s">
        <v>2167</v>
      </c>
      <c r="E1059" s="17">
        <v>2111510519</v>
      </c>
      <c r="F1059" s="17" t="s">
        <v>2186</v>
      </c>
    </row>
    <row r="1060" hidden="1" spans="1:6">
      <c r="A1060" s="17" t="s">
        <v>1261</v>
      </c>
      <c r="B1060" s="17" t="s">
        <v>1263</v>
      </c>
      <c r="C1060" s="17" t="s">
        <v>1892</v>
      </c>
      <c r="D1060" s="17" t="s">
        <v>2167</v>
      </c>
      <c r="E1060" s="17">
        <v>2111510520</v>
      </c>
      <c r="F1060" s="17" t="s">
        <v>2187</v>
      </c>
    </row>
    <row r="1061" hidden="1" spans="1:6">
      <c r="A1061" s="17" t="s">
        <v>1261</v>
      </c>
      <c r="B1061" s="17" t="s">
        <v>1263</v>
      </c>
      <c r="C1061" s="17" t="s">
        <v>1892</v>
      </c>
      <c r="D1061" s="17" t="s">
        <v>2167</v>
      </c>
      <c r="E1061" s="17">
        <v>2111510521</v>
      </c>
      <c r="F1061" s="17" t="s">
        <v>2188</v>
      </c>
    </row>
    <row r="1062" hidden="1" spans="1:6">
      <c r="A1062" s="17" t="s">
        <v>1261</v>
      </c>
      <c r="B1062" s="17" t="s">
        <v>1263</v>
      </c>
      <c r="C1062" s="17" t="s">
        <v>1892</v>
      </c>
      <c r="D1062" s="17" t="s">
        <v>2167</v>
      </c>
      <c r="E1062" s="17">
        <v>2111510522</v>
      </c>
      <c r="F1062" s="17" t="s">
        <v>2189</v>
      </c>
    </row>
    <row r="1063" hidden="1" spans="1:6">
      <c r="A1063" s="17" t="s">
        <v>1261</v>
      </c>
      <c r="B1063" s="17" t="s">
        <v>1263</v>
      </c>
      <c r="C1063" s="17" t="s">
        <v>1892</v>
      </c>
      <c r="D1063" s="17" t="s">
        <v>2167</v>
      </c>
      <c r="E1063" s="17">
        <v>2111510523</v>
      </c>
      <c r="F1063" s="17" t="s">
        <v>2190</v>
      </c>
    </row>
    <row r="1064" hidden="1" spans="1:6">
      <c r="A1064" s="17" t="s">
        <v>1261</v>
      </c>
      <c r="B1064" s="17" t="s">
        <v>1263</v>
      </c>
      <c r="C1064" s="17" t="s">
        <v>1892</v>
      </c>
      <c r="D1064" s="17" t="s">
        <v>2167</v>
      </c>
      <c r="E1064" s="17">
        <v>2111510524</v>
      </c>
      <c r="F1064" s="17" t="s">
        <v>2191</v>
      </c>
    </row>
    <row r="1065" hidden="1" spans="1:6">
      <c r="A1065" s="17" t="s">
        <v>1261</v>
      </c>
      <c r="B1065" s="17" t="s">
        <v>1263</v>
      </c>
      <c r="C1065" s="17" t="s">
        <v>1892</v>
      </c>
      <c r="D1065" s="17" t="s">
        <v>2167</v>
      </c>
      <c r="E1065" s="17">
        <v>2111510525</v>
      </c>
      <c r="F1065" s="17" t="s">
        <v>2192</v>
      </c>
    </row>
    <row r="1066" hidden="1" spans="1:6">
      <c r="A1066" s="17" t="s">
        <v>1261</v>
      </c>
      <c r="B1066" s="17" t="s">
        <v>1263</v>
      </c>
      <c r="C1066" s="17" t="s">
        <v>1892</v>
      </c>
      <c r="D1066" s="17" t="s">
        <v>2167</v>
      </c>
      <c r="E1066" s="17">
        <v>2111510526</v>
      </c>
      <c r="F1066" s="17" t="s">
        <v>2193</v>
      </c>
    </row>
    <row r="1067" hidden="1" spans="1:6">
      <c r="A1067" s="17" t="s">
        <v>1261</v>
      </c>
      <c r="B1067" s="17" t="s">
        <v>1263</v>
      </c>
      <c r="C1067" s="17" t="s">
        <v>1892</v>
      </c>
      <c r="D1067" s="17" t="s">
        <v>2167</v>
      </c>
      <c r="E1067" s="17">
        <v>2111510527</v>
      </c>
      <c r="F1067" s="17" t="s">
        <v>2194</v>
      </c>
    </row>
    <row r="1068" hidden="1" spans="1:6">
      <c r="A1068" s="17" t="s">
        <v>1261</v>
      </c>
      <c r="B1068" s="17" t="s">
        <v>1263</v>
      </c>
      <c r="C1068" s="17" t="s">
        <v>1892</v>
      </c>
      <c r="D1068" s="17" t="s">
        <v>2167</v>
      </c>
      <c r="E1068" s="17">
        <v>2111510528</v>
      </c>
      <c r="F1068" s="17" t="s">
        <v>2195</v>
      </c>
    </row>
    <row r="1069" hidden="1" spans="1:6">
      <c r="A1069" s="17" t="s">
        <v>1261</v>
      </c>
      <c r="B1069" s="17" t="s">
        <v>1263</v>
      </c>
      <c r="C1069" s="17" t="s">
        <v>1892</v>
      </c>
      <c r="D1069" s="17" t="s">
        <v>2167</v>
      </c>
      <c r="E1069" s="17">
        <v>2111510529</v>
      </c>
      <c r="F1069" s="17" t="s">
        <v>2196</v>
      </c>
    </row>
    <row r="1070" hidden="1" spans="1:6">
      <c r="A1070" s="17" t="s">
        <v>1261</v>
      </c>
      <c r="B1070" s="17" t="s">
        <v>1263</v>
      </c>
      <c r="C1070" s="17" t="s">
        <v>1892</v>
      </c>
      <c r="D1070" s="17" t="s">
        <v>2167</v>
      </c>
      <c r="E1070" s="17">
        <v>2111510530</v>
      </c>
      <c r="F1070" s="17" t="s">
        <v>2197</v>
      </c>
    </row>
    <row r="1071" hidden="1" spans="1:6">
      <c r="A1071" s="17" t="s">
        <v>1261</v>
      </c>
      <c r="B1071" s="17" t="s">
        <v>1263</v>
      </c>
      <c r="C1071" s="17" t="s">
        <v>1892</v>
      </c>
      <c r="D1071" s="17" t="s">
        <v>2167</v>
      </c>
      <c r="E1071" s="17">
        <v>2111510531</v>
      </c>
      <c r="F1071" s="17" t="s">
        <v>2198</v>
      </c>
    </row>
    <row r="1072" hidden="1" spans="1:6">
      <c r="A1072" s="17" t="s">
        <v>1261</v>
      </c>
      <c r="B1072" s="17" t="s">
        <v>1263</v>
      </c>
      <c r="C1072" s="17" t="s">
        <v>1892</v>
      </c>
      <c r="D1072" s="17" t="s">
        <v>2167</v>
      </c>
      <c r="E1072" s="17">
        <v>2111510532</v>
      </c>
      <c r="F1072" s="17" t="s">
        <v>2199</v>
      </c>
    </row>
    <row r="1073" hidden="1" spans="1:6">
      <c r="A1073" s="17" t="s">
        <v>1261</v>
      </c>
      <c r="B1073" s="17" t="s">
        <v>1263</v>
      </c>
      <c r="C1073" s="17" t="s">
        <v>1892</v>
      </c>
      <c r="D1073" s="17" t="s">
        <v>2167</v>
      </c>
      <c r="E1073" s="17">
        <v>2111510533</v>
      </c>
      <c r="F1073" s="17" t="s">
        <v>2200</v>
      </c>
    </row>
    <row r="1074" hidden="1" spans="1:6">
      <c r="A1074" s="17" t="s">
        <v>1261</v>
      </c>
      <c r="B1074" s="17" t="s">
        <v>1263</v>
      </c>
      <c r="C1074" s="17" t="s">
        <v>1892</v>
      </c>
      <c r="D1074" s="17" t="s">
        <v>2167</v>
      </c>
      <c r="E1074" s="17">
        <v>2111510534</v>
      </c>
      <c r="F1074" s="17" t="s">
        <v>2201</v>
      </c>
    </row>
    <row r="1075" hidden="1" spans="1:6">
      <c r="A1075" s="17" t="s">
        <v>1261</v>
      </c>
      <c r="B1075" s="17" t="s">
        <v>1263</v>
      </c>
      <c r="C1075" s="17" t="s">
        <v>1892</v>
      </c>
      <c r="D1075" s="17" t="s">
        <v>2167</v>
      </c>
      <c r="E1075" s="17">
        <v>2111510535</v>
      </c>
      <c r="F1075" s="17" t="s">
        <v>2202</v>
      </c>
    </row>
    <row r="1076" hidden="1" spans="1:6">
      <c r="A1076" s="17" t="s">
        <v>1261</v>
      </c>
      <c r="B1076" s="17" t="s">
        <v>1263</v>
      </c>
      <c r="C1076" s="17" t="s">
        <v>1892</v>
      </c>
      <c r="D1076" s="17" t="s">
        <v>2167</v>
      </c>
      <c r="E1076" s="17">
        <v>2111510536</v>
      </c>
      <c r="F1076" s="17" t="s">
        <v>2203</v>
      </c>
    </row>
    <row r="1077" hidden="1" spans="1:6">
      <c r="A1077" s="17" t="s">
        <v>1261</v>
      </c>
      <c r="B1077" s="17" t="s">
        <v>1263</v>
      </c>
      <c r="C1077" s="17" t="s">
        <v>1892</v>
      </c>
      <c r="D1077" s="17" t="s">
        <v>2167</v>
      </c>
      <c r="E1077" s="17">
        <v>2111510537</v>
      </c>
      <c r="F1077" s="17" t="s">
        <v>2204</v>
      </c>
    </row>
    <row r="1078" hidden="1" spans="1:6">
      <c r="A1078" s="17" t="s">
        <v>1261</v>
      </c>
      <c r="B1078" s="17" t="s">
        <v>1263</v>
      </c>
      <c r="C1078" s="17" t="s">
        <v>1892</v>
      </c>
      <c r="D1078" s="17" t="s">
        <v>2167</v>
      </c>
      <c r="E1078" s="17">
        <v>2111510538</v>
      </c>
      <c r="F1078" s="17" t="s">
        <v>2205</v>
      </c>
    </row>
    <row r="1079" hidden="1" spans="1:6">
      <c r="A1079" s="17" t="s">
        <v>1261</v>
      </c>
      <c r="B1079" s="17" t="s">
        <v>1263</v>
      </c>
      <c r="C1079" s="17" t="s">
        <v>1892</v>
      </c>
      <c r="D1079" s="17" t="s">
        <v>2167</v>
      </c>
      <c r="E1079" s="17">
        <v>2111510539</v>
      </c>
      <c r="F1079" s="17" t="s">
        <v>2206</v>
      </c>
    </row>
    <row r="1080" hidden="1" spans="1:6">
      <c r="A1080" s="17" t="s">
        <v>1261</v>
      </c>
      <c r="B1080" s="17" t="s">
        <v>1263</v>
      </c>
      <c r="C1080" s="17" t="s">
        <v>1892</v>
      </c>
      <c r="D1080" s="17" t="s">
        <v>2167</v>
      </c>
      <c r="E1080" s="17">
        <v>2111510540</v>
      </c>
      <c r="F1080" s="17" t="s">
        <v>2207</v>
      </c>
    </row>
    <row r="1081" hidden="1" spans="1:6">
      <c r="A1081" s="17" t="s">
        <v>1261</v>
      </c>
      <c r="B1081" s="17" t="s">
        <v>1263</v>
      </c>
      <c r="C1081" s="17" t="s">
        <v>1892</v>
      </c>
      <c r="D1081" s="17" t="s">
        <v>2167</v>
      </c>
      <c r="E1081" s="17">
        <v>2111510541</v>
      </c>
      <c r="F1081" s="17" t="s">
        <v>2208</v>
      </c>
    </row>
    <row r="1082" hidden="1" spans="1:6">
      <c r="A1082" s="17" t="s">
        <v>1261</v>
      </c>
      <c r="B1082" s="17" t="s">
        <v>1263</v>
      </c>
      <c r="C1082" s="17" t="s">
        <v>1892</v>
      </c>
      <c r="D1082" s="17" t="s">
        <v>2167</v>
      </c>
      <c r="E1082" s="17">
        <v>2111510542</v>
      </c>
      <c r="F1082" s="17" t="s">
        <v>2209</v>
      </c>
    </row>
    <row r="1083" hidden="1" spans="1:6">
      <c r="A1083" s="17" t="s">
        <v>1261</v>
      </c>
      <c r="B1083" s="17" t="s">
        <v>1263</v>
      </c>
      <c r="C1083" s="17" t="s">
        <v>1892</v>
      </c>
      <c r="D1083" s="17" t="s">
        <v>2167</v>
      </c>
      <c r="E1083" s="17">
        <v>2111510543</v>
      </c>
      <c r="F1083" s="17" t="s">
        <v>2210</v>
      </c>
    </row>
    <row r="1084" hidden="1" spans="1:6">
      <c r="A1084" s="17" t="s">
        <v>1261</v>
      </c>
      <c r="B1084" s="17" t="s">
        <v>1263</v>
      </c>
      <c r="C1084" s="17" t="s">
        <v>1892</v>
      </c>
      <c r="D1084" s="17" t="s">
        <v>2167</v>
      </c>
      <c r="E1084" s="17">
        <v>2111510544</v>
      </c>
      <c r="F1084" s="17" t="s">
        <v>2211</v>
      </c>
    </row>
    <row r="1085" hidden="1" spans="1:6">
      <c r="A1085" s="17" t="s">
        <v>1261</v>
      </c>
      <c r="B1085" s="17" t="s">
        <v>1263</v>
      </c>
      <c r="C1085" s="17" t="s">
        <v>1892</v>
      </c>
      <c r="D1085" s="17" t="s">
        <v>2167</v>
      </c>
      <c r="E1085" s="17">
        <v>2111510545</v>
      </c>
      <c r="F1085" s="17" t="s">
        <v>2212</v>
      </c>
    </row>
    <row r="1086" hidden="1" spans="1:6">
      <c r="A1086" s="17" t="s">
        <v>1261</v>
      </c>
      <c r="B1086" s="17" t="s">
        <v>1263</v>
      </c>
      <c r="C1086" s="17" t="s">
        <v>1892</v>
      </c>
      <c r="D1086" s="17" t="s">
        <v>2167</v>
      </c>
      <c r="E1086" s="17">
        <v>2111510546</v>
      </c>
      <c r="F1086" s="17" t="s">
        <v>2213</v>
      </c>
    </row>
    <row r="1087" hidden="1" spans="1:6">
      <c r="A1087" s="17" t="s">
        <v>1261</v>
      </c>
      <c r="B1087" s="17" t="s">
        <v>1263</v>
      </c>
      <c r="C1087" s="17" t="s">
        <v>1892</v>
      </c>
      <c r="D1087" s="17" t="s">
        <v>2167</v>
      </c>
      <c r="E1087" s="17">
        <v>2111510547</v>
      </c>
      <c r="F1087" s="17" t="s">
        <v>2214</v>
      </c>
    </row>
    <row r="1088" hidden="1" spans="1:6">
      <c r="A1088" s="17" t="s">
        <v>1261</v>
      </c>
      <c r="B1088" s="17" t="s">
        <v>1263</v>
      </c>
      <c r="C1088" s="17" t="s">
        <v>1892</v>
      </c>
      <c r="D1088" s="17" t="s">
        <v>2167</v>
      </c>
      <c r="E1088" s="17">
        <v>2111510548</v>
      </c>
      <c r="F1088" s="17" t="s">
        <v>2215</v>
      </c>
    </row>
    <row r="1089" hidden="1" spans="1:6">
      <c r="A1089" s="17" t="s">
        <v>1261</v>
      </c>
      <c r="B1089" s="17" t="s">
        <v>1263</v>
      </c>
      <c r="C1089" s="17" t="s">
        <v>1892</v>
      </c>
      <c r="D1089" s="17" t="s">
        <v>2216</v>
      </c>
      <c r="E1089" s="17">
        <v>2111510601</v>
      </c>
      <c r="F1089" s="17" t="s">
        <v>2217</v>
      </c>
    </row>
    <row r="1090" hidden="1" spans="1:6">
      <c r="A1090" s="17" t="s">
        <v>1261</v>
      </c>
      <c r="B1090" s="17" t="s">
        <v>1263</v>
      </c>
      <c r="C1090" s="17" t="s">
        <v>1892</v>
      </c>
      <c r="D1090" s="17" t="s">
        <v>2216</v>
      </c>
      <c r="E1090" s="17">
        <v>2111510602</v>
      </c>
      <c r="F1090" s="17" t="s">
        <v>2218</v>
      </c>
    </row>
    <row r="1091" hidden="1" spans="1:6">
      <c r="A1091" s="17" t="s">
        <v>1261</v>
      </c>
      <c r="B1091" s="17" t="s">
        <v>1263</v>
      </c>
      <c r="C1091" s="17" t="s">
        <v>1892</v>
      </c>
      <c r="D1091" s="17" t="s">
        <v>2216</v>
      </c>
      <c r="E1091" s="17">
        <v>2111510603</v>
      </c>
      <c r="F1091" s="17" t="s">
        <v>2219</v>
      </c>
    </row>
    <row r="1092" hidden="1" spans="1:6">
      <c r="A1092" s="17" t="s">
        <v>1261</v>
      </c>
      <c r="B1092" s="17" t="s">
        <v>1263</v>
      </c>
      <c r="C1092" s="17" t="s">
        <v>1892</v>
      </c>
      <c r="D1092" s="17" t="s">
        <v>2216</v>
      </c>
      <c r="E1092" s="17">
        <v>2111510604</v>
      </c>
      <c r="F1092" s="17" t="s">
        <v>2220</v>
      </c>
    </row>
    <row r="1093" hidden="1" spans="1:6">
      <c r="A1093" s="17" t="s">
        <v>1261</v>
      </c>
      <c r="B1093" s="17" t="s">
        <v>1263</v>
      </c>
      <c r="C1093" s="17" t="s">
        <v>1892</v>
      </c>
      <c r="D1093" s="17" t="s">
        <v>2216</v>
      </c>
      <c r="E1093" s="17">
        <v>2111510605</v>
      </c>
      <c r="F1093" s="17" t="s">
        <v>2194</v>
      </c>
    </row>
    <row r="1094" hidden="1" spans="1:6">
      <c r="A1094" s="17" t="s">
        <v>1261</v>
      </c>
      <c r="B1094" s="17" t="s">
        <v>1263</v>
      </c>
      <c r="C1094" s="17" t="s">
        <v>1892</v>
      </c>
      <c r="D1094" s="17" t="s">
        <v>2216</v>
      </c>
      <c r="E1094" s="17">
        <v>2111510606</v>
      </c>
      <c r="F1094" s="17" t="s">
        <v>2221</v>
      </c>
    </row>
    <row r="1095" hidden="1" spans="1:6">
      <c r="A1095" s="17" t="s">
        <v>1261</v>
      </c>
      <c r="B1095" s="17" t="s">
        <v>1263</v>
      </c>
      <c r="C1095" s="17" t="s">
        <v>1892</v>
      </c>
      <c r="D1095" s="17" t="s">
        <v>2216</v>
      </c>
      <c r="E1095" s="17">
        <v>2111510607</v>
      </c>
      <c r="F1095" s="17" t="s">
        <v>2222</v>
      </c>
    </row>
    <row r="1096" hidden="1" spans="1:6">
      <c r="A1096" s="17" t="s">
        <v>1261</v>
      </c>
      <c r="B1096" s="17" t="s">
        <v>1263</v>
      </c>
      <c r="C1096" s="17" t="s">
        <v>1892</v>
      </c>
      <c r="D1096" s="17" t="s">
        <v>2216</v>
      </c>
      <c r="E1096" s="17">
        <v>2111510608</v>
      </c>
      <c r="F1096" s="17" t="s">
        <v>2223</v>
      </c>
    </row>
    <row r="1097" hidden="1" spans="1:6">
      <c r="A1097" s="17" t="s">
        <v>1261</v>
      </c>
      <c r="B1097" s="17" t="s">
        <v>1263</v>
      </c>
      <c r="C1097" s="17" t="s">
        <v>1892</v>
      </c>
      <c r="D1097" s="17" t="s">
        <v>2216</v>
      </c>
      <c r="E1097" s="17">
        <v>2111510609</v>
      </c>
      <c r="F1097" s="17" t="s">
        <v>2224</v>
      </c>
    </row>
    <row r="1098" hidden="1" spans="1:6">
      <c r="A1098" s="17" t="s">
        <v>1261</v>
      </c>
      <c r="B1098" s="17" t="s">
        <v>1263</v>
      </c>
      <c r="C1098" s="17" t="s">
        <v>1892</v>
      </c>
      <c r="D1098" s="17" t="s">
        <v>2216</v>
      </c>
      <c r="E1098" s="17">
        <v>2111510610</v>
      </c>
      <c r="F1098" s="17" t="s">
        <v>2225</v>
      </c>
    </row>
    <row r="1099" hidden="1" spans="1:6">
      <c r="A1099" s="17" t="s">
        <v>1261</v>
      </c>
      <c r="B1099" s="17" t="s">
        <v>1263</v>
      </c>
      <c r="C1099" s="17" t="s">
        <v>1892</v>
      </c>
      <c r="D1099" s="17" t="s">
        <v>2216</v>
      </c>
      <c r="E1099" s="17">
        <v>2111510611</v>
      </c>
      <c r="F1099" s="17" t="s">
        <v>2226</v>
      </c>
    </row>
    <row r="1100" hidden="1" spans="1:6">
      <c r="A1100" s="17" t="s">
        <v>1261</v>
      </c>
      <c r="B1100" s="17" t="s">
        <v>1263</v>
      </c>
      <c r="C1100" s="17" t="s">
        <v>1892</v>
      </c>
      <c r="D1100" s="17" t="s">
        <v>2216</v>
      </c>
      <c r="E1100" s="17">
        <v>2111510612</v>
      </c>
      <c r="F1100" s="17" t="s">
        <v>2227</v>
      </c>
    </row>
    <row r="1101" hidden="1" spans="1:6">
      <c r="A1101" s="17" t="s">
        <v>1261</v>
      </c>
      <c r="B1101" s="17" t="s">
        <v>1263</v>
      </c>
      <c r="C1101" s="17" t="s">
        <v>1892</v>
      </c>
      <c r="D1101" s="17" t="s">
        <v>2216</v>
      </c>
      <c r="E1101" s="17">
        <v>2111510613</v>
      </c>
      <c r="F1101" s="17" t="s">
        <v>2228</v>
      </c>
    </row>
    <row r="1102" hidden="1" spans="1:6">
      <c r="A1102" s="17" t="s">
        <v>1261</v>
      </c>
      <c r="B1102" s="17" t="s">
        <v>1263</v>
      </c>
      <c r="C1102" s="17" t="s">
        <v>1892</v>
      </c>
      <c r="D1102" s="17" t="s">
        <v>2216</v>
      </c>
      <c r="E1102" s="17">
        <v>2111510614</v>
      </c>
      <c r="F1102" s="17" t="s">
        <v>2229</v>
      </c>
    </row>
    <row r="1103" hidden="1" spans="1:6">
      <c r="A1103" s="17" t="s">
        <v>1261</v>
      </c>
      <c r="B1103" s="17" t="s">
        <v>1263</v>
      </c>
      <c r="C1103" s="17" t="s">
        <v>1892</v>
      </c>
      <c r="D1103" s="17" t="s">
        <v>2216</v>
      </c>
      <c r="E1103" s="17">
        <v>2111510615</v>
      </c>
      <c r="F1103" s="17" t="s">
        <v>2230</v>
      </c>
    </row>
    <row r="1104" hidden="1" spans="1:6">
      <c r="A1104" s="17" t="s">
        <v>1261</v>
      </c>
      <c r="B1104" s="17" t="s">
        <v>1263</v>
      </c>
      <c r="C1104" s="17" t="s">
        <v>1892</v>
      </c>
      <c r="D1104" s="17" t="s">
        <v>2216</v>
      </c>
      <c r="E1104" s="17">
        <v>2111510616</v>
      </c>
      <c r="F1104" s="17" t="s">
        <v>2231</v>
      </c>
    </row>
    <row r="1105" hidden="1" spans="1:6">
      <c r="A1105" s="17" t="s">
        <v>1261</v>
      </c>
      <c r="B1105" s="17" t="s">
        <v>1263</v>
      </c>
      <c r="C1105" s="17" t="s">
        <v>1892</v>
      </c>
      <c r="D1105" s="17" t="s">
        <v>2216</v>
      </c>
      <c r="E1105" s="17">
        <v>2111510617</v>
      </c>
      <c r="F1105" s="17" t="s">
        <v>2232</v>
      </c>
    </row>
    <row r="1106" hidden="1" spans="1:6">
      <c r="A1106" s="17" t="s">
        <v>1261</v>
      </c>
      <c r="B1106" s="17" t="s">
        <v>1263</v>
      </c>
      <c r="C1106" s="17" t="s">
        <v>1892</v>
      </c>
      <c r="D1106" s="17" t="s">
        <v>2216</v>
      </c>
      <c r="E1106" s="17">
        <v>2111510618</v>
      </c>
      <c r="F1106" s="17" t="s">
        <v>2233</v>
      </c>
    </row>
    <row r="1107" hidden="1" spans="1:6">
      <c r="A1107" s="17" t="s">
        <v>1261</v>
      </c>
      <c r="B1107" s="17" t="s">
        <v>1263</v>
      </c>
      <c r="C1107" s="17" t="s">
        <v>1892</v>
      </c>
      <c r="D1107" s="17" t="s">
        <v>2216</v>
      </c>
      <c r="E1107" s="17">
        <v>2111510619</v>
      </c>
      <c r="F1107" s="17" t="s">
        <v>2234</v>
      </c>
    </row>
    <row r="1108" hidden="1" spans="1:6">
      <c r="A1108" s="17" t="s">
        <v>1261</v>
      </c>
      <c r="B1108" s="17" t="s">
        <v>1263</v>
      </c>
      <c r="C1108" s="17" t="s">
        <v>1892</v>
      </c>
      <c r="D1108" s="17" t="s">
        <v>2216</v>
      </c>
      <c r="E1108" s="17">
        <v>2111510620</v>
      </c>
      <c r="F1108" s="17" t="s">
        <v>2235</v>
      </c>
    </row>
    <row r="1109" hidden="1" spans="1:6">
      <c r="A1109" s="17" t="s">
        <v>1261</v>
      </c>
      <c r="B1109" s="17" t="s">
        <v>1263</v>
      </c>
      <c r="C1109" s="17" t="s">
        <v>1892</v>
      </c>
      <c r="D1109" s="17" t="s">
        <v>2216</v>
      </c>
      <c r="E1109" s="17">
        <v>2111510621</v>
      </c>
      <c r="F1109" s="17" t="s">
        <v>2236</v>
      </c>
    </row>
    <row r="1110" hidden="1" spans="1:6">
      <c r="A1110" s="17" t="s">
        <v>1261</v>
      </c>
      <c r="B1110" s="17" t="s">
        <v>1263</v>
      </c>
      <c r="C1110" s="17" t="s">
        <v>1892</v>
      </c>
      <c r="D1110" s="17" t="s">
        <v>2216</v>
      </c>
      <c r="E1110" s="17">
        <v>2111510622</v>
      </c>
      <c r="F1110" s="17" t="s">
        <v>2237</v>
      </c>
    </row>
    <row r="1111" hidden="1" spans="1:6">
      <c r="A1111" s="17" t="s">
        <v>1261</v>
      </c>
      <c r="B1111" s="17" t="s">
        <v>1263</v>
      </c>
      <c r="C1111" s="17" t="s">
        <v>1892</v>
      </c>
      <c r="D1111" s="17" t="s">
        <v>2216</v>
      </c>
      <c r="E1111" s="17">
        <v>2111510623</v>
      </c>
      <c r="F1111" s="17" t="s">
        <v>2238</v>
      </c>
    </row>
    <row r="1112" hidden="1" spans="1:6">
      <c r="A1112" s="17" t="s">
        <v>1261</v>
      </c>
      <c r="B1112" s="17" t="s">
        <v>1263</v>
      </c>
      <c r="C1112" s="17" t="s">
        <v>1892</v>
      </c>
      <c r="D1112" s="17" t="s">
        <v>2216</v>
      </c>
      <c r="E1112" s="17">
        <v>2111510624</v>
      </c>
      <c r="F1112" s="17" t="s">
        <v>2239</v>
      </c>
    </row>
    <row r="1113" hidden="1" spans="1:6">
      <c r="A1113" s="17" t="s">
        <v>1261</v>
      </c>
      <c r="B1113" s="17" t="s">
        <v>1263</v>
      </c>
      <c r="C1113" s="17" t="s">
        <v>1892</v>
      </c>
      <c r="D1113" s="17" t="s">
        <v>2216</v>
      </c>
      <c r="E1113" s="17">
        <v>2111510625</v>
      </c>
      <c r="F1113" s="17" t="s">
        <v>2240</v>
      </c>
    </row>
    <row r="1114" hidden="1" spans="1:6">
      <c r="A1114" s="17" t="s">
        <v>1261</v>
      </c>
      <c r="B1114" s="17" t="s">
        <v>1263</v>
      </c>
      <c r="C1114" s="17" t="s">
        <v>1892</v>
      </c>
      <c r="D1114" s="17" t="s">
        <v>2216</v>
      </c>
      <c r="E1114" s="17">
        <v>2111510626</v>
      </c>
      <c r="F1114" s="17" t="s">
        <v>2241</v>
      </c>
    </row>
    <row r="1115" hidden="1" spans="1:6">
      <c r="A1115" s="17" t="s">
        <v>1261</v>
      </c>
      <c r="B1115" s="17" t="s">
        <v>1263</v>
      </c>
      <c r="C1115" s="17" t="s">
        <v>1892</v>
      </c>
      <c r="D1115" s="17" t="s">
        <v>2216</v>
      </c>
      <c r="E1115" s="17">
        <v>2111510627</v>
      </c>
      <c r="F1115" s="17" t="s">
        <v>2242</v>
      </c>
    </row>
    <row r="1116" hidden="1" spans="1:6">
      <c r="A1116" s="17" t="s">
        <v>1261</v>
      </c>
      <c r="B1116" s="17" t="s">
        <v>1263</v>
      </c>
      <c r="C1116" s="17" t="s">
        <v>1892</v>
      </c>
      <c r="D1116" s="17" t="s">
        <v>2216</v>
      </c>
      <c r="E1116" s="17">
        <v>2111510628</v>
      </c>
      <c r="F1116" s="17" t="s">
        <v>2243</v>
      </c>
    </row>
    <row r="1117" hidden="1" spans="1:6">
      <c r="A1117" s="17" t="s">
        <v>1261</v>
      </c>
      <c r="B1117" s="17" t="s">
        <v>1263</v>
      </c>
      <c r="C1117" s="17" t="s">
        <v>1892</v>
      </c>
      <c r="D1117" s="17" t="s">
        <v>2216</v>
      </c>
      <c r="E1117" s="17">
        <v>2111510629</v>
      </c>
      <c r="F1117" s="17" t="s">
        <v>2244</v>
      </c>
    </row>
    <row r="1118" hidden="1" spans="1:6">
      <c r="A1118" s="17" t="s">
        <v>1261</v>
      </c>
      <c r="B1118" s="17" t="s">
        <v>1263</v>
      </c>
      <c r="C1118" s="17" t="s">
        <v>1892</v>
      </c>
      <c r="D1118" s="17" t="s">
        <v>2216</v>
      </c>
      <c r="E1118" s="17">
        <v>2111510630</v>
      </c>
      <c r="F1118" s="17" t="s">
        <v>2245</v>
      </c>
    </row>
    <row r="1119" hidden="1" spans="1:6">
      <c r="A1119" s="17" t="s">
        <v>1261</v>
      </c>
      <c r="B1119" s="17" t="s">
        <v>1263</v>
      </c>
      <c r="C1119" s="17" t="s">
        <v>1892</v>
      </c>
      <c r="D1119" s="17" t="s">
        <v>2216</v>
      </c>
      <c r="E1119" s="17">
        <v>2111510631</v>
      </c>
      <c r="F1119" s="17" t="s">
        <v>2246</v>
      </c>
    </row>
    <row r="1120" hidden="1" spans="1:6">
      <c r="A1120" s="17" t="s">
        <v>1261</v>
      </c>
      <c r="B1120" s="17" t="s">
        <v>1263</v>
      </c>
      <c r="C1120" s="17" t="s">
        <v>1892</v>
      </c>
      <c r="D1120" s="17" t="s">
        <v>2216</v>
      </c>
      <c r="E1120" s="17">
        <v>2111510632</v>
      </c>
      <c r="F1120" s="17" t="s">
        <v>2247</v>
      </c>
    </row>
    <row r="1121" hidden="1" spans="1:6">
      <c r="A1121" s="17" t="s">
        <v>1261</v>
      </c>
      <c r="B1121" s="17" t="s">
        <v>1263</v>
      </c>
      <c r="C1121" s="17" t="s">
        <v>1892</v>
      </c>
      <c r="D1121" s="17" t="s">
        <v>2216</v>
      </c>
      <c r="E1121" s="17">
        <v>2111510633</v>
      </c>
      <c r="F1121" s="17" t="s">
        <v>2248</v>
      </c>
    </row>
    <row r="1122" hidden="1" spans="1:6">
      <c r="A1122" s="17" t="s">
        <v>1261</v>
      </c>
      <c r="B1122" s="17" t="s">
        <v>1263</v>
      </c>
      <c r="C1122" s="17" t="s">
        <v>1892</v>
      </c>
      <c r="D1122" s="17" t="s">
        <v>2216</v>
      </c>
      <c r="E1122" s="17">
        <v>2111510634</v>
      </c>
      <c r="F1122" s="17" t="s">
        <v>2249</v>
      </c>
    </row>
    <row r="1123" hidden="1" spans="1:6">
      <c r="A1123" s="17" t="s">
        <v>1261</v>
      </c>
      <c r="B1123" s="17" t="s">
        <v>1263</v>
      </c>
      <c r="C1123" s="17" t="s">
        <v>1892</v>
      </c>
      <c r="D1123" s="17" t="s">
        <v>2216</v>
      </c>
      <c r="E1123" s="17">
        <v>2111510635</v>
      </c>
      <c r="F1123" s="17" t="s">
        <v>2250</v>
      </c>
    </row>
    <row r="1124" hidden="1" spans="1:6">
      <c r="A1124" s="17" t="s">
        <v>1261</v>
      </c>
      <c r="B1124" s="17" t="s">
        <v>1263</v>
      </c>
      <c r="C1124" s="17" t="s">
        <v>1892</v>
      </c>
      <c r="D1124" s="17" t="s">
        <v>2216</v>
      </c>
      <c r="E1124" s="17">
        <v>2111510636</v>
      </c>
      <c r="F1124" s="17" t="s">
        <v>2251</v>
      </c>
    </row>
    <row r="1125" hidden="1" spans="1:6">
      <c r="A1125" s="17" t="s">
        <v>1261</v>
      </c>
      <c r="B1125" s="17" t="s">
        <v>1263</v>
      </c>
      <c r="C1125" s="17" t="s">
        <v>1892</v>
      </c>
      <c r="D1125" s="17" t="s">
        <v>2216</v>
      </c>
      <c r="E1125" s="17">
        <v>2111510637</v>
      </c>
      <c r="F1125" s="17" t="s">
        <v>2252</v>
      </c>
    </row>
    <row r="1126" hidden="1" spans="1:6">
      <c r="A1126" s="17" t="s">
        <v>1261</v>
      </c>
      <c r="B1126" s="17" t="s">
        <v>1263</v>
      </c>
      <c r="C1126" s="17" t="s">
        <v>1892</v>
      </c>
      <c r="D1126" s="17" t="s">
        <v>2216</v>
      </c>
      <c r="E1126" s="17">
        <v>2111510638</v>
      </c>
      <c r="F1126" s="17" t="s">
        <v>2253</v>
      </c>
    </row>
    <row r="1127" hidden="1" spans="1:6">
      <c r="A1127" s="17" t="s">
        <v>1261</v>
      </c>
      <c r="B1127" s="17" t="s">
        <v>1263</v>
      </c>
      <c r="C1127" s="17" t="s">
        <v>1892</v>
      </c>
      <c r="D1127" s="17" t="s">
        <v>2216</v>
      </c>
      <c r="E1127" s="17">
        <v>2111510639</v>
      </c>
      <c r="F1127" s="17" t="s">
        <v>2254</v>
      </c>
    </row>
    <row r="1128" hidden="1" spans="1:6">
      <c r="A1128" s="17" t="s">
        <v>1261</v>
      </c>
      <c r="B1128" s="17" t="s">
        <v>1263</v>
      </c>
      <c r="C1128" s="17" t="s">
        <v>1892</v>
      </c>
      <c r="D1128" s="17" t="s">
        <v>2216</v>
      </c>
      <c r="E1128" s="17">
        <v>2111510640</v>
      </c>
      <c r="F1128" s="17" t="s">
        <v>2255</v>
      </c>
    </row>
    <row r="1129" hidden="1" spans="1:6">
      <c r="A1129" s="17" t="s">
        <v>1261</v>
      </c>
      <c r="B1129" s="17" t="s">
        <v>1263</v>
      </c>
      <c r="C1129" s="17" t="s">
        <v>1892</v>
      </c>
      <c r="D1129" s="17" t="s">
        <v>2216</v>
      </c>
      <c r="E1129" s="17">
        <v>2111510641</v>
      </c>
      <c r="F1129" s="17" t="s">
        <v>2256</v>
      </c>
    </row>
    <row r="1130" hidden="1" spans="1:6">
      <c r="A1130" s="17" t="s">
        <v>1261</v>
      </c>
      <c r="B1130" s="17" t="s">
        <v>1263</v>
      </c>
      <c r="C1130" s="17" t="s">
        <v>1892</v>
      </c>
      <c r="D1130" s="17" t="s">
        <v>2216</v>
      </c>
      <c r="E1130" s="17">
        <v>2111510642</v>
      </c>
      <c r="F1130" s="17" t="s">
        <v>2257</v>
      </c>
    </row>
    <row r="1131" hidden="1" spans="1:6">
      <c r="A1131" s="17" t="s">
        <v>1261</v>
      </c>
      <c r="B1131" s="17" t="s">
        <v>1263</v>
      </c>
      <c r="C1131" s="17" t="s">
        <v>1892</v>
      </c>
      <c r="D1131" s="17" t="s">
        <v>2216</v>
      </c>
      <c r="E1131" s="17">
        <v>2111510643</v>
      </c>
      <c r="F1131" s="17" t="s">
        <v>2258</v>
      </c>
    </row>
    <row r="1132" hidden="1" spans="1:6">
      <c r="A1132" s="17" t="s">
        <v>1261</v>
      </c>
      <c r="B1132" s="17" t="s">
        <v>1263</v>
      </c>
      <c r="C1132" s="17" t="s">
        <v>1892</v>
      </c>
      <c r="D1132" s="17" t="s">
        <v>2216</v>
      </c>
      <c r="E1132" s="17">
        <v>2111510644</v>
      </c>
      <c r="F1132" s="17" t="s">
        <v>2259</v>
      </c>
    </row>
    <row r="1133" hidden="1" spans="1:6">
      <c r="A1133" s="17" t="s">
        <v>1261</v>
      </c>
      <c r="B1133" s="17" t="s">
        <v>1263</v>
      </c>
      <c r="C1133" s="17" t="s">
        <v>1892</v>
      </c>
      <c r="D1133" s="17" t="s">
        <v>2216</v>
      </c>
      <c r="E1133" s="17">
        <v>2111510645</v>
      </c>
      <c r="F1133" s="17" t="s">
        <v>2260</v>
      </c>
    </row>
    <row r="1134" hidden="1" spans="1:6">
      <c r="A1134" s="17" t="s">
        <v>1261</v>
      </c>
      <c r="B1134" s="17" t="s">
        <v>1263</v>
      </c>
      <c r="C1134" s="17" t="s">
        <v>1892</v>
      </c>
      <c r="D1134" s="17" t="s">
        <v>2216</v>
      </c>
      <c r="E1134" s="17">
        <v>2111510646</v>
      </c>
      <c r="F1134" s="17" t="s">
        <v>2261</v>
      </c>
    </row>
    <row r="1135" hidden="1" spans="1:6">
      <c r="A1135" s="17" t="s">
        <v>1261</v>
      </c>
      <c r="B1135" s="17" t="s">
        <v>1263</v>
      </c>
      <c r="C1135" s="17" t="s">
        <v>1892</v>
      </c>
      <c r="D1135" s="17" t="s">
        <v>2216</v>
      </c>
      <c r="E1135" s="17">
        <v>2111510647</v>
      </c>
      <c r="F1135" s="17" t="s">
        <v>2262</v>
      </c>
    </row>
    <row r="1136" hidden="1" spans="1:6">
      <c r="A1136" s="17" t="s">
        <v>1261</v>
      </c>
      <c r="B1136" s="17" t="s">
        <v>1263</v>
      </c>
      <c r="C1136" s="17" t="s">
        <v>1892</v>
      </c>
      <c r="D1136" s="17" t="s">
        <v>2263</v>
      </c>
      <c r="E1136" s="17">
        <v>2111510701</v>
      </c>
      <c r="F1136" s="17" t="s">
        <v>2264</v>
      </c>
    </row>
    <row r="1137" hidden="1" spans="1:6">
      <c r="A1137" s="17" t="s">
        <v>1261</v>
      </c>
      <c r="B1137" s="17" t="s">
        <v>1263</v>
      </c>
      <c r="C1137" s="17" t="s">
        <v>1892</v>
      </c>
      <c r="D1137" s="17" t="s">
        <v>2263</v>
      </c>
      <c r="E1137" s="17">
        <v>2111510702</v>
      </c>
      <c r="F1137" s="17" t="s">
        <v>2265</v>
      </c>
    </row>
    <row r="1138" hidden="1" spans="1:6">
      <c r="A1138" s="17" t="s">
        <v>1261</v>
      </c>
      <c r="B1138" s="17" t="s">
        <v>1263</v>
      </c>
      <c r="C1138" s="17" t="s">
        <v>1892</v>
      </c>
      <c r="D1138" s="17" t="s">
        <v>2263</v>
      </c>
      <c r="E1138" s="17">
        <v>2111510703</v>
      </c>
      <c r="F1138" s="17" t="s">
        <v>2266</v>
      </c>
    </row>
    <row r="1139" hidden="1" spans="1:6">
      <c r="A1139" s="17" t="s">
        <v>1261</v>
      </c>
      <c r="B1139" s="17" t="s">
        <v>1263</v>
      </c>
      <c r="C1139" s="17" t="s">
        <v>1892</v>
      </c>
      <c r="D1139" s="17" t="s">
        <v>2263</v>
      </c>
      <c r="E1139" s="17">
        <v>2111510704</v>
      </c>
      <c r="F1139" s="17" t="s">
        <v>2267</v>
      </c>
    </row>
    <row r="1140" hidden="1" spans="1:6">
      <c r="A1140" s="17" t="s">
        <v>1261</v>
      </c>
      <c r="B1140" s="17" t="s">
        <v>1263</v>
      </c>
      <c r="C1140" s="17" t="s">
        <v>1892</v>
      </c>
      <c r="D1140" s="17" t="s">
        <v>2263</v>
      </c>
      <c r="E1140" s="17">
        <v>2111510705</v>
      </c>
      <c r="F1140" s="17" t="s">
        <v>2268</v>
      </c>
    </row>
    <row r="1141" hidden="1" spans="1:6">
      <c r="A1141" s="17" t="s">
        <v>1261</v>
      </c>
      <c r="B1141" s="17" t="s">
        <v>1263</v>
      </c>
      <c r="C1141" s="17" t="s">
        <v>1892</v>
      </c>
      <c r="D1141" s="17" t="s">
        <v>2263</v>
      </c>
      <c r="E1141" s="17">
        <v>2111510706</v>
      </c>
      <c r="F1141" s="17" t="s">
        <v>2269</v>
      </c>
    </row>
    <row r="1142" hidden="1" spans="1:6">
      <c r="A1142" s="17" t="s">
        <v>1261</v>
      </c>
      <c r="B1142" s="17" t="s">
        <v>1263</v>
      </c>
      <c r="C1142" s="17" t="s">
        <v>1892</v>
      </c>
      <c r="D1142" s="17" t="s">
        <v>2263</v>
      </c>
      <c r="E1142" s="17">
        <v>2111510707</v>
      </c>
      <c r="F1142" s="17" t="s">
        <v>2270</v>
      </c>
    </row>
    <row r="1143" hidden="1" spans="1:6">
      <c r="A1143" s="17" t="s">
        <v>1261</v>
      </c>
      <c r="B1143" s="17" t="s">
        <v>1263</v>
      </c>
      <c r="C1143" s="17" t="s">
        <v>1892</v>
      </c>
      <c r="D1143" s="17" t="s">
        <v>2263</v>
      </c>
      <c r="E1143" s="17">
        <v>2111510708</v>
      </c>
      <c r="F1143" s="17" t="s">
        <v>2271</v>
      </c>
    </row>
    <row r="1144" hidden="1" spans="1:6">
      <c r="A1144" s="17" t="s">
        <v>1261</v>
      </c>
      <c r="B1144" s="17" t="s">
        <v>1263</v>
      </c>
      <c r="C1144" s="17" t="s">
        <v>1892</v>
      </c>
      <c r="D1144" s="17" t="s">
        <v>2263</v>
      </c>
      <c r="E1144" s="17">
        <v>2111510709</v>
      </c>
      <c r="F1144" s="17" t="s">
        <v>2272</v>
      </c>
    </row>
    <row r="1145" hidden="1" spans="1:6">
      <c r="A1145" s="17" t="s">
        <v>1261</v>
      </c>
      <c r="B1145" s="17" t="s">
        <v>1263</v>
      </c>
      <c r="C1145" s="17" t="s">
        <v>1892</v>
      </c>
      <c r="D1145" s="17" t="s">
        <v>2263</v>
      </c>
      <c r="E1145" s="17">
        <v>2111510710</v>
      </c>
      <c r="F1145" s="17" t="s">
        <v>2273</v>
      </c>
    </row>
    <row r="1146" hidden="1" spans="1:6">
      <c r="A1146" s="17" t="s">
        <v>1261</v>
      </c>
      <c r="B1146" s="17" t="s">
        <v>1263</v>
      </c>
      <c r="C1146" s="17" t="s">
        <v>1892</v>
      </c>
      <c r="D1146" s="17" t="s">
        <v>2263</v>
      </c>
      <c r="E1146" s="17">
        <v>2111510711</v>
      </c>
      <c r="F1146" s="17" t="s">
        <v>2274</v>
      </c>
    </row>
    <row r="1147" hidden="1" spans="1:6">
      <c r="A1147" s="17" t="s">
        <v>1261</v>
      </c>
      <c r="B1147" s="17" t="s">
        <v>1263</v>
      </c>
      <c r="C1147" s="17" t="s">
        <v>1892</v>
      </c>
      <c r="D1147" s="17" t="s">
        <v>2263</v>
      </c>
      <c r="E1147" s="17">
        <v>2111510712</v>
      </c>
      <c r="F1147" s="17" t="s">
        <v>2275</v>
      </c>
    </row>
    <row r="1148" hidden="1" spans="1:6">
      <c r="A1148" s="17" t="s">
        <v>1261</v>
      </c>
      <c r="B1148" s="17" t="s">
        <v>1263</v>
      </c>
      <c r="C1148" s="17" t="s">
        <v>1892</v>
      </c>
      <c r="D1148" s="17" t="s">
        <v>2263</v>
      </c>
      <c r="E1148" s="17">
        <v>2111510713</v>
      </c>
      <c r="F1148" s="17" t="s">
        <v>2276</v>
      </c>
    </row>
    <row r="1149" hidden="1" spans="1:6">
      <c r="A1149" s="17" t="s">
        <v>1261</v>
      </c>
      <c r="B1149" s="17" t="s">
        <v>1263</v>
      </c>
      <c r="C1149" s="17" t="s">
        <v>1892</v>
      </c>
      <c r="D1149" s="17" t="s">
        <v>2263</v>
      </c>
      <c r="E1149" s="17">
        <v>2111510714</v>
      </c>
      <c r="F1149" s="17" t="s">
        <v>2277</v>
      </c>
    </row>
    <row r="1150" hidden="1" spans="1:6">
      <c r="A1150" s="17" t="s">
        <v>1261</v>
      </c>
      <c r="B1150" s="17" t="s">
        <v>1263</v>
      </c>
      <c r="C1150" s="17" t="s">
        <v>1892</v>
      </c>
      <c r="D1150" s="17" t="s">
        <v>2263</v>
      </c>
      <c r="E1150" s="17">
        <v>2111510715</v>
      </c>
      <c r="F1150" s="17" t="s">
        <v>2278</v>
      </c>
    </row>
    <row r="1151" hidden="1" spans="1:6">
      <c r="A1151" s="17" t="s">
        <v>1261</v>
      </c>
      <c r="B1151" s="17" t="s">
        <v>1263</v>
      </c>
      <c r="C1151" s="17" t="s">
        <v>1892</v>
      </c>
      <c r="D1151" s="17" t="s">
        <v>2263</v>
      </c>
      <c r="E1151" s="17">
        <v>2111510716</v>
      </c>
      <c r="F1151" s="17" t="s">
        <v>2279</v>
      </c>
    </row>
    <row r="1152" hidden="1" spans="1:6">
      <c r="A1152" s="17" t="s">
        <v>1261</v>
      </c>
      <c r="B1152" s="17" t="s">
        <v>1263</v>
      </c>
      <c r="C1152" s="17" t="s">
        <v>1892</v>
      </c>
      <c r="D1152" s="17" t="s">
        <v>2263</v>
      </c>
      <c r="E1152" s="17">
        <v>2111510717</v>
      </c>
      <c r="F1152" s="17" t="s">
        <v>2280</v>
      </c>
    </row>
    <row r="1153" hidden="1" spans="1:6">
      <c r="A1153" s="17" t="s">
        <v>1261</v>
      </c>
      <c r="B1153" s="17" t="s">
        <v>1263</v>
      </c>
      <c r="C1153" s="17" t="s">
        <v>1892</v>
      </c>
      <c r="D1153" s="17" t="s">
        <v>2263</v>
      </c>
      <c r="E1153" s="17">
        <v>2111510718</v>
      </c>
      <c r="F1153" s="17" t="s">
        <v>2281</v>
      </c>
    </row>
    <row r="1154" hidden="1" spans="1:6">
      <c r="A1154" s="17" t="s">
        <v>1261</v>
      </c>
      <c r="B1154" s="17" t="s">
        <v>1263</v>
      </c>
      <c r="C1154" s="17" t="s">
        <v>1892</v>
      </c>
      <c r="D1154" s="17" t="s">
        <v>2263</v>
      </c>
      <c r="E1154" s="17">
        <v>2111510719</v>
      </c>
      <c r="F1154" s="17" t="s">
        <v>2282</v>
      </c>
    </row>
    <row r="1155" hidden="1" spans="1:6">
      <c r="A1155" s="17" t="s">
        <v>1261</v>
      </c>
      <c r="B1155" s="17" t="s">
        <v>1263</v>
      </c>
      <c r="C1155" s="17" t="s">
        <v>1892</v>
      </c>
      <c r="D1155" s="17" t="s">
        <v>2263</v>
      </c>
      <c r="E1155" s="17">
        <v>2111510720</v>
      </c>
      <c r="F1155" s="17" t="s">
        <v>2283</v>
      </c>
    </row>
    <row r="1156" hidden="1" spans="1:6">
      <c r="A1156" s="17" t="s">
        <v>1261</v>
      </c>
      <c r="B1156" s="17" t="s">
        <v>1263</v>
      </c>
      <c r="C1156" s="17" t="s">
        <v>1892</v>
      </c>
      <c r="D1156" s="17" t="s">
        <v>2263</v>
      </c>
      <c r="E1156" s="17">
        <v>2111510721</v>
      </c>
      <c r="F1156" s="17" t="s">
        <v>2284</v>
      </c>
    </row>
    <row r="1157" hidden="1" spans="1:6">
      <c r="A1157" s="17" t="s">
        <v>1261</v>
      </c>
      <c r="B1157" s="17" t="s">
        <v>1263</v>
      </c>
      <c r="C1157" s="17" t="s">
        <v>1892</v>
      </c>
      <c r="D1157" s="17" t="s">
        <v>2263</v>
      </c>
      <c r="E1157" s="17">
        <v>2111510722</v>
      </c>
      <c r="F1157" s="17" t="s">
        <v>2285</v>
      </c>
    </row>
    <row r="1158" hidden="1" spans="1:6">
      <c r="A1158" s="17" t="s">
        <v>1261</v>
      </c>
      <c r="B1158" s="17" t="s">
        <v>1263</v>
      </c>
      <c r="C1158" s="17" t="s">
        <v>1892</v>
      </c>
      <c r="D1158" s="17" t="s">
        <v>2263</v>
      </c>
      <c r="E1158" s="17">
        <v>2111510723</v>
      </c>
      <c r="F1158" s="17" t="s">
        <v>2286</v>
      </c>
    </row>
    <row r="1159" hidden="1" spans="1:6">
      <c r="A1159" s="17" t="s">
        <v>1261</v>
      </c>
      <c r="B1159" s="17" t="s">
        <v>1263</v>
      </c>
      <c r="C1159" s="17" t="s">
        <v>1892</v>
      </c>
      <c r="D1159" s="17" t="s">
        <v>2263</v>
      </c>
      <c r="E1159" s="17">
        <v>2111510724</v>
      </c>
      <c r="F1159" s="17" t="s">
        <v>2287</v>
      </c>
    </row>
    <row r="1160" hidden="1" spans="1:6">
      <c r="A1160" s="17" t="s">
        <v>1261</v>
      </c>
      <c r="B1160" s="17" t="s">
        <v>1263</v>
      </c>
      <c r="C1160" s="17" t="s">
        <v>1892</v>
      </c>
      <c r="D1160" s="17" t="s">
        <v>2263</v>
      </c>
      <c r="E1160" s="17">
        <v>2111510725</v>
      </c>
      <c r="F1160" s="17" t="s">
        <v>2288</v>
      </c>
    </row>
    <row r="1161" hidden="1" spans="1:6">
      <c r="A1161" s="17" t="s">
        <v>1261</v>
      </c>
      <c r="B1161" s="17" t="s">
        <v>1263</v>
      </c>
      <c r="C1161" s="17" t="s">
        <v>1892</v>
      </c>
      <c r="D1161" s="17" t="s">
        <v>2263</v>
      </c>
      <c r="E1161" s="17">
        <v>2111510726</v>
      </c>
      <c r="F1161" s="17" t="s">
        <v>2289</v>
      </c>
    </row>
    <row r="1162" hidden="1" spans="1:6">
      <c r="A1162" s="17" t="s">
        <v>1261</v>
      </c>
      <c r="B1162" s="17" t="s">
        <v>1263</v>
      </c>
      <c r="C1162" s="17" t="s">
        <v>1892</v>
      </c>
      <c r="D1162" s="17" t="s">
        <v>2263</v>
      </c>
      <c r="E1162" s="17">
        <v>2111510727</v>
      </c>
      <c r="F1162" s="17" t="s">
        <v>2290</v>
      </c>
    </row>
    <row r="1163" hidden="1" spans="1:6">
      <c r="A1163" s="17" t="s">
        <v>1261</v>
      </c>
      <c r="B1163" s="17" t="s">
        <v>1263</v>
      </c>
      <c r="C1163" s="17" t="s">
        <v>1892</v>
      </c>
      <c r="D1163" s="17" t="s">
        <v>2263</v>
      </c>
      <c r="E1163" s="17">
        <v>2111510728</v>
      </c>
      <c r="F1163" s="17" t="s">
        <v>2291</v>
      </c>
    </row>
    <row r="1164" hidden="1" spans="1:6">
      <c r="A1164" s="17" t="s">
        <v>1261</v>
      </c>
      <c r="B1164" s="17" t="s">
        <v>1263</v>
      </c>
      <c r="C1164" s="17" t="s">
        <v>1892</v>
      </c>
      <c r="D1164" s="17" t="s">
        <v>2263</v>
      </c>
      <c r="E1164" s="17">
        <v>2111510729</v>
      </c>
      <c r="F1164" s="17" t="s">
        <v>2292</v>
      </c>
    </row>
    <row r="1165" hidden="1" spans="1:6">
      <c r="A1165" s="17" t="s">
        <v>1261</v>
      </c>
      <c r="B1165" s="17" t="s">
        <v>1263</v>
      </c>
      <c r="C1165" s="17" t="s">
        <v>1892</v>
      </c>
      <c r="D1165" s="17" t="s">
        <v>2263</v>
      </c>
      <c r="E1165" s="17">
        <v>2111510730</v>
      </c>
      <c r="F1165" s="17" t="s">
        <v>2293</v>
      </c>
    </row>
    <row r="1166" hidden="1" spans="1:6">
      <c r="A1166" s="17" t="s">
        <v>1261</v>
      </c>
      <c r="B1166" s="17" t="s">
        <v>1263</v>
      </c>
      <c r="C1166" s="17" t="s">
        <v>1892</v>
      </c>
      <c r="D1166" s="17" t="s">
        <v>2263</v>
      </c>
      <c r="E1166" s="17">
        <v>2111510731</v>
      </c>
      <c r="F1166" s="17" t="s">
        <v>2294</v>
      </c>
    </row>
    <row r="1167" hidden="1" spans="1:6">
      <c r="A1167" s="17" t="s">
        <v>1261</v>
      </c>
      <c r="B1167" s="17" t="s">
        <v>1263</v>
      </c>
      <c r="C1167" s="17" t="s">
        <v>1892</v>
      </c>
      <c r="D1167" s="17" t="s">
        <v>2263</v>
      </c>
      <c r="E1167" s="17">
        <v>2111510732</v>
      </c>
      <c r="F1167" s="17" t="s">
        <v>2295</v>
      </c>
    </row>
    <row r="1168" hidden="1" spans="1:6">
      <c r="A1168" s="17" t="s">
        <v>1261</v>
      </c>
      <c r="B1168" s="17" t="s">
        <v>1263</v>
      </c>
      <c r="C1168" s="17" t="s">
        <v>1892</v>
      </c>
      <c r="D1168" s="17" t="s">
        <v>2263</v>
      </c>
      <c r="E1168" s="17">
        <v>2111510733</v>
      </c>
      <c r="F1168" s="17" t="s">
        <v>2296</v>
      </c>
    </row>
    <row r="1169" hidden="1" spans="1:6">
      <c r="A1169" s="17" t="s">
        <v>1261</v>
      </c>
      <c r="B1169" s="17" t="s">
        <v>1263</v>
      </c>
      <c r="C1169" s="17" t="s">
        <v>1892</v>
      </c>
      <c r="D1169" s="17" t="s">
        <v>2263</v>
      </c>
      <c r="E1169" s="17">
        <v>2111510734</v>
      </c>
      <c r="F1169" s="17" t="s">
        <v>2297</v>
      </c>
    </row>
    <row r="1170" hidden="1" spans="1:6">
      <c r="A1170" s="17" t="s">
        <v>1261</v>
      </c>
      <c r="B1170" s="17" t="s">
        <v>1263</v>
      </c>
      <c r="C1170" s="17" t="s">
        <v>1892</v>
      </c>
      <c r="D1170" s="17" t="s">
        <v>2263</v>
      </c>
      <c r="E1170" s="17">
        <v>2111510735</v>
      </c>
      <c r="F1170" s="17" t="s">
        <v>2298</v>
      </c>
    </row>
    <row r="1171" hidden="1" spans="1:6">
      <c r="A1171" s="17" t="s">
        <v>1261</v>
      </c>
      <c r="B1171" s="17" t="s">
        <v>1263</v>
      </c>
      <c r="C1171" s="17" t="s">
        <v>1892</v>
      </c>
      <c r="D1171" s="17" t="s">
        <v>2263</v>
      </c>
      <c r="E1171" s="17">
        <v>2111510736</v>
      </c>
      <c r="F1171" s="17" t="s">
        <v>2299</v>
      </c>
    </row>
    <row r="1172" hidden="1" spans="1:6">
      <c r="A1172" s="17" t="s">
        <v>1261</v>
      </c>
      <c r="B1172" s="17" t="s">
        <v>1263</v>
      </c>
      <c r="C1172" s="17" t="s">
        <v>1892</v>
      </c>
      <c r="D1172" s="17" t="s">
        <v>2263</v>
      </c>
      <c r="E1172" s="17">
        <v>2111510737</v>
      </c>
      <c r="F1172" s="17" t="s">
        <v>2300</v>
      </c>
    </row>
    <row r="1173" hidden="1" spans="1:6">
      <c r="A1173" s="17" t="s">
        <v>1261</v>
      </c>
      <c r="B1173" s="17" t="s">
        <v>1263</v>
      </c>
      <c r="C1173" s="17" t="s">
        <v>1892</v>
      </c>
      <c r="D1173" s="17" t="s">
        <v>2263</v>
      </c>
      <c r="E1173" s="17">
        <v>2111510738</v>
      </c>
      <c r="F1173" s="17" t="s">
        <v>2301</v>
      </c>
    </row>
    <row r="1174" hidden="1" spans="1:6">
      <c r="A1174" s="17" t="s">
        <v>1261</v>
      </c>
      <c r="B1174" s="17" t="s">
        <v>1263</v>
      </c>
      <c r="C1174" s="17" t="s">
        <v>1892</v>
      </c>
      <c r="D1174" s="17" t="s">
        <v>2263</v>
      </c>
      <c r="E1174" s="17">
        <v>2111510739</v>
      </c>
      <c r="F1174" s="17" t="s">
        <v>2302</v>
      </c>
    </row>
    <row r="1175" hidden="1" spans="1:6">
      <c r="A1175" s="17" t="s">
        <v>1261</v>
      </c>
      <c r="B1175" s="17" t="s">
        <v>1263</v>
      </c>
      <c r="C1175" s="17" t="s">
        <v>1892</v>
      </c>
      <c r="D1175" s="17" t="s">
        <v>2263</v>
      </c>
      <c r="E1175" s="17">
        <v>2111510740</v>
      </c>
      <c r="F1175" s="17" t="s">
        <v>2303</v>
      </c>
    </row>
    <row r="1176" hidden="1" spans="1:6">
      <c r="A1176" s="17" t="s">
        <v>1261</v>
      </c>
      <c r="B1176" s="17" t="s">
        <v>1263</v>
      </c>
      <c r="C1176" s="17" t="s">
        <v>1892</v>
      </c>
      <c r="D1176" s="17" t="s">
        <v>2263</v>
      </c>
      <c r="E1176" s="17">
        <v>2111510741</v>
      </c>
      <c r="F1176" s="17" t="s">
        <v>2304</v>
      </c>
    </row>
    <row r="1177" hidden="1" spans="1:6">
      <c r="A1177" s="17" t="s">
        <v>1261</v>
      </c>
      <c r="B1177" s="17" t="s">
        <v>1263</v>
      </c>
      <c r="C1177" s="17" t="s">
        <v>1892</v>
      </c>
      <c r="D1177" s="17" t="s">
        <v>2263</v>
      </c>
      <c r="E1177" s="17">
        <v>2111510742</v>
      </c>
      <c r="F1177" s="17" t="s">
        <v>2305</v>
      </c>
    </row>
    <row r="1178" hidden="1" spans="1:6">
      <c r="A1178" s="17" t="s">
        <v>1261</v>
      </c>
      <c r="B1178" s="17" t="s">
        <v>1263</v>
      </c>
      <c r="C1178" s="17" t="s">
        <v>1892</v>
      </c>
      <c r="D1178" s="17" t="s">
        <v>2263</v>
      </c>
      <c r="E1178" s="17">
        <v>2111510743</v>
      </c>
      <c r="F1178" s="17" t="s">
        <v>2306</v>
      </c>
    </row>
    <row r="1179" hidden="1" spans="1:6">
      <c r="A1179" s="17" t="s">
        <v>1261</v>
      </c>
      <c r="B1179" s="17" t="s">
        <v>1263</v>
      </c>
      <c r="C1179" s="17" t="s">
        <v>1892</v>
      </c>
      <c r="D1179" s="17" t="s">
        <v>2263</v>
      </c>
      <c r="E1179" s="17">
        <v>2111510744</v>
      </c>
      <c r="F1179" s="17" t="s">
        <v>2307</v>
      </c>
    </row>
    <row r="1180" hidden="1" spans="1:6">
      <c r="A1180" s="17" t="s">
        <v>1261</v>
      </c>
      <c r="B1180" s="17" t="s">
        <v>1263</v>
      </c>
      <c r="C1180" s="17" t="s">
        <v>1892</v>
      </c>
      <c r="D1180" s="17" t="s">
        <v>2263</v>
      </c>
      <c r="E1180" s="17">
        <v>2111510745</v>
      </c>
      <c r="F1180" s="17" t="s">
        <v>2308</v>
      </c>
    </row>
    <row r="1181" hidden="1" spans="1:6">
      <c r="A1181" s="17" t="s">
        <v>1261</v>
      </c>
      <c r="B1181" s="17" t="s">
        <v>1263</v>
      </c>
      <c r="C1181" s="17" t="s">
        <v>1892</v>
      </c>
      <c r="D1181" s="17" t="s">
        <v>2263</v>
      </c>
      <c r="E1181" s="17">
        <v>2111510746</v>
      </c>
      <c r="F1181" s="17" t="s">
        <v>2309</v>
      </c>
    </row>
    <row r="1182" hidden="1" spans="1:6">
      <c r="A1182" s="17" t="s">
        <v>1261</v>
      </c>
      <c r="B1182" s="17" t="s">
        <v>1263</v>
      </c>
      <c r="C1182" s="17" t="s">
        <v>1892</v>
      </c>
      <c r="D1182" s="17" t="s">
        <v>2263</v>
      </c>
      <c r="E1182" s="17">
        <v>2111510747</v>
      </c>
      <c r="F1182" s="17" t="s">
        <v>2310</v>
      </c>
    </row>
    <row r="1183" hidden="1" spans="1:6">
      <c r="A1183" s="17" t="s">
        <v>1261</v>
      </c>
      <c r="B1183" s="17" t="s">
        <v>1263</v>
      </c>
      <c r="C1183" s="17" t="s">
        <v>1892</v>
      </c>
      <c r="D1183" s="17" t="s">
        <v>2311</v>
      </c>
      <c r="E1183" s="17">
        <v>2111530801</v>
      </c>
      <c r="F1183" s="17" t="s">
        <v>2312</v>
      </c>
    </row>
    <row r="1184" hidden="1" spans="1:6">
      <c r="A1184" s="17" t="s">
        <v>1261</v>
      </c>
      <c r="B1184" s="17" t="s">
        <v>1263</v>
      </c>
      <c r="C1184" s="17" t="s">
        <v>1892</v>
      </c>
      <c r="D1184" s="17" t="s">
        <v>2311</v>
      </c>
      <c r="E1184" s="17">
        <v>2111530802</v>
      </c>
      <c r="F1184" s="17" t="s">
        <v>2313</v>
      </c>
    </row>
    <row r="1185" hidden="1" spans="1:6">
      <c r="A1185" s="17" t="s">
        <v>1261</v>
      </c>
      <c r="B1185" s="17" t="s">
        <v>1263</v>
      </c>
      <c r="C1185" s="17" t="s">
        <v>1892</v>
      </c>
      <c r="D1185" s="17" t="s">
        <v>2311</v>
      </c>
      <c r="E1185" s="17">
        <v>2111530804</v>
      </c>
      <c r="F1185" s="17" t="s">
        <v>2314</v>
      </c>
    </row>
    <row r="1186" hidden="1" spans="1:6">
      <c r="A1186" s="17" t="s">
        <v>1261</v>
      </c>
      <c r="B1186" s="17" t="s">
        <v>1263</v>
      </c>
      <c r="C1186" s="17" t="s">
        <v>1892</v>
      </c>
      <c r="D1186" s="17" t="s">
        <v>2311</v>
      </c>
      <c r="E1186" s="17">
        <v>2111530805</v>
      </c>
      <c r="F1186" s="17" t="s">
        <v>2315</v>
      </c>
    </row>
    <row r="1187" hidden="1" spans="1:6">
      <c r="A1187" s="17" t="s">
        <v>1261</v>
      </c>
      <c r="B1187" s="17" t="s">
        <v>1263</v>
      </c>
      <c r="C1187" s="17" t="s">
        <v>1892</v>
      </c>
      <c r="D1187" s="17" t="s">
        <v>2311</v>
      </c>
      <c r="E1187" s="17">
        <v>2111530806</v>
      </c>
      <c r="F1187" s="17" t="s">
        <v>2316</v>
      </c>
    </row>
    <row r="1188" hidden="1" spans="1:6">
      <c r="A1188" s="17" t="s">
        <v>1261</v>
      </c>
      <c r="B1188" s="17" t="s">
        <v>1263</v>
      </c>
      <c r="C1188" s="17" t="s">
        <v>1892</v>
      </c>
      <c r="D1188" s="17" t="s">
        <v>2311</v>
      </c>
      <c r="E1188" s="17">
        <v>2111530807</v>
      </c>
      <c r="F1188" s="17" t="s">
        <v>2317</v>
      </c>
    </row>
    <row r="1189" hidden="1" spans="1:6">
      <c r="A1189" s="17" t="s">
        <v>1261</v>
      </c>
      <c r="B1189" s="17" t="s">
        <v>1263</v>
      </c>
      <c r="C1189" s="17" t="s">
        <v>1892</v>
      </c>
      <c r="D1189" s="17" t="s">
        <v>2311</v>
      </c>
      <c r="E1189" s="17">
        <v>2111530808</v>
      </c>
      <c r="F1189" s="17" t="s">
        <v>2318</v>
      </c>
    </row>
    <row r="1190" hidden="1" spans="1:6">
      <c r="A1190" s="17" t="s">
        <v>1261</v>
      </c>
      <c r="B1190" s="17" t="s">
        <v>1263</v>
      </c>
      <c r="C1190" s="17" t="s">
        <v>1892</v>
      </c>
      <c r="D1190" s="17" t="s">
        <v>2311</v>
      </c>
      <c r="E1190" s="17">
        <v>2111530809</v>
      </c>
      <c r="F1190" s="17" t="s">
        <v>2319</v>
      </c>
    </row>
    <row r="1191" hidden="1" spans="1:6">
      <c r="A1191" s="17" t="s">
        <v>1261</v>
      </c>
      <c r="B1191" s="17" t="s">
        <v>1263</v>
      </c>
      <c r="C1191" s="17" t="s">
        <v>1892</v>
      </c>
      <c r="D1191" s="17" t="s">
        <v>2311</v>
      </c>
      <c r="E1191" s="17">
        <v>2111530810</v>
      </c>
      <c r="F1191" s="17" t="s">
        <v>2320</v>
      </c>
    </row>
    <row r="1192" hidden="1" spans="1:6">
      <c r="A1192" s="17" t="s">
        <v>1261</v>
      </c>
      <c r="B1192" s="17" t="s">
        <v>1263</v>
      </c>
      <c r="C1192" s="17" t="s">
        <v>1892</v>
      </c>
      <c r="D1192" s="17" t="s">
        <v>2311</v>
      </c>
      <c r="E1192" s="17">
        <v>2111530811</v>
      </c>
      <c r="F1192" s="17" t="s">
        <v>2321</v>
      </c>
    </row>
    <row r="1193" hidden="1" spans="1:6">
      <c r="A1193" s="17" t="s">
        <v>1261</v>
      </c>
      <c r="B1193" s="17" t="s">
        <v>1263</v>
      </c>
      <c r="C1193" s="17" t="s">
        <v>1892</v>
      </c>
      <c r="D1193" s="17" t="s">
        <v>2311</v>
      </c>
      <c r="E1193" s="17">
        <v>2111530812</v>
      </c>
      <c r="F1193" s="17" t="s">
        <v>2322</v>
      </c>
    </row>
    <row r="1194" hidden="1" spans="1:6">
      <c r="A1194" s="17" t="s">
        <v>1261</v>
      </c>
      <c r="B1194" s="17" t="s">
        <v>1263</v>
      </c>
      <c r="C1194" s="17" t="s">
        <v>1892</v>
      </c>
      <c r="D1194" s="17" t="s">
        <v>2311</v>
      </c>
      <c r="E1194" s="17">
        <v>2111530813</v>
      </c>
      <c r="F1194" s="17" t="s">
        <v>2323</v>
      </c>
    </row>
    <row r="1195" hidden="1" spans="1:6">
      <c r="A1195" s="17" t="s">
        <v>1261</v>
      </c>
      <c r="B1195" s="17" t="s">
        <v>1263</v>
      </c>
      <c r="C1195" s="17" t="s">
        <v>1892</v>
      </c>
      <c r="D1195" s="17" t="s">
        <v>2311</v>
      </c>
      <c r="E1195" s="17">
        <v>2111530814</v>
      </c>
      <c r="F1195" s="17" t="s">
        <v>2324</v>
      </c>
    </row>
    <row r="1196" hidden="1" spans="1:6">
      <c r="A1196" s="17" t="s">
        <v>1261</v>
      </c>
      <c r="B1196" s="17" t="s">
        <v>1263</v>
      </c>
      <c r="C1196" s="17" t="s">
        <v>1892</v>
      </c>
      <c r="D1196" s="17" t="s">
        <v>2311</v>
      </c>
      <c r="E1196" s="17">
        <v>2111530815</v>
      </c>
      <c r="F1196" s="17" t="s">
        <v>2325</v>
      </c>
    </row>
    <row r="1197" hidden="1" spans="1:6">
      <c r="A1197" s="17" t="s">
        <v>1261</v>
      </c>
      <c r="B1197" s="17" t="s">
        <v>1263</v>
      </c>
      <c r="C1197" s="17" t="s">
        <v>1892</v>
      </c>
      <c r="D1197" s="17" t="s">
        <v>2311</v>
      </c>
      <c r="E1197" s="17">
        <v>2111530816</v>
      </c>
      <c r="F1197" s="17" t="s">
        <v>2326</v>
      </c>
    </row>
    <row r="1198" hidden="1" spans="1:6">
      <c r="A1198" s="17" t="s">
        <v>1261</v>
      </c>
      <c r="B1198" s="17" t="s">
        <v>1263</v>
      </c>
      <c r="C1198" s="17" t="s">
        <v>1892</v>
      </c>
      <c r="D1198" s="17" t="s">
        <v>2311</v>
      </c>
      <c r="E1198" s="17">
        <v>2111530817</v>
      </c>
      <c r="F1198" s="17" t="s">
        <v>2327</v>
      </c>
    </row>
    <row r="1199" hidden="1" spans="1:6">
      <c r="A1199" s="17" t="s">
        <v>1261</v>
      </c>
      <c r="B1199" s="17" t="s">
        <v>1263</v>
      </c>
      <c r="C1199" s="17" t="s">
        <v>1892</v>
      </c>
      <c r="D1199" s="17" t="s">
        <v>2311</v>
      </c>
      <c r="E1199" s="17">
        <v>2111530819</v>
      </c>
      <c r="F1199" s="17" t="s">
        <v>2328</v>
      </c>
    </row>
    <row r="1200" hidden="1" spans="1:6">
      <c r="A1200" s="17" t="s">
        <v>1261</v>
      </c>
      <c r="B1200" s="17" t="s">
        <v>1263</v>
      </c>
      <c r="C1200" s="17" t="s">
        <v>1892</v>
      </c>
      <c r="D1200" s="17" t="s">
        <v>2311</v>
      </c>
      <c r="E1200" s="17">
        <v>2111530820</v>
      </c>
      <c r="F1200" s="17" t="s">
        <v>2329</v>
      </c>
    </row>
    <row r="1201" hidden="1" spans="1:6">
      <c r="A1201" s="17" t="s">
        <v>1261</v>
      </c>
      <c r="B1201" s="17" t="s">
        <v>1263</v>
      </c>
      <c r="C1201" s="17" t="s">
        <v>1892</v>
      </c>
      <c r="D1201" s="17" t="s">
        <v>2311</v>
      </c>
      <c r="E1201" s="17">
        <v>2111530822</v>
      </c>
      <c r="F1201" s="17" t="s">
        <v>2330</v>
      </c>
    </row>
    <row r="1202" hidden="1" spans="1:6">
      <c r="A1202" s="17" t="s">
        <v>1261</v>
      </c>
      <c r="B1202" s="17" t="s">
        <v>1263</v>
      </c>
      <c r="C1202" s="17" t="s">
        <v>1892</v>
      </c>
      <c r="D1202" s="17" t="s">
        <v>2311</v>
      </c>
      <c r="E1202" s="17">
        <v>2111530823</v>
      </c>
      <c r="F1202" s="17" t="s">
        <v>2331</v>
      </c>
    </row>
    <row r="1203" hidden="1" spans="1:6">
      <c r="A1203" s="17" t="s">
        <v>1261</v>
      </c>
      <c r="B1203" s="17" t="s">
        <v>1263</v>
      </c>
      <c r="C1203" s="17" t="s">
        <v>1892</v>
      </c>
      <c r="D1203" s="17" t="s">
        <v>2311</v>
      </c>
      <c r="E1203" s="17">
        <v>2111530824</v>
      </c>
      <c r="F1203" s="17" t="s">
        <v>2332</v>
      </c>
    </row>
    <row r="1204" hidden="1" spans="1:6">
      <c r="A1204" s="17" t="s">
        <v>1261</v>
      </c>
      <c r="B1204" s="17" t="s">
        <v>1263</v>
      </c>
      <c r="C1204" s="17" t="s">
        <v>1892</v>
      </c>
      <c r="D1204" s="17" t="s">
        <v>2311</v>
      </c>
      <c r="E1204" s="17">
        <v>2111530825</v>
      </c>
      <c r="F1204" s="17" t="s">
        <v>2333</v>
      </c>
    </row>
    <row r="1205" hidden="1" spans="1:6">
      <c r="A1205" s="17" t="s">
        <v>1261</v>
      </c>
      <c r="B1205" s="17" t="s">
        <v>1263</v>
      </c>
      <c r="C1205" s="17" t="s">
        <v>1892</v>
      </c>
      <c r="D1205" s="17" t="s">
        <v>2311</v>
      </c>
      <c r="E1205" s="17">
        <v>2111530826</v>
      </c>
      <c r="F1205" s="17" t="s">
        <v>2334</v>
      </c>
    </row>
    <row r="1206" hidden="1" spans="1:6">
      <c r="A1206" s="17" t="s">
        <v>1261</v>
      </c>
      <c r="B1206" s="17" t="s">
        <v>1263</v>
      </c>
      <c r="C1206" s="17" t="s">
        <v>1892</v>
      </c>
      <c r="D1206" s="17" t="s">
        <v>2311</v>
      </c>
      <c r="E1206" s="17">
        <v>2111530827</v>
      </c>
      <c r="F1206" s="17" t="s">
        <v>2335</v>
      </c>
    </row>
    <row r="1207" hidden="1" spans="1:6">
      <c r="A1207" s="17" t="s">
        <v>1261</v>
      </c>
      <c r="B1207" s="17" t="s">
        <v>1263</v>
      </c>
      <c r="C1207" s="17" t="s">
        <v>1892</v>
      </c>
      <c r="D1207" s="17" t="s">
        <v>2311</v>
      </c>
      <c r="E1207" s="17">
        <v>2111530828</v>
      </c>
      <c r="F1207" s="17" t="s">
        <v>2336</v>
      </c>
    </row>
    <row r="1208" hidden="1" spans="1:6">
      <c r="A1208" s="17" t="s">
        <v>1261</v>
      </c>
      <c r="B1208" s="17" t="s">
        <v>1263</v>
      </c>
      <c r="C1208" s="17" t="s">
        <v>1892</v>
      </c>
      <c r="D1208" s="17" t="s">
        <v>2311</v>
      </c>
      <c r="E1208" s="17">
        <v>2111530829</v>
      </c>
      <c r="F1208" s="17" t="s">
        <v>2337</v>
      </c>
    </row>
    <row r="1209" hidden="1" spans="1:6">
      <c r="A1209" s="17" t="s">
        <v>1261</v>
      </c>
      <c r="B1209" s="17" t="s">
        <v>1263</v>
      </c>
      <c r="C1209" s="17" t="s">
        <v>1892</v>
      </c>
      <c r="D1209" s="17" t="s">
        <v>2311</v>
      </c>
      <c r="E1209" s="17">
        <v>2111530830</v>
      </c>
      <c r="F1209" s="17" t="s">
        <v>2338</v>
      </c>
    </row>
    <row r="1210" hidden="1" spans="1:6">
      <c r="A1210" s="17" t="s">
        <v>1261</v>
      </c>
      <c r="B1210" s="17" t="s">
        <v>1263</v>
      </c>
      <c r="C1210" s="17" t="s">
        <v>1892</v>
      </c>
      <c r="D1210" s="17" t="s">
        <v>2311</v>
      </c>
      <c r="E1210" s="17">
        <v>2111530831</v>
      </c>
      <c r="F1210" s="17" t="s">
        <v>2339</v>
      </c>
    </row>
    <row r="1211" hidden="1" spans="1:6">
      <c r="A1211" s="17" t="s">
        <v>1261</v>
      </c>
      <c r="B1211" s="17" t="s">
        <v>1263</v>
      </c>
      <c r="C1211" s="17" t="s">
        <v>1892</v>
      </c>
      <c r="D1211" s="17" t="s">
        <v>2311</v>
      </c>
      <c r="E1211" s="17">
        <v>2111530832</v>
      </c>
      <c r="F1211" s="17" t="s">
        <v>2340</v>
      </c>
    </row>
    <row r="1212" hidden="1" spans="1:6">
      <c r="A1212" s="17" t="s">
        <v>1261</v>
      </c>
      <c r="B1212" s="17" t="s">
        <v>1263</v>
      </c>
      <c r="C1212" s="17" t="s">
        <v>1892</v>
      </c>
      <c r="D1212" s="17" t="s">
        <v>2311</v>
      </c>
      <c r="E1212" s="17">
        <v>2111530833</v>
      </c>
      <c r="F1212" s="17" t="s">
        <v>2341</v>
      </c>
    </row>
    <row r="1213" hidden="1" spans="1:6">
      <c r="A1213" s="17" t="s">
        <v>1261</v>
      </c>
      <c r="B1213" s="17" t="s">
        <v>1263</v>
      </c>
      <c r="C1213" s="17" t="s">
        <v>1892</v>
      </c>
      <c r="D1213" s="17" t="s">
        <v>2311</v>
      </c>
      <c r="E1213" s="17">
        <v>2111530835</v>
      </c>
      <c r="F1213" s="17" t="s">
        <v>2342</v>
      </c>
    </row>
    <row r="1214" hidden="1" spans="1:6">
      <c r="A1214" s="17" t="s">
        <v>1261</v>
      </c>
      <c r="B1214" s="17" t="s">
        <v>1263</v>
      </c>
      <c r="C1214" s="17" t="s">
        <v>1892</v>
      </c>
      <c r="D1214" s="17" t="s">
        <v>2311</v>
      </c>
      <c r="E1214" s="17">
        <v>2111530836</v>
      </c>
      <c r="F1214" s="17" t="s">
        <v>2343</v>
      </c>
    </row>
    <row r="1215" hidden="1" spans="1:6">
      <c r="A1215" s="17" t="s">
        <v>1261</v>
      </c>
      <c r="B1215" s="17" t="s">
        <v>1263</v>
      </c>
      <c r="C1215" s="17" t="s">
        <v>1892</v>
      </c>
      <c r="D1215" s="17" t="s">
        <v>2311</v>
      </c>
      <c r="E1215" s="17">
        <v>2111530838</v>
      </c>
      <c r="F1215" s="17" t="s">
        <v>2344</v>
      </c>
    </row>
    <row r="1216" hidden="1" spans="1:6">
      <c r="A1216" s="17" t="s">
        <v>1261</v>
      </c>
      <c r="B1216" s="17" t="s">
        <v>1263</v>
      </c>
      <c r="C1216" s="17" t="s">
        <v>1892</v>
      </c>
      <c r="D1216" s="17" t="s">
        <v>2311</v>
      </c>
      <c r="E1216" s="17">
        <v>2111530839</v>
      </c>
      <c r="F1216" s="17" t="s">
        <v>2345</v>
      </c>
    </row>
    <row r="1217" hidden="1" spans="1:6">
      <c r="A1217" s="17" t="s">
        <v>1261</v>
      </c>
      <c r="B1217" s="17" t="s">
        <v>1263</v>
      </c>
      <c r="C1217" s="17" t="s">
        <v>1892</v>
      </c>
      <c r="D1217" s="17" t="s">
        <v>2311</v>
      </c>
      <c r="E1217" s="17">
        <v>2111530840</v>
      </c>
      <c r="F1217" s="17" t="s">
        <v>2346</v>
      </c>
    </row>
    <row r="1218" hidden="1" spans="1:6">
      <c r="A1218" s="17" t="s">
        <v>1261</v>
      </c>
      <c r="B1218" s="17" t="s">
        <v>1263</v>
      </c>
      <c r="C1218" s="17" t="s">
        <v>1892</v>
      </c>
      <c r="D1218" s="17" t="s">
        <v>2311</v>
      </c>
      <c r="E1218" s="17">
        <v>2111530841</v>
      </c>
      <c r="F1218" s="17" t="s">
        <v>2347</v>
      </c>
    </row>
    <row r="1219" hidden="1" spans="1:6">
      <c r="A1219" s="17" t="s">
        <v>1261</v>
      </c>
      <c r="B1219" s="17" t="s">
        <v>1263</v>
      </c>
      <c r="C1219" s="17" t="s">
        <v>1892</v>
      </c>
      <c r="D1219" s="17" t="s">
        <v>2311</v>
      </c>
      <c r="E1219" s="17">
        <v>2111530842</v>
      </c>
      <c r="F1219" s="17" t="s">
        <v>2348</v>
      </c>
    </row>
    <row r="1220" hidden="1" spans="1:6">
      <c r="A1220" s="17" t="s">
        <v>1261</v>
      </c>
      <c r="B1220" s="17" t="s">
        <v>1263</v>
      </c>
      <c r="C1220" s="17" t="s">
        <v>1892</v>
      </c>
      <c r="D1220" s="17" t="s">
        <v>2311</v>
      </c>
      <c r="E1220" s="17">
        <v>2111530843</v>
      </c>
      <c r="F1220" s="17" t="s">
        <v>2349</v>
      </c>
    </row>
    <row r="1221" hidden="1" spans="1:6">
      <c r="A1221" s="17" t="s">
        <v>1261</v>
      </c>
      <c r="B1221" s="17" t="s">
        <v>1263</v>
      </c>
      <c r="C1221" s="17" t="s">
        <v>1892</v>
      </c>
      <c r="D1221" s="17" t="s">
        <v>2311</v>
      </c>
      <c r="E1221" s="17">
        <v>2111530846</v>
      </c>
      <c r="F1221" s="17" t="s">
        <v>2350</v>
      </c>
    </row>
    <row r="1222" hidden="1" spans="1:6">
      <c r="A1222" s="17" t="s">
        <v>1261</v>
      </c>
      <c r="B1222" s="17" t="s">
        <v>1263</v>
      </c>
      <c r="C1222" s="17" t="s">
        <v>1892</v>
      </c>
      <c r="D1222" s="17" t="s">
        <v>2311</v>
      </c>
      <c r="E1222" s="17">
        <v>2111530847</v>
      </c>
      <c r="F1222" s="17" t="s">
        <v>2351</v>
      </c>
    </row>
    <row r="1223" hidden="1" spans="1:6">
      <c r="A1223" s="17" t="s">
        <v>1261</v>
      </c>
      <c r="B1223" s="17" t="s">
        <v>1263</v>
      </c>
      <c r="C1223" s="17" t="s">
        <v>1892</v>
      </c>
      <c r="D1223" s="17" t="s">
        <v>2311</v>
      </c>
      <c r="E1223" s="17">
        <v>2111530848</v>
      </c>
      <c r="F1223" s="17" t="s">
        <v>2352</v>
      </c>
    </row>
    <row r="1224" hidden="1" spans="1:6">
      <c r="A1224" s="17" t="s">
        <v>1261</v>
      </c>
      <c r="B1224" s="17" t="s">
        <v>1263</v>
      </c>
      <c r="C1224" s="17" t="s">
        <v>1892</v>
      </c>
      <c r="D1224" s="17" t="s">
        <v>2311</v>
      </c>
      <c r="E1224" s="17">
        <v>2111530849</v>
      </c>
      <c r="F1224" s="17" t="s">
        <v>2353</v>
      </c>
    </row>
    <row r="1225" hidden="1" spans="1:6">
      <c r="A1225" s="17" t="s">
        <v>1261</v>
      </c>
      <c r="B1225" s="17" t="s">
        <v>1263</v>
      </c>
      <c r="C1225" s="17" t="s">
        <v>1892</v>
      </c>
      <c r="D1225" s="17" t="s">
        <v>2311</v>
      </c>
      <c r="E1225" s="17">
        <v>2111530850</v>
      </c>
      <c r="F1225" s="17" t="s">
        <v>2354</v>
      </c>
    </row>
    <row r="1226" hidden="1" spans="1:6">
      <c r="A1226" s="17" t="s">
        <v>1261</v>
      </c>
      <c r="B1226" s="17" t="s">
        <v>1263</v>
      </c>
      <c r="C1226" s="17" t="s">
        <v>1892</v>
      </c>
      <c r="D1226" s="17" t="s">
        <v>2311</v>
      </c>
      <c r="E1226" s="17">
        <v>2112730406</v>
      </c>
      <c r="F1226" s="17" t="s">
        <v>2355</v>
      </c>
    </row>
    <row r="1227" hidden="1" spans="1:6">
      <c r="A1227" s="17" t="s">
        <v>1261</v>
      </c>
      <c r="B1227" s="17" t="s">
        <v>1263</v>
      </c>
      <c r="C1227" s="17" t="s">
        <v>1892</v>
      </c>
      <c r="D1227" s="17" t="s">
        <v>2311</v>
      </c>
      <c r="E1227" s="17">
        <v>2112930211</v>
      </c>
      <c r="F1227" s="17" t="s">
        <v>2356</v>
      </c>
    </row>
    <row r="1228" hidden="1" spans="1:6">
      <c r="A1228" s="17" t="s">
        <v>1261</v>
      </c>
      <c r="B1228" s="17" t="s">
        <v>1263</v>
      </c>
      <c r="C1228" s="17" t="s">
        <v>1892</v>
      </c>
      <c r="D1228" s="17" t="s">
        <v>2311</v>
      </c>
      <c r="E1228" s="17">
        <v>2112930506</v>
      </c>
      <c r="F1228" s="17" t="s">
        <v>2357</v>
      </c>
    </row>
    <row r="1229" hidden="1" spans="1:6">
      <c r="A1229" s="17" t="s">
        <v>1261</v>
      </c>
      <c r="B1229" s="17" t="s">
        <v>1263</v>
      </c>
      <c r="C1229" s="17" t="s">
        <v>1892</v>
      </c>
      <c r="D1229" s="17" t="s">
        <v>2311</v>
      </c>
      <c r="E1229" s="17">
        <v>2113130556</v>
      </c>
      <c r="F1229" s="17" t="s">
        <v>2358</v>
      </c>
    </row>
    <row r="1230" hidden="1" spans="1:6">
      <c r="A1230" s="17" t="s">
        <v>1261</v>
      </c>
      <c r="B1230" s="17" t="s">
        <v>1263</v>
      </c>
      <c r="C1230" s="17" t="s">
        <v>1892</v>
      </c>
      <c r="D1230" s="17" t="s">
        <v>2311</v>
      </c>
      <c r="E1230" s="17">
        <v>2113130901</v>
      </c>
      <c r="F1230" s="17" t="s">
        <v>2359</v>
      </c>
    </row>
    <row r="1231" hidden="1" spans="1:6">
      <c r="A1231" s="17" t="s">
        <v>1261</v>
      </c>
      <c r="B1231" s="17" t="s">
        <v>1263</v>
      </c>
      <c r="C1231" s="17" t="s">
        <v>1892</v>
      </c>
      <c r="D1231" s="17" t="s">
        <v>2360</v>
      </c>
      <c r="E1231" s="17">
        <v>2011510108</v>
      </c>
      <c r="F1231" s="17" t="s">
        <v>2361</v>
      </c>
    </row>
    <row r="1232" hidden="1" spans="1:6">
      <c r="A1232" s="17" t="s">
        <v>1261</v>
      </c>
      <c r="B1232" s="17" t="s">
        <v>1263</v>
      </c>
      <c r="C1232" s="17" t="s">
        <v>1892</v>
      </c>
      <c r="D1232" s="17" t="s">
        <v>2360</v>
      </c>
      <c r="E1232" s="17">
        <v>2011510112</v>
      </c>
      <c r="F1232" s="17" t="s">
        <v>2362</v>
      </c>
    </row>
    <row r="1233" hidden="1" spans="1:6">
      <c r="A1233" s="17" t="s">
        <v>1261</v>
      </c>
      <c r="B1233" s="17" t="s">
        <v>1263</v>
      </c>
      <c r="C1233" s="17" t="s">
        <v>1892</v>
      </c>
      <c r="D1233" s="17" t="s">
        <v>2360</v>
      </c>
      <c r="E1233" s="17">
        <v>2011510114</v>
      </c>
      <c r="F1233" s="17" t="s">
        <v>2363</v>
      </c>
    </row>
    <row r="1234" hidden="1" spans="1:6">
      <c r="A1234" s="17" t="s">
        <v>1261</v>
      </c>
      <c r="B1234" s="17" t="s">
        <v>1263</v>
      </c>
      <c r="C1234" s="17" t="s">
        <v>1892</v>
      </c>
      <c r="D1234" s="17" t="s">
        <v>2360</v>
      </c>
      <c r="E1234" s="17">
        <v>2011510115</v>
      </c>
      <c r="F1234" s="17" t="s">
        <v>2364</v>
      </c>
    </row>
    <row r="1235" hidden="1" spans="1:6">
      <c r="A1235" s="17" t="s">
        <v>1261</v>
      </c>
      <c r="B1235" s="17" t="s">
        <v>1263</v>
      </c>
      <c r="C1235" s="17" t="s">
        <v>1892</v>
      </c>
      <c r="D1235" s="17" t="s">
        <v>2360</v>
      </c>
      <c r="E1235" s="17">
        <v>2012130702</v>
      </c>
      <c r="F1235" s="17" t="s">
        <v>2365</v>
      </c>
    </row>
    <row r="1236" hidden="1" spans="1:6">
      <c r="A1236" s="17" t="s">
        <v>1261</v>
      </c>
      <c r="B1236" s="17" t="s">
        <v>1263</v>
      </c>
      <c r="C1236" s="17" t="s">
        <v>1892</v>
      </c>
      <c r="D1236" s="17" t="s">
        <v>2360</v>
      </c>
      <c r="E1236" s="17">
        <v>2012630704</v>
      </c>
      <c r="F1236" s="17" t="s">
        <v>2366</v>
      </c>
    </row>
    <row r="1237" hidden="1" spans="1:6">
      <c r="A1237" s="17" t="s">
        <v>1261</v>
      </c>
      <c r="B1237" s="17" t="s">
        <v>1263</v>
      </c>
      <c r="C1237" s="17" t="s">
        <v>1892</v>
      </c>
      <c r="D1237" s="17" t="s">
        <v>2360</v>
      </c>
      <c r="E1237" s="17">
        <v>2012631217</v>
      </c>
      <c r="F1237" s="17" t="s">
        <v>1296</v>
      </c>
    </row>
    <row r="1238" hidden="1" spans="1:6">
      <c r="A1238" s="17" t="s">
        <v>1261</v>
      </c>
      <c r="B1238" s="17" t="s">
        <v>1263</v>
      </c>
      <c r="C1238" s="17" t="s">
        <v>1892</v>
      </c>
      <c r="D1238" s="17" t="s">
        <v>2360</v>
      </c>
      <c r="E1238" s="17">
        <v>2013130920</v>
      </c>
      <c r="F1238" s="17" t="s">
        <v>2367</v>
      </c>
    </row>
    <row r="1239" hidden="1" spans="1:6">
      <c r="A1239" s="17" t="s">
        <v>1261</v>
      </c>
      <c r="B1239" s="17" t="s">
        <v>1263</v>
      </c>
      <c r="C1239" s="17" t="s">
        <v>1892</v>
      </c>
      <c r="D1239" s="17" t="s">
        <v>2360</v>
      </c>
      <c r="E1239" s="17">
        <v>2111130517</v>
      </c>
      <c r="F1239" s="17" t="s">
        <v>2368</v>
      </c>
    </row>
    <row r="1240" hidden="1" spans="1:6">
      <c r="A1240" s="17" t="s">
        <v>1261</v>
      </c>
      <c r="B1240" s="17" t="s">
        <v>1263</v>
      </c>
      <c r="C1240" s="17" t="s">
        <v>1892</v>
      </c>
      <c r="D1240" s="17" t="s">
        <v>2360</v>
      </c>
      <c r="E1240" s="17">
        <v>2111130719</v>
      </c>
      <c r="F1240" s="17" t="s">
        <v>2369</v>
      </c>
    </row>
    <row r="1241" hidden="1" spans="1:6">
      <c r="A1241" s="17" t="s">
        <v>1261</v>
      </c>
      <c r="B1241" s="17" t="s">
        <v>1263</v>
      </c>
      <c r="C1241" s="17" t="s">
        <v>1892</v>
      </c>
      <c r="D1241" s="17" t="s">
        <v>2360</v>
      </c>
      <c r="E1241" s="17">
        <v>2111330713</v>
      </c>
      <c r="F1241" s="17" t="s">
        <v>2370</v>
      </c>
    </row>
    <row r="1242" hidden="1" spans="1:6">
      <c r="A1242" s="17" t="s">
        <v>1261</v>
      </c>
      <c r="B1242" s="17" t="s">
        <v>1263</v>
      </c>
      <c r="C1242" s="17" t="s">
        <v>1892</v>
      </c>
      <c r="D1242" s="17" t="s">
        <v>2360</v>
      </c>
      <c r="E1242" s="17">
        <v>2111330717</v>
      </c>
      <c r="F1242" s="17" t="s">
        <v>2371</v>
      </c>
    </row>
    <row r="1243" hidden="1" spans="1:6">
      <c r="A1243" s="17" t="s">
        <v>1261</v>
      </c>
      <c r="B1243" s="17" t="s">
        <v>1263</v>
      </c>
      <c r="C1243" s="17" t="s">
        <v>1892</v>
      </c>
      <c r="D1243" s="17" t="s">
        <v>2360</v>
      </c>
      <c r="E1243" s="17">
        <v>2111330817</v>
      </c>
      <c r="F1243" s="17" t="s">
        <v>2372</v>
      </c>
    </row>
    <row r="1244" hidden="1" spans="1:6">
      <c r="A1244" s="17" t="s">
        <v>1261</v>
      </c>
      <c r="B1244" s="17" t="s">
        <v>1263</v>
      </c>
      <c r="C1244" s="17" t="s">
        <v>1892</v>
      </c>
      <c r="D1244" s="17" t="s">
        <v>2360</v>
      </c>
      <c r="E1244" s="17">
        <v>2111330915</v>
      </c>
      <c r="F1244" s="17" t="s">
        <v>2373</v>
      </c>
    </row>
    <row r="1245" hidden="1" spans="1:6">
      <c r="A1245" s="17" t="s">
        <v>1261</v>
      </c>
      <c r="B1245" s="17" t="s">
        <v>1263</v>
      </c>
      <c r="C1245" s="17" t="s">
        <v>1892</v>
      </c>
      <c r="D1245" s="17" t="s">
        <v>2360</v>
      </c>
      <c r="E1245" s="17">
        <v>2111510104</v>
      </c>
      <c r="F1245" s="17" t="s">
        <v>2374</v>
      </c>
    </row>
    <row r="1246" hidden="1" spans="1:6">
      <c r="A1246" s="17" t="s">
        <v>1261</v>
      </c>
      <c r="B1246" s="17" t="s">
        <v>1263</v>
      </c>
      <c r="C1246" s="17" t="s">
        <v>1892</v>
      </c>
      <c r="D1246" s="17" t="s">
        <v>2360</v>
      </c>
      <c r="E1246" s="17">
        <v>2111510105</v>
      </c>
      <c r="F1246" s="17" t="s">
        <v>2375</v>
      </c>
    </row>
    <row r="1247" hidden="1" spans="1:6">
      <c r="A1247" s="17" t="s">
        <v>1261</v>
      </c>
      <c r="B1247" s="17" t="s">
        <v>1263</v>
      </c>
      <c r="C1247" s="17" t="s">
        <v>1892</v>
      </c>
      <c r="D1247" s="17" t="s">
        <v>2360</v>
      </c>
      <c r="E1247" s="17">
        <v>2111510113</v>
      </c>
      <c r="F1247" s="17" t="s">
        <v>2376</v>
      </c>
    </row>
    <row r="1248" hidden="1" spans="1:6">
      <c r="A1248" s="17" t="s">
        <v>1261</v>
      </c>
      <c r="B1248" s="17" t="s">
        <v>1263</v>
      </c>
      <c r="C1248" s="17" t="s">
        <v>1892</v>
      </c>
      <c r="D1248" s="17" t="s">
        <v>2360</v>
      </c>
      <c r="E1248" s="17">
        <v>2111510117</v>
      </c>
      <c r="F1248" s="17" t="s">
        <v>2377</v>
      </c>
    </row>
    <row r="1249" hidden="1" spans="1:6">
      <c r="A1249" s="17" t="s">
        <v>1261</v>
      </c>
      <c r="B1249" s="17" t="s">
        <v>1263</v>
      </c>
      <c r="C1249" s="17" t="s">
        <v>1892</v>
      </c>
      <c r="D1249" s="17" t="s">
        <v>2360</v>
      </c>
      <c r="E1249" s="17">
        <v>2111510118</v>
      </c>
      <c r="F1249" s="17" t="s">
        <v>2378</v>
      </c>
    </row>
    <row r="1250" hidden="1" spans="1:6">
      <c r="A1250" s="17" t="s">
        <v>1261</v>
      </c>
      <c r="B1250" s="17" t="s">
        <v>1263</v>
      </c>
      <c r="C1250" s="17" t="s">
        <v>1892</v>
      </c>
      <c r="D1250" s="17" t="s">
        <v>2360</v>
      </c>
      <c r="E1250" s="17">
        <v>2111510119</v>
      </c>
      <c r="F1250" s="17" t="s">
        <v>2379</v>
      </c>
    </row>
    <row r="1251" hidden="1" spans="1:6">
      <c r="A1251" s="17" t="s">
        <v>1261</v>
      </c>
      <c r="B1251" s="17" t="s">
        <v>1263</v>
      </c>
      <c r="C1251" s="17" t="s">
        <v>1892</v>
      </c>
      <c r="D1251" s="17" t="s">
        <v>2360</v>
      </c>
      <c r="E1251" s="17">
        <v>2111510122</v>
      </c>
      <c r="F1251" s="17" t="s">
        <v>2380</v>
      </c>
    </row>
    <row r="1252" hidden="1" spans="1:6">
      <c r="A1252" s="17" t="s">
        <v>1261</v>
      </c>
      <c r="B1252" s="17" t="s">
        <v>1263</v>
      </c>
      <c r="C1252" s="17" t="s">
        <v>1892</v>
      </c>
      <c r="D1252" s="17" t="s">
        <v>2360</v>
      </c>
      <c r="E1252" s="17">
        <v>2111510124</v>
      </c>
      <c r="F1252" s="17" t="s">
        <v>2381</v>
      </c>
    </row>
    <row r="1253" hidden="1" spans="1:6">
      <c r="A1253" s="17" t="s">
        <v>1261</v>
      </c>
      <c r="B1253" s="17" t="s">
        <v>1263</v>
      </c>
      <c r="C1253" s="17" t="s">
        <v>1892</v>
      </c>
      <c r="D1253" s="17" t="s">
        <v>2360</v>
      </c>
      <c r="E1253" s="17">
        <v>2111510129</v>
      </c>
      <c r="F1253" s="17" t="s">
        <v>2382</v>
      </c>
    </row>
    <row r="1254" hidden="1" spans="1:6">
      <c r="A1254" s="17" t="s">
        <v>1261</v>
      </c>
      <c r="B1254" s="17" t="s">
        <v>1263</v>
      </c>
      <c r="C1254" s="17" t="s">
        <v>1892</v>
      </c>
      <c r="D1254" s="17" t="s">
        <v>2360</v>
      </c>
      <c r="E1254" s="17">
        <v>2111510132</v>
      </c>
      <c r="F1254" s="17" t="s">
        <v>2383</v>
      </c>
    </row>
    <row r="1255" hidden="1" spans="1:6">
      <c r="A1255" s="17" t="s">
        <v>1261</v>
      </c>
      <c r="B1255" s="17" t="s">
        <v>1263</v>
      </c>
      <c r="C1255" s="17" t="s">
        <v>1892</v>
      </c>
      <c r="D1255" s="17" t="s">
        <v>2360</v>
      </c>
      <c r="E1255" s="17">
        <v>2111510135</v>
      </c>
      <c r="F1255" s="17" t="s">
        <v>2384</v>
      </c>
    </row>
    <row r="1256" hidden="1" spans="1:6">
      <c r="A1256" s="17" t="s">
        <v>1261</v>
      </c>
      <c r="B1256" s="17" t="s">
        <v>1263</v>
      </c>
      <c r="C1256" s="17" t="s">
        <v>1892</v>
      </c>
      <c r="D1256" s="17" t="s">
        <v>2360</v>
      </c>
      <c r="E1256" s="17">
        <v>2111510137</v>
      </c>
      <c r="F1256" s="17" t="s">
        <v>2385</v>
      </c>
    </row>
    <row r="1257" hidden="1" spans="1:6">
      <c r="A1257" s="17" t="s">
        <v>1261</v>
      </c>
      <c r="B1257" s="17" t="s">
        <v>1263</v>
      </c>
      <c r="C1257" s="17" t="s">
        <v>1892</v>
      </c>
      <c r="D1257" s="17" t="s">
        <v>2360</v>
      </c>
      <c r="E1257" s="17">
        <v>2111510150</v>
      </c>
      <c r="F1257" s="17" t="s">
        <v>2386</v>
      </c>
    </row>
    <row r="1258" hidden="1" spans="1:6">
      <c r="A1258" s="17" t="s">
        <v>1261</v>
      </c>
      <c r="B1258" s="17" t="s">
        <v>1263</v>
      </c>
      <c r="C1258" s="17" t="s">
        <v>1892</v>
      </c>
      <c r="D1258" s="17" t="s">
        <v>2360</v>
      </c>
      <c r="E1258" s="17">
        <v>2111510151</v>
      </c>
      <c r="F1258" s="17" t="s">
        <v>2387</v>
      </c>
    </row>
    <row r="1259" hidden="1" spans="1:6">
      <c r="A1259" s="17" t="s">
        <v>1261</v>
      </c>
      <c r="B1259" s="17" t="s">
        <v>1263</v>
      </c>
      <c r="C1259" s="17" t="s">
        <v>1892</v>
      </c>
      <c r="D1259" s="17" t="s">
        <v>2360</v>
      </c>
      <c r="E1259" s="17">
        <v>2111510203</v>
      </c>
      <c r="F1259" s="17" t="s">
        <v>2388</v>
      </c>
    </row>
    <row r="1260" hidden="1" spans="1:6">
      <c r="A1260" s="17" t="s">
        <v>1261</v>
      </c>
      <c r="B1260" s="17" t="s">
        <v>1263</v>
      </c>
      <c r="C1260" s="17" t="s">
        <v>1892</v>
      </c>
      <c r="D1260" s="17" t="s">
        <v>2360</v>
      </c>
      <c r="E1260" s="17">
        <v>2111510204</v>
      </c>
      <c r="F1260" s="17" t="s">
        <v>2389</v>
      </c>
    </row>
    <row r="1261" hidden="1" spans="1:6">
      <c r="A1261" s="17" t="s">
        <v>1261</v>
      </c>
      <c r="B1261" s="17" t="s">
        <v>1263</v>
      </c>
      <c r="C1261" s="17" t="s">
        <v>1892</v>
      </c>
      <c r="D1261" s="17" t="s">
        <v>2360</v>
      </c>
      <c r="E1261" s="17">
        <v>2111510209</v>
      </c>
      <c r="F1261" s="17" t="s">
        <v>2390</v>
      </c>
    </row>
    <row r="1262" hidden="1" spans="1:6">
      <c r="A1262" s="17" t="s">
        <v>1261</v>
      </c>
      <c r="B1262" s="17" t="s">
        <v>1263</v>
      </c>
      <c r="C1262" s="17" t="s">
        <v>1892</v>
      </c>
      <c r="D1262" s="17" t="s">
        <v>2360</v>
      </c>
      <c r="E1262" s="17">
        <v>2111510212</v>
      </c>
      <c r="F1262" s="17" t="s">
        <v>2391</v>
      </c>
    </row>
    <row r="1263" hidden="1" spans="1:6">
      <c r="A1263" s="17" t="s">
        <v>1261</v>
      </c>
      <c r="B1263" s="17" t="s">
        <v>1263</v>
      </c>
      <c r="C1263" s="17" t="s">
        <v>1892</v>
      </c>
      <c r="D1263" s="17" t="s">
        <v>2360</v>
      </c>
      <c r="E1263" s="17">
        <v>2111510214</v>
      </c>
      <c r="F1263" s="17" t="s">
        <v>2392</v>
      </c>
    </row>
    <row r="1264" hidden="1" spans="1:6">
      <c r="A1264" s="17" t="s">
        <v>1261</v>
      </c>
      <c r="B1264" s="17" t="s">
        <v>1263</v>
      </c>
      <c r="C1264" s="17" t="s">
        <v>1892</v>
      </c>
      <c r="D1264" s="17" t="s">
        <v>2360</v>
      </c>
      <c r="E1264" s="17">
        <v>2111510215</v>
      </c>
      <c r="F1264" s="17" t="s">
        <v>2393</v>
      </c>
    </row>
    <row r="1265" hidden="1" spans="1:6">
      <c r="A1265" s="17" t="s">
        <v>1261</v>
      </c>
      <c r="B1265" s="17" t="s">
        <v>1263</v>
      </c>
      <c r="C1265" s="17" t="s">
        <v>1892</v>
      </c>
      <c r="D1265" s="17" t="s">
        <v>2360</v>
      </c>
      <c r="E1265" s="17">
        <v>2111510216</v>
      </c>
      <c r="F1265" s="17" t="s">
        <v>2394</v>
      </c>
    </row>
    <row r="1266" hidden="1" spans="1:6">
      <c r="A1266" s="17" t="s">
        <v>1261</v>
      </c>
      <c r="B1266" s="17" t="s">
        <v>1263</v>
      </c>
      <c r="C1266" s="17" t="s">
        <v>1892</v>
      </c>
      <c r="D1266" s="17" t="s">
        <v>2360</v>
      </c>
      <c r="E1266" s="17">
        <v>2111510219</v>
      </c>
      <c r="F1266" s="17" t="s">
        <v>2395</v>
      </c>
    </row>
    <row r="1267" hidden="1" spans="1:6">
      <c r="A1267" s="17" t="s">
        <v>1261</v>
      </c>
      <c r="B1267" s="17" t="s">
        <v>1263</v>
      </c>
      <c r="C1267" s="17" t="s">
        <v>1892</v>
      </c>
      <c r="D1267" s="17" t="s">
        <v>2360</v>
      </c>
      <c r="E1267" s="17">
        <v>2111510220</v>
      </c>
      <c r="F1267" s="17" t="s">
        <v>2396</v>
      </c>
    </row>
    <row r="1268" hidden="1" spans="1:6">
      <c r="A1268" s="17" t="s">
        <v>1261</v>
      </c>
      <c r="B1268" s="17" t="s">
        <v>1263</v>
      </c>
      <c r="C1268" s="17" t="s">
        <v>1892</v>
      </c>
      <c r="D1268" s="17" t="s">
        <v>2360</v>
      </c>
      <c r="E1268" s="17">
        <v>2111510227</v>
      </c>
      <c r="F1268" s="17" t="s">
        <v>2397</v>
      </c>
    </row>
    <row r="1269" hidden="1" spans="1:6">
      <c r="A1269" s="17" t="s">
        <v>1261</v>
      </c>
      <c r="B1269" s="17" t="s">
        <v>1263</v>
      </c>
      <c r="C1269" s="17" t="s">
        <v>1892</v>
      </c>
      <c r="D1269" s="17" t="s">
        <v>2360</v>
      </c>
      <c r="E1269" s="17">
        <v>2111510229</v>
      </c>
      <c r="F1269" s="17" t="s">
        <v>2398</v>
      </c>
    </row>
    <row r="1270" hidden="1" spans="1:6">
      <c r="A1270" s="17" t="s">
        <v>1261</v>
      </c>
      <c r="B1270" s="17" t="s">
        <v>1263</v>
      </c>
      <c r="C1270" s="17" t="s">
        <v>1892</v>
      </c>
      <c r="D1270" s="17" t="s">
        <v>2360</v>
      </c>
      <c r="E1270" s="17">
        <v>2111510231</v>
      </c>
      <c r="F1270" s="17" t="s">
        <v>2399</v>
      </c>
    </row>
    <row r="1271" hidden="1" spans="1:6">
      <c r="A1271" s="17" t="s">
        <v>1261</v>
      </c>
      <c r="B1271" s="17" t="s">
        <v>1263</v>
      </c>
      <c r="C1271" s="17" t="s">
        <v>1892</v>
      </c>
      <c r="D1271" s="17" t="s">
        <v>2360</v>
      </c>
      <c r="E1271" s="17">
        <v>2111510238</v>
      </c>
      <c r="F1271" s="17" t="s">
        <v>2400</v>
      </c>
    </row>
    <row r="1272" hidden="1" spans="1:6">
      <c r="A1272" s="17" t="s">
        <v>1261</v>
      </c>
      <c r="B1272" s="17" t="s">
        <v>1263</v>
      </c>
      <c r="C1272" s="17" t="s">
        <v>1892</v>
      </c>
      <c r="D1272" s="17" t="s">
        <v>2360</v>
      </c>
      <c r="E1272" s="17">
        <v>2111510244</v>
      </c>
      <c r="F1272" s="17" t="s">
        <v>2401</v>
      </c>
    </row>
    <row r="1273" hidden="1" spans="1:6">
      <c r="A1273" s="17" t="s">
        <v>1261</v>
      </c>
      <c r="B1273" s="17" t="s">
        <v>1263</v>
      </c>
      <c r="C1273" s="17" t="s">
        <v>1892</v>
      </c>
      <c r="D1273" s="17" t="s">
        <v>2360</v>
      </c>
      <c r="E1273" s="17">
        <v>2111530818</v>
      </c>
      <c r="F1273" s="17" t="s">
        <v>2402</v>
      </c>
    </row>
    <row r="1274" hidden="1" spans="1:6">
      <c r="A1274" s="17" t="s">
        <v>1261</v>
      </c>
      <c r="B1274" s="17" t="s">
        <v>1263</v>
      </c>
      <c r="C1274" s="17" t="s">
        <v>1892</v>
      </c>
      <c r="D1274" s="17" t="s">
        <v>2360</v>
      </c>
      <c r="E1274" s="17">
        <v>2112130601</v>
      </c>
      <c r="F1274" s="17" t="s">
        <v>2403</v>
      </c>
    </row>
    <row r="1275" hidden="1" spans="1:6">
      <c r="A1275" s="17" t="s">
        <v>1261</v>
      </c>
      <c r="B1275" s="17" t="s">
        <v>1263</v>
      </c>
      <c r="C1275" s="17" t="s">
        <v>1892</v>
      </c>
      <c r="D1275" s="17" t="s">
        <v>2360</v>
      </c>
      <c r="E1275" s="17">
        <v>2112330728</v>
      </c>
      <c r="F1275" s="17" t="s">
        <v>2404</v>
      </c>
    </row>
    <row r="1276" hidden="1" spans="1:6">
      <c r="A1276" s="17" t="s">
        <v>1261</v>
      </c>
      <c r="B1276" s="17" t="s">
        <v>1263</v>
      </c>
      <c r="C1276" s="17" t="s">
        <v>1892</v>
      </c>
      <c r="D1276" s="17" t="s">
        <v>2360</v>
      </c>
      <c r="E1276" s="17">
        <v>2112430706</v>
      </c>
      <c r="F1276" s="17" t="s">
        <v>2405</v>
      </c>
    </row>
    <row r="1277" hidden="1" spans="1:6">
      <c r="A1277" s="17" t="s">
        <v>1261</v>
      </c>
      <c r="B1277" s="17" t="s">
        <v>1263</v>
      </c>
      <c r="C1277" s="17" t="s">
        <v>1892</v>
      </c>
      <c r="D1277" s="17" t="s">
        <v>2360</v>
      </c>
      <c r="E1277" s="17">
        <v>2112630402</v>
      </c>
      <c r="F1277" s="17" t="s">
        <v>2406</v>
      </c>
    </row>
    <row r="1278" hidden="1" spans="1:6">
      <c r="A1278" s="17" t="s">
        <v>1261</v>
      </c>
      <c r="B1278" s="17" t="s">
        <v>1263</v>
      </c>
      <c r="C1278" s="17" t="s">
        <v>1892</v>
      </c>
      <c r="D1278" s="17" t="s">
        <v>2360</v>
      </c>
      <c r="E1278" s="17">
        <v>2112630802</v>
      </c>
      <c r="F1278" s="17" t="s">
        <v>2407</v>
      </c>
    </row>
    <row r="1279" hidden="1" spans="1:6">
      <c r="A1279" s="17" t="s">
        <v>1261</v>
      </c>
      <c r="B1279" s="17" t="s">
        <v>1263</v>
      </c>
      <c r="C1279" s="17" t="s">
        <v>1892</v>
      </c>
      <c r="D1279" s="17" t="s">
        <v>2360</v>
      </c>
      <c r="E1279" s="17">
        <v>2112630901</v>
      </c>
      <c r="F1279" s="17" t="s">
        <v>2408</v>
      </c>
    </row>
    <row r="1280" hidden="1" spans="1:6">
      <c r="A1280" s="17" t="s">
        <v>1261</v>
      </c>
      <c r="B1280" s="17" t="s">
        <v>1263</v>
      </c>
      <c r="C1280" s="17" t="s">
        <v>1892</v>
      </c>
      <c r="D1280" s="17" t="s">
        <v>2360</v>
      </c>
      <c r="E1280" s="17">
        <v>2112930117</v>
      </c>
      <c r="F1280" s="17" t="s">
        <v>2409</v>
      </c>
    </row>
    <row r="1281" hidden="1" spans="1:6">
      <c r="A1281" s="17" t="s">
        <v>1261</v>
      </c>
      <c r="B1281" s="17" t="s">
        <v>1263</v>
      </c>
      <c r="C1281" s="17" t="s">
        <v>1892</v>
      </c>
      <c r="D1281" s="17" t="s">
        <v>2360</v>
      </c>
      <c r="E1281" s="17">
        <v>2112930212</v>
      </c>
      <c r="F1281" s="17" t="s">
        <v>2410</v>
      </c>
    </row>
    <row r="1282" hidden="1" spans="1:6">
      <c r="A1282" s="17" t="s">
        <v>1261</v>
      </c>
      <c r="B1282" s="17" t="s">
        <v>1263</v>
      </c>
      <c r="C1282" s="17" t="s">
        <v>1892</v>
      </c>
      <c r="D1282" s="17" t="s">
        <v>2360</v>
      </c>
      <c r="E1282" s="17">
        <v>2112930605</v>
      </c>
      <c r="F1282" s="17" t="s">
        <v>2411</v>
      </c>
    </row>
    <row r="1283" hidden="1" spans="1:6">
      <c r="A1283" s="17" t="s">
        <v>1261</v>
      </c>
      <c r="B1283" s="17" t="s">
        <v>1263</v>
      </c>
      <c r="C1283" s="17" t="s">
        <v>1892</v>
      </c>
      <c r="D1283" s="17" t="s">
        <v>2360</v>
      </c>
      <c r="E1283" s="17">
        <v>2113130141</v>
      </c>
      <c r="F1283" s="17" t="s">
        <v>2412</v>
      </c>
    </row>
    <row r="1284" hidden="1" spans="1:6">
      <c r="A1284" s="17" t="s">
        <v>1261</v>
      </c>
      <c r="B1284" s="17" t="s">
        <v>1263</v>
      </c>
      <c r="C1284" s="17" t="s">
        <v>1892</v>
      </c>
      <c r="D1284" s="17" t="s">
        <v>2360</v>
      </c>
      <c r="E1284" s="17">
        <v>2113130223</v>
      </c>
      <c r="F1284" s="17" t="s">
        <v>2413</v>
      </c>
    </row>
    <row r="1285" hidden="1" spans="1:6">
      <c r="A1285" s="17" t="s">
        <v>1261</v>
      </c>
      <c r="B1285" s="17" t="s">
        <v>1263</v>
      </c>
      <c r="C1285" s="17" t="s">
        <v>1892</v>
      </c>
      <c r="D1285" s="17" t="s">
        <v>2360</v>
      </c>
      <c r="E1285" s="17">
        <v>2113130626</v>
      </c>
      <c r="F1285" s="17" t="s">
        <v>2414</v>
      </c>
    </row>
    <row r="1286" hidden="1" spans="1:6">
      <c r="A1286" s="17" t="s">
        <v>1261</v>
      </c>
      <c r="B1286" s="17" t="s">
        <v>1263</v>
      </c>
      <c r="C1286" s="17" t="s">
        <v>1892</v>
      </c>
      <c r="D1286" s="17" t="s">
        <v>2360</v>
      </c>
      <c r="E1286" s="17">
        <v>2113130635</v>
      </c>
      <c r="F1286" s="17" t="s">
        <v>2415</v>
      </c>
    </row>
    <row r="1287" hidden="1" spans="1:6">
      <c r="A1287" s="17" t="s">
        <v>1261</v>
      </c>
      <c r="B1287" s="17" t="s">
        <v>1263</v>
      </c>
      <c r="C1287" s="17" t="s">
        <v>1892</v>
      </c>
      <c r="D1287" s="17" t="s">
        <v>2360</v>
      </c>
      <c r="E1287" s="17">
        <v>2113130826</v>
      </c>
      <c r="F1287" s="17" t="s">
        <v>2416</v>
      </c>
    </row>
    <row r="1288" hidden="1" spans="1:6">
      <c r="A1288" s="17" t="s">
        <v>1261</v>
      </c>
      <c r="B1288" s="17" t="s">
        <v>1263</v>
      </c>
      <c r="C1288" s="17" t="s">
        <v>1892</v>
      </c>
      <c r="D1288" s="17" t="s">
        <v>2360</v>
      </c>
      <c r="E1288" s="17">
        <v>2113130836</v>
      </c>
      <c r="F1288" s="17" t="s">
        <v>2417</v>
      </c>
    </row>
    <row r="1289" hidden="1" spans="1:6">
      <c r="A1289" s="17" t="s">
        <v>1261</v>
      </c>
      <c r="B1289" s="17" t="s">
        <v>1263</v>
      </c>
      <c r="C1289" s="17" t="s">
        <v>1892</v>
      </c>
      <c r="D1289" s="17" t="s">
        <v>2360</v>
      </c>
      <c r="E1289" s="17">
        <v>2311580009</v>
      </c>
      <c r="F1289" s="17" t="s">
        <v>2418</v>
      </c>
    </row>
    <row r="1290" hidden="1" spans="1:6">
      <c r="A1290" s="17" t="s">
        <v>1261</v>
      </c>
      <c r="B1290" s="17" t="s">
        <v>1263</v>
      </c>
      <c r="C1290" s="17" t="s">
        <v>1892</v>
      </c>
      <c r="D1290" s="17" t="s">
        <v>2360</v>
      </c>
      <c r="E1290" s="17">
        <v>2311580010</v>
      </c>
      <c r="F1290" s="17" t="s">
        <v>2419</v>
      </c>
    </row>
    <row r="1291" hidden="1" spans="1:6">
      <c r="A1291" s="17" t="s">
        <v>1261</v>
      </c>
      <c r="B1291" s="17" t="s">
        <v>1263</v>
      </c>
      <c r="C1291" s="17" t="s">
        <v>1892</v>
      </c>
      <c r="D1291" s="17" t="s">
        <v>2360</v>
      </c>
      <c r="E1291" s="17">
        <v>2311580012</v>
      </c>
      <c r="F1291" s="17" t="s">
        <v>2420</v>
      </c>
    </row>
    <row r="1292" hidden="1" spans="1:6">
      <c r="A1292" s="17" t="s">
        <v>1261</v>
      </c>
      <c r="B1292" s="17" t="s">
        <v>1263</v>
      </c>
      <c r="C1292" s="17" t="s">
        <v>1892</v>
      </c>
      <c r="D1292" s="17" t="s">
        <v>2360</v>
      </c>
      <c r="E1292" s="17">
        <v>2311580013</v>
      </c>
      <c r="F1292" s="17" t="s">
        <v>2421</v>
      </c>
    </row>
    <row r="1293" hidden="1" spans="1:6">
      <c r="A1293" s="17" t="s">
        <v>1261</v>
      </c>
      <c r="B1293" s="17" t="s">
        <v>1263</v>
      </c>
      <c r="C1293" s="17" t="s">
        <v>1892</v>
      </c>
      <c r="D1293" s="17" t="s">
        <v>2360</v>
      </c>
      <c r="E1293" s="17">
        <v>2311580014</v>
      </c>
      <c r="F1293" s="17" t="s">
        <v>2422</v>
      </c>
    </row>
    <row r="1294" hidden="1" spans="1:6">
      <c r="A1294" s="17" t="s">
        <v>1261</v>
      </c>
      <c r="B1294" s="17" t="s">
        <v>1263</v>
      </c>
      <c r="C1294" s="17" t="s">
        <v>2423</v>
      </c>
      <c r="D1294" s="17" t="s">
        <v>2424</v>
      </c>
      <c r="E1294" s="17">
        <v>2111330723</v>
      </c>
      <c r="F1294" s="17" t="s">
        <v>2425</v>
      </c>
    </row>
    <row r="1295" hidden="1" spans="1:6">
      <c r="A1295" s="17" t="s">
        <v>1261</v>
      </c>
      <c r="B1295" s="17" t="s">
        <v>1263</v>
      </c>
      <c r="C1295" s="17" t="s">
        <v>2423</v>
      </c>
      <c r="D1295" s="17" t="s">
        <v>2424</v>
      </c>
      <c r="E1295" s="17">
        <v>2211510101</v>
      </c>
      <c r="F1295" s="17" t="s">
        <v>2426</v>
      </c>
    </row>
    <row r="1296" hidden="1" spans="1:6">
      <c r="A1296" s="17" t="s">
        <v>1261</v>
      </c>
      <c r="B1296" s="17" t="s">
        <v>1263</v>
      </c>
      <c r="C1296" s="17" t="s">
        <v>2423</v>
      </c>
      <c r="D1296" s="17" t="s">
        <v>2424</v>
      </c>
      <c r="E1296" s="17">
        <v>2211510103</v>
      </c>
      <c r="F1296" s="17" t="s">
        <v>2427</v>
      </c>
    </row>
    <row r="1297" hidden="1" spans="1:6">
      <c r="A1297" s="17" t="s">
        <v>1261</v>
      </c>
      <c r="B1297" s="17" t="s">
        <v>1263</v>
      </c>
      <c r="C1297" s="17" t="s">
        <v>2423</v>
      </c>
      <c r="D1297" s="17" t="s">
        <v>2424</v>
      </c>
      <c r="E1297" s="17">
        <v>2211510104</v>
      </c>
      <c r="F1297" s="17" t="s">
        <v>2428</v>
      </c>
    </row>
    <row r="1298" hidden="1" spans="1:6">
      <c r="A1298" s="17" t="s">
        <v>1261</v>
      </c>
      <c r="B1298" s="17" t="s">
        <v>1263</v>
      </c>
      <c r="C1298" s="17" t="s">
        <v>2423</v>
      </c>
      <c r="D1298" s="17" t="s">
        <v>2424</v>
      </c>
      <c r="E1298" s="17">
        <v>2211510105</v>
      </c>
      <c r="F1298" s="17" t="s">
        <v>2429</v>
      </c>
    </row>
    <row r="1299" hidden="1" spans="1:6">
      <c r="A1299" s="17" t="s">
        <v>1261</v>
      </c>
      <c r="B1299" s="17" t="s">
        <v>1263</v>
      </c>
      <c r="C1299" s="17" t="s">
        <v>2423</v>
      </c>
      <c r="D1299" s="17" t="s">
        <v>2424</v>
      </c>
      <c r="E1299" s="17">
        <v>2211510106</v>
      </c>
      <c r="F1299" s="17" t="s">
        <v>2430</v>
      </c>
    </row>
    <row r="1300" hidden="1" spans="1:6">
      <c r="A1300" s="17" t="s">
        <v>1261</v>
      </c>
      <c r="B1300" s="17" t="s">
        <v>1263</v>
      </c>
      <c r="C1300" s="17" t="s">
        <v>2423</v>
      </c>
      <c r="D1300" s="17" t="s">
        <v>2424</v>
      </c>
      <c r="E1300" s="17">
        <v>2211510107</v>
      </c>
      <c r="F1300" s="17" t="s">
        <v>2431</v>
      </c>
    </row>
    <row r="1301" hidden="1" spans="1:6">
      <c r="A1301" s="17" t="s">
        <v>1261</v>
      </c>
      <c r="B1301" s="17" t="s">
        <v>1263</v>
      </c>
      <c r="C1301" s="17" t="s">
        <v>2423</v>
      </c>
      <c r="D1301" s="17" t="s">
        <v>2424</v>
      </c>
      <c r="E1301" s="17">
        <v>2211510108</v>
      </c>
      <c r="F1301" s="17" t="s">
        <v>2432</v>
      </c>
    </row>
    <row r="1302" hidden="1" spans="1:6">
      <c r="A1302" s="17" t="s">
        <v>1261</v>
      </c>
      <c r="B1302" s="17" t="s">
        <v>1263</v>
      </c>
      <c r="C1302" s="17" t="s">
        <v>2423</v>
      </c>
      <c r="D1302" s="17" t="s">
        <v>2424</v>
      </c>
      <c r="E1302" s="17">
        <v>2211510110</v>
      </c>
      <c r="F1302" s="17" t="s">
        <v>2433</v>
      </c>
    </row>
    <row r="1303" hidden="1" spans="1:6">
      <c r="A1303" s="17" t="s">
        <v>1261</v>
      </c>
      <c r="B1303" s="17" t="s">
        <v>1263</v>
      </c>
      <c r="C1303" s="17" t="s">
        <v>2423</v>
      </c>
      <c r="D1303" s="17" t="s">
        <v>2424</v>
      </c>
      <c r="E1303" s="17">
        <v>2211510111</v>
      </c>
      <c r="F1303" s="17" t="s">
        <v>2434</v>
      </c>
    </row>
    <row r="1304" hidden="1" spans="1:6">
      <c r="A1304" s="17" t="s">
        <v>1261</v>
      </c>
      <c r="B1304" s="17" t="s">
        <v>1263</v>
      </c>
      <c r="C1304" s="17" t="s">
        <v>2423</v>
      </c>
      <c r="D1304" s="17" t="s">
        <v>2424</v>
      </c>
      <c r="E1304" s="17">
        <v>2211510112</v>
      </c>
      <c r="F1304" s="17" t="s">
        <v>2435</v>
      </c>
    </row>
    <row r="1305" hidden="1" spans="1:6">
      <c r="A1305" s="17" t="s">
        <v>1261</v>
      </c>
      <c r="B1305" s="17" t="s">
        <v>1263</v>
      </c>
      <c r="C1305" s="17" t="s">
        <v>2423</v>
      </c>
      <c r="D1305" s="17" t="s">
        <v>2424</v>
      </c>
      <c r="E1305" s="17">
        <v>2211510113</v>
      </c>
      <c r="F1305" s="17" t="s">
        <v>2436</v>
      </c>
    </row>
    <row r="1306" hidden="1" spans="1:6">
      <c r="A1306" s="17" t="s">
        <v>1261</v>
      </c>
      <c r="B1306" s="17" t="s">
        <v>1263</v>
      </c>
      <c r="C1306" s="17" t="s">
        <v>2423</v>
      </c>
      <c r="D1306" s="17" t="s">
        <v>2424</v>
      </c>
      <c r="E1306" s="17">
        <v>2211510114</v>
      </c>
      <c r="F1306" s="17" t="s">
        <v>2437</v>
      </c>
    </row>
    <row r="1307" hidden="1" spans="1:6">
      <c r="A1307" s="17" t="s">
        <v>1261</v>
      </c>
      <c r="B1307" s="17" t="s">
        <v>1263</v>
      </c>
      <c r="C1307" s="17" t="s">
        <v>2423</v>
      </c>
      <c r="D1307" s="17" t="s">
        <v>2424</v>
      </c>
      <c r="E1307" s="17">
        <v>2211510117</v>
      </c>
      <c r="F1307" s="17" t="s">
        <v>2438</v>
      </c>
    </row>
    <row r="1308" hidden="1" spans="1:6">
      <c r="A1308" s="17" t="s">
        <v>1261</v>
      </c>
      <c r="B1308" s="17" t="s">
        <v>1263</v>
      </c>
      <c r="C1308" s="17" t="s">
        <v>2423</v>
      </c>
      <c r="D1308" s="17" t="s">
        <v>2424</v>
      </c>
      <c r="E1308" s="17">
        <v>2211510118</v>
      </c>
      <c r="F1308" s="17" t="s">
        <v>2439</v>
      </c>
    </row>
    <row r="1309" hidden="1" spans="1:6">
      <c r="A1309" s="17" t="s">
        <v>1261</v>
      </c>
      <c r="B1309" s="17" t="s">
        <v>1263</v>
      </c>
      <c r="C1309" s="17" t="s">
        <v>2423</v>
      </c>
      <c r="D1309" s="17" t="s">
        <v>2424</v>
      </c>
      <c r="E1309" s="17">
        <v>2211510120</v>
      </c>
      <c r="F1309" s="17" t="s">
        <v>2440</v>
      </c>
    </row>
    <row r="1310" hidden="1" spans="1:6">
      <c r="A1310" s="17" t="s">
        <v>1261</v>
      </c>
      <c r="B1310" s="17" t="s">
        <v>1263</v>
      </c>
      <c r="C1310" s="17" t="s">
        <v>2423</v>
      </c>
      <c r="D1310" s="17" t="s">
        <v>2424</v>
      </c>
      <c r="E1310" s="17">
        <v>2211510122</v>
      </c>
      <c r="F1310" s="17" t="s">
        <v>2441</v>
      </c>
    </row>
    <row r="1311" hidden="1" spans="1:6">
      <c r="A1311" s="17" t="s">
        <v>1261</v>
      </c>
      <c r="B1311" s="17" t="s">
        <v>1263</v>
      </c>
      <c r="C1311" s="17" t="s">
        <v>2423</v>
      </c>
      <c r="D1311" s="17" t="s">
        <v>2424</v>
      </c>
      <c r="E1311" s="17">
        <v>2211510123</v>
      </c>
      <c r="F1311" s="17" t="s">
        <v>2442</v>
      </c>
    </row>
    <row r="1312" hidden="1" spans="1:6">
      <c r="A1312" s="17" t="s">
        <v>1261</v>
      </c>
      <c r="B1312" s="17" t="s">
        <v>1263</v>
      </c>
      <c r="C1312" s="17" t="s">
        <v>2423</v>
      </c>
      <c r="D1312" s="17" t="s">
        <v>2424</v>
      </c>
      <c r="E1312" s="17">
        <v>2211510124</v>
      </c>
      <c r="F1312" s="17" t="s">
        <v>2443</v>
      </c>
    </row>
    <row r="1313" hidden="1" spans="1:6">
      <c r="A1313" s="17" t="s">
        <v>1261</v>
      </c>
      <c r="B1313" s="17" t="s">
        <v>1263</v>
      </c>
      <c r="C1313" s="17" t="s">
        <v>2423</v>
      </c>
      <c r="D1313" s="17" t="s">
        <v>2424</v>
      </c>
      <c r="E1313" s="17">
        <v>2211510125</v>
      </c>
      <c r="F1313" s="17" t="s">
        <v>2444</v>
      </c>
    </row>
    <row r="1314" hidden="1" spans="1:6">
      <c r="A1314" s="17" t="s">
        <v>1261</v>
      </c>
      <c r="B1314" s="17" t="s">
        <v>1263</v>
      </c>
      <c r="C1314" s="17" t="s">
        <v>2423</v>
      </c>
      <c r="D1314" s="17" t="s">
        <v>2424</v>
      </c>
      <c r="E1314" s="17">
        <v>2211510126</v>
      </c>
      <c r="F1314" s="17" t="s">
        <v>2445</v>
      </c>
    </row>
    <row r="1315" hidden="1" spans="1:6">
      <c r="A1315" s="17" t="s">
        <v>1261</v>
      </c>
      <c r="B1315" s="17" t="s">
        <v>1263</v>
      </c>
      <c r="C1315" s="17" t="s">
        <v>2423</v>
      </c>
      <c r="D1315" s="17" t="s">
        <v>2424</v>
      </c>
      <c r="E1315" s="17">
        <v>2211510127</v>
      </c>
      <c r="F1315" s="17" t="s">
        <v>2446</v>
      </c>
    </row>
    <row r="1316" hidden="1" spans="1:6">
      <c r="A1316" s="17" t="s">
        <v>1261</v>
      </c>
      <c r="B1316" s="17" t="s">
        <v>1263</v>
      </c>
      <c r="C1316" s="17" t="s">
        <v>2423</v>
      </c>
      <c r="D1316" s="17" t="s">
        <v>2424</v>
      </c>
      <c r="E1316" s="17">
        <v>2211510129</v>
      </c>
      <c r="F1316" s="17" t="s">
        <v>2447</v>
      </c>
    </row>
    <row r="1317" hidden="1" spans="1:6">
      <c r="A1317" s="17" t="s">
        <v>1261</v>
      </c>
      <c r="B1317" s="17" t="s">
        <v>1263</v>
      </c>
      <c r="C1317" s="17" t="s">
        <v>2423</v>
      </c>
      <c r="D1317" s="17" t="s">
        <v>2424</v>
      </c>
      <c r="E1317" s="17">
        <v>2211510130</v>
      </c>
      <c r="F1317" s="17" t="s">
        <v>2448</v>
      </c>
    </row>
    <row r="1318" hidden="1" spans="1:6">
      <c r="A1318" s="17" t="s">
        <v>1261</v>
      </c>
      <c r="B1318" s="17" t="s">
        <v>1263</v>
      </c>
      <c r="C1318" s="17" t="s">
        <v>2423</v>
      </c>
      <c r="D1318" s="17" t="s">
        <v>2424</v>
      </c>
      <c r="E1318" s="17">
        <v>2211510131</v>
      </c>
      <c r="F1318" s="17" t="s">
        <v>2449</v>
      </c>
    </row>
    <row r="1319" hidden="1" spans="1:6">
      <c r="A1319" s="17" t="s">
        <v>1261</v>
      </c>
      <c r="B1319" s="17" t="s">
        <v>1263</v>
      </c>
      <c r="C1319" s="17" t="s">
        <v>2423</v>
      </c>
      <c r="D1319" s="17" t="s">
        <v>2424</v>
      </c>
      <c r="E1319" s="17">
        <v>2211510132</v>
      </c>
      <c r="F1319" s="17" t="s">
        <v>2450</v>
      </c>
    </row>
    <row r="1320" hidden="1" spans="1:6">
      <c r="A1320" s="17" t="s">
        <v>1261</v>
      </c>
      <c r="B1320" s="17" t="s">
        <v>1263</v>
      </c>
      <c r="C1320" s="17" t="s">
        <v>2423</v>
      </c>
      <c r="D1320" s="17" t="s">
        <v>2424</v>
      </c>
      <c r="E1320" s="17">
        <v>2211510134</v>
      </c>
      <c r="F1320" s="17" t="s">
        <v>2451</v>
      </c>
    </row>
    <row r="1321" hidden="1" spans="1:6">
      <c r="A1321" s="17" t="s">
        <v>1261</v>
      </c>
      <c r="B1321" s="17" t="s">
        <v>1263</v>
      </c>
      <c r="C1321" s="17" t="s">
        <v>2423</v>
      </c>
      <c r="D1321" s="17" t="s">
        <v>2424</v>
      </c>
      <c r="E1321" s="17">
        <v>2211510135</v>
      </c>
      <c r="F1321" s="17" t="s">
        <v>2452</v>
      </c>
    </row>
    <row r="1322" hidden="1" spans="1:6">
      <c r="A1322" s="17" t="s">
        <v>1261</v>
      </c>
      <c r="B1322" s="17" t="s">
        <v>1263</v>
      </c>
      <c r="C1322" s="17" t="s">
        <v>2423</v>
      </c>
      <c r="D1322" s="17" t="s">
        <v>2424</v>
      </c>
      <c r="E1322" s="17">
        <v>2211510136</v>
      </c>
      <c r="F1322" s="17" t="s">
        <v>2453</v>
      </c>
    </row>
    <row r="1323" hidden="1" spans="1:6">
      <c r="A1323" s="17" t="s">
        <v>1261</v>
      </c>
      <c r="B1323" s="17" t="s">
        <v>1263</v>
      </c>
      <c r="C1323" s="17" t="s">
        <v>2423</v>
      </c>
      <c r="D1323" s="17" t="s">
        <v>2424</v>
      </c>
      <c r="E1323" s="17">
        <v>2211510137</v>
      </c>
      <c r="F1323" s="17" t="s">
        <v>2454</v>
      </c>
    </row>
    <row r="1324" hidden="1" spans="1:6">
      <c r="A1324" s="17" t="s">
        <v>1261</v>
      </c>
      <c r="B1324" s="17" t="s">
        <v>1263</v>
      </c>
      <c r="C1324" s="17" t="s">
        <v>2423</v>
      </c>
      <c r="D1324" s="17" t="s">
        <v>2424</v>
      </c>
      <c r="E1324" s="17">
        <v>2211510140</v>
      </c>
      <c r="F1324" s="17" t="s">
        <v>2455</v>
      </c>
    </row>
    <row r="1325" hidden="1" spans="1:6">
      <c r="A1325" s="17" t="s">
        <v>1261</v>
      </c>
      <c r="B1325" s="17" t="s">
        <v>1263</v>
      </c>
      <c r="C1325" s="17" t="s">
        <v>2423</v>
      </c>
      <c r="D1325" s="17" t="s">
        <v>2424</v>
      </c>
      <c r="E1325" s="17">
        <v>2211510141</v>
      </c>
      <c r="F1325" s="17" t="s">
        <v>2456</v>
      </c>
    </row>
    <row r="1326" hidden="1" spans="1:6">
      <c r="A1326" s="17" t="s">
        <v>1261</v>
      </c>
      <c r="B1326" s="17" t="s">
        <v>1263</v>
      </c>
      <c r="C1326" s="17" t="s">
        <v>2423</v>
      </c>
      <c r="D1326" s="17" t="s">
        <v>2424</v>
      </c>
      <c r="E1326" s="17">
        <v>2211510142</v>
      </c>
      <c r="F1326" s="17" t="s">
        <v>2457</v>
      </c>
    </row>
    <row r="1327" hidden="1" spans="1:6">
      <c r="A1327" s="17" t="s">
        <v>1261</v>
      </c>
      <c r="B1327" s="17" t="s">
        <v>1263</v>
      </c>
      <c r="C1327" s="17" t="s">
        <v>2423</v>
      </c>
      <c r="D1327" s="17" t="s">
        <v>2424</v>
      </c>
      <c r="E1327" s="17">
        <v>2211510143</v>
      </c>
      <c r="F1327" s="17" t="s">
        <v>2458</v>
      </c>
    </row>
    <row r="1328" hidden="1" spans="1:6">
      <c r="A1328" s="17" t="s">
        <v>1261</v>
      </c>
      <c r="B1328" s="17" t="s">
        <v>1263</v>
      </c>
      <c r="C1328" s="17" t="s">
        <v>2423</v>
      </c>
      <c r="D1328" s="17" t="s">
        <v>2424</v>
      </c>
      <c r="E1328" s="17">
        <v>2211510148</v>
      </c>
      <c r="F1328" s="17" t="s">
        <v>2459</v>
      </c>
    </row>
    <row r="1329" hidden="1" spans="1:6">
      <c r="A1329" s="17" t="s">
        <v>1261</v>
      </c>
      <c r="B1329" s="17" t="s">
        <v>1263</v>
      </c>
      <c r="C1329" s="17" t="s">
        <v>2423</v>
      </c>
      <c r="D1329" s="17" t="s">
        <v>2424</v>
      </c>
      <c r="E1329" s="17">
        <v>2211510149</v>
      </c>
      <c r="F1329" s="17" t="s">
        <v>2460</v>
      </c>
    </row>
    <row r="1330" hidden="1" spans="1:6">
      <c r="A1330" s="17" t="s">
        <v>1261</v>
      </c>
      <c r="B1330" s="17" t="s">
        <v>1263</v>
      </c>
      <c r="C1330" s="17" t="s">
        <v>2423</v>
      </c>
      <c r="D1330" s="17" t="s">
        <v>2424</v>
      </c>
      <c r="E1330" s="17">
        <v>2211510150</v>
      </c>
      <c r="F1330" s="17" t="s">
        <v>2461</v>
      </c>
    </row>
    <row r="1331" hidden="1" spans="1:6">
      <c r="A1331" s="17" t="s">
        <v>1261</v>
      </c>
      <c r="B1331" s="17" t="s">
        <v>1263</v>
      </c>
      <c r="C1331" s="17" t="s">
        <v>2423</v>
      </c>
      <c r="D1331" s="17" t="s">
        <v>2424</v>
      </c>
      <c r="E1331" s="17">
        <v>2211510153</v>
      </c>
      <c r="F1331" s="17" t="s">
        <v>2462</v>
      </c>
    </row>
    <row r="1332" hidden="1" spans="1:6">
      <c r="A1332" s="17" t="s">
        <v>1261</v>
      </c>
      <c r="B1332" s="17" t="s">
        <v>1263</v>
      </c>
      <c r="C1332" s="17" t="s">
        <v>2423</v>
      </c>
      <c r="D1332" s="17" t="s">
        <v>2424</v>
      </c>
      <c r="E1332" s="17">
        <v>2211510155</v>
      </c>
      <c r="F1332" s="17" t="s">
        <v>2463</v>
      </c>
    </row>
    <row r="1333" hidden="1" spans="1:6">
      <c r="A1333" s="17" t="s">
        <v>1261</v>
      </c>
      <c r="B1333" s="17" t="s">
        <v>1263</v>
      </c>
      <c r="C1333" s="17" t="s">
        <v>2423</v>
      </c>
      <c r="D1333" s="17" t="s">
        <v>2424</v>
      </c>
      <c r="E1333" s="17">
        <v>2211510156</v>
      </c>
      <c r="F1333" s="17" t="s">
        <v>2464</v>
      </c>
    </row>
    <row r="1334" hidden="1" spans="1:6">
      <c r="A1334" s="17" t="s">
        <v>1261</v>
      </c>
      <c r="B1334" s="17" t="s">
        <v>1263</v>
      </c>
      <c r="C1334" s="17" t="s">
        <v>2423</v>
      </c>
      <c r="D1334" s="17" t="s">
        <v>2465</v>
      </c>
      <c r="E1334" s="17">
        <v>2112630414</v>
      </c>
      <c r="F1334" s="17" t="s">
        <v>2466</v>
      </c>
    </row>
    <row r="1335" hidden="1" spans="1:6">
      <c r="A1335" s="17" t="s">
        <v>1261</v>
      </c>
      <c r="B1335" s="17" t="s">
        <v>1263</v>
      </c>
      <c r="C1335" s="17" t="s">
        <v>2423</v>
      </c>
      <c r="D1335" s="17" t="s">
        <v>2465</v>
      </c>
      <c r="E1335" s="17">
        <v>2211330717</v>
      </c>
      <c r="F1335" s="17" t="s">
        <v>2467</v>
      </c>
    </row>
    <row r="1336" hidden="1" spans="1:6">
      <c r="A1336" s="17" t="s">
        <v>1261</v>
      </c>
      <c r="B1336" s="17" t="s">
        <v>1263</v>
      </c>
      <c r="C1336" s="17" t="s">
        <v>2423</v>
      </c>
      <c r="D1336" s="17" t="s">
        <v>2465</v>
      </c>
      <c r="E1336" s="17">
        <v>2211510203</v>
      </c>
      <c r="F1336" s="17" t="s">
        <v>2468</v>
      </c>
    </row>
    <row r="1337" hidden="1" spans="1:6">
      <c r="A1337" s="17" t="s">
        <v>1261</v>
      </c>
      <c r="B1337" s="17" t="s">
        <v>1263</v>
      </c>
      <c r="C1337" s="17" t="s">
        <v>2423</v>
      </c>
      <c r="D1337" s="17" t="s">
        <v>2465</v>
      </c>
      <c r="E1337" s="17">
        <v>2211510205</v>
      </c>
      <c r="F1337" s="17" t="s">
        <v>2469</v>
      </c>
    </row>
    <row r="1338" hidden="1" spans="1:6">
      <c r="A1338" s="17" t="s">
        <v>1261</v>
      </c>
      <c r="B1338" s="17" t="s">
        <v>1263</v>
      </c>
      <c r="C1338" s="17" t="s">
        <v>2423</v>
      </c>
      <c r="D1338" s="17" t="s">
        <v>2465</v>
      </c>
      <c r="E1338" s="17">
        <v>2211510208</v>
      </c>
      <c r="F1338" s="17" t="s">
        <v>2470</v>
      </c>
    </row>
    <row r="1339" hidden="1" spans="1:6">
      <c r="A1339" s="17" t="s">
        <v>1261</v>
      </c>
      <c r="B1339" s="17" t="s">
        <v>1263</v>
      </c>
      <c r="C1339" s="17" t="s">
        <v>2423</v>
      </c>
      <c r="D1339" s="17" t="s">
        <v>2465</v>
      </c>
      <c r="E1339" s="17">
        <v>2211510210</v>
      </c>
      <c r="F1339" s="17" t="s">
        <v>2471</v>
      </c>
    </row>
    <row r="1340" hidden="1" spans="1:6">
      <c r="A1340" s="17" t="s">
        <v>1261</v>
      </c>
      <c r="B1340" s="17" t="s">
        <v>1263</v>
      </c>
      <c r="C1340" s="17" t="s">
        <v>2423</v>
      </c>
      <c r="D1340" s="17" t="s">
        <v>2465</v>
      </c>
      <c r="E1340" s="17">
        <v>2211510212</v>
      </c>
      <c r="F1340" s="17" t="s">
        <v>2472</v>
      </c>
    </row>
    <row r="1341" hidden="1" spans="1:6">
      <c r="A1341" s="17" t="s">
        <v>1261</v>
      </c>
      <c r="B1341" s="17" t="s">
        <v>1263</v>
      </c>
      <c r="C1341" s="17" t="s">
        <v>2423</v>
      </c>
      <c r="D1341" s="17" t="s">
        <v>2465</v>
      </c>
      <c r="E1341" s="17">
        <v>2211510214</v>
      </c>
      <c r="F1341" s="17" t="s">
        <v>2473</v>
      </c>
    </row>
    <row r="1342" hidden="1" spans="1:6">
      <c r="A1342" s="17" t="s">
        <v>1261</v>
      </c>
      <c r="B1342" s="17" t="s">
        <v>1263</v>
      </c>
      <c r="C1342" s="17" t="s">
        <v>2423</v>
      </c>
      <c r="D1342" s="17" t="s">
        <v>2465</v>
      </c>
      <c r="E1342" s="17">
        <v>2211510219</v>
      </c>
      <c r="F1342" s="17" t="s">
        <v>2474</v>
      </c>
    </row>
    <row r="1343" hidden="1" spans="1:6">
      <c r="A1343" s="17" t="s">
        <v>1261</v>
      </c>
      <c r="B1343" s="17" t="s">
        <v>1263</v>
      </c>
      <c r="C1343" s="17" t="s">
        <v>2423</v>
      </c>
      <c r="D1343" s="17" t="s">
        <v>2465</v>
      </c>
      <c r="E1343" s="17">
        <v>2211510224</v>
      </c>
      <c r="F1343" s="17" t="s">
        <v>2475</v>
      </c>
    </row>
    <row r="1344" hidden="1" spans="1:6">
      <c r="A1344" s="17" t="s">
        <v>1261</v>
      </c>
      <c r="B1344" s="17" t="s">
        <v>1263</v>
      </c>
      <c r="C1344" s="17" t="s">
        <v>2423</v>
      </c>
      <c r="D1344" s="17" t="s">
        <v>2465</v>
      </c>
      <c r="E1344" s="17">
        <v>2211510225</v>
      </c>
      <c r="F1344" s="17" t="s">
        <v>2476</v>
      </c>
    </row>
    <row r="1345" hidden="1" spans="1:6">
      <c r="A1345" s="17" t="s">
        <v>1261</v>
      </c>
      <c r="B1345" s="17" t="s">
        <v>1263</v>
      </c>
      <c r="C1345" s="17" t="s">
        <v>2423</v>
      </c>
      <c r="D1345" s="17" t="s">
        <v>2465</v>
      </c>
      <c r="E1345" s="17">
        <v>2211510227</v>
      </c>
      <c r="F1345" s="17" t="s">
        <v>2477</v>
      </c>
    </row>
    <row r="1346" hidden="1" spans="1:6">
      <c r="A1346" s="17" t="s">
        <v>1261</v>
      </c>
      <c r="B1346" s="17" t="s">
        <v>1263</v>
      </c>
      <c r="C1346" s="17" t="s">
        <v>2423</v>
      </c>
      <c r="D1346" s="17" t="s">
        <v>2465</v>
      </c>
      <c r="E1346" s="17">
        <v>2211510231</v>
      </c>
      <c r="F1346" s="17" t="s">
        <v>2478</v>
      </c>
    </row>
    <row r="1347" hidden="1" spans="1:6">
      <c r="A1347" s="17" t="s">
        <v>1261</v>
      </c>
      <c r="B1347" s="17" t="s">
        <v>1263</v>
      </c>
      <c r="C1347" s="17" t="s">
        <v>2423</v>
      </c>
      <c r="D1347" s="17" t="s">
        <v>2465</v>
      </c>
      <c r="E1347" s="17">
        <v>2211510232</v>
      </c>
      <c r="F1347" s="17" t="s">
        <v>2479</v>
      </c>
    </row>
    <row r="1348" hidden="1" spans="1:6">
      <c r="A1348" s="17" t="s">
        <v>1261</v>
      </c>
      <c r="B1348" s="17" t="s">
        <v>1263</v>
      </c>
      <c r="C1348" s="17" t="s">
        <v>2423</v>
      </c>
      <c r="D1348" s="17" t="s">
        <v>2465</v>
      </c>
      <c r="E1348" s="17">
        <v>2211510234</v>
      </c>
      <c r="F1348" s="17" t="s">
        <v>2480</v>
      </c>
    </row>
    <row r="1349" hidden="1" spans="1:6">
      <c r="A1349" s="17" t="s">
        <v>1261</v>
      </c>
      <c r="B1349" s="17" t="s">
        <v>1263</v>
      </c>
      <c r="C1349" s="17" t="s">
        <v>2423</v>
      </c>
      <c r="D1349" s="17" t="s">
        <v>2465</v>
      </c>
      <c r="E1349" s="17">
        <v>2211510237</v>
      </c>
      <c r="F1349" s="17" t="s">
        <v>2481</v>
      </c>
    </row>
    <row r="1350" hidden="1" spans="1:6">
      <c r="A1350" s="17" t="s">
        <v>1261</v>
      </c>
      <c r="B1350" s="17" t="s">
        <v>1263</v>
      </c>
      <c r="C1350" s="17" t="s">
        <v>2423</v>
      </c>
      <c r="D1350" s="17" t="s">
        <v>2465</v>
      </c>
      <c r="E1350" s="17">
        <v>2211510241</v>
      </c>
      <c r="F1350" s="17" t="s">
        <v>719</v>
      </c>
    </row>
    <row r="1351" hidden="1" spans="1:6">
      <c r="A1351" s="17" t="s">
        <v>1261</v>
      </c>
      <c r="B1351" s="17" t="s">
        <v>1263</v>
      </c>
      <c r="C1351" s="17" t="s">
        <v>2423</v>
      </c>
      <c r="D1351" s="17" t="s">
        <v>2465</v>
      </c>
      <c r="E1351" s="17">
        <v>2211510249</v>
      </c>
      <c r="F1351" s="17" t="s">
        <v>2482</v>
      </c>
    </row>
    <row r="1352" hidden="1" spans="1:6">
      <c r="A1352" s="17" t="s">
        <v>1261</v>
      </c>
      <c r="B1352" s="17" t="s">
        <v>1263</v>
      </c>
      <c r="C1352" s="17" t="s">
        <v>2423</v>
      </c>
      <c r="D1352" s="17" t="s">
        <v>2465</v>
      </c>
      <c r="E1352" s="17">
        <v>2211510251</v>
      </c>
      <c r="F1352" s="17" t="s">
        <v>2483</v>
      </c>
    </row>
    <row r="1353" hidden="1" spans="1:6">
      <c r="A1353" s="17" t="s">
        <v>1261</v>
      </c>
      <c r="B1353" s="17" t="s">
        <v>1263</v>
      </c>
      <c r="C1353" s="17" t="s">
        <v>2423</v>
      </c>
      <c r="D1353" s="17" t="s">
        <v>2465</v>
      </c>
      <c r="E1353" s="17">
        <v>2211630421</v>
      </c>
      <c r="F1353" s="17" t="s">
        <v>2484</v>
      </c>
    </row>
    <row r="1354" hidden="1" spans="1:6">
      <c r="A1354" s="17" t="s">
        <v>1261</v>
      </c>
      <c r="B1354" s="17" t="s">
        <v>1263</v>
      </c>
      <c r="C1354" s="17" t="s">
        <v>2423</v>
      </c>
      <c r="D1354" s="17" t="s">
        <v>2465</v>
      </c>
      <c r="E1354" s="17">
        <v>2211630429</v>
      </c>
      <c r="F1354" s="17" t="s">
        <v>2485</v>
      </c>
    </row>
    <row r="1355" hidden="1" spans="1:6">
      <c r="A1355" s="17" t="s">
        <v>1261</v>
      </c>
      <c r="B1355" s="17" t="s">
        <v>1263</v>
      </c>
      <c r="C1355" s="17" t="s">
        <v>2423</v>
      </c>
      <c r="D1355" s="17" t="s">
        <v>2465</v>
      </c>
      <c r="E1355" s="17">
        <v>2211630431</v>
      </c>
      <c r="F1355" s="17" t="s">
        <v>2486</v>
      </c>
    </row>
    <row r="1356" hidden="1" spans="1:6">
      <c r="A1356" s="17" t="s">
        <v>1261</v>
      </c>
      <c r="B1356" s="17" t="s">
        <v>1263</v>
      </c>
      <c r="C1356" s="17" t="s">
        <v>2423</v>
      </c>
      <c r="D1356" s="17" t="s">
        <v>2465</v>
      </c>
      <c r="E1356" s="17">
        <v>2213130310</v>
      </c>
      <c r="F1356" s="17" t="s">
        <v>2487</v>
      </c>
    </row>
    <row r="1357" hidden="1" spans="1:6">
      <c r="A1357" s="17" t="s">
        <v>1261</v>
      </c>
      <c r="B1357" s="17" t="s">
        <v>1263</v>
      </c>
      <c r="C1357" s="17" t="s">
        <v>2423</v>
      </c>
      <c r="D1357" s="17" t="s">
        <v>2465</v>
      </c>
      <c r="E1357" s="17">
        <v>2213130516</v>
      </c>
      <c r="F1357" s="17" t="s">
        <v>2488</v>
      </c>
    </row>
    <row r="1358" hidden="1" spans="1:6">
      <c r="A1358" s="17" t="s">
        <v>1261</v>
      </c>
      <c r="B1358" s="17" t="s">
        <v>1263</v>
      </c>
      <c r="C1358" s="17" t="s">
        <v>2423</v>
      </c>
      <c r="D1358" s="17" t="s">
        <v>2465</v>
      </c>
      <c r="E1358" s="17">
        <v>2213130908</v>
      </c>
      <c r="F1358" s="17" t="s">
        <v>2489</v>
      </c>
    </row>
    <row r="1359" hidden="1" spans="1:6">
      <c r="A1359" s="17" t="s">
        <v>1261</v>
      </c>
      <c r="B1359" s="17" t="s">
        <v>1263</v>
      </c>
      <c r="C1359" s="17" t="s">
        <v>2423</v>
      </c>
      <c r="D1359" s="17" t="s">
        <v>2465</v>
      </c>
      <c r="E1359" s="17">
        <v>2213230104</v>
      </c>
      <c r="F1359" s="17" t="s">
        <v>2490</v>
      </c>
    </row>
    <row r="1360" hidden="1" spans="1:6">
      <c r="A1360" s="17" t="s">
        <v>1261</v>
      </c>
      <c r="B1360" s="17" t="s">
        <v>1263</v>
      </c>
      <c r="C1360" s="17" t="s">
        <v>2423</v>
      </c>
      <c r="D1360" s="17" t="s">
        <v>2465</v>
      </c>
      <c r="E1360" s="17">
        <v>2213230106</v>
      </c>
      <c r="F1360" s="17" t="s">
        <v>2491</v>
      </c>
    </row>
    <row r="1361" hidden="1" spans="1:6">
      <c r="A1361" s="17" t="s">
        <v>1261</v>
      </c>
      <c r="B1361" s="17" t="s">
        <v>1263</v>
      </c>
      <c r="C1361" s="17" t="s">
        <v>2423</v>
      </c>
      <c r="D1361" s="17" t="s">
        <v>2492</v>
      </c>
      <c r="E1361" s="17">
        <v>2211510301</v>
      </c>
      <c r="F1361" s="17" t="s">
        <v>2493</v>
      </c>
    </row>
    <row r="1362" hidden="1" spans="1:6">
      <c r="A1362" s="17" t="s">
        <v>1261</v>
      </c>
      <c r="B1362" s="17" t="s">
        <v>1263</v>
      </c>
      <c r="C1362" s="17" t="s">
        <v>2423</v>
      </c>
      <c r="D1362" s="17" t="s">
        <v>2492</v>
      </c>
      <c r="E1362" s="17">
        <v>2211510302</v>
      </c>
      <c r="F1362" s="17" t="s">
        <v>2494</v>
      </c>
    </row>
    <row r="1363" hidden="1" spans="1:6">
      <c r="A1363" s="17" t="s">
        <v>1261</v>
      </c>
      <c r="B1363" s="17" t="s">
        <v>1263</v>
      </c>
      <c r="C1363" s="17" t="s">
        <v>2423</v>
      </c>
      <c r="D1363" s="17" t="s">
        <v>2492</v>
      </c>
      <c r="E1363" s="17">
        <v>2211510303</v>
      </c>
      <c r="F1363" s="17" t="s">
        <v>2495</v>
      </c>
    </row>
    <row r="1364" hidden="1" spans="1:6">
      <c r="A1364" s="17" t="s">
        <v>1261</v>
      </c>
      <c r="B1364" s="17" t="s">
        <v>1263</v>
      </c>
      <c r="C1364" s="17" t="s">
        <v>2423</v>
      </c>
      <c r="D1364" s="17" t="s">
        <v>2492</v>
      </c>
      <c r="E1364" s="17">
        <v>2211510304</v>
      </c>
      <c r="F1364" s="17" t="s">
        <v>2496</v>
      </c>
    </row>
    <row r="1365" hidden="1" spans="1:6">
      <c r="A1365" s="17" t="s">
        <v>1261</v>
      </c>
      <c r="B1365" s="17" t="s">
        <v>1263</v>
      </c>
      <c r="C1365" s="17" t="s">
        <v>2423</v>
      </c>
      <c r="D1365" s="17" t="s">
        <v>2492</v>
      </c>
      <c r="E1365" s="17">
        <v>2211510305</v>
      </c>
      <c r="F1365" s="17" t="s">
        <v>2497</v>
      </c>
    </row>
    <row r="1366" hidden="1" spans="1:6">
      <c r="A1366" s="17" t="s">
        <v>1261</v>
      </c>
      <c r="B1366" s="17" t="s">
        <v>1263</v>
      </c>
      <c r="C1366" s="17" t="s">
        <v>2423</v>
      </c>
      <c r="D1366" s="17" t="s">
        <v>2492</v>
      </c>
      <c r="E1366" s="17">
        <v>2211510306</v>
      </c>
      <c r="F1366" s="17" t="s">
        <v>2498</v>
      </c>
    </row>
    <row r="1367" hidden="1" spans="1:6">
      <c r="A1367" s="17" t="s">
        <v>1261</v>
      </c>
      <c r="B1367" s="17" t="s">
        <v>1263</v>
      </c>
      <c r="C1367" s="17" t="s">
        <v>2423</v>
      </c>
      <c r="D1367" s="17" t="s">
        <v>2492</v>
      </c>
      <c r="E1367" s="17">
        <v>2211510307</v>
      </c>
      <c r="F1367" s="17" t="s">
        <v>2499</v>
      </c>
    </row>
    <row r="1368" hidden="1" spans="1:6">
      <c r="A1368" s="17" t="s">
        <v>1261</v>
      </c>
      <c r="B1368" s="17" t="s">
        <v>1263</v>
      </c>
      <c r="C1368" s="17" t="s">
        <v>2423</v>
      </c>
      <c r="D1368" s="17" t="s">
        <v>2492</v>
      </c>
      <c r="E1368" s="17">
        <v>2211510308</v>
      </c>
      <c r="F1368" s="17" t="s">
        <v>2500</v>
      </c>
    </row>
    <row r="1369" hidden="1" spans="1:6">
      <c r="A1369" s="17" t="s">
        <v>1261</v>
      </c>
      <c r="B1369" s="17" t="s">
        <v>1263</v>
      </c>
      <c r="C1369" s="17" t="s">
        <v>2423</v>
      </c>
      <c r="D1369" s="17" t="s">
        <v>2492</v>
      </c>
      <c r="E1369" s="17">
        <v>2211510309</v>
      </c>
      <c r="F1369" s="17" t="s">
        <v>2501</v>
      </c>
    </row>
    <row r="1370" hidden="1" spans="1:6">
      <c r="A1370" s="17" t="s">
        <v>1261</v>
      </c>
      <c r="B1370" s="17" t="s">
        <v>1263</v>
      </c>
      <c r="C1370" s="17" t="s">
        <v>2423</v>
      </c>
      <c r="D1370" s="17" t="s">
        <v>2492</v>
      </c>
      <c r="E1370" s="17">
        <v>2211510310</v>
      </c>
      <c r="F1370" s="17" t="s">
        <v>2502</v>
      </c>
    </row>
    <row r="1371" hidden="1" spans="1:6">
      <c r="A1371" s="17" t="s">
        <v>1261</v>
      </c>
      <c r="B1371" s="17" t="s">
        <v>1263</v>
      </c>
      <c r="C1371" s="17" t="s">
        <v>2423</v>
      </c>
      <c r="D1371" s="17" t="s">
        <v>2492</v>
      </c>
      <c r="E1371" s="17">
        <v>2211510311</v>
      </c>
      <c r="F1371" s="17" t="s">
        <v>2503</v>
      </c>
    </row>
    <row r="1372" hidden="1" spans="1:6">
      <c r="A1372" s="17" t="s">
        <v>1261</v>
      </c>
      <c r="B1372" s="17" t="s">
        <v>1263</v>
      </c>
      <c r="C1372" s="17" t="s">
        <v>2423</v>
      </c>
      <c r="D1372" s="17" t="s">
        <v>2492</v>
      </c>
      <c r="E1372" s="17">
        <v>2211510312</v>
      </c>
      <c r="F1372" s="17" t="s">
        <v>2504</v>
      </c>
    </row>
    <row r="1373" hidden="1" spans="1:6">
      <c r="A1373" s="17" t="s">
        <v>1261</v>
      </c>
      <c r="B1373" s="17" t="s">
        <v>1263</v>
      </c>
      <c r="C1373" s="17" t="s">
        <v>2423</v>
      </c>
      <c r="D1373" s="17" t="s">
        <v>2492</v>
      </c>
      <c r="E1373" s="17">
        <v>2211510313</v>
      </c>
      <c r="F1373" s="17" t="s">
        <v>2505</v>
      </c>
    </row>
    <row r="1374" hidden="1" spans="1:6">
      <c r="A1374" s="17" t="s">
        <v>1261</v>
      </c>
      <c r="B1374" s="17" t="s">
        <v>1263</v>
      </c>
      <c r="C1374" s="17" t="s">
        <v>2423</v>
      </c>
      <c r="D1374" s="17" t="s">
        <v>2492</v>
      </c>
      <c r="E1374" s="17">
        <v>2211510314</v>
      </c>
      <c r="F1374" s="17" t="s">
        <v>2506</v>
      </c>
    </row>
    <row r="1375" hidden="1" spans="1:6">
      <c r="A1375" s="17" t="s">
        <v>1261</v>
      </c>
      <c r="B1375" s="17" t="s">
        <v>1263</v>
      </c>
      <c r="C1375" s="17" t="s">
        <v>2423</v>
      </c>
      <c r="D1375" s="17" t="s">
        <v>2492</v>
      </c>
      <c r="E1375" s="17">
        <v>2211510315</v>
      </c>
      <c r="F1375" s="17" t="s">
        <v>2507</v>
      </c>
    </row>
    <row r="1376" hidden="1" spans="1:6">
      <c r="A1376" s="17" t="s">
        <v>1261</v>
      </c>
      <c r="B1376" s="17" t="s">
        <v>1263</v>
      </c>
      <c r="C1376" s="17" t="s">
        <v>2423</v>
      </c>
      <c r="D1376" s="17" t="s">
        <v>2492</v>
      </c>
      <c r="E1376" s="17">
        <v>2211510316</v>
      </c>
      <c r="F1376" s="17" t="s">
        <v>2508</v>
      </c>
    </row>
    <row r="1377" hidden="1" spans="1:6">
      <c r="A1377" s="17" t="s">
        <v>1261</v>
      </c>
      <c r="B1377" s="17" t="s">
        <v>1263</v>
      </c>
      <c r="C1377" s="17" t="s">
        <v>2423</v>
      </c>
      <c r="D1377" s="17" t="s">
        <v>2492</v>
      </c>
      <c r="E1377" s="17">
        <v>2211510317</v>
      </c>
      <c r="F1377" s="17" t="s">
        <v>2509</v>
      </c>
    </row>
    <row r="1378" hidden="1" spans="1:6">
      <c r="A1378" s="17" t="s">
        <v>1261</v>
      </c>
      <c r="B1378" s="17" t="s">
        <v>1263</v>
      </c>
      <c r="C1378" s="17" t="s">
        <v>2423</v>
      </c>
      <c r="D1378" s="17" t="s">
        <v>2492</v>
      </c>
      <c r="E1378" s="17">
        <v>2211510318</v>
      </c>
      <c r="F1378" s="17" t="s">
        <v>2510</v>
      </c>
    </row>
    <row r="1379" hidden="1" spans="1:6">
      <c r="A1379" s="17" t="s">
        <v>1261</v>
      </c>
      <c r="B1379" s="17" t="s">
        <v>1263</v>
      </c>
      <c r="C1379" s="17" t="s">
        <v>2423</v>
      </c>
      <c r="D1379" s="17" t="s">
        <v>2492</v>
      </c>
      <c r="E1379" s="17">
        <v>2211510319</v>
      </c>
      <c r="F1379" s="17" t="s">
        <v>2511</v>
      </c>
    </row>
    <row r="1380" hidden="1" spans="1:6">
      <c r="A1380" s="17" t="s">
        <v>1261</v>
      </c>
      <c r="B1380" s="17" t="s">
        <v>1263</v>
      </c>
      <c r="C1380" s="17" t="s">
        <v>2423</v>
      </c>
      <c r="D1380" s="17" t="s">
        <v>2492</v>
      </c>
      <c r="E1380" s="17">
        <v>2211510320</v>
      </c>
      <c r="F1380" s="17" t="s">
        <v>2512</v>
      </c>
    </row>
    <row r="1381" hidden="1" spans="1:6">
      <c r="A1381" s="17" t="s">
        <v>1261</v>
      </c>
      <c r="B1381" s="17" t="s">
        <v>1263</v>
      </c>
      <c r="C1381" s="17" t="s">
        <v>2423</v>
      </c>
      <c r="D1381" s="17" t="s">
        <v>2492</v>
      </c>
      <c r="E1381" s="17">
        <v>2211510321</v>
      </c>
      <c r="F1381" s="17" t="s">
        <v>2513</v>
      </c>
    </row>
    <row r="1382" hidden="1" spans="1:6">
      <c r="A1382" s="17" t="s">
        <v>1261</v>
      </c>
      <c r="B1382" s="17" t="s">
        <v>1263</v>
      </c>
      <c r="C1382" s="17" t="s">
        <v>2423</v>
      </c>
      <c r="D1382" s="17" t="s">
        <v>2492</v>
      </c>
      <c r="E1382" s="17">
        <v>2211510322</v>
      </c>
      <c r="F1382" s="17" t="s">
        <v>2514</v>
      </c>
    </row>
    <row r="1383" hidden="1" spans="1:6">
      <c r="A1383" s="17" t="s">
        <v>1261</v>
      </c>
      <c r="B1383" s="17" t="s">
        <v>1263</v>
      </c>
      <c r="C1383" s="17" t="s">
        <v>2423</v>
      </c>
      <c r="D1383" s="17" t="s">
        <v>2492</v>
      </c>
      <c r="E1383" s="17">
        <v>2211510323</v>
      </c>
      <c r="F1383" s="17" t="s">
        <v>2515</v>
      </c>
    </row>
    <row r="1384" hidden="1" spans="1:6">
      <c r="A1384" s="17" t="s">
        <v>1261</v>
      </c>
      <c r="B1384" s="17" t="s">
        <v>1263</v>
      </c>
      <c r="C1384" s="17" t="s">
        <v>2423</v>
      </c>
      <c r="D1384" s="17" t="s">
        <v>2492</v>
      </c>
      <c r="E1384" s="17">
        <v>2211510324</v>
      </c>
      <c r="F1384" s="17" t="s">
        <v>2516</v>
      </c>
    </row>
    <row r="1385" hidden="1" spans="1:6">
      <c r="A1385" s="17" t="s">
        <v>1261</v>
      </c>
      <c r="B1385" s="17" t="s">
        <v>1263</v>
      </c>
      <c r="C1385" s="17" t="s">
        <v>2423</v>
      </c>
      <c r="D1385" s="17" t="s">
        <v>2492</v>
      </c>
      <c r="E1385" s="17">
        <v>2211510325</v>
      </c>
      <c r="F1385" s="17" t="s">
        <v>2517</v>
      </c>
    </row>
    <row r="1386" hidden="1" spans="1:6">
      <c r="A1386" s="17" t="s">
        <v>1261</v>
      </c>
      <c r="B1386" s="17" t="s">
        <v>1263</v>
      </c>
      <c r="C1386" s="17" t="s">
        <v>2423</v>
      </c>
      <c r="D1386" s="17" t="s">
        <v>2492</v>
      </c>
      <c r="E1386" s="17">
        <v>2211510326</v>
      </c>
      <c r="F1386" s="17" t="s">
        <v>2518</v>
      </c>
    </row>
    <row r="1387" hidden="1" spans="1:6">
      <c r="A1387" s="17" t="s">
        <v>1261</v>
      </c>
      <c r="B1387" s="17" t="s">
        <v>1263</v>
      </c>
      <c r="C1387" s="17" t="s">
        <v>2423</v>
      </c>
      <c r="D1387" s="17" t="s">
        <v>2492</v>
      </c>
      <c r="E1387" s="17">
        <v>2211510327</v>
      </c>
      <c r="F1387" s="17" t="s">
        <v>2519</v>
      </c>
    </row>
    <row r="1388" hidden="1" spans="1:6">
      <c r="A1388" s="17" t="s">
        <v>1261</v>
      </c>
      <c r="B1388" s="17" t="s">
        <v>1263</v>
      </c>
      <c r="C1388" s="17" t="s">
        <v>2423</v>
      </c>
      <c r="D1388" s="17" t="s">
        <v>2492</v>
      </c>
      <c r="E1388" s="17">
        <v>2211510328</v>
      </c>
      <c r="F1388" s="17" t="s">
        <v>2520</v>
      </c>
    </row>
    <row r="1389" hidden="1" spans="1:6">
      <c r="A1389" s="17" t="s">
        <v>1261</v>
      </c>
      <c r="B1389" s="17" t="s">
        <v>1263</v>
      </c>
      <c r="C1389" s="17" t="s">
        <v>2423</v>
      </c>
      <c r="D1389" s="17" t="s">
        <v>2492</v>
      </c>
      <c r="E1389" s="17">
        <v>2211510329</v>
      </c>
      <c r="F1389" s="17" t="s">
        <v>2521</v>
      </c>
    </row>
    <row r="1390" hidden="1" spans="1:6">
      <c r="A1390" s="17" t="s">
        <v>1261</v>
      </c>
      <c r="B1390" s="17" t="s">
        <v>1263</v>
      </c>
      <c r="C1390" s="17" t="s">
        <v>2423</v>
      </c>
      <c r="D1390" s="17" t="s">
        <v>2492</v>
      </c>
      <c r="E1390" s="17">
        <v>2211510330</v>
      </c>
      <c r="F1390" s="17" t="s">
        <v>2522</v>
      </c>
    </row>
    <row r="1391" hidden="1" spans="1:6">
      <c r="A1391" s="17" t="s">
        <v>1261</v>
      </c>
      <c r="B1391" s="17" t="s">
        <v>1263</v>
      </c>
      <c r="C1391" s="17" t="s">
        <v>2423</v>
      </c>
      <c r="D1391" s="17" t="s">
        <v>2492</v>
      </c>
      <c r="E1391" s="17">
        <v>2211510331</v>
      </c>
      <c r="F1391" s="17" t="s">
        <v>2523</v>
      </c>
    </row>
    <row r="1392" hidden="1" spans="1:6">
      <c r="A1392" s="17" t="s">
        <v>1261</v>
      </c>
      <c r="B1392" s="17" t="s">
        <v>1263</v>
      </c>
      <c r="C1392" s="17" t="s">
        <v>2423</v>
      </c>
      <c r="D1392" s="17" t="s">
        <v>2492</v>
      </c>
      <c r="E1392" s="17">
        <v>2211510332</v>
      </c>
      <c r="F1392" s="17" t="s">
        <v>2524</v>
      </c>
    </row>
    <row r="1393" hidden="1" spans="1:6">
      <c r="A1393" s="17" t="s">
        <v>1261</v>
      </c>
      <c r="B1393" s="17" t="s">
        <v>1263</v>
      </c>
      <c r="C1393" s="17" t="s">
        <v>2423</v>
      </c>
      <c r="D1393" s="17" t="s">
        <v>2492</v>
      </c>
      <c r="E1393" s="17">
        <v>2211510333</v>
      </c>
      <c r="F1393" s="17" t="s">
        <v>2525</v>
      </c>
    </row>
    <row r="1394" hidden="1" spans="1:6">
      <c r="A1394" s="17" t="s">
        <v>1261</v>
      </c>
      <c r="B1394" s="17" t="s">
        <v>1263</v>
      </c>
      <c r="C1394" s="17" t="s">
        <v>2423</v>
      </c>
      <c r="D1394" s="17" t="s">
        <v>2492</v>
      </c>
      <c r="E1394" s="17">
        <v>2211510334</v>
      </c>
      <c r="F1394" s="17" t="s">
        <v>2526</v>
      </c>
    </row>
    <row r="1395" hidden="1" spans="1:6">
      <c r="A1395" s="17" t="s">
        <v>1261</v>
      </c>
      <c r="B1395" s="17" t="s">
        <v>1263</v>
      </c>
      <c r="C1395" s="17" t="s">
        <v>2423</v>
      </c>
      <c r="D1395" s="17" t="s">
        <v>2492</v>
      </c>
      <c r="E1395" s="17">
        <v>2211510335</v>
      </c>
      <c r="F1395" s="17" t="s">
        <v>2527</v>
      </c>
    </row>
    <row r="1396" hidden="1" spans="1:6">
      <c r="A1396" s="17" t="s">
        <v>1261</v>
      </c>
      <c r="B1396" s="17" t="s">
        <v>1263</v>
      </c>
      <c r="C1396" s="17" t="s">
        <v>2423</v>
      </c>
      <c r="D1396" s="17" t="s">
        <v>2492</v>
      </c>
      <c r="E1396" s="17">
        <v>2211510336</v>
      </c>
      <c r="F1396" s="17" t="s">
        <v>2528</v>
      </c>
    </row>
    <row r="1397" hidden="1" spans="1:6">
      <c r="A1397" s="17" t="s">
        <v>1261</v>
      </c>
      <c r="B1397" s="17" t="s">
        <v>1263</v>
      </c>
      <c r="C1397" s="17" t="s">
        <v>2423</v>
      </c>
      <c r="D1397" s="17" t="s">
        <v>2492</v>
      </c>
      <c r="E1397" s="17">
        <v>2211510337</v>
      </c>
      <c r="F1397" s="17" t="s">
        <v>2529</v>
      </c>
    </row>
    <row r="1398" hidden="1" spans="1:6">
      <c r="A1398" s="17" t="s">
        <v>1261</v>
      </c>
      <c r="B1398" s="17" t="s">
        <v>1263</v>
      </c>
      <c r="C1398" s="17" t="s">
        <v>2423</v>
      </c>
      <c r="D1398" s="17" t="s">
        <v>2492</v>
      </c>
      <c r="E1398" s="17">
        <v>2211510338</v>
      </c>
      <c r="F1398" s="17" t="s">
        <v>2530</v>
      </c>
    </row>
    <row r="1399" hidden="1" spans="1:6">
      <c r="A1399" s="17" t="s">
        <v>1261</v>
      </c>
      <c r="B1399" s="17" t="s">
        <v>1263</v>
      </c>
      <c r="C1399" s="17" t="s">
        <v>2423</v>
      </c>
      <c r="D1399" s="17" t="s">
        <v>2492</v>
      </c>
      <c r="E1399" s="17">
        <v>2211510339</v>
      </c>
      <c r="F1399" s="17" t="s">
        <v>2531</v>
      </c>
    </row>
    <row r="1400" hidden="1" spans="1:6">
      <c r="A1400" s="17" t="s">
        <v>1261</v>
      </c>
      <c r="B1400" s="17" t="s">
        <v>1263</v>
      </c>
      <c r="C1400" s="17" t="s">
        <v>2423</v>
      </c>
      <c r="D1400" s="17" t="s">
        <v>2492</v>
      </c>
      <c r="E1400" s="17">
        <v>2211510340</v>
      </c>
      <c r="F1400" s="17" t="s">
        <v>2532</v>
      </c>
    </row>
    <row r="1401" hidden="1" spans="1:6">
      <c r="A1401" s="17" t="s">
        <v>1261</v>
      </c>
      <c r="B1401" s="17" t="s">
        <v>1263</v>
      </c>
      <c r="C1401" s="17" t="s">
        <v>2423</v>
      </c>
      <c r="D1401" s="17" t="s">
        <v>2492</v>
      </c>
      <c r="E1401" s="17">
        <v>2211510341</v>
      </c>
      <c r="F1401" s="17" t="s">
        <v>2533</v>
      </c>
    </row>
    <row r="1402" hidden="1" spans="1:6">
      <c r="A1402" s="17" t="s">
        <v>1261</v>
      </c>
      <c r="B1402" s="17" t="s">
        <v>1263</v>
      </c>
      <c r="C1402" s="17" t="s">
        <v>2423</v>
      </c>
      <c r="D1402" s="17" t="s">
        <v>2492</v>
      </c>
      <c r="E1402" s="17">
        <v>2211510342</v>
      </c>
      <c r="F1402" s="17" t="s">
        <v>2534</v>
      </c>
    </row>
    <row r="1403" hidden="1" spans="1:6">
      <c r="A1403" s="17" t="s">
        <v>1261</v>
      </c>
      <c r="B1403" s="17" t="s">
        <v>1263</v>
      </c>
      <c r="C1403" s="17" t="s">
        <v>2423</v>
      </c>
      <c r="D1403" s="17" t="s">
        <v>2492</v>
      </c>
      <c r="E1403" s="17">
        <v>2211510343</v>
      </c>
      <c r="F1403" s="17" t="s">
        <v>2535</v>
      </c>
    </row>
    <row r="1404" hidden="1" spans="1:6">
      <c r="A1404" s="17" t="s">
        <v>1261</v>
      </c>
      <c r="B1404" s="17" t="s">
        <v>1263</v>
      </c>
      <c r="C1404" s="17" t="s">
        <v>2423</v>
      </c>
      <c r="D1404" s="17" t="s">
        <v>2492</v>
      </c>
      <c r="E1404" s="17">
        <v>2211510344</v>
      </c>
      <c r="F1404" s="17" t="s">
        <v>2536</v>
      </c>
    </row>
    <row r="1405" hidden="1" spans="1:6">
      <c r="A1405" s="17" t="s">
        <v>1261</v>
      </c>
      <c r="B1405" s="17" t="s">
        <v>1263</v>
      </c>
      <c r="C1405" s="17" t="s">
        <v>2423</v>
      </c>
      <c r="D1405" s="17" t="s">
        <v>2537</v>
      </c>
      <c r="E1405" s="17">
        <v>2211510401</v>
      </c>
      <c r="F1405" s="17" t="s">
        <v>2538</v>
      </c>
    </row>
    <row r="1406" hidden="1" spans="1:6">
      <c r="A1406" s="17" t="s">
        <v>1261</v>
      </c>
      <c r="B1406" s="17" t="s">
        <v>1263</v>
      </c>
      <c r="C1406" s="17" t="s">
        <v>2423</v>
      </c>
      <c r="D1406" s="17" t="s">
        <v>2537</v>
      </c>
      <c r="E1406" s="17">
        <v>2211510402</v>
      </c>
      <c r="F1406" s="17" t="s">
        <v>2539</v>
      </c>
    </row>
    <row r="1407" hidden="1" spans="1:6">
      <c r="A1407" s="17" t="s">
        <v>1261</v>
      </c>
      <c r="B1407" s="17" t="s">
        <v>1263</v>
      </c>
      <c r="C1407" s="17" t="s">
        <v>2423</v>
      </c>
      <c r="D1407" s="17" t="s">
        <v>2537</v>
      </c>
      <c r="E1407" s="17">
        <v>2211510403</v>
      </c>
      <c r="F1407" s="17" t="s">
        <v>2540</v>
      </c>
    </row>
    <row r="1408" hidden="1" spans="1:6">
      <c r="A1408" s="17" t="s">
        <v>1261</v>
      </c>
      <c r="B1408" s="17" t="s">
        <v>1263</v>
      </c>
      <c r="C1408" s="17" t="s">
        <v>2423</v>
      </c>
      <c r="D1408" s="17" t="s">
        <v>2537</v>
      </c>
      <c r="E1408" s="17">
        <v>2211510404</v>
      </c>
      <c r="F1408" s="17" t="s">
        <v>2541</v>
      </c>
    </row>
    <row r="1409" hidden="1" spans="1:6">
      <c r="A1409" s="17" t="s">
        <v>1261</v>
      </c>
      <c r="B1409" s="17" t="s">
        <v>1263</v>
      </c>
      <c r="C1409" s="17" t="s">
        <v>2423</v>
      </c>
      <c r="D1409" s="17" t="s">
        <v>2537</v>
      </c>
      <c r="E1409" s="17">
        <v>2211510405</v>
      </c>
      <c r="F1409" s="17" t="s">
        <v>2542</v>
      </c>
    </row>
    <row r="1410" hidden="1" spans="1:6">
      <c r="A1410" s="17" t="s">
        <v>1261</v>
      </c>
      <c r="B1410" s="17" t="s">
        <v>1263</v>
      </c>
      <c r="C1410" s="17" t="s">
        <v>2423</v>
      </c>
      <c r="D1410" s="17" t="s">
        <v>2537</v>
      </c>
      <c r="E1410" s="17">
        <v>2211510406</v>
      </c>
      <c r="F1410" s="17" t="s">
        <v>2543</v>
      </c>
    </row>
    <row r="1411" hidden="1" spans="1:6">
      <c r="A1411" s="17" t="s">
        <v>1261</v>
      </c>
      <c r="B1411" s="17" t="s">
        <v>1263</v>
      </c>
      <c r="C1411" s="17" t="s">
        <v>2423</v>
      </c>
      <c r="D1411" s="17" t="s">
        <v>2537</v>
      </c>
      <c r="E1411" s="17">
        <v>2211510407</v>
      </c>
      <c r="F1411" s="17" t="s">
        <v>2544</v>
      </c>
    </row>
    <row r="1412" hidden="1" spans="1:6">
      <c r="A1412" s="17" t="s">
        <v>1261</v>
      </c>
      <c r="B1412" s="17" t="s">
        <v>1263</v>
      </c>
      <c r="C1412" s="17" t="s">
        <v>2423</v>
      </c>
      <c r="D1412" s="17" t="s">
        <v>2537</v>
      </c>
      <c r="E1412" s="17">
        <v>2211510408</v>
      </c>
      <c r="F1412" s="17" t="s">
        <v>2545</v>
      </c>
    </row>
    <row r="1413" hidden="1" spans="1:6">
      <c r="A1413" s="17" t="s">
        <v>1261</v>
      </c>
      <c r="B1413" s="17" t="s">
        <v>1263</v>
      </c>
      <c r="C1413" s="17" t="s">
        <v>2423</v>
      </c>
      <c r="D1413" s="17" t="s">
        <v>2537</v>
      </c>
      <c r="E1413" s="17">
        <v>2211510409</v>
      </c>
      <c r="F1413" s="17" t="s">
        <v>2546</v>
      </c>
    </row>
    <row r="1414" hidden="1" spans="1:6">
      <c r="A1414" s="17" t="s">
        <v>1261</v>
      </c>
      <c r="B1414" s="17" t="s">
        <v>1263</v>
      </c>
      <c r="C1414" s="17" t="s">
        <v>2423</v>
      </c>
      <c r="D1414" s="17" t="s">
        <v>2537</v>
      </c>
      <c r="E1414" s="17">
        <v>2211510410</v>
      </c>
      <c r="F1414" s="17" t="s">
        <v>2547</v>
      </c>
    </row>
    <row r="1415" hidden="1" spans="1:6">
      <c r="A1415" s="17" t="s">
        <v>1261</v>
      </c>
      <c r="B1415" s="17" t="s">
        <v>1263</v>
      </c>
      <c r="C1415" s="17" t="s">
        <v>2423</v>
      </c>
      <c r="D1415" s="17" t="s">
        <v>2537</v>
      </c>
      <c r="E1415" s="17">
        <v>2211510411</v>
      </c>
      <c r="F1415" s="17" t="s">
        <v>2548</v>
      </c>
    </row>
    <row r="1416" hidden="1" spans="1:6">
      <c r="A1416" s="17" t="s">
        <v>1261</v>
      </c>
      <c r="B1416" s="17" t="s">
        <v>1263</v>
      </c>
      <c r="C1416" s="17" t="s">
        <v>2423</v>
      </c>
      <c r="D1416" s="17" t="s">
        <v>2537</v>
      </c>
      <c r="E1416" s="17">
        <v>2211510412</v>
      </c>
      <c r="F1416" s="17" t="s">
        <v>2549</v>
      </c>
    </row>
    <row r="1417" hidden="1" spans="1:6">
      <c r="A1417" s="17" t="s">
        <v>1261</v>
      </c>
      <c r="B1417" s="17" t="s">
        <v>1263</v>
      </c>
      <c r="C1417" s="17" t="s">
        <v>2423</v>
      </c>
      <c r="D1417" s="17" t="s">
        <v>2537</v>
      </c>
      <c r="E1417" s="17">
        <v>2211510413</v>
      </c>
      <c r="F1417" s="17" t="s">
        <v>2550</v>
      </c>
    </row>
    <row r="1418" hidden="1" spans="1:6">
      <c r="A1418" s="17" t="s">
        <v>1261</v>
      </c>
      <c r="B1418" s="17" t="s">
        <v>1263</v>
      </c>
      <c r="C1418" s="17" t="s">
        <v>2423</v>
      </c>
      <c r="D1418" s="17" t="s">
        <v>2537</v>
      </c>
      <c r="E1418" s="17">
        <v>2211510414</v>
      </c>
      <c r="F1418" s="17" t="s">
        <v>2551</v>
      </c>
    </row>
    <row r="1419" hidden="1" spans="1:6">
      <c r="A1419" s="17" t="s">
        <v>1261</v>
      </c>
      <c r="B1419" s="17" t="s">
        <v>1263</v>
      </c>
      <c r="C1419" s="17" t="s">
        <v>2423</v>
      </c>
      <c r="D1419" s="17" t="s">
        <v>2537</v>
      </c>
      <c r="E1419" s="17">
        <v>2211510415</v>
      </c>
      <c r="F1419" s="17" t="s">
        <v>2552</v>
      </c>
    </row>
    <row r="1420" hidden="1" spans="1:6">
      <c r="A1420" s="17" t="s">
        <v>1261</v>
      </c>
      <c r="B1420" s="17" t="s">
        <v>1263</v>
      </c>
      <c r="C1420" s="17" t="s">
        <v>2423</v>
      </c>
      <c r="D1420" s="17" t="s">
        <v>2537</v>
      </c>
      <c r="E1420" s="17">
        <v>2211510416</v>
      </c>
      <c r="F1420" s="17" t="s">
        <v>2553</v>
      </c>
    </row>
    <row r="1421" hidden="1" spans="1:6">
      <c r="A1421" s="17" t="s">
        <v>1261</v>
      </c>
      <c r="B1421" s="17" t="s">
        <v>1263</v>
      </c>
      <c r="C1421" s="17" t="s">
        <v>2423</v>
      </c>
      <c r="D1421" s="17" t="s">
        <v>2537</v>
      </c>
      <c r="E1421" s="17">
        <v>2211510417</v>
      </c>
      <c r="F1421" s="17" t="s">
        <v>2554</v>
      </c>
    </row>
    <row r="1422" hidden="1" spans="1:6">
      <c r="A1422" s="17" t="s">
        <v>1261</v>
      </c>
      <c r="B1422" s="17" t="s">
        <v>1263</v>
      </c>
      <c r="C1422" s="17" t="s">
        <v>2423</v>
      </c>
      <c r="D1422" s="17" t="s">
        <v>2537</v>
      </c>
      <c r="E1422" s="17">
        <v>2211510418</v>
      </c>
      <c r="F1422" s="17" t="s">
        <v>2555</v>
      </c>
    </row>
    <row r="1423" hidden="1" spans="1:6">
      <c r="A1423" s="17" t="s">
        <v>1261</v>
      </c>
      <c r="B1423" s="17" t="s">
        <v>1263</v>
      </c>
      <c r="C1423" s="17" t="s">
        <v>2423</v>
      </c>
      <c r="D1423" s="17" t="s">
        <v>2537</v>
      </c>
      <c r="E1423" s="17">
        <v>2211510419</v>
      </c>
      <c r="F1423" s="17" t="s">
        <v>2556</v>
      </c>
    </row>
    <row r="1424" hidden="1" spans="1:6">
      <c r="A1424" s="17" t="s">
        <v>1261</v>
      </c>
      <c r="B1424" s="17" t="s">
        <v>1263</v>
      </c>
      <c r="C1424" s="17" t="s">
        <v>2423</v>
      </c>
      <c r="D1424" s="17" t="s">
        <v>2537</v>
      </c>
      <c r="E1424" s="17">
        <v>2211510420</v>
      </c>
      <c r="F1424" s="17" t="s">
        <v>2557</v>
      </c>
    </row>
    <row r="1425" hidden="1" spans="1:6">
      <c r="A1425" s="17" t="s">
        <v>1261</v>
      </c>
      <c r="B1425" s="17" t="s">
        <v>1263</v>
      </c>
      <c r="C1425" s="17" t="s">
        <v>2423</v>
      </c>
      <c r="D1425" s="17" t="s">
        <v>2537</v>
      </c>
      <c r="E1425" s="17">
        <v>2211510421</v>
      </c>
      <c r="F1425" s="17" t="s">
        <v>2558</v>
      </c>
    </row>
    <row r="1426" hidden="1" spans="1:6">
      <c r="A1426" s="17" t="s">
        <v>1261</v>
      </c>
      <c r="B1426" s="17" t="s">
        <v>1263</v>
      </c>
      <c r="C1426" s="17" t="s">
        <v>2423</v>
      </c>
      <c r="D1426" s="17" t="s">
        <v>2537</v>
      </c>
      <c r="E1426" s="17">
        <v>2211510422</v>
      </c>
      <c r="F1426" s="17" t="s">
        <v>2559</v>
      </c>
    </row>
    <row r="1427" hidden="1" spans="1:6">
      <c r="A1427" s="17" t="s">
        <v>1261</v>
      </c>
      <c r="B1427" s="17" t="s">
        <v>1263</v>
      </c>
      <c r="C1427" s="17" t="s">
        <v>2423</v>
      </c>
      <c r="D1427" s="17" t="s">
        <v>2537</v>
      </c>
      <c r="E1427" s="17">
        <v>2211510423</v>
      </c>
      <c r="F1427" s="17" t="s">
        <v>2560</v>
      </c>
    </row>
    <row r="1428" hidden="1" spans="1:6">
      <c r="A1428" s="17" t="s">
        <v>1261</v>
      </c>
      <c r="B1428" s="17" t="s">
        <v>1263</v>
      </c>
      <c r="C1428" s="17" t="s">
        <v>2423</v>
      </c>
      <c r="D1428" s="17" t="s">
        <v>2537</v>
      </c>
      <c r="E1428" s="17">
        <v>2211510424</v>
      </c>
      <c r="F1428" s="17" t="s">
        <v>2561</v>
      </c>
    </row>
    <row r="1429" hidden="1" spans="1:6">
      <c r="A1429" s="17" t="s">
        <v>1261</v>
      </c>
      <c r="B1429" s="17" t="s">
        <v>1263</v>
      </c>
      <c r="C1429" s="17" t="s">
        <v>2423</v>
      </c>
      <c r="D1429" s="17" t="s">
        <v>2537</v>
      </c>
      <c r="E1429" s="17">
        <v>2211510425</v>
      </c>
      <c r="F1429" s="17" t="s">
        <v>2562</v>
      </c>
    </row>
    <row r="1430" hidden="1" spans="1:6">
      <c r="A1430" s="17" t="s">
        <v>1261</v>
      </c>
      <c r="B1430" s="17" t="s">
        <v>1263</v>
      </c>
      <c r="C1430" s="17" t="s">
        <v>2423</v>
      </c>
      <c r="D1430" s="17" t="s">
        <v>2537</v>
      </c>
      <c r="E1430" s="17">
        <v>2211510426</v>
      </c>
      <c r="F1430" s="17" t="s">
        <v>2563</v>
      </c>
    </row>
    <row r="1431" hidden="1" spans="1:6">
      <c r="A1431" s="17" t="s">
        <v>1261</v>
      </c>
      <c r="B1431" s="17" t="s">
        <v>1263</v>
      </c>
      <c r="C1431" s="17" t="s">
        <v>2423</v>
      </c>
      <c r="D1431" s="17" t="s">
        <v>2537</v>
      </c>
      <c r="E1431" s="17">
        <v>2211510427</v>
      </c>
      <c r="F1431" s="17" t="s">
        <v>2564</v>
      </c>
    </row>
    <row r="1432" hidden="1" spans="1:6">
      <c r="A1432" s="17" t="s">
        <v>1261</v>
      </c>
      <c r="B1432" s="17" t="s">
        <v>1263</v>
      </c>
      <c r="C1432" s="17" t="s">
        <v>2423</v>
      </c>
      <c r="D1432" s="17" t="s">
        <v>2537</v>
      </c>
      <c r="E1432" s="17">
        <v>2211510428</v>
      </c>
      <c r="F1432" s="17" t="s">
        <v>2565</v>
      </c>
    </row>
    <row r="1433" hidden="1" spans="1:6">
      <c r="A1433" s="17" t="s">
        <v>1261</v>
      </c>
      <c r="B1433" s="17" t="s">
        <v>1263</v>
      </c>
      <c r="C1433" s="17" t="s">
        <v>2423</v>
      </c>
      <c r="D1433" s="17" t="s">
        <v>2537</v>
      </c>
      <c r="E1433" s="17">
        <v>2211510429</v>
      </c>
      <c r="F1433" s="17" t="s">
        <v>2566</v>
      </c>
    </row>
    <row r="1434" hidden="1" spans="1:6">
      <c r="A1434" s="17" t="s">
        <v>1261</v>
      </c>
      <c r="B1434" s="17" t="s">
        <v>1263</v>
      </c>
      <c r="C1434" s="17" t="s">
        <v>2423</v>
      </c>
      <c r="D1434" s="17" t="s">
        <v>2537</v>
      </c>
      <c r="E1434" s="17">
        <v>2211510430</v>
      </c>
      <c r="F1434" s="17" t="s">
        <v>2567</v>
      </c>
    </row>
    <row r="1435" hidden="1" spans="1:6">
      <c r="A1435" s="17" t="s">
        <v>1261</v>
      </c>
      <c r="B1435" s="17" t="s">
        <v>1263</v>
      </c>
      <c r="C1435" s="17" t="s">
        <v>2423</v>
      </c>
      <c r="D1435" s="17" t="s">
        <v>2537</v>
      </c>
      <c r="E1435" s="17">
        <v>2211510431</v>
      </c>
      <c r="F1435" s="17" t="s">
        <v>2568</v>
      </c>
    </row>
    <row r="1436" hidden="1" spans="1:6">
      <c r="A1436" s="17" t="s">
        <v>1261</v>
      </c>
      <c r="B1436" s="17" t="s">
        <v>1263</v>
      </c>
      <c r="C1436" s="17" t="s">
        <v>2423</v>
      </c>
      <c r="D1436" s="17" t="s">
        <v>2537</v>
      </c>
      <c r="E1436" s="17">
        <v>2211510432</v>
      </c>
      <c r="F1436" s="17" t="s">
        <v>2569</v>
      </c>
    </row>
    <row r="1437" hidden="1" spans="1:6">
      <c r="A1437" s="17" t="s">
        <v>1261</v>
      </c>
      <c r="B1437" s="17" t="s">
        <v>1263</v>
      </c>
      <c r="C1437" s="17" t="s">
        <v>2423</v>
      </c>
      <c r="D1437" s="17" t="s">
        <v>2537</v>
      </c>
      <c r="E1437" s="17">
        <v>2211510433</v>
      </c>
      <c r="F1437" s="17" t="s">
        <v>2570</v>
      </c>
    </row>
    <row r="1438" hidden="1" spans="1:6">
      <c r="A1438" s="17" t="s">
        <v>1261</v>
      </c>
      <c r="B1438" s="17" t="s">
        <v>1263</v>
      </c>
      <c r="C1438" s="17" t="s">
        <v>2423</v>
      </c>
      <c r="D1438" s="17" t="s">
        <v>2537</v>
      </c>
      <c r="E1438" s="17">
        <v>2211510434</v>
      </c>
      <c r="F1438" s="17" t="s">
        <v>2571</v>
      </c>
    </row>
    <row r="1439" hidden="1" spans="1:6">
      <c r="A1439" s="17" t="s">
        <v>1261</v>
      </c>
      <c r="B1439" s="17" t="s">
        <v>1263</v>
      </c>
      <c r="C1439" s="17" t="s">
        <v>2423</v>
      </c>
      <c r="D1439" s="17" t="s">
        <v>2537</v>
      </c>
      <c r="E1439" s="17">
        <v>2211510436</v>
      </c>
      <c r="F1439" s="17" t="s">
        <v>2572</v>
      </c>
    </row>
    <row r="1440" hidden="1" spans="1:6">
      <c r="A1440" s="17" t="s">
        <v>1261</v>
      </c>
      <c r="B1440" s="17" t="s">
        <v>1263</v>
      </c>
      <c r="C1440" s="17" t="s">
        <v>2423</v>
      </c>
      <c r="D1440" s="17" t="s">
        <v>2537</v>
      </c>
      <c r="E1440" s="17">
        <v>2211510437</v>
      </c>
      <c r="F1440" s="17" t="s">
        <v>2573</v>
      </c>
    </row>
    <row r="1441" hidden="1" spans="1:6">
      <c r="A1441" s="17" t="s">
        <v>1261</v>
      </c>
      <c r="B1441" s="17" t="s">
        <v>1263</v>
      </c>
      <c r="C1441" s="17" t="s">
        <v>2423</v>
      </c>
      <c r="D1441" s="17" t="s">
        <v>2537</v>
      </c>
      <c r="E1441" s="17">
        <v>2211510438</v>
      </c>
      <c r="F1441" s="17" t="s">
        <v>2574</v>
      </c>
    </row>
    <row r="1442" hidden="1" spans="1:6">
      <c r="A1442" s="17" t="s">
        <v>1261</v>
      </c>
      <c r="B1442" s="17" t="s">
        <v>1263</v>
      </c>
      <c r="C1442" s="17" t="s">
        <v>2423</v>
      </c>
      <c r="D1442" s="17" t="s">
        <v>2537</v>
      </c>
      <c r="E1442" s="17">
        <v>2211510439</v>
      </c>
      <c r="F1442" s="17" t="s">
        <v>2575</v>
      </c>
    </row>
    <row r="1443" hidden="1" spans="1:6">
      <c r="A1443" s="17" t="s">
        <v>1261</v>
      </c>
      <c r="B1443" s="17" t="s">
        <v>1263</v>
      </c>
      <c r="C1443" s="17" t="s">
        <v>2423</v>
      </c>
      <c r="D1443" s="17" t="s">
        <v>2537</v>
      </c>
      <c r="E1443" s="17">
        <v>2211510440</v>
      </c>
      <c r="F1443" s="17" t="s">
        <v>2576</v>
      </c>
    </row>
    <row r="1444" hidden="1" spans="1:6">
      <c r="A1444" s="17" t="s">
        <v>1261</v>
      </c>
      <c r="B1444" s="17" t="s">
        <v>1263</v>
      </c>
      <c r="C1444" s="17" t="s">
        <v>2423</v>
      </c>
      <c r="D1444" s="17" t="s">
        <v>2537</v>
      </c>
      <c r="E1444" s="17">
        <v>2211510441</v>
      </c>
      <c r="F1444" s="17" t="s">
        <v>2577</v>
      </c>
    </row>
    <row r="1445" hidden="1" spans="1:6">
      <c r="A1445" s="17" t="s">
        <v>1261</v>
      </c>
      <c r="B1445" s="17" t="s">
        <v>1263</v>
      </c>
      <c r="C1445" s="17" t="s">
        <v>2423</v>
      </c>
      <c r="D1445" s="17" t="s">
        <v>2537</v>
      </c>
      <c r="E1445" s="17">
        <v>2211510442</v>
      </c>
      <c r="F1445" s="17" t="s">
        <v>2578</v>
      </c>
    </row>
    <row r="1446" hidden="1" spans="1:6">
      <c r="A1446" s="17" t="s">
        <v>1261</v>
      </c>
      <c r="B1446" s="17" t="s">
        <v>1263</v>
      </c>
      <c r="C1446" s="17" t="s">
        <v>2423</v>
      </c>
      <c r="D1446" s="17" t="s">
        <v>2537</v>
      </c>
      <c r="E1446" s="17">
        <v>2211510443</v>
      </c>
      <c r="F1446" s="17" t="s">
        <v>2579</v>
      </c>
    </row>
    <row r="1447" hidden="1" spans="1:6">
      <c r="A1447" s="17" t="s">
        <v>1261</v>
      </c>
      <c r="B1447" s="17" t="s">
        <v>1263</v>
      </c>
      <c r="C1447" s="17" t="s">
        <v>2423</v>
      </c>
      <c r="D1447" s="17" t="s">
        <v>2537</v>
      </c>
      <c r="E1447" s="17">
        <v>2211510444</v>
      </c>
      <c r="F1447" s="17" t="s">
        <v>2580</v>
      </c>
    </row>
    <row r="1448" hidden="1" spans="1:6">
      <c r="A1448" s="17" t="s">
        <v>1261</v>
      </c>
      <c r="B1448" s="17" t="s">
        <v>1263</v>
      </c>
      <c r="C1448" s="17" t="s">
        <v>2423</v>
      </c>
      <c r="D1448" s="17" t="s">
        <v>2537</v>
      </c>
      <c r="E1448" s="17">
        <v>2211510445</v>
      </c>
      <c r="F1448" s="17" t="s">
        <v>2581</v>
      </c>
    </row>
    <row r="1449" hidden="1" spans="1:6">
      <c r="A1449" s="17" t="s">
        <v>1261</v>
      </c>
      <c r="B1449" s="17" t="s">
        <v>1263</v>
      </c>
      <c r="C1449" s="17" t="s">
        <v>2423</v>
      </c>
      <c r="D1449" s="17" t="s">
        <v>2537</v>
      </c>
      <c r="E1449" s="17">
        <v>2211510446</v>
      </c>
      <c r="F1449" s="17" t="s">
        <v>2582</v>
      </c>
    </row>
    <row r="1450" hidden="1" spans="1:6">
      <c r="A1450" s="17" t="s">
        <v>1261</v>
      </c>
      <c r="B1450" s="17" t="s">
        <v>1263</v>
      </c>
      <c r="C1450" s="17" t="s">
        <v>2423</v>
      </c>
      <c r="D1450" s="17" t="s">
        <v>2537</v>
      </c>
      <c r="E1450" s="17">
        <v>2211510447</v>
      </c>
      <c r="F1450" s="17" t="s">
        <v>2583</v>
      </c>
    </row>
    <row r="1451" hidden="1" spans="1:6">
      <c r="A1451" s="17" t="s">
        <v>1261</v>
      </c>
      <c r="B1451" s="17" t="s">
        <v>1263</v>
      </c>
      <c r="C1451" s="17" t="s">
        <v>2423</v>
      </c>
      <c r="D1451" s="17" t="s">
        <v>2537</v>
      </c>
      <c r="E1451" s="17">
        <v>2211510448</v>
      </c>
      <c r="F1451" s="17" t="s">
        <v>2584</v>
      </c>
    </row>
    <row r="1452" hidden="1" spans="1:6">
      <c r="A1452" s="17" t="s">
        <v>1261</v>
      </c>
      <c r="B1452" s="17" t="s">
        <v>1263</v>
      </c>
      <c r="C1452" s="17" t="s">
        <v>2423</v>
      </c>
      <c r="D1452" s="17" t="s">
        <v>2537</v>
      </c>
      <c r="E1452" s="17">
        <v>2211510449</v>
      </c>
      <c r="F1452" s="17" t="s">
        <v>2585</v>
      </c>
    </row>
    <row r="1453" hidden="1" spans="1:6">
      <c r="A1453" s="17" t="s">
        <v>1261</v>
      </c>
      <c r="B1453" s="17" t="s">
        <v>1263</v>
      </c>
      <c r="C1453" s="17" t="s">
        <v>2423</v>
      </c>
      <c r="D1453" s="17" t="s">
        <v>2537</v>
      </c>
      <c r="E1453" s="17">
        <v>2211510450</v>
      </c>
      <c r="F1453" s="17" t="s">
        <v>2586</v>
      </c>
    </row>
    <row r="1454" hidden="1" spans="1:6">
      <c r="A1454" s="17" t="s">
        <v>1261</v>
      </c>
      <c r="B1454" s="17" t="s">
        <v>1263</v>
      </c>
      <c r="C1454" s="17" t="s">
        <v>2423</v>
      </c>
      <c r="D1454" s="17" t="s">
        <v>2537</v>
      </c>
      <c r="E1454" s="17">
        <v>2211510451</v>
      </c>
      <c r="F1454" s="17" t="s">
        <v>2587</v>
      </c>
    </row>
    <row r="1455" hidden="1" spans="1:6">
      <c r="A1455" s="17" t="s">
        <v>1261</v>
      </c>
      <c r="B1455" s="17" t="s">
        <v>1263</v>
      </c>
      <c r="C1455" s="17" t="s">
        <v>2423</v>
      </c>
      <c r="D1455" s="17" t="s">
        <v>2537</v>
      </c>
      <c r="E1455" s="17">
        <v>2211510452</v>
      </c>
      <c r="F1455" s="17" t="s">
        <v>2588</v>
      </c>
    </row>
    <row r="1456" hidden="1" spans="1:6">
      <c r="A1456" s="17" t="s">
        <v>1261</v>
      </c>
      <c r="B1456" s="17" t="s">
        <v>1263</v>
      </c>
      <c r="C1456" s="17" t="s">
        <v>2423</v>
      </c>
      <c r="D1456" s="17" t="s">
        <v>2537</v>
      </c>
      <c r="E1456" s="17">
        <v>2211510453</v>
      </c>
      <c r="F1456" s="17" t="s">
        <v>2589</v>
      </c>
    </row>
    <row r="1457" hidden="1" spans="1:6">
      <c r="A1457" s="17" t="s">
        <v>1261</v>
      </c>
      <c r="B1457" s="17" t="s">
        <v>1263</v>
      </c>
      <c r="C1457" s="17" t="s">
        <v>2423</v>
      </c>
      <c r="D1457" s="17" t="s">
        <v>2537</v>
      </c>
      <c r="E1457" s="17">
        <v>2211510454</v>
      </c>
      <c r="F1457" s="17" t="s">
        <v>2590</v>
      </c>
    </row>
    <row r="1458" hidden="1" spans="1:6">
      <c r="A1458" s="17" t="s">
        <v>1261</v>
      </c>
      <c r="B1458" s="17" t="s">
        <v>1263</v>
      </c>
      <c r="C1458" s="17" t="s">
        <v>2423</v>
      </c>
      <c r="D1458" s="17" t="s">
        <v>2537</v>
      </c>
      <c r="E1458" s="17">
        <v>2211510455</v>
      </c>
      <c r="F1458" s="17" t="s">
        <v>2591</v>
      </c>
    </row>
    <row r="1459" hidden="1" spans="1:6">
      <c r="A1459" s="17" t="s">
        <v>1261</v>
      </c>
      <c r="B1459" s="17" t="s">
        <v>1263</v>
      </c>
      <c r="C1459" s="17" t="s">
        <v>2423</v>
      </c>
      <c r="D1459" s="17" t="s">
        <v>2592</v>
      </c>
      <c r="E1459" s="17">
        <v>1913130314</v>
      </c>
      <c r="F1459" s="17" t="s">
        <v>2593</v>
      </c>
    </row>
    <row r="1460" hidden="1" spans="1:6">
      <c r="A1460" s="17" t="s">
        <v>1261</v>
      </c>
      <c r="B1460" s="17" t="s">
        <v>1263</v>
      </c>
      <c r="C1460" s="17" t="s">
        <v>2423</v>
      </c>
      <c r="D1460" s="17" t="s">
        <v>2592</v>
      </c>
      <c r="E1460" s="17">
        <v>2211510501</v>
      </c>
      <c r="F1460" s="17" t="s">
        <v>2594</v>
      </c>
    </row>
    <row r="1461" hidden="1" spans="1:6">
      <c r="A1461" s="17" t="s">
        <v>1261</v>
      </c>
      <c r="B1461" s="17" t="s">
        <v>1263</v>
      </c>
      <c r="C1461" s="17" t="s">
        <v>2423</v>
      </c>
      <c r="D1461" s="17" t="s">
        <v>2592</v>
      </c>
      <c r="E1461" s="17">
        <v>2211510502</v>
      </c>
      <c r="F1461" s="17" t="s">
        <v>2595</v>
      </c>
    </row>
    <row r="1462" hidden="1" spans="1:6">
      <c r="A1462" s="17" t="s">
        <v>1261</v>
      </c>
      <c r="B1462" s="17" t="s">
        <v>1263</v>
      </c>
      <c r="C1462" s="17" t="s">
        <v>2423</v>
      </c>
      <c r="D1462" s="17" t="s">
        <v>2592</v>
      </c>
      <c r="E1462" s="17">
        <v>2211510503</v>
      </c>
      <c r="F1462" s="17" t="s">
        <v>2596</v>
      </c>
    </row>
    <row r="1463" hidden="1" spans="1:6">
      <c r="A1463" s="17" t="s">
        <v>1261</v>
      </c>
      <c r="B1463" s="17" t="s">
        <v>1263</v>
      </c>
      <c r="C1463" s="17" t="s">
        <v>2423</v>
      </c>
      <c r="D1463" s="17" t="s">
        <v>2592</v>
      </c>
      <c r="E1463" s="17">
        <v>2211510504</v>
      </c>
      <c r="F1463" s="17" t="s">
        <v>2597</v>
      </c>
    </row>
    <row r="1464" hidden="1" spans="1:6">
      <c r="A1464" s="17" t="s">
        <v>1261</v>
      </c>
      <c r="B1464" s="17" t="s">
        <v>1263</v>
      </c>
      <c r="C1464" s="17" t="s">
        <v>2423</v>
      </c>
      <c r="D1464" s="17" t="s">
        <v>2592</v>
      </c>
      <c r="E1464" s="17">
        <v>2211510505</v>
      </c>
      <c r="F1464" s="17" t="s">
        <v>2598</v>
      </c>
    </row>
    <row r="1465" hidden="1" spans="1:6">
      <c r="A1465" s="17" t="s">
        <v>1261</v>
      </c>
      <c r="B1465" s="17" t="s">
        <v>1263</v>
      </c>
      <c r="C1465" s="17" t="s">
        <v>2423</v>
      </c>
      <c r="D1465" s="17" t="s">
        <v>2592</v>
      </c>
      <c r="E1465" s="17">
        <v>2211510506</v>
      </c>
      <c r="F1465" s="17" t="s">
        <v>2599</v>
      </c>
    </row>
    <row r="1466" hidden="1" spans="1:6">
      <c r="A1466" s="17" t="s">
        <v>1261</v>
      </c>
      <c r="B1466" s="17" t="s">
        <v>1263</v>
      </c>
      <c r="C1466" s="17" t="s">
        <v>2423</v>
      </c>
      <c r="D1466" s="17" t="s">
        <v>2592</v>
      </c>
      <c r="E1466" s="17">
        <v>2211510507</v>
      </c>
      <c r="F1466" s="17" t="s">
        <v>2600</v>
      </c>
    </row>
    <row r="1467" hidden="1" spans="1:6">
      <c r="A1467" s="17" t="s">
        <v>1261</v>
      </c>
      <c r="B1467" s="17" t="s">
        <v>1263</v>
      </c>
      <c r="C1467" s="17" t="s">
        <v>2423</v>
      </c>
      <c r="D1467" s="17" t="s">
        <v>2592</v>
      </c>
      <c r="E1467" s="17">
        <v>2211510508</v>
      </c>
      <c r="F1467" s="17" t="s">
        <v>2601</v>
      </c>
    </row>
    <row r="1468" hidden="1" spans="1:6">
      <c r="A1468" s="17" t="s">
        <v>1261</v>
      </c>
      <c r="B1468" s="17" t="s">
        <v>1263</v>
      </c>
      <c r="C1468" s="17" t="s">
        <v>2423</v>
      </c>
      <c r="D1468" s="17" t="s">
        <v>2592</v>
      </c>
      <c r="E1468" s="17">
        <v>2211510509</v>
      </c>
      <c r="F1468" s="17" t="s">
        <v>2602</v>
      </c>
    </row>
    <row r="1469" hidden="1" spans="1:6">
      <c r="A1469" s="17" t="s">
        <v>1261</v>
      </c>
      <c r="B1469" s="17" t="s">
        <v>1263</v>
      </c>
      <c r="C1469" s="17" t="s">
        <v>2423</v>
      </c>
      <c r="D1469" s="17" t="s">
        <v>2592</v>
      </c>
      <c r="E1469" s="17">
        <v>2211510510</v>
      </c>
      <c r="F1469" s="17" t="s">
        <v>2603</v>
      </c>
    </row>
    <row r="1470" hidden="1" spans="1:6">
      <c r="A1470" s="17" t="s">
        <v>1261</v>
      </c>
      <c r="B1470" s="17" t="s">
        <v>1263</v>
      </c>
      <c r="C1470" s="17" t="s">
        <v>2423</v>
      </c>
      <c r="D1470" s="17" t="s">
        <v>2592</v>
      </c>
      <c r="E1470" s="17">
        <v>2211510511</v>
      </c>
      <c r="F1470" s="17" t="s">
        <v>2604</v>
      </c>
    </row>
    <row r="1471" hidden="1" spans="1:6">
      <c r="A1471" s="17" t="s">
        <v>1261</v>
      </c>
      <c r="B1471" s="17" t="s">
        <v>1263</v>
      </c>
      <c r="C1471" s="17" t="s">
        <v>2423</v>
      </c>
      <c r="D1471" s="17" t="s">
        <v>2592</v>
      </c>
      <c r="E1471" s="17">
        <v>2211510512</v>
      </c>
      <c r="F1471" s="17" t="s">
        <v>2605</v>
      </c>
    </row>
    <row r="1472" hidden="1" spans="1:6">
      <c r="A1472" s="17" t="s">
        <v>1261</v>
      </c>
      <c r="B1472" s="17" t="s">
        <v>1263</v>
      </c>
      <c r="C1472" s="17" t="s">
        <v>2423</v>
      </c>
      <c r="D1472" s="17" t="s">
        <v>2592</v>
      </c>
      <c r="E1472" s="17">
        <v>2211510513</v>
      </c>
      <c r="F1472" s="17" t="s">
        <v>2606</v>
      </c>
    </row>
    <row r="1473" hidden="1" spans="1:6">
      <c r="A1473" s="17" t="s">
        <v>1261</v>
      </c>
      <c r="B1473" s="17" t="s">
        <v>1263</v>
      </c>
      <c r="C1473" s="17" t="s">
        <v>2423</v>
      </c>
      <c r="D1473" s="17" t="s">
        <v>2592</v>
      </c>
      <c r="E1473" s="17">
        <v>2211510514</v>
      </c>
      <c r="F1473" s="17" t="s">
        <v>2607</v>
      </c>
    </row>
    <row r="1474" hidden="1" spans="1:6">
      <c r="A1474" s="17" t="s">
        <v>1261</v>
      </c>
      <c r="B1474" s="17" t="s">
        <v>1263</v>
      </c>
      <c r="C1474" s="17" t="s">
        <v>2423</v>
      </c>
      <c r="D1474" s="17" t="s">
        <v>2592</v>
      </c>
      <c r="E1474" s="17">
        <v>2211510515</v>
      </c>
      <c r="F1474" s="17" t="s">
        <v>2608</v>
      </c>
    </row>
    <row r="1475" hidden="1" spans="1:6">
      <c r="A1475" s="17" t="s">
        <v>1261</v>
      </c>
      <c r="B1475" s="17" t="s">
        <v>1263</v>
      </c>
      <c r="C1475" s="17" t="s">
        <v>2423</v>
      </c>
      <c r="D1475" s="17" t="s">
        <v>2592</v>
      </c>
      <c r="E1475" s="17">
        <v>2211510516</v>
      </c>
      <c r="F1475" s="17" t="s">
        <v>2609</v>
      </c>
    </row>
    <row r="1476" hidden="1" spans="1:6">
      <c r="A1476" s="17" t="s">
        <v>1261</v>
      </c>
      <c r="B1476" s="17" t="s">
        <v>1263</v>
      </c>
      <c r="C1476" s="17" t="s">
        <v>2423</v>
      </c>
      <c r="D1476" s="17" t="s">
        <v>2592</v>
      </c>
      <c r="E1476" s="17">
        <v>2211510517</v>
      </c>
      <c r="F1476" s="17" t="s">
        <v>2610</v>
      </c>
    </row>
    <row r="1477" hidden="1" spans="1:6">
      <c r="A1477" s="17" t="s">
        <v>1261</v>
      </c>
      <c r="B1477" s="17" t="s">
        <v>1263</v>
      </c>
      <c r="C1477" s="17" t="s">
        <v>2423</v>
      </c>
      <c r="D1477" s="17" t="s">
        <v>2592</v>
      </c>
      <c r="E1477" s="17">
        <v>2211510518</v>
      </c>
      <c r="F1477" s="17" t="s">
        <v>2611</v>
      </c>
    </row>
    <row r="1478" hidden="1" spans="1:6">
      <c r="A1478" s="17" t="s">
        <v>1261</v>
      </c>
      <c r="B1478" s="17" t="s">
        <v>1263</v>
      </c>
      <c r="C1478" s="17" t="s">
        <v>2423</v>
      </c>
      <c r="D1478" s="17" t="s">
        <v>2592</v>
      </c>
      <c r="E1478" s="17">
        <v>2211510519</v>
      </c>
      <c r="F1478" s="17" t="s">
        <v>2612</v>
      </c>
    </row>
    <row r="1479" hidden="1" spans="1:6">
      <c r="A1479" s="17" t="s">
        <v>1261</v>
      </c>
      <c r="B1479" s="17" t="s">
        <v>1263</v>
      </c>
      <c r="C1479" s="17" t="s">
        <v>2423</v>
      </c>
      <c r="D1479" s="17" t="s">
        <v>2592</v>
      </c>
      <c r="E1479" s="17">
        <v>2211510520</v>
      </c>
      <c r="F1479" s="17" t="s">
        <v>2613</v>
      </c>
    </row>
    <row r="1480" hidden="1" spans="1:6">
      <c r="A1480" s="17" t="s">
        <v>1261</v>
      </c>
      <c r="B1480" s="17" t="s">
        <v>1263</v>
      </c>
      <c r="C1480" s="17" t="s">
        <v>2423</v>
      </c>
      <c r="D1480" s="17" t="s">
        <v>2592</v>
      </c>
      <c r="E1480" s="17">
        <v>2211510521</v>
      </c>
      <c r="F1480" s="17" t="s">
        <v>2614</v>
      </c>
    </row>
    <row r="1481" hidden="1" spans="1:6">
      <c r="A1481" s="17" t="s">
        <v>1261</v>
      </c>
      <c r="B1481" s="17" t="s">
        <v>1263</v>
      </c>
      <c r="C1481" s="17" t="s">
        <v>2423</v>
      </c>
      <c r="D1481" s="17" t="s">
        <v>2592</v>
      </c>
      <c r="E1481" s="17">
        <v>2211510522</v>
      </c>
      <c r="F1481" s="17" t="s">
        <v>2615</v>
      </c>
    </row>
    <row r="1482" hidden="1" spans="1:6">
      <c r="A1482" s="17" t="s">
        <v>1261</v>
      </c>
      <c r="B1482" s="17" t="s">
        <v>1263</v>
      </c>
      <c r="C1482" s="17" t="s">
        <v>2423</v>
      </c>
      <c r="D1482" s="17" t="s">
        <v>2592</v>
      </c>
      <c r="E1482" s="17">
        <v>2211510523</v>
      </c>
      <c r="F1482" s="17" t="s">
        <v>2616</v>
      </c>
    </row>
    <row r="1483" hidden="1" spans="1:6">
      <c r="A1483" s="17" t="s">
        <v>1261</v>
      </c>
      <c r="B1483" s="17" t="s">
        <v>1263</v>
      </c>
      <c r="C1483" s="17" t="s">
        <v>2423</v>
      </c>
      <c r="D1483" s="17" t="s">
        <v>2592</v>
      </c>
      <c r="E1483" s="17">
        <v>2211510524</v>
      </c>
      <c r="F1483" s="17" t="s">
        <v>2617</v>
      </c>
    </row>
    <row r="1484" hidden="1" spans="1:6">
      <c r="A1484" s="17" t="s">
        <v>1261</v>
      </c>
      <c r="B1484" s="17" t="s">
        <v>1263</v>
      </c>
      <c r="C1484" s="17" t="s">
        <v>2423</v>
      </c>
      <c r="D1484" s="17" t="s">
        <v>2592</v>
      </c>
      <c r="E1484" s="17">
        <v>2211510525</v>
      </c>
      <c r="F1484" s="17" t="s">
        <v>2618</v>
      </c>
    </row>
    <row r="1485" hidden="1" spans="1:6">
      <c r="A1485" s="17" t="s">
        <v>1261</v>
      </c>
      <c r="B1485" s="17" t="s">
        <v>1263</v>
      </c>
      <c r="C1485" s="17" t="s">
        <v>2423</v>
      </c>
      <c r="D1485" s="17" t="s">
        <v>2592</v>
      </c>
      <c r="E1485" s="17">
        <v>2211510526</v>
      </c>
      <c r="F1485" s="17" t="s">
        <v>2619</v>
      </c>
    </row>
    <row r="1486" hidden="1" spans="1:6">
      <c r="A1486" s="17" t="s">
        <v>1261</v>
      </c>
      <c r="B1486" s="17" t="s">
        <v>1263</v>
      </c>
      <c r="C1486" s="17" t="s">
        <v>2423</v>
      </c>
      <c r="D1486" s="17" t="s">
        <v>2592</v>
      </c>
      <c r="E1486" s="17">
        <v>2211510527</v>
      </c>
      <c r="F1486" s="17" t="s">
        <v>2620</v>
      </c>
    </row>
    <row r="1487" hidden="1" spans="1:6">
      <c r="A1487" s="17" t="s">
        <v>1261</v>
      </c>
      <c r="B1487" s="17" t="s">
        <v>1263</v>
      </c>
      <c r="C1487" s="17" t="s">
        <v>2423</v>
      </c>
      <c r="D1487" s="17" t="s">
        <v>2592</v>
      </c>
      <c r="E1487" s="17">
        <v>2211510528</v>
      </c>
      <c r="F1487" s="17" t="s">
        <v>2621</v>
      </c>
    </row>
    <row r="1488" hidden="1" spans="1:6">
      <c r="A1488" s="17" t="s">
        <v>1261</v>
      </c>
      <c r="B1488" s="17" t="s">
        <v>1263</v>
      </c>
      <c r="C1488" s="17" t="s">
        <v>2423</v>
      </c>
      <c r="D1488" s="17" t="s">
        <v>2592</v>
      </c>
      <c r="E1488" s="17">
        <v>2211510529</v>
      </c>
      <c r="F1488" s="17" t="s">
        <v>2622</v>
      </c>
    </row>
    <row r="1489" hidden="1" spans="1:6">
      <c r="A1489" s="17" t="s">
        <v>1261</v>
      </c>
      <c r="B1489" s="17" t="s">
        <v>1263</v>
      </c>
      <c r="C1489" s="17" t="s">
        <v>2423</v>
      </c>
      <c r="D1489" s="17" t="s">
        <v>2592</v>
      </c>
      <c r="E1489" s="17">
        <v>2211510530</v>
      </c>
      <c r="F1489" s="17" t="s">
        <v>2623</v>
      </c>
    </row>
    <row r="1490" hidden="1" spans="1:6">
      <c r="A1490" s="17" t="s">
        <v>1261</v>
      </c>
      <c r="B1490" s="17" t="s">
        <v>1263</v>
      </c>
      <c r="C1490" s="17" t="s">
        <v>2423</v>
      </c>
      <c r="D1490" s="17" t="s">
        <v>2592</v>
      </c>
      <c r="E1490" s="17">
        <v>2211510531</v>
      </c>
      <c r="F1490" s="17" t="s">
        <v>2624</v>
      </c>
    </row>
    <row r="1491" hidden="1" spans="1:6">
      <c r="A1491" s="17" t="s">
        <v>1261</v>
      </c>
      <c r="B1491" s="17" t="s">
        <v>1263</v>
      </c>
      <c r="C1491" s="17" t="s">
        <v>2423</v>
      </c>
      <c r="D1491" s="17" t="s">
        <v>2592</v>
      </c>
      <c r="E1491" s="17">
        <v>2211510532</v>
      </c>
      <c r="F1491" s="17" t="s">
        <v>1931</v>
      </c>
    </row>
    <row r="1492" hidden="1" spans="1:6">
      <c r="A1492" s="17" t="s">
        <v>1261</v>
      </c>
      <c r="B1492" s="17" t="s">
        <v>1263</v>
      </c>
      <c r="C1492" s="17" t="s">
        <v>2423</v>
      </c>
      <c r="D1492" s="17" t="s">
        <v>2592</v>
      </c>
      <c r="E1492" s="17">
        <v>2211510533</v>
      </c>
      <c r="F1492" s="17" t="s">
        <v>2625</v>
      </c>
    </row>
    <row r="1493" hidden="1" spans="1:6">
      <c r="A1493" s="17" t="s">
        <v>1261</v>
      </c>
      <c r="B1493" s="17" t="s">
        <v>1263</v>
      </c>
      <c r="C1493" s="17" t="s">
        <v>2423</v>
      </c>
      <c r="D1493" s="17" t="s">
        <v>2592</v>
      </c>
      <c r="E1493" s="17">
        <v>2211510534</v>
      </c>
      <c r="F1493" s="17" t="s">
        <v>2626</v>
      </c>
    </row>
    <row r="1494" hidden="1" spans="1:6">
      <c r="A1494" s="17" t="s">
        <v>1261</v>
      </c>
      <c r="B1494" s="17" t="s">
        <v>1263</v>
      </c>
      <c r="C1494" s="17" t="s">
        <v>2423</v>
      </c>
      <c r="D1494" s="17" t="s">
        <v>2592</v>
      </c>
      <c r="E1494" s="17">
        <v>2211510535</v>
      </c>
      <c r="F1494" s="17" t="s">
        <v>2627</v>
      </c>
    </row>
    <row r="1495" hidden="1" spans="1:6">
      <c r="A1495" s="17" t="s">
        <v>1261</v>
      </c>
      <c r="B1495" s="17" t="s">
        <v>1263</v>
      </c>
      <c r="C1495" s="17" t="s">
        <v>2423</v>
      </c>
      <c r="D1495" s="17" t="s">
        <v>2592</v>
      </c>
      <c r="E1495" s="17">
        <v>2211510536</v>
      </c>
      <c r="F1495" s="17" t="s">
        <v>2628</v>
      </c>
    </row>
    <row r="1496" hidden="1" spans="1:6">
      <c r="A1496" s="17" t="s">
        <v>1261</v>
      </c>
      <c r="B1496" s="17" t="s">
        <v>1263</v>
      </c>
      <c r="C1496" s="17" t="s">
        <v>2423</v>
      </c>
      <c r="D1496" s="17" t="s">
        <v>2592</v>
      </c>
      <c r="E1496" s="17">
        <v>2211510537</v>
      </c>
      <c r="F1496" s="17" t="s">
        <v>2629</v>
      </c>
    </row>
    <row r="1497" hidden="1" spans="1:6">
      <c r="A1497" s="17" t="s">
        <v>1261</v>
      </c>
      <c r="B1497" s="17" t="s">
        <v>1263</v>
      </c>
      <c r="C1497" s="17" t="s">
        <v>2423</v>
      </c>
      <c r="D1497" s="17" t="s">
        <v>2592</v>
      </c>
      <c r="E1497" s="17">
        <v>2211510538</v>
      </c>
      <c r="F1497" s="17" t="s">
        <v>2630</v>
      </c>
    </row>
    <row r="1498" hidden="1" spans="1:6">
      <c r="A1498" s="17" t="s">
        <v>1261</v>
      </c>
      <c r="B1498" s="17" t="s">
        <v>1263</v>
      </c>
      <c r="C1498" s="17" t="s">
        <v>2423</v>
      </c>
      <c r="D1498" s="17" t="s">
        <v>2592</v>
      </c>
      <c r="E1498" s="17">
        <v>2211510539</v>
      </c>
      <c r="F1498" s="17" t="s">
        <v>2631</v>
      </c>
    </row>
    <row r="1499" hidden="1" spans="1:6">
      <c r="A1499" s="17" t="s">
        <v>1261</v>
      </c>
      <c r="B1499" s="17" t="s">
        <v>1263</v>
      </c>
      <c r="C1499" s="17" t="s">
        <v>2423</v>
      </c>
      <c r="D1499" s="17" t="s">
        <v>2592</v>
      </c>
      <c r="E1499" s="17">
        <v>2211510540</v>
      </c>
      <c r="F1499" s="17" t="s">
        <v>2632</v>
      </c>
    </row>
    <row r="1500" hidden="1" spans="1:6">
      <c r="A1500" s="17" t="s">
        <v>1261</v>
      </c>
      <c r="B1500" s="17" t="s">
        <v>1263</v>
      </c>
      <c r="C1500" s="17" t="s">
        <v>2423</v>
      </c>
      <c r="D1500" s="17" t="s">
        <v>2592</v>
      </c>
      <c r="E1500" s="17">
        <v>2211510541</v>
      </c>
      <c r="F1500" s="17" t="s">
        <v>2633</v>
      </c>
    </row>
    <row r="1501" hidden="1" spans="1:6">
      <c r="A1501" s="17" t="s">
        <v>1261</v>
      </c>
      <c r="B1501" s="17" t="s">
        <v>1263</v>
      </c>
      <c r="C1501" s="17" t="s">
        <v>2423</v>
      </c>
      <c r="D1501" s="17" t="s">
        <v>2592</v>
      </c>
      <c r="E1501" s="17">
        <v>2211510542</v>
      </c>
      <c r="F1501" s="17" t="s">
        <v>2634</v>
      </c>
    </row>
    <row r="1502" hidden="1" spans="1:6">
      <c r="A1502" s="17" t="s">
        <v>1261</v>
      </c>
      <c r="B1502" s="17" t="s">
        <v>1263</v>
      </c>
      <c r="C1502" s="17" t="s">
        <v>2423</v>
      </c>
      <c r="D1502" s="17" t="s">
        <v>2592</v>
      </c>
      <c r="E1502" s="17">
        <v>2211510543</v>
      </c>
      <c r="F1502" s="17" t="s">
        <v>2635</v>
      </c>
    </row>
    <row r="1503" hidden="1" spans="1:6">
      <c r="A1503" s="17" t="s">
        <v>1261</v>
      </c>
      <c r="B1503" s="17" t="s">
        <v>1263</v>
      </c>
      <c r="C1503" s="17" t="s">
        <v>2423</v>
      </c>
      <c r="D1503" s="17" t="s">
        <v>2592</v>
      </c>
      <c r="E1503" s="17">
        <v>2211510545</v>
      </c>
      <c r="F1503" s="17" t="s">
        <v>2636</v>
      </c>
    </row>
    <row r="1504" hidden="1" spans="1:6">
      <c r="A1504" s="17" t="s">
        <v>1261</v>
      </c>
      <c r="B1504" s="17" t="s">
        <v>1263</v>
      </c>
      <c r="C1504" s="17" t="s">
        <v>2423</v>
      </c>
      <c r="D1504" s="17" t="s">
        <v>2592</v>
      </c>
      <c r="E1504" s="17">
        <v>2211510546</v>
      </c>
      <c r="F1504" s="17" t="s">
        <v>2637</v>
      </c>
    </row>
    <row r="1505" hidden="1" spans="1:6">
      <c r="A1505" s="17" t="s">
        <v>1261</v>
      </c>
      <c r="B1505" s="17" t="s">
        <v>1263</v>
      </c>
      <c r="C1505" s="17" t="s">
        <v>2423</v>
      </c>
      <c r="D1505" s="17" t="s">
        <v>2592</v>
      </c>
      <c r="E1505" s="17">
        <v>2211510547</v>
      </c>
      <c r="F1505" s="17" t="s">
        <v>2638</v>
      </c>
    </row>
    <row r="1506" hidden="1" spans="1:6">
      <c r="A1506" s="17" t="s">
        <v>1261</v>
      </c>
      <c r="B1506" s="17" t="s">
        <v>1263</v>
      </c>
      <c r="C1506" s="17" t="s">
        <v>2423</v>
      </c>
      <c r="D1506" s="17" t="s">
        <v>2592</v>
      </c>
      <c r="E1506" s="17">
        <v>2211510548</v>
      </c>
      <c r="F1506" s="17" t="s">
        <v>2639</v>
      </c>
    </row>
    <row r="1507" hidden="1" spans="1:6">
      <c r="A1507" s="17" t="s">
        <v>1261</v>
      </c>
      <c r="B1507" s="17" t="s">
        <v>1263</v>
      </c>
      <c r="C1507" s="17" t="s">
        <v>2423</v>
      </c>
      <c r="D1507" s="17" t="s">
        <v>2592</v>
      </c>
      <c r="E1507" s="17">
        <v>2211510549</v>
      </c>
      <c r="F1507" s="17" t="s">
        <v>2640</v>
      </c>
    </row>
    <row r="1508" hidden="1" spans="1:6">
      <c r="A1508" s="17" t="s">
        <v>1261</v>
      </c>
      <c r="B1508" s="17" t="s">
        <v>1263</v>
      </c>
      <c r="C1508" s="17" t="s">
        <v>2423</v>
      </c>
      <c r="D1508" s="17" t="s">
        <v>2592</v>
      </c>
      <c r="E1508" s="17">
        <v>2211510550</v>
      </c>
      <c r="F1508" s="17" t="s">
        <v>2641</v>
      </c>
    </row>
    <row r="1509" hidden="1" spans="1:6">
      <c r="A1509" s="17" t="s">
        <v>1261</v>
      </c>
      <c r="B1509" s="17" t="s">
        <v>1263</v>
      </c>
      <c r="C1509" s="17" t="s">
        <v>2423</v>
      </c>
      <c r="D1509" s="17" t="s">
        <v>2592</v>
      </c>
      <c r="E1509" s="17">
        <v>2211510551</v>
      </c>
      <c r="F1509" s="17" t="s">
        <v>2642</v>
      </c>
    </row>
    <row r="1510" hidden="1" spans="1:6">
      <c r="A1510" s="17" t="s">
        <v>1261</v>
      </c>
      <c r="B1510" s="17" t="s">
        <v>1263</v>
      </c>
      <c r="C1510" s="17" t="s">
        <v>2423</v>
      </c>
      <c r="D1510" s="17" t="s">
        <v>2592</v>
      </c>
      <c r="E1510" s="17">
        <v>2211510552</v>
      </c>
      <c r="F1510" s="17" t="s">
        <v>2643</v>
      </c>
    </row>
    <row r="1511" hidden="1" spans="1:6">
      <c r="A1511" s="17" t="s">
        <v>1261</v>
      </c>
      <c r="B1511" s="17" t="s">
        <v>1263</v>
      </c>
      <c r="C1511" s="17" t="s">
        <v>2423</v>
      </c>
      <c r="D1511" s="17" t="s">
        <v>2592</v>
      </c>
      <c r="E1511" s="17">
        <v>2211510553</v>
      </c>
      <c r="F1511" s="17" t="s">
        <v>2644</v>
      </c>
    </row>
    <row r="1512" hidden="1" spans="1:6">
      <c r="A1512" s="17" t="s">
        <v>1261</v>
      </c>
      <c r="B1512" s="17" t="s">
        <v>1263</v>
      </c>
      <c r="C1512" s="17" t="s">
        <v>2423</v>
      </c>
      <c r="D1512" s="17" t="s">
        <v>2592</v>
      </c>
      <c r="E1512" s="17">
        <v>2211510554</v>
      </c>
      <c r="F1512" s="17" t="s">
        <v>2645</v>
      </c>
    </row>
    <row r="1513" hidden="1" spans="1:6">
      <c r="A1513" s="17" t="s">
        <v>1261</v>
      </c>
      <c r="B1513" s="17" t="s">
        <v>1263</v>
      </c>
      <c r="C1513" s="17" t="s">
        <v>2423</v>
      </c>
      <c r="D1513" s="17" t="s">
        <v>2646</v>
      </c>
      <c r="E1513" s="17">
        <v>2211510601</v>
      </c>
      <c r="F1513" s="17" t="s">
        <v>2647</v>
      </c>
    </row>
    <row r="1514" hidden="1" spans="1:6">
      <c r="A1514" s="17" t="s">
        <v>1261</v>
      </c>
      <c r="B1514" s="17" t="s">
        <v>1263</v>
      </c>
      <c r="C1514" s="17" t="s">
        <v>2423</v>
      </c>
      <c r="D1514" s="17" t="s">
        <v>2646</v>
      </c>
      <c r="E1514" s="17">
        <v>2211510602</v>
      </c>
      <c r="F1514" s="17" t="s">
        <v>2648</v>
      </c>
    </row>
    <row r="1515" hidden="1" spans="1:6">
      <c r="A1515" s="17" t="s">
        <v>1261</v>
      </c>
      <c r="B1515" s="17" t="s">
        <v>1263</v>
      </c>
      <c r="C1515" s="17" t="s">
        <v>2423</v>
      </c>
      <c r="D1515" s="17" t="s">
        <v>2646</v>
      </c>
      <c r="E1515" s="17">
        <v>2211510603</v>
      </c>
      <c r="F1515" s="17" t="s">
        <v>2649</v>
      </c>
    </row>
    <row r="1516" hidden="1" spans="1:6">
      <c r="A1516" s="17" t="s">
        <v>1261</v>
      </c>
      <c r="B1516" s="17" t="s">
        <v>1263</v>
      </c>
      <c r="C1516" s="17" t="s">
        <v>2423</v>
      </c>
      <c r="D1516" s="17" t="s">
        <v>2646</v>
      </c>
      <c r="E1516" s="17">
        <v>2211510604</v>
      </c>
      <c r="F1516" s="17" t="s">
        <v>2650</v>
      </c>
    </row>
    <row r="1517" hidden="1" spans="1:6">
      <c r="A1517" s="17" t="s">
        <v>1261</v>
      </c>
      <c r="B1517" s="17" t="s">
        <v>1263</v>
      </c>
      <c r="C1517" s="17" t="s">
        <v>2423</v>
      </c>
      <c r="D1517" s="17" t="s">
        <v>2646</v>
      </c>
      <c r="E1517" s="17">
        <v>2211510605</v>
      </c>
      <c r="F1517" s="17" t="s">
        <v>2651</v>
      </c>
    </row>
    <row r="1518" hidden="1" spans="1:6">
      <c r="A1518" s="17" t="s">
        <v>1261</v>
      </c>
      <c r="B1518" s="17" t="s">
        <v>1263</v>
      </c>
      <c r="C1518" s="17" t="s">
        <v>2423</v>
      </c>
      <c r="D1518" s="17" t="s">
        <v>2646</v>
      </c>
      <c r="E1518" s="17">
        <v>2211510606</v>
      </c>
      <c r="F1518" s="17" t="s">
        <v>2652</v>
      </c>
    </row>
    <row r="1519" hidden="1" spans="1:6">
      <c r="A1519" s="17" t="s">
        <v>1261</v>
      </c>
      <c r="B1519" s="17" t="s">
        <v>1263</v>
      </c>
      <c r="C1519" s="17" t="s">
        <v>2423</v>
      </c>
      <c r="D1519" s="17" t="s">
        <v>2646</v>
      </c>
      <c r="E1519" s="17">
        <v>2211510607</v>
      </c>
      <c r="F1519" s="17" t="s">
        <v>2653</v>
      </c>
    </row>
    <row r="1520" hidden="1" spans="1:6">
      <c r="A1520" s="17" t="s">
        <v>1261</v>
      </c>
      <c r="B1520" s="17" t="s">
        <v>1263</v>
      </c>
      <c r="C1520" s="17" t="s">
        <v>2423</v>
      </c>
      <c r="D1520" s="17" t="s">
        <v>2646</v>
      </c>
      <c r="E1520" s="17">
        <v>2211510608</v>
      </c>
      <c r="F1520" s="17" t="s">
        <v>2654</v>
      </c>
    </row>
    <row r="1521" hidden="1" spans="1:6">
      <c r="A1521" s="17" t="s">
        <v>1261</v>
      </c>
      <c r="B1521" s="17" t="s">
        <v>1263</v>
      </c>
      <c r="C1521" s="17" t="s">
        <v>2423</v>
      </c>
      <c r="D1521" s="17" t="s">
        <v>2646</v>
      </c>
      <c r="E1521" s="17">
        <v>2211510609</v>
      </c>
      <c r="F1521" s="17" t="s">
        <v>2655</v>
      </c>
    </row>
    <row r="1522" hidden="1" spans="1:6">
      <c r="A1522" s="17" t="s">
        <v>1261</v>
      </c>
      <c r="B1522" s="17" t="s">
        <v>1263</v>
      </c>
      <c r="C1522" s="17" t="s">
        <v>2423</v>
      </c>
      <c r="D1522" s="17" t="s">
        <v>2646</v>
      </c>
      <c r="E1522" s="17">
        <v>2211510610</v>
      </c>
      <c r="F1522" s="17" t="s">
        <v>2656</v>
      </c>
    </row>
    <row r="1523" hidden="1" spans="1:6">
      <c r="A1523" s="17" t="s">
        <v>1261</v>
      </c>
      <c r="B1523" s="17" t="s">
        <v>1263</v>
      </c>
      <c r="C1523" s="17" t="s">
        <v>2423</v>
      </c>
      <c r="D1523" s="17" t="s">
        <v>2646</v>
      </c>
      <c r="E1523" s="17">
        <v>2211510611</v>
      </c>
      <c r="F1523" s="17" t="s">
        <v>2657</v>
      </c>
    </row>
    <row r="1524" hidden="1" spans="1:6">
      <c r="A1524" s="17" t="s">
        <v>1261</v>
      </c>
      <c r="B1524" s="17" t="s">
        <v>1263</v>
      </c>
      <c r="C1524" s="17" t="s">
        <v>2423</v>
      </c>
      <c r="D1524" s="17" t="s">
        <v>2646</v>
      </c>
      <c r="E1524" s="17">
        <v>2211510612</v>
      </c>
      <c r="F1524" s="17" t="s">
        <v>2658</v>
      </c>
    </row>
    <row r="1525" hidden="1" spans="1:6">
      <c r="A1525" s="17" t="s">
        <v>1261</v>
      </c>
      <c r="B1525" s="17" t="s">
        <v>1263</v>
      </c>
      <c r="C1525" s="17" t="s">
        <v>2423</v>
      </c>
      <c r="D1525" s="17" t="s">
        <v>2646</v>
      </c>
      <c r="E1525" s="17">
        <v>2211510613</v>
      </c>
      <c r="F1525" s="17" t="s">
        <v>2659</v>
      </c>
    </row>
    <row r="1526" hidden="1" spans="1:6">
      <c r="A1526" s="17" t="s">
        <v>1261</v>
      </c>
      <c r="B1526" s="17" t="s">
        <v>1263</v>
      </c>
      <c r="C1526" s="17" t="s">
        <v>2423</v>
      </c>
      <c r="D1526" s="17" t="s">
        <v>2646</v>
      </c>
      <c r="E1526" s="17">
        <v>2211510614</v>
      </c>
      <c r="F1526" s="17" t="s">
        <v>2660</v>
      </c>
    </row>
    <row r="1527" hidden="1" spans="1:6">
      <c r="A1527" s="17" t="s">
        <v>1261</v>
      </c>
      <c r="B1527" s="17" t="s">
        <v>1263</v>
      </c>
      <c r="C1527" s="17" t="s">
        <v>2423</v>
      </c>
      <c r="D1527" s="17" t="s">
        <v>2646</v>
      </c>
      <c r="E1527" s="17">
        <v>2211510615</v>
      </c>
      <c r="F1527" s="17" t="s">
        <v>2661</v>
      </c>
    </row>
    <row r="1528" hidden="1" spans="1:6">
      <c r="A1528" s="17" t="s">
        <v>1261</v>
      </c>
      <c r="B1528" s="17" t="s">
        <v>1263</v>
      </c>
      <c r="C1528" s="17" t="s">
        <v>2423</v>
      </c>
      <c r="D1528" s="17" t="s">
        <v>2646</v>
      </c>
      <c r="E1528" s="17">
        <v>2211510616</v>
      </c>
      <c r="F1528" s="17" t="s">
        <v>2662</v>
      </c>
    </row>
    <row r="1529" hidden="1" spans="1:6">
      <c r="A1529" s="17" t="s">
        <v>1261</v>
      </c>
      <c r="B1529" s="17" t="s">
        <v>1263</v>
      </c>
      <c r="C1529" s="17" t="s">
        <v>2423</v>
      </c>
      <c r="D1529" s="17" t="s">
        <v>2646</v>
      </c>
      <c r="E1529" s="17">
        <v>2211510617</v>
      </c>
      <c r="F1529" s="17" t="s">
        <v>2663</v>
      </c>
    </row>
    <row r="1530" hidden="1" spans="1:6">
      <c r="A1530" s="17" t="s">
        <v>1261</v>
      </c>
      <c r="B1530" s="17" t="s">
        <v>1263</v>
      </c>
      <c r="C1530" s="17" t="s">
        <v>2423</v>
      </c>
      <c r="D1530" s="17" t="s">
        <v>2646</v>
      </c>
      <c r="E1530" s="17">
        <v>2211510618</v>
      </c>
      <c r="F1530" s="17" t="s">
        <v>1302</v>
      </c>
    </row>
    <row r="1531" hidden="1" spans="1:6">
      <c r="A1531" s="17" t="s">
        <v>1261</v>
      </c>
      <c r="B1531" s="17" t="s">
        <v>1263</v>
      </c>
      <c r="C1531" s="17" t="s">
        <v>2423</v>
      </c>
      <c r="D1531" s="17" t="s">
        <v>2646</v>
      </c>
      <c r="E1531" s="17">
        <v>2211510619</v>
      </c>
      <c r="F1531" s="17" t="s">
        <v>2664</v>
      </c>
    </row>
    <row r="1532" hidden="1" spans="1:6">
      <c r="A1532" s="17" t="s">
        <v>1261</v>
      </c>
      <c r="B1532" s="17" t="s">
        <v>1263</v>
      </c>
      <c r="C1532" s="17" t="s">
        <v>2423</v>
      </c>
      <c r="D1532" s="17" t="s">
        <v>2646</v>
      </c>
      <c r="E1532" s="17">
        <v>2211510620</v>
      </c>
      <c r="F1532" s="17" t="s">
        <v>2665</v>
      </c>
    </row>
    <row r="1533" hidden="1" spans="1:6">
      <c r="A1533" s="17" t="s">
        <v>1261</v>
      </c>
      <c r="B1533" s="17" t="s">
        <v>1263</v>
      </c>
      <c r="C1533" s="17" t="s">
        <v>2423</v>
      </c>
      <c r="D1533" s="17" t="s">
        <v>2646</v>
      </c>
      <c r="E1533" s="17">
        <v>2211510621</v>
      </c>
      <c r="F1533" s="17" t="s">
        <v>2666</v>
      </c>
    </row>
    <row r="1534" hidden="1" spans="1:6">
      <c r="A1534" s="17" t="s">
        <v>1261</v>
      </c>
      <c r="B1534" s="17" t="s">
        <v>1263</v>
      </c>
      <c r="C1534" s="17" t="s">
        <v>2423</v>
      </c>
      <c r="D1534" s="17" t="s">
        <v>2646</v>
      </c>
      <c r="E1534" s="17">
        <v>2211510622</v>
      </c>
      <c r="F1534" s="17" t="s">
        <v>2667</v>
      </c>
    </row>
    <row r="1535" hidden="1" spans="1:6">
      <c r="A1535" s="17" t="s">
        <v>1261</v>
      </c>
      <c r="B1535" s="17" t="s">
        <v>1263</v>
      </c>
      <c r="C1535" s="17" t="s">
        <v>2423</v>
      </c>
      <c r="D1535" s="17" t="s">
        <v>2646</v>
      </c>
      <c r="E1535" s="17">
        <v>2211510623</v>
      </c>
      <c r="F1535" s="17" t="s">
        <v>2668</v>
      </c>
    </row>
    <row r="1536" hidden="1" spans="1:6">
      <c r="A1536" s="17" t="s">
        <v>1261</v>
      </c>
      <c r="B1536" s="17" t="s">
        <v>1263</v>
      </c>
      <c r="C1536" s="17" t="s">
        <v>2423</v>
      </c>
      <c r="D1536" s="17" t="s">
        <v>2646</v>
      </c>
      <c r="E1536" s="17">
        <v>2211510624</v>
      </c>
      <c r="F1536" s="17" t="s">
        <v>2669</v>
      </c>
    </row>
    <row r="1537" hidden="1" spans="1:6">
      <c r="A1537" s="17" t="s">
        <v>1261</v>
      </c>
      <c r="B1537" s="17" t="s">
        <v>1263</v>
      </c>
      <c r="C1537" s="17" t="s">
        <v>2423</v>
      </c>
      <c r="D1537" s="17" t="s">
        <v>2646</v>
      </c>
      <c r="E1537" s="17">
        <v>2211510625</v>
      </c>
      <c r="F1537" s="17" t="s">
        <v>2670</v>
      </c>
    </row>
    <row r="1538" hidden="1" spans="1:6">
      <c r="A1538" s="17" t="s">
        <v>1261</v>
      </c>
      <c r="B1538" s="17" t="s">
        <v>1263</v>
      </c>
      <c r="C1538" s="17" t="s">
        <v>2423</v>
      </c>
      <c r="D1538" s="17" t="s">
        <v>2646</v>
      </c>
      <c r="E1538" s="17">
        <v>2211510626</v>
      </c>
      <c r="F1538" s="17" t="s">
        <v>2671</v>
      </c>
    </row>
    <row r="1539" hidden="1" spans="1:6">
      <c r="A1539" s="17" t="s">
        <v>1261</v>
      </c>
      <c r="B1539" s="17" t="s">
        <v>1263</v>
      </c>
      <c r="C1539" s="17" t="s">
        <v>2423</v>
      </c>
      <c r="D1539" s="17" t="s">
        <v>2646</v>
      </c>
      <c r="E1539" s="17">
        <v>2211510627</v>
      </c>
      <c r="F1539" s="17" t="s">
        <v>2672</v>
      </c>
    </row>
    <row r="1540" hidden="1" spans="1:6">
      <c r="A1540" s="17" t="s">
        <v>1261</v>
      </c>
      <c r="B1540" s="17" t="s">
        <v>1263</v>
      </c>
      <c r="C1540" s="17" t="s">
        <v>2423</v>
      </c>
      <c r="D1540" s="17" t="s">
        <v>2646</v>
      </c>
      <c r="E1540" s="17">
        <v>2211510628</v>
      </c>
      <c r="F1540" s="17" t="s">
        <v>2673</v>
      </c>
    </row>
    <row r="1541" hidden="1" spans="1:6">
      <c r="A1541" s="17" t="s">
        <v>1261</v>
      </c>
      <c r="B1541" s="17" t="s">
        <v>1263</v>
      </c>
      <c r="C1541" s="17" t="s">
        <v>2423</v>
      </c>
      <c r="D1541" s="17" t="s">
        <v>2646</v>
      </c>
      <c r="E1541" s="17">
        <v>2211510629</v>
      </c>
      <c r="F1541" s="17" t="s">
        <v>2674</v>
      </c>
    </row>
    <row r="1542" hidden="1" spans="1:6">
      <c r="A1542" s="17" t="s">
        <v>1261</v>
      </c>
      <c r="B1542" s="17" t="s">
        <v>1263</v>
      </c>
      <c r="C1542" s="17" t="s">
        <v>2423</v>
      </c>
      <c r="D1542" s="17" t="s">
        <v>2646</v>
      </c>
      <c r="E1542" s="17">
        <v>2211510630</v>
      </c>
      <c r="F1542" s="17" t="s">
        <v>2675</v>
      </c>
    </row>
    <row r="1543" hidden="1" spans="1:6">
      <c r="A1543" s="17" t="s">
        <v>1261</v>
      </c>
      <c r="B1543" s="17" t="s">
        <v>1263</v>
      </c>
      <c r="C1543" s="17" t="s">
        <v>2423</v>
      </c>
      <c r="D1543" s="17" t="s">
        <v>2646</v>
      </c>
      <c r="E1543" s="17">
        <v>2211510631</v>
      </c>
      <c r="F1543" s="17" t="s">
        <v>2676</v>
      </c>
    </row>
    <row r="1544" hidden="1" spans="1:6">
      <c r="A1544" s="17" t="s">
        <v>1261</v>
      </c>
      <c r="B1544" s="17" t="s">
        <v>1263</v>
      </c>
      <c r="C1544" s="17" t="s">
        <v>2423</v>
      </c>
      <c r="D1544" s="17" t="s">
        <v>2646</v>
      </c>
      <c r="E1544" s="17">
        <v>2211510632</v>
      </c>
      <c r="F1544" s="17" t="s">
        <v>2677</v>
      </c>
    </row>
    <row r="1545" hidden="1" spans="1:6">
      <c r="A1545" s="17" t="s">
        <v>1261</v>
      </c>
      <c r="B1545" s="17" t="s">
        <v>1263</v>
      </c>
      <c r="C1545" s="17" t="s">
        <v>2423</v>
      </c>
      <c r="D1545" s="17" t="s">
        <v>2646</v>
      </c>
      <c r="E1545" s="17">
        <v>2211510633</v>
      </c>
      <c r="F1545" s="17" t="s">
        <v>2678</v>
      </c>
    </row>
    <row r="1546" hidden="1" spans="1:6">
      <c r="A1546" s="17" t="s">
        <v>1261</v>
      </c>
      <c r="B1546" s="17" t="s">
        <v>1263</v>
      </c>
      <c r="C1546" s="17" t="s">
        <v>2423</v>
      </c>
      <c r="D1546" s="17" t="s">
        <v>2646</v>
      </c>
      <c r="E1546" s="17">
        <v>2211510634</v>
      </c>
      <c r="F1546" s="17" t="s">
        <v>2679</v>
      </c>
    </row>
    <row r="1547" hidden="1" spans="1:6">
      <c r="A1547" s="17" t="s">
        <v>1261</v>
      </c>
      <c r="B1547" s="17" t="s">
        <v>1263</v>
      </c>
      <c r="C1547" s="17" t="s">
        <v>2423</v>
      </c>
      <c r="D1547" s="17" t="s">
        <v>2646</v>
      </c>
      <c r="E1547" s="17">
        <v>2211510635</v>
      </c>
      <c r="F1547" s="17" t="s">
        <v>2680</v>
      </c>
    </row>
    <row r="1548" hidden="1" spans="1:6">
      <c r="A1548" s="17" t="s">
        <v>1261</v>
      </c>
      <c r="B1548" s="17" t="s">
        <v>1263</v>
      </c>
      <c r="C1548" s="17" t="s">
        <v>2423</v>
      </c>
      <c r="D1548" s="17" t="s">
        <v>2646</v>
      </c>
      <c r="E1548" s="17">
        <v>2211510636</v>
      </c>
      <c r="F1548" s="17" t="s">
        <v>2681</v>
      </c>
    </row>
    <row r="1549" hidden="1" spans="1:6">
      <c r="A1549" s="17" t="s">
        <v>1261</v>
      </c>
      <c r="B1549" s="17" t="s">
        <v>1263</v>
      </c>
      <c r="C1549" s="17" t="s">
        <v>2423</v>
      </c>
      <c r="D1549" s="17" t="s">
        <v>2646</v>
      </c>
      <c r="E1549" s="17">
        <v>2211510637</v>
      </c>
      <c r="F1549" s="17" t="s">
        <v>2682</v>
      </c>
    </row>
    <row r="1550" hidden="1" spans="1:6">
      <c r="A1550" s="17" t="s">
        <v>1261</v>
      </c>
      <c r="B1550" s="17" t="s">
        <v>1263</v>
      </c>
      <c r="C1550" s="17" t="s">
        <v>2423</v>
      </c>
      <c r="D1550" s="17" t="s">
        <v>2646</v>
      </c>
      <c r="E1550" s="17">
        <v>2211510638</v>
      </c>
      <c r="F1550" s="17" t="s">
        <v>2683</v>
      </c>
    </row>
    <row r="1551" hidden="1" spans="1:6">
      <c r="A1551" s="17" t="s">
        <v>1261</v>
      </c>
      <c r="B1551" s="17" t="s">
        <v>1263</v>
      </c>
      <c r="C1551" s="17" t="s">
        <v>2423</v>
      </c>
      <c r="D1551" s="17" t="s">
        <v>2646</v>
      </c>
      <c r="E1551" s="17">
        <v>2211510639</v>
      </c>
      <c r="F1551" s="17" t="s">
        <v>2296</v>
      </c>
    </row>
    <row r="1552" hidden="1" spans="1:6">
      <c r="A1552" s="17" t="s">
        <v>1261</v>
      </c>
      <c r="B1552" s="17" t="s">
        <v>1263</v>
      </c>
      <c r="C1552" s="17" t="s">
        <v>2423</v>
      </c>
      <c r="D1552" s="17" t="s">
        <v>2646</v>
      </c>
      <c r="E1552" s="17">
        <v>2211510640</v>
      </c>
      <c r="F1552" s="17" t="s">
        <v>2684</v>
      </c>
    </row>
    <row r="1553" hidden="1" spans="1:6">
      <c r="A1553" s="17" t="s">
        <v>1261</v>
      </c>
      <c r="B1553" s="17" t="s">
        <v>1263</v>
      </c>
      <c r="C1553" s="17" t="s">
        <v>2423</v>
      </c>
      <c r="D1553" s="17" t="s">
        <v>2646</v>
      </c>
      <c r="E1553" s="17">
        <v>2211510641</v>
      </c>
      <c r="F1553" s="17" t="s">
        <v>2685</v>
      </c>
    </row>
    <row r="1554" hidden="1" spans="1:6">
      <c r="A1554" s="17" t="s">
        <v>1261</v>
      </c>
      <c r="B1554" s="17" t="s">
        <v>1263</v>
      </c>
      <c r="C1554" s="17" t="s">
        <v>2423</v>
      </c>
      <c r="D1554" s="17" t="s">
        <v>2646</v>
      </c>
      <c r="E1554" s="17">
        <v>2211510642</v>
      </c>
      <c r="F1554" s="17" t="s">
        <v>2686</v>
      </c>
    </row>
    <row r="1555" hidden="1" spans="1:6">
      <c r="A1555" s="17" t="s">
        <v>1261</v>
      </c>
      <c r="B1555" s="17" t="s">
        <v>1263</v>
      </c>
      <c r="C1555" s="17" t="s">
        <v>2423</v>
      </c>
      <c r="D1555" s="17" t="s">
        <v>2646</v>
      </c>
      <c r="E1555" s="17">
        <v>2211510643</v>
      </c>
      <c r="F1555" s="17" t="s">
        <v>2687</v>
      </c>
    </row>
    <row r="1556" hidden="1" spans="1:6">
      <c r="A1556" s="17" t="s">
        <v>1261</v>
      </c>
      <c r="B1556" s="17" t="s">
        <v>1263</v>
      </c>
      <c r="C1556" s="17" t="s">
        <v>2423</v>
      </c>
      <c r="D1556" s="17" t="s">
        <v>2688</v>
      </c>
      <c r="E1556" s="17">
        <v>2211510701</v>
      </c>
      <c r="F1556" s="17" t="s">
        <v>2689</v>
      </c>
    </row>
    <row r="1557" hidden="1" spans="1:6">
      <c r="A1557" s="17" t="s">
        <v>1261</v>
      </c>
      <c r="B1557" s="17" t="s">
        <v>1263</v>
      </c>
      <c r="C1557" s="17" t="s">
        <v>2423</v>
      </c>
      <c r="D1557" s="17" t="s">
        <v>2688</v>
      </c>
      <c r="E1557" s="17">
        <v>2211510702</v>
      </c>
      <c r="F1557" s="17" t="s">
        <v>2690</v>
      </c>
    </row>
    <row r="1558" hidden="1" spans="1:6">
      <c r="A1558" s="17" t="s">
        <v>1261</v>
      </c>
      <c r="B1558" s="17" t="s">
        <v>1263</v>
      </c>
      <c r="C1558" s="17" t="s">
        <v>2423</v>
      </c>
      <c r="D1558" s="17" t="s">
        <v>2688</v>
      </c>
      <c r="E1558" s="17">
        <v>2211510703</v>
      </c>
      <c r="F1558" s="17" t="s">
        <v>2691</v>
      </c>
    </row>
    <row r="1559" hidden="1" spans="1:6">
      <c r="A1559" s="17" t="s">
        <v>1261</v>
      </c>
      <c r="B1559" s="17" t="s">
        <v>1263</v>
      </c>
      <c r="C1559" s="17" t="s">
        <v>2423</v>
      </c>
      <c r="D1559" s="17" t="s">
        <v>2688</v>
      </c>
      <c r="E1559" s="17">
        <v>2211510704</v>
      </c>
      <c r="F1559" s="17" t="s">
        <v>2692</v>
      </c>
    </row>
    <row r="1560" hidden="1" spans="1:6">
      <c r="A1560" s="17" t="s">
        <v>1261</v>
      </c>
      <c r="B1560" s="17" t="s">
        <v>1263</v>
      </c>
      <c r="C1560" s="17" t="s">
        <v>2423</v>
      </c>
      <c r="D1560" s="17" t="s">
        <v>2688</v>
      </c>
      <c r="E1560" s="17">
        <v>2211510705</v>
      </c>
      <c r="F1560" s="17" t="s">
        <v>2693</v>
      </c>
    </row>
    <row r="1561" hidden="1" spans="1:6">
      <c r="A1561" s="17" t="s">
        <v>1261</v>
      </c>
      <c r="B1561" s="17" t="s">
        <v>1263</v>
      </c>
      <c r="C1561" s="17" t="s">
        <v>2423</v>
      </c>
      <c r="D1561" s="17" t="s">
        <v>2688</v>
      </c>
      <c r="E1561" s="17">
        <v>2211510706</v>
      </c>
      <c r="F1561" s="17" t="s">
        <v>2694</v>
      </c>
    </row>
    <row r="1562" hidden="1" spans="1:6">
      <c r="A1562" s="17" t="s">
        <v>1261</v>
      </c>
      <c r="B1562" s="17" t="s">
        <v>1263</v>
      </c>
      <c r="C1562" s="17" t="s">
        <v>2423</v>
      </c>
      <c r="D1562" s="17" t="s">
        <v>2688</v>
      </c>
      <c r="E1562" s="17">
        <v>2211510707</v>
      </c>
      <c r="F1562" s="17" t="s">
        <v>2695</v>
      </c>
    </row>
    <row r="1563" hidden="1" spans="1:6">
      <c r="A1563" s="17" t="s">
        <v>1261</v>
      </c>
      <c r="B1563" s="17" t="s">
        <v>1263</v>
      </c>
      <c r="C1563" s="17" t="s">
        <v>2423</v>
      </c>
      <c r="D1563" s="17" t="s">
        <v>2688</v>
      </c>
      <c r="E1563" s="17">
        <v>2211510708</v>
      </c>
      <c r="F1563" s="17" t="s">
        <v>2696</v>
      </c>
    </row>
    <row r="1564" hidden="1" spans="1:6">
      <c r="A1564" s="17" t="s">
        <v>1261</v>
      </c>
      <c r="B1564" s="17" t="s">
        <v>1263</v>
      </c>
      <c r="C1564" s="17" t="s">
        <v>2423</v>
      </c>
      <c r="D1564" s="17" t="s">
        <v>2688</v>
      </c>
      <c r="E1564" s="17">
        <v>2211510709</v>
      </c>
      <c r="F1564" s="17" t="s">
        <v>2697</v>
      </c>
    </row>
    <row r="1565" hidden="1" spans="1:6">
      <c r="A1565" s="17" t="s">
        <v>1261</v>
      </c>
      <c r="B1565" s="17" t="s">
        <v>1263</v>
      </c>
      <c r="C1565" s="17" t="s">
        <v>2423</v>
      </c>
      <c r="D1565" s="17" t="s">
        <v>2688</v>
      </c>
      <c r="E1565" s="17">
        <v>2211510710</v>
      </c>
      <c r="F1565" s="17" t="s">
        <v>2698</v>
      </c>
    </row>
    <row r="1566" hidden="1" spans="1:6">
      <c r="A1566" s="17" t="s">
        <v>1261</v>
      </c>
      <c r="B1566" s="17" t="s">
        <v>1263</v>
      </c>
      <c r="C1566" s="17" t="s">
        <v>2423</v>
      </c>
      <c r="D1566" s="17" t="s">
        <v>2688</v>
      </c>
      <c r="E1566" s="17">
        <v>2211510712</v>
      </c>
      <c r="F1566" s="17" t="s">
        <v>2699</v>
      </c>
    </row>
    <row r="1567" hidden="1" spans="1:6">
      <c r="A1567" s="17" t="s">
        <v>1261</v>
      </c>
      <c r="B1567" s="17" t="s">
        <v>1263</v>
      </c>
      <c r="C1567" s="17" t="s">
        <v>2423</v>
      </c>
      <c r="D1567" s="17" t="s">
        <v>2688</v>
      </c>
      <c r="E1567" s="17">
        <v>2211510713</v>
      </c>
      <c r="F1567" s="17" t="s">
        <v>2700</v>
      </c>
    </row>
    <row r="1568" hidden="1" spans="1:6">
      <c r="A1568" s="17" t="s">
        <v>1261</v>
      </c>
      <c r="B1568" s="17" t="s">
        <v>1263</v>
      </c>
      <c r="C1568" s="17" t="s">
        <v>2423</v>
      </c>
      <c r="D1568" s="17" t="s">
        <v>2688</v>
      </c>
      <c r="E1568" s="17">
        <v>2211510714</v>
      </c>
      <c r="F1568" s="17" t="s">
        <v>2701</v>
      </c>
    </row>
    <row r="1569" hidden="1" spans="1:6">
      <c r="A1569" s="17" t="s">
        <v>1261</v>
      </c>
      <c r="B1569" s="17" t="s">
        <v>1263</v>
      </c>
      <c r="C1569" s="17" t="s">
        <v>2423</v>
      </c>
      <c r="D1569" s="17" t="s">
        <v>2688</v>
      </c>
      <c r="E1569" s="17">
        <v>2211510715</v>
      </c>
      <c r="F1569" s="17" t="s">
        <v>2702</v>
      </c>
    </row>
    <row r="1570" hidden="1" spans="1:6">
      <c r="A1570" s="17" t="s">
        <v>1261</v>
      </c>
      <c r="B1570" s="17" t="s">
        <v>1263</v>
      </c>
      <c r="C1570" s="17" t="s">
        <v>2423</v>
      </c>
      <c r="D1570" s="17" t="s">
        <v>2688</v>
      </c>
      <c r="E1570" s="17">
        <v>2211510716</v>
      </c>
      <c r="F1570" s="17" t="s">
        <v>2703</v>
      </c>
    </row>
    <row r="1571" hidden="1" spans="1:6">
      <c r="A1571" s="17" t="s">
        <v>1261</v>
      </c>
      <c r="B1571" s="17" t="s">
        <v>1263</v>
      </c>
      <c r="C1571" s="17" t="s">
        <v>2423</v>
      </c>
      <c r="D1571" s="17" t="s">
        <v>2688</v>
      </c>
      <c r="E1571" s="17">
        <v>2211510717</v>
      </c>
      <c r="F1571" s="17" t="s">
        <v>2704</v>
      </c>
    </row>
    <row r="1572" hidden="1" spans="1:6">
      <c r="A1572" s="17" t="s">
        <v>1261</v>
      </c>
      <c r="B1572" s="17" t="s">
        <v>1263</v>
      </c>
      <c r="C1572" s="17" t="s">
        <v>2423</v>
      </c>
      <c r="D1572" s="17" t="s">
        <v>2688</v>
      </c>
      <c r="E1572" s="17">
        <v>2211510718</v>
      </c>
      <c r="F1572" s="17" t="s">
        <v>248</v>
      </c>
    </row>
    <row r="1573" hidden="1" spans="1:6">
      <c r="A1573" s="17" t="s">
        <v>1261</v>
      </c>
      <c r="B1573" s="17" t="s">
        <v>1263</v>
      </c>
      <c r="C1573" s="17" t="s">
        <v>2423</v>
      </c>
      <c r="D1573" s="17" t="s">
        <v>2688</v>
      </c>
      <c r="E1573" s="17">
        <v>2211510719</v>
      </c>
      <c r="F1573" s="17" t="s">
        <v>2705</v>
      </c>
    </row>
    <row r="1574" hidden="1" spans="1:6">
      <c r="A1574" s="17" t="s">
        <v>1261</v>
      </c>
      <c r="B1574" s="17" t="s">
        <v>1263</v>
      </c>
      <c r="C1574" s="17" t="s">
        <v>2423</v>
      </c>
      <c r="D1574" s="17" t="s">
        <v>2688</v>
      </c>
      <c r="E1574" s="17">
        <v>2211510720</v>
      </c>
      <c r="F1574" s="17" t="s">
        <v>2706</v>
      </c>
    </row>
    <row r="1575" hidden="1" spans="1:6">
      <c r="A1575" s="17" t="s">
        <v>1261</v>
      </c>
      <c r="B1575" s="17" t="s">
        <v>1263</v>
      </c>
      <c r="C1575" s="17" t="s">
        <v>2423</v>
      </c>
      <c r="D1575" s="17" t="s">
        <v>2688</v>
      </c>
      <c r="E1575" s="17">
        <v>2211510721</v>
      </c>
      <c r="F1575" s="17" t="s">
        <v>2707</v>
      </c>
    </row>
    <row r="1576" hidden="1" spans="1:6">
      <c r="A1576" s="17" t="s">
        <v>1261</v>
      </c>
      <c r="B1576" s="17" t="s">
        <v>1263</v>
      </c>
      <c r="C1576" s="17" t="s">
        <v>2423</v>
      </c>
      <c r="D1576" s="17" t="s">
        <v>2688</v>
      </c>
      <c r="E1576" s="17">
        <v>2211510722</v>
      </c>
      <c r="F1576" s="17" t="s">
        <v>2708</v>
      </c>
    </row>
    <row r="1577" hidden="1" spans="1:6">
      <c r="A1577" s="17" t="s">
        <v>1261</v>
      </c>
      <c r="B1577" s="17" t="s">
        <v>1263</v>
      </c>
      <c r="C1577" s="17" t="s">
        <v>2423</v>
      </c>
      <c r="D1577" s="17" t="s">
        <v>2688</v>
      </c>
      <c r="E1577" s="17">
        <v>2211510723</v>
      </c>
      <c r="F1577" s="17" t="s">
        <v>2709</v>
      </c>
    </row>
    <row r="1578" hidden="1" spans="1:6">
      <c r="A1578" s="17" t="s">
        <v>1261</v>
      </c>
      <c r="B1578" s="17" t="s">
        <v>1263</v>
      </c>
      <c r="C1578" s="17" t="s">
        <v>2423</v>
      </c>
      <c r="D1578" s="17" t="s">
        <v>2688</v>
      </c>
      <c r="E1578" s="17">
        <v>2211510724</v>
      </c>
      <c r="F1578" s="17" t="s">
        <v>2710</v>
      </c>
    </row>
    <row r="1579" hidden="1" spans="1:6">
      <c r="A1579" s="17" t="s">
        <v>1261</v>
      </c>
      <c r="B1579" s="17" t="s">
        <v>1263</v>
      </c>
      <c r="C1579" s="17" t="s">
        <v>2423</v>
      </c>
      <c r="D1579" s="17" t="s">
        <v>2688</v>
      </c>
      <c r="E1579" s="17">
        <v>2211510725</v>
      </c>
      <c r="F1579" s="17" t="s">
        <v>2711</v>
      </c>
    </row>
    <row r="1580" hidden="1" spans="1:6">
      <c r="A1580" s="17" t="s">
        <v>1261</v>
      </c>
      <c r="B1580" s="17" t="s">
        <v>1263</v>
      </c>
      <c r="C1580" s="17" t="s">
        <v>2423</v>
      </c>
      <c r="D1580" s="17" t="s">
        <v>2688</v>
      </c>
      <c r="E1580" s="17">
        <v>2211510726</v>
      </c>
      <c r="F1580" s="17" t="s">
        <v>2712</v>
      </c>
    </row>
    <row r="1581" hidden="1" spans="1:6">
      <c r="A1581" s="17" t="s">
        <v>1261</v>
      </c>
      <c r="B1581" s="17" t="s">
        <v>1263</v>
      </c>
      <c r="C1581" s="17" t="s">
        <v>2423</v>
      </c>
      <c r="D1581" s="17" t="s">
        <v>2688</v>
      </c>
      <c r="E1581" s="17">
        <v>2211510727</v>
      </c>
      <c r="F1581" s="17" t="s">
        <v>2713</v>
      </c>
    </row>
    <row r="1582" hidden="1" spans="1:6">
      <c r="A1582" s="17" t="s">
        <v>1261</v>
      </c>
      <c r="B1582" s="17" t="s">
        <v>1263</v>
      </c>
      <c r="C1582" s="17" t="s">
        <v>2423</v>
      </c>
      <c r="D1582" s="17" t="s">
        <v>2688</v>
      </c>
      <c r="E1582" s="17">
        <v>2211510728</v>
      </c>
      <c r="F1582" s="17" t="s">
        <v>2714</v>
      </c>
    </row>
    <row r="1583" hidden="1" spans="1:6">
      <c r="A1583" s="17" t="s">
        <v>1261</v>
      </c>
      <c r="B1583" s="17" t="s">
        <v>1263</v>
      </c>
      <c r="C1583" s="17" t="s">
        <v>2423</v>
      </c>
      <c r="D1583" s="17" t="s">
        <v>2688</v>
      </c>
      <c r="E1583" s="17">
        <v>2211510729</v>
      </c>
      <c r="F1583" s="17" t="s">
        <v>2715</v>
      </c>
    </row>
    <row r="1584" hidden="1" spans="1:6">
      <c r="A1584" s="17" t="s">
        <v>1261</v>
      </c>
      <c r="B1584" s="17" t="s">
        <v>1263</v>
      </c>
      <c r="C1584" s="17" t="s">
        <v>2423</v>
      </c>
      <c r="D1584" s="17" t="s">
        <v>2688</v>
      </c>
      <c r="E1584" s="17">
        <v>2211510730</v>
      </c>
      <c r="F1584" s="17" t="s">
        <v>2716</v>
      </c>
    </row>
    <row r="1585" hidden="1" spans="1:6">
      <c r="A1585" s="17" t="s">
        <v>1261</v>
      </c>
      <c r="B1585" s="17" t="s">
        <v>1263</v>
      </c>
      <c r="C1585" s="17" t="s">
        <v>2423</v>
      </c>
      <c r="D1585" s="17" t="s">
        <v>2688</v>
      </c>
      <c r="E1585" s="17">
        <v>2211510731</v>
      </c>
      <c r="F1585" s="17" t="s">
        <v>2717</v>
      </c>
    </row>
    <row r="1586" hidden="1" spans="1:6">
      <c r="A1586" s="17" t="s">
        <v>1261</v>
      </c>
      <c r="B1586" s="17" t="s">
        <v>1263</v>
      </c>
      <c r="C1586" s="17" t="s">
        <v>2423</v>
      </c>
      <c r="D1586" s="17" t="s">
        <v>2688</v>
      </c>
      <c r="E1586" s="17">
        <v>2211510732</v>
      </c>
      <c r="F1586" s="17" t="s">
        <v>2718</v>
      </c>
    </row>
    <row r="1587" hidden="1" spans="1:6">
      <c r="A1587" s="17" t="s">
        <v>1261</v>
      </c>
      <c r="B1587" s="17" t="s">
        <v>1263</v>
      </c>
      <c r="C1587" s="17" t="s">
        <v>2423</v>
      </c>
      <c r="D1587" s="17" t="s">
        <v>2688</v>
      </c>
      <c r="E1587" s="17">
        <v>2211510733</v>
      </c>
      <c r="F1587" s="17" t="s">
        <v>2719</v>
      </c>
    </row>
    <row r="1588" hidden="1" spans="1:6">
      <c r="A1588" s="17" t="s">
        <v>1261</v>
      </c>
      <c r="B1588" s="17" t="s">
        <v>1263</v>
      </c>
      <c r="C1588" s="17" t="s">
        <v>2423</v>
      </c>
      <c r="D1588" s="17" t="s">
        <v>2688</v>
      </c>
      <c r="E1588" s="17">
        <v>2211510734</v>
      </c>
      <c r="F1588" s="17" t="s">
        <v>2720</v>
      </c>
    </row>
    <row r="1589" hidden="1" spans="1:6">
      <c r="A1589" s="17" t="s">
        <v>1261</v>
      </c>
      <c r="B1589" s="17" t="s">
        <v>1263</v>
      </c>
      <c r="C1589" s="17" t="s">
        <v>2423</v>
      </c>
      <c r="D1589" s="17" t="s">
        <v>2688</v>
      </c>
      <c r="E1589" s="17">
        <v>2211510735</v>
      </c>
      <c r="F1589" s="17" t="s">
        <v>2721</v>
      </c>
    </row>
    <row r="1590" hidden="1" spans="1:6">
      <c r="A1590" s="17" t="s">
        <v>1261</v>
      </c>
      <c r="B1590" s="17" t="s">
        <v>1263</v>
      </c>
      <c r="C1590" s="17" t="s">
        <v>2423</v>
      </c>
      <c r="D1590" s="17" t="s">
        <v>2688</v>
      </c>
      <c r="E1590" s="17">
        <v>2211510736</v>
      </c>
      <c r="F1590" s="17" t="s">
        <v>2722</v>
      </c>
    </row>
    <row r="1591" hidden="1" spans="1:6">
      <c r="A1591" s="17" t="s">
        <v>1261</v>
      </c>
      <c r="B1591" s="17" t="s">
        <v>1263</v>
      </c>
      <c r="C1591" s="17" t="s">
        <v>2423</v>
      </c>
      <c r="D1591" s="17" t="s">
        <v>2688</v>
      </c>
      <c r="E1591" s="17">
        <v>2211510737</v>
      </c>
      <c r="F1591" s="17" t="s">
        <v>2723</v>
      </c>
    </row>
    <row r="1592" hidden="1" spans="1:6">
      <c r="A1592" s="17" t="s">
        <v>1261</v>
      </c>
      <c r="B1592" s="17" t="s">
        <v>1263</v>
      </c>
      <c r="C1592" s="17" t="s">
        <v>2423</v>
      </c>
      <c r="D1592" s="17" t="s">
        <v>2688</v>
      </c>
      <c r="E1592" s="17">
        <v>2211510738</v>
      </c>
      <c r="F1592" s="17" t="s">
        <v>2724</v>
      </c>
    </row>
    <row r="1593" hidden="1" spans="1:6">
      <c r="A1593" s="17" t="s">
        <v>1261</v>
      </c>
      <c r="B1593" s="17" t="s">
        <v>1263</v>
      </c>
      <c r="C1593" s="17" t="s">
        <v>2423</v>
      </c>
      <c r="D1593" s="17" t="s">
        <v>2688</v>
      </c>
      <c r="E1593" s="17">
        <v>2211510739</v>
      </c>
      <c r="F1593" s="17" t="s">
        <v>2725</v>
      </c>
    </row>
    <row r="1594" hidden="1" spans="1:6">
      <c r="A1594" s="17" t="s">
        <v>1261</v>
      </c>
      <c r="B1594" s="17" t="s">
        <v>1263</v>
      </c>
      <c r="C1594" s="17" t="s">
        <v>2423</v>
      </c>
      <c r="D1594" s="17" t="s">
        <v>2688</v>
      </c>
      <c r="E1594" s="17">
        <v>2211510740</v>
      </c>
      <c r="F1594" s="17" t="s">
        <v>2726</v>
      </c>
    </row>
    <row r="1595" hidden="1" spans="1:6">
      <c r="A1595" s="17" t="s">
        <v>1261</v>
      </c>
      <c r="B1595" s="17" t="s">
        <v>1263</v>
      </c>
      <c r="C1595" s="17" t="s">
        <v>2423</v>
      </c>
      <c r="D1595" s="17" t="s">
        <v>2688</v>
      </c>
      <c r="E1595" s="17">
        <v>2211510741</v>
      </c>
      <c r="F1595" s="17" t="s">
        <v>2727</v>
      </c>
    </row>
    <row r="1596" hidden="1" spans="1:6">
      <c r="A1596" s="17" t="s">
        <v>1261</v>
      </c>
      <c r="B1596" s="17" t="s">
        <v>1263</v>
      </c>
      <c r="C1596" s="17" t="s">
        <v>2423</v>
      </c>
      <c r="D1596" s="17" t="s">
        <v>2688</v>
      </c>
      <c r="E1596" s="17">
        <v>2211510742</v>
      </c>
      <c r="F1596" s="17" t="s">
        <v>2728</v>
      </c>
    </row>
    <row r="1597" hidden="1" spans="1:6">
      <c r="A1597" s="17" t="s">
        <v>1261</v>
      </c>
      <c r="B1597" s="17" t="s">
        <v>1263</v>
      </c>
      <c r="C1597" s="17" t="s">
        <v>2423</v>
      </c>
      <c r="D1597" s="17" t="s">
        <v>2729</v>
      </c>
      <c r="E1597" s="17">
        <v>2111110451</v>
      </c>
      <c r="F1597" s="17" t="s">
        <v>2730</v>
      </c>
    </row>
    <row r="1598" hidden="1" spans="1:6">
      <c r="A1598" s="17" t="s">
        <v>1261</v>
      </c>
      <c r="B1598" s="17" t="s">
        <v>1263</v>
      </c>
      <c r="C1598" s="17" t="s">
        <v>2423</v>
      </c>
      <c r="D1598" s="17" t="s">
        <v>2729</v>
      </c>
      <c r="E1598" s="17">
        <v>2111330812</v>
      </c>
      <c r="F1598" s="17" t="s">
        <v>2731</v>
      </c>
    </row>
    <row r="1599" hidden="1" spans="1:6">
      <c r="A1599" s="17" t="s">
        <v>1261</v>
      </c>
      <c r="B1599" s="17" t="s">
        <v>1263</v>
      </c>
      <c r="C1599" s="17" t="s">
        <v>2423</v>
      </c>
      <c r="D1599" s="17" t="s">
        <v>2729</v>
      </c>
      <c r="E1599" s="17">
        <v>2211530801</v>
      </c>
      <c r="F1599" s="17" t="s">
        <v>2732</v>
      </c>
    </row>
    <row r="1600" hidden="1" spans="1:6">
      <c r="A1600" s="17" t="s">
        <v>1261</v>
      </c>
      <c r="B1600" s="17" t="s">
        <v>1263</v>
      </c>
      <c r="C1600" s="17" t="s">
        <v>2423</v>
      </c>
      <c r="D1600" s="17" t="s">
        <v>2729</v>
      </c>
      <c r="E1600" s="17">
        <v>2211530802</v>
      </c>
      <c r="F1600" s="17" t="s">
        <v>2733</v>
      </c>
    </row>
    <row r="1601" hidden="1" spans="1:6">
      <c r="A1601" s="17" t="s">
        <v>1261</v>
      </c>
      <c r="B1601" s="17" t="s">
        <v>1263</v>
      </c>
      <c r="C1601" s="17" t="s">
        <v>2423</v>
      </c>
      <c r="D1601" s="17" t="s">
        <v>2729</v>
      </c>
      <c r="E1601" s="17">
        <v>2211530803</v>
      </c>
      <c r="F1601" s="17" t="s">
        <v>2734</v>
      </c>
    </row>
    <row r="1602" hidden="1" spans="1:6">
      <c r="A1602" s="17" t="s">
        <v>1261</v>
      </c>
      <c r="B1602" s="17" t="s">
        <v>1263</v>
      </c>
      <c r="C1602" s="17" t="s">
        <v>2423</v>
      </c>
      <c r="D1602" s="17" t="s">
        <v>2729</v>
      </c>
      <c r="E1602" s="17">
        <v>2211530804</v>
      </c>
      <c r="F1602" s="17" t="s">
        <v>2735</v>
      </c>
    </row>
    <row r="1603" hidden="1" spans="1:6">
      <c r="A1603" s="17" t="s">
        <v>1261</v>
      </c>
      <c r="B1603" s="17" t="s">
        <v>1263</v>
      </c>
      <c r="C1603" s="17" t="s">
        <v>2423</v>
      </c>
      <c r="D1603" s="17" t="s">
        <v>2729</v>
      </c>
      <c r="E1603" s="17">
        <v>2211530805</v>
      </c>
      <c r="F1603" s="17" t="s">
        <v>2736</v>
      </c>
    </row>
    <row r="1604" hidden="1" spans="1:6">
      <c r="A1604" s="17" t="s">
        <v>1261</v>
      </c>
      <c r="B1604" s="17" t="s">
        <v>1263</v>
      </c>
      <c r="C1604" s="17" t="s">
        <v>2423</v>
      </c>
      <c r="D1604" s="17" t="s">
        <v>2729</v>
      </c>
      <c r="E1604" s="17">
        <v>2211530806</v>
      </c>
      <c r="F1604" s="17" t="s">
        <v>2737</v>
      </c>
    </row>
    <row r="1605" hidden="1" spans="1:6">
      <c r="A1605" s="17" t="s">
        <v>1261</v>
      </c>
      <c r="B1605" s="17" t="s">
        <v>1263</v>
      </c>
      <c r="C1605" s="17" t="s">
        <v>2423</v>
      </c>
      <c r="D1605" s="17" t="s">
        <v>2729</v>
      </c>
      <c r="E1605" s="17">
        <v>2211530807</v>
      </c>
      <c r="F1605" s="17" t="s">
        <v>2738</v>
      </c>
    </row>
    <row r="1606" hidden="1" spans="1:6">
      <c r="A1606" s="17" t="s">
        <v>1261</v>
      </c>
      <c r="B1606" s="17" t="s">
        <v>1263</v>
      </c>
      <c r="C1606" s="17" t="s">
        <v>2423</v>
      </c>
      <c r="D1606" s="17" t="s">
        <v>2729</v>
      </c>
      <c r="E1606" s="17">
        <v>2211530808</v>
      </c>
      <c r="F1606" s="17" t="s">
        <v>2739</v>
      </c>
    </row>
    <row r="1607" hidden="1" spans="1:6">
      <c r="A1607" s="17" t="s">
        <v>1261</v>
      </c>
      <c r="B1607" s="17" t="s">
        <v>1263</v>
      </c>
      <c r="C1607" s="17" t="s">
        <v>2423</v>
      </c>
      <c r="D1607" s="17" t="s">
        <v>2729</v>
      </c>
      <c r="E1607" s="17">
        <v>2211530809</v>
      </c>
      <c r="F1607" s="17" t="s">
        <v>2740</v>
      </c>
    </row>
    <row r="1608" hidden="1" spans="1:6">
      <c r="A1608" s="17" t="s">
        <v>1261</v>
      </c>
      <c r="B1608" s="17" t="s">
        <v>1263</v>
      </c>
      <c r="C1608" s="17" t="s">
        <v>2423</v>
      </c>
      <c r="D1608" s="17" t="s">
        <v>2729</v>
      </c>
      <c r="E1608" s="17">
        <v>2211530810</v>
      </c>
      <c r="F1608" s="17" t="s">
        <v>2741</v>
      </c>
    </row>
    <row r="1609" hidden="1" spans="1:6">
      <c r="A1609" s="17" t="s">
        <v>1261</v>
      </c>
      <c r="B1609" s="17" t="s">
        <v>1263</v>
      </c>
      <c r="C1609" s="17" t="s">
        <v>2423</v>
      </c>
      <c r="D1609" s="17" t="s">
        <v>2729</v>
      </c>
      <c r="E1609" s="17">
        <v>2211530811</v>
      </c>
      <c r="F1609" s="17" t="s">
        <v>2742</v>
      </c>
    </row>
    <row r="1610" hidden="1" spans="1:6">
      <c r="A1610" s="17" t="s">
        <v>1261</v>
      </c>
      <c r="B1610" s="17" t="s">
        <v>1263</v>
      </c>
      <c r="C1610" s="17" t="s">
        <v>2423</v>
      </c>
      <c r="D1610" s="17" t="s">
        <v>2729</v>
      </c>
      <c r="E1610" s="17">
        <v>2211530812</v>
      </c>
      <c r="F1610" s="17" t="s">
        <v>2071</v>
      </c>
    </row>
    <row r="1611" hidden="1" spans="1:6">
      <c r="A1611" s="17" t="s">
        <v>1261</v>
      </c>
      <c r="B1611" s="17" t="s">
        <v>1263</v>
      </c>
      <c r="C1611" s="17" t="s">
        <v>2423</v>
      </c>
      <c r="D1611" s="17" t="s">
        <v>2729</v>
      </c>
      <c r="E1611" s="17">
        <v>2211530813</v>
      </c>
      <c r="F1611" s="17" t="s">
        <v>2743</v>
      </c>
    </row>
    <row r="1612" hidden="1" spans="1:6">
      <c r="A1612" s="17" t="s">
        <v>1261</v>
      </c>
      <c r="B1612" s="17" t="s">
        <v>1263</v>
      </c>
      <c r="C1612" s="17" t="s">
        <v>2423</v>
      </c>
      <c r="D1612" s="17" t="s">
        <v>2729</v>
      </c>
      <c r="E1612" s="17">
        <v>2211530814</v>
      </c>
      <c r="F1612" s="17" t="s">
        <v>2744</v>
      </c>
    </row>
    <row r="1613" hidden="1" spans="1:6">
      <c r="A1613" s="17" t="s">
        <v>1261</v>
      </c>
      <c r="B1613" s="17" t="s">
        <v>1263</v>
      </c>
      <c r="C1613" s="17" t="s">
        <v>2423</v>
      </c>
      <c r="D1613" s="17" t="s">
        <v>2729</v>
      </c>
      <c r="E1613" s="17">
        <v>2211530815</v>
      </c>
      <c r="F1613" s="17" t="s">
        <v>2745</v>
      </c>
    </row>
    <row r="1614" hidden="1" spans="1:6">
      <c r="A1614" s="17" t="s">
        <v>1261</v>
      </c>
      <c r="B1614" s="17" t="s">
        <v>1263</v>
      </c>
      <c r="C1614" s="17" t="s">
        <v>2423</v>
      </c>
      <c r="D1614" s="17" t="s">
        <v>2729</v>
      </c>
      <c r="E1614" s="17">
        <v>2211530816</v>
      </c>
      <c r="F1614" s="17" t="s">
        <v>2746</v>
      </c>
    </row>
    <row r="1615" hidden="1" spans="1:6">
      <c r="A1615" s="17" t="s">
        <v>1261</v>
      </c>
      <c r="B1615" s="17" t="s">
        <v>1263</v>
      </c>
      <c r="C1615" s="17" t="s">
        <v>2423</v>
      </c>
      <c r="D1615" s="17" t="s">
        <v>2729</v>
      </c>
      <c r="E1615" s="17">
        <v>2211530818</v>
      </c>
      <c r="F1615" s="17" t="s">
        <v>2747</v>
      </c>
    </row>
    <row r="1616" hidden="1" spans="1:6">
      <c r="A1616" s="17" t="s">
        <v>1261</v>
      </c>
      <c r="B1616" s="17" t="s">
        <v>1263</v>
      </c>
      <c r="C1616" s="17" t="s">
        <v>2423</v>
      </c>
      <c r="D1616" s="17" t="s">
        <v>2729</v>
      </c>
      <c r="E1616" s="17">
        <v>2211530819</v>
      </c>
      <c r="F1616" s="17" t="s">
        <v>2748</v>
      </c>
    </row>
    <row r="1617" hidden="1" spans="1:6">
      <c r="A1617" s="17" t="s">
        <v>1261</v>
      </c>
      <c r="B1617" s="17" t="s">
        <v>1263</v>
      </c>
      <c r="C1617" s="17" t="s">
        <v>2423</v>
      </c>
      <c r="D1617" s="17" t="s">
        <v>2729</v>
      </c>
      <c r="E1617" s="17">
        <v>2211530820</v>
      </c>
      <c r="F1617" s="17" t="s">
        <v>2749</v>
      </c>
    </row>
    <row r="1618" hidden="1" spans="1:6">
      <c r="A1618" s="17" t="s">
        <v>1261</v>
      </c>
      <c r="B1618" s="17" t="s">
        <v>1263</v>
      </c>
      <c r="C1618" s="17" t="s">
        <v>2423</v>
      </c>
      <c r="D1618" s="17" t="s">
        <v>2729</v>
      </c>
      <c r="E1618" s="17">
        <v>2211530821</v>
      </c>
      <c r="F1618" s="17" t="s">
        <v>2750</v>
      </c>
    </row>
    <row r="1619" hidden="1" spans="1:6">
      <c r="A1619" s="17" t="s">
        <v>1261</v>
      </c>
      <c r="B1619" s="17" t="s">
        <v>1263</v>
      </c>
      <c r="C1619" s="17" t="s">
        <v>2423</v>
      </c>
      <c r="D1619" s="17" t="s">
        <v>2729</v>
      </c>
      <c r="E1619" s="17">
        <v>2211530822</v>
      </c>
      <c r="F1619" s="17" t="s">
        <v>2751</v>
      </c>
    </row>
    <row r="1620" hidden="1" spans="1:6">
      <c r="A1620" s="17" t="s">
        <v>1261</v>
      </c>
      <c r="B1620" s="17" t="s">
        <v>1263</v>
      </c>
      <c r="C1620" s="17" t="s">
        <v>2423</v>
      </c>
      <c r="D1620" s="17" t="s">
        <v>2729</v>
      </c>
      <c r="E1620" s="17">
        <v>2211530823</v>
      </c>
      <c r="F1620" s="17" t="s">
        <v>2752</v>
      </c>
    </row>
    <row r="1621" hidden="1" spans="1:6">
      <c r="A1621" s="17" t="s">
        <v>1261</v>
      </c>
      <c r="B1621" s="17" t="s">
        <v>1263</v>
      </c>
      <c r="C1621" s="17" t="s">
        <v>2423</v>
      </c>
      <c r="D1621" s="17" t="s">
        <v>2729</v>
      </c>
      <c r="E1621" s="17">
        <v>2211530824</v>
      </c>
      <c r="F1621" s="17" t="s">
        <v>2753</v>
      </c>
    </row>
    <row r="1622" hidden="1" spans="1:6">
      <c r="A1622" s="17" t="s">
        <v>1261</v>
      </c>
      <c r="B1622" s="17" t="s">
        <v>1263</v>
      </c>
      <c r="C1622" s="17" t="s">
        <v>2423</v>
      </c>
      <c r="D1622" s="17" t="s">
        <v>2729</v>
      </c>
      <c r="E1622" s="17">
        <v>2211530825</v>
      </c>
      <c r="F1622" s="17" t="s">
        <v>2754</v>
      </c>
    </row>
    <row r="1623" hidden="1" spans="1:6">
      <c r="A1623" s="17" t="s">
        <v>1261</v>
      </c>
      <c r="B1623" s="17" t="s">
        <v>1263</v>
      </c>
      <c r="C1623" s="17" t="s">
        <v>2423</v>
      </c>
      <c r="D1623" s="17" t="s">
        <v>2729</v>
      </c>
      <c r="E1623" s="17">
        <v>2211530826</v>
      </c>
      <c r="F1623" s="17" t="s">
        <v>2755</v>
      </c>
    </row>
    <row r="1624" hidden="1" spans="1:6">
      <c r="A1624" s="17" t="s">
        <v>1261</v>
      </c>
      <c r="B1624" s="17" t="s">
        <v>1263</v>
      </c>
      <c r="C1624" s="17" t="s">
        <v>2423</v>
      </c>
      <c r="D1624" s="17" t="s">
        <v>2729</v>
      </c>
      <c r="E1624" s="17">
        <v>2211530828</v>
      </c>
      <c r="F1624" s="17" t="s">
        <v>2756</v>
      </c>
    </row>
    <row r="1625" hidden="1" spans="1:6">
      <c r="A1625" s="17" t="s">
        <v>1261</v>
      </c>
      <c r="B1625" s="17" t="s">
        <v>1263</v>
      </c>
      <c r="C1625" s="17" t="s">
        <v>2423</v>
      </c>
      <c r="D1625" s="17" t="s">
        <v>2729</v>
      </c>
      <c r="E1625" s="17">
        <v>2211530829</v>
      </c>
      <c r="F1625" s="17" t="s">
        <v>2757</v>
      </c>
    </row>
    <row r="1626" hidden="1" spans="1:6">
      <c r="A1626" s="17" t="s">
        <v>1261</v>
      </c>
      <c r="B1626" s="17" t="s">
        <v>1263</v>
      </c>
      <c r="C1626" s="17" t="s">
        <v>2423</v>
      </c>
      <c r="D1626" s="17" t="s">
        <v>2729</v>
      </c>
      <c r="E1626" s="17">
        <v>2211530830</v>
      </c>
      <c r="F1626" s="17" t="s">
        <v>2758</v>
      </c>
    </row>
    <row r="1627" hidden="1" spans="1:6">
      <c r="A1627" s="17" t="s">
        <v>1261</v>
      </c>
      <c r="B1627" s="17" t="s">
        <v>1263</v>
      </c>
      <c r="C1627" s="17" t="s">
        <v>2423</v>
      </c>
      <c r="D1627" s="17" t="s">
        <v>2729</v>
      </c>
      <c r="E1627" s="17">
        <v>2211530831</v>
      </c>
      <c r="F1627" s="17" t="s">
        <v>2759</v>
      </c>
    </row>
    <row r="1628" hidden="1" spans="1:6">
      <c r="A1628" s="17" t="s">
        <v>1261</v>
      </c>
      <c r="B1628" s="17" t="s">
        <v>1263</v>
      </c>
      <c r="C1628" s="17" t="s">
        <v>2423</v>
      </c>
      <c r="D1628" s="17" t="s">
        <v>2729</v>
      </c>
      <c r="E1628" s="17">
        <v>2211530832</v>
      </c>
      <c r="F1628" s="17" t="s">
        <v>2760</v>
      </c>
    </row>
    <row r="1629" hidden="1" spans="1:6">
      <c r="A1629" s="17" t="s">
        <v>1261</v>
      </c>
      <c r="B1629" s="17" t="s">
        <v>1263</v>
      </c>
      <c r="C1629" s="17" t="s">
        <v>2423</v>
      </c>
      <c r="D1629" s="17" t="s">
        <v>2729</v>
      </c>
      <c r="E1629" s="17">
        <v>2211530833</v>
      </c>
      <c r="F1629" s="17" t="s">
        <v>2761</v>
      </c>
    </row>
    <row r="1630" hidden="1" spans="1:6">
      <c r="A1630" s="17" t="s">
        <v>1261</v>
      </c>
      <c r="B1630" s="17" t="s">
        <v>1263</v>
      </c>
      <c r="C1630" s="17" t="s">
        <v>2423</v>
      </c>
      <c r="D1630" s="17" t="s">
        <v>2729</v>
      </c>
      <c r="E1630" s="17">
        <v>2211530834</v>
      </c>
      <c r="F1630" s="17" t="s">
        <v>2762</v>
      </c>
    </row>
    <row r="1631" hidden="1" spans="1:6">
      <c r="A1631" s="17" t="s">
        <v>1261</v>
      </c>
      <c r="B1631" s="17" t="s">
        <v>1263</v>
      </c>
      <c r="C1631" s="17" t="s">
        <v>2423</v>
      </c>
      <c r="D1631" s="17" t="s">
        <v>2729</v>
      </c>
      <c r="E1631" s="17">
        <v>2211530835</v>
      </c>
      <c r="F1631" s="17" t="s">
        <v>2763</v>
      </c>
    </row>
    <row r="1632" hidden="1" spans="1:6">
      <c r="A1632" s="17" t="s">
        <v>1261</v>
      </c>
      <c r="B1632" s="17" t="s">
        <v>1263</v>
      </c>
      <c r="C1632" s="17" t="s">
        <v>2423</v>
      </c>
      <c r="D1632" s="17" t="s">
        <v>2729</v>
      </c>
      <c r="E1632" s="17">
        <v>2211530836</v>
      </c>
      <c r="F1632" s="17" t="s">
        <v>2764</v>
      </c>
    </row>
    <row r="1633" hidden="1" spans="1:6">
      <c r="A1633" s="17" t="s">
        <v>1261</v>
      </c>
      <c r="B1633" s="17" t="s">
        <v>1263</v>
      </c>
      <c r="C1633" s="17" t="s">
        <v>2423</v>
      </c>
      <c r="D1633" s="17" t="s">
        <v>2729</v>
      </c>
      <c r="E1633" s="17">
        <v>2211530837</v>
      </c>
      <c r="F1633" s="17" t="s">
        <v>2765</v>
      </c>
    </row>
    <row r="1634" hidden="1" spans="1:6">
      <c r="A1634" s="17" t="s">
        <v>1261</v>
      </c>
      <c r="B1634" s="17" t="s">
        <v>1263</v>
      </c>
      <c r="C1634" s="17" t="s">
        <v>2423</v>
      </c>
      <c r="D1634" s="17" t="s">
        <v>2729</v>
      </c>
      <c r="E1634" s="17">
        <v>2211530838</v>
      </c>
      <c r="F1634" s="17" t="s">
        <v>2766</v>
      </c>
    </row>
    <row r="1635" hidden="1" spans="1:6">
      <c r="A1635" s="17" t="s">
        <v>1261</v>
      </c>
      <c r="B1635" s="17" t="s">
        <v>1263</v>
      </c>
      <c r="C1635" s="17" t="s">
        <v>2423</v>
      </c>
      <c r="D1635" s="17" t="s">
        <v>2729</v>
      </c>
      <c r="E1635" s="17">
        <v>2211530839</v>
      </c>
      <c r="F1635" s="17" t="s">
        <v>2767</v>
      </c>
    </row>
    <row r="1636" hidden="1" spans="1:6">
      <c r="A1636" s="17" t="s">
        <v>1261</v>
      </c>
      <c r="B1636" s="17" t="s">
        <v>1263</v>
      </c>
      <c r="C1636" s="17" t="s">
        <v>2423</v>
      </c>
      <c r="D1636" s="17" t="s">
        <v>2729</v>
      </c>
      <c r="E1636" s="17">
        <v>2211530841</v>
      </c>
      <c r="F1636" s="17" t="s">
        <v>2768</v>
      </c>
    </row>
    <row r="1637" hidden="1" spans="1:6">
      <c r="A1637" s="17" t="s">
        <v>1261</v>
      </c>
      <c r="B1637" s="17" t="s">
        <v>1263</v>
      </c>
      <c r="C1637" s="17" t="s">
        <v>2423</v>
      </c>
      <c r="D1637" s="17" t="s">
        <v>2729</v>
      </c>
      <c r="E1637" s="17">
        <v>2211530842</v>
      </c>
      <c r="F1637" s="17" t="s">
        <v>2769</v>
      </c>
    </row>
    <row r="1638" hidden="1" spans="1:6">
      <c r="A1638" s="17" t="s">
        <v>1261</v>
      </c>
      <c r="B1638" s="17" t="s">
        <v>1263</v>
      </c>
      <c r="C1638" s="17" t="s">
        <v>2423</v>
      </c>
      <c r="D1638" s="17" t="s">
        <v>2729</v>
      </c>
      <c r="E1638" s="17">
        <v>2211530843</v>
      </c>
      <c r="F1638" s="17" t="s">
        <v>2770</v>
      </c>
    </row>
    <row r="1639" hidden="1" spans="1:6">
      <c r="A1639" s="17" t="s">
        <v>1261</v>
      </c>
      <c r="B1639" s="17" t="s">
        <v>1263</v>
      </c>
      <c r="C1639" s="17" t="s">
        <v>2423</v>
      </c>
      <c r="D1639" s="17" t="s">
        <v>2729</v>
      </c>
      <c r="E1639" s="17">
        <v>2211530844</v>
      </c>
      <c r="F1639" s="17" t="s">
        <v>2771</v>
      </c>
    </row>
    <row r="1640" hidden="1" spans="1:6">
      <c r="A1640" s="17" t="s">
        <v>1261</v>
      </c>
      <c r="B1640" s="17" t="s">
        <v>1263</v>
      </c>
      <c r="C1640" s="17" t="s">
        <v>2423</v>
      </c>
      <c r="D1640" s="17" t="s">
        <v>2729</v>
      </c>
      <c r="E1640" s="17">
        <v>2211530845</v>
      </c>
      <c r="F1640" s="17" t="s">
        <v>2772</v>
      </c>
    </row>
    <row r="1641" hidden="1" spans="1:6">
      <c r="A1641" s="17" t="s">
        <v>1261</v>
      </c>
      <c r="B1641" s="17" t="s">
        <v>1263</v>
      </c>
      <c r="C1641" s="17" t="s">
        <v>2423</v>
      </c>
      <c r="D1641" s="17" t="s">
        <v>2729</v>
      </c>
      <c r="E1641" s="17">
        <v>2211530846</v>
      </c>
      <c r="F1641" s="17" t="s">
        <v>2773</v>
      </c>
    </row>
    <row r="1642" hidden="1" spans="1:6">
      <c r="A1642" s="17" t="s">
        <v>1261</v>
      </c>
      <c r="B1642" s="17" t="s">
        <v>1263</v>
      </c>
      <c r="C1642" s="17" t="s">
        <v>2423</v>
      </c>
      <c r="D1642" s="17" t="s">
        <v>2729</v>
      </c>
      <c r="E1642" s="17">
        <v>2211530847</v>
      </c>
      <c r="F1642" s="17" t="s">
        <v>2774</v>
      </c>
    </row>
    <row r="1643" hidden="1" spans="1:6">
      <c r="A1643" s="17" t="s">
        <v>1261</v>
      </c>
      <c r="B1643" s="17" t="s">
        <v>1263</v>
      </c>
      <c r="C1643" s="17" t="s">
        <v>2423</v>
      </c>
      <c r="D1643" s="17" t="s">
        <v>2729</v>
      </c>
      <c r="E1643" s="17">
        <v>2211530848</v>
      </c>
      <c r="F1643" s="17" t="s">
        <v>2775</v>
      </c>
    </row>
    <row r="1644" hidden="1" spans="1:6">
      <c r="A1644" s="17" t="s">
        <v>1261</v>
      </c>
      <c r="B1644" s="17" t="s">
        <v>1263</v>
      </c>
      <c r="C1644" s="17" t="s">
        <v>2423</v>
      </c>
      <c r="D1644" s="17" t="s">
        <v>2729</v>
      </c>
      <c r="E1644" s="17">
        <v>2211530850</v>
      </c>
      <c r="F1644" s="17" t="s">
        <v>2776</v>
      </c>
    </row>
    <row r="1645" hidden="1" spans="1:6">
      <c r="A1645" s="17" t="s">
        <v>1261</v>
      </c>
      <c r="B1645" s="17" t="s">
        <v>1263</v>
      </c>
      <c r="C1645" s="17" t="s">
        <v>2423</v>
      </c>
      <c r="D1645" s="17" t="s">
        <v>2729</v>
      </c>
      <c r="E1645" s="17">
        <v>2212631201</v>
      </c>
      <c r="F1645" s="17" t="s">
        <v>2777</v>
      </c>
    </row>
    <row r="1646" hidden="1" spans="1:6">
      <c r="A1646" s="17" t="s">
        <v>1261</v>
      </c>
      <c r="B1646" s="17" t="s">
        <v>1263</v>
      </c>
      <c r="C1646" s="17" t="s">
        <v>2423</v>
      </c>
      <c r="D1646" s="17" t="s">
        <v>2729</v>
      </c>
      <c r="E1646" s="17">
        <v>2212930225</v>
      </c>
      <c r="F1646" s="17" t="s">
        <v>2778</v>
      </c>
    </row>
    <row r="1647" hidden="1" spans="1:6">
      <c r="A1647" s="17" t="s">
        <v>1261</v>
      </c>
      <c r="B1647" s="17" t="s">
        <v>1263</v>
      </c>
      <c r="C1647" s="17" t="s">
        <v>2423</v>
      </c>
      <c r="D1647" s="17" t="s">
        <v>2779</v>
      </c>
      <c r="E1647" s="17">
        <v>2111130534</v>
      </c>
      <c r="F1647" s="17" t="s">
        <v>2780</v>
      </c>
    </row>
    <row r="1648" hidden="1" spans="1:6">
      <c r="A1648" s="17" t="s">
        <v>1261</v>
      </c>
      <c r="B1648" s="17" t="s">
        <v>1263</v>
      </c>
      <c r="C1648" s="17" t="s">
        <v>2423</v>
      </c>
      <c r="D1648" s="17" t="s">
        <v>2779</v>
      </c>
      <c r="E1648" s="17">
        <v>2111130624</v>
      </c>
      <c r="F1648" s="17" t="s">
        <v>2781</v>
      </c>
    </row>
    <row r="1649" hidden="1" spans="1:6">
      <c r="A1649" s="17" t="s">
        <v>1261</v>
      </c>
      <c r="B1649" s="17" t="s">
        <v>1263</v>
      </c>
      <c r="C1649" s="17" t="s">
        <v>2423</v>
      </c>
      <c r="D1649" s="17" t="s">
        <v>2779</v>
      </c>
      <c r="E1649" s="17">
        <v>2111510115</v>
      </c>
      <c r="F1649" s="17" t="s">
        <v>2782</v>
      </c>
    </row>
    <row r="1650" hidden="1" spans="1:6">
      <c r="A1650" s="17" t="s">
        <v>1261</v>
      </c>
      <c r="B1650" s="17" t="s">
        <v>1263</v>
      </c>
      <c r="C1650" s="17" t="s">
        <v>2423</v>
      </c>
      <c r="D1650" s="17" t="s">
        <v>2779</v>
      </c>
      <c r="E1650" s="17">
        <v>2111510128</v>
      </c>
      <c r="F1650" s="17" t="s">
        <v>2783</v>
      </c>
    </row>
    <row r="1651" hidden="1" spans="1:6">
      <c r="A1651" s="17" t="s">
        <v>1261</v>
      </c>
      <c r="B1651" s="17" t="s">
        <v>1263</v>
      </c>
      <c r="C1651" s="17" t="s">
        <v>2423</v>
      </c>
      <c r="D1651" s="17" t="s">
        <v>2779</v>
      </c>
      <c r="E1651" s="17">
        <v>2111510136</v>
      </c>
      <c r="F1651" s="17" t="s">
        <v>2784</v>
      </c>
    </row>
    <row r="1652" hidden="1" spans="1:6">
      <c r="A1652" s="17" t="s">
        <v>1261</v>
      </c>
      <c r="B1652" s="17" t="s">
        <v>1263</v>
      </c>
      <c r="C1652" s="17" t="s">
        <v>2423</v>
      </c>
      <c r="D1652" s="17" t="s">
        <v>2779</v>
      </c>
      <c r="E1652" s="17">
        <v>2111510221</v>
      </c>
      <c r="F1652" s="17" t="s">
        <v>2785</v>
      </c>
    </row>
    <row r="1653" hidden="1" spans="1:6">
      <c r="A1653" s="17" t="s">
        <v>1261</v>
      </c>
      <c r="B1653" s="17" t="s">
        <v>1263</v>
      </c>
      <c r="C1653" s="17" t="s">
        <v>2423</v>
      </c>
      <c r="D1653" s="17" t="s">
        <v>2779</v>
      </c>
      <c r="E1653" s="17">
        <v>2111510222</v>
      </c>
      <c r="F1653" s="17" t="s">
        <v>2786</v>
      </c>
    </row>
    <row r="1654" hidden="1" spans="1:6">
      <c r="A1654" s="17" t="s">
        <v>1261</v>
      </c>
      <c r="B1654" s="17" t="s">
        <v>1263</v>
      </c>
      <c r="C1654" s="17" t="s">
        <v>2423</v>
      </c>
      <c r="D1654" s="17" t="s">
        <v>2779</v>
      </c>
      <c r="E1654" s="17">
        <v>2111510224</v>
      </c>
      <c r="F1654" s="17" t="s">
        <v>1319</v>
      </c>
    </row>
    <row r="1655" hidden="1" spans="1:6">
      <c r="A1655" s="17" t="s">
        <v>1261</v>
      </c>
      <c r="B1655" s="17" t="s">
        <v>1263</v>
      </c>
      <c r="C1655" s="17" t="s">
        <v>2423</v>
      </c>
      <c r="D1655" s="17" t="s">
        <v>2779</v>
      </c>
      <c r="E1655" s="17">
        <v>2111510230</v>
      </c>
      <c r="F1655" s="17" t="s">
        <v>2787</v>
      </c>
    </row>
    <row r="1656" hidden="1" spans="1:6">
      <c r="A1656" s="17" t="s">
        <v>1261</v>
      </c>
      <c r="B1656" s="17" t="s">
        <v>1263</v>
      </c>
      <c r="C1656" s="17" t="s">
        <v>2423</v>
      </c>
      <c r="D1656" s="17" t="s">
        <v>2779</v>
      </c>
      <c r="E1656" s="17">
        <v>2111510240</v>
      </c>
      <c r="F1656" s="17" t="s">
        <v>2788</v>
      </c>
    </row>
    <row r="1657" hidden="1" spans="1:6">
      <c r="A1657" s="17" t="s">
        <v>1261</v>
      </c>
      <c r="B1657" s="17" t="s">
        <v>1263</v>
      </c>
      <c r="C1657" s="17" t="s">
        <v>2423</v>
      </c>
      <c r="D1657" s="17" t="s">
        <v>2779</v>
      </c>
      <c r="E1657" s="17">
        <v>2111630715</v>
      </c>
      <c r="F1657" s="17" t="s">
        <v>2789</v>
      </c>
    </row>
    <row r="1658" hidden="1" spans="1:6">
      <c r="A1658" s="17" t="s">
        <v>1261</v>
      </c>
      <c r="B1658" s="17" t="s">
        <v>1263</v>
      </c>
      <c r="C1658" s="17" t="s">
        <v>2423</v>
      </c>
      <c r="D1658" s="17" t="s">
        <v>2779</v>
      </c>
      <c r="E1658" s="17">
        <v>2112630703</v>
      </c>
      <c r="F1658" s="17" t="s">
        <v>2790</v>
      </c>
    </row>
    <row r="1659" hidden="1" spans="1:6">
      <c r="A1659" s="17" t="s">
        <v>1261</v>
      </c>
      <c r="B1659" s="17" t="s">
        <v>1263</v>
      </c>
      <c r="C1659" s="17" t="s">
        <v>2423</v>
      </c>
      <c r="D1659" s="17" t="s">
        <v>2779</v>
      </c>
      <c r="E1659" s="17">
        <v>2112630704</v>
      </c>
      <c r="F1659" s="17" t="s">
        <v>2791</v>
      </c>
    </row>
    <row r="1660" hidden="1" spans="1:6">
      <c r="A1660" s="17" t="s">
        <v>1261</v>
      </c>
      <c r="B1660" s="17" t="s">
        <v>1263</v>
      </c>
      <c r="C1660" s="17" t="s">
        <v>2423</v>
      </c>
      <c r="D1660" s="17" t="s">
        <v>2779</v>
      </c>
      <c r="E1660" s="17">
        <v>2113130629</v>
      </c>
      <c r="F1660" s="17" t="s">
        <v>2792</v>
      </c>
    </row>
    <row r="1661" hidden="1" spans="1:6">
      <c r="A1661" s="17" t="s">
        <v>1261</v>
      </c>
      <c r="B1661" s="17" t="s">
        <v>1263</v>
      </c>
      <c r="C1661" s="17" t="s">
        <v>2423</v>
      </c>
      <c r="D1661" s="17" t="s">
        <v>2779</v>
      </c>
      <c r="E1661" s="17">
        <v>2211510115</v>
      </c>
      <c r="F1661" s="17" t="s">
        <v>2508</v>
      </c>
    </row>
    <row r="1662" hidden="1" spans="1:6">
      <c r="A1662" s="17" t="s">
        <v>1261</v>
      </c>
      <c r="B1662" s="17" t="s">
        <v>1263</v>
      </c>
      <c r="C1662" s="17" t="s">
        <v>2423</v>
      </c>
      <c r="D1662" s="17" t="s">
        <v>2779</v>
      </c>
      <c r="E1662" s="17">
        <v>2211510119</v>
      </c>
      <c r="F1662" s="17" t="s">
        <v>2793</v>
      </c>
    </row>
    <row r="1663" hidden="1" spans="1:6">
      <c r="A1663" s="17" t="s">
        <v>1261</v>
      </c>
      <c r="B1663" s="17" t="s">
        <v>1263</v>
      </c>
      <c r="C1663" s="17" t="s">
        <v>2423</v>
      </c>
      <c r="D1663" s="17" t="s">
        <v>2779</v>
      </c>
      <c r="E1663" s="17">
        <v>2211510121</v>
      </c>
      <c r="F1663" s="17" t="s">
        <v>2794</v>
      </c>
    </row>
    <row r="1664" hidden="1" spans="1:6">
      <c r="A1664" s="17" t="s">
        <v>1261</v>
      </c>
      <c r="B1664" s="17" t="s">
        <v>1263</v>
      </c>
      <c r="C1664" s="17" t="s">
        <v>2423</v>
      </c>
      <c r="D1664" s="17" t="s">
        <v>2779</v>
      </c>
      <c r="E1664" s="17">
        <v>2211510128</v>
      </c>
      <c r="F1664" s="17" t="s">
        <v>2795</v>
      </c>
    </row>
    <row r="1665" hidden="1" spans="1:6">
      <c r="A1665" s="17" t="s">
        <v>1261</v>
      </c>
      <c r="B1665" s="17" t="s">
        <v>1263</v>
      </c>
      <c r="C1665" s="17" t="s">
        <v>2423</v>
      </c>
      <c r="D1665" s="17" t="s">
        <v>2779</v>
      </c>
      <c r="E1665" s="17">
        <v>2211510133</v>
      </c>
      <c r="F1665" s="17" t="s">
        <v>2796</v>
      </c>
    </row>
    <row r="1666" hidden="1" spans="1:6">
      <c r="A1666" s="17" t="s">
        <v>1261</v>
      </c>
      <c r="B1666" s="17" t="s">
        <v>1263</v>
      </c>
      <c r="C1666" s="17" t="s">
        <v>2423</v>
      </c>
      <c r="D1666" s="17" t="s">
        <v>2779</v>
      </c>
      <c r="E1666" s="17">
        <v>2211510138</v>
      </c>
      <c r="F1666" s="17" t="s">
        <v>244</v>
      </c>
    </row>
    <row r="1667" hidden="1" spans="1:6">
      <c r="A1667" s="17" t="s">
        <v>1261</v>
      </c>
      <c r="B1667" s="17" t="s">
        <v>1263</v>
      </c>
      <c r="C1667" s="17" t="s">
        <v>2423</v>
      </c>
      <c r="D1667" s="17" t="s">
        <v>2779</v>
      </c>
      <c r="E1667" s="17">
        <v>2211510139</v>
      </c>
      <c r="F1667" s="17" t="s">
        <v>2797</v>
      </c>
    </row>
    <row r="1668" hidden="1" spans="1:6">
      <c r="A1668" s="17" t="s">
        <v>1261</v>
      </c>
      <c r="B1668" s="17" t="s">
        <v>1263</v>
      </c>
      <c r="C1668" s="17" t="s">
        <v>2423</v>
      </c>
      <c r="D1668" s="17" t="s">
        <v>2779</v>
      </c>
      <c r="E1668" s="17">
        <v>2211510146</v>
      </c>
      <c r="F1668" s="17" t="s">
        <v>2798</v>
      </c>
    </row>
    <row r="1669" hidden="1" spans="1:6">
      <c r="A1669" s="17" t="s">
        <v>1261</v>
      </c>
      <c r="B1669" s="17" t="s">
        <v>1263</v>
      </c>
      <c r="C1669" s="17" t="s">
        <v>2423</v>
      </c>
      <c r="D1669" s="17" t="s">
        <v>2779</v>
      </c>
      <c r="E1669" s="17">
        <v>2211510151</v>
      </c>
      <c r="F1669" s="17" t="s">
        <v>2799</v>
      </c>
    </row>
    <row r="1670" hidden="1" spans="1:6">
      <c r="A1670" s="17" t="s">
        <v>1261</v>
      </c>
      <c r="B1670" s="17" t="s">
        <v>1263</v>
      </c>
      <c r="C1670" s="17" t="s">
        <v>2423</v>
      </c>
      <c r="D1670" s="17" t="s">
        <v>2779</v>
      </c>
      <c r="E1670" s="17">
        <v>2211510209</v>
      </c>
      <c r="F1670" s="17" t="s">
        <v>2800</v>
      </c>
    </row>
    <row r="1671" hidden="1" spans="1:6">
      <c r="A1671" s="17" t="s">
        <v>1261</v>
      </c>
      <c r="B1671" s="17" t="s">
        <v>1263</v>
      </c>
      <c r="C1671" s="17" t="s">
        <v>2423</v>
      </c>
      <c r="D1671" s="17" t="s">
        <v>2779</v>
      </c>
      <c r="E1671" s="17">
        <v>2211510213</v>
      </c>
      <c r="F1671" s="17" t="s">
        <v>2801</v>
      </c>
    </row>
    <row r="1672" hidden="1" spans="1:6">
      <c r="A1672" s="17" t="s">
        <v>1261</v>
      </c>
      <c r="B1672" s="17" t="s">
        <v>1263</v>
      </c>
      <c r="C1672" s="17" t="s">
        <v>2423</v>
      </c>
      <c r="D1672" s="17" t="s">
        <v>2779</v>
      </c>
      <c r="E1672" s="17">
        <v>2211510215</v>
      </c>
      <c r="F1672" s="17" t="s">
        <v>2802</v>
      </c>
    </row>
    <row r="1673" hidden="1" spans="1:6">
      <c r="A1673" s="17" t="s">
        <v>1261</v>
      </c>
      <c r="B1673" s="17" t="s">
        <v>1263</v>
      </c>
      <c r="C1673" s="17" t="s">
        <v>2423</v>
      </c>
      <c r="D1673" s="17" t="s">
        <v>2779</v>
      </c>
      <c r="E1673" s="17">
        <v>2211510217</v>
      </c>
      <c r="F1673" s="17" t="s">
        <v>2803</v>
      </c>
    </row>
    <row r="1674" hidden="1" spans="1:6">
      <c r="A1674" s="17" t="s">
        <v>1261</v>
      </c>
      <c r="B1674" s="17" t="s">
        <v>1263</v>
      </c>
      <c r="C1674" s="17" t="s">
        <v>2423</v>
      </c>
      <c r="D1674" s="17" t="s">
        <v>2779</v>
      </c>
      <c r="E1674" s="17">
        <v>2211510221</v>
      </c>
      <c r="F1674" s="17" t="s">
        <v>2804</v>
      </c>
    </row>
    <row r="1675" hidden="1" spans="1:6">
      <c r="A1675" s="17" t="s">
        <v>1261</v>
      </c>
      <c r="B1675" s="17" t="s">
        <v>1263</v>
      </c>
      <c r="C1675" s="17" t="s">
        <v>2423</v>
      </c>
      <c r="D1675" s="17" t="s">
        <v>2779</v>
      </c>
      <c r="E1675" s="17">
        <v>2211510222</v>
      </c>
      <c r="F1675" s="17" t="s">
        <v>2805</v>
      </c>
    </row>
    <row r="1676" hidden="1" spans="1:6">
      <c r="A1676" s="17" t="s">
        <v>1261</v>
      </c>
      <c r="B1676" s="17" t="s">
        <v>1263</v>
      </c>
      <c r="C1676" s="17" t="s">
        <v>2423</v>
      </c>
      <c r="D1676" s="17" t="s">
        <v>2779</v>
      </c>
      <c r="E1676" s="17">
        <v>2211510235</v>
      </c>
      <c r="F1676" s="17" t="s">
        <v>2806</v>
      </c>
    </row>
    <row r="1677" hidden="1" spans="1:6">
      <c r="A1677" s="17" t="s">
        <v>1261</v>
      </c>
      <c r="B1677" s="17" t="s">
        <v>1263</v>
      </c>
      <c r="C1677" s="17" t="s">
        <v>2423</v>
      </c>
      <c r="D1677" s="17" t="s">
        <v>2779</v>
      </c>
      <c r="E1677" s="17">
        <v>2211510236</v>
      </c>
      <c r="F1677" s="17" t="s">
        <v>2807</v>
      </c>
    </row>
    <row r="1678" hidden="1" spans="1:6">
      <c r="A1678" s="17" t="s">
        <v>1261</v>
      </c>
      <c r="B1678" s="17" t="s">
        <v>1263</v>
      </c>
      <c r="C1678" s="17" t="s">
        <v>2423</v>
      </c>
      <c r="D1678" s="17" t="s">
        <v>2779</v>
      </c>
      <c r="E1678" s="17">
        <v>2211510239</v>
      </c>
      <c r="F1678" s="17" t="s">
        <v>2808</v>
      </c>
    </row>
    <row r="1679" hidden="1" spans="1:6">
      <c r="A1679" s="17" t="s">
        <v>1261</v>
      </c>
      <c r="B1679" s="17" t="s">
        <v>1263</v>
      </c>
      <c r="C1679" s="17" t="s">
        <v>2423</v>
      </c>
      <c r="D1679" s="17" t="s">
        <v>2779</v>
      </c>
      <c r="E1679" s="17">
        <v>2211510244</v>
      </c>
      <c r="F1679" s="17" t="s">
        <v>2809</v>
      </c>
    </row>
    <row r="1680" hidden="1" spans="1:6">
      <c r="A1680" s="17" t="s">
        <v>1261</v>
      </c>
      <c r="B1680" s="17" t="s">
        <v>1263</v>
      </c>
      <c r="C1680" s="17" t="s">
        <v>2423</v>
      </c>
      <c r="D1680" s="17" t="s">
        <v>2779</v>
      </c>
      <c r="E1680" s="17">
        <v>2211510246</v>
      </c>
      <c r="F1680" s="17" t="s">
        <v>2810</v>
      </c>
    </row>
    <row r="1681" hidden="1" spans="1:6">
      <c r="A1681" s="17" t="s">
        <v>1261</v>
      </c>
      <c r="B1681" s="17" t="s">
        <v>1263</v>
      </c>
      <c r="C1681" s="17" t="s">
        <v>2423</v>
      </c>
      <c r="D1681" s="17" t="s">
        <v>2779</v>
      </c>
      <c r="E1681" s="17">
        <v>2211510247</v>
      </c>
      <c r="F1681" s="17" t="s">
        <v>2811</v>
      </c>
    </row>
    <row r="1682" hidden="1" spans="1:6">
      <c r="A1682" s="17" t="s">
        <v>1261</v>
      </c>
      <c r="B1682" s="17" t="s">
        <v>1263</v>
      </c>
      <c r="C1682" s="17" t="s">
        <v>2423</v>
      </c>
      <c r="D1682" s="17" t="s">
        <v>2779</v>
      </c>
      <c r="E1682" s="17">
        <v>2211510252</v>
      </c>
      <c r="F1682" s="17" t="s">
        <v>2812</v>
      </c>
    </row>
    <row r="1683" hidden="1" spans="1:6">
      <c r="A1683" s="17" t="s">
        <v>1261</v>
      </c>
      <c r="B1683" s="17" t="s">
        <v>1263</v>
      </c>
      <c r="C1683" s="17" t="s">
        <v>2423</v>
      </c>
      <c r="D1683" s="17" t="s">
        <v>2779</v>
      </c>
      <c r="E1683" s="17">
        <v>2211510255</v>
      </c>
      <c r="F1683" s="17" t="s">
        <v>2813</v>
      </c>
    </row>
    <row r="1684" hidden="1" spans="1:6">
      <c r="A1684" s="17" t="s">
        <v>1261</v>
      </c>
      <c r="B1684" s="17" t="s">
        <v>1263</v>
      </c>
      <c r="C1684" s="17" t="s">
        <v>2423</v>
      </c>
      <c r="D1684" s="17" t="s">
        <v>2779</v>
      </c>
      <c r="E1684" s="17">
        <v>2211630410</v>
      </c>
      <c r="F1684" s="17" t="s">
        <v>2814</v>
      </c>
    </row>
    <row r="1685" hidden="1" spans="1:6">
      <c r="A1685" s="17" t="s">
        <v>1261</v>
      </c>
      <c r="B1685" s="17" t="s">
        <v>1263</v>
      </c>
      <c r="C1685" s="17" t="s">
        <v>2423</v>
      </c>
      <c r="D1685" s="17" t="s">
        <v>2779</v>
      </c>
      <c r="E1685" s="17">
        <v>2212130510</v>
      </c>
      <c r="F1685" s="17" t="s">
        <v>2815</v>
      </c>
    </row>
    <row r="1686" hidden="1" spans="1:6">
      <c r="A1686" s="17" t="s">
        <v>1261</v>
      </c>
      <c r="B1686" s="17" t="s">
        <v>1263</v>
      </c>
      <c r="C1686" s="17" t="s">
        <v>2423</v>
      </c>
      <c r="D1686" s="17" t="s">
        <v>2779</v>
      </c>
      <c r="E1686" s="17">
        <v>2212230502</v>
      </c>
      <c r="F1686" s="17" t="s">
        <v>2816</v>
      </c>
    </row>
    <row r="1687" hidden="1" spans="1:6">
      <c r="A1687" s="17" t="s">
        <v>1261</v>
      </c>
      <c r="B1687" s="17" t="s">
        <v>1263</v>
      </c>
      <c r="C1687" s="17" t="s">
        <v>2423</v>
      </c>
      <c r="D1687" s="17" t="s">
        <v>2779</v>
      </c>
      <c r="E1687" s="17">
        <v>2212231006</v>
      </c>
      <c r="F1687" s="17" t="s">
        <v>2817</v>
      </c>
    </row>
    <row r="1688" hidden="1" spans="1:6">
      <c r="A1688" s="17" t="s">
        <v>1261</v>
      </c>
      <c r="B1688" s="17" t="s">
        <v>1263</v>
      </c>
      <c r="C1688" s="17" t="s">
        <v>2423</v>
      </c>
      <c r="D1688" s="17" t="s">
        <v>2779</v>
      </c>
      <c r="E1688" s="17">
        <v>2212630612</v>
      </c>
      <c r="F1688" s="17" t="s">
        <v>2818</v>
      </c>
    </row>
    <row r="1689" hidden="1" spans="1:6">
      <c r="A1689" s="17" t="s">
        <v>1261</v>
      </c>
      <c r="B1689" s="17" t="s">
        <v>1263</v>
      </c>
      <c r="C1689" s="17" t="s">
        <v>2423</v>
      </c>
      <c r="D1689" s="17" t="s">
        <v>2779</v>
      </c>
      <c r="E1689" s="17">
        <v>2213130137</v>
      </c>
      <c r="F1689" s="17" t="s">
        <v>2819</v>
      </c>
    </row>
    <row r="1690" hidden="1" spans="1:6">
      <c r="A1690" s="17" t="s">
        <v>1261</v>
      </c>
      <c r="B1690" s="17" t="s">
        <v>1263</v>
      </c>
      <c r="C1690" s="17" t="s">
        <v>2423</v>
      </c>
      <c r="D1690" s="17" t="s">
        <v>2779</v>
      </c>
      <c r="E1690" s="17">
        <v>2213130301</v>
      </c>
      <c r="F1690" s="17" t="s">
        <v>2820</v>
      </c>
    </row>
    <row r="1691" hidden="1" spans="1:6">
      <c r="A1691" s="17" t="s">
        <v>1261</v>
      </c>
      <c r="B1691" s="17" t="s">
        <v>1263</v>
      </c>
      <c r="C1691" s="17" t="s">
        <v>2423</v>
      </c>
      <c r="D1691" s="17" t="s">
        <v>2779</v>
      </c>
      <c r="E1691" s="17">
        <v>2213130307</v>
      </c>
      <c r="F1691" s="17" t="s">
        <v>2821</v>
      </c>
    </row>
    <row r="1692" hidden="1" spans="1:6">
      <c r="A1692" s="17" t="s">
        <v>1261</v>
      </c>
      <c r="B1692" s="17" t="s">
        <v>1263</v>
      </c>
      <c r="C1692" s="17" t="s">
        <v>2423</v>
      </c>
      <c r="D1692" s="17" t="s">
        <v>2779</v>
      </c>
      <c r="E1692" s="17">
        <v>2213130308</v>
      </c>
      <c r="F1692" s="17" t="s">
        <v>2822</v>
      </c>
    </row>
    <row r="1693" hidden="1" spans="1:6">
      <c r="A1693" s="17" t="s">
        <v>1261</v>
      </c>
      <c r="B1693" s="17" t="s">
        <v>1263</v>
      </c>
      <c r="C1693" s="17" t="s">
        <v>2423</v>
      </c>
      <c r="D1693" s="17" t="s">
        <v>2779</v>
      </c>
      <c r="E1693" s="17">
        <v>2213130313</v>
      </c>
      <c r="F1693" s="17" t="s">
        <v>2823</v>
      </c>
    </row>
    <row r="1694" hidden="1" spans="1:6">
      <c r="A1694" s="17" t="s">
        <v>1261</v>
      </c>
      <c r="B1694" s="17" t="s">
        <v>1263</v>
      </c>
      <c r="C1694" s="17" t="s">
        <v>2423</v>
      </c>
      <c r="D1694" s="17" t="s">
        <v>2779</v>
      </c>
      <c r="E1694" s="17">
        <v>2213130336</v>
      </c>
      <c r="F1694" s="17" t="s">
        <v>2824</v>
      </c>
    </row>
    <row r="1695" hidden="1" spans="1:6">
      <c r="A1695" s="17" t="s">
        <v>1261</v>
      </c>
      <c r="B1695" s="17" t="s">
        <v>1263</v>
      </c>
      <c r="C1695" s="17" t="s">
        <v>2423</v>
      </c>
      <c r="D1695" s="17" t="s">
        <v>2779</v>
      </c>
      <c r="E1695" s="17">
        <v>2213130727</v>
      </c>
      <c r="F1695" s="17" t="s">
        <v>2825</v>
      </c>
    </row>
    <row r="1696" hidden="1" spans="1:6">
      <c r="A1696" s="17" t="s">
        <v>1261</v>
      </c>
      <c r="B1696" s="17" t="s">
        <v>1263</v>
      </c>
      <c r="C1696" s="17" t="s">
        <v>2423</v>
      </c>
      <c r="D1696" s="17" t="s">
        <v>2779</v>
      </c>
      <c r="E1696" s="17">
        <v>2213130917</v>
      </c>
      <c r="F1696" s="17" t="s">
        <v>2826</v>
      </c>
    </row>
    <row r="1697" hidden="1" spans="1:6">
      <c r="A1697" s="17" t="s">
        <v>1261</v>
      </c>
      <c r="B1697" s="17" t="s">
        <v>1263</v>
      </c>
      <c r="C1697" s="17" t="s">
        <v>1262</v>
      </c>
      <c r="D1697" s="17" t="s">
        <v>2827</v>
      </c>
      <c r="E1697" s="17">
        <v>2311510101</v>
      </c>
      <c r="F1697" s="17" t="s">
        <v>2828</v>
      </c>
    </row>
    <row r="1698" hidden="1" spans="1:6">
      <c r="A1698" s="17" t="s">
        <v>1261</v>
      </c>
      <c r="B1698" s="17" t="s">
        <v>1263</v>
      </c>
      <c r="C1698" s="17" t="s">
        <v>1262</v>
      </c>
      <c r="D1698" s="17" t="s">
        <v>2827</v>
      </c>
      <c r="E1698" s="17">
        <v>2311510102</v>
      </c>
      <c r="F1698" s="17" t="s">
        <v>2829</v>
      </c>
    </row>
    <row r="1699" hidden="1" spans="1:6">
      <c r="A1699" s="17" t="s">
        <v>1261</v>
      </c>
      <c r="B1699" s="17" t="s">
        <v>1263</v>
      </c>
      <c r="C1699" s="17" t="s">
        <v>1262</v>
      </c>
      <c r="D1699" s="17" t="s">
        <v>2827</v>
      </c>
      <c r="E1699" s="17">
        <v>2311510103</v>
      </c>
      <c r="F1699" s="17" t="s">
        <v>2830</v>
      </c>
    </row>
    <row r="1700" hidden="1" spans="1:6">
      <c r="A1700" s="17" t="s">
        <v>1261</v>
      </c>
      <c r="B1700" s="17" t="s">
        <v>1263</v>
      </c>
      <c r="C1700" s="17" t="s">
        <v>1262</v>
      </c>
      <c r="D1700" s="17" t="s">
        <v>2827</v>
      </c>
      <c r="E1700" s="17">
        <v>2311510105</v>
      </c>
      <c r="F1700" s="17" t="s">
        <v>2831</v>
      </c>
    </row>
    <row r="1701" hidden="1" spans="1:6">
      <c r="A1701" s="17" t="s">
        <v>1261</v>
      </c>
      <c r="B1701" s="17" t="s">
        <v>1263</v>
      </c>
      <c r="C1701" s="17" t="s">
        <v>1262</v>
      </c>
      <c r="D1701" s="17" t="s">
        <v>2827</v>
      </c>
      <c r="E1701" s="17">
        <v>2311510106</v>
      </c>
      <c r="F1701" s="17" t="s">
        <v>2832</v>
      </c>
    </row>
    <row r="1702" hidden="1" spans="1:6">
      <c r="A1702" s="17" t="s">
        <v>1261</v>
      </c>
      <c r="B1702" s="17" t="s">
        <v>1263</v>
      </c>
      <c r="C1702" s="17" t="s">
        <v>1262</v>
      </c>
      <c r="D1702" s="17" t="s">
        <v>2827</v>
      </c>
      <c r="E1702" s="17">
        <v>2311510107</v>
      </c>
      <c r="F1702" s="17" t="s">
        <v>2833</v>
      </c>
    </row>
    <row r="1703" hidden="1" spans="1:6">
      <c r="A1703" s="17" t="s">
        <v>1261</v>
      </c>
      <c r="B1703" s="17" t="s">
        <v>1263</v>
      </c>
      <c r="C1703" s="17" t="s">
        <v>1262</v>
      </c>
      <c r="D1703" s="17" t="s">
        <v>2827</v>
      </c>
      <c r="E1703" s="17">
        <v>2311510108</v>
      </c>
      <c r="F1703" s="17" t="s">
        <v>2834</v>
      </c>
    </row>
    <row r="1704" hidden="1" spans="1:6">
      <c r="A1704" s="17" t="s">
        <v>1261</v>
      </c>
      <c r="B1704" s="17" t="s">
        <v>1263</v>
      </c>
      <c r="C1704" s="17" t="s">
        <v>1262</v>
      </c>
      <c r="D1704" s="17" t="s">
        <v>2827</v>
      </c>
      <c r="E1704" s="17">
        <v>2311510109</v>
      </c>
      <c r="F1704" s="17" t="s">
        <v>2835</v>
      </c>
    </row>
    <row r="1705" hidden="1" spans="1:6">
      <c r="A1705" s="17" t="s">
        <v>1261</v>
      </c>
      <c r="B1705" s="17" t="s">
        <v>1263</v>
      </c>
      <c r="C1705" s="17" t="s">
        <v>1262</v>
      </c>
      <c r="D1705" s="17" t="s">
        <v>2827</v>
      </c>
      <c r="E1705" s="17">
        <v>2311510110</v>
      </c>
      <c r="F1705" s="17" t="s">
        <v>2836</v>
      </c>
    </row>
    <row r="1706" hidden="1" spans="1:6">
      <c r="A1706" s="17" t="s">
        <v>1261</v>
      </c>
      <c r="B1706" s="17" t="s">
        <v>1263</v>
      </c>
      <c r="C1706" s="17" t="s">
        <v>1262</v>
      </c>
      <c r="D1706" s="17" t="s">
        <v>2827</v>
      </c>
      <c r="E1706" s="17">
        <v>2311510111</v>
      </c>
      <c r="F1706" s="17" t="s">
        <v>2837</v>
      </c>
    </row>
    <row r="1707" hidden="1" spans="1:6">
      <c r="A1707" s="17" t="s">
        <v>1261</v>
      </c>
      <c r="B1707" s="17" t="s">
        <v>1263</v>
      </c>
      <c r="C1707" s="17" t="s">
        <v>1262</v>
      </c>
      <c r="D1707" s="17" t="s">
        <v>2827</v>
      </c>
      <c r="E1707" s="17">
        <v>2311510112</v>
      </c>
      <c r="F1707" s="17" t="s">
        <v>2838</v>
      </c>
    </row>
    <row r="1708" hidden="1" spans="1:6">
      <c r="A1708" s="17" t="s">
        <v>1261</v>
      </c>
      <c r="B1708" s="17" t="s">
        <v>1263</v>
      </c>
      <c r="C1708" s="17" t="s">
        <v>1262</v>
      </c>
      <c r="D1708" s="17" t="s">
        <v>2827</v>
      </c>
      <c r="E1708" s="17">
        <v>2311510113</v>
      </c>
      <c r="F1708" s="17" t="s">
        <v>2839</v>
      </c>
    </row>
    <row r="1709" hidden="1" spans="1:6">
      <c r="A1709" s="17" t="s">
        <v>1261</v>
      </c>
      <c r="B1709" s="17" t="s">
        <v>1263</v>
      </c>
      <c r="C1709" s="17" t="s">
        <v>1262</v>
      </c>
      <c r="D1709" s="17" t="s">
        <v>2827</v>
      </c>
      <c r="E1709" s="17">
        <v>2311510114</v>
      </c>
      <c r="F1709" s="17" t="s">
        <v>2840</v>
      </c>
    </row>
    <row r="1710" hidden="1" spans="1:6">
      <c r="A1710" s="17" t="s">
        <v>1261</v>
      </c>
      <c r="B1710" s="17" t="s">
        <v>1263</v>
      </c>
      <c r="C1710" s="17" t="s">
        <v>1262</v>
      </c>
      <c r="D1710" s="17" t="s">
        <v>2827</v>
      </c>
      <c r="E1710" s="17">
        <v>2311510115</v>
      </c>
      <c r="F1710" s="17" t="s">
        <v>2841</v>
      </c>
    </row>
    <row r="1711" hidden="1" spans="1:6">
      <c r="A1711" s="17" t="s">
        <v>1261</v>
      </c>
      <c r="B1711" s="17" t="s">
        <v>1263</v>
      </c>
      <c r="C1711" s="17" t="s">
        <v>1262</v>
      </c>
      <c r="D1711" s="17" t="s">
        <v>2827</v>
      </c>
      <c r="E1711" s="17">
        <v>2311510116</v>
      </c>
      <c r="F1711" s="17" t="s">
        <v>2842</v>
      </c>
    </row>
    <row r="1712" hidden="1" spans="1:6">
      <c r="A1712" s="17" t="s">
        <v>1261</v>
      </c>
      <c r="B1712" s="17" t="s">
        <v>1263</v>
      </c>
      <c r="C1712" s="17" t="s">
        <v>1262</v>
      </c>
      <c r="D1712" s="17" t="s">
        <v>2827</v>
      </c>
      <c r="E1712" s="17">
        <v>2311510117</v>
      </c>
      <c r="F1712" s="17" t="s">
        <v>2843</v>
      </c>
    </row>
    <row r="1713" hidden="1" spans="1:6">
      <c r="A1713" s="17" t="s">
        <v>1261</v>
      </c>
      <c r="B1713" s="17" t="s">
        <v>1263</v>
      </c>
      <c r="C1713" s="17" t="s">
        <v>1262</v>
      </c>
      <c r="D1713" s="17" t="s">
        <v>2827</v>
      </c>
      <c r="E1713" s="17">
        <v>2311510118</v>
      </c>
      <c r="F1713" s="17" t="s">
        <v>2844</v>
      </c>
    </row>
    <row r="1714" hidden="1" spans="1:6">
      <c r="A1714" s="17" t="s">
        <v>1261</v>
      </c>
      <c r="B1714" s="17" t="s">
        <v>1263</v>
      </c>
      <c r="C1714" s="17" t="s">
        <v>1262</v>
      </c>
      <c r="D1714" s="17" t="s">
        <v>2827</v>
      </c>
      <c r="E1714" s="17">
        <v>2311510119</v>
      </c>
      <c r="F1714" s="17" t="s">
        <v>2845</v>
      </c>
    </row>
    <row r="1715" hidden="1" spans="1:6">
      <c r="A1715" s="17" t="s">
        <v>1261</v>
      </c>
      <c r="B1715" s="17" t="s">
        <v>1263</v>
      </c>
      <c r="C1715" s="17" t="s">
        <v>1262</v>
      </c>
      <c r="D1715" s="17" t="s">
        <v>2827</v>
      </c>
      <c r="E1715" s="17">
        <v>2311510120</v>
      </c>
      <c r="F1715" s="17" t="s">
        <v>1319</v>
      </c>
    </row>
    <row r="1716" hidden="1" spans="1:6">
      <c r="A1716" s="17" t="s">
        <v>1261</v>
      </c>
      <c r="B1716" s="17" t="s">
        <v>1263</v>
      </c>
      <c r="C1716" s="17" t="s">
        <v>1262</v>
      </c>
      <c r="D1716" s="17" t="s">
        <v>2827</v>
      </c>
      <c r="E1716" s="17">
        <v>2311510121</v>
      </c>
      <c r="F1716" s="17" t="s">
        <v>2846</v>
      </c>
    </row>
    <row r="1717" hidden="1" spans="1:6">
      <c r="A1717" s="17" t="s">
        <v>1261</v>
      </c>
      <c r="B1717" s="17" t="s">
        <v>1263</v>
      </c>
      <c r="C1717" s="17" t="s">
        <v>1262</v>
      </c>
      <c r="D1717" s="17" t="s">
        <v>2827</v>
      </c>
      <c r="E1717" s="17">
        <v>2311510122</v>
      </c>
      <c r="F1717" s="17" t="s">
        <v>2847</v>
      </c>
    </row>
    <row r="1718" hidden="1" spans="1:6">
      <c r="A1718" s="17" t="s">
        <v>1261</v>
      </c>
      <c r="B1718" s="17" t="s">
        <v>1263</v>
      </c>
      <c r="C1718" s="17" t="s">
        <v>1262</v>
      </c>
      <c r="D1718" s="17" t="s">
        <v>2827</v>
      </c>
      <c r="E1718" s="17">
        <v>2311510123</v>
      </c>
      <c r="F1718" s="17" t="s">
        <v>2848</v>
      </c>
    </row>
    <row r="1719" hidden="1" spans="1:6">
      <c r="A1719" s="17" t="s">
        <v>1261</v>
      </c>
      <c r="B1719" s="17" t="s">
        <v>1263</v>
      </c>
      <c r="C1719" s="17" t="s">
        <v>1262</v>
      </c>
      <c r="D1719" s="17" t="s">
        <v>2827</v>
      </c>
      <c r="E1719" s="17">
        <v>2311510124</v>
      </c>
      <c r="F1719" s="17" t="s">
        <v>2849</v>
      </c>
    </row>
    <row r="1720" hidden="1" spans="1:6">
      <c r="A1720" s="17" t="s">
        <v>1261</v>
      </c>
      <c r="B1720" s="17" t="s">
        <v>1263</v>
      </c>
      <c r="C1720" s="17" t="s">
        <v>1262</v>
      </c>
      <c r="D1720" s="17" t="s">
        <v>2827</v>
      </c>
      <c r="E1720" s="17">
        <v>2311510125</v>
      </c>
      <c r="F1720" s="17" t="s">
        <v>2850</v>
      </c>
    </row>
    <row r="1721" hidden="1" spans="1:6">
      <c r="A1721" s="17" t="s">
        <v>1261</v>
      </c>
      <c r="B1721" s="17" t="s">
        <v>1263</v>
      </c>
      <c r="C1721" s="17" t="s">
        <v>1262</v>
      </c>
      <c r="D1721" s="17" t="s">
        <v>2827</v>
      </c>
      <c r="E1721" s="17">
        <v>2311510126</v>
      </c>
      <c r="F1721" s="17" t="s">
        <v>2851</v>
      </c>
    </row>
    <row r="1722" hidden="1" spans="1:6">
      <c r="A1722" s="17" t="s">
        <v>1261</v>
      </c>
      <c r="B1722" s="17" t="s">
        <v>1263</v>
      </c>
      <c r="C1722" s="17" t="s">
        <v>1262</v>
      </c>
      <c r="D1722" s="17" t="s">
        <v>2827</v>
      </c>
      <c r="E1722" s="17">
        <v>2311510127</v>
      </c>
      <c r="F1722" s="17" t="s">
        <v>2852</v>
      </c>
    </row>
    <row r="1723" hidden="1" spans="1:6">
      <c r="A1723" s="17" t="s">
        <v>1261</v>
      </c>
      <c r="B1723" s="17" t="s">
        <v>1263</v>
      </c>
      <c r="C1723" s="17" t="s">
        <v>1262</v>
      </c>
      <c r="D1723" s="17" t="s">
        <v>2827</v>
      </c>
      <c r="E1723" s="17">
        <v>2311510128</v>
      </c>
      <c r="F1723" s="17" t="s">
        <v>2853</v>
      </c>
    </row>
    <row r="1724" hidden="1" spans="1:6">
      <c r="A1724" s="17" t="s">
        <v>1261</v>
      </c>
      <c r="B1724" s="17" t="s">
        <v>1263</v>
      </c>
      <c r="C1724" s="17" t="s">
        <v>1262</v>
      </c>
      <c r="D1724" s="17" t="s">
        <v>2827</v>
      </c>
      <c r="E1724" s="17">
        <v>2311510129</v>
      </c>
      <c r="F1724" s="17" t="s">
        <v>2854</v>
      </c>
    </row>
    <row r="1725" hidden="1" spans="1:6">
      <c r="A1725" s="17" t="s">
        <v>1261</v>
      </c>
      <c r="B1725" s="17" t="s">
        <v>1263</v>
      </c>
      <c r="C1725" s="17" t="s">
        <v>1262</v>
      </c>
      <c r="D1725" s="17" t="s">
        <v>2827</v>
      </c>
      <c r="E1725" s="17">
        <v>2311510130</v>
      </c>
      <c r="F1725" s="17" t="s">
        <v>2855</v>
      </c>
    </row>
    <row r="1726" hidden="1" spans="1:6">
      <c r="A1726" s="17" t="s">
        <v>1261</v>
      </c>
      <c r="B1726" s="17" t="s">
        <v>1263</v>
      </c>
      <c r="C1726" s="17" t="s">
        <v>1262</v>
      </c>
      <c r="D1726" s="17" t="s">
        <v>2827</v>
      </c>
      <c r="E1726" s="17">
        <v>2311510131</v>
      </c>
      <c r="F1726" s="17" t="s">
        <v>2856</v>
      </c>
    </row>
    <row r="1727" hidden="1" spans="1:6">
      <c r="A1727" s="17" t="s">
        <v>1261</v>
      </c>
      <c r="B1727" s="17" t="s">
        <v>1263</v>
      </c>
      <c r="C1727" s="17" t="s">
        <v>1262</v>
      </c>
      <c r="D1727" s="17" t="s">
        <v>2827</v>
      </c>
      <c r="E1727" s="17">
        <v>2311510132</v>
      </c>
      <c r="F1727" s="17" t="s">
        <v>2857</v>
      </c>
    </row>
    <row r="1728" hidden="1" spans="1:6">
      <c r="A1728" s="17" t="s">
        <v>1261</v>
      </c>
      <c r="B1728" s="17" t="s">
        <v>1263</v>
      </c>
      <c r="C1728" s="17" t="s">
        <v>1262</v>
      </c>
      <c r="D1728" s="17" t="s">
        <v>2827</v>
      </c>
      <c r="E1728" s="17">
        <v>2311510133</v>
      </c>
      <c r="F1728" s="17" t="s">
        <v>2858</v>
      </c>
    </row>
    <row r="1729" hidden="1" spans="1:6">
      <c r="A1729" s="17" t="s">
        <v>1261</v>
      </c>
      <c r="B1729" s="17" t="s">
        <v>1263</v>
      </c>
      <c r="C1729" s="17" t="s">
        <v>1262</v>
      </c>
      <c r="D1729" s="17" t="s">
        <v>2827</v>
      </c>
      <c r="E1729" s="17">
        <v>2311510134</v>
      </c>
      <c r="F1729" s="17" t="s">
        <v>2859</v>
      </c>
    </row>
    <row r="1730" hidden="1" spans="1:6">
      <c r="A1730" s="17" t="s">
        <v>1261</v>
      </c>
      <c r="B1730" s="17" t="s">
        <v>1263</v>
      </c>
      <c r="C1730" s="17" t="s">
        <v>1262</v>
      </c>
      <c r="D1730" s="17" t="s">
        <v>2827</v>
      </c>
      <c r="E1730" s="17">
        <v>2311510135</v>
      </c>
      <c r="F1730" s="17" t="s">
        <v>2860</v>
      </c>
    </row>
    <row r="1731" hidden="1" spans="1:6">
      <c r="A1731" s="17" t="s">
        <v>1261</v>
      </c>
      <c r="B1731" s="17" t="s">
        <v>1263</v>
      </c>
      <c r="C1731" s="17" t="s">
        <v>1262</v>
      </c>
      <c r="D1731" s="17" t="s">
        <v>2827</v>
      </c>
      <c r="E1731" s="17">
        <v>2311510136</v>
      </c>
      <c r="F1731" s="17" t="s">
        <v>2861</v>
      </c>
    </row>
    <row r="1732" hidden="1" spans="1:6">
      <c r="A1732" s="17" t="s">
        <v>1261</v>
      </c>
      <c r="B1732" s="17" t="s">
        <v>1263</v>
      </c>
      <c r="C1732" s="17" t="s">
        <v>1262</v>
      </c>
      <c r="D1732" s="17" t="s">
        <v>2827</v>
      </c>
      <c r="E1732" s="17">
        <v>2311510137</v>
      </c>
      <c r="F1732" s="17" t="s">
        <v>2862</v>
      </c>
    </row>
    <row r="1733" hidden="1" spans="1:6">
      <c r="A1733" s="17" t="s">
        <v>1261</v>
      </c>
      <c r="B1733" s="17" t="s">
        <v>1263</v>
      </c>
      <c r="C1733" s="17" t="s">
        <v>1262</v>
      </c>
      <c r="D1733" s="17" t="s">
        <v>2827</v>
      </c>
      <c r="E1733" s="17">
        <v>2311510138</v>
      </c>
      <c r="F1733" s="17" t="s">
        <v>2863</v>
      </c>
    </row>
    <row r="1734" hidden="1" spans="1:6">
      <c r="A1734" s="17" t="s">
        <v>1261</v>
      </c>
      <c r="B1734" s="17" t="s">
        <v>1263</v>
      </c>
      <c r="C1734" s="17" t="s">
        <v>1262</v>
      </c>
      <c r="D1734" s="17" t="s">
        <v>2827</v>
      </c>
      <c r="E1734" s="17">
        <v>2311510139</v>
      </c>
      <c r="F1734" s="17" t="s">
        <v>2864</v>
      </c>
    </row>
    <row r="1735" hidden="1" spans="1:6">
      <c r="A1735" s="17" t="s">
        <v>1261</v>
      </c>
      <c r="B1735" s="17" t="s">
        <v>1263</v>
      </c>
      <c r="C1735" s="17" t="s">
        <v>1262</v>
      </c>
      <c r="D1735" s="17" t="s">
        <v>2827</v>
      </c>
      <c r="E1735" s="17">
        <v>2311510141</v>
      </c>
      <c r="F1735" s="17" t="s">
        <v>2865</v>
      </c>
    </row>
    <row r="1736" hidden="1" spans="1:6">
      <c r="A1736" s="17" t="s">
        <v>1261</v>
      </c>
      <c r="B1736" s="17" t="s">
        <v>1263</v>
      </c>
      <c r="C1736" s="17" t="s">
        <v>1262</v>
      </c>
      <c r="D1736" s="17" t="s">
        <v>2827</v>
      </c>
      <c r="E1736" s="17">
        <v>2311510142</v>
      </c>
      <c r="F1736" s="17" t="s">
        <v>2866</v>
      </c>
    </row>
    <row r="1737" hidden="1" spans="1:6">
      <c r="A1737" s="17" t="s">
        <v>1261</v>
      </c>
      <c r="B1737" s="17" t="s">
        <v>1263</v>
      </c>
      <c r="C1737" s="17" t="s">
        <v>1262</v>
      </c>
      <c r="D1737" s="17" t="s">
        <v>2827</v>
      </c>
      <c r="E1737" s="17">
        <v>2311510143</v>
      </c>
      <c r="F1737" s="17" t="s">
        <v>2867</v>
      </c>
    </row>
    <row r="1738" hidden="1" spans="1:6">
      <c r="A1738" s="17" t="s">
        <v>1261</v>
      </c>
      <c r="B1738" s="17" t="s">
        <v>1263</v>
      </c>
      <c r="C1738" s="17" t="s">
        <v>1262</v>
      </c>
      <c r="D1738" s="17" t="s">
        <v>2827</v>
      </c>
      <c r="E1738" s="17">
        <v>2311510144</v>
      </c>
      <c r="F1738" s="17" t="s">
        <v>2868</v>
      </c>
    </row>
    <row r="1739" hidden="1" spans="1:6">
      <c r="A1739" s="17" t="s">
        <v>1261</v>
      </c>
      <c r="B1739" s="17" t="s">
        <v>1263</v>
      </c>
      <c r="C1739" s="17" t="s">
        <v>1262</v>
      </c>
      <c r="D1739" s="17" t="s">
        <v>2827</v>
      </c>
      <c r="E1739" s="17">
        <v>2311510145</v>
      </c>
      <c r="F1739" s="17" t="s">
        <v>2869</v>
      </c>
    </row>
    <row r="1740" hidden="1" spans="1:6">
      <c r="A1740" s="17" t="s">
        <v>1261</v>
      </c>
      <c r="B1740" s="17" t="s">
        <v>1263</v>
      </c>
      <c r="C1740" s="17" t="s">
        <v>1262</v>
      </c>
      <c r="D1740" s="17" t="s">
        <v>2827</v>
      </c>
      <c r="E1740" s="17">
        <v>2311510146</v>
      </c>
      <c r="F1740" s="17" t="s">
        <v>2870</v>
      </c>
    </row>
    <row r="1741" hidden="1" spans="1:6">
      <c r="A1741" s="17" t="s">
        <v>1261</v>
      </c>
      <c r="B1741" s="17" t="s">
        <v>1263</v>
      </c>
      <c r="C1741" s="17" t="s">
        <v>1262</v>
      </c>
      <c r="D1741" s="17" t="s">
        <v>2827</v>
      </c>
      <c r="E1741" s="17">
        <v>2311510147</v>
      </c>
      <c r="F1741" s="17" t="s">
        <v>2871</v>
      </c>
    </row>
    <row r="1742" hidden="1" spans="1:6">
      <c r="A1742" s="17" t="s">
        <v>1261</v>
      </c>
      <c r="B1742" s="17" t="s">
        <v>1263</v>
      </c>
      <c r="C1742" s="17" t="s">
        <v>1262</v>
      </c>
      <c r="D1742" s="17" t="s">
        <v>2827</v>
      </c>
      <c r="E1742" s="17">
        <v>2311510148</v>
      </c>
      <c r="F1742" s="17" t="s">
        <v>2872</v>
      </c>
    </row>
    <row r="1743" hidden="1" spans="1:6">
      <c r="A1743" s="17" t="s">
        <v>1261</v>
      </c>
      <c r="B1743" s="17" t="s">
        <v>1263</v>
      </c>
      <c r="C1743" s="17" t="s">
        <v>1262</v>
      </c>
      <c r="D1743" s="17" t="s">
        <v>2827</v>
      </c>
      <c r="E1743" s="17">
        <v>2311510149</v>
      </c>
      <c r="F1743" s="17" t="s">
        <v>2873</v>
      </c>
    </row>
    <row r="1744" hidden="1" spans="1:6">
      <c r="A1744" s="17" t="s">
        <v>1261</v>
      </c>
      <c r="B1744" s="17" t="s">
        <v>1263</v>
      </c>
      <c r="C1744" s="17" t="s">
        <v>1262</v>
      </c>
      <c r="D1744" s="17" t="s">
        <v>2827</v>
      </c>
      <c r="E1744" s="17">
        <v>2311510150</v>
      </c>
      <c r="F1744" s="17" t="s">
        <v>2874</v>
      </c>
    </row>
    <row r="1745" hidden="1" spans="1:6">
      <c r="A1745" s="17" t="s">
        <v>1261</v>
      </c>
      <c r="B1745" s="17" t="s">
        <v>1263</v>
      </c>
      <c r="C1745" s="17" t="s">
        <v>1262</v>
      </c>
      <c r="D1745" s="17" t="s">
        <v>2827</v>
      </c>
      <c r="E1745" s="17">
        <v>2311510151</v>
      </c>
      <c r="F1745" s="17" t="s">
        <v>2875</v>
      </c>
    </row>
    <row r="1746" hidden="1" spans="1:6">
      <c r="A1746" s="17" t="s">
        <v>1261</v>
      </c>
      <c r="B1746" s="17" t="s">
        <v>1263</v>
      </c>
      <c r="C1746" s="17" t="s">
        <v>1262</v>
      </c>
      <c r="D1746" s="17" t="s">
        <v>2827</v>
      </c>
      <c r="E1746" s="17">
        <v>2311510152</v>
      </c>
      <c r="F1746" s="17" t="s">
        <v>2876</v>
      </c>
    </row>
    <row r="1747" hidden="1" spans="1:6">
      <c r="A1747" s="17" t="s">
        <v>1261</v>
      </c>
      <c r="B1747" s="17" t="s">
        <v>1263</v>
      </c>
      <c r="C1747" s="17" t="s">
        <v>1262</v>
      </c>
      <c r="D1747" s="17" t="s">
        <v>2827</v>
      </c>
      <c r="E1747" s="17">
        <v>2311510153</v>
      </c>
      <c r="F1747" s="17" t="s">
        <v>2877</v>
      </c>
    </row>
    <row r="1748" hidden="1" spans="1:6">
      <c r="A1748" s="17" t="s">
        <v>1261</v>
      </c>
      <c r="B1748" s="17" t="s">
        <v>1263</v>
      </c>
      <c r="C1748" s="17" t="s">
        <v>1262</v>
      </c>
      <c r="D1748" s="17" t="s">
        <v>2827</v>
      </c>
      <c r="E1748" s="17">
        <v>2311510154</v>
      </c>
      <c r="F1748" s="17" t="s">
        <v>2878</v>
      </c>
    </row>
    <row r="1749" hidden="1" spans="1:6">
      <c r="A1749" s="17" t="s">
        <v>1261</v>
      </c>
      <c r="B1749" s="17" t="s">
        <v>1263</v>
      </c>
      <c r="C1749" s="17" t="s">
        <v>1262</v>
      </c>
      <c r="D1749" s="17" t="s">
        <v>2827</v>
      </c>
      <c r="E1749" s="17">
        <v>2311510155</v>
      </c>
      <c r="F1749" s="17" t="s">
        <v>2879</v>
      </c>
    </row>
    <row r="1750" hidden="1" spans="1:6">
      <c r="A1750" s="17" t="s">
        <v>1261</v>
      </c>
      <c r="B1750" s="17" t="s">
        <v>1263</v>
      </c>
      <c r="C1750" s="17" t="s">
        <v>1262</v>
      </c>
      <c r="D1750" s="17" t="s">
        <v>2880</v>
      </c>
      <c r="E1750" s="17">
        <v>2311510201</v>
      </c>
      <c r="F1750" s="17" t="s">
        <v>2881</v>
      </c>
    </row>
    <row r="1751" hidden="1" spans="1:6">
      <c r="A1751" s="17" t="s">
        <v>1261</v>
      </c>
      <c r="B1751" s="17" t="s">
        <v>1263</v>
      </c>
      <c r="C1751" s="17" t="s">
        <v>1262</v>
      </c>
      <c r="D1751" s="17" t="s">
        <v>2880</v>
      </c>
      <c r="E1751" s="17">
        <v>2311510202</v>
      </c>
      <c r="F1751" s="17" t="s">
        <v>2882</v>
      </c>
    </row>
    <row r="1752" hidden="1" spans="1:6">
      <c r="A1752" s="17" t="s">
        <v>1261</v>
      </c>
      <c r="B1752" s="17" t="s">
        <v>1263</v>
      </c>
      <c r="C1752" s="17" t="s">
        <v>1262</v>
      </c>
      <c r="D1752" s="17" t="s">
        <v>2880</v>
      </c>
      <c r="E1752" s="17">
        <v>2311510203</v>
      </c>
      <c r="F1752" s="17" t="s">
        <v>2883</v>
      </c>
    </row>
    <row r="1753" hidden="1" spans="1:6">
      <c r="A1753" s="17" t="s">
        <v>1261</v>
      </c>
      <c r="B1753" s="17" t="s">
        <v>1263</v>
      </c>
      <c r="C1753" s="17" t="s">
        <v>1262</v>
      </c>
      <c r="D1753" s="17" t="s">
        <v>2880</v>
      </c>
      <c r="E1753" s="17">
        <v>2311510204</v>
      </c>
      <c r="F1753" s="17" t="s">
        <v>2884</v>
      </c>
    </row>
    <row r="1754" hidden="1" spans="1:6">
      <c r="A1754" s="17" t="s">
        <v>1261</v>
      </c>
      <c r="B1754" s="17" t="s">
        <v>1263</v>
      </c>
      <c r="C1754" s="17" t="s">
        <v>1262</v>
      </c>
      <c r="D1754" s="17" t="s">
        <v>2880</v>
      </c>
      <c r="E1754" s="17">
        <v>2311510205</v>
      </c>
      <c r="F1754" s="17" t="s">
        <v>2885</v>
      </c>
    </row>
    <row r="1755" hidden="1" spans="1:6">
      <c r="A1755" s="17" t="s">
        <v>1261</v>
      </c>
      <c r="B1755" s="17" t="s">
        <v>1263</v>
      </c>
      <c r="C1755" s="17" t="s">
        <v>1262</v>
      </c>
      <c r="D1755" s="17" t="s">
        <v>2880</v>
      </c>
      <c r="E1755" s="17">
        <v>2311510206</v>
      </c>
      <c r="F1755" s="17" t="s">
        <v>2886</v>
      </c>
    </row>
    <row r="1756" hidden="1" spans="1:6">
      <c r="A1756" s="17" t="s">
        <v>1261</v>
      </c>
      <c r="B1756" s="17" t="s">
        <v>1263</v>
      </c>
      <c r="C1756" s="17" t="s">
        <v>1262</v>
      </c>
      <c r="D1756" s="17" t="s">
        <v>2880</v>
      </c>
      <c r="E1756" s="17">
        <v>2311510207</v>
      </c>
      <c r="F1756" s="17" t="s">
        <v>2887</v>
      </c>
    </row>
    <row r="1757" hidden="1" spans="1:6">
      <c r="A1757" s="17" t="s">
        <v>1261</v>
      </c>
      <c r="B1757" s="17" t="s">
        <v>1263</v>
      </c>
      <c r="C1757" s="17" t="s">
        <v>1262</v>
      </c>
      <c r="D1757" s="17" t="s">
        <v>2880</v>
      </c>
      <c r="E1757" s="17">
        <v>2311510208</v>
      </c>
      <c r="F1757" s="17" t="s">
        <v>2888</v>
      </c>
    </row>
    <row r="1758" hidden="1" spans="1:6">
      <c r="A1758" s="17" t="s">
        <v>1261</v>
      </c>
      <c r="B1758" s="17" t="s">
        <v>1263</v>
      </c>
      <c r="C1758" s="17" t="s">
        <v>1262</v>
      </c>
      <c r="D1758" s="17" t="s">
        <v>2880</v>
      </c>
      <c r="E1758" s="17">
        <v>2311510209</v>
      </c>
      <c r="F1758" s="17" t="s">
        <v>2889</v>
      </c>
    </row>
    <row r="1759" hidden="1" spans="1:6">
      <c r="A1759" s="17" t="s">
        <v>1261</v>
      </c>
      <c r="B1759" s="17" t="s">
        <v>1263</v>
      </c>
      <c r="C1759" s="17" t="s">
        <v>1262</v>
      </c>
      <c r="D1759" s="17" t="s">
        <v>2880</v>
      </c>
      <c r="E1759" s="17">
        <v>2311510210</v>
      </c>
      <c r="F1759" s="17" t="s">
        <v>2890</v>
      </c>
    </row>
    <row r="1760" hidden="1" spans="1:6">
      <c r="A1760" s="17" t="s">
        <v>1261</v>
      </c>
      <c r="B1760" s="17" t="s">
        <v>1263</v>
      </c>
      <c r="C1760" s="17" t="s">
        <v>1262</v>
      </c>
      <c r="D1760" s="17" t="s">
        <v>2880</v>
      </c>
      <c r="E1760" s="17">
        <v>2311510211</v>
      </c>
      <c r="F1760" s="17" t="s">
        <v>2891</v>
      </c>
    </row>
    <row r="1761" hidden="1" spans="1:6">
      <c r="A1761" s="17" t="s">
        <v>1261</v>
      </c>
      <c r="B1761" s="17" t="s">
        <v>1263</v>
      </c>
      <c r="C1761" s="17" t="s">
        <v>1262</v>
      </c>
      <c r="D1761" s="17" t="s">
        <v>2880</v>
      </c>
      <c r="E1761" s="17">
        <v>2311510212</v>
      </c>
      <c r="F1761" s="17" t="s">
        <v>2892</v>
      </c>
    </row>
    <row r="1762" hidden="1" spans="1:6">
      <c r="A1762" s="17" t="s">
        <v>1261</v>
      </c>
      <c r="B1762" s="17" t="s">
        <v>1263</v>
      </c>
      <c r="C1762" s="17" t="s">
        <v>1262</v>
      </c>
      <c r="D1762" s="17" t="s">
        <v>2880</v>
      </c>
      <c r="E1762" s="17">
        <v>2311510213</v>
      </c>
      <c r="F1762" s="17" t="s">
        <v>2177</v>
      </c>
    </row>
    <row r="1763" hidden="1" spans="1:6">
      <c r="A1763" s="17" t="s">
        <v>1261</v>
      </c>
      <c r="B1763" s="17" t="s">
        <v>1263</v>
      </c>
      <c r="C1763" s="17" t="s">
        <v>1262</v>
      </c>
      <c r="D1763" s="17" t="s">
        <v>2880</v>
      </c>
      <c r="E1763" s="17">
        <v>2311510214</v>
      </c>
      <c r="F1763" s="17" t="s">
        <v>2893</v>
      </c>
    </row>
    <row r="1764" hidden="1" spans="1:6">
      <c r="A1764" s="17" t="s">
        <v>1261</v>
      </c>
      <c r="B1764" s="17" t="s">
        <v>1263</v>
      </c>
      <c r="C1764" s="17" t="s">
        <v>1262</v>
      </c>
      <c r="D1764" s="17" t="s">
        <v>2880</v>
      </c>
      <c r="E1764" s="17">
        <v>2311510215</v>
      </c>
      <c r="F1764" s="17" t="s">
        <v>2894</v>
      </c>
    </row>
    <row r="1765" hidden="1" spans="1:6">
      <c r="A1765" s="17" t="s">
        <v>1261</v>
      </c>
      <c r="B1765" s="17" t="s">
        <v>1263</v>
      </c>
      <c r="C1765" s="17" t="s">
        <v>1262</v>
      </c>
      <c r="D1765" s="17" t="s">
        <v>2880</v>
      </c>
      <c r="E1765" s="17">
        <v>2311510216</v>
      </c>
      <c r="F1765" s="17" t="s">
        <v>2895</v>
      </c>
    </row>
    <row r="1766" hidden="1" spans="1:6">
      <c r="A1766" s="17" t="s">
        <v>1261</v>
      </c>
      <c r="B1766" s="17" t="s">
        <v>1263</v>
      </c>
      <c r="C1766" s="17" t="s">
        <v>1262</v>
      </c>
      <c r="D1766" s="17" t="s">
        <v>2880</v>
      </c>
      <c r="E1766" s="17">
        <v>2311510217</v>
      </c>
      <c r="F1766" s="17" t="s">
        <v>2896</v>
      </c>
    </row>
    <row r="1767" hidden="1" spans="1:6">
      <c r="A1767" s="17" t="s">
        <v>1261</v>
      </c>
      <c r="B1767" s="17" t="s">
        <v>1263</v>
      </c>
      <c r="C1767" s="17" t="s">
        <v>1262</v>
      </c>
      <c r="D1767" s="17" t="s">
        <v>2880</v>
      </c>
      <c r="E1767" s="17">
        <v>2311510218</v>
      </c>
      <c r="F1767" s="17" t="s">
        <v>1343</v>
      </c>
    </row>
    <row r="1768" hidden="1" spans="1:6">
      <c r="A1768" s="17" t="s">
        <v>1261</v>
      </c>
      <c r="B1768" s="17" t="s">
        <v>1263</v>
      </c>
      <c r="C1768" s="17" t="s">
        <v>1262</v>
      </c>
      <c r="D1768" s="17" t="s">
        <v>2880</v>
      </c>
      <c r="E1768" s="17">
        <v>2311510219</v>
      </c>
      <c r="F1768" s="17" t="s">
        <v>2897</v>
      </c>
    </row>
    <row r="1769" hidden="1" spans="1:6">
      <c r="A1769" s="17" t="s">
        <v>1261</v>
      </c>
      <c r="B1769" s="17" t="s">
        <v>1263</v>
      </c>
      <c r="C1769" s="17" t="s">
        <v>1262</v>
      </c>
      <c r="D1769" s="17" t="s">
        <v>2880</v>
      </c>
      <c r="E1769" s="17">
        <v>2311510220</v>
      </c>
      <c r="F1769" s="17" t="s">
        <v>2898</v>
      </c>
    </row>
    <row r="1770" hidden="1" spans="1:6">
      <c r="A1770" s="17" t="s">
        <v>1261</v>
      </c>
      <c r="B1770" s="17" t="s">
        <v>1263</v>
      </c>
      <c r="C1770" s="17" t="s">
        <v>1262</v>
      </c>
      <c r="D1770" s="17" t="s">
        <v>2880</v>
      </c>
      <c r="E1770" s="17">
        <v>2311510222</v>
      </c>
      <c r="F1770" s="17" t="s">
        <v>2899</v>
      </c>
    </row>
    <row r="1771" hidden="1" spans="1:6">
      <c r="A1771" s="17" t="s">
        <v>1261</v>
      </c>
      <c r="B1771" s="17" t="s">
        <v>1263</v>
      </c>
      <c r="C1771" s="17" t="s">
        <v>1262</v>
      </c>
      <c r="D1771" s="17" t="s">
        <v>2880</v>
      </c>
      <c r="E1771" s="17">
        <v>2311510223</v>
      </c>
      <c r="F1771" s="17" t="s">
        <v>2900</v>
      </c>
    </row>
    <row r="1772" hidden="1" spans="1:6">
      <c r="A1772" s="17" t="s">
        <v>1261</v>
      </c>
      <c r="B1772" s="17" t="s">
        <v>1263</v>
      </c>
      <c r="C1772" s="17" t="s">
        <v>1262</v>
      </c>
      <c r="D1772" s="17" t="s">
        <v>2880</v>
      </c>
      <c r="E1772" s="17">
        <v>2311510224</v>
      </c>
      <c r="F1772" s="17" t="s">
        <v>2901</v>
      </c>
    </row>
    <row r="1773" hidden="1" spans="1:6">
      <c r="A1773" s="17" t="s">
        <v>1261</v>
      </c>
      <c r="B1773" s="17" t="s">
        <v>1263</v>
      </c>
      <c r="C1773" s="17" t="s">
        <v>1262</v>
      </c>
      <c r="D1773" s="17" t="s">
        <v>2880</v>
      </c>
      <c r="E1773" s="17">
        <v>2311510225</v>
      </c>
      <c r="F1773" s="17" t="s">
        <v>2902</v>
      </c>
    </row>
    <row r="1774" hidden="1" spans="1:6">
      <c r="A1774" s="17" t="s">
        <v>1261</v>
      </c>
      <c r="B1774" s="17" t="s">
        <v>1263</v>
      </c>
      <c r="C1774" s="17" t="s">
        <v>1262</v>
      </c>
      <c r="D1774" s="17" t="s">
        <v>2880</v>
      </c>
      <c r="E1774" s="17">
        <v>2311510227</v>
      </c>
      <c r="F1774" s="17" t="s">
        <v>2903</v>
      </c>
    </row>
    <row r="1775" hidden="1" spans="1:6">
      <c r="A1775" s="17" t="s">
        <v>1261</v>
      </c>
      <c r="B1775" s="17" t="s">
        <v>1263</v>
      </c>
      <c r="C1775" s="17" t="s">
        <v>1262</v>
      </c>
      <c r="D1775" s="17" t="s">
        <v>2880</v>
      </c>
      <c r="E1775" s="17">
        <v>2311510228</v>
      </c>
      <c r="F1775" s="17" t="s">
        <v>2904</v>
      </c>
    </row>
    <row r="1776" hidden="1" spans="1:6">
      <c r="A1776" s="17" t="s">
        <v>1261</v>
      </c>
      <c r="B1776" s="17" t="s">
        <v>1263</v>
      </c>
      <c r="C1776" s="17" t="s">
        <v>1262</v>
      </c>
      <c r="D1776" s="17" t="s">
        <v>2880</v>
      </c>
      <c r="E1776" s="17">
        <v>2311510229</v>
      </c>
      <c r="F1776" s="17" t="s">
        <v>2905</v>
      </c>
    </row>
    <row r="1777" hidden="1" spans="1:6">
      <c r="A1777" s="17" t="s">
        <v>1261</v>
      </c>
      <c r="B1777" s="17" t="s">
        <v>1263</v>
      </c>
      <c r="C1777" s="17" t="s">
        <v>1262</v>
      </c>
      <c r="D1777" s="17" t="s">
        <v>2880</v>
      </c>
      <c r="E1777" s="17">
        <v>2311510230</v>
      </c>
      <c r="F1777" s="17" t="s">
        <v>2906</v>
      </c>
    </row>
    <row r="1778" hidden="1" spans="1:6">
      <c r="A1778" s="17" t="s">
        <v>1261</v>
      </c>
      <c r="B1778" s="17" t="s">
        <v>1263</v>
      </c>
      <c r="C1778" s="17" t="s">
        <v>1262</v>
      </c>
      <c r="D1778" s="17" t="s">
        <v>2880</v>
      </c>
      <c r="E1778" s="17">
        <v>2311510231</v>
      </c>
      <c r="F1778" s="17" t="s">
        <v>2907</v>
      </c>
    </row>
    <row r="1779" hidden="1" spans="1:6">
      <c r="A1779" s="17" t="s">
        <v>1261</v>
      </c>
      <c r="B1779" s="17" t="s">
        <v>1263</v>
      </c>
      <c r="C1779" s="17" t="s">
        <v>1262</v>
      </c>
      <c r="D1779" s="17" t="s">
        <v>2880</v>
      </c>
      <c r="E1779" s="17">
        <v>2311510232</v>
      </c>
      <c r="F1779" s="17" t="s">
        <v>2908</v>
      </c>
    </row>
    <row r="1780" hidden="1" spans="1:6">
      <c r="A1780" s="17" t="s">
        <v>1261</v>
      </c>
      <c r="B1780" s="17" t="s">
        <v>1263</v>
      </c>
      <c r="C1780" s="17" t="s">
        <v>1262</v>
      </c>
      <c r="D1780" s="17" t="s">
        <v>2880</v>
      </c>
      <c r="E1780" s="17">
        <v>2311510233</v>
      </c>
      <c r="F1780" s="17" t="s">
        <v>2909</v>
      </c>
    </row>
    <row r="1781" hidden="1" spans="1:6">
      <c r="A1781" s="17" t="s">
        <v>1261</v>
      </c>
      <c r="B1781" s="17" t="s">
        <v>1263</v>
      </c>
      <c r="C1781" s="17" t="s">
        <v>1262</v>
      </c>
      <c r="D1781" s="17" t="s">
        <v>2880</v>
      </c>
      <c r="E1781" s="17">
        <v>2311510234</v>
      </c>
      <c r="F1781" s="17" t="s">
        <v>2910</v>
      </c>
    </row>
    <row r="1782" hidden="1" spans="1:6">
      <c r="A1782" s="17" t="s">
        <v>1261</v>
      </c>
      <c r="B1782" s="17" t="s">
        <v>1263</v>
      </c>
      <c r="C1782" s="17" t="s">
        <v>1262</v>
      </c>
      <c r="D1782" s="17" t="s">
        <v>2880</v>
      </c>
      <c r="E1782" s="17">
        <v>2311510235</v>
      </c>
      <c r="F1782" s="17" t="s">
        <v>2911</v>
      </c>
    </row>
    <row r="1783" hidden="1" spans="1:6">
      <c r="A1783" s="17" t="s">
        <v>1261</v>
      </c>
      <c r="B1783" s="17" t="s">
        <v>1263</v>
      </c>
      <c r="C1783" s="17" t="s">
        <v>1262</v>
      </c>
      <c r="D1783" s="17" t="s">
        <v>2880</v>
      </c>
      <c r="E1783" s="17">
        <v>2311510236</v>
      </c>
      <c r="F1783" s="17" t="s">
        <v>2912</v>
      </c>
    </row>
    <row r="1784" hidden="1" spans="1:6">
      <c r="A1784" s="17" t="s">
        <v>1261</v>
      </c>
      <c r="B1784" s="17" t="s">
        <v>1263</v>
      </c>
      <c r="C1784" s="17" t="s">
        <v>1262</v>
      </c>
      <c r="D1784" s="17" t="s">
        <v>2880</v>
      </c>
      <c r="E1784" s="17">
        <v>2311510237</v>
      </c>
      <c r="F1784" s="17" t="s">
        <v>2913</v>
      </c>
    </row>
    <row r="1785" hidden="1" spans="1:6">
      <c r="A1785" s="17" t="s">
        <v>1261</v>
      </c>
      <c r="B1785" s="17" t="s">
        <v>1263</v>
      </c>
      <c r="C1785" s="17" t="s">
        <v>1262</v>
      </c>
      <c r="D1785" s="17" t="s">
        <v>2880</v>
      </c>
      <c r="E1785" s="17">
        <v>2311510238</v>
      </c>
      <c r="F1785" s="17" t="s">
        <v>2914</v>
      </c>
    </row>
    <row r="1786" hidden="1" spans="1:6">
      <c r="A1786" s="17" t="s">
        <v>1261</v>
      </c>
      <c r="B1786" s="17" t="s">
        <v>1263</v>
      </c>
      <c r="C1786" s="17" t="s">
        <v>1262</v>
      </c>
      <c r="D1786" s="17" t="s">
        <v>2880</v>
      </c>
      <c r="E1786" s="17">
        <v>2311510239</v>
      </c>
      <c r="F1786" s="17" t="s">
        <v>2915</v>
      </c>
    </row>
    <row r="1787" hidden="1" spans="1:6">
      <c r="A1787" s="17" t="s">
        <v>1261</v>
      </c>
      <c r="B1787" s="17" t="s">
        <v>1263</v>
      </c>
      <c r="C1787" s="17" t="s">
        <v>1262</v>
      </c>
      <c r="D1787" s="17" t="s">
        <v>2880</v>
      </c>
      <c r="E1787" s="17">
        <v>2311510240</v>
      </c>
      <c r="F1787" s="17" t="s">
        <v>2916</v>
      </c>
    </row>
    <row r="1788" hidden="1" spans="1:6">
      <c r="A1788" s="17" t="s">
        <v>1261</v>
      </c>
      <c r="B1788" s="17" t="s">
        <v>1263</v>
      </c>
      <c r="C1788" s="17" t="s">
        <v>1262</v>
      </c>
      <c r="D1788" s="17" t="s">
        <v>2880</v>
      </c>
      <c r="E1788" s="17">
        <v>2311510241</v>
      </c>
      <c r="F1788" s="17" t="s">
        <v>2917</v>
      </c>
    </row>
    <row r="1789" hidden="1" spans="1:6">
      <c r="A1789" s="17" t="s">
        <v>1261</v>
      </c>
      <c r="B1789" s="17" t="s">
        <v>1263</v>
      </c>
      <c r="C1789" s="17" t="s">
        <v>1262</v>
      </c>
      <c r="D1789" s="17" t="s">
        <v>2880</v>
      </c>
      <c r="E1789" s="17">
        <v>2311510242</v>
      </c>
      <c r="F1789" s="17" t="s">
        <v>2918</v>
      </c>
    </row>
    <row r="1790" hidden="1" spans="1:6">
      <c r="A1790" s="17" t="s">
        <v>1261</v>
      </c>
      <c r="B1790" s="17" t="s">
        <v>1263</v>
      </c>
      <c r="C1790" s="17" t="s">
        <v>1262</v>
      </c>
      <c r="D1790" s="17" t="s">
        <v>2880</v>
      </c>
      <c r="E1790" s="17">
        <v>2311510243</v>
      </c>
      <c r="F1790" s="17" t="s">
        <v>2919</v>
      </c>
    </row>
    <row r="1791" hidden="1" spans="1:6">
      <c r="A1791" s="17" t="s">
        <v>1261</v>
      </c>
      <c r="B1791" s="17" t="s">
        <v>1263</v>
      </c>
      <c r="C1791" s="17" t="s">
        <v>1262</v>
      </c>
      <c r="D1791" s="17" t="s">
        <v>2880</v>
      </c>
      <c r="E1791" s="17">
        <v>2311510244</v>
      </c>
      <c r="F1791" s="17" t="s">
        <v>2920</v>
      </c>
    </row>
    <row r="1792" hidden="1" spans="1:6">
      <c r="A1792" s="17" t="s">
        <v>1261</v>
      </c>
      <c r="B1792" s="17" t="s">
        <v>1263</v>
      </c>
      <c r="C1792" s="17" t="s">
        <v>1262</v>
      </c>
      <c r="D1792" s="17" t="s">
        <v>2880</v>
      </c>
      <c r="E1792" s="17">
        <v>2311510245</v>
      </c>
      <c r="F1792" s="17" t="s">
        <v>2921</v>
      </c>
    </row>
    <row r="1793" hidden="1" spans="1:6">
      <c r="A1793" s="17" t="s">
        <v>1261</v>
      </c>
      <c r="B1793" s="17" t="s">
        <v>1263</v>
      </c>
      <c r="C1793" s="17" t="s">
        <v>1262</v>
      </c>
      <c r="D1793" s="17" t="s">
        <v>2880</v>
      </c>
      <c r="E1793" s="17">
        <v>2311510246</v>
      </c>
      <c r="F1793" s="17" t="s">
        <v>2922</v>
      </c>
    </row>
    <row r="1794" hidden="1" spans="1:6">
      <c r="A1794" s="17" t="s">
        <v>1261</v>
      </c>
      <c r="B1794" s="17" t="s">
        <v>1263</v>
      </c>
      <c r="C1794" s="17" t="s">
        <v>1262</v>
      </c>
      <c r="D1794" s="17" t="s">
        <v>2880</v>
      </c>
      <c r="E1794" s="17">
        <v>2311510247</v>
      </c>
      <c r="F1794" s="17" t="s">
        <v>2923</v>
      </c>
    </row>
    <row r="1795" hidden="1" spans="1:6">
      <c r="A1795" s="17" t="s">
        <v>1261</v>
      </c>
      <c r="B1795" s="17" t="s">
        <v>1263</v>
      </c>
      <c r="C1795" s="17" t="s">
        <v>1262</v>
      </c>
      <c r="D1795" s="17" t="s">
        <v>2880</v>
      </c>
      <c r="E1795" s="17">
        <v>2311510248</v>
      </c>
      <c r="F1795" s="17" t="s">
        <v>2924</v>
      </c>
    </row>
    <row r="1796" hidden="1" spans="1:6">
      <c r="A1796" s="17" t="s">
        <v>1261</v>
      </c>
      <c r="B1796" s="17" t="s">
        <v>1263</v>
      </c>
      <c r="C1796" s="17" t="s">
        <v>1262</v>
      </c>
      <c r="D1796" s="17" t="s">
        <v>2880</v>
      </c>
      <c r="E1796" s="17">
        <v>2311510249</v>
      </c>
      <c r="F1796" s="17" t="s">
        <v>2925</v>
      </c>
    </row>
    <row r="1797" hidden="1" spans="1:6">
      <c r="A1797" s="17" t="s">
        <v>1261</v>
      </c>
      <c r="B1797" s="17" t="s">
        <v>1263</v>
      </c>
      <c r="C1797" s="17" t="s">
        <v>1262</v>
      </c>
      <c r="D1797" s="17" t="s">
        <v>2880</v>
      </c>
      <c r="E1797" s="17">
        <v>2311510250</v>
      </c>
      <c r="F1797" s="17" t="s">
        <v>2926</v>
      </c>
    </row>
    <row r="1798" hidden="1" spans="1:6">
      <c r="A1798" s="17" t="s">
        <v>1261</v>
      </c>
      <c r="B1798" s="17" t="s">
        <v>1263</v>
      </c>
      <c r="C1798" s="17" t="s">
        <v>1262</v>
      </c>
      <c r="D1798" s="17" t="s">
        <v>2880</v>
      </c>
      <c r="E1798" s="17">
        <v>2311510251</v>
      </c>
      <c r="F1798" s="17" t="s">
        <v>2927</v>
      </c>
    </row>
    <row r="1799" hidden="1" spans="1:6">
      <c r="A1799" s="17" t="s">
        <v>1261</v>
      </c>
      <c r="B1799" s="17" t="s">
        <v>1263</v>
      </c>
      <c r="C1799" s="17" t="s">
        <v>1262</v>
      </c>
      <c r="D1799" s="17" t="s">
        <v>2880</v>
      </c>
      <c r="E1799" s="17">
        <v>2311510252</v>
      </c>
      <c r="F1799" s="17" t="s">
        <v>2928</v>
      </c>
    </row>
    <row r="1800" hidden="1" spans="1:6">
      <c r="A1800" s="17" t="s">
        <v>1261</v>
      </c>
      <c r="B1800" s="17" t="s">
        <v>1263</v>
      </c>
      <c r="C1800" s="17" t="s">
        <v>1262</v>
      </c>
      <c r="D1800" s="17" t="s">
        <v>2880</v>
      </c>
      <c r="E1800" s="17">
        <v>2311510253</v>
      </c>
      <c r="F1800" s="17" t="s">
        <v>2929</v>
      </c>
    </row>
    <row r="1801" hidden="1" spans="1:6">
      <c r="A1801" s="17" t="s">
        <v>1261</v>
      </c>
      <c r="B1801" s="17" t="s">
        <v>1263</v>
      </c>
      <c r="C1801" s="17" t="s">
        <v>1262</v>
      </c>
      <c r="D1801" s="17" t="s">
        <v>2880</v>
      </c>
      <c r="E1801" s="17">
        <v>2311510254</v>
      </c>
      <c r="F1801" s="17" t="s">
        <v>2930</v>
      </c>
    </row>
    <row r="1802" hidden="1" spans="1:6">
      <c r="A1802" s="17" t="s">
        <v>1261</v>
      </c>
      <c r="B1802" s="17" t="s">
        <v>1263</v>
      </c>
      <c r="C1802" s="17" t="s">
        <v>1262</v>
      </c>
      <c r="D1802" s="17" t="s">
        <v>2880</v>
      </c>
      <c r="E1802" s="17">
        <v>2311510255</v>
      </c>
      <c r="F1802" s="17" t="s">
        <v>2931</v>
      </c>
    </row>
    <row r="1803" hidden="1" spans="1:6">
      <c r="A1803" s="17" t="s">
        <v>1261</v>
      </c>
      <c r="B1803" s="17" t="s">
        <v>1263</v>
      </c>
      <c r="C1803" s="17" t="s">
        <v>1262</v>
      </c>
      <c r="D1803" s="17" t="s">
        <v>2932</v>
      </c>
      <c r="E1803" s="17">
        <v>2311510301</v>
      </c>
      <c r="F1803" s="17" t="s">
        <v>2933</v>
      </c>
    </row>
    <row r="1804" hidden="1" spans="1:6">
      <c r="A1804" s="17" t="s">
        <v>1261</v>
      </c>
      <c r="B1804" s="17" t="s">
        <v>1263</v>
      </c>
      <c r="C1804" s="17" t="s">
        <v>1262</v>
      </c>
      <c r="D1804" s="17" t="s">
        <v>2932</v>
      </c>
      <c r="E1804" s="17">
        <v>2311510302</v>
      </c>
      <c r="F1804" s="17" t="s">
        <v>2934</v>
      </c>
    </row>
    <row r="1805" hidden="1" spans="1:6">
      <c r="A1805" s="17" t="s">
        <v>1261</v>
      </c>
      <c r="B1805" s="17" t="s">
        <v>1263</v>
      </c>
      <c r="C1805" s="17" t="s">
        <v>1262</v>
      </c>
      <c r="D1805" s="17" t="s">
        <v>2932</v>
      </c>
      <c r="E1805" s="17">
        <v>2311510303</v>
      </c>
      <c r="F1805" s="17" t="s">
        <v>2935</v>
      </c>
    </row>
    <row r="1806" hidden="1" spans="1:6">
      <c r="A1806" s="17" t="s">
        <v>1261</v>
      </c>
      <c r="B1806" s="17" t="s">
        <v>1263</v>
      </c>
      <c r="C1806" s="17" t="s">
        <v>1262</v>
      </c>
      <c r="D1806" s="17" t="s">
        <v>2932</v>
      </c>
      <c r="E1806" s="17">
        <v>2311510304</v>
      </c>
      <c r="F1806" s="17" t="s">
        <v>2936</v>
      </c>
    </row>
    <row r="1807" hidden="1" spans="1:6">
      <c r="A1807" s="17" t="s">
        <v>1261</v>
      </c>
      <c r="B1807" s="17" t="s">
        <v>1263</v>
      </c>
      <c r="C1807" s="17" t="s">
        <v>1262</v>
      </c>
      <c r="D1807" s="17" t="s">
        <v>2932</v>
      </c>
      <c r="E1807" s="17">
        <v>2311510305</v>
      </c>
      <c r="F1807" s="17" t="s">
        <v>2937</v>
      </c>
    </row>
    <row r="1808" hidden="1" spans="1:6">
      <c r="A1808" s="17" t="s">
        <v>1261</v>
      </c>
      <c r="B1808" s="17" t="s">
        <v>1263</v>
      </c>
      <c r="C1808" s="17" t="s">
        <v>1262</v>
      </c>
      <c r="D1808" s="17" t="s">
        <v>2932</v>
      </c>
      <c r="E1808" s="17">
        <v>2311510306</v>
      </c>
      <c r="F1808" s="17" t="s">
        <v>2938</v>
      </c>
    </row>
    <row r="1809" hidden="1" spans="1:6">
      <c r="A1809" s="17" t="s">
        <v>1261</v>
      </c>
      <c r="B1809" s="17" t="s">
        <v>1263</v>
      </c>
      <c r="C1809" s="17" t="s">
        <v>1262</v>
      </c>
      <c r="D1809" s="17" t="s">
        <v>2932</v>
      </c>
      <c r="E1809" s="17">
        <v>2311510307</v>
      </c>
      <c r="F1809" s="17" t="s">
        <v>2939</v>
      </c>
    </row>
    <row r="1810" hidden="1" spans="1:6">
      <c r="A1810" s="17" t="s">
        <v>1261</v>
      </c>
      <c r="B1810" s="17" t="s">
        <v>1263</v>
      </c>
      <c r="C1810" s="17" t="s">
        <v>1262</v>
      </c>
      <c r="D1810" s="17" t="s">
        <v>2932</v>
      </c>
      <c r="E1810" s="17">
        <v>2311510308</v>
      </c>
      <c r="F1810" s="17" t="s">
        <v>2940</v>
      </c>
    </row>
    <row r="1811" hidden="1" spans="1:6">
      <c r="A1811" s="17" t="s">
        <v>1261</v>
      </c>
      <c r="B1811" s="17" t="s">
        <v>1263</v>
      </c>
      <c r="C1811" s="17" t="s">
        <v>1262</v>
      </c>
      <c r="D1811" s="17" t="s">
        <v>2932</v>
      </c>
      <c r="E1811" s="17">
        <v>2311510309</v>
      </c>
      <c r="F1811" s="17" t="s">
        <v>2941</v>
      </c>
    </row>
    <row r="1812" hidden="1" spans="1:6">
      <c r="A1812" s="17" t="s">
        <v>1261</v>
      </c>
      <c r="B1812" s="17" t="s">
        <v>1263</v>
      </c>
      <c r="C1812" s="17" t="s">
        <v>1262</v>
      </c>
      <c r="D1812" s="17" t="s">
        <v>2932</v>
      </c>
      <c r="E1812" s="17">
        <v>2311510310</v>
      </c>
      <c r="F1812" s="17" t="s">
        <v>2942</v>
      </c>
    </row>
    <row r="1813" hidden="1" spans="1:6">
      <c r="A1813" s="17" t="s">
        <v>1261</v>
      </c>
      <c r="B1813" s="17" t="s">
        <v>1263</v>
      </c>
      <c r="C1813" s="17" t="s">
        <v>1262</v>
      </c>
      <c r="D1813" s="17" t="s">
        <v>2932</v>
      </c>
      <c r="E1813" s="17">
        <v>2311510311</v>
      </c>
      <c r="F1813" s="17" t="s">
        <v>2943</v>
      </c>
    </row>
    <row r="1814" hidden="1" spans="1:6">
      <c r="A1814" s="17" t="s">
        <v>1261</v>
      </c>
      <c r="B1814" s="17" t="s">
        <v>1263</v>
      </c>
      <c r="C1814" s="17" t="s">
        <v>1262</v>
      </c>
      <c r="D1814" s="17" t="s">
        <v>2932</v>
      </c>
      <c r="E1814" s="17">
        <v>2311510312</v>
      </c>
      <c r="F1814" s="17" t="s">
        <v>2944</v>
      </c>
    </row>
    <row r="1815" hidden="1" spans="1:6">
      <c r="A1815" s="17" t="s">
        <v>1261</v>
      </c>
      <c r="B1815" s="17" t="s">
        <v>1263</v>
      </c>
      <c r="C1815" s="17" t="s">
        <v>1262</v>
      </c>
      <c r="D1815" s="17" t="s">
        <v>2932</v>
      </c>
      <c r="E1815" s="17">
        <v>2311510313</v>
      </c>
      <c r="F1815" s="17" t="s">
        <v>2945</v>
      </c>
    </row>
    <row r="1816" hidden="1" spans="1:6">
      <c r="A1816" s="17" t="s">
        <v>1261</v>
      </c>
      <c r="B1816" s="17" t="s">
        <v>1263</v>
      </c>
      <c r="C1816" s="17" t="s">
        <v>1262</v>
      </c>
      <c r="D1816" s="17" t="s">
        <v>2932</v>
      </c>
      <c r="E1816" s="17">
        <v>2311510314</v>
      </c>
      <c r="F1816" s="17" t="s">
        <v>2946</v>
      </c>
    </row>
    <row r="1817" hidden="1" spans="1:6">
      <c r="A1817" s="17" t="s">
        <v>1261</v>
      </c>
      <c r="B1817" s="17" t="s">
        <v>1263</v>
      </c>
      <c r="C1817" s="17" t="s">
        <v>1262</v>
      </c>
      <c r="D1817" s="17" t="s">
        <v>2932</v>
      </c>
      <c r="E1817" s="17">
        <v>2311510315</v>
      </c>
      <c r="F1817" s="17" t="s">
        <v>2947</v>
      </c>
    </row>
    <row r="1818" hidden="1" spans="1:6">
      <c r="A1818" s="17" t="s">
        <v>1261</v>
      </c>
      <c r="B1818" s="17" t="s">
        <v>1263</v>
      </c>
      <c r="C1818" s="17" t="s">
        <v>1262</v>
      </c>
      <c r="D1818" s="17" t="s">
        <v>2932</v>
      </c>
      <c r="E1818" s="17">
        <v>2311510316</v>
      </c>
      <c r="F1818" s="17" t="s">
        <v>2948</v>
      </c>
    </row>
    <row r="1819" hidden="1" spans="1:6">
      <c r="A1819" s="17" t="s">
        <v>1261</v>
      </c>
      <c r="B1819" s="17" t="s">
        <v>1263</v>
      </c>
      <c r="C1819" s="17" t="s">
        <v>1262</v>
      </c>
      <c r="D1819" s="17" t="s">
        <v>2932</v>
      </c>
      <c r="E1819" s="17">
        <v>2311510317</v>
      </c>
      <c r="F1819" s="17" t="s">
        <v>2949</v>
      </c>
    </row>
    <row r="1820" hidden="1" spans="1:6">
      <c r="A1820" s="17" t="s">
        <v>1261</v>
      </c>
      <c r="B1820" s="17" t="s">
        <v>1263</v>
      </c>
      <c r="C1820" s="17" t="s">
        <v>1262</v>
      </c>
      <c r="D1820" s="17" t="s">
        <v>2932</v>
      </c>
      <c r="E1820" s="17">
        <v>2311510318</v>
      </c>
      <c r="F1820" s="17" t="s">
        <v>2950</v>
      </c>
    </row>
    <row r="1821" hidden="1" spans="1:6">
      <c r="A1821" s="17" t="s">
        <v>1261</v>
      </c>
      <c r="B1821" s="17" t="s">
        <v>1263</v>
      </c>
      <c r="C1821" s="17" t="s">
        <v>1262</v>
      </c>
      <c r="D1821" s="17" t="s">
        <v>2932</v>
      </c>
      <c r="E1821" s="17">
        <v>2311510319</v>
      </c>
      <c r="F1821" s="17" t="s">
        <v>2951</v>
      </c>
    </row>
    <row r="1822" hidden="1" spans="1:6">
      <c r="A1822" s="17" t="s">
        <v>1261</v>
      </c>
      <c r="B1822" s="17" t="s">
        <v>1263</v>
      </c>
      <c r="C1822" s="17" t="s">
        <v>1262</v>
      </c>
      <c r="D1822" s="17" t="s">
        <v>2932</v>
      </c>
      <c r="E1822" s="17">
        <v>2311510320</v>
      </c>
      <c r="F1822" s="17" t="s">
        <v>2952</v>
      </c>
    </row>
    <row r="1823" hidden="1" spans="1:6">
      <c r="A1823" s="17" t="s">
        <v>1261</v>
      </c>
      <c r="B1823" s="17" t="s">
        <v>1263</v>
      </c>
      <c r="C1823" s="17" t="s">
        <v>1262</v>
      </c>
      <c r="D1823" s="17" t="s">
        <v>2932</v>
      </c>
      <c r="E1823" s="17">
        <v>2311510321</v>
      </c>
      <c r="F1823" s="17" t="s">
        <v>2953</v>
      </c>
    </row>
    <row r="1824" hidden="1" spans="1:6">
      <c r="A1824" s="17" t="s">
        <v>1261</v>
      </c>
      <c r="B1824" s="17" t="s">
        <v>1263</v>
      </c>
      <c r="C1824" s="17" t="s">
        <v>1262</v>
      </c>
      <c r="D1824" s="17" t="s">
        <v>2932</v>
      </c>
      <c r="E1824" s="17">
        <v>2311510322</v>
      </c>
      <c r="F1824" s="17" t="s">
        <v>2954</v>
      </c>
    </row>
    <row r="1825" hidden="1" spans="1:6">
      <c r="A1825" s="17" t="s">
        <v>1261</v>
      </c>
      <c r="B1825" s="17" t="s">
        <v>1263</v>
      </c>
      <c r="C1825" s="17" t="s">
        <v>1262</v>
      </c>
      <c r="D1825" s="17" t="s">
        <v>2932</v>
      </c>
      <c r="E1825" s="17">
        <v>2311510323</v>
      </c>
      <c r="F1825" s="17" t="s">
        <v>2955</v>
      </c>
    </row>
    <row r="1826" hidden="1" spans="1:6">
      <c r="A1826" s="17" t="s">
        <v>1261</v>
      </c>
      <c r="B1826" s="17" t="s">
        <v>1263</v>
      </c>
      <c r="C1826" s="17" t="s">
        <v>1262</v>
      </c>
      <c r="D1826" s="17" t="s">
        <v>2932</v>
      </c>
      <c r="E1826" s="17">
        <v>2311510324</v>
      </c>
      <c r="F1826" s="17" t="s">
        <v>2956</v>
      </c>
    </row>
    <row r="1827" hidden="1" spans="1:6">
      <c r="A1827" s="17" t="s">
        <v>1261</v>
      </c>
      <c r="B1827" s="17" t="s">
        <v>1263</v>
      </c>
      <c r="C1827" s="17" t="s">
        <v>1262</v>
      </c>
      <c r="D1827" s="17" t="s">
        <v>2932</v>
      </c>
      <c r="E1827" s="17">
        <v>2311510325</v>
      </c>
      <c r="F1827" s="17" t="s">
        <v>2957</v>
      </c>
    </row>
    <row r="1828" hidden="1" spans="1:6">
      <c r="A1828" s="17" t="s">
        <v>1261</v>
      </c>
      <c r="B1828" s="17" t="s">
        <v>1263</v>
      </c>
      <c r="C1828" s="17" t="s">
        <v>1262</v>
      </c>
      <c r="D1828" s="17" t="s">
        <v>2932</v>
      </c>
      <c r="E1828" s="17">
        <v>2311510326</v>
      </c>
      <c r="F1828" s="17" t="s">
        <v>2958</v>
      </c>
    </row>
    <row r="1829" hidden="1" spans="1:6">
      <c r="A1829" s="17" t="s">
        <v>1261</v>
      </c>
      <c r="B1829" s="17" t="s">
        <v>1263</v>
      </c>
      <c r="C1829" s="17" t="s">
        <v>1262</v>
      </c>
      <c r="D1829" s="17" t="s">
        <v>2932</v>
      </c>
      <c r="E1829" s="17">
        <v>2311510327</v>
      </c>
      <c r="F1829" s="17" t="s">
        <v>2959</v>
      </c>
    </row>
    <row r="1830" hidden="1" spans="1:6">
      <c r="A1830" s="17" t="s">
        <v>1261</v>
      </c>
      <c r="B1830" s="17" t="s">
        <v>1263</v>
      </c>
      <c r="C1830" s="17" t="s">
        <v>1262</v>
      </c>
      <c r="D1830" s="17" t="s">
        <v>2932</v>
      </c>
      <c r="E1830" s="17">
        <v>2311510328</v>
      </c>
      <c r="F1830" s="17" t="s">
        <v>2960</v>
      </c>
    </row>
    <row r="1831" hidden="1" spans="1:6">
      <c r="A1831" s="17" t="s">
        <v>1261</v>
      </c>
      <c r="B1831" s="17" t="s">
        <v>1263</v>
      </c>
      <c r="C1831" s="17" t="s">
        <v>1262</v>
      </c>
      <c r="D1831" s="17" t="s">
        <v>2932</v>
      </c>
      <c r="E1831" s="17">
        <v>2311510329</v>
      </c>
      <c r="F1831" s="17" t="s">
        <v>2961</v>
      </c>
    </row>
    <row r="1832" hidden="1" spans="1:6">
      <c r="A1832" s="17" t="s">
        <v>1261</v>
      </c>
      <c r="B1832" s="17" t="s">
        <v>1263</v>
      </c>
      <c r="C1832" s="17" t="s">
        <v>1262</v>
      </c>
      <c r="D1832" s="17" t="s">
        <v>2932</v>
      </c>
      <c r="E1832" s="17">
        <v>2311510330</v>
      </c>
      <c r="F1832" s="17" t="s">
        <v>2962</v>
      </c>
    </row>
    <row r="1833" hidden="1" spans="1:6">
      <c r="A1833" s="17" t="s">
        <v>1261</v>
      </c>
      <c r="B1833" s="17" t="s">
        <v>1263</v>
      </c>
      <c r="C1833" s="17" t="s">
        <v>1262</v>
      </c>
      <c r="D1833" s="17" t="s">
        <v>2932</v>
      </c>
      <c r="E1833" s="17">
        <v>2311510331</v>
      </c>
      <c r="F1833" s="17" t="s">
        <v>2963</v>
      </c>
    </row>
    <row r="1834" hidden="1" spans="1:6">
      <c r="A1834" s="17" t="s">
        <v>1261</v>
      </c>
      <c r="B1834" s="17" t="s">
        <v>1263</v>
      </c>
      <c r="C1834" s="17" t="s">
        <v>1262</v>
      </c>
      <c r="D1834" s="17" t="s">
        <v>2932</v>
      </c>
      <c r="E1834" s="17">
        <v>2311510332</v>
      </c>
      <c r="F1834" s="17" t="s">
        <v>2964</v>
      </c>
    </row>
    <row r="1835" hidden="1" spans="1:6">
      <c r="A1835" s="17" t="s">
        <v>1261</v>
      </c>
      <c r="B1835" s="17" t="s">
        <v>1263</v>
      </c>
      <c r="C1835" s="17" t="s">
        <v>1262</v>
      </c>
      <c r="D1835" s="17" t="s">
        <v>2932</v>
      </c>
      <c r="E1835" s="17">
        <v>2311510333</v>
      </c>
      <c r="F1835" s="17" t="s">
        <v>2965</v>
      </c>
    </row>
    <row r="1836" hidden="1" spans="1:6">
      <c r="A1836" s="17" t="s">
        <v>1261</v>
      </c>
      <c r="B1836" s="17" t="s">
        <v>1263</v>
      </c>
      <c r="C1836" s="17" t="s">
        <v>1262</v>
      </c>
      <c r="D1836" s="17" t="s">
        <v>2932</v>
      </c>
      <c r="E1836" s="17">
        <v>2311510334</v>
      </c>
      <c r="F1836" s="17" t="s">
        <v>2966</v>
      </c>
    </row>
    <row r="1837" hidden="1" spans="1:6">
      <c r="A1837" s="17" t="s">
        <v>1261</v>
      </c>
      <c r="B1837" s="17" t="s">
        <v>1263</v>
      </c>
      <c r="C1837" s="17" t="s">
        <v>1262</v>
      </c>
      <c r="D1837" s="17" t="s">
        <v>2932</v>
      </c>
      <c r="E1837" s="17">
        <v>2311510335</v>
      </c>
      <c r="F1837" s="17" t="s">
        <v>2967</v>
      </c>
    </row>
    <row r="1838" hidden="1" spans="1:6">
      <c r="A1838" s="17" t="s">
        <v>1261</v>
      </c>
      <c r="B1838" s="17" t="s">
        <v>1263</v>
      </c>
      <c r="C1838" s="17" t="s">
        <v>1262</v>
      </c>
      <c r="D1838" s="17" t="s">
        <v>2932</v>
      </c>
      <c r="E1838" s="17">
        <v>2311510336</v>
      </c>
      <c r="F1838" s="17" t="s">
        <v>2968</v>
      </c>
    </row>
    <row r="1839" hidden="1" spans="1:6">
      <c r="A1839" s="17" t="s">
        <v>1261</v>
      </c>
      <c r="B1839" s="17" t="s">
        <v>1263</v>
      </c>
      <c r="C1839" s="17" t="s">
        <v>1262</v>
      </c>
      <c r="D1839" s="17" t="s">
        <v>2932</v>
      </c>
      <c r="E1839" s="17">
        <v>2311510337</v>
      </c>
      <c r="F1839" s="17" t="s">
        <v>2969</v>
      </c>
    </row>
    <row r="1840" hidden="1" spans="1:6">
      <c r="A1840" s="17" t="s">
        <v>1261</v>
      </c>
      <c r="B1840" s="17" t="s">
        <v>1263</v>
      </c>
      <c r="C1840" s="17" t="s">
        <v>1262</v>
      </c>
      <c r="D1840" s="17" t="s">
        <v>2932</v>
      </c>
      <c r="E1840" s="17">
        <v>2311510338</v>
      </c>
      <c r="F1840" s="17" t="s">
        <v>2970</v>
      </c>
    </row>
    <row r="1841" hidden="1" spans="1:6">
      <c r="A1841" s="17" t="s">
        <v>1261</v>
      </c>
      <c r="B1841" s="17" t="s">
        <v>1263</v>
      </c>
      <c r="C1841" s="17" t="s">
        <v>1262</v>
      </c>
      <c r="D1841" s="17" t="s">
        <v>2932</v>
      </c>
      <c r="E1841" s="17">
        <v>2311510339</v>
      </c>
      <c r="F1841" s="17" t="s">
        <v>2971</v>
      </c>
    </row>
    <row r="1842" hidden="1" spans="1:6">
      <c r="A1842" s="17" t="s">
        <v>1261</v>
      </c>
      <c r="B1842" s="17" t="s">
        <v>1263</v>
      </c>
      <c r="C1842" s="17" t="s">
        <v>1262</v>
      </c>
      <c r="D1842" s="17" t="s">
        <v>2932</v>
      </c>
      <c r="E1842" s="17">
        <v>2311510340</v>
      </c>
      <c r="F1842" s="17" t="s">
        <v>2972</v>
      </c>
    </row>
    <row r="1843" hidden="1" spans="1:6">
      <c r="A1843" s="17" t="s">
        <v>1261</v>
      </c>
      <c r="B1843" s="17" t="s">
        <v>1263</v>
      </c>
      <c r="C1843" s="17" t="s">
        <v>1262</v>
      </c>
      <c r="D1843" s="17" t="s">
        <v>2932</v>
      </c>
      <c r="E1843" s="17">
        <v>2311510341</v>
      </c>
      <c r="F1843" s="17" t="s">
        <v>2973</v>
      </c>
    </row>
    <row r="1844" hidden="1" spans="1:6">
      <c r="A1844" s="17" t="s">
        <v>1261</v>
      </c>
      <c r="B1844" s="17" t="s">
        <v>1263</v>
      </c>
      <c r="C1844" s="17" t="s">
        <v>1262</v>
      </c>
      <c r="D1844" s="17" t="s">
        <v>2932</v>
      </c>
      <c r="E1844" s="17">
        <v>2311510342</v>
      </c>
      <c r="F1844" s="17" t="s">
        <v>2974</v>
      </c>
    </row>
    <row r="1845" hidden="1" spans="1:6">
      <c r="A1845" s="17" t="s">
        <v>1261</v>
      </c>
      <c r="B1845" s="17" t="s">
        <v>1263</v>
      </c>
      <c r="C1845" s="17" t="s">
        <v>1262</v>
      </c>
      <c r="D1845" s="17" t="s">
        <v>2932</v>
      </c>
      <c r="E1845" s="17">
        <v>2311510343</v>
      </c>
      <c r="F1845" s="17" t="s">
        <v>2975</v>
      </c>
    </row>
    <row r="1846" hidden="1" spans="1:6">
      <c r="A1846" s="17" t="s">
        <v>1261</v>
      </c>
      <c r="B1846" s="17" t="s">
        <v>1263</v>
      </c>
      <c r="C1846" s="17" t="s">
        <v>1262</v>
      </c>
      <c r="D1846" s="17" t="s">
        <v>2932</v>
      </c>
      <c r="E1846" s="17">
        <v>2311510344</v>
      </c>
      <c r="F1846" s="17" t="s">
        <v>2976</v>
      </c>
    </row>
    <row r="1847" hidden="1" spans="1:6">
      <c r="A1847" s="17" t="s">
        <v>1261</v>
      </c>
      <c r="B1847" s="17" t="s">
        <v>1263</v>
      </c>
      <c r="C1847" s="17" t="s">
        <v>1262</v>
      </c>
      <c r="D1847" s="17" t="s">
        <v>2932</v>
      </c>
      <c r="E1847" s="17">
        <v>2311510345</v>
      </c>
      <c r="F1847" s="17" t="s">
        <v>2977</v>
      </c>
    </row>
    <row r="1848" hidden="1" spans="1:6">
      <c r="A1848" s="17" t="s">
        <v>1261</v>
      </c>
      <c r="B1848" s="17" t="s">
        <v>1263</v>
      </c>
      <c r="C1848" s="17" t="s">
        <v>1262</v>
      </c>
      <c r="D1848" s="17" t="s">
        <v>2932</v>
      </c>
      <c r="E1848" s="17">
        <v>2311510346</v>
      </c>
      <c r="F1848" s="17" t="s">
        <v>2978</v>
      </c>
    </row>
    <row r="1849" hidden="1" spans="1:6">
      <c r="A1849" s="17" t="s">
        <v>1261</v>
      </c>
      <c r="B1849" s="17" t="s">
        <v>1263</v>
      </c>
      <c r="C1849" s="17" t="s">
        <v>1262</v>
      </c>
      <c r="D1849" s="17" t="s">
        <v>2932</v>
      </c>
      <c r="E1849" s="17">
        <v>2311510347</v>
      </c>
      <c r="F1849" s="17" t="s">
        <v>2979</v>
      </c>
    </row>
    <row r="1850" hidden="1" spans="1:6">
      <c r="A1850" s="17" t="s">
        <v>1261</v>
      </c>
      <c r="B1850" s="17" t="s">
        <v>1263</v>
      </c>
      <c r="C1850" s="17" t="s">
        <v>1262</v>
      </c>
      <c r="D1850" s="17" t="s">
        <v>2932</v>
      </c>
      <c r="E1850" s="17">
        <v>2311510348</v>
      </c>
      <c r="F1850" s="17" t="s">
        <v>2980</v>
      </c>
    </row>
    <row r="1851" hidden="1" spans="1:6">
      <c r="A1851" s="17" t="s">
        <v>1261</v>
      </c>
      <c r="B1851" s="17" t="s">
        <v>1263</v>
      </c>
      <c r="C1851" s="17" t="s">
        <v>1262</v>
      </c>
      <c r="D1851" s="17" t="s">
        <v>2932</v>
      </c>
      <c r="E1851" s="17">
        <v>2311510349</v>
      </c>
      <c r="F1851" s="17" t="s">
        <v>2981</v>
      </c>
    </row>
    <row r="1852" hidden="1" spans="1:6">
      <c r="A1852" s="17" t="s">
        <v>1261</v>
      </c>
      <c r="B1852" s="17" t="s">
        <v>1263</v>
      </c>
      <c r="C1852" s="17" t="s">
        <v>1262</v>
      </c>
      <c r="D1852" s="17" t="s">
        <v>2932</v>
      </c>
      <c r="E1852" s="17">
        <v>2311510350</v>
      </c>
      <c r="F1852" s="17" t="s">
        <v>2982</v>
      </c>
    </row>
    <row r="1853" hidden="1" spans="1:6">
      <c r="A1853" s="17" t="s">
        <v>1261</v>
      </c>
      <c r="B1853" s="17" t="s">
        <v>1263</v>
      </c>
      <c r="C1853" s="17" t="s">
        <v>1262</v>
      </c>
      <c r="D1853" s="17" t="s">
        <v>2932</v>
      </c>
      <c r="E1853" s="17">
        <v>2311510351</v>
      </c>
      <c r="F1853" s="17" t="s">
        <v>2983</v>
      </c>
    </row>
    <row r="1854" hidden="1" spans="1:6">
      <c r="A1854" s="17" t="s">
        <v>1261</v>
      </c>
      <c r="B1854" s="17" t="s">
        <v>1263</v>
      </c>
      <c r="C1854" s="17" t="s">
        <v>1262</v>
      </c>
      <c r="D1854" s="17" t="s">
        <v>2932</v>
      </c>
      <c r="E1854" s="17">
        <v>2311510352</v>
      </c>
      <c r="F1854" s="17" t="s">
        <v>2984</v>
      </c>
    </row>
    <row r="1855" hidden="1" spans="1:6">
      <c r="A1855" s="17" t="s">
        <v>1261</v>
      </c>
      <c r="B1855" s="17" t="s">
        <v>1263</v>
      </c>
      <c r="C1855" s="17" t="s">
        <v>1262</v>
      </c>
      <c r="D1855" s="17" t="s">
        <v>2932</v>
      </c>
      <c r="E1855" s="17">
        <v>2311510353</v>
      </c>
      <c r="F1855" s="17" t="s">
        <v>2985</v>
      </c>
    </row>
    <row r="1856" hidden="1" spans="1:6">
      <c r="A1856" s="17" t="s">
        <v>1261</v>
      </c>
      <c r="B1856" s="17" t="s">
        <v>1263</v>
      </c>
      <c r="C1856" s="17" t="s">
        <v>1262</v>
      </c>
      <c r="D1856" s="17" t="s">
        <v>2932</v>
      </c>
      <c r="E1856" s="17">
        <v>2311510354</v>
      </c>
      <c r="F1856" s="17" t="s">
        <v>2986</v>
      </c>
    </row>
    <row r="1857" hidden="1" spans="1:6">
      <c r="A1857" s="17" t="s">
        <v>1261</v>
      </c>
      <c r="B1857" s="17" t="s">
        <v>1263</v>
      </c>
      <c r="C1857" s="17" t="s">
        <v>1262</v>
      </c>
      <c r="D1857" s="17" t="s">
        <v>2932</v>
      </c>
      <c r="E1857" s="17">
        <v>2311510355</v>
      </c>
      <c r="F1857" s="17" t="s">
        <v>2987</v>
      </c>
    </row>
    <row r="1858" hidden="1" spans="1:6">
      <c r="A1858" s="17" t="s">
        <v>1261</v>
      </c>
      <c r="B1858" s="17" t="s">
        <v>1263</v>
      </c>
      <c r="C1858" s="17" t="s">
        <v>1262</v>
      </c>
      <c r="D1858" s="17" t="s">
        <v>2988</v>
      </c>
      <c r="E1858" s="17">
        <v>2211510435</v>
      </c>
      <c r="F1858" s="17" t="s">
        <v>2989</v>
      </c>
    </row>
    <row r="1859" hidden="1" spans="1:6">
      <c r="A1859" s="17" t="s">
        <v>1261</v>
      </c>
      <c r="B1859" s="17" t="s">
        <v>1263</v>
      </c>
      <c r="C1859" s="17" t="s">
        <v>1262</v>
      </c>
      <c r="D1859" s="17" t="s">
        <v>2988</v>
      </c>
      <c r="E1859" s="17">
        <v>2311510401</v>
      </c>
      <c r="F1859" s="17" t="s">
        <v>2990</v>
      </c>
    </row>
    <row r="1860" hidden="1" spans="1:6">
      <c r="A1860" s="17" t="s">
        <v>1261</v>
      </c>
      <c r="B1860" s="17" t="s">
        <v>1263</v>
      </c>
      <c r="C1860" s="17" t="s">
        <v>1262</v>
      </c>
      <c r="D1860" s="17" t="s">
        <v>2988</v>
      </c>
      <c r="E1860" s="17">
        <v>2311510402</v>
      </c>
      <c r="F1860" s="17" t="s">
        <v>2991</v>
      </c>
    </row>
    <row r="1861" hidden="1" spans="1:6">
      <c r="A1861" s="17" t="s">
        <v>1261</v>
      </c>
      <c r="B1861" s="17" t="s">
        <v>1263</v>
      </c>
      <c r="C1861" s="17" t="s">
        <v>1262</v>
      </c>
      <c r="D1861" s="17" t="s">
        <v>2988</v>
      </c>
      <c r="E1861" s="17">
        <v>2311510403</v>
      </c>
      <c r="F1861" s="17" t="s">
        <v>2992</v>
      </c>
    </row>
    <row r="1862" hidden="1" spans="1:6">
      <c r="A1862" s="17" t="s">
        <v>1261</v>
      </c>
      <c r="B1862" s="17" t="s">
        <v>1263</v>
      </c>
      <c r="C1862" s="17" t="s">
        <v>1262</v>
      </c>
      <c r="D1862" s="17" t="s">
        <v>2988</v>
      </c>
      <c r="E1862" s="17">
        <v>2311510404</v>
      </c>
      <c r="F1862" s="17" t="s">
        <v>2993</v>
      </c>
    </row>
    <row r="1863" hidden="1" spans="1:6">
      <c r="A1863" s="17" t="s">
        <v>1261</v>
      </c>
      <c r="B1863" s="17" t="s">
        <v>1263</v>
      </c>
      <c r="C1863" s="17" t="s">
        <v>1262</v>
      </c>
      <c r="D1863" s="17" t="s">
        <v>2988</v>
      </c>
      <c r="E1863" s="17">
        <v>2311510405</v>
      </c>
      <c r="F1863" s="17" t="s">
        <v>2994</v>
      </c>
    </row>
    <row r="1864" hidden="1" spans="1:6">
      <c r="A1864" s="17" t="s">
        <v>1261</v>
      </c>
      <c r="B1864" s="17" t="s">
        <v>1263</v>
      </c>
      <c r="C1864" s="17" t="s">
        <v>1262</v>
      </c>
      <c r="D1864" s="17" t="s">
        <v>2988</v>
      </c>
      <c r="E1864" s="17">
        <v>2311510406</v>
      </c>
      <c r="F1864" s="17" t="s">
        <v>2995</v>
      </c>
    </row>
    <row r="1865" hidden="1" spans="1:6">
      <c r="A1865" s="17" t="s">
        <v>1261</v>
      </c>
      <c r="B1865" s="17" t="s">
        <v>1263</v>
      </c>
      <c r="C1865" s="17" t="s">
        <v>1262</v>
      </c>
      <c r="D1865" s="17" t="s">
        <v>2988</v>
      </c>
      <c r="E1865" s="17">
        <v>2311510407</v>
      </c>
      <c r="F1865" s="17" t="s">
        <v>2996</v>
      </c>
    </row>
    <row r="1866" hidden="1" spans="1:6">
      <c r="A1866" s="17" t="s">
        <v>1261</v>
      </c>
      <c r="B1866" s="17" t="s">
        <v>1263</v>
      </c>
      <c r="C1866" s="17" t="s">
        <v>1262</v>
      </c>
      <c r="D1866" s="17" t="s">
        <v>2988</v>
      </c>
      <c r="E1866" s="17">
        <v>2311510408</v>
      </c>
      <c r="F1866" s="17" t="s">
        <v>2997</v>
      </c>
    </row>
    <row r="1867" hidden="1" spans="1:6">
      <c r="A1867" s="17" t="s">
        <v>1261</v>
      </c>
      <c r="B1867" s="17" t="s">
        <v>1263</v>
      </c>
      <c r="C1867" s="17" t="s">
        <v>1262</v>
      </c>
      <c r="D1867" s="17" t="s">
        <v>2988</v>
      </c>
      <c r="E1867" s="17">
        <v>2311510409</v>
      </c>
      <c r="F1867" s="17" t="s">
        <v>2998</v>
      </c>
    </row>
    <row r="1868" hidden="1" spans="1:6">
      <c r="A1868" s="17" t="s">
        <v>1261</v>
      </c>
      <c r="B1868" s="17" t="s">
        <v>1263</v>
      </c>
      <c r="C1868" s="17" t="s">
        <v>1262</v>
      </c>
      <c r="D1868" s="17" t="s">
        <v>2988</v>
      </c>
      <c r="E1868" s="17">
        <v>2311510410</v>
      </c>
      <c r="F1868" s="17" t="s">
        <v>2999</v>
      </c>
    </row>
    <row r="1869" hidden="1" spans="1:6">
      <c r="A1869" s="17" t="s">
        <v>1261</v>
      </c>
      <c r="B1869" s="17" t="s">
        <v>1263</v>
      </c>
      <c r="C1869" s="17" t="s">
        <v>1262</v>
      </c>
      <c r="D1869" s="17" t="s">
        <v>2988</v>
      </c>
      <c r="E1869" s="17">
        <v>2311510411</v>
      </c>
      <c r="F1869" s="17" t="s">
        <v>3000</v>
      </c>
    </row>
    <row r="1870" hidden="1" spans="1:6">
      <c r="A1870" s="17" t="s">
        <v>1261</v>
      </c>
      <c r="B1870" s="17" t="s">
        <v>1263</v>
      </c>
      <c r="C1870" s="17" t="s">
        <v>1262</v>
      </c>
      <c r="D1870" s="17" t="s">
        <v>2988</v>
      </c>
      <c r="E1870" s="17">
        <v>2311510412</v>
      </c>
      <c r="F1870" s="17" t="s">
        <v>3001</v>
      </c>
    </row>
    <row r="1871" hidden="1" spans="1:6">
      <c r="A1871" s="17" t="s">
        <v>1261</v>
      </c>
      <c r="B1871" s="17" t="s">
        <v>1263</v>
      </c>
      <c r="C1871" s="17" t="s">
        <v>1262</v>
      </c>
      <c r="D1871" s="17" t="s">
        <v>2988</v>
      </c>
      <c r="E1871" s="17">
        <v>2311510413</v>
      </c>
      <c r="F1871" s="17" t="s">
        <v>3002</v>
      </c>
    </row>
    <row r="1872" hidden="1" spans="1:6">
      <c r="A1872" s="17" t="s">
        <v>1261</v>
      </c>
      <c r="B1872" s="17" t="s">
        <v>1263</v>
      </c>
      <c r="C1872" s="17" t="s">
        <v>1262</v>
      </c>
      <c r="D1872" s="17" t="s">
        <v>2988</v>
      </c>
      <c r="E1872" s="17">
        <v>2311510414</v>
      </c>
      <c r="F1872" s="17" t="s">
        <v>3003</v>
      </c>
    </row>
    <row r="1873" hidden="1" spans="1:6">
      <c r="A1873" s="17" t="s">
        <v>1261</v>
      </c>
      <c r="B1873" s="17" t="s">
        <v>1263</v>
      </c>
      <c r="C1873" s="17" t="s">
        <v>1262</v>
      </c>
      <c r="D1873" s="17" t="s">
        <v>2988</v>
      </c>
      <c r="E1873" s="17">
        <v>2311510415</v>
      </c>
      <c r="F1873" s="17" t="s">
        <v>3004</v>
      </c>
    </row>
    <row r="1874" hidden="1" spans="1:6">
      <c r="A1874" s="17" t="s">
        <v>1261</v>
      </c>
      <c r="B1874" s="17" t="s">
        <v>1263</v>
      </c>
      <c r="C1874" s="17" t="s">
        <v>1262</v>
      </c>
      <c r="D1874" s="17" t="s">
        <v>2988</v>
      </c>
      <c r="E1874" s="17">
        <v>2311510416</v>
      </c>
      <c r="F1874" s="17" t="s">
        <v>3005</v>
      </c>
    </row>
    <row r="1875" hidden="1" spans="1:6">
      <c r="A1875" s="17" t="s">
        <v>1261</v>
      </c>
      <c r="B1875" s="17" t="s">
        <v>1263</v>
      </c>
      <c r="C1875" s="17" t="s">
        <v>1262</v>
      </c>
      <c r="D1875" s="17" t="s">
        <v>2988</v>
      </c>
      <c r="E1875" s="17">
        <v>2311510417</v>
      </c>
      <c r="F1875" s="17" t="s">
        <v>3006</v>
      </c>
    </row>
    <row r="1876" hidden="1" spans="1:6">
      <c r="A1876" s="17" t="s">
        <v>1261</v>
      </c>
      <c r="B1876" s="17" t="s">
        <v>1263</v>
      </c>
      <c r="C1876" s="17" t="s">
        <v>1262</v>
      </c>
      <c r="D1876" s="17" t="s">
        <v>2988</v>
      </c>
      <c r="E1876" s="17">
        <v>2311510418</v>
      </c>
      <c r="F1876" s="17" t="s">
        <v>3007</v>
      </c>
    </row>
    <row r="1877" hidden="1" spans="1:6">
      <c r="A1877" s="17" t="s">
        <v>1261</v>
      </c>
      <c r="B1877" s="17" t="s">
        <v>1263</v>
      </c>
      <c r="C1877" s="17" t="s">
        <v>1262</v>
      </c>
      <c r="D1877" s="17" t="s">
        <v>2988</v>
      </c>
      <c r="E1877" s="17">
        <v>2311510419</v>
      </c>
      <c r="F1877" s="17" t="s">
        <v>3008</v>
      </c>
    </row>
    <row r="1878" hidden="1" spans="1:6">
      <c r="A1878" s="17" t="s">
        <v>1261</v>
      </c>
      <c r="B1878" s="17" t="s">
        <v>1263</v>
      </c>
      <c r="C1878" s="17" t="s">
        <v>1262</v>
      </c>
      <c r="D1878" s="17" t="s">
        <v>2988</v>
      </c>
      <c r="E1878" s="17">
        <v>2311510420</v>
      </c>
      <c r="F1878" s="17" t="s">
        <v>3009</v>
      </c>
    </row>
    <row r="1879" hidden="1" spans="1:6">
      <c r="A1879" s="17" t="s">
        <v>1261</v>
      </c>
      <c r="B1879" s="17" t="s">
        <v>1263</v>
      </c>
      <c r="C1879" s="17" t="s">
        <v>1262</v>
      </c>
      <c r="D1879" s="17" t="s">
        <v>2988</v>
      </c>
      <c r="E1879" s="17">
        <v>2311510421</v>
      </c>
      <c r="F1879" s="17" t="s">
        <v>3010</v>
      </c>
    </row>
    <row r="1880" hidden="1" spans="1:6">
      <c r="A1880" s="17" t="s">
        <v>1261</v>
      </c>
      <c r="B1880" s="17" t="s">
        <v>1263</v>
      </c>
      <c r="C1880" s="17" t="s">
        <v>1262</v>
      </c>
      <c r="D1880" s="17" t="s">
        <v>2988</v>
      </c>
      <c r="E1880" s="17">
        <v>2311510422</v>
      </c>
      <c r="F1880" s="17" t="s">
        <v>2825</v>
      </c>
    </row>
    <row r="1881" hidden="1" spans="1:6">
      <c r="A1881" s="17" t="s">
        <v>1261</v>
      </c>
      <c r="B1881" s="17" t="s">
        <v>1263</v>
      </c>
      <c r="C1881" s="17" t="s">
        <v>1262</v>
      </c>
      <c r="D1881" s="17" t="s">
        <v>2988</v>
      </c>
      <c r="E1881" s="17">
        <v>2311510423</v>
      </c>
      <c r="F1881" s="17" t="s">
        <v>3011</v>
      </c>
    </row>
    <row r="1882" hidden="1" spans="1:6">
      <c r="A1882" s="17" t="s">
        <v>1261</v>
      </c>
      <c r="B1882" s="17" t="s">
        <v>1263</v>
      </c>
      <c r="C1882" s="17" t="s">
        <v>1262</v>
      </c>
      <c r="D1882" s="17" t="s">
        <v>2988</v>
      </c>
      <c r="E1882" s="17">
        <v>2311510424</v>
      </c>
      <c r="F1882" s="17" t="s">
        <v>3012</v>
      </c>
    </row>
    <row r="1883" hidden="1" spans="1:6">
      <c r="A1883" s="17" t="s">
        <v>1261</v>
      </c>
      <c r="B1883" s="17" t="s">
        <v>1263</v>
      </c>
      <c r="C1883" s="17" t="s">
        <v>1262</v>
      </c>
      <c r="D1883" s="17" t="s">
        <v>2988</v>
      </c>
      <c r="E1883" s="17">
        <v>2311510425</v>
      </c>
      <c r="F1883" s="17" t="s">
        <v>3013</v>
      </c>
    </row>
    <row r="1884" hidden="1" spans="1:6">
      <c r="A1884" s="17" t="s">
        <v>1261</v>
      </c>
      <c r="B1884" s="17" t="s">
        <v>1263</v>
      </c>
      <c r="C1884" s="17" t="s">
        <v>1262</v>
      </c>
      <c r="D1884" s="17" t="s">
        <v>2988</v>
      </c>
      <c r="E1884" s="17">
        <v>2311510426</v>
      </c>
      <c r="F1884" s="17" t="s">
        <v>3014</v>
      </c>
    </row>
    <row r="1885" hidden="1" spans="1:6">
      <c r="A1885" s="17" t="s">
        <v>1261</v>
      </c>
      <c r="B1885" s="17" t="s">
        <v>1263</v>
      </c>
      <c r="C1885" s="17" t="s">
        <v>1262</v>
      </c>
      <c r="D1885" s="17" t="s">
        <v>2988</v>
      </c>
      <c r="E1885" s="17">
        <v>2311510427</v>
      </c>
      <c r="F1885" s="17" t="s">
        <v>3015</v>
      </c>
    </row>
    <row r="1886" hidden="1" spans="1:6">
      <c r="A1886" s="17" t="s">
        <v>1261</v>
      </c>
      <c r="B1886" s="17" t="s">
        <v>1263</v>
      </c>
      <c r="C1886" s="17" t="s">
        <v>1262</v>
      </c>
      <c r="D1886" s="17" t="s">
        <v>2988</v>
      </c>
      <c r="E1886" s="17">
        <v>2311510428</v>
      </c>
      <c r="F1886" s="17" t="s">
        <v>3016</v>
      </c>
    </row>
    <row r="1887" hidden="1" spans="1:6">
      <c r="A1887" s="17" t="s">
        <v>1261</v>
      </c>
      <c r="B1887" s="17" t="s">
        <v>1263</v>
      </c>
      <c r="C1887" s="17" t="s">
        <v>1262</v>
      </c>
      <c r="D1887" s="17" t="s">
        <v>2988</v>
      </c>
      <c r="E1887" s="17">
        <v>2311510429</v>
      </c>
      <c r="F1887" s="17" t="s">
        <v>3017</v>
      </c>
    </row>
    <row r="1888" hidden="1" spans="1:6">
      <c r="A1888" s="17" t="s">
        <v>1261</v>
      </c>
      <c r="B1888" s="17" t="s">
        <v>1263</v>
      </c>
      <c r="C1888" s="17" t="s">
        <v>1262</v>
      </c>
      <c r="D1888" s="17" t="s">
        <v>2988</v>
      </c>
      <c r="E1888" s="17">
        <v>2311510430</v>
      </c>
      <c r="F1888" s="17" t="s">
        <v>3018</v>
      </c>
    </row>
    <row r="1889" hidden="1" spans="1:6">
      <c r="A1889" s="17" t="s">
        <v>1261</v>
      </c>
      <c r="B1889" s="17" t="s">
        <v>1263</v>
      </c>
      <c r="C1889" s="17" t="s">
        <v>1262</v>
      </c>
      <c r="D1889" s="17" t="s">
        <v>2988</v>
      </c>
      <c r="E1889" s="17">
        <v>2311510431</v>
      </c>
      <c r="F1889" s="17" t="s">
        <v>3019</v>
      </c>
    </row>
    <row r="1890" hidden="1" spans="1:6">
      <c r="A1890" s="17" t="s">
        <v>1261</v>
      </c>
      <c r="B1890" s="17" t="s">
        <v>1263</v>
      </c>
      <c r="C1890" s="17" t="s">
        <v>1262</v>
      </c>
      <c r="D1890" s="17" t="s">
        <v>2988</v>
      </c>
      <c r="E1890" s="17">
        <v>2311510432</v>
      </c>
      <c r="F1890" s="17" t="s">
        <v>3020</v>
      </c>
    </row>
    <row r="1891" hidden="1" spans="1:6">
      <c r="A1891" s="17" t="s">
        <v>1261</v>
      </c>
      <c r="B1891" s="17" t="s">
        <v>1263</v>
      </c>
      <c r="C1891" s="17" t="s">
        <v>1262</v>
      </c>
      <c r="D1891" s="17" t="s">
        <v>2988</v>
      </c>
      <c r="E1891" s="17">
        <v>2311510433</v>
      </c>
      <c r="F1891" s="17" t="s">
        <v>3021</v>
      </c>
    </row>
    <row r="1892" hidden="1" spans="1:6">
      <c r="A1892" s="17" t="s">
        <v>1261</v>
      </c>
      <c r="B1892" s="17" t="s">
        <v>1263</v>
      </c>
      <c r="C1892" s="17" t="s">
        <v>1262</v>
      </c>
      <c r="D1892" s="17" t="s">
        <v>2988</v>
      </c>
      <c r="E1892" s="17">
        <v>2311510434</v>
      </c>
      <c r="F1892" s="17" t="s">
        <v>3022</v>
      </c>
    </row>
    <row r="1893" hidden="1" spans="1:6">
      <c r="A1893" s="17" t="s">
        <v>1261</v>
      </c>
      <c r="B1893" s="17" t="s">
        <v>1263</v>
      </c>
      <c r="C1893" s="17" t="s">
        <v>1262</v>
      </c>
      <c r="D1893" s="17" t="s">
        <v>2988</v>
      </c>
      <c r="E1893" s="17">
        <v>2311510435</v>
      </c>
      <c r="F1893" s="17" t="s">
        <v>3023</v>
      </c>
    </row>
    <row r="1894" hidden="1" spans="1:6">
      <c r="A1894" s="17" t="s">
        <v>1261</v>
      </c>
      <c r="B1894" s="17" t="s">
        <v>1263</v>
      </c>
      <c r="C1894" s="17" t="s">
        <v>1262</v>
      </c>
      <c r="D1894" s="17" t="s">
        <v>2988</v>
      </c>
      <c r="E1894" s="17">
        <v>2311510437</v>
      </c>
      <c r="F1894" s="17" t="s">
        <v>3024</v>
      </c>
    </row>
    <row r="1895" hidden="1" spans="1:6">
      <c r="A1895" s="17" t="s">
        <v>1261</v>
      </c>
      <c r="B1895" s="17" t="s">
        <v>1263</v>
      </c>
      <c r="C1895" s="17" t="s">
        <v>1262</v>
      </c>
      <c r="D1895" s="17" t="s">
        <v>2988</v>
      </c>
      <c r="E1895" s="17">
        <v>2311510438</v>
      </c>
      <c r="F1895" s="17" t="s">
        <v>3025</v>
      </c>
    </row>
    <row r="1896" hidden="1" spans="1:6">
      <c r="A1896" s="17" t="s">
        <v>1261</v>
      </c>
      <c r="B1896" s="17" t="s">
        <v>1263</v>
      </c>
      <c r="C1896" s="17" t="s">
        <v>1262</v>
      </c>
      <c r="D1896" s="17" t="s">
        <v>2988</v>
      </c>
      <c r="E1896" s="17">
        <v>2311510439</v>
      </c>
      <c r="F1896" s="17" t="s">
        <v>3026</v>
      </c>
    </row>
    <row r="1897" hidden="1" spans="1:6">
      <c r="A1897" s="17" t="s">
        <v>1261</v>
      </c>
      <c r="B1897" s="17" t="s">
        <v>1263</v>
      </c>
      <c r="C1897" s="17" t="s">
        <v>1262</v>
      </c>
      <c r="D1897" s="17" t="s">
        <v>2988</v>
      </c>
      <c r="E1897" s="17">
        <v>2311510440</v>
      </c>
      <c r="F1897" s="17" t="s">
        <v>3027</v>
      </c>
    </row>
    <row r="1898" hidden="1" spans="1:6">
      <c r="A1898" s="17" t="s">
        <v>1261</v>
      </c>
      <c r="B1898" s="17" t="s">
        <v>1263</v>
      </c>
      <c r="C1898" s="17" t="s">
        <v>1262</v>
      </c>
      <c r="D1898" s="17" t="s">
        <v>2988</v>
      </c>
      <c r="E1898" s="17">
        <v>2311510441</v>
      </c>
      <c r="F1898" s="17" t="s">
        <v>3028</v>
      </c>
    </row>
    <row r="1899" hidden="1" spans="1:6">
      <c r="A1899" s="17" t="s">
        <v>1261</v>
      </c>
      <c r="B1899" s="17" t="s">
        <v>1263</v>
      </c>
      <c r="C1899" s="17" t="s">
        <v>1262</v>
      </c>
      <c r="D1899" s="17" t="s">
        <v>2988</v>
      </c>
      <c r="E1899" s="17">
        <v>2311510442</v>
      </c>
      <c r="F1899" s="17" t="s">
        <v>3029</v>
      </c>
    </row>
    <row r="1900" hidden="1" spans="1:6">
      <c r="A1900" s="17" t="s">
        <v>1261</v>
      </c>
      <c r="B1900" s="17" t="s">
        <v>1263</v>
      </c>
      <c r="C1900" s="17" t="s">
        <v>1262</v>
      </c>
      <c r="D1900" s="17" t="s">
        <v>2988</v>
      </c>
      <c r="E1900" s="17">
        <v>2311510443</v>
      </c>
      <c r="F1900" s="17" t="s">
        <v>3030</v>
      </c>
    </row>
    <row r="1901" hidden="1" spans="1:6">
      <c r="A1901" s="17" t="s">
        <v>1261</v>
      </c>
      <c r="B1901" s="17" t="s">
        <v>1263</v>
      </c>
      <c r="C1901" s="17" t="s">
        <v>1262</v>
      </c>
      <c r="D1901" s="17" t="s">
        <v>2988</v>
      </c>
      <c r="E1901" s="17">
        <v>2311510444</v>
      </c>
      <c r="F1901" s="17" t="s">
        <v>3031</v>
      </c>
    </row>
    <row r="1902" hidden="1" spans="1:6">
      <c r="A1902" s="17" t="s">
        <v>1261</v>
      </c>
      <c r="B1902" s="17" t="s">
        <v>1263</v>
      </c>
      <c r="C1902" s="17" t="s">
        <v>1262</v>
      </c>
      <c r="D1902" s="17" t="s">
        <v>2988</v>
      </c>
      <c r="E1902" s="17">
        <v>2311510445</v>
      </c>
      <c r="F1902" s="17" t="s">
        <v>3032</v>
      </c>
    </row>
    <row r="1903" hidden="1" spans="1:6">
      <c r="A1903" s="17" t="s">
        <v>1261</v>
      </c>
      <c r="B1903" s="17" t="s">
        <v>1263</v>
      </c>
      <c r="C1903" s="17" t="s">
        <v>1262</v>
      </c>
      <c r="D1903" s="17" t="s">
        <v>2988</v>
      </c>
      <c r="E1903" s="17">
        <v>2311510446</v>
      </c>
      <c r="F1903" s="17" t="s">
        <v>3033</v>
      </c>
    </row>
    <row r="1904" hidden="1" spans="1:6">
      <c r="A1904" s="17" t="s">
        <v>1261</v>
      </c>
      <c r="B1904" s="17" t="s">
        <v>1263</v>
      </c>
      <c r="C1904" s="17" t="s">
        <v>1262</v>
      </c>
      <c r="D1904" s="17" t="s">
        <v>2988</v>
      </c>
      <c r="E1904" s="17">
        <v>2311510447</v>
      </c>
      <c r="F1904" s="17" t="s">
        <v>3034</v>
      </c>
    </row>
    <row r="1905" hidden="1" spans="1:6">
      <c r="A1905" s="17" t="s">
        <v>1261</v>
      </c>
      <c r="B1905" s="17" t="s">
        <v>1263</v>
      </c>
      <c r="C1905" s="17" t="s">
        <v>1262</v>
      </c>
      <c r="D1905" s="17" t="s">
        <v>2988</v>
      </c>
      <c r="E1905" s="17">
        <v>2311510448</v>
      </c>
      <c r="F1905" s="17" t="s">
        <v>3035</v>
      </c>
    </row>
    <row r="1906" hidden="1" spans="1:6">
      <c r="A1906" s="17" t="s">
        <v>1261</v>
      </c>
      <c r="B1906" s="17" t="s">
        <v>1263</v>
      </c>
      <c r="C1906" s="17" t="s">
        <v>1262</v>
      </c>
      <c r="D1906" s="17" t="s">
        <v>2988</v>
      </c>
      <c r="E1906" s="17">
        <v>2311510449</v>
      </c>
      <c r="F1906" s="17" t="s">
        <v>3036</v>
      </c>
    </row>
    <row r="1907" hidden="1" spans="1:6">
      <c r="A1907" s="17" t="s">
        <v>1261</v>
      </c>
      <c r="B1907" s="17" t="s">
        <v>1263</v>
      </c>
      <c r="C1907" s="17" t="s">
        <v>1262</v>
      </c>
      <c r="D1907" s="17" t="s">
        <v>2988</v>
      </c>
      <c r="E1907" s="17">
        <v>2311510450</v>
      </c>
      <c r="F1907" s="17" t="s">
        <v>3037</v>
      </c>
    </row>
    <row r="1908" hidden="1" spans="1:6">
      <c r="A1908" s="17" t="s">
        <v>1261</v>
      </c>
      <c r="B1908" s="17" t="s">
        <v>1263</v>
      </c>
      <c r="C1908" s="17" t="s">
        <v>1262</v>
      </c>
      <c r="D1908" s="17" t="s">
        <v>2988</v>
      </c>
      <c r="E1908" s="17">
        <v>2311510451</v>
      </c>
      <c r="F1908" s="17" t="s">
        <v>3038</v>
      </c>
    </row>
    <row r="1909" hidden="1" spans="1:6">
      <c r="A1909" s="17" t="s">
        <v>1261</v>
      </c>
      <c r="B1909" s="17" t="s">
        <v>1263</v>
      </c>
      <c r="C1909" s="17" t="s">
        <v>1262</v>
      </c>
      <c r="D1909" s="17" t="s">
        <v>2988</v>
      </c>
      <c r="E1909" s="17">
        <v>2311510452</v>
      </c>
      <c r="F1909" s="17" t="s">
        <v>3039</v>
      </c>
    </row>
    <row r="1910" hidden="1" spans="1:6">
      <c r="A1910" s="17" t="s">
        <v>1261</v>
      </c>
      <c r="B1910" s="17" t="s">
        <v>1263</v>
      </c>
      <c r="C1910" s="17" t="s">
        <v>1262</v>
      </c>
      <c r="D1910" s="17" t="s">
        <v>2988</v>
      </c>
      <c r="E1910" s="17">
        <v>2311510453</v>
      </c>
      <c r="F1910" s="17" t="s">
        <v>3040</v>
      </c>
    </row>
    <row r="1911" hidden="1" spans="1:6">
      <c r="A1911" s="17" t="s">
        <v>1261</v>
      </c>
      <c r="B1911" s="17" t="s">
        <v>1263</v>
      </c>
      <c r="C1911" s="17" t="s">
        <v>1262</v>
      </c>
      <c r="D1911" s="17" t="s">
        <v>2988</v>
      </c>
      <c r="E1911" s="17">
        <v>2311510454</v>
      </c>
      <c r="F1911" s="17" t="s">
        <v>3041</v>
      </c>
    </row>
    <row r="1912" hidden="1" spans="1:6">
      <c r="A1912" s="17" t="s">
        <v>1261</v>
      </c>
      <c r="B1912" s="17" t="s">
        <v>1263</v>
      </c>
      <c r="C1912" s="17" t="s">
        <v>1262</v>
      </c>
      <c r="D1912" s="17" t="s">
        <v>2988</v>
      </c>
      <c r="E1912" s="17">
        <v>2311510455</v>
      </c>
      <c r="F1912" s="17" t="s">
        <v>3042</v>
      </c>
    </row>
    <row r="1913" hidden="1" spans="1:6">
      <c r="A1913" s="17" t="s">
        <v>1261</v>
      </c>
      <c r="B1913" s="17" t="s">
        <v>1263</v>
      </c>
      <c r="C1913" s="17" t="s">
        <v>1262</v>
      </c>
      <c r="D1913" s="17" t="s">
        <v>3043</v>
      </c>
      <c r="E1913" s="17">
        <v>2311510501</v>
      </c>
      <c r="F1913" s="17" t="s">
        <v>2100</v>
      </c>
    </row>
    <row r="1914" hidden="1" spans="1:6">
      <c r="A1914" s="17" t="s">
        <v>1261</v>
      </c>
      <c r="B1914" s="17" t="s">
        <v>1263</v>
      </c>
      <c r="C1914" s="17" t="s">
        <v>1262</v>
      </c>
      <c r="D1914" s="17" t="s">
        <v>3043</v>
      </c>
      <c r="E1914" s="17">
        <v>2311510502</v>
      </c>
      <c r="F1914" s="17" t="s">
        <v>3044</v>
      </c>
    </row>
    <row r="1915" hidden="1" spans="1:6">
      <c r="A1915" s="17" t="s">
        <v>1261</v>
      </c>
      <c r="B1915" s="17" t="s">
        <v>1263</v>
      </c>
      <c r="C1915" s="17" t="s">
        <v>1262</v>
      </c>
      <c r="D1915" s="17" t="s">
        <v>3043</v>
      </c>
      <c r="E1915" s="17">
        <v>2311510503</v>
      </c>
      <c r="F1915" s="17" t="s">
        <v>3045</v>
      </c>
    </row>
    <row r="1916" hidden="1" spans="1:6">
      <c r="A1916" s="17" t="s">
        <v>1261</v>
      </c>
      <c r="B1916" s="17" t="s">
        <v>1263</v>
      </c>
      <c r="C1916" s="17" t="s">
        <v>1262</v>
      </c>
      <c r="D1916" s="17" t="s">
        <v>3043</v>
      </c>
      <c r="E1916" s="17">
        <v>2311510504</v>
      </c>
      <c r="F1916" s="17" t="s">
        <v>3046</v>
      </c>
    </row>
    <row r="1917" hidden="1" spans="1:6">
      <c r="A1917" s="17" t="s">
        <v>1261</v>
      </c>
      <c r="B1917" s="17" t="s">
        <v>1263</v>
      </c>
      <c r="C1917" s="17" t="s">
        <v>1262</v>
      </c>
      <c r="D1917" s="17" t="s">
        <v>3043</v>
      </c>
      <c r="E1917" s="17">
        <v>2311510505</v>
      </c>
      <c r="F1917" s="17" t="s">
        <v>3047</v>
      </c>
    </row>
    <row r="1918" hidden="1" spans="1:6">
      <c r="A1918" s="17" t="s">
        <v>1261</v>
      </c>
      <c r="B1918" s="17" t="s">
        <v>1263</v>
      </c>
      <c r="C1918" s="17" t="s">
        <v>1262</v>
      </c>
      <c r="D1918" s="17" t="s">
        <v>3043</v>
      </c>
      <c r="E1918" s="17">
        <v>2311510506</v>
      </c>
      <c r="F1918" s="17" t="s">
        <v>3048</v>
      </c>
    </row>
    <row r="1919" hidden="1" spans="1:6">
      <c r="A1919" s="17" t="s">
        <v>1261</v>
      </c>
      <c r="B1919" s="17" t="s">
        <v>1263</v>
      </c>
      <c r="C1919" s="17" t="s">
        <v>1262</v>
      </c>
      <c r="D1919" s="17" t="s">
        <v>3043</v>
      </c>
      <c r="E1919" s="17">
        <v>2311510507</v>
      </c>
      <c r="F1919" s="17" t="s">
        <v>3049</v>
      </c>
    </row>
    <row r="1920" hidden="1" spans="1:6">
      <c r="A1920" s="17" t="s">
        <v>1261</v>
      </c>
      <c r="B1920" s="17" t="s">
        <v>1263</v>
      </c>
      <c r="C1920" s="17" t="s">
        <v>1262</v>
      </c>
      <c r="D1920" s="17" t="s">
        <v>3043</v>
      </c>
      <c r="E1920" s="17">
        <v>2311510508</v>
      </c>
      <c r="F1920" s="17" t="s">
        <v>3050</v>
      </c>
    </row>
    <row r="1921" hidden="1" spans="1:6">
      <c r="A1921" s="17" t="s">
        <v>1261</v>
      </c>
      <c r="B1921" s="17" t="s">
        <v>1263</v>
      </c>
      <c r="C1921" s="17" t="s">
        <v>1262</v>
      </c>
      <c r="D1921" s="17" t="s">
        <v>3043</v>
      </c>
      <c r="E1921" s="17">
        <v>2311510509</v>
      </c>
      <c r="F1921" s="17" t="s">
        <v>3051</v>
      </c>
    </row>
    <row r="1922" hidden="1" spans="1:6">
      <c r="A1922" s="17" t="s">
        <v>1261</v>
      </c>
      <c r="B1922" s="17" t="s">
        <v>1263</v>
      </c>
      <c r="C1922" s="17" t="s">
        <v>1262</v>
      </c>
      <c r="D1922" s="17" t="s">
        <v>3043</v>
      </c>
      <c r="E1922" s="17">
        <v>2311510510</v>
      </c>
      <c r="F1922" s="17" t="s">
        <v>3052</v>
      </c>
    </row>
    <row r="1923" hidden="1" spans="1:6">
      <c r="A1923" s="17" t="s">
        <v>1261</v>
      </c>
      <c r="B1923" s="17" t="s">
        <v>1263</v>
      </c>
      <c r="C1923" s="17" t="s">
        <v>1262</v>
      </c>
      <c r="D1923" s="17" t="s">
        <v>3043</v>
      </c>
      <c r="E1923" s="17">
        <v>2311510511</v>
      </c>
      <c r="F1923" s="17" t="s">
        <v>3053</v>
      </c>
    </row>
    <row r="1924" hidden="1" spans="1:6">
      <c r="A1924" s="17" t="s">
        <v>1261</v>
      </c>
      <c r="B1924" s="17" t="s">
        <v>1263</v>
      </c>
      <c r="C1924" s="17" t="s">
        <v>1262</v>
      </c>
      <c r="D1924" s="17" t="s">
        <v>3043</v>
      </c>
      <c r="E1924" s="17">
        <v>2311510512</v>
      </c>
      <c r="F1924" s="17" t="s">
        <v>3054</v>
      </c>
    </row>
    <row r="1925" hidden="1" spans="1:6">
      <c r="A1925" s="17" t="s">
        <v>1261</v>
      </c>
      <c r="B1925" s="17" t="s">
        <v>1263</v>
      </c>
      <c r="C1925" s="17" t="s">
        <v>1262</v>
      </c>
      <c r="D1925" s="17" t="s">
        <v>3043</v>
      </c>
      <c r="E1925" s="17">
        <v>2311510513</v>
      </c>
      <c r="F1925" s="17" t="s">
        <v>3055</v>
      </c>
    </row>
    <row r="1926" hidden="1" spans="1:6">
      <c r="A1926" s="17" t="s">
        <v>1261</v>
      </c>
      <c r="B1926" s="17" t="s">
        <v>1263</v>
      </c>
      <c r="C1926" s="17" t="s">
        <v>1262</v>
      </c>
      <c r="D1926" s="17" t="s">
        <v>3043</v>
      </c>
      <c r="E1926" s="17">
        <v>2311510514</v>
      </c>
      <c r="F1926" s="17" t="s">
        <v>3056</v>
      </c>
    </row>
    <row r="1927" hidden="1" spans="1:6">
      <c r="A1927" s="17" t="s">
        <v>1261</v>
      </c>
      <c r="B1927" s="17" t="s">
        <v>1263</v>
      </c>
      <c r="C1927" s="17" t="s">
        <v>1262</v>
      </c>
      <c r="D1927" s="17" t="s">
        <v>3043</v>
      </c>
      <c r="E1927" s="17">
        <v>2311510515</v>
      </c>
      <c r="F1927" s="17" t="s">
        <v>3057</v>
      </c>
    </row>
    <row r="1928" hidden="1" spans="1:6">
      <c r="A1928" s="17" t="s">
        <v>1261</v>
      </c>
      <c r="B1928" s="17" t="s">
        <v>1263</v>
      </c>
      <c r="C1928" s="17" t="s">
        <v>1262</v>
      </c>
      <c r="D1928" s="17" t="s">
        <v>3043</v>
      </c>
      <c r="E1928" s="17">
        <v>2311510516</v>
      </c>
      <c r="F1928" s="17" t="s">
        <v>3058</v>
      </c>
    </row>
    <row r="1929" hidden="1" spans="1:6">
      <c r="A1929" s="17" t="s">
        <v>1261</v>
      </c>
      <c r="B1929" s="17" t="s">
        <v>1263</v>
      </c>
      <c r="C1929" s="17" t="s">
        <v>1262</v>
      </c>
      <c r="D1929" s="17" t="s">
        <v>3043</v>
      </c>
      <c r="E1929" s="17">
        <v>2311510517</v>
      </c>
      <c r="F1929" s="17" t="s">
        <v>3059</v>
      </c>
    </row>
    <row r="1930" hidden="1" spans="1:6">
      <c r="A1930" s="17" t="s">
        <v>1261</v>
      </c>
      <c r="B1930" s="17" t="s">
        <v>1263</v>
      </c>
      <c r="C1930" s="17" t="s">
        <v>1262</v>
      </c>
      <c r="D1930" s="17" t="s">
        <v>3043</v>
      </c>
      <c r="E1930" s="17">
        <v>2311510518</v>
      </c>
      <c r="F1930" s="17" t="s">
        <v>3060</v>
      </c>
    </row>
    <row r="1931" hidden="1" spans="1:6">
      <c r="A1931" s="17" t="s">
        <v>1261</v>
      </c>
      <c r="B1931" s="17" t="s">
        <v>1263</v>
      </c>
      <c r="C1931" s="17" t="s">
        <v>1262</v>
      </c>
      <c r="D1931" s="17" t="s">
        <v>3043</v>
      </c>
      <c r="E1931" s="17">
        <v>2311510519</v>
      </c>
      <c r="F1931" s="17" t="s">
        <v>3061</v>
      </c>
    </row>
    <row r="1932" hidden="1" spans="1:6">
      <c r="A1932" s="17" t="s">
        <v>1261</v>
      </c>
      <c r="B1932" s="17" t="s">
        <v>1263</v>
      </c>
      <c r="C1932" s="17" t="s">
        <v>1262</v>
      </c>
      <c r="D1932" s="17" t="s">
        <v>3043</v>
      </c>
      <c r="E1932" s="17">
        <v>2311510520</v>
      </c>
      <c r="F1932" s="17" t="s">
        <v>3062</v>
      </c>
    </row>
    <row r="1933" hidden="1" spans="1:6">
      <c r="A1933" s="17" t="s">
        <v>1261</v>
      </c>
      <c r="B1933" s="17" t="s">
        <v>1263</v>
      </c>
      <c r="C1933" s="17" t="s">
        <v>1262</v>
      </c>
      <c r="D1933" s="17" t="s">
        <v>3043</v>
      </c>
      <c r="E1933" s="17">
        <v>2311510521</v>
      </c>
      <c r="F1933" s="17" t="s">
        <v>1778</v>
      </c>
    </row>
    <row r="1934" hidden="1" spans="1:6">
      <c r="A1934" s="17" t="s">
        <v>1261</v>
      </c>
      <c r="B1934" s="17" t="s">
        <v>1263</v>
      </c>
      <c r="C1934" s="17" t="s">
        <v>1262</v>
      </c>
      <c r="D1934" s="17" t="s">
        <v>3043</v>
      </c>
      <c r="E1934" s="17">
        <v>2311510522</v>
      </c>
      <c r="F1934" s="17" t="s">
        <v>3063</v>
      </c>
    </row>
    <row r="1935" hidden="1" spans="1:6">
      <c r="A1935" s="17" t="s">
        <v>1261</v>
      </c>
      <c r="B1935" s="17" t="s">
        <v>1263</v>
      </c>
      <c r="C1935" s="17" t="s">
        <v>1262</v>
      </c>
      <c r="D1935" s="17" t="s">
        <v>3043</v>
      </c>
      <c r="E1935" s="17">
        <v>2311510523</v>
      </c>
      <c r="F1935" s="17" t="s">
        <v>3064</v>
      </c>
    </row>
    <row r="1936" hidden="1" spans="1:6">
      <c r="A1936" s="17" t="s">
        <v>1261</v>
      </c>
      <c r="B1936" s="17" t="s">
        <v>1263</v>
      </c>
      <c r="C1936" s="17" t="s">
        <v>1262</v>
      </c>
      <c r="D1936" s="17" t="s">
        <v>3043</v>
      </c>
      <c r="E1936" s="17">
        <v>2311510524</v>
      </c>
      <c r="F1936" s="17" t="s">
        <v>3065</v>
      </c>
    </row>
    <row r="1937" hidden="1" spans="1:6">
      <c r="A1937" s="17" t="s">
        <v>1261</v>
      </c>
      <c r="B1937" s="17" t="s">
        <v>1263</v>
      </c>
      <c r="C1937" s="17" t="s">
        <v>1262</v>
      </c>
      <c r="D1937" s="17" t="s">
        <v>3043</v>
      </c>
      <c r="E1937" s="17">
        <v>2311510525</v>
      </c>
      <c r="F1937" s="17" t="s">
        <v>3066</v>
      </c>
    </row>
    <row r="1938" hidden="1" spans="1:6">
      <c r="A1938" s="17" t="s">
        <v>1261</v>
      </c>
      <c r="B1938" s="17" t="s">
        <v>1263</v>
      </c>
      <c r="C1938" s="17" t="s">
        <v>1262</v>
      </c>
      <c r="D1938" s="17" t="s">
        <v>3043</v>
      </c>
      <c r="E1938" s="17">
        <v>2311510526</v>
      </c>
      <c r="F1938" s="17" t="s">
        <v>3067</v>
      </c>
    </row>
    <row r="1939" hidden="1" spans="1:6">
      <c r="A1939" s="17" t="s">
        <v>1261</v>
      </c>
      <c r="B1939" s="17" t="s">
        <v>1263</v>
      </c>
      <c r="C1939" s="17" t="s">
        <v>1262</v>
      </c>
      <c r="D1939" s="17" t="s">
        <v>3043</v>
      </c>
      <c r="E1939" s="17">
        <v>2311510527</v>
      </c>
      <c r="F1939" s="17" t="s">
        <v>3068</v>
      </c>
    </row>
    <row r="1940" hidden="1" spans="1:6">
      <c r="A1940" s="17" t="s">
        <v>1261</v>
      </c>
      <c r="B1940" s="17" t="s">
        <v>1263</v>
      </c>
      <c r="C1940" s="17" t="s">
        <v>1262</v>
      </c>
      <c r="D1940" s="17" t="s">
        <v>3043</v>
      </c>
      <c r="E1940" s="17">
        <v>2311510528</v>
      </c>
      <c r="F1940" s="17" t="s">
        <v>3069</v>
      </c>
    </row>
    <row r="1941" hidden="1" spans="1:6">
      <c r="A1941" s="17" t="s">
        <v>1261</v>
      </c>
      <c r="B1941" s="17" t="s">
        <v>1263</v>
      </c>
      <c r="C1941" s="17" t="s">
        <v>1262</v>
      </c>
      <c r="D1941" s="17" t="s">
        <v>3043</v>
      </c>
      <c r="E1941" s="17">
        <v>2311510529</v>
      </c>
      <c r="F1941" s="17" t="s">
        <v>3070</v>
      </c>
    </row>
    <row r="1942" hidden="1" spans="1:6">
      <c r="A1942" s="17" t="s">
        <v>1261</v>
      </c>
      <c r="B1942" s="17" t="s">
        <v>1263</v>
      </c>
      <c r="C1942" s="17" t="s">
        <v>1262</v>
      </c>
      <c r="D1942" s="17" t="s">
        <v>3043</v>
      </c>
      <c r="E1942" s="17">
        <v>2311510530</v>
      </c>
      <c r="F1942" s="17" t="s">
        <v>3071</v>
      </c>
    </row>
    <row r="1943" hidden="1" spans="1:6">
      <c r="A1943" s="17" t="s">
        <v>1261</v>
      </c>
      <c r="B1943" s="17" t="s">
        <v>1263</v>
      </c>
      <c r="C1943" s="17" t="s">
        <v>1262</v>
      </c>
      <c r="D1943" s="17" t="s">
        <v>3043</v>
      </c>
      <c r="E1943" s="17">
        <v>2311510531</v>
      </c>
      <c r="F1943" s="17" t="s">
        <v>3072</v>
      </c>
    </row>
    <row r="1944" hidden="1" spans="1:6">
      <c r="A1944" s="17" t="s">
        <v>1261</v>
      </c>
      <c r="B1944" s="17" t="s">
        <v>1263</v>
      </c>
      <c r="C1944" s="17" t="s">
        <v>1262</v>
      </c>
      <c r="D1944" s="17" t="s">
        <v>3043</v>
      </c>
      <c r="E1944" s="17">
        <v>2311510532</v>
      </c>
      <c r="F1944" s="17" t="s">
        <v>3073</v>
      </c>
    </row>
    <row r="1945" hidden="1" spans="1:6">
      <c r="A1945" s="17" t="s">
        <v>1261</v>
      </c>
      <c r="B1945" s="17" t="s">
        <v>1263</v>
      </c>
      <c r="C1945" s="17" t="s">
        <v>1262</v>
      </c>
      <c r="D1945" s="17" t="s">
        <v>3043</v>
      </c>
      <c r="E1945" s="17">
        <v>2311510533</v>
      </c>
      <c r="F1945" s="17" t="s">
        <v>3074</v>
      </c>
    </row>
    <row r="1946" hidden="1" spans="1:6">
      <c r="A1946" s="17" t="s">
        <v>1261</v>
      </c>
      <c r="B1946" s="17" t="s">
        <v>1263</v>
      </c>
      <c r="C1946" s="17" t="s">
        <v>1262</v>
      </c>
      <c r="D1946" s="17" t="s">
        <v>3043</v>
      </c>
      <c r="E1946" s="17">
        <v>2311510534</v>
      </c>
      <c r="F1946" s="17" t="s">
        <v>3075</v>
      </c>
    </row>
    <row r="1947" hidden="1" spans="1:6">
      <c r="A1947" s="17" t="s">
        <v>1261</v>
      </c>
      <c r="B1947" s="17" t="s">
        <v>1263</v>
      </c>
      <c r="C1947" s="17" t="s">
        <v>1262</v>
      </c>
      <c r="D1947" s="17" t="s">
        <v>3043</v>
      </c>
      <c r="E1947" s="17">
        <v>2311510535</v>
      </c>
      <c r="F1947" s="17" t="s">
        <v>3076</v>
      </c>
    </row>
    <row r="1948" hidden="1" spans="1:6">
      <c r="A1948" s="17" t="s">
        <v>1261</v>
      </c>
      <c r="B1948" s="17" t="s">
        <v>1263</v>
      </c>
      <c r="C1948" s="17" t="s">
        <v>1262</v>
      </c>
      <c r="D1948" s="17" t="s">
        <v>3043</v>
      </c>
      <c r="E1948" s="17">
        <v>2311510536</v>
      </c>
      <c r="F1948" s="17" t="s">
        <v>3077</v>
      </c>
    </row>
    <row r="1949" hidden="1" spans="1:6">
      <c r="A1949" s="17" t="s">
        <v>1261</v>
      </c>
      <c r="B1949" s="17" t="s">
        <v>1263</v>
      </c>
      <c r="C1949" s="17" t="s">
        <v>1262</v>
      </c>
      <c r="D1949" s="17" t="s">
        <v>3043</v>
      </c>
      <c r="E1949" s="17">
        <v>2311510537</v>
      </c>
      <c r="F1949" s="17" t="s">
        <v>3078</v>
      </c>
    </row>
    <row r="1950" hidden="1" spans="1:6">
      <c r="A1950" s="17" t="s">
        <v>1261</v>
      </c>
      <c r="B1950" s="17" t="s">
        <v>1263</v>
      </c>
      <c r="C1950" s="17" t="s">
        <v>1262</v>
      </c>
      <c r="D1950" s="17" t="s">
        <v>3043</v>
      </c>
      <c r="E1950" s="17">
        <v>2311510538</v>
      </c>
      <c r="F1950" s="17" t="s">
        <v>3079</v>
      </c>
    </row>
    <row r="1951" hidden="1" spans="1:6">
      <c r="A1951" s="17" t="s">
        <v>1261</v>
      </c>
      <c r="B1951" s="17" t="s">
        <v>1263</v>
      </c>
      <c r="C1951" s="17" t="s">
        <v>1262</v>
      </c>
      <c r="D1951" s="17" t="s">
        <v>3043</v>
      </c>
      <c r="E1951" s="17">
        <v>2311510539</v>
      </c>
      <c r="F1951" s="17" t="s">
        <v>3080</v>
      </c>
    </row>
    <row r="1952" hidden="1" spans="1:6">
      <c r="A1952" s="17" t="s">
        <v>1261</v>
      </c>
      <c r="B1952" s="17" t="s">
        <v>1263</v>
      </c>
      <c r="C1952" s="17" t="s">
        <v>1262</v>
      </c>
      <c r="D1952" s="17" t="s">
        <v>3043</v>
      </c>
      <c r="E1952" s="17">
        <v>2311510540</v>
      </c>
      <c r="F1952" s="17" t="s">
        <v>3081</v>
      </c>
    </row>
    <row r="1953" hidden="1" spans="1:6">
      <c r="A1953" s="17" t="s">
        <v>1261</v>
      </c>
      <c r="B1953" s="17" t="s">
        <v>1263</v>
      </c>
      <c r="C1953" s="17" t="s">
        <v>1262</v>
      </c>
      <c r="D1953" s="17" t="s">
        <v>3043</v>
      </c>
      <c r="E1953" s="17">
        <v>2311510541</v>
      </c>
      <c r="F1953" s="17" t="s">
        <v>3082</v>
      </c>
    </row>
    <row r="1954" hidden="1" spans="1:6">
      <c r="A1954" s="17" t="s">
        <v>1261</v>
      </c>
      <c r="B1954" s="17" t="s">
        <v>1263</v>
      </c>
      <c r="C1954" s="17" t="s">
        <v>1262</v>
      </c>
      <c r="D1954" s="17" t="s">
        <v>3043</v>
      </c>
      <c r="E1954" s="17">
        <v>2311510542</v>
      </c>
      <c r="F1954" s="17" t="s">
        <v>3083</v>
      </c>
    </row>
    <row r="1955" hidden="1" spans="1:6">
      <c r="A1955" s="17" t="s">
        <v>1261</v>
      </c>
      <c r="B1955" s="17" t="s">
        <v>1263</v>
      </c>
      <c r="C1955" s="17" t="s">
        <v>1262</v>
      </c>
      <c r="D1955" s="17" t="s">
        <v>3043</v>
      </c>
      <c r="E1955" s="17">
        <v>2311510543</v>
      </c>
      <c r="F1955" s="17" t="s">
        <v>3084</v>
      </c>
    </row>
    <row r="1956" hidden="1" spans="1:6">
      <c r="A1956" s="17" t="s">
        <v>1261</v>
      </c>
      <c r="B1956" s="17" t="s">
        <v>1263</v>
      </c>
      <c r="C1956" s="17" t="s">
        <v>1262</v>
      </c>
      <c r="D1956" s="17" t="s">
        <v>3043</v>
      </c>
      <c r="E1956" s="17">
        <v>2311510544</v>
      </c>
      <c r="F1956" s="17" t="s">
        <v>3085</v>
      </c>
    </row>
    <row r="1957" hidden="1" spans="1:6">
      <c r="A1957" s="17" t="s">
        <v>1261</v>
      </c>
      <c r="B1957" s="17" t="s">
        <v>1263</v>
      </c>
      <c r="C1957" s="17" t="s">
        <v>1262</v>
      </c>
      <c r="D1957" s="17" t="s">
        <v>3043</v>
      </c>
      <c r="E1957" s="17">
        <v>2311510545</v>
      </c>
      <c r="F1957" s="17" t="s">
        <v>3086</v>
      </c>
    </row>
    <row r="1958" hidden="1" spans="1:6">
      <c r="A1958" s="17" t="s">
        <v>1261</v>
      </c>
      <c r="B1958" s="17" t="s">
        <v>1263</v>
      </c>
      <c r="C1958" s="17" t="s">
        <v>1262</v>
      </c>
      <c r="D1958" s="17" t="s">
        <v>3087</v>
      </c>
      <c r="E1958" s="17">
        <v>2311530601</v>
      </c>
      <c r="F1958" s="17" t="s">
        <v>3088</v>
      </c>
    </row>
    <row r="1959" hidden="1" spans="1:6">
      <c r="A1959" s="17" t="s">
        <v>1261</v>
      </c>
      <c r="B1959" s="17" t="s">
        <v>1263</v>
      </c>
      <c r="C1959" s="17" t="s">
        <v>1262</v>
      </c>
      <c r="D1959" s="17" t="s">
        <v>3087</v>
      </c>
      <c r="E1959" s="17">
        <v>2311530602</v>
      </c>
      <c r="F1959" s="17" t="s">
        <v>3089</v>
      </c>
    </row>
    <row r="1960" hidden="1" spans="1:6">
      <c r="A1960" s="17" t="s">
        <v>1261</v>
      </c>
      <c r="B1960" s="17" t="s">
        <v>1263</v>
      </c>
      <c r="C1960" s="17" t="s">
        <v>1262</v>
      </c>
      <c r="D1960" s="17" t="s">
        <v>3087</v>
      </c>
      <c r="E1960" s="17">
        <v>2311530603</v>
      </c>
      <c r="F1960" s="17" t="s">
        <v>3090</v>
      </c>
    </row>
    <row r="1961" hidden="1" spans="1:6">
      <c r="A1961" s="17" t="s">
        <v>1261</v>
      </c>
      <c r="B1961" s="17" t="s">
        <v>1263</v>
      </c>
      <c r="C1961" s="17" t="s">
        <v>1262</v>
      </c>
      <c r="D1961" s="17" t="s">
        <v>3087</v>
      </c>
      <c r="E1961" s="17">
        <v>2311530604</v>
      </c>
      <c r="F1961" s="17" t="s">
        <v>3091</v>
      </c>
    </row>
    <row r="1962" hidden="1" spans="1:6">
      <c r="A1962" s="17" t="s">
        <v>1261</v>
      </c>
      <c r="B1962" s="17" t="s">
        <v>1263</v>
      </c>
      <c r="C1962" s="17" t="s">
        <v>1262</v>
      </c>
      <c r="D1962" s="17" t="s">
        <v>3087</v>
      </c>
      <c r="E1962" s="17">
        <v>2311530605</v>
      </c>
      <c r="F1962" s="17" t="s">
        <v>3092</v>
      </c>
    </row>
    <row r="1963" hidden="1" spans="1:6">
      <c r="A1963" s="17" t="s">
        <v>1261</v>
      </c>
      <c r="B1963" s="17" t="s">
        <v>1263</v>
      </c>
      <c r="C1963" s="17" t="s">
        <v>1262</v>
      </c>
      <c r="D1963" s="17" t="s">
        <v>3087</v>
      </c>
      <c r="E1963" s="17">
        <v>2311530606</v>
      </c>
      <c r="F1963" s="17" t="s">
        <v>3093</v>
      </c>
    </row>
    <row r="1964" hidden="1" spans="1:6">
      <c r="A1964" s="17" t="s">
        <v>1261</v>
      </c>
      <c r="B1964" s="17" t="s">
        <v>1263</v>
      </c>
      <c r="C1964" s="17" t="s">
        <v>1262</v>
      </c>
      <c r="D1964" s="17" t="s">
        <v>3087</v>
      </c>
      <c r="E1964" s="17">
        <v>2311530607</v>
      </c>
      <c r="F1964" s="17" t="s">
        <v>3094</v>
      </c>
    </row>
    <row r="1965" hidden="1" spans="1:6">
      <c r="A1965" s="17" t="s">
        <v>1261</v>
      </c>
      <c r="B1965" s="17" t="s">
        <v>1263</v>
      </c>
      <c r="C1965" s="17" t="s">
        <v>1262</v>
      </c>
      <c r="D1965" s="17" t="s">
        <v>3087</v>
      </c>
      <c r="E1965" s="17">
        <v>2311530608</v>
      </c>
      <c r="F1965" s="17" t="s">
        <v>3095</v>
      </c>
    </row>
    <row r="1966" hidden="1" spans="1:6">
      <c r="A1966" s="17" t="s">
        <v>1261</v>
      </c>
      <c r="B1966" s="17" t="s">
        <v>1263</v>
      </c>
      <c r="C1966" s="17" t="s">
        <v>1262</v>
      </c>
      <c r="D1966" s="17" t="s">
        <v>3087</v>
      </c>
      <c r="E1966" s="17">
        <v>2311530609</v>
      </c>
      <c r="F1966" s="17" t="s">
        <v>3096</v>
      </c>
    </row>
    <row r="1967" hidden="1" spans="1:6">
      <c r="A1967" s="17" t="s">
        <v>1261</v>
      </c>
      <c r="B1967" s="17" t="s">
        <v>1263</v>
      </c>
      <c r="C1967" s="17" t="s">
        <v>1262</v>
      </c>
      <c r="D1967" s="17" t="s">
        <v>3087</v>
      </c>
      <c r="E1967" s="17">
        <v>2311530610</v>
      </c>
      <c r="F1967" s="17" t="s">
        <v>3097</v>
      </c>
    </row>
    <row r="1968" hidden="1" spans="1:6">
      <c r="A1968" s="17" t="s">
        <v>1261</v>
      </c>
      <c r="B1968" s="17" t="s">
        <v>1263</v>
      </c>
      <c r="C1968" s="17" t="s">
        <v>1262</v>
      </c>
      <c r="D1968" s="17" t="s">
        <v>3087</v>
      </c>
      <c r="E1968" s="17">
        <v>2311530611</v>
      </c>
      <c r="F1968" s="17" t="s">
        <v>3098</v>
      </c>
    </row>
    <row r="1969" hidden="1" spans="1:6">
      <c r="A1969" s="17" t="s">
        <v>1261</v>
      </c>
      <c r="B1969" s="17" t="s">
        <v>1263</v>
      </c>
      <c r="C1969" s="17" t="s">
        <v>1262</v>
      </c>
      <c r="D1969" s="17" t="s">
        <v>3087</v>
      </c>
      <c r="E1969" s="17">
        <v>2311530612</v>
      </c>
      <c r="F1969" s="17" t="s">
        <v>3099</v>
      </c>
    </row>
    <row r="1970" hidden="1" spans="1:6">
      <c r="A1970" s="17" t="s">
        <v>1261</v>
      </c>
      <c r="B1970" s="17" t="s">
        <v>1263</v>
      </c>
      <c r="C1970" s="17" t="s">
        <v>1262</v>
      </c>
      <c r="D1970" s="17" t="s">
        <v>3087</v>
      </c>
      <c r="E1970" s="17">
        <v>2311530613</v>
      </c>
      <c r="F1970" s="17" t="s">
        <v>3100</v>
      </c>
    </row>
    <row r="1971" hidden="1" spans="1:6">
      <c r="A1971" s="17" t="s">
        <v>1261</v>
      </c>
      <c r="B1971" s="17" t="s">
        <v>1263</v>
      </c>
      <c r="C1971" s="17" t="s">
        <v>1262</v>
      </c>
      <c r="D1971" s="17" t="s">
        <v>3087</v>
      </c>
      <c r="E1971" s="17">
        <v>2311530614</v>
      </c>
      <c r="F1971" s="17" t="s">
        <v>3101</v>
      </c>
    </row>
    <row r="1972" hidden="1" spans="1:6">
      <c r="A1972" s="17" t="s">
        <v>1261</v>
      </c>
      <c r="B1972" s="17" t="s">
        <v>1263</v>
      </c>
      <c r="C1972" s="17" t="s">
        <v>1262</v>
      </c>
      <c r="D1972" s="17" t="s">
        <v>3087</v>
      </c>
      <c r="E1972" s="17">
        <v>2311530615</v>
      </c>
      <c r="F1972" s="17" t="s">
        <v>3102</v>
      </c>
    </row>
    <row r="1973" hidden="1" spans="1:6">
      <c r="A1973" s="17" t="s">
        <v>1261</v>
      </c>
      <c r="B1973" s="17" t="s">
        <v>1263</v>
      </c>
      <c r="C1973" s="17" t="s">
        <v>1262</v>
      </c>
      <c r="D1973" s="17" t="s">
        <v>3087</v>
      </c>
      <c r="E1973" s="17">
        <v>2311530616</v>
      </c>
      <c r="F1973" s="17" t="s">
        <v>3103</v>
      </c>
    </row>
    <row r="1974" hidden="1" spans="1:6">
      <c r="A1974" s="17" t="s">
        <v>1261</v>
      </c>
      <c r="B1974" s="17" t="s">
        <v>1263</v>
      </c>
      <c r="C1974" s="17" t="s">
        <v>1262</v>
      </c>
      <c r="D1974" s="17" t="s">
        <v>3087</v>
      </c>
      <c r="E1974" s="17">
        <v>2311530617</v>
      </c>
      <c r="F1974" s="17" t="s">
        <v>3104</v>
      </c>
    </row>
    <row r="1975" hidden="1" spans="1:6">
      <c r="A1975" s="17" t="s">
        <v>1261</v>
      </c>
      <c r="B1975" s="17" t="s">
        <v>1263</v>
      </c>
      <c r="C1975" s="17" t="s">
        <v>1262</v>
      </c>
      <c r="D1975" s="17" t="s">
        <v>3087</v>
      </c>
      <c r="E1975" s="17">
        <v>2311530618</v>
      </c>
      <c r="F1975" s="17" t="s">
        <v>3105</v>
      </c>
    </row>
    <row r="1976" hidden="1" spans="1:6">
      <c r="A1976" s="17" t="s">
        <v>1261</v>
      </c>
      <c r="B1976" s="17" t="s">
        <v>1263</v>
      </c>
      <c r="C1976" s="17" t="s">
        <v>1262</v>
      </c>
      <c r="D1976" s="17" t="s">
        <v>3087</v>
      </c>
      <c r="E1976" s="17">
        <v>2311530619</v>
      </c>
      <c r="F1976" s="17" t="s">
        <v>3106</v>
      </c>
    </row>
    <row r="1977" hidden="1" spans="1:6">
      <c r="A1977" s="17" t="s">
        <v>1261</v>
      </c>
      <c r="B1977" s="17" t="s">
        <v>1263</v>
      </c>
      <c r="C1977" s="17" t="s">
        <v>1262</v>
      </c>
      <c r="D1977" s="17" t="s">
        <v>3087</v>
      </c>
      <c r="E1977" s="17">
        <v>2311530620</v>
      </c>
      <c r="F1977" s="17" t="s">
        <v>3107</v>
      </c>
    </row>
    <row r="1978" hidden="1" spans="1:6">
      <c r="A1978" s="17" t="s">
        <v>1261</v>
      </c>
      <c r="B1978" s="17" t="s">
        <v>1263</v>
      </c>
      <c r="C1978" s="17" t="s">
        <v>1262</v>
      </c>
      <c r="D1978" s="17" t="s">
        <v>3087</v>
      </c>
      <c r="E1978" s="17">
        <v>2311530621</v>
      </c>
      <c r="F1978" s="17" t="s">
        <v>3108</v>
      </c>
    </row>
    <row r="1979" hidden="1" spans="1:6">
      <c r="A1979" s="17" t="s">
        <v>1261</v>
      </c>
      <c r="B1979" s="17" t="s">
        <v>1263</v>
      </c>
      <c r="C1979" s="17" t="s">
        <v>1262</v>
      </c>
      <c r="D1979" s="17" t="s">
        <v>3087</v>
      </c>
      <c r="E1979" s="17">
        <v>2311530622</v>
      </c>
      <c r="F1979" s="17" t="s">
        <v>3109</v>
      </c>
    </row>
    <row r="1980" hidden="1" spans="1:6">
      <c r="A1980" s="17" t="s">
        <v>1261</v>
      </c>
      <c r="B1980" s="17" t="s">
        <v>1263</v>
      </c>
      <c r="C1980" s="17" t="s">
        <v>1262</v>
      </c>
      <c r="D1980" s="17" t="s">
        <v>3087</v>
      </c>
      <c r="E1980" s="17">
        <v>2311530623</v>
      </c>
      <c r="F1980" s="17" t="s">
        <v>3110</v>
      </c>
    </row>
    <row r="1981" hidden="1" spans="1:6">
      <c r="A1981" s="17" t="s">
        <v>1261</v>
      </c>
      <c r="B1981" s="17" t="s">
        <v>1263</v>
      </c>
      <c r="C1981" s="17" t="s">
        <v>1262</v>
      </c>
      <c r="D1981" s="17" t="s">
        <v>3087</v>
      </c>
      <c r="E1981" s="17">
        <v>2311530624</v>
      </c>
      <c r="F1981" s="17" t="s">
        <v>3111</v>
      </c>
    </row>
    <row r="1982" hidden="1" spans="1:6">
      <c r="A1982" s="17" t="s">
        <v>1261</v>
      </c>
      <c r="B1982" s="17" t="s">
        <v>1263</v>
      </c>
      <c r="C1982" s="17" t="s">
        <v>1262</v>
      </c>
      <c r="D1982" s="17" t="s">
        <v>3087</v>
      </c>
      <c r="E1982" s="17">
        <v>2311530625</v>
      </c>
      <c r="F1982" s="17" t="s">
        <v>3112</v>
      </c>
    </row>
    <row r="1983" hidden="1" spans="1:6">
      <c r="A1983" s="17" t="s">
        <v>1261</v>
      </c>
      <c r="B1983" s="17" t="s">
        <v>1263</v>
      </c>
      <c r="C1983" s="17" t="s">
        <v>1262</v>
      </c>
      <c r="D1983" s="17" t="s">
        <v>3087</v>
      </c>
      <c r="E1983" s="17">
        <v>2311530626</v>
      </c>
      <c r="F1983" s="17" t="s">
        <v>3113</v>
      </c>
    </row>
    <row r="1984" hidden="1" spans="1:6">
      <c r="A1984" s="17" t="s">
        <v>1261</v>
      </c>
      <c r="B1984" s="17" t="s">
        <v>1263</v>
      </c>
      <c r="C1984" s="17" t="s">
        <v>1262</v>
      </c>
      <c r="D1984" s="17" t="s">
        <v>3087</v>
      </c>
      <c r="E1984" s="17">
        <v>2311530627</v>
      </c>
      <c r="F1984" s="17" t="s">
        <v>3114</v>
      </c>
    </row>
    <row r="1985" hidden="1" spans="1:6">
      <c r="A1985" s="17" t="s">
        <v>1261</v>
      </c>
      <c r="B1985" s="17" t="s">
        <v>1263</v>
      </c>
      <c r="C1985" s="17" t="s">
        <v>1262</v>
      </c>
      <c r="D1985" s="17" t="s">
        <v>3087</v>
      </c>
      <c r="E1985" s="17">
        <v>2311530628</v>
      </c>
      <c r="F1985" s="17" t="s">
        <v>3115</v>
      </c>
    </row>
    <row r="1986" hidden="1" spans="1:6">
      <c r="A1986" s="17" t="s">
        <v>1261</v>
      </c>
      <c r="B1986" s="17" t="s">
        <v>1263</v>
      </c>
      <c r="C1986" s="17" t="s">
        <v>1262</v>
      </c>
      <c r="D1986" s="17" t="s">
        <v>3087</v>
      </c>
      <c r="E1986" s="17">
        <v>2311530629</v>
      </c>
      <c r="F1986" s="17" t="s">
        <v>3116</v>
      </c>
    </row>
    <row r="1987" hidden="1" spans="1:6">
      <c r="A1987" s="17" t="s">
        <v>1261</v>
      </c>
      <c r="B1987" s="17" t="s">
        <v>1263</v>
      </c>
      <c r="C1987" s="17" t="s">
        <v>1262</v>
      </c>
      <c r="D1987" s="17" t="s">
        <v>3087</v>
      </c>
      <c r="E1987" s="17">
        <v>2311530630</v>
      </c>
      <c r="F1987" s="17" t="s">
        <v>3117</v>
      </c>
    </row>
    <row r="1988" hidden="1" spans="1:6">
      <c r="A1988" s="17" t="s">
        <v>1261</v>
      </c>
      <c r="B1988" s="17" t="s">
        <v>1263</v>
      </c>
      <c r="C1988" s="17" t="s">
        <v>1262</v>
      </c>
      <c r="D1988" s="17" t="s">
        <v>3087</v>
      </c>
      <c r="E1988" s="17">
        <v>2311530631</v>
      </c>
      <c r="F1988" s="17" t="s">
        <v>3118</v>
      </c>
    </row>
    <row r="1989" hidden="1" spans="1:6">
      <c r="A1989" s="17" t="s">
        <v>1261</v>
      </c>
      <c r="B1989" s="17" t="s">
        <v>1263</v>
      </c>
      <c r="C1989" s="17" t="s">
        <v>1262</v>
      </c>
      <c r="D1989" s="17" t="s">
        <v>3087</v>
      </c>
      <c r="E1989" s="17">
        <v>2311530632</v>
      </c>
      <c r="F1989" s="17" t="s">
        <v>3119</v>
      </c>
    </row>
    <row r="1990" hidden="1" spans="1:6">
      <c r="A1990" s="17" t="s">
        <v>1261</v>
      </c>
      <c r="B1990" s="17" t="s">
        <v>1263</v>
      </c>
      <c r="C1990" s="17" t="s">
        <v>1262</v>
      </c>
      <c r="D1990" s="17" t="s">
        <v>3087</v>
      </c>
      <c r="E1990" s="17">
        <v>2311530633</v>
      </c>
      <c r="F1990" s="17" t="s">
        <v>3120</v>
      </c>
    </row>
    <row r="1991" hidden="1" spans="1:6">
      <c r="A1991" s="17" t="s">
        <v>1261</v>
      </c>
      <c r="B1991" s="17" t="s">
        <v>1263</v>
      </c>
      <c r="C1991" s="17" t="s">
        <v>1262</v>
      </c>
      <c r="D1991" s="17" t="s">
        <v>3087</v>
      </c>
      <c r="E1991" s="17">
        <v>2311530634</v>
      </c>
      <c r="F1991" s="17" t="s">
        <v>3121</v>
      </c>
    </row>
    <row r="1992" hidden="1" spans="1:6">
      <c r="A1992" s="17" t="s">
        <v>1261</v>
      </c>
      <c r="B1992" s="17" t="s">
        <v>1263</v>
      </c>
      <c r="C1992" s="17" t="s">
        <v>1262</v>
      </c>
      <c r="D1992" s="17" t="s">
        <v>3087</v>
      </c>
      <c r="E1992" s="17">
        <v>2311530635</v>
      </c>
      <c r="F1992" s="17" t="s">
        <v>3122</v>
      </c>
    </row>
    <row r="1993" hidden="1" spans="1:6">
      <c r="A1993" s="17" t="s">
        <v>1261</v>
      </c>
      <c r="B1993" s="17" t="s">
        <v>1263</v>
      </c>
      <c r="C1993" s="17" t="s">
        <v>1262</v>
      </c>
      <c r="D1993" s="17" t="s">
        <v>3087</v>
      </c>
      <c r="E1993" s="17">
        <v>2311530636</v>
      </c>
      <c r="F1993" s="17" t="s">
        <v>3123</v>
      </c>
    </row>
    <row r="1994" hidden="1" spans="1:6">
      <c r="A1994" s="17" t="s">
        <v>1261</v>
      </c>
      <c r="B1994" s="17" t="s">
        <v>1263</v>
      </c>
      <c r="C1994" s="17" t="s">
        <v>1262</v>
      </c>
      <c r="D1994" s="17" t="s">
        <v>3087</v>
      </c>
      <c r="E1994" s="17">
        <v>2311530637</v>
      </c>
      <c r="F1994" s="17" t="s">
        <v>3124</v>
      </c>
    </row>
    <row r="1995" hidden="1" spans="1:6">
      <c r="A1995" s="17" t="s">
        <v>1261</v>
      </c>
      <c r="B1995" s="17" t="s">
        <v>1263</v>
      </c>
      <c r="C1995" s="17" t="s">
        <v>1262</v>
      </c>
      <c r="D1995" s="17" t="s">
        <v>3087</v>
      </c>
      <c r="E1995" s="17">
        <v>2311530638</v>
      </c>
      <c r="F1995" s="17" t="s">
        <v>3125</v>
      </c>
    </row>
    <row r="1996" hidden="1" spans="1:6">
      <c r="A1996" s="17" t="s">
        <v>1261</v>
      </c>
      <c r="B1996" s="17" t="s">
        <v>1263</v>
      </c>
      <c r="C1996" s="17" t="s">
        <v>1262</v>
      </c>
      <c r="D1996" s="17" t="s">
        <v>3087</v>
      </c>
      <c r="E1996" s="17">
        <v>2311530639</v>
      </c>
      <c r="F1996" s="17" t="s">
        <v>1299</v>
      </c>
    </row>
    <row r="1997" hidden="1" spans="1:6">
      <c r="A1997" s="17" t="s">
        <v>1261</v>
      </c>
      <c r="B1997" s="17" t="s">
        <v>1263</v>
      </c>
      <c r="C1997" s="17" t="s">
        <v>1262</v>
      </c>
      <c r="D1997" s="17" t="s">
        <v>3087</v>
      </c>
      <c r="E1997" s="17">
        <v>2311530640</v>
      </c>
      <c r="F1997" s="17" t="s">
        <v>3126</v>
      </c>
    </row>
    <row r="1998" hidden="1" spans="1:6">
      <c r="A1998" s="17" t="s">
        <v>1261</v>
      </c>
      <c r="B1998" s="17" t="s">
        <v>1263</v>
      </c>
      <c r="C1998" s="17" t="s">
        <v>1262</v>
      </c>
      <c r="D1998" s="17" t="s">
        <v>3087</v>
      </c>
      <c r="E1998" s="17">
        <v>2311530641</v>
      </c>
      <c r="F1998" s="17" t="s">
        <v>3127</v>
      </c>
    </row>
    <row r="1999" hidden="1" spans="1:6">
      <c r="A1999" s="17" t="s">
        <v>1261</v>
      </c>
      <c r="B1999" s="17" t="s">
        <v>1263</v>
      </c>
      <c r="C1999" s="17" t="s">
        <v>1262</v>
      </c>
      <c r="D1999" s="17" t="s">
        <v>3087</v>
      </c>
      <c r="E1999" s="17">
        <v>2311530642</v>
      </c>
      <c r="F1999" s="17" t="s">
        <v>3128</v>
      </c>
    </row>
    <row r="2000" hidden="1" spans="1:6">
      <c r="A2000" s="17" t="s">
        <v>1261</v>
      </c>
      <c r="B2000" s="17" t="s">
        <v>1263</v>
      </c>
      <c r="C2000" s="17" t="s">
        <v>1262</v>
      </c>
      <c r="D2000" s="17" t="s">
        <v>3087</v>
      </c>
      <c r="E2000" s="17">
        <v>2311530643</v>
      </c>
      <c r="F2000" s="17" t="s">
        <v>3129</v>
      </c>
    </row>
    <row r="2001" hidden="1" spans="1:6">
      <c r="A2001" s="17" t="s">
        <v>1261</v>
      </c>
      <c r="B2001" s="17" t="s">
        <v>1263</v>
      </c>
      <c r="C2001" s="17" t="s">
        <v>1262</v>
      </c>
      <c r="D2001" s="17" t="s">
        <v>3087</v>
      </c>
      <c r="E2001" s="17">
        <v>2311530644</v>
      </c>
      <c r="F2001" s="17" t="s">
        <v>3130</v>
      </c>
    </row>
    <row r="2002" hidden="1" spans="1:6">
      <c r="A2002" s="17" t="s">
        <v>1261</v>
      </c>
      <c r="B2002" s="17" t="s">
        <v>1263</v>
      </c>
      <c r="C2002" s="17" t="s">
        <v>1262</v>
      </c>
      <c r="D2002" s="17" t="s">
        <v>3087</v>
      </c>
      <c r="E2002" s="17">
        <v>2311530645</v>
      </c>
      <c r="F2002" s="17" t="s">
        <v>3131</v>
      </c>
    </row>
    <row r="2003" hidden="1" spans="1:6">
      <c r="A2003" s="17" t="s">
        <v>1261</v>
      </c>
      <c r="B2003" s="17" t="s">
        <v>1263</v>
      </c>
      <c r="C2003" s="17" t="s">
        <v>1262</v>
      </c>
      <c r="D2003" s="17" t="s">
        <v>3087</v>
      </c>
      <c r="E2003" s="17">
        <v>2311530646</v>
      </c>
      <c r="F2003" s="17" t="s">
        <v>3132</v>
      </c>
    </row>
    <row r="2004" hidden="1" spans="1:6">
      <c r="A2004" s="17" t="s">
        <v>1261</v>
      </c>
      <c r="B2004" s="17" t="s">
        <v>1263</v>
      </c>
      <c r="C2004" s="17" t="s">
        <v>1262</v>
      </c>
      <c r="D2004" s="17" t="s">
        <v>3087</v>
      </c>
      <c r="E2004" s="17">
        <v>2311530647</v>
      </c>
      <c r="F2004" s="17" t="s">
        <v>3133</v>
      </c>
    </row>
    <row r="2005" hidden="1" spans="1:6">
      <c r="A2005" s="17" t="s">
        <v>1261</v>
      </c>
      <c r="B2005" s="17" t="s">
        <v>1263</v>
      </c>
      <c r="C2005" s="17" t="s">
        <v>1262</v>
      </c>
      <c r="D2005" s="17" t="s">
        <v>3087</v>
      </c>
      <c r="E2005" s="17">
        <v>2311530648</v>
      </c>
      <c r="F2005" s="17" t="s">
        <v>3134</v>
      </c>
    </row>
    <row r="2006" hidden="1" spans="1:6">
      <c r="A2006" s="17" t="s">
        <v>1261</v>
      </c>
      <c r="B2006" s="17" t="s">
        <v>1263</v>
      </c>
      <c r="C2006" s="17" t="s">
        <v>1262</v>
      </c>
      <c r="D2006" s="17" t="s">
        <v>3087</v>
      </c>
      <c r="E2006" s="17">
        <v>2311530649</v>
      </c>
      <c r="F2006" s="17" t="s">
        <v>3135</v>
      </c>
    </row>
    <row r="2007" hidden="1" spans="1:6">
      <c r="A2007" s="17" t="s">
        <v>1261</v>
      </c>
      <c r="B2007" s="17" t="s">
        <v>1263</v>
      </c>
      <c r="C2007" s="17" t="s">
        <v>1262</v>
      </c>
      <c r="D2007" s="17" t="s">
        <v>3087</v>
      </c>
      <c r="E2007" s="17">
        <v>2311530650</v>
      </c>
      <c r="F2007" s="17" t="s">
        <v>3136</v>
      </c>
    </row>
    <row r="2008" hidden="1" spans="1:6">
      <c r="A2008" s="17" t="s">
        <v>1261</v>
      </c>
      <c r="B2008" s="17" t="s">
        <v>1263</v>
      </c>
      <c r="C2008" s="17" t="s">
        <v>1262</v>
      </c>
      <c r="D2008" s="17" t="s">
        <v>3087</v>
      </c>
      <c r="E2008" s="17">
        <v>2311530651</v>
      </c>
      <c r="F2008" s="17" t="s">
        <v>3137</v>
      </c>
    </row>
    <row r="2009" hidden="1" spans="1:6">
      <c r="A2009" s="17" t="s">
        <v>1261</v>
      </c>
      <c r="B2009" s="17" t="s">
        <v>1263</v>
      </c>
      <c r="C2009" s="17" t="s">
        <v>1262</v>
      </c>
      <c r="D2009" s="17" t="s">
        <v>3087</v>
      </c>
      <c r="E2009" s="17">
        <v>2311530652</v>
      </c>
      <c r="F2009" s="17" t="s">
        <v>3138</v>
      </c>
    </row>
    <row r="2010" hidden="1" spans="1:6">
      <c r="A2010" s="17" t="s">
        <v>1261</v>
      </c>
      <c r="B2010" s="17" t="s">
        <v>1263</v>
      </c>
      <c r="C2010" s="17" t="s">
        <v>1262</v>
      </c>
      <c r="D2010" s="17" t="s">
        <v>3087</v>
      </c>
      <c r="E2010" s="17">
        <v>2311530653</v>
      </c>
      <c r="F2010" s="17" t="s">
        <v>3139</v>
      </c>
    </row>
    <row r="2011" hidden="1" spans="1:6">
      <c r="A2011" s="17" t="s">
        <v>1261</v>
      </c>
      <c r="B2011" s="17" t="s">
        <v>1263</v>
      </c>
      <c r="C2011" s="17" t="s">
        <v>1262</v>
      </c>
      <c r="D2011" s="17" t="s">
        <v>3087</v>
      </c>
      <c r="E2011" s="17">
        <v>2311530654</v>
      </c>
      <c r="F2011" s="17" t="s">
        <v>3140</v>
      </c>
    </row>
    <row r="2012" hidden="1" spans="1:6">
      <c r="A2012" s="17" t="s">
        <v>1261</v>
      </c>
      <c r="B2012" s="17" t="s">
        <v>1263</v>
      </c>
      <c r="C2012" s="17" t="s">
        <v>1262</v>
      </c>
      <c r="D2012" s="17" t="s">
        <v>3087</v>
      </c>
      <c r="E2012" s="17">
        <v>2311530655</v>
      </c>
      <c r="F2012" s="17" t="s">
        <v>3141</v>
      </c>
    </row>
    <row r="2013" hidden="1" spans="1:6">
      <c r="A2013" s="17" t="s">
        <v>1261</v>
      </c>
      <c r="B2013" s="17" t="s">
        <v>892</v>
      </c>
      <c r="C2013" s="17" t="s">
        <v>1262</v>
      </c>
      <c r="D2013" s="17" t="s">
        <v>1229</v>
      </c>
      <c r="E2013" s="17">
        <v>2211610141</v>
      </c>
      <c r="F2013" s="17" t="s">
        <v>3142</v>
      </c>
    </row>
    <row r="2014" hidden="1" spans="1:6">
      <c r="A2014" s="17" t="s">
        <v>1261</v>
      </c>
      <c r="B2014" s="17" t="s">
        <v>892</v>
      </c>
      <c r="C2014" s="17" t="s">
        <v>1262</v>
      </c>
      <c r="D2014" s="17" t="s">
        <v>1229</v>
      </c>
      <c r="E2014" s="17">
        <v>2311610101</v>
      </c>
      <c r="F2014" s="17" t="s">
        <v>3143</v>
      </c>
    </row>
    <row r="2015" hidden="1" spans="1:6">
      <c r="A2015" s="17" t="s">
        <v>1261</v>
      </c>
      <c r="B2015" s="17" t="s">
        <v>892</v>
      </c>
      <c r="C2015" s="17" t="s">
        <v>1262</v>
      </c>
      <c r="D2015" s="17" t="s">
        <v>1229</v>
      </c>
      <c r="E2015" s="17">
        <v>2311610102</v>
      </c>
      <c r="F2015" s="17" t="s">
        <v>3144</v>
      </c>
    </row>
    <row r="2016" hidden="1" spans="1:6">
      <c r="A2016" s="17" t="s">
        <v>1261</v>
      </c>
      <c r="B2016" s="17" t="s">
        <v>892</v>
      </c>
      <c r="C2016" s="17" t="s">
        <v>1262</v>
      </c>
      <c r="D2016" s="17" t="s">
        <v>1229</v>
      </c>
      <c r="E2016" s="17">
        <v>2311610103</v>
      </c>
      <c r="F2016" s="17" t="s">
        <v>3145</v>
      </c>
    </row>
    <row r="2017" hidden="1" spans="1:6">
      <c r="A2017" s="17" t="s">
        <v>1261</v>
      </c>
      <c r="B2017" s="17" t="s">
        <v>892</v>
      </c>
      <c r="C2017" s="17" t="s">
        <v>1262</v>
      </c>
      <c r="D2017" s="17" t="s">
        <v>1229</v>
      </c>
      <c r="E2017" s="17">
        <v>2311610104</v>
      </c>
      <c r="F2017" s="17" t="s">
        <v>3146</v>
      </c>
    </row>
    <row r="2018" hidden="1" spans="1:6">
      <c r="A2018" s="17" t="s">
        <v>1261</v>
      </c>
      <c r="B2018" s="17" t="s">
        <v>892</v>
      </c>
      <c r="C2018" s="17" t="s">
        <v>1262</v>
      </c>
      <c r="D2018" s="17" t="s">
        <v>1229</v>
      </c>
      <c r="E2018" s="17">
        <v>2311610105</v>
      </c>
      <c r="F2018" s="17" t="s">
        <v>3147</v>
      </c>
    </row>
    <row r="2019" hidden="1" spans="1:6">
      <c r="A2019" s="17" t="s">
        <v>1261</v>
      </c>
      <c r="B2019" s="17" t="s">
        <v>892</v>
      </c>
      <c r="C2019" s="17" t="s">
        <v>1262</v>
      </c>
      <c r="D2019" s="17" t="s">
        <v>1229</v>
      </c>
      <c r="E2019" s="17">
        <v>2311610106</v>
      </c>
      <c r="F2019" s="17" t="s">
        <v>3148</v>
      </c>
    </row>
    <row r="2020" hidden="1" spans="1:6">
      <c r="A2020" s="17" t="s">
        <v>1261</v>
      </c>
      <c r="B2020" s="17" t="s">
        <v>892</v>
      </c>
      <c r="C2020" s="17" t="s">
        <v>1262</v>
      </c>
      <c r="D2020" s="17" t="s">
        <v>1229</v>
      </c>
      <c r="E2020" s="17">
        <v>2311610107</v>
      </c>
      <c r="F2020" s="17" t="s">
        <v>3149</v>
      </c>
    </row>
    <row r="2021" hidden="1" spans="1:6">
      <c r="A2021" s="17" t="s">
        <v>1261</v>
      </c>
      <c r="B2021" s="17" t="s">
        <v>892</v>
      </c>
      <c r="C2021" s="17" t="s">
        <v>1262</v>
      </c>
      <c r="D2021" s="17" t="s">
        <v>1229</v>
      </c>
      <c r="E2021" s="17">
        <v>2311610108</v>
      </c>
      <c r="F2021" s="17" t="s">
        <v>3150</v>
      </c>
    </row>
    <row r="2022" hidden="1" spans="1:6">
      <c r="A2022" s="17" t="s">
        <v>1261</v>
      </c>
      <c r="B2022" s="17" t="s">
        <v>892</v>
      </c>
      <c r="C2022" s="17" t="s">
        <v>1262</v>
      </c>
      <c r="D2022" s="17" t="s">
        <v>1229</v>
      </c>
      <c r="E2022" s="17">
        <v>2311610109</v>
      </c>
      <c r="F2022" s="17" t="s">
        <v>3151</v>
      </c>
    </row>
    <row r="2023" hidden="1" spans="1:6">
      <c r="A2023" s="17" t="s">
        <v>1261</v>
      </c>
      <c r="B2023" s="17" t="s">
        <v>892</v>
      </c>
      <c r="C2023" s="17" t="s">
        <v>1262</v>
      </c>
      <c r="D2023" s="17" t="s">
        <v>1229</v>
      </c>
      <c r="E2023" s="17">
        <v>2311610110</v>
      </c>
      <c r="F2023" s="17" t="s">
        <v>3152</v>
      </c>
    </row>
    <row r="2024" hidden="1" spans="1:6">
      <c r="A2024" s="17" t="s">
        <v>1261</v>
      </c>
      <c r="B2024" s="17" t="s">
        <v>892</v>
      </c>
      <c r="C2024" s="17" t="s">
        <v>1262</v>
      </c>
      <c r="D2024" s="17" t="s">
        <v>1229</v>
      </c>
      <c r="E2024" s="17">
        <v>2311610111</v>
      </c>
      <c r="F2024" s="17" t="s">
        <v>3153</v>
      </c>
    </row>
    <row r="2025" hidden="1" spans="1:6">
      <c r="A2025" s="17" t="s">
        <v>1261</v>
      </c>
      <c r="B2025" s="17" t="s">
        <v>892</v>
      </c>
      <c r="C2025" s="17" t="s">
        <v>1262</v>
      </c>
      <c r="D2025" s="17" t="s">
        <v>1229</v>
      </c>
      <c r="E2025" s="17">
        <v>2311610112</v>
      </c>
      <c r="F2025" s="17" t="s">
        <v>3154</v>
      </c>
    </row>
    <row r="2026" hidden="1" spans="1:6">
      <c r="A2026" s="17" t="s">
        <v>1261</v>
      </c>
      <c r="B2026" s="17" t="s">
        <v>892</v>
      </c>
      <c r="C2026" s="17" t="s">
        <v>1262</v>
      </c>
      <c r="D2026" s="17" t="s">
        <v>1229</v>
      </c>
      <c r="E2026" s="17">
        <v>2311610113</v>
      </c>
      <c r="F2026" s="17" t="s">
        <v>3155</v>
      </c>
    </row>
    <row r="2027" hidden="1" spans="1:6">
      <c r="A2027" s="17" t="s">
        <v>1261</v>
      </c>
      <c r="B2027" s="17" t="s">
        <v>892</v>
      </c>
      <c r="C2027" s="17" t="s">
        <v>1262</v>
      </c>
      <c r="D2027" s="17" t="s">
        <v>1229</v>
      </c>
      <c r="E2027" s="17">
        <v>2311610114</v>
      </c>
      <c r="F2027" s="17" t="s">
        <v>3156</v>
      </c>
    </row>
    <row r="2028" hidden="1" spans="1:6">
      <c r="A2028" s="17" t="s">
        <v>1261</v>
      </c>
      <c r="B2028" s="17" t="s">
        <v>892</v>
      </c>
      <c r="C2028" s="17" t="s">
        <v>1262</v>
      </c>
      <c r="D2028" s="17" t="s">
        <v>1229</v>
      </c>
      <c r="E2028" s="17">
        <v>2311610115</v>
      </c>
      <c r="F2028" s="17" t="s">
        <v>3157</v>
      </c>
    </row>
    <row r="2029" hidden="1" spans="1:6">
      <c r="A2029" s="17" t="s">
        <v>1261</v>
      </c>
      <c r="B2029" s="17" t="s">
        <v>892</v>
      </c>
      <c r="C2029" s="17" t="s">
        <v>1262</v>
      </c>
      <c r="D2029" s="17" t="s">
        <v>1229</v>
      </c>
      <c r="E2029" s="17">
        <v>2311610116</v>
      </c>
      <c r="F2029" s="17" t="s">
        <v>3158</v>
      </c>
    </row>
    <row r="2030" hidden="1" spans="1:6">
      <c r="A2030" s="17" t="s">
        <v>1261</v>
      </c>
      <c r="B2030" s="17" t="s">
        <v>892</v>
      </c>
      <c r="C2030" s="17" t="s">
        <v>1262</v>
      </c>
      <c r="D2030" s="17" t="s">
        <v>1229</v>
      </c>
      <c r="E2030" s="17">
        <v>2311610117</v>
      </c>
      <c r="F2030" s="17" t="s">
        <v>3159</v>
      </c>
    </row>
    <row r="2031" hidden="1" spans="1:6">
      <c r="A2031" s="17" t="s">
        <v>1261</v>
      </c>
      <c r="B2031" s="17" t="s">
        <v>892</v>
      </c>
      <c r="C2031" s="17" t="s">
        <v>1262</v>
      </c>
      <c r="D2031" s="17" t="s">
        <v>1229</v>
      </c>
      <c r="E2031" s="17">
        <v>2311610118</v>
      </c>
      <c r="F2031" s="17" t="s">
        <v>3160</v>
      </c>
    </row>
    <row r="2032" hidden="1" spans="1:6">
      <c r="A2032" s="17" t="s">
        <v>1261</v>
      </c>
      <c r="B2032" s="17" t="s">
        <v>892</v>
      </c>
      <c r="C2032" s="17" t="s">
        <v>1262</v>
      </c>
      <c r="D2032" s="17" t="s">
        <v>1229</v>
      </c>
      <c r="E2032" s="17">
        <v>2311610119</v>
      </c>
      <c r="F2032" s="17" t="s">
        <v>3161</v>
      </c>
    </row>
    <row r="2033" hidden="1" spans="1:6">
      <c r="A2033" s="17" t="s">
        <v>1261</v>
      </c>
      <c r="B2033" s="17" t="s">
        <v>892</v>
      </c>
      <c r="C2033" s="17" t="s">
        <v>1262</v>
      </c>
      <c r="D2033" s="17" t="s">
        <v>1229</v>
      </c>
      <c r="E2033" s="17">
        <v>2311610120</v>
      </c>
      <c r="F2033" s="17" t="s">
        <v>3162</v>
      </c>
    </row>
    <row r="2034" hidden="1" spans="1:6">
      <c r="A2034" s="17" t="s">
        <v>1261</v>
      </c>
      <c r="B2034" s="17" t="s">
        <v>892</v>
      </c>
      <c r="C2034" s="17" t="s">
        <v>1262</v>
      </c>
      <c r="D2034" s="17" t="s">
        <v>1229</v>
      </c>
      <c r="E2034" s="17">
        <v>2311610121</v>
      </c>
      <c r="F2034" s="17" t="s">
        <v>3163</v>
      </c>
    </row>
    <row r="2035" hidden="1" spans="1:6">
      <c r="A2035" s="17" t="s">
        <v>1261</v>
      </c>
      <c r="B2035" s="17" t="s">
        <v>892</v>
      </c>
      <c r="C2035" s="17" t="s">
        <v>1262</v>
      </c>
      <c r="D2035" s="17" t="s">
        <v>1229</v>
      </c>
      <c r="E2035" s="17">
        <v>2311610122</v>
      </c>
      <c r="F2035" s="17" t="s">
        <v>3164</v>
      </c>
    </row>
    <row r="2036" hidden="1" spans="1:6">
      <c r="A2036" s="17" t="s">
        <v>1261</v>
      </c>
      <c r="B2036" s="17" t="s">
        <v>892</v>
      </c>
      <c r="C2036" s="17" t="s">
        <v>1262</v>
      </c>
      <c r="D2036" s="17" t="s">
        <v>1229</v>
      </c>
      <c r="E2036" s="17">
        <v>2311610123</v>
      </c>
      <c r="F2036" s="17" t="s">
        <v>3165</v>
      </c>
    </row>
    <row r="2037" hidden="1" spans="1:6">
      <c r="A2037" s="17" t="s">
        <v>1261</v>
      </c>
      <c r="B2037" s="17" t="s">
        <v>892</v>
      </c>
      <c r="C2037" s="17" t="s">
        <v>1262</v>
      </c>
      <c r="D2037" s="17" t="s">
        <v>1229</v>
      </c>
      <c r="E2037" s="17">
        <v>2311610124</v>
      </c>
      <c r="F2037" s="17" t="s">
        <v>3166</v>
      </c>
    </row>
    <row r="2038" hidden="1" spans="1:6">
      <c r="A2038" s="17" t="s">
        <v>1261</v>
      </c>
      <c r="B2038" s="17" t="s">
        <v>892</v>
      </c>
      <c r="C2038" s="17" t="s">
        <v>1262</v>
      </c>
      <c r="D2038" s="17" t="s">
        <v>1229</v>
      </c>
      <c r="E2038" s="17">
        <v>2311610125</v>
      </c>
      <c r="F2038" s="17" t="s">
        <v>3167</v>
      </c>
    </row>
    <row r="2039" hidden="1" spans="1:6">
      <c r="A2039" s="17" t="s">
        <v>1261</v>
      </c>
      <c r="B2039" s="17" t="s">
        <v>892</v>
      </c>
      <c r="C2039" s="17" t="s">
        <v>1262</v>
      </c>
      <c r="D2039" s="17" t="s">
        <v>1229</v>
      </c>
      <c r="E2039" s="17">
        <v>2311610126</v>
      </c>
      <c r="F2039" s="17" t="s">
        <v>3168</v>
      </c>
    </row>
    <row r="2040" hidden="1" spans="1:6">
      <c r="A2040" s="17" t="s">
        <v>1261</v>
      </c>
      <c r="B2040" s="17" t="s">
        <v>892</v>
      </c>
      <c r="C2040" s="17" t="s">
        <v>1262</v>
      </c>
      <c r="D2040" s="17" t="s">
        <v>1229</v>
      </c>
      <c r="E2040" s="17">
        <v>2311610127</v>
      </c>
      <c r="F2040" s="17" t="s">
        <v>3169</v>
      </c>
    </row>
    <row r="2041" hidden="1" spans="1:6">
      <c r="A2041" s="17" t="s">
        <v>1261</v>
      </c>
      <c r="B2041" s="17" t="s">
        <v>892</v>
      </c>
      <c r="C2041" s="17" t="s">
        <v>1262</v>
      </c>
      <c r="D2041" s="17" t="s">
        <v>1229</v>
      </c>
      <c r="E2041" s="17">
        <v>2311610128</v>
      </c>
      <c r="F2041" s="17" t="s">
        <v>3170</v>
      </c>
    </row>
    <row r="2042" hidden="1" spans="1:6">
      <c r="A2042" s="17" t="s">
        <v>1261</v>
      </c>
      <c r="B2042" s="17" t="s">
        <v>892</v>
      </c>
      <c r="C2042" s="17" t="s">
        <v>1262</v>
      </c>
      <c r="D2042" s="17" t="s">
        <v>1229</v>
      </c>
      <c r="E2042" s="17">
        <v>2311610129</v>
      </c>
      <c r="F2042" s="17" t="s">
        <v>3171</v>
      </c>
    </row>
    <row r="2043" hidden="1" spans="1:6">
      <c r="A2043" s="17" t="s">
        <v>1261</v>
      </c>
      <c r="B2043" s="17" t="s">
        <v>892</v>
      </c>
      <c r="C2043" s="17" t="s">
        <v>1262</v>
      </c>
      <c r="D2043" s="17" t="s">
        <v>1229</v>
      </c>
      <c r="E2043" s="17">
        <v>2311610130</v>
      </c>
      <c r="F2043" s="17" t="s">
        <v>3172</v>
      </c>
    </row>
    <row r="2044" hidden="1" spans="1:6">
      <c r="A2044" s="17" t="s">
        <v>1261</v>
      </c>
      <c r="B2044" s="17" t="s">
        <v>892</v>
      </c>
      <c r="C2044" s="17" t="s">
        <v>1262</v>
      </c>
      <c r="D2044" s="17" t="s">
        <v>1229</v>
      </c>
      <c r="E2044" s="17">
        <v>2311610131</v>
      </c>
      <c r="F2044" s="17" t="s">
        <v>3173</v>
      </c>
    </row>
    <row r="2045" hidden="1" spans="1:6">
      <c r="A2045" s="17" t="s">
        <v>1261</v>
      </c>
      <c r="B2045" s="17" t="s">
        <v>892</v>
      </c>
      <c r="C2045" s="17" t="s">
        <v>1262</v>
      </c>
      <c r="D2045" s="17" t="s">
        <v>1229</v>
      </c>
      <c r="E2045" s="17">
        <v>2311610132</v>
      </c>
      <c r="F2045" s="17" t="s">
        <v>3174</v>
      </c>
    </row>
    <row r="2046" hidden="1" spans="1:6">
      <c r="A2046" s="17" t="s">
        <v>1261</v>
      </c>
      <c r="B2046" s="17" t="s">
        <v>892</v>
      </c>
      <c r="C2046" s="17" t="s">
        <v>1262</v>
      </c>
      <c r="D2046" s="17" t="s">
        <v>1229</v>
      </c>
      <c r="E2046" s="17">
        <v>2311610133</v>
      </c>
      <c r="F2046" s="17" t="s">
        <v>3175</v>
      </c>
    </row>
    <row r="2047" hidden="1" spans="1:6">
      <c r="A2047" s="17" t="s">
        <v>1261</v>
      </c>
      <c r="B2047" s="17" t="s">
        <v>892</v>
      </c>
      <c r="C2047" s="17" t="s">
        <v>1262</v>
      </c>
      <c r="D2047" s="17" t="s">
        <v>1229</v>
      </c>
      <c r="E2047" s="17">
        <v>2311610134</v>
      </c>
      <c r="F2047" s="17" t="s">
        <v>3176</v>
      </c>
    </row>
    <row r="2048" hidden="1" spans="1:6">
      <c r="A2048" s="17" t="s">
        <v>1261</v>
      </c>
      <c r="B2048" s="17" t="s">
        <v>892</v>
      </c>
      <c r="C2048" s="17" t="s">
        <v>1262</v>
      </c>
      <c r="D2048" s="17" t="s">
        <v>1229</v>
      </c>
      <c r="E2048" s="17">
        <v>2311610135</v>
      </c>
      <c r="F2048" s="17" t="s">
        <v>3177</v>
      </c>
    </row>
    <row r="2049" hidden="1" spans="1:6">
      <c r="A2049" s="17" t="s">
        <v>1261</v>
      </c>
      <c r="B2049" s="17" t="s">
        <v>892</v>
      </c>
      <c r="C2049" s="17" t="s">
        <v>1262</v>
      </c>
      <c r="D2049" s="17" t="s">
        <v>1229</v>
      </c>
      <c r="E2049" s="17">
        <v>2311610136</v>
      </c>
      <c r="F2049" s="17" t="s">
        <v>3178</v>
      </c>
    </row>
    <row r="2050" hidden="1" spans="1:6">
      <c r="A2050" s="17" t="s">
        <v>1261</v>
      </c>
      <c r="B2050" s="17" t="s">
        <v>892</v>
      </c>
      <c r="C2050" s="17" t="s">
        <v>1262</v>
      </c>
      <c r="D2050" s="17" t="s">
        <v>1229</v>
      </c>
      <c r="E2050" s="17">
        <v>2311610137</v>
      </c>
      <c r="F2050" s="17" t="s">
        <v>3179</v>
      </c>
    </row>
    <row r="2051" hidden="1" spans="1:6">
      <c r="A2051" s="17" t="s">
        <v>1261</v>
      </c>
      <c r="B2051" s="17" t="s">
        <v>892</v>
      </c>
      <c r="C2051" s="17" t="s">
        <v>1262</v>
      </c>
      <c r="D2051" s="17" t="s">
        <v>1229</v>
      </c>
      <c r="E2051" s="17">
        <v>2311610138</v>
      </c>
      <c r="F2051" s="17" t="s">
        <v>3180</v>
      </c>
    </row>
    <row r="2052" hidden="1" spans="1:6">
      <c r="A2052" s="17" t="s">
        <v>1261</v>
      </c>
      <c r="B2052" s="17" t="s">
        <v>892</v>
      </c>
      <c r="C2052" s="17" t="s">
        <v>1262</v>
      </c>
      <c r="D2052" s="17" t="s">
        <v>1229</v>
      </c>
      <c r="E2052" s="17">
        <v>2311610139</v>
      </c>
      <c r="F2052" s="17" t="s">
        <v>3181</v>
      </c>
    </row>
    <row r="2053" hidden="1" spans="1:6">
      <c r="A2053" s="17" t="s">
        <v>1261</v>
      </c>
      <c r="B2053" s="17" t="s">
        <v>892</v>
      </c>
      <c r="C2053" s="17" t="s">
        <v>1262</v>
      </c>
      <c r="D2053" s="17" t="s">
        <v>1229</v>
      </c>
      <c r="E2053" s="17">
        <v>2311610140</v>
      </c>
      <c r="F2053" s="17" t="s">
        <v>3182</v>
      </c>
    </row>
    <row r="2054" hidden="1" spans="1:6">
      <c r="A2054" s="17" t="s">
        <v>1261</v>
      </c>
      <c r="B2054" s="17" t="s">
        <v>892</v>
      </c>
      <c r="C2054" s="17" t="s">
        <v>1262</v>
      </c>
      <c r="D2054" s="17" t="s">
        <v>1229</v>
      </c>
      <c r="E2054" s="17">
        <v>2311610141</v>
      </c>
      <c r="F2054" s="17" t="s">
        <v>3183</v>
      </c>
    </row>
    <row r="2055" hidden="1" spans="1:6">
      <c r="A2055" s="17" t="s">
        <v>1261</v>
      </c>
      <c r="B2055" s="17" t="s">
        <v>892</v>
      </c>
      <c r="C2055" s="17" t="s">
        <v>1262</v>
      </c>
      <c r="D2055" s="17" t="s">
        <v>1229</v>
      </c>
      <c r="E2055" s="17">
        <v>2311610142</v>
      </c>
      <c r="F2055" s="17" t="s">
        <v>3184</v>
      </c>
    </row>
    <row r="2056" hidden="1" spans="1:6">
      <c r="A2056" s="17" t="s">
        <v>1261</v>
      </c>
      <c r="B2056" s="17" t="s">
        <v>892</v>
      </c>
      <c r="C2056" s="17" t="s">
        <v>1262</v>
      </c>
      <c r="D2056" s="17" t="s">
        <v>1229</v>
      </c>
      <c r="E2056" s="17">
        <v>2311610143</v>
      </c>
      <c r="F2056" s="17" t="s">
        <v>3185</v>
      </c>
    </row>
    <row r="2057" hidden="1" spans="1:6">
      <c r="A2057" s="17" t="s">
        <v>1261</v>
      </c>
      <c r="B2057" s="17" t="s">
        <v>892</v>
      </c>
      <c r="C2057" s="17" t="s">
        <v>1262</v>
      </c>
      <c r="D2057" s="17" t="s">
        <v>1229</v>
      </c>
      <c r="E2057" s="17">
        <v>2311610144</v>
      </c>
      <c r="F2057" s="17" t="s">
        <v>3186</v>
      </c>
    </row>
    <row r="2058" hidden="1" spans="1:6">
      <c r="A2058" s="17" t="s">
        <v>1261</v>
      </c>
      <c r="B2058" s="17" t="s">
        <v>892</v>
      </c>
      <c r="C2058" s="17" t="s">
        <v>1262</v>
      </c>
      <c r="D2058" s="17" t="s">
        <v>1229</v>
      </c>
      <c r="E2058" s="17">
        <v>2311610145</v>
      </c>
      <c r="F2058" s="17" t="s">
        <v>3187</v>
      </c>
    </row>
    <row r="2059" hidden="1" spans="1:6">
      <c r="A2059" s="17" t="s">
        <v>1261</v>
      </c>
      <c r="B2059" s="17" t="s">
        <v>892</v>
      </c>
      <c r="C2059" s="17" t="s">
        <v>1262</v>
      </c>
      <c r="D2059" s="17" t="s">
        <v>1229</v>
      </c>
      <c r="E2059" s="17">
        <v>2311610146</v>
      </c>
      <c r="F2059" s="17" t="s">
        <v>3188</v>
      </c>
    </row>
    <row r="2060" hidden="1" spans="1:6">
      <c r="A2060" s="17" t="s">
        <v>1261</v>
      </c>
      <c r="B2060" s="17" t="s">
        <v>892</v>
      </c>
      <c r="C2060" s="17" t="s">
        <v>1262</v>
      </c>
      <c r="D2060" s="17" t="s">
        <v>1229</v>
      </c>
      <c r="E2060" s="17">
        <v>2311610147</v>
      </c>
      <c r="F2060" s="17" t="s">
        <v>3189</v>
      </c>
    </row>
    <row r="2061" hidden="1" spans="1:6">
      <c r="A2061" s="17" t="s">
        <v>1261</v>
      </c>
      <c r="B2061" s="17" t="s">
        <v>892</v>
      </c>
      <c r="C2061" s="17" t="s">
        <v>1262</v>
      </c>
      <c r="D2061" s="17" t="s">
        <v>1229</v>
      </c>
      <c r="E2061" s="17">
        <v>2311610148</v>
      </c>
      <c r="F2061" s="17" t="s">
        <v>3190</v>
      </c>
    </row>
    <row r="2062" hidden="1" spans="1:6">
      <c r="A2062" s="17" t="s">
        <v>1261</v>
      </c>
      <c r="B2062" s="17" t="s">
        <v>892</v>
      </c>
      <c r="C2062" s="17" t="s">
        <v>1262</v>
      </c>
      <c r="D2062" s="17" t="s">
        <v>1229</v>
      </c>
      <c r="E2062" s="17">
        <v>2311610149</v>
      </c>
      <c r="F2062" s="17" t="s">
        <v>3191</v>
      </c>
    </row>
    <row r="2063" hidden="1" spans="1:6">
      <c r="A2063" s="17" t="s">
        <v>1261</v>
      </c>
      <c r="B2063" s="17" t="s">
        <v>892</v>
      </c>
      <c r="C2063" s="17" t="s">
        <v>1262</v>
      </c>
      <c r="D2063" s="17" t="s">
        <v>1229</v>
      </c>
      <c r="E2063" s="17">
        <v>2311610150</v>
      </c>
      <c r="F2063" s="17" t="s">
        <v>470</v>
      </c>
    </row>
    <row r="2064" hidden="1" spans="1:6">
      <c r="A2064" s="17" t="s">
        <v>1261</v>
      </c>
      <c r="B2064" s="17" t="s">
        <v>892</v>
      </c>
      <c r="C2064" s="17" t="s">
        <v>1262</v>
      </c>
      <c r="D2064" s="17" t="s">
        <v>1229</v>
      </c>
      <c r="E2064" s="17">
        <v>2311610151</v>
      </c>
      <c r="F2064" s="17" t="s">
        <v>3192</v>
      </c>
    </row>
    <row r="2065" hidden="1" spans="1:6">
      <c r="A2065" s="17" t="s">
        <v>1261</v>
      </c>
      <c r="B2065" s="17" t="s">
        <v>892</v>
      </c>
      <c r="C2065" s="17" t="s">
        <v>1262</v>
      </c>
      <c r="D2065" s="17" t="s">
        <v>1229</v>
      </c>
      <c r="E2065" s="17">
        <v>2311610152</v>
      </c>
      <c r="F2065" s="17" t="s">
        <v>3193</v>
      </c>
    </row>
    <row r="2066" hidden="1" spans="1:6">
      <c r="A2066" s="17" t="s">
        <v>1261</v>
      </c>
      <c r="B2066" s="17" t="s">
        <v>892</v>
      </c>
      <c r="C2066" s="17" t="s">
        <v>1262</v>
      </c>
      <c r="D2066" s="17" t="s">
        <v>1229</v>
      </c>
      <c r="E2066" s="17">
        <v>2311610153</v>
      </c>
      <c r="F2066" s="17" t="s">
        <v>3194</v>
      </c>
    </row>
    <row r="2067" hidden="1" spans="1:6">
      <c r="A2067" s="17" t="s">
        <v>1261</v>
      </c>
      <c r="B2067" s="17" t="s">
        <v>892</v>
      </c>
      <c r="C2067" s="17" t="s">
        <v>1262</v>
      </c>
      <c r="D2067" s="17" t="s">
        <v>1229</v>
      </c>
      <c r="E2067" s="17">
        <v>2311610154</v>
      </c>
      <c r="F2067" s="17" t="s">
        <v>3195</v>
      </c>
    </row>
    <row r="2068" hidden="1" spans="1:6">
      <c r="A2068" s="17" t="s">
        <v>1261</v>
      </c>
      <c r="B2068" s="17" t="s">
        <v>892</v>
      </c>
      <c r="C2068" s="17" t="s">
        <v>1262</v>
      </c>
      <c r="D2068" s="17" t="s">
        <v>1229</v>
      </c>
      <c r="E2068" s="17">
        <v>2311610155</v>
      </c>
      <c r="F2068" s="17" t="s">
        <v>3196</v>
      </c>
    </row>
    <row r="2069" hidden="1" spans="1:6">
      <c r="A2069" s="17" t="s">
        <v>1261</v>
      </c>
      <c r="B2069" s="17" t="s">
        <v>892</v>
      </c>
      <c r="C2069" s="17" t="s">
        <v>1262</v>
      </c>
      <c r="D2069" s="17" t="s">
        <v>1234</v>
      </c>
      <c r="E2069" s="17">
        <v>2011130639</v>
      </c>
      <c r="F2069" s="17" t="s">
        <v>3197</v>
      </c>
    </row>
    <row r="2070" hidden="1" spans="1:6">
      <c r="A2070" s="17" t="s">
        <v>1261</v>
      </c>
      <c r="B2070" s="17" t="s">
        <v>892</v>
      </c>
      <c r="C2070" s="17" t="s">
        <v>1262</v>
      </c>
      <c r="D2070" s="17" t="s">
        <v>1234</v>
      </c>
      <c r="E2070" s="17">
        <v>2311610201</v>
      </c>
      <c r="F2070" s="17" t="s">
        <v>3198</v>
      </c>
    </row>
    <row r="2071" hidden="1" spans="1:6">
      <c r="A2071" s="17" t="s">
        <v>1261</v>
      </c>
      <c r="B2071" s="17" t="s">
        <v>892</v>
      </c>
      <c r="C2071" s="17" t="s">
        <v>1262</v>
      </c>
      <c r="D2071" s="17" t="s">
        <v>1234</v>
      </c>
      <c r="E2071" s="17">
        <v>2311610202</v>
      </c>
      <c r="F2071" s="17" t="s">
        <v>3199</v>
      </c>
    </row>
    <row r="2072" hidden="1" spans="1:6">
      <c r="A2072" s="17" t="s">
        <v>1261</v>
      </c>
      <c r="B2072" s="17" t="s">
        <v>892</v>
      </c>
      <c r="C2072" s="17" t="s">
        <v>1262</v>
      </c>
      <c r="D2072" s="17" t="s">
        <v>1234</v>
      </c>
      <c r="E2072" s="17">
        <v>2311610203</v>
      </c>
      <c r="F2072" s="17" t="s">
        <v>2952</v>
      </c>
    </row>
    <row r="2073" hidden="1" spans="1:6">
      <c r="A2073" s="17" t="s">
        <v>1261</v>
      </c>
      <c r="B2073" s="17" t="s">
        <v>892</v>
      </c>
      <c r="C2073" s="17" t="s">
        <v>1262</v>
      </c>
      <c r="D2073" s="17" t="s">
        <v>1234</v>
      </c>
      <c r="E2073" s="17">
        <v>2311610204</v>
      </c>
      <c r="F2073" s="17" t="s">
        <v>3200</v>
      </c>
    </row>
    <row r="2074" hidden="1" spans="1:6">
      <c r="A2074" s="17" t="s">
        <v>1261</v>
      </c>
      <c r="B2074" s="17" t="s">
        <v>892</v>
      </c>
      <c r="C2074" s="17" t="s">
        <v>1262</v>
      </c>
      <c r="D2074" s="17" t="s">
        <v>1234</v>
      </c>
      <c r="E2074" s="17">
        <v>2311610205</v>
      </c>
      <c r="F2074" s="17" t="s">
        <v>3201</v>
      </c>
    </row>
    <row r="2075" hidden="1" spans="1:6">
      <c r="A2075" s="17" t="s">
        <v>1261</v>
      </c>
      <c r="B2075" s="17" t="s">
        <v>892</v>
      </c>
      <c r="C2075" s="17" t="s">
        <v>1262</v>
      </c>
      <c r="D2075" s="17" t="s">
        <v>1234</v>
      </c>
      <c r="E2075" s="17">
        <v>2311610206</v>
      </c>
      <c r="F2075" s="17" t="s">
        <v>3202</v>
      </c>
    </row>
    <row r="2076" hidden="1" spans="1:6">
      <c r="A2076" s="17" t="s">
        <v>1261</v>
      </c>
      <c r="B2076" s="17" t="s">
        <v>892</v>
      </c>
      <c r="C2076" s="17" t="s">
        <v>1262</v>
      </c>
      <c r="D2076" s="17" t="s">
        <v>1234</v>
      </c>
      <c r="E2076" s="17">
        <v>2311610207</v>
      </c>
      <c r="F2076" s="17" t="s">
        <v>3203</v>
      </c>
    </row>
    <row r="2077" hidden="1" spans="1:6">
      <c r="A2077" s="17" t="s">
        <v>1261</v>
      </c>
      <c r="B2077" s="17" t="s">
        <v>892</v>
      </c>
      <c r="C2077" s="17" t="s">
        <v>1262</v>
      </c>
      <c r="D2077" s="17" t="s">
        <v>1234</v>
      </c>
      <c r="E2077" s="17">
        <v>2311610208</v>
      </c>
      <c r="F2077" s="17" t="s">
        <v>3204</v>
      </c>
    </row>
    <row r="2078" hidden="1" spans="1:6">
      <c r="A2078" s="17" t="s">
        <v>1261</v>
      </c>
      <c r="B2078" s="17" t="s">
        <v>892</v>
      </c>
      <c r="C2078" s="17" t="s">
        <v>1262</v>
      </c>
      <c r="D2078" s="17" t="s">
        <v>1234</v>
      </c>
      <c r="E2078" s="17">
        <v>2311610209</v>
      </c>
      <c r="F2078" s="17" t="s">
        <v>3205</v>
      </c>
    </row>
    <row r="2079" hidden="1" spans="1:6">
      <c r="A2079" s="17" t="s">
        <v>1261</v>
      </c>
      <c r="B2079" s="17" t="s">
        <v>892</v>
      </c>
      <c r="C2079" s="17" t="s">
        <v>1262</v>
      </c>
      <c r="D2079" s="17" t="s">
        <v>1234</v>
      </c>
      <c r="E2079" s="17">
        <v>2311610210</v>
      </c>
      <c r="F2079" s="17" t="s">
        <v>3206</v>
      </c>
    </row>
    <row r="2080" hidden="1" spans="1:6">
      <c r="A2080" s="17" t="s">
        <v>1261</v>
      </c>
      <c r="B2080" s="17" t="s">
        <v>892</v>
      </c>
      <c r="C2080" s="17" t="s">
        <v>1262</v>
      </c>
      <c r="D2080" s="17" t="s">
        <v>1234</v>
      </c>
      <c r="E2080" s="17">
        <v>2311610211</v>
      </c>
      <c r="F2080" s="17" t="s">
        <v>3207</v>
      </c>
    </row>
    <row r="2081" hidden="1" spans="1:6">
      <c r="A2081" s="17" t="s">
        <v>1261</v>
      </c>
      <c r="B2081" s="17" t="s">
        <v>892</v>
      </c>
      <c r="C2081" s="17" t="s">
        <v>1262</v>
      </c>
      <c r="D2081" s="17" t="s">
        <v>1234</v>
      </c>
      <c r="E2081" s="17">
        <v>2311610212</v>
      </c>
      <c r="F2081" s="17" t="s">
        <v>3208</v>
      </c>
    </row>
    <row r="2082" hidden="1" spans="1:6">
      <c r="A2082" s="17" t="s">
        <v>1261</v>
      </c>
      <c r="B2082" s="17" t="s">
        <v>892</v>
      </c>
      <c r="C2082" s="17" t="s">
        <v>1262</v>
      </c>
      <c r="D2082" s="17" t="s">
        <v>1234</v>
      </c>
      <c r="E2082" s="17">
        <v>2311610213</v>
      </c>
      <c r="F2082" s="17" t="s">
        <v>3209</v>
      </c>
    </row>
    <row r="2083" hidden="1" spans="1:6">
      <c r="A2083" s="17" t="s">
        <v>1261</v>
      </c>
      <c r="B2083" s="17" t="s">
        <v>892</v>
      </c>
      <c r="C2083" s="17" t="s">
        <v>1262</v>
      </c>
      <c r="D2083" s="17" t="s">
        <v>1234</v>
      </c>
      <c r="E2083" s="17">
        <v>2311610214</v>
      </c>
      <c r="F2083" s="17" t="s">
        <v>3210</v>
      </c>
    </row>
    <row r="2084" hidden="1" spans="1:6">
      <c r="A2084" s="17" t="s">
        <v>1261</v>
      </c>
      <c r="B2084" s="17" t="s">
        <v>892</v>
      </c>
      <c r="C2084" s="17" t="s">
        <v>1262</v>
      </c>
      <c r="D2084" s="17" t="s">
        <v>1234</v>
      </c>
      <c r="E2084" s="17">
        <v>2311610215</v>
      </c>
      <c r="F2084" s="17" t="s">
        <v>3211</v>
      </c>
    </row>
    <row r="2085" hidden="1" spans="1:6">
      <c r="A2085" s="17" t="s">
        <v>1261</v>
      </c>
      <c r="B2085" s="17" t="s">
        <v>892</v>
      </c>
      <c r="C2085" s="17" t="s">
        <v>1262</v>
      </c>
      <c r="D2085" s="17" t="s">
        <v>1234</v>
      </c>
      <c r="E2085" s="17">
        <v>2311610216</v>
      </c>
      <c r="F2085" s="17" t="s">
        <v>3212</v>
      </c>
    </row>
    <row r="2086" hidden="1" spans="1:6">
      <c r="A2086" s="17" t="s">
        <v>1261</v>
      </c>
      <c r="B2086" s="17" t="s">
        <v>892</v>
      </c>
      <c r="C2086" s="17" t="s">
        <v>1262</v>
      </c>
      <c r="D2086" s="17" t="s">
        <v>1234</v>
      </c>
      <c r="E2086" s="17">
        <v>2311610217</v>
      </c>
      <c r="F2086" s="17" t="s">
        <v>3213</v>
      </c>
    </row>
    <row r="2087" hidden="1" spans="1:6">
      <c r="A2087" s="17" t="s">
        <v>1261</v>
      </c>
      <c r="B2087" s="17" t="s">
        <v>892</v>
      </c>
      <c r="C2087" s="17" t="s">
        <v>1262</v>
      </c>
      <c r="D2087" s="17" t="s">
        <v>1234</v>
      </c>
      <c r="E2087" s="17">
        <v>2311610218</v>
      </c>
      <c r="F2087" s="17" t="s">
        <v>3214</v>
      </c>
    </row>
    <row r="2088" hidden="1" spans="1:6">
      <c r="A2088" s="17" t="s">
        <v>1261</v>
      </c>
      <c r="B2088" s="17" t="s">
        <v>892</v>
      </c>
      <c r="C2088" s="17" t="s">
        <v>1262</v>
      </c>
      <c r="D2088" s="17" t="s">
        <v>1234</v>
      </c>
      <c r="E2088" s="17">
        <v>2311610219</v>
      </c>
      <c r="F2088" s="17" t="s">
        <v>1500</v>
      </c>
    </row>
    <row r="2089" hidden="1" spans="1:6">
      <c r="A2089" s="17" t="s">
        <v>1261</v>
      </c>
      <c r="B2089" s="17" t="s">
        <v>892</v>
      </c>
      <c r="C2089" s="17" t="s">
        <v>1262</v>
      </c>
      <c r="D2089" s="17" t="s">
        <v>1234</v>
      </c>
      <c r="E2089" s="17">
        <v>2311610220</v>
      </c>
      <c r="F2089" s="17" t="s">
        <v>3215</v>
      </c>
    </row>
    <row r="2090" hidden="1" spans="1:6">
      <c r="A2090" s="17" t="s">
        <v>1261</v>
      </c>
      <c r="B2090" s="17" t="s">
        <v>892</v>
      </c>
      <c r="C2090" s="17" t="s">
        <v>1262</v>
      </c>
      <c r="D2090" s="17" t="s">
        <v>1234</v>
      </c>
      <c r="E2090" s="17">
        <v>2311610221</v>
      </c>
      <c r="F2090" s="17" t="s">
        <v>3216</v>
      </c>
    </row>
    <row r="2091" hidden="1" spans="1:6">
      <c r="A2091" s="17" t="s">
        <v>1261</v>
      </c>
      <c r="B2091" s="17" t="s">
        <v>892</v>
      </c>
      <c r="C2091" s="17" t="s">
        <v>1262</v>
      </c>
      <c r="D2091" s="17" t="s">
        <v>1234</v>
      </c>
      <c r="E2091" s="17">
        <v>2311610222</v>
      </c>
      <c r="F2091" s="17" t="s">
        <v>3217</v>
      </c>
    </row>
    <row r="2092" hidden="1" spans="1:6">
      <c r="A2092" s="17" t="s">
        <v>1261</v>
      </c>
      <c r="B2092" s="17" t="s">
        <v>892</v>
      </c>
      <c r="C2092" s="17" t="s">
        <v>1262</v>
      </c>
      <c r="D2092" s="17" t="s">
        <v>1234</v>
      </c>
      <c r="E2092" s="17">
        <v>2311610223</v>
      </c>
      <c r="F2092" s="17" t="s">
        <v>3218</v>
      </c>
    </row>
    <row r="2093" hidden="1" spans="1:6">
      <c r="A2093" s="17" t="s">
        <v>1261</v>
      </c>
      <c r="B2093" s="17" t="s">
        <v>892</v>
      </c>
      <c r="C2093" s="17" t="s">
        <v>1262</v>
      </c>
      <c r="D2093" s="17" t="s">
        <v>1234</v>
      </c>
      <c r="E2093" s="17">
        <v>2311610224</v>
      </c>
      <c r="F2093" s="17" t="s">
        <v>3219</v>
      </c>
    </row>
    <row r="2094" hidden="1" spans="1:6">
      <c r="A2094" s="17" t="s">
        <v>1261</v>
      </c>
      <c r="B2094" s="17" t="s">
        <v>892</v>
      </c>
      <c r="C2094" s="17" t="s">
        <v>1262</v>
      </c>
      <c r="D2094" s="17" t="s">
        <v>1234</v>
      </c>
      <c r="E2094" s="17">
        <v>2311610225</v>
      </c>
      <c r="F2094" s="17" t="s">
        <v>3220</v>
      </c>
    </row>
    <row r="2095" hidden="1" spans="1:6">
      <c r="A2095" s="17" t="s">
        <v>1261</v>
      </c>
      <c r="B2095" s="17" t="s">
        <v>892</v>
      </c>
      <c r="C2095" s="17" t="s">
        <v>1262</v>
      </c>
      <c r="D2095" s="17" t="s">
        <v>1234</v>
      </c>
      <c r="E2095" s="17">
        <v>2311610226</v>
      </c>
      <c r="F2095" s="17" t="s">
        <v>3221</v>
      </c>
    </row>
    <row r="2096" hidden="1" spans="1:6">
      <c r="A2096" s="17" t="s">
        <v>1261</v>
      </c>
      <c r="B2096" s="17" t="s">
        <v>892</v>
      </c>
      <c r="C2096" s="17" t="s">
        <v>1262</v>
      </c>
      <c r="D2096" s="17" t="s">
        <v>1234</v>
      </c>
      <c r="E2096" s="17">
        <v>2311610227</v>
      </c>
      <c r="F2096" s="17" t="s">
        <v>3222</v>
      </c>
    </row>
    <row r="2097" hidden="1" spans="1:6">
      <c r="A2097" s="17" t="s">
        <v>1261</v>
      </c>
      <c r="B2097" s="17" t="s">
        <v>892</v>
      </c>
      <c r="C2097" s="17" t="s">
        <v>1262</v>
      </c>
      <c r="D2097" s="17" t="s">
        <v>1234</v>
      </c>
      <c r="E2097" s="17">
        <v>2311610228</v>
      </c>
      <c r="F2097" s="17" t="s">
        <v>3223</v>
      </c>
    </row>
    <row r="2098" hidden="1" spans="1:6">
      <c r="A2098" s="17" t="s">
        <v>1261</v>
      </c>
      <c r="B2098" s="17" t="s">
        <v>892</v>
      </c>
      <c r="C2098" s="17" t="s">
        <v>1262</v>
      </c>
      <c r="D2098" s="17" t="s">
        <v>1234</v>
      </c>
      <c r="E2098" s="17">
        <v>2311610229</v>
      </c>
      <c r="F2098" s="17" t="s">
        <v>3224</v>
      </c>
    </row>
    <row r="2099" hidden="1" spans="1:6">
      <c r="A2099" s="17" t="s">
        <v>1261</v>
      </c>
      <c r="B2099" s="17" t="s">
        <v>892</v>
      </c>
      <c r="C2099" s="17" t="s">
        <v>1262</v>
      </c>
      <c r="D2099" s="17" t="s">
        <v>1234</v>
      </c>
      <c r="E2099" s="17">
        <v>2311610230</v>
      </c>
      <c r="F2099" s="17" t="s">
        <v>3225</v>
      </c>
    </row>
    <row r="2100" hidden="1" spans="1:6">
      <c r="A2100" s="17" t="s">
        <v>1261</v>
      </c>
      <c r="B2100" s="17" t="s">
        <v>892</v>
      </c>
      <c r="C2100" s="17" t="s">
        <v>1262</v>
      </c>
      <c r="D2100" s="17" t="s">
        <v>1234</v>
      </c>
      <c r="E2100" s="17">
        <v>2311610231</v>
      </c>
      <c r="F2100" s="17" t="s">
        <v>3226</v>
      </c>
    </row>
    <row r="2101" hidden="1" spans="1:6">
      <c r="A2101" s="17" t="s">
        <v>1261</v>
      </c>
      <c r="B2101" s="17" t="s">
        <v>892</v>
      </c>
      <c r="C2101" s="17" t="s">
        <v>1262</v>
      </c>
      <c r="D2101" s="17" t="s">
        <v>1234</v>
      </c>
      <c r="E2101" s="17">
        <v>2311610232</v>
      </c>
      <c r="F2101" s="17" t="s">
        <v>3227</v>
      </c>
    </row>
    <row r="2102" hidden="1" spans="1:6">
      <c r="A2102" s="17" t="s">
        <v>1261</v>
      </c>
      <c r="B2102" s="17" t="s">
        <v>892</v>
      </c>
      <c r="C2102" s="17" t="s">
        <v>1262</v>
      </c>
      <c r="D2102" s="17" t="s">
        <v>1234</v>
      </c>
      <c r="E2102" s="17">
        <v>2311610233</v>
      </c>
      <c r="F2102" s="17" t="s">
        <v>3228</v>
      </c>
    </row>
    <row r="2103" hidden="1" spans="1:6">
      <c r="A2103" s="17" t="s">
        <v>1261</v>
      </c>
      <c r="B2103" s="17" t="s">
        <v>892</v>
      </c>
      <c r="C2103" s="17" t="s">
        <v>1262</v>
      </c>
      <c r="D2103" s="17" t="s">
        <v>1234</v>
      </c>
      <c r="E2103" s="17">
        <v>2311610234</v>
      </c>
      <c r="F2103" s="17" t="s">
        <v>3229</v>
      </c>
    </row>
    <row r="2104" hidden="1" spans="1:6">
      <c r="A2104" s="17" t="s">
        <v>1261</v>
      </c>
      <c r="B2104" s="17" t="s">
        <v>892</v>
      </c>
      <c r="C2104" s="17" t="s">
        <v>1262</v>
      </c>
      <c r="D2104" s="17" t="s">
        <v>1234</v>
      </c>
      <c r="E2104" s="17">
        <v>2311610235</v>
      </c>
      <c r="F2104" s="17" t="s">
        <v>3230</v>
      </c>
    </row>
    <row r="2105" hidden="1" spans="1:6">
      <c r="A2105" s="17" t="s">
        <v>1261</v>
      </c>
      <c r="B2105" s="17" t="s">
        <v>892</v>
      </c>
      <c r="C2105" s="17" t="s">
        <v>1262</v>
      </c>
      <c r="D2105" s="17" t="s">
        <v>1234</v>
      </c>
      <c r="E2105" s="17">
        <v>2311610236</v>
      </c>
      <c r="F2105" s="17" t="s">
        <v>3231</v>
      </c>
    </row>
    <row r="2106" hidden="1" spans="1:6">
      <c r="A2106" s="17" t="s">
        <v>1261</v>
      </c>
      <c r="B2106" s="17" t="s">
        <v>892</v>
      </c>
      <c r="C2106" s="17" t="s">
        <v>1262</v>
      </c>
      <c r="D2106" s="17" t="s">
        <v>1234</v>
      </c>
      <c r="E2106" s="17">
        <v>2311610237</v>
      </c>
      <c r="F2106" s="17" t="s">
        <v>3232</v>
      </c>
    </row>
    <row r="2107" hidden="1" spans="1:6">
      <c r="A2107" s="17" t="s">
        <v>1261</v>
      </c>
      <c r="B2107" s="17" t="s">
        <v>892</v>
      </c>
      <c r="C2107" s="17" t="s">
        <v>1262</v>
      </c>
      <c r="D2107" s="17" t="s">
        <v>1234</v>
      </c>
      <c r="E2107" s="17">
        <v>2311610238</v>
      </c>
      <c r="F2107" s="17" t="s">
        <v>3233</v>
      </c>
    </row>
    <row r="2108" hidden="1" spans="1:6">
      <c r="A2108" s="17" t="s">
        <v>1261</v>
      </c>
      <c r="B2108" s="17" t="s">
        <v>892</v>
      </c>
      <c r="C2108" s="17" t="s">
        <v>1262</v>
      </c>
      <c r="D2108" s="17" t="s">
        <v>1234</v>
      </c>
      <c r="E2108" s="17">
        <v>2311610239</v>
      </c>
      <c r="F2108" s="17" t="s">
        <v>3234</v>
      </c>
    </row>
    <row r="2109" hidden="1" spans="1:6">
      <c r="A2109" s="17" t="s">
        <v>1261</v>
      </c>
      <c r="B2109" s="17" t="s">
        <v>892</v>
      </c>
      <c r="C2109" s="17" t="s">
        <v>1262</v>
      </c>
      <c r="D2109" s="17" t="s">
        <v>1234</v>
      </c>
      <c r="E2109" s="17">
        <v>2311610240</v>
      </c>
      <c r="F2109" s="17" t="s">
        <v>3235</v>
      </c>
    </row>
    <row r="2110" hidden="1" spans="1:6">
      <c r="A2110" s="17" t="s">
        <v>1261</v>
      </c>
      <c r="B2110" s="17" t="s">
        <v>892</v>
      </c>
      <c r="C2110" s="17" t="s">
        <v>1262</v>
      </c>
      <c r="D2110" s="17" t="s">
        <v>1234</v>
      </c>
      <c r="E2110" s="17">
        <v>2311610241</v>
      </c>
      <c r="F2110" s="17" t="s">
        <v>3236</v>
      </c>
    </row>
    <row r="2111" hidden="1" spans="1:6">
      <c r="A2111" s="17" t="s">
        <v>1261</v>
      </c>
      <c r="B2111" s="17" t="s">
        <v>892</v>
      </c>
      <c r="C2111" s="17" t="s">
        <v>1262</v>
      </c>
      <c r="D2111" s="17" t="s">
        <v>1234</v>
      </c>
      <c r="E2111" s="17">
        <v>2311610242</v>
      </c>
      <c r="F2111" s="17" t="s">
        <v>3237</v>
      </c>
    </row>
    <row r="2112" hidden="1" spans="1:6">
      <c r="A2112" s="17" t="s">
        <v>1261</v>
      </c>
      <c r="B2112" s="17" t="s">
        <v>892</v>
      </c>
      <c r="C2112" s="17" t="s">
        <v>1262</v>
      </c>
      <c r="D2112" s="17" t="s">
        <v>1234</v>
      </c>
      <c r="E2112" s="17">
        <v>2311610243</v>
      </c>
      <c r="F2112" s="17" t="s">
        <v>3238</v>
      </c>
    </row>
    <row r="2113" hidden="1" spans="1:6">
      <c r="A2113" s="17" t="s">
        <v>1261</v>
      </c>
      <c r="B2113" s="17" t="s">
        <v>892</v>
      </c>
      <c r="C2113" s="17" t="s">
        <v>1262</v>
      </c>
      <c r="D2113" s="17" t="s">
        <v>1234</v>
      </c>
      <c r="E2113" s="17">
        <v>2311610244</v>
      </c>
      <c r="F2113" s="17" t="s">
        <v>3239</v>
      </c>
    </row>
    <row r="2114" hidden="1" spans="1:6">
      <c r="A2114" s="17" t="s">
        <v>1261</v>
      </c>
      <c r="B2114" s="17" t="s">
        <v>892</v>
      </c>
      <c r="C2114" s="17" t="s">
        <v>1262</v>
      </c>
      <c r="D2114" s="17" t="s">
        <v>1234</v>
      </c>
      <c r="E2114" s="17">
        <v>2311610245</v>
      </c>
      <c r="F2114" s="17" t="s">
        <v>3240</v>
      </c>
    </row>
    <row r="2115" hidden="1" spans="1:6">
      <c r="A2115" s="17" t="s">
        <v>1261</v>
      </c>
      <c r="B2115" s="17" t="s">
        <v>892</v>
      </c>
      <c r="C2115" s="17" t="s">
        <v>1262</v>
      </c>
      <c r="D2115" s="17" t="s">
        <v>1234</v>
      </c>
      <c r="E2115" s="17">
        <v>2311610246</v>
      </c>
      <c r="F2115" s="17" t="s">
        <v>3241</v>
      </c>
    </row>
    <row r="2116" hidden="1" spans="1:6">
      <c r="A2116" s="17" t="s">
        <v>1261</v>
      </c>
      <c r="B2116" s="17" t="s">
        <v>892</v>
      </c>
      <c r="C2116" s="17" t="s">
        <v>1262</v>
      </c>
      <c r="D2116" s="17" t="s">
        <v>1234</v>
      </c>
      <c r="E2116" s="17">
        <v>2311610247</v>
      </c>
      <c r="F2116" s="17" t="s">
        <v>3242</v>
      </c>
    </row>
    <row r="2117" hidden="1" spans="1:6">
      <c r="A2117" s="17" t="s">
        <v>1261</v>
      </c>
      <c r="B2117" s="17" t="s">
        <v>892</v>
      </c>
      <c r="C2117" s="17" t="s">
        <v>1262</v>
      </c>
      <c r="D2117" s="17" t="s">
        <v>1234</v>
      </c>
      <c r="E2117" s="17">
        <v>2311610248</v>
      </c>
      <c r="F2117" s="17" t="s">
        <v>3243</v>
      </c>
    </row>
    <row r="2118" hidden="1" spans="1:6">
      <c r="A2118" s="17" t="s">
        <v>1261</v>
      </c>
      <c r="B2118" s="17" t="s">
        <v>892</v>
      </c>
      <c r="C2118" s="17" t="s">
        <v>1262</v>
      </c>
      <c r="D2118" s="17" t="s">
        <v>1234</v>
      </c>
      <c r="E2118" s="17">
        <v>2311610249</v>
      </c>
      <c r="F2118" s="17" t="s">
        <v>3244</v>
      </c>
    </row>
    <row r="2119" hidden="1" spans="1:6">
      <c r="A2119" s="17" t="s">
        <v>1261</v>
      </c>
      <c r="B2119" s="17" t="s">
        <v>892</v>
      </c>
      <c r="C2119" s="17" t="s">
        <v>1262</v>
      </c>
      <c r="D2119" s="17" t="s">
        <v>1234</v>
      </c>
      <c r="E2119" s="17">
        <v>2311610250</v>
      </c>
      <c r="F2119" s="17" t="s">
        <v>3245</v>
      </c>
    </row>
    <row r="2120" hidden="1" spans="1:6">
      <c r="A2120" s="17" t="s">
        <v>1261</v>
      </c>
      <c r="B2120" s="17" t="s">
        <v>892</v>
      </c>
      <c r="C2120" s="17" t="s">
        <v>1262</v>
      </c>
      <c r="D2120" s="17" t="s">
        <v>1234</v>
      </c>
      <c r="E2120" s="17">
        <v>2311610251</v>
      </c>
      <c r="F2120" s="17" t="s">
        <v>3246</v>
      </c>
    </row>
    <row r="2121" hidden="1" spans="1:6">
      <c r="A2121" s="17" t="s">
        <v>1261</v>
      </c>
      <c r="B2121" s="17" t="s">
        <v>892</v>
      </c>
      <c r="C2121" s="17" t="s">
        <v>1262</v>
      </c>
      <c r="D2121" s="17" t="s">
        <v>1234</v>
      </c>
      <c r="E2121" s="17">
        <v>2311610252</v>
      </c>
      <c r="F2121" s="17" t="s">
        <v>3247</v>
      </c>
    </row>
    <row r="2122" hidden="1" spans="1:6">
      <c r="A2122" s="17" t="s">
        <v>1261</v>
      </c>
      <c r="B2122" s="17" t="s">
        <v>892</v>
      </c>
      <c r="C2122" s="17" t="s">
        <v>1262</v>
      </c>
      <c r="D2122" s="17" t="s">
        <v>1234</v>
      </c>
      <c r="E2122" s="17">
        <v>2311610253</v>
      </c>
      <c r="F2122" s="17" t="s">
        <v>3248</v>
      </c>
    </row>
    <row r="2123" hidden="1" spans="1:6">
      <c r="A2123" s="17" t="s">
        <v>1261</v>
      </c>
      <c r="B2123" s="17" t="s">
        <v>892</v>
      </c>
      <c r="C2123" s="17" t="s">
        <v>1262</v>
      </c>
      <c r="D2123" s="17" t="s">
        <v>1234</v>
      </c>
      <c r="E2123" s="17">
        <v>2311610254</v>
      </c>
      <c r="F2123" s="17" t="s">
        <v>3249</v>
      </c>
    </row>
    <row r="2124" hidden="1" spans="1:6">
      <c r="A2124" s="17" t="s">
        <v>1261</v>
      </c>
      <c r="B2124" s="17" t="s">
        <v>892</v>
      </c>
      <c r="C2124" s="17" t="s">
        <v>1262</v>
      </c>
      <c r="D2124" s="17" t="s">
        <v>1234</v>
      </c>
      <c r="E2124" s="17">
        <v>2311610255</v>
      </c>
      <c r="F2124" s="17" t="s">
        <v>3250</v>
      </c>
    </row>
    <row r="2125" hidden="1" spans="1:6">
      <c r="A2125" s="17" t="s">
        <v>1261</v>
      </c>
      <c r="B2125" s="17" t="s">
        <v>892</v>
      </c>
      <c r="C2125" s="17" t="s">
        <v>1262</v>
      </c>
      <c r="D2125" s="17" t="s">
        <v>1235</v>
      </c>
      <c r="E2125" s="17">
        <v>2311630301</v>
      </c>
      <c r="F2125" s="17" t="s">
        <v>3251</v>
      </c>
    </row>
    <row r="2126" hidden="1" spans="1:6">
      <c r="A2126" s="17" t="s">
        <v>1261</v>
      </c>
      <c r="B2126" s="17" t="s">
        <v>892</v>
      </c>
      <c r="C2126" s="17" t="s">
        <v>1262</v>
      </c>
      <c r="D2126" s="17" t="s">
        <v>1235</v>
      </c>
      <c r="E2126" s="17">
        <v>2311630302</v>
      </c>
      <c r="F2126" s="17" t="s">
        <v>3252</v>
      </c>
    </row>
    <row r="2127" hidden="1" spans="1:6">
      <c r="A2127" s="17" t="s">
        <v>1261</v>
      </c>
      <c r="B2127" s="17" t="s">
        <v>892</v>
      </c>
      <c r="C2127" s="17" t="s">
        <v>1262</v>
      </c>
      <c r="D2127" s="17" t="s">
        <v>1235</v>
      </c>
      <c r="E2127" s="17">
        <v>2311630303</v>
      </c>
      <c r="F2127" s="17" t="s">
        <v>3253</v>
      </c>
    </row>
    <row r="2128" hidden="1" spans="1:6">
      <c r="A2128" s="17" t="s">
        <v>1261</v>
      </c>
      <c r="B2128" s="17" t="s">
        <v>892</v>
      </c>
      <c r="C2128" s="17" t="s">
        <v>1262</v>
      </c>
      <c r="D2128" s="17" t="s">
        <v>1235</v>
      </c>
      <c r="E2128" s="17">
        <v>2311630304</v>
      </c>
      <c r="F2128" s="17" t="s">
        <v>3254</v>
      </c>
    </row>
    <row r="2129" hidden="1" spans="1:6">
      <c r="A2129" s="17" t="s">
        <v>1261</v>
      </c>
      <c r="B2129" s="17" t="s">
        <v>892</v>
      </c>
      <c r="C2129" s="17" t="s">
        <v>1262</v>
      </c>
      <c r="D2129" s="17" t="s">
        <v>1235</v>
      </c>
      <c r="E2129" s="17">
        <v>2311630305</v>
      </c>
      <c r="F2129" s="17" t="s">
        <v>3255</v>
      </c>
    </row>
    <row r="2130" hidden="1" spans="1:6">
      <c r="A2130" s="17" t="s">
        <v>1261</v>
      </c>
      <c r="B2130" s="17" t="s">
        <v>892</v>
      </c>
      <c r="C2130" s="17" t="s">
        <v>1262</v>
      </c>
      <c r="D2130" s="17" t="s">
        <v>1235</v>
      </c>
      <c r="E2130" s="17">
        <v>2311630306</v>
      </c>
      <c r="F2130" s="17" t="s">
        <v>3256</v>
      </c>
    </row>
    <row r="2131" hidden="1" spans="1:6">
      <c r="A2131" s="17" t="s">
        <v>1261</v>
      </c>
      <c r="B2131" s="17" t="s">
        <v>892</v>
      </c>
      <c r="C2131" s="17" t="s">
        <v>1262</v>
      </c>
      <c r="D2131" s="17" t="s">
        <v>1235</v>
      </c>
      <c r="E2131" s="17">
        <v>2311630307</v>
      </c>
      <c r="F2131" s="17" t="s">
        <v>3257</v>
      </c>
    </row>
    <row r="2132" hidden="1" spans="1:6">
      <c r="A2132" s="17" t="s">
        <v>1261</v>
      </c>
      <c r="B2132" s="17" t="s">
        <v>892</v>
      </c>
      <c r="C2132" s="17" t="s">
        <v>1262</v>
      </c>
      <c r="D2132" s="17" t="s">
        <v>1235</v>
      </c>
      <c r="E2132" s="17">
        <v>2311630308</v>
      </c>
      <c r="F2132" s="17" t="s">
        <v>3258</v>
      </c>
    </row>
    <row r="2133" hidden="1" spans="1:6">
      <c r="A2133" s="17" t="s">
        <v>1261</v>
      </c>
      <c r="B2133" s="17" t="s">
        <v>892</v>
      </c>
      <c r="C2133" s="17" t="s">
        <v>1262</v>
      </c>
      <c r="D2133" s="17" t="s">
        <v>1235</v>
      </c>
      <c r="E2133" s="17">
        <v>2311630309</v>
      </c>
      <c r="F2133" s="17" t="s">
        <v>3259</v>
      </c>
    </row>
    <row r="2134" hidden="1" spans="1:6">
      <c r="A2134" s="17" t="s">
        <v>1261</v>
      </c>
      <c r="B2134" s="17" t="s">
        <v>892</v>
      </c>
      <c r="C2134" s="17" t="s">
        <v>1262</v>
      </c>
      <c r="D2134" s="17" t="s">
        <v>1235</v>
      </c>
      <c r="E2134" s="17">
        <v>2311630310</v>
      </c>
      <c r="F2134" s="17" t="s">
        <v>3260</v>
      </c>
    </row>
    <row r="2135" hidden="1" spans="1:6">
      <c r="A2135" s="17" t="s">
        <v>1261</v>
      </c>
      <c r="B2135" s="17" t="s">
        <v>892</v>
      </c>
      <c r="C2135" s="17" t="s">
        <v>1262</v>
      </c>
      <c r="D2135" s="17" t="s">
        <v>1235</v>
      </c>
      <c r="E2135" s="17">
        <v>2311630312</v>
      </c>
      <c r="F2135" s="17" t="s">
        <v>3261</v>
      </c>
    </row>
    <row r="2136" hidden="1" spans="1:6">
      <c r="A2136" s="17" t="s">
        <v>1261</v>
      </c>
      <c r="B2136" s="17" t="s">
        <v>892</v>
      </c>
      <c r="C2136" s="17" t="s">
        <v>1262</v>
      </c>
      <c r="D2136" s="17" t="s">
        <v>1235</v>
      </c>
      <c r="E2136" s="17">
        <v>2311630313</v>
      </c>
      <c r="F2136" s="17" t="s">
        <v>1807</v>
      </c>
    </row>
    <row r="2137" hidden="1" spans="1:6">
      <c r="A2137" s="17" t="s">
        <v>1261</v>
      </c>
      <c r="B2137" s="17" t="s">
        <v>892</v>
      </c>
      <c r="C2137" s="17" t="s">
        <v>1262</v>
      </c>
      <c r="D2137" s="17" t="s">
        <v>1235</v>
      </c>
      <c r="E2137" s="17">
        <v>2311630314</v>
      </c>
      <c r="F2137" s="17" t="s">
        <v>3262</v>
      </c>
    </row>
    <row r="2138" hidden="1" spans="1:6">
      <c r="A2138" s="17" t="s">
        <v>1261</v>
      </c>
      <c r="B2138" s="17" t="s">
        <v>892</v>
      </c>
      <c r="C2138" s="17" t="s">
        <v>1262</v>
      </c>
      <c r="D2138" s="17" t="s">
        <v>1235</v>
      </c>
      <c r="E2138" s="17">
        <v>2311630315</v>
      </c>
      <c r="F2138" s="17" t="s">
        <v>3263</v>
      </c>
    </row>
    <row r="2139" hidden="1" spans="1:6">
      <c r="A2139" s="17" t="s">
        <v>1261</v>
      </c>
      <c r="B2139" s="17" t="s">
        <v>892</v>
      </c>
      <c r="C2139" s="17" t="s">
        <v>1262</v>
      </c>
      <c r="D2139" s="17" t="s">
        <v>1235</v>
      </c>
      <c r="E2139" s="17">
        <v>2311630316</v>
      </c>
      <c r="F2139" s="17" t="s">
        <v>3264</v>
      </c>
    </row>
    <row r="2140" hidden="1" spans="1:6">
      <c r="A2140" s="17" t="s">
        <v>1261</v>
      </c>
      <c r="B2140" s="17" t="s">
        <v>892</v>
      </c>
      <c r="C2140" s="17" t="s">
        <v>1262</v>
      </c>
      <c r="D2140" s="17" t="s">
        <v>1235</v>
      </c>
      <c r="E2140" s="17">
        <v>2311630317</v>
      </c>
      <c r="F2140" s="17" t="s">
        <v>3265</v>
      </c>
    </row>
    <row r="2141" hidden="1" spans="1:6">
      <c r="A2141" s="17" t="s">
        <v>1261</v>
      </c>
      <c r="B2141" s="17" t="s">
        <v>892</v>
      </c>
      <c r="C2141" s="17" t="s">
        <v>1262</v>
      </c>
      <c r="D2141" s="17" t="s">
        <v>1235</v>
      </c>
      <c r="E2141" s="17">
        <v>2311630318</v>
      </c>
      <c r="F2141" s="17" t="s">
        <v>3266</v>
      </c>
    </row>
    <row r="2142" hidden="1" spans="1:6">
      <c r="A2142" s="17" t="s">
        <v>1261</v>
      </c>
      <c r="B2142" s="17" t="s">
        <v>892</v>
      </c>
      <c r="C2142" s="17" t="s">
        <v>1262</v>
      </c>
      <c r="D2142" s="17" t="s">
        <v>1235</v>
      </c>
      <c r="E2142" s="17">
        <v>2311630319</v>
      </c>
      <c r="F2142" s="17" t="s">
        <v>3267</v>
      </c>
    </row>
    <row r="2143" hidden="1" spans="1:6">
      <c r="A2143" s="17" t="s">
        <v>1261</v>
      </c>
      <c r="B2143" s="17" t="s">
        <v>892</v>
      </c>
      <c r="C2143" s="17" t="s">
        <v>1262</v>
      </c>
      <c r="D2143" s="17" t="s">
        <v>1235</v>
      </c>
      <c r="E2143" s="17">
        <v>2311630320</v>
      </c>
      <c r="F2143" s="17" t="s">
        <v>3268</v>
      </c>
    </row>
    <row r="2144" hidden="1" spans="1:6">
      <c r="A2144" s="17" t="s">
        <v>1261</v>
      </c>
      <c r="B2144" s="17" t="s">
        <v>892</v>
      </c>
      <c r="C2144" s="17" t="s">
        <v>1262</v>
      </c>
      <c r="D2144" s="17" t="s">
        <v>1235</v>
      </c>
      <c r="E2144" s="17">
        <v>2311630321</v>
      </c>
      <c r="F2144" s="17" t="s">
        <v>3269</v>
      </c>
    </row>
    <row r="2145" hidden="1" spans="1:6">
      <c r="A2145" s="17" t="s">
        <v>1261</v>
      </c>
      <c r="B2145" s="17" t="s">
        <v>892</v>
      </c>
      <c r="C2145" s="17" t="s">
        <v>1262</v>
      </c>
      <c r="D2145" s="17" t="s">
        <v>1235</v>
      </c>
      <c r="E2145" s="17">
        <v>2311630322</v>
      </c>
      <c r="F2145" s="17" t="s">
        <v>3270</v>
      </c>
    </row>
    <row r="2146" hidden="1" spans="1:6">
      <c r="A2146" s="17" t="s">
        <v>1261</v>
      </c>
      <c r="B2146" s="17" t="s">
        <v>892</v>
      </c>
      <c r="C2146" s="17" t="s">
        <v>1262</v>
      </c>
      <c r="D2146" s="17" t="s">
        <v>1235</v>
      </c>
      <c r="E2146" s="17">
        <v>2311630323</v>
      </c>
      <c r="F2146" s="17" t="s">
        <v>3271</v>
      </c>
    </row>
    <row r="2147" hidden="1" spans="1:6">
      <c r="A2147" s="17" t="s">
        <v>1261</v>
      </c>
      <c r="B2147" s="17" t="s">
        <v>892</v>
      </c>
      <c r="C2147" s="17" t="s">
        <v>1262</v>
      </c>
      <c r="D2147" s="17" t="s">
        <v>1235</v>
      </c>
      <c r="E2147" s="17">
        <v>2311630324</v>
      </c>
      <c r="F2147" s="17" t="s">
        <v>3272</v>
      </c>
    </row>
    <row r="2148" hidden="1" spans="1:6">
      <c r="A2148" s="17" t="s">
        <v>1261</v>
      </c>
      <c r="B2148" s="17" t="s">
        <v>892</v>
      </c>
      <c r="C2148" s="17" t="s">
        <v>1262</v>
      </c>
      <c r="D2148" s="17" t="s">
        <v>1235</v>
      </c>
      <c r="E2148" s="17">
        <v>2311630325</v>
      </c>
      <c r="F2148" s="17" t="s">
        <v>3273</v>
      </c>
    </row>
    <row r="2149" hidden="1" spans="1:6">
      <c r="A2149" s="17" t="s">
        <v>1261</v>
      </c>
      <c r="B2149" s="17" t="s">
        <v>892</v>
      </c>
      <c r="C2149" s="17" t="s">
        <v>1262</v>
      </c>
      <c r="D2149" s="17" t="s">
        <v>1235</v>
      </c>
      <c r="E2149" s="17">
        <v>2311630326</v>
      </c>
      <c r="F2149" s="17" t="s">
        <v>3274</v>
      </c>
    </row>
    <row r="2150" hidden="1" spans="1:6">
      <c r="A2150" s="17" t="s">
        <v>1261</v>
      </c>
      <c r="B2150" s="17" t="s">
        <v>892</v>
      </c>
      <c r="C2150" s="17" t="s">
        <v>1262</v>
      </c>
      <c r="D2150" s="17" t="s">
        <v>1235</v>
      </c>
      <c r="E2150" s="17">
        <v>2311630327</v>
      </c>
      <c r="F2150" s="17" t="s">
        <v>3275</v>
      </c>
    </row>
    <row r="2151" hidden="1" spans="1:6">
      <c r="A2151" s="17" t="s">
        <v>1261</v>
      </c>
      <c r="B2151" s="17" t="s">
        <v>892</v>
      </c>
      <c r="C2151" s="17" t="s">
        <v>1262</v>
      </c>
      <c r="D2151" s="17" t="s">
        <v>1235</v>
      </c>
      <c r="E2151" s="17">
        <v>2311630328</v>
      </c>
      <c r="F2151" s="17" t="s">
        <v>3276</v>
      </c>
    </row>
    <row r="2152" hidden="1" spans="1:6">
      <c r="A2152" s="17" t="s">
        <v>1261</v>
      </c>
      <c r="B2152" s="17" t="s">
        <v>892</v>
      </c>
      <c r="C2152" s="17" t="s">
        <v>1262</v>
      </c>
      <c r="D2152" s="17" t="s">
        <v>1235</v>
      </c>
      <c r="E2152" s="17">
        <v>2311630329</v>
      </c>
      <c r="F2152" s="17" t="s">
        <v>3277</v>
      </c>
    </row>
    <row r="2153" hidden="1" spans="1:6">
      <c r="A2153" s="17" t="s">
        <v>1261</v>
      </c>
      <c r="B2153" s="17" t="s">
        <v>892</v>
      </c>
      <c r="C2153" s="17" t="s">
        <v>1262</v>
      </c>
      <c r="D2153" s="17" t="s">
        <v>1235</v>
      </c>
      <c r="E2153" s="17">
        <v>2311630330</v>
      </c>
      <c r="F2153" s="17" t="s">
        <v>3278</v>
      </c>
    </row>
    <row r="2154" hidden="1" spans="1:6">
      <c r="A2154" s="17" t="s">
        <v>1261</v>
      </c>
      <c r="B2154" s="17" t="s">
        <v>892</v>
      </c>
      <c r="C2154" s="17" t="s">
        <v>1262</v>
      </c>
      <c r="D2154" s="17" t="s">
        <v>1235</v>
      </c>
      <c r="E2154" s="17">
        <v>2311630331</v>
      </c>
      <c r="F2154" s="17" t="s">
        <v>3279</v>
      </c>
    </row>
    <row r="2155" hidden="1" spans="1:6">
      <c r="A2155" s="17" t="s">
        <v>1261</v>
      </c>
      <c r="B2155" s="17" t="s">
        <v>892</v>
      </c>
      <c r="C2155" s="17" t="s">
        <v>1262</v>
      </c>
      <c r="D2155" s="17" t="s">
        <v>1235</v>
      </c>
      <c r="E2155" s="17">
        <v>2311630332</v>
      </c>
      <c r="F2155" s="17" t="s">
        <v>3280</v>
      </c>
    </row>
    <row r="2156" hidden="1" spans="1:6">
      <c r="A2156" s="17" t="s">
        <v>1261</v>
      </c>
      <c r="B2156" s="17" t="s">
        <v>892</v>
      </c>
      <c r="C2156" s="17" t="s">
        <v>1262</v>
      </c>
      <c r="D2156" s="17" t="s">
        <v>1235</v>
      </c>
      <c r="E2156" s="17">
        <v>2311630333</v>
      </c>
      <c r="F2156" s="17" t="s">
        <v>3281</v>
      </c>
    </row>
    <row r="2157" hidden="1" spans="1:6">
      <c r="A2157" s="17" t="s">
        <v>1261</v>
      </c>
      <c r="B2157" s="17" t="s">
        <v>892</v>
      </c>
      <c r="C2157" s="17" t="s">
        <v>1262</v>
      </c>
      <c r="D2157" s="17" t="s">
        <v>1235</v>
      </c>
      <c r="E2157" s="17">
        <v>2311630334</v>
      </c>
      <c r="F2157" s="17" t="s">
        <v>3282</v>
      </c>
    </row>
    <row r="2158" hidden="1" spans="1:6">
      <c r="A2158" s="17" t="s">
        <v>1261</v>
      </c>
      <c r="B2158" s="17" t="s">
        <v>892</v>
      </c>
      <c r="C2158" s="17" t="s">
        <v>1262</v>
      </c>
      <c r="D2158" s="17" t="s">
        <v>1235</v>
      </c>
      <c r="E2158" s="17">
        <v>2311630335</v>
      </c>
      <c r="F2158" s="17" t="s">
        <v>3283</v>
      </c>
    </row>
    <row r="2159" hidden="1" spans="1:6">
      <c r="A2159" s="17" t="s">
        <v>1261</v>
      </c>
      <c r="B2159" s="17" t="s">
        <v>892</v>
      </c>
      <c r="C2159" s="17" t="s">
        <v>1262</v>
      </c>
      <c r="D2159" s="17" t="s">
        <v>1235</v>
      </c>
      <c r="E2159" s="17">
        <v>2311630336</v>
      </c>
      <c r="F2159" s="17" t="s">
        <v>3284</v>
      </c>
    </row>
    <row r="2160" hidden="1" spans="1:6">
      <c r="A2160" s="17" t="s">
        <v>1261</v>
      </c>
      <c r="B2160" s="17" t="s">
        <v>892</v>
      </c>
      <c r="C2160" s="17" t="s">
        <v>1262</v>
      </c>
      <c r="D2160" s="17" t="s">
        <v>1235</v>
      </c>
      <c r="E2160" s="17">
        <v>2311630337</v>
      </c>
      <c r="F2160" s="17" t="s">
        <v>3285</v>
      </c>
    </row>
    <row r="2161" hidden="1" spans="1:6">
      <c r="A2161" s="17" t="s">
        <v>1261</v>
      </c>
      <c r="B2161" s="17" t="s">
        <v>892</v>
      </c>
      <c r="C2161" s="17" t="s">
        <v>1262</v>
      </c>
      <c r="D2161" s="17" t="s">
        <v>1235</v>
      </c>
      <c r="E2161" s="17">
        <v>2311630338</v>
      </c>
      <c r="F2161" s="17" t="s">
        <v>3286</v>
      </c>
    </row>
    <row r="2162" hidden="1" spans="1:6">
      <c r="A2162" s="17" t="s">
        <v>1261</v>
      </c>
      <c r="B2162" s="17" t="s">
        <v>892</v>
      </c>
      <c r="C2162" s="17" t="s">
        <v>1262</v>
      </c>
      <c r="D2162" s="17" t="s">
        <v>1235</v>
      </c>
      <c r="E2162" s="17">
        <v>2311630339</v>
      </c>
      <c r="F2162" s="17" t="s">
        <v>3287</v>
      </c>
    </row>
    <row r="2163" hidden="1" spans="1:6">
      <c r="A2163" s="17" t="s">
        <v>1261</v>
      </c>
      <c r="B2163" s="17" t="s">
        <v>892</v>
      </c>
      <c r="C2163" s="17" t="s">
        <v>1262</v>
      </c>
      <c r="D2163" s="17" t="s">
        <v>1235</v>
      </c>
      <c r="E2163" s="17">
        <v>2311630340</v>
      </c>
      <c r="F2163" s="17" t="s">
        <v>3288</v>
      </c>
    </row>
    <row r="2164" hidden="1" spans="1:6">
      <c r="A2164" s="17" t="s">
        <v>1261</v>
      </c>
      <c r="B2164" s="17" t="s">
        <v>892</v>
      </c>
      <c r="C2164" s="17" t="s">
        <v>1262</v>
      </c>
      <c r="D2164" s="17" t="s">
        <v>1235</v>
      </c>
      <c r="E2164" s="17">
        <v>2311630341</v>
      </c>
      <c r="F2164" s="17" t="s">
        <v>3289</v>
      </c>
    </row>
    <row r="2165" hidden="1" spans="1:6">
      <c r="A2165" s="17" t="s">
        <v>1261</v>
      </c>
      <c r="B2165" s="17" t="s">
        <v>892</v>
      </c>
      <c r="C2165" s="17" t="s">
        <v>1262</v>
      </c>
      <c r="D2165" s="17" t="s">
        <v>1235</v>
      </c>
      <c r="E2165" s="17">
        <v>2311630342</v>
      </c>
      <c r="F2165" s="17" t="s">
        <v>3290</v>
      </c>
    </row>
    <row r="2166" hidden="1" spans="1:6">
      <c r="A2166" s="17" t="s">
        <v>1261</v>
      </c>
      <c r="B2166" s="17" t="s">
        <v>892</v>
      </c>
      <c r="C2166" s="17" t="s">
        <v>1262</v>
      </c>
      <c r="D2166" s="17" t="s">
        <v>1235</v>
      </c>
      <c r="E2166" s="17">
        <v>2311630343</v>
      </c>
      <c r="F2166" s="17" t="s">
        <v>3291</v>
      </c>
    </row>
    <row r="2167" hidden="1" spans="1:6">
      <c r="A2167" s="17" t="s">
        <v>1261</v>
      </c>
      <c r="B2167" s="17" t="s">
        <v>892</v>
      </c>
      <c r="C2167" s="17" t="s">
        <v>1262</v>
      </c>
      <c r="D2167" s="17" t="s">
        <v>1235</v>
      </c>
      <c r="E2167" s="17">
        <v>2311630344</v>
      </c>
      <c r="F2167" s="17" t="s">
        <v>3292</v>
      </c>
    </row>
    <row r="2168" hidden="1" spans="1:6">
      <c r="A2168" s="17" t="s">
        <v>1261</v>
      </c>
      <c r="B2168" s="17" t="s">
        <v>892</v>
      </c>
      <c r="C2168" s="17" t="s">
        <v>1262</v>
      </c>
      <c r="D2168" s="17" t="s">
        <v>1235</v>
      </c>
      <c r="E2168" s="17">
        <v>2311630345</v>
      </c>
      <c r="F2168" s="17" t="s">
        <v>3293</v>
      </c>
    </row>
    <row r="2169" hidden="1" spans="1:6">
      <c r="A2169" s="17" t="s">
        <v>1261</v>
      </c>
      <c r="B2169" s="17" t="s">
        <v>892</v>
      </c>
      <c r="C2169" s="17" t="s">
        <v>1262</v>
      </c>
      <c r="D2169" s="17" t="s">
        <v>1235</v>
      </c>
      <c r="E2169" s="17">
        <v>2311630346</v>
      </c>
      <c r="F2169" s="17" t="s">
        <v>3294</v>
      </c>
    </row>
    <row r="2170" hidden="1" spans="1:6">
      <c r="A2170" s="17" t="s">
        <v>1261</v>
      </c>
      <c r="B2170" s="17" t="s">
        <v>892</v>
      </c>
      <c r="C2170" s="17" t="s">
        <v>1262</v>
      </c>
      <c r="D2170" s="17" t="s">
        <v>1235</v>
      </c>
      <c r="E2170" s="17">
        <v>2311630347</v>
      </c>
      <c r="F2170" s="17" t="s">
        <v>3295</v>
      </c>
    </row>
    <row r="2171" hidden="1" spans="1:6">
      <c r="A2171" s="17" t="s">
        <v>1261</v>
      </c>
      <c r="B2171" s="17" t="s">
        <v>892</v>
      </c>
      <c r="C2171" s="17" t="s">
        <v>1262</v>
      </c>
      <c r="D2171" s="17" t="s">
        <v>1235</v>
      </c>
      <c r="E2171" s="17">
        <v>2311630348</v>
      </c>
      <c r="F2171" s="17" t="s">
        <v>3296</v>
      </c>
    </row>
    <row r="2172" hidden="1" spans="1:6">
      <c r="A2172" s="17" t="s">
        <v>1261</v>
      </c>
      <c r="B2172" s="17" t="s">
        <v>892</v>
      </c>
      <c r="C2172" s="17" t="s">
        <v>1262</v>
      </c>
      <c r="D2172" s="17" t="s">
        <v>1235</v>
      </c>
      <c r="E2172" s="17">
        <v>2311630349</v>
      </c>
      <c r="F2172" s="17" t="s">
        <v>3297</v>
      </c>
    </row>
    <row r="2173" hidden="1" spans="1:6">
      <c r="A2173" s="17" t="s">
        <v>1261</v>
      </c>
      <c r="B2173" s="17" t="s">
        <v>892</v>
      </c>
      <c r="C2173" s="17" t="s">
        <v>1262</v>
      </c>
      <c r="D2173" s="17" t="s">
        <v>1235</v>
      </c>
      <c r="E2173" s="17">
        <v>2311630350</v>
      </c>
      <c r="F2173" s="17" t="s">
        <v>3298</v>
      </c>
    </row>
    <row r="2174" hidden="1" spans="1:6">
      <c r="A2174" s="17" t="s">
        <v>1261</v>
      </c>
      <c r="B2174" s="17" t="s">
        <v>892</v>
      </c>
      <c r="C2174" s="17" t="s">
        <v>1262</v>
      </c>
      <c r="D2174" s="17" t="s">
        <v>1235</v>
      </c>
      <c r="E2174" s="17">
        <v>2311630351</v>
      </c>
      <c r="F2174" s="17" t="s">
        <v>3299</v>
      </c>
    </row>
    <row r="2175" hidden="1" spans="1:6">
      <c r="A2175" s="17" t="s">
        <v>1261</v>
      </c>
      <c r="B2175" s="17" t="s">
        <v>892</v>
      </c>
      <c r="C2175" s="17" t="s">
        <v>1262</v>
      </c>
      <c r="D2175" s="17" t="s">
        <v>1235</v>
      </c>
      <c r="E2175" s="17">
        <v>2311630352</v>
      </c>
      <c r="F2175" s="17" t="s">
        <v>3300</v>
      </c>
    </row>
    <row r="2176" hidden="1" spans="1:6">
      <c r="A2176" s="17" t="s">
        <v>1261</v>
      </c>
      <c r="B2176" s="17" t="s">
        <v>892</v>
      </c>
      <c r="C2176" s="17" t="s">
        <v>1262</v>
      </c>
      <c r="D2176" s="17" t="s">
        <v>1235</v>
      </c>
      <c r="E2176" s="17">
        <v>2311630354</v>
      </c>
      <c r="F2176" s="17" t="s">
        <v>3301</v>
      </c>
    </row>
    <row r="2177" hidden="1" spans="1:6">
      <c r="A2177" s="17" t="s">
        <v>1261</v>
      </c>
      <c r="B2177" s="17" t="s">
        <v>892</v>
      </c>
      <c r="C2177" s="17" t="s">
        <v>1262</v>
      </c>
      <c r="D2177" s="17" t="s">
        <v>1235</v>
      </c>
      <c r="E2177" s="17">
        <v>2311630355</v>
      </c>
      <c r="F2177" s="17" t="s">
        <v>3302</v>
      </c>
    </row>
    <row r="2178" hidden="1" spans="1:6">
      <c r="A2178" s="17" t="s">
        <v>1261</v>
      </c>
      <c r="B2178" s="17" t="s">
        <v>892</v>
      </c>
      <c r="C2178" s="17" t="s">
        <v>1262</v>
      </c>
      <c r="D2178" s="17" t="s">
        <v>1240</v>
      </c>
      <c r="E2178" s="17">
        <v>2311630401</v>
      </c>
      <c r="F2178" s="17" t="s">
        <v>3303</v>
      </c>
    </row>
    <row r="2179" hidden="1" spans="1:6">
      <c r="A2179" s="17" t="s">
        <v>1261</v>
      </c>
      <c r="B2179" s="17" t="s">
        <v>892</v>
      </c>
      <c r="C2179" s="17" t="s">
        <v>1262</v>
      </c>
      <c r="D2179" s="17" t="s">
        <v>1240</v>
      </c>
      <c r="E2179" s="17">
        <v>2311630402</v>
      </c>
      <c r="F2179" s="17" t="s">
        <v>3304</v>
      </c>
    </row>
    <row r="2180" hidden="1" spans="1:6">
      <c r="A2180" s="17" t="s">
        <v>1261</v>
      </c>
      <c r="B2180" s="17" t="s">
        <v>892</v>
      </c>
      <c r="C2180" s="17" t="s">
        <v>1262</v>
      </c>
      <c r="D2180" s="17" t="s">
        <v>1240</v>
      </c>
      <c r="E2180" s="17">
        <v>2311630403</v>
      </c>
      <c r="F2180" s="17" t="s">
        <v>3305</v>
      </c>
    </row>
    <row r="2181" hidden="1" spans="1:6">
      <c r="A2181" s="17" t="s">
        <v>1261</v>
      </c>
      <c r="B2181" s="17" t="s">
        <v>892</v>
      </c>
      <c r="C2181" s="17" t="s">
        <v>1262</v>
      </c>
      <c r="D2181" s="17" t="s">
        <v>1240</v>
      </c>
      <c r="E2181" s="17">
        <v>2311630404</v>
      </c>
      <c r="F2181" s="17" t="s">
        <v>3306</v>
      </c>
    </row>
    <row r="2182" hidden="1" spans="1:6">
      <c r="A2182" s="17" t="s">
        <v>1261</v>
      </c>
      <c r="B2182" s="17" t="s">
        <v>892</v>
      </c>
      <c r="C2182" s="17" t="s">
        <v>1262</v>
      </c>
      <c r="D2182" s="17" t="s">
        <v>1240</v>
      </c>
      <c r="E2182" s="17">
        <v>2311630405</v>
      </c>
      <c r="F2182" s="17" t="s">
        <v>3307</v>
      </c>
    </row>
    <row r="2183" hidden="1" spans="1:6">
      <c r="A2183" s="17" t="s">
        <v>1261</v>
      </c>
      <c r="B2183" s="17" t="s">
        <v>892</v>
      </c>
      <c r="C2183" s="17" t="s">
        <v>1262</v>
      </c>
      <c r="D2183" s="17" t="s">
        <v>1240</v>
      </c>
      <c r="E2183" s="17">
        <v>2311630406</v>
      </c>
      <c r="F2183" s="17" t="s">
        <v>3308</v>
      </c>
    </row>
    <row r="2184" hidden="1" spans="1:6">
      <c r="A2184" s="17" t="s">
        <v>1261</v>
      </c>
      <c r="B2184" s="17" t="s">
        <v>892</v>
      </c>
      <c r="C2184" s="17" t="s">
        <v>1262</v>
      </c>
      <c r="D2184" s="17" t="s">
        <v>1240</v>
      </c>
      <c r="E2184" s="17">
        <v>2311630407</v>
      </c>
      <c r="F2184" s="17" t="s">
        <v>3309</v>
      </c>
    </row>
    <row r="2185" hidden="1" spans="1:6">
      <c r="A2185" s="17" t="s">
        <v>1261</v>
      </c>
      <c r="B2185" s="17" t="s">
        <v>892</v>
      </c>
      <c r="C2185" s="17" t="s">
        <v>1262</v>
      </c>
      <c r="D2185" s="17" t="s">
        <v>1240</v>
      </c>
      <c r="E2185" s="17">
        <v>2311630408</v>
      </c>
      <c r="F2185" s="17" t="s">
        <v>3310</v>
      </c>
    </row>
    <row r="2186" hidden="1" spans="1:6">
      <c r="A2186" s="17" t="s">
        <v>1261</v>
      </c>
      <c r="B2186" s="17" t="s">
        <v>892</v>
      </c>
      <c r="C2186" s="17" t="s">
        <v>1262</v>
      </c>
      <c r="D2186" s="17" t="s">
        <v>1240</v>
      </c>
      <c r="E2186" s="17">
        <v>2311630409</v>
      </c>
      <c r="F2186" s="17" t="s">
        <v>3311</v>
      </c>
    </row>
    <row r="2187" hidden="1" spans="1:6">
      <c r="A2187" s="17" t="s">
        <v>1261</v>
      </c>
      <c r="B2187" s="17" t="s">
        <v>892</v>
      </c>
      <c r="C2187" s="17" t="s">
        <v>1262</v>
      </c>
      <c r="D2187" s="17" t="s">
        <v>1240</v>
      </c>
      <c r="E2187" s="17">
        <v>2311630410</v>
      </c>
      <c r="F2187" s="17" t="s">
        <v>3312</v>
      </c>
    </row>
    <row r="2188" hidden="1" spans="1:6">
      <c r="A2188" s="17" t="s">
        <v>1261</v>
      </c>
      <c r="B2188" s="17" t="s">
        <v>892</v>
      </c>
      <c r="C2188" s="17" t="s">
        <v>1262</v>
      </c>
      <c r="D2188" s="17" t="s">
        <v>1240</v>
      </c>
      <c r="E2188" s="17">
        <v>2311630411</v>
      </c>
      <c r="F2188" s="17" t="s">
        <v>3313</v>
      </c>
    </row>
    <row r="2189" hidden="1" spans="1:6">
      <c r="A2189" s="17" t="s">
        <v>1261</v>
      </c>
      <c r="B2189" s="17" t="s">
        <v>892</v>
      </c>
      <c r="C2189" s="17" t="s">
        <v>1262</v>
      </c>
      <c r="D2189" s="17" t="s">
        <v>1240</v>
      </c>
      <c r="E2189" s="17">
        <v>2311630412</v>
      </c>
      <c r="F2189" s="17" t="s">
        <v>3314</v>
      </c>
    </row>
    <row r="2190" hidden="1" spans="1:6">
      <c r="A2190" s="17" t="s">
        <v>1261</v>
      </c>
      <c r="B2190" s="17" t="s">
        <v>892</v>
      </c>
      <c r="C2190" s="17" t="s">
        <v>1262</v>
      </c>
      <c r="D2190" s="17" t="s">
        <v>1240</v>
      </c>
      <c r="E2190" s="17">
        <v>2311630413</v>
      </c>
      <c r="F2190" s="17" t="s">
        <v>3315</v>
      </c>
    </row>
    <row r="2191" hidden="1" spans="1:6">
      <c r="A2191" s="17" t="s">
        <v>1261</v>
      </c>
      <c r="B2191" s="17" t="s">
        <v>892</v>
      </c>
      <c r="C2191" s="17" t="s">
        <v>1262</v>
      </c>
      <c r="D2191" s="17" t="s">
        <v>1240</v>
      </c>
      <c r="E2191" s="17">
        <v>2311630414</v>
      </c>
      <c r="F2191" s="17" t="s">
        <v>3316</v>
      </c>
    </row>
    <row r="2192" hidden="1" spans="1:6">
      <c r="A2192" s="17" t="s">
        <v>1261</v>
      </c>
      <c r="B2192" s="17" t="s">
        <v>892</v>
      </c>
      <c r="C2192" s="17" t="s">
        <v>1262</v>
      </c>
      <c r="D2192" s="17" t="s">
        <v>1240</v>
      </c>
      <c r="E2192" s="17">
        <v>2311630416</v>
      </c>
      <c r="F2192" s="17" t="s">
        <v>3317</v>
      </c>
    </row>
    <row r="2193" hidden="1" spans="1:6">
      <c r="A2193" s="17" t="s">
        <v>1261</v>
      </c>
      <c r="B2193" s="17" t="s">
        <v>892</v>
      </c>
      <c r="C2193" s="17" t="s">
        <v>1262</v>
      </c>
      <c r="D2193" s="17" t="s">
        <v>1240</v>
      </c>
      <c r="E2193" s="17">
        <v>2311630417</v>
      </c>
      <c r="F2193" s="17" t="s">
        <v>3318</v>
      </c>
    </row>
    <row r="2194" hidden="1" spans="1:6">
      <c r="A2194" s="17" t="s">
        <v>1261</v>
      </c>
      <c r="B2194" s="17" t="s">
        <v>892</v>
      </c>
      <c r="C2194" s="17" t="s">
        <v>1262</v>
      </c>
      <c r="D2194" s="17" t="s">
        <v>1240</v>
      </c>
      <c r="E2194" s="17">
        <v>2311630418</v>
      </c>
      <c r="F2194" s="17" t="s">
        <v>3319</v>
      </c>
    </row>
    <row r="2195" hidden="1" spans="1:6">
      <c r="A2195" s="17" t="s">
        <v>1261</v>
      </c>
      <c r="B2195" s="17" t="s">
        <v>892</v>
      </c>
      <c r="C2195" s="17" t="s">
        <v>1262</v>
      </c>
      <c r="D2195" s="17" t="s">
        <v>1240</v>
      </c>
      <c r="E2195" s="17">
        <v>2311630419</v>
      </c>
      <c r="F2195" s="17" t="s">
        <v>3320</v>
      </c>
    </row>
    <row r="2196" hidden="1" spans="1:6">
      <c r="A2196" s="17" t="s">
        <v>1261</v>
      </c>
      <c r="B2196" s="17" t="s">
        <v>892</v>
      </c>
      <c r="C2196" s="17" t="s">
        <v>1262</v>
      </c>
      <c r="D2196" s="17" t="s">
        <v>1240</v>
      </c>
      <c r="E2196" s="17">
        <v>2311630420</v>
      </c>
      <c r="F2196" s="17" t="s">
        <v>3321</v>
      </c>
    </row>
    <row r="2197" hidden="1" spans="1:6">
      <c r="A2197" s="17" t="s">
        <v>1261</v>
      </c>
      <c r="B2197" s="17" t="s">
        <v>892</v>
      </c>
      <c r="C2197" s="17" t="s">
        <v>1262</v>
      </c>
      <c r="D2197" s="17" t="s">
        <v>1240</v>
      </c>
      <c r="E2197" s="17">
        <v>2311630421</v>
      </c>
      <c r="F2197" s="17" t="s">
        <v>3322</v>
      </c>
    </row>
    <row r="2198" hidden="1" spans="1:6">
      <c r="A2198" s="17" t="s">
        <v>1261</v>
      </c>
      <c r="B2198" s="17" t="s">
        <v>892</v>
      </c>
      <c r="C2198" s="17" t="s">
        <v>1262</v>
      </c>
      <c r="D2198" s="17" t="s">
        <v>1240</v>
      </c>
      <c r="E2198" s="17">
        <v>2311630422</v>
      </c>
      <c r="F2198" s="17" t="s">
        <v>3323</v>
      </c>
    </row>
    <row r="2199" hidden="1" spans="1:6">
      <c r="A2199" s="17" t="s">
        <v>1261</v>
      </c>
      <c r="B2199" s="17" t="s">
        <v>892</v>
      </c>
      <c r="C2199" s="17" t="s">
        <v>1262</v>
      </c>
      <c r="D2199" s="17" t="s">
        <v>1240</v>
      </c>
      <c r="E2199" s="17">
        <v>2311630423</v>
      </c>
      <c r="F2199" s="17" t="s">
        <v>3324</v>
      </c>
    </row>
    <row r="2200" hidden="1" spans="1:6">
      <c r="A2200" s="17" t="s">
        <v>1261</v>
      </c>
      <c r="B2200" s="17" t="s">
        <v>892</v>
      </c>
      <c r="C2200" s="17" t="s">
        <v>1262</v>
      </c>
      <c r="D2200" s="17" t="s">
        <v>1240</v>
      </c>
      <c r="E2200" s="17">
        <v>2311630424</v>
      </c>
      <c r="F2200" s="17" t="s">
        <v>3325</v>
      </c>
    </row>
    <row r="2201" hidden="1" spans="1:6">
      <c r="A2201" s="17" t="s">
        <v>1261</v>
      </c>
      <c r="B2201" s="17" t="s">
        <v>892</v>
      </c>
      <c r="C2201" s="17" t="s">
        <v>1262</v>
      </c>
      <c r="D2201" s="17" t="s">
        <v>1240</v>
      </c>
      <c r="E2201" s="17">
        <v>2311630425</v>
      </c>
      <c r="F2201" s="17" t="s">
        <v>3326</v>
      </c>
    </row>
    <row r="2202" hidden="1" spans="1:6">
      <c r="A2202" s="17" t="s">
        <v>1261</v>
      </c>
      <c r="B2202" s="17" t="s">
        <v>892</v>
      </c>
      <c r="C2202" s="17" t="s">
        <v>1262</v>
      </c>
      <c r="D2202" s="17" t="s">
        <v>1240</v>
      </c>
      <c r="E2202" s="17">
        <v>2311630426</v>
      </c>
      <c r="F2202" s="17" t="s">
        <v>3327</v>
      </c>
    </row>
    <row r="2203" hidden="1" spans="1:6">
      <c r="A2203" s="17" t="s">
        <v>1261</v>
      </c>
      <c r="B2203" s="17" t="s">
        <v>892</v>
      </c>
      <c r="C2203" s="17" t="s">
        <v>1262</v>
      </c>
      <c r="D2203" s="17" t="s">
        <v>1240</v>
      </c>
      <c r="E2203" s="17">
        <v>2311630427</v>
      </c>
      <c r="F2203" s="17" t="s">
        <v>3328</v>
      </c>
    </row>
    <row r="2204" hidden="1" spans="1:6">
      <c r="A2204" s="17" t="s">
        <v>1261</v>
      </c>
      <c r="B2204" s="17" t="s">
        <v>892</v>
      </c>
      <c r="C2204" s="17" t="s">
        <v>1262</v>
      </c>
      <c r="D2204" s="17" t="s">
        <v>1240</v>
      </c>
      <c r="E2204" s="17">
        <v>2311630428</v>
      </c>
      <c r="F2204" s="17" t="s">
        <v>3329</v>
      </c>
    </row>
    <row r="2205" hidden="1" spans="1:6">
      <c r="A2205" s="17" t="s">
        <v>1261</v>
      </c>
      <c r="B2205" s="17" t="s">
        <v>892</v>
      </c>
      <c r="C2205" s="17" t="s">
        <v>1262</v>
      </c>
      <c r="D2205" s="17" t="s">
        <v>1240</v>
      </c>
      <c r="E2205" s="17">
        <v>2311630429</v>
      </c>
      <c r="F2205" s="17" t="s">
        <v>1461</v>
      </c>
    </row>
    <row r="2206" hidden="1" spans="1:6">
      <c r="A2206" s="17" t="s">
        <v>1261</v>
      </c>
      <c r="B2206" s="17" t="s">
        <v>892</v>
      </c>
      <c r="C2206" s="17" t="s">
        <v>1262</v>
      </c>
      <c r="D2206" s="17" t="s">
        <v>1240</v>
      </c>
      <c r="E2206" s="17">
        <v>2311630430</v>
      </c>
      <c r="F2206" s="17" t="s">
        <v>3330</v>
      </c>
    </row>
    <row r="2207" hidden="1" spans="1:6">
      <c r="A2207" s="17" t="s">
        <v>1261</v>
      </c>
      <c r="B2207" s="17" t="s">
        <v>892</v>
      </c>
      <c r="C2207" s="17" t="s">
        <v>1262</v>
      </c>
      <c r="D2207" s="17" t="s">
        <v>1240</v>
      </c>
      <c r="E2207" s="17">
        <v>2311630431</v>
      </c>
      <c r="F2207" s="17" t="s">
        <v>3331</v>
      </c>
    </row>
    <row r="2208" hidden="1" spans="1:6">
      <c r="A2208" s="17" t="s">
        <v>1261</v>
      </c>
      <c r="B2208" s="17" t="s">
        <v>892</v>
      </c>
      <c r="C2208" s="17" t="s">
        <v>1262</v>
      </c>
      <c r="D2208" s="17" t="s">
        <v>1240</v>
      </c>
      <c r="E2208" s="17">
        <v>2311630432</v>
      </c>
      <c r="F2208" s="17" t="s">
        <v>3332</v>
      </c>
    </row>
    <row r="2209" hidden="1" spans="1:6">
      <c r="A2209" s="17" t="s">
        <v>1261</v>
      </c>
      <c r="B2209" s="17" t="s">
        <v>892</v>
      </c>
      <c r="C2209" s="17" t="s">
        <v>1262</v>
      </c>
      <c r="D2209" s="17" t="s">
        <v>1240</v>
      </c>
      <c r="E2209" s="17">
        <v>2311630433</v>
      </c>
      <c r="F2209" s="17" t="s">
        <v>3333</v>
      </c>
    </row>
    <row r="2210" hidden="1" spans="1:6">
      <c r="A2210" s="17" t="s">
        <v>1261</v>
      </c>
      <c r="B2210" s="17" t="s">
        <v>892</v>
      </c>
      <c r="C2210" s="17" t="s">
        <v>1262</v>
      </c>
      <c r="D2210" s="17" t="s">
        <v>1240</v>
      </c>
      <c r="E2210" s="17">
        <v>2311630434</v>
      </c>
      <c r="F2210" s="17" t="s">
        <v>3334</v>
      </c>
    </row>
    <row r="2211" hidden="1" spans="1:6">
      <c r="A2211" s="17" t="s">
        <v>1261</v>
      </c>
      <c r="B2211" s="17" t="s">
        <v>892</v>
      </c>
      <c r="C2211" s="17" t="s">
        <v>1262</v>
      </c>
      <c r="D2211" s="17" t="s">
        <v>1240</v>
      </c>
      <c r="E2211" s="17">
        <v>2311630435</v>
      </c>
      <c r="F2211" s="17" t="s">
        <v>3335</v>
      </c>
    </row>
    <row r="2212" hidden="1" spans="1:6">
      <c r="A2212" s="17" t="s">
        <v>1261</v>
      </c>
      <c r="B2212" s="17" t="s">
        <v>892</v>
      </c>
      <c r="C2212" s="17" t="s">
        <v>1262</v>
      </c>
      <c r="D2212" s="17" t="s">
        <v>1240</v>
      </c>
      <c r="E2212" s="17">
        <v>2311630436</v>
      </c>
      <c r="F2212" s="17" t="s">
        <v>3336</v>
      </c>
    </row>
    <row r="2213" hidden="1" spans="1:6">
      <c r="A2213" s="17" t="s">
        <v>1261</v>
      </c>
      <c r="B2213" s="17" t="s">
        <v>892</v>
      </c>
      <c r="C2213" s="17" t="s">
        <v>1262</v>
      </c>
      <c r="D2213" s="17" t="s">
        <v>1240</v>
      </c>
      <c r="E2213" s="17">
        <v>2311630437</v>
      </c>
      <c r="F2213" s="17" t="s">
        <v>3337</v>
      </c>
    </row>
    <row r="2214" hidden="1" spans="1:6">
      <c r="A2214" s="17" t="s">
        <v>1261</v>
      </c>
      <c r="B2214" s="17" t="s">
        <v>892</v>
      </c>
      <c r="C2214" s="17" t="s">
        <v>1262</v>
      </c>
      <c r="D2214" s="17" t="s">
        <v>1240</v>
      </c>
      <c r="E2214" s="17">
        <v>2311630438</v>
      </c>
      <c r="F2214" s="17" t="s">
        <v>3338</v>
      </c>
    </row>
    <row r="2215" hidden="1" spans="1:6">
      <c r="A2215" s="17" t="s">
        <v>1261</v>
      </c>
      <c r="B2215" s="17" t="s">
        <v>892</v>
      </c>
      <c r="C2215" s="17" t="s">
        <v>1262</v>
      </c>
      <c r="D2215" s="17" t="s">
        <v>1240</v>
      </c>
      <c r="E2215" s="17">
        <v>2311630439</v>
      </c>
      <c r="F2215" s="17" t="s">
        <v>3339</v>
      </c>
    </row>
    <row r="2216" hidden="1" spans="1:6">
      <c r="A2216" s="17" t="s">
        <v>1261</v>
      </c>
      <c r="B2216" s="17" t="s">
        <v>892</v>
      </c>
      <c r="C2216" s="17" t="s">
        <v>1262</v>
      </c>
      <c r="D2216" s="17" t="s">
        <v>1240</v>
      </c>
      <c r="E2216" s="17">
        <v>2311630440</v>
      </c>
      <c r="F2216" s="17" t="s">
        <v>3340</v>
      </c>
    </row>
    <row r="2217" hidden="1" spans="1:6">
      <c r="A2217" s="17" t="s">
        <v>1261</v>
      </c>
      <c r="B2217" s="17" t="s">
        <v>892</v>
      </c>
      <c r="C2217" s="17" t="s">
        <v>1262</v>
      </c>
      <c r="D2217" s="17" t="s">
        <v>1240</v>
      </c>
      <c r="E2217" s="17">
        <v>2311630441</v>
      </c>
      <c r="F2217" s="17" t="s">
        <v>3341</v>
      </c>
    </row>
    <row r="2218" hidden="1" spans="1:6">
      <c r="A2218" s="17" t="s">
        <v>1261</v>
      </c>
      <c r="B2218" s="17" t="s">
        <v>892</v>
      </c>
      <c r="C2218" s="17" t="s">
        <v>1262</v>
      </c>
      <c r="D2218" s="17" t="s">
        <v>1240</v>
      </c>
      <c r="E2218" s="17">
        <v>2311630442</v>
      </c>
      <c r="F2218" s="17" t="s">
        <v>3342</v>
      </c>
    </row>
    <row r="2219" hidden="1" spans="1:6">
      <c r="A2219" s="17" t="s">
        <v>1261</v>
      </c>
      <c r="B2219" s="17" t="s">
        <v>892</v>
      </c>
      <c r="C2219" s="17" t="s">
        <v>1262</v>
      </c>
      <c r="D2219" s="17" t="s">
        <v>1240</v>
      </c>
      <c r="E2219" s="17">
        <v>2311630443</v>
      </c>
      <c r="F2219" s="17" t="s">
        <v>3343</v>
      </c>
    </row>
    <row r="2220" hidden="1" spans="1:6">
      <c r="A2220" s="17" t="s">
        <v>1261</v>
      </c>
      <c r="B2220" s="17" t="s">
        <v>892</v>
      </c>
      <c r="C2220" s="17" t="s">
        <v>1262</v>
      </c>
      <c r="D2220" s="17" t="s">
        <v>1240</v>
      </c>
      <c r="E2220" s="17">
        <v>2311630444</v>
      </c>
      <c r="F2220" s="17" t="s">
        <v>3344</v>
      </c>
    </row>
    <row r="2221" hidden="1" spans="1:6">
      <c r="A2221" s="17" t="s">
        <v>1261</v>
      </c>
      <c r="B2221" s="17" t="s">
        <v>892</v>
      </c>
      <c r="C2221" s="17" t="s">
        <v>1262</v>
      </c>
      <c r="D2221" s="17" t="s">
        <v>1240</v>
      </c>
      <c r="E2221" s="17">
        <v>2311630446</v>
      </c>
      <c r="F2221" s="17" t="s">
        <v>3345</v>
      </c>
    </row>
    <row r="2222" hidden="1" spans="1:6">
      <c r="A2222" s="17" t="s">
        <v>1261</v>
      </c>
      <c r="B2222" s="17" t="s">
        <v>892</v>
      </c>
      <c r="C2222" s="17" t="s">
        <v>1262</v>
      </c>
      <c r="D2222" s="17" t="s">
        <v>1240</v>
      </c>
      <c r="E2222" s="17">
        <v>2311630447</v>
      </c>
      <c r="F2222" s="17" t="s">
        <v>3346</v>
      </c>
    </row>
    <row r="2223" hidden="1" spans="1:6">
      <c r="A2223" s="17" t="s">
        <v>1261</v>
      </c>
      <c r="B2223" s="17" t="s">
        <v>892</v>
      </c>
      <c r="C2223" s="17" t="s">
        <v>1262</v>
      </c>
      <c r="D2223" s="17" t="s">
        <v>1240</v>
      </c>
      <c r="E2223" s="17">
        <v>2311630448</v>
      </c>
      <c r="F2223" s="17" t="s">
        <v>3347</v>
      </c>
    </row>
    <row r="2224" hidden="1" spans="1:6">
      <c r="A2224" s="17" t="s">
        <v>1261</v>
      </c>
      <c r="B2224" s="17" t="s">
        <v>892</v>
      </c>
      <c r="C2224" s="17" t="s">
        <v>1262</v>
      </c>
      <c r="D2224" s="17" t="s">
        <v>1240</v>
      </c>
      <c r="E2224" s="17">
        <v>2311630449</v>
      </c>
      <c r="F2224" s="17" t="s">
        <v>3348</v>
      </c>
    </row>
    <row r="2225" hidden="1" spans="1:6">
      <c r="A2225" s="17" t="s">
        <v>1261</v>
      </c>
      <c r="B2225" s="17" t="s">
        <v>892</v>
      </c>
      <c r="C2225" s="17" t="s">
        <v>1262</v>
      </c>
      <c r="D2225" s="17" t="s">
        <v>1240</v>
      </c>
      <c r="E2225" s="17">
        <v>2311630450</v>
      </c>
      <c r="F2225" s="17" t="s">
        <v>3349</v>
      </c>
    </row>
    <row r="2226" hidden="1" spans="1:6">
      <c r="A2226" s="17" t="s">
        <v>1261</v>
      </c>
      <c r="B2226" s="17" t="s">
        <v>892</v>
      </c>
      <c r="C2226" s="17" t="s">
        <v>1262</v>
      </c>
      <c r="D2226" s="17" t="s">
        <v>1240</v>
      </c>
      <c r="E2226" s="17">
        <v>2311630451</v>
      </c>
      <c r="F2226" s="17" t="s">
        <v>3350</v>
      </c>
    </row>
    <row r="2227" hidden="1" spans="1:6">
      <c r="A2227" s="17" t="s">
        <v>1261</v>
      </c>
      <c r="B2227" s="17" t="s">
        <v>892</v>
      </c>
      <c r="C2227" s="17" t="s">
        <v>1262</v>
      </c>
      <c r="D2227" s="17" t="s">
        <v>1240</v>
      </c>
      <c r="E2227" s="17">
        <v>2311630452</v>
      </c>
      <c r="F2227" s="17" t="s">
        <v>3351</v>
      </c>
    </row>
    <row r="2228" hidden="1" spans="1:6">
      <c r="A2228" s="17" t="s">
        <v>1261</v>
      </c>
      <c r="B2228" s="17" t="s">
        <v>892</v>
      </c>
      <c r="C2228" s="17" t="s">
        <v>1262</v>
      </c>
      <c r="D2228" s="17" t="s">
        <v>1240</v>
      </c>
      <c r="E2228" s="17">
        <v>2311630453</v>
      </c>
      <c r="F2228" s="17" t="s">
        <v>3352</v>
      </c>
    </row>
    <row r="2229" hidden="1" spans="1:6">
      <c r="A2229" s="17" t="s">
        <v>1261</v>
      </c>
      <c r="B2229" s="17" t="s">
        <v>892</v>
      </c>
      <c r="C2229" s="17" t="s">
        <v>1262</v>
      </c>
      <c r="D2229" s="17" t="s">
        <v>1248</v>
      </c>
      <c r="E2229" s="17">
        <v>2311630501</v>
      </c>
      <c r="F2229" s="17" t="s">
        <v>3353</v>
      </c>
    </row>
    <row r="2230" hidden="1" spans="1:6">
      <c r="A2230" s="17" t="s">
        <v>1261</v>
      </c>
      <c r="B2230" s="17" t="s">
        <v>892</v>
      </c>
      <c r="C2230" s="17" t="s">
        <v>1262</v>
      </c>
      <c r="D2230" s="17" t="s">
        <v>1248</v>
      </c>
      <c r="E2230" s="17">
        <v>2311630502</v>
      </c>
      <c r="F2230" s="17" t="s">
        <v>3354</v>
      </c>
    </row>
    <row r="2231" hidden="1" spans="1:6">
      <c r="A2231" s="17" t="s">
        <v>1261</v>
      </c>
      <c r="B2231" s="17" t="s">
        <v>892</v>
      </c>
      <c r="C2231" s="17" t="s">
        <v>1262</v>
      </c>
      <c r="D2231" s="17" t="s">
        <v>1248</v>
      </c>
      <c r="E2231" s="17">
        <v>2311630503</v>
      </c>
      <c r="F2231" s="17" t="s">
        <v>176</v>
      </c>
    </row>
    <row r="2232" hidden="1" spans="1:6">
      <c r="A2232" s="17" t="s">
        <v>1261</v>
      </c>
      <c r="B2232" s="17" t="s">
        <v>892</v>
      </c>
      <c r="C2232" s="17" t="s">
        <v>1262</v>
      </c>
      <c r="D2232" s="17" t="s">
        <v>1248</v>
      </c>
      <c r="E2232" s="17">
        <v>2311630504</v>
      </c>
      <c r="F2232" s="17" t="s">
        <v>3355</v>
      </c>
    </row>
    <row r="2233" hidden="1" spans="1:6">
      <c r="A2233" s="17" t="s">
        <v>1261</v>
      </c>
      <c r="B2233" s="17" t="s">
        <v>892</v>
      </c>
      <c r="C2233" s="17" t="s">
        <v>1262</v>
      </c>
      <c r="D2233" s="17" t="s">
        <v>1248</v>
      </c>
      <c r="E2233" s="17">
        <v>2311630505</v>
      </c>
      <c r="F2233" s="17" t="s">
        <v>3356</v>
      </c>
    </row>
    <row r="2234" hidden="1" spans="1:6">
      <c r="A2234" s="17" t="s">
        <v>1261</v>
      </c>
      <c r="B2234" s="17" t="s">
        <v>892</v>
      </c>
      <c r="C2234" s="17" t="s">
        <v>1262</v>
      </c>
      <c r="D2234" s="17" t="s">
        <v>1248</v>
      </c>
      <c r="E2234" s="17">
        <v>2311630506</v>
      </c>
      <c r="F2234" s="17" t="s">
        <v>3357</v>
      </c>
    </row>
    <row r="2235" hidden="1" spans="1:6">
      <c r="A2235" s="17" t="s">
        <v>1261</v>
      </c>
      <c r="B2235" s="17" t="s">
        <v>892</v>
      </c>
      <c r="C2235" s="17" t="s">
        <v>1262</v>
      </c>
      <c r="D2235" s="17" t="s">
        <v>1248</v>
      </c>
      <c r="E2235" s="17">
        <v>2311630507</v>
      </c>
      <c r="F2235" s="17" t="s">
        <v>3358</v>
      </c>
    </row>
    <row r="2236" hidden="1" spans="1:6">
      <c r="A2236" s="17" t="s">
        <v>1261</v>
      </c>
      <c r="B2236" s="17" t="s">
        <v>892</v>
      </c>
      <c r="C2236" s="17" t="s">
        <v>1262</v>
      </c>
      <c r="D2236" s="17" t="s">
        <v>1248</v>
      </c>
      <c r="E2236" s="17">
        <v>2311630508</v>
      </c>
      <c r="F2236" s="17" t="s">
        <v>3359</v>
      </c>
    </row>
    <row r="2237" hidden="1" spans="1:6">
      <c r="A2237" s="17" t="s">
        <v>1261</v>
      </c>
      <c r="B2237" s="17" t="s">
        <v>892</v>
      </c>
      <c r="C2237" s="17" t="s">
        <v>1262</v>
      </c>
      <c r="D2237" s="17" t="s">
        <v>1248</v>
      </c>
      <c r="E2237" s="17">
        <v>2311630509</v>
      </c>
      <c r="F2237" s="17" t="s">
        <v>3360</v>
      </c>
    </row>
    <row r="2238" hidden="1" spans="1:6">
      <c r="A2238" s="17" t="s">
        <v>1261</v>
      </c>
      <c r="B2238" s="17" t="s">
        <v>892</v>
      </c>
      <c r="C2238" s="17" t="s">
        <v>1262</v>
      </c>
      <c r="D2238" s="17" t="s">
        <v>1248</v>
      </c>
      <c r="E2238" s="17">
        <v>2311630510</v>
      </c>
      <c r="F2238" s="17" t="s">
        <v>3361</v>
      </c>
    </row>
    <row r="2239" hidden="1" spans="1:6">
      <c r="A2239" s="17" t="s">
        <v>1261</v>
      </c>
      <c r="B2239" s="17" t="s">
        <v>892</v>
      </c>
      <c r="C2239" s="17" t="s">
        <v>1262</v>
      </c>
      <c r="D2239" s="17" t="s">
        <v>1248</v>
      </c>
      <c r="E2239" s="17">
        <v>2311630511</v>
      </c>
      <c r="F2239" s="17" t="s">
        <v>729</v>
      </c>
    </row>
    <row r="2240" hidden="1" spans="1:6">
      <c r="A2240" s="17" t="s">
        <v>1261</v>
      </c>
      <c r="B2240" s="17" t="s">
        <v>892</v>
      </c>
      <c r="C2240" s="17" t="s">
        <v>1262</v>
      </c>
      <c r="D2240" s="17" t="s">
        <v>1248</v>
      </c>
      <c r="E2240" s="17">
        <v>2311630512</v>
      </c>
      <c r="F2240" s="17" t="s">
        <v>3362</v>
      </c>
    </row>
    <row r="2241" hidden="1" spans="1:6">
      <c r="A2241" s="17" t="s">
        <v>1261</v>
      </c>
      <c r="B2241" s="17" t="s">
        <v>892</v>
      </c>
      <c r="C2241" s="17" t="s">
        <v>1262</v>
      </c>
      <c r="D2241" s="17" t="s">
        <v>1248</v>
      </c>
      <c r="E2241" s="17">
        <v>2311630513</v>
      </c>
      <c r="F2241" s="17" t="s">
        <v>3363</v>
      </c>
    </row>
    <row r="2242" hidden="1" spans="1:6">
      <c r="A2242" s="17" t="s">
        <v>1261</v>
      </c>
      <c r="B2242" s="17" t="s">
        <v>892</v>
      </c>
      <c r="C2242" s="17" t="s">
        <v>1262</v>
      </c>
      <c r="D2242" s="17" t="s">
        <v>1248</v>
      </c>
      <c r="E2242" s="17">
        <v>2311630514</v>
      </c>
      <c r="F2242" s="17" t="s">
        <v>3364</v>
      </c>
    </row>
    <row r="2243" hidden="1" spans="1:6">
      <c r="A2243" s="17" t="s">
        <v>1261</v>
      </c>
      <c r="B2243" s="17" t="s">
        <v>892</v>
      </c>
      <c r="C2243" s="17" t="s">
        <v>1262</v>
      </c>
      <c r="D2243" s="17" t="s">
        <v>1248</v>
      </c>
      <c r="E2243" s="17">
        <v>2311630515</v>
      </c>
      <c r="F2243" s="17" t="s">
        <v>3365</v>
      </c>
    </row>
    <row r="2244" hidden="1" spans="1:6">
      <c r="A2244" s="17" t="s">
        <v>1261</v>
      </c>
      <c r="B2244" s="17" t="s">
        <v>892</v>
      </c>
      <c r="C2244" s="17" t="s">
        <v>1262</v>
      </c>
      <c r="D2244" s="17" t="s">
        <v>1248</v>
      </c>
      <c r="E2244" s="17">
        <v>2311630516</v>
      </c>
      <c r="F2244" s="17" t="s">
        <v>3366</v>
      </c>
    </row>
    <row r="2245" hidden="1" spans="1:6">
      <c r="A2245" s="17" t="s">
        <v>1261</v>
      </c>
      <c r="B2245" s="17" t="s">
        <v>892</v>
      </c>
      <c r="C2245" s="17" t="s">
        <v>1262</v>
      </c>
      <c r="D2245" s="17" t="s">
        <v>1248</v>
      </c>
      <c r="E2245" s="17">
        <v>2311630517</v>
      </c>
      <c r="F2245" s="17" t="s">
        <v>3367</v>
      </c>
    </row>
    <row r="2246" hidden="1" spans="1:6">
      <c r="A2246" s="17" t="s">
        <v>1261</v>
      </c>
      <c r="B2246" s="17" t="s">
        <v>892</v>
      </c>
      <c r="C2246" s="17" t="s">
        <v>1262</v>
      </c>
      <c r="D2246" s="17" t="s">
        <v>1248</v>
      </c>
      <c r="E2246" s="17">
        <v>2311630518</v>
      </c>
      <c r="F2246" s="17" t="s">
        <v>3368</v>
      </c>
    </row>
    <row r="2247" hidden="1" spans="1:6">
      <c r="A2247" s="17" t="s">
        <v>1261</v>
      </c>
      <c r="B2247" s="17" t="s">
        <v>892</v>
      </c>
      <c r="C2247" s="17" t="s">
        <v>1262</v>
      </c>
      <c r="D2247" s="17" t="s">
        <v>1248</v>
      </c>
      <c r="E2247" s="17">
        <v>2311630519</v>
      </c>
      <c r="F2247" s="17" t="s">
        <v>3369</v>
      </c>
    </row>
    <row r="2248" hidden="1" spans="1:6">
      <c r="A2248" s="17" t="s">
        <v>1261</v>
      </c>
      <c r="B2248" s="17" t="s">
        <v>892</v>
      </c>
      <c r="C2248" s="17" t="s">
        <v>1262</v>
      </c>
      <c r="D2248" s="17" t="s">
        <v>1248</v>
      </c>
      <c r="E2248" s="17">
        <v>2311630520</v>
      </c>
      <c r="F2248" s="17" t="s">
        <v>3370</v>
      </c>
    </row>
    <row r="2249" hidden="1" spans="1:6">
      <c r="A2249" s="17" t="s">
        <v>1261</v>
      </c>
      <c r="B2249" s="17" t="s">
        <v>892</v>
      </c>
      <c r="C2249" s="17" t="s">
        <v>1262</v>
      </c>
      <c r="D2249" s="17" t="s">
        <v>1248</v>
      </c>
      <c r="E2249" s="17">
        <v>2311630521</v>
      </c>
      <c r="F2249" s="17" t="s">
        <v>3371</v>
      </c>
    </row>
    <row r="2250" hidden="1" spans="1:6">
      <c r="A2250" s="17" t="s">
        <v>1261</v>
      </c>
      <c r="B2250" s="17" t="s">
        <v>892</v>
      </c>
      <c r="C2250" s="17" t="s">
        <v>1262</v>
      </c>
      <c r="D2250" s="17" t="s">
        <v>1248</v>
      </c>
      <c r="E2250" s="17">
        <v>2311630522</v>
      </c>
      <c r="F2250" s="17" t="s">
        <v>3372</v>
      </c>
    </row>
    <row r="2251" hidden="1" spans="1:6">
      <c r="A2251" s="17" t="s">
        <v>1261</v>
      </c>
      <c r="B2251" s="17" t="s">
        <v>892</v>
      </c>
      <c r="C2251" s="17" t="s">
        <v>1262</v>
      </c>
      <c r="D2251" s="17" t="s">
        <v>1248</v>
      </c>
      <c r="E2251" s="17">
        <v>2311630523</v>
      </c>
      <c r="F2251" s="17" t="s">
        <v>3373</v>
      </c>
    </row>
    <row r="2252" hidden="1" spans="1:6">
      <c r="A2252" s="17" t="s">
        <v>1261</v>
      </c>
      <c r="B2252" s="17" t="s">
        <v>892</v>
      </c>
      <c r="C2252" s="17" t="s">
        <v>1262</v>
      </c>
      <c r="D2252" s="17" t="s">
        <v>1248</v>
      </c>
      <c r="E2252" s="17">
        <v>2311630524</v>
      </c>
      <c r="F2252" s="17" t="s">
        <v>3374</v>
      </c>
    </row>
    <row r="2253" hidden="1" spans="1:6">
      <c r="A2253" s="17" t="s">
        <v>1261</v>
      </c>
      <c r="B2253" s="17" t="s">
        <v>892</v>
      </c>
      <c r="C2253" s="17" t="s">
        <v>1262</v>
      </c>
      <c r="D2253" s="17" t="s">
        <v>1248</v>
      </c>
      <c r="E2253" s="17">
        <v>2311630525</v>
      </c>
      <c r="F2253" s="17" t="s">
        <v>3375</v>
      </c>
    </row>
    <row r="2254" hidden="1" spans="1:6">
      <c r="A2254" s="17" t="s">
        <v>1261</v>
      </c>
      <c r="B2254" s="17" t="s">
        <v>892</v>
      </c>
      <c r="C2254" s="17" t="s">
        <v>1262</v>
      </c>
      <c r="D2254" s="17" t="s">
        <v>1248</v>
      </c>
      <c r="E2254" s="17">
        <v>2311630526</v>
      </c>
      <c r="F2254" s="17" t="s">
        <v>3375</v>
      </c>
    </row>
    <row r="2255" hidden="1" spans="1:6">
      <c r="A2255" s="17" t="s">
        <v>1261</v>
      </c>
      <c r="B2255" s="17" t="s">
        <v>892</v>
      </c>
      <c r="C2255" s="17" t="s">
        <v>1262</v>
      </c>
      <c r="D2255" s="17" t="s">
        <v>1248</v>
      </c>
      <c r="E2255" s="17">
        <v>2311630527</v>
      </c>
      <c r="F2255" s="17" t="s">
        <v>3376</v>
      </c>
    </row>
    <row r="2256" hidden="1" spans="1:6">
      <c r="A2256" s="17" t="s">
        <v>1261</v>
      </c>
      <c r="B2256" s="17" t="s">
        <v>892</v>
      </c>
      <c r="C2256" s="17" t="s">
        <v>1262</v>
      </c>
      <c r="D2256" s="17" t="s">
        <v>1248</v>
      </c>
      <c r="E2256" s="17">
        <v>2311630528</v>
      </c>
      <c r="F2256" s="17" t="s">
        <v>3377</v>
      </c>
    </row>
    <row r="2257" hidden="1" spans="1:6">
      <c r="A2257" s="17" t="s">
        <v>1261</v>
      </c>
      <c r="B2257" s="17" t="s">
        <v>892</v>
      </c>
      <c r="C2257" s="17" t="s">
        <v>1262</v>
      </c>
      <c r="D2257" s="17" t="s">
        <v>1248</v>
      </c>
      <c r="E2257" s="17">
        <v>2311630529</v>
      </c>
      <c r="F2257" s="17" t="s">
        <v>3378</v>
      </c>
    </row>
    <row r="2258" hidden="1" spans="1:6">
      <c r="A2258" s="17" t="s">
        <v>1261</v>
      </c>
      <c r="B2258" s="17" t="s">
        <v>892</v>
      </c>
      <c r="C2258" s="17" t="s">
        <v>1262</v>
      </c>
      <c r="D2258" s="17" t="s">
        <v>1248</v>
      </c>
      <c r="E2258" s="17">
        <v>2311630530</v>
      </c>
      <c r="F2258" s="17" t="s">
        <v>3379</v>
      </c>
    </row>
    <row r="2259" hidden="1" spans="1:6">
      <c r="A2259" s="17" t="s">
        <v>1261</v>
      </c>
      <c r="B2259" s="17" t="s">
        <v>892</v>
      </c>
      <c r="C2259" s="17" t="s">
        <v>1262</v>
      </c>
      <c r="D2259" s="17" t="s">
        <v>1248</v>
      </c>
      <c r="E2259" s="17">
        <v>2311630531</v>
      </c>
      <c r="F2259" s="17" t="s">
        <v>3380</v>
      </c>
    </row>
    <row r="2260" hidden="1" spans="1:6">
      <c r="A2260" s="17" t="s">
        <v>1261</v>
      </c>
      <c r="B2260" s="17" t="s">
        <v>892</v>
      </c>
      <c r="C2260" s="17" t="s">
        <v>1262</v>
      </c>
      <c r="D2260" s="17" t="s">
        <v>1248</v>
      </c>
      <c r="E2260" s="17">
        <v>2311630532</v>
      </c>
      <c r="F2260" s="17" t="s">
        <v>3381</v>
      </c>
    </row>
    <row r="2261" hidden="1" spans="1:6">
      <c r="A2261" s="17" t="s">
        <v>1261</v>
      </c>
      <c r="B2261" s="17" t="s">
        <v>892</v>
      </c>
      <c r="C2261" s="17" t="s">
        <v>1262</v>
      </c>
      <c r="D2261" s="17" t="s">
        <v>1248</v>
      </c>
      <c r="E2261" s="17">
        <v>2311630533</v>
      </c>
      <c r="F2261" s="17" t="s">
        <v>3382</v>
      </c>
    </row>
    <row r="2262" hidden="1" spans="1:6">
      <c r="A2262" s="17" t="s">
        <v>1261</v>
      </c>
      <c r="B2262" s="17" t="s">
        <v>892</v>
      </c>
      <c r="C2262" s="17" t="s">
        <v>1262</v>
      </c>
      <c r="D2262" s="17" t="s">
        <v>1248</v>
      </c>
      <c r="E2262" s="17">
        <v>2311630534</v>
      </c>
      <c r="F2262" s="17" t="s">
        <v>3383</v>
      </c>
    </row>
    <row r="2263" hidden="1" spans="1:6">
      <c r="A2263" s="17" t="s">
        <v>1261</v>
      </c>
      <c r="B2263" s="17" t="s">
        <v>892</v>
      </c>
      <c r="C2263" s="17" t="s">
        <v>1262</v>
      </c>
      <c r="D2263" s="17" t="s">
        <v>1248</v>
      </c>
      <c r="E2263" s="17">
        <v>2311630535</v>
      </c>
      <c r="F2263" s="17" t="s">
        <v>3384</v>
      </c>
    </row>
    <row r="2264" hidden="1" spans="1:6">
      <c r="A2264" s="17" t="s">
        <v>1261</v>
      </c>
      <c r="B2264" s="17" t="s">
        <v>892</v>
      </c>
      <c r="C2264" s="17" t="s">
        <v>1262</v>
      </c>
      <c r="D2264" s="17" t="s">
        <v>1248</v>
      </c>
      <c r="E2264" s="17">
        <v>2311630536</v>
      </c>
      <c r="F2264" s="17" t="s">
        <v>3385</v>
      </c>
    </row>
    <row r="2265" hidden="1" spans="1:6">
      <c r="A2265" s="17" t="s">
        <v>1261</v>
      </c>
      <c r="B2265" s="17" t="s">
        <v>892</v>
      </c>
      <c r="C2265" s="17" t="s">
        <v>1262</v>
      </c>
      <c r="D2265" s="17" t="s">
        <v>1248</v>
      </c>
      <c r="E2265" s="17">
        <v>2311630537</v>
      </c>
      <c r="F2265" s="17" t="s">
        <v>3386</v>
      </c>
    </row>
    <row r="2266" hidden="1" spans="1:6">
      <c r="A2266" s="17" t="s">
        <v>1261</v>
      </c>
      <c r="B2266" s="17" t="s">
        <v>892</v>
      </c>
      <c r="C2266" s="17" t="s">
        <v>1262</v>
      </c>
      <c r="D2266" s="17" t="s">
        <v>1248</v>
      </c>
      <c r="E2266" s="17">
        <v>2311630538</v>
      </c>
      <c r="F2266" s="17" t="s">
        <v>3387</v>
      </c>
    </row>
    <row r="2267" hidden="1" spans="1:6">
      <c r="A2267" s="17" t="s">
        <v>1261</v>
      </c>
      <c r="B2267" s="17" t="s">
        <v>892</v>
      </c>
      <c r="C2267" s="17" t="s">
        <v>1262</v>
      </c>
      <c r="D2267" s="17" t="s">
        <v>1248</v>
      </c>
      <c r="E2267" s="17">
        <v>2311630539</v>
      </c>
      <c r="F2267" s="17" t="s">
        <v>3388</v>
      </c>
    </row>
    <row r="2268" hidden="1" spans="1:6">
      <c r="A2268" s="17" t="s">
        <v>1261</v>
      </c>
      <c r="B2268" s="17" t="s">
        <v>892</v>
      </c>
      <c r="C2268" s="17" t="s">
        <v>1262</v>
      </c>
      <c r="D2268" s="17" t="s">
        <v>1248</v>
      </c>
      <c r="E2268" s="17">
        <v>2311630540</v>
      </c>
      <c r="F2268" s="17" t="s">
        <v>3389</v>
      </c>
    </row>
    <row r="2269" hidden="1" spans="1:6">
      <c r="A2269" s="17" t="s">
        <v>1261</v>
      </c>
      <c r="B2269" s="17" t="s">
        <v>892</v>
      </c>
      <c r="C2269" s="17" t="s">
        <v>1262</v>
      </c>
      <c r="D2269" s="17" t="s">
        <v>1248</v>
      </c>
      <c r="E2269" s="17">
        <v>2311630541</v>
      </c>
      <c r="F2269" s="17" t="s">
        <v>3390</v>
      </c>
    </row>
    <row r="2270" hidden="1" spans="1:6">
      <c r="A2270" s="17" t="s">
        <v>1261</v>
      </c>
      <c r="B2270" s="17" t="s">
        <v>892</v>
      </c>
      <c r="C2270" s="17" t="s">
        <v>1262</v>
      </c>
      <c r="D2270" s="17" t="s">
        <v>1248</v>
      </c>
      <c r="E2270" s="17">
        <v>2311630542</v>
      </c>
      <c r="F2270" s="17" t="s">
        <v>3391</v>
      </c>
    </row>
    <row r="2271" hidden="1" spans="1:6">
      <c r="A2271" s="17" t="s">
        <v>1261</v>
      </c>
      <c r="B2271" s="17" t="s">
        <v>892</v>
      </c>
      <c r="C2271" s="17" t="s">
        <v>1262</v>
      </c>
      <c r="D2271" s="17" t="s">
        <v>1248</v>
      </c>
      <c r="E2271" s="17">
        <v>2311630543</v>
      </c>
      <c r="F2271" s="17" t="s">
        <v>3392</v>
      </c>
    </row>
    <row r="2272" hidden="1" spans="1:6">
      <c r="A2272" s="17" t="s">
        <v>1261</v>
      </c>
      <c r="B2272" s="17" t="s">
        <v>892</v>
      </c>
      <c r="C2272" s="17" t="s">
        <v>1262</v>
      </c>
      <c r="D2272" s="17" t="s">
        <v>1248</v>
      </c>
      <c r="E2272" s="17">
        <v>2311630544</v>
      </c>
      <c r="F2272" s="17" t="s">
        <v>3393</v>
      </c>
    </row>
    <row r="2273" hidden="1" spans="1:6">
      <c r="A2273" s="17" t="s">
        <v>1261</v>
      </c>
      <c r="B2273" s="17" t="s">
        <v>892</v>
      </c>
      <c r="C2273" s="17" t="s">
        <v>1262</v>
      </c>
      <c r="D2273" s="17" t="s">
        <v>1248</v>
      </c>
      <c r="E2273" s="17">
        <v>2311630545</v>
      </c>
      <c r="F2273" s="17" t="s">
        <v>3394</v>
      </c>
    </row>
    <row r="2274" hidden="1" spans="1:6">
      <c r="A2274" s="17" t="s">
        <v>1261</v>
      </c>
      <c r="B2274" s="17" t="s">
        <v>892</v>
      </c>
      <c r="C2274" s="17" t="s">
        <v>1262</v>
      </c>
      <c r="D2274" s="17" t="s">
        <v>1248</v>
      </c>
      <c r="E2274" s="17">
        <v>2311630546</v>
      </c>
      <c r="F2274" s="17" t="s">
        <v>3395</v>
      </c>
    </row>
    <row r="2275" hidden="1" spans="1:6">
      <c r="A2275" s="17" t="s">
        <v>1261</v>
      </c>
      <c r="B2275" s="17" t="s">
        <v>892</v>
      </c>
      <c r="C2275" s="17" t="s">
        <v>1262</v>
      </c>
      <c r="D2275" s="17" t="s">
        <v>1248</v>
      </c>
      <c r="E2275" s="17">
        <v>2311630547</v>
      </c>
      <c r="F2275" s="17" t="s">
        <v>3396</v>
      </c>
    </row>
    <row r="2276" hidden="1" spans="1:6">
      <c r="A2276" s="17" t="s">
        <v>1261</v>
      </c>
      <c r="B2276" s="17" t="s">
        <v>892</v>
      </c>
      <c r="C2276" s="17" t="s">
        <v>1262</v>
      </c>
      <c r="D2276" s="17" t="s">
        <v>1248</v>
      </c>
      <c r="E2276" s="17">
        <v>2311630548</v>
      </c>
      <c r="F2276" s="17" t="s">
        <v>3397</v>
      </c>
    </row>
    <row r="2277" hidden="1" spans="1:6">
      <c r="A2277" s="17" t="s">
        <v>1261</v>
      </c>
      <c r="B2277" s="17" t="s">
        <v>892</v>
      </c>
      <c r="C2277" s="17" t="s">
        <v>1262</v>
      </c>
      <c r="D2277" s="17" t="s">
        <v>1248</v>
      </c>
      <c r="E2277" s="17">
        <v>2311630549</v>
      </c>
      <c r="F2277" s="17" t="s">
        <v>3398</v>
      </c>
    </row>
    <row r="2278" hidden="1" spans="1:6">
      <c r="A2278" s="17" t="s">
        <v>1261</v>
      </c>
      <c r="B2278" s="17" t="s">
        <v>892</v>
      </c>
      <c r="C2278" s="17" t="s">
        <v>1262</v>
      </c>
      <c r="D2278" s="17" t="s">
        <v>1248</v>
      </c>
      <c r="E2278" s="17">
        <v>2311630550</v>
      </c>
      <c r="F2278" s="17" t="s">
        <v>3399</v>
      </c>
    </row>
    <row r="2279" hidden="1" spans="1:6">
      <c r="A2279" s="17" t="s">
        <v>1261</v>
      </c>
      <c r="B2279" s="17" t="s">
        <v>892</v>
      </c>
      <c r="C2279" s="17" t="s">
        <v>1262</v>
      </c>
      <c r="D2279" s="17" t="s">
        <v>1248</v>
      </c>
      <c r="E2279" s="17">
        <v>2311630551</v>
      </c>
      <c r="F2279" s="17" t="s">
        <v>3400</v>
      </c>
    </row>
    <row r="2280" hidden="1" spans="1:6">
      <c r="A2280" s="17" t="s">
        <v>1261</v>
      </c>
      <c r="B2280" s="17" t="s">
        <v>892</v>
      </c>
      <c r="C2280" s="17" t="s">
        <v>1262</v>
      </c>
      <c r="D2280" s="17" t="s">
        <v>1248</v>
      </c>
      <c r="E2280" s="17">
        <v>2311630552</v>
      </c>
      <c r="F2280" s="17" t="s">
        <v>3401</v>
      </c>
    </row>
    <row r="2281" hidden="1" spans="1:6">
      <c r="A2281" s="17" t="s">
        <v>1261</v>
      </c>
      <c r="B2281" s="17" t="s">
        <v>892</v>
      </c>
      <c r="C2281" s="17" t="s">
        <v>1262</v>
      </c>
      <c r="D2281" s="17" t="s">
        <v>1248</v>
      </c>
      <c r="E2281" s="17">
        <v>2311630553</v>
      </c>
      <c r="F2281" s="17" t="s">
        <v>3402</v>
      </c>
    </row>
    <row r="2282" hidden="1" spans="1:6">
      <c r="A2282" s="17" t="s">
        <v>1261</v>
      </c>
      <c r="B2282" s="17" t="s">
        <v>892</v>
      </c>
      <c r="C2282" s="17" t="s">
        <v>1262</v>
      </c>
      <c r="D2282" s="17" t="s">
        <v>1249</v>
      </c>
      <c r="E2282" s="17">
        <v>2311630601</v>
      </c>
      <c r="F2282" s="17" t="s">
        <v>3403</v>
      </c>
    </row>
    <row r="2283" hidden="1" spans="1:6">
      <c r="A2283" s="17" t="s">
        <v>1261</v>
      </c>
      <c r="B2283" s="17" t="s">
        <v>892</v>
      </c>
      <c r="C2283" s="17" t="s">
        <v>1262</v>
      </c>
      <c r="D2283" s="17" t="s">
        <v>1249</v>
      </c>
      <c r="E2283" s="17">
        <v>2311630602</v>
      </c>
      <c r="F2283" s="17" t="s">
        <v>3404</v>
      </c>
    </row>
    <row r="2284" hidden="1" spans="1:6">
      <c r="A2284" s="17" t="s">
        <v>1261</v>
      </c>
      <c r="B2284" s="17" t="s">
        <v>892</v>
      </c>
      <c r="C2284" s="17" t="s">
        <v>1262</v>
      </c>
      <c r="D2284" s="17" t="s">
        <v>1249</v>
      </c>
      <c r="E2284" s="17">
        <v>2311630604</v>
      </c>
      <c r="F2284" s="17" t="s">
        <v>3405</v>
      </c>
    </row>
    <row r="2285" hidden="1" spans="1:6">
      <c r="A2285" s="17" t="s">
        <v>1261</v>
      </c>
      <c r="B2285" s="17" t="s">
        <v>892</v>
      </c>
      <c r="C2285" s="17" t="s">
        <v>1262</v>
      </c>
      <c r="D2285" s="17" t="s">
        <v>1249</v>
      </c>
      <c r="E2285" s="17">
        <v>2311630605</v>
      </c>
      <c r="F2285" s="17" t="s">
        <v>3406</v>
      </c>
    </row>
    <row r="2286" hidden="1" spans="1:6">
      <c r="A2286" s="17" t="s">
        <v>1261</v>
      </c>
      <c r="B2286" s="17" t="s">
        <v>892</v>
      </c>
      <c r="C2286" s="17" t="s">
        <v>1262</v>
      </c>
      <c r="D2286" s="17" t="s">
        <v>1249</v>
      </c>
      <c r="E2286" s="17">
        <v>2311630606</v>
      </c>
      <c r="F2286" s="17" t="s">
        <v>3407</v>
      </c>
    </row>
    <row r="2287" hidden="1" spans="1:6">
      <c r="A2287" s="17" t="s">
        <v>1261</v>
      </c>
      <c r="B2287" s="17" t="s">
        <v>892</v>
      </c>
      <c r="C2287" s="17" t="s">
        <v>1262</v>
      </c>
      <c r="D2287" s="17" t="s">
        <v>1249</v>
      </c>
      <c r="E2287" s="17">
        <v>2311630607</v>
      </c>
      <c r="F2287" s="17" t="s">
        <v>3408</v>
      </c>
    </row>
    <row r="2288" hidden="1" spans="1:6">
      <c r="A2288" s="17" t="s">
        <v>1261</v>
      </c>
      <c r="B2288" s="17" t="s">
        <v>892</v>
      </c>
      <c r="C2288" s="17" t="s">
        <v>1262</v>
      </c>
      <c r="D2288" s="17" t="s">
        <v>1249</v>
      </c>
      <c r="E2288" s="17">
        <v>2311630608</v>
      </c>
      <c r="F2288" s="17" t="s">
        <v>3409</v>
      </c>
    </row>
    <row r="2289" hidden="1" spans="1:6">
      <c r="A2289" s="17" t="s">
        <v>1261</v>
      </c>
      <c r="B2289" s="17" t="s">
        <v>892</v>
      </c>
      <c r="C2289" s="17" t="s">
        <v>1262</v>
      </c>
      <c r="D2289" s="17" t="s">
        <v>1249</v>
      </c>
      <c r="E2289" s="17">
        <v>2311630609</v>
      </c>
      <c r="F2289" s="17" t="s">
        <v>3410</v>
      </c>
    </row>
    <row r="2290" hidden="1" spans="1:6">
      <c r="A2290" s="17" t="s">
        <v>1261</v>
      </c>
      <c r="B2290" s="17" t="s">
        <v>892</v>
      </c>
      <c r="C2290" s="17" t="s">
        <v>1262</v>
      </c>
      <c r="D2290" s="17" t="s">
        <v>1249</v>
      </c>
      <c r="E2290" s="17">
        <v>2311630610</v>
      </c>
      <c r="F2290" s="17" t="s">
        <v>3411</v>
      </c>
    </row>
    <row r="2291" hidden="1" spans="1:6">
      <c r="A2291" s="17" t="s">
        <v>1261</v>
      </c>
      <c r="B2291" s="17" t="s">
        <v>892</v>
      </c>
      <c r="C2291" s="17" t="s">
        <v>1262</v>
      </c>
      <c r="D2291" s="17" t="s">
        <v>1249</v>
      </c>
      <c r="E2291" s="17">
        <v>2311630612</v>
      </c>
      <c r="F2291" s="17" t="s">
        <v>3412</v>
      </c>
    </row>
    <row r="2292" hidden="1" spans="1:6">
      <c r="A2292" s="17" t="s">
        <v>1261</v>
      </c>
      <c r="B2292" s="17" t="s">
        <v>892</v>
      </c>
      <c r="C2292" s="17" t="s">
        <v>1262</v>
      </c>
      <c r="D2292" s="17" t="s">
        <v>1249</v>
      </c>
      <c r="E2292" s="17">
        <v>2311630613</v>
      </c>
      <c r="F2292" s="17" t="s">
        <v>3413</v>
      </c>
    </row>
    <row r="2293" hidden="1" spans="1:6">
      <c r="A2293" s="17" t="s">
        <v>1261</v>
      </c>
      <c r="B2293" s="17" t="s">
        <v>892</v>
      </c>
      <c r="C2293" s="17" t="s">
        <v>1262</v>
      </c>
      <c r="D2293" s="17" t="s">
        <v>1249</v>
      </c>
      <c r="E2293" s="17">
        <v>2311630614</v>
      </c>
      <c r="F2293" s="17" t="s">
        <v>3414</v>
      </c>
    </row>
    <row r="2294" hidden="1" spans="1:6">
      <c r="A2294" s="17" t="s">
        <v>1261</v>
      </c>
      <c r="B2294" s="17" t="s">
        <v>892</v>
      </c>
      <c r="C2294" s="17" t="s">
        <v>1262</v>
      </c>
      <c r="D2294" s="17" t="s">
        <v>1249</v>
      </c>
      <c r="E2294" s="17">
        <v>2311630615</v>
      </c>
      <c r="F2294" s="17" t="s">
        <v>3415</v>
      </c>
    </row>
    <row r="2295" hidden="1" spans="1:6">
      <c r="A2295" s="17" t="s">
        <v>1261</v>
      </c>
      <c r="B2295" s="17" t="s">
        <v>892</v>
      </c>
      <c r="C2295" s="17" t="s">
        <v>1262</v>
      </c>
      <c r="D2295" s="17" t="s">
        <v>1249</v>
      </c>
      <c r="E2295" s="17">
        <v>2311630616</v>
      </c>
      <c r="F2295" s="17" t="s">
        <v>3416</v>
      </c>
    </row>
    <row r="2296" hidden="1" spans="1:6">
      <c r="A2296" s="17" t="s">
        <v>1261</v>
      </c>
      <c r="B2296" s="17" t="s">
        <v>892</v>
      </c>
      <c r="C2296" s="17" t="s">
        <v>1262</v>
      </c>
      <c r="D2296" s="17" t="s">
        <v>1249</v>
      </c>
      <c r="E2296" s="17">
        <v>2311630617</v>
      </c>
      <c r="F2296" s="17" t="s">
        <v>3417</v>
      </c>
    </row>
    <row r="2297" hidden="1" spans="1:6">
      <c r="A2297" s="17" t="s">
        <v>1261</v>
      </c>
      <c r="B2297" s="17" t="s">
        <v>892</v>
      </c>
      <c r="C2297" s="17" t="s">
        <v>1262</v>
      </c>
      <c r="D2297" s="17" t="s">
        <v>1249</v>
      </c>
      <c r="E2297" s="17">
        <v>2311630618</v>
      </c>
      <c r="F2297" s="17" t="s">
        <v>3418</v>
      </c>
    </row>
    <row r="2298" hidden="1" spans="1:6">
      <c r="A2298" s="17" t="s">
        <v>1261</v>
      </c>
      <c r="B2298" s="17" t="s">
        <v>892</v>
      </c>
      <c r="C2298" s="17" t="s">
        <v>1262</v>
      </c>
      <c r="D2298" s="17" t="s">
        <v>1249</v>
      </c>
      <c r="E2298" s="17">
        <v>2311630619</v>
      </c>
      <c r="F2298" s="17" t="s">
        <v>3419</v>
      </c>
    </row>
    <row r="2299" hidden="1" spans="1:6">
      <c r="A2299" s="17" t="s">
        <v>1261</v>
      </c>
      <c r="B2299" s="17" t="s">
        <v>892</v>
      </c>
      <c r="C2299" s="17" t="s">
        <v>1262</v>
      </c>
      <c r="D2299" s="17" t="s">
        <v>1249</v>
      </c>
      <c r="E2299" s="17">
        <v>2311630620</v>
      </c>
      <c r="F2299" s="17" t="s">
        <v>3420</v>
      </c>
    </row>
    <row r="2300" hidden="1" spans="1:6">
      <c r="A2300" s="17" t="s">
        <v>1261</v>
      </c>
      <c r="B2300" s="17" t="s">
        <v>892</v>
      </c>
      <c r="C2300" s="17" t="s">
        <v>1262</v>
      </c>
      <c r="D2300" s="17" t="s">
        <v>1249</v>
      </c>
      <c r="E2300" s="17">
        <v>2311630621</v>
      </c>
      <c r="F2300" s="17" t="s">
        <v>3421</v>
      </c>
    </row>
    <row r="2301" hidden="1" spans="1:6">
      <c r="A2301" s="17" t="s">
        <v>1261</v>
      </c>
      <c r="B2301" s="17" t="s">
        <v>892</v>
      </c>
      <c r="C2301" s="17" t="s">
        <v>1262</v>
      </c>
      <c r="D2301" s="17" t="s">
        <v>1249</v>
      </c>
      <c r="E2301" s="17">
        <v>2311630622</v>
      </c>
      <c r="F2301" s="17" t="s">
        <v>3422</v>
      </c>
    </row>
    <row r="2302" hidden="1" spans="1:6">
      <c r="A2302" s="17" t="s">
        <v>1261</v>
      </c>
      <c r="B2302" s="17" t="s">
        <v>892</v>
      </c>
      <c r="C2302" s="17" t="s">
        <v>1262</v>
      </c>
      <c r="D2302" s="17" t="s">
        <v>1249</v>
      </c>
      <c r="E2302" s="17">
        <v>2311630623</v>
      </c>
      <c r="F2302" s="17" t="s">
        <v>3423</v>
      </c>
    </row>
    <row r="2303" hidden="1" spans="1:6">
      <c r="A2303" s="17" t="s">
        <v>1261</v>
      </c>
      <c r="B2303" s="17" t="s">
        <v>892</v>
      </c>
      <c r="C2303" s="17" t="s">
        <v>1262</v>
      </c>
      <c r="D2303" s="17" t="s">
        <v>1249</v>
      </c>
      <c r="E2303" s="17">
        <v>2311630624</v>
      </c>
      <c r="F2303" s="17" t="s">
        <v>3424</v>
      </c>
    </row>
    <row r="2304" hidden="1" spans="1:6">
      <c r="A2304" s="17" t="s">
        <v>1261</v>
      </c>
      <c r="B2304" s="17" t="s">
        <v>892</v>
      </c>
      <c r="C2304" s="17" t="s">
        <v>1262</v>
      </c>
      <c r="D2304" s="17" t="s">
        <v>1249</v>
      </c>
      <c r="E2304" s="17">
        <v>2311630625</v>
      </c>
      <c r="F2304" s="17" t="s">
        <v>3425</v>
      </c>
    </row>
    <row r="2305" hidden="1" spans="1:6">
      <c r="A2305" s="17" t="s">
        <v>1261</v>
      </c>
      <c r="B2305" s="17" t="s">
        <v>892</v>
      </c>
      <c r="C2305" s="17" t="s">
        <v>1262</v>
      </c>
      <c r="D2305" s="17" t="s">
        <v>1249</v>
      </c>
      <c r="E2305" s="17">
        <v>2311630626</v>
      </c>
      <c r="F2305" s="17" t="s">
        <v>3426</v>
      </c>
    </row>
    <row r="2306" hidden="1" spans="1:6">
      <c r="A2306" s="17" t="s">
        <v>1261</v>
      </c>
      <c r="B2306" s="17" t="s">
        <v>892</v>
      </c>
      <c r="C2306" s="17" t="s">
        <v>1262</v>
      </c>
      <c r="D2306" s="17" t="s">
        <v>1249</v>
      </c>
      <c r="E2306" s="17">
        <v>2311630628</v>
      </c>
      <c r="F2306" s="17" t="s">
        <v>3427</v>
      </c>
    </row>
    <row r="2307" hidden="1" spans="1:6">
      <c r="A2307" s="17" t="s">
        <v>1261</v>
      </c>
      <c r="B2307" s="17" t="s">
        <v>892</v>
      </c>
      <c r="C2307" s="17" t="s">
        <v>1262</v>
      </c>
      <c r="D2307" s="17" t="s">
        <v>1249</v>
      </c>
      <c r="E2307" s="17">
        <v>2311630629</v>
      </c>
      <c r="F2307" s="17" t="s">
        <v>3428</v>
      </c>
    </row>
    <row r="2308" hidden="1" spans="1:6">
      <c r="A2308" s="17" t="s">
        <v>1261</v>
      </c>
      <c r="B2308" s="17" t="s">
        <v>892</v>
      </c>
      <c r="C2308" s="17" t="s">
        <v>1262</v>
      </c>
      <c r="D2308" s="17" t="s">
        <v>1249</v>
      </c>
      <c r="E2308" s="17">
        <v>2311630630</v>
      </c>
      <c r="F2308" s="17" t="s">
        <v>3429</v>
      </c>
    </row>
    <row r="2309" hidden="1" spans="1:6">
      <c r="A2309" s="17" t="s">
        <v>1261</v>
      </c>
      <c r="B2309" s="17" t="s">
        <v>892</v>
      </c>
      <c r="C2309" s="17" t="s">
        <v>1262</v>
      </c>
      <c r="D2309" s="17" t="s">
        <v>1249</v>
      </c>
      <c r="E2309" s="17">
        <v>2311630631</v>
      </c>
      <c r="F2309" s="17" t="s">
        <v>3430</v>
      </c>
    </row>
    <row r="2310" hidden="1" spans="1:6">
      <c r="A2310" s="17" t="s">
        <v>1261</v>
      </c>
      <c r="B2310" s="17" t="s">
        <v>892</v>
      </c>
      <c r="C2310" s="17" t="s">
        <v>1262</v>
      </c>
      <c r="D2310" s="17" t="s">
        <v>1249</v>
      </c>
      <c r="E2310" s="17">
        <v>2311630632</v>
      </c>
      <c r="F2310" s="17" t="s">
        <v>3431</v>
      </c>
    </row>
    <row r="2311" hidden="1" spans="1:6">
      <c r="A2311" s="17" t="s">
        <v>1261</v>
      </c>
      <c r="B2311" s="17" t="s">
        <v>892</v>
      </c>
      <c r="C2311" s="17" t="s">
        <v>1262</v>
      </c>
      <c r="D2311" s="17" t="s">
        <v>1249</v>
      </c>
      <c r="E2311" s="17">
        <v>2311630633</v>
      </c>
      <c r="F2311" s="17" t="s">
        <v>3432</v>
      </c>
    </row>
    <row r="2312" hidden="1" spans="1:6">
      <c r="A2312" s="17" t="s">
        <v>1261</v>
      </c>
      <c r="B2312" s="17" t="s">
        <v>892</v>
      </c>
      <c r="C2312" s="17" t="s">
        <v>1262</v>
      </c>
      <c r="D2312" s="17" t="s">
        <v>1249</v>
      </c>
      <c r="E2312" s="17">
        <v>2311630634</v>
      </c>
      <c r="F2312" s="17" t="s">
        <v>3433</v>
      </c>
    </row>
    <row r="2313" hidden="1" spans="1:6">
      <c r="A2313" s="17" t="s">
        <v>1261</v>
      </c>
      <c r="B2313" s="17" t="s">
        <v>892</v>
      </c>
      <c r="C2313" s="17" t="s">
        <v>1262</v>
      </c>
      <c r="D2313" s="17" t="s">
        <v>1249</v>
      </c>
      <c r="E2313" s="17">
        <v>2311630635</v>
      </c>
      <c r="F2313" s="17" t="s">
        <v>3434</v>
      </c>
    </row>
    <row r="2314" hidden="1" spans="1:6">
      <c r="A2314" s="17" t="s">
        <v>1261</v>
      </c>
      <c r="B2314" s="17" t="s">
        <v>892</v>
      </c>
      <c r="C2314" s="17" t="s">
        <v>1262</v>
      </c>
      <c r="D2314" s="17" t="s">
        <v>1249</v>
      </c>
      <c r="E2314" s="17">
        <v>2311630636</v>
      </c>
      <c r="F2314" s="17" t="s">
        <v>3435</v>
      </c>
    </row>
    <row r="2315" hidden="1" spans="1:6">
      <c r="A2315" s="17" t="s">
        <v>1261</v>
      </c>
      <c r="B2315" s="17" t="s">
        <v>892</v>
      </c>
      <c r="C2315" s="17" t="s">
        <v>1262</v>
      </c>
      <c r="D2315" s="17" t="s">
        <v>1249</v>
      </c>
      <c r="E2315" s="17">
        <v>2311630637</v>
      </c>
      <c r="F2315" s="17" t="s">
        <v>3436</v>
      </c>
    </row>
    <row r="2316" hidden="1" spans="1:6">
      <c r="A2316" s="17" t="s">
        <v>1261</v>
      </c>
      <c r="B2316" s="17" t="s">
        <v>892</v>
      </c>
      <c r="C2316" s="17" t="s">
        <v>1262</v>
      </c>
      <c r="D2316" s="17" t="s">
        <v>1249</v>
      </c>
      <c r="E2316" s="17">
        <v>2311630638</v>
      </c>
      <c r="F2316" s="17" t="s">
        <v>3437</v>
      </c>
    </row>
    <row r="2317" hidden="1" spans="1:6">
      <c r="A2317" s="17" t="s">
        <v>1261</v>
      </c>
      <c r="B2317" s="17" t="s">
        <v>892</v>
      </c>
      <c r="C2317" s="17" t="s">
        <v>1262</v>
      </c>
      <c r="D2317" s="17" t="s">
        <v>1249</v>
      </c>
      <c r="E2317" s="17">
        <v>2311630639</v>
      </c>
      <c r="F2317" s="17" t="s">
        <v>3438</v>
      </c>
    </row>
    <row r="2318" hidden="1" spans="1:6">
      <c r="A2318" s="17" t="s">
        <v>1261</v>
      </c>
      <c r="B2318" s="17" t="s">
        <v>892</v>
      </c>
      <c r="C2318" s="17" t="s">
        <v>1262</v>
      </c>
      <c r="D2318" s="17" t="s">
        <v>1249</v>
      </c>
      <c r="E2318" s="17">
        <v>2311630640</v>
      </c>
      <c r="F2318" s="17" t="s">
        <v>3439</v>
      </c>
    </row>
    <row r="2319" hidden="1" spans="1:6">
      <c r="A2319" s="17" t="s">
        <v>1261</v>
      </c>
      <c r="B2319" s="17" t="s">
        <v>892</v>
      </c>
      <c r="C2319" s="17" t="s">
        <v>1262</v>
      </c>
      <c r="D2319" s="17" t="s">
        <v>1249</v>
      </c>
      <c r="E2319" s="17">
        <v>2311630641</v>
      </c>
      <c r="F2319" s="17" t="s">
        <v>3440</v>
      </c>
    </row>
    <row r="2320" hidden="1" spans="1:6">
      <c r="A2320" s="17" t="s">
        <v>1261</v>
      </c>
      <c r="B2320" s="17" t="s">
        <v>892</v>
      </c>
      <c r="C2320" s="17" t="s">
        <v>1262</v>
      </c>
      <c r="D2320" s="17" t="s">
        <v>1249</v>
      </c>
      <c r="E2320" s="17">
        <v>2311630642</v>
      </c>
      <c r="F2320" s="17" t="s">
        <v>2244</v>
      </c>
    </row>
    <row r="2321" hidden="1" spans="1:6">
      <c r="A2321" s="17" t="s">
        <v>1261</v>
      </c>
      <c r="B2321" s="17" t="s">
        <v>892</v>
      </c>
      <c r="C2321" s="17" t="s">
        <v>1262</v>
      </c>
      <c r="D2321" s="17" t="s">
        <v>1249</v>
      </c>
      <c r="E2321" s="17">
        <v>2311630643</v>
      </c>
      <c r="F2321" s="17" t="s">
        <v>3441</v>
      </c>
    </row>
    <row r="2322" hidden="1" spans="1:6">
      <c r="A2322" s="17" t="s">
        <v>1261</v>
      </c>
      <c r="B2322" s="17" t="s">
        <v>892</v>
      </c>
      <c r="C2322" s="17" t="s">
        <v>1262</v>
      </c>
      <c r="D2322" s="17" t="s">
        <v>1249</v>
      </c>
      <c r="E2322" s="17">
        <v>2311630644</v>
      </c>
      <c r="F2322" s="17" t="s">
        <v>3442</v>
      </c>
    </row>
    <row r="2323" hidden="1" spans="1:6">
      <c r="A2323" s="17" t="s">
        <v>1261</v>
      </c>
      <c r="B2323" s="17" t="s">
        <v>892</v>
      </c>
      <c r="C2323" s="17" t="s">
        <v>1262</v>
      </c>
      <c r="D2323" s="17" t="s">
        <v>1249</v>
      </c>
      <c r="E2323" s="17">
        <v>2311630645</v>
      </c>
      <c r="F2323" s="17" t="s">
        <v>3443</v>
      </c>
    </row>
    <row r="2324" hidden="1" spans="1:6">
      <c r="A2324" s="17" t="s">
        <v>1261</v>
      </c>
      <c r="B2324" s="17" t="s">
        <v>892</v>
      </c>
      <c r="C2324" s="17" t="s">
        <v>1262</v>
      </c>
      <c r="D2324" s="17" t="s">
        <v>1249</v>
      </c>
      <c r="E2324" s="17">
        <v>2311630646</v>
      </c>
      <c r="F2324" s="17" t="s">
        <v>3444</v>
      </c>
    </row>
    <row r="2325" hidden="1" spans="1:6">
      <c r="A2325" s="17" t="s">
        <v>1261</v>
      </c>
      <c r="B2325" s="17" t="s">
        <v>892</v>
      </c>
      <c r="C2325" s="17" t="s">
        <v>1262</v>
      </c>
      <c r="D2325" s="17" t="s">
        <v>1249</v>
      </c>
      <c r="E2325" s="17">
        <v>2311630647</v>
      </c>
      <c r="F2325" s="17" t="s">
        <v>3445</v>
      </c>
    </row>
    <row r="2326" hidden="1" spans="1:6">
      <c r="A2326" s="17" t="s">
        <v>1261</v>
      </c>
      <c r="B2326" s="17" t="s">
        <v>892</v>
      </c>
      <c r="C2326" s="17" t="s">
        <v>1262</v>
      </c>
      <c r="D2326" s="17" t="s">
        <v>1249</v>
      </c>
      <c r="E2326" s="17">
        <v>2311630648</v>
      </c>
      <c r="F2326" s="17" t="s">
        <v>3446</v>
      </c>
    </row>
    <row r="2327" hidden="1" spans="1:6">
      <c r="A2327" s="17" t="s">
        <v>1261</v>
      </c>
      <c r="B2327" s="17" t="s">
        <v>892</v>
      </c>
      <c r="C2327" s="17" t="s">
        <v>1262</v>
      </c>
      <c r="D2327" s="17" t="s">
        <v>1249</v>
      </c>
      <c r="E2327" s="17">
        <v>2311630649</v>
      </c>
      <c r="F2327" s="17" t="s">
        <v>2269</v>
      </c>
    </row>
    <row r="2328" hidden="1" spans="1:6">
      <c r="A2328" s="17" t="s">
        <v>1261</v>
      </c>
      <c r="B2328" s="17" t="s">
        <v>892</v>
      </c>
      <c r="C2328" s="17" t="s">
        <v>1262</v>
      </c>
      <c r="D2328" s="17" t="s">
        <v>1249</v>
      </c>
      <c r="E2328" s="17">
        <v>2311630650</v>
      </c>
      <c r="F2328" s="17" t="s">
        <v>3447</v>
      </c>
    </row>
    <row r="2329" hidden="1" spans="1:6">
      <c r="A2329" s="17" t="s">
        <v>1261</v>
      </c>
      <c r="B2329" s="17" t="s">
        <v>892</v>
      </c>
      <c r="C2329" s="17" t="s">
        <v>1262</v>
      </c>
      <c r="D2329" s="17" t="s">
        <v>1249</v>
      </c>
      <c r="E2329" s="17">
        <v>2311630651</v>
      </c>
      <c r="F2329" s="17" t="s">
        <v>3448</v>
      </c>
    </row>
    <row r="2330" hidden="1" spans="1:6">
      <c r="A2330" s="17" t="s">
        <v>1261</v>
      </c>
      <c r="B2330" s="17" t="s">
        <v>892</v>
      </c>
      <c r="C2330" s="17" t="s">
        <v>1262</v>
      </c>
      <c r="D2330" s="17" t="s">
        <v>1249</v>
      </c>
      <c r="E2330" s="17">
        <v>2311630652</v>
      </c>
      <c r="F2330" s="17" t="s">
        <v>3449</v>
      </c>
    </row>
    <row r="2331" hidden="1" spans="1:6">
      <c r="A2331" s="17" t="s">
        <v>1261</v>
      </c>
      <c r="B2331" s="17" t="s">
        <v>892</v>
      </c>
      <c r="C2331" s="17" t="s">
        <v>1262</v>
      </c>
      <c r="D2331" s="17" t="s">
        <v>1249</v>
      </c>
      <c r="E2331" s="17">
        <v>2311630653</v>
      </c>
      <c r="F2331" s="17" t="s">
        <v>3450</v>
      </c>
    </row>
    <row r="2332" hidden="1" spans="1:6">
      <c r="A2332" s="17" t="s">
        <v>1261</v>
      </c>
      <c r="B2332" s="17" t="s">
        <v>892</v>
      </c>
      <c r="C2332" s="17" t="s">
        <v>1262</v>
      </c>
      <c r="D2332" s="17" t="s">
        <v>1249</v>
      </c>
      <c r="E2332" s="17">
        <v>2311630655</v>
      </c>
      <c r="F2332" s="17" t="s">
        <v>3451</v>
      </c>
    </row>
    <row r="2333" hidden="1" spans="1:6">
      <c r="A2333" s="17" t="s">
        <v>1261</v>
      </c>
      <c r="B2333" s="17" t="s">
        <v>3452</v>
      </c>
      <c r="C2333" s="17" t="s">
        <v>1264</v>
      </c>
      <c r="D2333" s="17" t="s">
        <v>3453</v>
      </c>
      <c r="E2333" s="17">
        <v>2012110101</v>
      </c>
      <c r="F2333" s="17" t="s">
        <v>3238</v>
      </c>
    </row>
    <row r="2334" hidden="1" spans="1:6">
      <c r="A2334" s="17" t="s">
        <v>1261</v>
      </c>
      <c r="B2334" s="17" t="s">
        <v>3452</v>
      </c>
      <c r="C2334" s="17" t="s">
        <v>1264</v>
      </c>
      <c r="D2334" s="17" t="s">
        <v>3453</v>
      </c>
      <c r="E2334" s="17">
        <v>2012110102</v>
      </c>
      <c r="F2334" s="17" t="s">
        <v>3454</v>
      </c>
    </row>
    <row r="2335" hidden="1" spans="1:6">
      <c r="A2335" s="17" t="s">
        <v>1261</v>
      </c>
      <c r="B2335" s="17" t="s">
        <v>3452</v>
      </c>
      <c r="C2335" s="17" t="s">
        <v>1264</v>
      </c>
      <c r="D2335" s="17" t="s">
        <v>3453</v>
      </c>
      <c r="E2335" s="17">
        <v>2012110103</v>
      </c>
      <c r="F2335" s="17" t="s">
        <v>3455</v>
      </c>
    </row>
    <row r="2336" hidden="1" spans="1:6">
      <c r="A2336" s="17" t="s">
        <v>1261</v>
      </c>
      <c r="B2336" s="17" t="s">
        <v>3452</v>
      </c>
      <c r="C2336" s="17" t="s">
        <v>1264</v>
      </c>
      <c r="D2336" s="17" t="s">
        <v>3453</v>
      </c>
      <c r="E2336" s="17">
        <v>2012110104</v>
      </c>
      <c r="F2336" s="17" t="s">
        <v>3456</v>
      </c>
    </row>
    <row r="2337" hidden="1" spans="1:6">
      <c r="A2337" s="17" t="s">
        <v>1261</v>
      </c>
      <c r="B2337" s="17" t="s">
        <v>3452</v>
      </c>
      <c r="C2337" s="17" t="s">
        <v>1264</v>
      </c>
      <c r="D2337" s="17" t="s">
        <v>3453</v>
      </c>
      <c r="E2337" s="17">
        <v>2012110105</v>
      </c>
      <c r="F2337" s="17" t="s">
        <v>3457</v>
      </c>
    </row>
    <row r="2338" hidden="1" spans="1:6">
      <c r="A2338" s="17" t="s">
        <v>1261</v>
      </c>
      <c r="B2338" s="17" t="s">
        <v>3452</v>
      </c>
      <c r="C2338" s="17" t="s">
        <v>1264</v>
      </c>
      <c r="D2338" s="17" t="s">
        <v>3453</v>
      </c>
      <c r="E2338" s="17">
        <v>2012110106</v>
      </c>
      <c r="F2338" s="17" t="s">
        <v>3458</v>
      </c>
    </row>
    <row r="2339" hidden="1" spans="1:6">
      <c r="A2339" s="17" t="s">
        <v>1261</v>
      </c>
      <c r="B2339" s="17" t="s">
        <v>3452</v>
      </c>
      <c r="C2339" s="17" t="s">
        <v>1264</v>
      </c>
      <c r="D2339" s="17" t="s">
        <v>3453</v>
      </c>
      <c r="E2339" s="17">
        <v>2012110107</v>
      </c>
      <c r="F2339" s="17" t="s">
        <v>3459</v>
      </c>
    </row>
    <row r="2340" hidden="1" spans="1:6">
      <c r="A2340" s="17" t="s">
        <v>1261</v>
      </c>
      <c r="B2340" s="17" t="s">
        <v>3452</v>
      </c>
      <c r="C2340" s="17" t="s">
        <v>1264</v>
      </c>
      <c r="D2340" s="17" t="s">
        <v>3453</v>
      </c>
      <c r="E2340" s="17">
        <v>2012110108</v>
      </c>
      <c r="F2340" s="17" t="s">
        <v>3460</v>
      </c>
    </row>
    <row r="2341" hidden="1" spans="1:6">
      <c r="A2341" s="17" t="s">
        <v>1261</v>
      </c>
      <c r="B2341" s="17" t="s">
        <v>3452</v>
      </c>
      <c r="C2341" s="17" t="s">
        <v>1264</v>
      </c>
      <c r="D2341" s="17" t="s">
        <v>3453</v>
      </c>
      <c r="E2341" s="17">
        <v>2012110109</v>
      </c>
      <c r="F2341" s="17" t="s">
        <v>705</v>
      </c>
    </row>
    <row r="2342" hidden="1" spans="1:6">
      <c r="A2342" s="17" t="s">
        <v>1261</v>
      </c>
      <c r="B2342" s="17" t="s">
        <v>3452</v>
      </c>
      <c r="C2342" s="17" t="s">
        <v>1264</v>
      </c>
      <c r="D2342" s="17" t="s">
        <v>3453</v>
      </c>
      <c r="E2342" s="17">
        <v>2012110110</v>
      </c>
      <c r="F2342" s="17" t="s">
        <v>3461</v>
      </c>
    </row>
    <row r="2343" hidden="1" spans="1:6">
      <c r="A2343" s="17" t="s">
        <v>1261</v>
      </c>
      <c r="B2343" s="17" t="s">
        <v>3452</v>
      </c>
      <c r="C2343" s="17" t="s">
        <v>1264</v>
      </c>
      <c r="D2343" s="17" t="s">
        <v>3453</v>
      </c>
      <c r="E2343" s="17">
        <v>2012110111</v>
      </c>
      <c r="F2343" s="17" t="s">
        <v>3462</v>
      </c>
    </row>
    <row r="2344" hidden="1" spans="1:6">
      <c r="A2344" s="17" t="s">
        <v>1261</v>
      </c>
      <c r="B2344" s="17" t="s">
        <v>3452</v>
      </c>
      <c r="C2344" s="17" t="s">
        <v>1264</v>
      </c>
      <c r="D2344" s="17" t="s">
        <v>3453</v>
      </c>
      <c r="E2344" s="17">
        <v>2012110112</v>
      </c>
      <c r="F2344" s="17" t="s">
        <v>3463</v>
      </c>
    </row>
    <row r="2345" hidden="1" spans="1:6">
      <c r="A2345" s="17" t="s">
        <v>1261</v>
      </c>
      <c r="B2345" s="17" t="s">
        <v>3452</v>
      </c>
      <c r="C2345" s="17" t="s">
        <v>1264</v>
      </c>
      <c r="D2345" s="17" t="s">
        <v>3453</v>
      </c>
      <c r="E2345" s="17">
        <v>2012110113</v>
      </c>
      <c r="F2345" s="17" t="s">
        <v>3464</v>
      </c>
    </row>
    <row r="2346" hidden="1" spans="1:6">
      <c r="A2346" s="17" t="s">
        <v>1261</v>
      </c>
      <c r="B2346" s="17" t="s">
        <v>3452</v>
      </c>
      <c r="C2346" s="17" t="s">
        <v>1264</v>
      </c>
      <c r="D2346" s="17" t="s">
        <v>3453</v>
      </c>
      <c r="E2346" s="17">
        <v>2012110114</v>
      </c>
      <c r="F2346" s="17" t="s">
        <v>3465</v>
      </c>
    </row>
    <row r="2347" hidden="1" spans="1:6">
      <c r="A2347" s="17" t="s">
        <v>1261</v>
      </c>
      <c r="B2347" s="17" t="s">
        <v>3452</v>
      </c>
      <c r="C2347" s="17" t="s">
        <v>1264</v>
      </c>
      <c r="D2347" s="17" t="s">
        <v>3453</v>
      </c>
      <c r="E2347" s="17">
        <v>2012110115</v>
      </c>
      <c r="F2347" s="17" t="s">
        <v>3466</v>
      </c>
    </row>
    <row r="2348" hidden="1" spans="1:6">
      <c r="A2348" s="17" t="s">
        <v>1261</v>
      </c>
      <c r="B2348" s="17" t="s">
        <v>3452</v>
      </c>
      <c r="C2348" s="17" t="s">
        <v>1264</v>
      </c>
      <c r="D2348" s="17" t="s">
        <v>3453</v>
      </c>
      <c r="E2348" s="17">
        <v>2012110116</v>
      </c>
      <c r="F2348" s="17" t="s">
        <v>3467</v>
      </c>
    </row>
    <row r="2349" hidden="1" spans="1:6">
      <c r="A2349" s="17" t="s">
        <v>1261</v>
      </c>
      <c r="B2349" s="17" t="s">
        <v>3452</v>
      </c>
      <c r="C2349" s="17" t="s">
        <v>1264</v>
      </c>
      <c r="D2349" s="17" t="s">
        <v>3453</v>
      </c>
      <c r="E2349" s="17">
        <v>2012110117</v>
      </c>
      <c r="F2349" s="17" t="s">
        <v>3468</v>
      </c>
    </row>
    <row r="2350" hidden="1" spans="1:6">
      <c r="A2350" s="17" t="s">
        <v>1261</v>
      </c>
      <c r="B2350" s="17" t="s">
        <v>3452</v>
      </c>
      <c r="C2350" s="17" t="s">
        <v>1264</v>
      </c>
      <c r="D2350" s="17" t="s">
        <v>3453</v>
      </c>
      <c r="E2350" s="17">
        <v>2012110118</v>
      </c>
      <c r="F2350" s="17" t="s">
        <v>3469</v>
      </c>
    </row>
    <row r="2351" hidden="1" spans="1:6">
      <c r="A2351" s="17" t="s">
        <v>1261</v>
      </c>
      <c r="B2351" s="17" t="s">
        <v>3452</v>
      </c>
      <c r="C2351" s="17" t="s">
        <v>1264</v>
      </c>
      <c r="D2351" s="17" t="s">
        <v>3453</v>
      </c>
      <c r="E2351" s="17">
        <v>2012110119</v>
      </c>
      <c r="F2351" s="17" t="s">
        <v>3470</v>
      </c>
    </row>
    <row r="2352" hidden="1" spans="1:6">
      <c r="A2352" s="17" t="s">
        <v>1261</v>
      </c>
      <c r="B2352" s="17" t="s">
        <v>3452</v>
      </c>
      <c r="C2352" s="17" t="s">
        <v>1264</v>
      </c>
      <c r="D2352" s="17" t="s">
        <v>3453</v>
      </c>
      <c r="E2352" s="17">
        <v>2012110120</v>
      </c>
      <c r="F2352" s="17" t="s">
        <v>3471</v>
      </c>
    </row>
    <row r="2353" hidden="1" spans="1:6">
      <c r="A2353" s="17" t="s">
        <v>1261</v>
      </c>
      <c r="B2353" s="17" t="s">
        <v>3452</v>
      </c>
      <c r="C2353" s="17" t="s">
        <v>1264</v>
      </c>
      <c r="D2353" s="17" t="s">
        <v>3453</v>
      </c>
      <c r="E2353" s="17">
        <v>2012110121</v>
      </c>
      <c r="F2353" s="17" t="s">
        <v>3472</v>
      </c>
    </row>
    <row r="2354" hidden="1" spans="1:6">
      <c r="A2354" s="17" t="s">
        <v>1261</v>
      </c>
      <c r="B2354" s="17" t="s">
        <v>3452</v>
      </c>
      <c r="C2354" s="17" t="s">
        <v>1264</v>
      </c>
      <c r="D2354" s="17" t="s">
        <v>3453</v>
      </c>
      <c r="E2354" s="17">
        <v>2012110122</v>
      </c>
      <c r="F2354" s="17" t="s">
        <v>3473</v>
      </c>
    </row>
    <row r="2355" hidden="1" spans="1:6">
      <c r="A2355" s="17" t="s">
        <v>1261</v>
      </c>
      <c r="B2355" s="17" t="s">
        <v>3452</v>
      </c>
      <c r="C2355" s="17" t="s">
        <v>1264</v>
      </c>
      <c r="D2355" s="17" t="s">
        <v>3453</v>
      </c>
      <c r="E2355" s="17">
        <v>2012110123</v>
      </c>
      <c r="F2355" s="17" t="s">
        <v>3474</v>
      </c>
    </row>
    <row r="2356" hidden="1" spans="1:6">
      <c r="A2356" s="17" t="s">
        <v>1261</v>
      </c>
      <c r="B2356" s="17" t="s">
        <v>3452</v>
      </c>
      <c r="C2356" s="17" t="s">
        <v>1264</v>
      </c>
      <c r="D2356" s="17" t="s">
        <v>3453</v>
      </c>
      <c r="E2356" s="17">
        <v>2012110124</v>
      </c>
      <c r="F2356" s="17" t="s">
        <v>3475</v>
      </c>
    </row>
    <row r="2357" hidden="1" spans="1:6">
      <c r="A2357" s="17" t="s">
        <v>1261</v>
      </c>
      <c r="B2357" s="17" t="s">
        <v>3452</v>
      </c>
      <c r="C2357" s="17" t="s">
        <v>1264</v>
      </c>
      <c r="D2357" s="17" t="s">
        <v>3453</v>
      </c>
      <c r="E2357" s="17">
        <v>2012110125</v>
      </c>
      <c r="F2357" s="17" t="s">
        <v>3476</v>
      </c>
    </row>
    <row r="2358" hidden="1" spans="1:6">
      <c r="A2358" s="17" t="s">
        <v>1261</v>
      </c>
      <c r="B2358" s="17" t="s">
        <v>3452</v>
      </c>
      <c r="C2358" s="17" t="s">
        <v>1264</v>
      </c>
      <c r="D2358" s="17" t="s">
        <v>3453</v>
      </c>
      <c r="E2358" s="17">
        <v>2012110126</v>
      </c>
      <c r="F2358" s="17" t="s">
        <v>3477</v>
      </c>
    </row>
    <row r="2359" hidden="1" spans="1:6">
      <c r="A2359" s="17" t="s">
        <v>1261</v>
      </c>
      <c r="B2359" s="17" t="s">
        <v>3452</v>
      </c>
      <c r="C2359" s="17" t="s">
        <v>1264</v>
      </c>
      <c r="D2359" s="17" t="s">
        <v>3453</v>
      </c>
      <c r="E2359" s="17">
        <v>2012110127</v>
      </c>
      <c r="F2359" s="17" t="s">
        <v>3478</v>
      </c>
    </row>
    <row r="2360" hidden="1" spans="1:6">
      <c r="A2360" s="17" t="s">
        <v>1261</v>
      </c>
      <c r="B2360" s="17" t="s">
        <v>3452</v>
      </c>
      <c r="C2360" s="17" t="s">
        <v>1264</v>
      </c>
      <c r="D2360" s="17" t="s">
        <v>3453</v>
      </c>
      <c r="E2360" s="17">
        <v>2012110128</v>
      </c>
      <c r="F2360" s="17" t="s">
        <v>3479</v>
      </c>
    </row>
    <row r="2361" hidden="1" spans="1:6">
      <c r="A2361" s="17" t="s">
        <v>1261</v>
      </c>
      <c r="B2361" s="17" t="s">
        <v>3452</v>
      </c>
      <c r="C2361" s="17" t="s">
        <v>1264</v>
      </c>
      <c r="D2361" s="17" t="s">
        <v>3453</v>
      </c>
      <c r="E2361" s="17">
        <v>2012110129</v>
      </c>
      <c r="F2361" s="17" t="s">
        <v>3480</v>
      </c>
    </row>
    <row r="2362" hidden="1" spans="1:6">
      <c r="A2362" s="17" t="s">
        <v>1261</v>
      </c>
      <c r="B2362" s="17" t="s">
        <v>3452</v>
      </c>
      <c r="C2362" s="17" t="s">
        <v>1264</v>
      </c>
      <c r="D2362" s="17" t="s">
        <v>3453</v>
      </c>
      <c r="E2362" s="17">
        <v>2012110130</v>
      </c>
      <c r="F2362" s="17" t="s">
        <v>3481</v>
      </c>
    </row>
    <row r="2363" hidden="1" spans="1:6">
      <c r="A2363" s="17" t="s">
        <v>1261</v>
      </c>
      <c r="B2363" s="17" t="s">
        <v>3452</v>
      </c>
      <c r="C2363" s="17" t="s">
        <v>1264</v>
      </c>
      <c r="D2363" s="17" t="s">
        <v>3453</v>
      </c>
      <c r="E2363" s="17">
        <v>2012110131</v>
      </c>
      <c r="F2363" s="17" t="s">
        <v>3482</v>
      </c>
    </row>
    <row r="2364" hidden="1" spans="1:6">
      <c r="A2364" s="17" t="s">
        <v>1261</v>
      </c>
      <c r="B2364" s="17" t="s">
        <v>3452</v>
      </c>
      <c r="C2364" s="17" t="s">
        <v>1264</v>
      </c>
      <c r="D2364" s="17" t="s">
        <v>3453</v>
      </c>
      <c r="E2364" s="17">
        <v>2012110132</v>
      </c>
      <c r="F2364" s="17" t="s">
        <v>2770</v>
      </c>
    </row>
    <row r="2365" hidden="1" spans="1:6">
      <c r="A2365" s="17" t="s">
        <v>1261</v>
      </c>
      <c r="B2365" s="17" t="s">
        <v>3452</v>
      </c>
      <c r="C2365" s="17" t="s">
        <v>1264</v>
      </c>
      <c r="D2365" s="17" t="s">
        <v>3453</v>
      </c>
      <c r="E2365" s="17">
        <v>2012110133</v>
      </c>
      <c r="F2365" s="17" t="s">
        <v>3483</v>
      </c>
    </row>
    <row r="2366" hidden="1" spans="1:6">
      <c r="A2366" s="17" t="s">
        <v>1261</v>
      </c>
      <c r="B2366" s="17" t="s">
        <v>3452</v>
      </c>
      <c r="C2366" s="17" t="s">
        <v>1264</v>
      </c>
      <c r="D2366" s="17" t="s">
        <v>3453</v>
      </c>
      <c r="E2366" s="17">
        <v>2012110134</v>
      </c>
      <c r="F2366" s="17" t="s">
        <v>3484</v>
      </c>
    </row>
    <row r="2367" hidden="1" spans="1:6">
      <c r="A2367" s="17" t="s">
        <v>1261</v>
      </c>
      <c r="B2367" s="17" t="s">
        <v>3452</v>
      </c>
      <c r="C2367" s="17" t="s">
        <v>1264</v>
      </c>
      <c r="D2367" s="17" t="s">
        <v>3453</v>
      </c>
      <c r="E2367" s="17">
        <v>2012110135</v>
      </c>
      <c r="F2367" s="17" t="s">
        <v>3485</v>
      </c>
    </row>
    <row r="2368" hidden="1" spans="1:6">
      <c r="A2368" s="17" t="s">
        <v>1261</v>
      </c>
      <c r="B2368" s="17" t="s">
        <v>3452</v>
      </c>
      <c r="C2368" s="17" t="s">
        <v>1264</v>
      </c>
      <c r="D2368" s="17" t="s">
        <v>3453</v>
      </c>
      <c r="E2368" s="17">
        <v>2012110136</v>
      </c>
      <c r="F2368" s="17" t="s">
        <v>3486</v>
      </c>
    </row>
    <row r="2369" hidden="1" spans="1:6">
      <c r="A2369" s="17" t="s">
        <v>1261</v>
      </c>
      <c r="B2369" s="17" t="s">
        <v>3452</v>
      </c>
      <c r="C2369" s="17" t="s">
        <v>1264</v>
      </c>
      <c r="D2369" s="17" t="s">
        <v>3453</v>
      </c>
      <c r="E2369" s="17">
        <v>2012110137</v>
      </c>
      <c r="F2369" s="17" t="s">
        <v>3487</v>
      </c>
    </row>
    <row r="2370" hidden="1" spans="1:6">
      <c r="A2370" s="17" t="s">
        <v>1261</v>
      </c>
      <c r="B2370" s="17" t="s">
        <v>3452</v>
      </c>
      <c r="C2370" s="17" t="s">
        <v>1264</v>
      </c>
      <c r="D2370" s="17" t="s">
        <v>3453</v>
      </c>
      <c r="E2370" s="17">
        <v>2012110138</v>
      </c>
      <c r="F2370" s="17" t="s">
        <v>3488</v>
      </c>
    </row>
    <row r="2371" hidden="1" spans="1:6">
      <c r="A2371" s="17" t="s">
        <v>1261</v>
      </c>
      <c r="B2371" s="17" t="s">
        <v>3452</v>
      </c>
      <c r="C2371" s="17" t="s">
        <v>1264</v>
      </c>
      <c r="D2371" s="17" t="s">
        <v>3453</v>
      </c>
      <c r="E2371" s="17">
        <v>2012110139</v>
      </c>
      <c r="F2371" s="17" t="s">
        <v>3489</v>
      </c>
    </row>
    <row r="2372" hidden="1" spans="1:6">
      <c r="A2372" s="17" t="s">
        <v>1261</v>
      </c>
      <c r="B2372" s="17" t="s">
        <v>3452</v>
      </c>
      <c r="C2372" s="17" t="s">
        <v>1264</v>
      </c>
      <c r="D2372" s="17" t="s">
        <v>3453</v>
      </c>
      <c r="E2372" s="17">
        <v>2012110140</v>
      </c>
      <c r="F2372" s="17" t="s">
        <v>3490</v>
      </c>
    </row>
    <row r="2373" hidden="1" spans="1:6">
      <c r="A2373" s="17" t="s">
        <v>1261</v>
      </c>
      <c r="B2373" s="17" t="s">
        <v>3452</v>
      </c>
      <c r="C2373" s="17" t="s">
        <v>1264</v>
      </c>
      <c r="D2373" s="17" t="s">
        <v>3453</v>
      </c>
      <c r="E2373" s="17">
        <v>2012110141</v>
      </c>
      <c r="F2373" s="17" t="s">
        <v>3491</v>
      </c>
    </row>
    <row r="2374" hidden="1" spans="1:6">
      <c r="A2374" s="17" t="s">
        <v>1261</v>
      </c>
      <c r="B2374" s="17" t="s">
        <v>3452</v>
      </c>
      <c r="C2374" s="17" t="s">
        <v>1264</v>
      </c>
      <c r="D2374" s="17" t="s">
        <v>3453</v>
      </c>
      <c r="E2374" s="17">
        <v>2012110142</v>
      </c>
      <c r="F2374" s="17" t="s">
        <v>3492</v>
      </c>
    </row>
    <row r="2375" hidden="1" spans="1:6">
      <c r="A2375" s="17" t="s">
        <v>1261</v>
      </c>
      <c r="B2375" s="17" t="s">
        <v>3452</v>
      </c>
      <c r="C2375" s="17" t="s">
        <v>1264</v>
      </c>
      <c r="D2375" s="17" t="s">
        <v>3453</v>
      </c>
      <c r="E2375" s="17">
        <v>2012110143</v>
      </c>
      <c r="F2375" s="17" t="s">
        <v>3493</v>
      </c>
    </row>
    <row r="2376" hidden="1" spans="1:6">
      <c r="A2376" s="17" t="s">
        <v>1261</v>
      </c>
      <c r="B2376" s="17" t="s">
        <v>3452</v>
      </c>
      <c r="C2376" s="17" t="s">
        <v>1264</v>
      </c>
      <c r="D2376" s="17" t="s">
        <v>3453</v>
      </c>
      <c r="E2376" s="17">
        <v>2012110144</v>
      </c>
      <c r="F2376" s="17" t="s">
        <v>3494</v>
      </c>
    </row>
    <row r="2377" hidden="1" spans="1:6">
      <c r="A2377" s="17" t="s">
        <v>1261</v>
      </c>
      <c r="B2377" s="17" t="s">
        <v>3452</v>
      </c>
      <c r="C2377" s="17" t="s">
        <v>1264</v>
      </c>
      <c r="D2377" s="17" t="s">
        <v>3453</v>
      </c>
      <c r="E2377" s="17">
        <v>2012110145</v>
      </c>
      <c r="F2377" s="17" t="s">
        <v>3495</v>
      </c>
    </row>
    <row r="2378" hidden="1" spans="1:6">
      <c r="A2378" s="17" t="s">
        <v>1261</v>
      </c>
      <c r="B2378" s="17" t="s">
        <v>3452</v>
      </c>
      <c r="C2378" s="17" t="s">
        <v>1264</v>
      </c>
      <c r="D2378" s="17" t="s">
        <v>3453</v>
      </c>
      <c r="E2378" s="17">
        <v>2012110146</v>
      </c>
      <c r="F2378" s="17" t="s">
        <v>3496</v>
      </c>
    </row>
    <row r="2379" hidden="1" spans="1:6">
      <c r="A2379" s="17" t="s">
        <v>1261</v>
      </c>
      <c r="B2379" s="17" t="s">
        <v>3452</v>
      </c>
      <c r="C2379" s="17" t="s">
        <v>1264</v>
      </c>
      <c r="D2379" s="17" t="s">
        <v>3453</v>
      </c>
      <c r="E2379" s="17">
        <v>2012110147</v>
      </c>
      <c r="F2379" s="17" t="s">
        <v>3497</v>
      </c>
    </row>
    <row r="2380" hidden="1" spans="1:6">
      <c r="A2380" s="17" t="s">
        <v>1261</v>
      </c>
      <c r="B2380" s="17" t="s">
        <v>3452</v>
      </c>
      <c r="C2380" s="17" t="s">
        <v>1264</v>
      </c>
      <c r="D2380" s="17" t="s">
        <v>3453</v>
      </c>
      <c r="E2380" s="17">
        <v>2012110148</v>
      </c>
      <c r="F2380" s="17" t="s">
        <v>3498</v>
      </c>
    </row>
    <row r="2381" hidden="1" spans="1:6">
      <c r="A2381" s="17" t="s">
        <v>1261</v>
      </c>
      <c r="B2381" s="17" t="s">
        <v>3452</v>
      </c>
      <c r="C2381" s="17" t="s">
        <v>1264</v>
      </c>
      <c r="D2381" s="17" t="s">
        <v>3453</v>
      </c>
      <c r="E2381" s="17">
        <v>2012110149</v>
      </c>
      <c r="F2381" s="17" t="s">
        <v>3499</v>
      </c>
    </row>
    <row r="2382" hidden="1" spans="1:6">
      <c r="A2382" s="17" t="s">
        <v>1261</v>
      </c>
      <c r="B2382" s="17" t="s">
        <v>3452</v>
      </c>
      <c r="C2382" s="17" t="s">
        <v>1264</v>
      </c>
      <c r="D2382" s="17" t="s">
        <v>3453</v>
      </c>
      <c r="E2382" s="17">
        <v>2012110150</v>
      </c>
      <c r="F2382" s="17" t="s">
        <v>3500</v>
      </c>
    </row>
    <row r="2383" hidden="1" spans="1:6">
      <c r="A2383" s="17" t="s">
        <v>1261</v>
      </c>
      <c r="B2383" s="17" t="s">
        <v>3452</v>
      </c>
      <c r="C2383" s="17" t="s">
        <v>1264</v>
      </c>
      <c r="D2383" s="17" t="s">
        <v>3453</v>
      </c>
      <c r="E2383" s="17">
        <v>2012110151</v>
      </c>
      <c r="F2383" s="17" t="s">
        <v>3501</v>
      </c>
    </row>
    <row r="2384" hidden="1" spans="1:6">
      <c r="A2384" s="17" t="s">
        <v>1261</v>
      </c>
      <c r="B2384" s="17" t="s">
        <v>3452</v>
      </c>
      <c r="C2384" s="17" t="s">
        <v>1264</v>
      </c>
      <c r="D2384" s="17" t="s">
        <v>3453</v>
      </c>
      <c r="E2384" s="17">
        <v>2012110152</v>
      </c>
      <c r="F2384" s="17" t="s">
        <v>3502</v>
      </c>
    </row>
    <row r="2385" hidden="1" spans="1:6">
      <c r="A2385" s="17" t="s">
        <v>1261</v>
      </c>
      <c r="B2385" s="17" t="s">
        <v>3452</v>
      </c>
      <c r="C2385" s="17" t="s">
        <v>1264</v>
      </c>
      <c r="D2385" s="17" t="s">
        <v>3453</v>
      </c>
      <c r="E2385" s="17">
        <v>2012110153</v>
      </c>
      <c r="F2385" s="17" t="s">
        <v>3503</v>
      </c>
    </row>
    <row r="2386" hidden="1" spans="1:6">
      <c r="A2386" s="17" t="s">
        <v>1261</v>
      </c>
      <c r="B2386" s="17" t="s">
        <v>3452</v>
      </c>
      <c r="C2386" s="17" t="s">
        <v>1264</v>
      </c>
      <c r="D2386" s="17" t="s">
        <v>3504</v>
      </c>
      <c r="E2386" s="17">
        <v>1813130750</v>
      </c>
      <c r="F2386" s="17" t="s">
        <v>3505</v>
      </c>
    </row>
    <row r="2387" hidden="1" spans="1:6">
      <c r="A2387" s="17" t="s">
        <v>1261</v>
      </c>
      <c r="B2387" s="17" t="s">
        <v>3452</v>
      </c>
      <c r="C2387" s="17" t="s">
        <v>1264</v>
      </c>
      <c r="D2387" s="17" t="s">
        <v>3504</v>
      </c>
      <c r="E2387" s="17">
        <v>1912130533</v>
      </c>
      <c r="F2387" s="17" t="s">
        <v>3506</v>
      </c>
    </row>
    <row r="2388" hidden="1" spans="1:6">
      <c r="A2388" s="17" t="s">
        <v>1261</v>
      </c>
      <c r="B2388" s="17" t="s">
        <v>3452</v>
      </c>
      <c r="C2388" s="17" t="s">
        <v>1264</v>
      </c>
      <c r="D2388" s="17" t="s">
        <v>3504</v>
      </c>
      <c r="E2388" s="17">
        <v>1912310119</v>
      </c>
      <c r="F2388" s="17" t="s">
        <v>3507</v>
      </c>
    </row>
    <row r="2389" hidden="1" spans="1:6">
      <c r="A2389" s="17" t="s">
        <v>1261</v>
      </c>
      <c r="B2389" s="17" t="s">
        <v>3452</v>
      </c>
      <c r="C2389" s="17" t="s">
        <v>1264</v>
      </c>
      <c r="D2389" s="17" t="s">
        <v>3504</v>
      </c>
      <c r="E2389" s="17">
        <v>2012130538</v>
      </c>
      <c r="F2389" s="17" t="s">
        <v>3508</v>
      </c>
    </row>
    <row r="2390" hidden="1" spans="1:6">
      <c r="A2390" s="17" t="s">
        <v>1261</v>
      </c>
      <c r="B2390" s="17" t="s">
        <v>3452</v>
      </c>
      <c r="C2390" s="17" t="s">
        <v>1264</v>
      </c>
      <c r="D2390" s="17" t="s">
        <v>3504</v>
      </c>
      <c r="E2390" s="17">
        <v>2012130608</v>
      </c>
      <c r="F2390" s="17" t="s">
        <v>3509</v>
      </c>
    </row>
    <row r="2391" hidden="1" spans="1:6">
      <c r="A2391" s="17" t="s">
        <v>1261</v>
      </c>
      <c r="B2391" s="17" t="s">
        <v>3452</v>
      </c>
      <c r="C2391" s="17" t="s">
        <v>1264</v>
      </c>
      <c r="D2391" s="17" t="s">
        <v>3504</v>
      </c>
      <c r="E2391" s="17">
        <v>2012130611</v>
      </c>
      <c r="F2391" s="17" t="s">
        <v>3510</v>
      </c>
    </row>
    <row r="2392" hidden="1" spans="1:6">
      <c r="A2392" s="17" t="s">
        <v>1261</v>
      </c>
      <c r="B2392" s="17" t="s">
        <v>3452</v>
      </c>
      <c r="C2392" s="17" t="s">
        <v>1264</v>
      </c>
      <c r="D2392" s="17" t="s">
        <v>3504</v>
      </c>
      <c r="E2392" s="17">
        <v>2012130631</v>
      </c>
      <c r="F2392" s="17" t="s">
        <v>3511</v>
      </c>
    </row>
    <row r="2393" hidden="1" spans="1:6">
      <c r="A2393" s="17" t="s">
        <v>1261</v>
      </c>
      <c r="B2393" s="17" t="s">
        <v>3452</v>
      </c>
      <c r="C2393" s="17" t="s">
        <v>1264</v>
      </c>
      <c r="D2393" s="17" t="s">
        <v>3504</v>
      </c>
      <c r="E2393" s="17">
        <v>2012130813</v>
      </c>
      <c r="F2393" s="17" t="s">
        <v>3512</v>
      </c>
    </row>
    <row r="2394" hidden="1" spans="1:6">
      <c r="A2394" s="17" t="s">
        <v>1261</v>
      </c>
      <c r="B2394" s="17" t="s">
        <v>3452</v>
      </c>
      <c r="C2394" s="17" t="s">
        <v>1264</v>
      </c>
      <c r="D2394" s="17" t="s">
        <v>3504</v>
      </c>
      <c r="E2394" s="17">
        <v>2012130833</v>
      </c>
      <c r="F2394" s="17" t="s">
        <v>3513</v>
      </c>
    </row>
    <row r="2395" hidden="1" spans="1:6">
      <c r="A2395" s="17" t="s">
        <v>1261</v>
      </c>
      <c r="B2395" s="17" t="s">
        <v>3452</v>
      </c>
      <c r="C2395" s="17" t="s">
        <v>1264</v>
      </c>
      <c r="D2395" s="17" t="s">
        <v>3504</v>
      </c>
      <c r="E2395" s="17">
        <v>2012210407</v>
      </c>
      <c r="F2395" s="17" t="s">
        <v>3514</v>
      </c>
    </row>
    <row r="2396" hidden="1" spans="1:6">
      <c r="A2396" s="17" t="s">
        <v>1261</v>
      </c>
      <c r="B2396" s="17" t="s">
        <v>3452</v>
      </c>
      <c r="C2396" s="17" t="s">
        <v>1264</v>
      </c>
      <c r="D2396" s="17" t="s">
        <v>3504</v>
      </c>
      <c r="E2396" s="17">
        <v>2012210408</v>
      </c>
      <c r="F2396" s="17" t="s">
        <v>3515</v>
      </c>
    </row>
    <row r="2397" hidden="1" spans="1:6">
      <c r="A2397" s="17" t="s">
        <v>1261</v>
      </c>
      <c r="B2397" s="17" t="s">
        <v>3452</v>
      </c>
      <c r="C2397" s="17" t="s">
        <v>1264</v>
      </c>
      <c r="D2397" s="17" t="s">
        <v>3504</v>
      </c>
      <c r="E2397" s="17">
        <v>2012210423</v>
      </c>
      <c r="F2397" s="17" t="s">
        <v>3516</v>
      </c>
    </row>
    <row r="2398" hidden="1" spans="1:6">
      <c r="A2398" s="17" t="s">
        <v>1261</v>
      </c>
      <c r="B2398" s="17" t="s">
        <v>3452</v>
      </c>
      <c r="C2398" s="17" t="s">
        <v>1264</v>
      </c>
      <c r="D2398" s="17" t="s">
        <v>3504</v>
      </c>
      <c r="E2398" s="17">
        <v>2012210427</v>
      </c>
      <c r="F2398" s="17" t="s">
        <v>3517</v>
      </c>
    </row>
    <row r="2399" hidden="1" spans="1:6">
      <c r="A2399" s="17" t="s">
        <v>1261</v>
      </c>
      <c r="B2399" s="17" t="s">
        <v>3452</v>
      </c>
      <c r="C2399" s="17" t="s">
        <v>1264</v>
      </c>
      <c r="D2399" s="17" t="s">
        <v>3504</v>
      </c>
      <c r="E2399" s="17">
        <v>2012210428</v>
      </c>
      <c r="F2399" s="17" t="s">
        <v>3518</v>
      </c>
    </row>
    <row r="2400" hidden="1" spans="1:6">
      <c r="A2400" s="17" t="s">
        <v>1261</v>
      </c>
      <c r="B2400" s="17" t="s">
        <v>3452</v>
      </c>
      <c r="C2400" s="17" t="s">
        <v>1264</v>
      </c>
      <c r="D2400" s="17" t="s">
        <v>3504</v>
      </c>
      <c r="E2400" s="17">
        <v>2012210438</v>
      </c>
      <c r="F2400" s="17" t="s">
        <v>3519</v>
      </c>
    </row>
    <row r="2401" hidden="1" spans="1:6">
      <c r="A2401" s="17" t="s">
        <v>1261</v>
      </c>
      <c r="B2401" s="17" t="s">
        <v>3452</v>
      </c>
      <c r="C2401" s="17" t="s">
        <v>1264</v>
      </c>
      <c r="D2401" s="17" t="s">
        <v>3504</v>
      </c>
      <c r="E2401" s="17">
        <v>2012231110</v>
      </c>
      <c r="F2401" s="17" t="s">
        <v>3520</v>
      </c>
    </row>
    <row r="2402" hidden="1" spans="1:6">
      <c r="A2402" s="17" t="s">
        <v>1261</v>
      </c>
      <c r="B2402" s="17" t="s">
        <v>3452</v>
      </c>
      <c r="C2402" s="17" t="s">
        <v>1264</v>
      </c>
      <c r="D2402" s="17" t="s">
        <v>3504</v>
      </c>
      <c r="E2402" s="17">
        <v>2012231123</v>
      </c>
      <c r="F2402" s="17" t="s">
        <v>3521</v>
      </c>
    </row>
    <row r="2403" hidden="1" spans="1:6">
      <c r="A2403" s="17" t="s">
        <v>1261</v>
      </c>
      <c r="B2403" s="17" t="s">
        <v>3452</v>
      </c>
      <c r="C2403" s="17" t="s">
        <v>1264</v>
      </c>
      <c r="D2403" s="17" t="s">
        <v>3504</v>
      </c>
      <c r="E2403" s="17">
        <v>2012310224</v>
      </c>
      <c r="F2403" s="17" t="s">
        <v>3522</v>
      </c>
    </row>
    <row r="2404" hidden="1" spans="1:6">
      <c r="A2404" s="17" t="s">
        <v>1261</v>
      </c>
      <c r="B2404" s="17" t="s">
        <v>3452</v>
      </c>
      <c r="C2404" s="17" t="s">
        <v>1264</v>
      </c>
      <c r="D2404" s="17" t="s">
        <v>3504</v>
      </c>
      <c r="E2404" s="17">
        <v>2012310309</v>
      </c>
      <c r="F2404" s="17" t="s">
        <v>3523</v>
      </c>
    </row>
    <row r="2405" hidden="1" spans="1:6">
      <c r="A2405" s="17" t="s">
        <v>1261</v>
      </c>
      <c r="B2405" s="17" t="s">
        <v>3452</v>
      </c>
      <c r="C2405" s="17" t="s">
        <v>1264</v>
      </c>
      <c r="D2405" s="17" t="s">
        <v>3504</v>
      </c>
      <c r="E2405" s="17">
        <v>2012330822</v>
      </c>
      <c r="F2405" s="17" t="s">
        <v>3524</v>
      </c>
    </row>
    <row r="2406" hidden="1" spans="1:6">
      <c r="A2406" s="17" t="s">
        <v>1261</v>
      </c>
      <c r="B2406" s="17" t="s">
        <v>3452</v>
      </c>
      <c r="C2406" s="17" t="s">
        <v>1264</v>
      </c>
      <c r="D2406" s="17" t="s">
        <v>3504</v>
      </c>
      <c r="E2406" s="17">
        <v>2012410128</v>
      </c>
      <c r="F2406" s="17" t="s">
        <v>3525</v>
      </c>
    </row>
    <row r="2407" hidden="1" spans="1:6">
      <c r="A2407" s="17" t="s">
        <v>1261</v>
      </c>
      <c r="B2407" s="17" t="s">
        <v>3452</v>
      </c>
      <c r="C2407" s="17" t="s">
        <v>1264</v>
      </c>
      <c r="D2407" s="17" t="s">
        <v>3504</v>
      </c>
      <c r="E2407" s="17">
        <v>2012410235</v>
      </c>
      <c r="F2407" s="17" t="s">
        <v>3526</v>
      </c>
    </row>
    <row r="2408" hidden="1" spans="1:6">
      <c r="A2408" s="17" t="s">
        <v>1261</v>
      </c>
      <c r="B2408" s="17" t="s">
        <v>3452</v>
      </c>
      <c r="C2408" s="17" t="s">
        <v>1264</v>
      </c>
      <c r="D2408" s="17" t="s">
        <v>3504</v>
      </c>
      <c r="E2408" s="17">
        <v>2012410417</v>
      </c>
      <c r="F2408" s="17" t="s">
        <v>1933</v>
      </c>
    </row>
    <row r="2409" hidden="1" spans="1:6">
      <c r="A2409" s="17" t="s">
        <v>1261</v>
      </c>
      <c r="B2409" s="17" t="s">
        <v>3452</v>
      </c>
      <c r="C2409" s="17" t="s">
        <v>1264</v>
      </c>
      <c r="D2409" s="17" t="s">
        <v>3504</v>
      </c>
      <c r="E2409" s="17">
        <v>2012630612</v>
      </c>
      <c r="F2409" s="17" t="s">
        <v>3527</v>
      </c>
    </row>
    <row r="2410" hidden="1" spans="1:6">
      <c r="A2410" s="17" t="s">
        <v>1261</v>
      </c>
      <c r="B2410" s="17" t="s">
        <v>3452</v>
      </c>
      <c r="C2410" s="17" t="s">
        <v>1264</v>
      </c>
      <c r="D2410" s="17" t="s">
        <v>3504</v>
      </c>
      <c r="E2410" s="17">
        <v>2012630810</v>
      </c>
      <c r="F2410" s="17" t="s">
        <v>3528</v>
      </c>
    </row>
    <row r="2411" hidden="1" spans="1:6">
      <c r="A2411" s="17" t="s">
        <v>1261</v>
      </c>
      <c r="B2411" s="17" t="s">
        <v>3452</v>
      </c>
      <c r="C2411" s="17" t="s">
        <v>1264</v>
      </c>
      <c r="D2411" s="17" t="s">
        <v>3504</v>
      </c>
      <c r="E2411" s="17">
        <v>2012730906</v>
      </c>
      <c r="F2411" s="17" t="s">
        <v>3529</v>
      </c>
    </row>
    <row r="2412" hidden="1" spans="1:6">
      <c r="A2412" s="17" t="s">
        <v>1261</v>
      </c>
      <c r="B2412" s="17" t="s">
        <v>3452</v>
      </c>
      <c r="C2412" s="17" t="s">
        <v>1264</v>
      </c>
      <c r="D2412" s="17" t="s">
        <v>3504</v>
      </c>
      <c r="E2412" s="17">
        <v>2012930132</v>
      </c>
      <c r="F2412" s="17" t="s">
        <v>3530</v>
      </c>
    </row>
    <row r="2413" hidden="1" spans="1:6">
      <c r="A2413" s="17" t="s">
        <v>1261</v>
      </c>
      <c r="B2413" s="17" t="s">
        <v>3452</v>
      </c>
      <c r="C2413" s="17" t="s">
        <v>1264</v>
      </c>
      <c r="D2413" s="17" t="s">
        <v>3504</v>
      </c>
      <c r="E2413" s="17">
        <v>2013230116</v>
      </c>
      <c r="F2413" s="17" t="s">
        <v>3531</v>
      </c>
    </row>
    <row r="2414" hidden="1" spans="1:6">
      <c r="A2414" s="17" t="s">
        <v>1261</v>
      </c>
      <c r="B2414" s="17" t="s">
        <v>3452</v>
      </c>
      <c r="C2414" s="17" t="s">
        <v>1264</v>
      </c>
      <c r="D2414" s="17" t="s">
        <v>3504</v>
      </c>
      <c r="E2414" s="17">
        <v>2013230213</v>
      </c>
      <c r="F2414" s="17" t="s">
        <v>3532</v>
      </c>
    </row>
    <row r="2415" hidden="1" spans="1:6">
      <c r="A2415" s="17" t="s">
        <v>1261</v>
      </c>
      <c r="B2415" s="17" t="s">
        <v>3452</v>
      </c>
      <c r="C2415" s="17" t="s">
        <v>1264</v>
      </c>
      <c r="D2415" s="17" t="s">
        <v>3533</v>
      </c>
      <c r="E2415" s="17">
        <v>1912130539</v>
      </c>
      <c r="F2415" s="17" t="s">
        <v>3534</v>
      </c>
    </row>
    <row r="2416" hidden="1" spans="1:6">
      <c r="A2416" s="17" t="s">
        <v>1261</v>
      </c>
      <c r="B2416" s="17" t="s">
        <v>3452</v>
      </c>
      <c r="C2416" s="17" t="s">
        <v>1264</v>
      </c>
      <c r="D2416" s="17" t="s">
        <v>3533</v>
      </c>
      <c r="E2416" s="17">
        <v>1912630511</v>
      </c>
      <c r="F2416" s="17" t="s">
        <v>3535</v>
      </c>
    </row>
    <row r="2417" hidden="1" spans="1:6">
      <c r="A2417" s="17" t="s">
        <v>1261</v>
      </c>
      <c r="B2417" s="17" t="s">
        <v>3452</v>
      </c>
      <c r="C2417" s="17" t="s">
        <v>1264</v>
      </c>
      <c r="D2417" s="17" t="s">
        <v>3533</v>
      </c>
      <c r="E2417" s="17">
        <v>1912631205</v>
      </c>
      <c r="F2417" s="17" t="s">
        <v>3536</v>
      </c>
    </row>
    <row r="2418" hidden="1" spans="1:6">
      <c r="A2418" s="17" t="s">
        <v>1261</v>
      </c>
      <c r="B2418" s="17" t="s">
        <v>3452</v>
      </c>
      <c r="C2418" s="17" t="s">
        <v>1264</v>
      </c>
      <c r="D2418" s="17" t="s">
        <v>3533</v>
      </c>
      <c r="E2418" s="17">
        <v>2011630529</v>
      </c>
      <c r="F2418" s="17" t="s">
        <v>3537</v>
      </c>
    </row>
    <row r="2419" hidden="1" spans="1:6">
      <c r="A2419" s="17" t="s">
        <v>1261</v>
      </c>
      <c r="B2419" s="17" t="s">
        <v>3452</v>
      </c>
      <c r="C2419" s="17" t="s">
        <v>1264</v>
      </c>
      <c r="D2419" s="17" t="s">
        <v>3533</v>
      </c>
      <c r="E2419" s="17">
        <v>2011630710</v>
      </c>
      <c r="F2419" s="17" t="s">
        <v>3538</v>
      </c>
    </row>
    <row r="2420" hidden="1" spans="1:6">
      <c r="A2420" s="17" t="s">
        <v>1261</v>
      </c>
      <c r="B2420" s="17" t="s">
        <v>3452</v>
      </c>
      <c r="C2420" s="17" t="s">
        <v>1264</v>
      </c>
      <c r="D2420" s="17" t="s">
        <v>3533</v>
      </c>
      <c r="E2420" s="17">
        <v>2011630721</v>
      </c>
      <c r="F2420" s="17" t="s">
        <v>3539</v>
      </c>
    </row>
    <row r="2421" hidden="1" spans="1:6">
      <c r="A2421" s="17" t="s">
        <v>1261</v>
      </c>
      <c r="B2421" s="17" t="s">
        <v>3452</v>
      </c>
      <c r="C2421" s="17" t="s">
        <v>1264</v>
      </c>
      <c r="D2421" s="17" t="s">
        <v>3533</v>
      </c>
      <c r="E2421" s="17">
        <v>2012130816</v>
      </c>
      <c r="F2421" s="17" t="s">
        <v>3540</v>
      </c>
    </row>
    <row r="2422" hidden="1" spans="1:6">
      <c r="A2422" s="17" t="s">
        <v>1261</v>
      </c>
      <c r="B2422" s="17" t="s">
        <v>3452</v>
      </c>
      <c r="C2422" s="17" t="s">
        <v>1264</v>
      </c>
      <c r="D2422" s="17" t="s">
        <v>3533</v>
      </c>
      <c r="E2422" s="17">
        <v>2012130838</v>
      </c>
      <c r="F2422" s="17" t="s">
        <v>3541</v>
      </c>
    </row>
    <row r="2423" hidden="1" spans="1:6">
      <c r="A2423" s="17" t="s">
        <v>1261</v>
      </c>
      <c r="B2423" s="17" t="s">
        <v>3452</v>
      </c>
      <c r="C2423" s="17" t="s">
        <v>1264</v>
      </c>
      <c r="D2423" s="17" t="s">
        <v>3533</v>
      </c>
      <c r="E2423" s="17">
        <v>2012130841</v>
      </c>
      <c r="F2423" s="17" t="s">
        <v>3542</v>
      </c>
    </row>
    <row r="2424" hidden="1" spans="1:6">
      <c r="A2424" s="17" t="s">
        <v>1261</v>
      </c>
      <c r="B2424" s="17" t="s">
        <v>3452</v>
      </c>
      <c r="C2424" s="17" t="s">
        <v>1264</v>
      </c>
      <c r="D2424" s="17" t="s">
        <v>3533</v>
      </c>
      <c r="E2424" s="17">
        <v>2012210207</v>
      </c>
      <c r="F2424" s="17" t="s">
        <v>3543</v>
      </c>
    </row>
    <row r="2425" hidden="1" spans="1:6">
      <c r="A2425" s="17" t="s">
        <v>1261</v>
      </c>
      <c r="B2425" s="17" t="s">
        <v>3452</v>
      </c>
      <c r="C2425" s="17" t="s">
        <v>1264</v>
      </c>
      <c r="D2425" s="17" t="s">
        <v>3533</v>
      </c>
      <c r="E2425" s="17">
        <v>2012210240</v>
      </c>
      <c r="F2425" s="17" t="s">
        <v>3544</v>
      </c>
    </row>
    <row r="2426" hidden="1" spans="1:6">
      <c r="A2426" s="17" t="s">
        <v>1261</v>
      </c>
      <c r="B2426" s="17" t="s">
        <v>3452</v>
      </c>
      <c r="C2426" s="17" t="s">
        <v>1264</v>
      </c>
      <c r="D2426" s="17" t="s">
        <v>3533</v>
      </c>
      <c r="E2426" s="17">
        <v>2012210309</v>
      </c>
      <c r="F2426" s="17" t="s">
        <v>3545</v>
      </c>
    </row>
    <row r="2427" hidden="1" spans="1:6">
      <c r="A2427" s="17" t="s">
        <v>1261</v>
      </c>
      <c r="B2427" s="17" t="s">
        <v>3452</v>
      </c>
      <c r="C2427" s="17" t="s">
        <v>1264</v>
      </c>
      <c r="D2427" s="17" t="s">
        <v>3533</v>
      </c>
      <c r="E2427" s="17">
        <v>2012230901</v>
      </c>
      <c r="F2427" s="17" t="s">
        <v>3546</v>
      </c>
    </row>
    <row r="2428" hidden="1" spans="1:6">
      <c r="A2428" s="17" t="s">
        <v>1261</v>
      </c>
      <c r="B2428" s="17" t="s">
        <v>3452</v>
      </c>
      <c r="C2428" s="17" t="s">
        <v>1264</v>
      </c>
      <c r="D2428" s="17" t="s">
        <v>3533</v>
      </c>
      <c r="E2428" s="17">
        <v>2012230902</v>
      </c>
      <c r="F2428" s="17" t="s">
        <v>3547</v>
      </c>
    </row>
    <row r="2429" hidden="1" spans="1:6">
      <c r="A2429" s="17" t="s">
        <v>1261</v>
      </c>
      <c r="B2429" s="17" t="s">
        <v>3452</v>
      </c>
      <c r="C2429" s="17" t="s">
        <v>1264</v>
      </c>
      <c r="D2429" s="17" t="s">
        <v>3533</v>
      </c>
      <c r="E2429" s="17">
        <v>2012330816</v>
      </c>
      <c r="F2429" s="17" t="s">
        <v>3548</v>
      </c>
    </row>
    <row r="2430" hidden="1" spans="1:6">
      <c r="A2430" s="17" t="s">
        <v>1261</v>
      </c>
      <c r="B2430" s="17" t="s">
        <v>3452</v>
      </c>
      <c r="C2430" s="17" t="s">
        <v>1264</v>
      </c>
      <c r="D2430" s="17" t="s">
        <v>3533</v>
      </c>
      <c r="E2430" s="17">
        <v>2012410110</v>
      </c>
      <c r="F2430" s="17" t="s">
        <v>3549</v>
      </c>
    </row>
    <row r="2431" hidden="1" spans="1:6">
      <c r="A2431" s="17" t="s">
        <v>1261</v>
      </c>
      <c r="B2431" s="17" t="s">
        <v>3452</v>
      </c>
      <c r="C2431" s="17" t="s">
        <v>1264</v>
      </c>
      <c r="D2431" s="17" t="s">
        <v>3533</v>
      </c>
      <c r="E2431" s="17">
        <v>2012410142</v>
      </c>
      <c r="F2431" s="17" t="s">
        <v>3550</v>
      </c>
    </row>
    <row r="2432" hidden="1" spans="1:6">
      <c r="A2432" s="17" t="s">
        <v>1261</v>
      </c>
      <c r="B2432" s="17" t="s">
        <v>3452</v>
      </c>
      <c r="C2432" s="17" t="s">
        <v>1264</v>
      </c>
      <c r="D2432" s="17" t="s">
        <v>3533</v>
      </c>
      <c r="E2432" s="17">
        <v>2012410219</v>
      </c>
      <c r="F2432" s="17" t="s">
        <v>3551</v>
      </c>
    </row>
    <row r="2433" hidden="1" spans="1:6">
      <c r="A2433" s="17" t="s">
        <v>1261</v>
      </c>
      <c r="B2433" s="17" t="s">
        <v>3452</v>
      </c>
      <c r="C2433" s="17" t="s">
        <v>1264</v>
      </c>
      <c r="D2433" s="17" t="s">
        <v>3533</v>
      </c>
      <c r="E2433" s="17">
        <v>2012410320</v>
      </c>
      <c r="F2433" s="17" t="s">
        <v>3552</v>
      </c>
    </row>
    <row r="2434" hidden="1" spans="1:6">
      <c r="A2434" s="17" t="s">
        <v>1261</v>
      </c>
      <c r="B2434" s="17" t="s">
        <v>3452</v>
      </c>
      <c r="C2434" s="17" t="s">
        <v>1264</v>
      </c>
      <c r="D2434" s="17" t="s">
        <v>3533</v>
      </c>
      <c r="E2434" s="17">
        <v>2012410328</v>
      </c>
      <c r="F2434" s="17" t="s">
        <v>3553</v>
      </c>
    </row>
    <row r="2435" hidden="1" spans="1:6">
      <c r="A2435" s="17" t="s">
        <v>1261</v>
      </c>
      <c r="B2435" s="17" t="s">
        <v>3452</v>
      </c>
      <c r="C2435" s="17" t="s">
        <v>1264</v>
      </c>
      <c r="D2435" s="17" t="s">
        <v>3533</v>
      </c>
      <c r="E2435" s="17">
        <v>2012630721</v>
      </c>
      <c r="F2435" s="17" t="s">
        <v>3554</v>
      </c>
    </row>
    <row r="2436" hidden="1" spans="1:6">
      <c r="A2436" s="17" t="s">
        <v>1261</v>
      </c>
      <c r="B2436" s="17" t="s">
        <v>3452</v>
      </c>
      <c r="C2436" s="17" t="s">
        <v>1264</v>
      </c>
      <c r="D2436" s="17" t="s">
        <v>3533</v>
      </c>
      <c r="E2436" s="17">
        <v>2012630807</v>
      </c>
      <c r="F2436" s="17" t="s">
        <v>3555</v>
      </c>
    </row>
    <row r="2437" hidden="1" spans="1:6">
      <c r="A2437" s="17" t="s">
        <v>1261</v>
      </c>
      <c r="B2437" s="17" t="s">
        <v>3452</v>
      </c>
      <c r="C2437" s="17" t="s">
        <v>1264</v>
      </c>
      <c r="D2437" s="17" t="s">
        <v>3533</v>
      </c>
      <c r="E2437" s="17">
        <v>2013130222</v>
      </c>
      <c r="F2437" s="17" t="s">
        <v>3556</v>
      </c>
    </row>
    <row r="2438" hidden="1" spans="1:6">
      <c r="A2438" s="17" t="s">
        <v>1261</v>
      </c>
      <c r="B2438" s="17" t="s">
        <v>3452</v>
      </c>
      <c r="C2438" s="17" t="s">
        <v>1264</v>
      </c>
      <c r="D2438" s="17" t="s">
        <v>3533</v>
      </c>
      <c r="E2438" s="17">
        <v>2013130557</v>
      </c>
      <c r="F2438" s="17" t="s">
        <v>3557</v>
      </c>
    </row>
    <row r="2439" hidden="1" spans="1:6">
      <c r="A2439" s="17" t="s">
        <v>1261</v>
      </c>
      <c r="B2439" s="17" t="s">
        <v>3452</v>
      </c>
      <c r="C2439" s="17" t="s">
        <v>1264</v>
      </c>
      <c r="D2439" s="17" t="s">
        <v>3533</v>
      </c>
      <c r="E2439" s="17">
        <v>2013130829</v>
      </c>
      <c r="F2439" s="17" t="s">
        <v>3558</v>
      </c>
    </row>
    <row r="2440" hidden="1" spans="1:6">
      <c r="A2440" s="17" t="s">
        <v>1261</v>
      </c>
      <c r="B2440" s="17" t="s">
        <v>3452</v>
      </c>
      <c r="C2440" s="17" t="s">
        <v>1264</v>
      </c>
      <c r="D2440" s="17" t="s">
        <v>3533</v>
      </c>
      <c r="E2440" s="17">
        <v>2013130853</v>
      </c>
      <c r="F2440" s="17" t="s">
        <v>3559</v>
      </c>
    </row>
    <row r="2441" hidden="1" spans="1:6">
      <c r="A2441" s="17" t="s">
        <v>1261</v>
      </c>
      <c r="B2441" s="17" t="s">
        <v>3452</v>
      </c>
      <c r="C2441" s="17" t="s">
        <v>1264</v>
      </c>
      <c r="D2441" s="17" t="s">
        <v>3533</v>
      </c>
      <c r="E2441" s="17">
        <v>2013130922</v>
      </c>
      <c r="F2441" s="17" t="s">
        <v>3560</v>
      </c>
    </row>
    <row r="2442" hidden="1" spans="1:6">
      <c r="A2442" s="17" t="s">
        <v>1261</v>
      </c>
      <c r="B2442" s="17" t="s">
        <v>3452</v>
      </c>
      <c r="C2442" s="17" t="s">
        <v>1264</v>
      </c>
      <c r="D2442" s="17" t="s">
        <v>3533</v>
      </c>
      <c r="E2442" s="17">
        <v>2013230122</v>
      </c>
      <c r="F2442" s="17" t="s">
        <v>3561</v>
      </c>
    </row>
    <row r="2443" hidden="1" spans="1:6">
      <c r="A2443" s="17" t="s">
        <v>1261</v>
      </c>
      <c r="B2443" s="17" t="s">
        <v>3452</v>
      </c>
      <c r="C2443" s="17" t="s">
        <v>1264</v>
      </c>
      <c r="D2443" s="17" t="s">
        <v>3533</v>
      </c>
      <c r="E2443" s="17">
        <v>2013230226</v>
      </c>
      <c r="F2443" s="17" t="s">
        <v>3562</v>
      </c>
    </row>
    <row r="2444" hidden="1" spans="1:6">
      <c r="A2444" s="17" t="s">
        <v>1261</v>
      </c>
      <c r="B2444" s="17" t="s">
        <v>3452</v>
      </c>
      <c r="C2444" s="17" t="s">
        <v>1264</v>
      </c>
      <c r="D2444" s="17" t="s">
        <v>3563</v>
      </c>
      <c r="E2444" s="17">
        <v>2012110201</v>
      </c>
      <c r="F2444" s="17" t="s">
        <v>3564</v>
      </c>
    </row>
    <row r="2445" hidden="1" spans="1:6">
      <c r="A2445" s="17" t="s">
        <v>1261</v>
      </c>
      <c r="B2445" s="17" t="s">
        <v>3452</v>
      </c>
      <c r="C2445" s="17" t="s">
        <v>1264</v>
      </c>
      <c r="D2445" s="17" t="s">
        <v>3563</v>
      </c>
      <c r="E2445" s="17">
        <v>2012110202</v>
      </c>
      <c r="F2445" s="17" t="s">
        <v>3565</v>
      </c>
    </row>
    <row r="2446" hidden="1" spans="1:6">
      <c r="A2446" s="17" t="s">
        <v>1261</v>
      </c>
      <c r="B2446" s="17" t="s">
        <v>3452</v>
      </c>
      <c r="C2446" s="17" t="s">
        <v>1264</v>
      </c>
      <c r="D2446" s="17" t="s">
        <v>3563</v>
      </c>
      <c r="E2446" s="17">
        <v>2012110203</v>
      </c>
      <c r="F2446" s="17" t="s">
        <v>3566</v>
      </c>
    </row>
    <row r="2447" hidden="1" spans="1:6">
      <c r="A2447" s="17" t="s">
        <v>1261</v>
      </c>
      <c r="B2447" s="17" t="s">
        <v>3452</v>
      </c>
      <c r="C2447" s="17" t="s">
        <v>1264</v>
      </c>
      <c r="D2447" s="17" t="s">
        <v>3563</v>
      </c>
      <c r="E2447" s="17">
        <v>2012110204</v>
      </c>
      <c r="F2447" s="17" t="s">
        <v>3567</v>
      </c>
    </row>
    <row r="2448" hidden="1" spans="1:6">
      <c r="A2448" s="17" t="s">
        <v>1261</v>
      </c>
      <c r="B2448" s="17" t="s">
        <v>3452</v>
      </c>
      <c r="C2448" s="17" t="s">
        <v>1264</v>
      </c>
      <c r="D2448" s="17" t="s">
        <v>3563</v>
      </c>
      <c r="E2448" s="17">
        <v>2012110205</v>
      </c>
      <c r="F2448" s="17" t="s">
        <v>3414</v>
      </c>
    </row>
    <row r="2449" hidden="1" spans="1:6">
      <c r="A2449" s="17" t="s">
        <v>1261</v>
      </c>
      <c r="B2449" s="17" t="s">
        <v>3452</v>
      </c>
      <c r="C2449" s="17" t="s">
        <v>1264</v>
      </c>
      <c r="D2449" s="17" t="s">
        <v>3563</v>
      </c>
      <c r="E2449" s="17">
        <v>2012110206</v>
      </c>
      <c r="F2449" s="17" t="s">
        <v>3568</v>
      </c>
    </row>
    <row r="2450" hidden="1" spans="1:6">
      <c r="A2450" s="17" t="s">
        <v>1261</v>
      </c>
      <c r="B2450" s="17" t="s">
        <v>3452</v>
      </c>
      <c r="C2450" s="17" t="s">
        <v>1264</v>
      </c>
      <c r="D2450" s="17" t="s">
        <v>3563</v>
      </c>
      <c r="E2450" s="17">
        <v>2012110207</v>
      </c>
      <c r="F2450" s="17" t="s">
        <v>3569</v>
      </c>
    </row>
    <row r="2451" hidden="1" spans="1:6">
      <c r="A2451" s="17" t="s">
        <v>1261</v>
      </c>
      <c r="B2451" s="17" t="s">
        <v>3452</v>
      </c>
      <c r="C2451" s="17" t="s">
        <v>1264</v>
      </c>
      <c r="D2451" s="17" t="s">
        <v>3563</v>
      </c>
      <c r="E2451" s="17">
        <v>2012110208</v>
      </c>
      <c r="F2451" s="17" t="s">
        <v>3570</v>
      </c>
    </row>
    <row r="2452" hidden="1" spans="1:6">
      <c r="A2452" s="17" t="s">
        <v>1261</v>
      </c>
      <c r="B2452" s="17" t="s">
        <v>3452</v>
      </c>
      <c r="C2452" s="17" t="s">
        <v>1264</v>
      </c>
      <c r="D2452" s="17" t="s">
        <v>3563</v>
      </c>
      <c r="E2452" s="17">
        <v>2012110209</v>
      </c>
      <c r="F2452" s="17" t="s">
        <v>3571</v>
      </c>
    </row>
    <row r="2453" hidden="1" spans="1:6">
      <c r="A2453" s="17" t="s">
        <v>1261</v>
      </c>
      <c r="B2453" s="17" t="s">
        <v>3452</v>
      </c>
      <c r="C2453" s="17" t="s">
        <v>1264</v>
      </c>
      <c r="D2453" s="17" t="s">
        <v>3563</v>
      </c>
      <c r="E2453" s="17">
        <v>2012110210</v>
      </c>
      <c r="F2453" s="17" t="s">
        <v>3572</v>
      </c>
    </row>
    <row r="2454" hidden="1" spans="1:6">
      <c r="A2454" s="17" t="s">
        <v>1261</v>
      </c>
      <c r="B2454" s="17" t="s">
        <v>3452</v>
      </c>
      <c r="C2454" s="17" t="s">
        <v>1264</v>
      </c>
      <c r="D2454" s="17" t="s">
        <v>3563</v>
      </c>
      <c r="E2454" s="17">
        <v>2012110211</v>
      </c>
      <c r="F2454" s="17" t="s">
        <v>3573</v>
      </c>
    </row>
    <row r="2455" hidden="1" spans="1:6">
      <c r="A2455" s="17" t="s">
        <v>1261</v>
      </c>
      <c r="B2455" s="17" t="s">
        <v>3452</v>
      </c>
      <c r="C2455" s="17" t="s">
        <v>1264</v>
      </c>
      <c r="D2455" s="17" t="s">
        <v>3563</v>
      </c>
      <c r="E2455" s="17">
        <v>2012110212</v>
      </c>
      <c r="F2455" s="17" t="s">
        <v>3574</v>
      </c>
    </row>
    <row r="2456" hidden="1" spans="1:6">
      <c r="A2456" s="17" t="s">
        <v>1261</v>
      </c>
      <c r="B2456" s="17" t="s">
        <v>3452</v>
      </c>
      <c r="C2456" s="17" t="s">
        <v>1264</v>
      </c>
      <c r="D2456" s="17" t="s">
        <v>3563</v>
      </c>
      <c r="E2456" s="17">
        <v>2012110213</v>
      </c>
      <c r="F2456" s="17" t="s">
        <v>3575</v>
      </c>
    </row>
    <row r="2457" hidden="1" spans="1:6">
      <c r="A2457" s="17" t="s">
        <v>1261</v>
      </c>
      <c r="B2457" s="17" t="s">
        <v>3452</v>
      </c>
      <c r="C2457" s="17" t="s">
        <v>1264</v>
      </c>
      <c r="D2457" s="17" t="s">
        <v>3563</v>
      </c>
      <c r="E2457" s="17">
        <v>2012110214</v>
      </c>
      <c r="F2457" s="17" t="s">
        <v>3576</v>
      </c>
    </row>
    <row r="2458" hidden="1" spans="1:6">
      <c r="A2458" s="17" t="s">
        <v>1261</v>
      </c>
      <c r="B2458" s="17" t="s">
        <v>3452</v>
      </c>
      <c r="C2458" s="17" t="s">
        <v>1264</v>
      </c>
      <c r="D2458" s="17" t="s">
        <v>3563</v>
      </c>
      <c r="E2458" s="17">
        <v>2012110215</v>
      </c>
      <c r="F2458" s="17" t="s">
        <v>3577</v>
      </c>
    </row>
    <row r="2459" hidden="1" spans="1:6">
      <c r="A2459" s="17" t="s">
        <v>1261</v>
      </c>
      <c r="B2459" s="17" t="s">
        <v>3452</v>
      </c>
      <c r="C2459" s="17" t="s">
        <v>1264</v>
      </c>
      <c r="D2459" s="17" t="s">
        <v>3563</v>
      </c>
      <c r="E2459" s="17">
        <v>2012110217</v>
      </c>
      <c r="F2459" s="17" t="s">
        <v>3578</v>
      </c>
    </row>
    <row r="2460" hidden="1" spans="1:6">
      <c r="A2460" s="17" t="s">
        <v>1261</v>
      </c>
      <c r="B2460" s="17" t="s">
        <v>3452</v>
      </c>
      <c r="C2460" s="17" t="s">
        <v>1264</v>
      </c>
      <c r="D2460" s="17" t="s">
        <v>3563</v>
      </c>
      <c r="E2460" s="17">
        <v>2012110218</v>
      </c>
      <c r="F2460" s="17" t="s">
        <v>3579</v>
      </c>
    </row>
    <row r="2461" hidden="1" spans="1:6">
      <c r="A2461" s="17" t="s">
        <v>1261</v>
      </c>
      <c r="B2461" s="17" t="s">
        <v>3452</v>
      </c>
      <c r="C2461" s="17" t="s">
        <v>1264</v>
      </c>
      <c r="D2461" s="17" t="s">
        <v>3563</v>
      </c>
      <c r="E2461" s="17">
        <v>2012110219</v>
      </c>
      <c r="F2461" s="17" t="s">
        <v>3580</v>
      </c>
    </row>
    <row r="2462" hidden="1" spans="1:6">
      <c r="A2462" s="17" t="s">
        <v>1261</v>
      </c>
      <c r="B2462" s="17" t="s">
        <v>3452</v>
      </c>
      <c r="C2462" s="17" t="s">
        <v>1264</v>
      </c>
      <c r="D2462" s="17" t="s">
        <v>3563</v>
      </c>
      <c r="E2462" s="17">
        <v>2012110220</v>
      </c>
      <c r="F2462" s="17" t="s">
        <v>3581</v>
      </c>
    </row>
    <row r="2463" hidden="1" spans="1:6">
      <c r="A2463" s="17" t="s">
        <v>1261</v>
      </c>
      <c r="B2463" s="17" t="s">
        <v>3452</v>
      </c>
      <c r="C2463" s="17" t="s">
        <v>1264</v>
      </c>
      <c r="D2463" s="17" t="s">
        <v>3563</v>
      </c>
      <c r="E2463" s="17">
        <v>2012110221</v>
      </c>
      <c r="F2463" s="17" t="s">
        <v>3582</v>
      </c>
    </row>
    <row r="2464" hidden="1" spans="1:6">
      <c r="A2464" s="17" t="s">
        <v>1261</v>
      </c>
      <c r="B2464" s="17" t="s">
        <v>3452</v>
      </c>
      <c r="C2464" s="17" t="s">
        <v>1264</v>
      </c>
      <c r="D2464" s="17" t="s">
        <v>3563</v>
      </c>
      <c r="E2464" s="17">
        <v>2012110222</v>
      </c>
      <c r="F2464" s="17" t="s">
        <v>3583</v>
      </c>
    </row>
    <row r="2465" hidden="1" spans="1:6">
      <c r="A2465" s="17" t="s">
        <v>1261</v>
      </c>
      <c r="B2465" s="17" t="s">
        <v>3452</v>
      </c>
      <c r="C2465" s="17" t="s">
        <v>1264</v>
      </c>
      <c r="D2465" s="17" t="s">
        <v>3563</v>
      </c>
      <c r="E2465" s="17">
        <v>2012110223</v>
      </c>
      <c r="F2465" s="17" t="s">
        <v>3584</v>
      </c>
    </row>
    <row r="2466" hidden="1" spans="1:6">
      <c r="A2466" s="17" t="s">
        <v>1261</v>
      </c>
      <c r="B2466" s="17" t="s">
        <v>3452</v>
      </c>
      <c r="C2466" s="17" t="s">
        <v>1264</v>
      </c>
      <c r="D2466" s="17" t="s">
        <v>3563</v>
      </c>
      <c r="E2466" s="17">
        <v>2012110224</v>
      </c>
      <c r="F2466" s="17" t="s">
        <v>3585</v>
      </c>
    </row>
    <row r="2467" hidden="1" spans="1:6">
      <c r="A2467" s="17" t="s">
        <v>1261</v>
      </c>
      <c r="B2467" s="17" t="s">
        <v>3452</v>
      </c>
      <c r="C2467" s="17" t="s">
        <v>1264</v>
      </c>
      <c r="D2467" s="17" t="s">
        <v>3563</v>
      </c>
      <c r="E2467" s="17">
        <v>2012110225</v>
      </c>
      <c r="F2467" s="17" t="s">
        <v>3586</v>
      </c>
    </row>
    <row r="2468" hidden="1" spans="1:6">
      <c r="A2468" s="17" t="s">
        <v>1261</v>
      </c>
      <c r="B2468" s="17" t="s">
        <v>3452</v>
      </c>
      <c r="C2468" s="17" t="s">
        <v>1264</v>
      </c>
      <c r="D2468" s="17" t="s">
        <v>3563</v>
      </c>
      <c r="E2468" s="17">
        <v>2012110226</v>
      </c>
      <c r="F2468" s="17" t="s">
        <v>3587</v>
      </c>
    </row>
    <row r="2469" hidden="1" spans="1:6">
      <c r="A2469" s="17" t="s">
        <v>1261</v>
      </c>
      <c r="B2469" s="17" t="s">
        <v>3452</v>
      </c>
      <c r="C2469" s="17" t="s">
        <v>1264</v>
      </c>
      <c r="D2469" s="17" t="s">
        <v>3563</v>
      </c>
      <c r="E2469" s="17">
        <v>2012110227</v>
      </c>
      <c r="F2469" s="17" t="s">
        <v>3588</v>
      </c>
    </row>
    <row r="2470" hidden="1" spans="1:6">
      <c r="A2470" s="17" t="s">
        <v>1261</v>
      </c>
      <c r="B2470" s="17" t="s">
        <v>3452</v>
      </c>
      <c r="C2470" s="17" t="s">
        <v>1264</v>
      </c>
      <c r="D2470" s="17" t="s">
        <v>3563</v>
      </c>
      <c r="E2470" s="17">
        <v>2012110228</v>
      </c>
      <c r="F2470" s="17" t="s">
        <v>3589</v>
      </c>
    </row>
    <row r="2471" hidden="1" spans="1:6">
      <c r="A2471" s="17" t="s">
        <v>1261</v>
      </c>
      <c r="B2471" s="17" t="s">
        <v>3452</v>
      </c>
      <c r="C2471" s="17" t="s">
        <v>1264</v>
      </c>
      <c r="D2471" s="17" t="s">
        <v>3563</v>
      </c>
      <c r="E2471" s="17">
        <v>2012110229</v>
      </c>
      <c r="F2471" s="17" t="s">
        <v>2376</v>
      </c>
    </row>
    <row r="2472" hidden="1" spans="1:6">
      <c r="A2472" s="17" t="s">
        <v>1261</v>
      </c>
      <c r="B2472" s="17" t="s">
        <v>3452</v>
      </c>
      <c r="C2472" s="17" t="s">
        <v>1264</v>
      </c>
      <c r="D2472" s="17" t="s">
        <v>3563</v>
      </c>
      <c r="E2472" s="17">
        <v>2012110231</v>
      </c>
      <c r="F2472" s="17" t="s">
        <v>1727</v>
      </c>
    </row>
    <row r="2473" hidden="1" spans="1:6">
      <c r="A2473" s="17" t="s">
        <v>1261</v>
      </c>
      <c r="B2473" s="17" t="s">
        <v>3452</v>
      </c>
      <c r="C2473" s="17" t="s">
        <v>1264</v>
      </c>
      <c r="D2473" s="17" t="s">
        <v>3563</v>
      </c>
      <c r="E2473" s="17">
        <v>2012110232</v>
      </c>
      <c r="F2473" s="17" t="s">
        <v>3590</v>
      </c>
    </row>
    <row r="2474" hidden="1" spans="1:6">
      <c r="A2474" s="17" t="s">
        <v>1261</v>
      </c>
      <c r="B2474" s="17" t="s">
        <v>3452</v>
      </c>
      <c r="C2474" s="17" t="s">
        <v>1264</v>
      </c>
      <c r="D2474" s="17" t="s">
        <v>3563</v>
      </c>
      <c r="E2474" s="17">
        <v>2012110233</v>
      </c>
      <c r="F2474" s="17" t="s">
        <v>3591</v>
      </c>
    </row>
    <row r="2475" hidden="1" spans="1:6">
      <c r="A2475" s="17" t="s">
        <v>1261</v>
      </c>
      <c r="B2475" s="17" t="s">
        <v>3452</v>
      </c>
      <c r="C2475" s="17" t="s">
        <v>1264</v>
      </c>
      <c r="D2475" s="17" t="s">
        <v>3563</v>
      </c>
      <c r="E2475" s="17">
        <v>2012110234</v>
      </c>
      <c r="F2475" s="17" t="s">
        <v>3592</v>
      </c>
    </row>
    <row r="2476" hidden="1" spans="1:6">
      <c r="A2476" s="17" t="s">
        <v>1261</v>
      </c>
      <c r="B2476" s="17" t="s">
        <v>3452</v>
      </c>
      <c r="C2476" s="17" t="s">
        <v>1264</v>
      </c>
      <c r="D2476" s="17" t="s">
        <v>3563</v>
      </c>
      <c r="E2476" s="17">
        <v>2012110235</v>
      </c>
      <c r="F2476" s="17" t="s">
        <v>3593</v>
      </c>
    </row>
    <row r="2477" hidden="1" spans="1:6">
      <c r="A2477" s="17" t="s">
        <v>1261</v>
      </c>
      <c r="B2477" s="17" t="s">
        <v>3452</v>
      </c>
      <c r="C2477" s="17" t="s">
        <v>1264</v>
      </c>
      <c r="D2477" s="17" t="s">
        <v>3563</v>
      </c>
      <c r="E2477" s="17">
        <v>2012110236</v>
      </c>
      <c r="F2477" s="17" t="s">
        <v>3594</v>
      </c>
    </row>
    <row r="2478" hidden="1" spans="1:6">
      <c r="A2478" s="17" t="s">
        <v>1261</v>
      </c>
      <c r="B2478" s="17" t="s">
        <v>3452</v>
      </c>
      <c r="C2478" s="17" t="s">
        <v>1264</v>
      </c>
      <c r="D2478" s="17" t="s">
        <v>3563</v>
      </c>
      <c r="E2478" s="17">
        <v>2012110238</v>
      </c>
      <c r="F2478" s="17" t="s">
        <v>3595</v>
      </c>
    </row>
    <row r="2479" hidden="1" spans="1:6">
      <c r="A2479" s="17" t="s">
        <v>1261</v>
      </c>
      <c r="B2479" s="17" t="s">
        <v>3452</v>
      </c>
      <c r="C2479" s="17" t="s">
        <v>1264</v>
      </c>
      <c r="D2479" s="17" t="s">
        <v>3563</v>
      </c>
      <c r="E2479" s="17">
        <v>2012110239</v>
      </c>
      <c r="F2479" s="17" t="s">
        <v>3596</v>
      </c>
    </row>
    <row r="2480" hidden="1" spans="1:6">
      <c r="A2480" s="17" t="s">
        <v>1261</v>
      </c>
      <c r="B2480" s="17" t="s">
        <v>3452</v>
      </c>
      <c r="C2480" s="17" t="s">
        <v>1264</v>
      </c>
      <c r="D2480" s="17" t="s">
        <v>3563</v>
      </c>
      <c r="E2480" s="17">
        <v>2012110240</v>
      </c>
      <c r="F2480" s="17" t="s">
        <v>3597</v>
      </c>
    </row>
    <row r="2481" hidden="1" spans="1:6">
      <c r="A2481" s="17" t="s">
        <v>1261</v>
      </c>
      <c r="B2481" s="17" t="s">
        <v>3452</v>
      </c>
      <c r="C2481" s="17" t="s">
        <v>1264</v>
      </c>
      <c r="D2481" s="17" t="s">
        <v>3563</v>
      </c>
      <c r="E2481" s="17">
        <v>2012110241</v>
      </c>
      <c r="F2481" s="17" t="s">
        <v>3598</v>
      </c>
    </row>
    <row r="2482" hidden="1" spans="1:6">
      <c r="A2482" s="17" t="s">
        <v>1261</v>
      </c>
      <c r="B2482" s="17" t="s">
        <v>3452</v>
      </c>
      <c r="C2482" s="17" t="s">
        <v>1264</v>
      </c>
      <c r="D2482" s="17" t="s">
        <v>3563</v>
      </c>
      <c r="E2482" s="17">
        <v>2012110242</v>
      </c>
      <c r="F2482" s="17" t="s">
        <v>3599</v>
      </c>
    </row>
    <row r="2483" hidden="1" spans="1:6">
      <c r="A2483" s="17" t="s">
        <v>1261</v>
      </c>
      <c r="B2483" s="17" t="s">
        <v>3452</v>
      </c>
      <c r="C2483" s="17" t="s">
        <v>1264</v>
      </c>
      <c r="D2483" s="17" t="s">
        <v>3563</v>
      </c>
      <c r="E2483" s="17">
        <v>2012110243</v>
      </c>
      <c r="F2483" s="17" t="s">
        <v>3600</v>
      </c>
    </row>
    <row r="2484" hidden="1" spans="1:6">
      <c r="A2484" s="17" t="s">
        <v>1261</v>
      </c>
      <c r="B2484" s="17" t="s">
        <v>3452</v>
      </c>
      <c r="C2484" s="17" t="s">
        <v>1264</v>
      </c>
      <c r="D2484" s="17" t="s">
        <v>3563</v>
      </c>
      <c r="E2484" s="17">
        <v>2012110244</v>
      </c>
      <c r="F2484" s="17" t="s">
        <v>3601</v>
      </c>
    </row>
    <row r="2485" hidden="1" spans="1:6">
      <c r="A2485" s="17" t="s">
        <v>1261</v>
      </c>
      <c r="B2485" s="17" t="s">
        <v>3452</v>
      </c>
      <c r="C2485" s="17" t="s">
        <v>1264</v>
      </c>
      <c r="D2485" s="17" t="s">
        <v>3563</v>
      </c>
      <c r="E2485" s="17">
        <v>2012110245</v>
      </c>
      <c r="F2485" s="17" t="s">
        <v>3602</v>
      </c>
    </row>
    <row r="2486" hidden="1" spans="1:6">
      <c r="A2486" s="17" t="s">
        <v>1261</v>
      </c>
      <c r="B2486" s="17" t="s">
        <v>3452</v>
      </c>
      <c r="C2486" s="17" t="s">
        <v>1264</v>
      </c>
      <c r="D2486" s="17" t="s">
        <v>3563</v>
      </c>
      <c r="E2486" s="17">
        <v>2012110246</v>
      </c>
      <c r="F2486" s="17" t="s">
        <v>3603</v>
      </c>
    </row>
    <row r="2487" hidden="1" spans="1:6">
      <c r="A2487" s="17" t="s">
        <v>1261</v>
      </c>
      <c r="B2487" s="17" t="s">
        <v>3452</v>
      </c>
      <c r="C2487" s="17" t="s">
        <v>1264</v>
      </c>
      <c r="D2487" s="17" t="s">
        <v>3563</v>
      </c>
      <c r="E2487" s="17">
        <v>2012110247</v>
      </c>
      <c r="F2487" s="17" t="s">
        <v>3604</v>
      </c>
    </row>
    <row r="2488" hidden="1" spans="1:6">
      <c r="A2488" s="17" t="s">
        <v>1261</v>
      </c>
      <c r="B2488" s="17" t="s">
        <v>3452</v>
      </c>
      <c r="C2488" s="17" t="s">
        <v>1264</v>
      </c>
      <c r="D2488" s="17" t="s">
        <v>3563</v>
      </c>
      <c r="E2488" s="17">
        <v>2012110248</v>
      </c>
      <c r="F2488" s="17" t="s">
        <v>3605</v>
      </c>
    </row>
    <row r="2489" hidden="1" spans="1:6">
      <c r="A2489" s="17" t="s">
        <v>1261</v>
      </c>
      <c r="B2489" s="17" t="s">
        <v>3452</v>
      </c>
      <c r="C2489" s="17" t="s">
        <v>1264</v>
      </c>
      <c r="D2489" s="17" t="s">
        <v>3563</v>
      </c>
      <c r="E2489" s="17">
        <v>2012110249</v>
      </c>
      <c r="F2489" s="17" t="s">
        <v>3606</v>
      </c>
    </row>
    <row r="2490" hidden="1" spans="1:6">
      <c r="A2490" s="17" t="s">
        <v>1261</v>
      </c>
      <c r="B2490" s="17" t="s">
        <v>3452</v>
      </c>
      <c r="C2490" s="17" t="s">
        <v>1264</v>
      </c>
      <c r="D2490" s="17" t="s">
        <v>3563</v>
      </c>
      <c r="E2490" s="17">
        <v>2012110250</v>
      </c>
      <c r="F2490" s="17" t="s">
        <v>3607</v>
      </c>
    </row>
    <row r="2491" hidden="1" spans="1:6">
      <c r="A2491" s="17" t="s">
        <v>1261</v>
      </c>
      <c r="B2491" s="17" t="s">
        <v>3452</v>
      </c>
      <c r="C2491" s="17" t="s">
        <v>1264</v>
      </c>
      <c r="D2491" s="17" t="s">
        <v>3563</v>
      </c>
      <c r="E2491" s="17">
        <v>2012110251</v>
      </c>
      <c r="F2491" s="17" t="s">
        <v>3608</v>
      </c>
    </row>
    <row r="2492" hidden="1" spans="1:6">
      <c r="A2492" s="17" t="s">
        <v>1261</v>
      </c>
      <c r="B2492" s="17" t="s">
        <v>3452</v>
      </c>
      <c r="C2492" s="17" t="s">
        <v>1264</v>
      </c>
      <c r="D2492" s="17" t="s">
        <v>3563</v>
      </c>
      <c r="E2492" s="17">
        <v>2012110253</v>
      </c>
      <c r="F2492" s="17" t="s">
        <v>3609</v>
      </c>
    </row>
    <row r="2493" hidden="1" spans="1:6">
      <c r="A2493" s="17" t="s">
        <v>1261</v>
      </c>
      <c r="B2493" s="17" t="s">
        <v>3452</v>
      </c>
      <c r="C2493" s="17" t="s">
        <v>1264</v>
      </c>
      <c r="D2493" s="17" t="s">
        <v>3563</v>
      </c>
      <c r="E2493" s="17">
        <v>2212180002</v>
      </c>
      <c r="F2493" s="17" t="s">
        <v>3610</v>
      </c>
    </row>
    <row r="2494" hidden="1" spans="1:6">
      <c r="A2494" s="17" t="s">
        <v>1261</v>
      </c>
      <c r="B2494" s="17" t="s">
        <v>3452</v>
      </c>
      <c r="C2494" s="17" t="s">
        <v>1264</v>
      </c>
      <c r="D2494" s="17" t="s">
        <v>3611</v>
      </c>
      <c r="E2494" s="17">
        <v>1812230622</v>
      </c>
      <c r="F2494" s="17" t="s">
        <v>3612</v>
      </c>
    </row>
    <row r="2495" hidden="1" spans="1:6">
      <c r="A2495" s="17" t="s">
        <v>1261</v>
      </c>
      <c r="B2495" s="17" t="s">
        <v>3452</v>
      </c>
      <c r="C2495" s="17" t="s">
        <v>1264</v>
      </c>
      <c r="D2495" s="17" t="s">
        <v>3611</v>
      </c>
      <c r="E2495" s="17">
        <v>2012110301</v>
      </c>
      <c r="F2495" s="17" t="s">
        <v>3613</v>
      </c>
    </row>
    <row r="2496" hidden="1" spans="1:6">
      <c r="A2496" s="17" t="s">
        <v>1261</v>
      </c>
      <c r="B2496" s="17" t="s">
        <v>3452</v>
      </c>
      <c r="C2496" s="17" t="s">
        <v>1264</v>
      </c>
      <c r="D2496" s="17" t="s">
        <v>3611</v>
      </c>
      <c r="E2496" s="17">
        <v>2012110302</v>
      </c>
      <c r="F2496" s="17" t="s">
        <v>3614</v>
      </c>
    </row>
    <row r="2497" hidden="1" spans="1:6">
      <c r="A2497" s="17" t="s">
        <v>1261</v>
      </c>
      <c r="B2497" s="17" t="s">
        <v>3452</v>
      </c>
      <c r="C2497" s="17" t="s">
        <v>1264</v>
      </c>
      <c r="D2497" s="17" t="s">
        <v>3611</v>
      </c>
      <c r="E2497" s="17">
        <v>2012110303</v>
      </c>
      <c r="F2497" s="17" t="s">
        <v>3615</v>
      </c>
    </row>
    <row r="2498" hidden="1" spans="1:6">
      <c r="A2498" s="17" t="s">
        <v>1261</v>
      </c>
      <c r="B2498" s="17" t="s">
        <v>3452</v>
      </c>
      <c r="C2498" s="17" t="s">
        <v>1264</v>
      </c>
      <c r="D2498" s="17" t="s">
        <v>3611</v>
      </c>
      <c r="E2498" s="17">
        <v>2012110304</v>
      </c>
      <c r="F2498" s="17" t="s">
        <v>3616</v>
      </c>
    </row>
    <row r="2499" hidden="1" spans="1:6">
      <c r="A2499" s="17" t="s">
        <v>1261</v>
      </c>
      <c r="B2499" s="17" t="s">
        <v>3452</v>
      </c>
      <c r="C2499" s="17" t="s">
        <v>1264</v>
      </c>
      <c r="D2499" s="17" t="s">
        <v>3611</v>
      </c>
      <c r="E2499" s="17">
        <v>2012110305</v>
      </c>
      <c r="F2499" s="17" t="s">
        <v>3617</v>
      </c>
    </row>
    <row r="2500" hidden="1" spans="1:6">
      <c r="A2500" s="17" t="s">
        <v>1261</v>
      </c>
      <c r="B2500" s="17" t="s">
        <v>3452</v>
      </c>
      <c r="C2500" s="17" t="s">
        <v>1264</v>
      </c>
      <c r="D2500" s="17" t="s">
        <v>3611</v>
      </c>
      <c r="E2500" s="17">
        <v>2012110306</v>
      </c>
      <c r="F2500" s="17" t="s">
        <v>3618</v>
      </c>
    </row>
    <row r="2501" hidden="1" spans="1:6">
      <c r="A2501" s="17" t="s">
        <v>1261</v>
      </c>
      <c r="B2501" s="17" t="s">
        <v>3452</v>
      </c>
      <c r="C2501" s="17" t="s">
        <v>1264</v>
      </c>
      <c r="D2501" s="17" t="s">
        <v>3611</v>
      </c>
      <c r="E2501" s="17">
        <v>2012110307</v>
      </c>
      <c r="F2501" s="17" t="s">
        <v>3619</v>
      </c>
    </row>
    <row r="2502" hidden="1" spans="1:6">
      <c r="A2502" s="17" t="s">
        <v>1261</v>
      </c>
      <c r="B2502" s="17" t="s">
        <v>3452</v>
      </c>
      <c r="C2502" s="17" t="s">
        <v>1264</v>
      </c>
      <c r="D2502" s="17" t="s">
        <v>3611</v>
      </c>
      <c r="E2502" s="17">
        <v>2012110308</v>
      </c>
      <c r="F2502" s="17" t="s">
        <v>2630</v>
      </c>
    </row>
    <row r="2503" hidden="1" spans="1:6">
      <c r="A2503" s="17" t="s">
        <v>1261</v>
      </c>
      <c r="B2503" s="17" t="s">
        <v>3452</v>
      </c>
      <c r="C2503" s="17" t="s">
        <v>1264</v>
      </c>
      <c r="D2503" s="17" t="s">
        <v>3611</v>
      </c>
      <c r="E2503" s="17">
        <v>2012110309</v>
      </c>
      <c r="F2503" s="17" t="s">
        <v>3620</v>
      </c>
    </row>
    <row r="2504" hidden="1" spans="1:6">
      <c r="A2504" s="17" t="s">
        <v>1261</v>
      </c>
      <c r="B2504" s="17" t="s">
        <v>3452</v>
      </c>
      <c r="C2504" s="17" t="s">
        <v>1264</v>
      </c>
      <c r="D2504" s="17" t="s">
        <v>3611</v>
      </c>
      <c r="E2504" s="17">
        <v>2012110310</v>
      </c>
      <c r="F2504" s="17" t="s">
        <v>3621</v>
      </c>
    </row>
    <row r="2505" hidden="1" spans="1:6">
      <c r="A2505" s="17" t="s">
        <v>1261</v>
      </c>
      <c r="B2505" s="17" t="s">
        <v>3452</v>
      </c>
      <c r="C2505" s="17" t="s">
        <v>1264</v>
      </c>
      <c r="D2505" s="17" t="s">
        <v>3611</v>
      </c>
      <c r="E2505" s="17">
        <v>2012110311</v>
      </c>
      <c r="F2505" s="17" t="s">
        <v>3622</v>
      </c>
    </row>
    <row r="2506" hidden="1" spans="1:6">
      <c r="A2506" s="17" t="s">
        <v>1261</v>
      </c>
      <c r="B2506" s="17" t="s">
        <v>3452</v>
      </c>
      <c r="C2506" s="17" t="s">
        <v>1264</v>
      </c>
      <c r="D2506" s="17" t="s">
        <v>3611</v>
      </c>
      <c r="E2506" s="17">
        <v>2012110312</v>
      </c>
      <c r="F2506" s="17" t="s">
        <v>3623</v>
      </c>
    </row>
    <row r="2507" hidden="1" spans="1:6">
      <c r="A2507" s="17" t="s">
        <v>1261</v>
      </c>
      <c r="B2507" s="17" t="s">
        <v>3452</v>
      </c>
      <c r="C2507" s="17" t="s">
        <v>1264</v>
      </c>
      <c r="D2507" s="17" t="s">
        <v>3611</v>
      </c>
      <c r="E2507" s="17">
        <v>2012110313</v>
      </c>
      <c r="F2507" s="17" t="s">
        <v>3624</v>
      </c>
    </row>
    <row r="2508" hidden="1" spans="1:6">
      <c r="A2508" s="17" t="s">
        <v>1261</v>
      </c>
      <c r="B2508" s="17" t="s">
        <v>3452</v>
      </c>
      <c r="C2508" s="17" t="s">
        <v>1264</v>
      </c>
      <c r="D2508" s="17" t="s">
        <v>3611</v>
      </c>
      <c r="E2508" s="17">
        <v>2012110314</v>
      </c>
      <c r="F2508" s="17" t="s">
        <v>3625</v>
      </c>
    </row>
    <row r="2509" hidden="1" spans="1:6">
      <c r="A2509" s="17" t="s">
        <v>1261</v>
      </c>
      <c r="B2509" s="17" t="s">
        <v>3452</v>
      </c>
      <c r="C2509" s="17" t="s">
        <v>1264</v>
      </c>
      <c r="D2509" s="17" t="s">
        <v>3611</v>
      </c>
      <c r="E2509" s="17">
        <v>2012110315</v>
      </c>
      <c r="F2509" s="17" t="s">
        <v>3626</v>
      </c>
    </row>
    <row r="2510" hidden="1" spans="1:6">
      <c r="A2510" s="17" t="s">
        <v>1261</v>
      </c>
      <c r="B2510" s="17" t="s">
        <v>3452</v>
      </c>
      <c r="C2510" s="17" t="s">
        <v>1264</v>
      </c>
      <c r="D2510" s="17" t="s">
        <v>3611</v>
      </c>
      <c r="E2510" s="17">
        <v>2012110316</v>
      </c>
      <c r="F2510" s="17" t="s">
        <v>3627</v>
      </c>
    </row>
    <row r="2511" hidden="1" spans="1:6">
      <c r="A2511" s="17" t="s">
        <v>1261</v>
      </c>
      <c r="B2511" s="17" t="s">
        <v>3452</v>
      </c>
      <c r="C2511" s="17" t="s">
        <v>1264</v>
      </c>
      <c r="D2511" s="17" t="s">
        <v>3611</v>
      </c>
      <c r="E2511" s="17">
        <v>2012110317</v>
      </c>
      <c r="F2511" s="17" t="s">
        <v>3628</v>
      </c>
    </row>
    <row r="2512" hidden="1" spans="1:6">
      <c r="A2512" s="17" t="s">
        <v>1261</v>
      </c>
      <c r="B2512" s="17" t="s">
        <v>3452</v>
      </c>
      <c r="C2512" s="17" t="s">
        <v>1264</v>
      </c>
      <c r="D2512" s="17" t="s">
        <v>3611</v>
      </c>
      <c r="E2512" s="17">
        <v>2012110318</v>
      </c>
      <c r="F2512" s="17" t="s">
        <v>3629</v>
      </c>
    </row>
    <row r="2513" hidden="1" spans="1:6">
      <c r="A2513" s="17" t="s">
        <v>1261</v>
      </c>
      <c r="B2513" s="17" t="s">
        <v>3452</v>
      </c>
      <c r="C2513" s="17" t="s">
        <v>1264</v>
      </c>
      <c r="D2513" s="17" t="s">
        <v>3611</v>
      </c>
      <c r="E2513" s="17">
        <v>2012110319</v>
      </c>
      <c r="F2513" s="17" t="s">
        <v>3630</v>
      </c>
    </row>
    <row r="2514" hidden="1" spans="1:6">
      <c r="A2514" s="17" t="s">
        <v>1261</v>
      </c>
      <c r="B2514" s="17" t="s">
        <v>3452</v>
      </c>
      <c r="C2514" s="17" t="s">
        <v>1264</v>
      </c>
      <c r="D2514" s="17" t="s">
        <v>3611</v>
      </c>
      <c r="E2514" s="17">
        <v>2012110320</v>
      </c>
      <c r="F2514" s="17" t="s">
        <v>3631</v>
      </c>
    </row>
    <row r="2515" hidden="1" spans="1:6">
      <c r="A2515" s="17" t="s">
        <v>1261</v>
      </c>
      <c r="B2515" s="17" t="s">
        <v>3452</v>
      </c>
      <c r="C2515" s="17" t="s">
        <v>1264</v>
      </c>
      <c r="D2515" s="17" t="s">
        <v>3611</v>
      </c>
      <c r="E2515" s="17">
        <v>2012110321</v>
      </c>
      <c r="F2515" s="17" t="s">
        <v>3632</v>
      </c>
    </row>
    <row r="2516" hidden="1" spans="1:6">
      <c r="A2516" s="17" t="s">
        <v>1261</v>
      </c>
      <c r="B2516" s="17" t="s">
        <v>3452</v>
      </c>
      <c r="C2516" s="17" t="s">
        <v>1264</v>
      </c>
      <c r="D2516" s="17" t="s">
        <v>3611</v>
      </c>
      <c r="E2516" s="17">
        <v>2012110322</v>
      </c>
      <c r="F2516" s="17" t="s">
        <v>3633</v>
      </c>
    </row>
    <row r="2517" hidden="1" spans="1:6">
      <c r="A2517" s="17" t="s">
        <v>1261</v>
      </c>
      <c r="B2517" s="17" t="s">
        <v>3452</v>
      </c>
      <c r="C2517" s="17" t="s">
        <v>1264</v>
      </c>
      <c r="D2517" s="17" t="s">
        <v>3611</v>
      </c>
      <c r="E2517" s="17">
        <v>2012110323</v>
      </c>
      <c r="F2517" s="17" t="s">
        <v>2289</v>
      </c>
    </row>
    <row r="2518" hidden="1" spans="1:6">
      <c r="A2518" s="17" t="s">
        <v>1261</v>
      </c>
      <c r="B2518" s="17" t="s">
        <v>3452</v>
      </c>
      <c r="C2518" s="17" t="s">
        <v>1264</v>
      </c>
      <c r="D2518" s="17" t="s">
        <v>3611</v>
      </c>
      <c r="E2518" s="17">
        <v>2012110324</v>
      </c>
      <c r="F2518" s="17" t="s">
        <v>3634</v>
      </c>
    </row>
    <row r="2519" hidden="1" spans="1:6">
      <c r="A2519" s="17" t="s">
        <v>1261</v>
      </c>
      <c r="B2519" s="17" t="s">
        <v>3452</v>
      </c>
      <c r="C2519" s="17" t="s">
        <v>1264</v>
      </c>
      <c r="D2519" s="17" t="s">
        <v>3611</v>
      </c>
      <c r="E2519" s="17">
        <v>2012110325</v>
      </c>
      <c r="F2519" s="17" t="s">
        <v>3635</v>
      </c>
    </row>
    <row r="2520" hidden="1" spans="1:6">
      <c r="A2520" s="17" t="s">
        <v>1261</v>
      </c>
      <c r="B2520" s="17" t="s">
        <v>3452</v>
      </c>
      <c r="C2520" s="17" t="s">
        <v>1264</v>
      </c>
      <c r="D2520" s="17" t="s">
        <v>3611</v>
      </c>
      <c r="E2520" s="17">
        <v>2012110326</v>
      </c>
      <c r="F2520" s="17" t="s">
        <v>3636</v>
      </c>
    </row>
    <row r="2521" hidden="1" spans="1:6">
      <c r="A2521" s="17" t="s">
        <v>1261</v>
      </c>
      <c r="B2521" s="17" t="s">
        <v>3452</v>
      </c>
      <c r="C2521" s="17" t="s">
        <v>1264</v>
      </c>
      <c r="D2521" s="17" t="s">
        <v>3611</v>
      </c>
      <c r="E2521" s="17">
        <v>2012110327</v>
      </c>
      <c r="F2521" s="17" t="s">
        <v>3637</v>
      </c>
    </row>
    <row r="2522" hidden="1" spans="1:6">
      <c r="A2522" s="17" t="s">
        <v>1261</v>
      </c>
      <c r="B2522" s="17" t="s">
        <v>3452</v>
      </c>
      <c r="C2522" s="17" t="s">
        <v>1264</v>
      </c>
      <c r="D2522" s="17" t="s">
        <v>3611</v>
      </c>
      <c r="E2522" s="17">
        <v>2012110328</v>
      </c>
      <c r="F2522" s="17" t="s">
        <v>3638</v>
      </c>
    </row>
    <row r="2523" hidden="1" spans="1:6">
      <c r="A2523" s="17" t="s">
        <v>1261</v>
      </c>
      <c r="B2523" s="17" t="s">
        <v>3452</v>
      </c>
      <c r="C2523" s="17" t="s">
        <v>1264</v>
      </c>
      <c r="D2523" s="17" t="s">
        <v>3611</v>
      </c>
      <c r="E2523" s="17">
        <v>2012110329</v>
      </c>
      <c r="F2523" s="17" t="s">
        <v>3639</v>
      </c>
    </row>
    <row r="2524" hidden="1" spans="1:6">
      <c r="A2524" s="17" t="s">
        <v>1261</v>
      </c>
      <c r="B2524" s="17" t="s">
        <v>3452</v>
      </c>
      <c r="C2524" s="17" t="s">
        <v>1264</v>
      </c>
      <c r="D2524" s="17" t="s">
        <v>3611</v>
      </c>
      <c r="E2524" s="17">
        <v>2012110330</v>
      </c>
      <c r="F2524" s="17" t="s">
        <v>3640</v>
      </c>
    </row>
    <row r="2525" hidden="1" spans="1:6">
      <c r="A2525" s="17" t="s">
        <v>1261</v>
      </c>
      <c r="B2525" s="17" t="s">
        <v>3452</v>
      </c>
      <c r="C2525" s="17" t="s">
        <v>1264</v>
      </c>
      <c r="D2525" s="17" t="s">
        <v>3611</v>
      </c>
      <c r="E2525" s="17">
        <v>2012110331</v>
      </c>
      <c r="F2525" s="17" t="s">
        <v>3641</v>
      </c>
    </row>
    <row r="2526" hidden="1" spans="1:6">
      <c r="A2526" s="17" t="s">
        <v>1261</v>
      </c>
      <c r="B2526" s="17" t="s">
        <v>3452</v>
      </c>
      <c r="C2526" s="17" t="s">
        <v>1264</v>
      </c>
      <c r="D2526" s="17" t="s">
        <v>3611</v>
      </c>
      <c r="E2526" s="17">
        <v>2012110332</v>
      </c>
      <c r="F2526" s="17" t="s">
        <v>3642</v>
      </c>
    </row>
    <row r="2527" hidden="1" spans="1:6">
      <c r="A2527" s="17" t="s">
        <v>1261</v>
      </c>
      <c r="B2527" s="17" t="s">
        <v>3452</v>
      </c>
      <c r="C2527" s="17" t="s">
        <v>1264</v>
      </c>
      <c r="D2527" s="17" t="s">
        <v>3611</v>
      </c>
      <c r="E2527" s="17">
        <v>2012110333</v>
      </c>
      <c r="F2527" s="17" t="s">
        <v>3643</v>
      </c>
    </row>
    <row r="2528" hidden="1" spans="1:6">
      <c r="A2528" s="17" t="s">
        <v>1261</v>
      </c>
      <c r="B2528" s="17" t="s">
        <v>3452</v>
      </c>
      <c r="C2528" s="17" t="s">
        <v>1264</v>
      </c>
      <c r="D2528" s="17" t="s">
        <v>3611</v>
      </c>
      <c r="E2528" s="17">
        <v>2012110334</v>
      </c>
      <c r="F2528" s="17" t="s">
        <v>3644</v>
      </c>
    </row>
    <row r="2529" hidden="1" spans="1:6">
      <c r="A2529" s="17" t="s">
        <v>1261</v>
      </c>
      <c r="B2529" s="17" t="s">
        <v>3452</v>
      </c>
      <c r="C2529" s="17" t="s">
        <v>1264</v>
      </c>
      <c r="D2529" s="17" t="s">
        <v>3611</v>
      </c>
      <c r="E2529" s="17">
        <v>2012110335</v>
      </c>
      <c r="F2529" s="17" t="s">
        <v>3645</v>
      </c>
    </row>
    <row r="2530" hidden="1" spans="1:6">
      <c r="A2530" s="17" t="s">
        <v>1261</v>
      </c>
      <c r="B2530" s="17" t="s">
        <v>3452</v>
      </c>
      <c r="C2530" s="17" t="s">
        <v>1264</v>
      </c>
      <c r="D2530" s="17" t="s">
        <v>3611</v>
      </c>
      <c r="E2530" s="17">
        <v>2012110336</v>
      </c>
      <c r="F2530" s="17" t="s">
        <v>3646</v>
      </c>
    </row>
    <row r="2531" hidden="1" spans="1:6">
      <c r="A2531" s="17" t="s">
        <v>1261</v>
      </c>
      <c r="B2531" s="17" t="s">
        <v>3452</v>
      </c>
      <c r="C2531" s="17" t="s">
        <v>1264</v>
      </c>
      <c r="D2531" s="17" t="s">
        <v>3611</v>
      </c>
      <c r="E2531" s="17">
        <v>2012110338</v>
      </c>
      <c r="F2531" s="17" t="s">
        <v>3647</v>
      </c>
    </row>
    <row r="2532" hidden="1" spans="1:6">
      <c r="A2532" s="17" t="s">
        <v>1261</v>
      </c>
      <c r="B2532" s="17" t="s">
        <v>3452</v>
      </c>
      <c r="C2532" s="17" t="s">
        <v>1264</v>
      </c>
      <c r="D2532" s="17" t="s">
        <v>3611</v>
      </c>
      <c r="E2532" s="17">
        <v>2012110339</v>
      </c>
      <c r="F2532" s="17" t="s">
        <v>3648</v>
      </c>
    </row>
    <row r="2533" hidden="1" spans="1:6">
      <c r="A2533" s="17" t="s">
        <v>1261</v>
      </c>
      <c r="B2533" s="17" t="s">
        <v>3452</v>
      </c>
      <c r="C2533" s="17" t="s">
        <v>1264</v>
      </c>
      <c r="D2533" s="17" t="s">
        <v>3611</v>
      </c>
      <c r="E2533" s="17">
        <v>2012110340</v>
      </c>
      <c r="F2533" s="17" t="s">
        <v>3649</v>
      </c>
    </row>
    <row r="2534" hidden="1" spans="1:6">
      <c r="A2534" s="17" t="s">
        <v>1261</v>
      </c>
      <c r="B2534" s="17" t="s">
        <v>3452</v>
      </c>
      <c r="C2534" s="17" t="s">
        <v>1264</v>
      </c>
      <c r="D2534" s="17" t="s">
        <v>3611</v>
      </c>
      <c r="E2534" s="17">
        <v>2012110341</v>
      </c>
      <c r="F2534" s="17" t="s">
        <v>3650</v>
      </c>
    </row>
    <row r="2535" hidden="1" spans="1:6">
      <c r="A2535" s="17" t="s">
        <v>1261</v>
      </c>
      <c r="B2535" s="17" t="s">
        <v>3452</v>
      </c>
      <c r="C2535" s="17" t="s">
        <v>1264</v>
      </c>
      <c r="D2535" s="17" t="s">
        <v>3611</v>
      </c>
      <c r="E2535" s="17">
        <v>2012110342</v>
      </c>
      <c r="F2535" s="17" t="s">
        <v>3651</v>
      </c>
    </row>
    <row r="2536" hidden="1" spans="1:6">
      <c r="A2536" s="17" t="s">
        <v>1261</v>
      </c>
      <c r="B2536" s="17" t="s">
        <v>3452</v>
      </c>
      <c r="C2536" s="17" t="s">
        <v>1264</v>
      </c>
      <c r="D2536" s="17" t="s">
        <v>3611</v>
      </c>
      <c r="E2536" s="17">
        <v>2012110343</v>
      </c>
      <c r="F2536" s="17" t="s">
        <v>3652</v>
      </c>
    </row>
    <row r="2537" hidden="1" spans="1:6">
      <c r="A2537" s="17" t="s">
        <v>1261</v>
      </c>
      <c r="B2537" s="17" t="s">
        <v>3452</v>
      </c>
      <c r="C2537" s="17" t="s">
        <v>1264</v>
      </c>
      <c r="D2537" s="17" t="s">
        <v>3611</v>
      </c>
      <c r="E2537" s="17">
        <v>2012110344</v>
      </c>
      <c r="F2537" s="17" t="s">
        <v>3653</v>
      </c>
    </row>
    <row r="2538" hidden="1" spans="1:6">
      <c r="A2538" s="17" t="s">
        <v>1261</v>
      </c>
      <c r="B2538" s="17" t="s">
        <v>3452</v>
      </c>
      <c r="C2538" s="17" t="s">
        <v>1264</v>
      </c>
      <c r="D2538" s="17" t="s">
        <v>3611</v>
      </c>
      <c r="E2538" s="17">
        <v>2012110345</v>
      </c>
      <c r="F2538" s="17" t="s">
        <v>3654</v>
      </c>
    </row>
    <row r="2539" hidden="1" spans="1:6">
      <c r="A2539" s="17" t="s">
        <v>1261</v>
      </c>
      <c r="B2539" s="17" t="s">
        <v>3452</v>
      </c>
      <c r="C2539" s="17" t="s">
        <v>1264</v>
      </c>
      <c r="D2539" s="17" t="s">
        <v>3611</v>
      </c>
      <c r="E2539" s="17">
        <v>2012110346</v>
      </c>
      <c r="F2539" s="17" t="s">
        <v>3655</v>
      </c>
    </row>
    <row r="2540" hidden="1" spans="1:6">
      <c r="A2540" s="17" t="s">
        <v>1261</v>
      </c>
      <c r="B2540" s="17" t="s">
        <v>3452</v>
      </c>
      <c r="C2540" s="17" t="s">
        <v>1264</v>
      </c>
      <c r="D2540" s="17" t="s">
        <v>3611</v>
      </c>
      <c r="E2540" s="17">
        <v>2012110347</v>
      </c>
      <c r="F2540" s="17" t="s">
        <v>3656</v>
      </c>
    </row>
    <row r="2541" hidden="1" spans="1:6">
      <c r="A2541" s="17" t="s">
        <v>1261</v>
      </c>
      <c r="B2541" s="17" t="s">
        <v>3452</v>
      </c>
      <c r="C2541" s="17" t="s">
        <v>1264</v>
      </c>
      <c r="D2541" s="17" t="s">
        <v>3611</v>
      </c>
      <c r="E2541" s="17">
        <v>2012110348</v>
      </c>
      <c r="F2541" s="17" t="s">
        <v>3657</v>
      </c>
    </row>
    <row r="2542" hidden="1" spans="1:6">
      <c r="A2542" s="17" t="s">
        <v>1261</v>
      </c>
      <c r="B2542" s="17" t="s">
        <v>3452</v>
      </c>
      <c r="C2542" s="17" t="s">
        <v>1264</v>
      </c>
      <c r="D2542" s="17" t="s">
        <v>3611</v>
      </c>
      <c r="E2542" s="17">
        <v>2012110349</v>
      </c>
      <c r="F2542" s="17" t="s">
        <v>3658</v>
      </c>
    </row>
    <row r="2543" hidden="1" spans="1:6">
      <c r="A2543" s="17" t="s">
        <v>1261</v>
      </c>
      <c r="B2543" s="17" t="s">
        <v>3452</v>
      </c>
      <c r="C2543" s="17" t="s">
        <v>1264</v>
      </c>
      <c r="D2543" s="17" t="s">
        <v>3611</v>
      </c>
      <c r="E2543" s="17">
        <v>2012110351</v>
      </c>
      <c r="F2543" s="17" t="s">
        <v>3659</v>
      </c>
    </row>
    <row r="2544" hidden="1" spans="1:6">
      <c r="A2544" s="17" t="s">
        <v>1261</v>
      </c>
      <c r="B2544" s="17" t="s">
        <v>3452</v>
      </c>
      <c r="C2544" s="17" t="s">
        <v>1264</v>
      </c>
      <c r="D2544" s="17" t="s">
        <v>3611</v>
      </c>
      <c r="E2544" s="17">
        <v>2012110352</v>
      </c>
      <c r="F2544" s="17" t="s">
        <v>3660</v>
      </c>
    </row>
    <row r="2545" hidden="1" spans="1:6">
      <c r="A2545" s="17" t="s">
        <v>1261</v>
      </c>
      <c r="B2545" s="17" t="s">
        <v>3452</v>
      </c>
      <c r="C2545" s="17" t="s">
        <v>1264</v>
      </c>
      <c r="D2545" s="17" t="s">
        <v>3661</v>
      </c>
      <c r="E2545" s="17">
        <v>2012110401</v>
      </c>
      <c r="F2545" s="17" t="s">
        <v>3662</v>
      </c>
    </row>
    <row r="2546" hidden="1" spans="1:6">
      <c r="A2546" s="17" t="s">
        <v>1261</v>
      </c>
      <c r="B2546" s="17" t="s">
        <v>3452</v>
      </c>
      <c r="C2546" s="17" t="s">
        <v>1264</v>
      </c>
      <c r="D2546" s="17" t="s">
        <v>3661</v>
      </c>
      <c r="E2546" s="17">
        <v>2012110402</v>
      </c>
      <c r="F2546" s="17" t="s">
        <v>3663</v>
      </c>
    </row>
    <row r="2547" hidden="1" spans="1:6">
      <c r="A2547" s="17" t="s">
        <v>1261</v>
      </c>
      <c r="B2547" s="17" t="s">
        <v>3452</v>
      </c>
      <c r="C2547" s="17" t="s">
        <v>1264</v>
      </c>
      <c r="D2547" s="17" t="s">
        <v>3661</v>
      </c>
      <c r="E2547" s="17">
        <v>2012110403</v>
      </c>
      <c r="F2547" s="17" t="s">
        <v>2453</v>
      </c>
    </row>
    <row r="2548" hidden="1" spans="1:6">
      <c r="A2548" s="17" t="s">
        <v>1261</v>
      </c>
      <c r="B2548" s="17" t="s">
        <v>3452</v>
      </c>
      <c r="C2548" s="17" t="s">
        <v>1264</v>
      </c>
      <c r="D2548" s="17" t="s">
        <v>3661</v>
      </c>
      <c r="E2548" s="17">
        <v>2012110404</v>
      </c>
      <c r="F2548" s="17" t="s">
        <v>3664</v>
      </c>
    </row>
    <row r="2549" hidden="1" spans="1:6">
      <c r="A2549" s="17" t="s">
        <v>1261</v>
      </c>
      <c r="B2549" s="17" t="s">
        <v>3452</v>
      </c>
      <c r="C2549" s="17" t="s">
        <v>1264</v>
      </c>
      <c r="D2549" s="17" t="s">
        <v>3661</v>
      </c>
      <c r="E2549" s="17">
        <v>2012110405</v>
      </c>
      <c r="F2549" s="17" t="s">
        <v>3665</v>
      </c>
    </row>
    <row r="2550" hidden="1" spans="1:6">
      <c r="A2550" s="17" t="s">
        <v>1261</v>
      </c>
      <c r="B2550" s="17" t="s">
        <v>3452</v>
      </c>
      <c r="C2550" s="17" t="s">
        <v>1264</v>
      </c>
      <c r="D2550" s="17" t="s">
        <v>3661</v>
      </c>
      <c r="E2550" s="17">
        <v>2012110406</v>
      </c>
      <c r="F2550" s="17" t="s">
        <v>3666</v>
      </c>
    </row>
    <row r="2551" hidden="1" spans="1:6">
      <c r="A2551" s="17" t="s">
        <v>1261</v>
      </c>
      <c r="B2551" s="17" t="s">
        <v>3452</v>
      </c>
      <c r="C2551" s="17" t="s">
        <v>1264</v>
      </c>
      <c r="D2551" s="17" t="s">
        <v>3661</v>
      </c>
      <c r="E2551" s="17">
        <v>2012110407</v>
      </c>
      <c r="F2551" s="17" t="s">
        <v>3667</v>
      </c>
    </row>
    <row r="2552" hidden="1" spans="1:6">
      <c r="A2552" s="17" t="s">
        <v>1261</v>
      </c>
      <c r="B2552" s="17" t="s">
        <v>3452</v>
      </c>
      <c r="C2552" s="17" t="s">
        <v>1264</v>
      </c>
      <c r="D2552" s="17" t="s">
        <v>3661</v>
      </c>
      <c r="E2552" s="17">
        <v>2012110408</v>
      </c>
      <c r="F2552" s="17" t="s">
        <v>3668</v>
      </c>
    </row>
    <row r="2553" hidden="1" spans="1:6">
      <c r="A2553" s="17" t="s">
        <v>1261</v>
      </c>
      <c r="B2553" s="17" t="s">
        <v>3452</v>
      </c>
      <c r="C2553" s="17" t="s">
        <v>1264</v>
      </c>
      <c r="D2553" s="17" t="s">
        <v>3661</v>
      </c>
      <c r="E2553" s="17">
        <v>2012110409</v>
      </c>
      <c r="F2553" s="17" t="s">
        <v>3669</v>
      </c>
    </row>
    <row r="2554" hidden="1" spans="1:6">
      <c r="A2554" s="17" t="s">
        <v>1261</v>
      </c>
      <c r="B2554" s="17" t="s">
        <v>3452</v>
      </c>
      <c r="C2554" s="17" t="s">
        <v>1264</v>
      </c>
      <c r="D2554" s="17" t="s">
        <v>3661</v>
      </c>
      <c r="E2554" s="17">
        <v>2012110410</v>
      </c>
      <c r="F2554" s="17" t="s">
        <v>3670</v>
      </c>
    </row>
    <row r="2555" hidden="1" spans="1:6">
      <c r="A2555" s="17" t="s">
        <v>1261</v>
      </c>
      <c r="B2555" s="17" t="s">
        <v>3452</v>
      </c>
      <c r="C2555" s="17" t="s">
        <v>1264</v>
      </c>
      <c r="D2555" s="17" t="s">
        <v>3661</v>
      </c>
      <c r="E2555" s="17">
        <v>2012110411</v>
      </c>
      <c r="F2555" s="17" t="s">
        <v>3671</v>
      </c>
    </row>
    <row r="2556" hidden="1" spans="1:6">
      <c r="A2556" s="17" t="s">
        <v>1261</v>
      </c>
      <c r="B2556" s="17" t="s">
        <v>3452</v>
      </c>
      <c r="C2556" s="17" t="s">
        <v>1264</v>
      </c>
      <c r="D2556" s="17" t="s">
        <v>3661</v>
      </c>
      <c r="E2556" s="17">
        <v>2012110412</v>
      </c>
      <c r="F2556" s="17" t="s">
        <v>3672</v>
      </c>
    </row>
    <row r="2557" hidden="1" spans="1:6">
      <c r="A2557" s="17" t="s">
        <v>1261</v>
      </c>
      <c r="B2557" s="17" t="s">
        <v>3452</v>
      </c>
      <c r="C2557" s="17" t="s">
        <v>1264</v>
      </c>
      <c r="D2557" s="17" t="s">
        <v>3661</v>
      </c>
      <c r="E2557" s="17">
        <v>2012110413</v>
      </c>
      <c r="F2557" s="17" t="s">
        <v>3673</v>
      </c>
    </row>
    <row r="2558" hidden="1" spans="1:6">
      <c r="A2558" s="17" t="s">
        <v>1261</v>
      </c>
      <c r="B2558" s="17" t="s">
        <v>3452</v>
      </c>
      <c r="C2558" s="17" t="s">
        <v>1264</v>
      </c>
      <c r="D2558" s="17" t="s">
        <v>3661</v>
      </c>
      <c r="E2558" s="17">
        <v>2012110414</v>
      </c>
      <c r="F2558" s="17" t="s">
        <v>3674</v>
      </c>
    </row>
    <row r="2559" hidden="1" spans="1:6">
      <c r="A2559" s="17" t="s">
        <v>1261</v>
      </c>
      <c r="B2559" s="17" t="s">
        <v>3452</v>
      </c>
      <c r="C2559" s="17" t="s">
        <v>1264</v>
      </c>
      <c r="D2559" s="17" t="s">
        <v>3661</v>
      </c>
      <c r="E2559" s="17">
        <v>2012110415</v>
      </c>
      <c r="F2559" s="17" t="s">
        <v>3675</v>
      </c>
    </row>
    <row r="2560" hidden="1" spans="1:6">
      <c r="A2560" s="17" t="s">
        <v>1261</v>
      </c>
      <c r="B2560" s="17" t="s">
        <v>3452</v>
      </c>
      <c r="C2560" s="17" t="s">
        <v>1264</v>
      </c>
      <c r="D2560" s="17" t="s">
        <v>3661</v>
      </c>
      <c r="E2560" s="17">
        <v>2012110416</v>
      </c>
      <c r="F2560" s="17" t="s">
        <v>3676</v>
      </c>
    </row>
    <row r="2561" hidden="1" spans="1:6">
      <c r="A2561" s="17" t="s">
        <v>1261</v>
      </c>
      <c r="B2561" s="17" t="s">
        <v>3452</v>
      </c>
      <c r="C2561" s="17" t="s">
        <v>1264</v>
      </c>
      <c r="D2561" s="17" t="s">
        <v>3661</v>
      </c>
      <c r="E2561" s="17">
        <v>2012110417</v>
      </c>
      <c r="F2561" s="17" t="s">
        <v>3677</v>
      </c>
    </row>
    <row r="2562" hidden="1" spans="1:6">
      <c r="A2562" s="17" t="s">
        <v>1261</v>
      </c>
      <c r="B2562" s="17" t="s">
        <v>3452</v>
      </c>
      <c r="C2562" s="17" t="s">
        <v>1264</v>
      </c>
      <c r="D2562" s="17" t="s">
        <v>3661</v>
      </c>
      <c r="E2562" s="17">
        <v>2012110418</v>
      </c>
      <c r="F2562" s="17" t="s">
        <v>3678</v>
      </c>
    </row>
    <row r="2563" hidden="1" spans="1:6">
      <c r="A2563" s="17" t="s">
        <v>1261</v>
      </c>
      <c r="B2563" s="17" t="s">
        <v>3452</v>
      </c>
      <c r="C2563" s="17" t="s">
        <v>1264</v>
      </c>
      <c r="D2563" s="17" t="s">
        <v>3661</v>
      </c>
      <c r="E2563" s="17">
        <v>2012110419</v>
      </c>
      <c r="F2563" s="17" t="s">
        <v>3679</v>
      </c>
    </row>
    <row r="2564" hidden="1" spans="1:6">
      <c r="A2564" s="17" t="s">
        <v>1261</v>
      </c>
      <c r="B2564" s="17" t="s">
        <v>3452</v>
      </c>
      <c r="C2564" s="17" t="s">
        <v>1264</v>
      </c>
      <c r="D2564" s="17" t="s">
        <v>3661</v>
      </c>
      <c r="E2564" s="17">
        <v>2012110420</v>
      </c>
      <c r="F2564" s="17" t="s">
        <v>3680</v>
      </c>
    </row>
    <row r="2565" hidden="1" spans="1:6">
      <c r="A2565" s="17" t="s">
        <v>1261</v>
      </c>
      <c r="B2565" s="17" t="s">
        <v>3452</v>
      </c>
      <c r="C2565" s="17" t="s">
        <v>1264</v>
      </c>
      <c r="D2565" s="17" t="s">
        <v>3661</v>
      </c>
      <c r="E2565" s="17">
        <v>2012110421</v>
      </c>
      <c r="F2565" s="17" t="s">
        <v>3681</v>
      </c>
    </row>
    <row r="2566" hidden="1" spans="1:6">
      <c r="A2566" s="17" t="s">
        <v>1261</v>
      </c>
      <c r="B2566" s="17" t="s">
        <v>3452</v>
      </c>
      <c r="C2566" s="17" t="s">
        <v>1264</v>
      </c>
      <c r="D2566" s="17" t="s">
        <v>3661</v>
      </c>
      <c r="E2566" s="17">
        <v>2012110422</v>
      </c>
      <c r="F2566" s="17" t="s">
        <v>3682</v>
      </c>
    </row>
    <row r="2567" hidden="1" spans="1:6">
      <c r="A2567" s="17" t="s">
        <v>1261</v>
      </c>
      <c r="B2567" s="17" t="s">
        <v>3452</v>
      </c>
      <c r="C2567" s="17" t="s">
        <v>1264</v>
      </c>
      <c r="D2567" s="17" t="s">
        <v>3661</v>
      </c>
      <c r="E2567" s="17">
        <v>2012110423</v>
      </c>
      <c r="F2567" s="17" t="s">
        <v>3683</v>
      </c>
    </row>
    <row r="2568" hidden="1" spans="1:6">
      <c r="A2568" s="17" t="s">
        <v>1261</v>
      </c>
      <c r="B2568" s="17" t="s">
        <v>3452</v>
      </c>
      <c r="C2568" s="17" t="s">
        <v>1264</v>
      </c>
      <c r="D2568" s="17" t="s">
        <v>3661</v>
      </c>
      <c r="E2568" s="17">
        <v>2012110424</v>
      </c>
      <c r="F2568" s="17" t="s">
        <v>3684</v>
      </c>
    </row>
    <row r="2569" hidden="1" spans="1:6">
      <c r="A2569" s="17" t="s">
        <v>1261</v>
      </c>
      <c r="B2569" s="17" t="s">
        <v>3452</v>
      </c>
      <c r="C2569" s="17" t="s">
        <v>1264</v>
      </c>
      <c r="D2569" s="17" t="s">
        <v>3661</v>
      </c>
      <c r="E2569" s="17">
        <v>2012110425</v>
      </c>
      <c r="F2569" s="17" t="s">
        <v>3685</v>
      </c>
    </row>
    <row r="2570" hidden="1" spans="1:6">
      <c r="A2570" s="17" t="s">
        <v>1261</v>
      </c>
      <c r="B2570" s="17" t="s">
        <v>3452</v>
      </c>
      <c r="C2570" s="17" t="s">
        <v>1264</v>
      </c>
      <c r="D2570" s="17" t="s">
        <v>3661</v>
      </c>
      <c r="E2570" s="17">
        <v>2012110426</v>
      </c>
      <c r="F2570" s="17" t="s">
        <v>3686</v>
      </c>
    </row>
    <row r="2571" hidden="1" spans="1:6">
      <c r="A2571" s="17" t="s">
        <v>1261</v>
      </c>
      <c r="B2571" s="17" t="s">
        <v>3452</v>
      </c>
      <c r="C2571" s="17" t="s">
        <v>1264</v>
      </c>
      <c r="D2571" s="17" t="s">
        <v>3661</v>
      </c>
      <c r="E2571" s="17">
        <v>2012110427</v>
      </c>
      <c r="F2571" s="17" t="s">
        <v>3687</v>
      </c>
    </row>
    <row r="2572" hidden="1" spans="1:6">
      <c r="A2572" s="17" t="s">
        <v>1261</v>
      </c>
      <c r="B2572" s="17" t="s">
        <v>3452</v>
      </c>
      <c r="C2572" s="17" t="s">
        <v>1264</v>
      </c>
      <c r="D2572" s="17" t="s">
        <v>3661</v>
      </c>
      <c r="E2572" s="17">
        <v>2012110428</v>
      </c>
      <c r="F2572" s="17" t="s">
        <v>3688</v>
      </c>
    </row>
    <row r="2573" hidden="1" spans="1:6">
      <c r="A2573" s="17" t="s">
        <v>1261</v>
      </c>
      <c r="B2573" s="17" t="s">
        <v>3452</v>
      </c>
      <c r="C2573" s="17" t="s">
        <v>1264</v>
      </c>
      <c r="D2573" s="17" t="s">
        <v>3661</v>
      </c>
      <c r="E2573" s="17">
        <v>2012110429</v>
      </c>
      <c r="F2573" s="17" t="s">
        <v>3689</v>
      </c>
    </row>
    <row r="2574" hidden="1" spans="1:6">
      <c r="A2574" s="17" t="s">
        <v>1261</v>
      </c>
      <c r="B2574" s="17" t="s">
        <v>3452</v>
      </c>
      <c r="C2574" s="17" t="s">
        <v>1264</v>
      </c>
      <c r="D2574" s="17" t="s">
        <v>3661</v>
      </c>
      <c r="E2574" s="17">
        <v>2012110430</v>
      </c>
      <c r="F2574" s="17" t="s">
        <v>3690</v>
      </c>
    </row>
    <row r="2575" hidden="1" spans="1:6">
      <c r="A2575" s="17" t="s">
        <v>1261</v>
      </c>
      <c r="B2575" s="17" t="s">
        <v>3452</v>
      </c>
      <c r="C2575" s="17" t="s">
        <v>1264</v>
      </c>
      <c r="D2575" s="17" t="s">
        <v>3661</v>
      </c>
      <c r="E2575" s="17">
        <v>2012110431</v>
      </c>
      <c r="F2575" s="17" t="s">
        <v>3691</v>
      </c>
    </row>
    <row r="2576" hidden="1" spans="1:6">
      <c r="A2576" s="17" t="s">
        <v>1261</v>
      </c>
      <c r="B2576" s="17" t="s">
        <v>3452</v>
      </c>
      <c r="C2576" s="17" t="s">
        <v>1264</v>
      </c>
      <c r="D2576" s="17" t="s">
        <v>3661</v>
      </c>
      <c r="E2576" s="17">
        <v>2012110432</v>
      </c>
      <c r="F2576" s="17" t="s">
        <v>3692</v>
      </c>
    </row>
    <row r="2577" hidden="1" spans="1:6">
      <c r="A2577" s="17" t="s">
        <v>1261</v>
      </c>
      <c r="B2577" s="17" t="s">
        <v>3452</v>
      </c>
      <c r="C2577" s="17" t="s">
        <v>1264</v>
      </c>
      <c r="D2577" s="17" t="s">
        <v>3661</v>
      </c>
      <c r="E2577" s="17">
        <v>2012110433</v>
      </c>
      <c r="F2577" s="17" t="s">
        <v>3693</v>
      </c>
    </row>
    <row r="2578" hidden="1" spans="1:6">
      <c r="A2578" s="17" t="s">
        <v>1261</v>
      </c>
      <c r="B2578" s="17" t="s">
        <v>3452</v>
      </c>
      <c r="C2578" s="17" t="s">
        <v>1264</v>
      </c>
      <c r="D2578" s="17" t="s">
        <v>3661</v>
      </c>
      <c r="E2578" s="17">
        <v>2012110434</v>
      </c>
      <c r="F2578" s="17" t="s">
        <v>3694</v>
      </c>
    </row>
    <row r="2579" hidden="1" spans="1:6">
      <c r="A2579" s="17" t="s">
        <v>1261</v>
      </c>
      <c r="B2579" s="17" t="s">
        <v>3452</v>
      </c>
      <c r="C2579" s="17" t="s">
        <v>1264</v>
      </c>
      <c r="D2579" s="17" t="s">
        <v>3661</v>
      </c>
      <c r="E2579" s="17">
        <v>2012110435</v>
      </c>
      <c r="F2579" s="17" t="s">
        <v>3695</v>
      </c>
    </row>
    <row r="2580" hidden="1" spans="1:6">
      <c r="A2580" s="17" t="s">
        <v>1261</v>
      </c>
      <c r="B2580" s="17" t="s">
        <v>3452</v>
      </c>
      <c r="C2580" s="17" t="s">
        <v>1264</v>
      </c>
      <c r="D2580" s="17" t="s">
        <v>3661</v>
      </c>
      <c r="E2580" s="17">
        <v>2012110436</v>
      </c>
      <c r="F2580" s="17" t="s">
        <v>3696</v>
      </c>
    </row>
    <row r="2581" hidden="1" spans="1:6">
      <c r="A2581" s="17" t="s">
        <v>1261</v>
      </c>
      <c r="B2581" s="17" t="s">
        <v>3452</v>
      </c>
      <c r="C2581" s="17" t="s">
        <v>1264</v>
      </c>
      <c r="D2581" s="17" t="s">
        <v>3661</v>
      </c>
      <c r="E2581" s="17">
        <v>2012110437</v>
      </c>
      <c r="F2581" s="17" t="s">
        <v>3697</v>
      </c>
    </row>
    <row r="2582" hidden="1" spans="1:6">
      <c r="A2582" s="17" t="s">
        <v>1261</v>
      </c>
      <c r="B2582" s="17" t="s">
        <v>3452</v>
      </c>
      <c r="C2582" s="17" t="s">
        <v>1264</v>
      </c>
      <c r="D2582" s="17" t="s">
        <v>3661</v>
      </c>
      <c r="E2582" s="17">
        <v>2012110438</v>
      </c>
      <c r="F2582" s="17" t="s">
        <v>3698</v>
      </c>
    </row>
    <row r="2583" hidden="1" spans="1:6">
      <c r="A2583" s="17" t="s">
        <v>1261</v>
      </c>
      <c r="B2583" s="17" t="s">
        <v>3452</v>
      </c>
      <c r="C2583" s="17" t="s">
        <v>1264</v>
      </c>
      <c r="D2583" s="17" t="s">
        <v>3661</v>
      </c>
      <c r="E2583" s="17">
        <v>2012110439</v>
      </c>
      <c r="F2583" s="17" t="s">
        <v>3699</v>
      </c>
    </row>
    <row r="2584" hidden="1" spans="1:6">
      <c r="A2584" s="17" t="s">
        <v>1261</v>
      </c>
      <c r="B2584" s="17" t="s">
        <v>3452</v>
      </c>
      <c r="C2584" s="17" t="s">
        <v>1264</v>
      </c>
      <c r="D2584" s="17" t="s">
        <v>3661</v>
      </c>
      <c r="E2584" s="17">
        <v>2012110440</v>
      </c>
      <c r="F2584" s="17" t="s">
        <v>3700</v>
      </c>
    </row>
    <row r="2585" hidden="1" spans="1:6">
      <c r="A2585" s="17" t="s">
        <v>1261</v>
      </c>
      <c r="B2585" s="17" t="s">
        <v>3452</v>
      </c>
      <c r="C2585" s="17" t="s">
        <v>1264</v>
      </c>
      <c r="D2585" s="17" t="s">
        <v>3661</v>
      </c>
      <c r="E2585" s="17">
        <v>2012110441</v>
      </c>
      <c r="F2585" s="17" t="s">
        <v>3701</v>
      </c>
    </row>
    <row r="2586" hidden="1" spans="1:6">
      <c r="A2586" s="17" t="s">
        <v>1261</v>
      </c>
      <c r="B2586" s="17" t="s">
        <v>3452</v>
      </c>
      <c r="C2586" s="17" t="s">
        <v>1264</v>
      </c>
      <c r="D2586" s="17" t="s">
        <v>3661</v>
      </c>
      <c r="E2586" s="17">
        <v>2012110442</v>
      </c>
      <c r="F2586" s="17" t="s">
        <v>3702</v>
      </c>
    </row>
    <row r="2587" hidden="1" spans="1:6">
      <c r="A2587" s="17" t="s">
        <v>1261</v>
      </c>
      <c r="B2587" s="17" t="s">
        <v>3452</v>
      </c>
      <c r="C2587" s="17" t="s">
        <v>1264</v>
      </c>
      <c r="D2587" s="17" t="s">
        <v>3661</v>
      </c>
      <c r="E2587" s="17">
        <v>2012110443</v>
      </c>
      <c r="F2587" s="17" t="s">
        <v>3703</v>
      </c>
    </row>
    <row r="2588" hidden="1" spans="1:6">
      <c r="A2588" s="17" t="s">
        <v>1261</v>
      </c>
      <c r="B2588" s="17" t="s">
        <v>3452</v>
      </c>
      <c r="C2588" s="17" t="s">
        <v>1264</v>
      </c>
      <c r="D2588" s="17" t="s">
        <v>3704</v>
      </c>
      <c r="E2588" s="17">
        <v>1812130433</v>
      </c>
      <c r="F2588" s="17" t="s">
        <v>3705</v>
      </c>
    </row>
    <row r="2589" hidden="1" spans="1:6">
      <c r="A2589" s="17" t="s">
        <v>1261</v>
      </c>
      <c r="B2589" s="17" t="s">
        <v>3452</v>
      </c>
      <c r="C2589" s="17" t="s">
        <v>1264</v>
      </c>
      <c r="D2589" s="17" t="s">
        <v>3704</v>
      </c>
      <c r="E2589" s="17">
        <v>1812130504</v>
      </c>
      <c r="F2589" s="17" t="s">
        <v>3706</v>
      </c>
    </row>
    <row r="2590" hidden="1" spans="1:6">
      <c r="A2590" s="17" t="s">
        <v>1261</v>
      </c>
      <c r="B2590" s="17" t="s">
        <v>3452</v>
      </c>
      <c r="C2590" s="17" t="s">
        <v>1264</v>
      </c>
      <c r="D2590" s="17" t="s">
        <v>3704</v>
      </c>
      <c r="E2590" s="17">
        <v>2011630726</v>
      </c>
      <c r="F2590" s="17" t="s">
        <v>3707</v>
      </c>
    </row>
    <row r="2591" hidden="1" spans="1:6">
      <c r="A2591" s="17" t="s">
        <v>1261</v>
      </c>
      <c r="B2591" s="17" t="s">
        <v>3452</v>
      </c>
      <c r="C2591" s="17" t="s">
        <v>1264</v>
      </c>
      <c r="D2591" s="17" t="s">
        <v>3704</v>
      </c>
      <c r="E2591" s="17">
        <v>2012130501</v>
      </c>
      <c r="F2591" s="17" t="s">
        <v>3708</v>
      </c>
    </row>
    <row r="2592" hidden="1" spans="1:6">
      <c r="A2592" s="17" t="s">
        <v>1261</v>
      </c>
      <c r="B2592" s="17" t="s">
        <v>3452</v>
      </c>
      <c r="C2592" s="17" t="s">
        <v>1264</v>
      </c>
      <c r="D2592" s="17" t="s">
        <v>3704</v>
      </c>
      <c r="E2592" s="17">
        <v>2012130502</v>
      </c>
      <c r="F2592" s="17" t="s">
        <v>3709</v>
      </c>
    </row>
    <row r="2593" hidden="1" spans="1:6">
      <c r="A2593" s="17" t="s">
        <v>1261</v>
      </c>
      <c r="B2593" s="17" t="s">
        <v>3452</v>
      </c>
      <c r="C2593" s="17" t="s">
        <v>1264</v>
      </c>
      <c r="D2593" s="17" t="s">
        <v>3704</v>
      </c>
      <c r="E2593" s="17">
        <v>2012130503</v>
      </c>
      <c r="F2593" s="17" t="s">
        <v>3710</v>
      </c>
    </row>
    <row r="2594" hidden="1" spans="1:6">
      <c r="A2594" s="17" t="s">
        <v>1261</v>
      </c>
      <c r="B2594" s="17" t="s">
        <v>3452</v>
      </c>
      <c r="C2594" s="17" t="s">
        <v>1264</v>
      </c>
      <c r="D2594" s="17" t="s">
        <v>3704</v>
      </c>
      <c r="E2594" s="17">
        <v>2012130504</v>
      </c>
      <c r="F2594" s="17" t="s">
        <v>3711</v>
      </c>
    </row>
    <row r="2595" hidden="1" spans="1:6">
      <c r="A2595" s="17" t="s">
        <v>1261</v>
      </c>
      <c r="B2595" s="17" t="s">
        <v>3452</v>
      </c>
      <c r="C2595" s="17" t="s">
        <v>1264</v>
      </c>
      <c r="D2595" s="17" t="s">
        <v>3704</v>
      </c>
      <c r="E2595" s="17">
        <v>2012130506</v>
      </c>
      <c r="F2595" s="17" t="s">
        <v>3712</v>
      </c>
    </row>
    <row r="2596" hidden="1" spans="1:6">
      <c r="A2596" s="17" t="s">
        <v>1261</v>
      </c>
      <c r="B2596" s="17" t="s">
        <v>3452</v>
      </c>
      <c r="C2596" s="17" t="s">
        <v>1264</v>
      </c>
      <c r="D2596" s="17" t="s">
        <v>3704</v>
      </c>
      <c r="E2596" s="17">
        <v>2012130507</v>
      </c>
      <c r="F2596" s="17" t="s">
        <v>3713</v>
      </c>
    </row>
    <row r="2597" hidden="1" spans="1:6">
      <c r="A2597" s="17" t="s">
        <v>1261</v>
      </c>
      <c r="B2597" s="17" t="s">
        <v>3452</v>
      </c>
      <c r="C2597" s="17" t="s">
        <v>1264</v>
      </c>
      <c r="D2597" s="17" t="s">
        <v>3704</v>
      </c>
      <c r="E2597" s="17">
        <v>2012130508</v>
      </c>
      <c r="F2597" s="17" t="s">
        <v>3714</v>
      </c>
    </row>
    <row r="2598" hidden="1" spans="1:6">
      <c r="A2598" s="17" t="s">
        <v>1261</v>
      </c>
      <c r="B2598" s="17" t="s">
        <v>3452</v>
      </c>
      <c r="C2598" s="17" t="s">
        <v>1264</v>
      </c>
      <c r="D2598" s="17" t="s">
        <v>3704</v>
      </c>
      <c r="E2598" s="17">
        <v>2012130509</v>
      </c>
      <c r="F2598" s="17" t="s">
        <v>3715</v>
      </c>
    </row>
    <row r="2599" hidden="1" spans="1:6">
      <c r="A2599" s="17" t="s">
        <v>1261</v>
      </c>
      <c r="B2599" s="17" t="s">
        <v>3452</v>
      </c>
      <c r="C2599" s="17" t="s">
        <v>1264</v>
      </c>
      <c r="D2599" s="17" t="s">
        <v>3704</v>
      </c>
      <c r="E2599" s="17">
        <v>2012130510</v>
      </c>
      <c r="F2599" s="17" t="s">
        <v>1818</v>
      </c>
    </row>
    <row r="2600" hidden="1" spans="1:6">
      <c r="A2600" s="17" t="s">
        <v>1261</v>
      </c>
      <c r="B2600" s="17" t="s">
        <v>3452</v>
      </c>
      <c r="C2600" s="17" t="s">
        <v>1264</v>
      </c>
      <c r="D2600" s="17" t="s">
        <v>3704</v>
      </c>
      <c r="E2600" s="17">
        <v>2012130511</v>
      </c>
      <c r="F2600" s="17" t="s">
        <v>3716</v>
      </c>
    </row>
    <row r="2601" hidden="1" spans="1:6">
      <c r="A2601" s="17" t="s">
        <v>1261</v>
      </c>
      <c r="B2601" s="17" t="s">
        <v>3452</v>
      </c>
      <c r="C2601" s="17" t="s">
        <v>1264</v>
      </c>
      <c r="D2601" s="17" t="s">
        <v>3704</v>
      </c>
      <c r="E2601" s="17">
        <v>2012130512</v>
      </c>
      <c r="F2601" s="17" t="s">
        <v>3717</v>
      </c>
    </row>
    <row r="2602" hidden="1" spans="1:6">
      <c r="A2602" s="17" t="s">
        <v>1261</v>
      </c>
      <c r="B2602" s="17" t="s">
        <v>3452</v>
      </c>
      <c r="C2602" s="17" t="s">
        <v>1264</v>
      </c>
      <c r="D2602" s="17" t="s">
        <v>3704</v>
      </c>
      <c r="E2602" s="17">
        <v>2012130513</v>
      </c>
      <c r="F2602" s="17" t="s">
        <v>3718</v>
      </c>
    </row>
    <row r="2603" hidden="1" spans="1:6">
      <c r="A2603" s="17" t="s">
        <v>1261</v>
      </c>
      <c r="B2603" s="17" t="s">
        <v>3452</v>
      </c>
      <c r="C2603" s="17" t="s">
        <v>1264</v>
      </c>
      <c r="D2603" s="17" t="s">
        <v>3704</v>
      </c>
      <c r="E2603" s="17">
        <v>2012130514</v>
      </c>
      <c r="F2603" s="17" t="s">
        <v>3719</v>
      </c>
    </row>
    <row r="2604" hidden="1" spans="1:6">
      <c r="A2604" s="17" t="s">
        <v>1261</v>
      </c>
      <c r="B2604" s="17" t="s">
        <v>3452</v>
      </c>
      <c r="C2604" s="17" t="s">
        <v>1264</v>
      </c>
      <c r="D2604" s="17" t="s">
        <v>3704</v>
      </c>
      <c r="E2604" s="17">
        <v>2012130515</v>
      </c>
      <c r="F2604" s="17" t="s">
        <v>3720</v>
      </c>
    </row>
    <row r="2605" hidden="1" spans="1:6">
      <c r="A2605" s="17" t="s">
        <v>1261</v>
      </c>
      <c r="B2605" s="17" t="s">
        <v>3452</v>
      </c>
      <c r="C2605" s="17" t="s">
        <v>1264</v>
      </c>
      <c r="D2605" s="17" t="s">
        <v>3704</v>
      </c>
      <c r="E2605" s="17">
        <v>2012130516</v>
      </c>
      <c r="F2605" s="17" t="s">
        <v>3721</v>
      </c>
    </row>
    <row r="2606" hidden="1" spans="1:6">
      <c r="A2606" s="17" t="s">
        <v>1261</v>
      </c>
      <c r="B2606" s="17" t="s">
        <v>3452</v>
      </c>
      <c r="C2606" s="17" t="s">
        <v>1264</v>
      </c>
      <c r="D2606" s="17" t="s">
        <v>3704</v>
      </c>
      <c r="E2606" s="17">
        <v>2012130517</v>
      </c>
      <c r="F2606" s="17" t="s">
        <v>3722</v>
      </c>
    </row>
    <row r="2607" hidden="1" spans="1:6">
      <c r="A2607" s="17" t="s">
        <v>1261</v>
      </c>
      <c r="B2607" s="17" t="s">
        <v>3452</v>
      </c>
      <c r="C2607" s="17" t="s">
        <v>1264</v>
      </c>
      <c r="D2607" s="17" t="s">
        <v>3704</v>
      </c>
      <c r="E2607" s="17">
        <v>2012130518</v>
      </c>
      <c r="F2607" s="17" t="s">
        <v>3723</v>
      </c>
    </row>
    <row r="2608" hidden="1" spans="1:6">
      <c r="A2608" s="17" t="s">
        <v>1261</v>
      </c>
      <c r="B2608" s="17" t="s">
        <v>3452</v>
      </c>
      <c r="C2608" s="17" t="s">
        <v>1264</v>
      </c>
      <c r="D2608" s="17" t="s">
        <v>3704</v>
      </c>
      <c r="E2608" s="17">
        <v>2012130519</v>
      </c>
      <c r="F2608" s="17" t="s">
        <v>3724</v>
      </c>
    </row>
    <row r="2609" hidden="1" spans="1:6">
      <c r="A2609" s="17" t="s">
        <v>1261</v>
      </c>
      <c r="B2609" s="17" t="s">
        <v>3452</v>
      </c>
      <c r="C2609" s="17" t="s">
        <v>1264</v>
      </c>
      <c r="D2609" s="17" t="s">
        <v>3704</v>
      </c>
      <c r="E2609" s="17">
        <v>2012130520</v>
      </c>
      <c r="F2609" s="17" t="s">
        <v>3725</v>
      </c>
    </row>
    <row r="2610" hidden="1" spans="1:6">
      <c r="A2610" s="17" t="s">
        <v>1261</v>
      </c>
      <c r="B2610" s="17" t="s">
        <v>3452</v>
      </c>
      <c r="C2610" s="17" t="s">
        <v>1264</v>
      </c>
      <c r="D2610" s="17" t="s">
        <v>3704</v>
      </c>
      <c r="E2610" s="17">
        <v>2012130521</v>
      </c>
      <c r="F2610" s="17" t="s">
        <v>1618</v>
      </c>
    </row>
    <row r="2611" hidden="1" spans="1:6">
      <c r="A2611" s="17" t="s">
        <v>1261</v>
      </c>
      <c r="B2611" s="17" t="s">
        <v>3452</v>
      </c>
      <c r="C2611" s="17" t="s">
        <v>1264</v>
      </c>
      <c r="D2611" s="17" t="s">
        <v>3704</v>
      </c>
      <c r="E2611" s="17">
        <v>2012130522</v>
      </c>
      <c r="F2611" s="17" t="s">
        <v>3726</v>
      </c>
    </row>
    <row r="2612" hidden="1" spans="1:6">
      <c r="A2612" s="17" t="s">
        <v>1261</v>
      </c>
      <c r="B2612" s="17" t="s">
        <v>3452</v>
      </c>
      <c r="C2612" s="17" t="s">
        <v>1264</v>
      </c>
      <c r="D2612" s="17" t="s">
        <v>3704</v>
      </c>
      <c r="E2612" s="17">
        <v>2012130523</v>
      </c>
      <c r="F2612" s="17" t="s">
        <v>3727</v>
      </c>
    </row>
    <row r="2613" hidden="1" spans="1:6">
      <c r="A2613" s="17" t="s">
        <v>1261</v>
      </c>
      <c r="B2613" s="17" t="s">
        <v>3452</v>
      </c>
      <c r="C2613" s="17" t="s">
        <v>1264</v>
      </c>
      <c r="D2613" s="17" t="s">
        <v>3704</v>
      </c>
      <c r="E2613" s="17">
        <v>2012130524</v>
      </c>
      <c r="F2613" s="17" t="s">
        <v>3728</v>
      </c>
    </row>
    <row r="2614" hidden="1" spans="1:6">
      <c r="A2614" s="17" t="s">
        <v>1261</v>
      </c>
      <c r="B2614" s="17" t="s">
        <v>3452</v>
      </c>
      <c r="C2614" s="17" t="s">
        <v>1264</v>
      </c>
      <c r="D2614" s="17" t="s">
        <v>3704</v>
      </c>
      <c r="E2614" s="17">
        <v>2012130526</v>
      </c>
      <c r="F2614" s="17" t="s">
        <v>3729</v>
      </c>
    </row>
    <row r="2615" hidden="1" spans="1:6">
      <c r="A2615" s="17" t="s">
        <v>1261</v>
      </c>
      <c r="B2615" s="17" t="s">
        <v>3452</v>
      </c>
      <c r="C2615" s="17" t="s">
        <v>1264</v>
      </c>
      <c r="D2615" s="17" t="s">
        <v>3704</v>
      </c>
      <c r="E2615" s="17">
        <v>2012130527</v>
      </c>
      <c r="F2615" s="17" t="s">
        <v>3730</v>
      </c>
    </row>
    <row r="2616" hidden="1" spans="1:6">
      <c r="A2616" s="17" t="s">
        <v>1261</v>
      </c>
      <c r="B2616" s="17" t="s">
        <v>3452</v>
      </c>
      <c r="C2616" s="17" t="s">
        <v>1264</v>
      </c>
      <c r="D2616" s="17" t="s">
        <v>3704</v>
      </c>
      <c r="E2616" s="17">
        <v>2012130528</v>
      </c>
      <c r="F2616" s="17" t="s">
        <v>3731</v>
      </c>
    </row>
    <row r="2617" hidden="1" spans="1:6">
      <c r="A2617" s="17" t="s">
        <v>1261</v>
      </c>
      <c r="B2617" s="17" t="s">
        <v>3452</v>
      </c>
      <c r="C2617" s="17" t="s">
        <v>1264</v>
      </c>
      <c r="D2617" s="17" t="s">
        <v>3704</v>
      </c>
      <c r="E2617" s="17">
        <v>2012130529</v>
      </c>
      <c r="F2617" s="17" t="s">
        <v>3732</v>
      </c>
    </row>
    <row r="2618" hidden="1" spans="1:6">
      <c r="A2618" s="17" t="s">
        <v>1261</v>
      </c>
      <c r="B2618" s="17" t="s">
        <v>3452</v>
      </c>
      <c r="C2618" s="17" t="s">
        <v>1264</v>
      </c>
      <c r="D2618" s="17" t="s">
        <v>3704</v>
      </c>
      <c r="E2618" s="17">
        <v>2012130531</v>
      </c>
      <c r="F2618" s="17" t="s">
        <v>3733</v>
      </c>
    </row>
    <row r="2619" hidden="1" spans="1:6">
      <c r="A2619" s="17" t="s">
        <v>1261</v>
      </c>
      <c r="B2619" s="17" t="s">
        <v>3452</v>
      </c>
      <c r="C2619" s="17" t="s">
        <v>1264</v>
      </c>
      <c r="D2619" s="17" t="s">
        <v>3704</v>
      </c>
      <c r="E2619" s="17">
        <v>2012130532</v>
      </c>
      <c r="F2619" s="17" t="s">
        <v>3734</v>
      </c>
    </row>
    <row r="2620" hidden="1" spans="1:6">
      <c r="A2620" s="17" t="s">
        <v>1261</v>
      </c>
      <c r="B2620" s="17" t="s">
        <v>3452</v>
      </c>
      <c r="C2620" s="17" t="s">
        <v>1264</v>
      </c>
      <c r="D2620" s="17" t="s">
        <v>3704</v>
      </c>
      <c r="E2620" s="17">
        <v>2012130534</v>
      </c>
      <c r="F2620" s="17" t="s">
        <v>3735</v>
      </c>
    </row>
    <row r="2621" hidden="1" spans="1:6">
      <c r="A2621" s="17" t="s">
        <v>1261</v>
      </c>
      <c r="B2621" s="17" t="s">
        <v>3452</v>
      </c>
      <c r="C2621" s="17" t="s">
        <v>1264</v>
      </c>
      <c r="D2621" s="17" t="s">
        <v>3704</v>
      </c>
      <c r="E2621" s="17">
        <v>2012130535</v>
      </c>
      <c r="F2621" s="17" t="s">
        <v>3736</v>
      </c>
    </row>
    <row r="2622" hidden="1" spans="1:6">
      <c r="A2622" s="17" t="s">
        <v>1261</v>
      </c>
      <c r="B2622" s="17" t="s">
        <v>3452</v>
      </c>
      <c r="C2622" s="17" t="s">
        <v>1264</v>
      </c>
      <c r="D2622" s="17" t="s">
        <v>3704</v>
      </c>
      <c r="E2622" s="17">
        <v>2012130537</v>
      </c>
      <c r="F2622" s="17" t="s">
        <v>3737</v>
      </c>
    </row>
    <row r="2623" hidden="1" spans="1:6">
      <c r="A2623" s="17" t="s">
        <v>1261</v>
      </c>
      <c r="B2623" s="17" t="s">
        <v>3452</v>
      </c>
      <c r="C2623" s="17" t="s">
        <v>1264</v>
      </c>
      <c r="D2623" s="17" t="s">
        <v>3704</v>
      </c>
      <c r="E2623" s="17">
        <v>2012130539</v>
      </c>
      <c r="F2623" s="17" t="s">
        <v>3738</v>
      </c>
    </row>
    <row r="2624" hidden="1" spans="1:6">
      <c r="A2624" s="17" t="s">
        <v>1261</v>
      </c>
      <c r="B2624" s="17" t="s">
        <v>3452</v>
      </c>
      <c r="C2624" s="17" t="s">
        <v>1264</v>
      </c>
      <c r="D2624" s="17" t="s">
        <v>3704</v>
      </c>
      <c r="E2624" s="17">
        <v>2012130540</v>
      </c>
      <c r="F2624" s="17" t="s">
        <v>3739</v>
      </c>
    </row>
    <row r="2625" hidden="1" spans="1:6">
      <c r="A2625" s="17" t="s">
        <v>1261</v>
      </c>
      <c r="B2625" s="17" t="s">
        <v>3452</v>
      </c>
      <c r="C2625" s="17" t="s">
        <v>1264</v>
      </c>
      <c r="D2625" s="17" t="s">
        <v>3704</v>
      </c>
      <c r="E2625" s="17">
        <v>2012130542</v>
      </c>
      <c r="F2625" s="17" t="s">
        <v>3740</v>
      </c>
    </row>
    <row r="2626" hidden="1" spans="1:6">
      <c r="A2626" s="17" t="s">
        <v>1261</v>
      </c>
      <c r="B2626" s="17" t="s">
        <v>3452</v>
      </c>
      <c r="C2626" s="17" t="s">
        <v>1264</v>
      </c>
      <c r="D2626" s="17" t="s">
        <v>3704</v>
      </c>
      <c r="E2626" s="17">
        <v>2012130543</v>
      </c>
      <c r="F2626" s="17" t="s">
        <v>3741</v>
      </c>
    </row>
    <row r="2627" hidden="1" spans="1:6">
      <c r="A2627" s="17" t="s">
        <v>1261</v>
      </c>
      <c r="B2627" s="17" t="s">
        <v>3452</v>
      </c>
      <c r="C2627" s="17" t="s">
        <v>1264</v>
      </c>
      <c r="D2627" s="17" t="s">
        <v>3704</v>
      </c>
      <c r="E2627" s="17">
        <v>2012130544</v>
      </c>
      <c r="F2627" s="17" t="s">
        <v>3742</v>
      </c>
    </row>
    <row r="2628" hidden="1" spans="1:6">
      <c r="A2628" s="17" t="s">
        <v>1261</v>
      </c>
      <c r="B2628" s="17" t="s">
        <v>3452</v>
      </c>
      <c r="C2628" s="17" t="s">
        <v>1264</v>
      </c>
      <c r="D2628" s="17" t="s">
        <v>3704</v>
      </c>
      <c r="E2628" s="17">
        <v>2012130545</v>
      </c>
      <c r="F2628" s="17" t="s">
        <v>3743</v>
      </c>
    </row>
    <row r="2629" hidden="1" spans="1:6">
      <c r="A2629" s="17" t="s">
        <v>1261</v>
      </c>
      <c r="B2629" s="17" t="s">
        <v>3452</v>
      </c>
      <c r="C2629" s="17" t="s">
        <v>1264</v>
      </c>
      <c r="D2629" s="17" t="s">
        <v>3704</v>
      </c>
      <c r="E2629" s="17">
        <v>2012130547</v>
      </c>
      <c r="F2629" s="17" t="s">
        <v>3744</v>
      </c>
    </row>
    <row r="2630" hidden="1" spans="1:6">
      <c r="A2630" s="17" t="s">
        <v>1261</v>
      </c>
      <c r="B2630" s="17" t="s">
        <v>3452</v>
      </c>
      <c r="C2630" s="17" t="s">
        <v>1264</v>
      </c>
      <c r="D2630" s="17" t="s">
        <v>3704</v>
      </c>
      <c r="E2630" s="17">
        <v>2012130548</v>
      </c>
      <c r="F2630" s="17" t="s">
        <v>3745</v>
      </c>
    </row>
    <row r="2631" hidden="1" spans="1:6">
      <c r="A2631" s="17" t="s">
        <v>1261</v>
      </c>
      <c r="B2631" s="17" t="s">
        <v>3452</v>
      </c>
      <c r="C2631" s="17" t="s">
        <v>1264</v>
      </c>
      <c r="D2631" s="17" t="s">
        <v>3704</v>
      </c>
      <c r="E2631" s="17">
        <v>2012130549</v>
      </c>
      <c r="F2631" s="17" t="s">
        <v>3746</v>
      </c>
    </row>
    <row r="2632" hidden="1" spans="1:6">
      <c r="A2632" s="17" t="s">
        <v>1261</v>
      </c>
      <c r="B2632" s="17" t="s">
        <v>3452</v>
      </c>
      <c r="C2632" s="17" t="s">
        <v>1264</v>
      </c>
      <c r="D2632" s="17" t="s">
        <v>3704</v>
      </c>
      <c r="E2632" s="17">
        <v>2012130550</v>
      </c>
      <c r="F2632" s="17" t="s">
        <v>3747</v>
      </c>
    </row>
    <row r="2633" hidden="1" spans="1:6">
      <c r="A2633" s="17" t="s">
        <v>1261</v>
      </c>
      <c r="B2633" s="17" t="s">
        <v>3452</v>
      </c>
      <c r="C2633" s="17" t="s">
        <v>1264</v>
      </c>
      <c r="D2633" s="17" t="s">
        <v>3704</v>
      </c>
      <c r="E2633" s="17">
        <v>2012410238</v>
      </c>
      <c r="F2633" s="17" t="s">
        <v>3748</v>
      </c>
    </row>
    <row r="2634" hidden="1" spans="1:6">
      <c r="A2634" s="17" t="s">
        <v>1261</v>
      </c>
      <c r="B2634" s="17" t="s">
        <v>3452</v>
      </c>
      <c r="C2634" s="17" t="s">
        <v>1264</v>
      </c>
      <c r="D2634" s="17" t="s">
        <v>3704</v>
      </c>
      <c r="E2634" s="17">
        <v>2012730805</v>
      </c>
      <c r="F2634" s="17" t="s">
        <v>3749</v>
      </c>
    </row>
    <row r="2635" hidden="1" spans="1:6">
      <c r="A2635" s="17" t="s">
        <v>1261</v>
      </c>
      <c r="B2635" s="17" t="s">
        <v>3452</v>
      </c>
      <c r="C2635" s="17" t="s">
        <v>1264</v>
      </c>
      <c r="D2635" s="17" t="s">
        <v>3704</v>
      </c>
      <c r="E2635" s="17">
        <v>2012930621</v>
      </c>
      <c r="F2635" s="17" t="s">
        <v>3750</v>
      </c>
    </row>
    <row r="2636" hidden="1" spans="1:6">
      <c r="A2636" s="17" t="s">
        <v>1261</v>
      </c>
      <c r="B2636" s="17" t="s">
        <v>3452</v>
      </c>
      <c r="C2636" s="17" t="s">
        <v>1264</v>
      </c>
      <c r="D2636" s="17" t="s">
        <v>3704</v>
      </c>
      <c r="E2636" s="17">
        <v>2013130436</v>
      </c>
      <c r="F2636" s="17" t="s">
        <v>3751</v>
      </c>
    </row>
    <row r="2637" hidden="1" spans="1:6">
      <c r="A2637" s="17" t="s">
        <v>1261</v>
      </c>
      <c r="B2637" s="17" t="s">
        <v>3452</v>
      </c>
      <c r="C2637" s="17" t="s">
        <v>1264</v>
      </c>
      <c r="D2637" s="17" t="s">
        <v>3752</v>
      </c>
      <c r="E2637" s="17">
        <v>2012130601</v>
      </c>
      <c r="F2637" s="17" t="s">
        <v>3753</v>
      </c>
    </row>
    <row r="2638" hidden="1" spans="1:6">
      <c r="A2638" s="17" t="s">
        <v>1261</v>
      </c>
      <c r="B2638" s="17" t="s">
        <v>3452</v>
      </c>
      <c r="C2638" s="17" t="s">
        <v>1264</v>
      </c>
      <c r="D2638" s="17" t="s">
        <v>3752</v>
      </c>
      <c r="E2638" s="17">
        <v>2012130603</v>
      </c>
      <c r="F2638" s="17" t="s">
        <v>3754</v>
      </c>
    </row>
    <row r="2639" hidden="1" spans="1:6">
      <c r="A2639" s="17" t="s">
        <v>1261</v>
      </c>
      <c r="B2639" s="17" t="s">
        <v>3452</v>
      </c>
      <c r="C2639" s="17" t="s">
        <v>1264</v>
      </c>
      <c r="D2639" s="17" t="s">
        <v>3752</v>
      </c>
      <c r="E2639" s="17">
        <v>2012130606</v>
      </c>
      <c r="F2639" s="17" t="s">
        <v>3755</v>
      </c>
    </row>
    <row r="2640" hidden="1" spans="1:6">
      <c r="A2640" s="17" t="s">
        <v>1261</v>
      </c>
      <c r="B2640" s="17" t="s">
        <v>3452</v>
      </c>
      <c r="C2640" s="17" t="s">
        <v>1264</v>
      </c>
      <c r="D2640" s="17" t="s">
        <v>3752</v>
      </c>
      <c r="E2640" s="17">
        <v>2012130607</v>
      </c>
      <c r="F2640" s="17" t="s">
        <v>3756</v>
      </c>
    </row>
    <row r="2641" hidden="1" spans="1:6">
      <c r="A2641" s="17" t="s">
        <v>1261</v>
      </c>
      <c r="B2641" s="17" t="s">
        <v>3452</v>
      </c>
      <c r="C2641" s="17" t="s">
        <v>1264</v>
      </c>
      <c r="D2641" s="17" t="s">
        <v>3752</v>
      </c>
      <c r="E2641" s="17">
        <v>2012130609</v>
      </c>
      <c r="F2641" s="17" t="s">
        <v>1309</v>
      </c>
    </row>
    <row r="2642" hidden="1" spans="1:6">
      <c r="A2642" s="17" t="s">
        <v>1261</v>
      </c>
      <c r="B2642" s="17" t="s">
        <v>3452</v>
      </c>
      <c r="C2642" s="17" t="s">
        <v>1264</v>
      </c>
      <c r="D2642" s="17" t="s">
        <v>3752</v>
      </c>
      <c r="E2642" s="17">
        <v>2012130610</v>
      </c>
      <c r="F2642" s="17" t="s">
        <v>3757</v>
      </c>
    </row>
    <row r="2643" hidden="1" spans="1:6">
      <c r="A2643" s="17" t="s">
        <v>1261</v>
      </c>
      <c r="B2643" s="17" t="s">
        <v>3452</v>
      </c>
      <c r="C2643" s="17" t="s">
        <v>1264</v>
      </c>
      <c r="D2643" s="17" t="s">
        <v>3752</v>
      </c>
      <c r="E2643" s="17">
        <v>2012130613</v>
      </c>
      <c r="F2643" s="17" t="s">
        <v>3758</v>
      </c>
    </row>
    <row r="2644" hidden="1" spans="1:6">
      <c r="A2644" s="17" t="s">
        <v>1261</v>
      </c>
      <c r="B2644" s="17" t="s">
        <v>3452</v>
      </c>
      <c r="C2644" s="17" t="s">
        <v>1264</v>
      </c>
      <c r="D2644" s="17" t="s">
        <v>3752</v>
      </c>
      <c r="E2644" s="17">
        <v>2012130615</v>
      </c>
      <c r="F2644" s="17" t="s">
        <v>3759</v>
      </c>
    </row>
    <row r="2645" hidden="1" spans="1:6">
      <c r="A2645" s="17" t="s">
        <v>1261</v>
      </c>
      <c r="B2645" s="17" t="s">
        <v>3452</v>
      </c>
      <c r="C2645" s="17" t="s">
        <v>1264</v>
      </c>
      <c r="D2645" s="17" t="s">
        <v>3752</v>
      </c>
      <c r="E2645" s="17">
        <v>2012130618</v>
      </c>
      <c r="F2645" s="17" t="s">
        <v>3760</v>
      </c>
    </row>
    <row r="2646" hidden="1" spans="1:6">
      <c r="A2646" s="17" t="s">
        <v>1261</v>
      </c>
      <c r="B2646" s="17" t="s">
        <v>3452</v>
      </c>
      <c r="C2646" s="17" t="s">
        <v>1264</v>
      </c>
      <c r="D2646" s="17" t="s">
        <v>3752</v>
      </c>
      <c r="E2646" s="17">
        <v>2012130619</v>
      </c>
      <c r="F2646" s="17" t="s">
        <v>3761</v>
      </c>
    </row>
    <row r="2647" hidden="1" spans="1:6">
      <c r="A2647" s="17" t="s">
        <v>1261</v>
      </c>
      <c r="B2647" s="17" t="s">
        <v>3452</v>
      </c>
      <c r="C2647" s="17" t="s">
        <v>1264</v>
      </c>
      <c r="D2647" s="17" t="s">
        <v>3752</v>
      </c>
      <c r="E2647" s="17">
        <v>2012130620</v>
      </c>
      <c r="F2647" s="17" t="s">
        <v>1727</v>
      </c>
    </row>
    <row r="2648" hidden="1" spans="1:6">
      <c r="A2648" s="17" t="s">
        <v>1261</v>
      </c>
      <c r="B2648" s="17" t="s">
        <v>3452</v>
      </c>
      <c r="C2648" s="17" t="s">
        <v>1264</v>
      </c>
      <c r="D2648" s="17" t="s">
        <v>3752</v>
      </c>
      <c r="E2648" s="17">
        <v>2012130621</v>
      </c>
      <c r="F2648" s="17" t="s">
        <v>3762</v>
      </c>
    </row>
    <row r="2649" hidden="1" spans="1:6">
      <c r="A2649" s="17" t="s">
        <v>1261</v>
      </c>
      <c r="B2649" s="17" t="s">
        <v>3452</v>
      </c>
      <c r="C2649" s="17" t="s">
        <v>1264</v>
      </c>
      <c r="D2649" s="17" t="s">
        <v>3752</v>
      </c>
      <c r="E2649" s="17">
        <v>2012130622</v>
      </c>
      <c r="F2649" s="17" t="s">
        <v>3763</v>
      </c>
    </row>
    <row r="2650" hidden="1" spans="1:6">
      <c r="A2650" s="17" t="s">
        <v>1261</v>
      </c>
      <c r="B2650" s="17" t="s">
        <v>3452</v>
      </c>
      <c r="C2650" s="17" t="s">
        <v>1264</v>
      </c>
      <c r="D2650" s="17" t="s">
        <v>3752</v>
      </c>
      <c r="E2650" s="17">
        <v>2012130623</v>
      </c>
      <c r="F2650" s="17" t="s">
        <v>3764</v>
      </c>
    </row>
    <row r="2651" hidden="1" spans="1:6">
      <c r="A2651" s="17" t="s">
        <v>1261</v>
      </c>
      <c r="B2651" s="17" t="s">
        <v>3452</v>
      </c>
      <c r="C2651" s="17" t="s">
        <v>1264</v>
      </c>
      <c r="D2651" s="17" t="s">
        <v>3752</v>
      </c>
      <c r="E2651" s="17">
        <v>2012130625</v>
      </c>
      <c r="F2651" s="17" t="s">
        <v>3765</v>
      </c>
    </row>
    <row r="2652" hidden="1" spans="1:6">
      <c r="A2652" s="17" t="s">
        <v>1261</v>
      </c>
      <c r="B2652" s="17" t="s">
        <v>3452</v>
      </c>
      <c r="C2652" s="17" t="s">
        <v>1264</v>
      </c>
      <c r="D2652" s="17" t="s">
        <v>3752</v>
      </c>
      <c r="E2652" s="17">
        <v>2012130626</v>
      </c>
      <c r="F2652" s="17" t="s">
        <v>3766</v>
      </c>
    </row>
    <row r="2653" hidden="1" spans="1:6">
      <c r="A2653" s="17" t="s">
        <v>1261</v>
      </c>
      <c r="B2653" s="17" t="s">
        <v>3452</v>
      </c>
      <c r="C2653" s="17" t="s">
        <v>1264</v>
      </c>
      <c r="D2653" s="17" t="s">
        <v>3752</v>
      </c>
      <c r="E2653" s="17">
        <v>2012130627</v>
      </c>
      <c r="F2653" s="17" t="s">
        <v>3767</v>
      </c>
    </row>
    <row r="2654" hidden="1" spans="1:6">
      <c r="A2654" s="17" t="s">
        <v>1261</v>
      </c>
      <c r="B2654" s="17" t="s">
        <v>3452</v>
      </c>
      <c r="C2654" s="17" t="s">
        <v>1264</v>
      </c>
      <c r="D2654" s="17" t="s">
        <v>3752</v>
      </c>
      <c r="E2654" s="17">
        <v>2012130628</v>
      </c>
      <c r="F2654" s="17" t="s">
        <v>3768</v>
      </c>
    </row>
    <row r="2655" hidden="1" spans="1:6">
      <c r="A2655" s="17" t="s">
        <v>1261</v>
      </c>
      <c r="B2655" s="17" t="s">
        <v>3452</v>
      </c>
      <c r="C2655" s="17" t="s">
        <v>1264</v>
      </c>
      <c r="D2655" s="17" t="s">
        <v>3752</v>
      </c>
      <c r="E2655" s="17">
        <v>2012130629</v>
      </c>
      <c r="F2655" s="17" t="s">
        <v>3769</v>
      </c>
    </row>
    <row r="2656" hidden="1" spans="1:6">
      <c r="A2656" s="17" t="s">
        <v>1261</v>
      </c>
      <c r="B2656" s="17" t="s">
        <v>3452</v>
      </c>
      <c r="C2656" s="17" t="s">
        <v>1264</v>
      </c>
      <c r="D2656" s="17" t="s">
        <v>3752</v>
      </c>
      <c r="E2656" s="17">
        <v>2012130630</v>
      </c>
      <c r="F2656" s="17" t="s">
        <v>3770</v>
      </c>
    </row>
    <row r="2657" hidden="1" spans="1:6">
      <c r="A2657" s="17" t="s">
        <v>1261</v>
      </c>
      <c r="B2657" s="17" t="s">
        <v>3452</v>
      </c>
      <c r="C2657" s="17" t="s">
        <v>1264</v>
      </c>
      <c r="D2657" s="17" t="s">
        <v>3752</v>
      </c>
      <c r="E2657" s="17">
        <v>2012130633</v>
      </c>
      <c r="F2657" s="17" t="s">
        <v>3771</v>
      </c>
    </row>
    <row r="2658" hidden="1" spans="1:6">
      <c r="A2658" s="17" t="s">
        <v>1261</v>
      </c>
      <c r="B2658" s="17" t="s">
        <v>3452</v>
      </c>
      <c r="C2658" s="17" t="s">
        <v>1264</v>
      </c>
      <c r="D2658" s="17" t="s">
        <v>3752</v>
      </c>
      <c r="E2658" s="17">
        <v>2012130634</v>
      </c>
      <c r="F2658" s="17" t="s">
        <v>3772</v>
      </c>
    </row>
    <row r="2659" hidden="1" spans="1:6">
      <c r="A2659" s="17" t="s">
        <v>1261</v>
      </c>
      <c r="B2659" s="17" t="s">
        <v>3452</v>
      </c>
      <c r="C2659" s="17" t="s">
        <v>1264</v>
      </c>
      <c r="D2659" s="17" t="s">
        <v>3752</v>
      </c>
      <c r="E2659" s="17">
        <v>2012130635</v>
      </c>
      <c r="F2659" s="17" t="s">
        <v>3773</v>
      </c>
    </row>
    <row r="2660" hidden="1" spans="1:6">
      <c r="A2660" s="17" t="s">
        <v>1261</v>
      </c>
      <c r="B2660" s="17" t="s">
        <v>3452</v>
      </c>
      <c r="C2660" s="17" t="s">
        <v>1264</v>
      </c>
      <c r="D2660" s="17" t="s">
        <v>3774</v>
      </c>
      <c r="E2660" s="17">
        <v>2012130701</v>
      </c>
      <c r="F2660" s="17" t="s">
        <v>3775</v>
      </c>
    </row>
    <row r="2661" hidden="1" spans="1:6">
      <c r="A2661" s="17" t="s">
        <v>1261</v>
      </c>
      <c r="B2661" s="17" t="s">
        <v>3452</v>
      </c>
      <c r="C2661" s="17" t="s">
        <v>1264</v>
      </c>
      <c r="D2661" s="17" t="s">
        <v>3774</v>
      </c>
      <c r="E2661" s="17">
        <v>2012130703</v>
      </c>
      <c r="F2661" s="17" t="s">
        <v>3776</v>
      </c>
    </row>
    <row r="2662" hidden="1" spans="1:6">
      <c r="A2662" s="17" t="s">
        <v>1261</v>
      </c>
      <c r="B2662" s="17" t="s">
        <v>3452</v>
      </c>
      <c r="C2662" s="17" t="s">
        <v>1264</v>
      </c>
      <c r="D2662" s="17" t="s">
        <v>3774</v>
      </c>
      <c r="E2662" s="17">
        <v>2012130704</v>
      </c>
      <c r="F2662" s="17" t="s">
        <v>3777</v>
      </c>
    </row>
    <row r="2663" hidden="1" spans="1:6">
      <c r="A2663" s="17" t="s">
        <v>1261</v>
      </c>
      <c r="B2663" s="17" t="s">
        <v>3452</v>
      </c>
      <c r="C2663" s="17" t="s">
        <v>1264</v>
      </c>
      <c r="D2663" s="17" t="s">
        <v>3774</v>
      </c>
      <c r="E2663" s="17">
        <v>2012130705</v>
      </c>
      <c r="F2663" s="17" t="s">
        <v>3778</v>
      </c>
    </row>
    <row r="2664" hidden="1" spans="1:6">
      <c r="A2664" s="17" t="s">
        <v>1261</v>
      </c>
      <c r="B2664" s="17" t="s">
        <v>3452</v>
      </c>
      <c r="C2664" s="17" t="s">
        <v>1264</v>
      </c>
      <c r="D2664" s="17" t="s">
        <v>3774</v>
      </c>
      <c r="E2664" s="17">
        <v>2012130706</v>
      </c>
      <c r="F2664" s="17" t="s">
        <v>3779</v>
      </c>
    </row>
    <row r="2665" hidden="1" spans="1:6">
      <c r="A2665" s="17" t="s">
        <v>1261</v>
      </c>
      <c r="B2665" s="17" t="s">
        <v>3452</v>
      </c>
      <c r="C2665" s="17" t="s">
        <v>1264</v>
      </c>
      <c r="D2665" s="17" t="s">
        <v>3774</v>
      </c>
      <c r="E2665" s="17">
        <v>2012130707</v>
      </c>
      <c r="F2665" s="17" t="s">
        <v>3780</v>
      </c>
    </row>
    <row r="2666" hidden="1" spans="1:6">
      <c r="A2666" s="17" t="s">
        <v>1261</v>
      </c>
      <c r="B2666" s="17" t="s">
        <v>3452</v>
      </c>
      <c r="C2666" s="17" t="s">
        <v>1264</v>
      </c>
      <c r="D2666" s="17" t="s">
        <v>3774</v>
      </c>
      <c r="E2666" s="17">
        <v>2012130708</v>
      </c>
      <c r="F2666" s="17" t="s">
        <v>3781</v>
      </c>
    </row>
    <row r="2667" hidden="1" spans="1:6">
      <c r="A2667" s="17" t="s">
        <v>1261</v>
      </c>
      <c r="B2667" s="17" t="s">
        <v>3452</v>
      </c>
      <c r="C2667" s="17" t="s">
        <v>1264</v>
      </c>
      <c r="D2667" s="17" t="s">
        <v>3774</v>
      </c>
      <c r="E2667" s="17">
        <v>2012130710</v>
      </c>
      <c r="F2667" s="17" t="s">
        <v>3782</v>
      </c>
    </row>
    <row r="2668" hidden="1" spans="1:6">
      <c r="A2668" s="17" t="s">
        <v>1261</v>
      </c>
      <c r="B2668" s="17" t="s">
        <v>3452</v>
      </c>
      <c r="C2668" s="17" t="s">
        <v>1264</v>
      </c>
      <c r="D2668" s="17" t="s">
        <v>3774</v>
      </c>
      <c r="E2668" s="17">
        <v>2012130712</v>
      </c>
      <c r="F2668" s="17" t="s">
        <v>3783</v>
      </c>
    </row>
    <row r="2669" hidden="1" spans="1:6">
      <c r="A2669" s="17" t="s">
        <v>1261</v>
      </c>
      <c r="B2669" s="17" t="s">
        <v>3452</v>
      </c>
      <c r="C2669" s="17" t="s">
        <v>1264</v>
      </c>
      <c r="D2669" s="17" t="s">
        <v>3774</v>
      </c>
      <c r="E2669" s="17">
        <v>2012130714</v>
      </c>
      <c r="F2669" s="17" t="s">
        <v>3784</v>
      </c>
    </row>
    <row r="2670" hidden="1" spans="1:6">
      <c r="A2670" s="17" t="s">
        <v>1261</v>
      </c>
      <c r="B2670" s="17" t="s">
        <v>3452</v>
      </c>
      <c r="C2670" s="17" t="s">
        <v>1264</v>
      </c>
      <c r="D2670" s="17" t="s">
        <v>3774</v>
      </c>
      <c r="E2670" s="17">
        <v>2012130715</v>
      </c>
      <c r="F2670" s="17" t="s">
        <v>3785</v>
      </c>
    </row>
    <row r="2671" hidden="1" spans="1:6">
      <c r="A2671" s="17" t="s">
        <v>1261</v>
      </c>
      <c r="B2671" s="17" t="s">
        <v>3452</v>
      </c>
      <c r="C2671" s="17" t="s">
        <v>1264</v>
      </c>
      <c r="D2671" s="17" t="s">
        <v>3774</v>
      </c>
      <c r="E2671" s="17">
        <v>2012130716</v>
      </c>
      <c r="F2671" s="17" t="s">
        <v>3786</v>
      </c>
    </row>
    <row r="2672" hidden="1" spans="1:6">
      <c r="A2672" s="17" t="s">
        <v>1261</v>
      </c>
      <c r="B2672" s="17" t="s">
        <v>3452</v>
      </c>
      <c r="C2672" s="17" t="s">
        <v>1264</v>
      </c>
      <c r="D2672" s="17" t="s">
        <v>3774</v>
      </c>
      <c r="E2672" s="17">
        <v>2012130717</v>
      </c>
      <c r="F2672" s="17" t="s">
        <v>3787</v>
      </c>
    </row>
    <row r="2673" hidden="1" spans="1:6">
      <c r="A2673" s="17" t="s">
        <v>1261</v>
      </c>
      <c r="B2673" s="17" t="s">
        <v>3452</v>
      </c>
      <c r="C2673" s="17" t="s">
        <v>1264</v>
      </c>
      <c r="D2673" s="17" t="s">
        <v>3774</v>
      </c>
      <c r="E2673" s="17">
        <v>2012130718</v>
      </c>
      <c r="F2673" s="17" t="s">
        <v>3788</v>
      </c>
    </row>
    <row r="2674" hidden="1" spans="1:6">
      <c r="A2674" s="17" t="s">
        <v>1261</v>
      </c>
      <c r="B2674" s="17" t="s">
        <v>3452</v>
      </c>
      <c r="C2674" s="17" t="s">
        <v>1264</v>
      </c>
      <c r="D2674" s="17" t="s">
        <v>3774</v>
      </c>
      <c r="E2674" s="17">
        <v>2012130719</v>
      </c>
      <c r="F2674" s="17" t="s">
        <v>3789</v>
      </c>
    </row>
    <row r="2675" hidden="1" spans="1:6">
      <c r="A2675" s="17" t="s">
        <v>1261</v>
      </c>
      <c r="B2675" s="17" t="s">
        <v>3452</v>
      </c>
      <c r="C2675" s="17" t="s">
        <v>1264</v>
      </c>
      <c r="D2675" s="17" t="s">
        <v>3774</v>
      </c>
      <c r="E2675" s="17">
        <v>2012130720</v>
      </c>
      <c r="F2675" s="17" t="s">
        <v>3790</v>
      </c>
    </row>
    <row r="2676" hidden="1" spans="1:6">
      <c r="A2676" s="17" t="s">
        <v>1261</v>
      </c>
      <c r="B2676" s="17" t="s">
        <v>3452</v>
      </c>
      <c r="C2676" s="17" t="s">
        <v>1264</v>
      </c>
      <c r="D2676" s="17" t="s">
        <v>3774</v>
      </c>
      <c r="E2676" s="17">
        <v>2012130721</v>
      </c>
      <c r="F2676" s="17" t="s">
        <v>3791</v>
      </c>
    </row>
    <row r="2677" hidden="1" spans="1:6">
      <c r="A2677" s="17" t="s">
        <v>1261</v>
      </c>
      <c r="B2677" s="17" t="s">
        <v>3452</v>
      </c>
      <c r="C2677" s="17" t="s">
        <v>1264</v>
      </c>
      <c r="D2677" s="17" t="s">
        <v>3774</v>
      </c>
      <c r="E2677" s="17">
        <v>2012130722</v>
      </c>
      <c r="F2677" s="17" t="s">
        <v>3792</v>
      </c>
    </row>
    <row r="2678" hidden="1" spans="1:6">
      <c r="A2678" s="17" t="s">
        <v>1261</v>
      </c>
      <c r="B2678" s="17" t="s">
        <v>3452</v>
      </c>
      <c r="C2678" s="17" t="s">
        <v>1264</v>
      </c>
      <c r="D2678" s="17" t="s">
        <v>3774</v>
      </c>
      <c r="E2678" s="17">
        <v>2012130724</v>
      </c>
      <c r="F2678" s="17" t="s">
        <v>3793</v>
      </c>
    </row>
    <row r="2679" hidden="1" spans="1:6">
      <c r="A2679" s="17" t="s">
        <v>1261</v>
      </c>
      <c r="B2679" s="17" t="s">
        <v>3452</v>
      </c>
      <c r="C2679" s="17" t="s">
        <v>1264</v>
      </c>
      <c r="D2679" s="17" t="s">
        <v>3774</v>
      </c>
      <c r="E2679" s="17">
        <v>2012130725</v>
      </c>
      <c r="F2679" s="17" t="s">
        <v>3794</v>
      </c>
    </row>
    <row r="2680" hidden="1" spans="1:6">
      <c r="A2680" s="17" t="s">
        <v>1261</v>
      </c>
      <c r="B2680" s="17" t="s">
        <v>3452</v>
      </c>
      <c r="C2680" s="17" t="s">
        <v>1264</v>
      </c>
      <c r="D2680" s="17" t="s">
        <v>3774</v>
      </c>
      <c r="E2680" s="17">
        <v>2012130727</v>
      </c>
      <c r="F2680" s="17" t="s">
        <v>3795</v>
      </c>
    </row>
    <row r="2681" hidden="1" spans="1:6">
      <c r="A2681" s="17" t="s">
        <v>1261</v>
      </c>
      <c r="B2681" s="17" t="s">
        <v>3452</v>
      </c>
      <c r="C2681" s="17" t="s">
        <v>1264</v>
      </c>
      <c r="D2681" s="17" t="s">
        <v>3774</v>
      </c>
      <c r="E2681" s="17">
        <v>2012130728</v>
      </c>
      <c r="F2681" s="17" t="s">
        <v>3796</v>
      </c>
    </row>
    <row r="2682" hidden="1" spans="1:6">
      <c r="A2682" s="17" t="s">
        <v>1261</v>
      </c>
      <c r="B2682" s="17" t="s">
        <v>3452</v>
      </c>
      <c r="C2682" s="17" t="s">
        <v>1264</v>
      </c>
      <c r="D2682" s="17" t="s">
        <v>3774</v>
      </c>
      <c r="E2682" s="17">
        <v>2012130729</v>
      </c>
      <c r="F2682" s="17" t="s">
        <v>3797</v>
      </c>
    </row>
    <row r="2683" hidden="1" spans="1:6">
      <c r="A2683" s="17" t="s">
        <v>1261</v>
      </c>
      <c r="B2683" s="17" t="s">
        <v>3452</v>
      </c>
      <c r="C2683" s="17" t="s">
        <v>1264</v>
      </c>
      <c r="D2683" s="17" t="s">
        <v>3774</v>
      </c>
      <c r="E2683" s="17">
        <v>2012130730</v>
      </c>
      <c r="F2683" s="17" t="s">
        <v>3798</v>
      </c>
    </row>
    <row r="2684" hidden="1" spans="1:6">
      <c r="A2684" s="17" t="s">
        <v>1261</v>
      </c>
      <c r="B2684" s="17" t="s">
        <v>3452</v>
      </c>
      <c r="C2684" s="17" t="s">
        <v>1264</v>
      </c>
      <c r="D2684" s="17" t="s">
        <v>3774</v>
      </c>
      <c r="E2684" s="17">
        <v>2012130731</v>
      </c>
      <c r="F2684" s="17" t="s">
        <v>3799</v>
      </c>
    </row>
    <row r="2685" hidden="1" spans="1:6">
      <c r="A2685" s="17" t="s">
        <v>1261</v>
      </c>
      <c r="B2685" s="17" t="s">
        <v>3452</v>
      </c>
      <c r="C2685" s="17" t="s">
        <v>1264</v>
      </c>
      <c r="D2685" s="17" t="s">
        <v>3774</v>
      </c>
      <c r="E2685" s="17">
        <v>2012130732</v>
      </c>
      <c r="F2685" s="17" t="s">
        <v>3800</v>
      </c>
    </row>
    <row r="2686" hidden="1" spans="1:6">
      <c r="A2686" s="17" t="s">
        <v>1261</v>
      </c>
      <c r="B2686" s="17" t="s">
        <v>3452</v>
      </c>
      <c r="C2686" s="17" t="s">
        <v>1264</v>
      </c>
      <c r="D2686" s="17" t="s">
        <v>3774</v>
      </c>
      <c r="E2686" s="17">
        <v>2012130734</v>
      </c>
      <c r="F2686" s="17" t="s">
        <v>1729</v>
      </c>
    </row>
    <row r="2687" hidden="1" spans="1:6">
      <c r="A2687" s="17" t="s">
        <v>1261</v>
      </c>
      <c r="B2687" s="17" t="s">
        <v>3452</v>
      </c>
      <c r="C2687" s="17" t="s">
        <v>1264</v>
      </c>
      <c r="D2687" s="17" t="s">
        <v>3774</v>
      </c>
      <c r="E2687" s="17">
        <v>2012130735</v>
      </c>
      <c r="F2687" s="17" t="s">
        <v>3801</v>
      </c>
    </row>
    <row r="2688" hidden="1" spans="1:6">
      <c r="A2688" s="17" t="s">
        <v>1261</v>
      </c>
      <c r="B2688" s="17" t="s">
        <v>3452</v>
      </c>
      <c r="C2688" s="17" t="s">
        <v>1264</v>
      </c>
      <c r="D2688" s="17" t="s">
        <v>3802</v>
      </c>
      <c r="E2688" s="17">
        <v>2012130801</v>
      </c>
      <c r="F2688" s="17" t="s">
        <v>3803</v>
      </c>
    </row>
    <row r="2689" hidden="1" spans="1:6">
      <c r="A2689" s="17" t="s">
        <v>1261</v>
      </c>
      <c r="B2689" s="17" t="s">
        <v>3452</v>
      </c>
      <c r="C2689" s="17" t="s">
        <v>1264</v>
      </c>
      <c r="D2689" s="17" t="s">
        <v>3802</v>
      </c>
      <c r="E2689" s="17">
        <v>2012130802</v>
      </c>
      <c r="F2689" s="17" t="s">
        <v>3804</v>
      </c>
    </row>
    <row r="2690" hidden="1" spans="1:6">
      <c r="A2690" s="17" t="s">
        <v>1261</v>
      </c>
      <c r="B2690" s="17" t="s">
        <v>3452</v>
      </c>
      <c r="C2690" s="17" t="s">
        <v>1264</v>
      </c>
      <c r="D2690" s="17" t="s">
        <v>3802</v>
      </c>
      <c r="E2690" s="17">
        <v>2012130803</v>
      </c>
      <c r="F2690" s="17" t="s">
        <v>3805</v>
      </c>
    </row>
    <row r="2691" hidden="1" spans="1:6">
      <c r="A2691" s="17" t="s">
        <v>1261</v>
      </c>
      <c r="B2691" s="17" t="s">
        <v>3452</v>
      </c>
      <c r="C2691" s="17" t="s">
        <v>1264</v>
      </c>
      <c r="D2691" s="17" t="s">
        <v>3802</v>
      </c>
      <c r="E2691" s="17">
        <v>2012130804</v>
      </c>
      <c r="F2691" s="17" t="s">
        <v>3806</v>
      </c>
    </row>
    <row r="2692" hidden="1" spans="1:6">
      <c r="A2692" s="17" t="s">
        <v>1261</v>
      </c>
      <c r="B2692" s="17" t="s">
        <v>3452</v>
      </c>
      <c r="C2692" s="17" t="s">
        <v>1264</v>
      </c>
      <c r="D2692" s="17" t="s">
        <v>3802</v>
      </c>
      <c r="E2692" s="17">
        <v>2012130806</v>
      </c>
      <c r="F2692" s="17" t="s">
        <v>3807</v>
      </c>
    </row>
    <row r="2693" hidden="1" spans="1:6">
      <c r="A2693" s="17" t="s">
        <v>1261</v>
      </c>
      <c r="B2693" s="17" t="s">
        <v>3452</v>
      </c>
      <c r="C2693" s="17" t="s">
        <v>1264</v>
      </c>
      <c r="D2693" s="17" t="s">
        <v>3802</v>
      </c>
      <c r="E2693" s="17">
        <v>2012130807</v>
      </c>
      <c r="F2693" s="17" t="s">
        <v>1469</v>
      </c>
    </row>
    <row r="2694" hidden="1" spans="1:6">
      <c r="A2694" s="17" t="s">
        <v>1261</v>
      </c>
      <c r="B2694" s="17" t="s">
        <v>3452</v>
      </c>
      <c r="C2694" s="17" t="s">
        <v>1264</v>
      </c>
      <c r="D2694" s="17" t="s">
        <v>3802</v>
      </c>
      <c r="E2694" s="17">
        <v>2012130808</v>
      </c>
      <c r="F2694" s="17" t="s">
        <v>3808</v>
      </c>
    </row>
    <row r="2695" hidden="1" spans="1:6">
      <c r="A2695" s="17" t="s">
        <v>1261</v>
      </c>
      <c r="B2695" s="17" t="s">
        <v>3452</v>
      </c>
      <c r="C2695" s="17" t="s">
        <v>1264</v>
      </c>
      <c r="D2695" s="17" t="s">
        <v>3802</v>
      </c>
      <c r="E2695" s="17">
        <v>2012130809</v>
      </c>
      <c r="F2695" s="17" t="s">
        <v>3809</v>
      </c>
    </row>
    <row r="2696" hidden="1" spans="1:6">
      <c r="A2696" s="17" t="s">
        <v>1261</v>
      </c>
      <c r="B2696" s="17" t="s">
        <v>3452</v>
      </c>
      <c r="C2696" s="17" t="s">
        <v>1264</v>
      </c>
      <c r="D2696" s="17" t="s">
        <v>3802</v>
      </c>
      <c r="E2696" s="17">
        <v>2012130810</v>
      </c>
      <c r="F2696" s="17" t="s">
        <v>3810</v>
      </c>
    </row>
    <row r="2697" hidden="1" spans="1:6">
      <c r="A2697" s="17" t="s">
        <v>1261</v>
      </c>
      <c r="B2697" s="17" t="s">
        <v>3452</v>
      </c>
      <c r="C2697" s="17" t="s">
        <v>1264</v>
      </c>
      <c r="D2697" s="17" t="s">
        <v>3802</v>
      </c>
      <c r="E2697" s="17">
        <v>2012130811</v>
      </c>
      <c r="F2697" s="17" t="s">
        <v>3811</v>
      </c>
    </row>
    <row r="2698" hidden="1" spans="1:6">
      <c r="A2698" s="17" t="s">
        <v>1261</v>
      </c>
      <c r="B2698" s="17" t="s">
        <v>3452</v>
      </c>
      <c r="C2698" s="17" t="s">
        <v>1264</v>
      </c>
      <c r="D2698" s="17" t="s">
        <v>3802</v>
      </c>
      <c r="E2698" s="17">
        <v>2012130812</v>
      </c>
      <c r="F2698" s="17" t="s">
        <v>3812</v>
      </c>
    </row>
    <row r="2699" hidden="1" spans="1:6">
      <c r="A2699" s="17" t="s">
        <v>1261</v>
      </c>
      <c r="B2699" s="17" t="s">
        <v>3452</v>
      </c>
      <c r="C2699" s="17" t="s">
        <v>1264</v>
      </c>
      <c r="D2699" s="17" t="s">
        <v>3802</v>
      </c>
      <c r="E2699" s="17">
        <v>2012130814</v>
      </c>
      <c r="F2699" s="17" t="s">
        <v>3813</v>
      </c>
    </row>
    <row r="2700" hidden="1" spans="1:6">
      <c r="A2700" s="17" t="s">
        <v>1261</v>
      </c>
      <c r="B2700" s="17" t="s">
        <v>3452</v>
      </c>
      <c r="C2700" s="17" t="s">
        <v>1264</v>
      </c>
      <c r="D2700" s="17" t="s">
        <v>3802</v>
      </c>
      <c r="E2700" s="17">
        <v>2012130815</v>
      </c>
      <c r="F2700" s="17" t="s">
        <v>3162</v>
      </c>
    </row>
    <row r="2701" hidden="1" spans="1:6">
      <c r="A2701" s="17" t="s">
        <v>1261</v>
      </c>
      <c r="B2701" s="17" t="s">
        <v>3452</v>
      </c>
      <c r="C2701" s="17" t="s">
        <v>1264</v>
      </c>
      <c r="D2701" s="17" t="s">
        <v>3802</v>
      </c>
      <c r="E2701" s="17">
        <v>2012130817</v>
      </c>
      <c r="F2701" s="17" t="s">
        <v>3814</v>
      </c>
    </row>
    <row r="2702" hidden="1" spans="1:6">
      <c r="A2702" s="17" t="s">
        <v>1261</v>
      </c>
      <c r="B2702" s="17" t="s">
        <v>3452</v>
      </c>
      <c r="C2702" s="17" t="s">
        <v>1264</v>
      </c>
      <c r="D2702" s="17" t="s">
        <v>3802</v>
      </c>
      <c r="E2702" s="17">
        <v>2012130818</v>
      </c>
      <c r="F2702" s="17" t="s">
        <v>3815</v>
      </c>
    </row>
    <row r="2703" hidden="1" spans="1:6">
      <c r="A2703" s="17" t="s">
        <v>1261</v>
      </c>
      <c r="B2703" s="17" t="s">
        <v>3452</v>
      </c>
      <c r="C2703" s="17" t="s">
        <v>1264</v>
      </c>
      <c r="D2703" s="17" t="s">
        <v>3802</v>
      </c>
      <c r="E2703" s="17">
        <v>2012130819</v>
      </c>
      <c r="F2703" s="17" t="s">
        <v>3816</v>
      </c>
    </row>
    <row r="2704" hidden="1" spans="1:6">
      <c r="A2704" s="17" t="s">
        <v>1261</v>
      </c>
      <c r="B2704" s="17" t="s">
        <v>3452</v>
      </c>
      <c r="C2704" s="17" t="s">
        <v>1264</v>
      </c>
      <c r="D2704" s="17" t="s">
        <v>3802</v>
      </c>
      <c r="E2704" s="17">
        <v>2012130820</v>
      </c>
      <c r="F2704" s="17" t="s">
        <v>1656</v>
      </c>
    </row>
    <row r="2705" hidden="1" spans="1:6">
      <c r="A2705" s="17" t="s">
        <v>1261</v>
      </c>
      <c r="B2705" s="17" t="s">
        <v>3452</v>
      </c>
      <c r="C2705" s="17" t="s">
        <v>1264</v>
      </c>
      <c r="D2705" s="17" t="s">
        <v>3802</v>
      </c>
      <c r="E2705" s="17">
        <v>2012130821</v>
      </c>
      <c r="F2705" s="17" t="s">
        <v>3817</v>
      </c>
    </row>
    <row r="2706" hidden="1" spans="1:6">
      <c r="A2706" s="17" t="s">
        <v>1261</v>
      </c>
      <c r="B2706" s="17" t="s">
        <v>3452</v>
      </c>
      <c r="C2706" s="17" t="s">
        <v>1264</v>
      </c>
      <c r="D2706" s="17" t="s">
        <v>3802</v>
      </c>
      <c r="E2706" s="17">
        <v>2012130822</v>
      </c>
      <c r="F2706" s="17" t="s">
        <v>3818</v>
      </c>
    </row>
    <row r="2707" hidden="1" spans="1:6">
      <c r="A2707" s="17" t="s">
        <v>1261</v>
      </c>
      <c r="B2707" s="17" t="s">
        <v>3452</v>
      </c>
      <c r="C2707" s="17" t="s">
        <v>1264</v>
      </c>
      <c r="D2707" s="17" t="s">
        <v>3802</v>
      </c>
      <c r="E2707" s="17">
        <v>2012130823</v>
      </c>
      <c r="F2707" s="17" t="s">
        <v>3819</v>
      </c>
    </row>
    <row r="2708" hidden="1" spans="1:6">
      <c r="A2708" s="17" t="s">
        <v>1261</v>
      </c>
      <c r="B2708" s="17" t="s">
        <v>3452</v>
      </c>
      <c r="C2708" s="17" t="s">
        <v>1264</v>
      </c>
      <c r="D2708" s="17" t="s">
        <v>3802</v>
      </c>
      <c r="E2708" s="17">
        <v>2012130824</v>
      </c>
      <c r="F2708" s="17" t="s">
        <v>3820</v>
      </c>
    </row>
    <row r="2709" hidden="1" spans="1:6">
      <c r="A2709" s="17" t="s">
        <v>1261</v>
      </c>
      <c r="B2709" s="17" t="s">
        <v>3452</v>
      </c>
      <c r="C2709" s="17" t="s">
        <v>1264</v>
      </c>
      <c r="D2709" s="17" t="s">
        <v>3802</v>
      </c>
      <c r="E2709" s="17">
        <v>2012130826</v>
      </c>
      <c r="F2709" s="17" t="s">
        <v>3821</v>
      </c>
    </row>
    <row r="2710" hidden="1" spans="1:6">
      <c r="A2710" s="17" t="s">
        <v>1261</v>
      </c>
      <c r="B2710" s="17" t="s">
        <v>3452</v>
      </c>
      <c r="C2710" s="17" t="s">
        <v>1264</v>
      </c>
      <c r="D2710" s="17" t="s">
        <v>3802</v>
      </c>
      <c r="E2710" s="17">
        <v>2012130827</v>
      </c>
      <c r="F2710" s="17" t="s">
        <v>3822</v>
      </c>
    </row>
    <row r="2711" hidden="1" spans="1:6">
      <c r="A2711" s="17" t="s">
        <v>1261</v>
      </c>
      <c r="B2711" s="17" t="s">
        <v>3452</v>
      </c>
      <c r="C2711" s="17" t="s">
        <v>1264</v>
      </c>
      <c r="D2711" s="17" t="s">
        <v>3802</v>
      </c>
      <c r="E2711" s="17">
        <v>2012130828</v>
      </c>
      <c r="F2711" s="17" t="s">
        <v>3823</v>
      </c>
    </row>
    <row r="2712" hidden="1" spans="1:6">
      <c r="A2712" s="17" t="s">
        <v>1261</v>
      </c>
      <c r="B2712" s="17" t="s">
        <v>3452</v>
      </c>
      <c r="C2712" s="17" t="s">
        <v>1264</v>
      </c>
      <c r="D2712" s="17" t="s">
        <v>3802</v>
      </c>
      <c r="E2712" s="17">
        <v>2012130829</v>
      </c>
      <c r="F2712" s="17" t="s">
        <v>3824</v>
      </c>
    </row>
    <row r="2713" hidden="1" spans="1:6">
      <c r="A2713" s="17" t="s">
        <v>1261</v>
      </c>
      <c r="B2713" s="17" t="s">
        <v>3452</v>
      </c>
      <c r="C2713" s="17" t="s">
        <v>1264</v>
      </c>
      <c r="D2713" s="17" t="s">
        <v>3802</v>
      </c>
      <c r="E2713" s="17">
        <v>2012130831</v>
      </c>
      <c r="F2713" s="17" t="s">
        <v>3825</v>
      </c>
    </row>
    <row r="2714" hidden="1" spans="1:6">
      <c r="A2714" s="17" t="s">
        <v>1261</v>
      </c>
      <c r="B2714" s="17" t="s">
        <v>3452</v>
      </c>
      <c r="C2714" s="17" t="s">
        <v>1264</v>
      </c>
      <c r="D2714" s="17" t="s">
        <v>3802</v>
      </c>
      <c r="E2714" s="17">
        <v>2012130832</v>
      </c>
      <c r="F2714" s="17" t="s">
        <v>3826</v>
      </c>
    </row>
    <row r="2715" hidden="1" spans="1:6">
      <c r="A2715" s="17" t="s">
        <v>1261</v>
      </c>
      <c r="B2715" s="17" t="s">
        <v>3452</v>
      </c>
      <c r="C2715" s="17" t="s">
        <v>1264</v>
      </c>
      <c r="D2715" s="17" t="s">
        <v>3802</v>
      </c>
      <c r="E2715" s="17">
        <v>2012130834</v>
      </c>
      <c r="F2715" s="17" t="s">
        <v>3827</v>
      </c>
    </row>
    <row r="2716" hidden="1" spans="1:6">
      <c r="A2716" s="17" t="s">
        <v>1261</v>
      </c>
      <c r="B2716" s="17" t="s">
        <v>3452</v>
      </c>
      <c r="C2716" s="17" t="s">
        <v>1264</v>
      </c>
      <c r="D2716" s="17" t="s">
        <v>3802</v>
      </c>
      <c r="E2716" s="17">
        <v>2012130835</v>
      </c>
      <c r="F2716" s="17" t="s">
        <v>3828</v>
      </c>
    </row>
    <row r="2717" hidden="1" spans="1:6">
      <c r="A2717" s="17" t="s">
        <v>1261</v>
      </c>
      <c r="B2717" s="17" t="s">
        <v>3452</v>
      </c>
      <c r="C2717" s="17" t="s">
        <v>1264</v>
      </c>
      <c r="D2717" s="17" t="s">
        <v>3802</v>
      </c>
      <c r="E2717" s="17">
        <v>2012130836</v>
      </c>
      <c r="F2717" s="17" t="s">
        <v>3829</v>
      </c>
    </row>
    <row r="2718" hidden="1" spans="1:6">
      <c r="A2718" s="17" t="s">
        <v>1261</v>
      </c>
      <c r="B2718" s="17" t="s">
        <v>3452</v>
      </c>
      <c r="C2718" s="17" t="s">
        <v>1264</v>
      </c>
      <c r="D2718" s="17" t="s">
        <v>3802</v>
      </c>
      <c r="E2718" s="17">
        <v>2012130837</v>
      </c>
      <c r="F2718" s="17" t="s">
        <v>3830</v>
      </c>
    </row>
    <row r="2719" hidden="1" spans="1:6">
      <c r="A2719" s="17" t="s">
        <v>1261</v>
      </c>
      <c r="B2719" s="17" t="s">
        <v>3452</v>
      </c>
      <c r="C2719" s="17" t="s">
        <v>1264</v>
      </c>
      <c r="D2719" s="17" t="s">
        <v>3802</v>
      </c>
      <c r="E2719" s="17">
        <v>2012130839</v>
      </c>
      <c r="F2719" s="17" t="s">
        <v>3831</v>
      </c>
    </row>
    <row r="2720" hidden="1" spans="1:6">
      <c r="A2720" s="17" t="s">
        <v>1261</v>
      </c>
      <c r="B2720" s="17" t="s">
        <v>3452</v>
      </c>
      <c r="C2720" s="17" t="s">
        <v>1264</v>
      </c>
      <c r="D2720" s="17" t="s">
        <v>3802</v>
      </c>
      <c r="E2720" s="17">
        <v>2012130840</v>
      </c>
      <c r="F2720" s="17" t="s">
        <v>3832</v>
      </c>
    </row>
    <row r="2721" hidden="1" spans="1:6">
      <c r="A2721" s="17" t="s">
        <v>1261</v>
      </c>
      <c r="B2721" s="17" t="s">
        <v>3452</v>
      </c>
      <c r="C2721" s="17" t="s">
        <v>1264</v>
      </c>
      <c r="D2721" s="17" t="s">
        <v>3802</v>
      </c>
      <c r="E2721" s="17">
        <v>2012130842</v>
      </c>
      <c r="F2721" s="17" t="s">
        <v>3833</v>
      </c>
    </row>
    <row r="2722" hidden="1" spans="1:6">
      <c r="A2722" s="17" t="s">
        <v>1261</v>
      </c>
      <c r="B2722" s="17" t="s">
        <v>3452</v>
      </c>
      <c r="C2722" s="17" t="s">
        <v>1264</v>
      </c>
      <c r="D2722" s="17" t="s">
        <v>3802</v>
      </c>
      <c r="E2722" s="17">
        <v>2012130843</v>
      </c>
      <c r="F2722" s="17" t="s">
        <v>3834</v>
      </c>
    </row>
    <row r="2723" hidden="1" spans="1:6">
      <c r="A2723" s="17" t="s">
        <v>1261</v>
      </c>
      <c r="B2723" s="17" t="s">
        <v>3452</v>
      </c>
      <c r="C2723" s="17" t="s">
        <v>1264</v>
      </c>
      <c r="D2723" s="17" t="s">
        <v>3802</v>
      </c>
      <c r="E2723" s="17">
        <v>2012130844</v>
      </c>
      <c r="F2723" s="17" t="s">
        <v>3835</v>
      </c>
    </row>
    <row r="2724" hidden="1" spans="1:6">
      <c r="A2724" s="17" t="s">
        <v>1261</v>
      </c>
      <c r="B2724" s="17" t="s">
        <v>3452</v>
      </c>
      <c r="C2724" s="17" t="s">
        <v>1264</v>
      </c>
      <c r="D2724" s="17" t="s">
        <v>3802</v>
      </c>
      <c r="E2724" s="17">
        <v>2012130845</v>
      </c>
      <c r="F2724" s="17" t="s">
        <v>3836</v>
      </c>
    </row>
    <row r="2725" hidden="1" spans="1:6">
      <c r="A2725" s="17" t="s">
        <v>1261</v>
      </c>
      <c r="B2725" s="17" t="s">
        <v>3452</v>
      </c>
      <c r="C2725" s="17" t="s">
        <v>1264</v>
      </c>
      <c r="D2725" s="17" t="s">
        <v>3802</v>
      </c>
      <c r="E2725" s="17">
        <v>2012130846</v>
      </c>
      <c r="F2725" s="17" t="s">
        <v>3837</v>
      </c>
    </row>
    <row r="2726" hidden="1" spans="1:6">
      <c r="A2726" s="17" t="s">
        <v>1261</v>
      </c>
      <c r="B2726" s="17" t="s">
        <v>3452</v>
      </c>
      <c r="C2726" s="17" t="s">
        <v>1264</v>
      </c>
      <c r="D2726" s="17" t="s">
        <v>3802</v>
      </c>
      <c r="E2726" s="17">
        <v>2012130847</v>
      </c>
      <c r="F2726" s="17" t="s">
        <v>3838</v>
      </c>
    </row>
    <row r="2727" hidden="1" spans="1:6">
      <c r="A2727" s="17" t="s">
        <v>1261</v>
      </c>
      <c r="B2727" s="17" t="s">
        <v>3452</v>
      </c>
      <c r="C2727" s="17" t="s">
        <v>1264</v>
      </c>
      <c r="D2727" s="17" t="s">
        <v>3802</v>
      </c>
      <c r="E2727" s="17">
        <v>2012130848</v>
      </c>
      <c r="F2727" s="17" t="s">
        <v>3839</v>
      </c>
    </row>
    <row r="2728" hidden="1" spans="1:6">
      <c r="A2728" s="17" t="s">
        <v>1261</v>
      </c>
      <c r="B2728" s="17" t="s">
        <v>3452</v>
      </c>
      <c r="C2728" s="17" t="s">
        <v>1264</v>
      </c>
      <c r="D2728" s="17" t="s">
        <v>3802</v>
      </c>
      <c r="E2728" s="17">
        <v>2012130849</v>
      </c>
      <c r="F2728" s="17" t="s">
        <v>3840</v>
      </c>
    </row>
    <row r="2729" hidden="1" spans="1:6">
      <c r="A2729" s="17" t="s">
        <v>1261</v>
      </c>
      <c r="B2729" s="17" t="s">
        <v>3452</v>
      </c>
      <c r="C2729" s="17" t="s">
        <v>1264</v>
      </c>
      <c r="D2729" s="17" t="s">
        <v>3802</v>
      </c>
      <c r="E2729" s="17">
        <v>2012130850</v>
      </c>
      <c r="F2729" s="17" t="s">
        <v>3841</v>
      </c>
    </row>
    <row r="2730" hidden="1" spans="1:6">
      <c r="A2730" s="17" t="s">
        <v>1261</v>
      </c>
      <c r="B2730" s="17" t="s">
        <v>3452</v>
      </c>
      <c r="C2730" s="17" t="s">
        <v>1264</v>
      </c>
      <c r="D2730" s="17" t="s">
        <v>3802</v>
      </c>
      <c r="E2730" s="17">
        <v>2013130728</v>
      </c>
      <c r="F2730" s="17" t="s">
        <v>3842</v>
      </c>
    </row>
    <row r="2731" hidden="1" spans="1:6">
      <c r="A2731" s="17" t="s">
        <v>1261</v>
      </c>
      <c r="B2731" s="17" t="s">
        <v>3452</v>
      </c>
      <c r="C2731" s="17" t="s">
        <v>1892</v>
      </c>
      <c r="D2731" s="17" t="s">
        <v>3843</v>
      </c>
      <c r="E2731" s="17">
        <v>2012110230</v>
      </c>
      <c r="F2731" s="17" t="s">
        <v>3844</v>
      </c>
    </row>
    <row r="2732" hidden="1" spans="1:6">
      <c r="A2732" s="17" t="s">
        <v>1261</v>
      </c>
      <c r="B2732" s="17" t="s">
        <v>3452</v>
      </c>
      <c r="C2732" s="17" t="s">
        <v>1892</v>
      </c>
      <c r="D2732" s="17" t="s">
        <v>3843</v>
      </c>
      <c r="E2732" s="17">
        <v>2112110101</v>
      </c>
      <c r="F2732" s="17" t="s">
        <v>3845</v>
      </c>
    </row>
    <row r="2733" hidden="1" spans="1:6">
      <c r="A2733" s="17" t="s">
        <v>1261</v>
      </c>
      <c r="B2733" s="17" t="s">
        <v>3452</v>
      </c>
      <c r="C2733" s="17" t="s">
        <v>1892</v>
      </c>
      <c r="D2733" s="17" t="s">
        <v>3843</v>
      </c>
      <c r="E2733" s="17">
        <v>2112110102</v>
      </c>
      <c r="F2733" s="17" t="s">
        <v>3846</v>
      </c>
    </row>
    <row r="2734" hidden="1" spans="1:6">
      <c r="A2734" s="17" t="s">
        <v>1261</v>
      </c>
      <c r="B2734" s="17" t="s">
        <v>3452</v>
      </c>
      <c r="C2734" s="17" t="s">
        <v>1892</v>
      </c>
      <c r="D2734" s="17" t="s">
        <v>3843</v>
      </c>
      <c r="E2734" s="17">
        <v>2112110103</v>
      </c>
      <c r="F2734" s="17" t="s">
        <v>3847</v>
      </c>
    </row>
    <row r="2735" hidden="1" spans="1:6">
      <c r="A2735" s="17" t="s">
        <v>1261</v>
      </c>
      <c r="B2735" s="17" t="s">
        <v>3452</v>
      </c>
      <c r="C2735" s="17" t="s">
        <v>1892</v>
      </c>
      <c r="D2735" s="17" t="s">
        <v>3843</v>
      </c>
      <c r="E2735" s="17">
        <v>2112110104</v>
      </c>
      <c r="F2735" s="17" t="s">
        <v>3848</v>
      </c>
    </row>
    <row r="2736" hidden="1" spans="1:6">
      <c r="A2736" s="17" t="s">
        <v>1261</v>
      </c>
      <c r="B2736" s="17" t="s">
        <v>3452</v>
      </c>
      <c r="C2736" s="17" t="s">
        <v>1892</v>
      </c>
      <c r="D2736" s="17" t="s">
        <v>3843</v>
      </c>
      <c r="E2736" s="17">
        <v>2112110105</v>
      </c>
      <c r="F2736" s="17" t="s">
        <v>3849</v>
      </c>
    </row>
    <row r="2737" hidden="1" spans="1:6">
      <c r="A2737" s="17" t="s">
        <v>1261</v>
      </c>
      <c r="B2737" s="17" t="s">
        <v>3452</v>
      </c>
      <c r="C2737" s="17" t="s">
        <v>1892</v>
      </c>
      <c r="D2737" s="17" t="s">
        <v>3843</v>
      </c>
      <c r="E2737" s="17">
        <v>2112110106</v>
      </c>
      <c r="F2737" s="17" t="s">
        <v>3850</v>
      </c>
    </row>
    <row r="2738" hidden="1" spans="1:6">
      <c r="A2738" s="17" t="s">
        <v>1261</v>
      </c>
      <c r="B2738" s="17" t="s">
        <v>3452</v>
      </c>
      <c r="C2738" s="17" t="s">
        <v>1892</v>
      </c>
      <c r="D2738" s="17" t="s">
        <v>3843</v>
      </c>
      <c r="E2738" s="17">
        <v>2112110107</v>
      </c>
      <c r="F2738" s="17" t="s">
        <v>3851</v>
      </c>
    </row>
    <row r="2739" hidden="1" spans="1:6">
      <c r="A2739" s="17" t="s">
        <v>1261</v>
      </c>
      <c r="B2739" s="17" t="s">
        <v>3452</v>
      </c>
      <c r="C2739" s="17" t="s">
        <v>1892</v>
      </c>
      <c r="D2739" s="17" t="s">
        <v>3843</v>
      </c>
      <c r="E2739" s="17">
        <v>2112110108</v>
      </c>
      <c r="F2739" s="17" t="s">
        <v>3852</v>
      </c>
    </row>
    <row r="2740" hidden="1" spans="1:6">
      <c r="A2740" s="17" t="s">
        <v>1261</v>
      </c>
      <c r="B2740" s="17" t="s">
        <v>3452</v>
      </c>
      <c r="C2740" s="17" t="s">
        <v>1892</v>
      </c>
      <c r="D2740" s="17" t="s">
        <v>3843</v>
      </c>
      <c r="E2740" s="17">
        <v>2112110109</v>
      </c>
      <c r="F2740" s="17" t="s">
        <v>3853</v>
      </c>
    </row>
    <row r="2741" hidden="1" spans="1:6">
      <c r="A2741" s="17" t="s">
        <v>1261</v>
      </c>
      <c r="B2741" s="17" t="s">
        <v>3452</v>
      </c>
      <c r="C2741" s="17" t="s">
        <v>1892</v>
      </c>
      <c r="D2741" s="17" t="s">
        <v>3843</v>
      </c>
      <c r="E2741" s="17">
        <v>2112110110</v>
      </c>
      <c r="F2741" s="17" t="s">
        <v>3854</v>
      </c>
    </row>
    <row r="2742" hidden="1" spans="1:6">
      <c r="A2742" s="17" t="s">
        <v>1261</v>
      </c>
      <c r="B2742" s="17" t="s">
        <v>3452</v>
      </c>
      <c r="C2742" s="17" t="s">
        <v>1892</v>
      </c>
      <c r="D2742" s="17" t="s">
        <v>3843</v>
      </c>
      <c r="E2742" s="17">
        <v>2112110111</v>
      </c>
      <c r="F2742" s="17" t="s">
        <v>3855</v>
      </c>
    </row>
    <row r="2743" hidden="1" spans="1:6">
      <c r="A2743" s="17" t="s">
        <v>1261</v>
      </c>
      <c r="B2743" s="17" t="s">
        <v>3452</v>
      </c>
      <c r="C2743" s="17" t="s">
        <v>1892</v>
      </c>
      <c r="D2743" s="17" t="s">
        <v>3843</v>
      </c>
      <c r="E2743" s="17">
        <v>2112110112</v>
      </c>
      <c r="F2743" s="17" t="s">
        <v>3856</v>
      </c>
    </row>
    <row r="2744" hidden="1" spans="1:6">
      <c r="A2744" s="17" t="s">
        <v>1261</v>
      </c>
      <c r="B2744" s="17" t="s">
        <v>3452</v>
      </c>
      <c r="C2744" s="17" t="s">
        <v>1892</v>
      </c>
      <c r="D2744" s="17" t="s">
        <v>3843</v>
      </c>
      <c r="E2744" s="17">
        <v>2112110113</v>
      </c>
      <c r="F2744" s="17" t="s">
        <v>2826</v>
      </c>
    </row>
    <row r="2745" hidden="1" spans="1:6">
      <c r="A2745" s="17" t="s">
        <v>1261</v>
      </c>
      <c r="B2745" s="17" t="s">
        <v>3452</v>
      </c>
      <c r="C2745" s="17" t="s">
        <v>1892</v>
      </c>
      <c r="D2745" s="17" t="s">
        <v>3843</v>
      </c>
      <c r="E2745" s="17">
        <v>2112110114</v>
      </c>
      <c r="F2745" s="17" t="s">
        <v>3857</v>
      </c>
    </row>
    <row r="2746" hidden="1" spans="1:6">
      <c r="A2746" s="17" t="s">
        <v>1261</v>
      </c>
      <c r="B2746" s="17" t="s">
        <v>3452</v>
      </c>
      <c r="C2746" s="17" t="s">
        <v>1892</v>
      </c>
      <c r="D2746" s="17" t="s">
        <v>3843</v>
      </c>
      <c r="E2746" s="17">
        <v>2112110115</v>
      </c>
      <c r="F2746" s="17" t="s">
        <v>3858</v>
      </c>
    </row>
    <row r="2747" hidden="1" spans="1:6">
      <c r="A2747" s="17" t="s">
        <v>1261</v>
      </c>
      <c r="B2747" s="17" t="s">
        <v>3452</v>
      </c>
      <c r="C2747" s="17" t="s">
        <v>1892</v>
      </c>
      <c r="D2747" s="17" t="s">
        <v>3843</v>
      </c>
      <c r="E2747" s="17">
        <v>2112110116</v>
      </c>
      <c r="F2747" s="17" t="s">
        <v>3859</v>
      </c>
    </row>
    <row r="2748" hidden="1" spans="1:6">
      <c r="A2748" s="17" t="s">
        <v>1261</v>
      </c>
      <c r="B2748" s="17" t="s">
        <v>3452</v>
      </c>
      <c r="C2748" s="17" t="s">
        <v>1892</v>
      </c>
      <c r="D2748" s="17" t="s">
        <v>3843</v>
      </c>
      <c r="E2748" s="17">
        <v>2112110117</v>
      </c>
      <c r="F2748" s="17" t="s">
        <v>3860</v>
      </c>
    </row>
    <row r="2749" hidden="1" spans="1:6">
      <c r="A2749" s="17" t="s">
        <v>1261</v>
      </c>
      <c r="B2749" s="17" t="s">
        <v>3452</v>
      </c>
      <c r="C2749" s="17" t="s">
        <v>1892</v>
      </c>
      <c r="D2749" s="17" t="s">
        <v>3843</v>
      </c>
      <c r="E2749" s="17">
        <v>2112110118</v>
      </c>
      <c r="F2749" s="17" t="s">
        <v>3861</v>
      </c>
    </row>
    <row r="2750" hidden="1" spans="1:6">
      <c r="A2750" s="17" t="s">
        <v>1261</v>
      </c>
      <c r="B2750" s="17" t="s">
        <v>3452</v>
      </c>
      <c r="C2750" s="17" t="s">
        <v>1892</v>
      </c>
      <c r="D2750" s="17" t="s">
        <v>3843</v>
      </c>
      <c r="E2750" s="17">
        <v>2112110119</v>
      </c>
      <c r="F2750" s="17" t="s">
        <v>3862</v>
      </c>
    </row>
    <row r="2751" hidden="1" spans="1:6">
      <c r="A2751" s="17" t="s">
        <v>1261</v>
      </c>
      <c r="B2751" s="17" t="s">
        <v>3452</v>
      </c>
      <c r="C2751" s="17" t="s">
        <v>1892</v>
      </c>
      <c r="D2751" s="17" t="s">
        <v>3843</v>
      </c>
      <c r="E2751" s="17">
        <v>2112110120</v>
      </c>
      <c r="F2751" s="17" t="s">
        <v>3863</v>
      </c>
    </row>
    <row r="2752" hidden="1" spans="1:6">
      <c r="A2752" s="17" t="s">
        <v>1261</v>
      </c>
      <c r="B2752" s="17" t="s">
        <v>3452</v>
      </c>
      <c r="C2752" s="17" t="s">
        <v>1892</v>
      </c>
      <c r="D2752" s="17" t="s">
        <v>3843</v>
      </c>
      <c r="E2752" s="17">
        <v>2112110121</v>
      </c>
      <c r="F2752" s="17" t="s">
        <v>3864</v>
      </c>
    </row>
    <row r="2753" hidden="1" spans="1:6">
      <c r="A2753" s="17" t="s">
        <v>1261</v>
      </c>
      <c r="B2753" s="17" t="s">
        <v>3452</v>
      </c>
      <c r="C2753" s="17" t="s">
        <v>1892</v>
      </c>
      <c r="D2753" s="17" t="s">
        <v>3843</v>
      </c>
      <c r="E2753" s="17">
        <v>2112110122</v>
      </c>
      <c r="F2753" s="17" t="s">
        <v>3062</v>
      </c>
    </row>
    <row r="2754" hidden="1" spans="1:6">
      <c r="A2754" s="17" t="s">
        <v>1261</v>
      </c>
      <c r="B2754" s="17" t="s">
        <v>3452</v>
      </c>
      <c r="C2754" s="17" t="s">
        <v>1892</v>
      </c>
      <c r="D2754" s="17" t="s">
        <v>3843</v>
      </c>
      <c r="E2754" s="17">
        <v>2112110123</v>
      </c>
      <c r="F2754" s="17" t="s">
        <v>3238</v>
      </c>
    </row>
    <row r="2755" hidden="1" spans="1:6">
      <c r="A2755" s="17" t="s">
        <v>1261</v>
      </c>
      <c r="B2755" s="17" t="s">
        <v>3452</v>
      </c>
      <c r="C2755" s="17" t="s">
        <v>1892</v>
      </c>
      <c r="D2755" s="17" t="s">
        <v>3843</v>
      </c>
      <c r="E2755" s="17">
        <v>2112110124</v>
      </c>
      <c r="F2755" s="17" t="s">
        <v>3865</v>
      </c>
    </row>
    <row r="2756" hidden="1" spans="1:6">
      <c r="A2756" s="17" t="s">
        <v>1261</v>
      </c>
      <c r="B2756" s="17" t="s">
        <v>3452</v>
      </c>
      <c r="C2756" s="17" t="s">
        <v>1892</v>
      </c>
      <c r="D2756" s="17" t="s">
        <v>3843</v>
      </c>
      <c r="E2756" s="17">
        <v>2112110125</v>
      </c>
      <c r="F2756" s="17" t="s">
        <v>3866</v>
      </c>
    </row>
    <row r="2757" hidden="1" spans="1:6">
      <c r="A2757" s="17" t="s">
        <v>1261</v>
      </c>
      <c r="B2757" s="17" t="s">
        <v>3452</v>
      </c>
      <c r="C2757" s="17" t="s">
        <v>1892</v>
      </c>
      <c r="D2757" s="17" t="s">
        <v>3843</v>
      </c>
      <c r="E2757" s="17">
        <v>2112110126</v>
      </c>
      <c r="F2757" s="17" t="s">
        <v>3867</v>
      </c>
    </row>
    <row r="2758" hidden="1" spans="1:6">
      <c r="A2758" s="17" t="s">
        <v>1261</v>
      </c>
      <c r="B2758" s="17" t="s">
        <v>3452</v>
      </c>
      <c r="C2758" s="17" t="s">
        <v>1892</v>
      </c>
      <c r="D2758" s="17" t="s">
        <v>3843</v>
      </c>
      <c r="E2758" s="17">
        <v>2112110127</v>
      </c>
      <c r="F2758" s="17" t="s">
        <v>3868</v>
      </c>
    </row>
    <row r="2759" hidden="1" spans="1:6">
      <c r="A2759" s="17" t="s">
        <v>1261</v>
      </c>
      <c r="B2759" s="17" t="s">
        <v>3452</v>
      </c>
      <c r="C2759" s="17" t="s">
        <v>1892</v>
      </c>
      <c r="D2759" s="17" t="s">
        <v>3843</v>
      </c>
      <c r="E2759" s="17">
        <v>2112110128</v>
      </c>
      <c r="F2759" s="17" t="s">
        <v>3869</v>
      </c>
    </row>
    <row r="2760" hidden="1" spans="1:6">
      <c r="A2760" s="17" t="s">
        <v>1261</v>
      </c>
      <c r="B2760" s="17" t="s">
        <v>3452</v>
      </c>
      <c r="C2760" s="17" t="s">
        <v>1892</v>
      </c>
      <c r="D2760" s="17" t="s">
        <v>3843</v>
      </c>
      <c r="E2760" s="17">
        <v>2112110129</v>
      </c>
      <c r="F2760" s="17" t="s">
        <v>3870</v>
      </c>
    </row>
    <row r="2761" hidden="1" spans="1:6">
      <c r="A2761" s="17" t="s">
        <v>1261</v>
      </c>
      <c r="B2761" s="17" t="s">
        <v>3452</v>
      </c>
      <c r="C2761" s="17" t="s">
        <v>1892</v>
      </c>
      <c r="D2761" s="17" t="s">
        <v>3843</v>
      </c>
      <c r="E2761" s="17">
        <v>2112110130</v>
      </c>
      <c r="F2761" s="17" t="s">
        <v>3871</v>
      </c>
    </row>
    <row r="2762" hidden="1" spans="1:6">
      <c r="A2762" s="17" t="s">
        <v>1261</v>
      </c>
      <c r="B2762" s="17" t="s">
        <v>3452</v>
      </c>
      <c r="C2762" s="17" t="s">
        <v>1892</v>
      </c>
      <c r="D2762" s="17" t="s">
        <v>3843</v>
      </c>
      <c r="E2762" s="17">
        <v>2112110131</v>
      </c>
      <c r="F2762" s="17" t="s">
        <v>3872</v>
      </c>
    </row>
    <row r="2763" hidden="1" spans="1:6">
      <c r="A2763" s="17" t="s">
        <v>1261</v>
      </c>
      <c r="B2763" s="17" t="s">
        <v>3452</v>
      </c>
      <c r="C2763" s="17" t="s">
        <v>1892</v>
      </c>
      <c r="D2763" s="17" t="s">
        <v>3843</v>
      </c>
      <c r="E2763" s="17">
        <v>2112110132</v>
      </c>
      <c r="F2763" s="17" t="s">
        <v>3873</v>
      </c>
    </row>
    <row r="2764" hidden="1" spans="1:6">
      <c r="A2764" s="17" t="s">
        <v>1261</v>
      </c>
      <c r="B2764" s="17" t="s">
        <v>3452</v>
      </c>
      <c r="C2764" s="17" t="s">
        <v>1892</v>
      </c>
      <c r="D2764" s="17" t="s">
        <v>3843</v>
      </c>
      <c r="E2764" s="17">
        <v>2112110133</v>
      </c>
      <c r="F2764" s="17" t="s">
        <v>3874</v>
      </c>
    </row>
    <row r="2765" hidden="1" spans="1:6">
      <c r="A2765" s="17" t="s">
        <v>1261</v>
      </c>
      <c r="B2765" s="17" t="s">
        <v>3452</v>
      </c>
      <c r="C2765" s="17" t="s">
        <v>1892</v>
      </c>
      <c r="D2765" s="17" t="s">
        <v>3843</v>
      </c>
      <c r="E2765" s="17">
        <v>2112110134</v>
      </c>
      <c r="F2765" s="17" t="s">
        <v>3875</v>
      </c>
    </row>
    <row r="2766" hidden="1" spans="1:6">
      <c r="A2766" s="17" t="s">
        <v>1261</v>
      </c>
      <c r="B2766" s="17" t="s">
        <v>3452</v>
      </c>
      <c r="C2766" s="17" t="s">
        <v>1892</v>
      </c>
      <c r="D2766" s="17" t="s">
        <v>3843</v>
      </c>
      <c r="E2766" s="17">
        <v>2112110135</v>
      </c>
      <c r="F2766" s="17" t="s">
        <v>3876</v>
      </c>
    </row>
    <row r="2767" hidden="1" spans="1:6">
      <c r="A2767" s="17" t="s">
        <v>1261</v>
      </c>
      <c r="B2767" s="17" t="s">
        <v>3452</v>
      </c>
      <c r="C2767" s="17" t="s">
        <v>1892</v>
      </c>
      <c r="D2767" s="17" t="s">
        <v>3843</v>
      </c>
      <c r="E2767" s="17">
        <v>2112110136</v>
      </c>
      <c r="F2767" s="17" t="s">
        <v>3877</v>
      </c>
    </row>
    <row r="2768" hidden="1" spans="1:6">
      <c r="A2768" s="17" t="s">
        <v>1261</v>
      </c>
      <c r="B2768" s="17" t="s">
        <v>3452</v>
      </c>
      <c r="C2768" s="17" t="s">
        <v>1892</v>
      </c>
      <c r="D2768" s="17" t="s">
        <v>3843</v>
      </c>
      <c r="E2768" s="17">
        <v>2112110137</v>
      </c>
      <c r="F2768" s="17" t="s">
        <v>3878</v>
      </c>
    </row>
    <row r="2769" hidden="1" spans="1:6">
      <c r="A2769" s="17" t="s">
        <v>1261</v>
      </c>
      <c r="B2769" s="17" t="s">
        <v>3452</v>
      </c>
      <c r="C2769" s="17" t="s">
        <v>1892</v>
      </c>
      <c r="D2769" s="17" t="s">
        <v>3843</v>
      </c>
      <c r="E2769" s="17">
        <v>2112110138</v>
      </c>
      <c r="F2769" s="17" t="s">
        <v>3879</v>
      </c>
    </row>
    <row r="2770" hidden="1" spans="1:6">
      <c r="A2770" s="17" t="s">
        <v>1261</v>
      </c>
      <c r="B2770" s="17" t="s">
        <v>3452</v>
      </c>
      <c r="C2770" s="17" t="s">
        <v>1892</v>
      </c>
      <c r="D2770" s="17" t="s">
        <v>3843</v>
      </c>
      <c r="E2770" s="17">
        <v>2112110139</v>
      </c>
      <c r="F2770" s="17" t="s">
        <v>3880</v>
      </c>
    </row>
    <row r="2771" hidden="1" spans="1:6">
      <c r="A2771" s="17" t="s">
        <v>1261</v>
      </c>
      <c r="B2771" s="17" t="s">
        <v>3452</v>
      </c>
      <c r="C2771" s="17" t="s">
        <v>1892</v>
      </c>
      <c r="D2771" s="17" t="s">
        <v>3843</v>
      </c>
      <c r="E2771" s="17">
        <v>2112110140</v>
      </c>
      <c r="F2771" s="17" t="s">
        <v>3881</v>
      </c>
    </row>
    <row r="2772" hidden="1" spans="1:6">
      <c r="A2772" s="17" t="s">
        <v>1261</v>
      </c>
      <c r="B2772" s="17" t="s">
        <v>3452</v>
      </c>
      <c r="C2772" s="17" t="s">
        <v>1892</v>
      </c>
      <c r="D2772" s="17" t="s">
        <v>3843</v>
      </c>
      <c r="E2772" s="17">
        <v>2112110141</v>
      </c>
      <c r="F2772" s="17" t="s">
        <v>3882</v>
      </c>
    </row>
    <row r="2773" hidden="1" spans="1:6">
      <c r="A2773" s="17" t="s">
        <v>1261</v>
      </c>
      <c r="B2773" s="17" t="s">
        <v>3452</v>
      </c>
      <c r="C2773" s="17" t="s">
        <v>1892</v>
      </c>
      <c r="D2773" s="17" t="s">
        <v>3843</v>
      </c>
      <c r="E2773" s="17">
        <v>2112110142</v>
      </c>
      <c r="F2773" s="17" t="s">
        <v>3883</v>
      </c>
    </row>
    <row r="2774" hidden="1" spans="1:6">
      <c r="A2774" s="17" t="s">
        <v>1261</v>
      </c>
      <c r="B2774" s="17" t="s">
        <v>3452</v>
      </c>
      <c r="C2774" s="17" t="s">
        <v>1892</v>
      </c>
      <c r="D2774" s="17" t="s">
        <v>3843</v>
      </c>
      <c r="E2774" s="17">
        <v>2112110143</v>
      </c>
      <c r="F2774" s="17" t="s">
        <v>3884</v>
      </c>
    </row>
    <row r="2775" hidden="1" spans="1:6">
      <c r="A2775" s="17" t="s">
        <v>1261</v>
      </c>
      <c r="B2775" s="17" t="s">
        <v>3452</v>
      </c>
      <c r="C2775" s="17" t="s">
        <v>1892</v>
      </c>
      <c r="D2775" s="17" t="s">
        <v>3843</v>
      </c>
      <c r="E2775" s="17">
        <v>2112110144</v>
      </c>
      <c r="F2775" s="17" t="s">
        <v>3885</v>
      </c>
    </row>
    <row r="2776" hidden="1" spans="1:6">
      <c r="A2776" s="17" t="s">
        <v>1261</v>
      </c>
      <c r="B2776" s="17" t="s">
        <v>3452</v>
      </c>
      <c r="C2776" s="17" t="s">
        <v>1892</v>
      </c>
      <c r="D2776" s="17" t="s">
        <v>3843</v>
      </c>
      <c r="E2776" s="17">
        <v>2112110145</v>
      </c>
      <c r="F2776" s="17" t="s">
        <v>3886</v>
      </c>
    </row>
    <row r="2777" hidden="1" spans="1:6">
      <c r="A2777" s="17" t="s">
        <v>1261</v>
      </c>
      <c r="B2777" s="17" t="s">
        <v>3452</v>
      </c>
      <c r="C2777" s="17" t="s">
        <v>1892</v>
      </c>
      <c r="D2777" s="17" t="s">
        <v>3843</v>
      </c>
      <c r="E2777" s="17">
        <v>2112110146</v>
      </c>
      <c r="F2777" s="17" t="s">
        <v>3887</v>
      </c>
    </row>
    <row r="2778" hidden="1" spans="1:6">
      <c r="A2778" s="17" t="s">
        <v>1261</v>
      </c>
      <c r="B2778" s="17" t="s">
        <v>3452</v>
      </c>
      <c r="C2778" s="17" t="s">
        <v>1892</v>
      </c>
      <c r="D2778" s="17" t="s">
        <v>3843</v>
      </c>
      <c r="E2778" s="17">
        <v>2112110147</v>
      </c>
      <c r="F2778" s="17" t="s">
        <v>3888</v>
      </c>
    </row>
    <row r="2779" hidden="1" spans="1:6">
      <c r="A2779" s="17" t="s">
        <v>1261</v>
      </c>
      <c r="B2779" s="17" t="s">
        <v>3452</v>
      </c>
      <c r="C2779" s="17" t="s">
        <v>1892</v>
      </c>
      <c r="D2779" s="17" t="s">
        <v>3843</v>
      </c>
      <c r="E2779" s="17">
        <v>2112110148</v>
      </c>
      <c r="F2779" s="17" t="s">
        <v>3889</v>
      </c>
    </row>
    <row r="2780" hidden="1" spans="1:6">
      <c r="A2780" s="17" t="s">
        <v>1261</v>
      </c>
      <c r="B2780" s="17" t="s">
        <v>3452</v>
      </c>
      <c r="C2780" s="17" t="s">
        <v>1892</v>
      </c>
      <c r="D2780" s="17" t="s">
        <v>3843</v>
      </c>
      <c r="E2780" s="17">
        <v>2112110149</v>
      </c>
      <c r="F2780" s="17" t="s">
        <v>1778</v>
      </c>
    </row>
    <row r="2781" hidden="1" spans="1:6">
      <c r="A2781" s="17" t="s">
        <v>1261</v>
      </c>
      <c r="B2781" s="17" t="s">
        <v>3452</v>
      </c>
      <c r="C2781" s="17" t="s">
        <v>1892</v>
      </c>
      <c r="D2781" s="17" t="s">
        <v>3843</v>
      </c>
      <c r="E2781" s="17">
        <v>2112110150</v>
      </c>
      <c r="F2781" s="17" t="s">
        <v>3890</v>
      </c>
    </row>
    <row r="2782" hidden="1" spans="1:6">
      <c r="A2782" s="17" t="s">
        <v>1261</v>
      </c>
      <c r="B2782" s="17" t="s">
        <v>3452</v>
      </c>
      <c r="C2782" s="17" t="s">
        <v>1892</v>
      </c>
      <c r="D2782" s="17" t="s">
        <v>3843</v>
      </c>
      <c r="E2782" s="17">
        <v>2112110151</v>
      </c>
      <c r="F2782" s="17" t="s">
        <v>3891</v>
      </c>
    </row>
    <row r="2783" hidden="1" spans="1:6">
      <c r="A2783" s="17" t="s">
        <v>1261</v>
      </c>
      <c r="B2783" s="17" t="s">
        <v>3452</v>
      </c>
      <c r="C2783" s="17" t="s">
        <v>1892</v>
      </c>
      <c r="D2783" s="17" t="s">
        <v>3892</v>
      </c>
      <c r="E2783" s="17">
        <v>1912230824</v>
      </c>
      <c r="F2783" s="17" t="s">
        <v>3893</v>
      </c>
    </row>
    <row r="2784" hidden="1" spans="1:6">
      <c r="A2784" s="17" t="s">
        <v>1261</v>
      </c>
      <c r="B2784" s="17" t="s">
        <v>3452</v>
      </c>
      <c r="C2784" s="17" t="s">
        <v>1892</v>
      </c>
      <c r="D2784" s="17" t="s">
        <v>3892</v>
      </c>
      <c r="E2784" s="17">
        <v>1912410213</v>
      </c>
      <c r="F2784" s="17" t="s">
        <v>3894</v>
      </c>
    </row>
    <row r="2785" hidden="1" spans="1:6">
      <c r="A2785" s="17" t="s">
        <v>1261</v>
      </c>
      <c r="B2785" s="17" t="s">
        <v>3452</v>
      </c>
      <c r="C2785" s="17" t="s">
        <v>1892</v>
      </c>
      <c r="D2785" s="17" t="s">
        <v>3892</v>
      </c>
      <c r="E2785" s="17">
        <v>2012410240</v>
      </c>
      <c r="F2785" s="17" t="s">
        <v>3895</v>
      </c>
    </row>
    <row r="2786" hidden="1" spans="1:6">
      <c r="A2786" s="17" t="s">
        <v>1261</v>
      </c>
      <c r="B2786" s="17" t="s">
        <v>3452</v>
      </c>
      <c r="C2786" s="17" t="s">
        <v>1892</v>
      </c>
      <c r="D2786" s="17" t="s">
        <v>3892</v>
      </c>
      <c r="E2786" s="17">
        <v>2012630809</v>
      </c>
      <c r="F2786" s="17" t="s">
        <v>3896</v>
      </c>
    </row>
    <row r="2787" hidden="1" spans="1:6">
      <c r="A2787" s="17" t="s">
        <v>1261</v>
      </c>
      <c r="B2787" s="17" t="s">
        <v>3452</v>
      </c>
      <c r="C2787" s="17" t="s">
        <v>1892</v>
      </c>
      <c r="D2787" s="17" t="s">
        <v>3892</v>
      </c>
      <c r="E2787" s="17">
        <v>2012710125</v>
      </c>
      <c r="F2787" s="17" t="s">
        <v>3897</v>
      </c>
    </row>
    <row r="2788" hidden="1" spans="1:6">
      <c r="A2788" s="17" t="s">
        <v>1261</v>
      </c>
      <c r="B2788" s="17" t="s">
        <v>3452</v>
      </c>
      <c r="C2788" s="17" t="s">
        <v>1892</v>
      </c>
      <c r="D2788" s="17" t="s">
        <v>3892</v>
      </c>
      <c r="E2788" s="17">
        <v>2013230230</v>
      </c>
      <c r="F2788" s="17" t="s">
        <v>3898</v>
      </c>
    </row>
    <row r="2789" hidden="1" spans="1:6">
      <c r="A2789" s="17" t="s">
        <v>1261</v>
      </c>
      <c r="B2789" s="17" t="s">
        <v>3452</v>
      </c>
      <c r="C2789" s="17" t="s">
        <v>1892</v>
      </c>
      <c r="D2789" s="17" t="s">
        <v>3892</v>
      </c>
      <c r="E2789" s="17">
        <v>2112130512</v>
      </c>
      <c r="F2789" s="17" t="s">
        <v>3899</v>
      </c>
    </row>
    <row r="2790" hidden="1" spans="1:6">
      <c r="A2790" s="17" t="s">
        <v>1261</v>
      </c>
      <c r="B2790" s="17" t="s">
        <v>3452</v>
      </c>
      <c r="C2790" s="17" t="s">
        <v>1892</v>
      </c>
      <c r="D2790" s="17" t="s">
        <v>3892</v>
      </c>
      <c r="E2790" s="17">
        <v>2112130630</v>
      </c>
      <c r="F2790" s="17" t="s">
        <v>3900</v>
      </c>
    </row>
    <row r="2791" hidden="1" spans="1:6">
      <c r="A2791" s="17" t="s">
        <v>1261</v>
      </c>
      <c r="B2791" s="17" t="s">
        <v>3452</v>
      </c>
      <c r="C2791" s="17" t="s">
        <v>1892</v>
      </c>
      <c r="D2791" s="17" t="s">
        <v>3892</v>
      </c>
      <c r="E2791" s="17">
        <v>2112130714</v>
      </c>
      <c r="F2791" s="17" t="s">
        <v>3901</v>
      </c>
    </row>
    <row r="2792" hidden="1" spans="1:6">
      <c r="A2792" s="17" t="s">
        <v>1261</v>
      </c>
      <c r="B2792" s="17" t="s">
        <v>3452</v>
      </c>
      <c r="C2792" s="17" t="s">
        <v>1892</v>
      </c>
      <c r="D2792" s="17" t="s">
        <v>3892</v>
      </c>
      <c r="E2792" s="17">
        <v>2112130748</v>
      </c>
      <c r="F2792" s="17" t="s">
        <v>3902</v>
      </c>
    </row>
    <row r="2793" hidden="1" spans="1:6">
      <c r="A2793" s="17" t="s">
        <v>1261</v>
      </c>
      <c r="B2793" s="17" t="s">
        <v>3452</v>
      </c>
      <c r="C2793" s="17" t="s">
        <v>1892</v>
      </c>
      <c r="D2793" s="17" t="s">
        <v>3892</v>
      </c>
      <c r="E2793" s="17">
        <v>2112130811</v>
      </c>
      <c r="F2793" s="17" t="s">
        <v>2703</v>
      </c>
    </row>
    <row r="2794" hidden="1" spans="1:6">
      <c r="A2794" s="17" t="s">
        <v>1261</v>
      </c>
      <c r="B2794" s="17" t="s">
        <v>3452</v>
      </c>
      <c r="C2794" s="17" t="s">
        <v>1892</v>
      </c>
      <c r="D2794" s="17" t="s">
        <v>3892</v>
      </c>
      <c r="E2794" s="17">
        <v>2112130815</v>
      </c>
      <c r="F2794" s="17" t="s">
        <v>3903</v>
      </c>
    </row>
    <row r="2795" hidden="1" spans="1:6">
      <c r="A2795" s="17" t="s">
        <v>1261</v>
      </c>
      <c r="B2795" s="17" t="s">
        <v>3452</v>
      </c>
      <c r="C2795" s="17" t="s">
        <v>1892</v>
      </c>
      <c r="D2795" s="17" t="s">
        <v>3892</v>
      </c>
      <c r="E2795" s="17">
        <v>2112130818</v>
      </c>
      <c r="F2795" s="17" t="s">
        <v>3904</v>
      </c>
    </row>
    <row r="2796" hidden="1" spans="1:6">
      <c r="A2796" s="17" t="s">
        <v>1261</v>
      </c>
      <c r="B2796" s="17" t="s">
        <v>3452</v>
      </c>
      <c r="C2796" s="17" t="s">
        <v>1892</v>
      </c>
      <c r="D2796" s="17" t="s">
        <v>3892</v>
      </c>
      <c r="E2796" s="17">
        <v>2112210105</v>
      </c>
      <c r="F2796" s="17" t="s">
        <v>3905</v>
      </c>
    </row>
    <row r="2797" hidden="1" spans="1:6">
      <c r="A2797" s="17" t="s">
        <v>1261</v>
      </c>
      <c r="B2797" s="17" t="s">
        <v>3452</v>
      </c>
      <c r="C2797" s="17" t="s">
        <v>1892</v>
      </c>
      <c r="D2797" s="17" t="s">
        <v>3892</v>
      </c>
      <c r="E2797" s="17">
        <v>2112210230</v>
      </c>
      <c r="F2797" s="17" t="s">
        <v>3906</v>
      </c>
    </row>
    <row r="2798" hidden="1" spans="1:6">
      <c r="A2798" s="17" t="s">
        <v>1261</v>
      </c>
      <c r="B2798" s="17" t="s">
        <v>3452</v>
      </c>
      <c r="C2798" s="17" t="s">
        <v>1892</v>
      </c>
      <c r="D2798" s="17" t="s">
        <v>3892</v>
      </c>
      <c r="E2798" s="17">
        <v>2112230807</v>
      </c>
      <c r="F2798" s="17" t="s">
        <v>3907</v>
      </c>
    </row>
    <row r="2799" hidden="1" spans="1:6">
      <c r="A2799" s="17" t="s">
        <v>1261</v>
      </c>
      <c r="B2799" s="17" t="s">
        <v>3452</v>
      </c>
      <c r="C2799" s="17" t="s">
        <v>1892</v>
      </c>
      <c r="D2799" s="17" t="s">
        <v>3892</v>
      </c>
      <c r="E2799" s="17">
        <v>2112230824</v>
      </c>
      <c r="F2799" s="17" t="s">
        <v>3908</v>
      </c>
    </row>
    <row r="2800" hidden="1" spans="1:6">
      <c r="A2800" s="17" t="s">
        <v>1261</v>
      </c>
      <c r="B2800" s="17" t="s">
        <v>3452</v>
      </c>
      <c r="C2800" s="17" t="s">
        <v>1892</v>
      </c>
      <c r="D2800" s="17" t="s">
        <v>3892</v>
      </c>
      <c r="E2800" s="17">
        <v>2112231107</v>
      </c>
      <c r="F2800" s="17" t="s">
        <v>3420</v>
      </c>
    </row>
    <row r="2801" hidden="1" spans="1:6">
      <c r="A2801" s="17" t="s">
        <v>1261</v>
      </c>
      <c r="B2801" s="17" t="s">
        <v>3452</v>
      </c>
      <c r="C2801" s="17" t="s">
        <v>1892</v>
      </c>
      <c r="D2801" s="17" t="s">
        <v>3892</v>
      </c>
      <c r="E2801" s="17">
        <v>2112330715</v>
      </c>
      <c r="F2801" s="17" t="s">
        <v>3909</v>
      </c>
    </row>
    <row r="2802" hidden="1" spans="1:6">
      <c r="A2802" s="17" t="s">
        <v>1261</v>
      </c>
      <c r="B2802" s="17" t="s">
        <v>3452</v>
      </c>
      <c r="C2802" s="17" t="s">
        <v>1892</v>
      </c>
      <c r="D2802" s="17" t="s">
        <v>3892</v>
      </c>
      <c r="E2802" s="17">
        <v>2112430703</v>
      </c>
      <c r="F2802" s="17" t="s">
        <v>3910</v>
      </c>
    </row>
    <row r="2803" hidden="1" spans="1:6">
      <c r="A2803" s="17" t="s">
        <v>1261</v>
      </c>
      <c r="B2803" s="17" t="s">
        <v>3452</v>
      </c>
      <c r="C2803" s="17" t="s">
        <v>1892</v>
      </c>
      <c r="D2803" s="17" t="s">
        <v>3892</v>
      </c>
      <c r="E2803" s="17">
        <v>2112430716</v>
      </c>
      <c r="F2803" s="17" t="s">
        <v>3911</v>
      </c>
    </row>
    <row r="2804" hidden="1" spans="1:6">
      <c r="A2804" s="17" t="s">
        <v>1261</v>
      </c>
      <c r="B2804" s="17" t="s">
        <v>3452</v>
      </c>
      <c r="C2804" s="17" t="s">
        <v>1892</v>
      </c>
      <c r="D2804" s="17" t="s">
        <v>3892</v>
      </c>
      <c r="E2804" s="17">
        <v>2112630117</v>
      </c>
      <c r="F2804" s="17" t="s">
        <v>3912</v>
      </c>
    </row>
    <row r="2805" hidden="1" spans="1:6">
      <c r="A2805" s="17" t="s">
        <v>1261</v>
      </c>
      <c r="B2805" s="17" t="s">
        <v>3452</v>
      </c>
      <c r="C2805" s="17" t="s">
        <v>1892</v>
      </c>
      <c r="D2805" s="17" t="s">
        <v>3892</v>
      </c>
      <c r="E2805" s="17">
        <v>2112630407</v>
      </c>
      <c r="F2805" s="17" t="s">
        <v>3913</v>
      </c>
    </row>
    <row r="2806" hidden="1" spans="1:6">
      <c r="A2806" s="17" t="s">
        <v>1261</v>
      </c>
      <c r="B2806" s="17" t="s">
        <v>3452</v>
      </c>
      <c r="C2806" s="17" t="s">
        <v>1892</v>
      </c>
      <c r="D2806" s="17" t="s">
        <v>3892</v>
      </c>
      <c r="E2806" s="17">
        <v>2112630629</v>
      </c>
      <c r="F2806" s="17" t="s">
        <v>3914</v>
      </c>
    </row>
    <row r="2807" hidden="1" spans="1:6">
      <c r="A2807" s="17" t="s">
        <v>1261</v>
      </c>
      <c r="B2807" s="17" t="s">
        <v>3452</v>
      </c>
      <c r="C2807" s="17" t="s">
        <v>1892</v>
      </c>
      <c r="D2807" s="17" t="s">
        <v>3892</v>
      </c>
      <c r="E2807" s="17">
        <v>2112630727</v>
      </c>
      <c r="F2807" s="17" t="s">
        <v>3915</v>
      </c>
    </row>
    <row r="2808" hidden="1" spans="1:6">
      <c r="A2808" s="17" t="s">
        <v>1261</v>
      </c>
      <c r="B2808" s="17" t="s">
        <v>3452</v>
      </c>
      <c r="C2808" s="17" t="s">
        <v>1892</v>
      </c>
      <c r="D2808" s="17" t="s">
        <v>3892</v>
      </c>
      <c r="E2808" s="17">
        <v>2112930219</v>
      </c>
      <c r="F2808" s="17" t="s">
        <v>3916</v>
      </c>
    </row>
    <row r="2809" hidden="1" spans="1:6">
      <c r="A2809" s="17" t="s">
        <v>1261</v>
      </c>
      <c r="B2809" s="17" t="s">
        <v>3452</v>
      </c>
      <c r="C2809" s="17" t="s">
        <v>1892</v>
      </c>
      <c r="D2809" s="17" t="s">
        <v>3892</v>
      </c>
      <c r="E2809" s="17">
        <v>2112930226</v>
      </c>
      <c r="F2809" s="17" t="s">
        <v>3917</v>
      </c>
    </row>
    <row r="2810" hidden="1" spans="1:6">
      <c r="A2810" s="17" t="s">
        <v>1261</v>
      </c>
      <c r="B2810" s="17" t="s">
        <v>3452</v>
      </c>
      <c r="C2810" s="17" t="s">
        <v>1892</v>
      </c>
      <c r="D2810" s="17" t="s">
        <v>3892</v>
      </c>
      <c r="E2810" s="17">
        <v>2112930520</v>
      </c>
      <c r="F2810" s="17" t="s">
        <v>1931</v>
      </c>
    </row>
    <row r="2811" hidden="1" spans="1:6">
      <c r="A2811" s="17" t="s">
        <v>1261</v>
      </c>
      <c r="B2811" s="17" t="s">
        <v>3452</v>
      </c>
      <c r="C2811" s="17" t="s">
        <v>1892</v>
      </c>
      <c r="D2811" s="17" t="s">
        <v>3892</v>
      </c>
      <c r="E2811" s="17">
        <v>2113130634</v>
      </c>
      <c r="F2811" s="17" t="s">
        <v>3918</v>
      </c>
    </row>
    <row r="2812" hidden="1" spans="1:6">
      <c r="A2812" s="17" t="s">
        <v>1261</v>
      </c>
      <c r="B2812" s="17" t="s">
        <v>3452</v>
      </c>
      <c r="C2812" s="17" t="s">
        <v>1892</v>
      </c>
      <c r="D2812" s="17" t="s">
        <v>3892</v>
      </c>
      <c r="E2812" s="17">
        <v>2113130910</v>
      </c>
      <c r="F2812" s="17" t="s">
        <v>3919</v>
      </c>
    </row>
    <row r="2813" hidden="1" spans="1:6">
      <c r="A2813" s="17" t="s">
        <v>1261</v>
      </c>
      <c r="B2813" s="17" t="s">
        <v>3452</v>
      </c>
      <c r="C2813" s="17" t="s">
        <v>1892</v>
      </c>
      <c r="D2813" s="17" t="s">
        <v>3892</v>
      </c>
      <c r="E2813" s="17">
        <v>2312180029</v>
      </c>
      <c r="F2813" s="17" t="s">
        <v>3920</v>
      </c>
    </row>
    <row r="2814" hidden="1" spans="1:6">
      <c r="A2814" s="17" t="s">
        <v>1261</v>
      </c>
      <c r="B2814" s="17" t="s">
        <v>3452</v>
      </c>
      <c r="C2814" s="17" t="s">
        <v>1892</v>
      </c>
      <c r="D2814" s="17" t="s">
        <v>3892</v>
      </c>
      <c r="E2814" s="17">
        <v>2312180030</v>
      </c>
      <c r="F2814" s="17" t="s">
        <v>3921</v>
      </c>
    </row>
    <row r="2815" hidden="1" spans="1:6">
      <c r="A2815" s="17" t="s">
        <v>1261</v>
      </c>
      <c r="B2815" s="17" t="s">
        <v>3452</v>
      </c>
      <c r="C2815" s="17" t="s">
        <v>1892</v>
      </c>
      <c r="D2815" s="17" t="s">
        <v>3892</v>
      </c>
      <c r="E2815" s="17">
        <v>2312180031</v>
      </c>
      <c r="F2815" s="17" t="s">
        <v>3922</v>
      </c>
    </row>
    <row r="2816" hidden="1" spans="1:6">
      <c r="A2816" s="17" t="s">
        <v>1261</v>
      </c>
      <c r="B2816" s="17" t="s">
        <v>3452</v>
      </c>
      <c r="C2816" s="17" t="s">
        <v>1892</v>
      </c>
      <c r="D2816" s="17" t="s">
        <v>3892</v>
      </c>
      <c r="E2816" s="17">
        <v>2312180033</v>
      </c>
      <c r="F2816" s="17" t="s">
        <v>3923</v>
      </c>
    </row>
    <row r="2817" hidden="1" spans="1:6">
      <c r="A2817" s="17" t="s">
        <v>1261</v>
      </c>
      <c r="B2817" s="17" t="s">
        <v>3452</v>
      </c>
      <c r="C2817" s="17" t="s">
        <v>1892</v>
      </c>
      <c r="D2817" s="17" t="s">
        <v>3924</v>
      </c>
      <c r="E2817" s="17">
        <v>1912230614</v>
      </c>
      <c r="F2817" s="17" t="s">
        <v>3925</v>
      </c>
    </row>
    <row r="2818" hidden="1" spans="1:6">
      <c r="A2818" s="17" t="s">
        <v>1261</v>
      </c>
      <c r="B2818" s="17" t="s">
        <v>3452</v>
      </c>
      <c r="C2818" s="17" t="s">
        <v>1892</v>
      </c>
      <c r="D2818" s="17" t="s">
        <v>3924</v>
      </c>
      <c r="E2818" s="17">
        <v>2012110216</v>
      </c>
      <c r="F2818" s="17" t="s">
        <v>3926</v>
      </c>
    </row>
    <row r="2819" hidden="1" spans="1:6">
      <c r="A2819" s="17" t="s">
        <v>1261</v>
      </c>
      <c r="B2819" s="17" t="s">
        <v>3452</v>
      </c>
      <c r="C2819" s="17" t="s">
        <v>1892</v>
      </c>
      <c r="D2819" s="17" t="s">
        <v>3924</v>
      </c>
      <c r="E2819" s="17">
        <v>2112110201</v>
      </c>
      <c r="F2819" s="17" t="s">
        <v>3927</v>
      </c>
    </row>
    <row r="2820" hidden="1" spans="1:6">
      <c r="A2820" s="17" t="s">
        <v>1261</v>
      </c>
      <c r="B2820" s="17" t="s">
        <v>3452</v>
      </c>
      <c r="C2820" s="17" t="s">
        <v>1892</v>
      </c>
      <c r="D2820" s="17" t="s">
        <v>3924</v>
      </c>
      <c r="E2820" s="17">
        <v>2112110202</v>
      </c>
      <c r="F2820" s="17" t="s">
        <v>3928</v>
      </c>
    </row>
    <row r="2821" hidden="1" spans="1:6">
      <c r="A2821" s="17" t="s">
        <v>1261</v>
      </c>
      <c r="B2821" s="17" t="s">
        <v>3452</v>
      </c>
      <c r="C2821" s="17" t="s">
        <v>1892</v>
      </c>
      <c r="D2821" s="17" t="s">
        <v>3924</v>
      </c>
      <c r="E2821" s="17">
        <v>2112110203</v>
      </c>
      <c r="F2821" s="17" t="s">
        <v>3929</v>
      </c>
    </row>
    <row r="2822" hidden="1" spans="1:6">
      <c r="A2822" s="17" t="s">
        <v>1261</v>
      </c>
      <c r="B2822" s="17" t="s">
        <v>3452</v>
      </c>
      <c r="C2822" s="17" t="s">
        <v>1892</v>
      </c>
      <c r="D2822" s="17" t="s">
        <v>3924</v>
      </c>
      <c r="E2822" s="17">
        <v>2112110204</v>
      </c>
      <c r="F2822" s="17" t="s">
        <v>3930</v>
      </c>
    </row>
    <row r="2823" hidden="1" spans="1:6">
      <c r="A2823" s="17" t="s">
        <v>1261</v>
      </c>
      <c r="B2823" s="17" t="s">
        <v>3452</v>
      </c>
      <c r="C2823" s="17" t="s">
        <v>1892</v>
      </c>
      <c r="D2823" s="17" t="s">
        <v>3924</v>
      </c>
      <c r="E2823" s="17">
        <v>2112110205</v>
      </c>
      <c r="F2823" s="17" t="s">
        <v>3931</v>
      </c>
    </row>
    <row r="2824" hidden="1" spans="1:6">
      <c r="A2824" s="17" t="s">
        <v>1261</v>
      </c>
      <c r="B2824" s="17" t="s">
        <v>3452</v>
      </c>
      <c r="C2824" s="17" t="s">
        <v>1892</v>
      </c>
      <c r="D2824" s="17" t="s">
        <v>3924</v>
      </c>
      <c r="E2824" s="17">
        <v>2112110206</v>
      </c>
      <c r="F2824" s="17" t="s">
        <v>1931</v>
      </c>
    </row>
    <row r="2825" hidden="1" spans="1:6">
      <c r="A2825" s="17" t="s">
        <v>1261</v>
      </c>
      <c r="B2825" s="17" t="s">
        <v>3452</v>
      </c>
      <c r="C2825" s="17" t="s">
        <v>1892</v>
      </c>
      <c r="D2825" s="17" t="s">
        <v>3924</v>
      </c>
      <c r="E2825" s="17">
        <v>2112110207</v>
      </c>
      <c r="F2825" s="17" t="s">
        <v>3932</v>
      </c>
    </row>
    <row r="2826" hidden="1" spans="1:6">
      <c r="A2826" s="17" t="s">
        <v>1261</v>
      </c>
      <c r="B2826" s="17" t="s">
        <v>3452</v>
      </c>
      <c r="C2826" s="17" t="s">
        <v>1892</v>
      </c>
      <c r="D2826" s="17" t="s">
        <v>3924</v>
      </c>
      <c r="E2826" s="17">
        <v>2112110208</v>
      </c>
      <c r="F2826" s="17" t="s">
        <v>3933</v>
      </c>
    </row>
    <row r="2827" hidden="1" spans="1:6">
      <c r="A2827" s="17" t="s">
        <v>1261</v>
      </c>
      <c r="B2827" s="17" t="s">
        <v>3452</v>
      </c>
      <c r="C2827" s="17" t="s">
        <v>1892</v>
      </c>
      <c r="D2827" s="17" t="s">
        <v>3924</v>
      </c>
      <c r="E2827" s="17">
        <v>2112110209</v>
      </c>
      <c r="F2827" s="17" t="s">
        <v>248</v>
      </c>
    </row>
    <row r="2828" hidden="1" spans="1:6">
      <c r="A2828" s="17" t="s">
        <v>1261</v>
      </c>
      <c r="B2828" s="17" t="s">
        <v>3452</v>
      </c>
      <c r="C2828" s="17" t="s">
        <v>1892</v>
      </c>
      <c r="D2828" s="17" t="s">
        <v>3924</v>
      </c>
      <c r="E2828" s="17">
        <v>2112110210</v>
      </c>
      <c r="F2828" s="17" t="s">
        <v>3934</v>
      </c>
    </row>
    <row r="2829" hidden="1" spans="1:6">
      <c r="A2829" s="17" t="s">
        <v>1261</v>
      </c>
      <c r="B2829" s="17" t="s">
        <v>3452</v>
      </c>
      <c r="C2829" s="17" t="s">
        <v>1892</v>
      </c>
      <c r="D2829" s="17" t="s">
        <v>3924</v>
      </c>
      <c r="E2829" s="17">
        <v>2112110211</v>
      </c>
      <c r="F2829" s="17" t="s">
        <v>3935</v>
      </c>
    </row>
    <row r="2830" hidden="1" spans="1:6">
      <c r="A2830" s="17" t="s">
        <v>1261</v>
      </c>
      <c r="B2830" s="17" t="s">
        <v>3452</v>
      </c>
      <c r="C2830" s="17" t="s">
        <v>1892</v>
      </c>
      <c r="D2830" s="17" t="s">
        <v>3924</v>
      </c>
      <c r="E2830" s="17">
        <v>2112110212</v>
      </c>
      <c r="F2830" s="17" t="s">
        <v>3936</v>
      </c>
    </row>
    <row r="2831" hidden="1" spans="1:6">
      <c r="A2831" s="17" t="s">
        <v>1261</v>
      </c>
      <c r="B2831" s="17" t="s">
        <v>3452</v>
      </c>
      <c r="C2831" s="17" t="s">
        <v>1892</v>
      </c>
      <c r="D2831" s="17" t="s">
        <v>3924</v>
      </c>
      <c r="E2831" s="17">
        <v>2112110213</v>
      </c>
      <c r="F2831" s="17" t="s">
        <v>3937</v>
      </c>
    </row>
    <row r="2832" hidden="1" spans="1:6">
      <c r="A2832" s="17" t="s">
        <v>1261</v>
      </c>
      <c r="B2832" s="17" t="s">
        <v>3452</v>
      </c>
      <c r="C2832" s="17" t="s">
        <v>1892</v>
      </c>
      <c r="D2832" s="17" t="s">
        <v>3924</v>
      </c>
      <c r="E2832" s="17">
        <v>2112110214</v>
      </c>
      <c r="F2832" s="17" t="s">
        <v>3938</v>
      </c>
    </row>
    <row r="2833" hidden="1" spans="1:6">
      <c r="A2833" s="17" t="s">
        <v>1261</v>
      </c>
      <c r="B2833" s="17" t="s">
        <v>3452</v>
      </c>
      <c r="C2833" s="17" t="s">
        <v>1892</v>
      </c>
      <c r="D2833" s="17" t="s">
        <v>3924</v>
      </c>
      <c r="E2833" s="17">
        <v>2112110215</v>
      </c>
      <c r="F2833" s="17" t="s">
        <v>3939</v>
      </c>
    </row>
    <row r="2834" hidden="1" spans="1:6">
      <c r="A2834" s="17" t="s">
        <v>1261</v>
      </c>
      <c r="B2834" s="17" t="s">
        <v>3452</v>
      </c>
      <c r="C2834" s="17" t="s">
        <v>1892</v>
      </c>
      <c r="D2834" s="17" t="s">
        <v>3924</v>
      </c>
      <c r="E2834" s="17">
        <v>2112110216</v>
      </c>
      <c r="F2834" s="17" t="s">
        <v>3940</v>
      </c>
    </row>
    <row r="2835" hidden="1" spans="1:6">
      <c r="A2835" s="17" t="s">
        <v>1261</v>
      </c>
      <c r="B2835" s="17" t="s">
        <v>3452</v>
      </c>
      <c r="C2835" s="17" t="s">
        <v>1892</v>
      </c>
      <c r="D2835" s="17" t="s">
        <v>3924</v>
      </c>
      <c r="E2835" s="17">
        <v>2112110217</v>
      </c>
      <c r="F2835" s="17" t="s">
        <v>3941</v>
      </c>
    </row>
    <row r="2836" hidden="1" spans="1:6">
      <c r="A2836" s="17" t="s">
        <v>1261</v>
      </c>
      <c r="B2836" s="17" t="s">
        <v>3452</v>
      </c>
      <c r="C2836" s="17" t="s">
        <v>1892</v>
      </c>
      <c r="D2836" s="17" t="s">
        <v>3924</v>
      </c>
      <c r="E2836" s="17">
        <v>2112110218</v>
      </c>
      <c r="F2836" s="17" t="s">
        <v>3942</v>
      </c>
    </row>
    <row r="2837" hidden="1" spans="1:6">
      <c r="A2837" s="17" t="s">
        <v>1261</v>
      </c>
      <c r="B2837" s="17" t="s">
        <v>3452</v>
      </c>
      <c r="C2837" s="17" t="s">
        <v>1892</v>
      </c>
      <c r="D2837" s="17" t="s">
        <v>3924</v>
      </c>
      <c r="E2837" s="17">
        <v>2112110219</v>
      </c>
      <c r="F2837" s="17" t="s">
        <v>3943</v>
      </c>
    </row>
    <row r="2838" hidden="1" spans="1:6">
      <c r="A2838" s="17" t="s">
        <v>1261</v>
      </c>
      <c r="B2838" s="17" t="s">
        <v>3452</v>
      </c>
      <c r="C2838" s="17" t="s">
        <v>1892</v>
      </c>
      <c r="D2838" s="17" t="s">
        <v>3924</v>
      </c>
      <c r="E2838" s="17">
        <v>2112110220</v>
      </c>
      <c r="F2838" s="17" t="s">
        <v>3944</v>
      </c>
    </row>
    <row r="2839" hidden="1" spans="1:6">
      <c r="A2839" s="17" t="s">
        <v>1261</v>
      </c>
      <c r="B2839" s="17" t="s">
        <v>3452</v>
      </c>
      <c r="C2839" s="17" t="s">
        <v>1892</v>
      </c>
      <c r="D2839" s="17" t="s">
        <v>3924</v>
      </c>
      <c r="E2839" s="17">
        <v>2112110221</v>
      </c>
      <c r="F2839" s="17" t="s">
        <v>3945</v>
      </c>
    </row>
    <row r="2840" hidden="1" spans="1:6">
      <c r="A2840" s="17" t="s">
        <v>1261</v>
      </c>
      <c r="B2840" s="17" t="s">
        <v>3452</v>
      </c>
      <c r="C2840" s="17" t="s">
        <v>1892</v>
      </c>
      <c r="D2840" s="17" t="s">
        <v>3924</v>
      </c>
      <c r="E2840" s="17">
        <v>2112110222</v>
      </c>
      <c r="F2840" s="17" t="s">
        <v>3946</v>
      </c>
    </row>
    <row r="2841" hidden="1" spans="1:6">
      <c r="A2841" s="17" t="s">
        <v>1261</v>
      </c>
      <c r="B2841" s="17" t="s">
        <v>3452</v>
      </c>
      <c r="C2841" s="17" t="s">
        <v>1892</v>
      </c>
      <c r="D2841" s="17" t="s">
        <v>3924</v>
      </c>
      <c r="E2841" s="17">
        <v>2112110223</v>
      </c>
      <c r="F2841" s="17" t="s">
        <v>3947</v>
      </c>
    </row>
    <row r="2842" hidden="1" spans="1:6">
      <c r="A2842" s="17" t="s">
        <v>1261</v>
      </c>
      <c r="B2842" s="17" t="s">
        <v>3452</v>
      </c>
      <c r="C2842" s="17" t="s">
        <v>1892</v>
      </c>
      <c r="D2842" s="17" t="s">
        <v>3924</v>
      </c>
      <c r="E2842" s="17">
        <v>2112110224</v>
      </c>
      <c r="F2842" s="17" t="s">
        <v>3948</v>
      </c>
    </row>
    <row r="2843" hidden="1" spans="1:6">
      <c r="A2843" s="17" t="s">
        <v>1261</v>
      </c>
      <c r="B2843" s="17" t="s">
        <v>3452</v>
      </c>
      <c r="C2843" s="17" t="s">
        <v>1892</v>
      </c>
      <c r="D2843" s="17" t="s">
        <v>3924</v>
      </c>
      <c r="E2843" s="17">
        <v>2112110226</v>
      </c>
      <c r="F2843" s="17" t="s">
        <v>3949</v>
      </c>
    </row>
    <row r="2844" hidden="1" spans="1:6">
      <c r="A2844" s="17" t="s">
        <v>1261</v>
      </c>
      <c r="B2844" s="17" t="s">
        <v>3452</v>
      </c>
      <c r="C2844" s="17" t="s">
        <v>1892</v>
      </c>
      <c r="D2844" s="17" t="s">
        <v>3924</v>
      </c>
      <c r="E2844" s="17">
        <v>2112110227</v>
      </c>
      <c r="F2844" s="17" t="s">
        <v>3950</v>
      </c>
    </row>
    <row r="2845" hidden="1" spans="1:6">
      <c r="A2845" s="17" t="s">
        <v>1261</v>
      </c>
      <c r="B2845" s="17" t="s">
        <v>3452</v>
      </c>
      <c r="C2845" s="17" t="s">
        <v>1892</v>
      </c>
      <c r="D2845" s="17" t="s">
        <v>3924</v>
      </c>
      <c r="E2845" s="17">
        <v>2112110228</v>
      </c>
      <c r="F2845" s="17" t="s">
        <v>3951</v>
      </c>
    </row>
    <row r="2846" hidden="1" spans="1:6">
      <c r="A2846" s="17" t="s">
        <v>1261</v>
      </c>
      <c r="B2846" s="17" t="s">
        <v>3452</v>
      </c>
      <c r="C2846" s="17" t="s">
        <v>1892</v>
      </c>
      <c r="D2846" s="17" t="s">
        <v>3924</v>
      </c>
      <c r="E2846" s="17">
        <v>2112110229</v>
      </c>
      <c r="F2846" s="17" t="s">
        <v>3952</v>
      </c>
    </row>
    <row r="2847" hidden="1" spans="1:6">
      <c r="A2847" s="17" t="s">
        <v>1261</v>
      </c>
      <c r="B2847" s="17" t="s">
        <v>3452</v>
      </c>
      <c r="C2847" s="17" t="s">
        <v>1892</v>
      </c>
      <c r="D2847" s="17" t="s">
        <v>3924</v>
      </c>
      <c r="E2847" s="17">
        <v>2112110230</v>
      </c>
      <c r="F2847" s="17" t="s">
        <v>3953</v>
      </c>
    </row>
    <row r="2848" hidden="1" spans="1:6">
      <c r="A2848" s="17" t="s">
        <v>1261</v>
      </c>
      <c r="B2848" s="17" t="s">
        <v>3452</v>
      </c>
      <c r="C2848" s="17" t="s">
        <v>1892</v>
      </c>
      <c r="D2848" s="17" t="s">
        <v>3924</v>
      </c>
      <c r="E2848" s="17">
        <v>2112110231</v>
      </c>
      <c r="F2848" s="17" t="s">
        <v>3954</v>
      </c>
    </row>
    <row r="2849" hidden="1" spans="1:6">
      <c r="A2849" s="17" t="s">
        <v>1261</v>
      </c>
      <c r="B2849" s="17" t="s">
        <v>3452</v>
      </c>
      <c r="C2849" s="17" t="s">
        <v>1892</v>
      </c>
      <c r="D2849" s="17" t="s">
        <v>3924</v>
      </c>
      <c r="E2849" s="17">
        <v>2112110232</v>
      </c>
      <c r="F2849" s="17" t="s">
        <v>3955</v>
      </c>
    </row>
    <row r="2850" hidden="1" spans="1:6">
      <c r="A2850" s="17" t="s">
        <v>1261</v>
      </c>
      <c r="B2850" s="17" t="s">
        <v>3452</v>
      </c>
      <c r="C2850" s="17" t="s">
        <v>1892</v>
      </c>
      <c r="D2850" s="17" t="s">
        <v>3924</v>
      </c>
      <c r="E2850" s="17">
        <v>2112110233</v>
      </c>
      <c r="F2850" s="17" t="s">
        <v>3956</v>
      </c>
    </row>
    <row r="2851" hidden="1" spans="1:6">
      <c r="A2851" s="17" t="s">
        <v>1261</v>
      </c>
      <c r="B2851" s="17" t="s">
        <v>3452</v>
      </c>
      <c r="C2851" s="17" t="s">
        <v>1892</v>
      </c>
      <c r="D2851" s="17" t="s">
        <v>3924</v>
      </c>
      <c r="E2851" s="17">
        <v>2112110234</v>
      </c>
      <c r="F2851" s="17" t="s">
        <v>3957</v>
      </c>
    </row>
    <row r="2852" hidden="1" spans="1:6">
      <c r="A2852" s="17" t="s">
        <v>1261</v>
      </c>
      <c r="B2852" s="17" t="s">
        <v>3452</v>
      </c>
      <c r="C2852" s="17" t="s">
        <v>1892</v>
      </c>
      <c r="D2852" s="17" t="s">
        <v>3924</v>
      </c>
      <c r="E2852" s="17">
        <v>2112110235</v>
      </c>
      <c r="F2852" s="17" t="s">
        <v>3958</v>
      </c>
    </row>
    <row r="2853" hidden="1" spans="1:6">
      <c r="A2853" s="17" t="s">
        <v>1261</v>
      </c>
      <c r="B2853" s="17" t="s">
        <v>3452</v>
      </c>
      <c r="C2853" s="17" t="s">
        <v>1892</v>
      </c>
      <c r="D2853" s="17" t="s">
        <v>3924</v>
      </c>
      <c r="E2853" s="17">
        <v>2112110236</v>
      </c>
      <c r="F2853" s="17" t="s">
        <v>3959</v>
      </c>
    </row>
    <row r="2854" hidden="1" spans="1:6">
      <c r="A2854" s="17" t="s">
        <v>1261</v>
      </c>
      <c r="B2854" s="17" t="s">
        <v>3452</v>
      </c>
      <c r="C2854" s="17" t="s">
        <v>1892</v>
      </c>
      <c r="D2854" s="17" t="s">
        <v>3924</v>
      </c>
      <c r="E2854" s="17">
        <v>2112110237</v>
      </c>
      <c r="F2854" s="17" t="s">
        <v>3960</v>
      </c>
    </row>
    <row r="2855" hidden="1" spans="1:6">
      <c r="A2855" s="17" t="s">
        <v>1261</v>
      </c>
      <c r="B2855" s="17" t="s">
        <v>3452</v>
      </c>
      <c r="C2855" s="17" t="s">
        <v>1892</v>
      </c>
      <c r="D2855" s="17" t="s">
        <v>3924</v>
      </c>
      <c r="E2855" s="17">
        <v>2112110238</v>
      </c>
      <c r="F2855" s="17" t="s">
        <v>3961</v>
      </c>
    </row>
    <row r="2856" hidden="1" spans="1:6">
      <c r="A2856" s="17" t="s">
        <v>1261</v>
      </c>
      <c r="B2856" s="17" t="s">
        <v>3452</v>
      </c>
      <c r="C2856" s="17" t="s">
        <v>1892</v>
      </c>
      <c r="D2856" s="17" t="s">
        <v>3924</v>
      </c>
      <c r="E2856" s="17">
        <v>2112110239</v>
      </c>
      <c r="F2856" s="17" t="s">
        <v>3962</v>
      </c>
    </row>
    <row r="2857" hidden="1" spans="1:6">
      <c r="A2857" s="17" t="s">
        <v>1261</v>
      </c>
      <c r="B2857" s="17" t="s">
        <v>3452</v>
      </c>
      <c r="C2857" s="17" t="s">
        <v>1892</v>
      </c>
      <c r="D2857" s="17" t="s">
        <v>3924</v>
      </c>
      <c r="E2857" s="17">
        <v>2112110240</v>
      </c>
      <c r="F2857" s="17" t="s">
        <v>3963</v>
      </c>
    </row>
    <row r="2858" hidden="1" spans="1:6">
      <c r="A2858" s="17" t="s">
        <v>1261</v>
      </c>
      <c r="B2858" s="17" t="s">
        <v>3452</v>
      </c>
      <c r="C2858" s="17" t="s">
        <v>1892</v>
      </c>
      <c r="D2858" s="17" t="s">
        <v>3924</v>
      </c>
      <c r="E2858" s="17">
        <v>2112110241</v>
      </c>
      <c r="F2858" s="17" t="s">
        <v>3964</v>
      </c>
    </row>
    <row r="2859" hidden="1" spans="1:6">
      <c r="A2859" s="17" t="s">
        <v>1261</v>
      </c>
      <c r="B2859" s="17" t="s">
        <v>3452</v>
      </c>
      <c r="C2859" s="17" t="s">
        <v>1892</v>
      </c>
      <c r="D2859" s="17" t="s">
        <v>3924</v>
      </c>
      <c r="E2859" s="17">
        <v>2112110242</v>
      </c>
      <c r="F2859" s="17" t="s">
        <v>3965</v>
      </c>
    </row>
    <row r="2860" hidden="1" spans="1:6">
      <c r="A2860" s="17" t="s">
        <v>1261</v>
      </c>
      <c r="B2860" s="17" t="s">
        <v>3452</v>
      </c>
      <c r="C2860" s="17" t="s">
        <v>1892</v>
      </c>
      <c r="D2860" s="17" t="s">
        <v>3924</v>
      </c>
      <c r="E2860" s="17">
        <v>2112110243</v>
      </c>
      <c r="F2860" s="17" t="s">
        <v>3966</v>
      </c>
    </row>
    <row r="2861" hidden="1" spans="1:6">
      <c r="A2861" s="17" t="s">
        <v>1261</v>
      </c>
      <c r="B2861" s="17" t="s">
        <v>3452</v>
      </c>
      <c r="C2861" s="17" t="s">
        <v>1892</v>
      </c>
      <c r="D2861" s="17" t="s">
        <v>3924</v>
      </c>
      <c r="E2861" s="17">
        <v>2112110244</v>
      </c>
      <c r="F2861" s="17" t="s">
        <v>3967</v>
      </c>
    </row>
    <row r="2862" hidden="1" spans="1:6">
      <c r="A2862" s="17" t="s">
        <v>1261</v>
      </c>
      <c r="B2862" s="17" t="s">
        <v>3452</v>
      </c>
      <c r="C2862" s="17" t="s">
        <v>1892</v>
      </c>
      <c r="D2862" s="17" t="s">
        <v>3924</v>
      </c>
      <c r="E2862" s="17">
        <v>2112110245</v>
      </c>
      <c r="F2862" s="17" t="s">
        <v>3968</v>
      </c>
    </row>
    <row r="2863" hidden="1" spans="1:6">
      <c r="A2863" s="17" t="s">
        <v>1261</v>
      </c>
      <c r="B2863" s="17" t="s">
        <v>3452</v>
      </c>
      <c r="C2863" s="17" t="s">
        <v>1892</v>
      </c>
      <c r="D2863" s="17" t="s">
        <v>3924</v>
      </c>
      <c r="E2863" s="17">
        <v>2112110246</v>
      </c>
      <c r="F2863" s="17" t="s">
        <v>3969</v>
      </c>
    </row>
    <row r="2864" hidden="1" spans="1:6">
      <c r="A2864" s="17" t="s">
        <v>1261</v>
      </c>
      <c r="B2864" s="17" t="s">
        <v>3452</v>
      </c>
      <c r="C2864" s="17" t="s">
        <v>1892</v>
      </c>
      <c r="D2864" s="17" t="s">
        <v>3924</v>
      </c>
      <c r="E2864" s="17">
        <v>2112110247</v>
      </c>
      <c r="F2864" s="17" t="s">
        <v>3970</v>
      </c>
    </row>
    <row r="2865" hidden="1" spans="1:6">
      <c r="A2865" s="17" t="s">
        <v>1261</v>
      </c>
      <c r="B2865" s="17" t="s">
        <v>3452</v>
      </c>
      <c r="C2865" s="17" t="s">
        <v>1892</v>
      </c>
      <c r="D2865" s="17" t="s">
        <v>3924</v>
      </c>
      <c r="E2865" s="17">
        <v>2112110248</v>
      </c>
      <c r="F2865" s="17" t="s">
        <v>3971</v>
      </c>
    </row>
    <row r="2866" hidden="1" spans="1:6">
      <c r="A2866" s="17" t="s">
        <v>1261</v>
      </c>
      <c r="B2866" s="17" t="s">
        <v>3452</v>
      </c>
      <c r="C2866" s="17" t="s">
        <v>1892</v>
      </c>
      <c r="D2866" s="17" t="s">
        <v>3924</v>
      </c>
      <c r="E2866" s="17">
        <v>2112110249</v>
      </c>
      <c r="F2866" s="17" t="s">
        <v>3972</v>
      </c>
    </row>
    <row r="2867" hidden="1" spans="1:6">
      <c r="A2867" s="17" t="s">
        <v>1261</v>
      </c>
      <c r="B2867" s="17" t="s">
        <v>3452</v>
      </c>
      <c r="C2867" s="17" t="s">
        <v>1892</v>
      </c>
      <c r="D2867" s="17" t="s">
        <v>3924</v>
      </c>
      <c r="E2867" s="17">
        <v>2112110250</v>
      </c>
      <c r="F2867" s="17" t="s">
        <v>3973</v>
      </c>
    </row>
    <row r="2868" hidden="1" spans="1:6">
      <c r="A2868" s="17" t="s">
        <v>1261</v>
      </c>
      <c r="B2868" s="17" t="s">
        <v>3452</v>
      </c>
      <c r="C2868" s="17" t="s">
        <v>1892</v>
      </c>
      <c r="D2868" s="17" t="s">
        <v>3924</v>
      </c>
      <c r="E2868" s="17">
        <v>2112110251</v>
      </c>
      <c r="F2868" s="17" t="s">
        <v>3974</v>
      </c>
    </row>
    <row r="2869" hidden="1" spans="1:6">
      <c r="A2869" s="17" t="s">
        <v>1261</v>
      </c>
      <c r="B2869" s="17" t="s">
        <v>3452</v>
      </c>
      <c r="C2869" s="17" t="s">
        <v>1892</v>
      </c>
      <c r="D2869" s="17" t="s">
        <v>3975</v>
      </c>
      <c r="E2869" s="17">
        <v>1912930534</v>
      </c>
      <c r="F2869" s="17" t="s">
        <v>3976</v>
      </c>
    </row>
    <row r="2870" hidden="1" spans="1:6">
      <c r="A2870" s="17" t="s">
        <v>1261</v>
      </c>
      <c r="B2870" s="17" t="s">
        <v>3452</v>
      </c>
      <c r="C2870" s="17" t="s">
        <v>1892</v>
      </c>
      <c r="D2870" s="17" t="s">
        <v>3975</v>
      </c>
      <c r="E2870" s="17">
        <v>2012110252</v>
      </c>
      <c r="F2870" s="17" t="s">
        <v>3977</v>
      </c>
    </row>
    <row r="2871" hidden="1" spans="1:6">
      <c r="A2871" s="17" t="s">
        <v>1261</v>
      </c>
      <c r="B2871" s="17" t="s">
        <v>3452</v>
      </c>
      <c r="C2871" s="17" t="s">
        <v>1892</v>
      </c>
      <c r="D2871" s="17" t="s">
        <v>3975</v>
      </c>
      <c r="E2871" s="17">
        <v>2112110301</v>
      </c>
      <c r="F2871" s="17" t="s">
        <v>3978</v>
      </c>
    </row>
    <row r="2872" hidden="1" spans="1:6">
      <c r="A2872" s="17" t="s">
        <v>1261</v>
      </c>
      <c r="B2872" s="17" t="s">
        <v>3452</v>
      </c>
      <c r="C2872" s="17" t="s">
        <v>1892</v>
      </c>
      <c r="D2872" s="17" t="s">
        <v>3975</v>
      </c>
      <c r="E2872" s="17">
        <v>2112110302</v>
      </c>
      <c r="F2872" s="17" t="s">
        <v>3979</v>
      </c>
    </row>
    <row r="2873" hidden="1" spans="1:6">
      <c r="A2873" s="17" t="s">
        <v>1261</v>
      </c>
      <c r="B2873" s="17" t="s">
        <v>3452</v>
      </c>
      <c r="C2873" s="17" t="s">
        <v>1892</v>
      </c>
      <c r="D2873" s="17" t="s">
        <v>3975</v>
      </c>
      <c r="E2873" s="17">
        <v>2112110303</v>
      </c>
      <c r="F2873" s="17" t="s">
        <v>3980</v>
      </c>
    </row>
    <row r="2874" hidden="1" spans="1:6">
      <c r="A2874" s="17" t="s">
        <v>1261</v>
      </c>
      <c r="B2874" s="17" t="s">
        <v>3452</v>
      </c>
      <c r="C2874" s="17" t="s">
        <v>1892</v>
      </c>
      <c r="D2874" s="17" t="s">
        <v>3975</v>
      </c>
      <c r="E2874" s="17">
        <v>2112110304</v>
      </c>
      <c r="F2874" s="17" t="s">
        <v>3981</v>
      </c>
    </row>
    <row r="2875" hidden="1" spans="1:6">
      <c r="A2875" s="17" t="s">
        <v>1261</v>
      </c>
      <c r="B2875" s="17" t="s">
        <v>3452</v>
      </c>
      <c r="C2875" s="17" t="s">
        <v>1892</v>
      </c>
      <c r="D2875" s="17" t="s">
        <v>3975</v>
      </c>
      <c r="E2875" s="17">
        <v>2112110305</v>
      </c>
      <c r="F2875" s="17" t="s">
        <v>3982</v>
      </c>
    </row>
    <row r="2876" hidden="1" spans="1:6">
      <c r="A2876" s="17" t="s">
        <v>1261</v>
      </c>
      <c r="B2876" s="17" t="s">
        <v>3452</v>
      </c>
      <c r="C2876" s="17" t="s">
        <v>1892</v>
      </c>
      <c r="D2876" s="17" t="s">
        <v>3975</v>
      </c>
      <c r="E2876" s="17">
        <v>2112110306</v>
      </c>
      <c r="F2876" s="17" t="s">
        <v>3983</v>
      </c>
    </row>
    <row r="2877" hidden="1" spans="1:6">
      <c r="A2877" s="17" t="s">
        <v>1261</v>
      </c>
      <c r="B2877" s="17" t="s">
        <v>3452</v>
      </c>
      <c r="C2877" s="17" t="s">
        <v>1892</v>
      </c>
      <c r="D2877" s="17" t="s">
        <v>3975</v>
      </c>
      <c r="E2877" s="17">
        <v>2112110307</v>
      </c>
      <c r="F2877" s="17" t="s">
        <v>3984</v>
      </c>
    </row>
    <row r="2878" hidden="1" spans="1:6">
      <c r="A2878" s="17" t="s">
        <v>1261</v>
      </c>
      <c r="B2878" s="17" t="s">
        <v>3452</v>
      </c>
      <c r="C2878" s="17" t="s">
        <v>1892</v>
      </c>
      <c r="D2878" s="17" t="s">
        <v>3975</v>
      </c>
      <c r="E2878" s="17">
        <v>2112110308</v>
      </c>
      <c r="F2878" s="17" t="s">
        <v>3985</v>
      </c>
    </row>
    <row r="2879" hidden="1" spans="1:6">
      <c r="A2879" s="17" t="s">
        <v>1261</v>
      </c>
      <c r="B2879" s="17" t="s">
        <v>3452</v>
      </c>
      <c r="C2879" s="17" t="s">
        <v>1892</v>
      </c>
      <c r="D2879" s="17" t="s">
        <v>3975</v>
      </c>
      <c r="E2879" s="17">
        <v>2112110309</v>
      </c>
      <c r="F2879" s="17" t="s">
        <v>3986</v>
      </c>
    </row>
    <row r="2880" hidden="1" spans="1:6">
      <c r="A2880" s="17" t="s">
        <v>1261</v>
      </c>
      <c r="B2880" s="17" t="s">
        <v>3452</v>
      </c>
      <c r="C2880" s="17" t="s">
        <v>1892</v>
      </c>
      <c r="D2880" s="17" t="s">
        <v>3975</v>
      </c>
      <c r="E2880" s="17">
        <v>2112110310</v>
      </c>
      <c r="F2880" s="17" t="s">
        <v>3987</v>
      </c>
    </row>
    <row r="2881" hidden="1" spans="1:6">
      <c r="A2881" s="17" t="s">
        <v>1261</v>
      </c>
      <c r="B2881" s="17" t="s">
        <v>3452</v>
      </c>
      <c r="C2881" s="17" t="s">
        <v>1892</v>
      </c>
      <c r="D2881" s="17" t="s">
        <v>3975</v>
      </c>
      <c r="E2881" s="17">
        <v>2112110311</v>
      </c>
      <c r="F2881" s="17" t="s">
        <v>3988</v>
      </c>
    </row>
    <row r="2882" hidden="1" spans="1:6">
      <c r="A2882" s="17" t="s">
        <v>1261</v>
      </c>
      <c r="B2882" s="17" t="s">
        <v>3452</v>
      </c>
      <c r="C2882" s="17" t="s">
        <v>1892</v>
      </c>
      <c r="D2882" s="17" t="s">
        <v>3975</v>
      </c>
      <c r="E2882" s="17">
        <v>2112110312</v>
      </c>
      <c r="F2882" s="17" t="s">
        <v>3989</v>
      </c>
    </row>
    <row r="2883" hidden="1" spans="1:6">
      <c r="A2883" s="17" t="s">
        <v>1261</v>
      </c>
      <c r="B2883" s="17" t="s">
        <v>3452</v>
      </c>
      <c r="C2883" s="17" t="s">
        <v>1892</v>
      </c>
      <c r="D2883" s="17" t="s">
        <v>3975</v>
      </c>
      <c r="E2883" s="17">
        <v>2112110313</v>
      </c>
      <c r="F2883" s="17" t="s">
        <v>3990</v>
      </c>
    </row>
    <row r="2884" hidden="1" spans="1:6">
      <c r="A2884" s="17" t="s">
        <v>1261</v>
      </c>
      <c r="B2884" s="17" t="s">
        <v>3452</v>
      </c>
      <c r="C2884" s="17" t="s">
        <v>1892</v>
      </c>
      <c r="D2884" s="17" t="s">
        <v>3975</v>
      </c>
      <c r="E2884" s="17">
        <v>2112110314</v>
      </c>
      <c r="F2884" s="17" t="s">
        <v>3991</v>
      </c>
    </row>
    <row r="2885" hidden="1" spans="1:6">
      <c r="A2885" s="17" t="s">
        <v>1261</v>
      </c>
      <c r="B2885" s="17" t="s">
        <v>3452</v>
      </c>
      <c r="C2885" s="17" t="s">
        <v>1892</v>
      </c>
      <c r="D2885" s="17" t="s">
        <v>3975</v>
      </c>
      <c r="E2885" s="17">
        <v>2112110315</v>
      </c>
      <c r="F2885" s="17" t="s">
        <v>3992</v>
      </c>
    </row>
    <row r="2886" hidden="1" spans="1:6">
      <c r="A2886" s="17" t="s">
        <v>1261</v>
      </c>
      <c r="B2886" s="17" t="s">
        <v>3452</v>
      </c>
      <c r="C2886" s="17" t="s">
        <v>1892</v>
      </c>
      <c r="D2886" s="17" t="s">
        <v>3975</v>
      </c>
      <c r="E2886" s="17">
        <v>2112110316</v>
      </c>
      <c r="F2886" s="17" t="s">
        <v>3993</v>
      </c>
    </row>
    <row r="2887" hidden="1" spans="1:6">
      <c r="A2887" s="17" t="s">
        <v>1261</v>
      </c>
      <c r="B2887" s="17" t="s">
        <v>3452</v>
      </c>
      <c r="C2887" s="17" t="s">
        <v>1892</v>
      </c>
      <c r="D2887" s="17" t="s">
        <v>3975</v>
      </c>
      <c r="E2887" s="17">
        <v>2112110317</v>
      </c>
      <c r="F2887" s="17" t="s">
        <v>3994</v>
      </c>
    </row>
    <row r="2888" hidden="1" spans="1:6">
      <c r="A2888" s="17" t="s">
        <v>1261</v>
      </c>
      <c r="B2888" s="17" t="s">
        <v>3452</v>
      </c>
      <c r="C2888" s="17" t="s">
        <v>1892</v>
      </c>
      <c r="D2888" s="17" t="s">
        <v>3975</v>
      </c>
      <c r="E2888" s="17">
        <v>2112110318</v>
      </c>
      <c r="F2888" s="17" t="s">
        <v>3995</v>
      </c>
    </row>
    <row r="2889" hidden="1" spans="1:6">
      <c r="A2889" s="17" t="s">
        <v>1261</v>
      </c>
      <c r="B2889" s="17" t="s">
        <v>3452</v>
      </c>
      <c r="C2889" s="17" t="s">
        <v>1892</v>
      </c>
      <c r="D2889" s="17" t="s">
        <v>3975</v>
      </c>
      <c r="E2889" s="17">
        <v>2112110319</v>
      </c>
      <c r="F2889" s="17" t="s">
        <v>3996</v>
      </c>
    </row>
    <row r="2890" hidden="1" spans="1:6">
      <c r="A2890" s="17" t="s">
        <v>1261</v>
      </c>
      <c r="B2890" s="17" t="s">
        <v>3452</v>
      </c>
      <c r="C2890" s="17" t="s">
        <v>1892</v>
      </c>
      <c r="D2890" s="17" t="s">
        <v>3975</v>
      </c>
      <c r="E2890" s="17">
        <v>2112110320</v>
      </c>
      <c r="F2890" s="17" t="s">
        <v>3997</v>
      </c>
    </row>
    <row r="2891" hidden="1" spans="1:6">
      <c r="A2891" s="17" t="s">
        <v>1261</v>
      </c>
      <c r="B2891" s="17" t="s">
        <v>3452</v>
      </c>
      <c r="C2891" s="17" t="s">
        <v>1892</v>
      </c>
      <c r="D2891" s="17" t="s">
        <v>3975</v>
      </c>
      <c r="E2891" s="17">
        <v>2112110321</v>
      </c>
      <c r="F2891" s="17" t="s">
        <v>3998</v>
      </c>
    </row>
    <row r="2892" hidden="1" spans="1:6">
      <c r="A2892" s="17" t="s">
        <v>1261</v>
      </c>
      <c r="B2892" s="17" t="s">
        <v>3452</v>
      </c>
      <c r="C2892" s="17" t="s">
        <v>1892</v>
      </c>
      <c r="D2892" s="17" t="s">
        <v>3975</v>
      </c>
      <c r="E2892" s="17">
        <v>2112110322</v>
      </c>
      <c r="F2892" s="17" t="s">
        <v>3999</v>
      </c>
    </row>
    <row r="2893" hidden="1" spans="1:6">
      <c r="A2893" s="17" t="s">
        <v>1261</v>
      </c>
      <c r="B2893" s="17" t="s">
        <v>3452</v>
      </c>
      <c r="C2893" s="17" t="s">
        <v>1892</v>
      </c>
      <c r="D2893" s="17" t="s">
        <v>3975</v>
      </c>
      <c r="E2893" s="17">
        <v>2112110323</v>
      </c>
      <c r="F2893" s="17" t="s">
        <v>4000</v>
      </c>
    </row>
    <row r="2894" hidden="1" spans="1:6">
      <c r="A2894" s="17" t="s">
        <v>1261</v>
      </c>
      <c r="B2894" s="17" t="s">
        <v>3452</v>
      </c>
      <c r="C2894" s="17" t="s">
        <v>1892</v>
      </c>
      <c r="D2894" s="17" t="s">
        <v>3975</v>
      </c>
      <c r="E2894" s="17">
        <v>2112110324</v>
      </c>
      <c r="F2894" s="17" t="s">
        <v>4001</v>
      </c>
    </row>
    <row r="2895" hidden="1" spans="1:6">
      <c r="A2895" s="17" t="s">
        <v>1261</v>
      </c>
      <c r="B2895" s="17" t="s">
        <v>3452</v>
      </c>
      <c r="C2895" s="17" t="s">
        <v>1892</v>
      </c>
      <c r="D2895" s="17" t="s">
        <v>3975</v>
      </c>
      <c r="E2895" s="17">
        <v>2112110325</v>
      </c>
      <c r="F2895" s="17" t="s">
        <v>4002</v>
      </c>
    </row>
    <row r="2896" hidden="1" spans="1:6">
      <c r="A2896" s="17" t="s">
        <v>1261</v>
      </c>
      <c r="B2896" s="17" t="s">
        <v>3452</v>
      </c>
      <c r="C2896" s="17" t="s">
        <v>1892</v>
      </c>
      <c r="D2896" s="17" t="s">
        <v>3975</v>
      </c>
      <c r="E2896" s="17">
        <v>2112110326</v>
      </c>
      <c r="F2896" s="17" t="s">
        <v>4003</v>
      </c>
    </row>
    <row r="2897" hidden="1" spans="1:6">
      <c r="A2897" s="17" t="s">
        <v>1261</v>
      </c>
      <c r="B2897" s="17" t="s">
        <v>3452</v>
      </c>
      <c r="C2897" s="17" t="s">
        <v>1892</v>
      </c>
      <c r="D2897" s="17" t="s">
        <v>3975</v>
      </c>
      <c r="E2897" s="17">
        <v>2112110327</v>
      </c>
      <c r="F2897" s="17" t="s">
        <v>4004</v>
      </c>
    </row>
    <row r="2898" hidden="1" spans="1:6">
      <c r="A2898" s="17" t="s">
        <v>1261</v>
      </c>
      <c r="B2898" s="17" t="s">
        <v>3452</v>
      </c>
      <c r="C2898" s="17" t="s">
        <v>1892</v>
      </c>
      <c r="D2898" s="17" t="s">
        <v>3975</v>
      </c>
      <c r="E2898" s="17">
        <v>2112110328</v>
      </c>
      <c r="F2898" s="17" t="s">
        <v>4005</v>
      </c>
    </row>
    <row r="2899" hidden="1" spans="1:6">
      <c r="A2899" s="17" t="s">
        <v>1261</v>
      </c>
      <c r="B2899" s="17" t="s">
        <v>3452</v>
      </c>
      <c r="C2899" s="17" t="s">
        <v>1892</v>
      </c>
      <c r="D2899" s="17" t="s">
        <v>3975</v>
      </c>
      <c r="E2899" s="17">
        <v>2112110329</v>
      </c>
      <c r="F2899" s="17" t="s">
        <v>4006</v>
      </c>
    </row>
    <row r="2900" hidden="1" spans="1:6">
      <c r="A2900" s="17" t="s">
        <v>1261</v>
      </c>
      <c r="B2900" s="17" t="s">
        <v>3452</v>
      </c>
      <c r="C2900" s="17" t="s">
        <v>1892</v>
      </c>
      <c r="D2900" s="17" t="s">
        <v>3975</v>
      </c>
      <c r="E2900" s="17">
        <v>2112110330</v>
      </c>
      <c r="F2900" s="17" t="s">
        <v>4007</v>
      </c>
    </row>
    <row r="2901" hidden="1" spans="1:6">
      <c r="A2901" s="17" t="s">
        <v>1261</v>
      </c>
      <c r="B2901" s="17" t="s">
        <v>3452</v>
      </c>
      <c r="C2901" s="17" t="s">
        <v>1892</v>
      </c>
      <c r="D2901" s="17" t="s">
        <v>3975</v>
      </c>
      <c r="E2901" s="17">
        <v>2112110331</v>
      </c>
      <c r="F2901" s="17" t="s">
        <v>4008</v>
      </c>
    </row>
    <row r="2902" hidden="1" spans="1:6">
      <c r="A2902" s="17" t="s">
        <v>1261</v>
      </c>
      <c r="B2902" s="17" t="s">
        <v>3452</v>
      </c>
      <c r="C2902" s="17" t="s">
        <v>1892</v>
      </c>
      <c r="D2902" s="17" t="s">
        <v>3975</v>
      </c>
      <c r="E2902" s="17">
        <v>2112110332</v>
      </c>
      <c r="F2902" s="17" t="s">
        <v>4009</v>
      </c>
    </row>
    <row r="2903" hidden="1" spans="1:6">
      <c r="A2903" s="17" t="s">
        <v>1261</v>
      </c>
      <c r="B2903" s="17" t="s">
        <v>3452</v>
      </c>
      <c r="C2903" s="17" t="s">
        <v>1892</v>
      </c>
      <c r="D2903" s="17" t="s">
        <v>3975</v>
      </c>
      <c r="E2903" s="17">
        <v>2112110333</v>
      </c>
      <c r="F2903" s="17" t="s">
        <v>4010</v>
      </c>
    </row>
    <row r="2904" hidden="1" spans="1:6">
      <c r="A2904" s="17" t="s">
        <v>1261</v>
      </c>
      <c r="B2904" s="17" t="s">
        <v>3452</v>
      </c>
      <c r="C2904" s="17" t="s">
        <v>1892</v>
      </c>
      <c r="D2904" s="17" t="s">
        <v>3975</v>
      </c>
      <c r="E2904" s="17">
        <v>2112110334</v>
      </c>
      <c r="F2904" s="17" t="s">
        <v>4011</v>
      </c>
    </row>
    <row r="2905" hidden="1" spans="1:6">
      <c r="A2905" s="17" t="s">
        <v>1261</v>
      </c>
      <c r="B2905" s="17" t="s">
        <v>3452</v>
      </c>
      <c r="C2905" s="17" t="s">
        <v>1892</v>
      </c>
      <c r="D2905" s="17" t="s">
        <v>3975</v>
      </c>
      <c r="E2905" s="17">
        <v>2112110335</v>
      </c>
      <c r="F2905" s="17" t="s">
        <v>4012</v>
      </c>
    </row>
    <row r="2906" hidden="1" spans="1:6">
      <c r="A2906" s="17" t="s">
        <v>1261</v>
      </c>
      <c r="B2906" s="17" t="s">
        <v>3452</v>
      </c>
      <c r="C2906" s="17" t="s">
        <v>1892</v>
      </c>
      <c r="D2906" s="17" t="s">
        <v>3975</v>
      </c>
      <c r="E2906" s="17">
        <v>2112110336</v>
      </c>
      <c r="F2906" s="17" t="s">
        <v>4013</v>
      </c>
    </row>
    <row r="2907" hidden="1" spans="1:6">
      <c r="A2907" s="17" t="s">
        <v>1261</v>
      </c>
      <c r="B2907" s="17" t="s">
        <v>3452</v>
      </c>
      <c r="C2907" s="17" t="s">
        <v>1892</v>
      </c>
      <c r="D2907" s="17" t="s">
        <v>3975</v>
      </c>
      <c r="E2907" s="17">
        <v>2112110337</v>
      </c>
      <c r="F2907" s="17" t="s">
        <v>4014</v>
      </c>
    </row>
    <row r="2908" hidden="1" spans="1:6">
      <c r="A2908" s="17" t="s">
        <v>1261</v>
      </c>
      <c r="B2908" s="17" t="s">
        <v>3452</v>
      </c>
      <c r="C2908" s="17" t="s">
        <v>1892</v>
      </c>
      <c r="D2908" s="17" t="s">
        <v>3975</v>
      </c>
      <c r="E2908" s="17">
        <v>2112110338</v>
      </c>
      <c r="F2908" s="17" t="s">
        <v>4015</v>
      </c>
    </row>
    <row r="2909" hidden="1" spans="1:6">
      <c r="A2909" s="17" t="s">
        <v>1261</v>
      </c>
      <c r="B2909" s="17" t="s">
        <v>3452</v>
      </c>
      <c r="C2909" s="17" t="s">
        <v>1892</v>
      </c>
      <c r="D2909" s="17" t="s">
        <v>3975</v>
      </c>
      <c r="E2909" s="17">
        <v>2112110339</v>
      </c>
      <c r="F2909" s="17" t="s">
        <v>4016</v>
      </c>
    </row>
    <row r="2910" hidden="1" spans="1:6">
      <c r="A2910" s="17" t="s">
        <v>1261</v>
      </c>
      <c r="B2910" s="17" t="s">
        <v>3452</v>
      </c>
      <c r="C2910" s="17" t="s">
        <v>1892</v>
      </c>
      <c r="D2910" s="17" t="s">
        <v>3975</v>
      </c>
      <c r="E2910" s="17">
        <v>2112110340</v>
      </c>
      <c r="F2910" s="17" t="s">
        <v>4017</v>
      </c>
    </row>
    <row r="2911" hidden="1" spans="1:6">
      <c r="A2911" s="17" t="s">
        <v>1261</v>
      </c>
      <c r="B2911" s="17" t="s">
        <v>3452</v>
      </c>
      <c r="C2911" s="17" t="s">
        <v>1892</v>
      </c>
      <c r="D2911" s="17" t="s">
        <v>3975</v>
      </c>
      <c r="E2911" s="17">
        <v>2112110341</v>
      </c>
      <c r="F2911" s="17" t="s">
        <v>4018</v>
      </c>
    </row>
    <row r="2912" hidden="1" spans="1:6">
      <c r="A2912" s="17" t="s">
        <v>1261</v>
      </c>
      <c r="B2912" s="17" t="s">
        <v>3452</v>
      </c>
      <c r="C2912" s="17" t="s">
        <v>1892</v>
      </c>
      <c r="D2912" s="17" t="s">
        <v>3975</v>
      </c>
      <c r="E2912" s="17">
        <v>2112110342</v>
      </c>
      <c r="F2912" s="17" t="s">
        <v>4019</v>
      </c>
    </row>
    <row r="2913" hidden="1" spans="1:6">
      <c r="A2913" s="17" t="s">
        <v>1261</v>
      </c>
      <c r="B2913" s="17" t="s">
        <v>3452</v>
      </c>
      <c r="C2913" s="17" t="s">
        <v>1892</v>
      </c>
      <c r="D2913" s="17" t="s">
        <v>3975</v>
      </c>
      <c r="E2913" s="17">
        <v>2112110343</v>
      </c>
      <c r="F2913" s="17" t="s">
        <v>4020</v>
      </c>
    </row>
    <row r="2914" hidden="1" spans="1:6">
      <c r="A2914" s="17" t="s">
        <v>1261</v>
      </c>
      <c r="B2914" s="17" t="s">
        <v>3452</v>
      </c>
      <c r="C2914" s="17" t="s">
        <v>1892</v>
      </c>
      <c r="D2914" s="17" t="s">
        <v>3975</v>
      </c>
      <c r="E2914" s="17">
        <v>2112110344</v>
      </c>
      <c r="F2914" s="17" t="s">
        <v>4021</v>
      </c>
    </row>
    <row r="2915" hidden="1" spans="1:6">
      <c r="A2915" s="17" t="s">
        <v>1261</v>
      </c>
      <c r="B2915" s="17" t="s">
        <v>3452</v>
      </c>
      <c r="C2915" s="17" t="s">
        <v>1892</v>
      </c>
      <c r="D2915" s="17" t="s">
        <v>3975</v>
      </c>
      <c r="E2915" s="17">
        <v>2112110345</v>
      </c>
      <c r="F2915" s="17" t="s">
        <v>4022</v>
      </c>
    </row>
    <row r="2916" hidden="1" spans="1:6">
      <c r="A2916" s="17" t="s">
        <v>1261</v>
      </c>
      <c r="B2916" s="17" t="s">
        <v>3452</v>
      </c>
      <c r="C2916" s="17" t="s">
        <v>1892</v>
      </c>
      <c r="D2916" s="17" t="s">
        <v>3975</v>
      </c>
      <c r="E2916" s="17">
        <v>2112110346</v>
      </c>
      <c r="F2916" s="17" t="s">
        <v>4023</v>
      </c>
    </row>
    <row r="2917" hidden="1" spans="1:6">
      <c r="A2917" s="17" t="s">
        <v>1261</v>
      </c>
      <c r="B2917" s="17" t="s">
        <v>3452</v>
      </c>
      <c r="C2917" s="17" t="s">
        <v>1892</v>
      </c>
      <c r="D2917" s="17" t="s">
        <v>3975</v>
      </c>
      <c r="E2917" s="17">
        <v>2112110347</v>
      </c>
      <c r="F2917" s="17" t="s">
        <v>4024</v>
      </c>
    </row>
    <row r="2918" hidden="1" spans="1:6">
      <c r="A2918" s="17" t="s">
        <v>1261</v>
      </c>
      <c r="B2918" s="17" t="s">
        <v>3452</v>
      </c>
      <c r="C2918" s="17" t="s">
        <v>1892</v>
      </c>
      <c r="D2918" s="17" t="s">
        <v>3975</v>
      </c>
      <c r="E2918" s="17">
        <v>2112110348</v>
      </c>
      <c r="F2918" s="17" t="s">
        <v>4025</v>
      </c>
    </row>
    <row r="2919" hidden="1" spans="1:6">
      <c r="A2919" s="17" t="s">
        <v>1261</v>
      </c>
      <c r="B2919" s="17" t="s">
        <v>3452</v>
      </c>
      <c r="C2919" s="17" t="s">
        <v>1892</v>
      </c>
      <c r="D2919" s="17" t="s">
        <v>3975</v>
      </c>
      <c r="E2919" s="17">
        <v>2112110349</v>
      </c>
      <c r="F2919" s="17" t="s">
        <v>4026</v>
      </c>
    </row>
    <row r="2920" hidden="1" spans="1:6">
      <c r="A2920" s="17" t="s">
        <v>1261</v>
      </c>
      <c r="B2920" s="17" t="s">
        <v>3452</v>
      </c>
      <c r="C2920" s="17" t="s">
        <v>1892</v>
      </c>
      <c r="D2920" s="17" t="s">
        <v>3975</v>
      </c>
      <c r="E2920" s="17">
        <v>2112110350</v>
      </c>
      <c r="F2920" s="17" t="s">
        <v>4027</v>
      </c>
    </row>
    <row r="2921" hidden="1" spans="1:6">
      <c r="A2921" s="17" t="s">
        <v>1261</v>
      </c>
      <c r="B2921" s="17" t="s">
        <v>3452</v>
      </c>
      <c r="C2921" s="17" t="s">
        <v>1892</v>
      </c>
      <c r="D2921" s="17" t="s">
        <v>4028</v>
      </c>
      <c r="E2921" s="17">
        <v>1812930229</v>
      </c>
      <c r="F2921" s="17" t="s">
        <v>4029</v>
      </c>
    </row>
    <row r="2922" hidden="1" spans="1:6">
      <c r="A2922" s="17" t="s">
        <v>1261</v>
      </c>
      <c r="B2922" s="17" t="s">
        <v>3452</v>
      </c>
      <c r="C2922" s="17" t="s">
        <v>1892</v>
      </c>
      <c r="D2922" s="17" t="s">
        <v>4028</v>
      </c>
      <c r="E2922" s="17">
        <v>2012110237</v>
      </c>
      <c r="F2922" s="17" t="s">
        <v>4030</v>
      </c>
    </row>
    <row r="2923" hidden="1" spans="1:6">
      <c r="A2923" s="17" t="s">
        <v>1261</v>
      </c>
      <c r="B2923" s="17" t="s">
        <v>3452</v>
      </c>
      <c r="C2923" s="17" t="s">
        <v>1892</v>
      </c>
      <c r="D2923" s="17" t="s">
        <v>4028</v>
      </c>
      <c r="E2923" s="17">
        <v>2112110401</v>
      </c>
      <c r="F2923" s="17" t="s">
        <v>4031</v>
      </c>
    </row>
    <row r="2924" hidden="1" spans="1:6">
      <c r="A2924" s="17" t="s">
        <v>1261</v>
      </c>
      <c r="B2924" s="17" t="s">
        <v>3452</v>
      </c>
      <c r="C2924" s="17" t="s">
        <v>1892</v>
      </c>
      <c r="D2924" s="17" t="s">
        <v>4028</v>
      </c>
      <c r="E2924" s="17">
        <v>2112110402</v>
      </c>
      <c r="F2924" s="17" t="s">
        <v>4032</v>
      </c>
    </row>
    <row r="2925" hidden="1" spans="1:6">
      <c r="A2925" s="17" t="s">
        <v>1261</v>
      </c>
      <c r="B2925" s="17" t="s">
        <v>3452</v>
      </c>
      <c r="C2925" s="17" t="s">
        <v>1892</v>
      </c>
      <c r="D2925" s="17" t="s">
        <v>4028</v>
      </c>
      <c r="E2925" s="17">
        <v>2112110403</v>
      </c>
      <c r="F2925" s="17" t="s">
        <v>4033</v>
      </c>
    </row>
    <row r="2926" hidden="1" spans="1:6">
      <c r="A2926" s="17" t="s">
        <v>1261</v>
      </c>
      <c r="B2926" s="17" t="s">
        <v>3452</v>
      </c>
      <c r="C2926" s="17" t="s">
        <v>1892</v>
      </c>
      <c r="D2926" s="17" t="s">
        <v>4028</v>
      </c>
      <c r="E2926" s="17">
        <v>2112110404</v>
      </c>
      <c r="F2926" s="17" t="s">
        <v>4034</v>
      </c>
    </row>
    <row r="2927" hidden="1" spans="1:6">
      <c r="A2927" s="17" t="s">
        <v>1261</v>
      </c>
      <c r="B2927" s="17" t="s">
        <v>3452</v>
      </c>
      <c r="C2927" s="17" t="s">
        <v>1892</v>
      </c>
      <c r="D2927" s="17" t="s">
        <v>4028</v>
      </c>
      <c r="E2927" s="17">
        <v>2112110405</v>
      </c>
      <c r="F2927" s="17" t="s">
        <v>4035</v>
      </c>
    </row>
    <row r="2928" hidden="1" spans="1:6">
      <c r="A2928" s="17" t="s">
        <v>1261</v>
      </c>
      <c r="B2928" s="17" t="s">
        <v>3452</v>
      </c>
      <c r="C2928" s="17" t="s">
        <v>1892</v>
      </c>
      <c r="D2928" s="17" t="s">
        <v>4028</v>
      </c>
      <c r="E2928" s="17">
        <v>2112110406</v>
      </c>
      <c r="F2928" s="17" t="s">
        <v>3125</v>
      </c>
    </row>
    <row r="2929" hidden="1" spans="1:6">
      <c r="A2929" s="17" t="s">
        <v>1261</v>
      </c>
      <c r="B2929" s="17" t="s">
        <v>3452</v>
      </c>
      <c r="C2929" s="17" t="s">
        <v>1892</v>
      </c>
      <c r="D2929" s="17" t="s">
        <v>4028</v>
      </c>
      <c r="E2929" s="17">
        <v>2112110407</v>
      </c>
      <c r="F2929" s="17" t="s">
        <v>4036</v>
      </c>
    </row>
    <row r="2930" hidden="1" spans="1:6">
      <c r="A2930" s="17" t="s">
        <v>1261</v>
      </c>
      <c r="B2930" s="17" t="s">
        <v>3452</v>
      </c>
      <c r="C2930" s="17" t="s">
        <v>1892</v>
      </c>
      <c r="D2930" s="17" t="s">
        <v>4028</v>
      </c>
      <c r="E2930" s="17">
        <v>2112110408</v>
      </c>
      <c r="F2930" s="17" t="s">
        <v>4037</v>
      </c>
    </row>
    <row r="2931" hidden="1" spans="1:6">
      <c r="A2931" s="17" t="s">
        <v>1261</v>
      </c>
      <c r="B2931" s="17" t="s">
        <v>3452</v>
      </c>
      <c r="C2931" s="17" t="s">
        <v>1892</v>
      </c>
      <c r="D2931" s="17" t="s">
        <v>4028</v>
      </c>
      <c r="E2931" s="17">
        <v>2112110409</v>
      </c>
      <c r="F2931" s="17" t="s">
        <v>4038</v>
      </c>
    </row>
    <row r="2932" hidden="1" spans="1:6">
      <c r="A2932" s="17" t="s">
        <v>1261</v>
      </c>
      <c r="B2932" s="17" t="s">
        <v>3452</v>
      </c>
      <c r="C2932" s="17" t="s">
        <v>1892</v>
      </c>
      <c r="D2932" s="17" t="s">
        <v>4028</v>
      </c>
      <c r="E2932" s="17">
        <v>2112110410</v>
      </c>
      <c r="F2932" s="17" t="s">
        <v>4039</v>
      </c>
    </row>
    <row r="2933" hidden="1" spans="1:6">
      <c r="A2933" s="17" t="s">
        <v>1261</v>
      </c>
      <c r="B2933" s="17" t="s">
        <v>3452</v>
      </c>
      <c r="C2933" s="17" t="s">
        <v>1892</v>
      </c>
      <c r="D2933" s="17" t="s">
        <v>4028</v>
      </c>
      <c r="E2933" s="17">
        <v>2112110411</v>
      </c>
      <c r="F2933" s="17" t="s">
        <v>4040</v>
      </c>
    </row>
    <row r="2934" hidden="1" spans="1:6">
      <c r="A2934" s="17" t="s">
        <v>1261</v>
      </c>
      <c r="B2934" s="17" t="s">
        <v>3452</v>
      </c>
      <c r="C2934" s="17" t="s">
        <v>1892</v>
      </c>
      <c r="D2934" s="17" t="s">
        <v>4028</v>
      </c>
      <c r="E2934" s="17">
        <v>2112110412</v>
      </c>
      <c r="F2934" s="17" t="s">
        <v>4041</v>
      </c>
    </row>
    <row r="2935" hidden="1" spans="1:6">
      <c r="A2935" s="17" t="s">
        <v>1261</v>
      </c>
      <c r="B2935" s="17" t="s">
        <v>3452</v>
      </c>
      <c r="C2935" s="17" t="s">
        <v>1892</v>
      </c>
      <c r="D2935" s="17" t="s">
        <v>4028</v>
      </c>
      <c r="E2935" s="17">
        <v>2112110413</v>
      </c>
      <c r="F2935" s="17" t="s">
        <v>4042</v>
      </c>
    </row>
    <row r="2936" hidden="1" spans="1:6">
      <c r="A2936" s="17" t="s">
        <v>1261</v>
      </c>
      <c r="B2936" s="17" t="s">
        <v>3452</v>
      </c>
      <c r="C2936" s="17" t="s">
        <v>1892</v>
      </c>
      <c r="D2936" s="17" t="s">
        <v>4028</v>
      </c>
      <c r="E2936" s="17">
        <v>2112110414</v>
      </c>
      <c r="F2936" s="17" t="s">
        <v>4043</v>
      </c>
    </row>
    <row r="2937" hidden="1" spans="1:6">
      <c r="A2937" s="17" t="s">
        <v>1261</v>
      </c>
      <c r="B2937" s="17" t="s">
        <v>3452</v>
      </c>
      <c r="C2937" s="17" t="s">
        <v>1892</v>
      </c>
      <c r="D2937" s="17" t="s">
        <v>4028</v>
      </c>
      <c r="E2937" s="17">
        <v>2112110415</v>
      </c>
      <c r="F2937" s="17" t="s">
        <v>4044</v>
      </c>
    </row>
    <row r="2938" hidden="1" spans="1:6">
      <c r="A2938" s="17" t="s">
        <v>1261</v>
      </c>
      <c r="B2938" s="17" t="s">
        <v>3452</v>
      </c>
      <c r="C2938" s="17" t="s">
        <v>1892</v>
      </c>
      <c r="D2938" s="17" t="s">
        <v>4028</v>
      </c>
      <c r="E2938" s="17">
        <v>2112110416</v>
      </c>
      <c r="F2938" s="17" t="s">
        <v>4045</v>
      </c>
    </row>
    <row r="2939" hidden="1" spans="1:6">
      <c r="A2939" s="17" t="s">
        <v>1261</v>
      </c>
      <c r="B2939" s="17" t="s">
        <v>3452</v>
      </c>
      <c r="C2939" s="17" t="s">
        <v>1892</v>
      </c>
      <c r="D2939" s="17" t="s">
        <v>4028</v>
      </c>
      <c r="E2939" s="17">
        <v>2112110417</v>
      </c>
      <c r="F2939" s="17" t="s">
        <v>4046</v>
      </c>
    </row>
    <row r="2940" hidden="1" spans="1:6">
      <c r="A2940" s="17" t="s">
        <v>1261</v>
      </c>
      <c r="B2940" s="17" t="s">
        <v>3452</v>
      </c>
      <c r="C2940" s="17" t="s">
        <v>1892</v>
      </c>
      <c r="D2940" s="17" t="s">
        <v>4028</v>
      </c>
      <c r="E2940" s="17">
        <v>2112110418</v>
      </c>
      <c r="F2940" s="17" t="s">
        <v>4047</v>
      </c>
    </row>
    <row r="2941" hidden="1" spans="1:6">
      <c r="A2941" s="17" t="s">
        <v>1261</v>
      </c>
      <c r="B2941" s="17" t="s">
        <v>3452</v>
      </c>
      <c r="C2941" s="17" t="s">
        <v>1892</v>
      </c>
      <c r="D2941" s="17" t="s">
        <v>4028</v>
      </c>
      <c r="E2941" s="17">
        <v>2112110419</v>
      </c>
      <c r="F2941" s="17" t="s">
        <v>4048</v>
      </c>
    </row>
    <row r="2942" hidden="1" spans="1:6">
      <c r="A2942" s="17" t="s">
        <v>1261</v>
      </c>
      <c r="B2942" s="17" t="s">
        <v>3452</v>
      </c>
      <c r="C2942" s="17" t="s">
        <v>1892</v>
      </c>
      <c r="D2942" s="17" t="s">
        <v>4028</v>
      </c>
      <c r="E2942" s="17">
        <v>2112110420</v>
      </c>
      <c r="F2942" s="17" t="s">
        <v>4049</v>
      </c>
    </row>
    <row r="2943" hidden="1" spans="1:6">
      <c r="A2943" s="17" t="s">
        <v>1261</v>
      </c>
      <c r="B2943" s="17" t="s">
        <v>3452</v>
      </c>
      <c r="C2943" s="17" t="s">
        <v>1892</v>
      </c>
      <c r="D2943" s="17" t="s">
        <v>4028</v>
      </c>
      <c r="E2943" s="17">
        <v>2112110421</v>
      </c>
      <c r="F2943" s="17" t="s">
        <v>4050</v>
      </c>
    </row>
    <row r="2944" hidden="1" spans="1:6">
      <c r="A2944" s="17" t="s">
        <v>1261</v>
      </c>
      <c r="B2944" s="17" t="s">
        <v>3452</v>
      </c>
      <c r="C2944" s="17" t="s">
        <v>1892</v>
      </c>
      <c r="D2944" s="17" t="s">
        <v>4028</v>
      </c>
      <c r="E2944" s="17">
        <v>2112110422</v>
      </c>
      <c r="F2944" s="17" t="s">
        <v>4051</v>
      </c>
    </row>
    <row r="2945" hidden="1" spans="1:6">
      <c r="A2945" s="17" t="s">
        <v>1261</v>
      </c>
      <c r="B2945" s="17" t="s">
        <v>3452</v>
      </c>
      <c r="C2945" s="17" t="s">
        <v>1892</v>
      </c>
      <c r="D2945" s="17" t="s">
        <v>4028</v>
      </c>
      <c r="E2945" s="17">
        <v>2112110423</v>
      </c>
      <c r="F2945" s="17" t="s">
        <v>4052</v>
      </c>
    </row>
    <row r="2946" hidden="1" spans="1:6">
      <c r="A2946" s="17" t="s">
        <v>1261</v>
      </c>
      <c r="B2946" s="17" t="s">
        <v>3452</v>
      </c>
      <c r="C2946" s="17" t="s">
        <v>1892</v>
      </c>
      <c r="D2946" s="17" t="s">
        <v>4028</v>
      </c>
      <c r="E2946" s="17">
        <v>2112110424</v>
      </c>
      <c r="F2946" s="17" t="s">
        <v>4053</v>
      </c>
    </row>
    <row r="2947" hidden="1" spans="1:6">
      <c r="A2947" s="17" t="s">
        <v>1261</v>
      </c>
      <c r="B2947" s="17" t="s">
        <v>3452</v>
      </c>
      <c r="C2947" s="17" t="s">
        <v>1892</v>
      </c>
      <c r="D2947" s="17" t="s">
        <v>4028</v>
      </c>
      <c r="E2947" s="17">
        <v>2112110425</v>
      </c>
      <c r="F2947" s="17" t="s">
        <v>4054</v>
      </c>
    </row>
    <row r="2948" hidden="1" spans="1:6">
      <c r="A2948" s="17" t="s">
        <v>1261</v>
      </c>
      <c r="B2948" s="17" t="s">
        <v>3452</v>
      </c>
      <c r="C2948" s="17" t="s">
        <v>1892</v>
      </c>
      <c r="D2948" s="17" t="s">
        <v>4028</v>
      </c>
      <c r="E2948" s="17">
        <v>2112110426</v>
      </c>
      <c r="F2948" s="17" t="s">
        <v>4055</v>
      </c>
    </row>
    <row r="2949" hidden="1" spans="1:6">
      <c r="A2949" s="17" t="s">
        <v>1261</v>
      </c>
      <c r="B2949" s="17" t="s">
        <v>3452</v>
      </c>
      <c r="C2949" s="17" t="s">
        <v>1892</v>
      </c>
      <c r="D2949" s="17" t="s">
        <v>4028</v>
      </c>
      <c r="E2949" s="17">
        <v>2112110427</v>
      </c>
      <c r="F2949" s="17" t="s">
        <v>4056</v>
      </c>
    </row>
    <row r="2950" hidden="1" spans="1:6">
      <c r="A2950" s="17" t="s">
        <v>1261</v>
      </c>
      <c r="B2950" s="17" t="s">
        <v>3452</v>
      </c>
      <c r="C2950" s="17" t="s">
        <v>1892</v>
      </c>
      <c r="D2950" s="17" t="s">
        <v>4028</v>
      </c>
      <c r="E2950" s="17">
        <v>2112110428</v>
      </c>
      <c r="F2950" s="17" t="s">
        <v>4057</v>
      </c>
    </row>
    <row r="2951" hidden="1" spans="1:6">
      <c r="A2951" s="17" t="s">
        <v>1261</v>
      </c>
      <c r="B2951" s="17" t="s">
        <v>3452</v>
      </c>
      <c r="C2951" s="17" t="s">
        <v>1892</v>
      </c>
      <c r="D2951" s="17" t="s">
        <v>4028</v>
      </c>
      <c r="E2951" s="17">
        <v>2112110429</v>
      </c>
      <c r="F2951" s="17" t="s">
        <v>4058</v>
      </c>
    </row>
    <row r="2952" hidden="1" spans="1:6">
      <c r="A2952" s="17" t="s">
        <v>1261</v>
      </c>
      <c r="B2952" s="17" t="s">
        <v>3452</v>
      </c>
      <c r="C2952" s="17" t="s">
        <v>1892</v>
      </c>
      <c r="D2952" s="17" t="s">
        <v>4028</v>
      </c>
      <c r="E2952" s="17">
        <v>2112110430</v>
      </c>
      <c r="F2952" s="17" t="s">
        <v>4059</v>
      </c>
    </row>
    <row r="2953" hidden="1" spans="1:6">
      <c r="A2953" s="17" t="s">
        <v>1261</v>
      </c>
      <c r="B2953" s="17" t="s">
        <v>3452</v>
      </c>
      <c r="C2953" s="17" t="s">
        <v>1892</v>
      </c>
      <c r="D2953" s="17" t="s">
        <v>4028</v>
      </c>
      <c r="E2953" s="17">
        <v>2112110431</v>
      </c>
      <c r="F2953" s="17" t="s">
        <v>4060</v>
      </c>
    </row>
    <row r="2954" hidden="1" spans="1:6">
      <c r="A2954" s="17" t="s">
        <v>1261</v>
      </c>
      <c r="B2954" s="17" t="s">
        <v>3452</v>
      </c>
      <c r="C2954" s="17" t="s">
        <v>1892</v>
      </c>
      <c r="D2954" s="17" t="s">
        <v>4028</v>
      </c>
      <c r="E2954" s="17">
        <v>2112110432</v>
      </c>
      <c r="F2954" s="17" t="s">
        <v>4061</v>
      </c>
    </row>
    <row r="2955" hidden="1" spans="1:6">
      <c r="A2955" s="17" t="s">
        <v>1261</v>
      </c>
      <c r="B2955" s="17" t="s">
        <v>3452</v>
      </c>
      <c r="C2955" s="17" t="s">
        <v>1892</v>
      </c>
      <c r="D2955" s="17" t="s">
        <v>4028</v>
      </c>
      <c r="E2955" s="17">
        <v>2112110433</v>
      </c>
      <c r="F2955" s="17" t="s">
        <v>4062</v>
      </c>
    </row>
    <row r="2956" hidden="1" spans="1:6">
      <c r="A2956" s="17" t="s">
        <v>1261</v>
      </c>
      <c r="B2956" s="17" t="s">
        <v>3452</v>
      </c>
      <c r="C2956" s="17" t="s">
        <v>1892</v>
      </c>
      <c r="D2956" s="17" t="s">
        <v>4028</v>
      </c>
      <c r="E2956" s="17">
        <v>2112110434</v>
      </c>
      <c r="F2956" s="17" t="s">
        <v>4063</v>
      </c>
    </row>
    <row r="2957" hidden="1" spans="1:6">
      <c r="A2957" s="17" t="s">
        <v>1261</v>
      </c>
      <c r="B2957" s="17" t="s">
        <v>3452</v>
      </c>
      <c r="C2957" s="17" t="s">
        <v>1892</v>
      </c>
      <c r="D2957" s="17" t="s">
        <v>4028</v>
      </c>
      <c r="E2957" s="17">
        <v>2112110435</v>
      </c>
      <c r="F2957" s="17" t="s">
        <v>4064</v>
      </c>
    </row>
    <row r="2958" hidden="1" spans="1:6">
      <c r="A2958" s="17" t="s">
        <v>1261</v>
      </c>
      <c r="B2958" s="17" t="s">
        <v>3452</v>
      </c>
      <c r="C2958" s="17" t="s">
        <v>1892</v>
      </c>
      <c r="D2958" s="17" t="s">
        <v>4028</v>
      </c>
      <c r="E2958" s="17">
        <v>2112110436</v>
      </c>
      <c r="F2958" s="17" t="s">
        <v>4065</v>
      </c>
    </row>
    <row r="2959" hidden="1" spans="1:6">
      <c r="A2959" s="17" t="s">
        <v>1261</v>
      </c>
      <c r="B2959" s="17" t="s">
        <v>3452</v>
      </c>
      <c r="C2959" s="17" t="s">
        <v>1892</v>
      </c>
      <c r="D2959" s="17" t="s">
        <v>4028</v>
      </c>
      <c r="E2959" s="17">
        <v>2112110437</v>
      </c>
      <c r="F2959" s="17" t="s">
        <v>4066</v>
      </c>
    </row>
    <row r="2960" hidden="1" spans="1:6">
      <c r="A2960" s="17" t="s">
        <v>1261</v>
      </c>
      <c r="B2960" s="17" t="s">
        <v>3452</v>
      </c>
      <c r="C2960" s="17" t="s">
        <v>1892</v>
      </c>
      <c r="D2960" s="17" t="s">
        <v>4028</v>
      </c>
      <c r="E2960" s="17">
        <v>2112110438</v>
      </c>
      <c r="F2960" s="17" t="s">
        <v>4067</v>
      </c>
    </row>
    <row r="2961" hidden="1" spans="1:6">
      <c r="A2961" s="17" t="s">
        <v>1261</v>
      </c>
      <c r="B2961" s="17" t="s">
        <v>3452</v>
      </c>
      <c r="C2961" s="17" t="s">
        <v>1892</v>
      </c>
      <c r="D2961" s="17" t="s">
        <v>4028</v>
      </c>
      <c r="E2961" s="17">
        <v>2112110439</v>
      </c>
      <c r="F2961" s="17" t="s">
        <v>4068</v>
      </c>
    </row>
    <row r="2962" hidden="1" spans="1:6">
      <c r="A2962" s="17" t="s">
        <v>1261</v>
      </c>
      <c r="B2962" s="17" t="s">
        <v>3452</v>
      </c>
      <c r="C2962" s="17" t="s">
        <v>1892</v>
      </c>
      <c r="D2962" s="17" t="s">
        <v>4028</v>
      </c>
      <c r="E2962" s="17">
        <v>2112110440</v>
      </c>
      <c r="F2962" s="17" t="s">
        <v>4069</v>
      </c>
    </row>
    <row r="2963" hidden="1" spans="1:6">
      <c r="A2963" s="17" t="s">
        <v>1261</v>
      </c>
      <c r="B2963" s="17" t="s">
        <v>3452</v>
      </c>
      <c r="C2963" s="17" t="s">
        <v>1892</v>
      </c>
      <c r="D2963" s="17" t="s">
        <v>4028</v>
      </c>
      <c r="E2963" s="17">
        <v>2112110441</v>
      </c>
      <c r="F2963" s="17" t="s">
        <v>4070</v>
      </c>
    </row>
    <row r="2964" hidden="1" spans="1:6">
      <c r="A2964" s="17" t="s">
        <v>1261</v>
      </c>
      <c r="B2964" s="17" t="s">
        <v>3452</v>
      </c>
      <c r="C2964" s="17" t="s">
        <v>1892</v>
      </c>
      <c r="D2964" s="17" t="s">
        <v>4028</v>
      </c>
      <c r="E2964" s="17">
        <v>2112110442</v>
      </c>
      <c r="F2964" s="17" t="s">
        <v>4071</v>
      </c>
    </row>
    <row r="2965" hidden="1" spans="1:6">
      <c r="A2965" s="17" t="s">
        <v>1261</v>
      </c>
      <c r="B2965" s="17" t="s">
        <v>3452</v>
      </c>
      <c r="C2965" s="17" t="s">
        <v>1892</v>
      </c>
      <c r="D2965" s="17" t="s">
        <v>4028</v>
      </c>
      <c r="E2965" s="17">
        <v>2112110443</v>
      </c>
      <c r="F2965" s="17" t="s">
        <v>4072</v>
      </c>
    </row>
    <row r="2966" hidden="1" spans="1:6">
      <c r="A2966" s="17" t="s">
        <v>1261</v>
      </c>
      <c r="B2966" s="17" t="s">
        <v>3452</v>
      </c>
      <c r="C2966" s="17" t="s">
        <v>1892</v>
      </c>
      <c r="D2966" s="17" t="s">
        <v>4028</v>
      </c>
      <c r="E2966" s="17">
        <v>2112110444</v>
      </c>
      <c r="F2966" s="17" t="s">
        <v>4073</v>
      </c>
    </row>
    <row r="2967" hidden="1" spans="1:6">
      <c r="A2967" s="17" t="s">
        <v>1261</v>
      </c>
      <c r="B2967" s="17" t="s">
        <v>3452</v>
      </c>
      <c r="C2967" s="17" t="s">
        <v>1892</v>
      </c>
      <c r="D2967" s="17" t="s">
        <v>4028</v>
      </c>
      <c r="E2967" s="17">
        <v>2112110445</v>
      </c>
      <c r="F2967" s="17" t="s">
        <v>4074</v>
      </c>
    </row>
    <row r="2968" hidden="1" spans="1:6">
      <c r="A2968" s="17" t="s">
        <v>1261</v>
      </c>
      <c r="B2968" s="17" t="s">
        <v>3452</v>
      </c>
      <c r="C2968" s="17" t="s">
        <v>1892</v>
      </c>
      <c r="D2968" s="17" t="s">
        <v>4028</v>
      </c>
      <c r="E2968" s="17">
        <v>2112110446</v>
      </c>
      <c r="F2968" s="17" t="s">
        <v>4075</v>
      </c>
    </row>
    <row r="2969" hidden="1" spans="1:6">
      <c r="A2969" s="17" t="s">
        <v>1261</v>
      </c>
      <c r="B2969" s="17" t="s">
        <v>3452</v>
      </c>
      <c r="C2969" s="17" t="s">
        <v>1892</v>
      </c>
      <c r="D2969" s="17" t="s">
        <v>4028</v>
      </c>
      <c r="E2969" s="17">
        <v>2112110447</v>
      </c>
      <c r="F2969" s="17" t="s">
        <v>4076</v>
      </c>
    </row>
    <row r="2970" hidden="1" spans="1:6">
      <c r="A2970" s="17" t="s">
        <v>1261</v>
      </c>
      <c r="B2970" s="17" t="s">
        <v>3452</v>
      </c>
      <c r="C2970" s="17" t="s">
        <v>1892</v>
      </c>
      <c r="D2970" s="17" t="s">
        <v>4028</v>
      </c>
      <c r="E2970" s="17">
        <v>2112110448</v>
      </c>
      <c r="F2970" s="17" t="s">
        <v>4077</v>
      </c>
    </row>
    <row r="2971" hidden="1" spans="1:6">
      <c r="A2971" s="17" t="s">
        <v>1261</v>
      </c>
      <c r="B2971" s="17" t="s">
        <v>3452</v>
      </c>
      <c r="C2971" s="17" t="s">
        <v>1892</v>
      </c>
      <c r="D2971" s="17" t="s">
        <v>4028</v>
      </c>
      <c r="E2971" s="17">
        <v>2112110449</v>
      </c>
      <c r="F2971" s="17" t="s">
        <v>4078</v>
      </c>
    </row>
    <row r="2972" hidden="1" spans="1:6">
      <c r="A2972" s="17" t="s">
        <v>1261</v>
      </c>
      <c r="B2972" s="17" t="s">
        <v>3452</v>
      </c>
      <c r="C2972" s="17" t="s">
        <v>1892</v>
      </c>
      <c r="D2972" s="17" t="s">
        <v>4028</v>
      </c>
      <c r="E2972" s="17">
        <v>2112110450</v>
      </c>
      <c r="F2972" s="17" t="s">
        <v>4079</v>
      </c>
    </row>
    <row r="2973" hidden="1" spans="1:6">
      <c r="A2973" s="17" t="s">
        <v>1261</v>
      </c>
      <c r="B2973" s="17" t="s">
        <v>3452</v>
      </c>
      <c r="C2973" s="17" t="s">
        <v>1892</v>
      </c>
      <c r="D2973" s="17" t="s">
        <v>4080</v>
      </c>
      <c r="E2973" s="17">
        <v>2112130501</v>
      </c>
      <c r="F2973" s="17" t="s">
        <v>4081</v>
      </c>
    </row>
    <row r="2974" hidden="1" spans="1:6">
      <c r="A2974" s="17" t="s">
        <v>1261</v>
      </c>
      <c r="B2974" s="17" t="s">
        <v>3452</v>
      </c>
      <c r="C2974" s="17" t="s">
        <v>1892</v>
      </c>
      <c r="D2974" s="17" t="s">
        <v>4080</v>
      </c>
      <c r="E2974" s="17">
        <v>2112130502</v>
      </c>
      <c r="F2974" s="17" t="s">
        <v>4082</v>
      </c>
    </row>
    <row r="2975" hidden="1" spans="1:6">
      <c r="A2975" s="17" t="s">
        <v>1261</v>
      </c>
      <c r="B2975" s="17" t="s">
        <v>3452</v>
      </c>
      <c r="C2975" s="17" t="s">
        <v>1892</v>
      </c>
      <c r="D2975" s="17" t="s">
        <v>4080</v>
      </c>
      <c r="E2975" s="17">
        <v>2112130503</v>
      </c>
      <c r="F2975" s="17" t="s">
        <v>4083</v>
      </c>
    </row>
    <row r="2976" hidden="1" spans="1:6">
      <c r="A2976" s="17" t="s">
        <v>1261</v>
      </c>
      <c r="B2976" s="17" t="s">
        <v>3452</v>
      </c>
      <c r="C2976" s="17" t="s">
        <v>1892</v>
      </c>
      <c r="D2976" s="17" t="s">
        <v>4080</v>
      </c>
      <c r="E2976" s="17">
        <v>2112130505</v>
      </c>
      <c r="F2976" s="17" t="s">
        <v>4084</v>
      </c>
    </row>
    <row r="2977" hidden="1" spans="1:6">
      <c r="A2977" s="17" t="s">
        <v>1261</v>
      </c>
      <c r="B2977" s="17" t="s">
        <v>3452</v>
      </c>
      <c r="C2977" s="17" t="s">
        <v>1892</v>
      </c>
      <c r="D2977" s="17" t="s">
        <v>4080</v>
      </c>
      <c r="E2977" s="17">
        <v>2112130506</v>
      </c>
      <c r="F2977" s="17" t="s">
        <v>4085</v>
      </c>
    </row>
    <row r="2978" hidden="1" spans="1:6">
      <c r="A2978" s="17" t="s">
        <v>1261</v>
      </c>
      <c r="B2978" s="17" t="s">
        <v>3452</v>
      </c>
      <c r="C2978" s="17" t="s">
        <v>1892</v>
      </c>
      <c r="D2978" s="17" t="s">
        <v>4080</v>
      </c>
      <c r="E2978" s="17">
        <v>2112130508</v>
      </c>
      <c r="F2978" s="17" t="s">
        <v>4086</v>
      </c>
    </row>
    <row r="2979" hidden="1" spans="1:6">
      <c r="A2979" s="17" t="s">
        <v>1261</v>
      </c>
      <c r="B2979" s="17" t="s">
        <v>3452</v>
      </c>
      <c r="C2979" s="17" t="s">
        <v>1892</v>
      </c>
      <c r="D2979" s="17" t="s">
        <v>4080</v>
      </c>
      <c r="E2979" s="17">
        <v>2112130510</v>
      </c>
      <c r="F2979" s="17" t="s">
        <v>4087</v>
      </c>
    </row>
    <row r="2980" hidden="1" spans="1:6">
      <c r="A2980" s="17" t="s">
        <v>1261</v>
      </c>
      <c r="B2980" s="17" t="s">
        <v>3452</v>
      </c>
      <c r="C2980" s="17" t="s">
        <v>1892</v>
      </c>
      <c r="D2980" s="17" t="s">
        <v>4080</v>
      </c>
      <c r="E2980" s="17">
        <v>2112130511</v>
      </c>
      <c r="F2980" s="17" t="s">
        <v>4088</v>
      </c>
    </row>
    <row r="2981" hidden="1" spans="1:6">
      <c r="A2981" s="17" t="s">
        <v>1261</v>
      </c>
      <c r="B2981" s="17" t="s">
        <v>3452</v>
      </c>
      <c r="C2981" s="17" t="s">
        <v>1892</v>
      </c>
      <c r="D2981" s="17" t="s">
        <v>4080</v>
      </c>
      <c r="E2981" s="17">
        <v>2112130513</v>
      </c>
      <c r="F2981" s="17" t="s">
        <v>4089</v>
      </c>
    </row>
    <row r="2982" hidden="1" spans="1:6">
      <c r="A2982" s="17" t="s">
        <v>1261</v>
      </c>
      <c r="B2982" s="17" t="s">
        <v>3452</v>
      </c>
      <c r="C2982" s="17" t="s">
        <v>1892</v>
      </c>
      <c r="D2982" s="17" t="s">
        <v>4080</v>
      </c>
      <c r="E2982" s="17">
        <v>2112130514</v>
      </c>
      <c r="F2982" s="17" t="s">
        <v>4090</v>
      </c>
    </row>
    <row r="2983" hidden="1" spans="1:6">
      <c r="A2983" s="17" t="s">
        <v>1261</v>
      </c>
      <c r="B2983" s="17" t="s">
        <v>3452</v>
      </c>
      <c r="C2983" s="17" t="s">
        <v>1892</v>
      </c>
      <c r="D2983" s="17" t="s">
        <v>4080</v>
      </c>
      <c r="E2983" s="17">
        <v>2112130515</v>
      </c>
      <c r="F2983" s="17" t="s">
        <v>4091</v>
      </c>
    </row>
    <row r="2984" hidden="1" spans="1:6">
      <c r="A2984" s="17" t="s">
        <v>1261</v>
      </c>
      <c r="B2984" s="17" t="s">
        <v>3452</v>
      </c>
      <c r="C2984" s="17" t="s">
        <v>1892</v>
      </c>
      <c r="D2984" s="17" t="s">
        <v>4080</v>
      </c>
      <c r="E2984" s="17">
        <v>2112130516</v>
      </c>
      <c r="F2984" s="17" t="s">
        <v>4092</v>
      </c>
    </row>
    <row r="2985" hidden="1" spans="1:6">
      <c r="A2985" s="17" t="s">
        <v>1261</v>
      </c>
      <c r="B2985" s="17" t="s">
        <v>3452</v>
      </c>
      <c r="C2985" s="17" t="s">
        <v>1892</v>
      </c>
      <c r="D2985" s="17" t="s">
        <v>4080</v>
      </c>
      <c r="E2985" s="17">
        <v>2112130518</v>
      </c>
      <c r="F2985" s="17" t="s">
        <v>4093</v>
      </c>
    </row>
    <row r="2986" hidden="1" spans="1:6">
      <c r="A2986" s="17" t="s">
        <v>1261</v>
      </c>
      <c r="B2986" s="17" t="s">
        <v>3452</v>
      </c>
      <c r="C2986" s="17" t="s">
        <v>1892</v>
      </c>
      <c r="D2986" s="17" t="s">
        <v>4080</v>
      </c>
      <c r="E2986" s="17">
        <v>2112130519</v>
      </c>
      <c r="F2986" s="17" t="s">
        <v>4094</v>
      </c>
    </row>
    <row r="2987" hidden="1" spans="1:6">
      <c r="A2987" s="17" t="s">
        <v>1261</v>
      </c>
      <c r="B2987" s="17" t="s">
        <v>3452</v>
      </c>
      <c r="C2987" s="17" t="s">
        <v>1892</v>
      </c>
      <c r="D2987" s="17" t="s">
        <v>4080</v>
      </c>
      <c r="E2987" s="17">
        <v>2112130520</v>
      </c>
      <c r="F2987" s="17" t="s">
        <v>4095</v>
      </c>
    </row>
    <row r="2988" hidden="1" spans="1:6">
      <c r="A2988" s="17" t="s">
        <v>1261</v>
      </c>
      <c r="B2988" s="17" t="s">
        <v>3452</v>
      </c>
      <c r="C2988" s="17" t="s">
        <v>1892</v>
      </c>
      <c r="D2988" s="17" t="s">
        <v>4080</v>
      </c>
      <c r="E2988" s="17">
        <v>2112130521</v>
      </c>
      <c r="F2988" s="17" t="s">
        <v>4096</v>
      </c>
    </row>
    <row r="2989" hidden="1" spans="1:6">
      <c r="A2989" s="17" t="s">
        <v>1261</v>
      </c>
      <c r="B2989" s="17" t="s">
        <v>3452</v>
      </c>
      <c r="C2989" s="17" t="s">
        <v>1892</v>
      </c>
      <c r="D2989" s="17" t="s">
        <v>4080</v>
      </c>
      <c r="E2989" s="17">
        <v>2112130522</v>
      </c>
      <c r="F2989" s="17" t="s">
        <v>4097</v>
      </c>
    </row>
    <row r="2990" hidden="1" spans="1:6">
      <c r="A2990" s="17" t="s">
        <v>1261</v>
      </c>
      <c r="B2990" s="17" t="s">
        <v>3452</v>
      </c>
      <c r="C2990" s="17" t="s">
        <v>1892</v>
      </c>
      <c r="D2990" s="17" t="s">
        <v>4080</v>
      </c>
      <c r="E2990" s="17">
        <v>2112130523</v>
      </c>
      <c r="F2990" s="17" t="s">
        <v>4098</v>
      </c>
    </row>
    <row r="2991" hidden="1" spans="1:6">
      <c r="A2991" s="17" t="s">
        <v>1261</v>
      </c>
      <c r="B2991" s="17" t="s">
        <v>3452</v>
      </c>
      <c r="C2991" s="17" t="s">
        <v>1892</v>
      </c>
      <c r="D2991" s="17" t="s">
        <v>4080</v>
      </c>
      <c r="E2991" s="17">
        <v>2112130526</v>
      </c>
      <c r="F2991" s="17" t="s">
        <v>4099</v>
      </c>
    </row>
    <row r="2992" hidden="1" spans="1:6">
      <c r="A2992" s="17" t="s">
        <v>1261</v>
      </c>
      <c r="B2992" s="17" t="s">
        <v>3452</v>
      </c>
      <c r="C2992" s="17" t="s">
        <v>1892</v>
      </c>
      <c r="D2992" s="17" t="s">
        <v>4080</v>
      </c>
      <c r="E2992" s="17">
        <v>2112130528</v>
      </c>
      <c r="F2992" s="17" t="s">
        <v>4100</v>
      </c>
    </row>
    <row r="2993" hidden="1" spans="1:6">
      <c r="A2993" s="17" t="s">
        <v>1261</v>
      </c>
      <c r="B2993" s="17" t="s">
        <v>3452</v>
      </c>
      <c r="C2993" s="17" t="s">
        <v>1892</v>
      </c>
      <c r="D2993" s="17" t="s">
        <v>4080</v>
      </c>
      <c r="E2993" s="17">
        <v>2112130529</v>
      </c>
      <c r="F2993" s="17" t="s">
        <v>4101</v>
      </c>
    </row>
    <row r="2994" hidden="1" spans="1:6">
      <c r="A2994" s="17" t="s">
        <v>1261</v>
      </c>
      <c r="B2994" s="17" t="s">
        <v>3452</v>
      </c>
      <c r="C2994" s="17" t="s">
        <v>1892</v>
      </c>
      <c r="D2994" s="17" t="s">
        <v>4080</v>
      </c>
      <c r="E2994" s="17">
        <v>2112130530</v>
      </c>
      <c r="F2994" s="17" t="s">
        <v>4102</v>
      </c>
    </row>
    <row r="2995" hidden="1" spans="1:6">
      <c r="A2995" s="17" t="s">
        <v>1261</v>
      </c>
      <c r="B2995" s="17" t="s">
        <v>3452</v>
      </c>
      <c r="C2995" s="17" t="s">
        <v>1892</v>
      </c>
      <c r="D2995" s="17" t="s">
        <v>4080</v>
      </c>
      <c r="E2995" s="17">
        <v>2112130532</v>
      </c>
      <c r="F2995" s="17" t="s">
        <v>2132</v>
      </c>
    </row>
    <row r="2996" hidden="1" spans="1:6">
      <c r="A2996" s="17" t="s">
        <v>1261</v>
      </c>
      <c r="B2996" s="17" t="s">
        <v>3452</v>
      </c>
      <c r="C2996" s="17" t="s">
        <v>1892</v>
      </c>
      <c r="D2996" s="17" t="s">
        <v>4080</v>
      </c>
      <c r="E2996" s="17">
        <v>2112130534</v>
      </c>
      <c r="F2996" s="17" t="s">
        <v>4103</v>
      </c>
    </row>
    <row r="2997" hidden="1" spans="1:6">
      <c r="A2997" s="17" t="s">
        <v>1261</v>
      </c>
      <c r="B2997" s="17" t="s">
        <v>3452</v>
      </c>
      <c r="C2997" s="17" t="s">
        <v>1892</v>
      </c>
      <c r="D2997" s="17" t="s">
        <v>4080</v>
      </c>
      <c r="E2997" s="17">
        <v>2112130535</v>
      </c>
      <c r="F2997" s="17" t="s">
        <v>4104</v>
      </c>
    </row>
    <row r="2998" hidden="1" spans="1:6">
      <c r="A2998" s="17" t="s">
        <v>1261</v>
      </c>
      <c r="B2998" s="17" t="s">
        <v>3452</v>
      </c>
      <c r="C2998" s="17" t="s">
        <v>1892</v>
      </c>
      <c r="D2998" s="17" t="s">
        <v>4105</v>
      </c>
      <c r="E2998" s="17">
        <v>2112130602</v>
      </c>
      <c r="F2998" s="17" t="s">
        <v>4106</v>
      </c>
    </row>
    <row r="2999" hidden="1" spans="1:6">
      <c r="A2999" s="17" t="s">
        <v>1261</v>
      </c>
      <c r="B2999" s="17" t="s">
        <v>3452</v>
      </c>
      <c r="C2999" s="17" t="s">
        <v>1892</v>
      </c>
      <c r="D2999" s="17" t="s">
        <v>4105</v>
      </c>
      <c r="E2999" s="17">
        <v>2112130603</v>
      </c>
      <c r="F2999" s="17" t="s">
        <v>4107</v>
      </c>
    </row>
    <row r="3000" hidden="1" spans="1:6">
      <c r="A3000" s="17" t="s">
        <v>1261</v>
      </c>
      <c r="B3000" s="17" t="s">
        <v>3452</v>
      </c>
      <c r="C3000" s="17" t="s">
        <v>1892</v>
      </c>
      <c r="D3000" s="17" t="s">
        <v>4105</v>
      </c>
      <c r="E3000" s="17">
        <v>2112130604</v>
      </c>
      <c r="F3000" s="17" t="s">
        <v>4108</v>
      </c>
    </row>
    <row r="3001" hidden="1" spans="1:6">
      <c r="A3001" s="17" t="s">
        <v>1261</v>
      </c>
      <c r="B3001" s="17" t="s">
        <v>3452</v>
      </c>
      <c r="C3001" s="17" t="s">
        <v>1892</v>
      </c>
      <c r="D3001" s="17" t="s">
        <v>4105</v>
      </c>
      <c r="E3001" s="17">
        <v>2112130605</v>
      </c>
      <c r="F3001" s="17" t="s">
        <v>4109</v>
      </c>
    </row>
    <row r="3002" hidden="1" spans="1:6">
      <c r="A3002" s="17" t="s">
        <v>1261</v>
      </c>
      <c r="B3002" s="17" t="s">
        <v>3452</v>
      </c>
      <c r="C3002" s="17" t="s">
        <v>1892</v>
      </c>
      <c r="D3002" s="17" t="s">
        <v>4105</v>
      </c>
      <c r="E3002" s="17">
        <v>2112130606</v>
      </c>
      <c r="F3002" s="17" t="s">
        <v>4110</v>
      </c>
    </row>
    <row r="3003" hidden="1" spans="1:6">
      <c r="A3003" s="17" t="s">
        <v>1261</v>
      </c>
      <c r="B3003" s="17" t="s">
        <v>3452</v>
      </c>
      <c r="C3003" s="17" t="s">
        <v>1892</v>
      </c>
      <c r="D3003" s="17" t="s">
        <v>4105</v>
      </c>
      <c r="E3003" s="17">
        <v>2112130607</v>
      </c>
      <c r="F3003" s="17" t="s">
        <v>4111</v>
      </c>
    </row>
    <row r="3004" hidden="1" spans="1:6">
      <c r="A3004" s="17" t="s">
        <v>1261</v>
      </c>
      <c r="B3004" s="17" t="s">
        <v>3452</v>
      </c>
      <c r="C3004" s="17" t="s">
        <v>1892</v>
      </c>
      <c r="D3004" s="17" t="s">
        <v>4105</v>
      </c>
      <c r="E3004" s="17">
        <v>2112130609</v>
      </c>
      <c r="F3004" s="17" t="s">
        <v>4112</v>
      </c>
    </row>
    <row r="3005" hidden="1" spans="1:6">
      <c r="A3005" s="17" t="s">
        <v>1261</v>
      </c>
      <c r="B3005" s="17" t="s">
        <v>3452</v>
      </c>
      <c r="C3005" s="17" t="s">
        <v>1892</v>
      </c>
      <c r="D3005" s="17" t="s">
        <v>4105</v>
      </c>
      <c r="E3005" s="17">
        <v>2112130610</v>
      </c>
      <c r="F3005" s="17" t="s">
        <v>4113</v>
      </c>
    </row>
    <row r="3006" hidden="1" spans="1:6">
      <c r="A3006" s="17" t="s">
        <v>1261</v>
      </c>
      <c r="B3006" s="17" t="s">
        <v>3452</v>
      </c>
      <c r="C3006" s="17" t="s">
        <v>1892</v>
      </c>
      <c r="D3006" s="17" t="s">
        <v>4105</v>
      </c>
      <c r="E3006" s="17">
        <v>2112130611</v>
      </c>
      <c r="F3006" s="17" t="s">
        <v>4114</v>
      </c>
    </row>
    <row r="3007" hidden="1" spans="1:6">
      <c r="A3007" s="17" t="s">
        <v>1261</v>
      </c>
      <c r="B3007" s="17" t="s">
        <v>3452</v>
      </c>
      <c r="C3007" s="17" t="s">
        <v>1892</v>
      </c>
      <c r="D3007" s="17" t="s">
        <v>4105</v>
      </c>
      <c r="E3007" s="17">
        <v>2112130612</v>
      </c>
      <c r="F3007" s="17" t="s">
        <v>4115</v>
      </c>
    </row>
    <row r="3008" hidden="1" spans="1:6">
      <c r="A3008" s="17" t="s">
        <v>1261</v>
      </c>
      <c r="B3008" s="17" t="s">
        <v>3452</v>
      </c>
      <c r="C3008" s="17" t="s">
        <v>1892</v>
      </c>
      <c r="D3008" s="17" t="s">
        <v>4105</v>
      </c>
      <c r="E3008" s="17">
        <v>2112130613</v>
      </c>
      <c r="F3008" s="17" t="s">
        <v>4116</v>
      </c>
    </row>
    <row r="3009" hidden="1" spans="1:6">
      <c r="A3009" s="17" t="s">
        <v>1261</v>
      </c>
      <c r="B3009" s="17" t="s">
        <v>3452</v>
      </c>
      <c r="C3009" s="17" t="s">
        <v>1892</v>
      </c>
      <c r="D3009" s="17" t="s">
        <v>4105</v>
      </c>
      <c r="E3009" s="17">
        <v>2112130615</v>
      </c>
      <c r="F3009" s="17" t="s">
        <v>4117</v>
      </c>
    </row>
    <row r="3010" hidden="1" spans="1:6">
      <c r="A3010" s="17" t="s">
        <v>1261</v>
      </c>
      <c r="B3010" s="17" t="s">
        <v>3452</v>
      </c>
      <c r="C3010" s="17" t="s">
        <v>1892</v>
      </c>
      <c r="D3010" s="17" t="s">
        <v>4105</v>
      </c>
      <c r="E3010" s="17">
        <v>2112130617</v>
      </c>
      <c r="F3010" s="17" t="s">
        <v>4118</v>
      </c>
    </row>
    <row r="3011" hidden="1" spans="1:6">
      <c r="A3011" s="17" t="s">
        <v>1261</v>
      </c>
      <c r="B3011" s="17" t="s">
        <v>3452</v>
      </c>
      <c r="C3011" s="17" t="s">
        <v>1892</v>
      </c>
      <c r="D3011" s="17" t="s">
        <v>4105</v>
      </c>
      <c r="E3011" s="17">
        <v>2112130619</v>
      </c>
      <c r="F3011" s="17" t="s">
        <v>4119</v>
      </c>
    </row>
    <row r="3012" hidden="1" spans="1:6">
      <c r="A3012" s="17" t="s">
        <v>1261</v>
      </c>
      <c r="B3012" s="17" t="s">
        <v>3452</v>
      </c>
      <c r="C3012" s="17" t="s">
        <v>1892</v>
      </c>
      <c r="D3012" s="17" t="s">
        <v>4105</v>
      </c>
      <c r="E3012" s="17">
        <v>2112130620</v>
      </c>
      <c r="F3012" s="17" t="s">
        <v>4120</v>
      </c>
    </row>
    <row r="3013" hidden="1" spans="1:6">
      <c r="A3013" s="17" t="s">
        <v>1261</v>
      </c>
      <c r="B3013" s="17" t="s">
        <v>3452</v>
      </c>
      <c r="C3013" s="17" t="s">
        <v>1892</v>
      </c>
      <c r="D3013" s="17" t="s">
        <v>4105</v>
      </c>
      <c r="E3013" s="17">
        <v>2112130622</v>
      </c>
      <c r="F3013" s="17" t="s">
        <v>4121</v>
      </c>
    </row>
    <row r="3014" hidden="1" spans="1:6">
      <c r="A3014" s="17" t="s">
        <v>1261</v>
      </c>
      <c r="B3014" s="17" t="s">
        <v>3452</v>
      </c>
      <c r="C3014" s="17" t="s">
        <v>1892</v>
      </c>
      <c r="D3014" s="17" t="s">
        <v>4105</v>
      </c>
      <c r="E3014" s="17">
        <v>2112130623</v>
      </c>
      <c r="F3014" s="17" t="s">
        <v>4122</v>
      </c>
    </row>
    <row r="3015" hidden="1" spans="1:6">
      <c r="A3015" s="17" t="s">
        <v>1261</v>
      </c>
      <c r="B3015" s="17" t="s">
        <v>3452</v>
      </c>
      <c r="C3015" s="17" t="s">
        <v>1892</v>
      </c>
      <c r="D3015" s="17" t="s">
        <v>4105</v>
      </c>
      <c r="E3015" s="17">
        <v>2112130624</v>
      </c>
      <c r="F3015" s="17" t="s">
        <v>4123</v>
      </c>
    </row>
    <row r="3016" hidden="1" spans="1:6">
      <c r="A3016" s="17" t="s">
        <v>1261</v>
      </c>
      <c r="B3016" s="17" t="s">
        <v>3452</v>
      </c>
      <c r="C3016" s="17" t="s">
        <v>1892</v>
      </c>
      <c r="D3016" s="17" t="s">
        <v>4105</v>
      </c>
      <c r="E3016" s="17">
        <v>2112130625</v>
      </c>
      <c r="F3016" s="17" t="s">
        <v>4124</v>
      </c>
    </row>
    <row r="3017" hidden="1" spans="1:6">
      <c r="A3017" s="17" t="s">
        <v>1261</v>
      </c>
      <c r="B3017" s="17" t="s">
        <v>3452</v>
      </c>
      <c r="C3017" s="17" t="s">
        <v>1892</v>
      </c>
      <c r="D3017" s="17" t="s">
        <v>4105</v>
      </c>
      <c r="E3017" s="17">
        <v>2112130626</v>
      </c>
      <c r="F3017" s="17" t="s">
        <v>4125</v>
      </c>
    </row>
    <row r="3018" hidden="1" spans="1:6">
      <c r="A3018" s="17" t="s">
        <v>1261</v>
      </c>
      <c r="B3018" s="17" t="s">
        <v>3452</v>
      </c>
      <c r="C3018" s="17" t="s">
        <v>1892</v>
      </c>
      <c r="D3018" s="17" t="s">
        <v>4105</v>
      </c>
      <c r="E3018" s="17">
        <v>2112130627</v>
      </c>
      <c r="F3018" s="17" t="s">
        <v>4126</v>
      </c>
    </row>
    <row r="3019" hidden="1" spans="1:6">
      <c r="A3019" s="17" t="s">
        <v>1261</v>
      </c>
      <c r="B3019" s="17" t="s">
        <v>3452</v>
      </c>
      <c r="C3019" s="17" t="s">
        <v>1892</v>
      </c>
      <c r="D3019" s="17" t="s">
        <v>4105</v>
      </c>
      <c r="E3019" s="17">
        <v>2112130629</v>
      </c>
      <c r="F3019" s="17" t="s">
        <v>4127</v>
      </c>
    </row>
    <row r="3020" hidden="1" spans="1:6">
      <c r="A3020" s="17" t="s">
        <v>1261</v>
      </c>
      <c r="B3020" s="17" t="s">
        <v>3452</v>
      </c>
      <c r="C3020" s="17" t="s">
        <v>1892</v>
      </c>
      <c r="D3020" s="17" t="s">
        <v>4105</v>
      </c>
      <c r="E3020" s="17">
        <v>2112130631</v>
      </c>
      <c r="F3020" s="17" t="s">
        <v>4128</v>
      </c>
    </row>
    <row r="3021" hidden="1" spans="1:6">
      <c r="A3021" s="17" t="s">
        <v>1261</v>
      </c>
      <c r="B3021" s="17" t="s">
        <v>3452</v>
      </c>
      <c r="C3021" s="17" t="s">
        <v>1892</v>
      </c>
      <c r="D3021" s="17" t="s">
        <v>4105</v>
      </c>
      <c r="E3021" s="17">
        <v>2112130633</v>
      </c>
      <c r="F3021" s="17" t="s">
        <v>4129</v>
      </c>
    </row>
    <row r="3022" hidden="1" spans="1:6">
      <c r="A3022" s="17" t="s">
        <v>1261</v>
      </c>
      <c r="B3022" s="17" t="s">
        <v>3452</v>
      </c>
      <c r="C3022" s="17" t="s">
        <v>1892</v>
      </c>
      <c r="D3022" s="17" t="s">
        <v>4105</v>
      </c>
      <c r="E3022" s="17">
        <v>2112130634</v>
      </c>
      <c r="F3022" s="17" t="s">
        <v>4130</v>
      </c>
    </row>
    <row r="3023" hidden="1" spans="1:6">
      <c r="A3023" s="17" t="s">
        <v>1261</v>
      </c>
      <c r="B3023" s="17" t="s">
        <v>3452</v>
      </c>
      <c r="C3023" s="17" t="s">
        <v>1892</v>
      </c>
      <c r="D3023" s="17" t="s">
        <v>4105</v>
      </c>
      <c r="E3023" s="17">
        <v>2112130635</v>
      </c>
      <c r="F3023" s="17" t="s">
        <v>4131</v>
      </c>
    </row>
    <row r="3024" hidden="1" spans="1:6">
      <c r="A3024" s="17" t="s">
        <v>1261</v>
      </c>
      <c r="B3024" s="17" t="s">
        <v>3452</v>
      </c>
      <c r="C3024" s="17" t="s">
        <v>1892</v>
      </c>
      <c r="D3024" s="17" t="s">
        <v>4132</v>
      </c>
      <c r="E3024" s="17">
        <v>2112130702</v>
      </c>
      <c r="F3024" s="17" t="s">
        <v>4133</v>
      </c>
    </row>
    <row r="3025" hidden="1" spans="1:6">
      <c r="A3025" s="17" t="s">
        <v>1261</v>
      </c>
      <c r="B3025" s="17" t="s">
        <v>3452</v>
      </c>
      <c r="C3025" s="17" t="s">
        <v>1892</v>
      </c>
      <c r="D3025" s="17" t="s">
        <v>4132</v>
      </c>
      <c r="E3025" s="17">
        <v>2112130703</v>
      </c>
      <c r="F3025" s="17" t="s">
        <v>4134</v>
      </c>
    </row>
    <row r="3026" hidden="1" spans="1:6">
      <c r="A3026" s="17" t="s">
        <v>1261</v>
      </c>
      <c r="B3026" s="17" t="s">
        <v>3452</v>
      </c>
      <c r="C3026" s="17" t="s">
        <v>1892</v>
      </c>
      <c r="D3026" s="17" t="s">
        <v>4132</v>
      </c>
      <c r="E3026" s="17">
        <v>2112130704</v>
      </c>
      <c r="F3026" s="17" t="s">
        <v>4135</v>
      </c>
    </row>
    <row r="3027" hidden="1" spans="1:6">
      <c r="A3027" s="17" t="s">
        <v>1261</v>
      </c>
      <c r="B3027" s="17" t="s">
        <v>3452</v>
      </c>
      <c r="C3027" s="17" t="s">
        <v>1892</v>
      </c>
      <c r="D3027" s="17" t="s">
        <v>4132</v>
      </c>
      <c r="E3027" s="17">
        <v>2112130705</v>
      </c>
      <c r="F3027" s="17" t="s">
        <v>4136</v>
      </c>
    </row>
    <row r="3028" hidden="1" spans="1:6">
      <c r="A3028" s="17" t="s">
        <v>1261</v>
      </c>
      <c r="B3028" s="17" t="s">
        <v>3452</v>
      </c>
      <c r="C3028" s="17" t="s">
        <v>1892</v>
      </c>
      <c r="D3028" s="17" t="s">
        <v>4132</v>
      </c>
      <c r="E3028" s="17">
        <v>2112130706</v>
      </c>
      <c r="F3028" s="17" t="s">
        <v>4137</v>
      </c>
    </row>
    <row r="3029" hidden="1" spans="1:6">
      <c r="A3029" s="17" t="s">
        <v>1261</v>
      </c>
      <c r="B3029" s="17" t="s">
        <v>3452</v>
      </c>
      <c r="C3029" s="17" t="s">
        <v>1892</v>
      </c>
      <c r="D3029" s="17" t="s">
        <v>4132</v>
      </c>
      <c r="E3029" s="17">
        <v>2112130707</v>
      </c>
      <c r="F3029" s="17" t="s">
        <v>4138</v>
      </c>
    </row>
    <row r="3030" hidden="1" spans="1:6">
      <c r="A3030" s="17" t="s">
        <v>1261</v>
      </c>
      <c r="B3030" s="17" t="s">
        <v>3452</v>
      </c>
      <c r="C3030" s="17" t="s">
        <v>1892</v>
      </c>
      <c r="D3030" s="17" t="s">
        <v>4132</v>
      </c>
      <c r="E3030" s="17">
        <v>2112130708</v>
      </c>
      <c r="F3030" s="17" t="s">
        <v>4139</v>
      </c>
    </row>
    <row r="3031" hidden="1" spans="1:6">
      <c r="A3031" s="17" t="s">
        <v>1261</v>
      </c>
      <c r="B3031" s="17" t="s">
        <v>3452</v>
      </c>
      <c r="C3031" s="17" t="s">
        <v>1892</v>
      </c>
      <c r="D3031" s="17" t="s">
        <v>4132</v>
      </c>
      <c r="E3031" s="17">
        <v>2112130709</v>
      </c>
      <c r="F3031" s="17" t="s">
        <v>4140</v>
      </c>
    </row>
    <row r="3032" hidden="1" spans="1:6">
      <c r="A3032" s="17" t="s">
        <v>1261</v>
      </c>
      <c r="B3032" s="17" t="s">
        <v>3452</v>
      </c>
      <c r="C3032" s="17" t="s">
        <v>1892</v>
      </c>
      <c r="D3032" s="17" t="s">
        <v>4132</v>
      </c>
      <c r="E3032" s="17">
        <v>2112130710</v>
      </c>
      <c r="F3032" s="17" t="s">
        <v>4141</v>
      </c>
    </row>
    <row r="3033" hidden="1" spans="1:6">
      <c r="A3033" s="17" t="s">
        <v>1261</v>
      </c>
      <c r="B3033" s="17" t="s">
        <v>3452</v>
      </c>
      <c r="C3033" s="17" t="s">
        <v>1892</v>
      </c>
      <c r="D3033" s="17" t="s">
        <v>4132</v>
      </c>
      <c r="E3033" s="17">
        <v>2112130711</v>
      </c>
      <c r="F3033" s="17" t="s">
        <v>4142</v>
      </c>
    </row>
    <row r="3034" hidden="1" spans="1:6">
      <c r="A3034" s="17" t="s">
        <v>1261</v>
      </c>
      <c r="B3034" s="17" t="s">
        <v>3452</v>
      </c>
      <c r="C3034" s="17" t="s">
        <v>1892</v>
      </c>
      <c r="D3034" s="17" t="s">
        <v>4132</v>
      </c>
      <c r="E3034" s="17">
        <v>2112130712</v>
      </c>
      <c r="F3034" s="17" t="s">
        <v>4047</v>
      </c>
    </row>
    <row r="3035" hidden="1" spans="1:6">
      <c r="A3035" s="17" t="s">
        <v>1261</v>
      </c>
      <c r="B3035" s="17" t="s">
        <v>3452</v>
      </c>
      <c r="C3035" s="17" t="s">
        <v>1892</v>
      </c>
      <c r="D3035" s="17" t="s">
        <v>4132</v>
      </c>
      <c r="E3035" s="17">
        <v>2112130713</v>
      </c>
      <c r="F3035" s="17" t="s">
        <v>4143</v>
      </c>
    </row>
    <row r="3036" hidden="1" spans="1:6">
      <c r="A3036" s="17" t="s">
        <v>1261</v>
      </c>
      <c r="B3036" s="17" t="s">
        <v>3452</v>
      </c>
      <c r="C3036" s="17" t="s">
        <v>1892</v>
      </c>
      <c r="D3036" s="17" t="s">
        <v>4132</v>
      </c>
      <c r="E3036" s="17">
        <v>2112130715</v>
      </c>
      <c r="F3036" s="17" t="s">
        <v>4144</v>
      </c>
    </row>
    <row r="3037" hidden="1" spans="1:6">
      <c r="A3037" s="17" t="s">
        <v>1261</v>
      </c>
      <c r="B3037" s="17" t="s">
        <v>3452</v>
      </c>
      <c r="C3037" s="17" t="s">
        <v>1892</v>
      </c>
      <c r="D3037" s="17" t="s">
        <v>4132</v>
      </c>
      <c r="E3037" s="17">
        <v>2112130716</v>
      </c>
      <c r="F3037" s="17" t="s">
        <v>4145</v>
      </c>
    </row>
    <row r="3038" hidden="1" spans="1:6">
      <c r="A3038" s="17" t="s">
        <v>1261</v>
      </c>
      <c r="B3038" s="17" t="s">
        <v>3452</v>
      </c>
      <c r="C3038" s="17" t="s">
        <v>1892</v>
      </c>
      <c r="D3038" s="17" t="s">
        <v>4132</v>
      </c>
      <c r="E3038" s="17">
        <v>2112130717</v>
      </c>
      <c r="F3038" s="17" t="s">
        <v>4146</v>
      </c>
    </row>
    <row r="3039" hidden="1" spans="1:6">
      <c r="A3039" s="17" t="s">
        <v>1261</v>
      </c>
      <c r="B3039" s="17" t="s">
        <v>3452</v>
      </c>
      <c r="C3039" s="17" t="s">
        <v>1892</v>
      </c>
      <c r="D3039" s="17" t="s">
        <v>4132</v>
      </c>
      <c r="E3039" s="17">
        <v>2112130718</v>
      </c>
      <c r="F3039" s="17" t="s">
        <v>4147</v>
      </c>
    </row>
    <row r="3040" hidden="1" spans="1:6">
      <c r="A3040" s="17" t="s">
        <v>1261</v>
      </c>
      <c r="B3040" s="17" t="s">
        <v>3452</v>
      </c>
      <c r="C3040" s="17" t="s">
        <v>1892</v>
      </c>
      <c r="D3040" s="17" t="s">
        <v>4132</v>
      </c>
      <c r="E3040" s="17">
        <v>2112130719</v>
      </c>
      <c r="F3040" s="17" t="s">
        <v>4148</v>
      </c>
    </row>
    <row r="3041" hidden="1" spans="1:6">
      <c r="A3041" s="17" t="s">
        <v>1261</v>
      </c>
      <c r="B3041" s="17" t="s">
        <v>3452</v>
      </c>
      <c r="C3041" s="17" t="s">
        <v>1892</v>
      </c>
      <c r="D3041" s="17" t="s">
        <v>4132</v>
      </c>
      <c r="E3041" s="17">
        <v>2112130720</v>
      </c>
      <c r="F3041" s="17" t="s">
        <v>4149</v>
      </c>
    </row>
    <row r="3042" hidden="1" spans="1:6">
      <c r="A3042" s="17" t="s">
        <v>1261</v>
      </c>
      <c r="B3042" s="17" t="s">
        <v>3452</v>
      </c>
      <c r="C3042" s="17" t="s">
        <v>1892</v>
      </c>
      <c r="D3042" s="17" t="s">
        <v>4132</v>
      </c>
      <c r="E3042" s="17">
        <v>2112130722</v>
      </c>
      <c r="F3042" s="17" t="s">
        <v>4150</v>
      </c>
    </row>
    <row r="3043" hidden="1" spans="1:6">
      <c r="A3043" s="17" t="s">
        <v>1261</v>
      </c>
      <c r="B3043" s="17" t="s">
        <v>3452</v>
      </c>
      <c r="C3043" s="17" t="s">
        <v>1892</v>
      </c>
      <c r="D3043" s="17" t="s">
        <v>4132</v>
      </c>
      <c r="E3043" s="17">
        <v>2112130723</v>
      </c>
      <c r="F3043" s="17" t="s">
        <v>4151</v>
      </c>
    </row>
    <row r="3044" hidden="1" spans="1:6">
      <c r="A3044" s="17" t="s">
        <v>1261</v>
      </c>
      <c r="B3044" s="17" t="s">
        <v>3452</v>
      </c>
      <c r="C3044" s="17" t="s">
        <v>1892</v>
      </c>
      <c r="D3044" s="17" t="s">
        <v>4132</v>
      </c>
      <c r="E3044" s="17">
        <v>2112130724</v>
      </c>
      <c r="F3044" s="17" t="s">
        <v>4152</v>
      </c>
    </row>
    <row r="3045" hidden="1" spans="1:6">
      <c r="A3045" s="17" t="s">
        <v>1261</v>
      </c>
      <c r="B3045" s="17" t="s">
        <v>3452</v>
      </c>
      <c r="C3045" s="17" t="s">
        <v>1892</v>
      </c>
      <c r="D3045" s="17" t="s">
        <v>4132</v>
      </c>
      <c r="E3045" s="17">
        <v>2112130725</v>
      </c>
      <c r="F3045" s="17" t="s">
        <v>4153</v>
      </c>
    </row>
    <row r="3046" hidden="1" spans="1:6">
      <c r="A3046" s="17" t="s">
        <v>1261</v>
      </c>
      <c r="B3046" s="17" t="s">
        <v>3452</v>
      </c>
      <c r="C3046" s="17" t="s">
        <v>1892</v>
      </c>
      <c r="D3046" s="17" t="s">
        <v>4132</v>
      </c>
      <c r="E3046" s="17">
        <v>2112130727</v>
      </c>
      <c r="F3046" s="17" t="s">
        <v>4154</v>
      </c>
    </row>
    <row r="3047" hidden="1" spans="1:6">
      <c r="A3047" s="17" t="s">
        <v>1261</v>
      </c>
      <c r="B3047" s="17" t="s">
        <v>3452</v>
      </c>
      <c r="C3047" s="17" t="s">
        <v>1892</v>
      </c>
      <c r="D3047" s="17" t="s">
        <v>4132</v>
      </c>
      <c r="E3047" s="17">
        <v>2112130728</v>
      </c>
      <c r="F3047" s="17" t="s">
        <v>4155</v>
      </c>
    </row>
    <row r="3048" hidden="1" spans="1:6">
      <c r="A3048" s="17" t="s">
        <v>1261</v>
      </c>
      <c r="B3048" s="17" t="s">
        <v>3452</v>
      </c>
      <c r="C3048" s="17" t="s">
        <v>1892</v>
      </c>
      <c r="D3048" s="17" t="s">
        <v>4132</v>
      </c>
      <c r="E3048" s="17">
        <v>2112130729</v>
      </c>
      <c r="F3048" s="17" t="s">
        <v>4156</v>
      </c>
    </row>
    <row r="3049" hidden="1" spans="1:6">
      <c r="A3049" s="17" t="s">
        <v>1261</v>
      </c>
      <c r="B3049" s="17" t="s">
        <v>3452</v>
      </c>
      <c r="C3049" s="17" t="s">
        <v>1892</v>
      </c>
      <c r="D3049" s="17" t="s">
        <v>4132</v>
      </c>
      <c r="E3049" s="17">
        <v>2112130730</v>
      </c>
      <c r="F3049" s="17" t="s">
        <v>4157</v>
      </c>
    </row>
    <row r="3050" hidden="1" spans="1:6">
      <c r="A3050" s="17" t="s">
        <v>1261</v>
      </c>
      <c r="B3050" s="17" t="s">
        <v>3452</v>
      </c>
      <c r="C3050" s="17" t="s">
        <v>1892</v>
      </c>
      <c r="D3050" s="17" t="s">
        <v>4132</v>
      </c>
      <c r="E3050" s="17">
        <v>2112130731</v>
      </c>
      <c r="F3050" s="17" t="s">
        <v>4158</v>
      </c>
    </row>
    <row r="3051" hidden="1" spans="1:6">
      <c r="A3051" s="17" t="s">
        <v>1261</v>
      </c>
      <c r="B3051" s="17" t="s">
        <v>3452</v>
      </c>
      <c r="C3051" s="17" t="s">
        <v>1892</v>
      </c>
      <c r="D3051" s="17" t="s">
        <v>4132</v>
      </c>
      <c r="E3051" s="17">
        <v>2112130732</v>
      </c>
      <c r="F3051" s="17" t="s">
        <v>4159</v>
      </c>
    </row>
    <row r="3052" hidden="1" spans="1:6">
      <c r="A3052" s="17" t="s">
        <v>1261</v>
      </c>
      <c r="B3052" s="17" t="s">
        <v>3452</v>
      </c>
      <c r="C3052" s="17" t="s">
        <v>1892</v>
      </c>
      <c r="D3052" s="17" t="s">
        <v>4132</v>
      </c>
      <c r="E3052" s="17">
        <v>2112130733</v>
      </c>
      <c r="F3052" s="17" t="s">
        <v>4160</v>
      </c>
    </row>
    <row r="3053" hidden="1" spans="1:6">
      <c r="A3053" s="17" t="s">
        <v>1261</v>
      </c>
      <c r="B3053" s="17" t="s">
        <v>3452</v>
      </c>
      <c r="C3053" s="17" t="s">
        <v>1892</v>
      </c>
      <c r="D3053" s="17" t="s">
        <v>4132</v>
      </c>
      <c r="E3053" s="17">
        <v>2112130735</v>
      </c>
      <c r="F3053" s="17" t="s">
        <v>4161</v>
      </c>
    </row>
    <row r="3054" hidden="1" spans="1:6">
      <c r="A3054" s="17" t="s">
        <v>1261</v>
      </c>
      <c r="B3054" s="17" t="s">
        <v>3452</v>
      </c>
      <c r="C3054" s="17" t="s">
        <v>1892</v>
      </c>
      <c r="D3054" s="17" t="s">
        <v>4132</v>
      </c>
      <c r="E3054" s="17">
        <v>2112130736</v>
      </c>
      <c r="F3054" s="17" t="s">
        <v>4162</v>
      </c>
    </row>
    <row r="3055" hidden="1" spans="1:6">
      <c r="A3055" s="17" t="s">
        <v>1261</v>
      </c>
      <c r="B3055" s="17" t="s">
        <v>3452</v>
      </c>
      <c r="C3055" s="17" t="s">
        <v>1892</v>
      </c>
      <c r="D3055" s="17" t="s">
        <v>4132</v>
      </c>
      <c r="E3055" s="17">
        <v>2112130737</v>
      </c>
      <c r="F3055" s="17" t="s">
        <v>4163</v>
      </c>
    </row>
    <row r="3056" hidden="1" spans="1:6">
      <c r="A3056" s="17" t="s">
        <v>1261</v>
      </c>
      <c r="B3056" s="17" t="s">
        <v>3452</v>
      </c>
      <c r="C3056" s="17" t="s">
        <v>1892</v>
      </c>
      <c r="D3056" s="17" t="s">
        <v>4132</v>
      </c>
      <c r="E3056" s="17">
        <v>2112130738</v>
      </c>
      <c r="F3056" s="17" t="s">
        <v>4164</v>
      </c>
    </row>
    <row r="3057" hidden="1" spans="1:6">
      <c r="A3057" s="17" t="s">
        <v>1261</v>
      </c>
      <c r="B3057" s="17" t="s">
        <v>3452</v>
      </c>
      <c r="C3057" s="17" t="s">
        <v>1892</v>
      </c>
      <c r="D3057" s="17" t="s">
        <v>4132</v>
      </c>
      <c r="E3057" s="17">
        <v>2112130739</v>
      </c>
      <c r="F3057" s="17" t="s">
        <v>4165</v>
      </c>
    </row>
    <row r="3058" hidden="1" spans="1:6">
      <c r="A3058" s="17" t="s">
        <v>1261</v>
      </c>
      <c r="B3058" s="17" t="s">
        <v>3452</v>
      </c>
      <c r="C3058" s="17" t="s">
        <v>1892</v>
      </c>
      <c r="D3058" s="17" t="s">
        <v>4132</v>
      </c>
      <c r="E3058" s="17">
        <v>2112130740</v>
      </c>
      <c r="F3058" s="17" t="s">
        <v>4166</v>
      </c>
    </row>
    <row r="3059" hidden="1" spans="1:6">
      <c r="A3059" s="17" t="s">
        <v>1261</v>
      </c>
      <c r="B3059" s="17" t="s">
        <v>3452</v>
      </c>
      <c r="C3059" s="17" t="s">
        <v>1892</v>
      </c>
      <c r="D3059" s="17" t="s">
        <v>4132</v>
      </c>
      <c r="E3059" s="17">
        <v>2112130741</v>
      </c>
      <c r="F3059" s="17" t="s">
        <v>4167</v>
      </c>
    </row>
    <row r="3060" hidden="1" spans="1:6">
      <c r="A3060" s="17" t="s">
        <v>1261</v>
      </c>
      <c r="B3060" s="17" t="s">
        <v>3452</v>
      </c>
      <c r="C3060" s="17" t="s">
        <v>1892</v>
      </c>
      <c r="D3060" s="17" t="s">
        <v>4132</v>
      </c>
      <c r="E3060" s="17">
        <v>2112130743</v>
      </c>
      <c r="F3060" s="17" t="s">
        <v>4168</v>
      </c>
    </row>
    <row r="3061" hidden="1" spans="1:6">
      <c r="A3061" s="17" t="s">
        <v>1261</v>
      </c>
      <c r="B3061" s="17" t="s">
        <v>3452</v>
      </c>
      <c r="C3061" s="17" t="s">
        <v>1892</v>
      </c>
      <c r="D3061" s="17" t="s">
        <v>4132</v>
      </c>
      <c r="E3061" s="17">
        <v>2112130744</v>
      </c>
      <c r="F3061" s="17" t="s">
        <v>4169</v>
      </c>
    </row>
    <row r="3062" hidden="1" spans="1:6">
      <c r="A3062" s="17" t="s">
        <v>1261</v>
      </c>
      <c r="B3062" s="17" t="s">
        <v>3452</v>
      </c>
      <c r="C3062" s="17" t="s">
        <v>1892</v>
      </c>
      <c r="D3062" s="17" t="s">
        <v>4132</v>
      </c>
      <c r="E3062" s="17">
        <v>2112130745</v>
      </c>
      <c r="F3062" s="17" t="s">
        <v>4170</v>
      </c>
    </row>
    <row r="3063" hidden="1" spans="1:6">
      <c r="A3063" s="17" t="s">
        <v>1261</v>
      </c>
      <c r="B3063" s="17" t="s">
        <v>3452</v>
      </c>
      <c r="C3063" s="17" t="s">
        <v>1892</v>
      </c>
      <c r="D3063" s="17" t="s">
        <v>4132</v>
      </c>
      <c r="E3063" s="17">
        <v>2112130746</v>
      </c>
      <c r="F3063" s="17" t="s">
        <v>4171</v>
      </c>
    </row>
    <row r="3064" hidden="1" spans="1:6">
      <c r="A3064" s="17" t="s">
        <v>1261</v>
      </c>
      <c r="B3064" s="17" t="s">
        <v>3452</v>
      </c>
      <c r="C3064" s="17" t="s">
        <v>1892</v>
      </c>
      <c r="D3064" s="17" t="s">
        <v>4132</v>
      </c>
      <c r="E3064" s="17">
        <v>2112130747</v>
      </c>
      <c r="F3064" s="17" t="s">
        <v>4172</v>
      </c>
    </row>
    <row r="3065" hidden="1" spans="1:6">
      <c r="A3065" s="17" t="s">
        <v>1261</v>
      </c>
      <c r="B3065" s="17" t="s">
        <v>3452</v>
      </c>
      <c r="C3065" s="17" t="s">
        <v>1892</v>
      </c>
      <c r="D3065" s="17" t="s">
        <v>4132</v>
      </c>
      <c r="E3065" s="17">
        <v>2112130749</v>
      </c>
      <c r="F3065" s="17" t="s">
        <v>4173</v>
      </c>
    </row>
    <row r="3066" hidden="1" spans="1:6">
      <c r="A3066" s="17" t="s">
        <v>1261</v>
      </c>
      <c r="B3066" s="17" t="s">
        <v>3452</v>
      </c>
      <c r="C3066" s="17" t="s">
        <v>1892</v>
      </c>
      <c r="D3066" s="17" t="s">
        <v>4132</v>
      </c>
      <c r="E3066" s="17">
        <v>2112130750</v>
      </c>
      <c r="F3066" s="17" t="s">
        <v>4174</v>
      </c>
    </row>
    <row r="3067" hidden="1" spans="1:6">
      <c r="A3067" s="17" t="s">
        <v>1261</v>
      </c>
      <c r="B3067" s="17" t="s">
        <v>3452</v>
      </c>
      <c r="C3067" s="17" t="s">
        <v>1892</v>
      </c>
      <c r="D3067" s="17" t="s">
        <v>4132</v>
      </c>
      <c r="E3067" s="17">
        <v>2112130826</v>
      </c>
      <c r="F3067" s="17" t="s">
        <v>1744</v>
      </c>
    </row>
    <row r="3068" hidden="1" spans="1:6">
      <c r="A3068" s="17" t="s">
        <v>1261</v>
      </c>
      <c r="B3068" s="17" t="s">
        <v>3452</v>
      </c>
      <c r="C3068" s="17" t="s">
        <v>1892</v>
      </c>
      <c r="D3068" s="17" t="s">
        <v>4175</v>
      </c>
      <c r="E3068" s="17">
        <v>2112130801</v>
      </c>
      <c r="F3068" s="17" t="s">
        <v>4176</v>
      </c>
    </row>
    <row r="3069" hidden="1" spans="1:6">
      <c r="A3069" s="17" t="s">
        <v>1261</v>
      </c>
      <c r="B3069" s="17" t="s">
        <v>3452</v>
      </c>
      <c r="C3069" s="17" t="s">
        <v>1892</v>
      </c>
      <c r="D3069" s="17" t="s">
        <v>4175</v>
      </c>
      <c r="E3069" s="17">
        <v>2112130802</v>
      </c>
      <c r="F3069" s="17" t="s">
        <v>4177</v>
      </c>
    </row>
    <row r="3070" hidden="1" spans="1:6">
      <c r="A3070" s="17" t="s">
        <v>1261</v>
      </c>
      <c r="B3070" s="17" t="s">
        <v>3452</v>
      </c>
      <c r="C3070" s="17" t="s">
        <v>1892</v>
      </c>
      <c r="D3070" s="17" t="s">
        <v>4175</v>
      </c>
      <c r="E3070" s="17">
        <v>2112130803</v>
      </c>
      <c r="F3070" s="17" t="s">
        <v>4178</v>
      </c>
    </row>
    <row r="3071" hidden="1" spans="1:6">
      <c r="A3071" s="17" t="s">
        <v>1261</v>
      </c>
      <c r="B3071" s="17" t="s">
        <v>3452</v>
      </c>
      <c r="C3071" s="17" t="s">
        <v>1892</v>
      </c>
      <c r="D3071" s="17" t="s">
        <v>4175</v>
      </c>
      <c r="E3071" s="17">
        <v>2112130804</v>
      </c>
      <c r="F3071" s="17" t="s">
        <v>4179</v>
      </c>
    </row>
    <row r="3072" hidden="1" spans="1:6">
      <c r="A3072" s="17" t="s">
        <v>1261</v>
      </c>
      <c r="B3072" s="17" t="s">
        <v>3452</v>
      </c>
      <c r="C3072" s="17" t="s">
        <v>1892</v>
      </c>
      <c r="D3072" s="17" t="s">
        <v>4175</v>
      </c>
      <c r="E3072" s="17">
        <v>2112130805</v>
      </c>
      <c r="F3072" s="17" t="s">
        <v>4180</v>
      </c>
    </row>
    <row r="3073" hidden="1" spans="1:6">
      <c r="A3073" s="17" t="s">
        <v>1261</v>
      </c>
      <c r="B3073" s="17" t="s">
        <v>3452</v>
      </c>
      <c r="C3073" s="17" t="s">
        <v>1892</v>
      </c>
      <c r="D3073" s="17" t="s">
        <v>4175</v>
      </c>
      <c r="E3073" s="17">
        <v>2112130807</v>
      </c>
      <c r="F3073" s="17" t="s">
        <v>4181</v>
      </c>
    </row>
    <row r="3074" hidden="1" spans="1:6">
      <c r="A3074" s="17" t="s">
        <v>1261</v>
      </c>
      <c r="B3074" s="17" t="s">
        <v>3452</v>
      </c>
      <c r="C3074" s="17" t="s">
        <v>1892</v>
      </c>
      <c r="D3074" s="17" t="s">
        <v>4175</v>
      </c>
      <c r="E3074" s="17">
        <v>2112130808</v>
      </c>
      <c r="F3074" s="17" t="s">
        <v>4182</v>
      </c>
    </row>
    <row r="3075" hidden="1" spans="1:6">
      <c r="A3075" s="17" t="s">
        <v>1261</v>
      </c>
      <c r="B3075" s="17" t="s">
        <v>3452</v>
      </c>
      <c r="C3075" s="17" t="s">
        <v>1892</v>
      </c>
      <c r="D3075" s="17" t="s">
        <v>4175</v>
      </c>
      <c r="E3075" s="17">
        <v>2112130810</v>
      </c>
      <c r="F3075" s="17" t="s">
        <v>4183</v>
      </c>
    </row>
    <row r="3076" hidden="1" spans="1:6">
      <c r="A3076" s="17" t="s">
        <v>1261</v>
      </c>
      <c r="B3076" s="17" t="s">
        <v>3452</v>
      </c>
      <c r="C3076" s="17" t="s">
        <v>1892</v>
      </c>
      <c r="D3076" s="17" t="s">
        <v>4175</v>
      </c>
      <c r="E3076" s="17">
        <v>2112130812</v>
      </c>
      <c r="F3076" s="17" t="s">
        <v>4184</v>
      </c>
    </row>
    <row r="3077" hidden="1" spans="1:6">
      <c r="A3077" s="17" t="s">
        <v>1261</v>
      </c>
      <c r="B3077" s="17" t="s">
        <v>3452</v>
      </c>
      <c r="C3077" s="17" t="s">
        <v>1892</v>
      </c>
      <c r="D3077" s="17" t="s">
        <v>4175</v>
      </c>
      <c r="E3077" s="17">
        <v>2112130813</v>
      </c>
      <c r="F3077" s="17" t="s">
        <v>3419</v>
      </c>
    </row>
    <row r="3078" hidden="1" spans="1:6">
      <c r="A3078" s="17" t="s">
        <v>1261</v>
      </c>
      <c r="B3078" s="17" t="s">
        <v>3452</v>
      </c>
      <c r="C3078" s="17" t="s">
        <v>1892</v>
      </c>
      <c r="D3078" s="17" t="s">
        <v>4175</v>
      </c>
      <c r="E3078" s="17">
        <v>2112130814</v>
      </c>
      <c r="F3078" s="17" t="s">
        <v>4185</v>
      </c>
    </row>
    <row r="3079" hidden="1" spans="1:6">
      <c r="A3079" s="17" t="s">
        <v>1261</v>
      </c>
      <c r="B3079" s="17" t="s">
        <v>3452</v>
      </c>
      <c r="C3079" s="17" t="s">
        <v>1892</v>
      </c>
      <c r="D3079" s="17" t="s">
        <v>4175</v>
      </c>
      <c r="E3079" s="17">
        <v>2112130816</v>
      </c>
      <c r="F3079" s="17" t="s">
        <v>4186</v>
      </c>
    </row>
    <row r="3080" hidden="1" spans="1:6">
      <c r="A3080" s="17" t="s">
        <v>1261</v>
      </c>
      <c r="B3080" s="17" t="s">
        <v>3452</v>
      </c>
      <c r="C3080" s="17" t="s">
        <v>1892</v>
      </c>
      <c r="D3080" s="17" t="s">
        <v>4175</v>
      </c>
      <c r="E3080" s="17">
        <v>2112130819</v>
      </c>
      <c r="F3080" s="17" t="s">
        <v>4187</v>
      </c>
    </row>
    <row r="3081" hidden="1" spans="1:6">
      <c r="A3081" s="17" t="s">
        <v>1261</v>
      </c>
      <c r="B3081" s="17" t="s">
        <v>3452</v>
      </c>
      <c r="C3081" s="17" t="s">
        <v>1892</v>
      </c>
      <c r="D3081" s="17" t="s">
        <v>4175</v>
      </c>
      <c r="E3081" s="17">
        <v>2112130820</v>
      </c>
      <c r="F3081" s="17" t="s">
        <v>4188</v>
      </c>
    </row>
    <row r="3082" hidden="1" spans="1:6">
      <c r="A3082" s="17" t="s">
        <v>1261</v>
      </c>
      <c r="B3082" s="17" t="s">
        <v>3452</v>
      </c>
      <c r="C3082" s="17" t="s">
        <v>1892</v>
      </c>
      <c r="D3082" s="17" t="s">
        <v>4175</v>
      </c>
      <c r="E3082" s="17">
        <v>2112130821</v>
      </c>
      <c r="F3082" s="17" t="s">
        <v>3994</v>
      </c>
    </row>
    <row r="3083" hidden="1" spans="1:6">
      <c r="A3083" s="17" t="s">
        <v>1261</v>
      </c>
      <c r="B3083" s="17" t="s">
        <v>3452</v>
      </c>
      <c r="C3083" s="17" t="s">
        <v>1892</v>
      </c>
      <c r="D3083" s="17" t="s">
        <v>4175</v>
      </c>
      <c r="E3083" s="17">
        <v>2112130822</v>
      </c>
      <c r="F3083" s="17" t="s">
        <v>4189</v>
      </c>
    </row>
    <row r="3084" hidden="1" spans="1:6">
      <c r="A3084" s="17" t="s">
        <v>1261</v>
      </c>
      <c r="B3084" s="17" t="s">
        <v>3452</v>
      </c>
      <c r="C3084" s="17" t="s">
        <v>1892</v>
      </c>
      <c r="D3084" s="17" t="s">
        <v>4175</v>
      </c>
      <c r="E3084" s="17">
        <v>2112130823</v>
      </c>
      <c r="F3084" s="17" t="s">
        <v>4190</v>
      </c>
    </row>
    <row r="3085" hidden="1" spans="1:6">
      <c r="A3085" s="17" t="s">
        <v>1261</v>
      </c>
      <c r="B3085" s="17" t="s">
        <v>3452</v>
      </c>
      <c r="C3085" s="17" t="s">
        <v>1892</v>
      </c>
      <c r="D3085" s="17" t="s">
        <v>4175</v>
      </c>
      <c r="E3085" s="17">
        <v>2112130824</v>
      </c>
      <c r="F3085" s="17" t="s">
        <v>4191</v>
      </c>
    </row>
    <row r="3086" hidden="1" spans="1:6">
      <c r="A3086" s="17" t="s">
        <v>1261</v>
      </c>
      <c r="B3086" s="17" t="s">
        <v>3452</v>
      </c>
      <c r="C3086" s="17" t="s">
        <v>1892</v>
      </c>
      <c r="D3086" s="17" t="s">
        <v>4175</v>
      </c>
      <c r="E3086" s="17">
        <v>2112130825</v>
      </c>
      <c r="F3086" s="17" t="s">
        <v>4192</v>
      </c>
    </row>
    <row r="3087" hidden="1" spans="1:6">
      <c r="A3087" s="17" t="s">
        <v>1261</v>
      </c>
      <c r="B3087" s="17" t="s">
        <v>3452</v>
      </c>
      <c r="C3087" s="17" t="s">
        <v>1892</v>
      </c>
      <c r="D3087" s="17" t="s">
        <v>4175</v>
      </c>
      <c r="E3087" s="17">
        <v>2112130827</v>
      </c>
      <c r="F3087" s="17" t="s">
        <v>4193</v>
      </c>
    </row>
    <row r="3088" hidden="1" spans="1:6">
      <c r="A3088" s="17" t="s">
        <v>1261</v>
      </c>
      <c r="B3088" s="17" t="s">
        <v>3452</v>
      </c>
      <c r="C3088" s="17" t="s">
        <v>1892</v>
      </c>
      <c r="D3088" s="17" t="s">
        <v>4175</v>
      </c>
      <c r="E3088" s="17">
        <v>2112130831</v>
      </c>
      <c r="F3088" s="17" t="s">
        <v>4194</v>
      </c>
    </row>
    <row r="3089" hidden="1" spans="1:6">
      <c r="A3089" s="17" t="s">
        <v>1261</v>
      </c>
      <c r="B3089" s="17" t="s">
        <v>3452</v>
      </c>
      <c r="C3089" s="17" t="s">
        <v>1892</v>
      </c>
      <c r="D3089" s="17" t="s">
        <v>4175</v>
      </c>
      <c r="E3089" s="17">
        <v>2112130832</v>
      </c>
      <c r="F3089" s="17" t="s">
        <v>4195</v>
      </c>
    </row>
    <row r="3090" hidden="1" spans="1:6">
      <c r="A3090" s="17" t="s">
        <v>1261</v>
      </c>
      <c r="B3090" s="17" t="s">
        <v>3452</v>
      </c>
      <c r="C3090" s="17" t="s">
        <v>1892</v>
      </c>
      <c r="D3090" s="17" t="s">
        <v>4175</v>
      </c>
      <c r="E3090" s="17">
        <v>2112130834</v>
      </c>
      <c r="F3090" s="17" t="s">
        <v>4196</v>
      </c>
    </row>
    <row r="3091" hidden="1" spans="1:6">
      <c r="A3091" s="17" t="s">
        <v>1261</v>
      </c>
      <c r="B3091" s="17" t="s">
        <v>3452</v>
      </c>
      <c r="C3091" s="17" t="s">
        <v>1892</v>
      </c>
      <c r="D3091" s="17" t="s">
        <v>4175</v>
      </c>
      <c r="E3091" s="17">
        <v>2112130835</v>
      </c>
      <c r="F3091" s="17" t="s">
        <v>4197</v>
      </c>
    </row>
    <row r="3092" hidden="1" spans="1:6">
      <c r="A3092" s="17" t="s">
        <v>1261</v>
      </c>
      <c r="B3092" s="17" t="s">
        <v>3452</v>
      </c>
      <c r="C3092" s="17" t="s">
        <v>1892</v>
      </c>
      <c r="D3092" s="17" t="s">
        <v>4175</v>
      </c>
      <c r="E3092" s="17">
        <v>2112130836</v>
      </c>
      <c r="F3092" s="17" t="s">
        <v>4198</v>
      </c>
    </row>
    <row r="3093" hidden="1" spans="1:6">
      <c r="A3093" s="17" t="s">
        <v>1261</v>
      </c>
      <c r="B3093" s="17" t="s">
        <v>3452</v>
      </c>
      <c r="C3093" s="17" t="s">
        <v>1892</v>
      </c>
      <c r="D3093" s="17" t="s">
        <v>4175</v>
      </c>
      <c r="E3093" s="17">
        <v>2112130837</v>
      </c>
      <c r="F3093" s="17" t="s">
        <v>4199</v>
      </c>
    </row>
    <row r="3094" hidden="1" spans="1:6">
      <c r="A3094" s="17" t="s">
        <v>1261</v>
      </c>
      <c r="B3094" s="17" t="s">
        <v>3452</v>
      </c>
      <c r="C3094" s="17" t="s">
        <v>1892</v>
      </c>
      <c r="D3094" s="17" t="s">
        <v>4175</v>
      </c>
      <c r="E3094" s="17">
        <v>2112130838</v>
      </c>
      <c r="F3094" s="17" t="s">
        <v>4200</v>
      </c>
    </row>
    <row r="3095" hidden="1" spans="1:6">
      <c r="A3095" s="17" t="s">
        <v>1261</v>
      </c>
      <c r="B3095" s="17" t="s">
        <v>3452</v>
      </c>
      <c r="C3095" s="17" t="s">
        <v>1892</v>
      </c>
      <c r="D3095" s="17" t="s">
        <v>4175</v>
      </c>
      <c r="E3095" s="17">
        <v>2112130839</v>
      </c>
      <c r="F3095" s="17" t="s">
        <v>4201</v>
      </c>
    </row>
    <row r="3096" hidden="1" spans="1:6">
      <c r="A3096" s="17" t="s">
        <v>1261</v>
      </c>
      <c r="B3096" s="17" t="s">
        <v>3452</v>
      </c>
      <c r="C3096" s="17" t="s">
        <v>1892</v>
      </c>
      <c r="D3096" s="17" t="s">
        <v>4175</v>
      </c>
      <c r="E3096" s="17">
        <v>2112130840</v>
      </c>
      <c r="F3096" s="17" t="s">
        <v>4202</v>
      </c>
    </row>
    <row r="3097" hidden="1" spans="1:6">
      <c r="A3097" s="17" t="s">
        <v>1261</v>
      </c>
      <c r="B3097" s="17" t="s">
        <v>3452</v>
      </c>
      <c r="C3097" s="17" t="s">
        <v>1892</v>
      </c>
      <c r="D3097" s="17" t="s">
        <v>4175</v>
      </c>
      <c r="E3097" s="17">
        <v>2112130841</v>
      </c>
      <c r="F3097" s="17" t="s">
        <v>4203</v>
      </c>
    </row>
    <row r="3098" hidden="1" spans="1:6">
      <c r="A3098" s="17" t="s">
        <v>1261</v>
      </c>
      <c r="B3098" s="17" t="s">
        <v>3452</v>
      </c>
      <c r="C3098" s="17" t="s">
        <v>1892</v>
      </c>
      <c r="D3098" s="17" t="s">
        <v>4175</v>
      </c>
      <c r="E3098" s="17">
        <v>2112130842</v>
      </c>
      <c r="F3098" s="17" t="s">
        <v>4204</v>
      </c>
    </row>
    <row r="3099" hidden="1" spans="1:6">
      <c r="A3099" s="17" t="s">
        <v>1261</v>
      </c>
      <c r="B3099" s="17" t="s">
        <v>3452</v>
      </c>
      <c r="C3099" s="17" t="s">
        <v>1892</v>
      </c>
      <c r="D3099" s="17" t="s">
        <v>4175</v>
      </c>
      <c r="E3099" s="17">
        <v>2112130843</v>
      </c>
      <c r="F3099" s="17" t="s">
        <v>4205</v>
      </c>
    </row>
    <row r="3100" hidden="1" spans="1:6">
      <c r="A3100" s="17" t="s">
        <v>1261</v>
      </c>
      <c r="B3100" s="17" t="s">
        <v>3452</v>
      </c>
      <c r="C3100" s="17" t="s">
        <v>1892</v>
      </c>
      <c r="D3100" s="17" t="s">
        <v>4175</v>
      </c>
      <c r="E3100" s="17">
        <v>2112130845</v>
      </c>
      <c r="F3100" s="17" t="s">
        <v>4206</v>
      </c>
    </row>
    <row r="3101" hidden="1" spans="1:6">
      <c r="A3101" s="17" t="s">
        <v>1261</v>
      </c>
      <c r="B3101" s="17" t="s">
        <v>3452</v>
      </c>
      <c r="C3101" s="17" t="s">
        <v>1892</v>
      </c>
      <c r="D3101" s="17" t="s">
        <v>4175</v>
      </c>
      <c r="E3101" s="17">
        <v>2112130846</v>
      </c>
      <c r="F3101" s="17" t="s">
        <v>4207</v>
      </c>
    </row>
    <row r="3102" hidden="1" spans="1:6">
      <c r="A3102" s="17" t="s">
        <v>1261</v>
      </c>
      <c r="B3102" s="17" t="s">
        <v>3452</v>
      </c>
      <c r="C3102" s="17" t="s">
        <v>1892</v>
      </c>
      <c r="D3102" s="17" t="s">
        <v>4175</v>
      </c>
      <c r="E3102" s="17">
        <v>2112130847</v>
      </c>
      <c r="F3102" s="17" t="s">
        <v>4208</v>
      </c>
    </row>
    <row r="3103" hidden="1" spans="1:6">
      <c r="A3103" s="17" t="s">
        <v>1261</v>
      </c>
      <c r="B3103" s="17" t="s">
        <v>3452</v>
      </c>
      <c r="C3103" s="17" t="s">
        <v>1892</v>
      </c>
      <c r="D3103" s="17" t="s">
        <v>4175</v>
      </c>
      <c r="E3103" s="17">
        <v>2112130848</v>
      </c>
      <c r="F3103" s="17" t="s">
        <v>4209</v>
      </c>
    </row>
    <row r="3104" hidden="1" spans="1:6">
      <c r="A3104" s="17" t="s">
        <v>1261</v>
      </c>
      <c r="B3104" s="17" t="s">
        <v>3452</v>
      </c>
      <c r="C3104" s="17" t="s">
        <v>1892</v>
      </c>
      <c r="D3104" s="17" t="s">
        <v>4175</v>
      </c>
      <c r="E3104" s="17">
        <v>2112130849</v>
      </c>
      <c r="F3104" s="17" t="s">
        <v>4210</v>
      </c>
    </row>
    <row r="3105" hidden="1" spans="1:6">
      <c r="A3105" s="17" t="s">
        <v>1261</v>
      </c>
      <c r="B3105" s="17" t="s">
        <v>3452</v>
      </c>
      <c r="C3105" s="17" t="s">
        <v>1892</v>
      </c>
      <c r="D3105" s="17" t="s">
        <v>4175</v>
      </c>
      <c r="E3105" s="17">
        <v>2112130850</v>
      </c>
      <c r="F3105" s="17" t="s">
        <v>4211</v>
      </c>
    </row>
    <row r="3106" hidden="1" spans="1:6">
      <c r="A3106" s="17" t="s">
        <v>1261</v>
      </c>
      <c r="B3106" s="17" t="s">
        <v>3452</v>
      </c>
      <c r="C3106" s="17" t="s">
        <v>1892</v>
      </c>
      <c r="D3106" s="17" t="s">
        <v>4212</v>
      </c>
      <c r="E3106" s="17">
        <v>1912230830</v>
      </c>
      <c r="F3106" s="17" t="s">
        <v>4213</v>
      </c>
    </row>
    <row r="3107" hidden="1" spans="1:6">
      <c r="A3107" s="17" t="s">
        <v>1261</v>
      </c>
      <c r="B3107" s="17" t="s">
        <v>3452</v>
      </c>
      <c r="C3107" s="17" t="s">
        <v>1892</v>
      </c>
      <c r="D3107" s="17" t="s">
        <v>4212</v>
      </c>
      <c r="E3107" s="17">
        <v>2012130541</v>
      </c>
      <c r="F3107" s="17" t="s">
        <v>4214</v>
      </c>
    </row>
    <row r="3108" hidden="1" spans="1:6">
      <c r="A3108" s="17" t="s">
        <v>1261</v>
      </c>
      <c r="B3108" s="17" t="s">
        <v>3452</v>
      </c>
      <c r="C3108" s="17" t="s">
        <v>1892</v>
      </c>
      <c r="D3108" s="17" t="s">
        <v>4212</v>
      </c>
      <c r="E3108" s="17">
        <v>2012130604</v>
      </c>
      <c r="F3108" s="17" t="s">
        <v>4215</v>
      </c>
    </row>
    <row r="3109" hidden="1" spans="1:6">
      <c r="A3109" s="17" t="s">
        <v>1261</v>
      </c>
      <c r="B3109" s="17" t="s">
        <v>3452</v>
      </c>
      <c r="C3109" s="17" t="s">
        <v>1892</v>
      </c>
      <c r="D3109" s="17" t="s">
        <v>4212</v>
      </c>
      <c r="E3109" s="17">
        <v>2012230922</v>
      </c>
      <c r="F3109" s="17" t="s">
        <v>4216</v>
      </c>
    </row>
    <row r="3110" hidden="1" spans="1:6">
      <c r="A3110" s="17" t="s">
        <v>1261</v>
      </c>
      <c r="B3110" s="17" t="s">
        <v>3452</v>
      </c>
      <c r="C3110" s="17" t="s">
        <v>1892</v>
      </c>
      <c r="D3110" s="17" t="s">
        <v>4212</v>
      </c>
      <c r="E3110" s="17">
        <v>2112130509</v>
      </c>
      <c r="F3110" s="17" t="s">
        <v>4217</v>
      </c>
    </row>
    <row r="3111" hidden="1" spans="1:6">
      <c r="A3111" s="17" t="s">
        <v>1261</v>
      </c>
      <c r="B3111" s="17" t="s">
        <v>3452</v>
      </c>
      <c r="C3111" s="17" t="s">
        <v>1892</v>
      </c>
      <c r="D3111" s="17" t="s">
        <v>4212</v>
      </c>
      <c r="E3111" s="17">
        <v>2112130524</v>
      </c>
      <c r="F3111" s="17" t="s">
        <v>4218</v>
      </c>
    </row>
    <row r="3112" hidden="1" spans="1:6">
      <c r="A3112" s="17" t="s">
        <v>1261</v>
      </c>
      <c r="B3112" s="17" t="s">
        <v>3452</v>
      </c>
      <c r="C3112" s="17" t="s">
        <v>1892</v>
      </c>
      <c r="D3112" s="17" t="s">
        <v>4212</v>
      </c>
      <c r="E3112" s="17">
        <v>2112130726</v>
      </c>
      <c r="F3112" s="17" t="s">
        <v>1483</v>
      </c>
    </row>
    <row r="3113" hidden="1" spans="1:6">
      <c r="A3113" s="17" t="s">
        <v>1261</v>
      </c>
      <c r="B3113" s="17" t="s">
        <v>3452</v>
      </c>
      <c r="C3113" s="17" t="s">
        <v>1892</v>
      </c>
      <c r="D3113" s="17" t="s">
        <v>4212</v>
      </c>
      <c r="E3113" s="17">
        <v>2112130742</v>
      </c>
      <c r="F3113" s="17" t="s">
        <v>4219</v>
      </c>
    </row>
    <row r="3114" hidden="1" spans="1:6">
      <c r="A3114" s="17" t="s">
        <v>1261</v>
      </c>
      <c r="B3114" s="17" t="s">
        <v>3452</v>
      </c>
      <c r="C3114" s="17" t="s">
        <v>1892</v>
      </c>
      <c r="D3114" s="17" t="s">
        <v>4212</v>
      </c>
      <c r="E3114" s="17">
        <v>2112130817</v>
      </c>
      <c r="F3114" s="17" t="s">
        <v>4220</v>
      </c>
    </row>
    <row r="3115" hidden="1" spans="1:6">
      <c r="A3115" s="17" t="s">
        <v>1261</v>
      </c>
      <c r="B3115" s="17" t="s">
        <v>3452</v>
      </c>
      <c r="C3115" s="17" t="s">
        <v>1892</v>
      </c>
      <c r="D3115" s="17" t="s">
        <v>4212</v>
      </c>
      <c r="E3115" s="17">
        <v>2112130830</v>
      </c>
      <c r="F3115" s="17" t="s">
        <v>4221</v>
      </c>
    </row>
    <row r="3116" hidden="1" spans="1:6">
      <c r="A3116" s="17" t="s">
        <v>1261</v>
      </c>
      <c r="B3116" s="17" t="s">
        <v>3452</v>
      </c>
      <c r="C3116" s="17" t="s">
        <v>1892</v>
      </c>
      <c r="D3116" s="17" t="s">
        <v>4212</v>
      </c>
      <c r="E3116" s="17">
        <v>2112210214</v>
      </c>
      <c r="F3116" s="17" t="s">
        <v>4222</v>
      </c>
    </row>
    <row r="3117" hidden="1" spans="1:6">
      <c r="A3117" s="17" t="s">
        <v>1261</v>
      </c>
      <c r="B3117" s="17" t="s">
        <v>3452</v>
      </c>
      <c r="C3117" s="17" t="s">
        <v>1892</v>
      </c>
      <c r="D3117" s="17" t="s">
        <v>4212</v>
      </c>
      <c r="E3117" s="17">
        <v>2112230803</v>
      </c>
      <c r="F3117" s="17" t="s">
        <v>4223</v>
      </c>
    </row>
    <row r="3118" hidden="1" spans="1:6">
      <c r="A3118" s="17" t="s">
        <v>1261</v>
      </c>
      <c r="B3118" s="17" t="s">
        <v>3452</v>
      </c>
      <c r="C3118" s="17" t="s">
        <v>1892</v>
      </c>
      <c r="D3118" s="17" t="s">
        <v>4212</v>
      </c>
      <c r="E3118" s="17">
        <v>2112230804</v>
      </c>
      <c r="F3118" s="17" t="s">
        <v>4224</v>
      </c>
    </row>
    <row r="3119" hidden="1" spans="1:6">
      <c r="A3119" s="17" t="s">
        <v>1261</v>
      </c>
      <c r="B3119" s="17" t="s">
        <v>3452</v>
      </c>
      <c r="C3119" s="17" t="s">
        <v>1892</v>
      </c>
      <c r="D3119" s="17" t="s">
        <v>4212</v>
      </c>
      <c r="E3119" s="17">
        <v>2112230813</v>
      </c>
      <c r="F3119" s="17" t="s">
        <v>4225</v>
      </c>
    </row>
    <row r="3120" hidden="1" spans="1:6">
      <c r="A3120" s="17" t="s">
        <v>1261</v>
      </c>
      <c r="B3120" s="17" t="s">
        <v>3452</v>
      </c>
      <c r="C3120" s="17" t="s">
        <v>1892</v>
      </c>
      <c r="D3120" s="17" t="s">
        <v>4212</v>
      </c>
      <c r="E3120" s="17">
        <v>2112231023</v>
      </c>
      <c r="F3120" s="17" t="s">
        <v>4226</v>
      </c>
    </row>
    <row r="3121" hidden="1" spans="1:6">
      <c r="A3121" s="17" t="s">
        <v>1261</v>
      </c>
      <c r="B3121" s="17" t="s">
        <v>3452</v>
      </c>
      <c r="C3121" s="17" t="s">
        <v>1892</v>
      </c>
      <c r="D3121" s="17" t="s">
        <v>4212</v>
      </c>
      <c r="E3121" s="17">
        <v>2112330713</v>
      </c>
      <c r="F3121" s="17" t="s">
        <v>4227</v>
      </c>
    </row>
    <row r="3122" hidden="1" spans="1:6">
      <c r="A3122" s="17" t="s">
        <v>1261</v>
      </c>
      <c r="B3122" s="17" t="s">
        <v>3452</v>
      </c>
      <c r="C3122" s="17" t="s">
        <v>1892</v>
      </c>
      <c r="D3122" s="17" t="s">
        <v>4212</v>
      </c>
      <c r="E3122" s="17">
        <v>2112410224</v>
      </c>
      <c r="F3122" s="17" t="s">
        <v>4228</v>
      </c>
    </row>
    <row r="3123" hidden="1" spans="1:6">
      <c r="A3123" s="17" t="s">
        <v>1261</v>
      </c>
      <c r="B3123" s="17" t="s">
        <v>3452</v>
      </c>
      <c r="C3123" s="17" t="s">
        <v>1892</v>
      </c>
      <c r="D3123" s="17" t="s">
        <v>4212</v>
      </c>
      <c r="E3123" s="17">
        <v>2112410419</v>
      </c>
      <c r="F3123" s="17" t="s">
        <v>4229</v>
      </c>
    </row>
    <row r="3124" hidden="1" spans="1:6">
      <c r="A3124" s="17" t="s">
        <v>1261</v>
      </c>
      <c r="B3124" s="17" t="s">
        <v>3452</v>
      </c>
      <c r="C3124" s="17" t="s">
        <v>1892</v>
      </c>
      <c r="D3124" s="17" t="s">
        <v>4212</v>
      </c>
      <c r="E3124" s="17">
        <v>2112430712</v>
      </c>
      <c r="F3124" s="17" t="s">
        <v>4230</v>
      </c>
    </row>
    <row r="3125" hidden="1" spans="1:6">
      <c r="A3125" s="17" t="s">
        <v>1261</v>
      </c>
      <c r="B3125" s="17" t="s">
        <v>3452</v>
      </c>
      <c r="C3125" s="17" t="s">
        <v>1892</v>
      </c>
      <c r="D3125" s="17" t="s">
        <v>4212</v>
      </c>
      <c r="E3125" s="17">
        <v>2112630112</v>
      </c>
      <c r="F3125" s="17" t="s">
        <v>4231</v>
      </c>
    </row>
    <row r="3126" hidden="1" spans="1:6">
      <c r="A3126" s="17" t="s">
        <v>1261</v>
      </c>
      <c r="B3126" s="17" t="s">
        <v>3452</v>
      </c>
      <c r="C3126" s="17" t="s">
        <v>1892</v>
      </c>
      <c r="D3126" s="17" t="s">
        <v>4212</v>
      </c>
      <c r="E3126" s="17">
        <v>2112630203</v>
      </c>
      <c r="F3126" s="17" t="s">
        <v>4232</v>
      </c>
    </row>
    <row r="3127" hidden="1" spans="1:6">
      <c r="A3127" s="17" t="s">
        <v>1261</v>
      </c>
      <c r="B3127" s="17" t="s">
        <v>3452</v>
      </c>
      <c r="C3127" s="17" t="s">
        <v>1892</v>
      </c>
      <c r="D3127" s="17" t="s">
        <v>4212</v>
      </c>
      <c r="E3127" s="17">
        <v>2112630219</v>
      </c>
      <c r="F3127" s="17" t="s">
        <v>4233</v>
      </c>
    </row>
    <row r="3128" hidden="1" spans="1:6">
      <c r="A3128" s="17" t="s">
        <v>1261</v>
      </c>
      <c r="B3128" s="17" t="s">
        <v>3452</v>
      </c>
      <c r="C3128" s="17" t="s">
        <v>1892</v>
      </c>
      <c r="D3128" s="17" t="s">
        <v>4212</v>
      </c>
      <c r="E3128" s="17">
        <v>2112630618</v>
      </c>
      <c r="F3128" s="17" t="s">
        <v>4234</v>
      </c>
    </row>
    <row r="3129" hidden="1" spans="1:6">
      <c r="A3129" s="17" t="s">
        <v>1261</v>
      </c>
      <c r="B3129" s="17" t="s">
        <v>3452</v>
      </c>
      <c r="C3129" s="17" t="s">
        <v>1892</v>
      </c>
      <c r="D3129" s="17" t="s">
        <v>4212</v>
      </c>
      <c r="E3129" s="17">
        <v>2112630627</v>
      </c>
      <c r="F3129" s="17" t="s">
        <v>4235</v>
      </c>
    </row>
    <row r="3130" hidden="1" spans="1:6">
      <c r="A3130" s="17" t="s">
        <v>1261</v>
      </c>
      <c r="B3130" s="17" t="s">
        <v>3452</v>
      </c>
      <c r="C3130" s="17" t="s">
        <v>1892</v>
      </c>
      <c r="D3130" s="17" t="s">
        <v>4212</v>
      </c>
      <c r="E3130" s="17">
        <v>2112630922</v>
      </c>
      <c r="F3130" s="17" t="s">
        <v>4236</v>
      </c>
    </row>
    <row r="3131" hidden="1" spans="1:6">
      <c r="A3131" s="17" t="s">
        <v>1261</v>
      </c>
      <c r="B3131" s="17" t="s">
        <v>3452</v>
      </c>
      <c r="C3131" s="17" t="s">
        <v>1892</v>
      </c>
      <c r="D3131" s="17" t="s">
        <v>4212</v>
      </c>
      <c r="E3131" s="17">
        <v>2112730704</v>
      </c>
      <c r="F3131" s="17" t="s">
        <v>4237</v>
      </c>
    </row>
    <row r="3132" hidden="1" spans="1:6">
      <c r="A3132" s="17" t="s">
        <v>1261</v>
      </c>
      <c r="B3132" s="17" t="s">
        <v>3452</v>
      </c>
      <c r="C3132" s="17" t="s">
        <v>1892</v>
      </c>
      <c r="D3132" s="17" t="s">
        <v>4212</v>
      </c>
      <c r="E3132" s="17">
        <v>2112930327</v>
      </c>
      <c r="F3132" s="17" t="s">
        <v>4238</v>
      </c>
    </row>
    <row r="3133" hidden="1" spans="1:6">
      <c r="A3133" s="17" t="s">
        <v>1261</v>
      </c>
      <c r="B3133" s="17" t="s">
        <v>3452</v>
      </c>
      <c r="C3133" s="17" t="s">
        <v>1892</v>
      </c>
      <c r="D3133" s="17" t="s">
        <v>4212</v>
      </c>
      <c r="E3133" s="17">
        <v>2112930603</v>
      </c>
      <c r="F3133" s="17" t="s">
        <v>4239</v>
      </c>
    </row>
    <row r="3134" hidden="1" spans="1:6">
      <c r="A3134" s="17" t="s">
        <v>1261</v>
      </c>
      <c r="B3134" s="17" t="s">
        <v>3452</v>
      </c>
      <c r="C3134" s="17" t="s">
        <v>1892</v>
      </c>
      <c r="D3134" s="17" t="s">
        <v>4212</v>
      </c>
      <c r="E3134" s="17">
        <v>2113130433</v>
      </c>
      <c r="F3134" s="17" t="s">
        <v>4240</v>
      </c>
    </row>
    <row r="3135" hidden="1" spans="1:6">
      <c r="A3135" s="17" t="s">
        <v>1261</v>
      </c>
      <c r="B3135" s="17" t="s">
        <v>3452</v>
      </c>
      <c r="C3135" s="17" t="s">
        <v>1892</v>
      </c>
      <c r="D3135" s="17" t="s">
        <v>4212</v>
      </c>
      <c r="E3135" s="17">
        <v>2113130509</v>
      </c>
      <c r="F3135" s="17" t="s">
        <v>4241</v>
      </c>
    </row>
    <row r="3136" hidden="1" spans="1:6">
      <c r="A3136" s="17" t="s">
        <v>1261</v>
      </c>
      <c r="B3136" s="17" t="s">
        <v>3452</v>
      </c>
      <c r="C3136" s="17" t="s">
        <v>1892</v>
      </c>
      <c r="D3136" s="17" t="s">
        <v>4212</v>
      </c>
      <c r="E3136" s="17">
        <v>2113130934</v>
      </c>
      <c r="F3136" s="17" t="s">
        <v>2067</v>
      </c>
    </row>
    <row r="3137" hidden="1" spans="1:6">
      <c r="A3137" s="17" t="s">
        <v>1261</v>
      </c>
      <c r="B3137" s="17" t="s">
        <v>3452</v>
      </c>
      <c r="C3137" s="17" t="s">
        <v>1892</v>
      </c>
      <c r="D3137" s="17" t="s">
        <v>4212</v>
      </c>
      <c r="E3137" s="17">
        <v>2312180024</v>
      </c>
      <c r="F3137" s="17" t="s">
        <v>4242</v>
      </c>
    </row>
    <row r="3138" hidden="1" spans="1:6">
      <c r="A3138" s="17" t="s">
        <v>1261</v>
      </c>
      <c r="B3138" s="17" t="s">
        <v>3452</v>
      </c>
      <c r="C3138" s="17" t="s">
        <v>1892</v>
      </c>
      <c r="D3138" s="17" t="s">
        <v>4212</v>
      </c>
      <c r="E3138" s="17">
        <v>2312180026</v>
      </c>
      <c r="F3138" s="17" t="s">
        <v>4243</v>
      </c>
    </row>
    <row r="3139" hidden="1" spans="1:6">
      <c r="A3139" s="17" t="s">
        <v>1261</v>
      </c>
      <c r="B3139" s="17" t="s">
        <v>3452</v>
      </c>
      <c r="C3139" s="17" t="s">
        <v>1892</v>
      </c>
      <c r="D3139" s="17" t="s">
        <v>4212</v>
      </c>
      <c r="E3139" s="17">
        <v>2312180027</v>
      </c>
      <c r="F3139" s="17" t="s">
        <v>4244</v>
      </c>
    </row>
    <row r="3140" hidden="1" spans="1:6">
      <c r="A3140" s="17" t="s">
        <v>1261</v>
      </c>
      <c r="B3140" s="17" t="s">
        <v>3452</v>
      </c>
      <c r="C3140" s="17" t="s">
        <v>1892</v>
      </c>
      <c r="D3140" s="17" t="s">
        <v>4212</v>
      </c>
      <c r="E3140" s="17">
        <v>2312180028</v>
      </c>
      <c r="F3140" s="17" t="s">
        <v>4245</v>
      </c>
    </row>
    <row r="3141" hidden="1" spans="1:6">
      <c r="A3141" s="17" t="s">
        <v>1261</v>
      </c>
      <c r="B3141" s="17" t="s">
        <v>3452</v>
      </c>
      <c r="C3141" s="17" t="s">
        <v>2423</v>
      </c>
      <c r="D3141" s="17" t="s">
        <v>4246</v>
      </c>
      <c r="E3141" s="17">
        <v>2013130555</v>
      </c>
      <c r="F3141" s="17" t="s">
        <v>4247</v>
      </c>
    </row>
    <row r="3142" hidden="1" spans="1:6">
      <c r="A3142" s="17" t="s">
        <v>1261</v>
      </c>
      <c r="B3142" s="17" t="s">
        <v>3452</v>
      </c>
      <c r="C3142" s="17" t="s">
        <v>2423</v>
      </c>
      <c r="D3142" s="17" t="s">
        <v>4246</v>
      </c>
      <c r="E3142" s="17">
        <v>2111330530</v>
      </c>
      <c r="F3142" s="17" t="s">
        <v>4248</v>
      </c>
    </row>
    <row r="3143" hidden="1" spans="1:6">
      <c r="A3143" s="17" t="s">
        <v>1261</v>
      </c>
      <c r="B3143" s="17" t="s">
        <v>3452</v>
      </c>
      <c r="C3143" s="17" t="s">
        <v>2423</v>
      </c>
      <c r="D3143" s="17" t="s">
        <v>4246</v>
      </c>
      <c r="E3143" s="17">
        <v>2212110101</v>
      </c>
      <c r="F3143" s="17" t="s">
        <v>4249</v>
      </c>
    </row>
    <row r="3144" hidden="1" spans="1:6">
      <c r="A3144" s="17" t="s">
        <v>1261</v>
      </c>
      <c r="B3144" s="17" t="s">
        <v>3452</v>
      </c>
      <c r="C3144" s="17" t="s">
        <v>2423</v>
      </c>
      <c r="D3144" s="17" t="s">
        <v>4246</v>
      </c>
      <c r="E3144" s="17">
        <v>2212110102</v>
      </c>
      <c r="F3144" s="17" t="s">
        <v>4250</v>
      </c>
    </row>
    <row r="3145" hidden="1" spans="1:6">
      <c r="A3145" s="17" t="s">
        <v>1261</v>
      </c>
      <c r="B3145" s="17" t="s">
        <v>3452</v>
      </c>
      <c r="C3145" s="17" t="s">
        <v>2423</v>
      </c>
      <c r="D3145" s="17" t="s">
        <v>4246</v>
      </c>
      <c r="E3145" s="17">
        <v>2212110103</v>
      </c>
      <c r="F3145" s="17" t="s">
        <v>4251</v>
      </c>
    </row>
    <row r="3146" hidden="1" spans="1:6">
      <c r="A3146" s="17" t="s">
        <v>1261</v>
      </c>
      <c r="B3146" s="17" t="s">
        <v>3452</v>
      </c>
      <c r="C3146" s="17" t="s">
        <v>2423</v>
      </c>
      <c r="D3146" s="17" t="s">
        <v>4246</v>
      </c>
      <c r="E3146" s="17">
        <v>2212110104</v>
      </c>
      <c r="F3146" s="17" t="s">
        <v>4252</v>
      </c>
    </row>
    <row r="3147" hidden="1" spans="1:6">
      <c r="A3147" s="17" t="s">
        <v>1261</v>
      </c>
      <c r="B3147" s="17" t="s">
        <v>3452</v>
      </c>
      <c r="C3147" s="17" t="s">
        <v>2423</v>
      </c>
      <c r="D3147" s="17" t="s">
        <v>4246</v>
      </c>
      <c r="E3147" s="17">
        <v>2212110105</v>
      </c>
      <c r="F3147" s="17" t="s">
        <v>4253</v>
      </c>
    </row>
    <row r="3148" hidden="1" spans="1:6">
      <c r="A3148" s="17" t="s">
        <v>1261</v>
      </c>
      <c r="B3148" s="17" t="s">
        <v>3452</v>
      </c>
      <c r="C3148" s="17" t="s">
        <v>2423</v>
      </c>
      <c r="D3148" s="17" t="s">
        <v>4246</v>
      </c>
      <c r="E3148" s="17">
        <v>2212110106</v>
      </c>
      <c r="F3148" s="17" t="s">
        <v>4254</v>
      </c>
    </row>
    <row r="3149" hidden="1" spans="1:6">
      <c r="A3149" s="17" t="s">
        <v>1261</v>
      </c>
      <c r="B3149" s="17" t="s">
        <v>3452</v>
      </c>
      <c r="C3149" s="17" t="s">
        <v>2423</v>
      </c>
      <c r="D3149" s="17" t="s">
        <v>4246</v>
      </c>
      <c r="E3149" s="17">
        <v>2212110107</v>
      </c>
      <c r="F3149" s="17" t="s">
        <v>4255</v>
      </c>
    </row>
    <row r="3150" hidden="1" spans="1:6">
      <c r="A3150" s="17" t="s">
        <v>1261</v>
      </c>
      <c r="B3150" s="17" t="s">
        <v>3452</v>
      </c>
      <c r="C3150" s="17" t="s">
        <v>2423</v>
      </c>
      <c r="D3150" s="17" t="s">
        <v>4246</v>
      </c>
      <c r="E3150" s="17">
        <v>2212110108</v>
      </c>
      <c r="F3150" s="17" t="s">
        <v>4256</v>
      </c>
    </row>
    <row r="3151" hidden="1" spans="1:6">
      <c r="A3151" s="17" t="s">
        <v>1261</v>
      </c>
      <c r="B3151" s="17" t="s">
        <v>3452</v>
      </c>
      <c r="C3151" s="17" t="s">
        <v>2423</v>
      </c>
      <c r="D3151" s="17" t="s">
        <v>4246</v>
      </c>
      <c r="E3151" s="17">
        <v>2212110109</v>
      </c>
      <c r="F3151" s="17" t="s">
        <v>4257</v>
      </c>
    </row>
    <row r="3152" hidden="1" spans="1:6">
      <c r="A3152" s="17" t="s">
        <v>1261</v>
      </c>
      <c r="B3152" s="17" t="s">
        <v>3452</v>
      </c>
      <c r="C3152" s="17" t="s">
        <v>2423</v>
      </c>
      <c r="D3152" s="17" t="s">
        <v>4246</v>
      </c>
      <c r="E3152" s="17">
        <v>2212110110</v>
      </c>
      <c r="F3152" s="17" t="s">
        <v>4258</v>
      </c>
    </row>
    <row r="3153" hidden="1" spans="1:6">
      <c r="A3153" s="17" t="s">
        <v>1261</v>
      </c>
      <c r="B3153" s="17" t="s">
        <v>3452</v>
      </c>
      <c r="C3153" s="17" t="s">
        <v>2423</v>
      </c>
      <c r="D3153" s="17" t="s">
        <v>4246</v>
      </c>
      <c r="E3153" s="17">
        <v>2212110111</v>
      </c>
      <c r="F3153" s="17" t="s">
        <v>4259</v>
      </c>
    </row>
    <row r="3154" hidden="1" spans="1:6">
      <c r="A3154" s="17" t="s">
        <v>1261</v>
      </c>
      <c r="B3154" s="17" t="s">
        <v>3452</v>
      </c>
      <c r="C3154" s="17" t="s">
        <v>2423</v>
      </c>
      <c r="D3154" s="17" t="s">
        <v>4246</v>
      </c>
      <c r="E3154" s="17">
        <v>2212110112</v>
      </c>
      <c r="F3154" s="17" t="s">
        <v>4260</v>
      </c>
    </row>
    <row r="3155" hidden="1" spans="1:6">
      <c r="A3155" s="17" t="s">
        <v>1261</v>
      </c>
      <c r="B3155" s="17" t="s">
        <v>3452</v>
      </c>
      <c r="C3155" s="17" t="s">
        <v>2423</v>
      </c>
      <c r="D3155" s="17" t="s">
        <v>4246</v>
      </c>
      <c r="E3155" s="17">
        <v>2212110113</v>
      </c>
      <c r="F3155" s="17" t="s">
        <v>4261</v>
      </c>
    </row>
    <row r="3156" hidden="1" spans="1:6">
      <c r="A3156" s="17" t="s">
        <v>1261</v>
      </c>
      <c r="B3156" s="17" t="s">
        <v>3452</v>
      </c>
      <c r="C3156" s="17" t="s">
        <v>2423</v>
      </c>
      <c r="D3156" s="17" t="s">
        <v>4246</v>
      </c>
      <c r="E3156" s="17">
        <v>2212110114</v>
      </c>
      <c r="F3156" s="17" t="s">
        <v>4262</v>
      </c>
    </row>
    <row r="3157" hidden="1" spans="1:6">
      <c r="A3157" s="17" t="s">
        <v>1261</v>
      </c>
      <c r="B3157" s="17" t="s">
        <v>3452</v>
      </c>
      <c r="C3157" s="17" t="s">
        <v>2423</v>
      </c>
      <c r="D3157" s="17" t="s">
        <v>4246</v>
      </c>
      <c r="E3157" s="17">
        <v>2212110115</v>
      </c>
      <c r="F3157" s="17" t="s">
        <v>1425</v>
      </c>
    </row>
    <row r="3158" hidden="1" spans="1:6">
      <c r="A3158" s="17" t="s">
        <v>1261</v>
      </c>
      <c r="B3158" s="17" t="s">
        <v>3452</v>
      </c>
      <c r="C3158" s="17" t="s">
        <v>2423</v>
      </c>
      <c r="D3158" s="17" t="s">
        <v>4246</v>
      </c>
      <c r="E3158" s="17">
        <v>2212110117</v>
      </c>
      <c r="F3158" s="17" t="s">
        <v>4263</v>
      </c>
    </row>
    <row r="3159" hidden="1" spans="1:6">
      <c r="A3159" s="17" t="s">
        <v>1261</v>
      </c>
      <c r="B3159" s="17" t="s">
        <v>3452</v>
      </c>
      <c r="C3159" s="17" t="s">
        <v>2423</v>
      </c>
      <c r="D3159" s="17" t="s">
        <v>4246</v>
      </c>
      <c r="E3159" s="17">
        <v>2212110118</v>
      </c>
      <c r="F3159" s="17" t="s">
        <v>3644</v>
      </c>
    </row>
    <row r="3160" hidden="1" spans="1:6">
      <c r="A3160" s="17" t="s">
        <v>1261</v>
      </c>
      <c r="B3160" s="17" t="s">
        <v>3452</v>
      </c>
      <c r="C3160" s="17" t="s">
        <v>2423</v>
      </c>
      <c r="D3160" s="17" t="s">
        <v>4246</v>
      </c>
      <c r="E3160" s="17">
        <v>2212110119</v>
      </c>
      <c r="F3160" s="17" t="s">
        <v>4264</v>
      </c>
    </row>
    <row r="3161" hidden="1" spans="1:6">
      <c r="A3161" s="17" t="s">
        <v>1261</v>
      </c>
      <c r="B3161" s="17" t="s">
        <v>3452</v>
      </c>
      <c r="C3161" s="17" t="s">
        <v>2423</v>
      </c>
      <c r="D3161" s="17" t="s">
        <v>4246</v>
      </c>
      <c r="E3161" s="17">
        <v>2212110120</v>
      </c>
      <c r="F3161" s="17" t="s">
        <v>4265</v>
      </c>
    </row>
    <row r="3162" hidden="1" spans="1:6">
      <c r="A3162" s="17" t="s">
        <v>1261</v>
      </c>
      <c r="B3162" s="17" t="s">
        <v>3452</v>
      </c>
      <c r="C3162" s="17" t="s">
        <v>2423</v>
      </c>
      <c r="D3162" s="17" t="s">
        <v>4246</v>
      </c>
      <c r="E3162" s="17">
        <v>2212110121</v>
      </c>
      <c r="F3162" s="17" t="s">
        <v>4266</v>
      </c>
    </row>
    <row r="3163" hidden="1" spans="1:6">
      <c r="A3163" s="17" t="s">
        <v>1261</v>
      </c>
      <c r="B3163" s="17" t="s">
        <v>3452</v>
      </c>
      <c r="C3163" s="17" t="s">
        <v>2423</v>
      </c>
      <c r="D3163" s="17" t="s">
        <v>4246</v>
      </c>
      <c r="E3163" s="17">
        <v>2212110122</v>
      </c>
      <c r="F3163" s="17" t="s">
        <v>4267</v>
      </c>
    </row>
    <row r="3164" hidden="1" spans="1:6">
      <c r="A3164" s="17" t="s">
        <v>1261</v>
      </c>
      <c r="B3164" s="17" t="s">
        <v>3452</v>
      </c>
      <c r="C3164" s="17" t="s">
        <v>2423</v>
      </c>
      <c r="D3164" s="17" t="s">
        <v>4246</v>
      </c>
      <c r="E3164" s="17">
        <v>2212110123</v>
      </c>
      <c r="F3164" s="17" t="s">
        <v>4268</v>
      </c>
    </row>
    <row r="3165" hidden="1" spans="1:6">
      <c r="A3165" s="17" t="s">
        <v>1261</v>
      </c>
      <c r="B3165" s="17" t="s">
        <v>3452</v>
      </c>
      <c r="C3165" s="17" t="s">
        <v>2423</v>
      </c>
      <c r="D3165" s="17" t="s">
        <v>4246</v>
      </c>
      <c r="E3165" s="17">
        <v>2212110124</v>
      </c>
      <c r="F3165" s="17" t="s">
        <v>4269</v>
      </c>
    </row>
    <row r="3166" hidden="1" spans="1:6">
      <c r="A3166" s="17" t="s">
        <v>1261</v>
      </c>
      <c r="B3166" s="17" t="s">
        <v>3452</v>
      </c>
      <c r="C3166" s="17" t="s">
        <v>2423</v>
      </c>
      <c r="D3166" s="17" t="s">
        <v>4246</v>
      </c>
      <c r="E3166" s="17">
        <v>2212110125</v>
      </c>
      <c r="F3166" s="17" t="s">
        <v>4270</v>
      </c>
    </row>
    <row r="3167" hidden="1" spans="1:6">
      <c r="A3167" s="17" t="s">
        <v>1261</v>
      </c>
      <c r="B3167" s="17" t="s">
        <v>3452</v>
      </c>
      <c r="C3167" s="17" t="s">
        <v>2423</v>
      </c>
      <c r="D3167" s="17" t="s">
        <v>4246</v>
      </c>
      <c r="E3167" s="17">
        <v>2212110126</v>
      </c>
      <c r="F3167" s="17" t="s">
        <v>4271</v>
      </c>
    </row>
    <row r="3168" hidden="1" spans="1:6">
      <c r="A3168" s="17" t="s">
        <v>1261</v>
      </c>
      <c r="B3168" s="17" t="s">
        <v>3452</v>
      </c>
      <c r="C3168" s="17" t="s">
        <v>2423</v>
      </c>
      <c r="D3168" s="17" t="s">
        <v>4246</v>
      </c>
      <c r="E3168" s="17">
        <v>2212110127</v>
      </c>
      <c r="F3168" s="17" t="s">
        <v>4272</v>
      </c>
    </row>
    <row r="3169" hidden="1" spans="1:6">
      <c r="A3169" s="17" t="s">
        <v>1261</v>
      </c>
      <c r="B3169" s="17" t="s">
        <v>3452</v>
      </c>
      <c r="C3169" s="17" t="s">
        <v>2423</v>
      </c>
      <c r="D3169" s="17" t="s">
        <v>4246</v>
      </c>
      <c r="E3169" s="17">
        <v>2212110128</v>
      </c>
      <c r="F3169" s="17" t="s">
        <v>4273</v>
      </c>
    </row>
    <row r="3170" hidden="1" spans="1:6">
      <c r="A3170" s="17" t="s">
        <v>1261</v>
      </c>
      <c r="B3170" s="17" t="s">
        <v>3452</v>
      </c>
      <c r="C3170" s="17" t="s">
        <v>2423</v>
      </c>
      <c r="D3170" s="17" t="s">
        <v>4246</v>
      </c>
      <c r="E3170" s="17">
        <v>2212110129</v>
      </c>
      <c r="F3170" s="17" t="s">
        <v>4274</v>
      </c>
    </row>
    <row r="3171" hidden="1" spans="1:6">
      <c r="A3171" s="17" t="s">
        <v>1261</v>
      </c>
      <c r="B3171" s="17" t="s">
        <v>3452</v>
      </c>
      <c r="C3171" s="17" t="s">
        <v>2423</v>
      </c>
      <c r="D3171" s="17" t="s">
        <v>4246</v>
      </c>
      <c r="E3171" s="17">
        <v>2212110130</v>
      </c>
      <c r="F3171" s="17" t="s">
        <v>4275</v>
      </c>
    </row>
    <row r="3172" hidden="1" spans="1:6">
      <c r="A3172" s="17" t="s">
        <v>1261</v>
      </c>
      <c r="B3172" s="17" t="s">
        <v>3452</v>
      </c>
      <c r="C3172" s="17" t="s">
        <v>2423</v>
      </c>
      <c r="D3172" s="17" t="s">
        <v>4246</v>
      </c>
      <c r="E3172" s="17">
        <v>2212110131</v>
      </c>
      <c r="F3172" s="17" t="s">
        <v>4276</v>
      </c>
    </row>
    <row r="3173" hidden="1" spans="1:6">
      <c r="A3173" s="17" t="s">
        <v>1261</v>
      </c>
      <c r="B3173" s="17" t="s">
        <v>3452</v>
      </c>
      <c r="C3173" s="17" t="s">
        <v>2423</v>
      </c>
      <c r="D3173" s="17" t="s">
        <v>4246</v>
      </c>
      <c r="E3173" s="17">
        <v>2212110132</v>
      </c>
      <c r="F3173" s="17" t="s">
        <v>4277</v>
      </c>
    </row>
    <row r="3174" hidden="1" spans="1:6">
      <c r="A3174" s="17" t="s">
        <v>1261</v>
      </c>
      <c r="B3174" s="17" t="s">
        <v>3452</v>
      </c>
      <c r="C3174" s="17" t="s">
        <v>2423</v>
      </c>
      <c r="D3174" s="17" t="s">
        <v>4246</v>
      </c>
      <c r="E3174" s="17">
        <v>2212110133</v>
      </c>
      <c r="F3174" s="17" t="s">
        <v>4278</v>
      </c>
    </row>
    <row r="3175" hidden="1" spans="1:6">
      <c r="A3175" s="17" t="s">
        <v>1261</v>
      </c>
      <c r="B3175" s="17" t="s">
        <v>3452</v>
      </c>
      <c r="C3175" s="17" t="s">
        <v>2423</v>
      </c>
      <c r="D3175" s="17" t="s">
        <v>4246</v>
      </c>
      <c r="E3175" s="17">
        <v>2212110134</v>
      </c>
      <c r="F3175" s="17" t="s">
        <v>4279</v>
      </c>
    </row>
    <row r="3176" hidden="1" spans="1:6">
      <c r="A3176" s="17" t="s">
        <v>1261</v>
      </c>
      <c r="B3176" s="17" t="s">
        <v>3452</v>
      </c>
      <c r="C3176" s="17" t="s">
        <v>2423</v>
      </c>
      <c r="D3176" s="17" t="s">
        <v>4246</v>
      </c>
      <c r="E3176" s="17">
        <v>2212110135</v>
      </c>
      <c r="F3176" s="17" t="s">
        <v>4280</v>
      </c>
    </row>
    <row r="3177" hidden="1" spans="1:6">
      <c r="A3177" s="17" t="s">
        <v>1261</v>
      </c>
      <c r="B3177" s="17" t="s">
        <v>3452</v>
      </c>
      <c r="C3177" s="17" t="s">
        <v>2423</v>
      </c>
      <c r="D3177" s="17" t="s">
        <v>4246</v>
      </c>
      <c r="E3177" s="17">
        <v>2212110136</v>
      </c>
      <c r="F3177" s="17" t="s">
        <v>4281</v>
      </c>
    </row>
    <row r="3178" hidden="1" spans="1:6">
      <c r="A3178" s="17" t="s">
        <v>1261</v>
      </c>
      <c r="B3178" s="17" t="s">
        <v>3452</v>
      </c>
      <c r="C3178" s="17" t="s">
        <v>2423</v>
      </c>
      <c r="D3178" s="17" t="s">
        <v>4246</v>
      </c>
      <c r="E3178" s="17">
        <v>2212110137</v>
      </c>
      <c r="F3178" s="17" t="s">
        <v>4282</v>
      </c>
    </row>
    <row r="3179" hidden="1" spans="1:6">
      <c r="A3179" s="17" t="s">
        <v>1261</v>
      </c>
      <c r="B3179" s="17" t="s">
        <v>3452</v>
      </c>
      <c r="C3179" s="17" t="s">
        <v>2423</v>
      </c>
      <c r="D3179" s="17" t="s">
        <v>4246</v>
      </c>
      <c r="E3179" s="17">
        <v>2212110138</v>
      </c>
      <c r="F3179" s="17" t="s">
        <v>4283</v>
      </c>
    </row>
    <row r="3180" hidden="1" spans="1:6">
      <c r="A3180" s="17" t="s">
        <v>1261</v>
      </c>
      <c r="B3180" s="17" t="s">
        <v>3452</v>
      </c>
      <c r="C3180" s="17" t="s">
        <v>2423</v>
      </c>
      <c r="D3180" s="17" t="s">
        <v>4246</v>
      </c>
      <c r="E3180" s="17">
        <v>2212110139</v>
      </c>
      <c r="F3180" s="17" t="s">
        <v>4284</v>
      </c>
    </row>
    <row r="3181" hidden="1" spans="1:6">
      <c r="A3181" s="17" t="s">
        <v>1261</v>
      </c>
      <c r="B3181" s="17" t="s">
        <v>3452</v>
      </c>
      <c r="C3181" s="17" t="s">
        <v>2423</v>
      </c>
      <c r="D3181" s="17" t="s">
        <v>4246</v>
      </c>
      <c r="E3181" s="17">
        <v>2212110140</v>
      </c>
      <c r="F3181" s="17" t="s">
        <v>4285</v>
      </c>
    </row>
    <row r="3182" hidden="1" spans="1:6">
      <c r="A3182" s="17" t="s">
        <v>1261</v>
      </c>
      <c r="B3182" s="17" t="s">
        <v>3452</v>
      </c>
      <c r="C3182" s="17" t="s">
        <v>2423</v>
      </c>
      <c r="D3182" s="17" t="s">
        <v>4246</v>
      </c>
      <c r="E3182" s="17">
        <v>2212110141</v>
      </c>
      <c r="F3182" s="17" t="s">
        <v>4286</v>
      </c>
    </row>
    <row r="3183" hidden="1" spans="1:6">
      <c r="A3183" s="17" t="s">
        <v>1261</v>
      </c>
      <c r="B3183" s="17" t="s">
        <v>3452</v>
      </c>
      <c r="C3183" s="17" t="s">
        <v>2423</v>
      </c>
      <c r="D3183" s="17" t="s">
        <v>4246</v>
      </c>
      <c r="E3183" s="17">
        <v>2212110142</v>
      </c>
      <c r="F3183" s="17" t="s">
        <v>4287</v>
      </c>
    </row>
    <row r="3184" hidden="1" spans="1:6">
      <c r="A3184" s="17" t="s">
        <v>1261</v>
      </c>
      <c r="B3184" s="17" t="s">
        <v>3452</v>
      </c>
      <c r="C3184" s="17" t="s">
        <v>2423</v>
      </c>
      <c r="D3184" s="17" t="s">
        <v>4246</v>
      </c>
      <c r="E3184" s="17">
        <v>2212110143</v>
      </c>
      <c r="F3184" s="17" t="s">
        <v>4288</v>
      </c>
    </row>
    <row r="3185" hidden="1" spans="1:6">
      <c r="A3185" s="17" t="s">
        <v>1261</v>
      </c>
      <c r="B3185" s="17" t="s">
        <v>3452</v>
      </c>
      <c r="C3185" s="17" t="s">
        <v>2423</v>
      </c>
      <c r="D3185" s="17" t="s">
        <v>4246</v>
      </c>
      <c r="E3185" s="17">
        <v>2212110144</v>
      </c>
      <c r="F3185" s="17" t="s">
        <v>4289</v>
      </c>
    </row>
    <row r="3186" hidden="1" spans="1:6">
      <c r="A3186" s="17" t="s">
        <v>1261</v>
      </c>
      <c r="B3186" s="17" t="s">
        <v>3452</v>
      </c>
      <c r="C3186" s="17" t="s">
        <v>2423</v>
      </c>
      <c r="D3186" s="17" t="s">
        <v>4246</v>
      </c>
      <c r="E3186" s="17">
        <v>2212110145</v>
      </c>
      <c r="F3186" s="17" t="s">
        <v>4290</v>
      </c>
    </row>
    <row r="3187" hidden="1" spans="1:6">
      <c r="A3187" s="17" t="s">
        <v>1261</v>
      </c>
      <c r="B3187" s="17" t="s">
        <v>3452</v>
      </c>
      <c r="C3187" s="17" t="s">
        <v>2423</v>
      </c>
      <c r="D3187" s="17" t="s">
        <v>4246</v>
      </c>
      <c r="E3187" s="17">
        <v>2212110146</v>
      </c>
      <c r="F3187" s="17" t="s">
        <v>4291</v>
      </c>
    </row>
    <row r="3188" hidden="1" spans="1:6">
      <c r="A3188" s="17" t="s">
        <v>1261</v>
      </c>
      <c r="B3188" s="17" t="s">
        <v>3452</v>
      </c>
      <c r="C3188" s="17" t="s">
        <v>2423</v>
      </c>
      <c r="D3188" s="17" t="s">
        <v>4246</v>
      </c>
      <c r="E3188" s="17">
        <v>2212110147</v>
      </c>
      <c r="F3188" s="17" t="s">
        <v>4292</v>
      </c>
    </row>
    <row r="3189" hidden="1" spans="1:6">
      <c r="A3189" s="17" t="s">
        <v>1261</v>
      </c>
      <c r="B3189" s="17" t="s">
        <v>3452</v>
      </c>
      <c r="C3189" s="17" t="s">
        <v>2423</v>
      </c>
      <c r="D3189" s="17" t="s">
        <v>4246</v>
      </c>
      <c r="E3189" s="17">
        <v>2212110148</v>
      </c>
      <c r="F3189" s="17" t="s">
        <v>4293</v>
      </c>
    </row>
    <row r="3190" hidden="1" spans="1:6">
      <c r="A3190" s="17" t="s">
        <v>1261</v>
      </c>
      <c r="B3190" s="17" t="s">
        <v>3452</v>
      </c>
      <c r="C3190" s="17" t="s">
        <v>2423</v>
      </c>
      <c r="D3190" s="17" t="s">
        <v>4246</v>
      </c>
      <c r="E3190" s="17">
        <v>2212110149</v>
      </c>
      <c r="F3190" s="17" t="s">
        <v>4294</v>
      </c>
    </row>
    <row r="3191" hidden="1" spans="1:6">
      <c r="A3191" s="17" t="s">
        <v>1261</v>
      </c>
      <c r="B3191" s="17" t="s">
        <v>3452</v>
      </c>
      <c r="C3191" s="17" t="s">
        <v>2423</v>
      </c>
      <c r="D3191" s="17" t="s">
        <v>4246</v>
      </c>
      <c r="E3191" s="17">
        <v>2212110150</v>
      </c>
      <c r="F3191" s="17" t="s">
        <v>4295</v>
      </c>
    </row>
    <row r="3192" hidden="1" spans="1:6">
      <c r="A3192" s="17" t="s">
        <v>1261</v>
      </c>
      <c r="B3192" s="17" t="s">
        <v>3452</v>
      </c>
      <c r="C3192" s="17" t="s">
        <v>2423</v>
      </c>
      <c r="D3192" s="17" t="s">
        <v>4296</v>
      </c>
      <c r="E3192" s="17">
        <v>2212110201</v>
      </c>
      <c r="F3192" s="17" t="s">
        <v>4297</v>
      </c>
    </row>
    <row r="3193" hidden="1" spans="1:6">
      <c r="A3193" s="17" t="s">
        <v>1261</v>
      </c>
      <c r="B3193" s="17" t="s">
        <v>3452</v>
      </c>
      <c r="C3193" s="17" t="s">
        <v>2423</v>
      </c>
      <c r="D3193" s="17" t="s">
        <v>4296</v>
      </c>
      <c r="E3193" s="17">
        <v>2212110202</v>
      </c>
      <c r="F3193" s="17" t="s">
        <v>4298</v>
      </c>
    </row>
    <row r="3194" hidden="1" spans="1:6">
      <c r="A3194" s="17" t="s">
        <v>1261</v>
      </c>
      <c r="B3194" s="17" t="s">
        <v>3452</v>
      </c>
      <c r="C3194" s="17" t="s">
        <v>2423</v>
      </c>
      <c r="D3194" s="17" t="s">
        <v>4296</v>
      </c>
      <c r="E3194" s="17">
        <v>2212110203</v>
      </c>
      <c r="F3194" s="17" t="s">
        <v>4299</v>
      </c>
    </row>
    <row r="3195" hidden="1" spans="1:6">
      <c r="A3195" s="17" t="s">
        <v>1261</v>
      </c>
      <c r="B3195" s="17" t="s">
        <v>3452</v>
      </c>
      <c r="C3195" s="17" t="s">
        <v>2423</v>
      </c>
      <c r="D3195" s="17" t="s">
        <v>4296</v>
      </c>
      <c r="E3195" s="17">
        <v>2212110204</v>
      </c>
      <c r="F3195" s="17" t="s">
        <v>4300</v>
      </c>
    </row>
    <row r="3196" hidden="1" spans="1:6">
      <c r="A3196" s="17" t="s">
        <v>1261</v>
      </c>
      <c r="B3196" s="17" t="s">
        <v>3452</v>
      </c>
      <c r="C3196" s="17" t="s">
        <v>2423</v>
      </c>
      <c r="D3196" s="17" t="s">
        <v>4296</v>
      </c>
      <c r="E3196" s="17">
        <v>2212110205</v>
      </c>
      <c r="F3196" s="17" t="s">
        <v>4301</v>
      </c>
    </row>
    <row r="3197" hidden="1" spans="1:6">
      <c r="A3197" s="17" t="s">
        <v>1261</v>
      </c>
      <c r="B3197" s="17" t="s">
        <v>3452</v>
      </c>
      <c r="C3197" s="17" t="s">
        <v>2423</v>
      </c>
      <c r="D3197" s="17" t="s">
        <v>4296</v>
      </c>
      <c r="E3197" s="17">
        <v>2212110206</v>
      </c>
      <c r="F3197" s="17" t="s">
        <v>4302</v>
      </c>
    </row>
    <row r="3198" hidden="1" spans="1:6">
      <c r="A3198" s="17" t="s">
        <v>1261</v>
      </c>
      <c r="B3198" s="17" t="s">
        <v>3452</v>
      </c>
      <c r="C3198" s="17" t="s">
        <v>2423</v>
      </c>
      <c r="D3198" s="17" t="s">
        <v>4296</v>
      </c>
      <c r="E3198" s="17">
        <v>2212110207</v>
      </c>
      <c r="F3198" s="17" t="s">
        <v>4303</v>
      </c>
    </row>
    <row r="3199" hidden="1" spans="1:6">
      <c r="A3199" s="17" t="s">
        <v>1261</v>
      </c>
      <c r="B3199" s="17" t="s">
        <v>3452</v>
      </c>
      <c r="C3199" s="17" t="s">
        <v>2423</v>
      </c>
      <c r="D3199" s="17" t="s">
        <v>4296</v>
      </c>
      <c r="E3199" s="17">
        <v>2212110208</v>
      </c>
      <c r="F3199" s="17" t="s">
        <v>4304</v>
      </c>
    </row>
    <row r="3200" hidden="1" spans="1:6">
      <c r="A3200" s="17" t="s">
        <v>1261</v>
      </c>
      <c r="B3200" s="17" t="s">
        <v>3452</v>
      </c>
      <c r="C3200" s="17" t="s">
        <v>2423</v>
      </c>
      <c r="D3200" s="17" t="s">
        <v>4296</v>
      </c>
      <c r="E3200" s="17">
        <v>2212110209</v>
      </c>
      <c r="F3200" s="17" t="s">
        <v>4305</v>
      </c>
    </row>
    <row r="3201" hidden="1" spans="1:6">
      <c r="A3201" s="17" t="s">
        <v>1261</v>
      </c>
      <c r="B3201" s="17" t="s">
        <v>3452</v>
      </c>
      <c r="C3201" s="17" t="s">
        <v>2423</v>
      </c>
      <c r="D3201" s="17" t="s">
        <v>4296</v>
      </c>
      <c r="E3201" s="17">
        <v>2212110210</v>
      </c>
      <c r="F3201" s="17" t="s">
        <v>3573</v>
      </c>
    </row>
    <row r="3202" hidden="1" spans="1:6">
      <c r="A3202" s="17" t="s">
        <v>1261</v>
      </c>
      <c r="B3202" s="17" t="s">
        <v>3452</v>
      </c>
      <c r="C3202" s="17" t="s">
        <v>2423</v>
      </c>
      <c r="D3202" s="17" t="s">
        <v>4296</v>
      </c>
      <c r="E3202" s="17">
        <v>2212110211</v>
      </c>
      <c r="F3202" s="17" t="s">
        <v>3643</v>
      </c>
    </row>
    <row r="3203" hidden="1" spans="1:6">
      <c r="A3203" s="17" t="s">
        <v>1261</v>
      </c>
      <c r="B3203" s="17" t="s">
        <v>3452</v>
      </c>
      <c r="C3203" s="17" t="s">
        <v>2423</v>
      </c>
      <c r="D3203" s="17" t="s">
        <v>4296</v>
      </c>
      <c r="E3203" s="17">
        <v>2212110212</v>
      </c>
      <c r="F3203" s="17" t="s">
        <v>4306</v>
      </c>
    </row>
    <row r="3204" hidden="1" spans="1:6">
      <c r="A3204" s="17" t="s">
        <v>1261</v>
      </c>
      <c r="B3204" s="17" t="s">
        <v>3452</v>
      </c>
      <c r="C3204" s="17" t="s">
        <v>2423</v>
      </c>
      <c r="D3204" s="17" t="s">
        <v>4296</v>
      </c>
      <c r="E3204" s="17">
        <v>2212110213</v>
      </c>
      <c r="F3204" s="17" t="s">
        <v>4307</v>
      </c>
    </row>
    <row r="3205" hidden="1" spans="1:6">
      <c r="A3205" s="17" t="s">
        <v>1261</v>
      </c>
      <c r="B3205" s="17" t="s">
        <v>3452</v>
      </c>
      <c r="C3205" s="17" t="s">
        <v>2423</v>
      </c>
      <c r="D3205" s="17" t="s">
        <v>4296</v>
      </c>
      <c r="E3205" s="17">
        <v>2212110214</v>
      </c>
      <c r="F3205" s="17" t="s">
        <v>4308</v>
      </c>
    </row>
    <row r="3206" hidden="1" spans="1:6">
      <c r="A3206" s="17" t="s">
        <v>1261</v>
      </c>
      <c r="B3206" s="17" t="s">
        <v>3452</v>
      </c>
      <c r="C3206" s="17" t="s">
        <v>2423</v>
      </c>
      <c r="D3206" s="17" t="s">
        <v>4296</v>
      </c>
      <c r="E3206" s="17">
        <v>2212110215</v>
      </c>
      <c r="F3206" s="17" t="s">
        <v>4309</v>
      </c>
    </row>
    <row r="3207" hidden="1" spans="1:6">
      <c r="A3207" s="17" t="s">
        <v>1261</v>
      </c>
      <c r="B3207" s="17" t="s">
        <v>3452</v>
      </c>
      <c r="C3207" s="17" t="s">
        <v>2423</v>
      </c>
      <c r="D3207" s="17" t="s">
        <v>4296</v>
      </c>
      <c r="E3207" s="17">
        <v>2212110216</v>
      </c>
      <c r="F3207" s="17" t="s">
        <v>4310</v>
      </c>
    </row>
    <row r="3208" hidden="1" spans="1:6">
      <c r="A3208" s="17" t="s">
        <v>1261</v>
      </c>
      <c r="B3208" s="17" t="s">
        <v>3452</v>
      </c>
      <c r="C3208" s="17" t="s">
        <v>2423</v>
      </c>
      <c r="D3208" s="17" t="s">
        <v>4296</v>
      </c>
      <c r="E3208" s="17">
        <v>2212110217</v>
      </c>
      <c r="F3208" s="17" t="s">
        <v>4311</v>
      </c>
    </row>
    <row r="3209" hidden="1" spans="1:6">
      <c r="A3209" s="17" t="s">
        <v>1261</v>
      </c>
      <c r="B3209" s="17" t="s">
        <v>3452</v>
      </c>
      <c r="C3209" s="17" t="s">
        <v>2423</v>
      </c>
      <c r="D3209" s="17" t="s">
        <v>4296</v>
      </c>
      <c r="E3209" s="17">
        <v>2212110218</v>
      </c>
      <c r="F3209" s="17" t="s">
        <v>4312</v>
      </c>
    </row>
    <row r="3210" hidden="1" spans="1:6">
      <c r="A3210" s="17" t="s">
        <v>1261</v>
      </c>
      <c r="B3210" s="17" t="s">
        <v>3452</v>
      </c>
      <c r="C3210" s="17" t="s">
        <v>2423</v>
      </c>
      <c r="D3210" s="17" t="s">
        <v>4296</v>
      </c>
      <c r="E3210" s="17">
        <v>2212110219</v>
      </c>
      <c r="F3210" s="17" t="s">
        <v>4313</v>
      </c>
    </row>
    <row r="3211" hidden="1" spans="1:6">
      <c r="A3211" s="17" t="s">
        <v>1261</v>
      </c>
      <c r="B3211" s="17" t="s">
        <v>3452</v>
      </c>
      <c r="C3211" s="17" t="s">
        <v>2423</v>
      </c>
      <c r="D3211" s="17" t="s">
        <v>4296</v>
      </c>
      <c r="E3211" s="17">
        <v>2212110220</v>
      </c>
      <c r="F3211" s="17" t="s">
        <v>4314</v>
      </c>
    </row>
    <row r="3212" hidden="1" spans="1:6">
      <c r="A3212" s="17" t="s">
        <v>1261</v>
      </c>
      <c r="B3212" s="17" t="s">
        <v>3452</v>
      </c>
      <c r="C3212" s="17" t="s">
        <v>2423</v>
      </c>
      <c r="D3212" s="17" t="s">
        <v>4296</v>
      </c>
      <c r="E3212" s="17">
        <v>2212110221</v>
      </c>
      <c r="F3212" s="17" t="s">
        <v>4315</v>
      </c>
    </row>
    <row r="3213" hidden="1" spans="1:6">
      <c r="A3213" s="17" t="s">
        <v>1261</v>
      </c>
      <c r="B3213" s="17" t="s">
        <v>3452</v>
      </c>
      <c r="C3213" s="17" t="s">
        <v>2423</v>
      </c>
      <c r="D3213" s="17" t="s">
        <v>4296</v>
      </c>
      <c r="E3213" s="17">
        <v>2212110222</v>
      </c>
      <c r="F3213" s="17" t="s">
        <v>4316</v>
      </c>
    </row>
    <row r="3214" hidden="1" spans="1:6">
      <c r="A3214" s="17" t="s">
        <v>1261</v>
      </c>
      <c r="B3214" s="17" t="s">
        <v>3452</v>
      </c>
      <c r="C3214" s="17" t="s">
        <v>2423</v>
      </c>
      <c r="D3214" s="17" t="s">
        <v>4296</v>
      </c>
      <c r="E3214" s="17">
        <v>2212110223</v>
      </c>
      <c r="F3214" s="17" t="s">
        <v>4317</v>
      </c>
    </row>
    <row r="3215" hidden="1" spans="1:6">
      <c r="A3215" s="17" t="s">
        <v>1261</v>
      </c>
      <c r="B3215" s="17" t="s">
        <v>3452</v>
      </c>
      <c r="C3215" s="17" t="s">
        <v>2423</v>
      </c>
      <c r="D3215" s="17" t="s">
        <v>4296</v>
      </c>
      <c r="E3215" s="17">
        <v>2212110224</v>
      </c>
      <c r="F3215" s="17" t="s">
        <v>4318</v>
      </c>
    </row>
    <row r="3216" hidden="1" spans="1:6">
      <c r="A3216" s="17" t="s">
        <v>1261</v>
      </c>
      <c r="B3216" s="17" t="s">
        <v>3452</v>
      </c>
      <c r="C3216" s="17" t="s">
        <v>2423</v>
      </c>
      <c r="D3216" s="17" t="s">
        <v>4296</v>
      </c>
      <c r="E3216" s="17">
        <v>2212110225</v>
      </c>
      <c r="F3216" s="17" t="s">
        <v>4319</v>
      </c>
    </row>
    <row r="3217" hidden="1" spans="1:6">
      <c r="A3217" s="17" t="s">
        <v>1261</v>
      </c>
      <c r="B3217" s="17" t="s">
        <v>3452</v>
      </c>
      <c r="C3217" s="17" t="s">
        <v>2423</v>
      </c>
      <c r="D3217" s="17" t="s">
        <v>4296</v>
      </c>
      <c r="E3217" s="17">
        <v>2212110226</v>
      </c>
      <c r="F3217" s="17" t="s">
        <v>4320</v>
      </c>
    </row>
    <row r="3218" hidden="1" spans="1:6">
      <c r="A3218" s="17" t="s">
        <v>1261</v>
      </c>
      <c r="B3218" s="17" t="s">
        <v>3452</v>
      </c>
      <c r="C3218" s="17" t="s">
        <v>2423</v>
      </c>
      <c r="D3218" s="17" t="s">
        <v>4296</v>
      </c>
      <c r="E3218" s="17">
        <v>2212110227</v>
      </c>
      <c r="F3218" s="17" t="s">
        <v>4321</v>
      </c>
    </row>
    <row r="3219" hidden="1" spans="1:6">
      <c r="A3219" s="17" t="s">
        <v>1261</v>
      </c>
      <c r="B3219" s="17" t="s">
        <v>3452</v>
      </c>
      <c r="C3219" s="17" t="s">
        <v>2423</v>
      </c>
      <c r="D3219" s="17" t="s">
        <v>4296</v>
      </c>
      <c r="E3219" s="17">
        <v>2212110228</v>
      </c>
      <c r="F3219" s="17" t="s">
        <v>4322</v>
      </c>
    </row>
    <row r="3220" hidden="1" spans="1:6">
      <c r="A3220" s="17" t="s">
        <v>1261</v>
      </c>
      <c r="B3220" s="17" t="s">
        <v>3452</v>
      </c>
      <c r="C3220" s="17" t="s">
        <v>2423</v>
      </c>
      <c r="D3220" s="17" t="s">
        <v>4296</v>
      </c>
      <c r="E3220" s="17">
        <v>2212110229</v>
      </c>
      <c r="F3220" s="17" t="s">
        <v>4323</v>
      </c>
    </row>
    <row r="3221" hidden="1" spans="1:6">
      <c r="A3221" s="17" t="s">
        <v>1261</v>
      </c>
      <c r="B3221" s="17" t="s">
        <v>3452</v>
      </c>
      <c r="C3221" s="17" t="s">
        <v>2423</v>
      </c>
      <c r="D3221" s="17" t="s">
        <v>4296</v>
      </c>
      <c r="E3221" s="17">
        <v>2212110230</v>
      </c>
      <c r="F3221" s="17" t="s">
        <v>4324</v>
      </c>
    </row>
    <row r="3222" hidden="1" spans="1:6">
      <c r="A3222" s="17" t="s">
        <v>1261</v>
      </c>
      <c r="B3222" s="17" t="s">
        <v>3452</v>
      </c>
      <c r="C3222" s="17" t="s">
        <v>2423</v>
      </c>
      <c r="D3222" s="17" t="s">
        <v>4296</v>
      </c>
      <c r="E3222" s="17">
        <v>2212110231</v>
      </c>
      <c r="F3222" s="17" t="s">
        <v>4325</v>
      </c>
    </row>
    <row r="3223" hidden="1" spans="1:6">
      <c r="A3223" s="17" t="s">
        <v>1261</v>
      </c>
      <c r="B3223" s="17" t="s">
        <v>3452</v>
      </c>
      <c r="C3223" s="17" t="s">
        <v>2423</v>
      </c>
      <c r="D3223" s="17" t="s">
        <v>4296</v>
      </c>
      <c r="E3223" s="17">
        <v>2212110232</v>
      </c>
      <c r="F3223" s="17" t="s">
        <v>4326</v>
      </c>
    </row>
    <row r="3224" hidden="1" spans="1:6">
      <c r="A3224" s="17" t="s">
        <v>1261</v>
      </c>
      <c r="B3224" s="17" t="s">
        <v>3452</v>
      </c>
      <c r="C3224" s="17" t="s">
        <v>2423</v>
      </c>
      <c r="D3224" s="17" t="s">
        <v>4296</v>
      </c>
      <c r="E3224" s="17">
        <v>2212110233</v>
      </c>
      <c r="F3224" s="17" t="s">
        <v>4327</v>
      </c>
    </row>
    <row r="3225" hidden="1" spans="1:6">
      <c r="A3225" s="17" t="s">
        <v>1261</v>
      </c>
      <c r="B3225" s="17" t="s">
        <v>3452</v>
      </c>
      <c r="C3225" s="17" t="s">
        <v>2423</v>
      </c>
      <c r="D3225" s="17" t="s">
        <v>4296</v>
      </c>
      <c r="E3225" s="17">
        <v>2212110234</v>
      </c>
      <c r="F3225" s="17" t="s">
        <v>4328</v>
      </c>
    </row>
    <row r="3226" hidden="1" spans="1:6">
      <c r="A3226" s="17" t="s">
        <v>1261</v>
      </c>
      <c r="B3226" s="17" t="s">
        <v>3452</v>
      </c>
      <c r="C3226" s="17" t="s">
        <v>2423</v>
      </c>
      <c r="D3226" s="17" t="s">
        <v>4296</v>
      </c>
      <c r="E3226" s="17">
        <v>2212110235</v>
      </c>
      <c r="F3226" s="17" t="s">
        <v>2792</v>
      </c>
    </row>
    <row r="3227" hidden="1" spans="1:6">
      <c r="A3227" s="17" t="s">
        <v>1261</v>
      </c>
      <c r="B3227" s="17" t="s">
        <v>3452</v>
      </c>
      <c r="C3227" s="17" t="s">
        <v>2423</v>
      </c>
      <c r="D3227" s="17" t="s">
        <v>4296</v>
      </c>
      <c r="E3227" s="17">
        <v>2212110236</v>
      </c>
      <c r="F3227" s="17" t="s">
        <v>4329</v>
      </c>
    </row>
    <row r="3228" hidden="1" spans="1:6">
      <c r="A3228" s="17" t="s">
        <v>1261</v>
      </c>
      <c r="B3228" s="17" t="s">
        <v>3452</v>
      </c>
      <c r="C3228" s="17" t="s">
        <v>2423</v>
      </c>
      <c r="D3228" s="17" t="s">
        <v>4296</v>
      </c>
      <c r="E3228" s="17">
        <v>2212110237</v>
      </c>
      <c r="F3228" s="17" t="s">
        <v>4330</v>
      </c>
    </row>
    <row r="3229" hidden="1" spans="1:6">
      <c r="A3229" s="17" t="s">
        <v>1261</v>
      </c>
      <c r="B3229" s="17" t="s">
        <v>3452</v>
      </c>
      <c r="C3229" s="17" t="s">
        <v>2423</v>
      </c>
      <c r="D3229" s="17" t="s">
        <v>4296</v>
      </c>
      <c r="E3229" s="17">
        <v>2212110238</v>
      </c>
      <c r="F3229" s="17" t="s">
        <v>4331</v>
      </c>
    </row>
    <row r="3230" hidden="1" spans="1:6">
      <c r="A3230" s="17" t="s">
        <v>1261</v>
      </c>
      <c r="B3230" s="17" t="s">
        <v>3452</v>
      </c>
      <c r="C3230" s="17" t="s">
        <v>2423</v>
      </c>
      <c r="D3230" s="17" t="s">
        <v>4296</v>
      </c>
      <c r="E3230" s="17">
        <v>2212110239</v>
      </c>
      <c r="F3230" s="17" t="s">
        <v>4332</v>
      </c>
    </row>
    <row r="3231" hidden="1" spans="1:6">
      <c r="A3231" s="17" t="s">
        <v>1261</v>
      </c>
      <c r="B3231" s="17" t="s">
        <v>3452</v>
      </c>
      <c r="C3231" s="17" t="s">
        <v>2423</v>
      </c>
      <c r="D3231" s="17" t="s">
        <v>4296</v>
      </c>
      <c r="E3231" s="17">
        <v>2212110240</v>
      </c>
      <c r="F3231" s="17" t="s">
        <v>4333</v>
      </c>
    </row>
    <row r="3232" hidden="1" spans="1:6">
      <c r="A3232" s="17" t="s">
        <v>1261</v>
      </c>
      <c r="B3232" s="17" t="s">
        <v>3452</v>
      </c>
      <c r="C3232" s="17" t="s">
        <v>2423</v>
      </c>
      <c r="D3232" s="17" t="s">
        <v>4296</v>
      </c>
      <c r="E3232" s="17">
        <v>2212110241</v>
      </c>
      <c r="F3232" s="17" t="s">
        <v>4334</v>
      </c>
    </row>
    <row r="3233" hidden="1" spans="1:6">
      <c r="A3233" s="17" t="s">
        <v>1261</v>
      </c>
      <c r="B3233" s="17" t="s">
        <v>3452</v>
      </c>
      <c r="C3233" s="17" t="s">
        <v>2423</v>
      </c>
      <c r="D3233" s="17" t="s">
        <v>4296</v>
      </c>
      <c r="E3233" s="17">
        <v>2212110242</v>
      </c>
      <c r="F3233" s="17" t="s">
        <v>4335</v>
      </c>
    </row>
    <row r="3234" hidden="1" spans="1:6">
      <c r="A3234" s="17" t="s">
        <v>1261</v>
      </c>
      <c r="B3234" s="17" t="s">
        <v>3452</v>
      </c>
      <c r="C3234" s="17" t="s">
        <v>2423</v>
      </c>
      <c r="D3234" s="17" t="s">
        <v>4296</v>
      </c>
      <c r="E3234" s="17">
        <v>2212110243</v>
      </c>
      <c r="F3234" s="17" t="s">
        <v>4336</v>
      </c>
    </row>
    <row r="3235" hidden="1" spans="1:6">
      <c r="A3235" s="17" t="s">
        <v>1261</v>
      </c>
      <c r="B3235" s="17" t="s">
        <v>3452</v>
      </c>
      <c r="C3235" s="17" t="s">
        <v>2423</v>
      </c>
      <c r="D3235" s="17" t="s">
        <v>4296</v>
      </c>
      <c r="E3235" s="17">
        <v>2212110244</v>
      </c>
      <c r="F3235" s="17" t="s">
        <v>4337</v>
      </c>
    </row>
    <row r="3236" hidden="1" spans="1:6">
      <c r="A3236" s="17" t="s">
        <v>1261</v>
      </c>
      <c r="B3236" s="17" t="s">
        <v>3452</v>
      </c>
      <c r="C3236" s="17" t="s">
        <v>2423</v>
      </c>
      <c r="D3236" s="17" t="s">
        <v>4296</v>
      </c>
      <c r="E3236" s="17">
        <v>2212110245</v>
      </c>
      <c r="F3236" s="17" t="s">
        <v>4338</v>
      </c>
    </row>
    <row r="3237" hidden="1" spans="1:6">
      <c r="A3237" s="17" t="s">
        <v>1261</v>
      </c>
      <c r="B3237" s="17" t="s">
        <v>3452</v>
      </c>
      <c r="C3237" s="17" t="s">
        <v>2423</v>
      </c>
      <c r="D3237" s="17" t="s">
        <v>4296</v>
      </c>
      <c r="E3237" s="17">
        <v>2212110246</v>
      </c>
      <c r="F3237" s="17" t="s">
        <v>4339</v>
      </c>
    </row>
    <row r="3238" hidden="1" spans="1:6">
      <c r="A3238" s="17" t="s">
        <v>1261</v>
      </c>
      <c r="B3238" s="17" t="s">
        <v>3452</v>
      </c>
      <c r="C3238" s="17" t="s">
        <v>2423</v>
      </c>
      <c r="D3238" s="17" t="s">
        <v>4296</v>
      </c>
      <c r="E3238" s="17">
        <v>2212110247</v>
      </c>
      <c r="F3238" s="17" t="s">
        <v>4340</v>
      </c>
    </row>
    <row r="3239" hidden="1" spans="1:6">
      <c r="A3239" s="17" t="s">
        <v>1261</v>
      </c>
      <c r="B3239" s="17" t="s">
        <v>3452</v>
      </c>
      <c r="C3239" s="17" t="s">
        <v>2423</v>
      </c>
      <c r="D3239" s="17" t="s">
        <v>4296</v>
      </c>
      <c r="E3239" s="17">
        <v>2212110248</v>
      </c>
      <c r="F3239" s="17" t="s">
        <v>4341</v>
      </c>
    </row>
    <row r="3240" hidden="1" spans="1:6">
      <c r="A3240" s="17" t="s">
        <v>1261</v>
      </c>
      <c r="B3240" s="17" t="s">
        <v>3452</v>
      </c>
      <c r="C3240" s="17" t="s">
        <v>2423</v>
      </c>
      <c r="D3240" s="17" t="s">
        <v>4296</v>
      </c>
      <c r="E3240" s="17">
        <v>2212110249</v>
      </c>
      <c r="F3240" s="17" t="s">
        <v>4342</v>
      </c>
    </row>
    <row r="3241" hidden="1" spans="1:6">
      <c r="A3241" s="17" t="s">
        <v>1261</v>
      </c>
      <c r="B3241" s="17" t="s">
        <v>3452</v>
      </c>
      <c r="C3241" s="17" t="s">
        <v>2423</v>
      </c>
      <c r="D3241" s="17" t="s">
        <v>4296</v>
      </c>
      <c r="E3241" s="17">
        <v>2212110250</v>
      </c>
      <c r="F3241" s="17" t="s">
        <v>4343</v>
      </c>
    </row>
    <row r="3242" hidden="1" spans="1:6">
      <c r="A3242" s="17" t="s">
        <v>1261</v>
      </c>
      <c r="B3242" s="17" t="s">
        <v>3452</v>
      </c>
      <c r="C3242" s="17" t="s">
        <v>2423</v>
      </c>
      <c r="D3242" s="17" t="s">
        <v>4344</v>
      </c>
      <c r="E3242" s="17">
        <v>2212110301</v>
      </c>
      <c r="F3242" s="17" t="s">
        <v>4345</v>
      </c>
    </row>
    <row r="3243" hidden="1" spans="1:6">
      <c r="A3243" s="17" t="s">
        <v>1261</v>
      </c>
      <c r="B3243" s="17" t="s">
        <v>3452</v>
      </c>
      <c r="C3243" s="17" t="s">
        <v>2423</v>
      </c>
      <c r="D3243" s="17" t="s">
        <v>4344</v>
      </c>
      <c r="E3243" s="17">
        <v>2212110302</v>
      </c>
      <c r="F3243" s="17" t="s">
        <v>4346</v>
      </c>
    </row>
    <row r="3244" hidden="1" spans="1:6">
      <c r="A3244" s="17" t="s">
        <v>1261</v>
      </c>
      <c r="B3244" s="17" t="s">
        <v>3452</v>
      </c>
      <c r="C3244" s="17" t="s">
        <v>2423</v>
      </c>
      <c r="D3244" s="17" t="s">
        <v>4344</v>
      </c>
      <c r="E3244" s="17">
        <v>2212110303</v>
      </c>
      <c r="F3244" s="17" t="s">
        <v>4347</v>
      </c>
    </row>
    <row r="3245" hidden="1" spans="1:6">
      <c r="A3245" s="17" t="s">
        <v>1261</v>
      </c>
      <c r="B3245" s="17" t="s">
        <v>3452</v>
      </c>
      <c r="C3245" s="17" t="s">
        <v>2423</v>
      </c>
      <c r="D3245" s="17" t="s">
        <v>4344</v>
      </c>
      <c r="E3245" s="17">
        <v>2212110304</v>
      </c>
      <c r="F3245" s="17" t="s">
        <v>4348</v>
      </c>
    </row>
    <row r="3246" hidden="1" spans="1:6">
      <c r="A3246" s="17" t="s">
        <v>1261</v>
      </c>
      <c r="B3246" s="17" t="s">
        <v>3452</v>
      </c>
      <c r="C3246" s="17" t="s">
        <v>2423</v>
      </c>
      <c r="D3246" s="17" t="s">
        <v>4344</v>
      </c>
      <c r="E3246" s="17">
        <v>2212110305</v>
      </c>
      <c r="F3246" s="17" t="s">
        <v>4349</v>
      </c>
    </row>
    <row r="3247" hidden="1" spans="1:6">
      <c r="A3247" s="17" t="s">
        <v>1261</v>
      </c>
      <c r="B3247" s="17" t="s">
        <v>3452</v>
      </c>
      <c r="C3247" s="17" t="s">
        <v>2423</v>
      </c>
      <c r="D3247" s="17" t="s">
        <v>4344</v>
      </c>
      <c r="E3247" s="17">
        <v>2212110306</v>
      </c>
      <c r="F3247" s="17" t="s">
        <v>4350</v>
      </c>
    </row>
    <row r="3248" hidden="1" spans="1:6">
      <c r="A3248" s="17" t="s">
        <v>1261</v>
      </c>
      <c r="B3248" s="17" t="s">
        <v>3452</v>
      </c>
      <c r="C3248" s="17" t="s">
        <v>2423</v>
      </c>
      <c r="D3248" s="17" t="s">
        <v>4344</v>
      </c>
      <c r="E3248" s="17">
        <v>2212110307</v>
      </c>
      <c r="F3248" s="17" t="s">
        <v>4351</v>
      </c>
    </row>
    <row r="3249" hidden="1" spans="1:6">
      <c r="A3249" s="17" t="s">
        <v>1261</v>
      </c>
      <c r="B3249" s="17" t="s">
        <v>3452</v>
      </c>
      <c r="C3249" s="17" t="s">
        <v>2423</v>
      </c>
      <c r="D3249" s="17" t="s">
        <v>4344</v>
      </c>
      <c r="E3249" s="17">
        <v>2212110308</v>
      </c>
      <c r="F3249" s="17" t="s">
        <v>4352</v>
      </c>
    </row>
    <row r="3250" hidden="1" spans="1:6">
      <c r="A3250" s="17" t="s">
        <v>1261</v>
      </c>
      <c r="B3250" s="17" t="s">
        <v>3452</v>
      </c>
      <c r="C3250" s="17" t="s">
        <v>2423</v>
      </c>
      <c r="D3250" s="17" t="s">
        <v>4344</v>
      </c>
      <c r="E3250" s="17">
        <v>2212110309</v>
      </c>
      <c r="F3250" s="17" t="s">
        <v>4353</v>
      </c>
    </row>
    <row r="3251" hidden="1" spans="1:6">
      <c r="A3251" s="17" t="s">
        <v>1261</v>
      </c>
      <c r="B3251" s="17" t="s">
        <v>3452</v>
      </c>
      <c r="C3251" s="17" t="s">
        <v>2423</v>
      </c>
      <c r="D3251" s="17" t="s">
        <v>4344</v>
      </c>
      <c r="E3251" s="17">
        <v>2212110310</v>
      </c>
      <c r="F3251" s="17" t="s">
        <v>4354</v>
      </c>
    </row>
    <row r="3252" hidden="1" spans="1:6">
      <c r="A3252" s="17" t="s">
        <v>1261</v>
      </c>
      <c r="B3252" s="17" t="s">
        <v>3452</v>
      </c>
      <c r="C3252" s="17" t="s">
        <v>2423</v>
      </c>
      <c r="D3252" s="17" t="s">
        <v>4344</v>
      </c>
      <c r="E3252" s="17">
        <v>2212110311</v>
      </c>
      <c r="F3252" s="17" t="s">
        <v>4355</v>
      </c>
    </row>
    <row r="3253" hidden="1" spans="1:6">
      <c r="A3253" s="17" t="s">
        <v>1261</v>
      </c>
      <c r="B3253" s="17" t="s">
        <v>3452</v>
      </c>
      <c r="C3253" s="17" t="s">
        <v>2423</v>
      </c>
      <c r="D3253" s="17" t="s">
        <v>4344</v>
      </c>
      <c r="E3253" s="17">
        <v>2212110312</v>
      </c>
      <c r="F3253" s="17" t="s">
        <v>4356</v>
      </c>
    </row>
    <row r="3254" hidden="1" spans="1:6">
      <c r="A3254" s="17" t="s">
        <v>1261</v>
      </c>
      <c r="B3254" s="17" t="s">
        <v>3452</v>
      </c>
      <c r="C3254" s="17" t="s">
        <v>2423</v>
      </c>
      <c r="D3254" s="17" t="s">
        <v>4344</v>
      </c>
      <c r="E3254" s="17">
        <v>2212110313</v>
      </c>
      <c r="F3254" s="17" t="s">
        <v>4357</v>
      </c>
    </row>
    <row r="3255" hidden="1" spans="1:6">
      <c r="A3255" s="17" t="s">
        <v>1261</v>
      </c>
      <c r="B3255" s="17" t="s">
        <v>3452</v>
      </c>
      <c r="C3255" s="17" t="s">
        <v>2423</v>
      </c>
      <c r="D3255" s="17" t="s">
        <v>4344</v>
      </c>
      <c r="E3255" s="17">
        <v>2212110314</v>
      </c>
      <c r="F3255" s="17" t="s">
        <v>4358</v>
      </c>
    </row>
    <row r="3256" hidden="1" spans="1:6">
      <c r="A3256" s="17" t="s">
        <v>1261</v>
      </c>
      <c r="B3256" s="17" t="s">
        <v>3452</v>
      </c>
      <c r="C3256" s="17" t="s">
        <v>2423</v>
      </c>
      <c r="D3256" s="17" t="s">
        <v>4344</v>
      </c>
      <c r="E3256" s="17">
        <v>2212110315</v>
      </c>
      <c r="F3256" s="17" t="s">
        <v>4359</v>
      </c>
    </row>
    <row r="3257" hidden="1" spans="1:6">
      <c r="A3257" s="17" t="s">
        <v>1261</v>
      </c>
      <c r="B3257" s="17" t="s">
        <v>3452</v>
      </c>
      <c r="C3257" s="17" t="s">
        <v>2423</v>
      </c>
      <c r="D3257" s="17" t="s">
        <v>4344</v>
      </c>
      <c r="E3257" s="17">
        <v>2212110316</v>
      </c>
      <c r="F3257" s="17" t="s">
        <v>4360</v>
      </c>
    </row>
    <row r="3258" hidden="1" spans="1:6">
      <c r="A3258" s="17" t="s">
        <v>1261</v>
      </c>
      <c r="B3258" s="17" t="s">
        <v>3452</v>
      </c>
      <c r="C3258" s="17" t="s">
        <v>2423</v>
      </c>
      <c r="D3258" s="17" t="s">
        <v>4344</v>
      </c>
      <c r="E3258" s="17">
        <v>2212110317</v>
      </c>
      <c r="F3258" s="17" t="s">
        <v>4361</v>
      </c>
    </row>
    <row r="3259" hidden="1" spans="1:6">
      <c r="A3259" s="17" t="s">
        <v>1261</v>
      </c>
      <c r="B3259" s="17" t="s">
        <v>3452</v>
      </c>
      <c r="C3259" s="17" t="s">
        <v>2423</v>
      </c>
      <c r="D3259" s="17" t="s">
        <v>4344</v>
      </c>
      <c r="E3259" s="17">
        <v>2212110318</v>
      </c>
      <c r="F3259" s="17" t="s">
        <v>1616</v>
      </c>
    </row>
    <row r="3260" hidden="1" spans="1:6">
      <c r="A3260" s="17" t="s">
        <v>1261</v>
      </c>
      <c r="B3260" s="17" t="s">
        <v>3452</v>
      </c>
      <c r="C3260" s="17" t="s">
        <v>2423</v>
      </c>
      <c r="D3260" s="17" t="s">
        <v>4344</v>
      </c>
      <c r="E3260" s="17">
        <v>2212110319</v>
      </c>
      <c r="F3260" s="17" t="s">
        <v>1717</v>
      </c>
    </row>
    <row r="3261" hidden="1" spans="1:6">
      <c r="A3261" s="17" t="s">
        <v>1261</v>
      </c>
      <c r="B3261" s="17" t="s">
        <v>3452</v>
      </c>
      <c r="C3261" s="17" t="s">
        <v>2423</v>
      </c>
      <c r="D3261" s="17" t="s">
        <v>4344</v>
      </c>
      <c r="E3261" s="17">
        <v>2212110320</v>
      </c>
      <c r="F3261" s="17" t="s">
        <v>4362</v>
      </c>
    </row>
    <row r="3262" hidden="1" spans="1:6">
      <c r="A3262" s="17" t="s">
        <v>1261</v>
      </c>
      <c r="B3262" s="17" t="s">
        <v>3452</v>
      </c>
      <c r="C3262" s="17" t="s">
        <v>2423</v>
      </c>
      <c r="D3262" s="17" t="s">
        <v>4344</v>
      </c>
      <c r="E3262" s="17">
        <v>2212110321</v>
      </c>
      <c r="F3262" s="17" t="s">
        <v>4363</v>
      </c>
    </row>
    <row r="3263" hidden="1" spans="1:6">
      <c r="A3263" s="17" t="s">
        <v>1261</v>
      </c>
      <c r="B3263" s="17" t="s">
        <v>3452</v>
      </c>
      <c r="C3263" s="17" t="s">
        <v>2423</v>
      </c>
      <c r="D3263" s="17" t="s">
        <v>4344</v>
      </c>
      <c r="E3263" s="17">
        <v>2212110322</v>
      </c>
      <c r="F3263" s="17" t="s">
        <v>4364</v>
      </c>
    </row>
    <row r="3264" hidden="1" spans="1:6">
      <c r="A3264" s="17" t="s">
        <v>1261</v>
      </c>
      <c r="B3264" s="17" t="s">
        <v>3452</v>
      </c>
      <c r="C3264" s="17" t="s">
        <v>2423</v>
      </c>
      <c r="D3264" s="17" t="s">
        <v>4344</v>
      </c>
      <c r="E3264" s="17">
        <v>2212110323</v>
      </c>
      <c r="F3264" s="17" t="s">
        <v>4365</v>
      </c>
    </row>
    <row r="3265" hidden="1" spans="1:6">
      <c r="A3265" s="17" t="s">
        <v>1261</v>
      </c>
      <c r="B3265" s="17" t="s">
        <v>3452</v>
      </c>
      <c r="C3265" s="17" t="s">
        <v>2423</v>
      </c>
      <c r="D3265" s="17" t="s">
        <v>4344</v>
      </c>
      <c r="E3265" s="17">
        <v>2212110324</v>
      </c>
      <c r="F3265" s="17" t="s">
        <v>3412</v>
      </c>
    </row>
    <row r="3266" hidden="1" spans="1:6">
      <c r="A3266" s="17" t="s">
        <v>1261</v>
      </c>
      <c r="B3266" s="17" t="s">
        <v>3452</v>
      </c>
      <c r="C3266" s="17" t="s">
        <v>2423</v>
      </c>
      <c r="D3266" s="17" t="s">
        <v>4344</v>
      </c>
      <c r="E3266" s="17">
        <v>2212110325</v>
      </c>
      <c r="F3266" s="17" t="s">
        <v>4366</v>
      </c>
    </row>
    <row r="3267" hidden="1" spans="1:6">
      <c r="A3267" s="17" t="s">
        <v>1261</v>
      </c>
      <c r="B3267" s="17" t="s">
        <v>3452</v>
      </c>
      <c r="C3267" s="17" t="s">
        <v>2423</v>
      </c>
      <c r="D3267" s="17" t="s">
        <v>4344</v>
      </c>
      <c r="E3267" s="17">
        <v>2212110326</v>
      </c>
      <c r="F3267" s="17" t="s">
        <v>4367</v>
      </c>
    </row>
    <row r="3268" hidden="1" spans="1:6">
      <c r="A3268" s="17" t="s">
        <v>1261</v>
      </c>
      <c r="B3268" s="17" t="s">
        <v>3452</v>
      </c>
      <c r="C3268" s="17" t="s">
        <v>2423</v>
      </c>
      <c r="D3268" s="17" t="s">
        <v>4344</v>
      </c>
      <c r="E3268" s="17">
        <v>2212110327</v>
      </c>
      <c r="F3268" s="17" t="s">
        <v>4368</v>
      </c>
    </row>
    <row r="3269" hidden="1" spans="1:6">
      <c r="A3269" s="17" t="s">
        <v>1261</v>
      </c>
      <c r="B3269" s="17" t="s">
        <v>3452</v>
      </c>
      <c r="C3269" s="17" t="s">
        <v>2423</v>
      </c>
      <c r="D3269" s="17" t="s">
        <v>4344</v>
      </c>
      <c r="E3269" s="17">
        <v>2212110328</v>
      </c>
      <c r="F3269" s="17" t="s">
        <v>4369</v>
      </c>
    </row>
    <row r="3270" hidden="1" spans="1:6">
      <c r="A3270" s="17" t="s">
        <v>1261</v>
      </c>
      <c r="B3270" s="17" t="s">
        <v>3452</v>
      </c>
      <c r="C3270" s="17" t="s">
        <v>2423</v>
      </c>
      <c r="D3270" s="17" t="s">
        <v>4344</v>
      </c>
      <c r="E3270" s="17">
        <v>2212110330</v>
      </c>
      <c r="F3270" s="17" t="s">
        <v>4370</v>
      </c>
    </row>
    <row r="3271" hidden="1" spans="1:6">
      <c r="A3271" s="17" t="s">
        <v>1261</v>
      </c>
      <c r="B3271" s="17" t="s">
        <v>3452</v>
      </c>
      <c r="C3271" s="17" t="s">
        <v>2423</v>
      </c>
      <c r="D3271" s="17" t="s">
        <v>4344</v>
      </c>
      <c r="E3271" s="17">
        <v>2212110331</v>
      </c>
      <c r="F3271" s="17" t="s">
        <v>4371</v>
      </c>
    </row>
    <row r="3272" hidden="1" spans="1:6">
      <c r="A3272" s="17" t="s">
        <v>1261</v>
      </c>
      <c r="B3272" s="17" t="s">
        <v>3452</v>
      </c>
      <c r="C3272" s="17" t="s">
        <v>2423</v>
      </c>
      <c r="D3272" s="17" t="s">
        <v>4344</v>
      </c>
      <c r="E3272" s="17">
        <v>2212110333</v>
      </c>
      <c r="F3272" s="17" t="s">
        <v>4372</v>
      </c>
    </row>
    <row r="3273" hidden="1" spans="1:6">
      <c r="A3273" s="17" t="s">
        <v>1261</v>
      </c>
      <c r="B3273" s="17" t="s">
        <v>3452</v>
      </c>
      <c r="C3273" s="17" t="s">
        <v>2423</v>
      </c>
      <c r="D3273" s="17" t="s">
        <v>4344</v>
      </c>
      <c r="E3273" s="17">
        <v>2212110334</v>
      </c>
      <c r="F3273" s="17" t="s">
        <v>4373</v>
      </c>
    </row>
    <row r="3274" hidden="1" spans="1:6">
      <c r="A3274" s="17" t="s">
        <v>1261</v>
      </c>
      <c r="B3274" s="17" t="s">
        <v>3452</v>
      </c>
      <c r="C3274" s="17" t="s">
        <v>2423</v>
      </c>
      <c r="D3274" s="17" t="s">
        <v>4344</v>
      </c>
      <c r="E3274" s="17">
        <v>2212110335</v>
      </c>
      <c r="F3274" s="17" t="s">
        <v>4374</v>
      </c>
    </row>
    <row r="3275" hidden="1" spans="1:6">
      <c r="A3275" s="17" t="s">
        <v>1261</v>
      </c>
      <c r="B3275" s="17" t="s">
        <v>3452</v>
      </c>
      <c r="C3275" s="17" t="s">
        <v>2423</v>
      </c>
      <c r="D3275" s="17" t="s">
        <v>4344</v>
      </c>
      <c r="E3275" s="17">
        <v>2212110336</v>
      </c>
      <c r="F3275" s="17" t="s">
        <v>4375</v>
      </c>
    </row>
    <row r="3276" hidden="1" spans="1:6">
      <c r="A3276" s="17" t="s">
        <v>1261</v>
      </c>
      <c r="B3276" s="17" t="s">
        <v>3452</v>
      </c>
      <c r="C3276" s="17" t="s">
        <v>2423</v>
      </c>
      <c r="D3276" s="17" t="s">
        <v>4344</v>
      </c>
      <c r="E3276" s="17">
        <v>2212110337</v>
      </c>
      <c r="F3276" s="17" t="s">
        <v>4376</v>
      </c>
    </row>
    <row r="3277" hidden="1" spans="1:6">
      <c r="A3277" s="17" t="s">
        <v>1261</v>
      </c>
      <c r="B3277" s="17" t="s">
        <v>3452</v>
      </c>
      <c r="C3277" s="17" t="s">
        <v>2423</v>
      </c>
      <c r="D3277" s="17" t="s">
        <v>4344</v>
      </c>
      <c r="E3277" s="17">
        <v>2212110338</v>
      </c>
      <c r="F3277" s="17" t="s">
        <v>4377</v>
      </c>
    </row>
    <row r="3278" hidden="1" spans="1:6">
      <c r="A3278" s="17" t="s">
        <v>1261</v>
      </c>
      <c r="B3278" s="17" t="s">
        <v>3452</v>
      </c>
      <c r="C3278" s="17" t="s">
        <v>2423</v>
      </c>
      <c r="D3278" s="17" t="s">
        <v>4344</v>
      </c>
      <c r="E3278" s="17">
        <v>2212110339</v>
      </c>
      <c r="F3278" s="17" t="s">
        <v>4244</v>
      </c>
    </row>
    <row r="3279" hidden="1" spans="1:6">
      <c r="A3279" s="17" t="s">
        <v>1261</v>
      </c>
      <c r="B3279" s="17" t="s">
        <v>3452</v>
      </c>
      <c r="C3279" s="17" t="s">
        <v>2423</v>
      </c>
      <c r="D3279" s="17" t="s">
        <v>4344</v>
      </c>
      <c r="E3279" s="17">
        <v>2212110340</v>
      </c>
      <c r="F3279" s="17" t="s">
        <v>4378</v>
      </c>
    </row>
    <row r="3280" hidden="1" spans="1:6">
      <c r="A3280" s="17" t="s">
        <v>1261</v>
      </c>
      <c r="B3280" s="17" t="s">
        <v>3452</v>
      </c>
      <c r="C3280" s="17" t="s">
        <v>2423</v>
      </c>
      <c r="D3280" s="17" t="s">
        <v>4344</v>
      </c>
      <c r="E3280" s="17">
        <v>2212110341</v>
      </c>
      <c r="F3280" s="17" t="s">
        <v>4379</v>
      </c>
    </row>
    <row r="3281" hidden="1" spans="1:6">
      <c r="A3281" s="17" t="s">
        <v>1261</v>
      </c>
      <c r="B3281" s="17" t="s">
        <v>3452</v>
      </c>
      <c r="C3281" s="17" t="s">
        <v>2423</v>
      </c>
      <c r="D3281" s="17" t="s">
        <v>4344</v>
      </c>
      <c r="E3281" s="17">
        <v>2212110342</v>
      </c>
      <c r="F3281" s="17" t="s">
        <v>4380</v>
      </c>
    </row>
    <row r="3282" hidden="1" spans="1:6">
      <c r="A3282" s="17" t="s">
        <v>1261</v>
      </c>
      <c r="B3282" s="17" t="s">
        <v>3452</v>
      </c>
      <c r="C3282" s="17" t="s">
        <v>2423</v>
      </c>
      <c r="D3282" s="17" t="s">
        <v>4344</v>
      </c>
      <c r="E3282" s="17">
        <v>2212110343</v>
      </c>
      <c r="F3282" s="17" t="s">
        <v>4381</v>
      </c>
    </row>
    <row r="3283" hidden="1" spans="1:6">
      <c r="A3283" s="17" t="s">
        <v>1261</v>
      </c>
      <c r="B3283" s="17" t="s">
        <v>3452</v>
      </c>
      <c r="C3283" s="17" t="s">
        <v>2423</v>
      </c>
      <c r="D3283" s="17" t="s">
        <v>4344</v>
      </c>
      <c r="E3283" s="17">
        <v>2212110344</v>
      </c>
      <c r="F3283" s="17" t="s">
        <v>4382</v>
      </c>
    </row>
    <row r="3284" hidden="1" spans="1:6">
      <c r="A3284" s="17" t="s">
        <v>1261</v>
      </c>
      <c r="B3284" s="17" t="s">
        <v>3452</v>
      </c>
      <c r="C3284" s="17" t="s">
        <v>2423</v>
      </c>
      <c r="D3284" s="17" t="s">
        <v>4344</v>
      </c>
      <c r="E3284" s="17">
        <v>2212110345</v>
      </c>
      <c r="F3284" s="17" t="s">
        <v>4383</v>
      </c>
    </row>
    <row r="3285" hidden="1" spans="1:6">
      <c r="A3285" s="17" t="s">
        <v>1261</v>
      </c>
      <c r="B3285" s="17" t="s">
        <v>3452</v>
      </c>
      <c r="C3285" s="17" t="s">
        <v>2423</v>
      </c>
      <c r="D3285" s="17" t="s">
        <v>4344</v>
      </c>
      <c r="E3285" s="17">
        <v>2212110346</v>
      </c>
      <c r="F3285" s="17" t="s">
        <v>4384</v>
      </c>
    </row>
    <row r="3286" hidden="1" spans="1:6">
      <c r="A3286" s="17" t="s">
        <v>1261</v>
      </c>
      <c r="B3286" s="17" t="s">
        <v>3452</v>
      </c>
      <c r="C3286" s="17" t="s">
        <v>2423</v>
      </c>
      <c r="D3286" s="17" t="s">
        <v>4344</v>
      </c>
      <c r="E3286" s="17">
        <v>2212110347</v>
      </c>
      <c r="F3286" s="17" t="s">
        <v>4385</v>
      </c>
    </row>
    <row r="3287" hidden="1" spans="1:6">
      <c r="A3287" s="17" t="s">
        <v>1261</v>
      </c>
      <c r="B3287" s="17" t="s">
        <v>3452</v>
      </c>
      <c r="C3287" s="17" t="s">
        <v>2423</v>
      </c>
      <c r="D3287" s="17" t="s">
        <v>4344</v>
      </c>
      <c r="E3287" s="17">
        <v>2212110348</v>
      </c>
      <c r="F3287" s="17" t="s">
        <v>4386</v>
      </c>
    </row>
    <row r="3288" hidden="1" spans="1:6">
      <c r="A3288" s="17" t="s">
        <v>1261</v>
      </c>
      <c r="B3288" s="17" t="s">
        <v>3452</v>
      </c>
      <c r="C3288" s="17" t="s">
        <v>2423</v>
      </c>
      <c r="D3288" s="17" t="s">
        <v>4344</v>
      </c>
      <c r="E3288" s="17">
        <v>2212110349</v>
      </c>
      <c r="F3288" s="17" t="s">
        <v>4387</v>
      </c>
    </row>
    <row r="3289" hidden="1" spans="1:6">
      <c r="A3289" s="17" t="s">
        <v>1261</v>
      </c>
      <c r="B3289" s="17" t="s">
        <v>3452</v>
      </c>
      <c r="C3289" s="17" t="s">
        <v>2423</v>
      </c>
      <c r="D3289" s="17" t="s">
        <v>4344</v>
      </c>
      <c r="E3289" s="17">
        <v>2212110350</v>
      </c>
      <c r="F3289" s="17" t="s">
        <v>4388</v>
      </c>
    </row>
    <row r="3290" hidden="1" spans="1:6">
      <c r="A3290" s="17" t="s">
        <v>1261</v>
      </c>
      <c r="B3290" s="17" t="s">
        <v>3452</v>
      </c>
      <c r="C3290" s="17" t="s">
        <v>2423</v>
      </c>
      <c r="D3290" s="17" t="s">
        <v>4389</v>
      </c>
      <c r="E3290" s="17">
        <v>2212110401</v>
      </c>
      <c r="F3290" s="17" t="s">
        <v>4390</v>
      </c>
    </row>
    <row r="3291" hidden="1" spans="1:6">
      <c r="A3291" s="17" t="s">
        <v>1261</v>
      </c>
      <c r="B3291" s="17" t="s">
        <v>3452</v>
      </c>
      <c r="C3291" s="17" t="s">
        <v>2423</v>
      </c>
      <c r="D3291" s="17" t="s">
        <v>4389</v>
      </c>
      <c r="E3291" s="17">
        <v>2212110402</v>
      </c>
      <c r="F3291" s="17" t="s">
        <v>4391</v>
      </c>
    </row>
    <row r="3292" hidden="1" spans="1:6">
      <c r="A3292" s="17" t="s">
        <v>1261</v>
      </c>
      <c r="B3292" s="17" t="s">
        <v>3452</v>
      </c>
      <c r="C3292" s="17" t="s">
        <v>2423</v>
      </c>
      <c r="D3292" s="17" t="s">
        <v>4389</v>
      </c>
      <c r="E3292" s="17">
        <v>2212110403</v>
      </c>
      <c r="F3292" s="17" t="s">
        <v>4392</v>
      </c>
    </row>
    <row r="3293" hidden="1" spans="1:6">
      <c r="A3293" s="17" t="s">
        <v>1261</v>
      </c>
      <c r="B3293" s="17" t="s">
        <v>3452</v>
      </c>
      <c r="C3293" s="17" t="s">
        <v>2423</v>
      </c>
      <c r="D3293" s="17" t="s">
        <v>4389</v>
      </c>
      <c r="E3293" s="17">
        <v>2212110404</v>
      </c>
      <c r="F3293" s="17" t="s">
        <v>4393</v>
      </c>
    </row>
    <row r="3294" hidden="1" spans="1:6">
      <c r="A3294" s="17" t="s">
        <v>1261</v>
      </c>
      <c r="B3294" s="17" t="s">
        <v>3452</v>
      </c>
      <c r="C3294" s="17" t="s">
        <v>2423</v>
      </c>
      <c r="D3294" s="17" t="s">
        <v>4389</v>
      </c>
      <c r="E3294" s="17">
        <v>2212110405</v>
      </c>
      <c r="F3294" s="17" t="s">
        <v>4394</v>
      </c>
    </row>
    <row r="3295" hidden="1" spans="1:6">
      <c r="A3295" s="17" t="s">
        <v>1261</v>
      </c>
      <c r="B3295" s="17" t="s">
        <v>3452</v>
      </c>
      <c r="C3295" s="17" t="s">
        <v>2423</v>
      </c>
      <c r="D3295" s="17" t="s">
        <v>4389</v>
      </c>
      <c r="E3295" s="17">
        <v>2212110406</v>
      </c>
      <c r="F3295" s="17" t="s">
        <v>4395</v>
      </c>
    </row>
    <row r="3296" hidden="1" spans="1:6">
      <c r="A3296" s="17" t="s">
        <v>1261</v>
      </c>
      <c r="B3296" s="17" t="s">
        <v>3452</v>
      </c>
      <c r="C3296" s="17" t="s">
        <v>2423</v>
      </c>
      <c r="D3296" s="17" t="s">
        <v>4389</v>
      </c>
      <c r="E3296" s="17">
        <v>2212110407</v>
      </c>
      <c r="F3296" s="17" t="s">
        <v>4396</v>
      </c>
    </row>
    <row r="3297" hidden="1" spans="1:6">
      <c r="A3297" s="17" t="s">
        <v>1261</v>
      </c>
      <c r="B3297" s="17" t="s">
        <v>3452</v>
      </c>
      <c r="C3297" s="17" t="s">
        <v>2423</v>
      </c>
      <c r="D3297" s="17" t="s">
        <v>4389</v>
      </c>
      <c r="E3297" s="17">
        <v>2212110408</v>
      </c>
      <c r="F3297" s="17" t="s">
        <v>4397</v>
      </c>
    </row>
    <row r="3298" hidden="1" spans="1:6">
      <c r="A3298" s="17" t="s">
        <v>1261</v>
      </c>
      <c r="B3298" s="17" t="s">
        <v>3452</v>
      </c>
      <c r="C3298" s="17" t="s">
        <v>2423</v>
      </c>
      <c r="D3298" s="17" t="s">
        <v>4389</v>
      </c>
      <c r="E3298" s="17">
        <v>2212110409</v>
      </c>
      <c r="F3298" s="17" t="s">
        <v>4398</v>
      </c>
    </row>
    <row r="3299" hidden="1" spans="1:6">
      <c r="A3299" s="17" t="s">
        <v>1261</v>
      </c>
      <c r="B3299" s="17" t="s">
        <v>3452</v>
      </c>
      <c r="C3299" s="17" t="s">
        <v>2423</v>
      </c>
      <c r="D3299" s="17" t="s">
        <v>4389</v>
      </c>
      <c r="E3299" s="17">
        <v>2212110410</v>
      </c>
      <c r="F3299" s="17" t="s">
        <v>4399</v>
      </c>
    </row>
    <row r="3300" hidden="1" spans="1:6">
      <c r="A3300" s="17" t="s">
        <v>1261</v>
      </c>
      <c r="B3300" s="17" t="s">
        <v>3452</v>
      </c>
      <c r="C3300" s="17" t="s">
        <v>2423</v>
      </c>
      <c r="D3300" s="17" t="s">
        <v>4389</v>
      </c>
      <c r="E3300" s="17">
        <v>2212110411</v>
      </c>
      <c r="F3300" s="17" t="s">
        <v>4400</v>
      </c>
    </row>
    <row r="3301" hidden="1" spans="1:6">
      <c r="A3301" s="17" t="s">
        <v>1261</v>
      </c>
      <c r="B3301" s="17" t="s">
        <v>3452</v>
      </c>
      <c r="C3301" s="17" t="s">
        <v>2423</v>
      </c>
      <c r="D3301" s="17" t="s">
        <v>4389</v>
      </c>
      <c r="E3301" s="17">
        <v>2212110412</v>
      </c>
      <c r="F3301" s="17" t="s">
        <v>2846</v>
      </c>
    </row>
    <row r="3302" hidden="1" spans="1:6">
      <c r="A3302" s="17" t="s">
        <v>1261</v>
      </c>
      <c r="B3302" s="17" t="s">
        <v>3452</v>
      </c>
      <c r="C3302" s="17" t="s">
        <v>2423</v>
      </c>
      <c r="D3302" s="17" t="s">
        <v>4389</v>
      </c>
      <c r="E3302" s="17">
        <v>2212110413</v>
      </c>
      <c r="F3302" s="17" t="s">
        <v>4401</v>
      </c>
    </row>
    <row r="3303" hidden="1" spans="1:6">
      <c r="A3303" s="17" t="s">
        <v>1261</v>
      </c>
      <c r="B3303" s="17" t="s">
        <v>3452</v>
      </c>
      <c r="C3303" s="17" t="s">
        <v>2423</v>
      </c>
      <c r="D3303" s="17" t="s">
        <v>4389</v>
      </c>
      <c r="E3303" s="17">
        <v>2212110414</v>
      </c>
      <c r="F3303" s="17" t="s">
        <v>4402</v>
      </c>
    </row>
    <row r="3304" hidden="1" spans="1:6">
      <c r="A3304" s="17" t="s">
        <v>1261</v>
      </c>
      <c r="B3304" s="17" t="s">
        <v>3452</v>
      </c>
      <c r="C3304" s="17" t="s">
        <v>2423</v>
      </c>
      <c r="D3304" s="17" t="s">
        <v>4389</v>
      </c>
      <c r="E3304" s="17">
        <v>2212110415</v>
      </c>
      <c r="F3304" s="17" t="s">
        <v>4403</v>
      </c>
    </row>
    <row r="3305" hidden="1" spans="1:6">
      <c r="A3305" s="17" t="s">
        <v>1261</v>
      </c>
      <c r="B3305" s="17" t="s">
        <v>3452</v>
      </c>
      <c r="C3305" s="17" t="s">
        <v>2423</v>
      </c>
      <c r="D3305" s="17" t="s">
        <v>4389</v>
      </c>
      <c r="E3305" s="17">
        <v>2212110416</v>
      </c>
      <c r="F3305" s="17" t="s">
        <v>4404</v>
      </c>
    </row>
    <row r="3306" hidden="1" spans="1:6">
      <c r="A3306" s="17" t="s">
        <v>1261</v>
      </c>
      <c r="B3306" s="17" t="s">
        <v>3452</v>
      </c>
      <c r="C3306" s="17" t="s">
        <v>2423</v>
      </c>
      <c r="D3306" s="17" t="s">
        <v>4389</v>
      </c>
      <c r="E3306" s="17">
        <v>2212110417</v>
      </c>
      <c r="F3306" s="17" t="s">
        <v>4155</v>
      </c>
    </row>
    <row r="3307" hidden="1" spans="1:6">
      <c r="A3307" s="17" t="s">
        <v>1261</v>
      </c>
      <c r="B3307" s="17" t="s">
        <v>3452</v>
      </c>
      <c r="C3307" s="17" t="s">
        <v>2423</v>
      </c>
      <c r="D3307" s="17" t="s">
        <v>4389</v>
      </c>
      <c r="E3307" s="17">
        <v>2212110418</v>
      </c>
      <c r="F3307" s="17" t="s">
        <v>4405</v>
      </c>
    </row>
    <row r="3308" hidden="1" spans="1:6">
      <c r="A3308" s="17" t="s">
        <v>1261</v>
      </c>
      <c r="B3308" s="17" t="s">
        <v>3452</v>
      </c>
      <c r="C3308" s="17" t="s">
        <v>2423</v>
      </c>
      <c r="D3308" s="17" t="s">
        <v>4389</v>
      </c>
      <c r="E3308" s="17">
        <v>2212110419</v>
      </c>
      <c r="F3308" s="17" t="s">
        <v>4406</v>
      </c>
    </row>
    <row r="3309" hidden="1" spans="1:6">
      <c r="A3309" s="17" t="s">
        <v>1261</v>
      </c>
      <c r="B3309" s="17" t="s">
        <v>3452</v>
      </c>
      <c r="C3309" s="17" t="s">
        <v>2423</v>
      </c>
      <c r="D3309" s="17" t="s">
        <v>4389</v>
      </c>
      <c r="E3309" s="17">
        <v>2212110420</v>
      </c>
      <c r="F3309" s="17" t="s">
        <v>4407</v>
      </c>
    </row>
    <row r="3310" hidden="1" spans="1:6">
      <c r="A3310" s="17" t="s">
        <v>1261</v>
      </c>
      <c r="B3310" s="17" t="s">
        <v>3452</v>
      </c>
      <c r="C3310" s="17" t="s">
        <v>2423</v>
      </c>
      <c r="D3310" s="17" t="s">
        <v>4389</v>
      </c>
      <c r="E3310" s="17">
        <v>2212110421</v>
      </c>
      <c r="F3310" s="17" t="s">
        <v>4408</v>
      </c>
    </row>
    <row r="3311" hidden="1" spans="1:6">
      <c r="A3311" s="17" t="s">
        <v>1261</v>
      </c>
      <c r="B3311" s="17" t="s">
        <v>3452</v>
      </c>
      <c r="C3311" s="17" t="s">
        <v>2423</v>
      </c>
      <c r="D3311" s="17" t="s">
        <v>4389</v>
      </c>
      <c r="E3311" s="17">
        <v>2212110422</v>
      </c>
      <c r="F3311" s="17" t="s">
        <v>4409</v>
      </c>
    </row>
    <row r="3312" hidden="1" spans="1:6">
      <c r="A3312" s="17" t="s">
        <v>1261</v>
      </c>
      <c r="B3312" s="17" t="s">
        <v>3452</v>
      </c>
      <c r="C3312" s="17" t="s">
        <v>2423</v>
      </c>
      <c r="D3312" s="17" t="s">
        <v>4389</v>
      </c>
      <c r="E3312" s="17">
        <v>2212110423</v>
      </c>
      <c r="F3312" s="17" t="s">
        <v>4410</v>
      </c>
    </row>
    <row r="3313" hidden="1" spans="1:6">
      <c r="A3313" s="17" t="s">
        <v>1261</v>
      </c>
      <c r="B3313" s="17" t="s">
        <v>3452</v>
      </c>
      <c r="C3313" s="17" t="s">
        <v>2423</v>
      </c>
      <c r="D3313" s="17" t="s">
        <v>4389</v>
      </c>
      <c r="E3313" s="17">
        <v>2212110424</v>
      </c>
      <c r="F3313" s="17" t="s">
        <v>4411</v>
      </c>
    </row>
    <row r="3314" hidden="1" spans="1:6">
      <c r="A3314" s="17" t="s">
        <v>1261</v>
      </c>
      <c r="B3314" s="17" t="s">
        <v>3452</v>
      </c>
      <c r="C3314" s="17" t="s">
        <v>2423</v>
      </c>
      <c r="D3314" s="17" t="s">
        <v>4389</v>
      </c>
      <c r="E3314" s="17">
        <v>2212110425</v>
      </c>
      <c r="F3314" s="17" t="s">
        <v>4412</v>
      </c>
    </row>
    <row r="3315" hidden="1" spans="1:6">
      <c r="A3315" s="17" t="s">
        <v>1261</v>
      </c>
      <c r="B3315" s="17" t="s">
        <v>3452</v>
      </c>
      <c r="C3315" s="17" t="s">
        <v>2423</v>
      </c>
      <c r="D3315" s="17" t="s">
        <v>4389</v>
      </c>
      <c r="E3315" s="17">
        <v>2212110426</v>
      </c>
      <c r="F3315" s="17" t="s">
        <v>4413</v>
      </c>
    </row>
    <row r="3316" hidden="1" spans="1:6">
      <c r="A3316" s="17" t="s">
        <v>1261</v>
      </c>
      <c r="B3316" s="17" t="s">
        <v>3452</v>
      </c>
      <c r="C3316" s="17" t="s">
        <v>2423</v>
      </c>
      <c r="D3316" s="17" t="s">
        <v>4389</v>
      </c>
      <c r="E3316" s="17">
        <v>2212110427</v>
      </c>
      <c r="F3316" s="17" t="s">
        <v>4414</v>
      </c>
    </row>
    <row r="3317" hidden="1" spans="1:6">
      <c r="A3317" s="17" t="s">
        <v>1261</v>
      </c>
      <c r="B3317" s="17" t="s">
        <v>3452</v>
      </c>
      <c r="C3317" s="17" t="s">
        <v>2423</v>
      </c>
      <c r="D3317" s="17" t="s">
        <v>4389</v>
      </c>
      <c r="E3317" s="17">
        <v>2212110428</v>
      </c>
      <c r="F3317" s="17" t="s">
        <v>2141</v>
      </c>
    </row>
    <row r="3318" hidden="1" spans="1:6">
      <c r="A3318" s="17" t="s">
        <v>1261</v>
      </c>
      <c r="B3318" s="17" t="s">
        <v>3452</v>
      </c>
      <c r="C3318" s="17" t="s">
        <v>2423</v>
      </c>
      <c r="D3318" s="17" t="s">
        <v>4389</v>
      </c>
      <c r="E3318" s="17">
        <v>2212110429</v>
      </c>
      <c r="F3318" s="17" t="s">
        <v>4415</v>
      </c>
    </row>
    <row r="3319" hidden="1" spans="1:6">
      <c r="A3319" s="17" t="s">
        <v>1261</v>
      </c>
      <c r="B3319" s="17" t="s">
        <v>3452</v>
      </c>
      <c r="C3319" s="17" t="s">
        <v>2423</v>
      </c>
      <c r="D3319" s="17" t="s">
        <v>4389</v>
      </c>
      <c r="E3319" s="17">
        <v>2212110430</v>
      </c>
      <c r="F3319" s="17" t="s">
        <v>4416</v>
      </c>
    </row>
    <row r="3320" hidden="1" spans="1:6">
      <c r="A3320" s="17" t="s">
        <v>1261</v>
      </c>
      <c r="B3320" s="17" t="s">
        <v>3452</v>
      </c>
      <c r="C3320" s="17" t="s">
        <v>2423</v>
      </c>
      <c r="D3320" s="17" t="s">
        <v>4389</v>
      </c>
      <c r="E3320" s="17">
        <v>2212110431</v>
      </c>
      <c r="F3320" s="17" t="s">
        <v>4417</v>
      </c>
    </row>
    <row r="3321" hidden="1" spans="1:6">
      <c r="A3321" s="17" t="s">
        <v>1261</v>
      </c>
      <c r="B3321" s="17" t="s">
        <v>3452</v>
      </c>
      <c r="C3321" s="17" t="s">
        <v>2423</v>
      </c>
      <c r="D3321" s="17" t="s">
        <v>4389</v>
      </c>
      <c r="E3321" s="17">
        <v>2212110432</v>
      </c>
      <c r="F3321" s="17" t="s">
        <v>4418</v>
      </c>
    </row>
    <row r="3322" hidden="1" spans="1:6">
      <c r="A3322" s="17" t="s">
        <v>1261</v>
      </c>
      <c r="B3322" s="17" t="s">
        <v>3452</v>
      </c>
      <c r="C3322" s="17" t="s">
        <v>2423</v>
      </c>
      <c r="D3322" s="17" t="s">
        <v>4389</v>
      </c>
      <c r="E3322" s="17">
        <v>2212110433</v>
      </c>
      <c r="F3322" s="17" t="s">
        <v>4419</v>
      </c>
    </row>
    <row r="3323" hidden="1" spans="1:6">
      <c r="A3323" s="17" t="s">
        <v>1261</v>
      </c>
      <c r="B3323" s="17" t="s">
        <v>3452</v>
      </c>
      <c r="C3323" s="17" t="s">
        <v>2423</v>
      </c>
      <c r="D3323" s="17" t="s">
        <v>4389</v>
      </c>
      <c r="E3323" s="17">
        <v>2212110434</v>
      </c>
      <c r="F3323" s="17" t="s">
        <v>4420</v>
      </c>
    </row>
    <row r="3324" hidden="1" spans="1:6">
      <c r="A3324" s="17" t="s">
        <v>1261</v>
      </c>
      <c r="B3324" s="17" t="s">
        <v>3452</v>
      </c>
      <c r="C3324" s="17" t="s">
        <v>2423</v>
      </c>
      <c r="D3324" s="17" t="s">
        <v>4389</v>
      </c>
      <c r="E3324" s="17">
        <v>2212110435</v>
      </c>
      <c r="F3324" s="17" t="s">
        <v>4421</v>
      </c>
    </row>
    <row r="3325" hidden="1" spans="1:6">
      <c r="A3325" s="17" t="s">
        <v>1261</v>
      </c>
      <c r="B3325" s="17" t="s">
        <v>3452</v>
      </c>
      <c r="C3325" s="17" t="s">
        <v>2423</v>
      </c>
      <c r="D3325" s="17" t="s">
        <v>4389</v>
      </c>
      <c r="E3325" s="17">
        <v>2212110436</v>
      </c>
      <c r="F3325" s="17" t="s">
        <v>4422</v>
      </c>
    </row>
    <row r="3326" hidden="1" spans="1:6">
      <c r="A3326" s="17" t="s">
        <v>1261</v>
      </c>
      <c r="B3326" s="17" t="s">
        <v>3452</v>
      </c>
      <c r="C3326" s="17" t="s">
        <v>2423</v>
      </c>
      <c r="D3326" s="17" t="s">
        <v>4389</v>
      </c>
      <c r="E3326" s="17">
        <v>2212110437</v>
      </c>
      <c r="F3326" s="17" t="s">
        <v>4423</v>
      </c>
    </row>
    <row r="3327" hidden="1" spans="1:6">
      <c r="A3327" s="17" t="s">
        <v>1261</v>
      </c>
      <c r="B3327" s="17" t="s">
        <v>3452</v>
      </c>
      <c r="C3327" s="17" t="s">
        <v>2423</v>
      </c>
      <c r="D3327" s="17" t="s">
        <v>4389</v>
      </c>
      <c r="E3327" s="17">
        <v>2212110438</v>
      </c>
      <c r="F3327" s="17" t="s">
        <v>4424</v>
      </c>
    </row>
    <row r="3328" hidden="1" spans="1:6">
      <c r="A3328" s="17" t="s">
        <v>1261</v>
      </c>
      <c r="B3328" s="17" t="s">
        <v>3452</v>
      </c>
      <c r="C3328" s="17" t="s">
        <v>2423</v>
      </c>
      <c r="D3328" s="17" t="s">
        <v>4389</v>
      </c>
      <c r="E3328" s="17">
        <v>2212110439</v>
      </c>
      <c r="F3328" s="17" t="s">
        <v>4425</v>
      </c>
    </row>
    <row r="3329" hidden="1" spans="1:6">
      <c r="A3329" s="17" t="s">
        <v>1261</v>
      </c>
      <c r="B3329" s="17" t="s">
        <v>3452</v>
      </c>
      <c r="C3329" s="17" t="s">
        <v>2423</v>
      </c>
      <c r="D3329" s="17" t="s">
        <v>4389</v>
      </c>
      <c r="E3329" s="17">
        <v>2212110440</v>
      </c>
      <c r="F3329" s="17" t="s">
        <v>4426</v>
      </c>
    </row>
    <row r="3330" hidden="1" spans="1:6">
      <c r="A3330" s="17" t="s">
        <v>1261</v>
      </c>
      <c r="B3330" s="17" t="s">
        <v>3452</v>
      </c>
      <c r="C3330" s="17" t="s">
        <v>2423</v>
      </c>
      <c r="D3330" s="17" t="s">
        <v>4389</v>
      </c>
      <c r="E3330" s="17">
        <v>2212110441</v>
      </c>
      <c r="F3330" s="17" t="s">
        <v>4427</v>
      </c>
    </row>
    <row r="3331" hidden="1" spans="1:6">
      <c r="A3331" s="17" t="s">
        <v>1261</v>
      </c>
      <c r="B3331" s="17" t="s">
        <v>3452</v>
      </c>
      <c r="C3331" s="17" t="s">
        <v>2423</v>
      </c>
      <c r="D3331" s="17" t="s">
        <v>4389</v>
      </c>
      <c r="E3331" s="17">
        <v>2212110442</v>
      </c>
      <c r="F3331" s="17" t="s">
        <v>4428</v>
      </c>
    </row>
    <row r="3332" hidden="1" spans="1:6">
      <c r="A3332" s="17" t="s">
        <v>1261</v>
      </c>
      <c r="B3332" s="17" t="s">
        <v>3452</v>
      </c>
      <c r="C3332" s="17" t="s">
        <v>2423</v>
      </c>
      <c r="D3332" s="17" t="s">
        <v>4389</v>
      </c>
      <c r="E3332" s="17">
        <v>2212110443</v>
      </c>
      <c r="F3332" s="17" t="s">
        <v>4429</v>
      </c>
    </row>
    <row r="3333" hidden="1" spans="1:6">
      <c r="A3333" s="17" t="s">
        <v>1261</v>
      </c>
      <c r="B3333" s="17" t="s">
        <v>3452</v>
      </c>
      <c r="C3333" s="17" t="s">
        <v>2423</v>
      </c>
      <c r="D3333" s="17" t="s">
        <v>4389</v>
      </c>
      <c r="E3333" s="17">
        <v>2212110444</v>
      </c>
      <c r="F3333" s="17" t="s">
        <v>4430</v>
      </c>
    </row>
    <row r="3334" hidden="1" spans="1:6">
      <c r="A3334" s="17" t="s">
        <v>1261</v>
      </c>
      <c r="B3334" s="17" t="s">
        <v>3452</v>
      </c>
      <c r="C3334" s="17" t="s">
        <v>2423</v>
      </c>
      <c r="D3334" s="17" t="s">
        <v>4389</v>
      </c>
      <c r="E3334" s="17">
        <v>2212110445</v>
      </c>
      <c r="F3334" s="17" t="s">
        <v>4431</v>
      </c>
    </row>
    <row r="3335" hidden="1" spans="1:6">
      <c r="A3335" s="17" t="s">
        <v>1261</v>
      </c>
      <c r="B3335" s="17" t="s">
        <v>3452</v>
      </c>
      <c r="C3335" s="17" t="s">
        <v>2423</v>
      </c>
      <c r="D3335" s="17" t="s">
        <v>4389</v>
      </c>
      <c r="E3335" s="17">
        <v>2212110446</v>
      </c>
      <c r="F3335" s="17" t="s">
        <v>4432</v>
      </c>
    </row>
    <row r="3336" hidden="1" spans="1:6">
      <c r="A3336" s="17" t="s">
        <v>1261</v>
      </c>
      <c r="B3336" s="17" t="s">
        <v>3452</v>
      </c>
      <c r="C3336" s="17" t="s">
        <v>2423</v>
      </c>
      <c r="D3336" s="17" t="s">
        <v>4389</v>
      </c>
      <c r="E3336" s="17">
        <v>2212110447</v>
      </c>
      <c r="F3336" s="17" t="s">
        <v>4433</v>
      </c>
    </row>
    <row r="3337" hidden="1" spans="1:6">
      <c r="A3337" s="17" t="s">
        <v>1261</v>
      </c>
      <c r="B3337" s="17" t="s">
        <v>3452</v>
      </c>
      <c r="C3337" s="17" t="s">
        <v>2423</v>
      </c>
      <c r="D3337" s="17" t="s">
        <v>4389</v>
      </c>
      <c r="E3337" s="17">
        <v>2212110448</v>
      </c>
      <c r="F3337" s="17" t="s">
        <v>4434</v>
      </c>
    </row>
    <row r="3338" hidden="1" spans="1:6">
      <c r="A3338" s="17" t="s">
        <v>1261</v>
      </c>
      <c r="B3338" s="17" t="s">
        <v>3452</v>
      </c>
      <c r="C3338" s="17" t="s">
        <v>2423</v>
      </c>
      <c r="D3338" s="17" t="s">
        <v>4389</v>
      </c>
      <c r="E3338" s="17">
        <v>2212110449</v>
      </c>
      <c r="F3338" s="17" t="s">
        <v>4435</v>
      </c>
    </row>
    <row r="3339" hidden="1" spans="1:6">
      <c r="A3339" s="17" t="s">
        <v>1261</v>
      </c>
      <c r="B3339" s="17" t="s">
        <v>3452</v>
      </c>
      <c r="C3339" s="17" t="s">
        <v>2423</v>
      </c>
      <c r="D3339" s="17" t="s">
        <v>4389</v>
      </c>
      <c r="E3339" s="17">
        <v>2212110450</v>
      </c>
      <c r="F3339" s="17" t="s">
        <v>4436</v>
      </c>
    </row>
    <row r="3340" hidden="1" spans="1:6">
      <c r="A3340" s="17" t="s">
        <v>1261</v>
      </c>
      <c r="B3340" s="17" t="s">
        <v>3452</v>
      </c>
      <c r="C3340" s="17" t="s">
        <v>2423</v>
      </c>
      <c r="D3340" s="17" t="s">
        <v>4437</v>
      </c>
      <c r="E3340" s="17">
        <v>2011330825</v>
      </c>
      <c r="F3340" s="17" t="s">
        <v>4438</v>
      </c>
    </row>
    <row r="3341" hidden="1" spans="1:6">
      <c r="A3341" s="17" t="s">
        <v>1261</v>
      </c>
      <c r="B3341" s="17" t="s">
        <v>3452</v>
      </c>
      <c r="C3341" s="17" t="s">
        <v>2423</v>
      </c>
      <c r="D3341" s="17" t="s">
        <v>4437</v>
      </c>
      <c r="E3341" s="17">
        <v>2112130608</v>
      </c>
      <c r="F3341" s="17" t="s">
        <v>4439</v>
      </c>
    </row>
    <row r="3342" hidden="1" spans="1:6">
      <c r="A3342" s="17" t="s">
        <v>1261</v>
      </c>
      <c r="B3342" s="17" t="s">
        <v>3452</v>
      </c>
      <c r="C3342" s="17" t="s">
        <v>2423</v>
      </c>
      <c r="D3342" s="17" t="s">
        <v>4437</v>
      </c>
      <c r="E3342" s="17">
        <v>2211610107</v>
      </c>
      <c r="F3342" s="17" t="s">
        <v>4440</v>
      </c>
    </row>
    <row r="3343" hidden="1" spans="1:6">
      <c r="A3343" s="17" t="s">
        <v>1261</v>
      </c>
      <c r="B3343" s="17" t="s">
        <v>3452</v>
      </c>
      <c r="C3343" s="17" t="s">
        <v>2423</v>
      </c>
      <c r="D3343" s="17" t="s">
        <v>4437</v>
      </c>
      <c r="E3343" s="17">
        <v>2212130501</v>
      </c>
      <c r="F3343" s="17" t="s">
        <v>4441</v>
      </c>
    </row>
    <row r="3344" hidden="1" spans="1:6">
      <c r="A3344" s="17" t="s">
        <v>1261</v>
      </c>
      <c r="B3344" s="17" t="s">
        <v>3452</v>
      </c>
      <c r="C3344" s="17" t="s">
        <v>2423</v>
      </c>
      <c r="D3344" s="17" t="s">
        <v>4437</v>
      </c>
      <c r="E3344" s="17">
        <v>2212130502</v>
      </c>
      <c r="F3344" s="17" t="s">
        <v>4442</v>
      </c>
    </row>
    <row r="3345" hidden="1" spans="1:6">
      <c r="A3345" s="17" t="s">
        <v>1261</v>
      </c>
      <c r="B3345" s="17" t="s">
        <v>3452</v>
      </c>
      <c r="C3345" s="17" t="s">
        <v>2423</v>
      </c>
      <c r="D3345" s="17" t="s">
        <v>4437</v>
      </c>
      <c r="E3345" s="17">
        <v>2212130503</v>
      </c>
      <c r="F3345" s="17" t="s">
        <v>4443</v>
      </c>
    </row>
    <row r="3346" hidden="1" spans="1:6">
      <c r="A3346" s="17" t="s">
        <v>1261</v>
      </c>
      <c r="B3346" s="17" t="s">
        <v>3452</v>
      </c>
      <c r="C3346" s="17" t="s">
        <v>2423</v>
      </c>
      <c r="D3346" s="17" t="s">
        <v>4437</v>
      </c>
      <c r="E3346" s="17">
        <v>2212130505</v>
      </c>
      <c r="F3346" s="17" t="s">
        <v>4444</v>
      </c>
    </row>
    <row r="3347" hidden="1" spans="1:6">
      <c r="A3347" s="17" t="s">
        <v>1261</v>
      </c>
      <c r="B3347" s="17" t="s">
        <v>3452</v>
      </c>
      <c r="C3347" s="17" t="s">
        <v>2423</v>
      </c>
      <c r="D3347" s="17" t="s">
        <v>4437</v>
      </c>
      <c r="E3347" s="17">
        <v>2212130506</v>
      </c>
      <c r="F3347" s="17" t="s">
        <v>4445</v>
      </c>
    </row>
    <row r="3348" hidden="1" spans="1:6">
      <c r="A3348" s="17" t="s">
        <v>1261</v>
      </c>
      <c r="B3348" s="17" t="s">
        <v>3452</v>
      </c>
      <c r="C3348" s="17" t="s">
        <v>2423</v>
      </c>
      <c r="D3348" s="17" t="s">
        <v>4437</v>
      </c>
      <c r="E3348" s="17">
        <v>2212130507</v>
      </c>
      <c r="F3348" s="17" t="s">
        <v>4446</v>
      </c>
    </row>
    <row r="3349" hidden="1" spans="1:6">
      <c r="A3349" s="17" t="s">
        <v>1261</v>
      </c>
      <c r="B3349" s="17" t="s">
        <v>3452</v>
      </c>
      <c r="C3349" s="17" t="s">
        <v>2423</v>
      </c>
      <c r="D3349" s="17" t="s">
        <v>4437</v>
      </c>
      <c r="E3349" s="17">
        <v>2212130512</v>
      </c>
      <c r="F3349" s="17" t="s">
        <v>3080</v>
      </c>
    </row>
    <row r="3350" hidden="1" spans="1:6">
      <c r="A3350" s="17" t="s">
        <v>1261</v>
      </c>
      <c r="B3350" s="17" t="s">
        <v>3452</v>
      </c>
      <c r="C3350" s="17" t="s">
        <v>2423</v>
      </c>
      <c r="D3350" s="17" t="s">
        <v>4437</v>
      </c>
      <c r="E3350" s="17">
        <v>2212130513</v>
      </c>
      <c r="F3350" s="17" t="s">
        <v>4447</v>
      </c>
    </row>
    <row r="3351" hidden="1" spans="1:6">
      <c r="A3351" s="17" t="s">
        <v>1261</v>
      </c>
      <c r="B3351" s="17" t="s">
        <v>3452</v>
      </c>
      <c r="C3351" s="17" t="s">
        <v>2423</v>
      </c>
      <c r="D3351" s="17" t="s">
        <v>4437</v>
      </c>
      <c r="E3351" s="17">
        <v>2212130514</v>
      </c>
      <c r="F3351" s="17" t="s">
        <v>4448</v>
      </c>
    </row>
    <row r="3352" hidden="1" spans="1:6">
      <c r="A3352" s="17" t="s">
        <v>1261</v>
      </c>
      <c r="B3352" s="17" t="s">
        <v>3452</v>
      </c>
      <c r="C3352" s="17" t="s">
        <v>2423</v>
      </c>
      <c r="D3352" s="17" t="s">
        <v>4437</v>
      </c>
      <c r="E3352" s="17">
        <v>2212130515</v>
      </c>
      <c r="F3352" s="17" t="s">
        <v>4449</v>
      </c>
    </row>
    <row r="3353" hidden="1" spans="1:6">
      <c r="A3353" s="17" t="s">
        <v>1261</v>
      </c>
      <c r="B3353" s="17" t="s">
        <v>3452</v>
      </c>
      <c r="C3353" s="17" t="s">
        <v>2423</v>
      </c>
      <c r="D3353" s="17" t="s">
        <v>4437</v>
      </c>
      <c r="E3353" s="17">
        <v>2212130517</v>
      </c>
      <c r="F3353" s="17" t="s">
        <v>4450</v>
      </c>
    </row>
    <row r="3354" hidden="1" spans="1:6">
      <c r="A3354" s="17" t="s">
        <v>1261</v>
      </c>
      <c r="B3354" s="17" t="s">
        <v>3452</v>
      </c>
      <c r="C3354" s="17" t="s">
        <v>2423</v>
      </c>
      <c r="D3354" s="17" t="s">
        <v>4437</v>
      </c>
      <c r="E3354" s="17">
        <v>2212130519</v>
      </c>
      <c r="F3354" s="17" t="s">
        <v>4451</v>
      </c>
    </row>
    <row r="3355" hidden="1" spans="1:6">
      <c r="A3355" s="17" t="s">
        <v>1261</v>
      </c>
      <c r="B3355" s="17" t="s">
        <v>3452</v>
      </c>
      <c r="C3355" s="17" t="s">
        <v>2423</v>
      </c>
      <c r="D3355" s="17" t="s">
        <v>4437</v>
      </c>
      <c r="E3355" s="17">
        <v>2212130520</v>
      </c>
      <c r="F3355" s="17" t="s">
        <v>4452</v>
      </c>
    </row>
    <row r="3356" hidden="1" spans="1:6">
      <c r="A3356" s="17" t="s">
        <v>1261</v>
      </c>
      <c r="B3356" s="17" t="s">
        <v>3452</v>
      </c>
      <c r="C3356" s="17" t="s">
        <v>2423</v>
      </c>
      <c r="D3356" s="17" t="s">
        <v>4437</v>
      </c>
      <c r="E3356" s="17">
        <v>2212130522</v>
      </c>
      <c r="F3356" s="17" t="s">
        <v>4453</v>
      </c>
    </row>
    <row r="3357" hidden="1" spans="1:6">
      <c r="A3357" s="17" t="s">
        <v>1261</v>
      </c>
      <c r="B3357" s="17" t="s">
        <v>3452</v>
      </c>
      <c r="C3357" s="17" t="s">
        <v>2423</v>
      </c>
      <c r="D3357" s="17" t="s">
        <v>4437</v>
      </c>
      <c r="E3357" s="17">
        <v>2212130523</v>
      </c>
      <c r="F3357" s="17" t="s">
        <v>4454</v>
      </c>
    </row>
    <row r="3358" hidden="1" spans="1:6">
      <c r="A3358" s="17" t="s">
        <v>1261</v>
      </c>
      <c r="B3358" s="17" t="s">
        <v>3452</v>
      </c>
      <c r="C3358" s="17" t="s">
        <v>2423</v>
      </c>
      <c r="D3358" s="17" t="s">
        <v>4437</v>
      </c>
      <c r="E3358" s="17">
        <v>2212130525</v>
      </c>
      <c r="F3358" s="17" t="s">
        <v>4455</v>
      </c>
    </row>
    <row r="3359" hidden="1" spans="1:6">
      <c r="A3359" s="17" t="s">
        <v>1261</v>
      </c>
      <c r="B3359" s="17" t="s">
        <v>3452</v>
      </c>
      <c r="C3359" s="17" t="s">
        <v>2423</v>
      </c>
      <c r="D3359" s="17" t="s">
        <v>4437</v>
      </c>
      <c r="E3359" s="17">
        <v>2212130526</v>
      </c>
      <c r="F3359" s="17" t="s">
        <v>4456</v>
      </c>
    </row>
    <row r="3360" hidden="1" spans="1:6">
      <c r="A3360" s="17" t="s">
        <v>1261</v>
      </c>
      <c r="B3360" s="17" t="s">
        <v>3452</v>
      </c>
      <c r="C3360" s="17" t="s">
        <v>2423</v>
      </c>
      <c r="D3360" s="17" t="s">
        <v>4437</v>
      </c>
      <c r="E3360" s="17">
        <v>2212130527</v>
      </c>
      <c r="F3360" s="17" t="s">
        <v>4457</v>
      </c>
    </row>
    <row r="3361" hidden="1" spans="1:6">
      <c r="A3361" s="17" t="s">
        <v>1261</v>
      </c>
      <c r="B3361" s="17" t="s">
        <v>3452</v>
      </c>
      <c r="C3361" s="17" t="s">
        <v>2423</v>
      </c>
      <c r="D3361" s="17" t="s">
        <v>4437</v>
      </c>
      <c r="E3361" s="17">
        <v>2212130529</v>
      </c>
      <c r="F3361" s="17" t="s">
        <v>4458</v>
      </c>
    </row>
    <row r="3362" hidden="1" spans="1:6">
      <c r="A3362" s="17" t="s">
        <v>1261</v>
      </c>
      <c r="B3362" s="17" t="s">
        <v>3452</v>
      </c>
      <c r="C3362" s="17" t="s">
        <v>2423</v>
      </c>
      <c r="D3362" s="17" t="s">
        <v>4437</v>
      </c>
      <c r="E3362" s="17">
        <v>2212130531</v>
      </c>
      <c r="F3362" s="17" t="s">
        <v>4459</v>
      </c>
    </row>
    <row r="3363" hidden="1" spans="1:6">
      <c r="A3363" s="17" t="s">
        <v>1261</v>
      </c>
      <c r="B3363" s="17" t="s">
        <v>3452</v>
      </c>
      <c r="C3363" s="17" t="s">
        <v>2423</v>
      </c>
      <c r="D3363" s="17" t="s">
        <v>4437</v>
      </c>
      <c r="E3363" s="17">
        <v>2212130533</v>
      </c>
      <c r="F3363" s="17" t="s">
        <v>4460</v>
      </c>
    </row>
    <row r="3364" hidden="1" spans="1:6">
      <c r="A3364" s="17" t="s">
        <v>1261</v>
      </c>
      <c r="B3364" s="17" t="s">
        <v>3452</v>
      </c>
      <c r="C3364" s="17" t="s">
        <v>2423</v>
      </c>
      <c r="D3364" s="17" t="s">
        <v>4437</v>
      </c>
      <c r="E3364" s="17">
        <v>2212130534</v>
      </c>
      <c r="F3364" s="17" t="s">
        <v>4461</v>
      </c>
    </row>
    <row r="3365" hidden="1" spans="1:6">
      <c r="A3365" s="17" t="s">
        <v>1261</v>
      </c>
      <c r="B3365" s="17" t="s">
        <v>3452</v>
      </c>
      <c r="C3365" s="17" t="s">
        <v>2423</v>
      </c>
      <c r="D3365" s="17" t="s">
        <v>4437</v>
      </c>
      <c r="E3365" s="17">
        <v>2212130536</v>
      </c>
      <c r="F3365" s="17" t="s">
        <v>4462</v>
      </c>
    </row>
    <row r="3366" hidden="1" spans="1:6">
      <c r="A3366" s="17" t="s">
        <v>1261</v>
      </c>
      <c r="B3366" s="17" t="s">
        <v>3452</v>
      </c>
      <c r="C3366" s="17" t="s">
        <v>2423</v>
      </c>
      <c r="D3366" s="17" t="s">
        <v>4437</v>
      </c>
      <c r="E3366" s="17">
        <v>2212130537</v>
      </c>
      <c r="F3366" s="17" t="s">
        <v>4463</v>
      </c>
    </row>
    <row r="3367" hidden="1" spans="1:6">
      <c r="A3367" s="17" t="s">
        <v>1261</v>
      </c>
      <c r="B3367" s="17" t="s">
        <v>3452</v>
      </c>
      <c r="C3367" s="17" t="s">
        <v>2423</v>
      </c>
      <c r="D3367" s="17" t="s">
        <v>4437</v>
      </c>
      <c r="E3367" s="17">
        <v>2212130541</v>
      </c>
      <c r="F3367" s="17" t="s">
        <v>4464</v>
      </c>
    </row>
    <row r="3368" hidden="1" spans="1:6">
      <c r="A3368" s="17" t="s">
        <v>1261</v>
      </c>
      <c r="B3368" s="17" t="s">
        <v>3452</v>
      </c>
      <c r="C3368" s="17" t="s">
        <v>2423</v>
      </c>
      <c r="D3368" s="17" t="s">
        <v>4437</v>
      </c>
      <c r="E3368" s="17">
        <v>2212130544</v>
      </c>
      <c r="F3368" s="17" t="s">
        <v>4465</v>
      </c>
    </row>
    <row r="3369" hidden="1" spans="1:6">
      <c r="A3369" s="17" t="s">
        <v>1261</v>
      </c>
      <c r="B3369" s="17" t="s">
        <v>3452</v>
      </c>
      <c r="C3369" s="17" t="s">
        <v>2423</v>
      </c>
      <c r="D3369" s="17" t="s">
        <v>4437</v>
      </c>
      <c r="E3369" s="17">
        <v>2212130545</v>
      </c>
      <c r="F3369" s="17" t="s">
        <v>4466</v>
      </c>
    </row>
    <row r="3370" hidden="1" spans="1:6">
      <c r="A3370" s="17" t="s">
        <v>1261</v>
      </c>
      <c r="B3370" s="17" t="s">
        <v>3452</v>
      </c>
      <c r="C3370" s="17" t="s">
        <v>2423</v>
      </c>
      <c r="D3370" s="17" t="s">
        <v>4437</v>
      </c>
      <c r="E3370" s="17">
        <v>2212130546</v>
      </c>
      <c r="F3370" s="17" t="s">
        <v>4467</v>
      </c>
    </row>
    <row r="3371" hidden="1" spans="1:6">
      <c r="A3371" s="17" t="s">
        <v>1261</v>
      </c>
      <c r="B3371" s="17" t="s">
        <v>3452</v>
      </c>
      <c r="C3371" s="17" t="s">
        <v>2423</v>
      </c>
      <c r="D3371" s="17" t="s">
        <v>4437</v>
      </c>
      <c r="E3371" s="17">
        <v>2212130548</v>
      </c>
      <c r="F3371" s="17" t="s">
        <v>4468</v>
      </c>
    </row>
    <row r="3372" hidden="1" spans="1:6">
      <c r="A3372" s="17" t="s">
        <v>1261</v>
      </c>
      <c r="B3372" s="17" t="s">
        <v>3452</v>
      </c>
      <c r="C3372" s="17" t="s">
        <v>2423</v>
      </c>
      <c r="D3372" s="17" t="s">
        <v>4437</v>
      </c>
      <c r="E3372" s="17">
        <v>2212130549</v>
      </c>
      <c r="F3372" s="17" t="s">
        <v>4469</v>
      </c>
    </row>
    <row r="3373" hidden="1" spans="1:6">
      <c r="A3373" s="17" t="s">
        <v>1261</v>
      </c>
      <c r="B3373" s="17" t="s">
        <v>3452</v>
      </c>
      <c r="C3373" s="17" t="s">
        <v>2423</v>
      </c>
      <c r="D3373" s="17" t="s">
        <v>4437</v>
      </c>
      <c r="E3373" s="17">
        <v>2212130552</v>
      </c>
      <c r="F3373" s="17" t="s">
        <v>4470</v>
      </c>
    </row>
    <row r="3374" hidden="1" spans="1:6">
      <c r="A3374" s="17" t="s">
        <v>1261</v>
      </c>
      <c r="B3374" s="17" t="s">
        <v>3452</v>
      </c>
      <c r="C3374" s="17" t="s">
        <v>2423</v>
      </c>
      <c r="D3374" s="17" t="s">
        <v>4437</v>
      </c>
      <c r="E3374" s="17">
        <v>2212130553</v>
      </c>
      <c r="F3374" s="17" t="s">
        <v>4471</v>
      </c>
    </row>
    <row r="3375" hidden="1" spans="1:6">
      <c r="A3375" s="17" t="s">
        <v>1261</v>
      </c>
      <c r="B3375" s="17" t="s">
        <v>3452</v>
      </c>
      <c r="C3375" s="17" t="s">
        <v>2423</v>
      </c>
      <c r="D3375" s="17" t="s">
        <v>4437</v>
      </c>
      <c r="E3375" s="17">
        <v>2212130554</v>
      </c>
      <c r="F3375" s="17" t="s">
        <v>4472</v>
      </c>
    </row>
    <row r="3376" hidden="1" spans="1:6">
      <c r="A3376" s="17" t="s">
        <v>1261</v>
      </c>
      <c r="B3376" s="17" t="s">
        <v>3452</v>
      </c>
      <c r="C3376" s="17" t="s">
        <v>2423</v>
      </c>
      <c r="D3376" s="17" t="s">
        <v>4437</v>
      </c>
      <c r="E3376" s="17">
        <v>2212130555</v>
      </c>
      <c r="F3376" s="17" t="s">
        <v>4473</v>
      </c>
    </row>
    <row r="3377" hidden="1" spans="1:6">
      <c r="A3377" s="17" t="s">
        <v>1261</v>
      </c>
      <c r="B3377" s="17" t="s">
        <v>3452</v>
      </c>
      <c r="C3377" s="17" t="s">
        <v>2423</v>
      </c>
      <c r="D3377" s="17" t="s">
        <v>4474</v>
      </c>
      <c r="E3377" s="17">
        <v>2112630334</v>
      </c>
      <c r="F3377" s="17" t="s">
        <v>4475</v>
      </c>
    </row>
    <row r="3378" hidden="1" spans="1:6">
      <c r="A3378" s="17" t="s">
        <v>1261</v>
      </c>
      <c r="B3378" s="17" t="s">
        <v>3452</v>
      </c>
      <c r="C3378" s="17" t="s">
        <v>2423</v>
      </c>
      <c r="D3378" s="17" t="s">
        <v>4474</v>
      </c>
      <c r="E3378" s="17">
        <v>2212130601</v>
      </c>
      <c r="F3378" s="17" t="s">
        <v>4476</v>
      </c>
    </row>
    <row r="3379" hidden="1" spans="1:6">
      <c r="A3379" s="17" t="s">
        <v>1261</v>
      </c>
      <c r="B3379" s="17" t="s">
        <v>3452</v>
      </c>
      <c r="C3379" s="17" t="s">
        <v>2423</v>
      </c>
      <c r="D3379" s="17" t="s">
        <v>4474</v>
      </c>
      <c r="E3379" s="17">
        <v>2212130602</v>
      </c>
      <c r="F3379" s="17" t="s">
        <v>4477</v>
      </c>
    </row>
    <row r="3380" hidden="1" spans="1:6">
      <c r="A3380" s="17" t="s">
        <v>1261</v>
      </c>
      <c r="B3380" s="17" t="s">
        <v>3452</v>
      </c>
      <c r="C3380" s="17" t="s">
        <v>2423</v>
      </c>
      <c r="D3380" s="17" t="s">
        <v>4474</v>
      </c>
      <c r="E3380" s="17">
        <v>2212130604</v>
      </c>
      <c r="F3380" s="17" t="s">
        <v>4478</v>
      </c>
    </row>
    <row r="3381" hidden="1" spans="1:6">
      <c r="A3381" s="17" t="s">
        <v>1261</v>
      </c>
      <c r="B3381" s="17" t="s">
        <v>3452</v>
      </c>
      <c r="C3381" s="17" t="s">
        <v>2423</v>
      </c>
      <c r="D3381" s="17" t="s">
        <v>4474</v>
      </c>
      <c r="E3381" s="17">
        <v>2212130606</v>
      </c>
      <c r="F3381" s="17" t="s">
        <v>4479</v>
      </c>
    </row>
    <row r="3382" hidden="1" spans="1:6">
      <c r="A3382" s="17" t="s">
        <v>1261</v>
      </c>
      <c r="B3382" s="17" t="s">
        <v>3452</v>
      </c>
      <c r="C3382" s="17" t="s">
        <v>2423</v>
      </c>
      <c r="D3382" s="17" t="s">
        <v>4474</v>
      </c>
      <c r="E3382" s="17">
        <v>2212130607</v>
      </c>
      <c r="F3382" s="17" t="s">
        <v>4480</v>
      </c>
    </row>
    <row r="3383" hidden="1" spans="1:6">
      <c r="A3383" s="17" t="s">
        <v>1261</v>
      </c>
      <c r="B3383" s="17" t="s">
        <v>3452</v>
      </c>
      <c r="C3383" s="17" t="s">
        <v>2423</v>
      </c>
      <c r="D3383" s="17" t="s">
        <v>4474</v>
      </c>
      <c r="E3383" s="17">
        <v>2212130608</v>
      </c>
      <c r="F3383" s="17" t="s">
        <v>4481</v>
      </c>
    </row>
    <row r="3384" hidden="1" spans="1:6">
      <c r="A3384" s="17" t="s">
        <v>1261</v>
      </c>
      <c r="B3384" s="17" t="s">
        <v>3452</v>
      </c>
      <c r="C3384" s="17" t="s">
        <v>2423</v>
      </c>
      <c r="D3384" s="17" t="s">
        <v>4474</v>
      </c>
      <c r="E3384" s="17">
        <v>2212130609</v>
      </c>
      <c r="F3384" s="17" t="s">
        <v>4482</v>
      </c>
    </row>
    <row r="3385" hidden="1" spans="1:6">
      <c r="A3385" s="17" t="s">
        <v>1261</v>
      </c>
      <c r="B3385" s="17" t="s">
        <v>3452</v>
      </c>
      <c r="C3385" s="17" t="s">
        <v>2423</v>
      </c>
      <c r="D3385" s="17" t="s">
        <v>4474</v>
      </c>
      <c r="E3385" s="17">
        <v>2212130610</v>
      </c>
      <c r="F3385" s="17" t="s">
        <v>4483</v>
      </c>
    </row>
    <row r="3386" hidden="1" spans="1:6">
      <c r="A3386" s="17" t="s">
        <v>1261</v>
      </c>
      <c r="B3386" s="17" t="s">
        <v>3452</v>
      </c>
      <c r="C3386" s="17" t="s">
        <v>2423</v>
      </c>
      <c r="D3386" s="17" t="s">
        <v>4474</v>
      </c>
      <c r="E3386" s="17">
        <v>2212130611</v>
      </c>
      <c r="F3386" s="17" t="s">
        <v>4484</v>
      </c>
    </row>
    <row r="3387" hidden="1" spans="1:6">
      <c r="A3387" s="17" t="s">
        <v>1261</v>
      </c>
      <c r="B3387" s="17" t="s">
        <v>3452</v>
      </c>
      <c r="C3387" s="17" t="s">
        <v>2423</v>
      </c>
      <c r="D3387" s="17" t="s">
        <v>4474</v>
      </c>
      <c r="E3387" s="17">
        <v>2212130612</v>
      </c>
      <c r="F3387" s="17" t="s">
        <v>4485</v>
      </c>
    </row>
    <row r="3388" hidden="1" spans="1:6">
      <c r="A3388" s="17" t="s">
        <v>1261</v>
      </c>
      <c r="B3388" s="17" t="s">
        <v>3452</v>
      </c>
      <c r="C3388" s="17" t="s">
        <v>2423</v>
      </c>
      <c r="D3388" s="17" t="s">
        <v>4474</v>
      </c>
      <c r="E3388" s="17">
        <v>2212130613</v>
      </c>
      <c r="F3388" s="17" t="s">
        <v>4486</v>
      </c>
    </row>
    <row r="3389" hidden="1" spans="1:6">
      <c r="A3389" s="17" t="s">
        <v>1261</v>
      </c>
      <c r="B3389" s="17" t="s">
        <v>3452</v>
      </c>
      <c r="C3389" s="17" t="s">
        <v>2423</v>
      </c>
      <c r="D3389" s="17" t="s">
        <v>4474</v>
      </c>
      <c r="E3389" s="17">
        <v>2212130614</v>
      </c>
      <c r="F3389" s="17" t="s">
        <v>4487</v>
      </c>
    </row>
    <row r="3390" hidden="1" spans="1:6">
      <c r="A3390" s="17" t="s">
        <v>1261</v>
      </c>
      <c r="B3390" s="17" t="s">
        <v>3452</v>
      </c>
      <c r="C3390" s="17" t="s">
        <v>2423</v>
      </c>
      <c r="D3390" s="17" t="s">
        <v>4474</v>
      </c>
      <c r="E3390" s="17">
        <v>2212130615</v>
      </c>
      <c r="F3390" s="17" t="s">
        <v>4488</v>
      </c>
    </row>
    <row r="3391" hidden="1" spans="1:6">
      <c r="A3391" s="17" t="s">
        <v>1261</v>
      </c>
      <c r="B3391" s="17" t="s">
        <v>3452</v>
      </c>
      <c r="C3391" s="17" t="s">
        <v>2423</v>
      </c>
      <c r="D3391" s="17" t="s">
        <v>4474</v>
      </c>
      <c r="E3391" s="17">
        <v>2212130616</v>
      </c>
      <c r="F3391" s="17" t="s">
        <v>4489</v>
      </c>
    </row>
    <row r="3392" hidden="1" spans="1:6">
      <c r="A3392" s="17" t="s">
        <v>1261</v>
      </c>
      <c r="B3392" s="17" t="s">
        <v>3452</v>
      </c>
      <c r="C3392" s="17" t="s">
        <v>2423</v>
      </c>
      <c r="D3392" s="17" t="s">
        <v>4474</v>
      </c>
      <c r="E3392" s="17">
        <v>2212130617</v>
      </c>
      <c r="F3392" s="17" t="s">
        <v>4490</v>
      </c>
    </row>
    <row r="3393" hidden="1" spans="1:6">
      <c r="A3393" s="17" t="s">
        <v>1261</v>
      </c>
      <c r="B3393" s="17" t="s">
        <v>3452</v>
      </c>
      <c r="C3393" s="17" t="s">
        <v>2423</v>
      </c>
      <c r="D3393" s="17" t="s">
        <v>4474</v>
      </c>
      <c r="E3393" s="17">
        <v>2212130618</v>
      </c>
      <c r="F3393" s="17" t="s">
        <v>4491</v>
      </c>
    </row>
    <row r="3394" hidden="1" spans="1:6">
      <c r="A3394" s="17" t="s">
        <v>1261</v>
      </c>
      <c r="B3394" s="17" t="s">
        <v>3452</v>
      </c>
      <c r="C3394" s="17" t="s">
        <v>2423</v>
      </c>
      <c r="D3394" s="17" t="s">
        <v>4474</v>
      </c>
      <c r="E3394" s="17">
        <v>2212130619</v>
      </c>
      <c r="F3394" s="17" t="s">
        <v>4492</v>
      </c>
    </row>
    <row r="3395" hidden="1" spans="1:6">
      <c r="A3395" s="17" t="s">
        <v>1261</v>
      </c>
      <c r="B3395" s="17" t="s">
        <v>3452</v>
      </c>
      <c r="C3395" s="17" t="s">
        <v>2423</v>
      </c>
      <c r="D3395" s="17" t="s">
        <v>4474</v>
      </c>
      <c r="E3395" s="17">
        <v>2212130620</v>
      </c>
      <c r="F3395" s="17" t="s">
        <v>4493</v>
      </c>
    </row>
    <row r="3396" hidden="1" spans="1:6">
      <c r="A3396" s="17" t="s">
        <v>1261</v>
      </c>
      <c r="B3396" s="17" t="s">
        <v>3452</v>
      </c>
      <c r="C3396" s="17" t="s">
        <v>2423</v>
      </c>
      <c r="D3396" s="17" t="s">
        <v>4474</v>
      </c>
      <c r="E3396" s="17">
        <v>2212130621</v>
      </c>
      <c r="F3396" s="17" t="s">
        <v>1680</v>
      </c>
    </row>
    <row r="3397" hidden="1" spans="1:6">
      <c r="A3397" s="17" t="s">
        <v>1261</v>
      </c>
      <c r="B3397" s="17" t="s">
        <v>3452</v>
      </c>
      <c r="C3397" s="17" t="s">
        <v>2423</v>
      </c>
      <c r="D3397" s="17" t="s">
        <v>4474</v>
      </c>
      <c r="E3397" s="17">
        <v>2212130622</v>
      </c>
      <c r="F3397" s="17" t="s">
        <v>4494</v>
      </c>
    </row>
    <row r="3398" hidden="1" spans="1:6">
      <c r="A3398" s="17" t="s">
        <v>1261</v>
      </c>
      <c r="B3398" s="17" t="s">
        <v>3452</v>
      </c>
      <c r="C3398" s="17" t="s">
        <v>2423</v>
      </c>
      <c r="D3398" s="17" t="s">
        <v>4474</v>
      </c>
      <c r="E3398" s="17">
        <v>2212130623</v>
      </c>
      <c r="F3398" s="17" t="s">
        <v>4495</v>
      </c>
    </row>
    <row r="3399" hidden="1" spans="1:6">
      <c r="A3399" s="17" t="s">
        <v>1261</v>
      </c>
      <c r="B3399" s="17" t="s">
        <v>3452</v>
      </c>
      <c r="C3399" s="17" t="s">
        <v>2423</v>
      </c>
      <c r="D3399" s="17" t="s">
        <v>4474</v>
      </c>
      <c r="E3399" s="17">
        <v>2212130626</v>
      </c>
      <c r="F3399" s="17" t="s">
        <v>4496</v>
      </c>
    </row>
    <row r="3400" hidden="1" spans="1:6">
      <c r="A3400" s="17" t="s">
        <v>1261</v>
      </c>
      <c r="B3400" s="17" t="s">
        <v>3452</v>
      </c>
      <c r="C3400" s="17" t="s">
        <v>2423</v>
      </c>
      <c r="D3400" s="17" t="s">
        <v>4474</v>
      </c>
      <c r="E3400" s="17">
        <v>2212130627</v>
      </c>
      <c r="F3400" s="17" t="s">
        <v>4497</v>
      </c>
    </row>
    <row r="3401" hidden="1" spans="1:6">
      <c r="A3401" s="17" t="s">
        <v>1261</v>
      </c>
      <c r="B3401" s="17" t="s">
        <v>3452</v>
      </c>
      <c r="C3401" s="17" t="s">
        <v>2423</v>
      </c>
      <c r="D3401" s="17" t="s">
        <v>4474</v>
      </c>
      <c r="E3401" s="17">
        <v>2212130628</v>
      </c>
      <c r="F3401" s="17" t="s">
        <v>4498</v>
      </c>
    </row>
    <row r="3402" hidden="1" spans="1:6">
      <c r="A3402" s="17" t="s">
        <v>1261</v>
      </c>
      <c r="B3402" s="17" t="s">
        <v>3452</v>
      </c>
      <c r="C3402" s="17" t="s">
        <v>2423</v>
      </c>
      <c r="D3402" s="17" t="s">
        <v>4474</v>
      </c>
      <c r="E3402" s="17">
        <v>2212130630</v>
      </c>
      <c r="F3402" s="17" t="s">
        <v>4499</v>
      </c>
    </row>
    <row r="3403" hidden="1" spans="1:6">
      <c r="A3403" s="17" t="s">
        <v>1261</v>
      </c>
      <c r="B3403" s="17" t="s">
        <v>3452</v>
      </c>
      <c r="C3403" s="17" t="s">
        <v>2423</v>
      </c>
      <c r="D3403" s="17" t="s">
        <v>4474</v>
      </c>
      <c r="E3403" s="17">
        <v>2212130632</v>
      </c>
      <c r="F3403" s="17" t="s">
        <v>4500</v>
      </c>
    </row>
    <row r="3404" hidden="1" spans="1:6">
      <c r="A3404" s="17" t="s">
        <v>1261</v>
      </c>
      <c r="B3404" s="17" t="s">
        <v>3452</v>
      </c>
      <c r="C3404" s="17" t="s">
        <v>2423</v>
      </c>
      <c r="D3404" s="17" t="s">
        <v>4474</v>
      </c>
      <c r="E3404" s="17">
        <v>2212130633</v>
      </c>
      <c r="F3404" s="17" t="s">
        <v>4501</v>
      </c>
    </row>
    <row r="3405" hidden="1" spans="1:6">
      <c r="A3405" s="17" t="s">
        <v>1261</v>
      </c>
      <c r="B3405" s="17" t="s">
        <v>3452</v>
      </c>
      <c r="C3405" s="17" t="s">
        <v>2423</v>
      </c>
      <c r="D3405" s="17" t="s">
        <v>4474</v>
      </c>
      <c r="E3405" s="17">
        <v>2212130634</v>
      </c>
      <c r="F3405" s="17" t="s">
        <v>4502</v>
      </c>
    </row>
    <row r="3406" hidden="1" spans="1:6">
      <c r="A3406" s="17" t="s">
        <v>1261</v>
      </c>
      <c r="B3406" s="17" t="s">
        <v>3452</v>
      </c>
      <c r="C3406" s="17" t="s">
        <v>2423</v>
      </c>
      <c r="D3406" s="17" t="s">
        <v>4474</v>
      </c>
      <c r="E3406" s="17">
        <v>2212130635</v>
      </c>
      <c r="F3406" s="17" t="s">
        <v>4503</v>
      </c>
    </row>
    <row r="3407" hidden="1" spans="1:6">
      <c r="A3407" s="17" t="s">
        <v>1261</v>
      </c>
      <c r="B3407" s="17" t="s">
        <v>3452</v>
      </c>
      <c r="C3407" s="17" t="s">
        <v>2423</v>
      </c>
      <c r="D3407" s="17" t="s">
        <v>4474</v>
      </c>
      <c r="E3407" s="17">
        <v>2212130636</v>
      </c>
      <c r="F3407" s="17" t="s">
        <v>4504</v>
      </c>
    </row>
    <row r="3408" hidden="1" spans="1:6">
      <c r="A3408" s="17" t="s">
        <v>1261</v>
      </c>
      <c r="B3408" s="17" t="s">
        <v>3452</v>
      </c>
      <c r="C3408" s="17" t="s">
        <v>2423</v>
      </c>
      <c r="D3408" s="17" t="s">
        <v>4474</v>
      </c>
      <c r="E3408" s="17">
        <v>2212130638</v>
      </c>
      <c r="F3408" s="17" t="s">
        <v>4505</v>
      </c>
    </row>
    <row r="3409" hidden="1" spans="1:6">
      <c r="A3409" s="17" t="s">
        <v>1261</v>
      </c>
      <c r="B3409" s="17" t="s">
        <v>3452</v>
      </c>
      <c r="C3409" s="17" t="s">
        <v>2423</v>
      </c>
      <c r="D3409" s="17" t="s">
        <v>4474</v>
      </c>
      <c r="E3409" s="17">
        <v>2212130640</v>
      </c>
      <c r="F3409" s="17" t="s">
        <v>4506</v>
      </c>
    </row>
    <row r="3410" hidden="1" spans="1:6">
      <c r="A3410" s="17" t="s">
        <v>1261</v>
      </c>
      <c r="B3410" s="17" t="s">
        <v>3452</v>
      </c>
      <c r="C3410" s="17" t="s">
        <v>2423</v>
      </c>
      <c r="D3410" s="17" t="s">
        <v>4474</v>
      </c>
      <c r="E3410" s="17">
        <v>2212130641</v>
      </c>
      <c r="F3410" s="17" t="s">
        <v>4507</v>
      </c>
    </row>
    <row r="3411" hidden="1" spans="1:6">
      <c r="A3411" s="17" t="s">
        <v>1261</v>
      </c>
      <c r="B3411" s="17" t="s">
        <v>3452</v>
      </c>
      <c r="C3411" s="17" t="s">
        <v>2423</v>
      </c>
      <c r="D3411" s="17" t="s">
        <v>4474</v>
      </c>
      <c r="E3411" s="17">
        <v>2212130642</v>
      </c>
      <c r="F3411" s="17" t="s">
        <v>4508</v>
      </c>
    </row>
    <row r="3412" hidden="1" spans="1:6">
      <c r="A3412" s="17" t="s">
        <v>1261</v>
      </c>
      <c r="B3412" s="17" t="s">
        <v>3452</v>
      </c>
      <c r="C3412" s="17" t="s">
        <v>2423</v>
      </c>
      <c r="D3412" s="17" t="s">
        <v>4474</v>
      </c>
      <c r="E3412" s="17">
        <v>2212130644</v>
      </c>
      <c r="F3412" s="17" t="s">
        <v>4509</v>
      </c>
    </row>
    <row r="3413" hidden="1" spans="1:6">
      <c r="A3413" s="17" t="s">
        <v>1261</v>
      </c>
      <c r="B3413" s="17" t="s">
        <v>3452</v>
      </c>
      <c r="C3413" s="17" t="s">
        <v>2423</v>
      </c>
      <c r="D3413" s="17" t="s">
        <v>4474</v>
      </c>
      <c r="E3413" s="17">
        <v>2212130645</v>
      </c>
      <c r="F3413" s="17" t="s">
        <v>4510</v>
      </c>
    </row>
    <row r="3414" hidden="1" spans="1:6">
      <c r="A3414" s="17" t="s">
        <v>1261</v>
      </c>
      <c r="B3414" s="17" t="s">
        <v>3452</v>
      </c>
      <c r="C3414" s="17" t="s">
        <v>2423</v>
      </c>
      <c r="D3414" s="17" t="s">
        <v>4474</v>
      </c>
      <c r="E3414" s="17">
        <v>2212130646</v>
      </c>
      <c r="F3414" s="17" t="s">
        <v>4511</v>
      </c>
    </row>
    <row r="3415" hidden="1" spans="1:6">
      <c r="A3415" s="17" t="s">
        <v>1261</v>
      </c>
      <c r="B3415" s="17" t="s">
        <v>3452</v>
      </c>
      <c r="C3415" s="17" t="s">
        <v>2423</v>
      </c>
      <c r="D3415" s="17" t="s">
        <v>4474</v>
      </c>
      <c r="E3415" s="17">
        <v>2212130647</v>
      </c>
      <c r="F3415" s="17" t="s">
        <v>4512</v>
      </c>
    </row>
    <row r="3416" hidden="1" spans="1:6">
      <c r="A3416" s="17" t="s">
        <v>1261</v>
      </c>
      <c r="B3416" s="17" t="s">
        <v>3452</v>
      </c>
      <c r="C3416" s="17" t="s">
        <v>2423</v>
      </c>
      <c r="D3416" s="17" t="s">
        <v>4474</v>
      </c>
      <c r="E3416" s="17">
        <v>2212130648</v>
      </c>
      <c r="F3416" s="17" t="s">
        <v>4513</v>
      </c>
    </row>
    <row r="3417" hidden="1" spans="1:6">
      <c r="A3417" s="17" t="s">
        <v>1261</v>
      </c>
      <c r="B3417" s="17" t="s">
        <v>3452</v>
      </c>
      <c r="C3417" s="17" t="s">
        <v>2423</v>
      </c>
      <c r="D3417" s="17" t="s">
        <v>4474</v>
      </c>
      <c r="E3417" s="17">
        <v>2212130708</v>
      </c>
      <c r="F3417" s="17" t="s">
        <v>4514</v>
      </c>
    </row>
    <row r="3418" hidden="1" spans="1:6">
      <c r="A3418" s="17" t="s">
        <v>1261</v>
      </c>
      <c r="B3418" s="17" t="s">
        <v>3452</v>
      </c>
      <c r="C3418" s="17" t="s">
        <v>2423</v>
      </c>
      <c r="D3418" s="17" t="s">
        <v>4474</v>
      </c>
      <c r="E3418" s="17">
        <v>2212631103</v>
      </c>
      <c r="F3418" s="17" t="s">
        <v>4515</v>
      </c>
    </row>
    <row r="3419" hidden="1" spans="1:6">
      <c r="A3419" s="17" t="s">
        <v>1261</v>
      </c>
      <c r="B3419" s="17" t="s">
        <v>3452</v>
      </c>
      <c r="C3419" s="17" t="s">
        <v>2423</v>
      </c>
      <c r="D3419" s="17" t="s">
        <v>4516</v>
      </c>
      <c r="E3419" s="17">
        <v>2112130809</v>
      </c>
      <c r="F3419" s="17" t="s">
        <v>4517</v>
      </c>
    </row>
    <row r="3420" hidden="1" spans="1:6">
      <c r="A3420" s="17" t="s">
        <v>1261</v>
      </c>
      <c r="B3420" s="17" t="s">
        <v>3452</v>
      </c>
      <c r="C3420" s="17" t="s">
        <v>2423</v>
      </c>
      <c r="D3420" s="17" t="s">
        <v>4516</v>
      </c>
      <c r="E3420" s="17">
        <v>2211330530</v>
      </c>
      <c r="F3420" s="17" t="s">
        <v>4518</v>
      </c>
    </row>
    <row r="3421" hidden="1" spans="1:6">
      <c r="A3421" s="17" t="s">
        <v>1261</v>
      </c>
      <c r="B3421" s="17" t="s">
        <v>3452</v>
      </c>
      <c r="C3421" s="17" t="s">
        <v>2423</v>
      </c>
      <c r="D3421" s="17" t="s">
        <v>4516</v>
      </c>
      <c r="E3421" s="17">
        <v>2212130701</v>
      </c>
      <c r="F3421" s="17" t="s">
        <v>4519</v>
      </c>
    </row>
    <row r="3422" hidden="1" spans="1:6">
      <c r="A3422" s="17" t="s">
        <v>1261</v>
      </c>
      <c r="B3422" s="17" t="s">
        <v>3452</v>
      </c>
      <c r="C3422" s="17" t="s">
        <v>2423</v>
      </c>
      <c r="D3422" s="17" t="s">
        <v>4516</v>
      </c>
      <c r="E3422" s="17">
        <v>2212130703</v>
      </c>
      <c r="F3422" s="17" t="s">
        <v>4520</v>
      </c>
    </row>
    <row r="3423" hidden="1" spans="1:6">
      <c r="A3423" s="17" t="s">
        <v>1261</v>
      </c>
      <c r="B3423" s="17" t="s">
        <v>3452</v>
      </c>
      <c r="C3423" s="17" t="s">
        <v>2423</v>
      </c>
      <c r="D3423" s="17" t="s">
        <v>4516</v>
      </c>
      <c r="E3423" s="17">
        <v>2212130704</v>
      </c>
      <c r="F3423" s="17" t="s">
        <v>4521</v>
      </c>
    </row>
    <row r="3424" hidden="1" spans="1:6">
      <c r="A3424" s="17" t="s">
        <v>1261</v>
      </c>
      <c r="B3424" s="17" t="s">
        <v>3452</v>
      </c>
      <c r="C3424" s="17" t="s">
        <v>2423</v>
      </c>
      <c r="D3424" s="17" t="s">
        <v>4516</v>
      </c>
      <c r="E3424" s="17">
        <v>2212130705</v>
      </c>
      <c r="F3424" s="17" t="s">
        <v>4522</v>
      </c>
    </row>
    <row r="3425" hidden="1" spans="1:6">
      <c r="A3425" s="17" t="s">
        <v>1261</v>
      </c>
      <c r="B3425" s="17" t="s">
        <v>3452</v>
      </c>
      <c r="C3425" s="17" t="s">
        <v>2423</v>
      </c>
      <c r="D3425" s="17" t="s">
        <v>4516</v>
      </c>
      <c r="E3425" s="17">
        <v>2212130707</v>
      </c>
      <c r="F3425" s="17" t="s">
        <v>4523</v>
      </c>
    </row>
    <row r="3426" hidden="1" spans="1:6">
      <c r="A3426" s="17" t="s">
        <v>1261</v>
      </c>
      <c r="B3426" s="17" t="s">
        <v>3452</v>
      </c>
      <c r="C3426" s="17" t="s">
        <v>2423</v>
      </c>
      <c r="D3426" s="17" t="s">
        <v>4516</v>
      </c>
      <c r="E3426" s="17">
        <v>2212130709</v>
      </c>
      <c r="F3426" s="17" t="s">
        <v>4524</v>
      </c>
    </row>
    <row r="3427" hidden="1" spans="1:6">
      <c r="A3427" s="17" t="s">
        <v>1261</v>
      </c>
      <c r="B3427" s="17" t="s">
        <v>3452</v>
      </c>
      <c r="C3427" s="17" t="s">
        <v>2423</v>
      </c>
      <c r="D3427" s="17" t="s">
        <v>4516</v>
      </c>
      <c r="E3427" s="17">
        <v>2212130711</v>
      </c>
      <c r="F3427" s="17" t="s">
        <v>4525</v>
      </c>
    </row>
    <row r="3428" hidden="1" spans="1:6">
      <c r="A3428" s="17" t="s">
        <v>1261</v>
      </c>
      <c r="B3428" s="17" t="s">
        <v>3452</v>
      </c>
      <c r="C3428" s="17" t="s">
        <v>2423</v>
      </c>
      <c r="D3428" s="17" t="s">
        <v>4516</v>
      </c>
      <c r="E3428" s="17">
        <v>2212130712</v>
      </c>
      <c r="F3428" s="17" t="s">
        <v>4526</v>
      </c>
    </row>
    <row r="3429" hidden="1" spans="1:6">
      <c r="A3429" s="17" t="s">
        <v>1261</v>
      </c>
      <c r="B3429" s="17" t="s">
        <v>3452</v>
      </c>
      <c r="C3429" s="17" t="s">
        <v>2423</v>
      </c>
      <c r="D3429" s="17" t="s">
        <v>4516</v>
      </c>
      <c r="E3429" s="17">
        <v>2212130714</v>
      </c>
      <c r="F3429" s="17" t="s">
        <v>4527</v>
      </c>
    </row>
    <row r="3430" hidden="1" spans="1:6">
      <c r="A3430" s="17" t="s">
        <v>1261</v>
      </c>
      <c r="B3430" s="17" t="s">
        <v>3452</v>
      </c>
      <c r="C3430" s="17" t="s">
        <v>2423</v>
      </c>
      <c r="D3430" s="17" t="s">
        <v>4516</v>
      </c>
      <c r="E3430" s="17">
        <v>2212130715</v>
      </c>
      <c r="F3430" s="17" t="s">
        <v>4528</v>
      </c>
    </row>
    <row r="3431" hidden="1" spans="1:6">
      <c r="A3431" s="17" t="s">
        <v>1261</v>
      </c>
      <c r="B3431" s="17" t="s">
        <v>3452</v>
      </c>
      <c r="C3431" s="17" t="s">
        <v>2423</v>
      </c>
      <c r="D3431" s="17" t="s">
        <v>4516</v>
      </c>
      <c r="E3431" s="17">
        <v>2212130716</v>
      </c>
      <c r="F3431" s="17" t="s">
        <v>4529</v>
      </c>
    </row>
    <row r="3432" hidden="1" spans="1:6">
      <c r="A3432" s="17" t="s">
        <v>1261</v>
      </c>
      <c r="B3432" s="17" t="s">
        <v>3452</v>
      </c>
      <c r="C3432" s="17" t="s">
        <v>2423</v>
      </c>
      <c r="D3432" s="17" t="s">
        <v>4516</v>
      </c>
      <c r="E3432" s="17">
        <v>2212130717</v>
      </c>
      <c r="F3432" s="17" t="s">
        <v>4530</v>
      </c>
    </row>
    <row r="3433" hidden="1" spans="1:6">
      <c r="A3433" s="17" t="s">
        <v>1261</v>
      </c>
      <c r="B3433" s="17" t="s">
        <v>3452</v>
      </c>
      <c r="C3433" s="17" t="s">
        <v>2423</v>
      </c>
      <c r="D3433" s="17" t="s">
        <v>4516</v>
      </c>
      <c r="E3433" s="17">
        <v>2212130718</v>
      </c>
      <c r="F3433" s="17" t="s">
        <v>4531</v>
      </c>
    </row>
    <row r="3434" hidden="1" spans="1:6">
      <c r="A3434" s="17" t="s">
        <v>1261</v>
      </c>
      <c r="B3434" s="17" t="s">
        <v>3452</v>
      </c>
      <c r="C3434" s="17" t="s">
        <v>2423</v>
      </c>
      <c r="D3434" s="17" t="s">
        <v>4516</v>
      </c>
      <c r="E3434" s="17">
        <v>2212130719</v>
      </c>
      <c r="F3434" s="17" t="s">
        <v>4532</v>
      </c>
    </row>
    <row r="3435" hidden="1" spans="1:6">
      <c r="A3435" s="17" t="s">
        <v>1261</v>
      </c>
      <c r="B3435" s="17" t="s">
        <v>3452</v>
      </c>
      <c r="C3435" s="17" t="s">
        <v>2423</v>
      </c>
      <c r="D3435" s="17" t="s">
        <v>4516</v>
      </c>
      <c r="E3435" s="17">
        <v>2212130720</v>
      </c>
      <c r="F3435" s="17" t="s">
        <v>4533</v>
      </c>
    </row>
    <row r="3436" hidden="1" spans="1:6">
      <c r="A3436" s="17" t="s">
        <v>1261</v>
      </c>
      <c r="B3436" s="17" t="s">
        <v>3452</v>
      </c>
      <c r="C3436" s="17" t="s">
        <v>2423</v>
      </c>
      <c r="D3436" s="17" t="s">
        <v>4516</v>
      </c>
      <c r="E3436" s="17">
        <v>2212130721</v>
      </c>
      <c r="F3436" s="17" t="s">
        <v>4534</v>
      </c>
    </row>
    <row r="3437" hidden="1" spans="1:6">
      <c r="A3437" s="17" t="s">
        <v>1261</v>
      </c>
      <c r="B3437" s="17" t="s">
        <v>3452</v>
      </c>
      <c r="C3437" s="17" t="s">
        <v>2423</v>
      </c>
      <c r="D3437" s="17" t="s">
        <v>4516</v>
      </c>
      <c r="E3437" s="17">
        <v>2212130722</v>
      </c>
      <c r="F3437" s="17" t="s">
        <v>4535</v>
      </c>
    </row>
    <row r="3438" hidden="1" spans="1:6">
      <c r="A3438" s="17" t="s">
        <v>1261</v>
      </c>
      <c r="B3438" s="17" t="s">
        <v>3452</v>
      </c>
      <c r="C3438" s="17" t="s">
        <v>2423</v>
      </c>
      <c r="D3438" s="17" t="s">
        <v>4516</v>
      </c>
      <c r="E3438" s="17">
        <v>2212130723</v>
      </c>
      <c r="F3438" s="17" t="s">
        <v>4536</v>
      </c>
    </row>
    <row r="3439" hidden="1" spans="1:6">
      <c r="A3439" s="17" t="s">
        <v>1261</v>
      </c>
      <c r="B3439" s="17" t="s">
        <v>3452</v>
      </c>
      <c r="C3439" s="17" t="s">
        <v>2423</v>
      </c>
      <c r="D3439" s="17" t="s">
        <v>4516</v>
      </c>
      <c r="E3439" s="17">
        <v>2212130724</v>
      </c>
      <c r="F3439" s="17" t="s">
        <v>4537</v>
      </c>
    </row>
    <row r="3440" hidden="1" spans="1:6">
      <c r="A3440" s="17" t="s">
        <v>1261</v>
      </c>
      <c r="B3440" s="17" t="s">
        <v>3452</v>
      </c>
      <c r="C3440" s="17" t="s">
        <v>2423</v>
      </c>
      <c r="D3440" s="17" t="s">
        <v>4516</v>
      </c>
      <c r="E3440" s="17">
        <v>2212130727</v>
      </c>
      <c r="F3440" s="17" t="s">
        <v>4538</v>
      </c>
    </row>
    <row r="3441" hidden="1" spans="1:6">
      <c r="A3441" s="17" t="s">
        <v>1261</v>
      </c>
      <c r="B3441" s="17" t="s">
        <v>3452</v>
      </c>
      <c r="C3441" s="17" t="s">
        <v>2423</v>
      </c>
      <c r="D3441" s="17" t="s">
        <v>4516</v>
      </c>
      <c r="E3441" s="17">
        <v>2212130728</v>
      </c>
      <c r="F3441" s="17" t="s">
        <v>4539</v>
      </c>
    </row>
    <row r="3442" hidden="1" spans="1:6">
      <c r="A3442" s="17" t="s">
        <v>1261</v>
      </c>
      <c r="B3442" s="17" t="s">
        <v>3452</v>
      </c>
      <c r="C3442" s="17" t="s">
        <v>2423</v>
      </c>
      <c r="D3442" s="17" t="s">
        <v>4516</v>
      </c>
      <c r="E3442" s="17">
        <v>2212130729</v>
      </c>
      <c r="F3442" s="17" t="s">
        <v>4540</v>
      </c>
    </row>
    <row r="3443" hidden="1" spans="1:6">
      <c r="A3443" s="17" t="s">
        <v>1261</v>
      </c>
      <c r="B3443" s="17" t="s">
        <v>3452</v>
      </c>
      <c r="C3443" s="17" t="s">
        <v>2423</v>
      </c>
      <c r="D3443" s="17" t="s">
        <v>4516</v>
      </c>
      <c r="E3443" s="17">
        <v>2212130730</v>
      </c>
      <c r="F3443" s="17" t="s">
        <v>1951</v>
      </c>
    </row>
    <row r="3444" hidden="1" spans="1:6">
      <c r="A3444" s="17" t="s">
        <v>1261</v>
      </c>
      <c r="B3444" s="17" t="s">
        <v>3452</v>
      </c>
      <c r="C3444" s="17" t="s">
        <v>2423</v>
      </c>
      <c r="D3444" s="17" t="s">
        <v>4516</v>
      </c>
      <c r="E3444" s="17">
        <v>2212130731</v>
      </c>
      <c r="F3444" s="17" t="s">
        <v>4541</v>
      </c>
    </row>
    <row r="3445" hidden="1" spans="1:6">
      <c r="A3445" s="17" t="s">
        <v>1261</v>
      </c>
      <c r="B3445" s="17" t="s">
        <v>3452</v>
      </c>
      <c r="C3445" s="17" t="s">
        <v>2423</v>
      </c>
      <c r="D3445" s="17" t="s">
        <v>4516</v>
      </c>
      <c r="E3445" s="17">
        <v>2212130732</v>
      </c>
      <c r="F3445" s="17" t="s">
        <v>4542</v>
      </c>
    </row>
    <row r="3446" hidden="1" spans="1:6">
      <c r="A3446" s="17" t="s">
        <v>1261</v>
      </c>
      <c r="B3446" s="17" t="s">
        <v>3452</v>
      </c>
      <c r="C3446" s="17" t="s">
        <v>2423</v>
      </c>
      <c r="D3446" s="17" t="s">
        <v>4516</v>
      </c>
      <c r="E3446" s="17">
        <v>2212130733</v>
      </c>
      <c r="F3446" s="17" t="s">
        <v>4543</v>
      </c>
    </row>
    <row r="3447" hidden="1" spans="1:6">
      <c r="A3447" s="17" t="s">
        <v>1261</v>
      </c>
      <c r="B3447" s="17" t="s">
        <v>3452</v>
      </c>
      <c r="C3447" s="17" t="s">
        <v>2423</v>
      </c>
      <c r="D3447" s="17" t="s">
        <v>4516</v>
      </c>
      <c r="E3447" s="17">
        <v>2212130734</v>
      </c>
      <c r="F3447" s="17" t="s">
        <v>4544</v>
      </c>
    </row>
    <row r="3448" hidden="1" spans="1:6">
      <c r="A3448" s="17" t="s">
        <v>1261</v>
      </c>
      <c r="B3448" s="17" t="s">
        <v>3452</v>
      </c>
      <c r="C3448" s="17" t="s">
        <v>2423</v>
      </c>
      <c r="D3448" s="17" t="s">
        <v>4516</v>
      </c>
      <c r="E3448" s="17">
        <v>2212130735</v>
      </c>
      <c r="F3448" s="17" t="s">
        <v>4545</v>
      </c>
    </row>
    <row r="3449" hidden="1" spans="1:6">
      <c r="A3449" s="17" t="s">
        <v>1261</v>
      </c>
      <c r="B3449" s="17" t="s">
        <v>3452</v>
      </c>
      <c r="C3449" s="17" t="s">
        <v>2423</v>
      </c>
      <c r="D3449" s="17" t="s">
        <v>4516</v>
      </c>
      <c r="E3449" s="17">
        <v>2212130736</v>
      </c>
      <c r="F3449" s="17" t="s">
        <v>4546</v>
      </c>
    </row>
    <row r="3450" hidden="1" spans="1:6">
      <c r="A3450" s="17" t="s">
        <v>1261</v>
      </c>
      <c r="B3450" s="17" t="s">
        <v>3452</v>
      </c>
      <c r="C3450" s="17" t="s">
        <v>2423</v>
      </c>
      <c r="D3450" s="17" t="s">
        <v>4516</v>
      </c>
      <c r="E3450" s="17">
        <v>2212130737</v>
      </c>
      <c r="F3450" s="17" t="s">
        <v>4547</v>
      </c>
    </row>
    <row r="3451" hidden="1" spans="1:6">
      <c r="A3451" s="17" t="s">
        <v>1261</v>
      </c>
      <c r="B3451" s="17" t="s">
        <v>3452</v>
      </c>
      <c r="C3451" s="17" t="s">
        <v>2423</v>
      </c>
      <c r="D3451" s="17" t="s">
        <v>4516</v>
      </c>
      <c r="E3451" s="17">
        <v>2212130738</v>
      </c>
      <c r="F3451" s="17" t="s">
        <v>4548</v>
      </c>
    </row>
    <row r="3452" hidden="1" spans="1:6">
      <c r="A3452" s="17" t="s">
        <v>1261</v>
      </c>
      <c r="B3452" s="17" t="s">
        <v>3452</v>
      </c>
      <c r="C3452" s="17" t="s">
        <v>2423</v>
      </c>
      <c r="D3452" s="17" t="s">
        <v>4516</v>
      </c>
      <c r="E3452" s="17">
        <v>2212130739</v>
      </c>
      <c r="F3452" s="17" t="s">
        <v>4549</v>
      </c>
    </row>
    <row r="3453" hidden="1" spans="1:6">
      <c r="A3453" s="17" t="s">
        <v>1261</v>
      </c>
      <c r="B3453" s="17" t="s">
        <v>3452</v>
      </c>
      <c r="C3453" s="17" t="s">
        <v>2423</v>
      </c>
      <c r="D3453" s="17" t="s">
        <v>4516</v>
      </c>
      <c r="E3453" s="17">
        <v>2212130740</v>
      </c>
      <c r="F3453" s="17" t="s">
        <v>4550</v>
      </c>
    </row>
    <row r="3454" hidden="1" spans="1:6">
      <c r="A3454" s="17" t="s">
        <v>1261</v>
      </c>
      <c r="B3454" s="17" t="s">
        <v>3452</v>
      </c>
      <c r="C3454" s="17" t="s">
        <v>2423</v>
      </c>
      <c r="D3454" s="17" t="s">
        <v>4516</v>
      </c>
      <c r="E3454" s="17">
        <v>2212130741</v>
      </c>
      <c r="F3454" s="17" t="s">
        <v>4551</v>
      </c>
    </row>
    <row r="3455" hidden="1" spans="1:6">
      <c r="A3455" s="17" t="s">
        <v>1261</v>
      </c>
      <c r="B3455" s="17" t="s">
        <v>3452</v>
      </c>
      <c r="C3455" s="17" t="s">
        <v>2423</v>
      </c>
      <c r="D3455" s="17" t="s">
        <v>4516</v>
      </c>
      <c r="E3455" s="17">
        <v>2212130742</v>
      </c>
      <c r="F3455" s="17" t="s">
        <v>4552</v>
      </c>
    </row>
    <row r="3456" hidden="1" spans="1:6">
      <c r="A3456" s="17" t="s">
        <v>1261</v>
      </c>
      <c r="B3456" s="17" t="s">
        <v>3452</v>
      </c>
      <c r="C3456" s="17" t="s">
        <v>2423</v>
      </c>
      <c r="D3456" s="17" t="s">
        <v>4516</v>
      </c>
      <c r="E3456" s="17">
        <v>2212130743</v>
      </c>
      <c r="F3456" s="17" t="s">
        <v>4553</v>
      </c>
    </row>
    <row r="3457" hidden="1" spans="1:6">
      <c r="A3457" s="17" t="s">
        <v>1261</v>
      </c>
      <c r="B3457" s="17" t="s">
        <v>3452</v>
      </c>
      <c r="C3457" s="17" t="s">
        <v>2423</v>
      </c>
      <c r="D3457" s="17" t="s">
        <v>4516</v>
      </c>
      <c r="E3457" s="17">
        <v>2212130744</v>
      </c>
      <c r="F3457" s="17" t="s">
        <v>4554</v>
      </c>
    </row>
    <row r="3458" hidden="1" spans="1:6">
      <c r="A3458" s="17" t="s">
        <v>1261</v>
      </c>
      <c r="B3458" s="17" t="s">
        <v>3452</v>
      </c>
      <c r="C3458" s="17" t="s">
        <v>2423</v>
      </c>
      <c r="D3458" s="17" t="s">
        <v>4516</v>
      </c>
      <c r="E3458" s="17">
        <v>2212130745</v>
      </c>
      <c r="F3458" s="17" t="s">
        <v>4555</v>
      </c>
    </row>
    <row r="3459" hidden="1" spans="1:6">
      <c r="A3459" s="17" t="s">
        <v>1261</v>
      </c>
      <c r="B3459" s="17" t="s">
        <v>3452</v>
      </c>
      <c r="C3459" s="17" t="s">
        <v>2423</v>
      </c>
      <c r="D3459" s="17" t="s">
        <v>4516</v>
      </c>
      <c r="E3459" s="17">
        <v>2212130746</v>
      </c>
      <c r="F3459" s="17" t="s">
        <v>4556</v>
      </c>
    </row>
    <row r="3460" hidden="1" spans="1:6">
      <c r="A3460" s="17" t="s">
        <v>1261</v>
      </c>
      <c r="B3460" s="17" t="s">
        <v>3452</v>
      </c>
      <c r="C3460" s="17" t="s">
        <v>2423</v>
      </c>
      <c r="D3460" s="17" t="s">
        <v>4516</v>
      </c>
      <c r="E3460" s="17">
        <v>2212130747</v>
      </c>
      <c r="F3460" s="17" t="s">
        <v>4557</v>
      </c>
    </row>
    <row r="3461" hidden="1" spans="1:6">
      <c r="A3461" s="17" t="s">
        <v>1261</v>
      </c>
      <c r="B3461" s="17" t="s">
        <v>3452</v>
      </c>
      <c r="C3461" s="17" t="s">
        <v>2423</v>
      </c>
      <c r="D3461" s="17" t="s">
        <v>4516</v>
      </c>
      <c r="E3461" s="17">
        <v>2212130748</v>
      </c>
      <c r="F3461" s="17" t="s">
        <v>4558</v>
      </c>
    </row>
    <row r="3462" hidden="1" spans="1:6">
      <c r="A3462" s="17" t="s">
        <v>1261</v>
      </c>
      <c r="B3462" s="17" t="s">
        <v>3452</v>
      </c>
      <c r="C3462" s="17" t="s">
        <v>2423</v>
      </c>
      <c r="D3462" s="17" t="s">
        <v>4516</v>
      </c>
      <c r="E3462" s="17">
        <v>2212130749</v>
      </c>
      <c r="F3462" s="17" t="s">
        <v>4559</v>
      </c>
    </row>
    <row r="3463" hidden="1" spans="1:6">
      <c r="A3463" s="17" t="s">
        <v>1261</v>
      </c>
      <c r="B3463" s="17" t="s">
        <v>3452</v>
      </c>
      <c r="C3463" s="17" t="s">
        <v>2423</v>
      </c>
      <c r="D3463" s="17" t="s">
        <v>4516</v>
      </c>
      <c r="E3463" s="17">
        <v>2212130750</v>
      </c>
      <c r="F3463" s="17" t="s">
        <v>4560</v>
      </c>
    </row>
    <row r="3464" hidden="1" spans="1:6">
      <c r="A3464" s="17" t="s">
        <v>1261</v>
      </c>
      <c r="B3464" s="17" t="s">
        <v>3452</v>
      </c>
      <c r="C3464" s="17" t="s">
        <v>2423</v>
      </c>
      <c r="D3464" s="17" t="s">
        <v>4516</v>
      </c>
      <c r="E3464" s="17">
        <v>2212930101</v>
      </c>
      <c r="F3464" s="17" t="s">
        <v>4561</v>
      </c>
    </row>
    <row r="3465" hidden="1" spans="1:6">
      <c r="A3465" s="17" t="s">
        <v>1261</v>
      </c>
      <c r="B3465" s="17" t="s">
        <v>3452</v>
      </c>
      <c r="C3465" s="17" t="s">
        <v>2423</v>
      </c>
      <c r="D3465" s="17" t="s">
        <v>4562</v>
      </c>
      <c r="E3465" s="17">
        <v>2111630703</v>
      </c>
      <c r="F3465" s="17" t="s">
        <v>4563</v>
      </c>
    </row>
    <row r="3466" hidden="1" spans="1:6">
      <c r="A3466" s="17" t="s">
        <v>1261</v>
      </c>
      <c r="B3466" s="17" t="s">
        <v>3452</v>
      </c>
      <c r="C3466" s="17" t="s">
        <v>2423</v>
      </c>
      <c r="D3466" s="17" t="s">
        <v>4562</v>
      </c>
      <c r="E3466" s="17">
        <v>2112130531</v>
      </c>
      <c r="F3466" s="17" t="s">
        <v>4564</v>
      </c>
    </row>
    <row r="3467" hidden="1" spans="1:6">
      <c r="A3467" s="17" t="s">
        <v>1261</v>
      </c>
      <c r="B3467" s="17" t="s">
        <v>3452</v>
      </c>
      <c r="C3467" s="17" t="s">
        <v>2423</v>
      </c>
      <c r="D3467" s="17" t="s">
        <v>4562</v>
      </c>
      <c r="E3467" s="17">
        <v>2112130616</v>
      </c>
      <c r="F3467" s="17" t="s">
        <v>4565</v>
      </c>
    </row>
    <row r="3468" hidden="1" spans="1:6">
      <c r="A3468" s="17" t="s">
        <v>1261</v>
      </c>
      <c r="B3468" s="17" t="s">
        <v>3452</v>
      </c>
      <c r="C3468" s="17" t="s">
        <v>2423</v>
      </c>
      <c r="D3468" s="17" t="s">
        <v>4562</v>
      </c>
      <c r="E3468" s="17">
        <v>2112130621</v>
      </c>
      <c r="F3468" s="17" t="s">
        <v>4566</v>
      </c>
    </row>
    <row r="3469" hidden="1" spans="1:6">
      <c r="A3469" s="17" t="s">
        <v>1261</v>
      </c>
      <c r="B3469" s="17" t="s">
        <v>3452</v>
      </c>
      <c r="C3469" s="17" t="s">
        <v>2423</v>
      </c>
      <c r="D3469" s="17" t="s">
        <v>4562</v>
      </c>
      <c r="E3469" s="17">
        <v>2112230518</v>
      </c>
      <c r="F3469" s="17" t="s">
        <v>4567</v>
      </c>
    </row>
    <row r="3470" hidden="1" spans="1:6">
      <c r="A3470" s="17" t="s">
        <v>1261</v>
      </c>
      <c r="B3470" s="17" t="s">
        <v>3452</v>
      </c>
      <c r="C3470" s="17" t="s">
        <v>2423</v>
      </c>
      <c r="D3470" s="17" t="s">
        <v>4562</v>
      </c>
      <c r="E3470" s="17">
        <v>2112930328</v>
      </c>
      <c r="F3470" s="17" t="s">
        <v>4568</v>
      </c>
    </row>
    <row r="3471" hidden="1" spans="1:6">
      <c r="A3471" s="17" t="s">
        <v>1261</v>
      </c>
      <c r="B3471" s="17" t="s">
        <v>3452</v>
      </c>
      <c r="C3471" s="17" t="s">
        <v>2423</v>
      </c>
      <c r="D3471" s="17" t="s">
        <v>4562</v>
      </c>
      <c r="E3471" s="17">
        <v>2211130726</v>
      </c>
      <c r="F3471" s="17" t="s">
        <v>4569</v>
      </c>
    </row>
    <row r="3472" hidden="1" spans="1:6">
      <c r="A3472" s="17" t="s">
        <v>1261</v>
      </c>
      <c r="B3472" s="17" t="s">
        <v>3452</v>
      </c>
      <c r="C3472" s="17" t="s">
        <v>2423</v>
      </c>
      <c r="D3472" s="17" t="s">
        <v>4562</v>
      </c>
      <c r="E3472" s="17">
        <v>2211210307</v>
      </c>
      <c r="F3472" s="17" t="s">
        <v>4495</v>
      </c>
    </row>
    <row r="3473" hidden="1" spans="1:6">
      <c r="A3473" s="17" t="s">
        <v>1261</v>
      </c>
      <c r="B3473" s="17" t="s">
        <v>3452</v>
      </c>
      <c r="C3473" s="17" t="s">
        <v>2423</v>
      </c>
      <c r="D3473" s="17" t="s">
        <v>4562</v>
      </c>
      <c r="E3473" s="17">
        <v>2211330705</v>
      </c>
      <c r="F3473" s="17" t="s">
        <v>4570</v>
      </c>
    </row>
    <row r="3474" hidden="1" spans="1:6">
      <c r="A3474" s="17" t="s">
        <v>1261</v>
      </c>
      <c r="B3474" s="17" t="s">
        <v>3452</v>
      </c>
      <c r="C3474" s="17" t="s">
        <v>2423</v>
      </c>
      <c r="D3474" s="17" t="s">
        <v>4562</v>
      </c>
      <c r="E3474" s="17">
        <v>2211510226</v>
      </c>
      <c r="F3474" s="17" t="s">
        <v>4571</v>
      </c>
    </row>
    <row r="3475" hidden="1" spans="1:6">
      <c r="A3475" s="17" t="s">
        <v>1261</v>
      </c>
      <c r="B3475" s="17" t="s">
        <v>3452</v>
      </c>
      <c r="C3475" s="17" t="s">
        <v>2423</v>
      </c>
      <c r="D3475" s="17" t="s">
        <v>4562</v>
      </c>
      <c r="E3475" s="17">
        <v>2211510230</v>
      </c>
      <c r="F3475" s="17" t="s">
        <v>4572</v>
      </c>
    </row>
    <row r="3476" hidden="1" spans="1:6">
      <c r="A3476" s="17" t="s">
        <v>1261</v>
      </c>
      <c r="B3476" s="17" t="s">
        <v>3452</v>
      </c>
      <c r="C3476" s="17" t="s">
        <v>2423</v>
      </c>
      <c r="D3476" s="17" t="s">
        <v>4562</v>
      </c>
      <c r="E3476" s="17">
        <v>2211510238</v>
      </c>
      <c r="F3476" s="17" t="s">
        <v>4573</v>
      </c>
    </row>
    <row r="3477" hidden="1" spans="1:6">
      <c r="A3477" s="17" t="s">
        <v>1261</v>
      </c>
      <c r="B3477" s="17" t="s">
        <v>3452</v>
      </c>
      <c r="C3477" s="17" t="s">
        <v>2423</v>
      </c>
      <c r="D3477" s="17" t="s">
        <v>4562</v>
      </c>
      <c r="E3477" s="17">
        <v>2211510240</v>
      </c>
      <c r="F3477" s="17" t="s">
        <v>4574</v>
      </c>
    </row>
    <row r="3478" hidden="1" spans="1:6">
      <c r="A3478" s="17" t="s">
        <v>1261</v>
      </c>
      <c r="B3478" s="17" t="s">
        <v>3452</v>
      </c>
      <c r="C3478" s="17" t="s">
        <v>2423</v>
      </c>
      <c r="D3478" s="17" t="s">
        <v>4562</v>
      </c>
      <c r="E3478" s="17">
        <v>2211510242</v>
      </c>
      <c r="F3478" s="17" t="s">
        <v>4575</v>
      </c>
    </row>
    <row r="3479" hidden="1" spans="1:6">
      <c r="A3479" s="17" t="s">
        <v>1261</v>
      </c>
      <c r="B3479" s="17" t="s">
        <v>3452</v>
      </c>
      <c r="C3479" s="17" t="s">
        <v>2423</v>
      </c>
      <c r="D3479" s="17" t="s">
        <v>4562</v>
      </c>
      <c r="E3479" s="17">
        <v>2211510253</v>
      </c>
      <c r="F3479" s="17" t="s">
        <v>4576</v>
      </c>
    </row>
    <row r="3480" hidden="1" spans="1:6">
      <c r="A3480" s="17" t="s">
        <v>1261</v>
      </c>
      <c r="B3480" s="17" t="s">
        <v>3452</v>
      </c>
      <c r="C3480" s="17" t="s">
        <v>2423</v>
      </c>
      <c r="D3480" s="17" t="s">
        <v>4562</v>
      </c>
      <c r="E3480" s="17">
        <v>2211510254</v>
      </c>
      <c r="F3480" s="17" t="s">
        <v>4577</v>
      </c>
    </row>
    <row r="3481" hidden="1" spans="1:6">
      <c r="A3481" s="17" t="s">
        <v>1261</v>
      </c>
      <c r="B3481" s="17" t="s">
        <v>3452</v>
      </c>
      <c r="C3481" s="17" t="s">
        <v>2423</v>
      </c>
      <c r="D3481" s="17" t="s">
        <v>4562</v>
      </c>
      <c r="E3481" s="17">
        <v>2211530840</v>
      </c>
      <c r="F3481" s="17" t="s">
        <v>4578</v>
      </c>
    </row>
    <row r="3482" hidden="1" spans="1:6">
      <c r="A3482" s="17" t="s">
        <v>1261</v>
      </c>
      <c r="B3482" s="17" t="s">
        <v>3452</v>
      </c>
      <c r="C3482" s="17" t="s">
        <v>2423</v>
      </c>
      <c r="D3482" s="17" t="s">
        <v>4562</v>
      </c>
      <c r="E3482" s="17">
        <v>2211630624</v>
      </c>
      <c r="F3482" s="17" t="s">
        <v>4579</v>
      </c>
    </row>
    <row r="3483" hidden="1" spans="1:6">
      <c r="A3483" s="17" t="s">
        <v>1261</v>
      </c>
      <c r="B3483" s="17" t="s">
        <v>3452</v>
      </c>
      <c r="C3483" s="17" t="s">
        <v>2423</v>
      </c>
      <c r="D3483" s="17" t="s">
        <v>4562</v>
      </c>
      <c r="E3483" s="17">
        <v>2211630642</v>
      </c>
      <c r="F3483" s="17" t="s">
        <v>4580</v>
      </c>
    </row>
    <row r="3484" hidden="1" spans="1:6">
      <c r="A3484" s="17" t="s">
        <v>1261</v>
      </c>
      <c r="B3484" s="17" t="s">
        <v>3452</v>
      </c>
      <c r="C3484" s="17" t="s">
        <v>2423</v>
      </c>
      <c r="D3484" s="17" t="s">
        <v>4562</v>
      </c>
      <c r="E3484" s="17">
        <v>2212130509</v>
      </c>
      <c r="F3484" s="17" t="s">
        <v>4581</v>
      </c>
    </row>
    <row r="3485" hidden="1" spans="1:6">
      <c r="A3485" s="17" t="s">
        <v>1261</v>
      </c>
      <c r="B3485" s="17" t="s">
        <v>3452</v>
      </c>
      <c r="C3485" s="17" t="s">
        <v>2423</v>
      </c>
      <c r="D3485" s="17" t="s">
        <v>4562</v>
      </c>
      <c r="E3485" s="17">
        <v>2212130518</v>
      </c>
      <c r="F3485" s="17" t="s">
        <v>4582</v>
      </c>
    </row>
    <row r="3486" hidden="1" spans="1:6">
      <c r="A3486" s="17" t="s">
        <v>1261</v>
      </c>
      <c r="B3486" s="17" t="s">
        <v>3452</v>
      </c>
      <c r="C3486" s="17" t="s">
        <v>2423</v>
      </c>
      <c r="D3486" s="17" t="s">
        <v>4562</v>
      </c>
      <c r="E3486" s="17">
        <v>2212130535</v>
      </c>
      <c r="F3486" s="17" t="s">
        <v>4583</v>
      </c>
    </row>
    <row r="3487" hidden="1" spans="1:6">
      <c r="A3487" s="17" t="s">
        <v>1261</v>
      </c>
      <c r="B3487" s="17" t="s">
        <v>3452</v>
      </c>
      <c r="C3487" s="17" t="s">
        <v>2423</v>
      </c>
      <c r="D3487" s="17" t="s">
        <v>4562</v>
      </c>
      <c r="E3487" s="17">
        <v>2212130550</v>
      </c>
      <c r="F3487" s="17" t="s">
        <v>4584</v>
      </c>
    </row>
    <row r="3488" hidden="1" spans="1:6">
      <c r="A3488" s="17" t="s">
        <v>1261</v>
      </c>
      <c r="B3488" s="17" t="s">
        <v>3452</v>
      </c>
      <c r="C3488" s="17" t="s">
        <v>2423</v>
      </c>
      <c r="D3488" s="17" t="s">
        <v>4562</v>
      </c>
      <c r="E3488" s="17">
        <v>2212130605</v>
      </c>
      <c r="F3488" s="17" t="s">
        <v>4585</v>
      </c>
    </row>
    <row r="3489" hidden="1" spans="1:6">
      <c r="A3489" s="17" t="s">
        <v>1261</v>
      </c>
      <c r="B3489" s="17" t="s">
        <v>3452</v>
      </c>
      <c r="C3489" s="17" t="s">
        <v>2423</v>
      </c>
      <c r="D3489" s="17" t="s">
        <v>4562</v>
      </c>
      <c r="E3489" s="17">
        <v>2212130649</v>
      </c>
      <c r="F3489" s="17" t="s">
        <v>4586</v>
      </c>
    </row>
    <row r="3490" hidden="1" spans="1:6">
      <c r="A3490" s="17" t="s">
        <v>1261</v>
      </c>
      <c r="B3490" s="17" t="s">
        <v>3452</v>
      </c>
      <c r="C3490" s="17" t="s">
        <v>2423</v>
      </c>
      <c r="D3490" s="17" t="s">
        <v>4562</v>
      </c>
      <c r="E3490" s="17">
        <v>2212130702</v>
      </c>
      <c r="F3490" s="17" t="s">
        <v>4587</v>
      </c>
    </row>
    <row r="3491" hidden="1" spans="1:6">
      <c r="A3491" s="17" t="s">
        <v>1261</v>
      </c>
      <c r="B3491" s="17" t="s">
        <v>3452</v>
      </c>
      <c r="C3491" s="17" t="s">
        <v>2423</v>
      </c>
      <c r="D3491" s="17" t="s">
        <v>4562</v>
      </c>
      <c r="E3491" s="17">
        <v>2212130710</v>
      </c>
      <c r="F3491" s="17" t="s">
        <v>4588</v>
      </c>
    </row>
    <row r="3492" hidden="1" spans="1:6">
      <c r="A3492" s="17" t="s">
        <v>1261</v>
      </c>
      <c r="B3492" s="17" t="s">
        <v>3452</v>
      </c>
      <c r="C3492" s="17" t="s">
        <v>2423</v>
      </c>
      <c r="D3492" s="17" t="s">
        <v>4562</v>
      </c>
      <c r="E3492" s="17">
        <v>2212130713</v>
      </c>
      <c r="F3492" s="17" t="s">
        <v>4589</v>
      </c>
    </row>
    <row r="3493" hidden="1" spans="1:6">
      <c r="A3493" s="17" t="s">
        <v>1261</v>
      </c>
      <c r="B3493" s="17" t="s">
        <v>3452</v>
      </c>
      <c r="C3493" s="17" t="s">
        <v>2423</v>
      </c>
      <c r="D3493" s="17" t="s">
        <v>4562</v>
      </c>
      <c r="E3493" s="17">
        <v>2212130726</v>
      </c>
      <c r="F3493" s="17" t="s">
        <v>4590</v>
      </c>
    </row>
    <row r="3494" hidden="1" spans="1:6">
      <c r="A3494" s="17" t="s">
        <v>1261</v>
      </c>
      <c r="B3494" s="17" t="s">
        <v>3452</v>
      </c>
      <c r="C3494" s="17" t="s">
        <v>2423</v>
      </c>
      <c r="D3494" s="17" t="s">
        <v>4562</v>
      </c>
      <c r="E3494" s="17">
        <v>2212210113</v>
      </c>
      <c r="F3494" s="17" t="s">
        <v>4591</v>
      </c>
    </row>
    <row r="3495" hidden="1" spans="1:6">
      <c r="A3495" s="17" t="s">
        <v>1261</v>
      </c>
      <c r="B3495" s="17" t="s">
        <v>3452</v>
      </c>
      <c r="C3495" s="17" t="s">
        <v>2423</v>
      </c>
      <c r="D3495" s="17" t="s">
        <v>4562</v>
      </c>
      <c r="E3495" s="17">
        <v>2212210422</v>
      </c>
      <c r="F3495" s="17" t="s">
        <v>4592</v>
      </c>
    </row>
    <row r="3496" hidden="1" spans="1:6">
      <c r="A3496" s="17" t="s">
        <v>1261</v>
      </c>
      <c r="B3496" s="17" t="s">
        <v>3452</v>
      </c>
      <c r="C3496" s="17" t="s">
        <v>2423</v>
      </c>
      <c r="D3496" s="17" t="s">
        <v>4562</v>
      </c>
      <c r="E3496" s="17">
        <v>2212230620</v>
      </c>
      <c r="F3496" s="17" t="s">
        <v>4593</v>
      </c>
    </row>
    <row r="3497" hidden="1" spans="1:6">
      <c r="A3497" s="17" t="s">
        <v>1261</v>
      </c>
      <c r="B3497" s="17" t="s">
        <v>3452</v>
      </c>
      <c r="C3497" s="17" t="s">
        <v>2423</v>
      </c>
      <c r="D3497" s="17" t="s">
        <v>4562</v>
      </c>
      <c r="E3497" s="17">
        <v>2212230905</v>
      </c>
      <c r="F3497" s="17" t="s">
        <v>4594</v>
      </c>
    </row>
    <row r="3498" hidden="1" spans="1:6">
      <c r="A3498" s="17" t="s">
        <v>1261</v>
      </c>
      <c r="B3498" s="17" t="s">
        <v>3452</v>
      </c>
      <c r="C3498" s="17" t="s">
        <v>2423</v>
      </c>
      <c r="D3498" s="17" t="s">
        <v>4562</v>
      </c>
      <c r="E3498" s="17">
        <v>2212231016</v>
      </c>
      <c r="F3498" s="17" t="s">
        <v>4595</v>
      </c>
    </row>
    <row r="3499" hidden="1" spans="1:6">
      <c r="A3499" s="17" t="s">
        <v>1261</v>
      </c>
      <c r="B3499" s="17" t="s">
        <v>3452</v>
      </c>
      <c r="C3499" s="17" t="s">
        <v>2423</v>
      </c>
      <c r="D3499" s="17" t="s">
        <v>4562</v>
      </c>
      <c r="E3499" s="17">
        <v>2212231021</v>
      </c>
      <c r="F3499" s="17" t="s">
        <v>4596</v>
      </c>
    </row>
    <row r="3500" hidden="1" spans="1:6">
      <c r="A3500" s="17" t="s">
        <v>1261</v>
      </c>
      <c r="B3500" s="17" t="s">
        <v>3452</v>
      </c>
      <c r="C3500" s="17" t="s">
        <v>2423</v>
      </c>
      <c r="D3500" s="17" t="s">
        <v>4562</v>
      </c>
      <c r="E3500" s="17">
        <v>2212310216</v>
      </c>
      <c r="F3500" s="17" t="s">
        <v>4597</v>
      </c>
    </row>
    <row r="3501" hidden="1" spans="1:6">
      <c r="A3501" s="17" t="s">
        <v>1261</v>
      </c>
      <c r="B3501" s="17" t="s">
        <v>3452</v>
      </c>
      <c r="C3501" s="17" t="s">
        <v>2423</v>
      </c>
      <c r="D3501" s="17" t="s">
        <v>4562</v>
      </c>
      <c r="E3501" s="17">
        <v>2212330624</v>
      </c>
      <c r="F3501" s="17" t="s">
        <v>4598</v>
      </c>
    </row>
    <row r="3502" hidden="1" spans="1:6">
      <c r="A3502" s="17" t="s">
        <v>1261</v>
      </c>
      <c r="B3502" s="17" t="s">
        <v>3452</v>
      </c>
      <c r="C3502" s="17" t="s">
        <v>2423</v>
      </c>
      <c r="D3502" s="17" t="s">
        <v>4562</v>
      </c>
      <c r="E3502" s="17">
        <v>2212630121</v>
      </c>
      <c r="F3502" s="17" t="s">
        <v>4599</v>
      </c>
    </row>
    <row r="3503" hidden="1" spans="1:6">
      <c r="A3503" s="17" t="s">
        <v>1261</v>
      </c>
      <c r="B3503" s="17" t="s">
        <v>3452</v>
      </c>
      <c r="C3503" s="17" t="s">
        <v>2423</v>
      </c>
      <c r="D3503" s="17" t="s">
        <v>4562</v>
      </c>
      <c r="E3503" s="17">
        <v>2212630322</v>
      </c>
      <c r="F3503" s="17" t="s">
        <v>4600</v>
      </c>
    </row>
    <row r="3504" hidden="1" spans="1:6">
      <c r="A3504" s="17" t="s">
        <v>1261</v>
      </c>
      <c r="B3504" s="17" t="s">
        <v>3452</v>
      </c>
      <c r="C3504" s="17" t="s">
        <v>2423</v>
      </c>
      <c r="D3504" s="17" t="s">
        <v>4562</v>
      </c>
      <c r="E3504" s="17">
        <v>2212630509</v>
      </c>
      <c r="F3504" s="17" t="s">
        <v>4601</v>
      </c>
    </row>
    <row r="3505" hidden="1" spans="1:6">
      <c r="A3505" s="17" t="s">
        <v>1261</v>
      </c>
      <c r="B3505" s="17" t="s">
        <v>3452</v>
      </c>
      <c r="C3505" s="17" t="s">
        <v>2423</v>
      </c>
      <c r="D3505" s="17" t="s">
        <v>4562</v>
      </c>
      <c r="E3505" s="17">
        <v>2212630512</v>
      </c>
      <c r="F3505" s="17" t="s">
        <v>4602</v>
      </c>
    </row>
    <row r="3506" hidden="1" spans="1:6">
      <c r="A3506" s="17" t="s">
        <v>1261</v>
      </c>
      <c r="B3506" s="17" t="s">
        <v>3452</v>
      </c>
      <c r="C3506" s="17" t="s">
        <v>2423</v>
      </c>
      <c r="D3506" s="17" t="s">
        <v>4562</v>
      </c>
      <c r="E3506" s="17">
        <v>2212630804</v>
      </c>
      <c r="F3506" s="17" t="s">
        <v>4603</v>
      </c>
    </row>
    <row r="3507" hidden="1" spans="1:6">
      <c r="A3507" s="17" t="s">
        <v>1261</v>
      </c>
      <c r="B3507" s="17" t="s">
        <v>3452</v>
      </c>
      <c r="C3507" s="17" t="s">
        <v>2423</v>
      </c>
      <c r="D3507" s="17" t="s">
        <v>4562</v>
      </c>
      <c r="E3507" s="17">
        <v>2212631205</v>
      </c>
      <c r="F3507" s="17" t="s">
        <v>4604</v>
      </c>
    </row>
    <row r="3508" hidden="1" spans="1:6">
      <c r="A3508" s="17" t="s">
        <v>1261</v>
      </c>
      <c r="B3508" s="17" t="s">
        <v>3452</v>
      </c>
      <c r="C3508" s="17" t="s">
        <v>2423</v>
      </c>
      <c r="D3508" s="17" t="s">
        <v>4562</v>
      </c>
      <c r="E3508" s="17">
        <v>2212730418</v>
      </c>
      <c r="F3508" s="17" t="s">
        <v>4605</v>
      </c>
    </row>
    <row r="3509" hidden="1" spans="1:6">
      <c r="A3509" s="17" t="s">
        <v>1261</v>
      </c>
      <c r="B3509" s="17" t="s">
        <v>3452</v>
      </c>
      <c r="C3509" s="17" t="s">
        <v>2423</v>
      </c>
      <c r="D3509" s="17" t="s">
        <v>4562</v>
      </c>
      <c r="E3509" s="17">
        <v>2212930616</v>
      </c>
      <c r="F3509" s="17" t="s">
        <v>4606</v>
      </c>
    </row>
    <row r="3510" hidden="1" spans="1:6">
      <c r="A3510" s="17" t="s">
        <v>1261</v>
      </c>
      <c r="B3510" s="17" t="s">
        <v>3452</v>
      </c>
      <c r="C3510" s="17" t="s">
        <v>2423</v>
      </c>
      <c r="D3510" s="17" t="s">
        <v>4562</v>
      </c>
      <c r="E3510" s="17">
        <v>2213130213</v>
      </c>
      <c r="F3510" s="17" t="s">
        <v>4607</v>
      </c>
    </row>
    <row r="3511" hidden="1" spans="1:6">
      <c r="A3511" s="17" t="s">
        <v>1261</v>
      </c>
      <c r="B3511" s="17" t="s">
        <v>3452</v>
      </c>
      <c r="C3511" s="17" t="s">
        <v>2423</v>
      </c>
      <c r="D3511" s="17" t="s">
        <v>4562</v>
      </c>
      <c r="E3511" s="17">
        <v>2213130226</v>
      </c>
      <c r="F3511" s="17" t="s">
        <v>4608</v>
      </c>
    </row>
    <row r="3512" hidden="1" spans="1:6">
      <c r="A3512" s="17" t="s">
        <v>1261</v>
      </c>
      <c r="B3512" s="17" t="s">
        <v>3452</v>
      </c>
      <c r="C3512" s="17" t="s">
        <v>2423</v>
      </c>
      <c r="D3512" s="17" t="s">
        <v>4562</v>
      </c>
      <c r="E3512" s="17">
        <v>2213130316</v>
      </c>
      <c r="F3512" s="17" t="s">
        <v>4609</v>
      </c>
    </row>
    <row r="3513" hidden="1" spans="1:6">
      <c r="A3513" s="17" t="s">
        <v>1261</v>
      </c>
      <c r="B3513" s="17" t="s">
        <v>3452</v>
      </c>
      <c r="C3513" s="17" t="s">
        <v>2423</v>
      </c>
      <c r="D3513" s="17" t="s">
        <v>4562</v>
      </c>
      <c r="E3513" s="17">
        <v>2213130707</v>
      </c>
      <c r="F3513" s="17" t="s">
        <v>244</v>
      </c>
    </row>
    <row r="3514" hidden="1" spans="1:6">
      <c r="A3514" s="17" t="s">
        <v>1261</v>
      </c>
      <c r="B3514" s="17" t="s">
        <v>3452</v>
      </c>
      <c r="C3514" s="17" t="s">
        <v>1262</v>
      </c>
      <c r="D3514" s="17" t="s">
        <v>4610</v>
      </c>
      <c r="E3514" s="17">
        <v>2312110101</v>
      </c>
      <c r="F3514" s="17" t="s">
        <v>4611</v>
      </c>
    </row>
    <row r="3515" hidden="1" spans="1:6">
      <c r="A3515" s="17" t="s">
        <v>1261</v>
      </c>
      <c r="B3515" s="17" t="s">
        <v>3452</v>
      </c>
      <c r="C3515" s="17" t="s">
        <v>1262</v>
      </c>
      <c r="D3515" s="17" t="s">
        <v>4610</v>
      </c>
      <c r="E3515" s="17">
        <v>2312110102</v>
      </c>
      <c r="F3515" s="17" t="s">
        <v>4612</v>
      </c>
    </row>
    <row r="3516" hidden="1" spans="1:6">
      <c r="A3516" s="17" t="s">
        <v>1261</v>
      </c>
      <c r="B3516" s="17" t="s">
        <v>3452</v>
      </c>
      <c r="C3516" s="17" t="s">
        <v>1262</v>
      </c>
      <c r="D3516" s="17" t="s">
        <v>4610</v>
      </c>
      <c r="E3516" s="17">
        <v>2312110103</v>
      </c>
      <c r="F3516" s="17" t="s">
        <v>4613</v>
      </c>
    </row>
    <row r="3517" hidden="1" spans="1:6">
      <c r="A3517" s="17" t="s">
        <v>1261</v>
      </c>
      <c r="B3517" s="17" t="s">
        <v>3452</v>
      </c>
      <c r="C3517" s="17" t="s">
        <v>1262</v>
      </c>
      <c r="D3517" s="17" t="s">
        <v>4610</v>
      </c>
      <c r="E3517" s="17">
        <v>2312110104</v>
      </c>
      <c r="F3517" s="17" t="s">
        <v>4614</v>
      </c>
    </row>
    <row r="3518" hidden="1" spans="1:6">
      <c r="A3518" s="17" t="s">
        <v>1261</v>
      </c>
      <c r="B3518" s="17" t="s">
        <v>3452</v>
      </c>
      <c r="C3518" s="17" t="s">
        <v>1262</v>
      </c>
      <c r="D3518" s="17" t="s">
        <v>4610</v>
      </c>
      <c r="E3518" s="17">
        <v>2312110105</v>
      </c>
      <c r="F3518" s="17" t="s">
        <v>4615</v>
      </c>
    </row>
    <row r="3519" hidden="1" spans="1:6">
      <c r="A3519" s="17" t="s">
        <v>1261</v>
      </c>
      <c r="B3519" s="17" t="s">
        <v>3452</v>
      </c>
      <c r="C3519" s="17" t="s">
        <v>1262</v>
      </c>
      <c r="D3519" s="17" t="s">
        <v>4610</v>
      </c>
      <c r="E3519" s="17">
        <v>2312110106</v>
      </c>
      <c r="F3519" s="17" t="s">
        <v>4616</v>
      </c>
    </row>
    <row r="3520" hidden="1" spans="1:6">
      <c r="A3520" s="17" t="s">
        <v>1261</v>
      </c>
      <c r="B3520" s="17" t="s">
        <v>3452</v>
      </c>
      <c r="C3520" s="17" t="s">
        <v>1262</v>
      </c>
      <c r="D3520" s="17" t="s">
        <v>4610</v>
      </c>
      <c r="E3520" s="17">
        <v>2312110107</v>
      </c>
      <c r="F3520" s="17" t="s">
        <v>4617</v>
      </c>
    </row>
    <row r="3521" hidden="1" spans="1:6">
      <c r="A3521" s="17" t="s">
        <v>1261</v>
      </c>
      <c r="B3521" s="17" t="s">
        <v>3452</v>
      </c>
      <c r="C3521" s="17" t="s">
        <v>1262</v>
      </c>
      <c r="D3521" s="17" t="s">
        <v>4610</v>
      </c>
      <c r="E3521" s="17">
        <v>2312110108</v>
      </c>
      <c r="F3521" s="17" t="s">
        <v>4618</v>
      </c>
    </row>
    <row r="3522" hidden="1" spans="1:6">
      <c r="A3522" s="17" t="s">
        <v>1261</v>
      </c>
      <c r="B3522" s="17" t="s">
        <v>3452</v>
      </c>
      <c r="C3522" s="17" t="s">
        <v>1262</v>
      </c>
      <c r="D3522" s="17" t="s">
        <v>4610</v>
      </c>
      <c r="E3522" s="17">
        <v>2312110109</v>
      </c>
      <c r="F3522" s="17" t="s">
        <v>4619</v>
      </c>
    </row>
    <row r="3523" hidden="1" spans="1:6">
      <c r="A3523" s="17" t="s">
        <v>1261</v>
      </c>
      <c r="B3523" s="17" t="s">
        <v>3452</v>
      </c>
      <c r="C3523" s="17" t="s">
        <v>1262</v>
      </c>
      <c r="D3523" s="17" t="s">
        <v>4610</v>
      </c>
      <c r="E3523" s="17">
        <v>2312110110</v>
      </c>
      <c r="F3523" s="17" t="s">
        <v>4620</v>
      </c>
    </row>
    <row r="3524" hidden="1" spans="1:6">
      <c r="A3524" s="17" t="s">
        <v>1261</v>
      </c>
      <c r="B3524" s="17" t="s">
        <v>3452</v>
      </c>
      <c r="C3524" s="17" t="s">
        <v>1262</v>
      </c>
      <c r="D3524" s="17" t="s">
        <v>4610</v>
      </c>
      <c r="E3524" s="17">
        <v>2312110111</v>
      </c>
      <c r="F3524" s="17" t="s">
        <v>4621</v>
      </c>
    </row>
    <row r="3525" hidden="1" spans="1:6">
      <c r="A3525" s="17" t="s">
        <v>1261</v>
      </c>
      <c r="B3525" s="17" t="s">
        <v>3452</v>
      </c>
      <c r="C3525" s="17" t="s">
        <v>1262</v>
      </c>
      <c r="D3525" s="17" t="s">
        <v>4610</v>
      </c>
      <c r="E3525" s="17">
        <v>2312110112</v>
      </c>
      <c r="F3525" s="17" t="s">
        <v>4622</v>
      </c>
    </row>
    <row r="3526" hidden="1" spans="1:6">
      <c r="A3526" s="17" t="s">
        <v>1261</v>
      </c>
      <c r="B3526" s="17" t="s">
        <v>3452</v>
      </c>
      <c r="C3526" s="17" t="s">
        <v>1262</v>
      </c>
      <c r="D3526" s="17" t="s">
        <v>4610</v>
      </c>
      <c r="E3526" s="17">
        <v>2312110113</v>
      </c>
      <c r="F3526" s="17" t="s">
        <v>4623</v>
      </c>
    </row>
    <row r="3527" hidden="1" spans="1:6">
      <c r="A3527" s="17" t="s">
        <v>1261</v>
      </c>
      <c r="B3527" s="17" t="s">
        <v>3452</v>
      </c>
      <c r="C3527" s="17" t="s">
        <v>1262</v>
      </c>
      <c r="D3527" s="17" t="s">
        <v>4610</v>
      </c>
      <c r="E3527" s="17">
        <v>2312110114</v>
      </c>
      <c r="F3527" s="17" t="s">
        <v>4624</v>
      </c>
    </row>
    <row r="3528" hidden="1" spans="1:6">
      <c r="A3528" s="17" t="s">
        <v>1261</v>
      </c>
      <c r="B3528" s="17" t="s">
        <v>3452</v>
      </c>
      <c r="C3528" s="17" t="s">
        <v>1262</v>
      </c>
      <c r="D3528" s="17" t="s">
        <v>4610</v>
      </c>
      <c r="E3528" s="17">
        <v>2312110115</v>
      </c>
      <c r="F3528" s="17" t="s">
        <v>4625</v>
      </c>
    </row>
    <row r="3529" hidden="1" spans="1:6">
      <c r="A3529" s="17" t="s">
        <v>1261</v>
      </c>
      <c r="B3529" s="17" t="s">
        <v>3452</v>
      </c>
      <c r="C3529" s="17" t="s">
        <v>1262</v>
      </c>
      <c r="D3529" s="17" t="s">
        <v>4610</v>
      </c>
      <c r="E3529" s="17">
        <v>2312110116</v>
      </c>
      <c r="F3529" s="17" t="s">
        <v>4626</v>
      </c>
    </row>
    <row r="3530" hidden="1" spans="1:6">
      <c r="A3530" s="17" t="s">
        <v>1261</v>
      </c>
      <c r="B3530" s="17" t="s">
        <v>3452</v>
      </c>
      <c r="C3530" s="17" t="s">
        <v>1262</v>
      </c>
      <c r="D3530" s="17" t="s">
        <v>4610</v>
      </c>
      <c r="E3530" s="17">
        <v>2312110117</v>
      </c>
      <c r="F3530" s="17" t="s">
        <v>4627</v>
      </c>
    </row>
    <row r="3531" hidden="1" spans="1:6">
      <c r="A3531" s="17" t="s">
        <v>1261</v>
      </c>
      <c r="B3531" s="17" t="s">
        <v>3452</v>
      </c>
      <c r="C3531" s="17" t="s">
        <v>1262</v>
      </c>
      <c r="D3531" s="17" t="s">
        <v>4610</v>
      </c>
      <c r="E3531" s="17">
        <v>2312110118</v>
      </c>
      <c r="F3531" s="17" t="s">
        <v>4628</v>
      </c>
    </row>
    <row r="3532" hidden="1" spans="1:6">
      <c r="A3532" s="17" t="s">
        <v>1261</v>
      </c>
      <c r="B3532" s="17" t="s">
        <v>3452</v>
      </c>
      <c r="C3532" s="17" t="s">
        <v>1262</v>
      </c>
      <c r="D3532" s="17" t="s">
        <v>4610</v>
      </c>
      <c r="E3532" s="17">
        <v>2312110119</v>
      </c>
      <c r="F3532" s="17" t="s">
        <v>4629</v>
      </c>
    </row>
    <row r="3533" hidden="1" spans="1:6">
      <c r="A3533" s="17" t="s">
        <v>1261</v>
      </c>
      <c r="B3533" s="17" t="s">
        <v>3452</v>
      </c>
      <c r="C3533" s="17" t="s">
        <v>1262</v>
      </c>
      <c r="D3533" s="17" t="s">
        <v>4610</v>
      </c>
      <c r="E3533" s="17">
        <v>2312110120</v>
      </c>
      <c r="F3533" s="17" t="s">
        <v>4630</v>
      </c>
    </row>
    <row r="3534" hidden="1" spans="1:6">
      <c r="A3534" s="17" t="s">
        <v>1261</v>
      </c>
      <c r="B3534" s="17" t="s">
        <v>3452</v>
      </c>
      <c r="C3534" s="17" t="s">
        <v>1262</v>
      </c>
      <c r="D3534" s="17" t="s">
        <v>4610</v>
      </c>
      <c r="E3534" s="17">
        <v>2312110121</v>
      </c>
      <c r="F3534" s="17" t="s">
        <v>4631</v>
      </c>
    </row>
    <row r="3535" hidden="1" spans="1:6">
      <c r="A3535" s="17" t="s">
        <v>1261</v>
      </c>
      <c r="B3535" s="17" t="s">
        <v>3452</v>
      </c>
      <c r="C3535" s="17" t="s">
        <v>1262</v>
      </c>
      <c r="D3535" s="17" t="s">
        <v>4610</v>
      </c>
      <c r="E3535" s="17">
        <v>2312110122</v>
      </c>
      <c r="F3535" s="17" t="s">
        <v>4632</v>
      </c>
    </row>
    <row r="3536" hidden="1" spans="1:6">
      <c r="A3536" s="17" t="s">
        <v>1261</v>
      </c>
      <c r="B3536" s="17" t="s">
        <v>3452</v>
      </c>
      <c r="C3536" s="17" t="s">
        <v>1262</v>
      </c>
      <c r="D3536" s="17" t="s">
        <v>4610</v>
      </c>
      <c r="E3536" s="17">
        <v>2312110123</v>
      </c>
      <c r="F3536" s="17" t="s">
        <v>4633</v>
      </c>
    </row>
    <row r="3537" hidden="1" spans="1:6">
      <c r="A3537" s="17" t="s">
        <v>1261</v>
      </c>
      <c r="B3537" s="17" t="s">
        <v>3452</v>
      </c>
      <c r="C3537" s="17" t="s">
        <v>1262</v>
      </c>
      <c r="D3537" s="17" t="s">
        <v>4610</v>
      </c>
      <c r="E3537" s="17">
        <v>2312110124</v>
      </c>
      <c r="F3537" s="17" t="s">
        <v>4634</v>
      </c>
    </row>
    <row r="3538" hidden="1" spans="1:6">
      <c r="A3538" s="17" t="s">
        <v>1261</v>
      </c>
      <c r="B3538" s="17" t="s">
        <v>3452</v>
      </c>
      <c r="C3538" s="17" t="s">
        <v>1262</v>
      </c>
      <c r="D3538" s="17" t="s">
        <v>4610</v>
      </c>
      <c r="E3538" s="17">
        <v>2312110125</v>
      </c>
      <c r="F3538" s="17" t="s">
        <v>4635</v>
      </c>
    </row>
    <row r="3539" hidden="1" spans="1:6">
      <c r="A3539" s="17" t="s">
        <v>1261</v>
      </c>
      <c r="B3539" s="17" t="s">
        <v>3452</v>
      </c>
      <c r="C3539" s="17" t="s">
        <v>1262</v>
      </c>
      <c r="D3539" s="17" t="s">
        <v>4610</v>
      </c>
      <c r="E3539" s="17">
        <v>2312110126</v>
      </c>
      <c r="F3539" s="17" t="s">
        <v>3888</v>
      </c>
    </row>
    <row r="3540" hidden="1" spans="1:6">
      <c r="A3540" s="17" t="s">
        <v>1261</v>
      </c>
      <c r="B3540" s="17" t="s">
        <v>3452</v>
      </c>
      <c r="C3540" s="17" t="s">
        <v>1262</v>
      </c>
      <c r="D3540" s="17" t="s">
        <v>4610</v>
      </c>
      <c r="E3540" s="17">
        <v>2312110127</v>
      </c>
      <c r="F3540" s="17" t="s">
        <v>4636</v>
      </c>
    </row>
    <row r="3541" hidden="1" spans="1:6">
      <c r="A3541" s="17" t="s">
        <v>1261</v>
      </c>
      <c r="B3541" s="17" t="s">
        <v>3452</v>
      </c>
      <c r="C3541" s="17" t="s">
        <v>1262</v>
      </c>
      <c r="D3541" s="17" t="s">
        <v>4610</v>
      </c>
      <c r="E3541" s="17">
        <v>2312110128</v>
      </c>
      <c r="F3541" s="17" t="s">
        <v>4637</v>
      </c>
    </row>
    <row r="3542" hidden="1" spans="1:6">
      <c r="A3542" s="17" t="s">
        <v>1261</v>
      </c>
      <c r="B3542" s="17" t="s">
        <v>3452</v>
      </c>
      <c r="C3542" s="17" t="s">
        <v>1262</v>
      </c>
      <c r="D3542" s="17" t="s">
        <v>4610</v>
      </c>
      <c r="E3542" s="17">
        <v>2312110129</v>
      </c>
      <c r="F3542" s="17" t="s">
        <v>4638</v>
      </c>
    </row>
    <row r="3543" hidden="1" spans="1:6">
      <c r="A3543" s="17" t="s">
        <v>1261</v>
      </c>
      <c r="B3543" s="17" t="s">
        <v>3452</v>
      </c>
      <c r="C3543" s="17" t="s">
        <v>1262</v>
      </c>
      <c r="D3543" s="17" t="s">
        <v>4610</v>
      </c>
      <c r="E3543" s="17">
        <v>2312110130</v>
      </c>
      <c r="F3543" s="17" t="s">
        <v>4639</v>
      </c>
    </row>
    <row r="3544" hidden="1" spans="1:6">
      <c r="A3544" s="17" t="s">
        <v>1261</v>
      </c>
      <c r="B3544" s="17" t="s">
        <v>3452</v>
      </c>
      <c r="C3544" s="17" t="s">
        <v>1262</v>
      </c>
      <c r="D3544" s="17" t="s">
        <v>4610</v>
      </c>
      <c r="E3544" s="17">
        <v>2312110131</v>
      </c>
      <c r="F3544" s="17" t="s">
        <v>4640</v>
      </c>
    </row>
    <row r="3545" hidden="1" spans="1:6">
      <c r="A3545" s="17" t="s">
        <v>1261</v>
      </c>
      <c r="B3545" s="17" t="s">
        <v>3452</v>
      </c>
      <c r="C3545" s="17" t="s">
        <v>1262</v>
      </c>
      <c r="D3545" s="17" t="s">
        <v>4610</v>
      </c>
      <c r="E3545" s="17">
        <v>2312110132</v>
      </c>
      <c r="F3545" s="17" t="s">
        <v>4641</v>
      </c>
    </row>
    <row r="3546" hidden="1" spans="1:6">
      <c r="A3546" s="17" t="s">
        <v>1261</v>
      </c>
      <c r="B3546" s="17" t="s">
        <v>3452</v>
      </c>
      <c r="C3546" s="17" t="s">
        <v>1262</v>
      </c>
      <c r="D3546" s="17" t="s">
        <v>4610</v>
      </c>
      <c r="E3546" s="17">
        <v>2312110133</v>
      </c>
      <c r="F3546" s="17" t="s">
        <v>4642</v>
      </c>
    </row>
    <row r="3547" hidden="1" spans="1:6">
      <c r="A3547" s="17" t="s">
        <v>1261</v>
      </c>
      <c r="B3547" s="17" t="s">
        <v>3452</v>
      </c>
      <c r="C3547" s="17" t="s">
        <v>1262</v>
      </c>
      <c r="D3547" s="17" t="s">
        <v>4610</v>
      </c>
      <c r="E3547" s="17">
        <v>2312110134</v>
      </c>
      <c r="F3547" s="17" t="s">
        <v>4643</v>
      </c>
    </row>
    <row r="3548" hidden="1" spans="1:6">
      <c r="A3548" s="17" t="s">
        <v>1261</v>
      </c>
      <c r="B3548" s="17" t="s">
        <v>3452</v>
      </c>
      <c r="C3548" s="17" t="s">
        <v>1262</v>
      </c>
      <c r="D3548" s="17" t="s">
        <v>4610</v>
      </c>
      <c r="E3548" s="17">
        <v>2312110135</v>
      </c>
      <c r="F3548" s="17" t="s">
        <v>4644</v>
      </c>
    </row>
    <row r="3549" hidden="1" spans="1:6">
      <c r="A3549" s="17" t="s">
        <v>1261</v>
      </c>
      <c r="B3549" s="17" t="s">
        <v>3452</v>
      </c>
      <c r="C3549" s="17" t="s">
        <v>1262</v>
      </c>
      <c r="D3549" s="17" t="s">
        <v>4610</v>
      </c>
      <c r="E3549" s="17">
        <v>2312110136</v>
      </c>
      <c r="F3549" s="17" t="s">
        <v>4645</v>
      </c>
    </row>
    <row r="3550" hidden="1" spans="1:6">
      <c r="A3550" s="17" t="s">
        <v>1261</v>
      </c>
      <c r="B3550" s="17" t="s">
        <v>3452</v>
      </c>
      <c r="C3550" s="17" t="s">
        <v>1262</v>
      </c>
      <c r="D3550" s="17" t="s">
        <v>4610</v>
      </c>
      <c r="E3550" s="17">
        <v>2312110137</v>
      </c>
      <c r="F3550" s="17" t="s">
        <v>4646</v>
      </c>
    </row>
    <row r="3551" hidden="1" spans="1:6">
      <c r="A3551" s="17" t="s">
        <v>1261</v>
      </c>
      <c r="B3551" s="17" t="s">
        <v>3452</v>
      </c>
      <c r="C3551" s="17" t="s">
        <v>1262</v>
      </c>
      <c r="D3551" s="17" t="s">
        <v>4610</v>
      </c>
      <c r="E3551" s="17">
        <v>2312110138</v>
      </c>
      <c r="F3551" s="17" t="s">
        <v>4647</v>
      </c>
    </row>
    <row r="3552" hidden="1" spans="1:6">
      <c r="A3552" s="17" t="s">
        <v>1261</v>
      </c>
      <c r="B3552" s="17" t="s">
        <v>3452</v>
      </c>
      <c r="C3552" s="17" t="s">
        <v>1262</v>
      </c>
      <c r="D3552" s="17" t="s">
        <v>4610</v>
      </c>
      <c r="E3552" s="17">
        <v>2312110139</v>
      </c>
      <c r="F3552" s="17" t="s">
        <v>4648</v>
      </c>
    </row>
    <row r="3553" hidden="1" spans="1:6">
      <c r="A3553" s="17" t="s">
        <v>1261</v>
      </c>
      <c r="B3553" s="17" t="s">
        <v>3452</v>
      </c>
      <c r="C3553" s="17" t="s">
        <v>1262</v>
      </c>
      <c r="D3553" s="17" t="s">
        <v>4610</v>
      </c>
      <c r="E3553" s="17">
        <v>2312110140</v>
      </c>
      <c r="F3553" s="17" t="s">
        <v>4649</v>
      </c>
    </row>
    <row r="3554" hidden="1" spans="1:6">
      <c r="A3554" s="17" t="s">
        <v>1261</v>
      </c>
      <c r="B3554" s="17" t="s">
        <v>3452</v>
      </c>
      <c r="C3554" s="17" t="s">
        <v>1262</v>
      </c>
      <c r="D3554" s="17" t="s">
        <v>4650</v>
      </c>
      <c r="E3554" s="17">
        <v>2212230909</v>
      </c>
      <c r="F3554" s="17" t="s">
        <v>4651</v>
      </c>
    </row>
    <row r="3555" hidden="1" spans="1:6">
      <c r="A3555" s="17" t="s">
        <v>1261</v>
      </c>
      <c r="B3555" s="17" t="s">
        <v>3452</v>
      </c>
      <c r="C3555" s="17" t="s">
        <v>1262</v>
      </c>
      <c r="D3555" s="17" t="s">
        <v>4650</v>
      </c>
      <c r="E3555" s="17">
        <v>2312110201</v>
      </c>
      <c r="F3555" s="17" t="s">
        <v>4652</v>
      </c>
    </row>
    <row r="3556" hidden="1" spans="1:6">
      <c r="A3556" s="17" t="s">
        <v>1261</v>
      </c>
      <c r="B3556" s="17" t="s">
        <v>3452</v>
      </c>
      <c r="C3556" s="17" t="s">
        <v>1262</v>
      </c>
      <c r="D3556" s="17" t="s">
        <v>4650</v>
      </c>
      <c r="E3556" s="17">
        <v>2312110202</v>
      </c>
      <c r="F3556" s="17" t="s">
        <v>4653</v>
      </c>
    </row>
    <row r="3557" hidden="1" spans="1:6">
      <c r="A3557" s="17" t="s">
        <v>1261</v>
      </c>
      <c r="B3557" s="17" t="s">
        <v>3452</v>
      </c>
      <c r="C3557" s="17" t="s">
        <v>1262</v>
      </c>
      <c r="D3557" s="17" t="s">
        <v>4650</v>
      </c>
      <c r="E3557" s="17">
        <v>2312110203</v>
      </c>
      <c r="F3557" s="17" t="s">
        <v>2002</v>
      </c>
    </row>
    <row r="3558" hidden="1" spans="1:6">
      <c r="A3558" s="17" t="s">
        <v>1261</v>
      </c>
      <c r="B3558" s="17" t="s">
        <v>3452</v>
      </c>
      <c r="C3558" s="17" t="s">
        <v>1262</v>
      </c>
      <c r="D3558" s="17" t="s">
        <v>4650</v>
      </c>
      <c r="E3558" s="17">
        <v>2312110204</v>
      </c>
      <c r="F3558" s="17" t="s">
        <v>4654</v>
      </c>
    </row>
    <row r="3559" hidden="1" spans="1:6">
      <c r="A3559" s="17" t="s">
        <v>1261</v>
      </c>
      <c r="B3559" s="17" t="s">
        <v>3452</v>
      </c>
      <c r="C3559" s="17" t="s">
        <v>1262</v>
      </c>
      <c r="D3559" s="17" t="s">
        <v>4650</v>
      </c>
      <c r="E3559" s="17">
        <v>2312110205</v>
      </c>
      <c r="F3559" s="17" t="s">
        <v>4655</v>
      </c>
    </row>
    <row r="3560" hidden="1" spans="1:6">
      <c r="A3560" s="17" t="s">
        <v>1261</v>
      </c>
      <c r="B3560" s="17" t="s">
        <v>3452</v>
      </c>
      <c r="C3560" s="17" t="s">
        <v>1262</v>
      </c>
      <c r="D3560" s="17" t="s">
        <v>4650</v>
      </c>
      <c r="E3560" s="17">
        <v>2312110206</v>
      </c>
      <c r="F3560" s="17" t="s">
        <v>4656</v>
      </c>
    </row>
    <row r="3561" hidden="1" spans="1:6">
      <c r="A3561" s="17" t="s">
        <v>1261</v>
      </c>
      <c r="B3561" s="17" t="s">
        <v>3452</v>
      </c>
      <c r="C3561" s="17" t="s">
        <v>1262</v>
      </c>
      <c r="D3561" s="17" t="s">
        <v>4650</v>
      </c>
      <c r="E3561" s="17">
        <v>2312110207</v>
      </c>
      <c r="F3561" s="17" t="s">
        <v>4657</v>
      </c>
    </row>
    <row r="3562" hidden="1" spans="1:6">
      <c r="A3562" s="17" t="s">
        <v>1261</v>
      </c>
      <c r="B3562" s="17" t="s">
        <v>3452</v>
      </c>
      <c r="C3562" s="17" t="s">
        <v>1262</v>
      </c>
      <c r="D3562" s="17" t="s">
        <v>4650</v>
      </c>
      <c r="E3562" s="17">
        <v>2312110208</v>
      </c>
      <c r="F3562" s="17" t="s">
        <v>4658</v>
      </c>
    </row>
    <row r="3563" hidden="1" spans="1:6">
      <c r="A3563" s="17" t="s">
        <v>1261</v>
      </c>
      <c r="B3563" s="17" t="s">
        <v>3452</v>
      </c>
      <c r="C3563" s="17" t="s">
        <v>1262</v>
      </c>
      <c r="D3563" s="17" t="s">
        <v>4650</v>
      </c>
      <c r="E3563" s="17">
        <v>2312110209</v>
      </c>
      <c r="F3563" s="17" t="s">
        <v>4659</v>
      </c>
    </row>
    <row r="3564" hidden="1" spans="1:6">
      <c r="A3564" s="17" t="s">
        <v>1261</v>
      </c>
      <c r="B3564" s="17" t="s">
        <v>3452</v>
      </c>
      <c r="C3564" s="17" t="s">
        <v>1262</v>
      </c>
      <c r="D3564" s="17" t="s">
        <v>4650</v>
      </c>
      <c r="E3564" s="17">
        <v>2312110210</v>
      </c>
      <c r="F3564" s="17" t="s">
        <v>4660</v>
      </c>
    </row>
    <row r="3565" hidden="1" spans="1:6">
      <c r="A3565" s="17" t="s">
        <v>1261</v>
      </c>
      <c r="B3565" s="17" t="s">
        <v>3452</v>
      </c>
      <c r="C3565" s="17" t="s">
        <v>1262</v>
      </c>
      <c r="D3565" s="17" t="s">
        <v>4650</v>
      </c>
      <c r="E3565" s="17">
        <v>2312110211</v>
      </c>
      <c r="F3565" s="17" t="s">
        <v>4661</v>
      </c>
    </row>
    <row r="3566" hidden="1" spans="1:6">
      <c r="A3566" s="17" t="s">
        <v>1261</v>
      </c>
      <c r="B3566" s="17" t="s">
        <v>3452</v>
      </c>
      <c r="C3566" s="17" t="s">
        <v>1262</v>
      </c>
      <c r="D3566" s="17" t="s">
        <v>4650</v>
      </c>
      <c r="E3566" s="17">
        <v>2312110212</v>
      </c>
      <c r="F3566" s="17" t="s">
        <v>4495</v>
      </c>
    </row>
    <row r="3567" hidden="1" spans="1:6">
      <c r="A3567" s="17" t="s">
        <v>1261</v>
      </c>
      <c r="B3567" s="17" t="s">
        <v>3452</v>
      </c>
      <c r="C3567" s="17" t="s">
        <v>1262</v>
      </c>
      <c r="D3567" s="17" t="s">
        <v>4650</v>
      </c>
      <c r="E3567" s="17">
        <v>2312110214</v>
      </c>
      <c r="F3567" s="17" t="s">
        <v>4662</v>
      </c>
    </row>
    <row r="3568" hidden="1" spans="1:6">
      <c r="A3568" s="17" t="s">
        <v>1261</v>
      </c>
      <c r="B3568" s="17" t="s">
        <v>3452</v>
      </c>
      <c r="C3568" s="17" t="s">
        <v>1262</v>
      </c>
      <c r="D3568" s="17" t="s">
        <v>4650</v>
      </c>
      <c r="E3568" s="17">
        <v>2312110215</v>
      </c>
      <c r="F3568" s="17" t="s">
        <v>4663</v>
      </c>
    </row>
    <row r="3569" hidden="1" spans="1:6">
      <c r="A3569" s="17" t="s">
        <v>1261</v>
      </c>
      <c r="B3569" s="17" t="s">
        <v>3452</v>
      </c>
      <c r="C3569" s="17" t="s">
        <v>1262</v>
      </c>
      <c r="D3569" s="17" t="s">
        <v>4650</v>
      </c>
      <c r="E3569" s="17">
        <v>2312110216</v>
      </c>
      <c r="F3569" s="17" t="s">
        <v>4664</v>
      </c>
    </row>
    <row r="3570" hidden="1" spans="1:6">
      <c r="A3570" s="17" t="s">
        <v>1261</v>
      </c>
      <c r="B3570" s="17" t="s">
        <v>3452</v>
      </c>
      <c r="C3570" s="17" t="s">
        <v>1262</v>
      </c>
      <c r="D3570" s="17" t="s">
        <v>4650</v>
      </c>
      <c r="E3570" s="17">
        <v>2312110217</v>
      </c>
      <c r="F3570" s="17" t="s">
        <v>4665</v>
      </c>
    </row>
    <row r="3571" hidden="1" spans="1:6">
      <c r="A3571" s="17" t="s">
        <v>1261</v>
      </c>
      <c r="B3571" s="17" t="s">
        <v>3452</v>
      </c>
      <c r="C3571" s="17" t="s">
        <v>1262</v>
      </c>
      <c r="D3571" s="17" t="s">
        <v>4650</v>
      </c>
      <c r="E3571" s="17">
        <v>2312110218</v>
      </c>
      <c r="F3571" s="17" t="s">
        <v>4666</v>
      </c>
    </row>
    <row r="3572" hidden="1" spans="1:6">
      <c r="A3572" s="17" t="s">
        <v>1261</v>
      </c>
      <c r="B3572" s="17" t="s">
        <v>3452</v>
      </c>
      <c r="C3572" s="17" t="s">
        <v>1262</v>
      </c>
      <c r="D3572" s="17" t="s">
        <v>4650</v>
      </c>
      <c r="E3572" s="17">
        <v>2312110219</v>
      </c>
      <c r="F3572" s="17" t="s">
        <v>4667</v>
      </c>
    </row>
    <row r="3573" hidden="1" spans="1:6">
      <c r="A3573" s="17" t="s">
        <v>1261</v>
      </c>
      <c r="B3573" s="17" t="s">
        <v>3452</v>
      </c>
      <c r="C3573" s="17" t="s">
        <v>1262</v>
      </c>
      <c r="D3573" s="17" t="s">
        <v>4650</v>
      </c>
      <c r="E3573" s="17">
        <v>2312110220</v>
      </c>
      <c r="F3573" s="17" t="s">
        <v>4668</v>
      </c>
    </row>
    <row r="3574" hidden="1" spans="1:6">
      <c r="A3574" s="17" t="s">
        <v>1261</v>
      </c>
      <c r="B3574" s="17" t="s">
        <v>3452</v>
      </c>
      <c r="C3574" s="17" t="s">
        <v>1262</v>
      </c>
      <c r="D3574" s="17" t="s">
        <v>4650</v>
      </c>
      <c r="E3574" s="17">
        <v>2312110221</v>
      </c>
      <c r="F3574" s="17" t="s">
        <v>4669</v>
      </c>
    </row>
    <row r="3575" hidden="1" spans="1:6">
      <c r="A3575" s="17" t="s">
        <v>1261</v>
      </c>
      <c r="B3575" s="17" t="s">
        <v>3452</v>
      </c>
      <c r="C3575" s="17" t="s">
        <v>1262</v>
      </c>
      <c r="D3575" s="17" t="s">
        <v>4650</v>
      </c>
      <c r="E3575" s="17">
        <v>2312110222</v>
      </c>
      <c r="F3575" s="17" t="s">
        <v>4670</v>
      </c>
    </row>
    <row r="3576" hidden="1" spans="1:6">
      <c r="A3576" s="17" t="s">
        <v>1261</v>
      </c>
      <c r="B3576" s="17" t="s">
        <v>3452</v>
      </c>
      <c r="C3576" s="17" t="s">
        <v>1262</v>
      </c>
      <c r="D3576" s="17" t="s">
        <v>4650</v>
      </c>
      <c r="E3576" s="17">
        <v>2312110223</v>
      </c>
      <c r="F3576" s="17" t="s">
        <v>4671</v>
      </c>
    </row>
    <row r="3577" hidden="1" spans="1:6">
      <c r="A3577" s="17" t="s">
        <v>1261</v>
      </c>
      <c r="B3577" s="17" t="s">
        <v>3452</v>
      </c>
      <c r="C3577" s="17" t="s">
        <v>1262</v>
      </c>
      <c r="D3577" s="17" t="s">
        <v>4650</v>
      </c>
      <c r="E3577" s="17">
        <v>2312110224</v>
      </c>
      <c r="F3577" s="17" t="s">
        <v>4672</v>
      </c>
    </row>
    <row r="3578" hidden="1" spans="1:6">
      <c r="A3578" s="17" t="s">
        <v>1261</v>
      </c>
      <c r="B3578" s="17" t="s">
        <v>3452</v>
      </c>
      <c r="C3578" s="17" t="s">
        <v>1262</v>
      </c>
      <c r="D3578" s="17" t="s">
        <v>4650</v>
      </c>
      <c r="E3578" s="17">
        <v>2312110225</v>
      </c>
      <c r="F3578" s="17" t="s">
        <v>4673</v>
      </c>
    </row>
    <row r="3579" hidden="1" spans="1:6">
      <c r="A3579" s="17" t="s">
        <v>1261</v>
      </c>
      <c r="B3579" s="17" t="s">
        <v>3452</v>
      </c>
      <c r="C3579" s="17" t="s">
        <v>1262</v>
      </c>
      <c r="D3579" s="17" t="s">
        <v>4650</v>
      </c>
      <c r="E3579" s="17">
        <v>2312110226</v>
      </c>
      <c r="F3579" s="17" t="s">
        <v>4674</v>
      </c>
    </row>
    <row r="3580" hidden="1" spans="1:6">
      <c r="A3580" s="17" t="s">
        <v>1261</v>
      </c>
      <c r="B3580" s="17" t="s">
        <v>3452</v>
      </c>
      <c r="C3580" s="17" t="s">
        <v>1262</v>
      </c>
      <c r="D3580" s="17" t="s">
        <v>4650</v>
      </c>
      <c r="E3580" s="17">
        <v>2312110227</v>
      </c>
      <c r="F3580" s="17" t="s">
        <v>4675</v>
      </c>
    </row>
    <row r="3581" hidden="1" spans="1:6">
      <c r="A3581" s="17" t="s">
        <v>1261</v>
      </c>
      <c r="B3581" s="17" t="s">
        <v>3452</v>
      </c>
      <c r="C3581" s="17" t="s">
        <v>1262</v>
      </c>
      <c r="D3581" s="17" t="s">
        <v>4650</v>
      </c>
      <c r="E3581" s="17">
        <v>2312110228</v>
      </c>
      <c r="F3581" s="17" t="s">
        <v>4676</v>
      </c>
    </row>
    <row r="3582" hidden="1" spans="1:6">
      <c r="A3582" s="17" t="s">
        <v>1261</v>
      </c>
      <c r="B3582" s="17" t="s">
        <v>3452</v>
      </c>
      <c r="C3582" s="17" t="s">
        <v>1262</v>
      </c>
      <c r="D3582" s="17" t="s">
        <v>4650</v>
      </c>
      <c r="E3582" s="17">
        <v>2312110229</v>
      </c>
      <c r="F3582" s="17" t="s">
        <v>4677</v>
      </c>
    </row>
    <row r="3583" hidden="1" spans="1:6">
      <c r="A3583" s="17" t="s">
        <v>1261</v>
      </c>
      <c r="B3583" s="17" t="s">
        <v>3452</v>
      </c>
      <c r="C3583" s="17" t="s">
        <v>1262</v>
      </c>
      <c r="D3583" s="17" t="s">
        <v>4650</v>
      </c>
      <c r="E3583" s="17">
        <v>2312110231</v>
      </c>
      <c r="F3583" s="17" t="s">
        <v>4678</v>
      </c>
    </row>
    <row r="3584" hidden="1" spans="1:6">
      <c r="A3584" s="17" t="s">
        <v>1261</v>
      </c>
      <c r="B3584" s="17" t="s">
        <v>3452</v>
      </c>
      <c r="C3584" s="17" t="s">
        <v>1262</v>
      </c>
      <c r="D3584" s="17" t="s">
        <v>4650</v>
      </c>
      <c r="E3584" s="17">
        <v>2312110232</v>
      </c>
      <c r="F3584" s="17" t="s">
        <v>4679</v>
      </c>
    </row>
    <row r="3585" hidden="1" spans="1:6">
      <c r="A3585" s="17" t="s">
        <v>1261</v>
      </c>
      <c r="B3585" s="17" t="s">
        <v>3452</v>
      </c>
      <c r="C3585" s="17" t="s">
        <v>1262</v>
      </c>
      <c r="D3585" s="17" t="s">
        <v>4650</v>
      </c>
      <c r="E3585" s="17">
        <v>2312110233</v>
      </c>
      <c r="F3585" s="17" t="s">
        <v>4680</v>
      </c>
    </row>
    <row r="3586" hidden="1" spans="1:6">
      <c r="A3586" s="17" t="s">
        <v>1261</v>
      </c>
      <c r="B3586" s="17" t="s">
        <v>3452</v>
      </c>
      <c r="C3586" s="17" t="s">
        <v>1262</v>
      </c>
      <c r="D3586" s="17" t="s">
        <v>4650</v>
      </c>
      <c r="E3586" s="17">
        <v>2312110235</v>
      </c>
      <c r="F3586" s="17" t="s">
        <v>4681</v>
      </c>
    </row>
    <row r="3587" hidden="1" spans="1:6">
      <c r="A3587" s="17" t="s">
        <v>1261</v>
      </c>
      <c r="B3587" s="17" t="s">
        <v>3452</v>
      </c>
      <c r="C3587" s="17" t="s">
        <v>1262</v>
      </c>
      <c r="D3587" s="17" t="s">
        <v>4650</v>
      </c>
      <c r="E3587" s="17">
        <v>2312110236</v>
      </c>
      <c r="F3587" s="17" t="s">
        <v>4682</v>
      </c>
    </row>
    <row r="3588" hidden="1" spans="1:6">
      <c r="A3588" s="17" t="s">
        <v>1261</v>
      </c>
      <c r="B3588" s="17" t="s">
        <v>3452</v>
      </c>
      <c r="C3588" s="17" t="s">
        <v>1262</v>
      </c>
      <c r="D3588" s="17" t="s">
        <v>4650</v>
      </c>
      <c r="E3588" s="17">
        <v>2312110237</v>
      </c>
      <c r="F3588" s="17" t="s">
        <v>4683</v>
      </c>
    </row>
    <row r="3589" hidden="1" spans="1:6">
      <c r="A3589" s="17" t="s">
        <v>1261</v>
      </c>
      <c r="B3589" s="17" t="s">
        <v>3452</v>
      </c>
      <c r="C3589" s="17" t="s">
        <v>1262</v>
      </c>
      <c r="D3589" s="17" t="s">
        <v>4650</v>
      </c>
      <c r="E3589" s="17">
        <v>2312110238</v>
      </c>
      <c r="F3589" s="17" t="s">
        <v>4684</v>
      </c>
    </row>
    <row r="3590" hidden="1" spans="1:6">
      <c r="A3590" s="17" t="s">
        <v>1261</v>
      </c>
      <c r="B3590" s="17" t="s">
        <v>3452</v>
      </c>
      <c r="C3590" s="17" t="s">
        <v>1262</v>
      </c>
      <c r="D3590" s="17" t="s">
        <v>4650</v>
      </c>
      <c r="E3590" s="17">
        <v>2312110239</v>
      </c>
      <c r="F3590" s="17" t="s">
        <v>4685</v>
      </c>
    </row>
    <row r="3591" hidden="1" spans="1:6">
      <c r="A3591" s="17" t="s">
        <v>1261</v>
      </c>
      <c r="B3591" s="17" t="s">
        <v>3452</v>
      </c>
      <c r="C3591" s="17" t="s">
        <v>1262</v>
      </c>
      <c r="D3591" s="17" t="s">
        <v>4650</v>
      </c>
      <c r="E3591" s="17">
        <v>2312110240</v>
      </c>
      <c r="F3591" s="17" t="s">
        <v>4686</v>
      </c>
    </row>
    <row r="3592" hidden="1" spans="1:6">
      <c r="A3592" s="17" t="s">
        <v>1261</v>
      </c>
      <c r="B3592" s="17" t="s">
        <v>3452</v>
      </c>
      <c r="C3592" s="17" t="s">
        <v>1262</v>
      </c>
      <c r="D3592" s="17" t="s">
        <v>4687</v>
      </c>
      <c r="E3592" s="17">
        <v>2312110301</v>
      </c>
      <c r="F3592" s="17" t="s">
        <v>4688</v>
      </c>
    </row>
    <row r="3593" hidden="1" spans="1:6">
      <c r="A3593" s="17" t="s">
        <v>1261</v>
      </c>
      <c r="B3593" s="17" t="s">
        <v>3452</v>
      </c>
      <c r="C3593" s="17" t="s">
        <v>1262</v>
      </c>
      <c r="D3593" s="17" t="s">
        <v>4687</v>
      </c>
      <c r="E3593" s="17">
        <v>2312110302</v>
      </c>
      <c r="F3593" s="17" t="s">
        <v>4689</v>
      </c>
    </row>
    <row r="3594" hidden="1" spans="1:6">
      <c r="A3594" s="17" t="s">
        <v>1261</v>
      </c>
      <c r="B3594" s="17" t="s">
        <v>3452</v>
      </c>
      <c r="C3594" s="17" t="s">
        <v>1262</v>
      </c>
      <c r="D3594" s="17" t="s">
        <v>4687</v>
      </c>
      <c r="E3594" s="17">
        <v>2312110303</v>
      </c>
      <c r="F3594" s="17" t="s">
        <v>4690</v>
      </c>
    </row>
    <row r="3595" hidden="1" spans="1:6">
      <c r="A3595" s="17" t="s">
        <v>1261</v>
      </c>
      <c r="B3595" s="17" t="s">
        <v>3452</v>
      </c>
      <c r="C3595" s="17" t="s">
        <v>1262</v>
      </c>
      <c r="D3595" s="17" t="s">
        <v>4687</v>
      </c>
      <c r="E3595" s="17">
        <v>2312110304</v>
      </c>
      <c r="F3595" s="17" t="s">
        <v>4691</v>
      </c>
    </row>
    <row r="3596" hidden="1" spans="1:6">
      <c r="A3596" s="17" t="s">
        <v>1261</v>
      </c>
      <c r="B3596" s="17" t="s">
        <v>3452</v>
      </c>
      <c r="C3596" s="17" t="s">
        <v>1262</v>
      </c>
      <c r="D3596" s="17" t="s">
        <v>4687</v>
      </c>
      <c r="E3596" s="17">
        <v>2312110305</v>
      </c>
      <c r="F3596" s="17" t="s">
        <v>4692</v>
      </c>
    </row>
    <row r="3597" hidden="1" spans="1:6">
      <c r="A3597" s="17" t="s">
        <v>1261</v>
      </c>
      <c r="B3597" s="17" t="s">
        <v>3452</v>
      </c>
      <c r="C3597" s="17" t="s">
        <v>1262</v>
      </c>
      <c r="D3597" s="17" t="s">
        <v>4687</v>
      </c>
      <c r="E3597" s="17">
        <v>2312110306</v>
      </c>
      <c r="F3597" s="17" t="s">
        <v>4693</v>
      </c>
    </row>
    <row r="3598" hidden="1" spans="1:6">
      <c r="A3598" s="17" t="s">
        <v>1261</v>
      </c>
      <c r="B3598" s="17" t="s">
        <v>3452</v>
      </c>
      <c r="C3598" s="17" t="s">
        <v>1262</v>
      </c>
      <c r="D3598" s="17" t="s">
        <v>4687</v>
      </c>
      <c r="E3598" s="17">
        <v>2312110307</v>
      </c>
      <c r="F3598" s="17" t="s">
        <v>4694</v>
      </c>
    </row>
    <row r="3599" hidden="1" spans="1:6">
      <c r="A3599" s="17" t="s">
        <v>1261</v>
      </c>
      <c r="B3599" s="17" t="s">
        <v>3452</v>
      </c>
      <c r="C3599" s="17" t="s">
        <v>1262</v>
      </c>
      <c r="D3599" s="17" t="s">
        <v>4687</v>
      </c>
      <c r="E3599" s="17">
        <v>2312110308</v>
      </c>
      <c r="F3599" s="17" t="s">
        <v>4695</v>
      </c>
    </row>
    <row r="3600" hidden="1" spans="1:6">
      <c r="A3600" s="17" t="s">
        <v>1261</v>
      </c>
      <c r="B3600" s="17" t="s">
        <v>3452</v>
      </c>
      <c r="C3600" s="17" t="s">
        <v>1262</v>
      </c>
      <c r="D3600" s="17" t="s">
        <v>4687</v>
      </c>
      <c r="E3600" s="17">
        <v>2312110309</v>
      </c>
      <c r="F3600" s="17" t="s">
        <v>4696</v>
      </c>
    </row>
    <row r="3601" hidden="1" spans="1:6">
      <c r="A3601" s="17" t="s">
        <v>1261</v>
      </c>
      <c r="B3601" s="17" t="s">
        <v>3452</v>
      </c>
      <c r="C3601" s="17" t="s">
        <v>1262</v>
      </c>
      <c r="D3601" s="17" t="s">
        <v>4687</v>
      </c>
      <c r="E3601" s="17">
        <v>2312110310</v>
      </c>
      <c r="F3601" s="17" t="s">
        <v>4697</v>
      </c>
    </row>
    <row r="3602" hidden="1" spans="1:6">
      <c r="A3602" s="17" t="s">
        <v>1261</v>
      </c>
      <c r="B3602" s="17" t="s">
        <v>3452</v>
      </c>
      <c r="C3602" s="17" t="s">
        <v>1262</v>
      </c>
      <c r="D3602" s="17" t="s">
        <v>4687</v>
      </c>
      <c r="E3602" s="17">
        <v>2312110311</v>
      </c>
      <c r="F3602" s="17" t="s">
        <v>4698</v>
      </c>
    </row>
    <row r="3603" hidden="1" spans="1:6">
      <c r="A3603" s="17" t="s">
        <v>1261</v>
      </c>
      <c r="B3603" s="17" t="s">
        <v>3452</v>
      </c>
      <c r="C3603" s="17" t="s">
        <v>1262</v>
      </c>
      <c r="D3603" s="17" t="s">
        <v>4687</v>
      </c>
      <c r="E3603" s="17">
        <v>2312110312</v>
      </c>
      <c r="F3603" s="17" t="s">
        <v>4699</v>
      </c>
    </row>
    <row r="3604" hidden="1" spans="1:6">
      <c r="A3604" s="17" t="s">
        <v>1261</v>
      </c>
      <c r="B3604" s="17" t="s">
        <v>3452</v>
      </c>
      <c r="C3604" s="17" t="s">
        <v>1262</v>
      </c>
      <c r="D3604" s="17" t="s">
        <v>4687</v>
      </c>
      <c r="E3604" s="17">
        <v>2312110313</v>
      </c>
      <c r="F3604" s="17" t="s">
        <v>4700</v>
      </c>
    </row>
    <row r="3605" hidden="1" spans="1:6">
      <c r="A3605" s="17" t="s">
        <v>1261</v>
      </c>
      <c r="B3605" s="17" t="s">
        <v>3452</v>
      </c>
      <c r="C3605" s="17" t="s">
        <v>1262</v>
      </c>
      <c r="D3605" s="17" t="s">
        <v>4687</v>
      </c>
      <c r="E3605" s="17">
        <v>2312110314</v>
      </c>
      <c r="F3605" s="17" t="s">
        <v>4701</v>
      </c>
    </row>
    <row r="3606" hidden="1" spans="1:6">
      <c r="A3606" s="17" t="s">
        <v>1261</v>
      </c>
      <c r="B3606" s="17" t="s">
        <v>3452</v>
      </c>
      <c r="C3606" s="17" t="s">
        <v>1262</v>
      </c>
      <c r="D3606" s="17" t="s">
        <v>4687</v>
      </c>
      <c r="E3606" s="17">
        <v>2312110315</v>
      </c>
      <c r="F3606" s="17" t="s">
        <v>4702</v>
      </c>
    </row>
    <row r="3607" hidden="1" spans="1:6">
      <c r="A3607" s="17" t="s">
        <v>1261</v>
      </c>
      <c r="B3607" s="17" t="s">
        <v>3452</v>
      </c>
      <c r="C3607" s="17" t="s">
        <v>1262</v>
      </c>
      <c r="D3607" s="17" t="s">
        <v>4687</v>
      </c>
      <c r="E3607" s="17">
        <v>2312110316</v>
      </c>
      <c r="F3607" s="17" t="s">
        <v>4703</v>
      </c>
    </row>
    <row r="3608" hidden="1" spans="1:6">
      <c r="A3608" s="17" t="s">
        <v>1261</v>
      </c>
      <c r="B3608" s="17" t="s">
        <v>3452</v>
      </c>
      <c r="C3608" s="17" t="s">
        <v>1262</v>
      </c>
      <c r="D3608" s="17" t="s">
        <v>4687</v>
      </c>
      <c r="E3608" s="17">
        <v>2312110317</v>
      </c>
      <c r="F3608" s="17" t="s">
        <v>4704</v>
      </c>
    </row>
    <row r="3609" hidden="1" spans="1:6">
      <c r="A3609" s="17" t="s">
        <v>1261</v>
      </c>
      <c r="B3609" s="17" t="s">
        <v>3452</v>
      </c>
      <c r="C3609" s="17" t="s">
        <v>1262</v>
      </c>
      <c r="D3609" s="17" t="s">
        <v>4687</v>
      </c>
      <c r="E3609" s="17">
        <v>2312110318</v>
      </c>
      <c r="F3609" s="17" t="s">
        <v>4705</v>
      </c>
    </row>
    <row r="3610" hidden="1" spans="1:6">
      <c r="A3610" s="17" t="s">
        <v>1261</v>
      </c>
      <c r="B3610" s="17" t="s">
        <v>3452</v>
      </c>
      <c r="C3610" s="17" t="s">
        <v>1262</v>
      </c>
      <c r="D3610" s="17" t="s">
        <v>4687</v>
      </c>
      <c r="E3610" s="17">
        <v>2312110319</v>
      </c>
      <c r="F3610" s="17" t="s">
        <v>4706</v>
      </c>
    </row>
    <row r="3611" hidden="1" spans="1:6">
      <c r="A3611" s="17" t="s">
        <v>1261</v>
      </c>
      <c r="B3611" s="17" t="s">
        <v>3452</v>
      </c>
      <c r="C3611" s="17" t="s">
        <v>1262</v>
      </c>
      <c r="D3611" s="17" t="s">
        <v>4687</v>
      </c>
      <c r="E3611" s="17">
        <v>2312110320</v>
      </c>
      <c r="F3611" s="17" t="s">
        <v>4707</v>
      </c>
    </row>
    <row r="3612" hidden="1" spans="1:6">
      <c r="A3612" s="17" t="s">
        <v>1261</v>
      </c>
      <c r="B3612" s="17" t="s">
        <v>3452</v>
      </c>
      <c r="C3612" s="17" t="s">
        <v>1262</v>
      </c>
      <c r="D3612" s="17" t="s">
        <v>4687</v>
      </c>
      <c r="E3612" s="17">
        <v>2312110321</v>
      </c>
      <c r="F3612" s="17" t="s">
        <v>4708</v>
      </c>
    </row>
    <row r="3613" hidden="1" spans="1:6">
      <c r="A3613" s="17" t="s">
        <v>1261</v>
      </c>
      <c r="B3613" s="17" t="s">
        <v>3452</v>
      </c>
      <c r="C3613" s="17" t="s">
        <v>1262</v>
      </c>
      <c r="D3613" s="17" t="s">
        <v>4687</v>
      </c>
      <c r="E3613" s="17">
        <v>2312110322</v>
      </c>
      <c r="F3613" s="17" t="s">
        <v>4709</v>
      </c>
    </row>
    <row r="3614" hidden="1" spans="1:6">
      <c r="A3614" s="17" t="s">
        <v>1261</v>
      </c>
      <c r="B3614" s="17" t="s">
        <v>3452</v>
      </c>
      <c r="C3614" s="17" t="s">
        <v>1262</v>
      </c>
      <c r="D3614" s="17" t="s">
        <v>4687</v>
      </c>
      <c r="E3614" s="17">
        <v>2312110323</v>
      </c>
      <c r="F3614" s="17" t="s">
        <v>4710</v>
      </c>
    </row>
    <row r="3615" hidden="1" spans="1:6">
      <c r="A3615" s="17" t="s">
        <v>1261</v>
      </c>
      <c r="B3615" s="17" t="s">
        <v>3452</v>
      </c>
      <c r="C3615" s="17" t="s">
        <v>1262</v>
      </c>
      <c r="D3615" s="17" t="s">
        <v>4687</v>
      </c>
      <c r="E3615" s="17">
        <v>2312110324</v>
      </c>
      <c r="F3615" s="17" t="s">
        <v>4711</v>
      </c>
    </row>
    <row r="3616" hidden="1" spans="1:6">
      <c r="A3616" s="17" t="s">
        <v>1261</v>
      </c>
      <c r="B3616" s="17" t="s">
        <v>3452</v>
      </c>
      <c r="C3616" s="17" t="s">
        <v>1262</v>
      </c>
      <c r="D3616" s="17" t="s">
        <v>4687</v>
      </c>
      <c r="E3616" s="17">
        <v>2312110325</v>
      </c>
      <c r="F3616" s="17" t="s">
        <v>4712</v>
      </c>
    </row>
    <row r="3617" hidden="1" spans="1:6">
      <c r="A3617" s="17" t="s">
        <v>1261</v>
      </c>
      <c r="B3617" s="17" t="s">
        <v>3452</v>
      </c>
      <c r="C3617" s="17" t="s">
        <v>1262</v>
      </c>
      <c r="D3617" s="17" t="s">
        <v>4687</v>
      </c>
      <c r="E3617" s="17">
        <v>2312110326</v>
      </c>
      <c r="F3617" s="17" t="s">
        <v>4713</v>
      </c>
    </row>
    <row r="3618" hidden="1" spans="1:6">
      <c r="A3618" s="17" t="s">
        <v>1261</v>
      </c>
      <c r="B3618" s="17" t="s">
        <v>3452</v>
      </c>
      <c r="C3618" s="17" t="s">
        <v>1262</v>
      </c>
      <c r="D3618" s="17" t="s">
        <v>4687</v>
      </c>
      <c r="E3618" s="17">
        <v>2312110327</v>
      </c>
      <c r="F3618" s="17" t="s">
        <v>4714</v>
      </c>
    </row>
    <row r="3619" hidden="1" spans="1:6">
      <c r="A3619" s="17" t="s">
        <v>1261</v>
      </c>
      <c r="B3619" s="17" t="s">
        <v>3452</v>
      </c>
      <c r="C3619" s="17" t="s">
        <v>1262</v>
      </c>
      <c r="D3619" s="17" t="s">
        <v>4687</v>
      </c>
      <c r="E3619" s="17">
        <v>2312110328</v>
      </c>
      <c r="F3619" s="17" t="s">
        <v>4715</v>
      </c>
    </row>
    <row r="3620" hidden="1" spans="1:6">
      <c r="A3620" s="17" t="s">
        <v>1261</v>
      </c>
      <c r="B3620" s="17" t="s">
        <v>3452</v>
      </c>
      <c r="C3620" s="17" t="s">
        <v>1262</v>
      </c>
      <c r="D3620" s="17" t="s">
        <v>4687</v>
      </c>
      <c r="E3620" s="17">
        <v>2312110329</v>
      </c>
      <c r="F3620" s="17" t="s">
        <v>4716</v>
      </c>
    </row>
    <row r="3621" hidden="1" spans="1:6">
      <c r="A3621" s="17" t="s">
        <v>1261</v>
      </c>
      <c r="B3621" s="17" t="s">
        <v>3452</v>
      </c>
      <c r="C3621" s="17" t="s">
        <v>1262</v>
      </c>
      <c r="D3621" s="17" t="s">
        <v>4687</v>
      </c>
      <c r="E3621" s="17">
        <v>2312110330</v>
      </c>
      <c r="F3621" s="17" t="s">
        <v>4717</v>
      </c>
    </row>
    <row r="3622" hidden="1" spans="1:6">
      <c r="A3622" s="17" t="s">
        <v>1261</v>
      </c>
      <c r="B3622" s="17" t="s">
        <v>3452</v>
      </c>
      <c r="C3622" s="17" t="s">
        <v>1262</v>
      </c>
      <c r="D3622" s="17" t="s">
        <v>4687</v>
      </c>
      <c r="E3622" s="17">
        <v>2312110331</v>
      </c>
      <c r="F3622" s="17" t="s">
        <v>4718</v>
      </c>
    </row>
    <row r="3623" hidden="1" spans="1:6">
      <c r="A3623" s="17" t="s">
        <v>1261</v>
      </c>
      <c r="B3623" s="17" t="s">
        <v>3452</v>
      </c>
      <c r="C3623" s="17" t="s">
        <v>1262</v>
      </c>
      <c r="D3623" s="17" t="s">
        <v>4687</v>
      </c>
      <c r="E3623" s="17">
        <v>2312110332</v>
      </c>
      <c r="F3623" s="17" t="s">
        <v>4719</v>
      </c>
    </row>
    <row r="3624" hidden="1" spans="1:6">
      <c r="A3624" s="17" t="s">
        <v>1261</v>
      </c>
      <c r="B3624" s="17" t="s">
        <v>3452</v>
      </c>
      <c r="C3624" s="17" t="s">
        <v>1262</v>
      </c>
      <c r="D3624" s="17" t="s">
        <v>4687</v>
      </c>
      <c r="E3624" s="17">
        <v>2312110333</v>
      </c>
      <c r="F3624" s="17" t="s">
        <v>4720</v>
      </c>
    </row>
    <row r="3625" hidden="1" spans="1:6">
      <c r="A3625" s="17" t="s">
        <v>1261</v>
      </c>
      <c r="B3625" s="17" t="s">
        <v>3452</v>
      </c>
      <c r="C3625" s="17" t="s">
        <v>1262</v>
      </c>
      <c r="D3625" s="17" t="s">
        <v>4687</v>
      </c>
      <c r="E3625" s="17">
        <v>2312110334</v>
      </c>
      <c r="F3625" s="17" t="s">
        <v>4721</v>
      </c>
    </row>
    <row r="3626" hidden="1" spans="1:6">
      <c r="A3626" s="17" t="s">
        <v>1261</v>
      </c>
      <c r="B3626" s="17" t="s">
        <v>3452</v>
      </c>
      <c r="C3626" s="17" t="s">
        <v>1262</v>
      </c>
      <c r="D3626" s="17" t="s">
        <v>4687</v>
      </c>
      <c r="E3626" s="17">
        <v>2312110335</v>
      </c>
      <c r="F3626" s="17" t="s">
        <v>4722</v>
      </c>
    </row>
    <row r="3627" hidden="1" spans="1:6">
      <c r="A3627" s="17" t="s">
        <v>1261</v>
      </c>
      <c r="B3627" s="17" t="s">
        <v>3452</v>
      </c>
      <c r="C3627" s="17" t="s">
        <v>1262</v>
      </c>
      <c r="D3627" s="17" t="s">
        <v>4687</v>
      </c>
      <c r="E3627" s="17">
        <v>2312110336</v>
      </c>
      <c r="F3627" s="17" t="s">
        <v>4723</v>
      </c>
    </row>
    <row r="3628" hidden="1" spans="1:6">
      <c r="A3628" s="17" t="s">
        <v>1261</v>
      </c>
      <c r="B3628" s="17" t="s">
        <v>3452</v>
      </c>
      <c r="C3628" s="17" t="s">
        <v>1262</v>
      </c>
      <c r="D3628" s="17" t="s">
        <v>4687</v>
      </c>
      <c r="E3628" s="17">
        <v>2312110337</v>
      </c>
      <c r="F3628" s="17" t="s">
        <v>4724</v>
      </c>
    </row>
    <row r="3629" hidden="1" spans="1:6">
      <c r="A3629" s="17" t="s">
        <v>1261</v>
      </c>
      <c r="B3629" s="17" t="s">
        <v>3452</v>
      </c>
      <c r="C3629" s="17" t="s">
        <v>1262</v>
      </c>
      <c r="D3629" s="17" t="s">
        <v>4687</v>
      </c>
      <c r="E3629" s="17">
        <v>2312110338</v>
      </c>
      <c r="F3629" s="17" t="s">
        <v>4725</v>
      </c>
    </row>
    <row r="3630" hidden="1" spans="1:6">
      <c r="A3630" s="17" t="s">
        <v>1261</v>
      </c>
      <c r="B3630" s="17" t="s">
        <v>3452</v>
      </c>
      <c r="C3630" s="17" t="s">
        <v>1262</v>
      </c>
      <c r="D3630" s="17" t="s">
        <v>4687</v>
      </c>
      <c r="E3630" s="17">
        <v>2312110339</v>
      </c>
      <c r="F3630" s="17" t="s">
        <v>4726</v>
      </c>
    </row>
    <row r="3631" hidden="1" spans="1:6">
      <c r="A3631" s="17" t="s">
        <v>1261</v>
      </c>
      <c r="B3631" s="17" t="s">
        <v>3452</v>
      </c>
      <c r="C3631" s="17" t="s">
        <v>1262</v>
      </c>
      <c r="D3631" s="17" t="s">
        <v>4687</v>
      </c>
      <c r="E3631" s="17">
        <v>2312110340</v>
      </c>
      <c r="F3631" s="17" t="s">
        <v>4727</v>
      </c>
    </row>
    <row r="3632" hidden="1" spans="1:6">
      <c r="A3632" s="17" t="s">
        <v>1261</v>
      </c>
      <c r="B3632" s="17" t="s">
        <v>3452</v>
      </c>
      <c r="C3632" s="17" t="s">
        <v>1262</v>
      </c>
      <c r="D3632" s="17" t="s">
        <v>4728</v>
      </c>
      <c r="E3632" s="17">
        <v>2212110329</v>
      </c>
      <c r="F3632" s="17" t="s">
        <v>4729</v>
      </c>
    </row>
    <row r="3633" hidden="1" spans="1:6">
      <c r="A3633" s="17" t="s">
        <v>1261</v>
      </c>
      <c r="B3633" s="17" t="s">
        <v>3452</v>
      </c>
      <c r="C3633" s="17" t="s">
        <v>1262</v>
      </c>
      <c r="D3633" s="17" t="s">
        <v>4728</v>
      </c>
      <c r="E3633" s="17">
        <v>2312110401</v>
      </c>
      <c r="F3633" s="17" t="s">
        <v>4730</v>
      </c>
    </row>
    <row r="3634" hidden="1" spans="1:6">
      <c r="A3634" s="17" t="s">
        <v>1261</v>
      </c>
      <c r="B3634" s="17" t="s">
        <v>3452</v>
      </c>
      <c r="C3634" s="17" t="s">
        <v>1262</v>
      </c>
      <c r="D3634" s="17" t="s">
        <v>4728</v>
      </c>
      <c r="E3634" s="17">
        <v>2312110402</v>
      </c>
      <c r="F3634" s="17" t="s">
        <v>4731</v>
      </c>
    </row>
    <row r="3635" hidden="1" spans="1:6">
      <c r="A3635" s="17" t="s">
        <v>1261</v>
      </c>
      <c r="B3635" s="17" t="s">
        <v>3452</v>
      </c>
      <c r="C3635" s="17" t="s">
        <v>1262</v>
      </c>
      <c r="D3635" s="17" t="s">
        <v>4728</v>
      </c>
      <c r="E3635" s="17">
        <v>2312110403</v>
      </c>
      <c r="F3635" s="17" t="s">
        <v>4732</v>
      </c>
    </row>
    <row r="3636" hidden="1" spans="1:6">
      <c r="A3636" s="17" t="s">
        <v>1261</v>
      </c>
      <c r="B3636" s="17" t="s">
        <v>3452</v>
      </c>
      <c r="C3636" s="17" t="s">
        <v>1262</v>
      </c>
      <c r="D3636" s="17" t="s">
        <v>4728</v>
      </c>
      <c r="E3636" s="17">
        <v>2312110404</v>
      </c>
      <c r="F3636" s="17" t="s">
        <v>4733</v>
      </c>
    </row>
    <row r="3637" hidden="1" spans="1:6">
      <c r="A3637" s="17" t="s">
        <v>1261</v>
      </c>
      <c r="B3637" s="17" t="s">
        <v>3452</v>
      </c>
      <c r="C3637" s="17" t="s">
        <v>1262</v>
      </c>
      <c r="D3637" s="17" t="s">
        <v>4728</v>
      </c>
      <c r="E3637" s="17">
        <v>2312110405</v>
      </c>
      <c r="F3637" s="17" t="s">
        <v>4734</v>
      </c>
    </row>
    <row r="3638" hidden="1" spans="1:6">
      <c r="A3638" s="17" t="s">
        <v>1261</v>
      </c>
      <c r="B3638" s="17" t="s">
        <v>3452</v>
      </c>
      <c r="C3638" s="17" t="s">
        <v>1262</v>
      </c>
      <c r="D3638" s="17" t="s">
        <v>4728</v>
      </c>
      <c r="E3638" s="17">
        <v>2312110406</v>
      </c>
      <c r="F3638" s="17" t="s">
        <v>4735</v>
      </c>
    </row>
    <row r="3639" hidden="1" spans="1:6">
      <c r="A3639" s="17" t="s">
        <v>1261</v>
      </c>
      <c r="B3639" s="17" t="s">
        <v>3452</v>
      </c>
      <c r="C3639" s="17" t="s">
        <v>1262</v>
      </c>
      <c r="D3639" s="17" t="s">
        <v>4728</v>
      </c>
      <c r="E3639" s="17">
        <v>2312110407</v>
      </c>
      <c r="F3639" s="17" t="s">
        <v>4736</v>
      </c>
    </row>
    <row r="3640" hidden="1" spans="1:6">
      <c r="A3640" s="17" t="s">
        <v>1261</v>
      </c>
      <c r="B3640" s="17" t="s">
        <v>3452</v>
      </c>
      <c r="C3640" s="17" t="s">
        <v>1262</v>
      </c>
      <c r="D3640" s="17" t="s">
        <v>4728</v>
      </c>
      <c r="E3640" s="17">
        <v>2312110408</v>
      </c>
      <c r="F3640" s="17" t="s">
        <v>4737</v>
      </c>
    </row>
    <row r="3641" hidden="1" spans="1:6">
      <c r="A3641" s="17" t="s">
        <v>1261</v>
      </c>
      <c r="B3641" s="17" t="s">
        <v>3452</v>
      </c>
      <c r="C3641" s="17" t="s">
        <v>1262</v>
      </c>
      <c r="D3641" s="17" t="s">
        <v>4728</v>
      </c>
      <c r="E3641" s="17">
        <v>2312110409</v>
      </c>
      <c r="F3641" s="17" t="s">
        <v>4738</v>
      </c>
    </row>
    <row r="3642" hidden="1" spans="1:6">
      <c r="A3642" s="17" t="s">
        <v>1261</v>
      </c>
      <c r="B3642" s="17" t="s">
        <v>3452</v>
      </c>
      <c r="C3642" s="17" t="s">
        <v>1262</v>
      </c>
      <c r="D3642" s="17" t="s">
        <v>4728</v>
      </c>
      <c r="E3642" s="17">
        <v>2312110410</v>
      </c>
      <c r="F3642" s="17" t="s">
        <v>4739</v>
      </c>
    </row>
    <row r="3643" hidden="1" spans="1:6">
      <c r="A3643" s="17" t="s">
        <v>1261</v>
      </c>
      <c r="B3643" s="17" t="s">
        <v>3452</v>
      </c>
      <c r="C3643" s="17" t="s">
        <v>1262</v>
      </c>
      <c r="D3643" s="17" t="s">
        <v>4728</v>
      </c>
      <c r="E3643" s="17">
        <v>2312110411</v>
      </c>
      <c r="F3643" s="17" t="s">
        <v>4740</v>
      </c>
    </row>
    <row r="3644" hidden="1" spans="1:6">
      <c r="A3644" s="17" t="s">
        <v>1261</v>
      </c>
      <c r="B3644" s="17" t="s">
        <v>3452</v>
      </c>
      <c r="C3644" s="17" t="s">
        <v>1262</v>
      </c>
      <c r="D3644" s="17" t="s">
        <v>4728</v>
      </c>
      <c r="E3644" s="17">
        <v>2312110412</v>
      </c>
      <c r="F3644" s="17" t="s">
        <v>4741</v>
      </c>
    </row>
    <row r="3645" hidden="1" spans="1:6">
      <c r="A3645" s="17" t="s">
        <v>1261</v>
      </c>
      <c r="B3645" s="17" t="s">
        <v>3452</v>
      </c>
      <c r="C3645" s="17" t="s">
        <v>1262</v>
      </c>
      <c r="D3645" s="17" t="s">
        <v>4728</v>
      </c>
      <c r="E3645" s="17">
        <v>2312110413</v>
      </c>
      <c r="F3645" s="17" t="s">
        <v>4742</v>
      </c>
    </row>
    <row r="3646" hidden="1" spans="1:6">
      <c r="A3646" s="17" t="s">
        <v>1261</v>
      </c>
      <c r="B3646" s="17" t="s">
        <v>3452</v>
      </c>
      <c r="C3646" s="17" t="s">
        <v>1262</v>
      </c>
      <c r="D3646" s="17" t="s">
        <v>4728</v>
      </c>
      <c r="E3646" s="17">
        <v>2312110414</v>
      </c>
      <c r="F3646" s="17" t="s">
        <v>4743</v>
      </c>
    </row>
    <row r="3647" hidden="1" spans="1:6">
      <c r="A3647" s="17" t="s">
        <v>1261</v>
      </c>
      <c r="B3647" s="17" t="s">
        <v>3452</v>
      </c>
      <c r="C3647" s="17" t="s">
        <v>1262</v>
      </c>
      <c r="D3647" s="17" t="s">
        <v>4728</v>
      </c>
      <c r="E3647" s="17">
        <v>2312110415</v>
      </c>
      <c r="F3647" s="17" t="s">
        <v>4744</v>
      </c>
    </row>
    <row r="3648" hidden="1" spans="1:6">
      <c r="A3648" s="17" t="s">
        <v>1261</v>
      </c>
      <c r="B3648" s="17" t="s">
        <v>3452</v>
      </c>
      <c r="C3648" s="17" t="s">
        <v>1262</v>
      </c>
      <c r="D3648" s="17" t="s">
        <v>4728</v>
      </c>
      <c r="E3648" s="17">
        <v>2312110416</v>
      </c>
      <c r="F3648" s="17" t="s">
        <v>4745</v>
      </c>
    </row>
    <row r="3649" hidden="1" spans="1:6">
      <c r="A3649" s="17" t="s">
        <v>1261</v>
      </c>
      <c r="B3649" s="17" t="s">
        <v>3452</v>
      </c>
      <c r="C3649" s="17" t="s">
        <v>1262</v>
      </c>
      <c r="D3649" s="17" t="s">
        <v>4728</v>
      </c>
      <c r="E3649" s="17">
        <v>2312110417</v>
      </c>
      <c r="F3649" s="17" t="s">
        <v>4746</v>
      </c>
    </row>
    <row r="3650" hidden="1" spans="1:6">
      <c r="A3650" s="17" t="s">
        <v>1261</v>
      </c>
      <c r="B3650" s="17" t="s">
        <v>3452</v>
      </c>
      <c r="C3650" s="17" t="s">
        <v>1262</v>
      </c>
      <c r="D3650" s="17" t="s">
        <v>4728</v>
      </c>
      <c r="E3650" s="17">
        <v>2312110418</v>
      </c>
      <c r="F3650" s="17" t="s">
        <v>4747</v>
      </c>
    </row>
    <row r="3651" hidden="1" spans="1:6">
      <c r="A3651" s="17" t="s">
        <v>1261</v>
      </c>
      <c r="B3651" s="17" t="s">
        <v>3452</v>
      </c>
      <c r="C3651" s="17" t="s">
        <v>1262</v>
      </c>
      <c r="D3651" s="17" t="s">
        <v>4728</v>
      </c>
      <c r="E3651" s="17">
        <v>2312110419</v>
      </c>
      <c r="F3651" s="17" t="s">
        <v>4748</v>
      </c>
    </row>
    <row r="3652" hidden="1" spans="1:6">
      <c r="A3652" s="17" t="s">
        <v>1261</v>
      </c>
      <c r="B3652" s="17" t="s">
        <v>3452</v>
      </c>
      <c r="C3652" s="17" t="s">
        <v>1262</v>
      </c>
      <c r="D3652" s="17" t="s">
        <v>4728</v>
      </c>
      <c r="E3652" s="17">
        <v>2312110420</v>
      </c>
      <c r="F3652" s="17" t="s">
        <v>4749</v>
      </c>
    </row>
    <row r="3653" hidden="1" spans="1:6">
      <c r="A3653" s="17" t="s">
        <v>1261</v>
      </c>
      <c r="B3653" s="17" t="s">
        <v>3452</v>
      </c>
      <c r="C3653" s="17" t="s">
        <v>1262</v>
      </c>
      <c r="D3653" s="17" t="s">
        <v>4728</v>
      </c>
      <c r="E3653" s="17">
        <v>2312110421</v>
      </c>
      <c r="F3653" s="17" t="s">
        <v>4750</v>
      </c>
    </row>
    <row r="3654" hidden="1" spans="1:6">
      <c r="A3654" s="17" t="s">
        <v>1261</v>
      </c>
      <c r="B3654" s="17" t="s">
        <v>3452</v>
      </c>
      <c r="C3654" s="17" t="s">
        <v>1262</v>
      </c>
      <c r="D3654" s="17" t="s">
        <v>4728</v>
      </c>
      <c r="E3654" s="17">
        <v>2312110422</v>
      </c>
      <c r="F3654" s="17" t="s">
        <v>4751</v>
      </c>
    </row>
    <row r="3655" hidden="1" spans="1:6">
      <c r="A3655" s="17" t="s">
        <v>1261</v>
      </c>
      <c r="B3655" s="17" t="s">
        <v>3452</v>
      </c>
      <c r="C3655" s="17" t="s">
        <v>1262</v>
      </c>
      <c r="D3655" s="17" t="s">
        <v>4728</v>
      </c>
      <c r="E3655" s="17">
        <v>2312110423</v>
      </c>
      <c r="F3655" s="17" t="s">
        <v>4752</v>
      </c>
    </row>
    <row r="3656" hidden="1" spans="1:6">
      <c r="A3656" s="17" t="s">
        <v>1261</v>
      </c>
      <c r="B3656" s="17" t="s">
        <v>3452</v>
      </c>
      <c r="C3656" s="17" t="s">
        <v>1262</v>
      </c>
      <c r="D3656" s="17" t="s">
        <v>4728</v>
      </c>
      <c r="E3656" s="17">
        <v>2312110424</v>
      </c>
      <c r="F3656" s="17" t="s">
        <v>4753</v>
      </c>
    </row>
    <row r="3657" hidden="1" spans="1:6">
      <c r="A3657" s="17" t="s">
        <v>1261</v>
      </c>
      <c r="B3657" s="17" t="s">
        <v>3452</v>
      </c>
      <c r="C3657" s="17" t="s">
        <v>1262</v>
      </c>
      <c r="D3657" s="17" t="s">
        <v>4728</v>
      </c>
      <c r="E3657" s="17">
        <v>2312110425</v>
      </c>
      <c r="F3657" s="17" t="s">
        <v>2981</v>
      </c>
    </row>
    <row r="3658" hidden="1" spans="1:6">
      <c r="A3658" s="17" t="s">
        <v>1261</v>
      </c>
      <c r="B3658" s="17" t="s">
        <v>3452</v>
      </c>
      <c r="C3658" s="17" t="s">
        <v>1262</v>
      </c>
      <c r="D3658" s="17" t="s">
        <v>4728</v>
      </c>
      <c r="E3658" s="17">
        <v>2312110427</v>
      </c>
      <c r="F3658" s="17" t="s">
        <v>4754</v>
      </c>
    </row>
    <row r="3659" hidden="1" spans="1:6">
      <c r="A3659" s="17" t="s">
        <v>1261</v>
      </c>
      <c r="B3659" s="17" t="s">
        <v>3452</v>
      </c>
      <c r="C3659" s="17" t="s">
        <v>1262</v>
      </c>
      <c r="D3659" s="17" t="s">
        <v>4728</v>
      </c>
      <c r="E3659" s="17">
        <v>2312110428</v>
      </c>
      <c r="F3659" s="17" t="s">
        <v>4755</v>
      </c>
    </row>
    <row r="3660" hidden="1" spans="1:6">
      <c r="A3660" s="17" t="s">
        <v>1261</v>
      </c>
      <c r="B3660" s="17" t="s">
        <v>3452</v>
      </c>
      <c r="C3660" s="17" t="s">
        <v>1262</v>
      </c>
      <c r="D3660" s="17" t="s">
        <v>4728</v>
      </c>
      <c r="E3660" s="17">
        <v>2312110429</v>
      </c>
      <c r="F3660" s="17" t="s">
        <v>4756</v>
      </c>
    </row>
    <row r="3661" hidden="1" spans="1:6">
      <c r="A3661" s="17" t="s">
        <v>1261</v>
      </c>
      <c r="B3661" s="17" t="s">
        <v>3452</v>
      </c>
      <c r="C3661" s="17" t="s">
        <v>1262</v>
      </c>
      <c r="D3661" s="17" t="s">
        <v>4728</v>
      </c>
      <c r="E3661" s="17">
        <v>2312110430</v>
      </c>
      <c r="F3661" s="17" t="s">
        <v>4757</v>
      </c>
    </row>
    <row r="3662" hidden="1" spans="1:6">
      <c r="A3662" s="17" t="s">
        <v>1261</v>
      </c>
      <c r="B3662" s="17" t="s">
        <v>3452</v>
      </c>
      <c r="C3662" s="17" t="s">
        <v>1262</v>
      </c>
      <c r="D3662" s="17" t="s">
        <v>4728</v>
      </c>
      <c r="E3662" s="17">
        <v>2312110431</v>
      </c>
      <c r="F3662" s="17" t="s">
        <v>4758</v>
      </c>
    </row>
    <row r="3663" hidden="1" spans="1:6">
      <c r="A3663" s="17" t="s">
        <v>1261</v>
      </c>
      <c r="B3663" s="17" t="s">
        <v>3452</v>
      </c>
      <c r="C3663" s="17" t="s">
        <v>1262</v>
      </c>
      <c r="D3663" s="17" t="s">
        <v>4728</v>
      </c>
      <c r="E3663" s="17">
        <v>2312110432</v>
      </c>
      <c r="F3663" s="17" t="s">
        <v>4759</v>
      </c>
    </row>
    <row r="3664" hidden="1" spans="1:6">
      <c r="A3664" s="17" t="s">
        <v>1261</v>
      </c>
      <c r="B3664" s="17" t="s">
        <v>3452</v>
      </c>
      <c r="C3664" s="17" t="s">
        <v>1262</v>
      </c>
      <c r="D3664" s="17" t="s">
        <v>4728</v>
      </c>
      <c r="E3664" s="17">
        <v>2312110433</v>
      </c>
      <c r="F3664" s="17" t="s">
        <v>4760</v>
      </c>
    </row>
    <row r="3665" hidden="1" spans="1:6">
      <c r="A3665" s="17" t="s">
        <v>1261</v>
      </c>
      <c r="B3665" s="17" t="s">
        <v>3452</v>
      </c>
      <c r="C3665" s="17" t="s">
        <v>1262</v>
      </c>
      <c r="D3665" s="17" t="s">
        <v>4728</v>
      </c>
      <c r="E3665" s="17">
        <v>2312110434</v>
      </c>
      <c r="F3665" s="17" t="s">
        <v>4761</v>
      </c>
    </row>
    <row r="3666" hidden="1" spans="1:6">
      <c r="A3666" s="17" t="s">
        <v>1261</v>
      </c>
      <c r="B3666" s="17" t="s">
        <v>3452</v>
      </c>
      <c r="C3666" s="17" t="s">
        <v>1262</v>
      </c>
      <c r="D3666" s="17" t="s">
        <v>4728</v>
      </c>
      <c r="E3666" s="17">
        <v>2312110435</v>
      </c>
      <c r="F3666" s="17" t="s">
        <v>4762</v>
      </c>
    </row>
    <row r="3667" hidden="1" spans="1:6">
      <c r="A3667" s="17" t="s">
        <v>1261</v>
      </c>
      <c r="B3667" s="17" t="s">
        <v>3452</v>
      </c>
      <c r="C3667" s="17" t="s">
        <v>1262</v>
      </c>
      <c r="D3667" s="17" t="s">
        <v>4728</v>
      </c>
      <c r="E3667" s="17">
        <v>2312110436</v>
      </c>
      <c r="F3667" s="17" t="s">
        <v>4763</v>
      </c>
    </row>
    <row r="3668" hidden="1" spans="1:6">
      <c r="A3668" s="17" t="s">
        <v>1261</v>
      </c>
      <c r="B3668" s="17" t="s">
        <v>3452</v>
      </c>
      <c r="C3668" s="17" t="s">
        <v>1262</v>
      </c>
      <c r="D3668" s="17" t="s">
        <v>4728</v>
      </c>
      <c r="E3668" s="17">
        <v>2312110437</v>
      </c>
      <c r="F3668" s="17" t="s">
        <v>4764</v>
      </c>
    </row>
    <row r="3669" hidden="1" spans="1:6">
      <c r="A3669" s="17" t="s">
        <v>1261</v>
      </c>
      <c r="B3669" s="17" t="s">
        <v>3452</v>
      </c>
      <c r="C3669" s="17" t="s">
        <v>1262</v>
      </c>
      <c r="D3669" s="17" t="s">
        <v>4728</v>
      </c>
      <c r="E3669" s="17">
        <v>2312110438</v>
      </c>
      <c r="F3669" s="17" t="s">
        <v>4765</v>
      </c>
    </row>
    <row r="3670" hidden="1" spans="1:6">
      <c r="A3670" s="17" t="s">
        <v>1261</v>
      </c>
      <c r="B3670" s="17" t="s">
        <v>3452</v>
      </c>
      <c r="C3670" s="17" t="s">
        <v>1262</v>
      </c>
      <c r="D3670" s="17" t="s">
        <v>4728</v>
      </c>
      <c r="E3670" s="17">
        <v>2312110439</v>
      </c>
      <c r="F3670" s="17" t="s">
        <v>4766</v>
      </c>
    </row>
    <row r="3671" hidden="1" spans="1:6">
      <c r="A3671" s="17" t="s">
        <v>1261</v>
      </c>
      <c r="B3671" s="17" t="s">
        <v>3452</v>
      </c>
      <c r="C3671" s="17" t="s">
        <v>1262</v>
      </c>
      <c r="D3671" s="17" t="s">
        <v>4728</v>
      </c>
      <c r="E3671" s="17">
        <v>2312110440</v>
      </c>
      <c r="F3671" s="17" t="s">
        <v>4767</v>
      </c>
    </row>
    <row r="3672" hidden="1" spans="1:6">
      <c r="A3672" s="17" t="s">
        <v>1261</v>
      </c>
      <c r="B3672" s="17" t="s">
        <v>3452</v>
      </c>
      <c r="C3672" s="17" t="s">
        <v>1262</v>
      </c>
      <c r="D3672" s="17" t="s">
        <v>4768</v>
      </c>
      <c r="E3672" s="17">
        <v>2312130501</v>
      </c>
      <c r="F3672" s="17" t="s">
        <v>4769</v>
      </c>
    </row>
    <row r="3673" hidden="1" spans="1:6">
      <c r="A3673" s="17" t="s">
        <v>1261</v>
      </c>
      <c r="B3673" s="17" t="s">
        <v>3452</v>
      </c>
      <c r="C3673" s="17" t="s">
        <v>1262</v>
      </c>
      <c r="D3673" s="17" t="s">
        <v>4768</v>
      </c>
      <c r="E3673" s="17">
        <v>2312130502</v>
      </c>
      <c r="F3673" s="17" t="s">
        <v>4770</v>
      </c>
    </row>
    <row r="3674" hidden="1" spans="1:6">
      <c r="A3674" s="17" t="s">
        <v>1261</v>
      </c>
      <c r="B3674" s="17" t="s">
        <v>3452</v>
      </c>
      <c r="C3674" s="17" t="s">
        <v>1262</v>
      </c>
      <c r="D3674" s="17" t="s">
        <v>4768</v>
      </c>
      <c r="E3674" s="17">
        <v>2312130503</v>
      </c>
      <c r="F3674" s="17" t="s">
        <v>4771</v>
      </c>
    </row>
    <row r="3675" hidden="1" spans="1:6">
      <c r="A3675" s="17" t="s">
        <v>1261</v>
      </c>
      <c r="B3675" s="17" t="s">
        <v>3452</v>
      </c>
      <c r="C3675" s="17" t="s">
        <v>1262</v>
      </c>
      <c r="D3675" s="17" t="s">
        <v>4768</v>
      </c>
      <c r="E3675" s="17">
        <v>2312130504</v>
      </c>
      <c r="F3675" s="17" t="s">
        <v>4772</v>
      </c>
    </row>
    <row r="3676" hidden="1" spans="1:6">
      <c r="A3676" s="17" t="s">
        <v>1261</v>
      </c>
      <c r="B3676" s="17" t="s">
        <v>3452</v>
      </c>
      <c r="C3676" s="17" t="s">
        <v>1262</v>
      </c>
      <c r="D3676" s="17" t="s">
        <v>4768</v>
      </c>
      <c r="E3676" s="17">
        <v>2312130505</v>
      </c>
      <c r="F3676" s="17" t="s">
        <v>4773</v>
      </c>
    </row>
    <row r="3677" hidden="1" spans="1:6">
      <c r="A3677" s="17" t="s">
        <v>1261</v>
      </c>
      <c r="B3677" s="17" t="s">
        <v>3452</v>
      </c>
      <c r="C3677" s="17" t="s">
        <v>1262</v>
      </c>
      <c r="D3677" s="17" t="s">
        <v>4768</v>
      </c>
      <c r="E3677" s="17">
        <v>2312130506</v>
      </c>
      <c r="F3677" s="17" t="s">
        <v>4774</v>
      </c>
    </row>
    <row r="3678" hidden="1" spans="1:6">
      <c r="A3678" s="17" t="s">
        <v>1261</v>
      </c>
      <c r="B3678" s="17" t="s">
        <v>3452</v>
      </c>
      <c r="C3678" s="17" t="s">
        <v>1262</v>
      </c>
      <c r="D3678" s="17" t="s">
        <v>4768</v>
      </c>
      <c r="E3678" s="17">
        <v>2312130507</v>
      </c>
      <c r="F3678" s="17" t="s">
        <v>4775</v>
      </c>
    </row>
    <row r="3679" hidden="1" spans="1:6">
      <c r="A3679" s="17" t="s">
        <v>1261</v>
      </c>
      <c r="B3679" s="17" t="s">
        <v>3452</v>
      </c>
      <c r="C3679" s="17" t="s">
        <v>1262</v>
      </c>
      <c r="D3679" s="17" t="s">
        <v>4768</v>
      </c>
      <c r="E3679" s="17">
        <v>2312130508</v>
      </c>
      <c r="F3679" s="17" t="s">
        <v>2487</v>
      </c>
    </row>
    <row r="3680" hidden="1" spans="1:6">
      <c r="A3680" s="17" t="s">
        <v>1261</v>
      </c>
      <c r="B3680" s="17" t="s">
        <v>3452</v>
      </c>
      <c r="C3680" s="17" t="s">
        <v>1262</v>
      </c>
      <c r="D3680" s="17" t="s">
        <v>4768</v>
      </c>
      <c r="E3680" s="17">
        <v>2312130509</v>
      </c>
      <c r="F3680" s="17" t="s">
        <v>4776</v>
      </c>
    </row>
    <row r="3681" hidden="1" spans="1:6">
      <c r="A3681" s="17" t="s">
        <v>1261</v>
      </c>
      <c r="B3681" s="17" t="s">
        <v>3452</v>
      </c>
      <c r="C3681" s="17" t="s">
        <v>1262</v>
      </c>
      <c r="D3681" s="17" t="s">
        <v>4768</v>
      </c>
      <c r="E3681" s="17">
        <v>2312130510</v>
      </c>
      <c r="F3681" s="17" t="s">
        <v>4777</v>
      </c>
    </row>
    <row r="3682" hidden="1" spans="1:6">
      <c r="A3682" s="17" t="s">
        <v>1261</v>
      </c>
      <c r="B3682" s="17" t="s">
        <v>3452</v>
      </c>
      <c r="C3682" s="17" t="s">
        <v>1262</v>
      </c>
      <c r="D3682" s="17" t="s">
        <v>4768</v>
      </c>
      <c r="E3682" s="17">
        <v>2312130511</v>
      </c>
      <c r="F3682" s="17" t="s">
        <v>4778</v>
      </c>
    </row>
    <row r="3683" hidden="1" spans="1:6">
      <c r="A3683" s="17" t="s">
        <v>1261</v>
      </c>
      <c r="B3683" s="17" t="s">
        <v>3452</v>
      </c>
      <c r="C3683" s="17" t="s">
        <v>1262</v>
      </c>
      <c r="D3683" s="17" t="s">
        <v>4768</v>
      </c>
      <c r="E3683" s="17">
        <v>2312130512</v>
      </c>
      <c r="F3683" s="17" t="s">
        <v>4779</v>
      </c>
    </row>
    <row r="3684" hidden="1" spans="1:6">
      <c r="A3684" s="17" t="s">
        <v>1261</v>
      </c>
      <c r="B3684" s="17" t="s">
        <v>3452</v>
      </c>
      <c r="C3684" s="17" t="s">
        <v>1262</v>
      </c>
      <c r="D3684" s="17" t="s">
        <v>4768</v>
      </c>
      <c r="E3684" s="17">
        <v>2312130513</v>
      </c>
      <c r="F3684" s="17" t="s">
        <v>4780</v>
      </c>
    </row>
    <row r="3685" hidden="1" spans="1:6">
      <c r="A3685" s="17" t="s">
        <v>1261</v>
      </c>
      <c r="B3685" s="17" t="s">
        <v>3452</v>
      </c>
      <c r="C3685" s="17" t="s">
        <v>1262</v>
      </c>
      <c r="D3685" s="17" t="s">
        <v>4768</v>
      </c>
      <c r="E3685" s="17">
        <v>2312130514</v>
      </c>
      <c r="F3685" s="17" t="s">
        <v>4781</v>
      </c>
    </row>
    <row r="3686" hidden="1" spans="1:6">
      <c r="A3686" s="17" t="s">
        <v>1261</v>
      </c>
      <c r="B3686" s="17" t="s">
        <v>3452</v>
      </c>
      <c r="C3686" s="17" t="s">
        <v>1262</v>
      </c>
      <c r="D3686" s="17" t="s">
        <v>4768</v>
      </c>
      <c r="E3686" s="17">
        <v>2312130515</v>
      </c>
      <c r="F3686" s="17" t="s">
        <v>4782</v>
      </c>
    </row>
    <row r="3687" hidden="1" spans="1:6">
      <c r="A3687" s="17" t="s">
        <v>1261</v>
      </c>
      <c r="B3687" s="17" t="s">
        <v>3452</v>
      </c>
      <c r="C3687" s="17" t="s">
        <v>1262</v>
      </c>
      <c r="D3687" s="17" t="s">
        <v>4768</v>
      </c>
      <c r="E3687" s="17">
        <v>2312130516</v>
      </c>
      <c r="F3687" s="17" t="s">
        <v>4783</v>
      </c>
    </row>
    <row r="3688" hidden="1" spans="1:6">
      <c r="A3688" s="17" t="s">
        <v>1261</v>
      </c>
      <c r="B3688" s="17" t="s">
        <v>3452</v>
      </c>
      <c r="C3688" s="17" t="s">
        <v>1262</v>
      </c>
      <c r="D3688" s="17" t="s">
        <v>4768</v>
      </c>
      <c r="E3688" s="17">
        <v>2312130517</v>
      </c>
      <c r="F3688" s="17" t="s">
        <v>4784</v>
      </c>
    </row>
    <row r="3689" hidden="1" spans="1:6">
      <c r="A3689" s="17" t="s">
        <v>1261</v>
      </c>
      <c r="B3689" s="17" t="s">
        <v>3452</v>
      </c>
      <c r="C3689" s="17" t="s">
        <v>1262</v>
      </c>
      <c r="D3689" s="17" t="s">
        <v>4768</v>
      </c>
      <c r="E3689" s="17">
        <v>2312130518</v>
      </c>
      <c r="F3689" s="17" t="s">
        <v>4785</v>
      </c>
    </row>
    <row r="3690" hidden="1" spans="1:6">
      <c r="A3690" s="17" t="s">
        <v>1261</v>
      </c>
      <c r="B3690" s="17" t="s">
        <v>3452</v>
      </c>
      <c r="C3690" s="17" t="s">
        <v>1262</v>
      </c>
      <c r="D3690" s="17" t="s">
        <v>4768</v>
      </c>
      <c r="E3690" s="17">
        <v>2312130519</v>
      </c>
      <c r="F3690" s="17" t="s">
        <v>1378</v>
      </c>
    </row>
    <row r="3691" hidden="1" spans="1:6">
      <c r="A3691" s="17" t="s">
        <v>1261</v>
      </c>
      <c r="B3691" s="17" t="s">
        <v>3452</v>
      </c>
      <c r="C3691" s="17" t="s">
        <v>1262</v>
      </c>
      <c r="D3691" s="17" t="s">
        <v>4768</v>
      </c>
      <c r="E3691" s="17">
        <v>2312130520</v>
      </c>
      <c r="F3691" s="17" t="s">
        <v>4786</v>
      </c>
    </row>
    <row r="3692" hidden="1" spans="1:6">
      <c r="A3692" s="17" t="s">
        <v>1261</v>
      </c>
      <c r="B3692" s="17" t="s">
        <v>3452</v>
      </c>
      <c r="C3692" s="17" t="s">
        <v>1262</v>
      </c>
      <c r="D3692" s="17" t="s">
        <v>4768</v>
      </c>
      <c r="E3692" s="17">
        <v>2312130521</v>
      </c>
      <c r="F3692" s="17" t="s">
        <v>4787</v>
      </c>
    </row>
    <row r="3693" hidden="1" spans="1:6">
      <c r="A3693" s="17" t="s">
        <v>1261</v>
      </c>
      <c r="B3693" s="17" t="s">
        <v>3452</v>
      </c>
      <c r="C3693" s="17" t="s">
        <v>1262</v>
      </c>
      <c r="D3693" s="17" t="s">
        <v>4768</v>
      </c>
      <c r="E3693" s="17">
        <v>2312130522</v>
      </c>
      <c r="F3693" s="17" t="s">
        <v>4788</v>
      </c>
    </row>
    <row r="3694" hidden="1" spans="1:6">
      <c r="A3694" s="17" t="s">
        <v>1261</v>
      </c>
      <c r="B3694" s="17" t="s">
        <v>3452</v>
      </c>
      <c r="C3694" s="17" t="s">
        <v>1262</v>
      </c>
      <c r="D3694" s="17" t="s">
        <v>4768</v>
      </c>
      <c r="E3694" s="17">
        <v>2312130523</v>
      </c>
      <c r="F3694" s="17" t="s">
        <v>4789</v>
      </c>
    </row>
    <row r="3695" hidden="1" spans="1:6">
      <c r="A3695" s="17" t="s">
        <v>1261</v>
      </c>
      <c r="B3695" s="17" t="s">
        <v>3452</v>
      </c>
      <c r="C3695" s="17" t="s">
        <v>1262</v>
      </c>
      <c r="D3695" s="17" t="s">
        <v>4768</v>
      </c>
      <c r="E3695" s="17">
        <v>2312130524</v>
      </c>
      <c r="F3695" s="17" t="s">
        <v>4790</v>
      </c>
    </row>
    <row r="3696" hidden="1" spans="1:6">
      <c r="A3696" s="17" t="s">
        <v>1261</v>
      </c>
      <c r="B3696" s="17" t="s">
        <v>3452</v>
      </c>
      <c r="C3696" s="17" t="s">
        <v>1262</v>
      </c>
      <c r="D3696" s="17" t="s">
        <v>4768</v>
      </c>
      <c r="E3696" s="17">
        <v>2312130525</v>
      </c>
      <c r="F3696" s="17" t="s">
        <v>4791</v>
      </c>
    </row>
    <row r="3697" hidden="1" spans="1:6">
      <c r="A3697" s="17" t="s">
        <v>1261</v>
      </c>
      <c r="B3697" s="17" t="s">
        <v>3452</v>
      </c>
      <c r="C3697" s="17" t="s">
        <v>1262</v>
      </c>
      <c r="D3697" s="17" t="s">
        <v>4768</v>
      </c>
      <c r="E3697" s="17">
        <v>2312130526</v>
      </c>
      <c r="F3697" s="17" t="s">
        <v>4792</v>
      </c>
    </row>
    <row r="3698" hidden="1" spans="1:6">
      <c r="A3698" s="17" t="s">
        <v>1261</v>
      </c>
      <c r="B3698" s="17" t="s">
        <v>3452</v>
      </c>
      <c r="C3698" s="17" t="s">
        <v>1262</v>
      </c>
      <c r="D3698" s="17" t="s">
        <v>4768</v>
      </c>
      <c r="E3698" s="17">
        <v>2312130527</v>
      </c>
      <c r="F3698" s="17" t="s">
        <v>1483</v>
      </c>
    </row>
    <row r="3699" hidden="1" spans="1:6">
      <c r="A3699" s="17" t="s">
        <v>1261</v>
      </c>
      <c r="B3699" s="17" t="s">
        <v>3452</v>
      </c>
      <c r="C3699" s="17" t="s">
        <v>1262</v>
      </c>
      <c r="D3699" s="17" t="s">
        <v>4768</v>
      </c>
      <c r="E3699" s="17">
        <v>2312130528</v>
      </c>
      <c r="F3699" s="17" t="s">
        <v>4793</v>
      </c>
    </row>
    <row r="3700" hidden="1" spans="1:6">
      <c r="A3700" s="17" t="s">
        <v>1261</v>
      </c>
      <c r="B3700" s="17" t="s">
        <v>3452</v>
      </c>
      <c r="C3700" s="17" t="s">
        <v>1262</v>
      </c>
      <c r="D3700" s="17" t="s">
        <v>4768</v>
      </c>
      <c r="E3700" s="17">
        <v>2312130529</v>
      </c>
      <c r="F3700" s="17" t="s">
        <v>4794</v>
      </c>
    </row>
    <row r="3701" hidden="1" spans="1:6">
      <c r="A3701" s="17" t="s">
        <v>1261</v>
      </c>
      <c r="B3701" s="17" t="s">
        <v>3452</v>
      </c>
      <c r="C3701" s="17" t="s">
        <v>1262</v>
      </c>
      <c r="D3701" s="17" t="s">
        <v>4768</v>
      </c>
      <c r="E3701" s="17">
        <v>2312130530</v>
      </c>
      <c r="F3701" s="17" t="s">
        <v>4795</v>
      </c>
    </row>
    <row r="3702" hidden="1" spans="1:6">
      <c r="A3702" s="17" t="s">
        <v>1261</v>
      </c>
      <c r="B3702" s="17" t="s">
        <v>3452</v>
      </c>
      <c r="C3702" s="17" t="s">
        <v>1262</v>
      </c>
      <c r="D3702" s="17" t="s">
        <v>4768</v>
      </c>
      <c r="E3702" s="17">
        <v>2312130531</v>
      </c>
      <c r="F3702" s="17" t="s">
        <v>4796</v>
      </c>
    </row>
    <row r="3703" hidden="1" spans="1:6">
      <c r="A3703" s="17" t="s">
        <v>1261</v>
      </c>
      <c r="B3703" s="17" t="s">
        <v>3452</v>
      </c>
      <c r="C3703" s="17" t="s">
        <v>1262</v>
      </c>
      <c r="D3703" s="17" t="s">
        <v>4768</v>
      </c>
      <c r="E3703" s="17">
        <v>2312130532</v>
      </c>
      <c r="F3703" s="17" t="s">
        <v>4797</v>
      </c>
    </row>
    <row r="3704" hidden="1" spans="1:6">
      <c r="A3704" s="17" t="s">
        <v>1261</v>
      </c>
      <c r="B3704" s="17" t="s">
        <v>3452</v>
      </c>
      <c r="C3704" s="17" t="s">
        <v>1262</v>
      </c>
      <c r="D3704" s="17" t="s">
        <v>4768</v>
      </c>
      <c r="E3704" s="17">
        <v>2312130533</v>
      </c>
      <c r="F3704" s="17" t="s">
        <v>4798</v>
      </c>
    </row>
    <row r="3705" hidden="1" spans="1:6">
      <c r="A3705" s="17" t="s">
        <v>1261</v>
      </c>
      <c r="B3705" s="17" t="s">
        <v>3452</v>
      </c>
      <c r="C3705" s="17" t="s">
        <v>1262</v>
      </c>
      <c r="D3705" s="17" t="s">
        <v>4768</v>
      </c>
      <c r="E3705" s="17">
        <v>2312130534</v>
      </c>
      <c r="F3705" s="17" t="s">
        <v>4799</v>
      </c>
    </row>
    <row r="3706" hidden="1" spans="1:6">
      <c r="A3706" s="17" t="s">
        <v>1261</v>
      </c>
      <c r="B3706" s="17" t="s">
        <v>3452</v>
      </c>
      <c r="C3706" s="17" t="s">
        <v>1262</v>
      </c>
      <c r="D3706" s="17" t="s">
        <v>4768</v>
      </c>
      <c r="E3706" s="17">
        <v>2312130535</v>
      </c>
      <c r="F3706" s="17" t="s">
        <v>4800</v>
      </c>
    </row>
    <row r="3707" hidden="1" spans="1:6">
      <c r="A3707" s="17" t="s">
        <v>1261</v>
      </c>
      <c r="B3707" s="17" t="s">
        <v>3452</v>
      </c>
      <c r="C3707" s="17" t="s">
        <v>1262</v>
      </c>
      <c r="D3707" s="17" t="s">
        <v>4768</v>
      </c>
      <c r="E3707" s="17">
        <v>2312130536</v>
      </c>
      <c r="F3707" s="17" t="s">
        <v>4801</v>
      </c>
    </row>
    <row r="3708" hidden="1" spans="1:6">
      <c r="A3708" s="17" t="s">
        <v>1261</v>
      </c>
      <c r="B3708" s="17" t="s">
        <v>3452</v>
      </c>
      <c r="C3708" s="17" t="s">
        <v>1262</v>
      </c>
      <c r="D3708" s="17" t="s">
        <v>4768</v>
      </c>
      <c r="E3708" s="17">
        <v>2312130537</v>
      </c>
      <c r="F3708" s="17" t="s">
        <v>4802</v>
      </c>
    </row>
    <row r="3709" hidden="1" spans="1:6">
      <c r="A3709" s="17" t="s">
        <v>1261</v>
      </c>
      <c r="B3709" s="17" t="s">
        <v>3452</v>
      </c>
      <c r="C3709" s="17" t="s">
        <v>1262</v>
      </c>
      <c r="D3709" s="17" t="s">
        <v>4768</v>
      </c>
      <c r="E3709" s="17">
        <v>2312130538</v>
      </c>
      <c r="F3709" s="17" t="s">
        <v>4803</v>
      </c>
    </row>
    <row r="3710" hidden="1" spans="1:6">
      <c r="A3710" s="17" t="s">
        <v>1261</v>
      </c>
      <c r="B3710" s="17" t="s">
        <v>3452</v>
      </c>
      <c r="C3710" s="17" t="s">
        <v>1262</v>
      </c>
      <c r="D3710" s="17" t="s">
        <v>4768</v>
      </c>
      <c r="E3710" s="17">
        <v>2312130539</v>
      </c>
      <c r="F3710" s="17" t="s">
        <v>4804</v>
      </c>
    </row>
    <row r="3711" hidden="1" spans="1:6">
      <c r="A3711" s="17" t="s">
        <v>1261</v>
      </c>
      <c r="B3711" s="17" t="s">
        <v>3452</v>
      </c>
      <c r="C3711" s="17" t="s">
        <v>1262</v>
      </c>
      <c r="D3711" s="17" t="s">
        <v>4768</v>
      </c>
      <c r="E3711" s="17">
        <v>2312130540</v>
      </c>
      <c r="F3711" s="17" t="s">
        <v>4805</v>
      </c>
    </row>
    <row r="3712" hidden="1" spans="1:6">
      <c r="A3712" s="17" t="s">
        <v>1261</v>
      </c>
      <c r="B3712" s="17" t="s">
        <v>3452</v>
      </c>
      <c r="C3712" s="17" t="s">
        <v>1262</v>
      </c>
      <c r="D3712" s="17" t="s">
        <v>4768</v>
      </c>
      <c r="E3712" s="17">
        <v>2312130541</v>
      </c>
      <c r="F3712" s="17" t="s">
        <v>4806</v>
      </c>
    </row>
    <row r="3713" hidden="1" spans="1:6">
      <c r="A3713" s="17" t="s">
        <v>1261</v>
      </c>
      <c r="B3713" s="17" t="s">
        <v>3452</v>
      </c>
      <c r="C3713" s="17" t="s">
        <v>1262</v>
      </c>
      <c r="D3713" s="17" t="s">
        <v>4768</v>
      </c>
      <c r="E3713" s="17">
        <v>2312130542</v>
      </c>
      <c r="F3713" s="17" t="s">
        <v>4807</v>
      </c>
    </row>
    <row r="3714" hidden="1" spans="1:6">
      <c r="A3714" s="17" t="s">
        <v>1261</v>
      </c>
      <c r="B3714" s="17" t="s">
        <v>3452</v>
      </c>
      <c r="C3714" s="17" t="s">
        <v>1262</v>
      </c>
      <c r="D3714" s="17" t="s">
        <v>4768</v>
      </c>
      <c r="E3714" s="17">
        <v>2312130543</v>
      </c>
      <c r="F3714" s="17" t="s">
        <v>4808</v>
      </c>
    </row>
    <row r="3715" hidden="1" spans="1:6">
      <c r="A3715" s="17" t="s">
        <v>1261</v>
      </c>
      <c r="B3715" s="17" t="s">
        <v>3452</v>
      </c>
      <c r="C3715" s="17" t="s">
        <v>1262</v>
      </c>
      <c r="D3715" s="17" t="s">
        <v>4768</v>
      </c>
      <c r="E3715" s="17">
        <v>2312130544</v>
      </c>
      <c r="F3715" s="17" t="s">
        <v>4809</v>
      </c>
    </row>
    <row r="3716" hidden="1" spans="1:6">
      <c r="A3716" s="17" t="s">
        <v>1261</v>
      </c>
      <c r="B3716" s="17" t="s">
        <v>3452</v>
      </c>
      <c r="C3716" s="17" t="s">
        <v>1262</v>
      </c>
      <c r="D3716" s="17" t="s">
        <v>4768</v>
      </c>
      <c r="E3716" s="17">
        <v>2312130546</v>
      </c>
      <c r="F3716" s="17" t="s">
        <v>4810</v>
      </c>
    </row>
    <row r="3717" hidden="1" spans="1:6">
      <c r="A3717" s="17" t="s">
        <v>1261</v>
      </c>
      <c r="B3717" s="17" t="s">
        <v>3452</v>
      </c>
      <c r="C3717" s="17" t="s">
        <v>1262</v>
      </c>
      <c r="D3717" s="17" t="s">
        <v>4768</v>
      </c>
      <c r="E3717" s="17">
        <v>2312130547</v>
      </c>
      <c r="F3717" s="17" t="s">
        <v>4811</v>
      </c>
    </row>
    <row r="3718" hidden="1" spans="1:6">
      <c r="A3718" s="17" t="s">
        <v>1261</v>
      </c>
      <c r="B3718" s="17" t="s">
        <v>3452</v>
      </c>
      <c r="C3718" s="17" t="s">
        <v>1262</v>
      </c>
      <c r="D3718" s="17" t="s">
        <v>4768</v>
      </c>
      <c r="E3718" s="17">
        <v>2312130548</v>
      </c>
      <c r="F3718" s="17" t="s">
        <v>4812</v>
      </c>
    </row>
    <row r="3719" hidden="1" spans="1:6">
      <c r="A3719" s="17" t="s">
        <v>1261</v>
      </c>
      <c r="B3719" s="17" t="s">
        <v>3452</v>
      </c>
      <c r="C3719" s="17" t="s">
        <v>1262</v>
      </c>
      <c r="D3719" s="17" t="s">
        <v>4768</v>
      </c>
      <c r="E3719" s="17">
        <v>2312130549</v>
      </c>
      <c r="F3719" s="17" t="s">
        <v>4813</v>
      </c>
    </row>
    <row r="3720" hidden="1" spans="1:6">
      <c r="A3720" s="17" t="s">
        <v>1261</v>
      </c>
      <c r="B3720" s="17" t="s">
        <v>3452</v>
      </c>
      <c r="C3720" s="17" t="s">
        <v>1262</v>
      </c>
      <c r="D3720" s="17" t="s">
        <v>4768</v>
      </c>
      <c r="E3720" s="17">
        <v>2312130550</v>
      </c>
      <c r="F3720" s="17" t="s">
        <v>4814</v>
      </c>
    </row>
    <row r="3721" hidden="1" spans="1:6">
      <c r="A3721" s="17" t="s">
        <v>1261</v>
      </c>
      <c r="B3721" s="17" t="s">
        <v>3452</v>
      </c>
      <c r="C3721" s="17" t="s">
        <v>1262</v>
      </c>
      <c r="D3721" s="17" t="s">
        <v>4768</v>
      </c>
      <c r="E3721" s="17">
        <v>2312130551</v>
      </c>
      <c r="F3721" s="17" t="s">
        <v>4815</v>
      </c>
    </row>
    <row r="3722" hidden="1" spans="1:6">
      <c r="A3722" s="17" t="s">
        <v>1261</v>
      </c>
      <c r="B3722" s="17" t="s">
        <v>3452</v>
      </c>
      <c r="C3722" s="17" t="s">
        <v>1262</v>
      </c>
      <c r="D3722" s="17" t="s">
        <v>4768</v>
      </c>
      <c r="E3722" s="17">
        <v>2312130552</v>
      </c>
      <c r="F3722" s="17" t="s">
        <v>4816</v>
      </c>
    </row>
    <row r="3723" hidden="1" spans="1:6">
      <c r="A3723" s="17" t="s">
        <v>1261</v>
      </c>
      <c r="B3723" s="17" t="s">
        <v>3452</v>
      </c>
      <c r="C3723" s="17" t="s">
        <v>1262</v>
      </c>
      <c r="D3723" s="17" t="s">
        <v>4768</v>
      </c>
      <c r="E3723" s="17">
        <v>2312130553</v>
      </c>
      <c r="F3723" s="17" t="s">
        <v>4817</v>
      </c>
    </row>
    <row r="3724" hidden="1" spans="1:6">
      <c r="A3724" s="17" t="s">
        <v>1261</v>
      </c>
      <c r="B3724" s="17" t="s">
        <v>3452</v>
      </c>
      <c r="C3724" s="17" t="s">
        <v>1262</v>
      </c>
      <c r="D3724" s="17" t="s">
        <v>4768</v>
      </c>
      <c r="E3724" s="17">
        <v>2312130554</v>
      </c>
      <c r="F3724" s="17" t="s">
        <v>4818</v>
      </c>
    </row>
    <row r="3725" hidden="1" spans="1:6">
      <c r="A3725" s="17" t="s">
        <v>1261</v>
      </c>
      <c r="B3725" s="17" t="s">
        <v>3452</v>
      </c>
      <c r="C3725" s="17" t="s">
        <v>1262</v>
      </c>
      <c r="D3725" s="17" t="s">
        <v>4768</v>
      </c>
      <c r="E3725" s="17">
        <v>2312130555</v>
      </c>
      <c r="F3725" s="17" t="s">
        <v>4819</v>
      </c>
    </row>
    <row r="3726" hidden="1" spans="1:6">
      <c r="A3726" s="17" t="s">
        <v>1261</v>
      </c>
      <c r="B3726" s="17" t="s">
        <v>3452</v>
      </c>
      <c r="C3726" s="17" t="s">
        <v>1262</v>
      </c>
      <c r="D3726" s="17" t="s">
        <v>4820</v>
      </c>
      <c r="E3726" s="17">
        <v>2312130601</v>
      </c>
      <c r="F3726" s="17" t="s">
        <v>4821</v>
      </c>
    </row>
    <row r="3727" hidden="1" spans="1:6">
      <c r="A3727" s="17" t="s">
        <v>1261</v>
      </c>
      <c r="B3727" s="17" t="s">
        <v>3452</v>
      </c>
      <c r="C3727" s="17" t="s">
        <v>1262</v>
      </c>
      <c r="D3727" s="17" t="s">
        <v>4820</v>
      </c>
      <c r="E3727" s="17">
        <v>2312130602</v>
      </c>
      <c r="F3727" s="17" t="s">
        <v>4822</v>
      </c>
    </row>
    <row r="3728" hidden="1" spans="1:6">
      <c r="A3728" s="17" t="s">
        <v>1261</v>
      </c>
      <c r="B3728" s="17" t="s">
        <v>3452</v>
      </c>
      <c r="C3728" s="17" t="s">
        <v>1262</v>
      </c>
      <c r="D3728" s="17" t="s">
        <v>4820</v>
      </c>
      <c r="E3728" s="17">
        <v>2312130603</v>
      </c>
      <c r="F3728" s="17" t="s">
        <v>4823</v>
      </c>
    </row>
    <row r="3729" hidden="1" spans="1:6">
      <c r="A3729" s="17" t="s">
        <v>1261</v>
      </c>
      <c r="B3729" s="17" t="s">
        <v>3452</v>
      </c>
      <c r="C3729" s="17" t="s">
        <v>1262</v>
      </c>
      <c r="D3729" s="17" t="s">
        <v>4820</v>
      </c>
      <c r="E3729" s="17">
        <v>2312130604</v>
      </c>
      <c r="F3729" s="17" t="s">
        <v>4824</v>
      </c>
    </row>
    <row r="3730" hidden="1" spans="1:6">
      <c r="A3730" s="17" t="s">
        <v>1261</v>
      </c>
      <c r="B3730" s="17" t="s">
        <v>3452</v>
      </c>
      <c r="C3730" s="17" t="s">
        <v>1262</v>
      </c>
      <c r="D3730" s="17" t="s">
        <v>4820</v>
      </c>
      <c r="E3730" s="17">
        <v>2312130605</v>
      </c>
      <c r="F3730" s="17" t="s">
        <v>4825</v>
      </c>
    </row>
    <row r="3731" hidden="1" spans="1:6">
      <c r="A3731" s="17" t="s">
        <v>1261</v>
      </c>
      <c r="B3731" s="17" t="s">
        <v>3452</v>
      </c>
      <c r="C3731" s="17" t="s">
        <v>1262</v>
      </c>
      <c r="D3731" s="17" t="s">
        <v>4820</v>
      </c>
      <c r="E3731" s="17">
        <v>2312130606</v>
      </c>
      <c r="F3731" s="17" t="s">
        <v>4826</v>
      </c>
    </row>
    <row r="3732" hidden="1" spans="1:6">
      <c r="A3732" s="17" t="s">
        <v>1261</v>
      </c>
      <c r="B3732" s="17" t="s">
        <v>3452</v>
      </c>
      <c r="C3732" s="17" t="s">
        <v>1262</v>
      </c>
      <c r="D3732" s="17" t="s">
        <v>4820</v>
      </c>
      <c r="E3732" s="17">
        <v>2312130607</v>
      </c>
      <c r="F3732" s="17" t="s">
        <v>4827</v>
      </c>
    </row>
    <row r="3733" hidden="1" spans="1:6">
      <c r="A3733" s="17" t="s">
        <v>1261</v>
      </c>
      <c r="B3733" s="17" t="s">
        <v>3452</v>
      </c>
      <c r="C3733" s="17" t="s">
        <v>1262</v>
      </c>
      <c r="D3733" s="17" t="s">
        <v>4820</v>
      </c>
      <c r="E3733" s="17">
        <v>2312130608</v>
      </c>
      <c r="F3733" s="17" t="s">
        <v>4828</v>
      </c>
    </row>
    <row r="3734" hidden="1" spans="1:6">
      <c r="A3734" s="17" t="s">
        <v>1261</v>
      </c>
      <c r="B3734" s="17" t="s">
        <v>3452</v>
      </c>
      <c r="C3734" s="17" t="s">
        <v>1262</v>
      </c>
      <c r="D3734" s="17" t="s">
        <v>4820</v>
      </c>
      <c r="E3734" s="17">
        <v>2312130609</v>
      </c>
      <c r="F3734" s="17" t="s">
        <v>4829</v>
      </c>
    </row>
    <row r="3735" hidden="1" spans="1:6">
      <c r="A3735" s="17" t="s">
        <v>1261</v>
      </c>
      <c r="B3735" s="17" t="s">
        <v>3452</v>
      </c>
      <c r="C3735" s="17" t="s">
        <v>1262</v>
      </c>
      <c r="D3735" s="17" t="s">
        <v>4820</v>
      </c>
      <c r="E3735" s="17">
        <v>2312130610</v>
      </c>
      <c r="F3735" s="17" t="s">
        <v>4830</v>
      </c>
    </row>
    <row r="3736" hidden="1" spans="1:6">
      <c r="A3736" s="17" t="s">
        <v>1261</v>
      </c>
      <c r="B3736" s="17" t="s">
        <v>3452</v>
      </c>
      <c r="C3736" s="17" t="s">
        <v>1262</v>
      </c>
      <c r="D3736" s="17" t="s">
        <v>4820</v>
      </c>
      <c r="E3736" s="17">
        <v>2312130611</v>
      </c>
      <c r="F3736" s="17" t="s">
        <v>4831</v>
      </c>
    </row>
    <row r="3737" hidden="1" spans="1:6">
      <c r="A3737" s="17" t="s">
        <v>1261</v>
      </c>
      <c r="B3737" s="17" t="s">
        <v>3452</v>
      </c>
      <c r="C3737" s="17" t="s">
        <v>1262</v>
      </c>
      <c r="D3737" s="17" t="s">
        <v>4820</v>
      </c>
      <c r="E3737" s="17">
        <v>2312130612</v>
      </c>
      <c r="F3737" s="17" t="s">
        <v>4832</v>
      </c>
    </row>
    <row r="3738" hidden="1" spans="1:6">
      <c r="A3738" s="17" t="s">
        <v>1261</v>
      </c>
      <c r="B3738" s="17" t="s">
        <v>3452</v>
      </c>
      <c r="C3738" s="17" t="s">
        <v>1262</v>
      </c>
      <c r="D3738" s="17" t="s">
        <v>4820</v>
      </c>
      <c r="E3738" s="17">
        <v>2312130614</v>
      </c>
      <c r="F3738" s="17" t="s">
        <v>4833</v>
      </c>
    </row>
    <row r="3739" hidden="1" spans="1:6">
      <c r="A3739" s="17" t="s">
        <v>1261</v>
      </c>
      <c r="B3739" s="17" t="s">
        <v>3452</v>
      </c>
      <c r="C3739" s="17" t="s">
        <v>1262</v>
      </c>
      <c r="D3739" s="17" t="s">
        <v>4820</v>
      </c>
      <c r="E3739" s="17">
        <v>2312130615</v>
      </c>
      <c r="F3739" s="17" t="s">
        <v>4834</v>
      </c>
    </row>
    <row r="3740" hidden="1" spans="1:6">
      <c r="A3740" s="17" t="s">
        <v>1261</v>
      </c>
      <c r="B3740" s="17" t="s">
        <v>3452</v>
      </c>
      <c r="C3740" s="17" t="s">
        <v>1262</v>
      </c>
      <c r="D3740" s="17" t="s">
        <v>4820</v>
      </c>
      <c r="E3740" s="17">
        <v>2312130616</v>
      </c>
      <c r="F3740" s="17" t="s">
        <v>4835</v>
      </c>
    </row>
    <row r="3741" hidden="1" spans="1:6">
      <c r="A3741" s="17" t="s">
        <v>1261</v>
      </c>
      <c r="B3741" s="17" t="s">
        <v>3452</v>
      </c>
      <c r="C3741" s="17" t="s">
        <v>1262</v>
      </c>
      <c r="D3741" s="17" t="s">
        <v>4820</v>
      </c>
      <c r="E3741" s="17">
        <v>2312130617</v>
      </c>
      <c r="F3741" s="17" t="s">
        <v>4836</v>
      </c>
    </row>
    <row r="3742" hidden="1" spans="1:6">
      <c r="A3742" s="17" t="s">
        <v>1261</v>
      </c>
      <c r="B3742" s="17" t="s">
        <v>3452</v>
      </c>
      <c r="C3742" s="17" t="s">
        <v>1262</v>
      </c>
      <c r="D3742" s="17" t="s">
        <v>4820</v>
      </c>
      <c r="E3742" s="17">
        <v>2312130618</v>
      </c>
      <c r="F3742" s="17" t="s">
        <v>4837</v>
      </c>
    </row>
    <row r="3743" hidden="1" spans="1:6">
      <c r="A3743" s="17" t="s">
        <v>1261</v>
      </c>
      <c r="B3743" s="17" t="s">
        <v>3452</v>
      </c>
      <c r="C3743" s="17" t="s">
        <v>1262</v>
      </c>
      <c r="D3743" s="17" t="s">
        <v>4820</v>
      </c>
      <c r="E3743" s="17">
        <v>2312130619</v>
      </c>
      <c r="F3743" s="17" t="s">
        <v>4838</v>
      </c>
    </row>
    <row r="3744" hidden="1" spans="1:6">
      <c r="A3744" s="17" t="s">
        <v>1261</v>
      </c>
      <c r="B3744" s="17" t="s">
        <v>3452</v>
      </c>
      <c r="C3744" s="17" t="s">
        <v>1262</v>
      </c>
      <c r="D3744" s="17" t="s">
        <v>4820</v>
      </c>
      <c r="E3744" s="17">
        <v>2312130620</v>
      </c>
      <c r="F3744" s="17" t="s">
        <v>4839</v>
      </c>
    </row>
    <row r="3745" hidden="1" spans="1:6">
      <c r="A3745" s="17" t="s">
        <v>1261</v>
      </c>
      <c r="B3745" s="17" t="s">
        <v>3452</v>
      </c>
      <c r="C3745" s="17" t="s">
        <v>1262</v>
      </c>
      <c r="D3745" s="17" t="s">
        <v>4820</v>
      </c>
      <c r="E3745" s="17">
        <v>2312130621</v>
      </c>
      <c r="F3745" s="17" t="s">
        <v>4840</v>
      </c>
    </row>
    <row r="3746" hidden="1" spans="1:6">
      <c r="A3746" s="17" t="s">
        <v>1261</v>
      </c>
      <c r="B3746" s="17" t="s">
        <v>3452</v>
      </c>
      <c r="C3746" s="17" t="s">
        <v>1262</v>
      </c>
      <c r="D3746" s="17" t="s">
        <v>4820</v>
      </c>
      <c r="E3746" s="17">
        <v>2312130622</v>
      </c>
      <c r="F3746" s="17" t="s">
        <v>4841</v>
      </c>
    </row>
    <row r="3747" hidden="1" spans="1:6">
      <c r="A3747" s="17" t="s">
        <v>1261</v>
      </c>
      <c r="B3747" s="17" t="s">
        <v>3452</v>
      </c>
      <c r="C3747" s="17" t="s">
        <v>1262</v>
      </c>
      <c r="D3747" s="17" t="s">
        <v>4820</v>
      </c>
      <c r="E3747" s="17">
        <v>2312130623</v>
      </c>
      <c r="F3747" s="17" t="s">
        <v>4842</v>
      </c>
    </row>
    <row r="3748" hidden="1" spans="1:6">
      <c r="A3748" s="17" t="s">
        <v>1261</v>
      </c>
      <c r="B3748" s="17" t="s">
        <v>3452</v>
      </c>
      <c r="C3748" s="17" t="s">
        <v>1262</v>
      </c>
      <c r="D3748" s="17" t="s">
        <v>4820</v>
      </c>
      <c r="E3748" s="17">
        <v>2312130624</v>
      </c>
      <c r="F3748" s="17" t="s">
        <v>4843</v>
      </c>
    </row>
    <row r="3749" hidden="1" spans="1:6">
      <c r="A3749" s="17" t="s">
        <v>1261</v>
      </c>
      <c r="B3749" s="17" t="s">
        <v>3452</v>
      </c>
      <c r="C3749" s="17" t="s">
        <v>1262</v>
      </c>
      <c r="D3749" s="17" t="s">
        <v>4820</v>
      </c>
      <c r="E3749" s="17">
        <v>2312130625</v>
      </c>
      <c r="F3749" s="17" t="s">
        <v>4844</v>
      </c>
    </row>
    <row r="3750" hidden="1" spans="1:6">
      <c r="A3750" s="17" t="s">
        <v>1261</v>
      </c>
      <c r="B3750" s="17" t="s">
        <v>3452</v>
      </c>
      <c r="C3750" s="17" t="s">
        <v>1262</v>
      </c>
      <c r="D3750" s="17" t="s">
        <v>4820</v>
      </c>
      <c r="E3750" s="17">
        <v>2312130626</v>
      </c>
      <c r="F3750" s="17" t="s">
        <v>4845</v>
      </c>
    </row>
    <row r="3751" hidden="1" spans="1:6">
      <c r="A3751" s="17" t="s">
        <v>1261</v>
      </c>
      <c r="B3751" s="17" t="s">
        <v>3452</v>
      </c>
      <c r="C3751" s="17" t="s">
        <v>1262</v>
      </c>
      <c r="D3751" s="17" t="s">
        <v>4820</v>
      </c>
      <c r="E3751" s="17">
        <v>2312130627</v>
      </c>
      <c r="F3751" s="17" t="s">
        <v>4846</v>
      </c>
    </row>
    <row r="3752" hidden="1" spans="1:6">
      <c r="A3752" s="17" t="s">
        <v>1261</v>
      </c>
      <c r="B3752" s="17" t="s">
        <v>3452</v>
      </c>
      <c r="C3752" s="17" t="s">
        <v>1262</v>
      </c>
      <c r="D3752" s="17" t="s">
        <v>4820</v>
      </c>
      <c r="E3752" s="17">
        <v>2312130628</v>
      </c>
      <c r="F3752" s="17" t="s">
        <v>4847</v>
      </c>
    </row>
    <row r="3753" hidden="1" spans="1:6">
      <c r="A3753" s="17" t="s">
        <v>1261</v>
      </c>
      <c r="B3753" s="17" t="s">
        <v>3452</v>
      </c>
      <c r="C3753" s="17" t="s">
        <v>1262</v>
      </c>
      <c r="D3753" s="17" t="s">
        <v>4820</v>
      </c>
      <c r="E3753" s="17">
        <v>2312130629</v>
      </c>
      <c r="F3753" s="17" t="s">
        <v>4848</v>
      </c>
    </row>
    <row r="3754" hidden="1" spans="1:6">
      <c r="A3754" s="17" t="s">
        <v>1261</v>
      </c>
      <c r="B3754" s="17" t="s">
        <v>3452</v>
      </c>
      <c r="C3754" s="17" t="s">
        <v>1262</v>
      </c>
      <c r="D3754" s="17" t="s">
        <v>4820</v>
      </c>
      <c r="E3754" s="17">
        <v>2312130630</v>
      </c>
      <c r="F3754" s="17" t="s">
        <v>4849</v>
      </c>
    </row>
    <row r="3755" hidden="1" spans="1:6">
      <c r="A3755" s="17" t="s">
        <v>1261</v>
      </c>
      <c r="B3755" s="17" t="s">
        <v>3452</v>
      </c>
      <c r="C3755" s="17" t="s">
        <v>1262</v>
      </c>
      <c r="D3755" s="17" t="s">
        <v>4820</v>
      </c>
      <c r="E3755" s="17">
        <v>2312130631</v>
      </c>
      <c r="F3755" s="17" t="s">
        <v>4850</v>
      </c>
    </row>
    <row r="3756" hidden="1" spans="1:6">
      <c r="A3756" s="17" t="s">
        <v>1261</v>
      </c>
      <c r="B3756" s="17" t="s">
        <v>3452</v>
      </c>
      <c r="C3756" s="17" t="s">
        <v>1262</v>
      </c>
      <c r="D3756" s="17" t="s">
        <v>4820</v>
      </c>
      <c r="E3756" s="17">
        <v>2312130632</v>
      </c>
      <c r="F3756" s="17" t="s">
        <v>4851</v>
      </c>
    </row>
    <row r="3757" hidden="1" spans="1:6">
      <c r="A3757" s="17" t="s">
        <v>1261</v>
      </c>
      <c r="B3757" s="17" t="s">
        <v>3452</v>
      </c>
      <c r="C3757" s="17" t="s">
        <v>1262</v>
      </c>
      <c r="D3757" s="17" t="s">
        <v>4820</v>
      </c>
      <c r="E3757" s="17">
        <v>2312130633</v>
      </c>
      <c r="F3757" s="17" t="s">
        <v>4852</v>
      </c>
    </row>
    <row r="3758" hidden="1" spans="1:6">
      <c r="A3758" s="17" t="s">
        <v>1261</v>
      </c>
      <c r="B3758" s="17" t="s">
        <v>3452</v>
      </c>
      <c r="C3758" s="17" t="s">
        <v>1262</v>
      </c>
      <c r="D3758" s="17" t="s">
        <v>4820</v>
      </c>
      <c r="E3758" s="17">
        <v>2312130634</v>
      </c>
      <c r="F3758" s="17" t="s">
        <v>4853</v>
      </c>
    </row>
    <row r="3759" hidden="1" spans="1:6">
      <c r="A3759" s="17" t="s">
        <v>1261</v>
      </c>
      <c r="B3759" s="17" t="s">
        <v>3452</v>
      </c>
      <c r="C3759" s="17" t="s">
        <v>1262</v>
      </c>
      <c r="D3759" s="17" t="s">
        <v>4820</v>
      </c>
      <c r="E3759" s="17">
        <v>2312130635</v>
      </c>
      <c r="F3759" s="17" t="s">
        <v>4854</v>
      </c>
    </row>
    <row r="3760" hidden="1" spans="1:6">
      <c r="A3760" s="17" t="s">
        <v>1261</v>
      </c>
      <c r="B3760" s="17" t="s">
        <v>3452</v>
      </c>
      <c r="C3760" s="17" t="s">
        <v>1262</v>
      </c>
      <c r="D3760" s="17" t="s">
        <v>4820</v>
      </c>
      <c r="E3760" s="17">
        <v>2312130636</v>
      </c>
      <c r="F3760" s="17" t="s">
        <v>4855</v>
      </c>
    </row>
    <row r="3761" hidden="1" spans="1:6">
      <c r="A3761" s="17" t="s">
        <v>1261</v>
      </c>
      <c r="B3761" s="17" t="s">
        <v>3452</v>
      </c>
      <c r="C3761" s="17" t="s">
        <v>1262</v>
      </c>
      <c r="D3761" s="17" t="s">
        <v>4820</v>
      </c>
      <c r="E3761" s="17">
        <v>2312130637</v>
      </c>
      <c r="F3761" s="17" t="s">
        <v>4856</v>
      </c>
    </row>
    <row r="3762" hidden="1" spans="1:6">
      <c r="A3762" s="17" t="s">
        <v>1261</v>
      </c>
      <c r="B3762" s="17" t="s">
        <v>3452</v>
      </c>
      <c r="C3762" s="17" t="s">
        <v>1262</v>
      </c>
      <c r="D3762" s="17" t="s">
        <v>4820</v>
      </c>
      <c r="E3762" s="17">
        <v>2312130638</v>
      </c>
      <c r="F3762" s="17" t="s">
        <v>1387</v>
      </c>
    </row>
    <row r="3763" hidden="1" spans="1:6">
      <c r="A3763" s="17" t="s">
        <v>1261</v>
      </c>
      <c r="B3763" s="17" t="s">
        <v>3452</v>
      </c>
      <c r="C3763" s="17" t="s">
        <v>1262</v>
      </c>
      <c r="D3763" s="17" t="s">
        <v>4820</v>
      </c>
      <c r="E3763" s="17">
        <v>2312130639</v>
      </c>
      <c r="F3763" s="17" t="s">
        <v>4857</v>
      </c>
    </row>
    <row r="3764" hidden="1" spans="1:6">
      <c r="A3764" s="17" t="s">
        <v>1261</v>
      </c>
      <c r="B3764" s="17" t="s">
        <v>3452</v>
      </c>
      <c r="C3764" s="17" t="s">
        <v>1262</v>
      </c>
      <c r="D3764" s="17" t="s">
        <v>4820</v>
      </c>
      <c r="E3764" s="17">
        <v>2312130640</v>
      </c>
      <c r="F3764" s="17" t="s">
        <v>4858</v>
      </c>
    </row>
    <row r="3765" hidden="1" spans="1:6">
      <c r="A3765" s="17" t="s">
        <v>1261</v>
      </c>
      <c r="B3765" s="17" t="s">
        <v>3452</v>
      </c>
      <c r="C3765" s="17" t="s">
        <v>1262</v>
      </c>
      <c r="D3765" s="17" t="s">
        <v>4820</v>
      </c>
      <c r="E3765" s="17">
        <v>2312130641</v>
      </c>
      <c r="F3765" s="17" t="s">
        <v>4339</v>
      </c>
    </row>
    <row r="3766" hidden="1" spans="1:6">
      <c r="A3766" s="17" t="s">
        <v>1261</v>
      </c>
      <c r="B3766" s="17" t="s">
        <v>3452</v>
      </c>
      <c r="C3766" s="17" t="s">
        <v>1262</v>
      </c>
      <c r="D3766" s="17" t="s">
        <v>4820</v>
      </c>
      <c r="E3766" s="17">
        <v>2312130642</v>
      </c>
      <c r="F3766" s="17" t="s">
        <v>4859</v>
      </c>
    </row>
    <row r="3767" hidden="1" spans="1:6">
      <c r="A3767" s="17" t="s">
        <v>1261</v>
      </c>
      <c r="B3767" s="17" t="s">
        <v>3452</v>
      </c>
      <c r="C3767" s="17" t="s">
        <v>1262</v>
      </c>
      <c r="D3767" s="17" t="s">
        <v>4820</v>
      </c>
      <c r="E3767" s="17">
        <v>2312130643</v>
      </c>
      <c r="F3767" s="17" t="s">
        <v>4860</v>
      </c>
    </row>
    <row r="3768" hidden="1" spans="1:6">
      <c r="A3768" s="17" t="s">
        <v>1261</v>
      </c>
      <c r="B3768" s="17" t="s">
        <v>3452</v>
      </c>
      <c r="C3768" s="17" t="s">
        <v>1262</v>
      </c>
      <c r="D3768" s="17" t="s">
        <v>4820</v>
      </c>
      <c r="E3768" s="17">
        <v>2312130644</v>
      </c>
      <c r="F3768" s="17" t="s">
        <v>4861</v>
      </c>
    </row>
    <row r="3769" hidden="1" spans="1:6">
      <c r="A3769" s="17" t="s">
        <v>1261</v>
      </c>
      <c r="B3769" s="17" t="s">
        <v>3452</v>
      </c>
      <c r="C3769" s="17" t="s">
        <v>1262</v>
      </c>
      <c r="D3769" s="17" t="s">
        <v>4820</v>
      </c>
      <c r="E3769" s="17">
        <v>2312130645</v>
      </c>
      <c r="F3769" s="17" t="s">
        <v>4862</v>
      </c>
    </row>
    <row r="3770" hidden="1" spans="1:6">
      <c r="A3770" s="17" t="s">
        <v>1261</v>
      </c>
      <c r="B3770" s="17" t="s">
        <v>3452</v>
      </c>
      <c r="C3770" s="17" t="s">
        <v>1262</v>
      </c>
      <c r="D3770" s="17" t="s">
        <v>4820</v>
      </c>
      <c r="E3770" s="17">
        <v>2312130646</v>
      </c>
      <c r="F3770" s="17" t="s">
        <v>4863</v>
      </c>
    </row>
    <row r="3771" hidden="1" spans="1:6">
      <c r="A3771" s="17" t="s">
        <v>1261</v>
      </c>
      <c r="B3771" s="17" t="s">
        <v>3452</v>
      </c>
      <c r="C3771" s="17" t="s">
        <v>1262</v>
      </c>
      <c r="D3771" s="17" t="s">
        <v>4820</v>
      </c>
      <c r="E3771" s="17">
        <v>2312130647</v>
      </c>
      <c r="F3771" s="17" t="s">
        <v>4864</v>
      </c>
    </row>
    <row r="3772" hidden="1" spans="1:6">
      <c r="A3772" s="17" t="s">
        <v>1261</v>
      </c>
      <c r="B3772" s="17" t="s">
        <v>3452</v>
      </c>
      <c r="C3772" s="17" t="s">
        <v>1262</v>
      </c>
      <c r="D3772" s="17" t="s">
        <v>4820</v>
      </c>
      <c r="E3772" s="17">
        <v>2312130648</v>
      </c>
      <c r="F3772" s="17" t="s">
        <v>4865</v>
      </c>
    </row>
    <row r="3773" hidden="1" spans="1:6">
      <c r="A3773" s="17" t="s">
        <v>1261</v>
      </c>
      <c r="B3773" s="17" t="s">
        <v>3452</v>
      </c>
      <c r="C3773" s="17" t="s">
        <v>1262</v>
      </c>
      <c r="D3773" s="17" t="s">
        <v>4820</v>
      </c>
      <c r="E3773" s="17">
        <v>2312130649</v>
      </c>
      <c r="F3773" s="17" t="s">
        <v>4866</v>
      </c>
    </row>
    <row r="3774" hidden="1" spans="1:6">
      <c r="A3774" s="17" t="s">
        <v>1261</v>
      </c>
      <c r="B3774" s="17" t="s">
        <v>3452</v>
      </c>
      <c r="C3774" s="17" t="s">
        <v>1262</v>
      </c>
      <c r="D3774" s="17" t="s">
        <v>4820</v>
      </c>
      <c r="E3774" s="17">
        <v>2312130650</v>
      </c>
      <c r="F3774" s="17" t="s">
        <v>4867</v>
      </c>
    </row>
    <row r="3775" hidden="1" spans="1:6">
      <c r="A3775" s="17" t="s">
        <v>1261</v>
      </c>
      <c r="B3775" s="17" t="s">
        <v>3452</v>
      </c>
      <c r="C3775" s="17" t="s">
        <v>1262</v>
      </c>
      <c r="D3775" s="17" t="s">
        <v>4820</v>
      </c>
      <c r="E3775" s="17">
        <v>2312130651</v>
      </c>
      <c r="F3775" s="17" t="s">
        <v>4868</v>
      </c>
    </row>
    <row r="3776" hidden="1" spans="1:6">
      <c r="A3776" s="17" t="s">
        <v>1261</v>
      </c>
      <c r="B3776" s="17" t="s">
        <v>3452</v>
      </c>
      <c r="C3776" s="17" t="s">
        <v>1262</v>
      </c>
      <c r="D3776" s="17" t="s">
        <v>4820</v>
      </c>
      <c r="E3776" s="17">
        <v>2312130652</v>
      </c>
      <c r="F3776" s="17" t="s">
        <v>4869</v>
      </c>
    </row>
    <row r="3777" hidden="1" spans="1:6">
      <c r="A3777" s="17" t="s">
        <v>1261</v>
      </c>
      <c r="B3777" s="17" t="s">
        <v>3452</v>
      </c>
      <c r="C3777" s="17" t="s">
        <v>1262</v>
      </c>
      <c r="D3777" s="17" t="s">
        <v>4820</v>
      </c>
      <c r="E3777" s="17">
        <v>2312130653</v>
      </c>
      <c r="F3777" s="17" t="s">
        <v>4870</v>
      </c>
    </row>
    <row r="3778" hidden="1" spans="1:6">
      <c r="A3778" s="17" t="s">
        <v>1261</v>
      </c>
      <c r="B3778" s="17" t="s">
        <v>3452</v>
      </c>
      <c r="C3778" s="17" t="s">
        <v>1262</v>
      </c>
      <c r="D3778" s="17" t="s">
        <v>4820</v>
      </c>
      <c r="E3778" s="17">
        <v>2312130654</v>
      </c>
      <c r="F3778" s="17" t="s">
        <v>4871</v>
      </c>
    </row>
    <row r="3779" hidden="1" spans="1:6">
      <c r="A3779" s="17" t="s">
        <v>1261</v>
      </c>
      <c r="B3779" s="17" t="s">
        <v>3452</v>
      </c>
      <c r="C3779" s="17" t="s">
        <v>1262</v>
      </c>
      <c r="D3779" s="17" t="s">
        <v>4820</v>
      </c>
      <c r="E3779" s="17">
        <v>2312130655</v>
      </c>
      <c r="F3779" s="17" t="s">
        <v>4872</v>
      </c>
    </row>
    <row r="3780" hidden="1" spans="1:6">
      <c r="A3780" s="17" t="s">
        <v>1261</v>
      </c>
      <c r="B3780" s="17" t="s">
        <v>3452</v>
      </c>
      <c r="C3780" s="17" t="s">
        <v>1262</v>
      </c>
      <c r="D3780" s="17" t="s">
        <v>4873</v>
      </c>
      <c r="E3780" s="17">
        <v>2312130701</v>
      </c>
      <c r="F3780" s="17" t="s">
        <v>4874</v>
      </c>
    </row>
    <row r="3781" hidden="1" spans="1:6">
      <c r="A3781" s="17" t="s">
        <v>1261</v>
      </c>
      <c r="B3781" s="17" t="s">
        <v>3452</v>
      </c>
      <c r="C3781" s="17" t="s">
        <v>1262</v>
      </c>
      <c r="D3781" s="17" t="s">
        <v>4873</v>
      </c>
      <c r="E3781" s="17">
        <v>2312130702</v>
      </c>
      <c r="F3781" s="17" t="s">
        <v>4875</v>
      </c>
    </row>
    <row r="3782" hidden="1" spans="1:6">
      <c r="A3782" s="17" t="s">
        <v>1261</v>
      </c>
      <c r="B3782" s="17" t="s">
        <v>3452</v>
      </c>
      <c r="C3782" s="17" t="s">
        <v>1262</v>
      </c>
      <c r="D3782" s="17" t="s">
        <v>4873</v>
      </c>
      <c r="E3782" s="17">
        <v>2312130703</v>
      </c>
      <c r="F3782" s="17" t="s">
        <v>4876</v>
      </c>
    </row>
    <row r="3783" hidden="1" spans="1:6">
      <c r="A3783" s="17" t="s">
        <v>1261</v>
      </c>
      <c r="B3783" s="17" t="s">
        <v>3452</v>
      </c>
      <c r="C3783" s="17" t="s">
        <v>1262</v>
      </c>
      <c r="D3783" s="17" t="s">
        <v>4873</v>
      </c>
      <c r="E3783" s="17">
        <v>2312130704</v>
      </c>
      <c r="F3783" s="17" t="s">
        <v>4877</v>
      </c>
    </row>
    <row r="3784" hidden="1" spans="1:6">
      <c r="A3784" s="17" t="s">
        <v>1261</v>
      </c>
      <c r="B3784" s="17" t="s">
        <v>3452</v>
      </c>
      <c r="C3784" s="17" t="s">
        <v>1262</v>
      </c>
      <c r="D3784" s="17" t="s">
        <v>4873</v>
      </c>
      <c r="E3784" s="17">
        <v>2312130705</v>
      </c>
      <c r="F3784" s="17" t="s">
        <v>4878</v>
      </c>
    </row>
    <row r="3785" hidden="1" spans="1:6">
      <c r="A3785" s="17" t="s">
        <v>1261</v>
      </c>
      <c r="B3785" s="17" t="s">
        <v>3452</v>
      </c>
      <c r="C3785" s="17" t="s">
        <v>1262</v>
      </c>
      <c r="D3785" s="17" t="s">
        <v>4873</v>
      </c>
      <c r="E3785" s="17">
        <v>2312130706</v>
      </c>
      <c r="F3785" s="17" t="s">
        <v>4879</v>
      </c>
    </row>
    <row r="3786" hidden="1" spans="1:6">
      <c r="A3786" s="17" t="s">
        <v>1261</v>
      </c>
      <c r="B3786" s="17" t="s">
        <v>3452</v>
      </c>
      <c r="C3786" s="17" t="s">
        <v>1262</v>
      </c>
      <c r="D3786" s="17" t="s">
        <v>4873</v>
      </c>
      <c r="E3786" s="17">
        <v>2312130707</v>
      </c>
      <c r="F3786" s="17" t="s">
        <v>4880</v>
      </c>
    </row>
    <row r="3787" hidden="1" spans="1:6">
      <c r="A3787" s="17" t="s">
        <v>1261</v>
      </c>
      <c r="B3787" s="17" t="s">
        <v>3452</v>
      </c>
      <c r="C3787" s="17" t="s">
        <v>1262</v>
      </c>
      <c r="D3787" s="17" t="s">
        <v>4873</v>
      </c>
      <c r="E3787" s="17">
        <v>2312130708</v>
      </c>
      <c r="F3787" s="17" t="s">
        <v>4881</v>
      </c>
    </row>
    <row r="3788" hidden="1" spans="1:6">
      <c r="A3788" s="17" t="s">
        <v>1261</v>
      </c>
      <c r="B3788" s="17" t="s">
        <v>3452</v>
      </c>
      <c r="C3788" s="17" t="s">
        <v>1262</v>
      </c>
      <c r="D3788" s="17" t="s">
        <v>4873</v>
      </c>
      <c r="E3788" s="17">
        <v>2312130709</v>
      </c>
      <c r="F3788" s="17" t="s">
        <v>4882</v>
      </c>
    </row>
    <row r="3789" hidden="1" spans="1:6">
      <c r="A3789" s="17" t="s">
        <v>1261</v>
      </c>
      <c r="B3789" s="17" t="s">
        <v>3452</v>
      </c>
      <c r="C3789" s="17" t="s">
        <v>1262</v>
      </c>
      <c r="D3789" s="17" t="s">
        <v>4873</v>
      </c>
      <c r="E3789" s="17">
        <v>2312130710</v>
      </c>
      <c r="F3789" s="17" t="s">
        <v>4883</v>
      </c>
    </row>
    <row r="3790" hidden="1" spans="1:6">
      <c r="A3790" s="17" t="s">
        <v>1261</v>
      </c>
      <c r="B3790" s="17" t="s">
        <v>3452</v>
      </c>
      <c r="C3790" s="17" t="s">
        <v>1262</v>
      </c>
      <c r="D3790" s="17" t="s">
        <v>4873</v>
      </c>
      <c r="E3790" s="17">
        <v>2312130711</v>
      </c>
      <c r="F3790" s="17" t="s">
        <v>4884</v>
      </c>
    </row>
    <row r="3791" hidden="1" spans="1:6">
      <c r="A3791" s="17" t="s">
        <v>1261</v>
      </c>
      <c r="B3791" s="17" t="s">
        <v>3452</v>
      </c>
      <c r="C3791" s="17" t="s">
        <v>1262</v>
      </c>
      <c r="D3791" s="17" t="s">
        <v>4873</v>
      </c>
      <c r="E3791" s="17">
        <v>2312130712</v>
      </c>
      <c r="F3791" s="17" t="s">
        <v>4885</v>
      </c>
    </row>
    <row r="3792" hidden="1" spans="1:6">
      <c r="A3792" s="17" t="s">
        <v>1261</v>
      </c>
      <c r="B3792" s="17" t="s">
        <v>3452</v>
      </c>
      <c r="C3792" s="17" t="s">
        <v>1262</v>
      </c>
      <c r="D3792" s="17" t="s">
        <v>4873</v>
      </c>
      <c r="E3792" s="17">
        <v>2312130713</v>
      </c>
      <c r="F3792" s="17" t="s">
        <v>1814</v>
      </c>
    </row>
    <row r="3793" hidden="1" spans="1:6">
      <c r="A3793" s="17" t="s">
        <v>1261</v>
      </c>
      <c r="B3793" s="17" t="s">
        <v>3452</v>
      </c>
      <c r="C3793" s="17" t="s">
        <v>1262</v>
      </c>
      <c r="D3793" s="17" t="s">
        <v>4873</v>
      </c>
      <c r="E3793" s="17">
        <v>2312130714</v>
      </c>
      <c r="F3793" s="17" t="s">
        <v>4886</v>
      </c>
    </row>
    <row r="3794" hidden="1" spans="1:6">
      <c r="A3794" s="17" t="s">
        <v>1261</v>
      </c>
      <c r="B3794" s="17" t="s">
        <v>3452</v>
      </c>
      <c r="C3794" s="17" t="s">
        <v>1262</v>
      </c>
      <c r="D3794" s="17" t="s">
        <v>4873</v>
      </c>
      <c r="E3794" s="17">
        <v>2312130715</v>
      </c>
      <c r="F3794" s="17" t="s">
        <v>4887</v>
      </c>
    </row>
    <row r="3795" hidden="1" spans="1:6">
      <c r="A3795" s="17" t="s">
        <v>1261</v>
      </c>
      <c r="B3795" s="17" t="s">
        <v>3452</v>
      </c>
      <c r="C3795" s="17" t="s">
        <v>1262</v>
      </c>
      <c r="D3795" s="17" t="s">
        <v>4873</v>
      </c>
      <c r="E3795" s="17">
        <v>2312130716</v>
      </c>
      <c r="F3795" s="17" t="s">
        <v>4888</v>
      </c>
    </row>
    <row r="3796" hidden="1" spans="1:6">
      <c r="A3796" s="17" t="s">
        <v>1261</v>
      </c>
      <c r="B3796" s="17" t="s">
        <v>3452</v>
      </c>
      <c r="C3796" s="17" t="s">
        <v>1262</v>
      </c>
      <c r="D3796" s="17" t="s">
        <v>4873</v>
      </c>
      <c r="E3796" s="17">
        <v>2312130717</v>
      </c>
      <c r="F3796" s="17" t="s">
        <v>4889</v>
      </c>
    </row>
    <row r="3797" hidden="1" spans="1:6">
      <c r="A3797" s="17" t="s">
        <v>1261</v>
      </c>
      <c r="B3797" s="17" t="s">
        <v>3452</v>
      </c>
      <c r="C3797" s="17" t="s">
        <v>1262</v>
      </c>
      <c r="D3797" s="17" t="s">
        <v>4873</v>
      </c>
      <c r="E3797" s="17">
        <v>2312130718</v>
      </c>
      <c r="F3797" s="17" t="s">
        <v>4890</v>
      </c>
    </row>
    <row r="3798" hidden="1" spans="1:6">
      <c r="A3798" s="17" t="s">
        <v>1261</v>
      </c>
      <c r="B3798" s="17" t="s">
        <v>3452</v>
      </c>
      <c r="C3798" s="17" t="s">
        <v>1262</v>
      </c>
      <c r="D3798" s="17" t="s">
        <v>4873</v>
      </c>
      <c r="E3798" s="17">
        <v>2312130719</v>
      </c>
      <c r="F3798" s="17" t="s">
        <v>4891</v>
      </c>
    </row>
    <row r="3799" hidden="1" spans="1:6">
      <c r="A3799" s="17" t="s">
        <v>1261</v>
      </c>
      <c r="B3799" s="17" t="s">
        <v>3452</v>
      </c>
      <c r="C3799" s="17" t="s">
        <v>1262</v>
      </c>
      <c r="D3799" s="17" t="s">
        <v>4873</v>
      </c>
      <c r="E3799" s="17">
        <v>2312130720</v>
      </c>
      <c r="F3799" s="17" t="s">
        <v>4892</v>
      </c>
    </row>
    <row r="3800" hidden="1" spans="1:6">
      <c r="A3800" s="17" t="s">
        <v>1261</v>
      </c>
      <c r="B3800" s="17" t="s">
        <v>3452</v>
      </c>
      <c r="C3800" s="17" t="s">
        <v>1262</v>
      </c>
      <c r="D3800" s="17" t="s">
        <v>4873</v>
      </c>
      <c r="E3800" s="17">
        <v>2312130721</v>
      </c>
      <c r="F3800" s="17" t="s">
        <v>4893</v>
      </c>
    </row>
    <row r="3801" hidden="1" spans="1:6">
      <c r="A3801" s="17" t="s">
        <v>1261</v>
      </c>
      <c r="B3801" s="17" t="s">
        <v>3452</v>
      </c>
      <c r="C3801" s="17" t="s">
        <v>1262</v>
      </c>
      <c r="D3801" s="17" t="s">
        <v>4873</v>
      </c>
      <c r="E3801" s="17">
        <v>2312130722</v>
      </c>
      <c r="F3801" s="17" t="s">
        <v>4894</v>
      </c>
    </row>
    <row r="3802" hidden="1" spans="1:6">
      <c r="A3802" s="17" t="s">
        <v>1261</v>
      </c>
      <c r="B3802" s="17" t="s">
        <v>3452</v>
      </c>
      <c r="C3802" s="17" t="s">
        <v>1262</v>
      </c>
      <c r="D3802" s="17" t="s">
        <v>4873</v>
      </c>
      <c r="E3802" s="17">
        <v>2312130723</v>
      </c>
      <c r="F3802" s="17" t="s">
        <v>4895</v>
      </c>
    </row>
    <row r="3803" hidden="1" spans="1:6">
      <c r="A3803" s="17" t="s">
        <v>1261</v>
      </c>
      <c r="B3803" s="17" t="s">
        <v>3452</v>
      </c>
      <c r="C3803" s="17" t="s">
        <v>1262</v>
      </c>
      <c r="D3803" s="17" t="s">
        <v>4873</v>
      </c>
      <c r="E3803" s="17">
        <v>2312130724</v>
      </c>
      <c r="F3803" s="17" t="s">
        <v>4896</v>
      </c>
    </row>
    <row r="3804" hidden="1" spans="1:6">
      <c r="A3804" s="17" t="s">
        <v>1261</v>
      </c>
      <c r="B3804" s="17" t="s">
        <v>3452</v>
      </c>
      <c r="C3804" s="17" t="s">
        <v>1262</v>
      </c>
      <c r="D3804" s="17" t="s">
        <v>4873</v>
      </c>
      <c r="E3804" s="17">
        <v>2312130725</v>
      </c>
      <c r="F3804" s="17" t="s">
        <v>4897</v>
      </c>
    </row>
    <row r="3805" hidden="1" spans="1:6">
      <c r="A3805" s="17" t="s">
        <v>1261</v>
      </c>
      <c r="B3805" s="17" t="s">
        <v>3452</v>
      </c>
      <c r="C3805" s="17" t="s">
        <v>1262</v>
      </c>
      <c r="D3805" s="17" t="s">
        <v>4873</v>
      </c>
      <c r="E3805" s="17">
        <v>2312130726</v>
      </c>
      <c r="F3805" s="17" t="s">
        <v>4898</v>
      </c>
    </row>
    <row r="3806" hidden="1" spans="1:6">
      <c r="A3806" s="17" t="s">
        <v>1261</v>
      </c>
      <c r="B3806" s="17" t="s">
        <v>3452</v>
      </c>
      <c r="C3806" s="17" t="s">
        <v>1262</v>
      </c>
      <c r="D3806" s="17" t="s">
        <v>4873</v>
      </c>
      <c r="E3806" s="17">
        <v>2312130727</v>
      </c>
      <c r="F3806" s="17" t="s">
        <v>4899</v>
      </c>
    </row>
    <row r="3807" hidden="1" spans="1:6">
      <c r="A3807" s="17" t="s">
        <v>1261</v>
      </c>
      <c r="B3807" s="17" t="s">
        <v>3452</v>
      </c>
      <c r="C3807" s="17" t="s">
        <v>1262</v>
      </c>
      <c r="D3807" s="17" t="s">
        <v>4873</v>
      </c>
      <c r="E3807" s="17">
        <v>2312130728</v>
      </c>
      <c r="F3807" s="17" t="s">
        <v>1338</v>
      </c>
    </row>
    <row r="3808" hidden="1" spans="1:6">
      <c r="A3808" s="17" t="s">
        <v>1261</v>
      </c>
      <c r="B3808" s="17" t="s">
        <v>3452</v>
      </c>
      <c r="C3808" s="17" t="s">
        <v>1262</v>
      </c>
      <c r="D3808" s="17" t="s">
        <v>4873</v>
      </c>
      <c r="E3808" s="17">
        <v>2312130729</v>
      </c>
      <c r="F3808" s="17" t="s">
        <v>4900</v>
      </c>
    </row>
    <row r="3809" hidden="1" spans="1:6">
      <c r="A3809" s="17" t="s">
        <v>1261</v>
      </c>
      <c r="B3809" s="17" t="s">
        <v>3452</v>
      </c>
      <c r="C3809" s="17" t="s">
        <v>1262</v>
      </c>
      <c r="D3809" s="17" t="s">
        <v>4873</v>
      </c>
      <c r="E3809" s="17">
        <v>2312130730</v>
      </c>
      <c r="F3809" s="17" t="s">
        <v>4901</v>
      </c>
    </row>
    <row r="3810" hidden="1" spans="1:6">
      <c r="A3810" s="17" t="s">
        <v>1261</v>
      </c>
      <c r="B3810" s="17" t="s">
        <v>3452</v>
      </c>
      <c r="C3810" s="17" t="s">
        <v>1262</v>
      </c>
      <c r="D3810" s="17" t="s">
        <v>4873</v>
      </c>
      <c r="E3810" s="17">
        <v>2312130731</v>
      </c>
      <c r="F3810" s="17" t="s">
        <v>4902</v>
      </c>
    </row>
    <row r="3811" hidden="1" spans="1:6">
      <c r="A3811" s="17" t="s">
        <v>1261</v>
      </c>
      <c r="B3811" s="17" t="s">
        <v>3452</v>
      </c>
      <c r="C3811" s="17" t="s">
        <v>1262</v>
      </c>
      <c r="D3811" s="17" t="s">
        <v>4873</v>
      </c>
      <c r="E3811" s="17">
        <v>2312130732</v>
      </c>
      <c r="F3811" s="17" t="s">
        <v>4903</v>
      </c>
    </row>
    <row r="3812" hidden="1" spans="1:6">
      <c r="A3812" s="17" t="s">
        <v>1261</v>
      </c>
      <c r="B3812" s="17" t="s">
        <v>3452</v>
      </c>
      <c r="C3812" s="17" t="s">
        <v>1262</v>
      </c>
      <c r="D3812" s="17" t="s">
        <v>4873</v>
      </c>
      <c r="E3812" s="17">
        <v>2312130733</v>
      </c>
      <c r="F3812" s="17" t="s">
        <v>4904</v>
      </c>
    </row>
    <row r="3813" hidden="1" spans="1:6">
      <c r="A3813" s="17" t="s">
        <v>1261</v>
      </c>
      <c r="B3813" s="17" t="s">
        <v>3452</v>
      </c>
      <c r="C3813" s="17" t="s">
        <v>1262</v>
      </c>
      <c r="D3813" s="17" t="s">
        <v>4873</v>
      </c>
      <c r="E3813" s="17">
        <v>2312130734</v>
      </c>
      <c r="F3813" s="17" t="s">
        <v>4905</v>
      </c>
    </row>
    <row r="3814" hidden="1" spans="1:6">
      <c r="A3814" s="17" t="s">
        <v>1261</v>
      </c>
      <c r="B3814" s="17" t="s">
        <v>3452</v>
      </c>
      <c r="C3814" s="17" t="s">
        <v>1262</v>
      </c>
      <c r="D3814" s="17" t="s">
        <v>4873</v>
      </c>
      <c r="E3814" s="17">
        <v>2312130735</v>
      </c>
      <c r="F3814" s="17" t="s">
        <v>4906</v>
      </c>
    </row>
    <row r="3815" hidden="1" spans="1:6">
      <c r="A3815" s="17" t="s">
        <v>1261</v>
      </c>
      <c r="B3815" s="17" t="s">
        <v>3452</v>
      </c>
      <c r="C3815" s="17" t="s">
        <v>1262</v>
      </c>
      <c r="D3815" s="17" t="s">
        <v>4873</v>
      </c>
      <c r="E3815" s="17">
        <v>2312130736</v>
      </c>
      <c r="F3815" s="17" t="s">
        <v>3989</v>
      </c>
    </row>
    <row r="3816" hidden="1" spans="1:6">
      <c r="A3816" s="17" t="s">
        <v>1261</v>
      </c>
      <c r="B3816" s="17" t="s">
        <v>3452</v>
      </c>
      <c r="C3816" s="17" t="s">
        <v>1262</v>
      </c>
      <c r="D3816" s="17" t="s">
        <v>4873</v>
      </c>
      <c r="E3816" s="17">
        <v>2312130737</v>
      </c>
      <c r="F3816" s="17" t="s">
        <v>4907</v>
      </c>
    </row>
    <row r="3817" hidden="1" spans="1:6">
      <c r="A3817" s="17" t="s">
        <v>1261</v>
      </c>
      <c r="B3817" s="17" t="s">
        <v>3452</v>
      </c>
      <c r="C3817" s="17" t="s">
        <v>1262</v>
      </c>
      <c r="D3817" s="17" t="s">
        <v>4873</v>
      </c>
      <c r="E3817" s="17">
        <v>2312130738</v>
      </c>
      <c r="F3817" s="17" t="s">
        <v>4908</v>
      </c>
    </row>
    <row r="3818" hidden="1" spans="1:6">
      <c r="A3818" s="17" t="s">
        <v>1261</v>
      </c>
      <c r="B3818" s="17" t="s">
        <v>3452</v>
      </c>
      <c r="C3818" s="17" t="s">
        <v>1262</v>
      </c>
      <c r="D3818" s="17" t="s">
        <v>4873</v>
      </c>
      <c r="E3818" s="17">
        <v>2312130739</v>
      </c>
      <c r="F3818" s="17" t="s">
        <v>4909</v>
      </c>
    </row>
    <row r="3819" hidden="1" spans="1:6">
      <c r="A3819" s="17" t="s">
        <v>1261</v>
      </c>
      <c r="B3819" s="17" t="s">
        <v>3452</v>
      </c>
      <c r="C3819" s="17" t="s">
        <v>1262</v>
      </c>
      <c r="D3819" s="17" t="s">
        <v>4873</v>
      </c>
      <c r="E3819" s="17">
        <v>2312130740</v>
      </c>
      <c r="F3819" s="17" t="s">
        <v>4910</v>
      </c>
    </row>
    <row r="3820" hidden="1" spans="1:6">
      <c r="A3820" s="17" t="s">
        <v>1261</v>
      </c>
      <c r="B3820" s="17" t="s">
        <v>3452</v>
      </c>
      <c r="C3820" s="17" t="s">
        <v>1262</v>
      </c>
      <c r="D3820" s="17" t="s">
        <v>4873</v>
      </c>
      <c r="E3820" s="17">
        <v>2312130741</v>
      </c>
      <c r="F3820" s="17" t="s">
        <v>4911</v>
      </c>
    </row>
    <row r="3821" hidden="1" spans="1:6">
      <c r="A3821" s="17" t="s">
        <v>1261</v>
      </c>
      <c r="B3821" s="17" t="s">
        <v>3452</v>
      </c>
      <c r="C3821" s="17" t="s">
        <v>1262</v>
      </c>
      <c r="D3821" s="17" t="s">
        <v>4873</v>
      </c>
      <c r="E3821" s="17">
        <v>2312130742</v>
      </c>
      <c r="F3821" s="17" t="s">
        <v>4912</v>
      </c>
    </row>
    <row r="3822" hidden="1" spans="1:6">
      <c r="A3822" s="17" t="s">
        <v>1261</v>
      </c>
      <c r="B3822" s="17" t="s">
        <v>3452</v>
      </c>
      <c r="C3822" s="17" t="s">
        <v>1262</v>
      </c>
      <c r="D3822" s="17" t="s">
        <v>4873</v>
      </c>
      <c r="E3822" s="17">
        <v>2312130743</v>
      </c>
      <c r="F3822" s="17" t="s">
        <v>4913</v>
      </c>
    </row>
    <row r="3823" hidden="1" spans="1:6">
      <c r="A3823" s="17" t="s">
        <v>1261</v>
      </c>
      <c r="B3823" s="17" t="s">
        <v>3452</v>
      </c>
      <c r="C3823" s="17" t="s">
        <v>1262</v>
      </c>
      <c r="D3823" s="17" t="s">
        <v>4873</v>
      </c>
      <c r="E3823" s="17">
        <v>2312130744</v>
      </c>
      <c r="F3823" s="17" t="s">
        <v>4914</v>
      </c>
    </row>
    <row r="3824" hidden="1" spans="1:6">
      <c r="A3824" s="17" t="s">
        <v>1261</v>
      </c>
      <c r="B3824" s="17" t="s">
        <v>3452</v>
      </c>
      <c r="C3824" s="17" t="s">
        <v>1262</v>
      </c>
      <c r="D3824" s="17" t="s">
        <v>4873</v>
      </c>
      <c r="E3824" s="17">
        <v>2312130745</v>
      </c>
      <c r="F3824" s="17" t="s">
        <v>4915</v>
      </c>
    </row>
    <row r="3825" hidden="1" spans="1:6">
      <c r="A3825" s="17" t="s">
        <v>1261</v>
      </c>
      <c r="B3825" s="17" t="s">
        <v>3452</v>
      </c>
      <c r="C3825" s="17" t="s">
        <v>1262</v>
      </c>
      <c r="D3825" s="17" t="s">
        <v>4873</v>
      </c>
      <c r="E3825" s="17">
        <v>2312130746</v>
      </c>
      <c r="F3825" s="17" t="s">
        <v>4916</v>
      </c>
    </row>
    <row r="3826" hidden="1" spans="1:6">
      <c r="A3826" s="17" t="s">
        <v>1261</v>
      </c>
      <c r="B3826" s="17" t="s">
        <v>3452</v>
      </c>
      <c r="C3826" s="17" t="s">
        <v>1262</v>
      </c>
      <c r="D3826" s="17" t="s">
        <v>4873</v>
      </c>
      <c r="E3826" s="17">
        <v>2312130747</v>
      </c>
      <c r="F3826" s="17" t="s">
        <v>4917</v>
      </c>
    </row>
    <row r="3827" hidden="1" spans="1:6">
      <c r="A3827" s="17" t="s">
        <v>1261</v>
      </c>
      <c r="B3827" s="17" t="s">
        <v>3452</v>
      </c>
      <c r="C3827" s="17" t="s">
        <v>1262</v>
      </c>
      <c r="D3827" s="17" t="s">
        <v>4873</v>
      </c>
      <c r="E3827" s="17">
        <v>2312130748</v>
      </c>
      <c r="F3827" s="17" t="s">
        <v>4918</v>
      </c>
    </row>
    <row r="3828" hidden="1" spans="1:6">
      <c r="A3828" s="17" t="s">
        <v>1261</v>
      </c>
      <c r="B3828" s="17" t="s">
        <v>3452</v>
      </c>
      <c r="C3828" s="17" t="s">
        <v>1262</v>
      </c>
      <c r="D3828" s="17" t="s">
        <v>4873</v>
      </c>
      <c r="E3828" s="17">
        <v>2312130749</v>
      </c>
      <c r="F3828" s="17" t="s">
        <v>4919</v>
      </c>
    </row>
    <row r="3829" hidden="1" spans="1:6">
      <c r="A3829" s="17" t="s">
        <v>1261</v>
      </c>
      <c r="B3829" s="17" t="s">
        <v>3452</v>
      </c>
      <c r="C3829" s="17" t="s">
        <v>1262</v>
      </c>
      <c r="D3829" s="17" t="s">
        <v>4873</v>
      </c>
      <c r="E3829" s="17">
        <v>2312130750</v>
      </c>
      <c r="F3829" s="17" t="s">
        <v>4920</v>
      </c>
    </row>
    <row r="3830" hidden="1" spans="1:6">
      <c r="A3830" s="17" t="s">
        <v>1261</v>
      </c>
      <c r="B3830" s="17" t="s">
        <v>3452</v>
      </c>
      <c r="C3830" s="17" t="s">
        <v>1262</v>
      </c>
      <c r="D3830" s="17" t="s">
        <v>4873</v>
      </c>
      <c r="E3830" s="17">
        <v>2312130751</v>
      </c>
      <c r="F3830" s="17" t="s">
        <v>4921</v>
      </c>
    </row>
    <row r="3831" hidden="1" spans="1:6">
      <c r="A3831" s="17" t="s">
        <v>1261</v>
      </c>
      <c r="B3831" s="17" t="s">
        <v>3452</v>
      </c>
      <c r="C3831" s="17" t="s">
        <v>1262</v>
      </c>
      <c r="D3831" s="17" t="s">
        <v>4873</v>
      </c>
      <c r="E3831" s="17">
        <v>2312130752</v>
      </c>
      <c r="F3831" s="17" t="s">
        <v>4922</v>
      </c>
    </row>
    <row r="3832" hidden="1" spans="1:6">
      <c r="A3832" s="17" t="s">
        <v>1261</v>
      </c>
      <c r="B3832" s="17" t="s">
        <v>3452</v>
      </c>
      <c r="C3832" s="17" t="s">
        <v>1262</v>
      </c>
      <c r="D3832" s="17" t="s">
        <v>4873</v>
      </c>
      <c r="E3832" s="17">
        <v>2312130753</v>
      </c>
      <c r="F3832" s="17" t="s">
        <v>4923</v>
      </c>
    </row>
    <row r="3833" hidden="1" spans="1:6">
      <c r="A3833" s="17" t="s">
        <v>1261</v>
      </c>
      <c r="B3833" s="17" t="s">
        <v>3452</v>
      </c>
      <c r="C3833" s="17" t="s">
        <v>1262</v>
      </c>
      <c r="D3833" s="17" t="s">
        <v>4873</v>
      </c>
      <c r="E3833" s="17">
        <v>2312130754</v>
      </c>
      <c r="F3833" s="17" t="s">
        <v>4924</v>
      </c>
    </row>
    <row r="3834" hidden="1" spans="1:6">
      <c r="A3834" s="17" t="s">
        <v>1261</v>
      </c>
      <c r="B3834" s="17" t="s">
        <v>3452</v>
      </c>
      <c r="C3834" s="17" t="s">
        <v>1262</v>
      </c>
      <c r="D3834" s="17" t="s">
        <v>4873</v>
      </c>
      <c r="E3834" s="17">
        <v>2312130755</v>
      </c>
      <c r="F3834" s="17" t="s">
        <v>4925</v>
      </c>
    </row>
    <row r="3835" hidden="1" spans="1:6">
      <c r="A3835" s="17" t="s">
        <v>1261</v>
      </c>
      <c r="B3835" s="17" t="s">
        <v>4926</v>
      </c>
      <c r="C3835" s="17" t="s">
        <v>1264</v>
      </c>
      <c r="D3835" s="17" t="s">
        <v>4927</v>
      </c>
      <c r="E3835" s="17">
        <v>1812510120</v>
      </c>
      <c r="F3835" s="17" t="s">
        <v>4928</v>
      </c>
    </row>
    <row r="3836" hidden="1" spans="1:6">
      <c r="A3836" s="17" t="s">
        <v>1261</v>
      </c>
      <c r="B3836" s="17" t="s">
        <v>4926</v>
      </c>
      <c r="C3836" s="17" t="s">
        <v>1264</v>
      </c>
      <c r="D3836" s="17" t="s">
        <v>4927</v>
      </c>
      <c r="E3836" s="17">
        <v>1812510133</v>
      </c>
      <c r="F3836" s="17" t="s">
        <v>4929</v>
      </c>
    </row>
    <row r="3837" hidden="1" spans="1:6">
      <c r="A3837" s="17" t="s">
        <v>1261</v>
      </c>
      <c r="B3837" s="17" t="s">
        <v>4926</v>
      </c>
      <c r="C3837" s="17" t="s">
        <v>1264</v>
      </c>
      <c r="D3837" s="17" t="s">
        <v>4927</v>
      </c>
      <c r="E3837" s="17">
        <v>1812530638</v>
      </c>
      <c r="F3837" s="17" t="s">
        <v>4930</v>
      </c>
    </row>
    <row r="3838" hidden="1" spans="1:6">
      <c r="A3838" s="17" t="s">
        <v>1261</v>
      </c>
      <c r="B3838" s="17" t="s">
        <v>4926</v>
      </c>
      <c r="C3838" s="17" t="s">
        <v>1264</v>
      </c>
      <c r="D3838" s="17" t="s">
        <v>4927</v>
      </c>
      <c r="E3838" s="17">
        <v>1912530430</v>
      </c>
      <c r="F3838" s="17" t="s">
        <v>4931</v>
      </c>
    </row>
    <row r="3839" hidden="1" spans="1:6">
      <c r="A3839" s="17" t="s">
        <v>1261</v>
      </c>
      <c r="B3839" s="17" t="s">
        <v>4926</v>
      </c>
      <c r="C3839" s="17" t="s">
        <v>1264</v>
      </c>
      <c r="D3839" s="17" t="s">
        <v>4927</v>
      </c>
      <c r="E3839" s="17">
        <v>1912530440</v>
      </c>
      <c r="F3839" s="17" t="s">
        <v>4932</v>
      </c>
    </row>
    <row r="3840" hidden="1" spans="1:6">
      <c r="A3840" s="17" t="s">
        <v>1261</v>
      </c>
      <c r="B3840" s="17" t="s">
        <v>4926</v>
      </c>
      <c r="C3840" s="17" t="s">
        <v>1264</v>
      </c>
      <c r="D3840" s="17" t="s">
        <v>4927</v>
      </c>
      <c r="E3840" s="17">
        <v>2012510101</v>
      </c>
      <c r="F3840" s="17" t="s">
        <v>4933</v>
      </c>
    </row>
    <row r="3841" hidden="1" spans="1:6">
      <c r="A3841" s="17" t="s">
        <v>1261</v>
      </c>
      <c r="B3841" s="17" t="s">
        <v>4926</v>
      </c>
      <c r="C3841" s="17" t="s">
        <v>1264</v>
      </c>
      <c r="D3841" s="17" t="s">
        <v>4927</v>
      </c>
      <c r="E3841" s="17">
        <v>2012510102</v>
      </c>
      <c r="F3841" s="17" t="s">
        <v>4934</v>
      </c>
    </row>
    <row r="3842" hidden="1" spans="1:6">
      <c r="A3842" s="17" t="s">
        <v>1261</v>
      </c>
      <c r="B3842" s="17" t="s">
        <v>4926</v>
      </c>
      <c r="C3842" s="17" t="s">
        <v>1264</v>
      </c>
      <c r="D3842" s="17" t="s">
        <v>4927</v>
      </c>
      <c r="E3842" s="17">
        <v>2012510103</v>
      </c>
      <c r="F3842" s="17" t="s">
        <v>4935</v>
      </c>
    </row>
    <row r="3843" hidden="1" spans="1:6">
      <c r="A3843" s="17" t="s">
        <v>1261</v>
      </c>
      <c r="B3843" s="17" t="s">
        <v>4926</v>
      </c>
      <c r="C3843" s="17" t="s">
        <v>1264</v>
      </c>
      <c r="D3843" s="17" t="s">
        <v>4927</v>
      </c>
      <c r="E3843" s="17">
        <v>2012510104</v>
      </c>
      <c r="F3843" s="17" t="s">
        <v>4936</v>
      </c>
    </row>
    <row r="3844" hidden="1" spans="1:6">
      <c r="A3844" s="17" t="s">
        <v>1261</v>
      </c>
      <c r="B3844" s="17" t="s">
        <v>4926</v>
      </c>
      <c r="C3844" s="17" t="s">
        <v>1264</v>
      </c>
      <c r="D3844" s="17" t="s">
        <v>4927</v>
      </c>
      <c r="E3844" s="17">
        <v>2012510105</v>
      </c>
      <c r="F3844" s="17" t="s">
        <v>4937</v>
      </c>
    </row>
    <row r="3845" hidden="1" spans="1:6">
      <c r="A3845" s="17" t="s">
        <v>1261</v>
      </c>
      <c r="B3845" s="17" t="s">
        <v>4926</v>
      </c>
      <c r="C3845" s="17" t="s">
        <v>1264</v>
      </c>
      <c r="D3845" s="17" t="s">
        <v>4927</v>
      </c>
      <c r="E3845" s="17">
        <v>2012510106</v>
      </c>
      <c r="F3845" s="17" t="s">
        <v>4938</v>
      </c>
    </row>
    <row r="3846" hidden="1" spans="1:6">
      <c r="A3846" s="17" t="s">
        <v>1261</v>
      </c>
      <c r="B3846" s="17" t="s">
        <v>4926</v>
      </c>
      <c r="C3846" s="17" t="s">
        <v>1264</v>
      </c>
      <c r="D3846" s="17" t="s">
        <v>4927</v>
      </c>
      <c r="E3846" s="17">
        <v>2012510107</v>
      </c>
      <c r="F3846" s="17" t="s">
        <v>4939</v>
      </c>
    </row>
    <row r="3847" hidden="1" spans="1:6">
      <c r="A3847" s="17" t="s">
        <v>1261</v>
      </c>
      <c r="B3847" s="17" t="s">
        <v>4926</v>
      </c>
      <c r="C3847" s="17" t="s">
        <v>1264</v>
      </c>
      <c r="D3847" s="17" t="s">
        <v>4927</v>
      </c>
      <c r="E3847" s="17">
        <v>2012510108</v>
      </c>
      <c r="F3847" s="17" t="s">
        <v>4940</v>
      </c>
    </row>
    <row r="3848" hidden="1" spans="1:6">
      <c r="A3848" s="17" t="s">
        <v>1261</v>
      </c>
      <c r="B3848" s="17" t="s">
        <v>4926</v>
      </c>
      <c r="C3848" s="17" t="s">
        <v>1264</v>
      </c>
      <c r="D3848" s="17" t="s">
        <v>4927</v>
      </c>
      <c r="E3848" s="17">
        <v>2012510109</v>
      </c>
      <c r="F3848" s="17" t="s">
        <v>4941</v>
      </c>
    </row>
    <row r="3849" hidden="1" spans="1:6">
      <c r="A3849" s="17" t="s">
        <v>1261</v>
      </c>
      <c r="B3849" s="17" t="s">
        <v>4926</v>
      </c>
      <c r="C3849" s="17" t="s">
        <v>1264</v>
      </c>
      <c r="D3849" s="17" t="s">
        <v>4927</v>
      </c>
      <c r="E3849" s="17">
        <v>2012510110</v>
      </c>
      <c r="F3849" s="17" t="s">
        <v>4942</v>
      </c>
    </row>
    <row r="3850" hidden="1" spans="1:6">
      <c r="A3850" s="17" t="s">
        <v>1261</v>
      </c>
      <c r="B3850" s="17" t="s">
        <v>4926</v>
      </c>
      <c r="C3850" s="17" t="s">
        <v>1264</v>
      </c>
      <c r="D3850" s="17" t="s">
        <v>4927</v>
      </c>
      <c r="E3850" s="17">
        <v>2012510111</v>
      </c>
      <c r="F3850" s="17" t="s">
        <v>4943</v>
      </c>
    </row>
    <row r="3851" hidden="1" spans="1:6">
      <c r="A3851" s="17" t="s">
        <v>1261</v>
      </c>
      <c r="B3851" s="17" t="s">
        <v>4926</v>
      </c>
      <c r="C3851" s="17" t="s">
        <v>1264</v>
      </c>
      <c r="D3851" s="17" t="s">
        <v>4927</v>
      </c>
      <c r="E3851" s="17">
        <v>2012510112</v>
      </c>
      <c r="F3851" s="17" t="s">
        <v>4944</v>
      </c>
    </row>
    <row r="3852" hidden="1" spans="1:6">
      <c r="A3852" s="17" t="s">
        <v>1261</v>
      </c>
      <c r="B3852" s="17" t="s">
        <v>4926</v>
      </c>
      <c r="C3852" s="17" t="s">
        <v>1264</v>
      </c>
      <c r="D3852" s="17" t="s">
        <v>4927</v>
      </c>
      <c r="E3852" s="17">
        <v>2012510113</v>
      </c>
      <c r="F3852" s="17" t="s">
        <v>4945</v>
      </c>
    </row>
    <row r="3853" hidden="1" spans="1:6">
      <c r="A3853" s="17" t="s">
        <v>1261</v>
      </c>
      <c r="B3853" s="17" t="s">
        <v>4926</v>
      </c>
      <c r="C3853" s="17" t="s">
        <v>1264</v>
      </c>
      <c r="D3853" s="17" t="s">
        <v>4927</v>
      </c>
      <c r="E3853" s="17">
        <v>2012510114</v>
      </c>
      <c r="F3853" s="17" t="s">
        <v>3654</v>
      </c>
    </row>
    <row r="3854" hidden="1" spans="1:6">
      <c r="A3854" s="17" t="s">
        <v>1261</v>
      </c>
      <c r="B3854" s="17" t="s">
        <v>4926</v>
      </c>
      <c r="C3854" s="17" t="s">
        <v>1264</v>
      </c>
      <c r="D3854" s="17" t="s">
        <v>4927</v>
      </c>
      <c r="E3854" s="17">
        <v>2012510115</v>
      </c>
      <c r="F3854" s="17" t="s">
        <v>4946</v>
      </c>
    </row>
    <row r="3855" hidden="1" spans="1:6">
      <c r="A3855" s="17" t="s">
        <v>1261</v>
      </c>
      <c r="B3855" s="17" t="s">
        <v>4926</v>
      </c>
      <c r="C3855" s="17" t="s">
        <v>1264</v>
      </c>
      <c r="D3855" s="17" t="s">
        <v>4927</v>
      </c>
      <c r="E3855" s="17">
        <v>2012510117</v>
      </c>
      <c r="F3855" s="17" t="s">
        <v>4947</v>
      </c>
    </row>
    <row r="3856" hidden="1" spans="1:6">
      <c r="A3856" s="17" t="s">
        <v>1261</v>
      </c>
      <c r="B3856" s="17" t="s">
        <v>4926</v>
      </c>
      <c r="C3856" s="17" t="s">
        <v>1264</v>
      </c>
      <c r="D3856" s="17" t="s">
        <v>4927</v>
      </c>
      <c r="E3856" s="17">
        <v>2012510118</v>
      </c>
      <c r="F3856" s="17" t="s">
        <v>4948</v>
      </c>
    </row>
    <row r="3857" hidden="1" spans="1:6">
      <c r="A3857" s="17" t="s">
        <v>1261</v>
      </c>
      <c r="B3857" s="17" t="s">
        <v>4926</v>
      </c>
      <c r="C3857" s="17" t="s">
        <v>1264</v>
      </c>
      <c r="D3857" s="17" t="s">
        <v>4927</v>
      </c>
      <c r="E3857" s="17">
        <v>2012510119</v>
      </c>
      <c r="F3857" s="17" t="s">
        <v>4949</v>
      </c>
    </row>
    <row r="3858" hidden="1" spans="1:6">
      <c r="A3858" s="17" t="s">
        <v>1261</v>
      </c>
      <c r="B3858" s="17" t="s">
        <v>4926</v>
      </c>
      <c r="C3858" s="17" t="s">
        <v>1264</v>
      </c>
      <c r="D3858" s="17" t="s">
        <v>4927</v>
      </c>
      <c r="E3858" s="17">
        <v>2012510120</v>
      </c>
      <c r="F3858" s="17" t="s">
        <v>4950</v>
      </c>
    </row>
    <row r="3859" hidden="1" spans="1:6">
      <c r="A3859" s="17" t="s">
        <v>1261</v>
      </c>
      <c r="B3859" s="17" t="s">
        <v>4926</v>
      </c>
      <c r="C3859" s="17" t="s">
        <v>1264</v>
      </c>
      <c r="D3859" s="17" t="s">
        <v>4927</v>
      </c>
      <c r="E3859" s="17">
        <v>2012510121</v>
      </c>
      <c r="F3859" s="17" t="s">
        <v>4951</v>
      </c>
    </row>
    <row r="3860" hidden="1" spans="1:6">
      <c r="A3860" s="17" t="s">
        <v>1261</v>
      </c>
      <c r="B3860" s="17" t="s">
        <v>4926</v>
      </c>
      <c r="C3860" s="17" t="s">
        <v>1264</v>
      </c>
      <c r="D3860" s="17" t="s">
        <v>4927</v>
      </c>
      <c r="E3860" s="17">
        <v>2012510122</v>
      </c>
      <c r="F3860" s="17" t="s">
        <v>4952</v>
      </c>
    </row>
    <row r="3861" hidden="1" spans="1:6">
      <c r="A3861" s="17" t="s">
        <v>1261</v>
      </c>
      <c r="B3861" s="17" t="s">
        <v>4926</v>
      </c>
      <c r="C3861" s="17" t="s">
        <v>1264</v>
      </c>
      <c r="D3861" s="17" t="s">
        <v>4927</v>
      </c>
      <c r="E3861" s="17">
        <v>2012510123</v>
      </c>
      <c r="F3861" s="17" t="s">
        <v>4953</v>
      </c>
    </row>
    <row r="3862" hidden="1" spans="1:6">
      <c r="A3862" s="17" t="s">
        <v>1261</v>
      </c>
      <c r="B3862" s="17" t="s">
        <v>4926</v>
      </c>
      <c r="C3862" s="17" t="s">
        <v>1264</v>
      </c>
      <c r="D3862" s="17" t="s">
        <v>4927</v>
      </c>
      <c r="E3862" s="17">
        <v>2012510124</v>
      </c>
      <c r="F3862" s="17" t="s">
        <v>4954</v>
      </c>
    </row>
    <row r="3863" hidden="1" spans="1:6">
      <c r="A3863" s="17" t="s">
        <v>1261</v>
      </c>
      <c r="B3863" s="17" t="s">
        <v>4926</v>
      </c>
      <c r="C3863" s="17" t="s">
        <v>1264</v>
      </c>
      <c r="D3863" s="17" t="s">
        <v>4927</v>
      </c>
      <c r="E3863" s="17">
        <v>2012510125</v>
      </c>
      <c r="F3863" s="17" t="s">
        <v>4955</v>
      </c>
    </row>
    <row r="3864" hidden="1" spans="1:6">
      <c r="A3864" s="17" t="s">
        <v>1261</v>
      </c>
      <c r="B3864" s="17" t="s">
        <v>4926</v>
      </c>
      <c r="C3864" s="17" t="s">
        <v>1264</v>
      </c>
      <c r="D3864" s="17" t="s">
        <v>4927</v>
      </c>
      <c r="E3864" s="17">
        <v>2012510126</v>
      </c>
      <c r="F3864" s="17" t="s">
        <v>4956</v>
      </c>
    </row>
    <row r="3865" hidden="1" spans="1:6">
      <c r="A3865" s="17" t="s">
        <v>1261</v>
      </c>
      <c r="B3865" s="17" t="s">
        <v>4926</v>
      </c>
      <c r="C3865" s="17" t="s">
        <v>1264</v>
      </c>
      <c r="D3865" s="17" t="s">
        <v>4957</v>
      </c>
      <c r="E3865" s="17">
        <v>16251123</v>
      </c>
      <c r="F3865" s="17" t="s">
        <v>4958</v>
      </c>
    </row>
    <row r="3866" hidden="1" spans="1:6">
      <c r="A3866" s="17" t="s">
        <v>1261</v>
      </c>
      <c r="B3866" s="17" t="s">
        <v>4926</v>
      </c>
      <c r="C3866" s="17" t="s">
        <v>1264</v>
      </c>
      <c r="D3866" s="17" t="s">
        <v>4957</v>
      </c>
      <c r="E3866" s="17">
        <v>2012510201</v>
      </c>
      <c r="F3866" s="17" t="s">
        <v>4959</v>
      </c>
    </row>
    <row r="3867" hidden="1" spans="1:6">
      <c r="A3867" s="17" t="s">
        <v>1261</v>
      </c>
      <c r="B3867" s="17" t="s">
        <v>4926</v>
      </c>
      <c r="C3867" s="17" t="s">
        <v>1264</v>
      </c>
      <c r="D3867" s="17" t="s">
        <v>4957</v>
      </c>
      <c r="E3867" s="17">
        <v>2012510202</v>
      </c>
      <c r="F3867" s="17" t="s">
        <v>4960</v>
      </c>
    </row>
    <row r="3868" hidden="1" spans="1:6">
      <c r="A3868" s="17" t="s">
        <v>1261</v>
      </c>
      <c r="B3868" s="17" t="s">
        <v>4926</v>
      </c>
      <c r="C3868" s="17" t="s">
        <v>1264</v>
      </c>
      <c r="D3868" s="17" t="s">
        <v>4957</v>
      </c>
      <c r="E3868" s="17">
        <v>2012510203</v>
      </c>
      <c r="F3868" s="17" t="s">
        <v>4961</v>
      </c>
    </row>
    <row r="3869" hidden="1" spans="1:6">
      <c r="A3869" s="17" t="s">
        <v>1261</v>
      </c>
      <c r="B3869" s="17" t="s">
        <v>4926</v>
      </c>
      <c r="C3869" s="17" t="s">
        <v>1264</v>
      </c>
      <c r="D3869" s="17" t="s">
        <v>4957</v>
      </c>
      <c r="E3869" s="17">
        <v>2012510204</v>
      </c>
      <c r="F3869" s="17" t="s">
        <v>4962</v>
      </c>
    </row>
    <row r="3870" hidden="1" spans="1:6">
      <c r="A3870" s="17" t="s">
        <v>1261</v>
      </c>
      <c r="B3870" s="17" t="s">
        <v>4926</v>
      </c>
      <c r="C3870" s="17" t="s">
        <v>1264</v>
      </c>
      <c r="D3870" s="17" t="s">
        <v>4957</v>
      </c>
      <c r="E3870" s="17">
        <v>2012510205</v>
      </c>
      <c r="F3870" s="17" t="s">
        <v>4963</v>
      </c>
    </row>
    <row r="3871" hidden="1" spans="1:6">
      <c r="A3871" s="17" t="s">
        <v>1261</v>
      </c>
      <c r="B3871" s="17" t="s">
        <v>4926</v>
      </c>
      <c r="C3871" s="17" t="s">
        <v>1264</v>
      </c>
      <c r="D3871" s="17" t="s">
        <v>4957</v>
      </c>
      <c r="E3871" s="17">
        <v>2012510206</v>
      </c>
      <c r="F3871" s="17" t="s">
        <v>4964</v>
      </c>
    </row>
    <row r="3872" hidden="1" spans="1:6">
      <c r="A3872" s="17" t="s">
        <v>1261</v>
      </c>
      <c r="B3872" s="17" t="s">
        <v>4926</v>
      </c>
      <c r="C3872" s="17" t="s">
        <v>1264</v>
      </c>
      <c r="D3872" s="17" t="s">
        <v>4957</v>
      </c>
      <c r="E3872" s="17">
        <v>2012510207</v>
      </c>
      <c r="F3872" s="17" t="s">
        <v>4965</v>
      </c>
    </row>
    <row r="3873" hidden="1" spans="1:6">
      <c r="A3873" s="17" t="s">
        <v>1261</v>
      </c>
      <c r="B3873" s="17" t="s">
        <v>4926</v>
      </c>
      <c r="C3873" s="17" t="s">
        <v>1264</v>
      </c>
      <c r="D3873" s="17" t="s">
        <v>4957</v>
      </c>
      <c r="E3873" s="17">
        <v>2012510208</v>
      </c>
      <c r="F3873" s="17" t="s">
        <v>4966</v>
      </c>
    </row>
    <row r="3874" hidden="1" spans="1:6">
      <c r="A3874" s="17" t="s">
        <v>1261</v>
      </c>
      <c r="B3874" s="17" t="s">
        <v>4926</v>
      </c>
      <c r="C3874" s="17" t="s">
        <v>1264</v>
      </c>
      <c r="D3874" s="17" t="s">
        <v>4957</v>
      </c>
      <c r="E3874" s="17">
        <v>2012510210</v>
      </c>
      <c r="F3874" s="17" t="s">
        <v>4967</v>
      </c>
    </row>
    <row r="3875" hidden="1" spans="1:6">
      <c r="A3875" s="17" t="s">
        <v>1261</v>
      </c>
      <c r="B3875" s="17" t="s">
        <v>4926</v>
      </c>
      <c r="C3875" s="17" t="s">
        <v>1264</v>
      </c>
      <c r="D3875" s="17" t="s">
        <v>4957</v>
      </c>
      <c r="E3875" s="17">
        <v>2012510211</v>
      </c>
      <c r="F3875" s="17" t="s">
        <v>4968</v>
      </c>
    </row>
    <row r="3876" hidden="1" spans="1:6">
      <c r="A3876" s="17" t="s">
        <v>1261</v>
      </c>
      <c r="B3876" s="17" t="s">
        <v>4926</v>
      </c>
      <c r="C3876" s="17" t="s">
        <v>1264</v>
      </c>
      <c r="D3876" s="17" t="s">
        <v>4957</v>
      </c>
      <c r="E3876" s="17">
        <v>2012510212</v>
      </c>
      <c r="F3876" s="17" t="s">
        <v>4969</v>
      </c>
    </row>
    <row r="3877" hidden="1" spans="1:6">
      <c r="A3877" s="17" t="s">
        <v>1261</v>
      </c>
      <c r="B3877" s="17" t="s">
        <v>4926</v>
      </c>
      <c r="C3877" s="17" t="s">
        <v>1264</v>
      </c>
      <c r="D3877" s="17" t="s">
        <v>4957</v>
      </c>
      <c r="E3877" s="17">
        <v>2012510214</v>
      </c>
      <c r="F3877" s="17" t="s">
        <v>4970</v>
      </c>
    </row>
    <row r="3878" hidden="1" spans="1:6">
      <c r="A3878" s="17" t="s">
        <v>1261</v>
      </c>
      <c r="B3878" s="17" t="s">
        <v>4926</v>
      </c>
      <c r="C3878" s="17" t="s">
        <v>1264</v>
      </c>
      <c r="D3878" s="17" t="s">
        <v>4957</v>
      </c>
      <c r="E3878" s="17">
        <v>2012510215</v>
      </c>
      <c r="F3878" s="17" t="s">
        <v>4971</v>
      </c>
    </row>
    <row r="3879" hidden="1" spans="1:6">
      <c r="A3879" s="17" t="s">
        <v>1261</v>
      </c>
      <c r="B3879" s="17" t="s">
        <v>4926</v>
      </c>
      <c r="C3879" s="17" t="s">
        <v>1264</v>
      </c>
      <c r="D3879" s="17" t="s">
        <v>4957</v>
      </c>
      <c r="E3879" s="17">
        <v>2012510216</v>
      </c>
      <c r="F3879" s="17" t="s">
        <v>4972</v>
      </c>
    </row>
    <row r="3880" hidden="1" spans="1:6">
      <c r="A3880" s="17" t="s">
        <v>1261</v>
      </c>
      <c r="B3880" s="17" t="s">
        <v>4926</v>
      </c>
      <c r="C3880" s="17" t="s">
        <v>1264</v>
      </c>
      <c r="D3880" s="17" t="s">
        <v>4957</v>
      </c>
      <c r="E3880" s="17">
        <v>2012510217</v>
      </c>
      <c r="F3880" s="17" t="s">
        <v>4973</v>
      </c>
    </row>
    <row r="3881" hidden="1" spans="1:6">
      <c r="A3881" s="17" t="s">
        <v>1261</v>
      </c>
      <c r="B3881" s="17" t="s">
        <v>4926</v>
      </c>
      <c r="C3881" s="17" t="s">
        <v>1264</v>
      </c>
      <c r="D3881" s="17" t="s">
        <v>4957</v>
      </c>
      <c r="E3881" s="17">
        <v>2012510218</v>
      </c>
      <c r="F3881" s="17" t="s">
        <v>4974</v>
      </c>
    </row>
    <row r="3882" hidden="1" spans="1:6">
      <c r="A3882" s="17" t="s">
        <v>1261</v>
      </c>
      <c r="B3882" s="17" t="s">
        <v>4926</v>
      </c>
      <c r="C3882" s="17" t="s">
        <v>1264</v>
      </c>
      <c r="D3882" s="17" t="s">
        <v>4957</v>
      </c>
      <c r="E3882" s="17">
        <v>2012510219</v>
      </c>
      <c r="F3882" s="17" t="s">
        <v>4975</v>
      </c>
    </row>
    <row r="3883" hidden="1" spans="1:6">
      <c r="A3883" s="17" t="s">
        <v>1261</v>
      </c>
      <c r="B3883" s="17" t="s">
        <v>4926</v>
      </c>
      <c r="C3883" s="17" t="s">
        <v>1264</v>
      </c>
      <c r="D3883" s="17" t="s">
        <v>4957</v>
      </c>
      <c r="E3883" s="17">
        <v>2012510220</v>
      </c>
      <c r="F3883" s="17" t="s">
        <v>2269</v>
      </c>
    </row>
    <row r="3884" hidden="1" spans="1:6">
      <c r="A3884" s="17" t="s">
        <v>1261</v>
      </c>
      <c r="B3884" s="17" t="s">
        <v>4926</v>
      </c>
      <c r="C3884" s="17" t="s">
        <v>1264</v>
      </c>
      <c r="D3884" s="17" t="s">
        <v>4957</v>
      </c>
      <c r="E3884" s="17">
        <v>2012510221</v>
      </c>
      <c r="F3884" s="17" t="s">
        <v>4976</v>
      </c>
    </row>
    <row r="3885" hidden="1" spans="1:6">
      <c r="A3885" s="17" t="s">
        <v>1261</v>
      </c>
      <c r="B3885" s="17" t="s">
        <v>4926</v>
      </c>
      <c r="C3885" s="17" t="s">
        <v>1264</v>
      </c>
      <c r="D3885" s="17" t="s">
        <v>4957</v>
      </c>
      <c r="E3885" s="17">
        <v>2012510222</v>
      </c>
      <c r="F3885" s="17" t="s">
        <v>4977</v>
      </c>
    </row>
    <row r="3886" hidden="1" spans="1:6">
      <c r="A3886" s="17" t="s">
        <v>1261</v>
      </c>
      <c r="B3886" s="17" t="s">
        <v>4926</v>
      </c>
      <c r="C3886" s="17" t="s">
        <v>1264</v>
      </c>
      <c r="D3886" s="17" t="s">
        <v>4957</v>
      </c>
      <c r="E3886" s="17">
        <v>2012510223</v>
      </c>
      <c r="F3886" s="17" t="s">
        <v>4978</v>
      </c>
    </row>
    <row r="3887" hidden="1" spans="1:6">
      <c r="A3887" s="17" t="s">
        <v>1261</v>
      </c>
      <c r="B3887" s="17" t="s">
        <v>4926</v>
      </c>
      <c r="C3887" s="17" t="s">
        <v>1264</v>
      </c>
      <c r="D3887" s="17" t="s">
        <v>4957</v>
      </c>
      <c r="E3887" s="17">
        <v>2012510224</v>
      </c>
      <c r="F3887" s="17" t="s">
        <v>4979</v>
      </c>
    </row>
    <row r="3888" hidden="1" spans="1:6">
      <c r="A3888" s="17" t="s">
        <v>1261</v>
      </c>
      <c r="B3888" s="17" t="s">
        <v>4926</v>
      </c>
      <c r="C3888" s="17" t="s">
        <v>1264</v>
      </c>
      <c r="D3888" s="17" t="s">
        <v>4957</v>
      </c>
      <c r="E3888" s="17">
        <v>2012510225</v>
      </c>
      <c r="F3888" s="17" t="s">
        <v>4980</v>
      </c>
    </row>
    <row r="3889" hidden="1" spans="1:6">
      <c r="A3889" s="17" t="s">
        <v>1261</v>
      </c>
      <c r="B3889" s="17" t="s">
        <v>4926</v>
      </c>
      <c r="C3889" s="17" t="s">
        <v>1264</v>
      </c>
      <c r="D3889" s="17" t="s">
        <v>4957</v>
      </c>
      <c r="E3889" s="17">
        <v>2012510226</v>
      </c>
      <c r="F3889" s="17" t="s">
        <v>4981</v>
      </c>
    </row>
    <row r="3890" hidden="1" spans="1:6">
      <c r="A3890" s="17" t="s">
        <v>1261</v>
      </c>
      <c r="B3890" s="17" t="s">
        <v>4926</v>
      </c>
      <c r="C3890" s="17" t="s">
        <v>1264</v>
      </c>
      <c r="D3890" s="17" t="s">
        <v>4957</v>
      </c>
      <c r="E3890" s="17">
        <v>2012510227</v>
      </c>
      <c r="F3890" s="17" t="s">
        <v>4982</v>
      </c>
    </row>
    <row r="3891" hidden="1" spans="1:6">
      <c r="A3891" s="17" t="s">
        <v>1261</v>
      </c>
      <c r="B3891" s="17" t="s">
        <v>4926</v>
      </c>
      <c r="C3891" s="17" t="s">
        <v>1264</v>
      </c>
      <c r="D3891" s="17" t="s">
        <v>4957</v>
      </c>
      <c r="E3891" s="17">
        <v>2012530518</v>
      </c>
      <c r="F3891" s="17" t="s">
        <v>4983</v>
      </c>
    </row>
    <row r="3892" hidden="1" spans="1:6">
      <c r="A3892" s="17" t="s">
        <v>1261</v>
      </c>
      <c r="B3892" s="17" t="s">
        <v>4926</v>
      </c>
      <c r="C3892" s="17" t="s">
        <v>1264</v>
      </c>
      <c r="D3892" s="17" t="s">
        <v>4957</v>
      </c>
      <c r="E3892" s="17">
        <v>2012530519</v>
      </c>
      <c r="F3892" s="17" t="s">
        <v>4984</v>
      </c>
    </row>
    <row r="3893" hidden="1" spans="1:6">
      <c r="A3893" s="17" t="s">
        <v>1261</v>
      </c>
      <c r="B3893" s="17" t="s">
        <v>4926</v>
      </c>
      <c r="C3893" s="17" t="s">
        <v>1264</v>
      </c>
      <c r="D3893" s="17" t="s">
        <v>4957</v>
      </c>
      <c r="E3893" s="17">
        <v>2012530531</v>
      </c>
      <c r="F3893" s="17" t="s">
        <v>4985</v>
      </c>
    </row>
    <row r="3894" hidden="1" spans="1:6">
      <c r="A3894" s="17" t="s">
        <v>1261</v>
      </c>
      <c r="B3894" s="17" t="s">
        <v>4926</v>
      </c>
      <c r="C3894" s="17" t="s">
        <v>1264</v>
      </c>
      <c r="D3894" s="17" t="s">
        <v>4986</v>
      </c>
      <c r="E3894" s="17">
        <v>2012510301</v>
      </c>
      <c r="F3894" s="17" t="s">
        <v>4987</v>
      </c>
    </row>
    <row r="3895" hidden="1" spans="1:6">
      <c r="A3895" s="17" t="s">
        <v>1261</v>
      </c>
      <c r="B3895" s="17" t="s">
        <v>4926</v>
      </c>
      <c r="C3895" s="17" t="s">
        <v>1264</v>
      </c>
      <c r="D3895" s="17" t="s">
        <v>4986</v>
      </c>
      <c r="E3895" s="17">
        <v>2012510302</v>
      </c>
      <c r="F3895" s="17" t="s">
        <v>4988</v>
      </c>
    </row>
    <row r="3896" hidden="1" spans="1:6">
      <c r="A3896" s="17" t="s">
        <v>1261</v>
      </c>
      <c r="B3896" s="17" t="s">
        <v>4926</v>
      </c>
      <c r="C3896" s="17" t="s">
        <v>1264</v>
      </c>
      <c r="D3896" s="17" t="s">
        <v>4986</v>
      </c>
      <c r="E3896" s="17">
        <v>2012510303</v>
      </c>
      <c r="F3896" s="17" t="s">
        <v>4989</v>
      </c>
    </row>
    <row r="3897" hidden="1" spans="1:6">
      <c r="A3897" s="17" t="s">
        <v>1261</v>
      </c>
      <c r="B3897" s="17" t="s">
        <v>4926</v>
      </c>
      <c r="C3897" s="17" t="s">
        <v>1264</v>
      </c>
      <c r="D3897" s="17" t="s">
        <v>4986</v>
      </c>
      <c r="E3897" s="17">
        <v>2012510304</v>
      </c>
      <c r="F3897" s="17" t="s">
        <v>4990</v>
      </c>
    </row>
    <row r="3898" hidden="1" spans="1:6">
      <c r="A3898" s="17" t="s">
        <v>1261</v>
      </c>
      <c r="B3898" s="17" t="s">
        <v>4926</v>
      </c>
      <c r="C3898" s="17" t="s">
        <v>1264</v>
      </c>
      <c r="D3898" s="17" t="s">
        <v>4986</v>
      </c>
      <c r="E3898" s="17">
        <v>2012510305</v>
      </c>
      <c r="F3898" s="17" t="s">
        <v>4991</v>
      </c>
    </row>
    <row r="3899" hidden="1" spans="1:6">
      <c r="A3899" s="17" t="s">
        <v>1261</v>
      </c>
      <c r="B3899" s="17" t="s">
        <v>4926</v>
      </c>
      <c r="C3899" s="17" t="s">
        <v>1264</v>
      </c>
      <c r="D3899" s="17" t="s">
        <v>4986</v>
      </c>
      <c r="E3899" s="17">
        <v>2012510306</v>
      </c>
      <c r="F3899" s="17" t="s">
        <v>4992</v>
      </c>
    </row>
    <row r="3900" hidden="1" spans="1:6">
      <c r="A3900" s="17" t="s">
        <v>1261</v>
      </c>
      <c r="B3900" s="17" t="s">
        <v>4926</v>
      </c>
      <c r="C3900" s="17" t="s">
        <v>1264</v>
      </c>
      <c r="D3900" s="17" t="s">
        <v>4986</v>
      </c>
      <c r="E3900" s="17">
        <v>2012510307</v>
      </c>
      <c r="F3900" s="17" t="s">
        <v>4993</v>
      </c>
    </row>
    <row r="3901" hidden="1" spans="1:6">
      <c r="A3901" s="17" t="s">
        <v>1261</v>
      </c>
      <c r="B3901" s="17" t="s">
        <v>4926</v>
      </c>
      <c r="C3901" s="17" t="s">
        <v>1264</v>
      </c>
      <c r="D3901" s="17" t="s">
        <v>4986</v>
      </c>
      <c r="E3901" s="17">
        <v>2012510308</v>
      </c>
      <c r="F3901" s="17" t="s">
        <v>4994</v>
      </c>
    </row>
    <row r="3902" hidden="1" spans="1:6">
      <c r="A3902" s="17" t="s">
        <v>1261</v>
      </c>
      <c r="B3902" s="17" t="s">
        <v>4926</v>
      </c>
      <c r="C3902" s="17" t="s">
        <v>1264</v>
      </c>
      <c r="D3902" s="17" t="s">
        <v>4986</v>
      </c>
      <c r="E3902" s="17">
        <v>2012510309</v>
      </c>
      <c r="F3902" s="17" t="s">
        <v>4995</v>
      </c>
    </row>
    <row r="3903" hidden="1" spans="1:6">
      <c r="A3903" s="17" t="s">
        <v>1261</v>
      </c>
      <c r="B3903" s="17" t="s">
        <v>4926</v>
      </c>
      <c r="C3903" s="17" t="s">
        <v>1264</v>
      </c>
      <c r="D3903" s="17" t="s">
        <v>4986</v>
      </c>
      <c r="E3903" s="17">
        <v>2012510310</v>
      </c>
      <c r="F3903" s="17" t="s">
        <v>4996</v>
      </c>
    </row>
    <row r="3904" hidden="1" spans="1:6">
      <c r="A3904" s="17" t="s">
        <v>1261</v>
      </c>
      <c r="B3904" s="17" t="s">
        <v>4926</v>
      </c>
      <c r="C3904" s="17" t="s">
        <v>1264</v>
      </c>
      <c r="D3904" s="17" t="s">
        <v>4986</v>
      </c>
      <c r="E3904" s="17">
        <v>2012510311</v>
      </c>
      <c r="F3904" s="17" t="s">
        <v>4997</v>
      </c>
    </row>
    <row r="3905" hidden="1" spans="1:6">
      <c r="A3905" s="17" t="s">
        <v>1261</v>
      </c>
      <c r="B3905" s="17" t="s">
        <v>4926</v>
      </c>
      <c r="C3905" s="17" t="s">
        <v>1264</v>
      </c>
      <c r="D3905" s="17" t="s">
        <v>4986</v>
      </c>
      <c r="E3905" s="17">
        <v>2012510312</v>
      </c>
      <c r="F3905" s="17" t="s">
        <v>4998</v>
      </c>
    </row>
    <row r="3906" hidden="1" spans="1:6">
      <c r="A3906" s="17" t="s">
        <v>1261</v>
      </c>
      <c r="B3906" s="17" t="s">
        <v>4926</v>
      </c>
      <c r="C3906" s="17" t="s">
        <v>1264</v>
      </c>
      <c r="D3906" s="17" t="s">
        <v>4986</v>
      </c>
      <c r="E3906" s="17">
        <v>2012510313</v>
      </c>
      <c r="F3906" s="17" t="s">
        <v>4999</v>
      </c>
    </row>
    <row r="3907" hidden="1" spans="1:6">
      <c r="A3907" s="17" t="s">
        <v>1261</v>
      </c>
      <c r="B3907" s="17" t="s">
        <v>4926</v>
      </c>
      <c r="C3907" s="17" t="s">
        <v>1264</v>
      </c>
      <c r="D3907" s="17" t="s">
        <v>4986</v>
      </c>
      <c r="E3907" s="17">
        <v>2012510314</v>
      </c>
      <c r="F3907" s="17" t="s">
        <v>5000</v>
      </c>
    </row>
    <row r="3908" hidden="1" spans="1:6">
      <c r="A3908" s="17" t="s">
        <v>1261</v>
      </c>
      <c r="B3908" s="17" t="s">
        <v>4926</v>
      </c>
      <c r="C3908" s="17" t="s">
        <v>1264</v>
      </c>
      <c r="D3908" s="17" t="s">
        <v>4986</v>
      </c>
      <c r="E3908" s="17">
        <v>2012510315</v>
      </c>
      <c r="F3908" s="17" t="s">
        <v>5001</v>
      </c>
    </row>
    <row r="3909" hidden="1" spans="1:6">
      <c r="A3909" s="17" t="s">
        <v>1261</v>
      </c>
      <c r="B3909" s="17" t="s">
        <v>4926</v>
      </c>
      <c r="C3909" s="17" t="s">
        <v>1264</v>
      </c>
      <c r="D3909" s="17" t="s">
        <v>4986</v>
      </c>
      <c r="E3909" s="17">
        <v>2012510316</v>
      </c>
      <c r="F3909" s="17" t="s">
        <v>5002</v>
      </c>
    </row>
    <row r="3910" hidden="1" spans="1:6">
      <c r="A3910" s="17" t="s">
        <v>1261</v>
      </c>
      <c r="B3910" s="17" t="s">
        <v>4926</v>
      </c>
      <c r="C3910" s="17" t="s">
        <v>1264</v>
      </c>
      <c r="D3910" s="17" t="s">
        <v>4986</v>
      </c>
      <c r="E3910" s="17">
        <v>2012510317</v>
      </c>
      <c r="F3910" s="17" t="s">
        <v>5003</v>
      </c>
    </row>
    <row r="3911" hidden="1" spans="1:6">
      <c r="A3911" s="17" t="s">
        <v>1261</v>
      </c>
      <c r="B3911" s="17" t="s">
        <v>4926</v>
      </c>
      <c r="C3911" s="17" t="s">
        <v>1264</v>
      </c>
      <c r="D3911" s="17" t="s">
        <v>4986</v>
      </c>
      <c r="E3911" s="17">
        <v>2012510318</v>
      </c>
      <c r="F3911" s="17" t="s">
        <v>5004</v>
      </c>
    </row>
    <row r="3912" hidden="1" spans="1:6">
      <c r="A3912" s="17" t="s">
        <v>1261</v>
      </c>
      <c r="B3912" s="17" t="s">
        <v>4926</v>
      </c>
      <c r="C3912" s="17" t="s">
        <v>1264</v>
      </c>
      <c r="D3912" s="17" t="s">
        <v>4986</v>
      </c>
      <c r="E3912" s="17">
        <v>2012510319</v>
      </c>
      <c r="F3912" s="17" t="s">
        <v>5005</v>
      </c>
    </row>
    <row r="3913" hidden="1" spans="1:6">
      <c r="A3913" s="17" t="s">
        <v>1261</v>
      </c>
      <c r="B3913" s="17" t="s">
        <v>4926</v>
      </c>
      <c r="C3913" s="17" t="s">
        <v>1264</v>
      </c>
      <c r="D3913" s="17" t="s">
        <v>4986</v>
      </c>
      <c r="E3913" s="17">
        <v>2012510320</v>
      </c>
      <c r="F3913" s="17" t="s">
        <v>5006</v>
      </c>
    </row>
    <row r="3914" hidden="1" spans="1:6">
      <c r="A3914" s="17" t="s">
        <v>1261</v>
      </c>
      <c r="B3914" s="17" t="s">
        <v>4926</v>
      </c>
      <c r="C3914" s="17" t="s">
        <v>1264</v>
      </c>
      <c r="D3914" s="17" t="s">
        <v>4986</v>
      </c>
      <c r="E3914" s="17">
        <v>2012510321</v>
      </c>
      <c r="F3914" s="17" t="s">
        <v>5007</v>
      </c>
    </row>
    <row r="3915" hidden="1" spans="1:6">
      <c r="A3915" s="17" t="s">
        <v>1261</v>
      </c>
      <c r="B3915" s="17" t="s">
        <v>4926</v>
      </c>
      <c r="C3915" s="17" t="s">
        <v>1264</v>
      </c>
      <c r="D3915" s="17" t="s">
        <v>4986</v>
      </c>
      <c r="E3915" s="17">
        <v>2012510322</v>
      </c>
      <c r="F3915" s="17" t="s">
        <v>5008</v>
      </c>
    </row>
    <row r="3916" hidden="1" spans="1:6">
      <c r="A3916" s="17" t="s">
        <v>1261</v>
      </c>
      <c r="B3916" s="17" t="s">
        <v>4926</v>
      </c>
      <c r="C3916" s="17" t="s">
        <v>1264</v>
      </c>
      <c r="D3916" s="17" t="s">
        <v>4986</v>
      </c>
      <c r="E3916" s="17">
        <v>2012510323</v>
      </c>
      <c r="F3916" s="17" t="s">
        <v>5009</v>
      </c>
    </row>
    <row r="3917" hidden="1" spans="1:6">
      <c r="A3917" s="17" t="s">
        <v>1261</v>
      </c>
      <c r="B3917" s="17" t="s">
        <v>4926</v>
      </c>
      <c r="C3917" s="17" t="s">
        <v>1264</v>
      </c>
      <c r="D3917" s="17" t="s">
        <v>4986</v>
      </c>
      <c r="E3917" s="17">
        <v>2012510324</v>
      </c>
      <c r="F3917" s="17" t="s">
        <v>5010</v>
      </c>
    </row>
    <row r="3918" hidden="1" spans="1:6">
      <c r="A3918" s="17" t="s">
        <v>1261</v>
      </c>
      <c r="B3918" s="17" t="s">
        <v>4926</v>
      </c>
      <c r="C3918" s="17" t="s">
        <v>1264</v>
      </c>
      <c r="D3918" s="17" t="s">
        <v>4986</v>
      </c>
      <c r="E3918" s="17">
        <v>2012510325</v>
      </c>
      <c r="F3918" s="17" t="s">
        <v>5011</v>
      </c>
    </row>
    <row r="3919" hidden="1" spans="1:6">
      <c r="A3919" s="17" t="s">
        <v>1261</v>
      </c>
      <c r="B3919" s="17" t="s">
        <v>4926</v>
      </c>
      <c r="C3919" s="17" t="s">
        <v>1264</v>
      </c>
      <c r="D3919" s="17" t="s">
        <v>4986</v>
      </c>
      <c r="E3919" s="17">
        <v>2012510326</v>
      </c>
      <c r="F3919" s="17" t="s">
        <v>5012</v>
      </c>
    </row>
    <row r="3920" hidden="1" spans="1:6">
      <c r="A3920" s="17" t="s">
        <v>1261</v>
      </c>
      <c r="B3920" s="17" t="s">
        <v>4926</v>
      </c>
      <c r="C3920" s="17" t="s">
        <v>1264</v>
      </c>
      <c r="D3920" s="17" t="s">
        <v>4986</v>
      </c>
      <c r="E3920" s="17">
        <v>2012510327</v>
      </c>
      <c r="F3920" s="17" t="s">
        <v>5013</v>
      </c>
    </row>
    <row r="3921" hidden="1" spans="1:6">
      <c r="A3921" s="17" t="s">
        <v>1261</v>
      </c>
      <c r="B3921" s="17" t="s">
        <v>4926</v>
      </c>
      <c r="C3921" s="17" t="s">
        <v>1264</v>
      </c>
      <c r="D3921" s="17" t="s">
        <v>4986</v>
      </c>
      <c r="E3921" s="17">
        <v>2012510328</v>
      </c>
      <c r="F3921" s="17" t="s">
        <v>5014</v>
      </c>
    </row>
    <row r="3922" hidden="1" spans="1:6">
      <c r="A3922" s="17" t="s">
        <v>1261</v>
      </c>
      <c r="B3922" s="17" t="s">
        <v>4926</v>
      </c>
      <c r="C3922" s="17" t="s">
        <v>1264</v>
      </c>
      <c r="D3922" s="17" t="s">
        <v>4986</v>
      </c>
      <c r="E3922" s="17">
        <v>2012510329</v>
      </c>
      <c r="F3922" s="17" t="s">
        <v>5015</v>
      </c>
    </row>
    <row r="3923" hidden="1" spans="1:6">
      <c r="A3923" s="17" t="s">
        <v>1261</v>
      </c>
      <c r="B3923" s="17" t="s">
        <v>4926</v>
      </c>
      <c r="C3923" s="17" t="s">
        <v>1264</v>
      </c>
      <c r="D3923" s="17" t="s">
        <v>5016</v>
      </c>
      <c r="E3923" s="17">
        <v>2012510401</v>
      </c>
      <c r="F3923" s="17" t="s">
        <v>5017</v>
      </c>
    </row>
    <row r="3924" hidden="1" spans="1:6">
      <c r="A3924" s="17" t="s">
        <v>1261</v>
      </c>
      <c r="B3924" s="17" t="s">
        <v>4926</v>
      </c>
      <c r="C3924" s="17" t="s">
        <v>1264</v>
      </c>
      <c r="D3924" s="17" t="s">
        <v>5016</v>
      </c>
      <c r="E3924" s="17">
        <v>2012510402</v>
      </c>
      <c r="F3924" s="17" t="s">
        <v>5018</v>
      </c>
    </row>
    <row r="3925" hidden="1" spans="1:6">
      <c r="A3925" s="17" t="s">
        <v>1261</v>
      </c>
      <c r="B3925" s="17" t="s">
        <v>4926</v>
      </c>
      <c r="C3925" s="17" t="s">
        <v>1264</v>
      </c>
      <c r="D3925" s="17" t="s">
        <v>5016</v>
      </c>
      <c r="E3925" s="17">
        <v>2012510403</v>
      </c>
      <c r="F3925" s="17" t="s">
        <v>5019</v>
      </c>
    </row>
    <row r="3926" hidden="1" spans="1:6">
      <c r="A3926" s="17" t="s">
        <v>1261</v>
      </c>
      <c r="B3926" s="17" t="s">
        <v>4926</v>
      </c>
      <c r="C3926" s="17" t="s">
        <v>1264</v>
      </c>
      <c r="D3926" s="17" t="s">
        <v>5016</v>
      </c>
      <c r="E3926" s="17">
        <v>2012510404</v>
      </c>
      <c r="F3926" s="17" t="s">
        <v>5020</v>
      </c>
    </row>
    <row r="3927" hidden="1" spans="1:6">
      <c r="A3927" s="17" t="s">
        <v>1261</v>
      </c>
      <c r="B3927" s="17" t="s">
        <v>4926</v>
      </c>
      <c r="C3927" s="17" t="s">
        <v>1264</v>
      </c>
      <c r="D3927" s="17" t="s">
        <v>5016</v>
      </c>
      <c r="E3927" s="17">
        <v>2012510405</v>
      </c>
      <c r="F3927" s="17" t="s">
        <v>5021</v>
      </c>
    </row>
    <row r="3928" hidden="1" spans="1:6">
      <c r="A3928" s="17" t="s">
        <v>1261</v>
      </c>
      <c r="B3928" s="17" t="s">
        <v>4926</v>
      </c>
      <c r="C3928" s="17" t="s">
        <v>1264</v>
      </c>
      <c r="D3928" s="17" t="s">
        <v>5016</v>
      </c>
      <c r="E3928" s="17">
        <v>2012510406</v>
      </c>
      <c r="F3928" s="17" t="s">
        <v>5022</v>
      </c>
    </row>
    <row r="3929" hidden="1" spans="1:6">
      <c r="A3929" s="17" t="s">
        <v>1261</v>
      </c>
      <c r="B3929" s="17" t="s">
        <v>4926</v>
      </c>
      <c r="C3929" s="17" t="s">
        <v>1264</v>
      </c>
      <c r="D3929" s="17" t="s">
        <v>5016</v>
      </c>
      <c r="E3929" s="17">
        <v>2012510407</v>
      </c>
      <c r="F3929" s="17" t="s">
        <v>5023</v>
      </c>
    </row>
    <row r="3930" hidden="1" spans="1:6">
      <c r="A3930" s="17" t="s">
        <v>1261</v>
      </c>
      <c r="B3930" s="17" t="s">
        <v>4926</v>
      </c>
      <c r="C3930" s="17" t="s">
        <v>1264</v>
      </c>
      <c r="D3930" s="17" t="s">
        <v>5016</v>
      </c>
      <c r="E3930" s="17">
        <v>2012510408</v>
      </c>
      <c r="F3930" s="17" t="s">
        <v>5024</v>
      </c>
    </row>
    <row r="3931" hidden="1" spans="1:6">
      <c r="A3931" s="17" t="s">
        <v>1261</v>
      </c>
      <c r="B3931" s="17" t="s">
        <v>4926</v>
      </c>
      <c r="C3931" s="17" t="s">
        <v>1264</v>
      </c>
      <c r="D3931" s="17" t="s">
        <v>5016</v>
      </c>
      <c r="E3931" s="17">
        <v>2012510409</v>
      </c>
      <c r="F3931" s="17" t="s">
        <v>5025</v>
      </c>
    </row>
    <row r="3932" hidden="1" spans="1:6">
      <c r="A3932" s="17" t="s">
        <v>1261</v>
      </c>
      <c r="B3932" s="17" t="s">
        <v>4926</v>
      </c>
      <c r="C3932" s="17" t="s">
        <v>1264</v>
      </c>
      <c r="D3932" s="17" t="s">
        <v>5016</v>
      </c>
      <c r="E3932" s="17">
        <v>2012510410</v>
      </c>
      <c r="F3932" s="17" t="s">
        <v>2858</v>
      </c>
    </row>
    <row r="3933" hidden="1" spans="1:6">
      <c r="A3933" s="17" t="s">
        <v>1261</v>
      </c>
      <c r="B3933" s="17" t="s">
        <v>4926</v>
      </c>
      <c r="C3933" s="17" t="s">
        <v>1264</v>
      </c>
      <c r="D3933" s="17" t="s">
        <v>5016</v>
      </c>
      <c r="E3933" s="17">
        <v>2012510411</v>
      </c>
      <c r="F3933" s="17" t="s">
        <v>5026</v>
      </c>
    </row>
    <row r="3934" hidden="1" spans="1:6">
      <c r="A3934" s="17" t="s">
        <v>1261</v>
      </c>
      <c r="B3934" s="17" t="s">
        <v>4926</v>
      </c>
      <c r="C3934" s="17" t="s">
        <v>1264</v>
      </c>
      <c r="D3934" s="17" t="s">
        <v>5016</v>
      </c>
      <c r="E3934" s="17">
        <v>2012510412</v>
      </c>
      <c r="F3934" s="17" t="s">
        <v>5027</v>
      </c>
    </row>
    <row r="3935" hidden="1" spans="1:6">
      <c r="A3935" s="17" t="s">
        <v>1261</v>
      </c>
      <c r="B3935" s="17" t="s">
        <v>4926</v>
      </c>
      <c r="C3935" s="17" t="s">
        <v>1264</v>
      </c>
      <c r="D3935" s="17" t="s">
        <v>5016</v>
      </c>
      <c r="E3935" s="17">
        <v>2012510413</v>
      </c>
      <c r="F3935" s="17" t="s">
        <v>5028</v>
      </c>
    </row>
    <row r="3936" hidden="1" spans="1:6">
      <c r="A3936" s="17" t="s">
        <v>1261</v>
      </c>
      <c r="B3936" s="17" t="s">
        <v>4926</v>
      </c>
      <c r="C3936" s="17" t="s">
        <v>1264</v>
      </c>
      <c r="D3936" s="17" t="s">
        <v>5016</v>
      </c>
      <c r="E3936" s="17">
        <v>2012510414</v>
      </c>
      <c r="F3936" s="17" t="s">
        <v>5029</v>
      </c>
    </row>
    <row r="3937" hidden="1" spans="1:6">
      <c r="A3937" s="17" t="s">
        <v>1261</v>
      </c>
      <c r="B3937" s="17" t="s">
        <v>4926</v>
      </c>
      <c r="C3937" s="17" t="s">
        <v>1264</v>
      </c>
      <c r="D3937" s="17" t="s">
        <v>5016</v>
      </c>
      <c r="E3937" s="17">
        <v>2012510415</v>
      </c>
      <c r="F3937" s="17" t="s">
        <v>5030</v>
      </c>
    </row>
    <row r="3938" hidden="1" spans="1:6">
      <c r="A3938" s="17" t="s">
        <v>1261</v>
      </c>
      <c r="B3938" s="17" t="s">
        <v>4926</v>
      </c>
      <c r="C3938" s="17" t="s">
        <v>1264</v>
      </c>
      <c r="D3938" s="17" t="s">
        <v>5016</v>
      </c>
      <c r="E3938" s="17">
        <v>2012510416</v>
      </c>
      <c r="F3938" s="17" t="s">
        <v>5031</v>
      </c>
    </row>
    <row r="3939" hidden="1" spans="1:6">
      <c r="A3939" s="17" t="s">
        <v>1261</v>
      </c>
      <c r="B3939" s="17" t="s">
        <v>4926</v>
      </c>
      <c r="C3939" s="17" t="s">
        <v>1264</v>
      </c>
      <c r="D3939" s="17" t="s">
        <v>5016</v>
      </c>
      <c r="E3939" s="17">
        <v>2012510417</v>
      </c>
      <c r="F3939" s="17" t="s">
        <v>3723</v>
      </c>
    </row>
    <row r="3940" hidden="1" spans="1:6">
      <c r="A3940" s="17" t="s">
        <v>1261</v>
      </c>
      <c r="B3940" s="17" t="s">
        <v>4926</v>
      </c>
      <c r="C3940" s="17" t="s">
        <v>1264</v>
      </c>
      <c r="D3940" s="17" t="s">
        <v>5016</v>
      </c>
      <c r="E3940" s="17">
        <v>2012510418</v>
      </c>
      <c r="F3940" s="17" t="s">
        <v>5032</v>
      </c>
    </row>
    <row r="3941" hidden="1" spans="1:6">
      <c r="A3941" s="17" t="s">
        <v>1261</v>
      </c>
      <c r="B3941" s="17" t="s">
        <v>4926</v>
      </c>
      <c r="C3941" s="17" t="s">
        <v>1264</v>
      </c>
      <c r="D3941" s="17" t="s">
        <v>5016</v>
      </c>
      <c r="E3941" s="17">
        <v>2012510419</v>
      </c>
      <c r="F3941" s="17" t="s">
        <v>5033</v>
      </c>
    </row>
    <row r="3942" hidden="1" spans="1:6">
      <c r="A3942" s="17" t="s">
        <v>1261</v>
      </c>
      <c r="B3942" s="17" t="s">
        <v>4926</v>
      </c>
      <c r="C3942" s="17" t="s">
        <v>1264</v>
      </c>
      <c r="D3942" s="17" t="s">
        <v>5016</v>
      </c>
      <c r="E3942" s="17">
        <v>2012510420</v>
      </c>
      <c r="F3942" s="17" t="s">
        <v>5034</v>
      </c>
    </row>
    <row r="3943" hidden="1" spans="1:6">
      <c r="A3943" s="17" t="s">
        <v>1261</v>
      </c>
      <c r="B3943" s="17" t="s">
        <v>4926</v>
      </c>
      <c r="C3943" s="17" t="s">
        <v>1264</v>
      </c>
      <c r="D3943" s="17" t="s">
        <v>5016</v>
      </c>
      <c r="E3943" s="17">
        <v>2012510421</v>
      </c>
      <c r="F3943" s="17" t="s">
        <v>5035</v>
      </c>
    </row>
    <row r="3944" hidden="1" spans="1:6">
      <c r="A3944" s="17" t="s">
        <v>1261</v>
      </c>
      <c r="B3944" s="17" t="s">
        <v>4926</v>
      </c>
      <c r="C3944" s="17" t="s">
        <v>1264</v>
      </c>
      <c r="D3944" s="17" t="s">
        <v>5016</v>
      </c>
      <c r="E3944" s="17">
        <v>2012510422</v>
      </c>
      <c r="F3944" s="17" t="s">
        <v>5036</v>
      </c>
    </row>
    <row r="3945" hidden="1" spans="1:6">
      <c r="A3945" s="17" t="s">
        <v>1261</v>
      </c>
      <c r="B3945" s="17" t="s">
        <v>4926</v>
      </c>
      <c r="C3945" s="17" t="s">
        <v>1264</v>
      </c>
      <c r="D3945" s="17" t="s">
        <v>5016</v>
      </c>
      <c r="E3945" s="17">
        <v>2012510423</v>
      </c>
      <c r="F3945" s="17" t="s">
        <v>5037</v>
      </c>
    </row>
    <row r="3946" hidden="1" spans="1:6">
      <c r="A3946" s="17" t="s">
        <v>1261</v>
      </c>
      <c r="B3946" s="17" t="s">
        <v>4926</v>
      </c>
      <c r="C3946" s="17" t="s">
        <v>1264</v>
      </c>
      <c r="D3946" s="17" t="s">
        <v>5016</v>
      </c>
      <c r="E3946" s="17">
        <v>2012510424</v>
      </c>
      <c r="F3946" s="17" t="s">
        <v>5038</v>
      </c>
    </row>
    <row r="3947" hidden="1" spans="1:6">
      <c r="A3947" s="17" t="s">
        <v>1261</v>
      </c>
      <c r="B3947" s="17" t="s">
        <v>4926</v>
      </c>
      <c r="C3947" s="17" t="s">
        <v>1264</v>
      </c>
      <c r="D3947" s="17" t="s">
        <v>5016</v>
      </c>
      <c r="E3947" s="17">
        <v>2012510425</v>
      </c>
      <c r="F3947" s="17" t="s">
        <v>5039</v>
      </c>
    </row>
    <row r="3948" hidden="1" spans="1:6">
      <c r="A3948" s="17" t="s">
        <v>1261</v>
      </c>
      <c r="B3948" s="17" t="s">
        <v>4926</v>
      </c>
      <c r="C3948" s="17" t="s">
        <v>1264</v>
      </c>
      <c r="D3948" s="17" t="s">
        <v>5016</v>
      </c>
      <c r="E3948" s="17">
        <v>2012510426</v>
      </c>
      <c r="F3948" s="17" t="s">
        <v>5040</v>
      </c>
    </row>
    <row r="3949" hidden="1" spans="1:6">
      <c r="A3949" s="17" t="s">
        <v>1261</v>
      </c>
      <c r="B3949" s="17" t="s">
        <v>4926</v>
      </c>
      <c r="C3949" s="17" t="s">
        <v>1264</v>
      </c>
      <c r="D3949" s="17" t="s">
        <v>5016</v>
      </c>
      <c r="E3949" s="17">
        <v>2012510427</v>
      </c>
      <c r="F3949" s="17" t="s">
        <v>5041</v>
      </c>
    </row>
    <row r="3950" hidden="1" spans="1:6">
      <c r="A3950" s="17" t="s">
        <v>1261</v>
      </c>
      <c r="B3950" s="17" t="s">
        <v>4926</v>
      </c>
      <c r="C3950" s="17" t="s">
        <v>1264</v>
      </c>
      <c r="D3950" s="17" t="s">
        <v>5016</v>
      </c>
      <c r="E3950" s="17">
        <v>2012510428</v>
      </c>
      <c r="F3950" s="17" t="s">
        <v>5042</v>
      </c>
    </row>
    <row r="3951" hidden="1" spans="1:6">
      <c r="A3951" s="17" t="s">
        <v>1261</v>
      </c>
      <c r="B3951" s="17" t="s">
        <v>4926</v>
      </c>
      <c r="C3951" s="17" t="s">
        <v>1264</v>
      </c>
      <c r="D3951" s="17" t="s">
        <v>5043</v>
      </c>
      <c r="E3951" s="17">
        <v>1912530442</v>
      </c>
      <c r="F3951" s="17" t="s">
        <v>5044</v>
      </c>
    </row>
    <row r="3952" hidden="1" spans="1:6">
      <c r="A3952" s="17" t="s">
        <v>1261</v>
      </c>
      <c r="B3952" s="17" t="s">
        <v>4926</v>
      </c>
      <c r="C3952" s="17" t="s">
        <v>1264</v>
      </c>
      <c r="D3952" s="17" t="s">
        <v>5043</v>
      </c>
      <c r="E3952" s="17">
        <v>2012530501</v>
      </c>
      <c r="F3952" s="17" t="s">
        <v>5045</v>
      </c>
    </row>
    <row r="3953" hidden="1" spans="1:6">
      <c r="A3953" s="17" t="s">
        <v>1261</v>
      </c>
      <c r="B3953" s="17" t="s">
        <v>4926</v>
      </c>
      <c r="C3953" s="17" t="s">
        <v>1264</v>
      </c>
      <c r="D3953" s="17" t="s">
        <v>5043</v>
      </c>
      <c r="E3953" s="17">
        <v>2012530502</v>
      </c>
      <c r="F3953" s="17" t="s">
        <v>5046</v>
      </c>
    </row>
    <row r="3954" hidden="1" spans="1:6">
      <c r="A3954" s="17" t="s">
        <v>1261</v>
      </c>
      <c r="B3954" s="17" t="s">
        <v>4926</v>
      </c>
      <c r="C3954" s="17" t="s">
        <v>1264</v>
      </c>
      <c r="D3954" s="17" t="s">
        <v>5043</v>
      </c>
      <c r="E3954" s="17">
        <v>2012530503</v>
      </c>
      <c r="F3954" s="17" t="s">
        <v>5047</v>
      </c>
    </row>
    <row r="3955" hidden="1" spans="1:6">
      <c r="A3955" s="17" t="s">
        <v>1261</v>
      </c>
      <c r="B3955" s="17" t="s">
        <v>4926</v>
      </c>
      <c r="C3955" s="17" t="s">
        <v>1264</v>
      </c>
      <c r="D3955" s="17" t="s">
        <v>5043</v>
      </c>
      <c r="E3955" s="17">
        <v>2012530504</v>
      </c>
      <c r="F3955" s="17" t="s">
        <v>5048</v>
      </c>
    </row>
    <row r="3956" hidden="1" spans="1:6">
      <c r="A3956" s="17" t="s">
        <v>1261</v>
      </c>
      <c r="B3956" s="17" t="s">
        <v>4926</v>
      </c>
      <c r="C3956" s="17" t="s">
        <v>1264</v>
      </c>
      <c r="D3956" s="17" t="s">
        <v>5043</v>
      </c>
      <c r="E3956" s="17">
        <v>2012530505</v>
      </c>
      <c r="F3956" s="17" t="s">
        <v>5049</v>
      </c>
    </row>
    <row r="3957" hidden="1" spans="1:6">
      <c r="A3957" s="17" t="s">
        <v>1261</v>
      </c>
      <c r="B3957" s="17" t="s">
        <v>4926</v>
      </c>
      <c r="C3957" s="17" t="s">
        <v>1264</v>
      </c>
      <c r="D3957" s="17" t="s">
        <v>5043</v>
      </c>
      <c r="E3957" s="17">
        <v>2012530506</v>
      </c>
      <c r="F3957" s="17" t="s">
        <v>5050</v>
      </c>
    </row>
    <row r="3958" hidden="1" spans="1:6">
      <c r="A3958" s="17" t="s">
        <v>1261</v>
      </c>
      <c r="B3958" s="17" t="s">
        <v>4926</v>
      </c>
      <c r="C3958" s="17" t="s">
        <v>1264</v>
      </c>
      <c r="D3958" s="17" t="s">
        <v>5043</v>
      </c>
      <c r="E3958" s="17">
        <v>2012530507</v>
      </c>
      <c r="F3958" s="17" t="s">
        <v>5051</v>
      </c>
    </row>
    <row r="3959" hidden="1" spans="1:6">
      <c r="A3959" s="17" t="s">
        <v>1261</v>
      </c>
      <c r="B3959" s="17" t="s">
        <v>4926</v>
      </c>
      <c r="C3959" s="17" t="s">
        <v>1264</v>
      </c>
      <c r="D3959" s="17" t="s">
        <v>5043</v>
      </c>
      <c r="E3959" s="17">
        <v>2012530508</v>
      </c>
      <c r="F3959" s="17" t="s">
        <v>5052</v>
      </c>
    </row>
    <row r="3960" hidden="1" spans="1:6">
      <c r="A3960" s="17" t="s">
        <v>1261</v>
      </c>
      <c r="B3960" s="17" t="s">
        <v>4926</v>
      </c>
      <c r="C3960" s="17" t="s">
        <v>1264</v>
      </c>
      <c r="D3960" s="17" t="s">
        <v>5043</v>
      </c>
      <c r="E3960" s="17">
        <v>2012530509</v>
      </c>
      <c r="F3960" s="17" t="s">
        <v>5053</v>
      </c>
    </row>
    <row r="3961" hidden="1" spans="1:6">
      <c r="A3961" s="17" t="s">
        <v>1261</v>
      </c>
      <c r="B3961" s="17" t="s">
        <v>4926</v>
      </c>
      <c r="C3961" s="17" t="s">
        <v>1264</v>
      </c>
      <c r="D3961" s="17" t="s">
        <v>5043</v>
      </c>
      <c r="E3961" s="17">
        <v>2012530510</v>
      </c>
      <c r="F3961" s="17" t="s">
        <v>5054</v>
      </c>
    </row>
    <row r="3962" hidden="1" spans="1:6">
      <c r="A3962" s="17" t="s">
        <v>1261</v>
      </c>
      <c r="B3962" s="17" t="s">
        <v>4926</v>
      </c>
      <c r="C3962" s="17" t="s">
        <v>1264</v>
      </c>
      <c r="D3962" s="17" t="s">
        <v>5043</v>
      </c>
      <c r="E3962" s="17">
        <v>2012530511</v>
      </c>
      <c r="F3962" s="17" t="s">
        <v>5055</v>
      </c>
    </row>
    <row r="3963" hidden="1" spans="1:6">
      <c r="A3963" s="17" t="s">
        <v>1261</v>
      </c>
      <c r="B3963" s="17" t="s">
        <v>4926</v>
      </c>
      <c r="C3963" s="17" t="s">
        <v>1264</v>
      </c>
      <c r="D3963" s="17" t="s">
        <v>5043</v>
      </c>
      <c r="E3963" s="17">
        <v>2012530512</v>
      </c>
      <c r="F3963" s="17" t="s">
        <v>5056</v>
      </c>
    </row>
    <row r="3964" hidden="1" spans="1:6">
      <c r="A3964" s="17" t="s">
        <v>1261</v>
      </c>
      <c r="B3964" s="17" t="s">
        <v>4926</v>
      </c>
      <c r="C3964" s="17" t="s">
        <v>1264</v>
      </c>
      <c r="D3964" s="17" t="s">
        <v>5043</v>
      </c>
      <c r="E3964" s="17">
        <v>2012530513</v>
      </c>
      <c r="F3964" s="17" t="s">
        <v>5057</v>
      </c>
    </row>
    <row r="3965" hidden="1" spans="1:6">
      <c r="A3965" s="17" t="s">
        <v>1261</v>
      </c>
      <c r="B3965" s="17" t="s">
        <v>4926</v>
      </c>
      <c r="C3965" s="17" t="s">
        <v>1264</v>
      </c>
      <c r="D3965" s="17" t="s">
        <v>5043</v>
      </c>
      <c r="E3965" s="17">
        <v>2012530514</v>
      </c>
      <c r="F3965" s="17" t="s">
        <v>5058</v>
      </c>
    </row>
    <row r="3966" hidden="1" spans="1:6">
      <c r="A3966" s="17" t="s">
        <v>1261</v>
      </c>
      <c r="B3966" s="17" t="s">
        <v>4926</v>
      </c>
      <c r="C3966" s="17" t="s">
        <v>1264</v>
      </c>
      <c r="D3966" s="17" t="s">
        <v>5043</v>
      </c>
      <c r="E3966" s="17">
        <v>2012530515</v>
      </c>
      <c r="F3966" s="17" t="s">
        <v>5059</v>
      </c>
    </row>
    <row r="3967" hidden="1" spans="1:6">
      <c r="A3967" s="17" t="s">
        <v>1261</v>
      </c>
      <c r="B3967" s="17" t="s">
        <v>4926</v>
      </c>
      <c r="C3967" s="17" t="s">
        <v>1264</v>
      </c>
      <c r="D3967" s="17" t="s">
        <v>5043</v>
      </c>
      <c r="E3967" s="17">
        <v>2012530516</v>
      </c>
      <c r="F3967" s="17" t="s">
        <v>5060</v>
      </c>
    </row>
    <row r="3968" hidden="1" spans="1:6">
      <c r="A3968" s="17" t="s">
        <v>1261</v>
      </c>
      <c r="B3968" s="17" t="s">
        <v>4926</v>
      </c>
      <c r="C3968" s="17" t="s">
        <v>1264</v>
      </c>
      <c r="D3968" s="17" t="s">
        <v>5043</v>
      </c>
      <c r="E3968" s="17">
        <v>2012530517</v>
      </c>
      <c r="F3968" s="17" t="s">
        <v>1482</v>
      </c>
    </row>
    <row r="3969" hidden="1" spans="1:6">
      <c r="A3969" s="17" t="s">
        <v>1261</v>
      </c>
      <c r="B3969" s="17" t="s">
        <v>4926</v>
      </c>
      <c r="C3969" s="17" t="s">
        <v>1264</v>
      </c>
      <c r="D3969" s="17" t="s">
        <v>5043</v>
      </c>
      <c r="E3969" s="17">
        <v>2012530520</v>
      </c>
      <c r="F3969" s="17" t="s">
        <v>5061</v>
      </c>
    </row>
    <row r="3970" hidden="1" spans="1:6">
      <c r="A3970" s="17" t="s">
        <v>1261</v>
      </c>
      <c r="B3970" s="17" t="s">
        <v>4926</v>
      </c>
      <c r="C3970" s="17" t="s">
        <v>1264</v>
      </c>
      <c r="D3970" s="17" t="s">
        <v>5043</v>
      </c>
      <c r="E3970" s="17">
        <v>2012530522</v>
      </c>
      <c r="F3970" s="17" t="s">
        <v>5062</v>
      </c>
    </row>
    <row r="3971" hidden="1" spans="1:6">
      <c r="A3971" s="17" t="s">
        <v>1261</v>
      </c>
      <c r="B3971" s="17" t="s">
        <v>4926</v>
      </c>
      <c r="C3971" s="17" t="s">
        <v>1264</v>
      </c>
      <c r="D3971" s="17" t="s">
        <v>5043</v>
      </c>
      <c r="E3971" s="17">
        <v>2012530524</v>
      </c>
      <c r="F3971" s="17" t="s">
        <v>5063</v>
      </c>
    </row>
    <row r="3972" hidden="1" spans="1:6">
      <c r="A3972" s="17" t="s">
        <v>1261</v>
      </c>
      <c r="B3972" s="17" t="s">
        <v>4926</v>
      </c>
      <c r="C3972" s="17" t="s">
        <v>1264</v>
      </c>
      <c r="D3972" s="17" t="s">
        <v>5043</v>
      </c>
      <c r="E3972" s="17">
        <v>2012530525</v>
      </c>
      <c r="F3972" s="17" t="s">
        <v>5064</v>
      </c>
    </row>
    <row r="3973" hidden="1" spans="1:6">
      <c r="A3973" s="17" t="s">
        <v>1261</v>
      </c>
      <c r="B3973" s="17" t="s">
        <v>4926</v>
      </c>
      <c r="C3973" s="17" t="s">
        <v>1264</v>
      </c>
      <c r="D3973" s="17" t="s">
        <v>5043</v>
      </c>
      <c r="E3973" s="17">
        <v>2012530526</v>
      </c>
      <c r="F3973" s="17" t="s">
        <v>5065</v>
      </c>
    </row>
    <row r="3974" hidden="1" spans="1:6">
      <c r="A3974" s="17" t="s">
        <v>1261</v>
      </c>
      <c r="B3974" s="17" t="s">
        <v>4926</v>
      </c>
      <c r="C3974" s="17" t="s">
        <v>1264</v>
      </c>
      <c r="D3974" s="17" t="s">
        <v>5043</v>
      </c>
      <c r="E3974" s="17">
        <v>2012530527</v>
      </c>
      <c r="F3974" s="17" t="s">
        <v>5066</v>
      </c>
    </row>
    <row r="3975" hidden="1" spans="1:6">
      <c r="A3975" s="17" t="s">
        <v>1261</v>
      </c>
      <c r="B3975" s="17" t="s">
        <v>4926</v>
      </c>
      <c r="C3975" s="17" t="s">
        <v>1264</v>
      </c>
      <c r="D3975" s="17" t="s">
        <v>5043</v>
      </c>
      <c r="E3975" s="17">
        <v>2012530528</v>
      </c>
      <c r="F3975" s="17" t="s">
        <v>5067</v>
      </c>
    </row>
    <row r="3976" hidden="1" spans="1:6">
      <c r="A3976" s="17" t="s">
        <v>1261</v>
      </c>
      <c r="B3976" s="17" t="s">
        <v>4926</v>
      </c>
      <c r="C3976" s="17" t="s">
        <v>1264</v>
      </c>
      <c r="D3976" s="17" t="s">
        <v>5043</v>
      </c>
      <c r="E3976" s="17">
        <v>2012530529</v>
      </c>
      <c r="F3976" s="17" t="s">
        <v>5068</v>
      </c>
    </row>
    <row r="3977" hidden="1" spans="1:6">
      <c r="A3977" s="17" t="s">
        <v>1261</v>
      </c>
      <c r="B3977" s="17" t="s">
        <v>4926</v>
      </c>
      <c r="C3977" s="17" t="s">
        <v>1264</v>
      </c>
      <c r="D3977" s="17" t="s">
        <v>5043</v>
      </c>
      <c r="E3977" s="17">
        <v>2012530530</v>
      </c>
      <c r="F3977" s="17" t="s">
        <v>5069</v>
      </c>
    </row>
    <row r="3978" hidden="1" spans="1:6">
      <c r="A3978" s="17" t="s">
        <v>1261</v>
      </c>
      <c r="B3978" s="17" t="s">
        <v>4926</v>
      </c>
      <c r="C3978" s="17" t="s">
        <v>1264</v>
      </c>
      <c r="D3978" s="17" t="s">
        <v>5070</v>
      </c>
      <c r="E3978" s="17">
        <v>2012530601</v>
      </c>
      <c r="F3978" s="17" t="s">
        <v>5071</v>
      </c>
    </row>
    <row r="3979" hidden="1" spans="1:6">
      <c r="A3979" s="17" t="s">
        <v>1261</v>
      </c>
      <c r="B3979" s="17" t="s">
        <v>4926</v>
      </c>
      <c r="C3979" s="17" t="s">
        <v>1264</v>
      </c>
      <c r="D3979" s="17" t="s">
        <v>5070</v>
      </c>
      <c r="E3979" s="17">
        <v>2012530602</v>
      </c>
      <c r="F3979" s="17" t="s">
        <v>5072</v>
      </c>
    </row>
    <row r="3980" hidden="1" spans="1:6">
      <c r="A3980" s="17" t="s">
        <v>1261</v>
      </c>
      <c r="B3980" s="17" t="s">
        <v>4926</v>
      </c>
      <c r="C3980" s="17" t="s">
        <v>1264</v>
      </c>
      <c r="D3980" s="17" t="s">
        <v>5070</v>
      </c>
      <c r="E3980" s="17">
        <v>2012530604</v>
      </c>
      <c r="F3980" s="17" t="s">
        <v>5073</v>
      </c>
    </row>
    <row r="3981" hidden="1" spans="1:6">
      <c r="A3981" s="17" t="s">
        <v>1261</v>
      </c>
      <c r="B3981" s="17" t="s">
        <v>4926</v>
      </c>
      <c r="C3981" s="17" t="s">
        <v>1264</v>
      </c>
      <c r="D3981" s="17" t="s">
        <v>5070</v>
      </c>
      <c r="E3981" s="17">
        <v>2012530605</v>
      </c>
      <c r="F3981" s="17" t="s">
        <v>5074</v>
      </c>
    </row>
    <row r="3982" hidden="1" spans="1:6">
      <c r="A3982" s="17" t="s">
        <v>1261</v>
      </c>
      <c r="B3982" s="17" t="s">
        <v>4926</v>
      </c>
      <c r="C3982" s="17" t="s">
        <v>1264</v>
      </c>
      <c r="D3982" s="17" t="s">
        <v>5070</v>
      </c>
      <c r="E3982" s="17">
        <v>2012530606</v>
      </c>
      <c r="F3982" s="17" t="s">
        <v>5075</v>
      </c>
    </row>
    <row r="3983" hidden="1" spans="1:6">
      <c r="A3983" s="17" t="s">
        <v>1261</v>
      </c>
      <c r="B3983" s="17" t="s">
        <v>4926</v>
      </c>
      <c r="C3983" s="17" t="s">
        <v>1264</v>
      </c>
      <c r="D3983" s="17" t="s">
        <v>5070</v>
      </c>
      <c r="E3983" s="17">
        <v>2012530607</v>
      </c>
      <c r="F3983" s="17" t="s">
        <v>5076</v>
      </c>
    </row>
    <row r="3984" hidden="1" spans="1:6">
      <c r="A3984" s="17" t="s">
        <v>1261</v>
      </c>
      <c r="B3984" s="17" t="s">
        <v>4926</v>
      </c>
      <c r="C3984" s="17" t="s">
        <v>1264</v>
      </c>
      <c r="D3984" s="17" t="s">
        <v>5070</v>
      </c>
      <c r="E3984" s="17">
        <v>2012530608</v>
      </c>
      <c r="F3984" s="17" t="s">
        <v>5077</v>
      </c>
    </row>
    <row r="3985" hidden="1" spans="1:6">
      <c r="A3985" s="17" t="s">
        <v>1261</v>
      </c>
      <c r="B3985" s="17" t="s">
        <v>4926</v>
      </c>
      <c r="C3985" s="17" t="s">
        <v>1264</v>
      </c>
      <c r="D3985" s="17" t="s">
        <v>5070</v>
      </c>
      <c r="E3985" s="17">
        <v>2012530609</v>
      </c>
      <c r="F3985" s="17" t="s">
        <v>5078</v>
      </c>
    </row>
    <row r="3986" hidden="1" spans="1:6">
      <c r="A3986" s="17" t="s">
        <v>1261</v>
      </c>
      <c r="B3986" s="17" t="s">
        <v>4926</v>
      </c>
      <c r="C3986" s="17" t="s">
        <v>1264</v>
      </c>
      <c r="D3986" s="17" t="s">
        <v>5070</v>
      </c>
      <c r="E3986" s="17">
        <v>2012530610</v>
      </c>
      <c r="F3986" s="17" t="s">
        <v>5079</v>
      </c>
    </row>
    <row r="3987" hidden="1" spans="1:6">
      <c r="A3987" s="17" t="s">
        <v>1261</v>
      </c>
      <c r="B3987" s="17" t="s">
        <v>4926</v>
      </c>
      <c r="C3987" s="17" t="s">
        <v>1264</v>
      </c>
      <c r="D3987" s="17" t="s">
        <v>5070</v>
      </c>
      <c r="E3987" s="17">
        <v>2012530611</v>
      </c>
      <c r="F3987" s="17" t="s">
        <v>5080</v>
      </c>
    </row>
    <row r="3988" hidden="1" spans="1:6">
      <c r="A3988" s="17" t="s">
        <v>1261</v>
      </c>
      <c r="B3988" s="17" t="s">
        <v>4926</v>
      </c>
      <c r="C3988" s="17" t="s">
        <v>1264</v>
      </c>
      <c r="D3988" s="17" t="s">
        <v>5070</v>
      </c>
      <c r="E3988" s="17">
        <v>2012530612</v>
      </c>
      <c r="F3988" s="17" t="s">
        <v>5081</v>
      </c>
    </row>
    <row r="3989" hidden="1" spans="1:6">
      <c r="A3989" s="17" t="s">
        <v>1261</v>
      </c>
      <c r="B3989" s="17" t="s">
        <v>4926</v>
      </c>
      <c r="C3989" s="17" t="s">
        <v>1264</v>
      </c>
      <c r="D3989" s="17" t="s">
        <v>5070</v>
      </c>
      <c r="E3989" s="17">
        <v>2012530613</v>
      </c>
      <c r="F3989" s="17" t="s">
        <v>5082</v>
      </c>
    </row>
    <row r="3990" hidden="1" spans="1:6">
      <c r="A3990" s="17" t="s">
        <v>1261</v>
      </c>
      <c r="B3990" s="17" t="s">
        <v>4926</v>
      </c>
      <c r="C3990" s="17" t="s">
        <v>1264</v>
      </c>
      <c r="D3990" s="17" t="s">
        <v>5070</v>
      </c>
      <c r="E3990" s="17">
        <v>2012530614</v>
      </c>
      <c r="F3990" s="17" t="s">
        <v>5083</v>
      </c>
    </row>
    <row r="3991" hidden="1" spans="1:6">
      <c r="A3991" s="17" t="s">
        <v>1261</v>
      </c>
      <c r="B3991" s="17" t="s">
        <v>4926</v>
      </c>
      <c r="C3991" s="17" t="s">
        <v>1264</v>
      </c>
      <c r="D3991" s="17" t="s">
        <v>5070</v>
      </c>
      <c r="E3991" s="17">
        <v>2012530615</v>
      </c>
      <c r="F3991" s="17" t="s">
        <v>5084</v>
      </c>
    </row>
    <row r="3992" hidden="1" spans="1:6">
      <c r="A3992" s="17" t="s">
        <v>1261</v>
      </c>
      <c r="B3992" s="17" t="s">
        <v>4926</v>
      </c>
      <c r="C3992" s="17" t="s">
        <v>1264</v>
      </c>
      <c r="D3992" s="17" t="s">
        <v>5070</v>
      </c>
      <c r="E3992" s="17">
        <v>2012530616</v>
      </c>
      <c r="F3992" s="17" t="s">
        <v>5085</v>
      </c>
    </row>
    <row r="3993" hidden="1" spans="1:6">
      <c r="A3993" s="17" t="s">
        <v>1261</v>
      </c>
      <c r="B3993" s="17" t="s">
        <v>4926</v>
      </c>
      <c r="C3993" s="17" t="s">
        <v>1264</v>
      </c>
      <c r="D3993" s="17" t="s">
        <v>5070</v>
      </c>
      <c r="E3993" s="17">
        <v>2012530617</v>
      </c>
      <c r="F3993" s="17" t="s">
        <v>5086</v>
      </c>
    </row>
    <row r="3994" hidden="1" spans="1:6">
      <c r="A3994" s="17" t="s">
        <v>1261</v>
      </c>
      <c r="B3994" s="17" t="s">
        <v>4926</v>
      </c>
      <c r="C3994" s="17" t="s">
        <v>1264</v>
      </c>
      <c r="D3994" s="17" t="s">
        <v>5070</v>
      </c>
      <c r="E3994" s="17">
        <v>2012530618</v>
      </c>
      <c r="F3994" s="17" t="s">
        <v>5087</v>
      </c>
    </row>
    <row r="3995" hidden="1" spans="1:6">
      <c r="A3995" s="17" t="s">
        <v>1261</v>
      </c>
      <c r="B3995" s="17" t="s">
        <v>4926</v>
      </c>
      <c r="C3995" s="17" t="s">
        <v>1264</v>
      </c>
      <c r="D3995" s="17" t="s">
        <v>5070</v>
      </c>
      <c r="E3995" s="17">
        <v>2012530619</v>
      </c>
      <c r="F3995" s="17" t="s">
        <v>5088</v>
      </c>
    </row>
    <row r="3996" hidden="1" spans="1:6">
      <c r="A3996" s="17" t="s">
        <v>1261</v>
      </c>
      <c r="B3996" s="17" t="s">
        <v>4926</v>
      </c>
      <c r="C3996" s="17" t="s">
        <v>1264</v>
      </c>
      <c r="D3996" s="17" t="s">
        <v>5070</v>
      </c>
      <c r="E3996" s="17">
        <v>2012530620</v>
      </c>
      <c r="F3996" s="17" t="s">
        <v>562</v>
      </c>
    </row>
    <row r="3997" hidden="1" spans="1:6">
      <c r="A3997" s="17" t="s">
        <v>1261</v>
      </c>
      <c r="B3997" s="17" t="s">
        <v>4926</v>
      </c>
      <c r="C3997" s="17" t="s">
        <v>1264</v>
      </c>
      <c r="D3997" s="17" t="s">
        <v>5070</v>
      </c>
      <c r="E3997" s="17">
        <v>2012530621</v>
      </c>
      <c r="F3997" s="17" t="s">
        <v>5089</v>
      </c>
    </row>
    <row r="3998" hidden="1" spans="1:6">
      <c r="A3998" s="17" t="s">
        <v>1261</v>
      </c>
      <c r="B3998" s="17" t="s">
        <v>4926</v>
      </c>
      <c r="C3998" s="17" t="s">
        <v>1264</v>
      </c>
      <c r="D3998" s="17" t="s">
        <v>5070</v>
      </c>
      <c r="E3998" s="17">
        <v>2012530622</v>
      </c>
      <c r="F3998" s="17" t="s">
        <v>5090</v>
      </c>
    </row>
    <row r="3999" hidden="1" spans="1:6">
      <c r="A3999" s="17" t="s">
        <v>1261</v>
      </c>
      <c r="B3999" s="17" t="s">
        <v>4926</v>
      </c>
      <c r="C3999" s="17" t="s">
        <v>1264</v>
      </c>
      <c r="D3999" s="17" t="s">
        <v>5070</v>
      </c>
      <c r="E3999" s="17">
        <v>2012530623</v>
      </c>
      <c r="F3999" s="17" t="s">
        <v>5091</v>
      </c>
    </row>
    <row r="4000" hidden="1" spans="1:6">
      <c r="A4000" s="17" t="s">
        <v>1261</v>
      </c>
      <c r="B4000" s="17" t="s">
        <v>4926</v>
      </c>
      <c r="C4000" s="17" t="s">
        <v>1264</v>
      </c>
      <c r="D4000" s="17" t="s">
        <v>5070</v>
      </c>
      <c r="E4000" s="17">
        <v>2012530624</v>
      </c>
      <c r="F4000" s="17" t="s">
        <v>5092</v>
      </c>
    </row>
    <row r="4001" hidden="1" spans="1:6">
      <c r="A4001" s="17" t="s">
        <v>1261</v>
      </c>
      <c r="B4001" s="17" t="s">
        <v>4926</v>
      </c>
      <c r="C4001" s="17" t="s">
        <v>1264</v>
      </c>
      <c r="D4001" s="17" t="s">
        <v>5070</v>
      </c>
      <c r="E4001" s="17">
        <v>2012530625</v>
      </c>
      <c r="F4001" s="17" t="s">
        <v>5093</v>
      </c>
    </row>
    <row r="4002" hidden="1" spans="1:6">
      <c r="A4002" s="17" t="s">
        <v>1261</v>
      </c>
      <c r="B4002" s="17" t="s">
        <v>4926</v>
      </c>
      <c r="C4002" s="17" t="s">
        <v>1264</v>
      </c>
      <c r="D4002" s="17" t="s">
        <v>5070</v>
      </c>
      <c r="E4002" s="17">
        <v>2012530626</v>
      </c>
      <c r="F4002" s="17" t="s">
        <v>5094</v>
      </c>
    </row>
    <row r="4003" hidden="1" spans="1:6">
      <c r="A4003" s="17" t="s">
        <v>1261</v>
      </c>
      <c r="B4003" s="17" t="s">
        <v>4926</v>
      </c>
      <c r="C4003" s="17" t="s">
        <v>1264</v>
      </c>
      <c r="D4003" s="17" t="s">
        <v>5070</v>
      </c>
      <c r="E4003" s="17">
        <v>2012530627</v>
      </c>
      <c r="F4003" s="17" t="s">
        <v>5095</v>
      </c>
    </row>
    <row r="4004" hidden="1" spans="1:6">
      <c r="A4004" s="17" t="s">
        <v>1261</v>
      </c>
      <c r="B4004" s="17" t="s">
        <v>4926</v>
      </c>
      <c r="C4004" s="17" t="s">
        <v>1264</v>
      </c>
      <c r="D4004" s="17" t="s">
        <v>5070</v>
      </c>
      <c r="E4004" s="17">
        <v>2012530629</v>
      </c>
      <c r="F4004" s="17" t="s">
        <v>5096</v>
      </c>
    </row>
    <row r="4005" hidden="1" spans="1:6">
      <c r="A4005" s="17" t="s">
        <v>1261</v>
      </c>
      <c r="B4005" s="17" t="s">
        <v>4926</v>
      </c>
      <c r="C4005" s="17" t="s">
        <v>1264</v>
      </c>
      <c r="D4005" s="17" t="s">
        <v>5070</v>
      </c>
      <c r="E4005" s="17">
        <v>2012530630</v>
      </c>
      <c r="F4005" s="17" t="s">
        <v>5097</v>
      </c>
    </row>
    <row r="4006" hidden="1" spans="1:6">
      <c r="A4006" s="17" t="s">
        <v>1261</v>
      </c>
      <c r="B4006" s="17" t="s">
        <v>4926</v>
      </c>
      <c r="C4006" s="17" t="s">
        <v>1264</v>
      </c>
      <c r="D4006" s="17" t="s">
        <v>5070</v>
      </c>
      <c r="E4006" s="17">
        <v>2012530631</v>
      </c>
      <c r="F4006" s="17" t="s">
        <v>5098</v>
      </c>
    </row>
    <row r="4007" hidden="1" spans="1:6">
      <c r="A4007" s="17" t="s">
        <v>1261</v>
      </c>
      <c r="B4007" s="17" t="s">
        <v>4926</v>
      </c>
      <c r="C4007" s="17" t="s">
        <v>1264</v>
      </c>
      <c r="D4007" s="17" t="s">
        <v>5070</v>
      </c>
      <c r="E4007" s="17">
        <v>2012530633</v>
      </c>
      <c r="F4007" s="17" t="s">
        <v>5099</v>
      </c>
    </row>
    <row r="4008" hidden="1" spans="1:6">
      <c r="A4008" s="17" t="s">
        <v>1261</v>
      </c>
      <c r="B4008" s="17" t="s">
        <v>4926</v>
      </c>
      <c r="C4008" s="17" t="s">
        <v>1264</v>
      </c>
      <c r="D4008" s="17" t="s">
        <v>5070</v>
      </c>
      <c r="E4008" s="17">
        <v>2012530634</v>
      </c>
      <c r="F4008" s="17" t="s">
        <v>5100</v>
      </c>
    </row>
    <row r="4009" hidden="1" spans="1:6">
      <c r="A4009" s="17" t="s">
        <v>1261</v>
      </c>
      <c r="B4009" s="17" t="s">
        <v>4926</v>
      </c>
      <c r="C4009" s="17" t="s">
        <v>1264</v>
      </c>
      <c r="D4009" s="17" t="s">
        <v>5070</v>
      </c>
      <c r="E4009" s="17">
        <v>2012530635</v>
      </c>
      <c r="F4009" s="17" t="s">
        <v>5101</v>
      </c>
    </row>
    <row r="4010" hidden="1" spans="1:6">
      <c r="A4010" s="17" t="s">
        <v>1261</v>
      </c>
      <c r="B4010" s="17" t="s">
        <v>4926</v>
      </c>
      <c r="C4010" s="17" t="s">
        <v>1264</v>
      </c>
      <c r="D4010" s="17" t="s">
        <v>5070</v>
      </c>
      <c r="E4010" s="17">
        <v>2012530637</v>
      </c>
      <c r="F4010" s="17" t="s">
        <v>3888</v>
      </c>
    </row>
    <row r="4011" hidden="1" spans="1:6">
      <c r="A4011" s="17" t="s">
        <v>1261</v>
      </c>
      <c r="B4011" s="17" t="s">
        <v>4926</v>
      </c>
      <c r="C4011" s="17" t="s">
        <v>1264</v>
      </c>
      <c r="D4011" s="17" t="s">
        <v>5070</v>
      </c>
      <c r="E4011" s="17">
        <v>2012530638</v>
      </c>
      <c r="F4011" s="17" t="s">
        <v>5102</v>
      </c>
    </row>
    <row r="4012" hidden="1" spans="1:6">
      <c r="A4012" s="17" t="s">
        <v>1261</v>
      </c>
      <c r="B4012" s="17" t="s">
        <v>4926</v>
      </c>
      <c r="C4012" s="17" t="s">
        <v>1264</v>
      </c>
      <c r="D4012" s="17" t="s">
        <v>5070</v>
      </c>
      <c r="E4012" s="17">
        <v>2012530639</v>
      </c>
      <c r="F4012" s="17" t="s">
        <v>5103</v>
      </c>
    </row>
    <row r="4013" hidden="1" spans="1:6">
      <c r="A4013" s="17" t="s">
        <v>1261</v>
      </c>
      <c r="B4013" s="17" t="s">
        <v>4926</v>
      </c>
      <c r="C4013" s="17" t="s">
        <v>1264</v>
      </c>
      <c r="D4013" s="17" t="s">
        <v>5070</v>
      </c>
      <c r="E4013" s="17">
        <v>2012530640</v>
      </c>
      <c r="F4013" s="17" t="s">
        <v>5104</v>
      </c>
    </row>
    <row r="4014" hidden="1" spans="1:6">
      <c r="A4014" s="17" t="s">
        <v>1261</v>
      </c>
      <c r="B4014" s="17" t="s">
        <v>4926</v>
      </c>
      <c r="C4014" s="17" t="s">
        <v>1264</v>
      </c>
      <c r="D4014" s="17" t="s">
        <v>5105</v>
      </c>
      <c r="E4014" s="17">
        <v>2012530701</v>
      </c>
      <c r="F4014" s="17" t="s">
        <v>5106</v>
      </c>
    </row>
    <row r="4015" hidden="1" spans="1:6">
      <c r="A4015" s="17" t="s">
        <v>1261</v>
      </c>
      <c r="B4015" s="17" t="s">
        <v>4926</v>
      </c>
      <c r="C4015" s="17" t="s">
        <v>1264</v>
      </c>
      <c r="D4015" s="17" t="s">
        <v>5105</v>
      </c>
      <c r="E4015" s="17">
        <v>2012530702</v>
      </c>
      <c r="F4015" s="17" t="s">
        <v>5107</v>
      </c>
    </row>
    <row r="4016" hidden="1" spans="1:6">
      <c r="A4016" s="17" t="s">
        <v>1261</v>
      </c>
      <c r="B4016" s="17" t="s">
        <v>4926</v>
      </c>
      <c r="C4016" s="17" t="s">
        <v>1264</v>
      </c>
      <c r="D4016" s="17" t="s">
        <v>5105</v>
      </c>
      <c r="E4016" s="17">
        <v>2012530703</v>
      </c>
      <c r="F4016" s="17" t="s">
        <v>5108</v>
      </c>
    </row>
    <row r="4017" hidden="1" spans="1:6">
      <c r="A4017" s="17" t="s">
        <v>1261</v>
      </c>
      <c r="B4017" s="17" t="s">
        <v>4926</v>
      </c>
      <c r="C4017" s="17" t="s">
        <v>1264</v>
      </c>
      <c r="D4017" s="17" t="s">
        <v>5105</v>
      </c>
      <c r="E4017" s="17">
        <v>2012530704</v>
      </c>
      <c r="F4017" s="17" t="s">
        <v>5109</v>
      </c>
    </row>
    <row r="4018" hidden="1" spans="1:6">
      <c r="A4018" s="17" t="s">
        <v>1261</v>
      </c>
      <c r="B4018" s="17" t="s">
        <v>4926</v>
      </c>
      <c r="C4018" s="17" t="s">
        <v>1264</v>
      </c>
      <c r="D4018" s="17" t="s">
        <v>5105</v>
      </c>
      <c r="E4018" s="17">
        <v>2012530705</v>
      </c>
      <c r="F4018" s="17" t="s">
        <v>3994</v>
      </c>
    </row>
    <row r="4019" hidden="1" spans="1:6">
      <c r="A4019" s="17" t="s">
        <v>1261</v>
      </c>
      <c r="B4019" s="17" t="s">
        <v>4926</v>
      </c>
      <c r="C4019" s="17" t="s">
        <v>1264</v>
      </c>
      <c r="D4019" s="17" t="s">
        <v>5105</v>
      </c>
      <c r="E4019" s="17">
        <v>2012530706</v>
      </c>
      <c r="F4019" s="17" t="s">
        <v>5110</v>
      </c>
    </row>
    <row r="4020" hidden="1" spans="1:6">
      <c r="A4020" s="17" t="s">
        <v>1261</v>
      </c>
      <c r="B4020" s="17" t="s">
        <v>4926</v>
      </c>
      <c r="C4020" s="17" t="s">
        <v>1264</v>
      </c>
      <c r="D4020" s="17" t="s">
        <v>5105</v>
      </c>
      <c r="E4020" s="17">
        <v>2012530707</v>
      </c>
      <c r="F4020" s="17" t="s">
        <v>5111</v>
      </c>
    </row>
    <row r="4021" hidden="1" spans="1:6">
      <c r="A4021" s="17" t="s">
        <v>1261</v>
      </c>
      <c r="B4021" s="17" t="s">
        <v>4926</v>
      </c>
      <c r="C4021" s="17" t="s">
        <v>1264</v>
      </c>
      <c r="D4021" s="17" t="s">
        <v>5105</v>
      </c>
      <c r="E4021" s="17">
        <v>2012530708</v>
      </c>
      <c r="F4021" s="17" t="s">
        <v>5018</v>
      </c>
    </row>
    <row r="4022" hidden="1" spans="1:6">
      <c r="A4022" s="17" t="s">
        <v>1261</v>
      </c>
      <c r="B4022" s="17" t="s">
        <v>4926</v>
      </c>
      <c r="C4022" s="17" t="s">
        <v>1264</v>
      </c>
      <c r="D4022" s="17" t="s">
        <v>5105</v>
      </c>
      <c r="E4022" s="17">
        <v>2012530709</v>
      </c>
      <c r="F4022" s="17" t="s">
        <v>5112</v>
      </c>
    </row>
    <row r="4023" hidden="1" spans="1:6">
      <c r="A4023" s="17" t="s">
        <v>1261</v>
      </c>
      <c r="B4023" s="17" t="s">
        <v>4926</v>
      </c>
      <c r="C4023" s="17" t="s">
        <v>1264</v>
      </c>
      <c r="D4023" s="17" t="s">
        <v>5105</v>
      </c>
      <c r="E4023" s="17">
        <v>2012530710</v>
      </c>
      <c r="F4023" s="17" t="s">
        <v>5113</v>
      </c>
    </row>
    <row r="4024" hidden="1" spans="1:6">
      <c r="A4024" s="17" t="s">
        <v>1261</v>
      </c>
      <c r="B4024" s="17" t="s">
        <v>4926</v>
      </c>
      <c r="C4024" s="17" t="s">
        <v>1264</v>
      </c>
      <c r="D4024" s="17" t="s">
        <v>5105</v>
      </c>
      <c r="E4024" s="17">
        <v>2012530711</v>
      </c>
      <c r="F4024" s="17" t="s">
        <v>2538</v>
      </c>
    </row>
    <row r="4025" hidden="1" spans="1:6">
      <c r="A4025" s="17" t="s">
        <v>1261</v>
      </c>
      <c r="B4025" s="17" t="s">
        <v>4926</v>
      </c>
      <c r="C4025" s="17" t="s">
        <v>1264</v>
      </c>
      <c r="D4025" s="17" t="s">
        <v>5105</v>
      </c>
      <c r="E4025" s="17">
        <v>2012530712</v>
      </c>
      <c r="F4025" s="17" t="s">
        <v>5114</v>
      </c>
    </row>
    <row r="4026" hidden="1" spans="1:6">
      <c r="A4026" s="17" t="s">
        <v>1261</v>
      </c>
      <c r="B4026" s="17" t="s">
        <v>4926</v>
      </c>
      <c r="C4026" s="17" t="s">
        <v>1264</v>
      </c>
      <c r="D4026" s="17" t="s">
        <v>5105</v>
      </c>
      <c r="E4026" s="17">
        <v>2012530713</v>
      </c>
      <c r="F4026" s="17" t="s">
        <v>5115</v>
      </c>
    </row>
    <row r="4027" hidden="1" spans="1:6">
      <c r="A4027" s="17" t="s">
        <v>1261</v>
      </c>
      <c r="B4027" s="17" t="s">
        <v>4926</v>
      </c>
      <c r="C4027" s="17" t="s">
        <v>1264</v>
      </c>
      <c r="D4027" s="17" t="s">
        <v>5105</v>
      </c>
      <c r="E4027" s="17">
        <v>2012530714</v>
      </c>
      <c r="F4027" s="17" t="s">
        <v>5116</v>
      </c>
    </row>
    <row r="4028" hidden="1" spans="1:6">
      <c r="A4028" s="17" t="s">
        <v>1261</v>
      </c>
      <c r="B4028" s="17" t="s">
        <v>4926</v>
      </c>
      <c r="C4028" s="17" t="s">
        <v>1264</v>
      </c>
      <c r="D4028" s="17" t="s">
        <v>5105</v>
      </c>
      <c r="E4028" s="17">
        <v>2012530715</v>
      </c>
      <c r="F4028" s="17" t="s">
        <v>5117</v>
      </c>
    </row>
    <row r="4029" hidden="1" spans="1:6">
      <c r="A4029" s="17" t="s">
        <v>1261</v>
      </c>
      <c r="B4029" s="17" t="s">
        <v>4926</v>
      </c>
      <c r="C4029" s="17" t="s">
        <v>1264</v>
      </c>
      <c r="D4029" s="17" t="s">
        <v>5105</v>
      </c>
      <c r="E4029" s="17">
        <v>2012530716</v>
      </c>
      <c r="F4029" s="17" t="s">
        <v>5118</v>
      </c>
    </row>
    <row r="4030" hidden="1" spans="1:6">
      <c r="A4030" s="17" t="s">
        <v>1261</v>
      </c>
      <c r="B4030" s="17" t="s">
        <v>4926</v>
      </c>
      <c r="C4030" s="17" t="s">
        <v>1264</v>
      </c>
      <c r="D4030" s="17" t="s">
        <v>5105</v>
      </c>
      <c r="E4030" s="17">
        <v>2012530717</v>
      </c>
      <c r="F4030" s="17" t="s">
        <v>5119</v>
      </c>
    </row>
    <row r="4031" hidden="1" spans="1:6">
      <c r="A4031" s="17" t="s">
        <v>1261</v>
      </c>
      <c r="B4031" s="17" t="s">
        <v>4926</v>
      </c>
      <c r="C4031" s="17" t="s">
        <v>1264</v>
      </c>
      <c r="D4031" s="17" t="s">
        <v>5105</v>
      </c>
      <c r="E4031" s="17">
        <v>2012530718</v>
      </c>
      <c r="F4031" s="17" t="s">
        <v>5120</v>
      </c>
    </row>
    <row r="4032" hidden="1" spans="1:6">
      <c r="A4032" s="17" t="s">
        <v>1261</v>
      </c>
      <c r="B4032" s="17" t="s">
        <v>4926</v>
      </c>
      <c r="C4032" s="17" t="s">
        <v>1264</v>
      </c>
      <c r="D4032" s="17" t="s">
        <v>5105</v>
      </c>
      <c r="E4032" s="17">
        <v>2012530719</v>
      </c>
      <c r="F4032" s="17" t="s">
        <v>5121</v>
      </c>
    </row>
    <row r="4033" hidden="1" spans="1:6">
      <c r="A4033" s="17" t="s">
        <v>1261</v>
      </c>
      <c r="B4033" s="17" t="s">
        <v>4926</v>
      </c>
      <c r="C4033" s="17" t="s">
        <v>1264</v>
      </c>
      <c r="D4033" s="17" t="s">
        <v>5105</v>
      </c>
      <c r="E4033" s="17">
        <v>2012530720</v>
      </c>
      <c r="F4033" s="17" t="s">
        <v>5122</v>
      </c>
    </row>
    <row r="4034" hidden="1" spans="1:6">
      <c r="A4034" s="17" t="s">
        <v>1261</v>
      </c>
      <c r="B4034" s="17" t="s">
        <v>4926</v>
      </c>
      <c r="C4034" s="17" t="s">
        <v>1264</v>
      </c>
      <c r="D4034" s="17" t="s">
        <v>5105</v>
      </c>
      <c r="E4034" s="17">
        <v>2012530721</v>
      </c>
      <c r="F4034" s="17" t="s">
        <v>5123</v>
      </c>
    </row>
    <row r="4035" hidden="1" spans="1:6">
      <c r="A4035" s="17" t="s">
        <v>1261</v>
      </c>
      <c r="B4035" s="17" t="s">
        <v>4926</v>
      </c>
      <c r="C4035" s="17" t="s">
        <v>1264</v>
      </c>
      <c r="D4035" s="17" t="s">
        <v>5105</v>
      </c>
      <c r="E4035" s="17">
        <v>2012530722</v>
      </c>
      <c r="F4035" s="17" t="s">
        <v>5124</v>
      </c>
    </row>
    <row r="4036" hidden="1" spans="1:6">
      <c r="A4036" s="17" t="s">
        <v>1261</v>
      </c>
      <c r="B4036" s="17" t="s">
        <v>4926</v>
      </c>
      <c r="C4036" s="17" t="s">
        <v>1264</v>
      </c>
      <c r="D4036" s="17" t="s">
        <v>5105</v>
      </c>
      <c r="E4036" s="17">
        <v>2012530723</v>
      </c>
      <c r="F4036" s="17" t="s">
        <v>5125</v>
      </c>
    </row>
    <row r="4037" hidden="1" spans="1:6">
      <c r="A4037" s="17" t="s">
        <v>1261</v>
      </c>
      <c r="B4037" s="17" t="s">
        <v>4926</v>
      </c>
      <c r="C4037" s="17" t="s">
        <v>1264</v>
      </c>
      <c r="D4037" s="17" t="s">
        <v>5105</v>
      </c>
      <c r="E4037" s="17">
        <v>2012530724</v>
      </c>
      <c r="F4037" s="17" t="s">
        <v>5126</v>
      </c>
    </row>
    <row r="4038" hidden="1" spans="1:6">
      <c r="A4038" s="17" t="s">
        <v>1261</v>
      </c>
      <c r="B4038" s="17" t="s">
        <v>4926</v>
      </c>
      <c r="C4038" s="17" t="s">
        <v>1264</v>
      </c>
      <c r="D4038" s="17" t="s">
        <v>5105</v>
      </c>
      <c r="E4038" s="17">
        <v>2012530725</v>
      </c>
      <c r="F4038" s="17" t="s">
        <v>5127</v>
      </c>
    </row>
    <row r="4039" hidden="1" spans="1:6">
      <c r="A4039" s="17" t="s">
        <v>1261</v>
      </c>
      <c r="B4039" s="17" t="s">
        <v>4926</v>
      </c>
      <c r="C4039" s="17" t="s">
        <v>1264</v>
      </c>
      <c r="D4039" s="17" t="s">
        <v>5105</v>
      </c>
      <c r="E4039" s="17">
        <v>2012530727</v>
      </c>
      <c r="F4039" s="17" t="s">
        <v>5128</v>
      </c>
    </row>
    <row r="4040" hidden="1" spans="1:6">
      <c r="A4040" s="17" t="s">
        <v>1261</v>
      </c>
      <c r="B4040" s="17" t="s">
        <v>4926</v>
      </c>
      <c r="C4040" s="17" t="s">
        <v>1264</v>
      </c>
      <c r="D4040" s="17" t="s">
        <v>5105</v>
      </c>
      <c r="E4040" s="17">
        <v>2012530728</v>
      </c>
      <c r="F4040" s="17" t="s">
        <v>5129</v>
      </c>
    </row>
    <row r="4041" hidden="1" spans="1:6">
      <c r="A4041" s="17" t="s">
        <v>1261</v>
      </c>
      <c r="B4041" s="17" t="s">
        <v>4926</v>
      </c>
      <c r="C4041" s="17" t="s">
        <v>1264</v>
      </c>
      <c r="D4041" s="17" t="s">
        <v>5105</v>
      </c>
      <c r="E4041" s="17">
        <v>2012530730</v>
      </c>
      <c r="F4041" s="17" t="s">
        <v>5130</v>
      </c>
    </row>
    <row r="4042" hidden="1" spans="1:6">
      <c r="A4042" s="17" t="s">
        <v>1261</v>
      </c>
      <c r="B4042" s="17" t="s">
        <v>4926</v>
      </c>
      <c r="C4042" s="17" t="s">
        <v>1264</v>
      </c>
      <c r="D4042" s="17" t="s">
        <v>5105</v>
      </c>
      <c r="E4042" s="17">
        <v>2012530731</v>
      </c>
      <c r="F4042" s="17" t="s">
        <v>5131</v>
      </c>
    </row>
    <row r="4043" hidden="1" spans="1:6">
      <c r="A4043" s="17" t="s">
        <v>1261</v>
      </c>
      <c r="B4043" s="17" t="s">
        <v>4926</v>
      </c>
      <c r="C4043" s="17" t="s">
        <v>1264</v>
      </c>
      <c r="D4043" s="17" t="s">
        <v>5105</v>
      </c>
      <c r="E4043" s="17">
        <v>2012530733</v>
      </c>
      <c r="F4043" s="17" t="s">
        <v>5132</v>
      </c>
    </row>
    <row r="4044" hidden="1" spans="1:6">
      <c r="A4044" s="17" t="s">
        <v>1261</v>
      </c>
      <c r="B4044" s="17" t="s">
        <v>4926</v>
      </c>
      <c r="C4044" s="17" t="s">
        <v>1264</v>
      </c>
      <c r="D4044" s="17" t="s">
        <v>5105</v>
      </c>
      <c r="E4044" s="17">
        <v>2012530734</v>
      </c>
      <c r="F4044" s="17" t="s">
        <v>5133</v>
      </c>
    </row>
    <row r="4045" hidden="1" spans="1:6">
      <c r="A4045" s="17" t="s">
        <v>1261</v>
      </c>
      <c r="B4045" s="17" t="s">
        <v>4926</v>
      </c>
      <c r="C4045" s="17" t="s">
        <v>1264</v>
      </c>
      <c r="D4045" s="17" t="s">
        <v>5105</v>
      </c>
      <c r="E4045" s="17">
        <v>2012530735</v>
      </c>
      <c r="F4045" s="17" t="s">
        <v>5134</v>
      </c>
    </row>
    <row r="4046" hidden="1" spans="1:6">
      <c r="A4046" s="17" t="s">
        <v>1261</v>
      </c>
      <c r="B4046" s="17" t="s">
        <v>4926</v>
      </c>
      <c r="C4046" s="17" t="s">
        <v>1264</v>
      </c>
      <c r="D4046" s="17" t="s">
        <v>5105</v>
      </c>
      <c r="E4046" s="17">
        <v>2012530736</v>
      </c>
      <c r="F4046" s="17" t="s">
        <v>403</v>
      </c>
    </row>
    <row r="4047" hidden="1" spans="1:6">
      <c r="A4047" s="17" t="s">
        <v>1261</v>
      </c>
      <c r="B4047" s="17" t="s">
        <v>4926</v>
      </c>
      <c r="C4047" s="17" t="s">
        <v>1264</v>
      </c>
      <c r="D4047" s="17" t="s">
        <v>5105</v>
      </c>
      <c r="E4047" s="17">
        <v>2012530737</v>
      </c>
      <c r="F4047" s="17" t="s">
        <v>5135</v>
      </c>
    </row>
    <row r="4048" hidden="1" spans="1:6">
      <c r="A4048" s="17" t="s">
        <v>1261</v>
      </c>
      <c r="B4048" s="17" t="s">
        <v>4926</v>
      </c>
      <c r="C4048" s="17" t="s">
        <v>1264</v>
      </c>
      <c r="D4048" s="17" t="s">
        <v>5105</v>
      </c>
      <c r="E4048" s="17">
        <v>2012530738</v>
      </c>
      <c r="F4048" s="17" t="s">
        <v>5136</v>
      </c>
    </row>
    <row r="4049" hidden="1" spans="1:6">
      <c r="A4049" s="17" t="s">
        <v>1261</v>
      </c>
      <c r="B4049" s="17" t="s">
        <v>4926</v>
      </c>
      <c r="C4049" s="17" t="s">
        <v>1264</v>
      </c>
      <c r="D4049" s="17" t="s">
        <v>5105</v>
      </c>
      <c r="E4049" s="17">
        <v>2012530740</v>
      </c>
      <c r="F4049" s="17" t="s">
        <v>5137</v>
      </c>
    </row>
    <row r="4050" hidden="1" spans="1:6">
      <c r="A4050" s="17" t="s">
        <v>1261</v>
      </c>
      <c r="B4050" s="17" t="s">
        <v>4926</v>
      </c>
      <c r="C4050" s="17" t="s">
        <v>1892</v>
      </c>
      <c r="D4050" s="17" t="s">
        <v>5138</v>
      </c>
      <c r="E4050" s="17">
        <v>1812530527</v>
      </c>
      <c r="F4050" s="17" t="s">
        <v>5139</v>
      </c>
    </row>
    <row r="4051" hidden="1" spans="1:6">
      <c r="A4051" s="17" t="s">
        <v>1261</v>
      </c>
      <c r="B4051" s="17" t="s">
        <v>4926</v>
      </c>
      <c r="C4051" s="17" t="s">
        <v>1892</v>
      </c>
      <c r="D4051" s="17" t="s">
        <v>5138</v>
      </c>
      <c r="E4051" s="17">
        <v>1912510126</v>
      </c>
      <c r="F4051" s="17" t="s">
        <v>5140</v>
      </c>
    </row>
    <row r="4052" hidden="1" spans="1:6">
      <c r="A4052" s="17" t="s">
        <v>1261</v>
      </c>
      <c r="B4052" s="17" t="s">
        <v>4926</v>
      </c>
      <c r="C4052" s="17" t="s">
        <v>1892</v>
      </c>
      <c r="D4052" s="17" t="s">
        <v>5138</v>
      </c>
      <c r="E4052" s="17">
        <v>1912530423</v>
      </c>
      <c r="F4052" s="17" t="s">
        <v>5141</v>
      </c>
    </row>
    <row r="4053" hidden="1" spans="1:6">
      <c r="A4053" s="17" t="s">
        <v>1261</v>
      </c>
      <c r="B4053" s="17" t="s">
        <v>4926</v>
      </c>
      <c r="C4053" s="17" t="s">
        <v>1892</v>
      </c>
      <c r="D4053" s="17" t="s">
        <v>5138</v>
      </c>
      <c r="E4053" s="17">
        <v>1912530425</v>
      </c>
      <c r="F4053" s="17" t="s">
        <v>2534</v>
      </c>
    </row>
    <row r="4054" hidden="1" spans="1:6">
      <c r="A4054" s="17" t="s">
        <v>1261</v>
      </c>
      <c r="B4054" s="17" t="s">
        <v>4926</v>
      </c>
      <c r="C4054" s="17" t="s">
        <v>1892</v>
      </c>
      <c r="D4054" s="17" t="s">
        <v>5138</v>
      </c>
      <c r="E4054" s="17">
        <v>1912530532</v>
      </c>
      <c r="F4054" s="17" t="s">
        <v>5142</v>
      </c>
    </row>
    <row r="4055" hidden="1" spans="1:6">
      <c r="A4055" s="17" t="s">
        <v>1261</v>
      </c>
      <c r="B4055" s="17" t="s">
        <v>4926</v>
      </c>
      <c r="C4055" s="17" t="s">
        <v>1892</v>
      </c>
      <c r="D4055" s="17" t="s">
        <v>5138</v>
      </c>
      <c r="E4055" s="17">
        <v>1912530533</v>
      </c>
      <c r="F4055" s="17" t="s">
        <v>5143</v>
      </c>
    </row>
    <row r="4056" hidden="1" spans="1:6">
      <c r="A4056" s="17" t="s">
        <v>1261</v>
      </c>
      <c r="B4056" s="17" t="s">
        <v>4926</v>
      </c>
      <c r="C4056" s="17" t="s">
        <v>1892</v>
      </c>
      <c r="D4056" s="17" t="s">
        <v>5138</v>
      </c>
      <c r="E4056" s="17">
        <v>2112510101</v>
      </c>
      <c r="F4056" s="17" t="s">
        <v>5144</v>
      </c>
    </row>
    <row r="4057" hidden="1" spans="1:6">
      <c r="A4057" s="17" t="s">
        <v>1261</v>
      </c>
      <c r="B4057" s="17" t="s">
        <v>4926</v>
      </c>
      <c r="C4057" s="17" t="s">
        <v>1892</v>
      </c>
      <c r="D4057" s="17" t="s">
        <v>5138</v>
      </c>
      <c r="E4057" s="17">
        <v>2112510102</v>
      </c>
      <c r="F4057" s="17" t="s">
        <v>5145</v>
      </c>
    </row>
    <row r="4058" hidden="1" spans="1:6">
      <c r="A4058" s="17" t="s">
        <v>1261</v>
      </c>
      <c r="B4058" s="17" t="s">
        <v>4926</v>
      </c>
      <c r="C4058" s="17" t="s">
        <v>1892</v>
      </c>
      <c r="D4058" s="17" t="s">
        <v>5138</v>
      </c>
      <c r="E4058" s="17">
        <v>2112510103</v>
      </c>
      <c r="F4058" s="17" t="s">
        <v>5146</v>
      </c>
    </row>
    <row r="4059" hidden="1" spans="1:6">
      <c r="A4059" s="17" t="s">
        <v>1261</v>
      </c>
      <c r="B4059" s="17" t="s">
        <v>4926</v>
      </c>
      <c r="C4059" s="17" t="s">
        <v>1892</v>
      </c>
      <c r="D4059" s="17" t="s">
        <v>5138</v>
      </c>
      <c r="E4059" s="17">
        <v>2112510104</v>
      </c>
      <c r="F4059" s="17" t="s">
        <v>5147</v>
      </c>
    </row>
    <row r="4060" hidden="1" spans="1:6">
      <c r="A4060" s="17" t="s">
        <v>1261</v>
      </c>
      <c r="B4060" s="17" t="s">
        <v>4926</v>
      </c>
      <c r="C4060" s="17" t="s">
        <v>1892</v>
      </c>
      <c r="D4060" s="17" t="s">
        <v>5138</v>
      </c>
      <c r="E4060" s="17">
        <v>2112510105</v>
      </c>
      <c r="F4060" s="17" t="s">
        <v>5148</v>
      </c>
    </row>
    <row r="4061" hidden="1" spans="1:6">
      <c r="A4061" s="17" t="s">
        <v>1261</v>
      </c>
      <c r="B4061" s="17" t="s">
        <v>4926</v>
      </c>
      <c r="C4061" s="17" t="s">
        <v>1892</v>
      </c>
      <c r="D4061" s="17" t="s">
        <v>5138</v>
      </c>
      <c r="E4061" s="17">
        <v>2112510106</v>
      </c>
      <c r="F4061" s="17" t="s">
        <v>5149</v>
      </c>
    </row>
    <row r="4062" hidden="1" spans="1:6">
      <c r="A4062" s="17" t="s">
        <v>1261</v>
      </c>
      <c r="B4062" s="17" t="s">
        <v>4926</v>
      </c>
      <c r="C4062" s="17" t="s">
        <v>1892</v>
      </c>
      <c r="D4062" s="17" t="s">
        <v>5138</v>
      </c>
      <c r="E4062" s="17">
        <v>2112510107</v>
      </c>
      <c r="F4062" s="17" t="s">
        <v>5150</v>
      </c>
    </row>
    <row r="4063" hidden="1" spans="1:6">
      <c r="A4063" s="17" t="s">
        <v>1261</v>
      </c>
      <c r="B4063" s="17" t="s">
        <v>4926</v>
      </c>
      <c r="C4063" s="17" t="s">
        <v>1892</v>
      </c>
      <c r="D4063" s="17" t="s">
        <v>5138</v>
      </c>
      <c r="E4063" s="17">
        <v>2112510108</v>
      </c>
      <c r="F4063" s="17" t="s">
        <v>5151</v>
      </c>
    </row>
    <row r="4064" hidden="1" spans="1:6">
      <c r="A4064" s="17" t="s">
        <v>1261</v>
      </c>
      <c r="B4064" s="17" t="s">
        <v>4926</v>
      </c>
      <c r="C4064" s="17" t="s">
        <v>1892</v>
      </c>
      <c r="D4064" s="17" t="s">
        <v>5138</v>
      </c>
      <c r="E4064" s="17">
        <v>2112510109</v>
      </c>
      <c r="F4064" s="17" t="s">
        <v>5152</v>
      </c>
    </row>
    <row r="4065" hidden="1" spans="1:6">
      <c r="A4065" s="17" t="s">
        <v>1261</v>
      </c>
      <c r="B4065" s="17" t="s">
        <v>4926</v>
      </c>
      <c r="C4065" s="17" t="s">
        <v>1892</v>
      </c>
      <c r="D4065" s="17" t="s">
        <v>5138</v>
      </c>
      <c r="E4065" s="17">
        <v>2112510110</v>
      </c>
      <c r="F4065" s="17" t="s">
        <v>5153</v>
      </c>
    </row>
    <row r="4066" hidden="1" spans="1:6">
      <c r="A4066" s="17" t="s">
        <v>1261</v>
      </c>
      <c r="B4066" s="17" t="s">
        <v>4926</v>
      </c>
      <c r="C4066" s="17" t="s">
        <v>1892</v>
      </c>
      <c r="D4066" s="17" t="s">
        <v>5138</v>
      </c>
      <c r="E4066" s="17">
        <v>2112510111</v>
      </c>
      <c r="F4066" s="17" t="s">
        <v>5154</v>
      </c>
    </row>
    <row r="4067" hidden="1" spans="1:6">
      <c r="A4067" s="17" t="s">
        <v>1261</v>
      </c>
      <c r="B4067" s="17" t="s">
        <v>4926</v>
      </c>
      <c r="C4067" s="17" t="s">
        <v>1892</v>
      </c>
      <c r="D4067" s="17" t="s">
        <v>5138</v>
      </c>
      <c r="E4067" s="17">
        <v>2112510112</v>
      </c>
      <c r="F4067" s="17" t="s">
        <v>5155</v>
      </c>
    </row>
    <row r="4068" hidden="1" spans="1:6">
      <c r="A4068" s="17" t="s">
        <v>1261</v>
      </c>
      <c r="B4068" s="17" t="s">
        <v>4926</v>
      </c>
      <c r="C4068" s="17" t="s">
        <v>1892</v>
      </c>
      <c r="D4068" s="17" t="s">
        <v>5138</v>
      </c>
      <c r="E4068" s="17">
        <v>2112510113</v>
      </c>
      <c r="F4068" s="17" t="s">
        <v>1581</v>
      </c>
    </row>
    <row r="4069" hidden="1" spans="1:6">
      <c r="A4069" s="17" t="s">
        <v>1261</v>
      </c>
      <c r="B4069" s="17" t="s">
        <v>4926</v>
      </c>
      <c r="C4069" s="17" t="s">
        <v>1892</v>
      </c>
      <c r="D4069" s="17" t="s">
        <v>5138</v>
      </c>
      <c r="E4069" s="17">
        <v>2112510114</v>
      </c>
      <c r="F4069" s="17" t="s">
        <v>5156</v>
      </c>
    </row>
    <row r="4070" hidden="1" spans="1:6">
      <c r="A4070" s="17" t="s">
        <v>1261</v>
      </c>
      <c r="B4070" s="17" t="s">
        <v>4926</v>
      </c>
      <c r="C4070" s="17" t="s">
        <v>1892</v>
      </c>
      <c r="D4070" s="17" t="s">
        <v>5138</v>
      </c>
      <c r="E4070" s="17">
        <v>2112510115</v>
      </c>
      <c r="F4070" s="17" t="s">
        <v>5157</v>
      </c>
    </row>
    <row r="4071" hidden="1" spans="1:6">
      <c r="A4071" s="17" t="s">
        <v>1261</v>
      </c>
      <c r="B4071" s="17" t="s">
        <v>4926</v>
      </c>
      <c r="C4071" s="17" t="s">
        <v>1892</v>
      </c>
      <c r="D4071" s="17" t="s">
        <v>5138</v>
      </c>
      <c r="E4071" s="17">
        <v>2112510116</v>
      </c>
      <c r="F4071" s="17" t="s">
        <v>205</v>
      </c>
    </row>
    <row r="4072" hidden="1" spans="1:6">
      <c r="A4072" s="17" t="s">
        <v>1261</v>
      </c>
      <c r="B4072" s="17" t="s">
        <v>4926</v>
      </c>
      <c r="C4072" s="17" t="s">
        <v>1892</v>
      </c>
      <c r="D4072" s="17" t="s">
        <v>5138</v>
      </c>
      <c r="E4072" s="17">
        <v>2112510118</v>
      </c>
      <c r="F4072" s="17" t="s">
        <v>5158</v>
      </c>
    </row>
    <row r="4073" hidden="1" spans="1:6">
      <c r="A4073" s="17" t="s">
        <v>1261</v>
      </c>
      <c r="B4073" s="17" t="s">
        <v>4926</v>
      </c>
      <c r="C4073" s="17" t="s">
        <v>1892</v>
      </c>
      <c r="D4073" s="17" t="s">
        <v>5138</v>
      </c>
      <c r="E4073" s="17">
        <v>2112510119</v>
      </c>
      <c r="F4073" s="17" t="s">
        <v>5159</v>
      </c>
    </row>
    <row r="4074" hidden="1" spans="1:6">
      <c r="A4074" s="17" t="s">
        <v>1261</v>
      </c>
      <c r="B4074" s="17" t="s">
        <v>4926</v>
      </c>
      <c r="C4074" s="17" t="s">
        <v>1892</v>
      </c>
      <c r="D4074" s="17" t="s">
        <v>5138</v>
      </c>
      <c r="E4074" s="17">
        <v>2112510120</v>
      </c>
      <c r="F4074" s="17" t="s">
        <v>5160</v>
      </c>
    </row>
    <row r="4075" hidden="1" spans="1:6">
      <c r="A4075" s="17" t="s">
        <v>1261</v>
      </c>
      <c r="B4075" s="17" t="s">
        <v>4926</v>
      </c>
      <c r="C4075" s="17" t="s">
        <v>1892</v>
      </c>
      <c r="D4075" s="17" t="s">
        <v>5138</v>
      </c>
      <c r="E4075" s="17">
        <v>2112510121</v>
      </c>
      <c r="F4075" s="17" t="s">
        <v>5161</v>
      </c>
    </row>
    <row r="4076" hidden="1" spans="1:6">
      <c r="A4076" s="17" t="s">
        <v>1261</v>
      </c>
      <c r="B4076" s="17" t="s">
        <v>4926</v>
      </c>
      <c r="C4076" s="17" t="s">
        <v>1892</v>
      </c>
      <c r="D4076" s="17" t="s">
        <v>5138</v>
      </c>
      <c r="E4076" s="17">
        <v>2112510122</v>
      </c>
      <c r="F4076" s="17" t="s">
        <v>5162</v>
      </c>
    </row>
    <row r="4077" hidden="1" spans="1:6">
      <c r="A4077" s="17" t="s">
        <v>1261</v>
      </c>
      <c r="B4077" s="17" t="s">
        <v>4926</v>
      </c>
      <c r="C4077" s="17" t="s">
        <v>1892</v>
      </c>
      <c r="D4077" s="17" t="s">
        <v>5138</v>
      </c>
      <c r="E4077" s="17">
        <v>2112510123</v>
      </c>
      <c r="F4077" s="17" t="s">
        <v>5163</v>
      </c>
    </row>
    <row r="4078" hidden="1" spans="1:6">
      <c r="A4078" s="17" t="s">
        <v>1261</v>
      </c>
      <c r="B4078" s="17" t="s">
        <v>4926</v>
      </c>
      <c r="C4078" s="17" t="s">
        <v>1892</v>
      </c>
      <c r="D4078" s="17" t="s">
        <v>5138</v>
      </c>
      <c r="E4078" s="17">
        <v>2112510124</v>
      </c>
      <c r="F4078" s="17" t="s">
        <v>5164</v>
      </c>
    </row>
    <row r="4079" hidden="1" spans="1:6">
      <c r="A4079" s="17" t="s">
        <v>1261</v>
      </c>
      <c r="B4079" s="17" t="s">
        <v>4926</v>
      </c>
      <c r="C4079" s="17" t="s">
        <v>1892</v>
      </c>
      <c r="D4079" s="17" t="s">
        <v>5138</v>
      </c>
      <c r="E4079" s="17">
        <v>2112510125</v>
      </c>
      <c r="F4079" s="17" t="s">
        <v>5165</v>
      </c>
    </row>
    <row r="4080" hidden="1" spans="1:6">
      <c r="A4080" s="17" t="s">
        <v>1261</v>
      </c>
      <c r="B4080" s="17" t="s">
        <v>4926</v>
      </c>
      <c r="C4080" s="17" t="s">
        <v>1892</v>
      </c>
      <c r="D4080" s="17" t="s">
        <v>5138</v>
      </c>
      <c r="E4080" s="17">
        <v>2112510126</v>
      </c>
      <c r="F4080" s="17" t="s">
        <v>5166</v>
      </c>
    </row>
    <row r="4081" hidden="1" spans="1:6">
      <c r="A4081" s="17" t="s">
        <v>1261</v>
      </c>
      <c r="B4081" s="17" t="s">
        <v>4926</v>
      </c>
      <c r="C4081" s="17" t="s">
        <v>1892</v>
      </c>
      <c r="D4081" s="17" t="s">
        <v>5138</v>
      </c>
      <c r="E4081" s="17">
        <v>2112530403</v>
      </c>
      <c r="F4081" s="17" t="s">
        <v>5167</v>
      </c>
    </row>
    <row r="4082" hidden="1" spans="1:6">
      <c r="A4082" s="17" t="s">
        <v>1261</v>
      </c>
      <c r="B4082" s="17" t="s">
        <v>4926</v>
      </c>
      <c r="C4082" s="17" t="s">
        <v>1892</v>
      </c>
      <c r="D4082" s="17" t="s">
        <v>5138</v>
      </c>
      <c r="E4082" s="17">
        <v>2112530430</v>
      </c>
      <c r="F4082" s="17" t="s">
        <v>5168</v>
      </c>
    </row>
    <row r="4083" hidden="1" spans="1:6">
      <c r="A4083" s="17" t="s">
        <v>1261</v>
      </c>
      <c r="B4083" s="17" t="s">
        <v>4926</v>
      </c>
      <c r="C4083" s="17" t="s">
        <v>1892</v>
      </c>
      <c r="D4083" s="17" t="s">
        <v>5138</v>
      </c>
      <c r="E4083" s="17">
        <v>2312580036</v>
      </c>
      <c r="F4083" s="17" t="s">
        <v>5169</v>
      </c>
    </row>
    <row r="4084" hidden="1" spans="1:6">
      <c r="A4084" s="17" t="s">
        <v>1261</v>
      </c>
      <c r="B4084" s="17" t="s">
        <v>4926</v>
      </c>
      <c r="C4084" s="17" t="s">
        <v>1892</v>
      </c>
      <c r="D4084" s="17" t="s">
        <v>5170</v>
      </c>
      <c r="E4084" s="17">
        <v>1912530526</v>
      </c>
      <c r="F4084" s="17" t="s">
        <v>5171</v>
      </c>
    </row>
    <row r="4085" hidden="1" spans="1:6">
      <c r="A4085" s="17" t="s">
        <v>1261</v>
      </c>
      <c r="B4085" s="17" t="s">
        <v>4926</v>
      </c>
      <c r="C4085" s="17" t="s">
        <v>1892</v>
      </c>
      <c r="D4085" s="17" t="s">
        <v>5170</v>
      </c>
      <c r="E4085" s="17">
        <v>1912530536</v>
      </c>
      <c r="F4085" s="17" t="s">
        <v>5172</v>
      </c>
    </row>
    <row r="4086" hidden="1" spans="1:6">
      <c r="A4086" s="17" t="s">
        <v>1261</v>
      </c>
      <c r="B4086" s="17" t="s">
        <v>4926</v>
      </c>
      <c r="C4086" s="17" t="s">
        <v>1892</v>
      </c>
      <c r="D4086" s="17" t="s">
        <v>5170</v>
      </c>
      <c r="E4086" s="17">
        <v>1912530537</v>
      </c>
      <c r="F4086" s="17" t="s">
        <v>5173</v>
      </c>
    </row>
    <row r="4087" hidden="1" spans="1:6">
      <c r="A4087" s="17" t="s">
        <v>1261</v>
      </c>
      <c r="B4087" s="17" t="s">
        <v>4926</v>
      </c>
      <c r="C4087" s="17" t="s">
        <v>1892</v>
      </c>
      <c r="D4087" s="17" t="s">
        <v>5170</v>
      </c>
      <c r="E4087" s="17">
        <v>1912530621</v>
      </c>
      <c r="F4087" s="17" t="s">
        <v>5174</v>
      </c>
    </row>
    <row r="4088" hidden="1" spans="1:6">
      <c r="A4088" s="17" t="s">
        <v>1261</v>
      </c>
      <c r="B4088" s="17" t="s">
        <v>4926</v>
      </c>
      <c r="C4088" s="17" t="s">
        <v>1892</v>
      </c>
      <c r="D4088" s="17" t="s">
        <v>5170</v>
      </c>
      <c r="E4088" s="17">
        <v>1912530629</v>
      </c>
      <c r="F4088" s="17" t="s">
        <v>5175</v>
      </c>
    </row>
    <row r="4089" hidden="1" spans="1:6">
      <c r="A4089" s="17" t="s">
        <v>1261</v>
      </c>
      <c r="B4089" s="17" t="s">
        <v>4926</v>
      </c>
      <c r="C4089" s="17" t="s">
        <v>1892</v>
      </c>
      <c r="D4089" s="17" t="s">
        <v>5170</v>
      </c>
      <c r="E4089" s="17">
        <v>1912530630</v>
      </c>
      <c r="F4089" s="17" t="s">
        <v>3451</v>
      </c>
    </row>
    <row r="4090" hidden="1" spans="1:6">
      <c r="A4090" s="17" t="s">
        <v>1261</v>
      </c>
      <c r="B4090" s="17" t="s">
        <v>4926</v>
      </c>
      <c r="C4090" s="17" t="s">
        <v>1892</v>
      </c>
      <c r="D4090" s="17" t="s">
        <v>5170</v>
      </c>
      <c r="E4090" s="17">
        <v>2012510116</v>
      </c>
      <c r="F4090" s="17" t="s">
        <v>5176</v>
      </c>
    </row>
    <row r="4091" hidden="1" spans="1:6">
      <c r="A4091" s="17" t="s">
        <v>1261</v>
      </c>
      <c r="B4091" s="17" t="s">
        <v>4926</v>
      </c>
      <c r="C4091" s="17" t="s">
        <v>1892</v>
      </c>
      <c r="D4091" s="17" t="s">
        <v>5170</v>
      </c>
      <c r="E4091" s="17">
        <v>2012510209</v>
      </c>
      <c r="F4091" s="17" t="s">
        <v>5177</v>
      </c>
    </row>
    <row r="4092" hidden="1" spans="1:6">
      <c r="A4092" s="17" t="s">
        <v>1261</v>
      </c>
      <c r="B4092" s="17" t="s">
        <v>4926</v>
      </c>
      <c r="C4092" s="17" t="s">
        <v>1892</v>
      </c>
      <c r="D4092" s="17" t="s">
        <v>5170</v>
      </c>
      <c r="E4092" s="17">
        <v>2112510201</v>
      </c>
      <c r="F4092" s="17" t="s">
        <v>5178</v>
      </c>
    </row>
    <row r="4093" hidden="1" spans="1:6">
      <c r="A4093" s="17" t="s">
        <v>1261</v>
      </c>
      <c r="B4093" s="17" t="s">
        <v>4926</v>
      </c>
      <c r="C4093" s="17" t="s">
        <v>1892</v>
      </c>
      <c r="D4093" s="17" t="s">
        <v>5170</v>
      </c>
      <c r="E4093" s="17">
        <v>2112510202</v>
      </c>
      <c r="F4093" s="17" t="s">
        <v>5179</v>
      </c>
    </row>
    <row r="4094" hidden="1" spans="1:6">
      <c r="A4094" s="17" t="s">
        <v>1261</v>
      </c>
      <c r="B4094" s="17" t="s">
        <v>4926</v>
      </c>
      <c r="C4094" s="17" t="s">
        <v>1892</v>
      </c>
      <c r="D4094" s="17" t="s">
        <v>5170</v>
      </c>
      <c r="E4094" s="17">
        <v>2112510203</v>
      </c>
      <c r="F4094" s="17" t="s">
        <v>5180</v>
      </c>
    </row>
    <row r="4095" hidden="1" spans="1:6">
      <c r="A4095" s="17" t="s">
        <v>1261</v>
      </c>
      <c r="B4095" s="17" t="s">
        <v>4926</v>
      </c>
      <c r="C4095" s="17" t="s">
        <v>1892</v>
      </c>
      <c r="D4095" s="17" t="s">
        <v>5170</v>
      </c>
      <c r="E4095" s="17">
        <v>2112510204</v>
      </c>
      <c r="F4095" s="17" t="s">
        <v>5181</v>
      </c>
    </row>
    <row r="4096" hidden="1" spans="1:6">
      <c r="A4096" s="17" t="s">
        <v>1261</v>
      </c>
      <c r="B4096" s="17" t="s">
        <v>4926</v>
      </c>
      <c r="C4096" s="17" t="s">
        <v>1892</v>
      </c>
      <c r="D4096" s="17" t="s">
        <v>5170</v>
      </c>
      <c r="E4096" s="17">
        <v>2112510205</v>
      </c>
      <c r="F4096" s="17" t="s">
        <v>5182</v>
      </c>
    </row>
    <row r="4097" hidden="1" spans="1:6">
      <c r="A4097" s="17" t="s">
        <v>1261</v>
      </c>
      <c r="B4097" s="17" t="s">
        <v>4926</v>
      </c>
      <c r="C4097" s="17" t="s">
        <v>1892</v>
      </c>
      <c r="D4097" s="17" t="s">
        <v>5170</v>
      </c>
      <c r="E4097" s="17">
        <v>2112510206</v>
      </c>
      <c r="F4097" s="17" t="s">
        <v>5183</v>
      </c>
    </row>
    <row r="4098" hidden="1" spans="1:6">
      <c r="A4098" s="17" t="s">
        <v>1261</v>
      </c>
      <c r="B4098" s="17" t="s">
        <v>4926</v>
      </c>
      <c r="C4098" s="17" t="s">
        <v>1892</v>
      </c>
      <c r="D4098" s="17" t="s">
        <v>5170</v>
      </c>
      <c r="E4098" s="17">
        <v>2112510207</v>
      </c>
      <c r="F4098" s="17" t="s">
        <v>5184</v>
      </c>
    </row>
    <row r="4099" hidden="1" spans="1:6">
      <c r="A4099" s="17" t="s">
        <v>1261</v>
      </c>
      <c r="B4099" s="17" t="s">
        <v>4926</v>
      </c>
      <c r="C4099" s="17" t="s">
        <v>1892</v>
      </c>
      <c r="D4099" s="17" t="s">
        <v>5170</v>
      </c>
      <c r="E4099" s="17">
        <v>2112510208</v>
      </c>
      <c r="F4099" s="17" t="s">
        <v>5185</v>
      </c>
    </row>
    <row r="4100" hidden="1" spans="1:6">
      <c r="A4100" s="17" t="s">
        <v>1261</v>
      </c>
      <c r="B4100" s="17" t="s">
        <v>4926</v>
      </c>
      <c r="C4100" s="17" t="s">
        <v>1892</v>
      </c>
      <c r="D4100" s="17" t="s">
        <v>5170</v>
      </c>
      <c r="E4100" s="17">
        <v>2112510209</v>
      </c>
      <c r="F4100" s="17" t="s">
        <v>5186</v>
      </c>
    </row>
    <row r="4101" hidden="1" spans="1:6">
      <c r="A4101" s="17" t="s">
        <v>1261</v>
      </c>
      <c r="B4101" s="17" t="s">
        <v>4926</v>
      </c>
      <c r="C4101" s="17" t="s">
        <v>1892</v>
      </c>
      <c r="D4101" s="17" t="s">
        <v>5170</v>
      </c>
      <c r="E4101" s="17">
        <v>2112510210</v>
      </c>
      <c r="F4101" s="17" t="s">
        <v>5187</v>
      </c>
    </row>
    <row r="4102" hidden="1" spans="1:6">
      <c r="A4102" s="17" t="s">
        <v>1261</v>
      </c>
      <c r="B4102" s="17" t="s">
        <v>4926</v>
      </c>
      <c r="C4102" s="17" t="s">
        <v>1892</v>
      </c>
      <c r="D4102" s="17" t="s">
        <v>5170</v>
      </c>
      <c r="E4102" s="17">
        <v>2112510211</v>
      </c>
      <c r="F4102" s="17" t="s">
        <v>5188</v>
      </c>
    </row>
    <row r="4103" hidden="1" spans="1:6">
      <c r="A4103" s="17" t="s">
        <v>1261</v>
      </c>
      <c r="B4103" s="17" t="s">
        <v>4926</v>
      </c>
      <c r="C4103" s="17" t="s">
        <v>1892</v>
      </c>
      <c r="D4103" s="17" t="s">
        <v>5170</v>
      </c>
      <c r="E4103" s="17">
        <v>2112510212</v>
      </c>
      <c r="F4103" s="17" t="s">
        <v>5189</v>
      </c>
    </row>
    <row r="4104" hidden="1" spans="1:6">
      <c r="A4104" s="17" t="s">
        <v>1261</v>
      </c>
      <c r="B4104" s="17" t="s">
        <v>4926</v>
      </c>
      <c r="C4104" s="17" t="s">
        <v>1892</v>
      </c>
      <c r="D4104" s="17" t="s">
        <v>5170</v>
      </c>
      <c r="E4104" s="17">
        <v>2112510213</v>
      </c>
      <c r="F4104" s="17" t="s">
        <v>5190</v>
      </c>
    </row>
    <row r="4105" hidden="1" spans="1:6">
      <c r="A4105" s="17" t="s">
        <v>1261</v>
      </c>
      <c r="B4105" s="17" t="s">
        <v>4926</v>
      </c>
      <c r="C4105" s="17" t="s">
        <v>1892</v>
      </c>
      <c r="D4105" s="17" t="s">
        <v>5170</v>
      </c>
      <c r="E4105" s="17">
        <v>2112510214</v>
      </c>
      <c r="F4105" s="17" t="s">
        <v>5191</v>
      </c>
    </row>
    <row r="4106" hidden="1" spans="1:6">
      <c r="A4106" s="17" t="s">
        <v>1261</v>
      </c>
      <c r="B4106" s="17" t="s">
        <v>4926</v>
      </c>
      <c r="C4106" s="17" t="s">
        <v>1892</v>
      </c>
      <c r="D4106" s="17" t="s">
        <v>5170</v>
      </c>
      <c r="E4106" s="17">
        <v>2112510215</v>
      </c>
      <c r="F4106" s="17" t="s">
        <v>5192</v>
      </c>
    </row>
    <row r="4107" hidden="1" spans="1:6">
      <c r="A4107" s="17" t="s">
        <v>1261</v>
      </c>
      <c r="B4107" s="17" t="s">
        <v>4926</v>
      </c>
      <c r="C4107" s="17" t="s">
        <v>1892</v>
      </c>
      <c r="D4107" s="17" t="s">
        <v>5170</v>
      </c>
      <c r="E4107" s="17">
        <v>2112510216</v>
      </c>
      <c r="F4107" s="17" t="s">
        <v>5193</v>
      </c>
    </row>
    <row r="4108" hidden="1" spans="1:6">
      <c r="A4108" s="17" t="s">
        <v>1261</v>
      </c>
      <c r="B4108" s="17" t="s">
        <v>4926</v>
      </c>
      <c r="C4108" s="17" t="s">
        <v>1892</v>
      </c>
      <c r="D4108" s="17" t="s">
        <v>5170</v>
      </c>
      <c r="E4108" s="17">
        <v>2112510217</v>
      </c>
      <c r="F4108" s="17" t="s">
        <v>5194</v>
      </c>
    </row>
    <row r="4109" hidden="1" spans="1:6">
      <c r="A4109" s="17" t="s">
        <v>1261</v>
      </c>
      <c r="B4109" s="17" t="s">
        <v>4926</v>
      </c>
      <c r="C4109" s="17" t="s">
        <v>1892</v>
      </c>
      <c r="D4109" s="17" t="s">
        <v>5170</v>
      </c>
      <c r="E4109" s="17">
        <v>2112510218</v>
      </c>
      <c r="F4109" s="17" t="s">
        <v>5195</v>
      </c>
    </row>
    <row r="4110" hidden="1" spans="1:6">
      <c r="A4110" s="17" t="s">
        <v>1261</v>
      </c>
      <c r="B4110" s="17" t="s">
        <v>4926</v>
      </c>
      <c r="C4110" s="17" t="s">
        <v>1892</v>
      </c>
      <c r="D4110" s="17" t="s">
        <v>5170</v>
      </c>
      <c r="E4110" s="17">
        <v>2112510219</v>
      </c>
      <c r="F4110" s="17" t="s">
        <v>5196</v>
      </c>
    </row>
    <row r="4111" hidden="1" spans="1:6">
      <c r="A4111" s="17" t="s">
        <v>1261</v>
      </c>
      <c r="B4111" s="17" t="s">
        <v>4926</v>
      </c>
      <c r="C4111" s="17" t="s">
        <v>1892</v>
      </c>
      <c r="D4111" s="17" t="s">
        <v>5170</v>
      </c>
      <c r="E4111" s="17">
        <v>2112510220</v>
      </c>
      <c r="F4111" s="17" t="s">
        <v>5197</v>
      </c>
    </row>
    <row r="4112" hidden="1" spans="1:6">
      <c r="A4112" s="17" t="s">
        <v>1261</v>
      </c>
      <c r="B4112" s="17" t="s">
        <v>4926</v>
      </c>
      <c r="C4112" s="17" t="s">
        <v>1892</v>
      </c>
      <c r="D4112" s="17" t="s">
        <v>5170</v>
      </c>
      <c r="E4112" s="17">
        <v>2112510221</v>
      </c>
      <c r="F4112" s="17" t="s">
        <v>5198</v>
      </c>
    </row>
    <row r="4113" hidden="1" spans="1:6">
      <c r="A4113" s="17" t="s">
        <v>1261</v>
      </c>
      <c r="B4113" s="17" t="s">
        <v>4926</v>
      </c>
      <c r="C4113" s="17" t="s">
        <v>1892</v>
      </c>
      <c r="D4113" s="17" t="s">
        <v>5170</v>
      </c>
      <c r="E4113" s="17">
        <v>2112510222</v>
      </c>
      <c r="F4113" s="17" t="s">
        <v>5199</v>
      </c>
    </row>
    <row r="4114" hidden="1" spans="1:6">
      <c r="A4114" s="17" t="s">
        <v>1261</v>
      </c>
      <c r="B4114" s="17" t="s">
        <v>4926</v>
      </c>
      <c r="C4114" s="17" t="s">
        <v>1892</v>
      </c>
      <c r="D4114" s="17" t="s">
        <v>5170</v>
      </c>
      <c r="E4114" s="17">
        <v>2112510223</v>
      </c>
      <c r="F4114" s="17" t="s">
        <v>5200</v>
      </c>
    </row>
    <row r="4115" hidden="1" spans="1:6">
      <c r="A4115" s="17" t="s">
        <v>1261</v>
      </c>
      <c r="B4115" s="17" t="s">
        <v>4926</v>
      </c>
      <c r="C4115" s="17" t="s">
        <v>1892</v>
      </c>
      <c r="D4115" s="17" t="s">
        <v>5170</v>
      </c>
      <c r="E4115" s="17">
        <v>2112510224</v>
      </c>
      <c r="F4115" s="17" t="s">
        <v>5201</v>
      </c>
    </row>
    <row r="4116" hidden="1" spans="1:6">
      <c r="A4116" s="17" t="s">
        <v>1261</v>
      </c>
      <c r="B4116" s="17" t="s">
        <v>4926</v>
      </c>
      <c r="C4116" s="17" t="s">
        <v>1892</v>
      </c>
      <c r="D4116" s="17" t="s">
        <v>5170</v>
      </c>
      <c r="E4116" s="17">
        <v>2112510225</v>
      </c>
      <c r="F4116" s="17" t="s">
        <v>5202</v>
      </c>
    </row>
    <row r="4117" hidden="1" spans="1:6">
      <c r="A4117" s="17" t="s">
        <v>1261</v>
      </c>
      <c r="B4117" s="17" t="s">
        <v>4926</v>
      </c>
      <c r="C4117" s="17" t="s">
        <v>1892</v>
      </c>
      <c r="D4117" s="17" t="s">
        <v>5170</v>
      </c>
      <c r="E4117" s="17">
        <v>2112510226</v>
      </c>
      <c r="F4117" s="17" t="s">
        <v>4979</v>
      </c>
    </row>
    <row r="4118" hidden="1" spans="1:6">
      <c r="A4118" s="17" t="s">
        <v>1261</v>
      </c>
      <c r="B4118" s="17" t="s">
        <v>4926</v>
      </c>
      <c r="C4118" s="17" t="s">
        <v>1892</v>
      </c>
      <c r="D4118" s="17" t="s">
        <v>5170</v>
      </c>
      <c r="E4118" s="17">
        <v>2112530407</v>
      </c>
      <c r="F4118" s="17" t="s">
        <v>5203</v>
      </c>
    </row>
    <row r="4119" hidden="1" spans="1:6">
      <c r="A4119" s="17" t="s">
        <v>1261</v>
      </c>
      <c r="B4119" s="17" t="s">
        <v>4926</v>
      </c>
      <c r="C4119" s="17" t="s">
        <v>1892</v>
      </c>
      <c r="D4119" s="17" t="s">
        <v>5170</v>
      </c>
      <c r="E4119" s="17">
        <v>2112530408</v>
      </c>
      <c r="F4119" s="17" t="s">
        <v>5204</v>
      </c>
    </row>
    <row r="4120" hidden="1" spans="1:6">
      <c r="A4120" s="17" t="s">
        <v>1261</v>
      </c>
      <c r="B4120" s="17" t="s">
        <v>4926</v>
      </c>
      <c r="C4120" s="17" t="s">
        <v>1892</v>
      </c>
      <c r="D4120" s="17" t="s">
        <v>5170</v>
      </c>
      <c r="E4120" s="17">
        <v>2112530424</v>
      </c>
      <c r="F4120" s="17" t="s">
        <v>5205</v>
      </c>
    </row>
    <row r="4121" hidden="1" spans="1:6">
      <c r="A4121" s="17" t="s">
        <v>1261</v>
      </c>
      <c r="B4121" s="17" t="s">
        <v>4926</v>
      </c>
      <c r="C4121" s="17" t="s">
        <v>1892</v>
      </c>
      <c r="D4121" s="17" t="s">
        <v>5170</v>
      </c>
      <c r="E4121" s="17">
        <v>2312580037</v>
      </c>
      <c r="F4121" s="17" t="s">
        <v>5206</v>
      </c>
    </row>
    <row r="4122" hidden="1" spans="1:6">
      <c r="A4122" s="17" t="s">
        <v>1261</v>
      </c>
      <c r="B4122" s="17" t="s">
        <v>4926</v>
      </c>
      <c r="C4122" s="17" t="s">
        <v>1892</v>
      </c>
      <c r="D4122" s="17" t="s">
        <v>5170</v>
      </c>
      <c r="E4122" s="17">
        <v>2312580038</v>
      </c>
      <c r="F4122" s="17" t="s">
        <v>5207</v>
      </c>
    </row>
    <row r="4123" hidden="1" spans="1:6">
      <c r="A4123" s="17" t="s">
        <v>1261</v>
      </c>
      <c r="B4123" s="17" t="s">
        <v>4926</v>
      </c>
      <c r="C4123" s="17" t="s">
        <v>1892</v>
      </c>
      <c r="D4123" s="17" t="s">
        <v>5208</v>
      </c>
      <c r="E4123" s="17">
        <v>2112510301</v>
      </c>
      <c r="F4123" s="17" t="s">
        <v>5209</v>
      </c>
    </row>
    <row r="4124" hidden="1" spans="1:6">
      <c r="A4124" s="17" t="s">
        <v>1261</v>
      </c>
      <c r="B4124" s="17" t="s">
        <v>4926</v>
      </c>
      <c r="C4124" s="17" t="s">
        <v>1892</v>
      </c>
      <c r="D4124" s="17" t="s">
        <v>5208</v>
      </c>
      <c r="E4124" s="17">
        <v>2112510302</v>
      </c>
      <c r="F4124" s="17" t="s">
        <v>5210</v>
      </c>
    </row>
    <row r="4125" hidden="1" spans="1:6">
      <c r="A4125" s="17" t="s">
        <v>1261</v>
      </c>
      <c r="B4125" s="17" t="s">
        <v>4926</v>
      </c>
      <c r="C4125" s="17" t="s">
        <v>1892</v>
      </c>
      <c r="D4125" s="17" t="s">
        <v>5208</v>
      </c>
      <c r="E4125" s="17">
        <v>2112510303</v>
      </c>
      <c r="F4125" s="17" t="s">
        <v>5211</v>
      </c>
    </row>
    <row r="4126" hidden="1" spans="1:6">
      <c r="A4126" s="17" t="s">
        <v>1261</v>
      </c>
      <c r="B4126" s="17" t="s">
        <v>4926</v>
      </c>
      <c r="C4126" s="17" t="s">
        <v>1892</v>
      </c>
      <c r="D4126" s="17" t="s">
        <v>5208</v>
      </c>
      <c r="E4126" s="17">
        <v>2112510304</v>
      </c>
      <c r="F4126" s="17" t="s">
        <v>5212</v>
      </c>
    </row>
    <row r="4127" hidden="1" spans="1:6">
      <c r="A4127" s="17" t="s">
        <v>1261</v>
      </c>
      <c r="B4127" s="17" t="s">
        <v>4926</v>
      </c>
      <c r="C4127" s="17" t="s">
        <v>1892</v>
      </c>
      <c r="D4127" s="17" t="s">
        <v>5208</v>
      </c>
      <c r="E4127" s="17">
        <v>2112510305</v>
      </c>
      <c r="F4127" s="17" t="s">
        <v>5213</v>
      </c>
    </row>
    <row r="4128" hidden="1" spans="1:6">
      <c r="A4128" s="17" t="s">
        <v>1261</v>
      </c>
      <c r="B4128" s="17" t="s">
        <v>4926</v>
      </c>
      <c r="C4128" s="17" t="s">
        <v>1892</v>
      </c>
      <c r="D4128" s="17" t="s">
        <v>5208</v>
      </c>
      <c r="E4128" s="17">
        <v>2112510306</v>
      </c>
      <c r="F4128" s="17" t="s">
        <v>5214</v>
      </c>
    </row>
    <row r="4129" hidden="1" spans="1:6">
      <c r="A4129" s="17" t="s">
        <v>1261</v>
      </c>
      <c r="B4129" s="17" t="s">
        <v>4926</v>
      </c>
      <c r="C4129" s="17" t="s">
        <v>1892</v>
      </c>
      <c r="D4129" s="17" t="s">
        <v>5208</v>
      </c>
      <c r="E4129" s="17">
        <v>2112510307</v>
      </c>
      <c r="F4129" s="17" t="s">
        <v>5215</v>
      </c>
    </row>
    <row r="4130" hidden="1" spans="1:6">
      <c r="A4130" s="17" t="s">
        <v>1261</v>
      </c>
      <c r="B4130" s="17" t="s">
        <v>4926</v>
      </c>
      <c r="C4130" s="17" t="s">
        <v>1892</v>
      </c>
      <c r="D4130" s="17" t="s">
        <v>5208</v>
      </c>
      <c r="E4130" s="17">
        <v>2112510308</v>
      </c>
      <c r="F4130" s="17" t="s">
        <v>5216</v>
      </c>
    </row>
    <row r="4131" hidden="1" spans="1:6">
      <c r="A4131" s="17" t="s">
        <v>1261</v>
      </c>
      <c r="B4131" s="17" t="s">
        <v>4926</v>
      </c>
      <c r="C4131" s="17" t="s">
        <v>1892</v>
      </c>
      <c r="D4131" s="17" t="s">
        <v>5208</v>
      </c>
      <c r="E4131" s="17">
        <v>2112510309</v>
      </c>
      <c r="F4131" s="17" t="s">
        <v>5217</v>
      </c>
    </row>
    <row r="4132" hidden="1" spans="1:6">
      <c r="A4132" s="17" t="s">
        <v>1261</v>
      </c>
      <c r="B4132" s="17" t="s">
        <v>4926</v>
      </c>
      <c r="C4132" s="17" t="s">
        <v>1892</v>
      </c>
      <c r="D4132" s="17" t="s">
        <v>5208</v>
      </c>
      <c r="E4132" s="17">
        <v>2112510310</v>
      </c>
      <c r="F4132" s="17" t="s">
        <v>5218</v>
      </c>
    </row>
    <row r="4133" hidden="1" spans="1:6">
      <c r="A4133" s="17" t="s">
        <v>1261</v>
      </c>
      <c r="B4133" s="17" t="s">
        <v>4926</v>
      </c>
      <c r="C4133" s="17" t="s">
        <v>1892</v>
      </c>
      <c r="D4133" s="17" t="s">
        <v>5208</v>
      </c>
      <c r="E4133" s="17">
        <v>2112510311</v>
      </c>
      <c r="F4133" s="17" t="s">
        <v>5219</v>
      </c>
    </row>
    <row r="4134" hidden="1" spans="1:6">
      <c r="A4134" s="17" t="s">
        <v>1261</v>
      </c>
      <c r="B4134" s="17" t="s">
        <v>4926</v>
      </c>
      <c r="C4134" s="17" t="s">
        <v>1892</v>
      </c>
      <c r="D4134" s="17" t="s">
        <v>5208</v>
      </c>
      <c r="E4134" s="17">
        <v>2112510312</v>
      </c>
      <c r="F4134" s="17" t="s">
        <v>5220</v>
      </c>
    </row>
    <row r="4135" hidden="1" spans="1:6">
      <c r="A4135" s="17" t="s">
        <v>1261</v>
      </c>
      <c r="B4135" s="17" t="s">
        <v>4926</v>
      </c>
      <c r="C4135" s="17" t="s">
        <v>1892</v>
      </c>
      <c r="D4135" s="17" t="s">
        <v>5208</v>
      </c>
      <c r="E4135" s="17">
        <v>2112510313</v>
      </c>
      <c r="F4135" s="17" t="s">
        <v>5221</v>
      </c>
    </row>
    <row r="4136" hidden="1" spans="1:6">
      <c r="A4136" s="17" t="s">
        <v>1261</v>
      </c>
      <c r="B4136" s="17" t="s">
        <v>4926</v>
      </c>
      <c r="C4136" s="17" t="s">
        <v>1892</v>
      </c>
      <c r="D4136" s="17" t="s">
        <v>5208</v>
      </c>
      <c r="E4136" s="17">
        <v>2112510314</v>
      </c>
      <c r="F4136" s="17" t="s">
        <v>5222</v>
      </c>
    </row>
    <row r="4137" hidden="1" spans="1:6">
      <c r="A4137" s="17" t="s">
        <v>1261</v>
      </c>
      <c r="B4137" s="17" t="s">
        <v>4926</v>
      </c>
      <c r="C4137" s="17" t="s">
        <v>1892</v>
      </c>
      <c r="D4137" s="17" t="s">
        <v>5208</v>
      </c>
      <c r="E4137" s="17">
        <v>2112510315</v>
      </c>
      <c r="F4137" s="17" t="s">
        <v>5223</v>
      </c>
    </row>
    <row r="4138" hidden="1" spans="1:6">
      <c r="A4138" s="17" t="s">
        <v>1261</v>
      </c>
      <c r="B4138" s="17" t="s">
        <v>4926</v>
      </c>
      <c r="C4138" s="17" t="s">
        <v>1892</v>
      </c>
      <c r="D4138" s="17" t="s">
        <v>5208</v>
      </c>
      <c r="E4138" s="17">
        <v>2112510316</v>
      </c>
      <c r="F4138" s="17" t="s">
        <v>5224</v>
      </c>
    </row>
    <row r="4139" hidden="1" spans="1:6">
      <c r="A4139" s="17" t="s">
        <v>1261</v>
      </c>
      <c r="B4139" s="17" t="s">
        <v>4926</v>
      </c>
      <c r="C4139" s="17" t="s">
        <v>1892</v>
      </c>
      <c r="D4139" s="17" t="s">
        <v>5208</v>
      </c>
      <c r="E4139" s="17">
        <v>2112510317</v>
      </c>
      <c r="F4139" s="17" t="s">
        <v>5225</v>
      </c>
    </row>
    <row r="4140" hidden="1" spans="1:6">
      <c r="A4140" s="17" t="s">
        <v>1261</v>
      </c>
      <c r="B4140" s="17" t="s">
        <v>4926</v>
      </c>
      <c r="C4140" s="17" t="s">
        <v>1892</v>
      </c>
      <c r="D4140" s="17" t="s">
        <v>5208</v>
      </c>
      <c r="E4140" s="17">
        <v>2112510318</v>
      </c>
      <c r="F4140" s="17" t="s">
        <v>5226</v>
      </c>
    </row>
    <row r="4141" hidden="1" spans="1:6">
      <c r="A4141" s="17" t="s">
        <v>1261</v>
      </c>
      <c r="B4141" s="17" t="s">
        <v>4926</v>
      </c>
      <c r="C4141" s="17" t="s">
        <v>1892</v>
      </c>
      <c r="D4141" s="17" t="s">
        <v>5208</v>
      </c>
      <c r="E4141" s="17">
        <v>2112510319</v>
      </c>
      <c r="F4141" s="17" t="s">
        <v>5227</v>
      </c>
    </row>
    <row r="4142" hidden="1" spans="1:6">
      <c r="A4142" s="17" t="s">
        <v>1261</v>
      </c>
      <c r="B4142" s="17" t="s">
        <v>4926</v>
      </c>
      <c r="C4142" s="17" t="s">
        <v>1892</v>
      </c>
      <c r="D4142" s="17" t="s">
        <v>5208</v>
      </c>
      <c r="E4142" s="17">
        <v>2112510320</v>
      </c>
      <c r="F4142" s="17" t="s">
        <v>5228</v>
      </c>
    </row>
    <row r="4143" hidden="1" spans="1:6">
      <c r="A4143" s="17" t="s">
        <v>1261</v>
      </c>
      <c r="B4143" s="17" t="s">
        <v>4926</v>
      </c>
      <c r="C4143" s="17" t="s">
        <v>1892</v>
      </c>
      <c r="D4143" s="17" t="s">
        <v>5208</v>
      </c>
      <c r="E4143" s="17">
        <v>2112510321</v>
      </c>
      <c r="F4143" s="17" t="s">
        <v>5229</v>
      </c>
    </row>
    <row r="4144" hidden="1" spans="1:6">
      <c r="A4144" s="17" t="s">
        <v>1261</v>
      </c>
      <c r="B4144" s="17" t="s">
        <v>4926</v>
      </c>
      <c r="C4144" s="17" t="s">
        <v>1892</v>
      </c>
      <c r="D4144" s="17" t="s">
        <v>5208</v>
      </c>
      <c r="E4144" s="17">
        <v>2112510322</v>
      </c>
      <c r="F4144" s="17" t="s">
        <v>5230</v>
      </c>
    </row>
    <row r="4145" hidden="1" spans="1:6">
      <c r="A4145" s="17" t="s">
        <v>1261</v>
      </c>
      <c r="B4145" s="17" t="s">
        <v>4926</v>
      </c>
      <c r="C4145" s="17" t="s">
        <v>1892</v>
      </c>
      <c r="D4145" s="17" t="s">
        <v>5208</v>
      </c>
      <c r="E4145" s="17">
        <v>2112510323</v>
      </c>
      <c r="F4145" s="17" t="s">
        <v>5231</v>
      </c>
    </row>
    <row r="4146" hidden="1" spans="1:6">
      <c r="A4146" s="17" t="s">
        <v>1261</v>
      </c>
      <c r="B4146" s="17" t="s">
        <v>4926</v>
      </c>
      <c r="C4146" s="17" t="s">
        <v>1892</v>
      </c>
      <c r="D4146" s="17" t="s">
        <v>5208</v>
      </c>
      <c r="E4146" s="17">
        <v>2112510324</v>
      </c>
      <c r="F4146" s="17" t="s">
        <v>5232</v>
      </c>
    </row>
    <row r="4147" hidden="1" spans="1:6">
      <c r="A4147" s="17" t="s">
        <v>1261</v>
      </c>
      <c r="B4147" s="17" t="s">
        <v>4926</v>
      </c>
      <c r="C4147" s="17" t="s">
        <v>1892</v>
      </c>
      <c r="D4147" s="17" t="s">
        <v>5208</v>
      </c>
      <c r="E4147" s="17">
        <v>2112510325</v>
      </c>
      <c r="F4147" s="17" t="s">
        <v>4383</v>
      </c>
    </row>
    <row r="4148" hidden="1" spans="1:6">
      <c r="A4148" s="17" t="s">
        <v>1261</v>
      </c>
      <c r="B4148" s="17" t="s">
        <v>4926</v>
      </c>
      <c r="C4148" s="17" t="s">
        <v>1892</v>
      </c>
      <c r="D4148" s="17" t="s">
        <v>5208</v>
      </c>
      <c r="E4148" s="17">
        <v>2112510326</v>
      </c>
      <c r="F4148" s="17" t="s">
        <v>5233</v>
      </c>
    </row>
    <row r="4149" hidden="1" spans="1:6">
      <c r="A4149" s="17" t="s">
        <v>1261</v>
      </c>
      <c r="B4149" s="17" t="s">
        <v>4926</v>
      </c>
      <c r="C4149" s="17" t="s">
        <v>1892</v>
      </c>
      <c r="D4149" s="17" t="s">
        <v>5208</v>
      </c>
      <c r="E4149" s="17">
        <v>2112510327</v>
      </c>
      <c r="F4149" s="17" t="s">
        <v>5234</v>
      </c>
    </row>
    <row r="4150" hidden="1" spans="1:6">
      <c r="A4150" s="17" t="s">
        <v>1261</v>
      </c>
      <c r="B4150" s="17" t="s">
        <v>4926</v>
      </c>
      <c r="C4150" s="17" t="s">
        <v>1892</v>
      </c>
      <c r="D4150" s="17" t="s">
        <v>5208</v>
      </c>
      <c r="E4150" s="17">
        <v>2112510328</v>
      </c>
      <c r="F4150" s="17" t="s">
        <v>5235</v>
      </c>
    </row>
    <row r="4151" hidden="1" spans="1:6">
      <c r="A4151" s="17" t="s">
        <v>1261</v>
      </c>
      <c r="B4151" s="17" t="s">
        <v>4926</v>
      </c>
      <c r="C4151" s="17" t="s">
        <v>1892</v>
      </c>
      <c r="D4151" s="17" t="s">
        <v>5208</v>
      </c>
      <c r="E4151" s="17">
        <v>2112510329</v>
      </c>
      <c r="F4151" s="17" t="s">
        <v>2064</v>
      </c>
    </row>
    <row r="4152" hidden="1" spans="1:6">
      <c r="A4152" s="17" t="s">
        <v>1261</v>
      </c>
      <c r="B4152" s="17" t="s">
        <v>4926</v>
      </c>
      <c r="C4152" s="17" t="s">
        <v>1892</v>
      </c>
      <c r="D4152" s="17" t="s">
        <v>5208</v>
      </c>
      <c r="E4152" s="17">
        <v>2112510330</v>
      </c>
      <c r="F4152" s="17" t="s">
        <v>5236</v>
      </c>
    </row>
    <row r="4153" hidden="1" spans="1:6">
      <c r="A4153" s="17" t="s">
        <v>1261</v>
      </c>
      <c r="B4153" s="17" t="s">
        <v>4926</v>
      </c>
      <c r="C4153" s="17" t="s">
        <v>1892</v>
      </c>
      <c r="D4153" s="17" t="s">
        <v>5208</v>
      </c>
      <c r="E4153" s="17">
        <v>2112510331</v>
      </c>
      <c r="F4153" s="17" t="s">
        <v>5237</v>
      </c>
    </row>
    <row r="4154" hidden="1" spans="1:6">
      <c r="A4154" s="17" t="s">
        <v>1261</v>
      </c>
      <c r="B4154" s="17" t="s">
        <v>4926</v>
      </c>
      <c r="C4154" s="17" t="s">
        <v>1892</v>
      </c>
      <c r="D4154" s="17" t="s">
        <v>5208</v>
      </c>
      <c r="E4154" s="17">
        <v>2112510332</v>
      </c>
      <c r="F4154" s="17" t="s">
        <v>5238</v>
      </c>
    </row>
    <row r="4155" hidden="1" spans="1:6">
      <c r="A4155" s="17" t="s">
        <v>1261</v>
      </c>
      <c r="B4155" s="17" t="s">
        <v>4926</v>
      </c>
      <c r="C4155" s="17" t="s">
        <v>1892</v>
      </c>
      <c r="D4155" s="17" t="s">
        <v>5208</v>
      </c>
      <c r="E4155" s="17">
        <v>2112510333</v>
      </c>
      <c r="F4155" s="17" t="s">
        <v>5239</v>
      </c>
    </row>
    <row r="4156" hidden="1" spans="1:6">
      <c r="A4156" s="17" t="s">
        <v>1261</v>
      </c>
      <c r="B4156" s="17" t="s">
        <v>4926</v>
      </c>
      <c r="C4156" s="17" t="s">
        <v>1892</v>
      </c>
      <c r="D4156" s="17" t="s">
        <v>5208</v>
      </c>
      <c r="E4156" s="17">
        <v>2112510334</v>
      </c>
      <c r="F4156" s="17" t="s">
        <v>5240</v>
      </c>
    </row>
    <row r="4157" hidden="1" spans="1:6">
      <c r="A4157" s="17" t="s">
        <v>1261</v>
      </c>
      <c r="B4157" s="17" t="s">
        <v>4926</v>
      </c>
      <c r="C4157" s="17" t="s">
        <v>1892</v>
      </c>
      <c r="D4157" s="17" t="s">
        <v>5208</v>
      </c>
      <c r="E4157" s="17">
        <v>2112510335</v>
      </c>
      <c r="F4157" s="17" t="s">
        <v>5241</v>
      </c>
    </row>
    <row r="4158" hidden="1" spans="1:6">
      <c r="A4158" s="17" t="s">
        <v>1261</v>
      </c>
      <c r="B4158" s="17" t="s">
        <v>4926</v>
      </c>
      <c r="C4158" s="17" t="s">
        <v>1892</v>
      </c>
      <c r="D4158" s="17" t="s">
        <v>5208</v>
      </c>
      <c r="E4158" s="17">
        <v>2112510336</v>
      </c>
      <c r="F4158" s="17" t="s">
        <v>5242</v>
      </c>
    </row>
    <row r="4159" hidden="1" spans="1:6">
      <c r="A4159" s="17" t="s">
        <v>1261</v>
      </c>
      <c r="B4159" s="17" t="s">
        <v>4926</v>
      </c>
      <c r="C4159" s="17" t="s">
        <v>1892</v>
      </c>
      <c r="D4159" s="17" t="s">
        <v>5208</v>
      </c>
      <c r="E4159" s="17">
        <v>2112510337</v>
      </c>
      <c r="F4159" s="17" t="s">
        <v>5243</v>
      </c>
    </row>
    <row r="4160" hidden="1" spans="1:6">
      <c r="A4160" s="17" t="s">
        <v>1261</v>
      </c>
      <c r="B4160" s="17" t="s">
        <v>4926</v>
      </c>
      <c r="C4160" s="17" t="s">
        <v>1892</v>
      </c>
      <c r="D4160" s="17" t="s">
        <v>5244</v>
      </c>
      <c r="E4160" s="17">
        <v>2112530401</v>
      </c>
      <c r="F4160" s="17" t="s">
        <v>5245</v>
      </c>
    </row>
    <row r="4161" hidden="1" spans="1:6">
      <c r="A4161" s="17" t="s">
        <v>1261</v>
      </c>
      <c r="B4161" s="17" t="s">
        <v>4926</v>
      </c>
      <c r="C4161" s="17" t="s">
        <v>1892</v>
      </c>
      <c r="D4161" s="17" t="s">
        <v>5244</v>
      </c>
      <c r="E4161" s="17">
        <v>2112530402</v>
      </c>
      <c r="F4161" s="17" t="s">
        <v>5246</v>
      </c>
    </row>
    <row r="4162" hidden="1" spans="1:6">
      <c r="A4162" s="17" t="s">
        <v>1261</v>
      </c>
      <c r="B4162" s="17" t="s">
        <v>4926</v>
      </c>
      <c r="C4162" s="17" t="s">
        <v>1892</v>
      </c>
      <c r="D4162" s="17" t="s">
        <v>5244</v>
      </c>
      <c r="E4162" s="17">
        <v>2112530404</v>
      </c>
      <c r="F4162" s="17" t="s">
        <v>5247</v>
      </c>
    </row>
    <row r="4163" hidden="1" spans="1:6">
      <c r="A4163" s="17" t="s">
        <v>1261</v>
      </c>
      <c r="B4163" s="17" t="s">
        <v>4926</v>
      </c>
      <c r="C4163" s="17" t="s">
        <v>1892</v>
      </c>
      <c r="D4163" s="17" t="s">
        <v>5244</v>
      </c>
      <c r="E4163" s="17">
        <v>2112530405</v>
      </c>
      <c r="F4163" s="17" t="s">
        <v>1717</v>
      </c>
    </row>
    <row r="4164" hidden="1" spans="1:6">
      <c r="A4164" s="17" t="s">
        <v>1261</v>
      </c>
      <c r="B4164" s="17" t="s">
        <v>4926</v>
      </c>
      <c r="C4164" s="17" t="s">
        <v>1892</v>
      </c>
      <c r="D4164" s="17" t="s">
        <v>5244</v>
      </c>
      <c r="E4164" s="17">
        <v>2112530406</v>
      </c>
      <c r="F4164" s="17" t="s">
        <v>5248</v>
      </c>
    </row>
    <row r="4165" hidden="1" spans="1:6">
      <c r="A4165" s="17" t="s">
        <v>1261</v>
      </c>
      <c r="B4165" s="17" t="s">
        <v>4926</v>
      </c>
      <c r="C4165" s="17" t="s">
        <v>1892</v>
      </c>
      <c r="D4165" s="17" t="s">
        <v>5244</v>
      </c>
      <c r="E4165" s="17">
        <v>2112530409</v>
      </c>
      <c r="F4165" s="17" t="s">
        <v>5249</v>
      </c>
    </row>
    <row r="4166" hidden="1" spans="1:6">
      <c r="A4166" s="17" t="s">
        <v>1261</v>
      </c>
      <c r="B4166" s="17" t="s">
        <v>4926</v>
      </c>
      <c r="C4166" s="17" t="s">
        <v>1892</v>
      </c>
      <c r="D4166" s="17" t="s">
        <v>5244</v>
      </c>
      <c r="E4166" s="17">
        <v>2112530410</v>
      </c>
      <c r="F4166" s="17" t="s">
        <v>5250</v>
      </c>
    </row>
    <row r="4167" hidden="1" spans="1:6">
      <c r="A4167" s="17" t="s">
        <v>1261</v>
      </c>
      <c r="B4167" s="17" t="s">
        <v>4926</v>
      </c>
      <c r="C4167" s="17" t="s">
        <v>1892</v>
      </c>
      <c r="D4167" s="17" t="s">
        <v>5244</v>
      </c>
      <c r="E4167" s="17">
        <v>2112530411</v>
      </c>
      <c r="F4167" s="17" t="s">
        <v>3346</v>
      </c>
    </row>
    <row r="4168" hidden="1" spans="1:6">
      <c r="A4168" s="17" t="s">
        <v>1261</v>
      </c>
      <c r="B4168" s="17" t="s">
        <v>4926</v>
      </c>
      <c r="C4168" s="17" t="s">
        <v>1892</v>
      </c>
      <c r="D4168" s="17" t="s">
        <v>5244</v>
      </c>
      <c r="E4168" s="17">
        <v>2112530412</v>
      </c>
      <c r="F4168" s="17" t="s">
        <v>5251</v>
      </c>
    </row>
    <row r="4169" hidden="1" spans="1:6">
      <c r="A4169" s="17" t="s">
        <v>1261</v>
      </c>
      <c r="B4169" s="17" t="s">
        <v>4926</v>
      </c>
      <c r="C4169" s="17" t="s">
        <v>1892</v>
      </c>
      <c r="D4169" s="17" t="s">
        <v>5244</v>
      </c>
      <c r="E4169" s="17">
        <v>2112530414</v>
      </c>
      <c r="F4169" s="17" t="s">
        <v>5252</v>
      </c>
    </row>
    <row r="4170" hidden="1" spans="1:6">
      <c r="A4170" s="17" t="s">
        <v>1261</v>
      </c>
      <c r="B4170" s="17" t="s">
        <v>4926</v>
      </c>
      <c r="C4170" s="17" t="s">
        <v>1892</v>
      </c>
      <c r="D4170" s="17" t="s">
        <v>5244</v>
      </c>
      <c r="E4170" s="17">
        <v>2112530415</v>
      </c>
      <c r="F4170" s="17" t="s">
        <v>5253</v>
      </c>
    </row>
    <row r="4171" hidden="1" spans="1:6">
      <c r="A4171" s="17" t="s">
        <v>1261</v>
      </c>
      <c r="B4171" s="17" t="s">
        <v>4926</v>
      </c>
      <c r="C4171" s="17" t="s">
        <v>1892</v>
      </c>
      <c r="D4171" s="17" t="s">
        <v>5244</v>
      </c>
      <c r="E4171" s="17">
        <v>2112530416</v>
      </c>
      <c r="F4171" s="17" t="s">
        <v>5254</v>
      </c>
    </row>
    <row r="4172" hidden="1" spans="1:6">
      <c r="A4172" s="17" t="s">
        <v>1261</v>
      </c>
      <c r="B4172" s="17" t="s">
        <v>4926</v>
      </c>
      <c r="C4172" s="17" t="s">
        <v>1892</v>
      </c>
      <c r="D4172" s="17" t="s">
        <v>5244</v>
      </c>
      <c r="E4172" s="17">
        <v>2112530417</v>
      </c>
      <c r="F4172" s="17" t="s">
        <v>5255</v>
      </c>
    </row>
    <row r="4173" hidden="1" spans="1:6">
      <c r="A4173" s="17" t="s">
        <v>1261</v>
      </c>
      <c r="B4173" s="17" t="s">
        <v>4926</v>
      </c>
      <c r="C4173" s="17" t="s">
        <v>1892</v>
      </c>
      <c r="D4173" s="17" t="s">
        <v>5244</v>
      </c>
      <c r="E4173" s="17">
        <v>2112530419</v>
      </c>
      <c r="F4173" s="17" t="s">
        <v>5256</v>
      </c>
    </row>
    <row r="4174" hidden="1" spans="1:6">
      <c r="A4174" s="17" t="s">
        <v>1261</v>
      </c>
      <c r="B4174" s="17" t="s">
        <v>4926</v>
      </c>
      <c r="C4174" s="17" t="s">
        <v>1892</v>
      </c>
      <c r="D4174" s="17" t="s">
        <v>5244</v>
      </c>
      <c r="E4174" s="17">
        <v>2112530420</v>
      </c>
      <c r="F4174" s="17" t="s">
        <v>1766</v>
      </c>
    </row>
    <row r="4175" hidden="1" spans="1:6">
      <c r="A4175" s="17" t="s">
        <v>1261</v>
      </c>
      <c r="B4175" s="17" t="s">
        <v>4926</v>
      </c>
      <c r="C4175" s="17" t="s">
        <v>1892</v>
      </c>
      <c r="D4175" s="17" t="s">
        <v>5244</v>
      </c>
      <c r="E4175" s="17">
        <v>2112530421</v>
      </c>
      <c r="F4175" s="17" t="s">
        <v>5257</v>
      </c>
    </row>
    <row r="4176" hidden="1" spans="1:6">
      <c r="A4176" s="17" t="s">
        <v>1261</v>
      </c>
      <c r="B4176" s="17" t="s">
        <v>4926</v>
      </c>
      <c r="C4176" s="17" t="s">
        <v>1892</v>
      </c>
      <c r="D4176" s="17" t="s">
        <v>5244</v>
      </c>
      <c r="E4176" s="17">
        <v>2112530422</v>
      </c>
      <c r="F4176" s="17" t="s">
        <v>5258</v>
      </c>
    </row>
    <row r="4177" hidden="1" spans="1:6">
      <c r="A4177" s="17" t="s">
        <v>1261</v>
      </c>
      <c r="B4177" s="17" t="s">
        <v>4926</v>
      </c>
      <c r="C4177" s="17" t="s">
        <v>1892</v>
      </c>
      <c r="D4177" s="17" t="s">
        <v>5244</v>
      </c>
      <c r="E4177" s="17">
        <v>2112530423</v>
      </c>
      <c r="F4177" s="17" t="s">
        <v>5259</v>
      </c>
    </row>
    <row r="4178" hidden="1" spans="1:6">
      <c r="A4178" s="17" t="s">
        <v>1261</v>
      </c>
      <c r="B4178" s="17" t="s">
        <v>4926</v>
      </c>
      <c r="C4178" s="17" t="s">
        <v>1892</v>
      </c>
      <c r="D4178" s="17" t="s">
        <v>5244</v>
      </c>
      <c r="E4178" s="17">
        <v>2112530426</v>
      </c>
      <c r="F4178" s="17" t="s">
        <v>5260</v>
      </c>
    </row>
    <row r="4179" hidden="1" spans="1:6">
      <c r="A4179" s="17" t="s">
        <v>1261</v>
      </c>
      <c r="B4179" s="17" t="s">
        <v>4926</v>
      </c>
      <c r="C4179" s="17" t="s">
        <v>1892</v>
      </c>
      <c r="D4179" s="17" t="s">
        <v>5244</v>
      </c>
      <c r="E4179" s="17">
        <v>2112530427</v>
      </c>
      <c r="F4179" s="17" t="s">
        <v>5261</v>
      </c>
    </row>
    <row r="4180" hidden="1" spans="1:6">
      <c r="A4180" s="17" t="s">
        <v>1261</v>
      </c>
      <c r="B4180" s="17" t="s">
        <v>4926</v>
      </c>
      <c r="C4180" s="17" t="s">
        <v>1892</v>
      </c>
      <c r="D4180" s="17" t="s">
        <v>5262</v>
      </c>
      <c r="E4180" s="17">
        <v>2112530501</v>
      </c>
      <c r="F4180" s="17" t="s">
        <v>5263</v>
      </c>
    </row>
    <row r="4181" hidden="1" spans="1:6">
      <c r="A4181" s="17" t="s">
        <v>1261</v>
      </c>
      <c r="B4181" s="17" t="s">
        <v>4926</v>
      </c>
      <c r="C4181" s="17" t="s">
        <v>1892</v>
      </c>
      <c r="D4181" s="17" t="s">
        <v>5262</v>
      </c>
      <c r="E4181" s="17">
        <v>2112530502</v>
      </c>
      <c r="F4181" s="17" t="s">
        <v>5264</v>
      </c>
    </row>
    <row r="4182" hidden="1" spans="1:6">
      <c r="A4182" s="17" t="s">
        <v>1261</v>
      </c>
      <c r="B4182" s="17" t="s">
        <v>4926</v>
      </c>
      <c r="C4182" s="17" t="s">
        <v>1892</v>
      </c>
      <c r="D4182" s="17" t="s">
        <v>5262</v>
      </c>
      <c r="E4182" s="17">
        <v>2112530503</v>
      </c>
      <c r="F4182" s="17" t="s">
        <v>5265</v>
      </c>
    </row>
    <row r="4183" hidden="1" spans="1:6">
      <c r="A4183" s="17" t="s">
        <v>1261</v>
      </c>
      <c r="B4183" s="17" t="s">
        <v>4926</v>
      </c>
      <c r="C4183" s="17" t="s">
        <v>1892</v>
      </c>
      <c r="D4183" s="17" t="s">
        <v>5262</v>
      </c>
      <c r="E4183" s="17">
        <v>2112530504</v>
      </c>
      <c r="F4183" s="17" t="s">
        <v>5266</v>
      </c>
    </row>
    <row r="4184" hidden="1" spans="1:6">
      <c r="A4184" s="17" t="s">
        <v>1261</v>
      </c>
      <c r="B4184" s="17" t="s">
        <v>4926</v>
      </c>
      <c r="C4184" s="17" t="s">
        <v>1892</v>
      </c>
      <c r="D4184" s="17" t="s">
        <v>5262</v>
      </c>
      <c r="E4184" s="17">
        <v>2112530505</v>
      </c>
      <c r="F4184" s="17" t="s">
        <v>5267</v>
      </c>
    </row>
    <row r="4185" hidden="1" spans="1:6">
      <c r="A4185" s="17" t="s">
        <v>1261</v>
      </c>
      <c r="B4185" s="17" t="s">
        <v>4926</v>
      </c>
      <c r="C4185" s="17" t="s">
        <v>1892</v>
      </c>
      <c r="D4185" s="17" t="s">
        <v>5262</v>
      </c>
      <c r="E4185" s="17">
        <v>2112530506</v>
      </c>
      <c r="F4185" s="17" t="s">
        <v>5268</v>
      </c>
    </row>
    <row r="4186" hidden="1" spans="1:6">
      <c r="A4186" s="17" t="s">
        <v>1261</v>
      </c>
      <c r="B4186" s="17" t="s">
        <v>4926</v>
      </c>
      <c r="C4186" s="17" t="s">
        <v>1892</v>
      </c>
      <c r="D4186" s="17" t="s">
        <v>5262</v>
      </c>
      <c r="E4186" s="17">
        <v>2112530507</v>
      </c>
      <c r="F4186" s="17" t="s">
        <v>5269</v>
      </c>
    </row>
    <row r="4187" hidden="1" spans="1:6">
      <c r="A4187" s="17" t="s">
        <v>1261</v>
      </c>
      <c r="B4187" s="17" t="s">
        <v>4926</v>
      </c>
      <c r="C4187" s="17" t="s">
        <v>1892</v>
      </c>
      <c r="D4187" s="17" t="s">
        <v>5262</v>
      </c>
      <c r="E4187" s="17">
        <v>2112530508</v>
      </c>
      <c r="F4187" s="17" t="s">
        <v>5270</v>
      </c>
    </row>
    <row r="4188" hidden="1" spans="1:6">
      <c r="A4188" s="17" t="s">
        <v>1261</v>
      </c>
      <c r="B4188" s="17" t="s">
        <v>4926</v>
      </c>
      <c r="C4188" s="17" t="s">
        <v>1892</v>
      </c>
      <c r="D4188" s="17" t="s">
        <v>5262</v>
      </c>
      <c r="E4188" s="17">
        <v>2112530509</v>
      </c>
      <c r="F4188" s="17" t="s">
        <v>5271</v>
      </c>
    </row>
    <row r="4189" hidden="1" spans="1:6">
      <c r="A4189" s="17" t="s">
        <v>1261</v>
      </c>
      <c r="B4189" s="17" t="s">
        <v>4926</v>
      </c>
      <c r="C4189" s="17" t="s">
        <v>1892</v>
      </c>
      <c r="D4189" s="17" t="s">
        <v>5262</v>
      </c>
      <c r="E4189" s="17">
        <v>2112530510</v>
      </c>
      <c r="F4189" s="17" t="s">
        <v>5272</v>
      </c>
    </row>
    <row r="4190" hidden="1" spans="1:6">
      <c r="A4190" s="17" t="s">
        <v>1261</v>
      </c>
      <c r="B4190" s="17" t="s">
        <v>4926</v>
      </c>
      <c r="C4190" s="17" t="s">
        <v>1892</v>
      </c>
      <c r="D4190" s="17" t="s">
        <v>5262</v>
      </c>
      <c r="E4190" s="17">
        <v>2112530511</v>
      </c>
      <c r="F4190" s="17" t="s">
        <v>5273</v>
      </c>
    </row>
    <row r="4191" hidden="1" spans="1:6">
      <c r="A4191" s="17" t="s">
        <v>1261</v>
      </c>
      <c r="B4191" s="17" t="s">
        <v>4926</v>
      </c>
      <c r="C4191" s="17" t="s">
        <v>1892</v>
      </c>
      <c r="D4191" s="17" t="s">
        <v>5262</v>
      </c>
      <c r="E4191" s="17">
        <v>2112530512</v>
      </c>
      <c r="F4191" s="17" t="s">
        <v>5274</v>
      </c>
    </row>
    <row r="4192" hidden="1" spans="1:6">
      <c r="A4192" s="17" t="s">
        <v>1261</v>
      </c>
      <c r="B4192" s="17" t="s">
        <v>4926</v>
      </c>
      <c r="C4192" s="17" t="s">
        <v>1892</v>
      </c>
      <c r="D4192" s="17" t="s">
        <v>5262</v>
      </c>
      <c r="E4192" s="17">
        <v>2112530513</v>
      </c>
      <c r="F4192" s="17" t="s">
        <v>5275</v>
      </c>
    </row>
    <row r="4193" hidden="1" spans="1:6">
      <c r="A4193" s="17" t="s">
        <v>1261</v>
      </c>
      <c r="B4193" s="17" t="s">
        <v>4926</v>
      </c>
      <c r="C4193" s="17" t="s">
        <v>1892</v>
      </c>
      <c r="D4193" s="17" t="s">
        <v>5262</v>
      </c>
      <c r="E4193" s="17">
        <v>2112530514</v>
      </c>
      <c r="F4193" s="17" t="s">
        <v>5276</v>
      </c>
    </row>
    <row r="4194" hidden="1" spans="1:6">
      <c r="A4194" s="17" t="s">
        <v>1261</v>
      </c>
      <c r="B4194" s="17" t="s">
        <v>4926</v>
      </c>
      <c r="C4194" s="17" t="s">
        <v>1892</v>
      </c>
      <c r="D4194" s="17" t="s">
        <v>5262</v>
      </c>
      <c r="E4194" s="17">
        <v>2112530515</v>
      </c>
      <c r="F4194" s="17" t="s">
        <v>5277</v>
      </c>
    </row>
    <row r="4195" hidden="1" spans="1:6">
      <c r="A4195" s="17" t="s">
        <v>1261</v>
      </c>
      <c r="B4195" s="17" t="s">
        <v>4926</v>
      </c>
      <c r="C4195" s="17" t="s">
        <v>1892</v>
      </c>
      <c r="D4195" s="17" t="s">
        <v>5262</v>
      </c>
      <c r="E4195" s="17">
        <v>2112530516</v>
      </c>
      <c r="F4195" s="17" t="s">
        <v>5278</v>
      </c>
    </row>
    <row r="4196" hidden="1" spans="1:6">
      <c r="A4196" s="17" t="s">
        <v>1261</v>
      </c>
      <c r="B4196" s="17" t="s">
        <v>4926</v>
      </c>
      <c r="C4196" s="17" t="s">
        <v>1892</v>
      </c>
      <c r="D4196" s="17" t="s">
        <v>5262</v>
      </c>
      <c r="E4196" s="17">
        <v>2112530517</v>
      </c>
      <c r="F4196" s="17" t="s">
        <v>5279</v>
      </c>
    </row>
    <row r="4197" hidden="1" spans="1:6">
      <c r="A4197" s="17" t="s">
        <v>1261</v>
      </c>
      <c r="B4197" s="17" t="s">
        <v>4926</v>
      </c>
      <c r="C4197" s="17" t="s">
        <v>1892</v>
      </c>
      <c r="D4197" s="17" t="s">
        <v>5262</v>
      </c>
      <c r="E4197" s="17">
        <v>2112530518</v>
      </c>
      <c r="F4197" s="17" t="s">
        <v>5280</v>
      </c>
    </row>
    <row r="4198" hidden="1" spans="1:6">
      <c r="A4198" s="17" t="s">
        <v>1261</v>
      </c>
      <c r="B4198" s="17" t="s">
        <v>4926</v>
      </c>
      <c r="C4198" s="17" t="s">
        <v>1892</v>
      </c>
      <c r="D4198" s="17" t="s">
        <v>5262</v>
      </c>
      <c r="E4198" s="17">
        <v>2112530519</v>
      </c>
      <c r="F4198" s="17" t="s">
        <v>5281</v>
      </c>
    </row>
    <row r="4199" hidden="1" spans="1:6">
      <c r="A4199" s="17" t="s">
        <v>1261</v>
      </c>
      <c r="B4199" s="17" t="s">
        <v>4926</v>
      </c>
      <c r="C4199" s="17" t="s">
        <v>1892</v>
      </c>
      <c r="D4199" s="17" t="s">
        <v>5262</v>
      </c>
      <c r="E4199" s="17">
        <v>2112530520</v>
      </c>
      <c r="F4199" s="17" t="s">
        <v>5282</v>
      </c>
    </row>
    <row r="4200" hidden="1" spans="1:6">
      <c r="A4200" s="17" t="s">
        <v>1261</v>
      </c>
      <c r="B4200" s="17" t="s">
        <v>4926</v>
      </c>
      <c r="C4200" s="17" t="s">
        <v>1892</v>
      </c>
      <c r="D4200" s="17" t="s">
        <v>5262</v>
      </c>
      <c r="E4200" s="17">
        <v>2112530522</v>
      </c>
      <c r="F4200" s="17" t="s">
        <v>5283</v>
      </c>
    </row>
    <row r="4201" hidden="1" spans="1:6">
      <c r="A4201" s="17" t="s">
        <v>1261</v>
      </c>
      <c r="B4201" s="17" t="s">
        <v>4926</v>
      </c>
      <c r="C4201" s="17" t="s">
        <v>1892</v>
      </c>
      <c r="D4201" s="17" t="s">
        <v>5262</v>
      </c>
      <c r="E4201" s="17">
        <v>2112530523</v>
      </c>
      <c r="F4201" s="17" t="s">
        <v>5284</v>
      </c>
    </row>
    <row r="4202" hidden="1" spans="1:6">
      <c r="A4202" s="17" t="s">
        <v>1261</v>
      </c>
      <c r="B4202" s="17" t="s">
        <v>4926</v>
      </c>
      <c r="C4202" s="17" t="s">
        <v>1892</v>
      </c>
      <c r="D4202" s="17" t="s">
        <v>5262</v>
      </c>
      <c r="E4202" s="17">
        <v>2112530524</v>
      </c>
      <c r="F4202" s="17" t="s">
        <v>5285</v>
      </c>
    </row>
    <row r="4203" hidden="1" spans="1:6">
      <c r="A4203" s="17" t="s">
        <v>1261</v>
      </c>
      <c r="B4203" s="17" t="s">
        <v>4926</v>
      </c>
      <c r="C4203" s="17" t="s">
        <v>1892</v>
      </c>
      <c r="D4203" s="17" t="s">
        <v>5262</v>
      </c>
      <c r="E4203" s="17">
        <v>2112530525</v>
      </c>
      <c r="F4203" s="17" t="s">
        <v>5286</v>
      </c>
    </row>
    <row r="4204" hidden="1" spans="1:6">
      <c r="A4204" s="17" t="s">
        <v>1261</v>
      </c>
      <c r="B4204" s="17" t="s">
        <v>4926</v>
      </c>
      <c r="C4204" s="17" t="s">
        <v>1892</v>
      </c>
      <c r="D4204" s="17" t="s">
        <v>5262</v>
      </c>
      <c r="E4204" s="17">
        <v>2112530526</v>
      </c>
      <c r="F4204" s="17" t="s">
        <v>5287</v>
      </c>
    </row>
    <row r="4205" hidden="1" spans="1:6">
      <c r="A4205" s="17" t="s">
        <v>1261</v>
      </c>
      <c r="B4205" s="17" t="s">
        <v>4926</v>
      </c>
      <c r="C4205" s="17" t="s">
        <v>1892</v>
      </c>
      <c r="D4205" s="17" t="s">
        <v>5262</v>
      </c>
      <c r="E4205" s="17">
        <v>2112530527</v>
      </c>
      <c r="F4205" s="17" t="s">
        <v>5288</v>
      </c>
    </row>
    <row r="4206" hidden="1" spans="1:6">
      <c r="A4206" s="17" t="s">
        <v>1261</v>
      </c>
      <c r="B4206" s="17" t="s">
        <v>4926</v>
      </c>
      <c r="C4206" s="17" t="s">
        <v>1892</v>
      </c>
      <c r="D4206" s="17" t="s">
        <v>5262</v>
      </c>
      <c r="E4206" s="17">
        <v>2112530528</v>
      </c>
      <c r="F4206" s="17" t="s">
        <v>5289</v>
      </c>
    </row>
    <row r="4207" hidden="1" spans="1:6">
      <c r="A4207" s="17" t="s">
        <v>1261</v>
      </c>
      <c r="B4207" s="17" t="s">
        <v>4926</v>
      </c>
      <c r="C4207" s="17" t="s">
        <v>1892</v>
      </c>
      <c r="D4207" s="17" t="s">
        <v>5262</v>
      </c>
      <c r="E4207" s="17">
        <v>2112530530</v>
      </c>
      <c r="F4207" s="17" t="s">
        <v>5290</v>
      </c>
    </row>
    <row r="4208" hidden="1" spans="1:6">
      <c r="A4208" s="17" t="s">
        <v>1261</v>
      </c>
      <c r="B4208" s="17" t="s">
        <v>4926</v>
      </c>
      <c r="C4208" s="17" t="s">
        <v>1892</v>
      </c>
      <c r="D4208" s="17" t="s">
        <v>5262</v>
      </c>
      <c r="E4208" s="17">
        <v>2112530532</v>
      </c>
      <c r="F4208" s="17" t="s">
        <v>5291</v>
      </c>
    </row>
    <row r="4209" hidden="1" spans="1:6">
      <c r="A4209" s="17" t="s">
        <v>1261</v>
      </c>
      <c r="B4209" s="17" t="s">
        <v>4926</v>
      </c>
      <c r="C4209" s="17" t="s">
        <v>1892</v>
      </c>
      <c r="D4209" s="17" t="s">
        <v>5262</v>
      </c>
      <c r="E4209" s="17">
        <v>2112530533</v>
      </c>
      <c r="F4209" s="17" t="s">
        <v>2289</v>
      </c>
    </row>
    <row r="4210" hidden="1" spans="1:6">
      <c r="A4210" s="17" t="s">
        <v>1261</v>
      </c>
      <c r="B4210" s="17" t="s">
        <v>4926</v>
      </c>
      <c r="C4210" s="17" t="s">
        <v>1892</v>
      </c>
      <c r="D4210" s="17" t="s">
        <v>5262</v>
      </c>
      <c r="E4210" s="17">
        <v>2112530536</v>
      </c>
      <c r="F4210" s="17" t="s">
        <v>5292</v>
      </c>
    </row>
    <row r="4211" hidden="1" spans="1:6">
      <c r="A4211" s="17" t="s">
        <v>1261</v>
      </c>
      <c r="B4211" s="17" t="s">
        <v>4926</v>
      </c>
      <c r="C4211" s="17" t="s">
        <v>1892</v>
      </c>
      <c r="D4211" s="17" t="s">
        <v>5262</v>
      </c>
      <c r="E4211" s="17">
        <v>2112530537</v>
      </c>
      <c r="F4211" s="17" t="s">
        <v>5293</v>
      </c>
    </row>
    <row r="4212" hidden="1" spans="1:6">
      <c r="A4212" s="17" t="s">
        <v>1261</v>
      </c>
      <c r="B4212" s="17" t="s">
        <v>4926</v>
      </c>
      <c r="C4212" s="17" t="s">
        <v>1892</v>
      </c>
      <c r="D4212" s="17" t="s">
        <v>5262</v>
      </c>
      <c r="E4212" s="17">
        <v>2112530538</v>
      </c>
      <c r="F4212" s="17" t="s">
        <v>5294</v>
      </c>
    </row>
    <row r="4213" hidden="1" spans="1:6">
      <c r="A4213" s="17" t="s">
        <v>1261</v>
      </c>
      <c r="B4213" s="17" t="s">
        <v>4926</v>
      </c>
      <c r="C4213" s="17" t="s">
        <v>1892</v>
      </c>
      <c r="D4213" s="17" t="s">
        <v>5262</v>
      </c>
      <c r="E4213" s="17">
        <v>2112530539</v>
      </c>
      <c r="F4213" s="17" t="s">
        <v>5295</v>
      </c>
    </row>
    <row r="4214" hidden="1" spans="1:6">
      <c r="A4214" s="17" t="s">
        <v>1261</v>
      </c>
      <c r="B4214" s="17" t="s">
        <v>4926</v>
      </c>
      <c r="C4214" s="17" t="s">
        <v>1892</v>
      </c>
      <c r="D4214" s="17" t="s">
        <v>5262</v>
      </c>
      <c r="E4214" s="17">
        <v>2112530540</v>
      </c>
      <c r="F4214" s="17" t="s">
        <v>5296</v>
      </c>
    </row>
    <row r="4215" hidden="1" spans="1:6">
      <c r="A4215" s="17" t="s">
        <v>1261</v>
      </c>
      <c r="B4215" s="17" t="s">
        <v>4926</v>
      </c>
      <c r="C4215" s="17" t="s">
        <v>1892</v>
      </c>
      <c r="D4215" s="17" t="s">
        <v>5297</v>
      </c>
      <c r="E4215" s="17">
        <v>2112530601</v>
      </c>
      <c r="F4215" s="17" t="s">
        <v>2582</v>
      </c>
    </row>
    <row r="4216" hidden="1" spans="1:6">
      <c r="A4216" s="17" t="s">
        <v>1261</v>
      </c>
      <c r="B4216" s="17" t="s">
        <v>4926</v>
      </c>
      <c r="C4216" s="17" t="s">
        <v>1892</v>
      </c>
      <c r="D4216" s="17" t="s">
        <v>5297</v>
      </c>
      <c r="E4216" s="17">
        <v>2112530602</v>
      </c>
      <c r="F4216" s="17" t="s">
        <v>5298</v>
      </c>
    </row>
    <row r="4217" hidden="1" spans="1:6">
      <c r="A4217" s="17" t="s">
        <v>1261</v>
      </c>
      <c r="B4217" s="17" t="s">
        <v>4926</v>
      </c>
      <c r="C4217" s="17" t="s">
        <v>1892</v>
      </c>
      <c r="D4217" s="17" t="s">
        <v>5297</v>
      </c>
      <c r="E4217" s="17">
        <v>2112530603</v>
      </c>
      <c r="F4217" s="17" t="s">
        <v>5299</v>
      </c>
    </row>
    <row r="4218" hidden="1" spans="1:6">
      <c r="A4218" s="17" t="s">
        <v>1261</v>
      </c>
      <c r="B4218" s="17" t="s">
        <v>4926</v>
      </c>
      <c r="C4218" s="17" t="s">
        <v>1892</v>
      </c>
      <c r="D4218" s="17" t="s">
        <v>5297</v>
      </c>
      <c r="E4218" s="17">
        <v>2112530604</v>
      </c>
      <c r="F4218" s="17" t="s">
        <v>5300</v>
      </c>
    </row>
    <row r="4219" hidden="1" spans="1:6">
      <c r="A4219" s="17" t="s">
        <v>1261</v>
      </c>
      <c r="B4219" s="17" t="s">
        <v>4926</v>
      </c>
      <c r="C4219" s="17" t="s">
        <v>1892</v>
      </c>
      <c r="D4219" s="17" t="s">
        <v>5297</v>
      </c>
      <c r="E4219" s="17">
        <v>2112530605</v>
      </c>
      <c r="F4219" s="17" t="s">
        <v>5301</v>
      </c>
    </row>
    <row r="4220" hidden="1" spans="1:6">
      <c r="A4220" s="17" t="s">
        <v>1261</v>
      </c>
      <c r="B4220" s="17" t="s">
        <v>4926</v>
      </c>
      <c r="C4220" s="17" t="s">
        <v>1892</v>
      </c>
      <c r="D4220" s="17" t="s">
        <v>5297</v>
      </c>
      <c r="E4220" s="17">
        <v>2112530606</v>
      </c>
      <c r="F4220" s="17" t="s">
        <v>5302</v>
      </c>
    </row>
    <row r="4221" hidden="1" spans="1:6">
      <c r="A4221" s="17" t="s">
        <v>1261</v>
      </c>
      <c r="B4221" s="17" t="s">
        <v>4926</v>
      </c>
      <c r="C4221" s="17" t="s">
        <v>1892</v>
      </c>
      <c r="D4221" s="17" t="s">
        <v>5297</v>
      </c>
      <c r="E4221" s="17">
        <v>2112530607</v>
      </c>
      <c r="F4221" s="17" t="s">
        <v>5303</v>
      </c>
    </row>
    <row r="4222" hidden="1" spans="1:6">
      <c r="A4222" s="17" t="s">
        <v>1261</v>
      </c>
      <c r="B4222" s="17" t="s">
        <v>4926</v>
      </c>
      <c r="C4222" s="17" t="s">
        <v>1892</v>
      </c>
      <c r="D4222" s="17" t="s">
        <v>5297</v>
      </c>
      <c r="E4222" s="17">
        <v>2112530608</v>
      </c>
      <c r="F4222" s="17" t="s">
        <v>5304</v>
      </c>
    </row>
    <row r="4223" hidden="1" spans="1:6">
      <c r="A4223" s="17" t="s">
        <v>1261</v>
      </c>
      <c r="B4223" s="17" t="s">
        <v>4926</v>
      </c>
      <c r="C4223" s="17" t="s">
        <v>1892</v>
      </c>
      <c r="D4223" s="17" t="s">
        <v>5297</v>
      </c>
      <c r="E4223" s="17">
        <v>2112530609</v>
      </c>
      <c r="F4223" s="17" t="s">
        <v>5305</v>
      </c>
    </row>
    <row r="4224" hidden="1" spans="1:6">
      <c r="A4224" s="17" t="s">
        <v>1261</v>
      </c>
      <c r="B4224" s="17" t="s">
        <v>4926</v>
      </c>
      <c r="C4224" s="17" t="s">
        <v>1892</v>
      </c>
      <c r="D4224" s="17" t="s">
        <v>5297</v>
      </c>
      <c r="E4224" s="17">
        <v>2112530610</v>
      </c>
      <c r="F4224" s="17" t="s">
        <v>5306</v>
      </c>
    </row>
    <row r="4225" hidden="1" spans="1:6">
      <c r="A4225" s="17" t="s">
        <v>1261</v>
      </c>
      <c r="B4225" s="17" t="s">
        <v>4926</v>
      </c>
      <c r="C4225" s="17" t="s">
        <v>1892</v>
      </c>
      <c r="D4225" s="17" t="s">
        <v>5297</v>
      </c>
      <c r="E4225" s="17">
        <v>2112530611</v>
      </c>
      <c r="F4225" s="17" t="s">
        <v>5307</v>
      </c>
    </row>
    <row r="4226" hidden="1" spans="1:6">
      <c r="A4226" s="17" t="s">
        <v>1261</v>
      </c>
      <c r="B4226" s="17" t="s">
        <v>4926</v>
      </c>
      <c r="C4226" s="17" t="s">
        <v>1892</v>
      </c>
      <c r="D4226" s="17" t="s">
        <v>5297</v>
      </c>
      <c r="E4226" s="17">
        <v>2112530612</v>
      </c>
      <c r="F4226" s="17" t="s">
        <v>5308</v>
      </c>
    </row>
    <row r="4227" hidden="1" spans="1:6">
      <c r="A4227" s="17" t="s">
        <v>1261</v>
      </c>
      <c r="B4227" s="17" t="s">
        <v>4926</v>
      </c>
      <c r="C4227" s="17" t="s">
        <v>1892</v>
      </c>
      <c r="D4227" s="17" t="s">
        <v>5297</v>
      </c>
      <c r="E4227" s="17">
        <v>2112530614</v>
      </c>
      <c r="F4227" s="17" t="s">
        <v>5309</v>
      </c>
    </row>
    <row r="4228" hidden="1" spans="1:6">
      <c r="A4228" s="17" t="s">
        <v>1261</v>
      </c>
      <c r="B4228" s="17" t="s">
        <v>4926</v>
      </c>
      <c r="C4228" s="17" t="s">
        <v>1892</v>
      </c>
      <c r="D4228" s="17" t="s">
        <v>5297</v>
      </c>
      <c r="E4228" s="17">
        <v>2112530615</v>
      </c>
      <c r="F4228" s="17" t="s">
        <v>5310</v>
      </c>
    </row>
    <row r="4229" hidden="1" spans="1:6">
      <c r="A4229" s="17" t="s">
        <v>1261</v>
      </c>
      <c r="B4229" s="17" t="s">
        <v>4926</v>
      </c>
      <c r="C4229" s="17" t="s">
        <v>1892</v>
      </c>
      <c r="D4229" s="17" t="s">
        <v>5297</v>
      </c>
      <c r="E4229" s="17">
        <v>2112530616</v>
      </c>
      <c r="F4229" s="17" t="s">
        <v>5311</v>
      </c>
    </row>
    <row r="4230" hidden="1" spans="1:6">
      <c r="A4230" s="17" t="s">
        <v>1261</v>
      </c>
      <c r="B4230" s="17" t="s">
        <v>4926</v>
      </c>
      <c r="C4230" s="17" t="s">
        <v>1892</v>
      </c>
      <c r="D4230" s="17" t="s">
        <v>5297</v>
      </c>
      <c r="E4230" s="17">
        <v>2112530617</v>
      </c>
      <c r="F4230" s="17" t="s">
        <v>5312</v>
      </c>
    </row>
    <row r="4231" hidden="1" spans="1:6">
      <c r="A4231" s="17" t="s">
        <v>1261</v>
      </c>
      <c r="B4231" s="17" t="s">
        <v>4926</v>
      </c>
      <c r="C4231" s="17" t="s">
        <v>1892</v>
      </c>
      <c r="D4231" s="17" t="s">
        <v>5297</v>
      </c>
      <c r="E4231" s="17">
        <v>2112530618</v>
      </c>
      <c r="F4231" s="17" t="s">
        <v>5313</v>
      </c>
    </row>
    <row r="4232" hidden="1" spans="1:6">
      <c r="A4232" s="17" t="s">
        <v>1261</v>
      </c>
      <c r="B4232" s="17" t="s">
        <v>4926</v>
      </c>
      <c r="C4232" s="17" t="s">
        <v>1892</v>
      </c>
      <c r="D4232" s="17" t="s">
        <v>5297</v>
      </c>
      <c r="E4232" s="17">
        <v>2112530619</v>
      </c>
      <c r="F4232" s="17" t="s">
        <v>5314</v>
      </c>
    </row>
    <row r="4233" hidden="1" spans="1:6">
      <c r="A4233" s="17" t="s">
        <v>1261</v>
      </c>
      <c r="B4233" s="17" t="s">
        <v>4926</v>
      </c>
      <c r="C4233" s="17" t="s">
        <v>1892</v>
      </c>
      <c r="D4233" s="17" t="s">
        <v>5297</v>
      </c>
      <c r="E4233" s="17">
        <v>2112530620</v>
      </c>
      <c r="F4233" s="17" t="s">
        <v>5315</v>
      </c>
    </row>
    <row r="4234" hidden="1" spans="1:6">
      <c r="A4234" s="17" t="s">
        <v>1261</v>
      </c>
      <c r="B4234" s="17" t="s">
        <v>4926</v>
      </c>
      <c r="C4234" s="17" t="s">
        <v>1892</v>
      </c>
      <c r="D4234" s="17" t="s">
        <v>5297</v>
      </c>
      <c r="E4234" s="17">
        <v>2112530622</v>
      </c>
      <c r="F4234" s="17" t="s">
        <v>5316</v>
      </c>
    </row>
    <row r="4235" hidden="1" spans="1:6">
      <c r="A4235" s="17" t="s">
        <v>1261</v>
      </c>
      <c r="B4235" s="17" t="s">
        <v>4926</v>
      </c>
      <c r="C4235" s="17" t="s">
        <v>1892</v>
      </c>
      <c r="D4235" s="17" t="s">
        <v>5297</v>
      </c>
      <c r="E4235" s="17">
        <v>2112530623</v>
      </c>
      <c r="F4235" s="17" t="s">
        <v>5317</v>
      </c>
    </row>
    <row r="4236" hidden="1" spans="1:6">
      <c r="A4236" s="17" t="s">
        <v>1261</v>
      </c>
      <c r="B4236" s="17" t="s">
        <v>4926</v>
      </c>
      <c r="C4236" s="17" t="s">
        <v>1892</v>
      </c>
      <c r="D4236" s="17" t="s">
        <v>5297</v>
      </c>
      <c r="E4236" s="17">
        <v>2112530625</v>
      </c>
      <c r="F4236" s="17" t="s">
        <v>5318</v>
      </c>
    </row>
    <row r="4237" hidden="1" spans="1:6">
      <c r="A4237" s="17" t="s">
        <v>1261</v>
      </c>
      <c r="B4237" s="17" t="s">
        <v>4926</v>
      </c>
      <c r="C4237" s="17" t="s">
        <v>1892</v>
      </c>
      <c r="D4237" s="17" t="s">
        <v>5297</v>
      </c>
      <c r="E4237" s="17">
        <v>2112530626</v>
      </c>
      <c r="F4237" s="17" t="s">
        <v>5319</v>
      </c>
    </row>
    <row r="4238" hidden="1" spans="1:6">
      <c r="A4238" s="17" t="s">
        <v>1261</v>
      </c>
      <c r="B4238" s="17" t="s">
        <v>4926</v>
      </c>
      <c r="C4238" s="17" t="s">
        <v>1892</v>
      </c>
      <c r="D4238" s="17" t="s">
        <v>5297</v>
      </c>
      <c r="E4238" s="17">
        <v>2112530627</v>
      </c>
      <c r="F4238" s="17" t="s">
        <v>5320</v>
      </c>
    </row>
    <row r="4239" hidden="1" spans="1:6">
      <c r="A4239" s="17" t="s">
        <v>1261</v>
      </c>
      <c r="B4239" s="17" t="s">
        <v>4926</v>
      </c>
      <c r="C4239" s="17" t="s">
        <v>1892</v>
      </c>
      <c r="D4239" s="17" t="s">
        <v>5297</v>
      </c>
      <c r="E4239" s="17">
        <v>2112530628</v>
      </c>
      <c r="F4239" s="17" t="s">
        <v>5321</v>
      </c>
    </row>
    <row r="4240" hidden="1" spans="1:6">
      <c r="A4240" s="17" t="s">
        <v>1261</v>
      </c>
      <c r="B4240" s="17" t="s">
        <v>4926</v>
      </c>
      <c r="C4240" s="17" t="s">
        <v>1892</v>
      </c>
      <c r="D4240" s="17" t="s">
        <v>5297</v>
      </c>
      <c r="E4240" s="17">
        <v>2112530629</v>
      </c>
      <c r="F4240" s="17" t="s">
        <v>5322</v>
      </c>
    </row>
    <row r="4241" hidden="1" spans="1:6">
      <c r="A4241" s="17" t="s">
        <v>1261</v>
      </c>
      <c r="B4241" s="17" t="s">
        <v>4926</v>
      </c>
      <c r="C4241" s="17" t="s">
        <v>1892</v>
      </c>
      <c r="D4241" s="17" t="s">
        <v>5297</v>
      </c>
      <c r="E4241" s="17">
        <v>2112530630</v>
      </c>
      <c r="F4241" s="17" t="s">
        <v>4947</v>
      </c>
    </row>
    <row r="4242" hidden="1" spans="1:6">
      <c r="A4242" s="17" t="s">
        <v>1261</v>
      </c>
      <c r="B4242" s="17" t="s">
        <v>4926</v>
      </c>
      <c r="C4242" s="17" t="s">
        <v>1892</v>
      </c>
      <c r="D4242" s="17" t="s">
        <v>5297</v>
      </c>
      <c r="E4242" s="17">
        <v>2112530631</v>
      </c>
      <c r="F4242" s="17" t="s">
        <v>5323</v>
      </c>
    </row>
    <row r="4243" hidden="1" spans="1:6">
      <c r="A4243" s="17" t="s">
        <v>1261</v>
      </c>
      <c r="B4243" s="17" t="s">
        <v>4926</v>
      </c>
      <c r="C4243" s="17" t="s">
        <v>1892</v>
      </c>
      <c r="D4243" s="17" t="s">
        <v>5297</v>
      </c>
      <c r="E4243" s="17">
        <v>2112530632</v>
      </c>
      <c r="F4243" s="17" t="s">
        <v>5324</v>
      </c>
    </row>
    <row r="4244" hidden="1" spans="1:6">
      <c r="A4244" s="17" t="s">
        <v>1261</v>
      </c>
      <c r="B4244" s="17" t="s">
        <v>4926</v>
      </c>
      <c r="C4244" s="17" t="s">
        <v>1892</v>
      </c>
      <c r="D4244" s="17" t="s">
        <v>5297</v>
      </c>
      <c r="E4244" s="17">
        <v>2112530633</v>
      </c>
      <c r="F4244" s="17" t="s">
        <v>5325</v>
      </c>
    </row>
    <row r="4245" hidden="1" spans="1:6">
      <c r="A4245" s="17" t="s">
        <v>1261</v>
      </c>
      <c r="B4245" s="17" t="s">
        <v>4926</v>
      </c>
      <c r="C4245" s="17" t="s">
        <v>1892</v>
      </c>
      <c r="D4245" s="17" t="s">
        <v>5297</v>
      </c>
      <c r="E4245" s="17">
        <v>2112530634</v>
      </c>
      <c r="F4245" s="17" t="s">
        <v>5326</v>
      </c>
    </row>
    <row r="4246" hidden="1" spans="1:6">
      <c r="A4246" s="17" t="s">
        <v>1261</v>
      </c>
      <c r="B4246" s="17" t="s">
        <v>4926</v>
      </c>
      <c r="C4246" s="17" t="s">
        <v>1892</v>
      </c>
      <c r="D4246" s="17" t="s">
        <v>5297</v>
      </c>
      <c r="E4246" s="17">
        <v>2112530635</v>
      </c>
      <c r="F4246" s="17" t="s">
        <v>5327</v>
      </c>
    </row>
    <row r="4247" hidden="1" spans="1:6">
      <c r="A4247" s="17" t="s">
        <v>1261</v>
      </c>
      <c r="B4247" s="17" t="s">
        <v>4926</v>
      </c>
      <c r="C4247" s="17" t="s">
        <v>1892</v>
      </c>
      <c r="D4247" s="17" t="s">
        <v>5297</v>
      </c>
      <c r="E4247" s="17">
        <v>2112530636</v>
      </c>
      <c r="F4247" s="17" t="s">
        <v>5328</v>
      </c>
    </row>
    <row r="4248" hidden="1" spans="1:6">
      <c r="A4248" s="17" t="s">
        <v>1261</v>
      </c>
      <c r="B4248" s="17" t="s">
        <v>4926</v>
      </c>
      <c r="C4248" s="17" t="s">
        <v>1892</v>
      </c>
      <c r="D4248" s="17" t="s">
        <v>5297</v>
      </c>
      <c r="E4248" s="17">
        <v>2112530637</v>
      </c>
      <c r="F4248" s="17" t="s">
        <v>5329</v>
      </c>
    </row>
    <row r="4249" hidden="1" spans="1:6">
      <c r="A4249" s="17" t="s">
        <v>1261</v>
      </c>
      <c r="B4249" s="17" t="s">
        <v>4926</v>
      </c>
      <c r="C4249" s="17" t="s">
        <v>1892</v>
      </c>
      <c r="D4249" s="17" t="s">
        <v>5297</v>
      </c>
      <c r="E4249" s="17">
        <v>2112530638</v>
      </c>
      <c r="F4249" s="17" t="s">
        <v>5330</v>
      </c>
    </row>
    <row r="4250" hidden="1" spans="1:6">
      <c r="A4250" s="17" t="s">
        <v>1261</v>
      </c>
      <c r="B4250" s="17" t="s">
        <v>4926</v>
      </c>
      <c r="C4250" s="17" t="s">
        <v>1892</v>
      </c>
      <c r="D4250" s="17" t="s">
        <v>5297</v>
      </c>
      <c r="E4250" s="17">
        <v>2112530639</v>
      </c>
      <c r="F4250" s="17" t="s">
        <v>5331</v>
      </c>
    </row>
    <row r="4251" hidden="1" spans="1:6">
      <c r="A4251" s="17" t="s">
        <v>1261</v>
      </c>
      <c r="B4251" s="17" t="s">
        <v>4926</v>
      </c>
      <c r="C4251" s="17" t="s">
        <v>1892</v>
      </c>
      <c r="D4251" s="17" t="s">
        <v>5297</v>
      </c>
      <c r="E4251" s="17">
        <v>2112530640</v>
      </c>
      <c r="F4251" s="17" t="s">
        <v>5332</v>
      </c>
    </row>
    <row r="4252" hidden="1" spans="1:6">
      <c r="A4252" s="17" t="s">
        <v>1261</v>
      </c>
      <c r="B4252" s="17" t="s">
        <v>4926</v>
      </c>
      <c r="C4252" s="17" t="s">
        <v>2423</v>
      </c>
      <c r="D4252" s="17" t="s">
        <v>5333</v>
      </c>
      <c r="E4252" s="17">
        <v>17263321</v>
      </c>
      <c r="F4252" s="17" t="s">
        <v>5334</v>
      </c>
    </row>
    <row r="4253" hidden="1" spans="1:6">
      <c r="A4253" s="17" t="s">
        <v>1261</v>
      </c>
      <c r="B4253" s="17" t="s">
        <v>4926</v>
      </c>
      <c r="C4253" s="17" t="s">
        <v>2423</v>
      </c>
      <c r="D4253" s="17" t="s">
        <v>5333</v>
      </c>
      <c r="E4253" s="17">
        <v>2012530521</v>
      </c>
      <c r="F4253" s="17" t="s">
        <v>5335</v>
      </c>
    </row>
    <row r="4254" hidden="1" spans="1:6">
      <c r="A4254" s="17" t="s">
        <v>1261</v>
      </c>
      <c r="B4254" s="17" t="s">
        <v>4926</v>
      </c>
      <c r="C4254" s="17" t="s">
        <v>2423</v>
      </c>
      <c r="D4254" s="17" t="s">
        <v>5333</v>
      </c>
      <c r="E4254" s="17">
        <v>2012530628</v>
      </c>
      <c r="F4254" s="17" t="s">
        <v>5336</v>
      </c>
    </row>
    <row r="4255" hidden="1" spans="1:6">
      <c r="A4255" s="17" t="s">
        <v>1261</v>
      </c>
      <c r="B4255" s="17" t="s">
        <v>4926</v>
      </c>
      <c r="C4255" s="17" t="s">
        <v>2423</v>
      </c>
      <c r="D4255" s="17" t="s">
        <v>5333</v>
      </c>
      <c r="E4255" s="17">
        <v>2012530632</v>
      </c>
      <c r="F4255" s="17" t="s">
        <v>5337</v>
      </c>
    </row>
    <row r="4256" hidden="1" spans="1:6">
      <c r="A4256" s="17" t="s">
        <v>1261</v>
      </c>
      <c r="B4256" s="17" t="s">
        <v>4926</v>
      </c>
      <c r="C4256" s="17" t="s">
        <v>2423</v>
      </c>
      <c r="D4256" s="17" t="s">
        <v>5333</v>
      </c>
      <c r="E4256" s="17">
        <v>2012530729</v>
      </c>
      <c r="F4256" s="17" t="s">
        <v>5338</v>
      </c>
    </row>
    <row r="4257" hidden="1" spans="1:6">
      <c r="A4257" s="17" t="s">
        <v>1261</v>
      </c>
      <c r="B4257" s="17" t="s">
        <v>4926</v>
      </c>
      <c r="C4257" s="17" t="s">
        <v>2423</v>
      </c>
      <c r="D4257" s="17" t="s">
        <v>5333</v>
      </c>
      <c r="E4257" s="17">
        <v>2012530739</v>
      </c>
      <c r="F4257" s="17" t="s">
        <v>5339</v>
      </c>
    </row>
    <row r="4258" hidden="1" spans="1:6">
      <c r="A4258" s="17" t="s">
        <v>1261</v>
      </c>
      <c r="B4258" s="17" t="s">
        <v>4926</v>
      </c>
      <c r="C4258" s="17" t="s">
        <v>2423</v>
      </c>
      <c r="D4258" s="17" t="s">
        <v>5333</v>
      </c>
      <c r="E4258" s="17">
        <v>2212510101</v>
      </c>
      <c r="F4258" s="17" t="s">
        <v>5340</v>
      </c>
    </row>
    <row r="4259" hidden="1" spans="1:6">
      <c r="A4259" s="17" t="s">
        <v>1261</v>
      </c>
      <c r="B4259" s="17" t="s">
        <v>4926</v>
      </c>
      <c r="C4259" s="17" t="s">
        <v>2423</v>
      </c>
      <c r="D4259" s="17" t="s">
        <v>5333</v>
      </c>
      <c r="E4259" s="17">
        <v>2212510102</v>
      </c>
      <c r="F4259" s="17" t="s">
        <v>5341</v>
      </c>
    </row>
    <row r="4260" hidden="1" spans="1:6">
      <c r="A4260" s="17" t="s">
        <v>1261</v>
      </c>
      <c r="B4260" s="17" t="s">
        <v>4926</v>
      </c>
      <c r="C4260" s="17" t="s">
        <v>2423</v>
      </c>
      <c r="D4260" s="17" t="s">
        <v>5333</v>
      </c>
      <c r="E4260" s="17">
        <v>2212510103</v>
      </c>
      <c r="F4260" s="17" t="s">
        <v>5342</v>
      </c>
    </row>
    <row r="4261" hidden="1" spans="1:6">
      <c r="A4261" s="17" t="s">
        <v>1261</v>
      </c>
      <c r="B4261" s="17" t="s">
        <v>4926</v>
      </c>
      <c r="C4261" s="17" t="s">
        <v>2423</v>
      </c>
      <c r="D4261" s="17" t="s">
        <v>5333</v>
      </c>
      <c r="E4261" s="17">
        <v>2212510104</v>
      </c>
      <c r="F4261" s="17" t="s">
        <v>5343</v>
      </c>
    </row>
    <row r="4262" hidden="1" spans="1:6">
      <c r="A4262" s="17" t="s">
        <v>1261</v>
      </c>
      <c r="B4262" s="17" t="s">
        <v>4926</v>
      </c>
      <c r="C4262" s="17" t="s">
        <v>2423</v>
      </c>
      <c r="D4262" s="17" t="s">
        <v>5333</v>
      </c>
      <c r="E4262" s="17">
        <v>2212510105</v>
      </c>
      <c r="F4262" s="17" t="s">
        <v>5344</v>
      </c>
    </row>
    <row r="4263" hidden="1" spans="1:6">
      <c r="A4263" s="17" t="s">
        <v>1261</v>
      </c>
      <c r="B4263" s="17" t="s">
        <v>4926</v>
      </c>
      <c r="C4263" s="17" t="s">
        <v>2423</v>
      </c>
      <c r="D4263" s="17" t="s">
        <v>5333</v>
      </c>
      <c r="E4263" s="17">
        <v>2212510106</v>
      </c>
      <c r="F4263" s="17" t="s">
        <v>5345</v>
      </c>
    </row>
    <row r="4264" hidden="1" spans="1:6">
      <c r="A4264" s="17" t="s">
        <v>1261</v>
      </c>
      <c r="B4264" s="17" t="s">
        <v>4926</v>
      </c>
      <c r="C4264" s="17" t="s">
        <v>2423</v>
      </c>
      <c r="D4264" s="17" t="s">
        <v>5333</v>
      </c>
      <c r="E4264" s="17">
        <v>2212510107</v>
      </c>
      <c r="F4264" s="17" t="s">
        <v>5346</v>
      </c>
    </row>
    <row r="4265" hidden="1" spans="1:6">
      <c r="A4265" s="17" t="s">
        <v>1261</v>
      </c>
      <c r="B4265" s="17" t="s">
        <v>4926</v>
      </c>
      <c r="C4265" s="17" t="s">
        <v>2423</v>
      </c>
      <c r="D4265" s="17" t="s">
        <v>5333</v>
      </c>
      <c r="E4265" s="17">
        <v>2212510108</v>
      </c>
      <c r="F4265" s="17" t="s">
        <v>5347</v>
      </c>
    </row>
    <row r="4266" hidden="1" spans="1:6">
      <c r="A4266" s="17" t="s">
        <v>1261</v>
      </c>
      <c r="B4266" s="17" t="s">
        <v>4926</v>
      </c>
      <c r="C4266" s="17" t="s">
        <v>2423</v>
      </c>
      <c r="D4266" s="17" t="s">
        <v>5333</v>
      </c>
      <c r="E4266" s="17">
        <v>2212510109</v>
      </c>
      <c r="F4266" s="17" t="s">
        <v>5348</v>
      </c>
    </row>
    <row r="4267" hidden="1" spans="1:6">
      <c r="A4267" s="17" t="s">
        <v>1261</v>
      </c>
      <c r="B4267" s="17" t="s">
        <v>4926</v>
      </c>
      <c r="C4267" s="17" t="s">
        <v>2423</v>
      </c>
      <c r="D4267" s="17" t="s">
        <v>5333</v>
      </c>
      <c r="E4267" s="17">
        <v>2212510110</v>
      </c>
      <c r="F4267" s="17" t="s">
        <v>5349</v>
      </c>
    </row>
    <row r="4268" hidden="1" spans="1:6">
      <c r="A4268" s="17" t="s">
        <v>1261</v>
      </c>
      <c r="B4268" s="17" t="s">
        <v>4926</v>
      </c>
      <c r="C4268" s="17" t="s">
        <v>2423</v>
      </c>
      <c r="D4268" s="17" t="s">
        <v>5333</v>
      </c>
      <c r="E4268" s="17">
        <v>2212510111</v>
      </c>
      <c r="F4268" s="17" t="s">
        <v>5350</v>
      </c>
    </row>
    <row r="4269" hidden="1" spans="1:6">
      <c r="A4269" s="17" t="s">
        <v>1261</v>
      </c>
      <c r="B4269" s="17" t="s">
        <v>4926</v>
      </c>
      <c r="C4269" s="17" t="s">
        <v>2423</v>
      </c>
      <c r="D4269" s="17" t="s">
        <v>5333</v>
      </c>
      <c r="E4269" s="17">
        <v>2212510112</v>
      </c>
      <c r="F4269" s="17" t="s">
        <v>5351</v>
      </c>
    </row>
    <row r="4270" hidden="1" spans="1:6">
      <c r="A4270" s="17" t="s">
        <v>1261</v>
      </c>
      <c r="B4270" s="17" t="s">
        <v>4926</v>
      </c>
      <c r="C4270" s="17" t="s">
        <v>2423</v>
      </c>
      <c r="D4270" s="17" t="s">
        <v>5333</v>
      </c>
      <c r="E4270" s="17">
        <v>2212510113</v>
      </c>
      <c r="F4270" s="17" t="s">
        <v>5352</v>
      </c>
    </row>
    <row r="4271" hidden="1" spans="1:6">
      <c r="A4271" s="17" t="s">
        <v>1261</v>
      </c>
      <c r="B4271" s="17" t="s">
        <v>4926</v>
      </c>
      <c r="C4271" s="17" t="s">
        <v>2423</v>
      </c>
      <c r="D4271" s="17" t="s">
        <v>5333</v>
      </c>
      <c r="E4271" s="17">
        <v>2212510114</v>
      </c>
      <c r="F4271" s="17" t="s">
        <v>5353</v>
      </c>
    </row>
    <row r="4272" hidden="1" spans="1:6">
      <c r="A4272" s="17" t="s">
        <v>1261</v>
      </c>
      <c r="B4272" s="17" t="s">
        <v>4926</v>
      </c>
      <c r="C4272" s="17" t="s">
        <v>2423</v>
      </c>
      <c r="D4272" s="17" t="s">
        <v>5333</v>
      </c>
      <c r="E4272" s="17">
        <v>2212510115</v>
      </c>
      <c r="F4272" s="17" t="s">
        <v>5354</v>
      </c>
    </row>
    <row r="4273" hidden="1" spans="1:6">
      <c r="A4273" s="17" t="s">
        <v>1261</v>
      </c>
      <c r="B4273" s="17" t="s">
        <v>4926</v>
      </c>
      <c r="C4273" s="17" t="s">
        <v>2423</v>
      </c>
      <c r="D4273" s="17" t="s">
        <v>5333</v>
      </c>
      <c r="E4273" s="17">
        <v>2212510116</v>
      </c>
      <c r="F4273" s="17" t="s">
        <v>5355</v>
      </c>
    </row>
    <row r="4274" hidden="1" spans="1:6">
      <c r="A4274" s="17" t="s">
        <v>1261</v>
      </c>
      <c r="B4274" s="17" t="s">
        <v>4926</v>
      </c>
      <c r="C4274" s="17" t="s">
        <v>2423</v>
      </c>
      <c r="D4274" s="17" t="s">
        <v>5333</v>
      </c>
      <c r="E4274" s="17">
        <v>2212510117</v>
      </c>
      <c r="F4274" s="17" t="s">
        <v>5356</v>
      </c>
    </row>
    <row r="4275" hidden="1" spans="1:6">
      <c r="A4275" s="17" t="s">
        <v>1261</v>
      </c>
      <c r="B4275" s="17" t="s">
        <v>4926</v>
      </c>
      <c r="C4275" s="17" t="s">
        <v>2423</v>
      </c>
      <c r="D4275" s="17" t="s">
        <v>5333</v>
      </c>
      <c r="E4275" s="17">
        <v>2212510118</v>
      </c>
      <c r="F4275" s="17" t="s">
        <v>5357</v>
      </c>
    </row>
    <row r="4276" hidden="1" spans="1:6">
      <c r="A4276" s="17" t="s">
        <v>1261</v>
      </c>
      <c r="B4276" s="17" t="s">
        <v>4926</v>
      </c>
      <c r="C4276" s="17" t="s">
        <v>2423</v>
      </c>
      <c r="D4276" s="17" t="s">
        <v>5333</v>
      </c>
      <c r="E4276" s="17">
        <v>2212510119</v>
      </c>
      <c r="F4276" s="17" t="s">
        <v>5358</v>
      </c>
    </row>
    <row r="4277" hidden="1" spans="1:6">
      <c r="A4277" s="17" t="s">
        <v>1261</v>
      </c>
      <c r="B4277" s="17" t="s">
        <v>4926</v>
      </c>
      <c r="C4277" s="17" t="s">
        <v>2423</v>
      </c>
      <c r="D4277" s="17" t="s">
        <v>5333</v>
      </c>
      <c r="E4277" s="17">
        <v>2212510120</v>
      </c>
      <c r="F4277" s="17" t="s">
        <v>5359</v>
      </c>
    </row>
    <row r="4278" hidden="1" spans="1:6">
      <c r="A4278" s="17" t="s">
        <v>1261</v>
      </c>
      <c r="B4278" s="17" t="s">
        <v>4926</v>
      </c>
      <c r="C4278" s="17" t="s">
        <v>2423</v>
      </c>
      <c r="D4278" s="17" t="s">
        <v>5333</v>
      </c>
      <c r="E4278" s="17">
        <v>2212510121</v>
      </c>
      <c r="F4278" s="17" t="s">
        <v>5360</v>
      </c>
    </row>
    <row r="4279" hidden="1" spans="1:6">
      <c r="A4279" s="17" t="s">
        <v>1261</v>
      </c>
      <c r="B4279" s="17" t="s">
        <v>4926</v>
      </c>
      <c r="C4279" s="17" t="s">
        <v>2423</v>
      </c>
      <c r="D4279" s="17" t="s">
        <v>5333</v>
      </c>
      <c r="E4279" s="17">
        <v>2212510122</v>
      </c>
      <c r="F4279" s="17" t="s">
        <v>5361</v>
      </c>
    </row>
    <row r="4280" hidden="1" spans="1:6">
      <c r="A4280" s="17" t="s">
        <v>1261</v>
      </c>
      <c r="B4280" s="17" t="s">
        <v>4926</v>
      </c>
      <c r="C4280" s="17" t="s">
        <v>2423</v>
      </c>
      <c r="D4280" s="17" t="s">
        <v>5333</v>
      </c>
      <c r="E4280" s="17">
        <v>2212510123</v>
      </c>
      <c r="F4280" s="17" t="s">
        <v>5362</v>
      </c>
    </row>
    <row r="4281" hidden="1" spans="1:6">
      <c r="A4281" s="17" t="s">
        <v>1261</v>
      </c>
      <c r="B4281" s="17" t="s">
        <v>4926</v>
      </c>
      <c r="C4281" s="17" t="s">
        <v>2423</v>
      </c>
      <c r="D4281" s="17" t="s">
        <v>5333</v>
      </c>
      <c r="E4281" s="17">
        <v>2212530508</v>
      </c>
      <c r="F4281" s="17" t="s">
        <v>5363</v>
      </c>
    </row>
    <row r="4282" hidden="1" spans="1:6">
      <c r="A4282" s="17" t="s">
        <v>1261</v>
      </c>
      <c r="B4282" s="17" t="s">
        <v>4926</v>
      </c>
      <c r="C4282" s="17" t="s">
        <v>2423</v>
      </c>
      <c r="D4282" s="17" t="s">
        <v>5333</v>
      </c>
      <c r="E4282" s="17">
        <v>2212530522</v>
      </c>
      <c r="F4282" s="17" t="s">
        <v>5364</v>
      </c>
    </row>
    <row r="4283" hidden="1" spans="1:6">
      <c r="A4283" s="17" t="s">
        <v>1261</v>
      </c>
      <c r="B4283" s="17" t="s">
        <v>4926</v>
      </c>
      <c r="C4283" s="17" t="s">
        <v>2423</v>
      </c>
      <c r="D4283" s="17" t="s">
        <v>5333</v>
      </c>
      <c r="E4283" s="17">
        <v>2212530527</v>
      </c>
      <c r="F4283" s="17" t="s">
        <v>5365</v>
      </c>
    </row>
    <row r="4284" hidden="1" spans="1:6">
      <c r="A4284" s="17" t="s">
        <v>1261</v>
      </c>
      <c r="B4284" s="17" t="s">
        <v>4926</v>
      </c>
      <c r="C4284" s="17" t="s">
        <v>2423</v>
      </c>
      <c r="D4284" s="17" t="s">
        <v>5366</v>
      </c>
      <c r="E4284" s="17">
        <v>1912630920</v>
      </c>
      <c r="F4284" s="17" t="s">
        <v>3963</v>
      </c>
    </row>
    <row r="4285" hidden="1" spans="1:6">
      <c r="A4285" s="17" t="s">
        <v>1261</v>
      </c>
      <c r="B4285" s="17" t="s">
        <v>4926</v>
      </c>
      <c r="C4285" s="17" t="s">
        <v>2423</v>
      </c>
      <c r="D4285" s="17" t="s">
        <v>5366</v>
      </c>
      <c r="E4285" s="17">
        <v>2012530636</v>
      </c>
      <c r="F4285" s="17" t="s">
        <v>5367</v>
      </c>
    </row>
    <row r="4286" hidden="1" spans="1:6">
      <c r="A4286" s="17" t="s">
        <v>1261</v>
      </c>
      <c r="B4286" s="17" t="s">
        <v>4926</v>
      </c>
      <c r="C4286" s="17" t="s">
        <v>2423</v>
      </c>
      <c r="D4286" s="17" t="s">
        <v>5366</v>
      </c>
      <c r="E4286" s="17">
        <v>2112530413</v>
      </c>
      <c r="F4286" s="17" t="s">
        <v>5368</v>
      </c>
    </row>
    <row r="4287" hidden="1" spans="1:6">
      <c r="A4287" s="17" t="s">
        <v>1261</v>
      </c>
      <c r="B4287" s="17" t="s">
        <v>4926</v>
      </c>
      <c r="C4287" s="17" t="s">
        <v>2423</v>
      </c>
      <c r="D4287" s="17" t="s">
        <v>5366</v>
      </c>
      <c r="E4287" s="17">
        <v>2112530429</v>
      </c>
      <c r="F4287" s="17" t="s">
        <v>5369</v>
      </c>
    </row>
    <row r="4288" hidden="1" spans="1:6">
      <c r="A4288" s="17" t="s">
        <v>1261</v>
      </c>
      <c r="B4288" s="17" t="s">
        <v>4926</v>
      </c>
      <c r="C4288" s="17" t="s">
        <v>2423</v>
      </c>
      <c r="D4288" s="17" t="s">
        <v>5366</v>
      </c>
      <c r="E4288" s="17">
        <v>2212510201</v>
      </c>
      <c r="F4288" s="17" t="s">
        <v>5370</v>
      </c>
    </row>
    <row r="4289" hidden="1" spans="1:6">
      <c r="A4289" s="17" t="s">
        <v>1261</v>
      </c>
      <c r="B4289" s="17" t="s">
        <v>4926</v>
      </c>
      <c r="C4289" s="17" t="s">
        <v>2423</v>
      </c>
      <c r="D4289" s="17" t="s">
        <v>5366</v>
      </c>
      <c r="E4289" s="17">
        <v>2212510202</v>
      </c>
      <c r="F4289" s="17" t="s">
        <v>5371</v>
      </c>
    </row>
    <row r="4290" hidden="1" spans="1:6">
      <c r="A4290" s="17" t="s">
        <v>1261</v>
      </c>
      <c r="B4290" s="17" t="s">
        <v>4926</v>
      </c>
      <c r="C4290" s="17" t="s">
        <v>2423</v>
      </c>
      <c r="D4290" s="17" t="s">
        <v>5366</v>
      </c>
      <c r="E4290" s="17">
        <v>2212510203</v>
      </c>
      <c r="F4290" s="17" t="s">
        <v>5372</v>
      </c>
    </row>
    <row r="4291" hidden="1" spans="1:6">
      <c r="A4291" s="17" t="s">
        <v>1261</v>
      </c>
      <c r="B4291" s="17" t="s">
        <v>4926</v>
      </c>
      <c r="C4291" s="17" t="s">
        <v>2423</v>
      </c>
      <c r="D4291" s="17" t="s">
        <v>5366</v>
      </c>
      <c r="E4291" s="17">
        <v>2212510204</v>
      </c>
      <c r="F4291" s="17" t="s">
        <v>5373</v>
      </c>
    </row>
    <row r="4292" hidden="1" spans="1:6">
      <c r="A4292" s="17" t="s">
        <v>1261</v>
      </c>
      <c r="B4292" s="17" t="s">
        <v>4926</v>
      </c>
      <c r="C4292" s="17" t="s">
        <v>2423</v>
      </c>
      <c r="D4292" s="17" t="s">
        <v>5366</v>
      </c>
      <c r="E4292" s="17">
        <v>2212510205</v>
      </c>
      <c r="F4292" s="17" t="s">
        <v>5374</v>
      </c>
    </row>
    <row r="4293" hidden="1" spans="1:6">
      <c r="A4293" s="17" t="s">
        <v>1261</v>
      </c>
      <c r="B4293" s="17" t="s">
        <v>4926</v>
      </c>
      <c r="C4293" s="17" t="s">
        <v>2423</v>
      </c>
      <c r="D4293" s="17" t="s">
        <v>5366</v>
      </c>
      <c r="E4293" s="17">
        <v>2212510206</v>
      </c>
      <c r="F4293" s="17" t="s">
        <v>5375</v>
      </c>
    </row>
    <row r="4294" hidden="1" spans="1:6">
      <c r="A4294" s="17" t="s">
        <v>1261</v>
      </c>
      <c r="B4294" s="17" t="s">
        <v>4926</v>
      </c>
      <c r="C4294" s="17" t="s">
        <v>2423</v>
      </c>
      <c r="D4294" s="17" t="s">
        <v>5366</v>
      </c>
      <c r="E4294" s="17">
        <v>2212510207</v>
      </c>
      <c r="F4294" s="17" t="s">
        <v>5376</v>
      </c>
    </row>
    <row r="4295" hidden="1" spans="1:6">
      <c r="A4295" s="17" t="s">
        <v>1261</v>
      </c>
      <c r="B4295" s="17" t="s">
        <v>4926</v>
      </c>
      <c r="C4295" s="17" t="s">
        <v>2423</v>
      </c>
      <c r="D4295" s="17" t="s">
        <v>5366</v>
      </c>
      <c r="E4295" s="17">
        <v>2212510208</v>
      </c>
      <c r="F4295" s="17" t="s">
        <v>5377</v>
      </c>
    </row>
    <row r="4296" hidden="1" spans="1:6">
      <c r="A4296" s="17" t="s">
        <v>1261</v>
      </c>
      <c r="B4296" s="17" t="s">
        <v>4926</v>
      </c>
      <c r="C4296" s="17" t="s">
        <v>2423</v>
      </c>
      <c r="D4296" s="17" t="s">
        <v>5366</v>
      </c>
      <c r="E4296" s="17">
        <v>2212510209</v>
      </c>
      <c r="F4296" s="17" t="s">
        <v>5378</v>
      </c>
    </row>
    <row r="4297" hidden="1" spans="1:6">
      <c r="A4297" s="17" t="s">
        <v>1261</v>
      </c>
      <c r="B4297" s="17" t="s">
        <v>4926</v>
      </c>
      <c r="C4297" s="17" t="s">
        <v>2423</v>
      </c>
      <c r="D4297" s="17" t="s">
        <v>5366</v>
      </c>
      <c r="E4297" s="17">
        <v>2212510210</v>
      </c>
      <c r="F4297" s="17" t="s">
        <v>5379</v>
      </c>
    </row>
    <row r="4298" hidden="1" spans="1:6">
      <c r="A4298" s="17" t="s">
        <v>1261</v>
      </c>
      <c r="B4298" s="17" t="s">
        <v>4926</v>
      </c>
      <c r="C4298" s="17" t="s">
        <v>2423</v>
      </c>
      <c r="D4298" s="17" t="s">
        <v>5366</v>
      </c>
      <c r="E4298" s="17">
        <v>2212510211</v>
      </c>
      <c r="F4298" s="17" t="s">
        <v>5380</v>
      </c>
    </row>
    <row r="4299" hidden="1" spans="1:6">
      <c r="A4299" s="17" t="s">
        <v>1261</v>
      </c>
      <c r="B4299" s="17" t="s">
        <v>4926</v>
      </c>
      <c r="C4299" s="17" t="s">
        <v>2423</v>
      </c>
      <c r="D4299" s="17" t="s">
        <v>5366</v>
      </c>
      <c r="E4299" s="17">
        <v>2212510212</v>
      </c>
      <c r="F4299" s="17" t="s">
        <v>5381</v>
      </c>
    </row>
    <row r="4300" hidden="1" spans="1:6">
      <c r="A4300" s="17" t="s">
        <v>1261</v>
      </c>
      <c r="B4300" s="17" t="s">
        <v>4926</v>
      </c>
      <c r="C4300" s="17" t="s">
        <v>2423</v>
      </c>
      <c r="D4300" s="17" t="s">
        <v>5366</v>
      </c>
      <c r="E4300" s="17">
        <v>2212510213</v>
      </c>
      <c r="F4300" s="17" t="s">
        <v>5382</v>
      </c>
    </row>
    <row r="4301" hidden="1" spans="1:6">
      <c r="A4301" s="17" t="s">
        <v>1261</v>
      </c>
      <c r="B4301" s="17" t="s">
        <v>4926</v>
      </c>
      <c r="C4301" s="17" t="s">
        <v>2423</v>
      </c>
      <c r="D4301" s="17" t="s">
        <v>5366</v>
      </c>
      <c r="E4301" s="17">
        <v>2212510214</v>
      </c>
      <c r="F4301" s="17" t="s">
        <v>5383</v>
      </c>
    </row>
    <row r="4302" hidden="1" spans="1:6">
      <c r="A4302" s="17" t="s">
        <v>1261</v>
      </c>
      <c r="B4302" s="17" t="s">
        <v>4926</v>
      </c>
      <c r="C4302" s="17" t="s">
        <v>2423</v>
      </c>
      <c r="D4302" s="17" t="s">
        <v>5366</v>
      </c>
      <c r="E4302" s="17">
        <v>2212510215</v>
      </c>
      <c r="F4302" s="17" t="s">
        <v>5384</v>
      </c>
    </row>
    <row r="4303" hidden="1" spans="1:6">
      <c r="A4303" s="17" t="s">
        <v>1261</v>
      </c>
      <c r="B4303" s="17" t="s">
        <v>4926</v>
      </c>
      <c r="C4303" s="17" t="s">
        <v>2423</v>
      </c>
      <c r="D4303" s="17" t="s">
        <v>5366</v>
      </c>
      <c r="E4303" s="17">
        <v>2212510216</v>
      </c>
      <c r="F4303" s="17" t="s">
        <v>5385</v>
      </c>
    </row>
    <row r="4304" hidden="1" spans="1:6">
      <c r="A4304" s="17" t="s">
        <v>1261</v>
      </c>
      <c r="B4304" s="17" t="s">
        <v>4926</v>
      </c>
      <c r="C4304" s="17" t="s">
        <v>2423</v>
      </c>
      <c r="D4304" s="17" t="s">
        <v>5366</v>
      </c>
      <c r="E4304" s="17">
        <v>2212510217</v>
      </c>
      <c r="F4304" s="17" t="s">
        <v>5386</v>
      </c>
    </row>
    <row r="4305" hidden="1" spans="1:6">
      <c r="A4305" s="17" t="s">
        <v>1261</v>
      </c>
      <c r="B4305" s="17" t="s">
        <v>4926</v>
      </c>
      <c r="C4305" s="17" t="s">
        <v>2423</v>
      </c>
      <c r="D4305" s="17" t="s">
        <v>5366</v>
      </c>
      <c r="E4305" s="17">
        <v>2212510218</v>
      </c>
      <c r="F4305" s="17" t="s">
        <v>5387</v>
      </c>
    </row>
    <row r="4306" hidden="1" spans="1:6">
      <c r="A4306" s="17" t="s">
        <v>1261</v>
      </c>
      <c r="B4306" s="17" t="s">
        <v>4926</v>
      </c>
      <c r="C4306" s="17" t="s">
        <v>2423</v>
      </c>
      <c r="D4306" s="17" t="s">
        <v>5366</v>
      </c>
      <c r="E4306" s="17">
        <v>2212510219</v>
      </c>
      <c r="F4306" s="17" t="s">
        <v>5388</v>
      </c>
    </row>
    <row r="4307" hidden="1" spans="1:6">
      <c r="A4307" s="17" t="s">
        <v>1261</v>
      </c>
      <c r="B4307" s="17" t="s">
        <v>4926</v>
      </c>
      <c r="C4307" s="17" t="s">
        <v>2423</v>
      </c>
      <c r="D4307" s="17" t="s">
        <v>5366</v>
      </c>
      <c r="E4307" s="17">
        <v>2212510220</v>
      </c>
      <c r="F4307" s="17" t="s">
        <v>5389</v>
      </c>
    </row>
    <row r="4308" hidden="1" spans="1:6">
      <c r="A4308" s="17" t="s">
        <v>1261</v>
      </c>
      <c r="B4308" s="17" t="s">
        <v>4926</v>
      </c>
      <c r="C4308" s="17" t="s">
        <v>2423</v>
      </c>
      <c r="D4308" s="17" t="s">
        <v>5366</v>
      </c>
      <c r="E4308" s="17">
        <v>2212510221</v>
      </c>
      <c r="F4308" s="17" t="s">
        <v>5390</v>
      </c>
    </row>
    <row r="4309" hidden="1" spans="1:6">
      <c r="A4309" s="17" t="s">
        <v>1261</v>
      </c>
      <c r="B4309" s="17" t="s">
        <v>4926</v>
      </c>
      <c r="C4309" s="17" t="s">
        <v>2423</v>
      </c>
      <c r="D4309" s="17" t="s">
        <v>5366</v>
      </c>
      <c r="E4309" s="17">
        <v>2212510222</v>
      </c>
      <c r="F4309" s="17" t="s">
        <v>5391</v>
      </c>
    </row>
    <row r="4310" hidden="1" spans="1:6">
      <c r="A4310" s="17" t="s">
        <v>1261</v>
      </c>
      <c r="B4310" s="17" t="s">
        <v>4926</v>
      </c>
      <c r="C4310" s="17" t="s">
        <v>2423</v>
      </c>
      <c r="D4310" s="17" t="s">
        <v>5366</v>
      </c>
      <c r="E4310" s="17">
        <v>2212510223</v>
      </c>
      <c r="F4310" s="17" t="s">
        <v>5392</v>
      </c>
    </row>
    <row r="4311" hidden="1" spans="1:6">
      <c r="A4311" s="17" t="s">
        <v>1261</v>
      </c>
      <c r="B4311" s="17" t="s">
        <v>4926</v>
      </c>
      <c r="C4311" s="17" t="s">
        <v>2423</v>
      </c>
      <c r="D4311" s="17" t="s">
        <v>5393</v>
      </c>
      <c r="E4311" s="17">
        <v>2212510301</v>
      </c>
      <c r="F4311" s="17" t="s">
        <v>5394</v>
      </c>
    </row>
    <row r="4312" hidden="1" spans="1:6">
      <c r="A4312" s="17" t="s">
        <v>1261</v>
      </c>
      <c r="B4312" s="17" t="s">
        <v>4926</v>
      </c>
      <c r="C4312" s="17" t="s">
        <v>2423</v>
      </c>
      <c r="D4312" s="17" t="s">
        <v>5393</v>
      </c>
      <c r="E4312" s="17">
        <v>2212510302</v>
      </c>
      <c r="F4312" s="17" t="s">
        <v>5395</v>
      </c>
    </row>
    <row r="4313" hidden="1" spans="1:6">
      <c r="A4313" s="17" t="s">
        <v>1261</v>
      </c>
      <c r="B4313" s="17" t="s">
        <v>4926</v>
      </c>
      <c r="C4313" s="17" t="s">
        <v>2423</v>
      </c>
      <c r="D4313" s="17" t="s">
        <v>5393</v>
      </c>
      <c r="E4313" s="17">
        <v>2212510303</v>
      </c>
      <c r="F4313" s="17" t="s">
        <v>5396</v>
      </c>
    </row>
    <row r="4314" hidden="1" spans="1:6">
      <c r="A4314" s="17" t="s">
        <v>1261</v>
      </c>
      <c r="B4314" s="17" t="s">
        <v>4926</v>
      </c>
      <c r="C4314" s="17" t="s">
        <v>2423</v>
      </c>
      <c r="D4314" s="17" t="s">
        <v>5393</v>
      </c>
      <c r="E4314" s="17">
        <v>2212510304</v>
      </c>
      <c r="F4314" s="17" t="s">
        <v>5397</v>
      </c>
    </row>
    <row r="4315" hidden="1" spans="1:6">
      <c r="A4315" s="17" t="s">
        <v>1261</v>
      </c>
      <c r="B4315" s="17" t="s">
        <v>4926</v>
      </c>
      <c r="C4315" s="17" t="s">
        <v>2423</v>
      </c>
      <c r="D4315" s="17" t="s">
        <v>5393</v>
      </c>
      <c r="E4315" s="17">
        <v>2212510305</v>
      </c>
      <c r="F4315" s="17" t="s">
        <v>5398</v>
      </c>
    </row>
    <row r="4316" hidden="1" spans="1:6">
      <c r="A4316" s="17" t="s">
        <v>1261</v>
      </c>
      <c r="B4316" s="17" t="s">
        <v>4926</v>
      </c>
      <c r="C4316" s="17" t="s">
        <v>2423</v>
      </c>
      <c r="D4316" s="17" t="s">
        <v>5393</v>
      </c>
      <c r="E4316" s="17">
        <v>2212510306</v>
      </c>
      <c r="F4316" s="17" t="s">
        <v>5399</v>
      </c>
    </row>
    <row r="4317" hidden="1" spans="1:6">
      <c r="A4317" s="17" t="s">
        <v>1261</v>
      </c>
      <c r="B4317" s="17" t="s">
        <v>4926</v>
      </c>
      <c r="C4317" s="17" t="s">
        <v>2423</v>
      </c>
      <c r="D4317" s="17" t="s">
        <v>5393</v>
      </c>
      <c r="E4317" s="17">
        <v>2212510307</v>
      </c>
      <c r="F4317" s="17" t="s">
        <v>5400</v>
      </c>
    </row>
    <row r="4318" hidden="1" spans="1:6">
      <c r="A4318" s="17" t="s">
        <v>1261</v>
      </c>
      <c r="B4318" s="17" t="s">
        <v>4926</v>
      </c>
      <c r="C4318" s="17" t="s">
        <v>2423</v>
      </c>
      <c r="D4318" s="17" t="s">
        <v>5393</v>
      </c>
      <c r="E4318" s="17">
        <v>2212510308</v>
      </c>
      <c r="F4318" s="17" t="s">
        <v>5401</v>
      </c>
    </row>
    <row r="4319" hidden="1" spans="1:6">
      <c r="A4319" s="17" t="s">
        <v>1261</v>
      </c>
      <c r="B4319" s="17" t="s">
        <v>4926</v>
      </c>
      <c r="C4319" s="17" t="s">
        <v>2423</v>
      </c>
      <c r="D4319" s="17" t="s">
        <v>5393</v>
      </c>
      <c r="E4319" s="17">
        <v>2212510309</v>
      </c>
      <c r="F4319" s="17" t="s">
        <v>5402</v>
      </c>
    </row>
    <row r="4320" hidden="1" spans="1:6">
      <c r="A4320" s="17" t="s">
        <v>1261</v>
      </c>
      <c r="B4320" s="17" t="s">
        <v>4926</v>
      </c>
      <c r="C4320" s="17" t="s">
        <v>2423</v>
      </c>
      <c r="D4320" s="17" t="s">
        <v>5393</v>
      </c>
      <c r="E4320" s="17">
        <v>2212510310</v>
      </c>
      <c r="F4320" s="17" t="s">
        <v>5403</v>
      </c>
    </row>
    <row r="4321" hidden="1" spans="1:6">
      <c r="A4321" s="17" t="s">
        <v>1261</v>
      </c>
      <c r="B4321" s="17" t="s">
        <v>4926</v>
      </c>
      <c r="C4321" s="17" t="s">
        <v>2423</v>
      </c>
      <c r="D4321" s="17" t="s">
        <v>5393</v>
      </c>
      <c r="E4321" s="17">
        <v>2212510311</v>
      </c>
      <c r="F4321" s="17" t="s">
        <v>5404</v>
      </c>
    </row>
    <row r="4322" hidden="1" spans="1:6">
      <c r="A4322" s="17" t="s">
        <v>1261</v>
      </c>
      <c r="B4322" s="17" t="s">
        <v>4926</v>
      </c>
      <c r="C4322" s="17" t="s">
        <v>2423</v>
      </c>
      <c r="D4322" s="17" t="s">
        <v>5393</v>
      </c>
      <c r="E4322" s="17">
        <v>2212510312</v>
      </c>
      <c r="F4322" s="17" t="s">
        <v>5405</v>
      </c>
    </row>
    <row r="4323" hidden="1" spans="1:6">
      <c r="A4323" s="17" t="s">
        <v>1261</v>
      </c>
      <c r="B4323" s="17" t="s">
        <v>4926</v>
      </c>
      <c r="C4323" s="17" t="s">
        <v>2423</v>
      </c>
      <c r="D4323" s="17" t="s">
        <v>5393</v>
      </c>
      <c r="E4323" s="17">
        <v>2212510313</v>
      </c>
      <c r="F4323" s="17" t="s">
        <v>5406</v>
      </c>
    </row>
    <row r="4324" hidden="1" spans="1:6">
      <c r="A4324" s="17" t="s">
        <v>1261</v>
      </c>
      <c r="B4324" s="17" t="s">
        <v>4926</v>
      </c>
      <c r="C4324" s="17" t="s">
        <v>2423</v>
      </c>
      <c r="D4324" s="17" t="s">
        <v>5393</v>
      </c>
      <c r="E4324" s="17">
        <v>2212510314</v>
      </c>
      <c r="F4324" s="17" t="s">
        <v>5407</v>
      </c>
    </row>
    <row r="4325" hidden="1" spans="1:6">
      <c r="A4325" s="17" t="s">
        <v>1261</v>
      </c>
      <c r="B4325" s="17" t="s">
        <v>4926</v>
      </c>
      <c r="C4325" s="17" t="s">
        <v>2423</v>
      </c>
      <c r="D4325" s="17" t="s">
        <v>5393</v>
      </c>
      <c r="E4325" s="17">
        <v>2212510315</v>
      </c>
      <c r="F4325" s="17" t="s">
        <v>5408</v>
      </c>
    </row>
    <row r="4326" hidden="1" spans="1:6">
      <c r="A4326" s="17" t="s">
        <v>1261</v>
      </c>
      <c r="B4326" s="17" t="s">
        <v>4926</v>
      </c>
      <c r="C4326" s="17" t="s">
        <v>2423</v>
      </c>
      <c r="D4326" s="17" t="s">
        <v>5393</v>
      </c>
      <c r="E4326" s="17">
        <v>2212510316</v>
      </c>
      <c r="F4326" s="17" t="s">
        <v>5409</v>
      </c>
    </row>
    <row r="4327" hidden="1" spans="1:6">
      <c r="A4327" s="17" t="s">
        <v>1261</v>
      </c>
      <c r="B4327" s="17" t="s">
        <v>4926</v>
      </c>
      <c r="C4327" s="17" t="s">
        <v>2423</v>
      </c>
      <c r="D4327" s="17" t="s">
        <v>5393</v>
      </c>
      <c r="E4327" s="17">
        <v>2212510317</v>
      </c>
      <c r="F4327" s="17" t="s">
        <v>5410</v>
      </c>
    </row>
    <row r="4328" hidden="1" spans="1:6">
      <c r="A4328" s="17" t="s">
        <v>1261</v>
      </c>
      <c r="B4328" s="17" t="s">
        <v>4926</v>
      </c>
      <c r="C4328" s="17" t="s">
        <v>2423</v>
      </c>
      <c r="D4328" s="17" t="s">
        <v>5393</v>
      </c>
      <c r="E4328" s="17">
        <v>2212510318</v>
      </c>
      <c r="F4328" s="17" t="s">
        <v>5411</v>
      </c>
    </row>
    <row r="4329" hidden="1" spans="1:6">
      <c r="A4329" s="17" t="s">
        <v>1261</v>
      </c>
      <c r="B4329" s="17" t="s">
        <v>4926</v>
      </c>
      <c r="C4329" s="17" t="s">
        <v>2423</v>
      </c>
      <c r="D4329" s="17" t="s">
        <v>5393</v>
      </c>
      <c r="E4329" s="17">
        <v>2212510319</v>
      </c>
      <c r="F4329" s="17" t="s">
        <v>5412</v>
      </c>
    </row>
    <row r="4330" hidden="1" spans="1:6">
      <c r="A4330" s="17" t="s">
        <v>1261</v>
      </c>
      <c r="B4330" s="17" t="s">
        <v>4926</v>
      </c>
      <c r="C4330" s="17" t="s">
        <v>2423</v>
      </c>
      <c r="D4330" s="17" t="s">
        <v>5393</v>
      </c>
      <c r="E4330" s="17">
        <v>2212510320</v>
      </c>
      <c r="F4330" s="17" t="s">
        <v>5413</v>
      </c>
    </row>
    <row r="4331" hidden="1" spans="1:6">
      <c r="A4331" s="17" t="s">
        <v>1261</v>
      </c>
      <c r="B4331" s="17" t="s">
        <v>4926</v>
      </c>
      <c r="C4331" s="17" t="s">
        <v>2423</v>
      </c>
      <c r="D4331" s="17" t="s">
        <v>5393</v>
      </c>
      <c r="E4331" s="17">
        <v>2212510321</v>
      </c>
      <c r="F4331" s="17" t="s">
        <v>5414</v>
      </c>
    </row>
    <row r="4332" hidden="1" spans="1:6">
      <c r="A4332" s="17" t="s">
        <v>1261</v>
      </c>
      <c r="B4332" s="17" t="s">
        <v>4926</v>
      </c>
      <c r="C4332" s="17" t="s">
        <v>2423</v>
      </c>
      <c r="D4332" s="17" t="s">
        <v>5393</v>
      </c>
      <c r="E4332" s="17">
        <v>2212510322</v>
      </c>
      <c r="F4332" s="17" t="s">
        <v>5415</v>
      </c>
    </row>
    <row r="4333" hidden="1" spans="1:6">
      <c r="A4333" s="17" t="s">
        <v>1261</v>
      </c>
      <c r="B4333" s="17" t="s">
        <v>4926</v>
      </c>
      <c r="C4333" s="17" t="s">
        <v>2423</v>
      </c>
      <c r="D4333" s="17" t="s">
        <v>5393</v>
      </c>
      <c r="E4333" s="17">
        <v>2212510323</v>
      </c>
      <c r="F4333" s="17" t="s">
        <v>5416</v>
      </c>
    </row>
    <row r="4334" hidden="1" spans="1:6">
      <c r="A4334" s="17" t="s">
        <v>1261</v>
      </c>
      <c r="B4334" s="17" t="s">
        <v>4926</v>
      </c>
      <c r="C4334" s="17" t="s">
        <v>2423</v>
      </c>
      <c r="D4334" s="17" t="s">
        <v>5393</v>
      </c>
      <c r="E4334" s="17">
        <v>2212510324</v>
      </c>
      <c r="F4334" s="17" t="s">
        <v>5417</v>
      </c>
    </row>
    <row r="4335" hidden="1" spans="1:6">
      <c r="A4335" s="17" t="s">
        <v>1261</v>
      </c>
      <c r="B4335" s="17" t="s">
        <v>4926</v>
      </c>
      <c r="C4335" s="17" t="s">
        <v>2423</v>
      </c>
      <c r="D4335" s="17" t="s">
        <v>5393</v>
      </c>
      <c r="E4335" s="17">
        <v>2212510325</v>
      </c>
      <c r="F4335" s="17" t="s">
        <v>5418</v>
      </c>
    </row>
    <row r="4336" hidden="1" spans="1:6">
      <c r="A4336" s="17" t="s">
        <v>1261</v>
      </c>
      <c r="B4336" s="17" t="s">
        <v>4926</v>
      </c>
      <c r="C4336" s="17" t="s">
        <v>2423</v>
      </c>
      <c r="D4336" s="17" t="s">
        <v>5393</v>
      </c>
      <c r="E4336" s="17">
        <v>2212510326</v>
      </c>
      <c r="F4336" s="17" t="s">
        <v>5419</v>
      </c>
    </row>
    <row r="4337" hidden="1" spans="1:6">
      <c r="A4337" s="17" t="s">
        <v>1261</v>
      </c>
      <c r="B4337" s="17" t="s">
        <v>4926</v>
      </c>
      <c r="C4337" s="17" t="s">
        <v>2423</v>
      </c>
      <c r="D4337" s="17" t="s">
        <v>5393</v>
      </c>
      <c r="E4337" s="17">
        <v>2212510327</v>
      </c>
      <c r="F4337" s="17" t="s">
        <v>5337</v>
      </c>
    </row>
    <row r="4338" hidden="1" spans="1:6">
      <c r="A4338" s="17" t="s">
        <v>1261</v>
      </c>
      <c r="B4338" s="17" t="s">
        <v>4926</v>
      </c>
      <c r="C4338" s="17" t="s">
        <v>2423</v>
      </c>
      <c r="D4338" s="17" t="s">
        <v>5420</v>
      </c>
      <c r="E4338" s="17">
        <v>2212510401</v>
      </c>
      <c r="F4338" s="17" t="s">
        <v>5421</v>
      </c>
    </row>
    <row r="4339" hidden="1" spans="1:6">
      <c r="A4339" s="17" t="s">
        <v>1261</v>
      </c>
      <c r="B4339" s="17" t="s">
        <v>4926</v>
      </c>
      <c r="C4339" s="17" t="s">
        <v>2423</v>
      </c>
      <c r="D4339" s="17" t="s">
        <v>5420</v>
      </c>
      <c r="E4339" s="17">
        <v>2212510402</v>
      </c>
      <c r="F4339" s="17" t="s">
        <v>5422</v>
      </c>
    </row>
    <row r="4340" hidden="1" spans="1:6">
      <c r="A4340" s="17" t="s">
        <v>1261</v>
      </c>
      <c r="B4340" s="17" t="s">
        <v>4926</v>
      </c>
      <c r="C4340" s="17" t="s">
        <v>2423</v>
      </c>
      <c r="D4340" s="17" t="s">
        <v>5420</v>
      </c>
      <c r="E4340" s="17">
        <v>2212510403</v>
      </c>
      <c r="F4340" s="17" t="s">
        <v>5423</v>
      </c>
    </row>
    <row r="4341" hidden="1" spans="1:6">
      <c r="A4341" s="17" t="s">
        <v>1261</v>
      </c>
      <c r="B4341" s="17" t="s">
        <v>4926</v>
      </c>
      <c r="C4341" s="17" t="s">
        <v>2423</v>
      </c>
      <c r="D4341" s="17" t="s">
        <v>5420</v>
      </c>
      <c r="E4341" s="17">
        <v>2212510404</v>
      </c>
      <c r="F4341" s="17" t="s">
        <v>5424</v>
      </c>
    </row>
    <row r="4342" hidden="1" spans="1:6">
      <c r="A4342" s="17" t="s">
        <v>1261</v>
      </c>
      <c r="B4342" s="17" t="s">
        <v>4926</v>
      </c>
      <c r="C4342" s="17" t="s">
        <v>2423</v>
      </c>
      <c r="D4342" s="17" t="s">
        <v>5420</v>
      </c>
      <c r="E4342" s="17">
        <v>2212510405</v>
      </c>
      <c r="F4342" s="17" t="s">
        <v>5425</v>
      </c>
    </row>
    <row r="4343" hidden="1" spans="1:6">
      <c r="A4343" s="17" t="s">
        <v>1261</v>
      </c>
      <c r="B4343" s="17" t="s">
        <v>4926</v>
      </c>
      <c r="C4343" s="17" t="s">
        <v>2423</v>
      </c>
      <c r="D4343" s="17" t="s">
        <v>5420</v>
      </c>
      <c r="E4343" s="17">
        <v>2212510406</v>
      </c>
      <c r="F4343" s="17" t="s">
        <v>5426</v>
      </c>
    </row>
    <row r="4344" hidden="1" spans="1:6">
      <c r="A4344" s="17" t="s">
        <v>1261</v>
      </c>
      <c r="B4344" s="17" t="s">
        <v>4926</v>
      </c>
      <c r="C4344" s="17" t="s">
        <v>2423</v>
      </c>
      <c r="D4344" s="17" t="s">
        <v>5420</v>
      </c>
      <c r="E4344" s="17">
        <v>2212510407</v>
      </c>
      <c r="F4344" s="17" t="s">
        <v>5427</v>
      </c>
    </row>
    <row r="4345" hidden="1" spans="1:6">
      <c r="A4345" s="17" t="s">
        <v>1261</v>
      </c>
      <c r="B4345" s="17" t="s">
        <v>4926</v>
      </c>
      <c r="C4345" s="17" t="s">
        <v>2423</v>
      </c>
      <c r="D4345" s="17" t="s">
        <v>5420</v>
      </c>
      <c r="E4345" s="17">
        <v>2212510408</v>
      </c>
      <c r="F4345" s="17" t="s">
        <v>5428</v>
      </c>
    </row>
    <row r="4346" hidden="1" spans="1:6">
      <c r="A4346" s="17" t="s">
        <v>1261</v>
      </c>
      <c r="B4346" s="17" t="s">
        <v>4926</v>
      </c>
      <c r="C4346" s="17" t="s">
        <v>2423</v>
      </c>
      <c r="D4346" s="17" t="s">
        <v>5420</v>
      </c>
      <c r="E4346" s="17">
        <v>2212510409</v>
      </c>
      <c r="F4346" s="17" t="s">
        <v>5429</v>
      </c>
    </row>
    <row r="4347" hidden="1" spans="1:6">
      <c r="A4347" s="17" t="s">
        <v>1261</v>
      </c>
      <c r="B4347" s="17" t="s">
        <v>4926</v>
      </c>
      <c r="C4347" s="17" t="s">
        <v>2423</v>
      </c>
      <c r="D4347" s="17" t="s">
        <v>5420</v>
      </c>
      <c r="E4347" s="17">
        <v>2212510410</v>
      </c>
      <c r="F4347" s="17" t="s">
        <v>5430</v>
      </c>
    </row>
    <row r="4348" hidden="1" spans="1:6">
      <c r="A4348" s="17" t="s">
        <v>1261</v>
      </c>
      <c r="B4348" s="17" t="s">
        <v>4926</v>
      </c>
      <c r="C4348" s="17" t="s">
        <v>2423</v>
      </c>
      <c r="D4348" s="17" t="s">
        <v>5420</v>
      </c>
      <c r="E4348" s="17">
        <v>2212510411</v>
      </c>
      <c r="F4348" s="17" t="s">
        <v>5431</v>
      </c>
    </row>
    <row r="4349" hidden="1" spans="1:6">
      <c r="A4349" s="17" t="s">
        <v>1261</v>
      </c>
      <c r="B4349" s="17" t="s">
        <v>4926</v>
      </c>
      <c r="C4349" s="17" t="s">
        <v>2423</v>
      </c>
      <c r="D4349" s="17" t="s">
        <v>5420</v>
      </c>
      <c r="E4349" s="17">
        <v>2212510412</v>
      </c>
      <c r="F4349" s="17" t="s">
        <v>5432</v>
      </c>
    </row>
    <row r="4350" hidden="1" spans="1:6">
      <c r="A4350" s="17" t="s">
        <v>1261</v>
      </c>
      <c r="B4350" s="17" t="s">
        <v>4926</v>
      </c>
      <c r="C4350" s="17" t="s">
        <v>2423</v>
      </c>
      <c r="D4350" s="17" t="s">
        <v>5420</v>
      </c>
      <c r="E4350" s="17">
        <v>2212510413</v>
      </c>
      <c r="F4350" s="17" t="s">
        <v>5433</v>
      </c>
    </row>
    <row r="4351" hidden="1" spans="1:6">
      <c r="A4351" s="17" t="s">
        <v>1261</v>
      </c>
      <c r="B4351" s="17" t="s">
        <v>4926</v>
      </c>
      <c r="C4351" s="17" t="s">
        <v>2423</v>
      </c>
      <c r="D4351" s="17" t="s">
        <v>5420</v>
      </c>
      <c r="E4351" s="17">
        <v>2212510414</v>
      </c>
      <c r="F4351" s="17" t="s">
        <v>5434</v>
      </c>
    </row>
    <row r="4352" hidden="1" spans="1:6">
      <c r="A4352" s="17" t="s">
        <v>1261</v>
      </c>
      <c r="B4352" s="17" t="s">
        <v>4926</v>
      </c>
      <c r="C4352" s="17" t="s">
        <v>2423</v>
      </c>
      <c r="D4352" s="17" t="s">
        <v>5420</v>
      </c>
      <c r="E4352" s="17">
        <v>2212510415</v>
      </c>
      <c r="F4352" s="17" t="s">
        <v>5435</v>
      </c>
    </row>
    <row r="4353" hidden="1" spans="1:6">
      <c r="A4353" s="17" t="s">
        <v>1261</v>
      </c>
      <c r="B4353" s="17" t="s">
        <v>4926</v>
      </c>
      <c r="C4353" s="17" t="s">
        <v>2423</v>
      </c>
      <c r="D4353" s="17" t="s">
        <v>5420</v>
      </c>
      <c r="E4353" s="17">
        <v>2212510416</v>
      </c>
      <c r="F4353" s="17" t="s">
        <v>5436</v>
      </c>
    </row>
    <row r="4354" hidden="1" spans="1:6">
      <c r="A4354" s="17" t="s">
        <v>1261</v>
      </c>
      <c r="B4354" s="17" t="s">
        <v>4926</v>
      </c>
      <c r="C4354" s="17" t="s">
        <v>2423</v>
      </c>
      <c r="D4354" s="17" t="s">
        <v>5420</v>
      </c>
      <c r="E4354" s="17">
        <v>2212510417</v>
      </c>
      <c r="F4354" s="17" t="s">
        <v>5437</v>
      </c>
    </row>
    <row r="4355" hidden="1" spans="1:6">
      <c r="A4355" s="17" t="s">
        <v>1261</v>
      </c>
      <c r="B4355" s="17" t="s">
        <v>4926</v>
      </c>
      <c r="C4355" s="17" t="s">
        <v>2423</v>
      </c>
      <c r="D4355" s="17" t="s">
        <v>5420</v>
      </c>
      <c r="E4355" s="17">
        <v>2212510418</v>
      </c>
      <c r="F4355" s="17" t="s">
        <v>5438</v>
      </c>
    </row>
    <row r="4356" hidden="1" spans="1:6">
      <c r="A4356" s="17" t="s">
        <v>1261</v>
      </c>
      <c r="B4356" s="17" t="s">
        <v>4926</v>
      </c>
      <c r="C4356" s="17" t="s">
        <v>2423</v>
      </c>
      <c r="D4356" s="17" t="s">
        <v>5420</v>
      </c>
      <c r="E4356" s="17">
        <v>2212510419</v>
      </c>
      <c r="F4356" s="17" t="s">
        <v>5439</v>
      </c>
    </row>
    <row r="4357" hidden="1" spans="1:6">
      <c r="A4357" s="17" t="s">
        <v>1261</v>
      </c>
      <c r="B4357" s="17" t="s">
        <v>4926</v>
      </c>
      <c r="C4357" s="17" t="s">
        <v>2423</v>
      </c>
      <c r="D4357" s="17" t="s">
        <v>5420</v>
      </c>
      <c r="E4357" s="17">
        <v>2212510420</v>
      </c>
      <c r="F4357" s="17" t="s">
        <v>5440</v>
      </c>
    </row>
    <row r="4358" hidden="1" spans="1:6">
      <c r="A4358" s="17" t="s">
        <v>1261</v>
      </c>
      <c r="B4358" s="17" t="s">
        <v>4926</v>
      </c>
      <c r="C4358" s="17" t="s">
        <v>2423</v>
      </c>
      <c r="D4358" s="17" t="s">
        <v>5420</v>
      </c>
      <c r="E4358" s="17">
        <v>2212510421</v>
      </c>
      <c r="F4358" s="17" t="s">
        <v>5441</v>
      </c>
    </row>
    <row r="4359" hidden="1" spans="1:6">
      <c r="A4359" s="17" t="s">
        <v>1261</v>
      </c>
      <c r="B4359" s="17" t="s">
        <v>4926</v>
      </c>
      <c r="C4359" s="17" t="s">
        <v>2423</v>
      </c>
      <c r="D4359" s="17" t="s">
        <v>5420</v>
      </c>
      <c r="E4359" s="17">
        <v>2212510422</v>
      </c>
      <c r="F4359" s="17" t="s">
        <v>5442</v>
      </c>
    </row>
    <row r="4360" hidden="1" spans="1:6">
      <c r="A4360" s="17" t="s">
        <v>1261</v>
      </c>
      <c r="B4360" s="17" t="s">
        <v>4926</v>
      </c>
      <c r="C4360" s="17" t="s">
        <v>2423</v>
      </c>
      <c r="D4360" s="17" t="s">
        <v>5420</v>
      </c>
      <c r="E4360" s="17">
        <v>2212510423</v>
      </c>
      <c r="F4360" s="17" t="s">
        <v>5443</v>
      </c>
    </row>
    <row r="4361" hidden="1" spans="1:6">
      <c r="A4361" s="17" t="s">
        <v>1261</v>
      </c>
      <c r="B4361" s="17" t="s">
        <v>4926</v>
      </c>
      <c r="C4361" s="17" t="s">
        <v>2423</v>
      </c>
      <c r="D4361" s="17" t="s">
        <v>5420</v>
      </c>
      <c r="E4361" s="17">
        <v>2212510424</v>
      </c>
      <c r="F4361" s="17" t="s">
        <v>5444</v>
      </c>
    </row>
    <row r="4362" hidden="1" spans="1:6">
      <c r="A4362" s="17" t="s">
        <v>1261</v>
      </c>
      <c r="B4362" s="17" t="s">
        <v>4926</v>
      </c>
      <c r="C4362" s="17" t="s">
        <v>2423</v>
      </c>
      <c r="D4362" s="17" t="s">
        <v>5420</v>
      </c>
      <c r="E4362" s="17">
        <v>2212510425</v>
      </c>
      <c r="F4362" s="17" t="s">
        <v>5445</v>
      </c>
    </row>
    <row r="4363" hidden="1" spans="1:6">
      <c r="A4363" s="17" t="s">
        <v>1261</v>
      </c>
      <c r="B4363" s="17" t="s">
        <v>4926</v>
      </c>
      <c r="C4363" s="17" t="s">
        <v>2423</v>
      </c>
      <c r="D4363" s="17" t="s">
        <v>5420</v>
      </c>
      <c r="E4363" s="17">
        <v>2212510426</v>
      </c>
      <c r="F4363" s="17" t="s">
        <v>5446</v>
      </c>
    </row>
    <row r="4364" hidden="1" spans="1:6">
      <c r="A4364" s="17" t="s">
        <v>1261</v>
      </c>
      <c r="B4364" s="17" t="s">
        <v>4926</v>
      </c>
      <c r="C4364" s="17" t="s">
        <v>2423</v>
      </c>
      <c r="D4364" s="17" t="s">
        <v>5447</v>
      </c>
      <c r="E4364" s="17">
        <v>2212530501</v>
      </c>
      <c r="F4364" s="17" t="s">
        <v>5448</v>
      </c>
    </row>
    <row r="4365" hidden="1" spans="1:6">
      <c r="A4365" s="17" t="s">
        <v>1261</v>
      </c>
      <c r="B4365" s="17" t="s">
        <v>4926</v>
      </c>
      <c r="C4365" s="17" t="s">
        <v>2423</v>
      </c>
      <c r="D4365" s="17" t="s">
        <v>5447</v>
      </c>
      <c r="E4365" s="17">
        <v>2212530502</v>
      </c>
      <c r="F4365" s="17" t="s">
        <v>5449</v>
      </c>
    </row>
    <row r="4366" hidden="1" spans="1:6">
      <c r="A4366" s="17" t="s">
        <v>1261</v>
      </c>
      <c r="B4366" s="17" t="s">
        <v>4926</v>
      </c>
      <c r="C4366" s="17" t="s">
        <v>2423</v>
      </c>
      <c r="D4366" s="17" t="s">
        <v>5447</v>
      </c>
      <c r="E4366" s="17">
        <v>2212530503</v>
      </c>
      <c r="F4366" s="17" t="s">
        <v>5450</v>
      </c>
    </row>
    <row r="4367" hidden="1" spans="1:6">
      <c r="A4367" s="17" t="s">
        <v>1261</v>
      </c>
      <c r="B4367" s="17" t="s">
        <v>4926</v>
      </c>
      <c r="C4367" s="17" t="s">
        <v>2423</v>
      </c>
      <c r="D4367" s="17" t="s">
        <v>5447</v>
      </c>
      <c r="E4367" s="17">
        <v>2212530504</v>
      </c>
      <c r="F4367" s="17" t="s">
        <v>5144</v>
      </c>
    </row>
    <row r="4368" hidden="1" spans="1:6">
      <c r="A4368" s="17" t="s">
        <v>1261</v>
      </c>
      <c r="B4368" s="17" t="s">
        <v>4926</v>
      </c>
      <c r="C4368" s="17" t="s">
        <v>2423</v>
      </c>
      <c r="D4368" s="17" t="s">
        <v>5447</v>
      </c>
      <c r="E4368" s="17">
        <v>2212530505</v>
      </c>
      <c r="F4368" s="17" t="s">
        <v>5451</v>
      </c>
    </row>
    <row r="4369" hidden="1" spans="1:6">
      <c r="A4369" s="17" t="s">
        <v>1261</v>
      </c>
      <c r="B4369" s="17" t="s">
        <v>4926</v>
      </c>
      <c r="C4369" s="17" t="s">
        <v>2423</v>
      </c>
      <c r="D4369" s="17" t="s">
        <v>5447</v>
      </c>
      <c r="E4369" s="17">
        <v>2212530506</v>
      </c>
      <c r="F4369" s="17" t="s">
        <v>5452</v>
      </c>
    </row>
    <row r="4370" hidden="1" spans="1:6">
      <c r="A4370" s="17" t="s">
        <v>1261</v>
      </c>
      <c r="B4370" s="17" t="s">
        <v>4926</v>
      </c>
      <c r="C4370" s="17" t="s">
        <v>2423</v>
      </c>
      <c r="D4370" s="17" t="s">
        <v>5447</v>
      </c>
      <c r="E4370" s="17">
        <v>2212530507</v>
      </c>
      <c r="F4370" s="17" t="s">
        <v>5453</v>
      </c>
    </row>
    <row r="4371" hidden="1" spans="1:6">
      <c r="A4371" s="17" t="s">
        <v>1261</v>
      </c>
      <c r="B4371" s="17" t="s">
        <v>4926</v>
      </c>
      <c r="C4371" s="17" t="s">
        <v>2423</v>
      </c>
      <c r="D4371" s="17" t="s">
        <v>5447</v>
      </c>
      <c r="E4371" s="17">
        <v>2212530509</v>
      </c>
      <c r="F4371" s="17" t="s">
        <v>5454</v>
      </c>
    </row>
    <row r="4372" hidden="1" spans="1:6">
      <c r="A4372" s="17" t="s">
        <v>1261</v>
      </c>
      <c r="B4372" s="17" t="s">
        <v>4926</v>
      </c>
      <c r="C4372" s="17" t="s">
        <v>2423</v>
      </c>
      <c r="D4372" s="17" t="s">
        <v>5447</v>
      </c>
      <c r="E4372" s="17">
        <v>2212530510</v>
      </c>
      <c r="F4372" s="17" t="s">
        <v>5455</v>
      </c>
    </row>
    <row r="4373" hidden="1" spans="1:6">
      <c r="A4373" s="17" t="s">
        <v>1261</v>
      </c>
      <c r="B4373" s="17" t="s">
        <v>4926</v>
      </c>
      <c r="C4373" s="17" t="s">
        <v>2423</v>
      </c>
      <c r="D4373" s="17" t="s">
        <v>5447</v>
      </c>
      <c r="E4373" s="17">
        <v>2212530511</v>
      </c>
      <c r="F4373" s="17" t="s">
        <v>5456</v>
      </c>
    </row>
    <row r="4374" hidden="1" spans="1:6">
      <c r="A4374" s="17" t="s">
        <v>1261</v>
      </c>
      <c r="B4374" s="17" t="s">
        <v>4926</v>
      </c>
      <c r="C4374" s="17" t="s">
        <v>2423</v>
      </c>
      <c r="D4374" s="17" t="s">
        <v>5447</v>
      </c>
      <c r="E4374" s="17">
        <v>2212530512</v>
      </c>
      <c r="F4374" s="17" t="s">
        <v>5457</v>
      </c>
    </row>
    <row r="4375" hidden="1" spans="1:6">
      <c r="A4375" s="17" t="s">
        <v>1261</v>
      </c>
      <c r="B4375" s="17" t="s">
        <v>4926</v>
      </c>
      <c r="C4375" s="17" t="s">
        <v>2423</v>
      </c>
      <c r="D4375" s="17" t="s">
        <v>5447</v>
      </c>
      <c r="E4375" s="17">
        <v>2212530513</v>
      </c>
      <c r="F4375" s="17" t="s">
        <v>5458</v>
      </c>
    </row>
    <row r="4376" hidden="1" spans="1:6">
      <c r="A4376" s="17" t="s">
        <v>1261</v>
      </c>
      <c r="B4376" s="17" t="s">
        <v>4926</v>
      </c>
      <c r="C4376" s="17" t="s">
        <v>2423</v>
      </c>
      <c r="D4376" s="17" t="s">
        <v>5447</v>
      </c>
      <c r="E4376" s="17">
        <v>2212530514</v>
      </c>
      <c r="F4376" s="17" t="s">
        <v>4583</v>
      </c>
    </row>
    <row r="4377" hidden="1" spans="1:6">
      <c r="A4377" s="17" t="s">
        <v>1261</v>
      </c>
      <c r="B4377" s="17" t="s">
        <v>4926</v>
      </c>
      <c r="C4377" s="17" t="s">
        <v>2423</v>
      </c>
      <c r="D4377" s="17" t="s">
        <v>5447</v>
      </c>
      <c r="E4377" s="17">
        <v>2212530515</v>
      </c>
      <c r="F4377" s="17" t="s">
        <v>5459</v>
      </c>
    </row>
    <row r="4378" hidden="1" spans="1:6">
      <c r="A4378" s="17" t="s">
        <v>1261</v>
      </c>
      <c r="B4378" s="17" t="s">
        <v>4926</v>
      </c>
      <c r="C4378" s="17" t="s">
        <v>2423</v>
      </c>
      <c r="D4378" s="17" t="s">
        <v>5447</v>
      </c>
      <c r="E4378" s="17">
        <v>2212530516</v>
      </c>
      <c r="F4378" s="17" t="s">
        <v>5460</v>
      </c>
    </row>
    <row r="4379" hidden="1" spans="1:6">
      <c r="A4379" s="17" t="s">
        <v>1261</v>
      </c>
      <c r="B4379" s="17" t="s">
        <v>4926</v>
      </c>
      <c r="C4379" s="17" t="s">
        <v>2423</v>
      </c>
      <c r="D4379" s="17" t="s">
        <v>5447</v>
      </c>
      <c r="E4379" s="17">
        <v>2212530517</v>
      </c>
      <c r="F4379" s="17" t="s">
        <v>5461</v>
      </c>
    </row>
    <row r="4380" hidden="1" spans="1:6">
      <c r="A4380" s="17" t="s">
        <v>1261</v>
      </c>
      <c r="B4380" s="17" t="s">
        <v>4926</v>
      </c>
      <c r="C4380" s="17" t="s">
        <v>2423</v>
      </c>
      <c r="D4380" s="17" t="s">
        <v>5447</v>
      </c>
      <c r="E4380" s="17">
        <v>2212530518</v>
      </c>
      <c r="F4380" s="17" t="s">
        <v>5462</v>
      </c>
    </row>
    <row r="4381" hidden="1" spans="1:6">
      <c r="A4381" s="17" t="s">
        <v>1261</v>
      </c>
      <c r="B4381" s="17" t="s">
        <v>4926</v>
      </c>
      <c r="C4381" s="17" t="s">
        <v>2423</v>
      </c>
      <c r="D4381" s="17" t="s">
        <v>5447</v>
      </c>
      <c r="E4381" s="17">
        <v>2212530519</v>
      </c>
      <c r="F4381" s="17" t="s">
        <v>5463</v>
      </c>
    </row>
    <row r="4382" hidden="1" spans="1:6">
      <c r="A4382" s="17" t="s">
        <v>1261</v>
      </c>
      <c r="B4382" s="17" t="s">
        <v>4926</v>
      </c>
      <c r="C4382" s="17" t="s">
        <v>2423</v>
      </c>
      <c r="D4382" s="17" t="s">
        <v>5447</v>
      </c>
      <c r="E4382" s="17">
        <v>2212530520</v>
      </c>
      <c r="F4382" s="17" t="s">
        <v>2749</v>
      </c>
    </row>
    <row r="4383" hidden="1" spans="1:6">
      <c r="A4383" s="17" t="s">
        <v>1261</v>
      </c>
      <c r="B4383" s="17" t="s">
        <v>4926</v>
      </c>
      <c r="C4383" s="17" t="s">
        <v>2423</v>
      </c>
      <c r="D4383" s="17" t="s">
        <v>5447</v>
      </c>
      <c r="E4383" s="17">
        <v>2212530521</v>
      </c>
      <c r="F4383" s="17" t="s">
        <v>5464</v>
      </c>
    </row>
    <row r="4384" hidden="1" spans="1:6">
      <c r="A4384" s="17" t="s">
        <v>1261</v>
      </c>
      <c r="B4384" s="17" t="s">
        <v>4926</v>
      </c>
      <c r="C4384" s="17" t="s">
        <v>2423</v>
      </c>
      <c r="D4384" s="17" t="s">
        <v>5447</v>
      </c>
      <c r="E4384" s="17">
        <v>2212530523</v>
      </c>
      <c r="F4384" s="17" t="s">
        <v>5465</v>
      </c>
    </row>
    <row r="4385" hidden="1" spans="1:6">
      <c r="A4385" s="17" t="s">
        <v>1261</v>
      </c>
      <c r="B4385" s="17" t="s">
        <v>4926</v>
      </c>
      <c r="C4385" s="17" t="s">
        <v>2423</v>
      </c>
      <c r="D4385" s="17" t="s">
        <v>5447</v>
      </c>
      <c r="E4385" s="17">
        <v>2212530524</v>
      </c>
      <c r="F4385" s="17" t="s">
        <v>5466</v>
      </c>
    </row>
    <row r="4386" hidden="1" spans="1:6">
      <c r="A4386" s="17" t="s">
        <v>1261</v>
      </c>
      <c r="B4386" s="17" t="s">
        <v>4926</v>
      </c>
      <c r="C4386" s="17" t="s">
        <v>2423</v>
      </c>
      <c r="D4386" s="17" t="s">
        <v>5447</v>
      </c>
      <c r="E4386" s="17">
        <v>2212530525</v>
      </c>
      <c r="F4386" s="17" t="s">
        <v>5467</v>
      </c>
    </row>
    <row r="4387" hidden="1" spans="1:6">
      <c r="A4387" s="17" t="s">
        <v>1261</v>
      </c>
      <c r="B4387" s="17" t="s">
        <v>4926</v>
      </c>
      <c r="C4387" s="17" t="s">
        <v>2423</v>
      </c>
      <c r="D4387" s="17" t="s">
        <v>5447</v>
      </c>
      <c r="E4387" s="17">
        <v>2212530528</v>
      </c>
      <c r="F4387" s="17" t="s">
        <v>5468</v>
      </c>
    </row>
    <row r="4388" hidden="1" spans="1:6">
      <c r="A4388" s="17" t="s">
        <v>1261</v>
      </c>
      <c r="B4388" s="17" t="s">
        <v>4926</v>
      </c>
      <c r="C4388" s="17" t="s">
        <v>2423</v>
      </c>
      <c r="D4388" s="17" t="s">
        <v>5447</v>
      </c>
      <c r="E4388" s="17">
        <v>2212530529</v>
      </c>
      <c r="F4388" s="17" t="s">
        <v>5469</v>
      </c>
    </row>
    <row r="4389" hidden="1" spans="1:6">
      <c r="A4389" s="17" t="s">
        <v>1261</v>
      </c>
      <c r="B4389" s="17" t="s">
        <v>4926</v>
      </c>
      <c r="C4389" s="17" t="s">
        <v>2423</v>
      </c>
      <c r="D4389" s="17" t="s">
        <v>5447</v>
      </c>
      <c r="E4389" s="17">
        <v>2212530530</v>
      </c>
      <c r="F4389" s="17" t="s">
        <v>5470</v>
      </c>
    </row>
    <row r="4390" hidden="1" spans="1:6">
      <c r="A4390" s="17" t="s">
        <v>1261</v>
      </c>
      <c r="B4390" s="17" t="s">
        <v>4926</v>
      </c>
      <c r="C4390" s="17" t="s">
        <v>2423</v>
      </c>
      <c r="D4390" s="17" t="s">
        <v>5471</v>
      </c>
      <c r="E4390" s="17">
        <v>2112530521</v>
      </c>
      <c r="F4390" s="17" t="s">
        <v>5472</v>
      </c>
    </row>
    <row r="4391" hidden="1" spans="1:6">
      <c r="A4391" s="17" t="s">
        <v>1261</v>
      </c>
      <c r="B4391" s="17" t="s">
        <v>4926</v>
      </c>
      <c r="C4391" s="17" t="s">
        <v>2423</v>
      </c>
      <c r="D4391" s="17" t="s">
        <v>5471</v>
      </c>
      <c r="E4391" s="17">
        <v>2212530601</v>
      </c>
      <c r="F4391" s="17" t="s">
        <v>5473</v>
      </c>
    </row>
    <row r="4392" hidden="1" spans="1:6">
      <c r="A4392" s="17" t="s">
        <v>1261</v>
      </c>
      <c r="B4392" s="17" t="s">
        <v>4926</v>
      </c>
      <c r="C4392" s="17" t="s">
        <v>2423</v>
      </c>
      <c r="D4392" s="17" t="s">
        <v>5471</v>
      </c>
      <c r="E4392" s="17">
        <v>2212530602</v>
      </c>
      <c r="F4392" s="17" t="s">
        <v>5474</v>
      </c>
    </row>
    <row r="4393" hidden="1" spans="1:6">
      <c r="A4393" s="17" t="s">
        <v>1261</v>
      </c>
      <c r="B4393" s="17" t="s">
        <v>4926</v>
      </c>
      <c r="C4393" s="17" t="s">
        <v>2423</v>
      </c>
      <c r="D4393" s="17" t="s">
        <v>5471</v>
      </c>
      <c r="E4393" s="17">
        <v>2212530603</v>
      </c>
      <c r="F4393" s="17" t="s">
        <v>5475</v>
      </c>
    </row>
    <row r="4394" hidden="1" spans="1:6">
      <c r="A4394" s="17" t="s">
        <v>1261</v>
      </c>
      <c r="B4394" s="17" t="s">
        <v>4926</v>
      </c>
      <c r="C4394" s="17" t="s">
        <v>2423</v>
      </c>
      <c r="D4394" s="17" t="s">
        <v>5471</v>
      </c>
      <c r="E4394" s="17">
        <v>2212530604</v>
      </c>
      <c r="F4394" s="17" t="s">
        <v>5476</v>
      </c>
    </row>
    <row r="4395" hidden="1" spans="1:6">
      <c r="A4395" s="17" t="s">
        <v>1261</v>
      </c>
      <c r="B4395" s="17" t="s">
        <v>4926</v>
      </c>
      <c r="C4395" s="17" t="s">
        <v>2423</v>
      </c>
      <c r="D4395" s="17" t="s">
        <v>5471</v>
      </c>
      <c r="E4395" s="17">
        <v>2212530605</v>
      </c>
      <c r="F4395" s="17" t="s">
        <v>5477</v>
      </c>
    </row>
    <row r="4396" hidden="1" spans="1:6">
      <c r="A4396" s="17" t="s">
        <v>1261</v>
      </c>
      <c r="B4396" s="17" t="s">
        <v>4926</v>
      </c>
      <c r="C4396" s="17" t="s">
        <v>2423</v>
      </c>
      <c r="D4396" s="17" t="s">
        <v>5471</v>
      </c>
      <c r="E4396" s="17">
        <v>2212530606</v>
      </c>
      <c r="F4396" s="17" t="s">
        <v>2572</v>
      </c>
    </row>
    <row r="4397" hidden="1" spans="1:6">
      <c r="A4397" s="17" t="s">
        <v>1261</v>
      </c>
      <c r="B4397" s="17" t="s">
        <v>4926</v>
      </c>
      <c r="C4397" s="17" t="s">
        <v>2423</v>
      </c>
      <c r="D4397" s="17" t="s">
        <v>5471</v>
      </c>
      <c r="E4397" s="17">
        <v>2212530607</v>
      </c>
      <c r="F4397" s="17" t="s">
        <v>5478</v>
      </c>
    </row>
    <row r="4398" hidden="1" spans="1:6">
      <c r="A4398" s="17" t="s">
        <v>1261</v>
      </c>
      <c r="B4398" s="17" t="s">
        <v>4926</v>
      </c>
      <c r="C4398" s="17" t="s">
        <v>2423</v>
      </c>
      <c r="D4398" s="17" t="s">
        <v>5471</v>
      </c>
      <c r="E4398" s="17">
        <v>2212530608</v>
      </c>
      <c r="F4398" s="17" t="s">
        <v>5479</v>
      </c>
    </row>
    <row r="4399" hidden="1" spans="1:6">
      <c r="A4399" s="17" t="s">
        <v>1261</v>
      </c>
      <c r="B4399" s="17" t="s">
        <v>4926</v>
      </c>
      <c r="C4399" s="17" t="s">
        <v>2423</v>
      </c>
      <c r="D4399" s="17" t="s">
        <v>5471</v>
      </c>
      <c r="E4399" s="17">
        <v>2212530609</v>
      </c>
      <c r="F4399" s="17" t="s">
        <v>1758</v>
      </c>
    </row>
    <row r="4400" hidden="1" spans="1:6">
      <c r="A4400" s="17" t="s">
        <v>1261</v>
      </c>
      <c r="B4400" s="17" t="s">
        <v>4926</v>
      </c>
      <c r="C4400" s="17" t="s">
        <v>2423</v>
      </c>
      <c r="D4400" s="17" t="s">
        <v>5471</v>
      </c>
      <c r="E4400" s="17">
        <v>2212530610</v>
      </c>
      <c r="F4400" s="17" t="s">
        <v>5480</v>
      </c>
    </row>
    <row r="4401" hidden="1" spans="1:6">
      <c r="A4401" s="17" t="s">
        <v>1261</v>
      </c>
      <c r="B4401" s="17" t="s">
        <v>4926</v>
      </c>
      <c r="C4401" s="17" t="s">
        <v>2423</v>
      </c>
      <c r="D4401" s="17" t="s">
        <v>5471</v>
      </c>
      <c r="E4401" s="17">
        <v>2212530611</v>
      </c>
      <c r="F4401" s="17" t="s">
        <v>5481</v>
      </c>
    </row>
    <row r="4402" hidden="1" spans="1:6">
      <c r="A4402" s="17" t="s">
        <v>1261</v>
      </c>
      <c r="B4402" s="17" t="s">
        <v>4926</v>
      </c>
      <c r="C4402" s="17" t="s">
        <v>2423</v>
      </c>
      <c r="D4402" s="17" t="s">
        <v>5471</v>
      </c>
      <c r="E4402" s="17">
        <v>2212530612</v>
      </c>
      <c r="F4402" s="17" t="s">
        <v>5482</v>
      </c>
    </row>
    <row r="4403" hidden="1" spans="1:6">
      <c r="A4403" s="17" t="s">
        <v>1261</v>
      </c>
      <c r="B4403" s="17" t="s">
        <v>4926</v>
      </c>
      <c r="C4403" s="17" t="s">
        <v>2423</v>
      </c>
      <c r="D4403" s="17" t="s">
        <v>5471</v>
      </c>
      <c r="E4403" s="17">
        <v>2212530613</v>
      </c>
      <c r="F4403" s="17" t="s">
        <v>5483</v>
      </c>
    </row>
    <row r="4404" hidden="1" spans="1:6">
      <c r="A4404" s="17" t="s">
        <v>1261</v>
      </c>
      <c r="B4404" s="17" t="s">
        <v>4926</v>
      </c>
      <c r="C4404" s="17" t="s">
        <v>2423</v>
      </c>
      <c r="D4404" s="17" t="s">
        <v>5471</v>
      </c>
      <c r="E4404" s="17">
        <v>2212530614</v>
      </c>
      <c r="F4404" s="17" t="s">
        <v>498</v>
      </c>
    </row>
    <row r="4405" hidden="1" spans="1:6">
      <c r="A4405" s="17" t="s">
        <v>1261</v>
      </c>
      <c r="B4405" s="17" t="s">
        <v>4926</v>
      </c>
      <c r="C4405" s="17" t="s">
        <v>2423</v>
      </c>
      <c r="D4405" s="17" t="s">
        <v>5471</v>
      </c>
      <c r="E4405" s="17">
        <v>2212530615</v>
      </c>
      <c r="F4405" s="17" t="s">
        <v>5484</v>
      </c>
    </row>
    <row r="4406" hidden="1" spans="1:6">
      <c r="A4406" s="17" t="s">
        <v>1261</v>
      </c>
      <c r="B4406" s="17" t="s">
        <v>4926</v>
      </c>
      <c r="C4406" s="17" t="s">
        <v>2423</v>
      </c>
      <c r="D4406" s="17" t="s">
        <v>5471</v>
      </c>
      <c r="E4406" s="17">
        <v>2212530616</v>
      </c>
      <c r="F4406" s="17" t="s">
        <v>5485</v>
      </c>
    </row>
    <row r="4407" hidden="1" spans="1:6">
      <c r="A4407" s="17" t="s">
        <v>1261</v>
      </c>
      <c r="B4407" s="17" t="s">
        <v>4926</v>
      </c>
      <c r="C4407" s="17" t="s">
        <v>2423</v>
      </c>
      <c r="D4407" s="17" t="s">
        <v>5471</v>
      </c>
      <c r="E4407" s="17">
        <v>2212530617</v>
      </c>
      <c r="F4407" s="17" t="s">
        <v>5486</v>
      </c>
    </row>
    <row r="4408" hidden="1" spans="1:6">
      <c r="A4408" s="17" t="s">
        <v>1261</v>
      </c>
      <c r="B4408" s="17" t="s">
        <v>4926</v>
      </c>
      <c r="C4408" s="17" t="s">
        <v>2423</v>
      </c>
      <c r="D4408" s="17" t="s">
        <v>5471</v>
      </c>
      <c r="E4408" s="17">
        <v>2212530618</v>
      </c>
      <c r="F4408" s="17" t="s">
        <v>5487</v>
      </c>
    </row>
    <row r="4409" hidden="1" spans="1:6">
      <c r="A4409" s="17" t="s">
        <v>1261</v>
      </c>
      <c r="B4409" s="17" t="s">
        <v>4926</v>
      </c>
      <c r="C4409" s="17" t="s">
        <v>2423</v>
      </c>
      <c r="D4409" s="17" t="s">
        <v>5471</v>
      </c>
      <c r="E4409" s="17">
        <v>2212530619</v>
      </c>
      <c r="F4409" s="17" t="s">
        <v>5488</v>
      </c>
    </row>
    <row r="4410" hidden="1" spans="1:6">
      <c r="A4410" s="17" t="s">
        <v>1261</v>
      </c>
      <c r="B4410" s="17" t="s">
        <v>4926</v>
      </c>
      <c r="C4410" s="17" t="s">
        <v>2423</v>
      </c>
      <c r="D4410" s="17" t="s">
        <v>5471</v>
      </c>
      <c r="E4410" s="17">
        <v>2212530620</v>
      </c>
      <c r="F4410" s="17" t="s">
        <v>5489</v>
      </c>
    </row>
    <row r="4411" hidden="1" spans="1:6">
      <c r="A4411" s="17" t="s">
        <v>1261</v>
      </c>
      <c r="B4411" s="17" t="s">
        <v>4926</v>
      </c>
      <c r="C4411" s="17" t="s">
        <v>2423</v>
      </c>
      <c r="D4411" s="17" t="s">
        <v>5471</v>
      </c>
      <c r="E4411" s="17">
        <v>2212530621</v>
      </c>
      <c r="F4411" s="17" t="s">
        <v>5490</v>
      </c>
    </row>
    <row r="4412" hidden="1" spans="1:6">
      <c r="A4412" s="17" t="s">
        <v>1261</v>
      </c>
      <c r="B4412" s="17" t="s">
        <v>4926</v>
      </c>
      <c r="C4412" s="17" t="s">
        <v>2423</v>
      </c>
      <c r="D4412" s="17" t="s">
        <v>5471</v>
      </c>
      <c r="E4412" s="17">
        <v>2212530622</v>
      </c>
      <c r="F4412" s="17" t="s">
        <v>5491</v>
      </c>
    </row>
    <row r="4413" hidden="1" spans="1:6">
      <c r="A4413" s="17" t="s">
        <v>1261</v>
      </c>
      <c r="B4413" s="17" t="s">
        <v>4926</v>
      </c>
      <c r="C4413" s="17" t="s">
        <v>2423</v>
      </c>
      <c r="D4413" s="17" t="s">
        <v>5471</v>
      </c>
      <c r="E4413" s="17">
        <v>2212530623</v>
      </c>
      <c r="F4413" s="17" t="s">
        <v>5492</v>
      </c>
    </row>
    <row r="4414" hidden="1" spans="1:6">
      <c r="A4414" s="17" t="s">
        <v>1261</v>
      </c>
      <c r="B4414" s="17" t="s">
        <v>4926</v>
      </c>
      <c r="C4414" s="17" t="s">
        <v>2423</v>
      </c>
      <c r="D4414" s="17" t="s">
        <v>5471</v>
      </c>
      <c r="E4414" s="17">
        <v>2212530624</v>
      </c>
      <c r="F4414" s="17" t="s">
        <v>5493</v>
      </c>
    </row>
    <row r="4415" hidden="1" spans="1:6">
      <c r="A4415" s="17" t="s">
        <v>1261</v>
      </c>
      <c r="B4415" s="17" t="s">
        <v>4926</v>
      </c>
      <c r="C4415" s="17" t="s">
        <v>2423</v>
      </c>
      <c r="D4415" s="17" t="s">
        <v>5471</v>
      </c>
      <c r="E4415" s="17">
        <v>2212530625</v>
      </c>
      <c r="F4415" s="17" t="s">
        <v>5494</v>
      </c>
    </row>
    <row r="4416" hidden="1" spans="1:6">
      <c r="A4416" s="17" t="s">
        <v>1261</v>
      </c>
      <c r="B4416" s="17" t="s">
        <v>4926</v>
      </c>
      <c r="C4416" s="17" t="s">
        <v>2423</v>
      </c>
      <c r="D4416" s="17" t="s">
        <v>5471</v>
      </c>
      <c r="E4416" s="17">
        <v>2212530626</v>
      </c>
      <c r="F4416" s="17" t="s">
        <v>5495</v>
      </c>
    </row>
    <row r="4417" hidden="1" spans="1:6">
      <c r="A4417" s="17" t="s">
        <v>1261</v>
      </c>
      <c r="B4417" s="17" t="s">
        <v>4926</v>
      </c>
      <c r="C4417" s="17" t="s">
        <v>2423</v>
      </c>
      <c r="D4417" s="17" t="s">
        <v>5471</v>
      </c>
      <c r="E4417" s="17">
        <v>2212530627</v>
      </c>
      <c r="F4417" s="17" t="s">
        <v>5496</v>
      </c>
    </row>
    <row r="4418" hidden="1" spans="1:6">
      <c r="A4418" s="17" t="s">
        <v>1261</v>
      </c>
      <c r="B4418" s="17" t="s">
        <v>4926</v>
      </c>
      <c r="C4418" s="17" t="s">
        <v>2423</v>
      </c>
      <c r="D4418" s="17" t="s">
        <v>5471</v>
      </c>
      <c r="E4418" s="17">
        <v>2212530628</v>
      </c>
      <c r="F4418" s="17" t="s">
        <v>5497</v>
      </c>
    </row>
    <row r="4419" hidden="1" spans="1:6">
      <c r="A4419" s="17" t="s">
        <v>1261</v>
      </c>
      <c r="B4419" s="17" t="s">
        <v>4926</v>
      </c>
      <c r="C4419" s="17" t="s">
        <v>2423</v>
      </c>
      <c r="D4419" s="17" t="s">
        <v>5471</v>
      </c>
      <c r="E4419" s="17">
        <v>2212530629</v>
      </c>
      <c r="F4419" s="17" t="s">
        <v>5498</v>
      </c>
    </row>
    <row r="4420" hidden="1" spans="1:6">
      <c r="A4420" s="17" t="s">
        <v>1261</v>
      </c>
      <c r="B4420" s="17" t="s">
        <v>4926</v>
      </c>
      <c r="C4420" s="17" t="s">
        <v>2423</v>
      </c>
      <c r="D4420" s="17" t="s">
        <v>5471</v>
      </c>
      <c r="E4420" s="17">
        <v>2212530630</v>
      </c>
      <c r="F4420" s="17" t="s">
        <v>5499</v>
      </c>
    </row>
    <row r="4421" hidden="1" spans="1:6">
      <c r="A4421" s="17" t="s">
        <v>1261</v>
      </c>
      <c r="B4421" s="17" t="s">
        <v>4926</v>
      </c>
      <c r="C4421" s="17" t="s">
        <v>2423</v>
      </c>
      <c r="D4421" s="17" t="s">
        <v>5471</v>
      </c>
      <c r="E4421" s="17">
        <v>2212530631</v>
      </c>
      <c r="F4421" s="17" t="s">
        <v>5500</v>
      </c>
    </row>
    <row r="4422" hidden="1" spans="1:6">
      <c r="A4422" s="17" t="s">
        <v>1261</v>
      </c>
      <c r="B4422" s="17" t="s">
        <v>4926</v>
      </c>
      <c r="C4422" s="17" t="s">
        <v>2423</v>
      </c>
      <c r="D4422" s="17" t="s">
        <v>5471</v>
      </c>
      <c r="E4422" s="17">
        <v>2212530634</v>
      </c>
      <c r="F4422" s="17" t="s">
        <v>5501</v>
      </c>
    </row>
    <row r="4423" hidden="1" spans="1:6">
      <c r="A4423" s="17" t="s">
        <v>1261</v>
      </c>
      <c r="B4423" s="17" t="s">
        <v>4926</v>
      </c>
      <c r="C4423" s="17" t="s">
        <v>2423</v>
      </c>
      <c r="D4423" s="17" t="s">
        <v>5471</v>
      </c>
      <c r="E4423" s="17">
        <v>2212530635</v>
      </c>
      <c r="F4423" s="17" t="s">
        <v>5502</v>
      </c>
    </row>
    <row r="4424" hidden="1" spans="1:6">
      <c r="A4424" s="17" t="s">
        <v>1261</v>
      </c>
      <c r="B4424" s="17" t="s">
        <v>4926</v>
      </c>
      <c r="C4424" s="17" t="s">
        <v>2423</v>
      </c>
      <c r="D4424" s="17" t="s">
        <v>5471</v>
      </c>
      <c r="E4424" s="17">
        <v>2212530636</v>
      </c>
      <c r="F4424" s="17" t="s">
        <v>5503</v>
      </c>
    </row>
    <row r="4425" hidden="1" spans="1:6">
      <c r="A4425" s="17" t="s">
        <v>1261</v>
      </c>
      <c r="B4425" s="17" t="s">
        <v>4926</v>
      </c>
      <c r="C4425" s="17" t="s">
        <v>2423</v>
      </c>
      <c r="D4425" s="17" t="s">
        <v>5471</v>
      </c>
      <c r="E4425" s="17">
        <v>2212530637</v>
      </c>
      <c r="F4425" s="17" t="s">
        <v>5504</v>
      </c>
    </row>
    <row r="4426" hidden="1" spans="1:6">
      <c r="A4426" s="17" t="s">
        <v>1261</v>
      </c>
      <c r="B4426" s="17" t="s">
        <v>4926</v>
      </c>
      <c r="C4426" s="17" t="s">
        <v>2423</v>
      </c>
      <c r="D4426" s="17" t="s">
        <v>5471</v>
      </c>
      <c r="E4426" s="17">
        <v>2212530638</v>
      </c>
      <c r="F4426" s="17" t="s">
        <v>5505</v>
      </c>
    </row>
    <row r="4427" hidden="1" spans="1:6">
      <c r="A4427" s="17" t="s">
        <v>1261</v>
      </c>
      <c r="B4427" s="17" t="s">
        <v>4926</v>
      </c>
      <c r="C4427" s="17" t="s">
        <v>2423</v>
      </c>
      <c r="D4427" s="17" t="s">
        <v>5471</v>
      </c>
      <c r="E4427" s="17">
        <v>2212530639</v>
      </c>
      <c r="F4427" s="17" t="s">
        <v>5506</v>
      </c>
    </row>
    <row r="4428" hidden="1" spans="1:6">
      <c r="A4428" s="17" t="s">
        <v>1261</v>
      </c>
      <c r="B4428" s="17" t="s">
        <v>4926</v>
      </c>
      <c r="C4428" s="17" t="s">
        <v>2423</v>
      </c>
      <c r="D4428" s="17" t="s">
        <v>5471</v>
      </c>
      <c r="E4428" s="17">
        <v>2212530640</v>
      </c>
      <c r="F4428" s="17" t="s">
        <v>5507</v>
      </c>
    </row>
    <row r="4429" hidden="1" spans="1:6">
      <c r="A4429" s="17" t="s">
        <v>1261</v>
      </c>
      <c r="B4429" s="17" t="s">
        <v>4926</v>
      </c>
      <c r="C4429" s="17" t="s">
        <v>2423</v>
      </c>
      <c r="D4429" s="17" t="s">
        <v>5471</v>
      </c>
      <c r="E4429" s="17">
        <v>2212530641</v>
      </c>
      <c r="F4429" s="17" t="s">
        <v>5508</v>
      </c>
    </row>
    <row r="4430" hidden="1" spans="1:6">
      <c r="A4430" s="17" t="s">
        <v>1261</v>
      </c>
      <c r="B4430" s="17" t="s">
        <v>4926</v>
      </c>
      <c r="C4430" s="17" t="s">
        <v>2423</v>
      </c>
      <c r="D4430" s="17" t="s">
        <v>5471</v>
      </c>
      <c r="E4430" s="17">
        <v>2212530642</v>
      </c>
      <c r="F4430" s="17" t="s">
        <v>5509</v>
      </c>
    </row>
    <row r="4431" hidden="1" spans="1:6">
      <c r="A4431" s="17" t="s">
        <v>1261</v>
      </c>
      <c r="B4431" s="17" t="s">
        <v>4926</v>
      </c>
      <c r="C4431" s="17" t="s">
        <v>2423</v>
      </c>
      <c r="D4431" s="17" t="s">
        <v>5471</v>
      </c>
      <c r="E4431" s="17">
        <v>2212530643</v>
      </c>
      <c r="F4431" s="17" t="s">
        <v>5510</v>
      </c>
    </row>
    <row r="4432" hidden="1" spans="1:6">
      <c r="A4432" s="17" t="s">
        <v>1261</v>
      </c>
      <c r="B4432" s="17" t="s">
        <v>4926</v>
      </c>
      <c r="C4432" s="17" t="s">
        <v>2423</v>
      </c>
      <c r="D4432" s="17" t="s">
        <v>5471</v>
      </c>
      <c r="E4432" s="17">
        <v>2212530644</v>
      </c>
      <c r="F4432" s="17" t="s">
        <v>5511</v>
      </c>
    </row>
    <row r="4433" hidden="1" spans="1:6">
      <c r="A4433" s="17" t="s">
        <v>1261</v>
      </c>
      <c r="B4433" s="17" t="s">
        <v>4926</v>
      </c>
      <c r="C4433" s="17" t="s">
        <v>2423</v>
      </c>
      <c r="D4433" s="17" t="s">
        <v>5471</v>
      </c>
      <c r="E4433" s="17">
        <v>2212530645</v>
      </c>
      <c r="F4433" s="17" t="s">
        <v>5512</v>
      </c>
    </row>
    <row r="4434" hidden="1" spans="1:6">
      <c r="A4434" s="17" t="s">
        <v>1261</v>
      </c>
      <c r="B4434" s="17" t="s">
        <v>4926</v>
      </c>
      <c r="C4434" s="17" t="s">
        <v>2423</v>
      </c>
      <c r="D4434" s="17" t="s">
        <v>5513</v>
      </c>
      <c r="E4434" s="17">
        <v>2212530701</v>
      </c>
      <c r="F4434" s="17" t="s">
        <v>5514</v>
      </c>
    </row>
    <row r="4435" hidden="1" spans="1:6">
      <c r="A4435" s="17" t="s">
        <v>1261</v>
      </c>
      <c r="B4435" s="17" t="s">
        <v>4926</v>
      </c>
      <c r="C4435" s="17" t="s">
        <v>2423</v>
      </c>
      <c r="D4435" s="17" t="s">
        <v>5513</v>
      </c>
      <c r="E4435" s="17">
        <v>2212530702</v>
      </c>
      <c r="F4435" s="17" t="s">
        <v>5515</v>
      </c>
    </row>
    <row r="4436" hidden="1" spans="1:6">
      <c r="A4436" s="17" t="s">
        <v>1261</v>
      </c>
      <c r="B4436" s="17" t="s">
        <v>4926</v>
      </c>
      <c r="C4436" s="17" t="s">
        <v>2423</v>
      </c>
      <c r="D4436" s="17" t="s">
        <v>5513</v>
      </c>
      <c r="E4436" s="17">
        <v>2212530703</v>
      </c>
      <c r="F4436" s="17" t="s">
        <v>5516</v>
      </c>
    </row>
    <row r="4437" hidden="1" spans="1:6">
      <c r="A4437" s="17" t="s">
        <v>1261</v>
      </c>
      <c r="B4437" s="17" t="s">
        <v>4926</v>
      </c>
      <c r="C4437" s="17" t="s">
        <v>2423</v>
      </c>
      <c r="D4437" s="17" t="s">
        <v>5513</v>
      </c>
      <c r="E4437" s="17">
        <v>2212530704</v>
      </c>
      <c r="F4437" s="17" t="s">
        <v>2015</v>
      </c>
    </row>
    <row r="4438" hidden="1" spans="1:6">
      <c r="A4438" s="17" t="s">
        <v>1261</v>
      </c>
      <c r="B4438" s="17" t="s">
        <v>4926</v>
      </c>
      <c r="C4438" s="17" t="s">
        <v>2423</v>
      </c>
      <c r="D4438" s="17" t="s">
        <v>5513</v>
      </c>
      <c r="E4438" s="17">
        <v>2212530705</v>
      </c>
      <c r="F4438" s="17" t="s">
        <v>5517</v>
      </c>
    </row>
    <row r="4439" hidden="1" spans="1:6">
      <c r="A4439" s="17" t="s">
        <v>1261</v>
      </c>
      <c r="B4439" s="17" t="s">
        <v>4926</v>
      </c>
      <c r="C4439" s="17" t="s">
        <v>2423</v>
      </c>
      <c r="D4439" s="17" t="s">
        <v>5513</v>
      </c>
      <c r="E4439" s="17">
        <v>2212530706</v>
      </c>
      <c r="F4439" s="17" t="s">
        <v>5518</v>
      </c>
    </row>
    <row r="4440" hidden="1" spans="1:6">
      <c r="A4440" s="17" t="s">
        <v>1261</v>
      </c>
      <c r="B4440" s="17" t="s">
        <v>4926</v>
      </c>
      <c r="C4440" s="17" t="s">
        <v>2423</v>
      </c>
      <c r="D4440" s="17" t="s">
        <v>5513</v>
      </c>
      <c r="E4440" s="17">
        <v>2212530707</v>
      </c>
      <c r="F4440" s="17" t="s">
        <v>5519</v>
      </c>
    </row>
    <row r="4441" hidden="1" spans="1:6">
      <c r="A4441" s="17" t="s">
        <v>1261</v>
      </c>
      <c r="B4441" s="17" t="s">
        <v>4926</v>
      </c>
      <c r="C4441" s="17" t="s">
        <v>2423</v>
      </c>
      <c r="D4441" s="17" t="s">
        <v>5513</v>
      </c>
      <c r="E4441" s="17">
        <v>2212530708</v>
      </c>
      <c r="F4441" s="17" t="s">
        <v>5520</v>
      </c>
    </row>
    <row r="4442" hidden="1" spans="1:6">
      <c r="A4442" s="17" t="s">
        <v>1261</v>
      </c>
      <c r="B4442" s="17" t="s">
        <v>4926</v>
      </c>
      <c r="C4442" s="17" t="s">
        <v>2423</v>
      </c>
      <c r="D4442" s="17" t="s">
        <v>5513</v>
      </c>
      <c r="E4442" s="17">
        <v>2212530709</v>
      </c>
      <c r="F4442" s="17" t="s">
        <v>5521</v>
      </c>
    </row>
    <row r="4443" hidden="1" spans="1:6">
      <c r="A4443" s="17" t="s">
        <v>1261</v>
      </c>
      <c r="B4443" s="17" t="s">
        <v>4926</v>
      </c>
      <c r="C4443" s="17" t="s">
        <v>2423</v>
      </c>
      <c r="D4443" s="17" t="s">
        <v>5513</v>
      </c>
      <c r="E4443" s="17">
        <v>2212530710</v>
      </c>
      <c r="F4443" s="17" t="s">
        <v>5522</v>
      </c>
    </row>
    <row r="4444" hidden="1" spans="1:6">
      <c r="A4444" s="17" t="s">
        <v>1261</v>
      </c>
      <c r="B4444" s="17" t="s">
        <v>4926</v>
      </c>
      <c r="C4444" s="17" t="s">
        <v>2423</v>
      </c>
      <c r="D4444" s="17" t="s">
        <v>5513</v>
      </c>
      <c r="E4444" s="17">
        <v>2212530711</v>
      </c>
      <c r="F4444" s="17" t="s">
        <v>5523</v>
      </c>
    </row>
    <row r="4445" hidden="1" spans="1:6">
      <c r="A4445" s="17" t="s">
        <v>1261</v>
      </c>
      <c r="B4445" s="17" t="s">
        <v>4926</v>
      </c>
      <c r="C4445" s="17" t="s">
        <v>2423</v>
      </c>
      <c r="D4445" s="17" t="s">
        <v>5513</v>
      </c>
      <c r="E4445" s="17">
        <v>2212530712</v>
      </c>
      <c r="F4445" s="17" t="s">
        <v>5524</v>
      </c>
    </row>
    <row r="4446" hidden="1" spans="1:6">
      <c r="A4446" s="17" t="s">
        <v>1261</v>
      </c>
      <c r="B4446" s="17" t="s">
        <v>4926</v>
      </c>
      <c r="C4446" s="17" t="s">
        <v>2423</v>
      </c>
      <c r="D4446" s="17" t="s">
        <v>5513</v>
      </c>
      <c r="E4446" s="17">
        <v>2212530713</v>
      </c>
      <c r="F4446" s="17" t="s">
        <v>5525</v>
      </c>
    </row>
    <row r="4447" hidden="1" spans="1:6">
      <c r="A4447" s="17" t="s">
        <v>1261</v>
      </c>
      <c r="B4447" s="17" t="s">
        <v>4926</v>
      </c>
      <c r="C4447" s="17" t="s">
        <v>2423</v>
      </c>
      <c r="D4447" s="17" t="s">
        <v>5513</v>
      </c>
      <c r="E4447" s="17">
        <v>2212530714</v>
      </c>
      <c r="F4447" s="17" t="s">
        <v>5526</v>
      </c>
    </row>
    <row r="4448" hidden="1" spans="1:6">
      <c r="A4448" s="17" t="s">
        <v>1261</v>
      </c>
      <c r="B4448" s="17" t="s">
        <v>4926</v>
      </c>
      <c r="C4448" s="17" t="s">
        <v>2423</v>
      </c>
      <c r="D4448" s="17" t="s">
        <v>5513</v>
      </c>
      <c r="E4448" s="17">
        <v>2212530715</v>
      </c>
      <c r="F4448" s="17" t="s">
        <v>5527</v>
      </c>
    </row>
    <row r="4449" hidden="1" spans="1:6">
      <c r="A4449" s="17" t="s">
        <v>1261</v>
      </c>
      <c r="B4449" s="17" t="s">
        <v>4926</v>
      </c>
      <c r="C4449" s="17" t="s">
        <v>2423</v>
      </c>
      <c r="D4449" s="17" t="s">
        <v>5513</v>
      </c>
      <c r="E4449" s="17">
        <v>2212530716</v>
      </c>
      <c r="F4449" s="17" t="s">
        <v>5528</v>
      </c>
    </row>
    <row r="4450" hidden="1" spans="1:6">
      <c r="A4450" s="17" t="s">
        <v>1261</v>
      </c>
      <c r="B4450" s="17" t="s">
        <v>4926</v>
      </c>
      <c r="C4450" s="17" t="s">
        <v>2423</v>
      </c>
      <c r="D4450" s="17" t="s">
        <v>5513</v>
      </c>
      <c r="E4450" s="17">
        <v>2212530717</v>
      </c>
      <c r="F4450" s="17" t="s">
        <v>5529</v>
      </c>
    </row>
    <row r="4451" hidden="1" spans="1:6">
      <c r="A4451" s="17" t="s">
        <v>1261</v>
      </c>
      <c r="B4451" s="17" t="s">
        <v>4926</v>
      </c>
      <c r="C4451" s="17" t="s">
        <v>2423</v>
      </c>
      <c r="D4451" s="17" t="s">
        <v>5513</v>
      </c>
      <c r="E4451" s="17">
        <v>2212530718</v>
      </c>
      <c r="F4451" s="17" t="s">
        <v>5530</v>
      </c>
    </row>
    <row r="4452" hidden="1" spans="1:6">
      <c r="A4452" s="17" t="s">
        <v>1261</v>
      </c>
      <c r="B4452" s="17" t="s">
        <v>4926</v>
      </c>
      <c r="C4452" s="17" t="s">
        <v>2423</v>
      </c>
      <c r="D4452" s="17" t="s">
        <v>5513</v>
      </c>
      <c r="E4452" s="17">
        <v>2212530719</v>
      </c>
      <c r="F4452" s="17" t="s">
        <v>5531</v>
      </c>
    </row>
    <row r="4453" hidden="1" spans="1:6">
      <c r="A4453" s="17" t="s">
        <v>1261</v>
      </c>
      <c r="B4453" s="17" t="s">
        <v>4926</v>
      </c>
      <c r="C4453" s="17" t="s">
        <v>2423</v>
      </c>
      <c r="D4453" s="17" t="s">
        <v>5513</v>
      </c>
      <c r="E4453" s="17">
        <v>2212530720</v>
      </c>
      <c r="F4453" s="17" t="s">
        <v>5532</v>
      </c>
    </row>
    <row r="4454" hidden="1" spans="1:6">
      <c r="A4454" s="17" t="s">
        <v>1261</v>
      </c>
      <c r="B4454" s="17" t="s">
        <v>4926</v>
      </c>
      <c r="C4454" s="17" t="s">
        <v>2423</v>
      </c>
      <c r="D4454" s="17" t="s">
        <v>5513</v>
      </c>
      <c r="E4454" s="17">
        <v>2212530721</v>
      </c>
      <c r="F4454" s="17" t="s">
        <v>5533</v>
      </c>
    </row>
    <row r="4455" hidden="1" spans="1:6">
      <c r="A4455" s="17" t="s">
        <v>1261</v>
      </c>
      <c r="B4455" s="17" t="s">
        <v>4926</v>
      </c>
      <c r="C4455" s="17" t="s">
        <v>2423</v>
      </c>
      <c r="D4455" s="17" t="s">
        <v>5513</v>
      </c>
      <c r="E4455" s="17">
        <v>2212530722</v>
      </c>
      <c r="F4455" s="17" t="s">
        <v>5534</v>
      </c>
    </row>
    <row r="4456" hidden="1" spans="1:6">
      <c r="A4456" s="17" t="s">
        <v>1261</v>
      </c>
      <c r="B4456" s="17" t="s">
        <v>4926</v>
      </c>
      <c r="C4456" s="17" t="s">
        <v>2423</v>
      </c>
      <c r="D4456" s="17" t="s">
        <v>5513</v>
      </c>
      <c r="E4456" s="17">
        <v>2212530723</v>
      </c>
      <c r="F4456" s="17" t="s">
        <v>5535</v>
      </c>
    </row>
    <row r="4457" hidden="1" spans="1:6">
      <c r="A4457" s="17" t="s">
        <v>1261</v>
      </c>
      <c r="B4457" s="17" t="s">
        <v>4926</v>
      </c>
      <c r="C4457" s="17" t="s">
        <v>2423</v>
      </c>
      <c r="D4457" s="17" t="s">
        <v>5513</v>
      </c>
      <c r="E4457" s="17">
        <v>2212530724</v>
      </c>
      <c r="F4457" s="17" t="s">
        <v>2269</v>
      </c>
    </row>
    <row r="4458" hidden="1" spans="1:6">
      <c r="A4458" s="17" t="s">
        <v>1261</v>
      </c>
      <c r="B4458" s="17" t="s">
        <v>4926</v>
      </c>
      <c r="C4458" s="17" t="s">
        <v>2423</v>
      </c>
      <c r="D4458" s="17" t="s">
        <v>5513</v>
      </c>
      <c r="E4458" s="17">
        <v>2212530725</v>
      </c>
      <c r="F4458" s="17" t="s">
        <v>5536</v>
      </c>
    </row>
    <row r="4459" hidden="1" spans="1:6">
      <c r="A4459" s="17" t="s">
        <v>1261</v>
      </c>
      <c r="B4459" s="17" t="s">
        <v>4926</v>
      </c>
      <c r="C4459" s="17" t="s">
        <v>2423</v>
      </c>
      <c r="D4459" s="17" t="s">
        <v>5513</v>
      </c>
      <c r="E4459" s="17">
        <v>2212530726</v>
      </c>
      <c r="F4459" s="17" t="s">
        <v>1578</v>
      </c>
    </row>
    <row r="4460" hidden="1" spans="1:6">
      <c r="A4460" s="17" t="s">
        <v>1261</v>
      </c>
      <c r="B4460" s="17" t="s">
        <v>4926</v>
      </c>
      <c r="C4460" s="17" t="s">
        <v>2423</v>
      </c>
      <c r="D4460" s="17" t="s">
        <v>5513</v>
      </c>
      <c r="E4460" s="17">
        <v>2212530727</v>
      </c>
      <c r="F4460" s="17" t="s">
        <v>5537</v>
      </c>
    </row>
    <row r="4461" hidden="1" spans="1:6">
      <c r="A4461" s="17" t="s">
        <v>1261</v>
      </c>
      <c r="B4461" s="17" t="s">
        <v>4926</v>
      </c>
      <c r="C4461" s="17" t="s">
        <v>2423</v>
      </c>
      <c r="D4461" s="17" t="s">
        <v>5513</v>
      </c>
      <c r="E4461" s="17">
        <v>2212530728</v>
      </c>
      <c r="F4461" s="17" t="s">
        <v>5538</v>
      </c>
    </row>
    <row r="4462" hidden="1" spans="1:6">
      <c r="A4462" s="17" t="s">
        <v>1261</v>
      </c>
      <c r="B4462" s="17" t="s">
        <v>4926</v>
      </c>
      <c r="C4462" s="17" t="s">
        <v>2423</v>
      </c>
      <c r="D4462" s="17" t="s">
        <v>5513</v>
      </c>
      <c r="E4462" s="17">
        <v>2212530730</v>
      </c>
      <c r="F4462" s="17" t="s">
        <v>5539</v>
      </c>
    </row>
    <row r="4463" hidden="1" spans="1:6">
      <c r="A4463" s="17" t="s">
        <v>1261</v>
      </c>
      <c r="B4463" s="17" t="s">
        <v>4926</v>
      </c>
      <c r="C4463" s="17" t="s">
        <v>2423</v>
      </c>
      <c r="D4463" s="17" t="s">
        <v>5513</v>
      </c>
      <c r="E4463" s="17">
        <v>2212530731</v>
      </c>
      <c r="F4463" s="17" t="s">
        <v>5540</v>
      </c>
    </row>
    <row r="4464" hidden="1" spans="1:6">
      <c r="A4464" s="17" t="s">
        <v>1261</v>
      </c>
      <c r="B4464" s="17" t="s">
        <v>4926</v>
      </c>
      <c r="C4464" s="17" t="s">
        <v>2423</v>
      </c>
      <c r="D4464" s="17" t="s">
        <v>5513</v>
      </c>
      <c r="E4464" s="17">
        <v>2212530732</v>
      </c>
      <c r="F4464" s="17" t="s">
        <v>5541</v>
      </c>
    </row>
    <row r="4465" hidden="1" spans="1:6">
      <c r="A4465" s="17" t="s">
        <v>1261</v>
      </c>
      <c r="B4465" s="17" t="s">
        <v>4926</v>
      </c>
      <c r="C4465" s="17" t="s">
        <v>2423</v>
      </c>
      <c r="D4465" s="17" t="s">
        <v>5513</v>
      </c>
      <c r="E4465" s="17">
        <v>2212530733</v>
      </c>
      <c r="F4465" s="17" t="s">
        <v>5542</v>
      </c>
    </row>
    <row r="4466" hidden="1" spans="1:6">
      <c r="A4466" s="17" t="s">
        <v>1261</v>
      </c>
      <c r="B4466" s="17" t="s">
        <v>4926</v>
      </c>
      <c r="C4466" s="17" t="s">
        <v>2423</v>
      </c>
      <c r="D4466" s="17" t="s">
        <v>5513</v>
      </c>
      <c r="E4466" s="17">
        <v>2212530734</v>
      </c>
      <c r="F4466" s="17" t="s">
        <v>5543</v>
      </c>
    </row>
    <row r="4467" hidden="1" spans="1:6">
      <c r="A4467" s="17" t="s">
        <v>1261</v>
      </c>
      <c r="B4467" s="17" t="s">
        <v>4926</v>
      </c>
      <c r="C4467" s="17" t="s">
        <v>2423</v>
      </c>
      <c r="D4467" s="17" t="s">
        <v>5513</v>
      </c>
      <c r="E4467" s="17">
        <v>2212530735</v>
      </c>
      <c r="F4467" s="17" t="s">
        <v>5544</v>
      </c>
    </row>
    <row r="4468" hidden="1" spans="1:6">
      <c r="A4468" s="17" t="s">
        <v>1261</v>
      </c>
      <c r="B4468" s="17" t="s">
        <v>4926</v>
      </c>
      <c r="C4468" s="17" t="s">
        <v>2423</v>
      </c>
      <c r="D4468" s="17" t="s">
        <v>5513</v>
      </c>
      <c r="E4468" s="17">
        <v>2212530736</v>
      </c>
      <c r="F4468" s="17" t="s">
        <v>5545</v>
      </c>
    </row>
    <row r="4469" hidden="1" spans="1:6">
      <c r="A4469" s="17" t="s">
        <v>1261</v>
      </c>
      <c r="B4469" s="17" t="s">
        <v>4926</v>
      </c>
      <c r="C4469" s="17" t="s">
        <v>2423</v>
      </c>
      <c r="D4469" s="17" t="s">
        <v>5513</v>
      </c>
      <c r="E4469" s="17">
        <v>2212530737</v>
      </c>
      <c r="F4469" s="17" t="s">
        <v>5546</v>
      </c>
    </row>
    <row r="4470" hidden="1" spans="1:6">
      <c r="A4470" s="17" t="s">
        <v>1261</v>
      </c>
      <c r="B4470" s="17" t="s">
        <v>4926</v>
      </c>
      <c r="C4470" s="17" t="s">
        <v>2423</v>
      </c>
      <c r="D4470" s="17" t="s">
        <v>5513</v>
      </c>
      <c r="E4470" s="17">
        <v>2212530738</v>
      </c>
      <c r="F4470" s="17" t="s">
        <v>5547</v>
      </c>
    </row>
    <row r="4471" hidden="1" spans="1:6">
      <c r="A4471" s="17" t="s">
        <v>1261</v>
      </c>
      <c r="B4471" s="17" t="s">
        <v>4926</v>
      </c>
      <c r="C4471" s="17" t="s">
        <v>2423</v>
      </c>
      <c r="D4471" s="17" t="s">
        <v>5513</v>
      </c>
      <c r="E4471" s="17">
        <v>2212530739</v>
      </c>
      <c r="F4471" s="17" t="s">
        <v>5548</v>
      </c>
    </row>
    <row r="4472" hidden="1" spans="1:6">
      <c r="A4472" s="17" t="s">
        <v>1261</v>
      </c>
      <c r="B4472" s="17" t="s">
        <v>4926</v>
      </c>
      <c r="C4472" s="17" t="s">
        <v>2423</v>
      </c>
      <c r="D4472" s="17" t="s">
        <v>5513</v>
      </c>
      <c r="E4472" s="17">
        <v>2212530740</v>
      </c>
      <c r="F4472" s="17" t="s">
        <v>5549</v>
      </c>
    </row>
    <row r="4473" hidden="1" spans="1:6">
      <c r="A4473" s="17" t="s">
        <v>1261</v>
      </c>
      <c r="B4473" s="17" t="s">
        <v>4926</v>
      </c>
      <c r="C4473" s="17" t="s">
        <v>2423</v>
      </c>
      <c r="D4473" s="17" t="s">
        <v>5513</v>
      </c>
      <c r="E4473" s="17">
        <v>2212530741</v>
      </c>
      <c r="F4473" s="17" t="s">
        <v>5550</v>
      </c>
    </row>
    <row r="4474" hidden="1" spans="1:6">
      <c r="A4474" s="17" t="s">
        <v>1261</v>
      </c>
      <c r="B4474" s="17" t="s">
        <v>4926</v>
      </c>
      <c r="C4474" s="17" t="s">
        <v>2423</v>
      </c>
      <c r="D4474" s="17" t="s">
        <v>5513</v>
      </c>
      <c r="E4474" s="17">
        <v>2212530742</v>
      </c>
      <c r="F4474" s="17" t="s">
        <v>5551</v>
      </c>
    </row>
    <row r="4475" hidden="1" spans="1:6">
      <c r="A4475" s="17" t="s">
        <v>1261</v>
      </c>
      <c r="B4475" s="17" t="s">
        <v>4926</v>
      </c>
      <c r="C4475" s="17" t="s">
        <v>2423</v>
      </c>
      <c r="D4475" s="17" t="s">
        <v>5513</v>
      </c>
      <c r="E4475" s="17">
        <v>2212530743</v>
      </c>
      <c r="F4475" s="17" t="s">
        <v>5552</v>
      </c>
    </row>
    <row r="4476" hidden="1" spans="1:6">
      <c r="A4476" s="17" t="s">
        <v>1261</v>
      </c>
      <c r="B4476" s="17" t="s">
        <v>4926</v>
      </c>
      <c r="C4476" s="17" t="s">
        <v>2423</v>
      </c>
      <c r="D4476" s="17" t="s">
        <v>5513</v>
      </c>
      <c r="E4476" s="17">
        <v>2212530744</v>
      </c>
      <c r="F4476" s="17" t="s">
        <v>5553</v>
      </c>
    </row>
    <row r="4477" hidden="1" spans="1:6">
      <c r="A4477" s="17" t="s">
        <v>1261</v>
      </c>
      <c r="B4477" s="17" t="s">
        <v>4926</v>
      </c>
      <c r="C4477" s="17" t="s">
        <v>2423</v>
      </c>
      <c r="D4477" s="17" t="s">
        <v>5513</v>
      </c>
      <c r="E4477" s="17">
        <v>2212530745</v>
      </c>
      <c r="F4477" s="17" t="s">
        <v>4998</v>
      </c>
    </row>
    <row r="4478" hidden="1" spans="1:6">
      <c r="A4478" s="17" t="s">
        <v>1261</v>
      </c>
      <c r="B4478" s="17" t="s">
        <v>4926</v>
      </c>
      <c r="C4478" s="17" t="s">
        <v>1262</v>
      </c>
      <c r="D4478" s="17" t="s">
        <v>5554</v>
      </c>
      <c r="E4478" s="17">
        <v>2112530534</v>
      </c>
      <c r="F4478" s="17" t="s">
        <v>5555</v>
      </c>
    </row>
    <row r="4479" hidden="1" spans="1:6">
      <c r="A4479" s="17" t="s">
        <v>1261</v>
      </c>
      <c r="B4479" s="17" t="s">
        <v>4926</v>
      </c>
      <c r="C4479" s="17" t="s">
        <v>1262</v>
      </c>
      <c r="D4479" s="17" t="s">
        <v>5554</v>
      </c>
      <c r="E4479" s="17">
        <v>2312510101</v>
      </c>
      <c r="F4479" s="17" t="s">
        <v>5556</v>
      </c>
    </row>
    <row r="4480" hidden="1" spans="1:6">
      <c r="A4480" s="17" t="s">
        <v>1261</v>
      </c>
      <c r="B4480" s="17" t="s">
        <v>4926</v>
      </c>
      <c r="C4480" s="17" t="s">
        <v>1262</v>
      </c>
      <c r="D4480" s="17" t="s">
        <v>5554</v>
      </c>
      <c r="E4480" s="17">
        <v>2312510102</v>
      </c>
      <c r="F4480" s="17" t="s">
        <v>5557</v>
      </c>
    </row>
    <row r="4481" hidden="1" spans="1:6">
      <c r="A4481" s="17" t="s">
        <v>1261</v>
      </c>
      <c r="B4481" s="17" t="s">
        <v>4926</v>
      </c>
      <c r="C4481" s="17" t="s">
        <v>1262</v>
      </c>
      <c r="D4481" s="17" t="s">
        <v>5554</v>
      </c>
      <c r="E4481" s="17">
        <v>2312510103</v>
      </c>
      <c r="F4481" s="17" t="s">
        <v>5558</v>
      </c>
    </row>
    <row r="4482" hidden="1" spans="1:6">
      <c r="A4482" s="17" t="s">
        <v>1261</v>
      </c>
      <c r="B4482" s="17" t="s">
        <v>4926</v>
      </c>
      <c r="C4482" s="17" t="s">
        <v>1262</v>
      </c>
      <c r="D4482" s="17" t="s">
        <v>5554</v>
      </c>
      <c r="E4482" s="17">
        <v>2312510104</v>
      </c>
      <c r="F4482" s="17" t="s">
        <v>1334</v>
      </c>
    </row>
    <row r="4483" hidden="1" spans="1:6">
      <c r="A4483" s="17" t="s">
        <v>1261</v>
      </c>
      <c r="B4483" s="17" t="s">
        <v>4926</v>
      </c>
      <c r="C4483" s="17" t="s">
        <v>1262</v>
      </c>
      <c r="D4483" s="17" t="s">
        <v>5554</v>
      </c>
      <c r="E4483" s="17">
        <v>2312510105</v>
      </c>
      <c r="F4483" s="17" t="s">
        <v>5559</v>
      </c>
    </row>
    <row r="4484" hidden="1" spans="1:6">
      <c r="A4484" s="17" t="s">
        <v>1261</v>
      </c>
      <c r="B4484" s="17" t="s">
        <v>4926</v>
      </c>
      <c r="C4484" s="17" t="s">
        <v>1262</v>
      </c>
      <c r="D4484" s="17" t="s">
        <v>5554</v>
      </c>
      <c r="E4484" s="17">
        <v>2312510106</v>
      </c>
      <c r="F4484" s="17" t="s">
        <v>5560</v>
      </c>
    </row>
    <row r="4485" hidden="1" spans="1:6">
      <c r="A4485" s="17" t="s">
        <v>1261</v>
      </c>
      <c r="B4485" s="17" t="s">
        <v>4926</v>
      </c>
      <c r="C4485" s="17" t="s">
        <v>1262</v>
      </c>
      <c r="D4485" s="17" t="s">
        <v>5554</v>
      </c>
      <c r="E4485" s="17">
        <v>2312510107</v>
      </c>
      <c r="F4485" s="17" t="s">
        <v>5561</v>
      </c>
    </row>
    <row r="4486" hidden="1" spans="1:6">
      <c r="A4486" s="17" t="s">
        <v>1261</v>
      </c>
      <c r="B4486" s="17" t="s">
        <v>4926</v>
      </c>
      <c r="C4486" s="17" t="s">
        <v>1262</v>
      </c>
      <c r="D4486" s="17" t="s">
        <v>5554</v>
      </c>
      <c r="E4486" s="17">
        <v>2312510108</v>
      </c>
      <c r="F4486" s="17" t="s">
        <v>5562</v>
      </c>
    </row>
    <row r="4487" hidden="1" spans="1:6">
      <c r="A4487" s="17" t="s">
        <v>1261</v>
      </c>
      <c r="B4487" s="17" t="s">
        <v>4926</v>
      </c>
      <c r="C4487" s="17" t="s">
        <v>1262</v>
      </c>
      <c r="D4487" s="17" t="s">
        <v>5554</v>
      </c>
      <c r="E4487" s="17">
        <v>2312510109</v>
      </c>
      <c r="F4487" s="17" t="s">
        <v>5563</v>
      </c>
    </row>
    <row r="4488" hidden="1" spans="1:6">
      <c r="A4488" s="17" t="s">
        <v>1261</v>
      </c>
      <c r="B4488" s="17" t="s">
        <v>4926</v>
      </c>
      <c r="C4488" s="17" t="s">
        <v>1262</v>
      </c>
      <c r="D4488" s="17" t="s">
        <v>5554</v>
      </c>
      <c r="E4488" s="17">
        <v>2312510110</v>
      </c>
      <c r="F4488" s="17" t="s">
        <v>5564</v>
      </c>
    </row>
    <row r="4489" hidden="1" spans="1:6">
      <c r="A4489" s="17" t="s">
        <v>1261</v>
      </c>
      <c r="B4489" s="17" t="s">
        <v>4926</v>
      </c>
      <c r="C4489" s="17" t="s">
        <v>1262</v>
      </c>
      <c r="D4489" s="17" t="s">
        <v>5554</v>
      </c>
      <c r="E4489" s="17">
        <v>2312510111</v>
      </c>
      <c r="F4489" s="17" t="s">
        <v>5565</v>
      </c>
    </row>
    <row r="4490" hidden="1" spans="1:6">
      <c r="A4490" s="17" t="s">
        <v>1261</v>
      </c>
      <c r="B4490" s="17" t="s">
        <v>4926</v>
      </c>
      <c r="C4490" s="17" t="s">
        <v>1262</v>
      </c>
      <c r="D4490" s="17" t="s">
        <v>5554</v>
      </c>
      <c r="E4490" s="17">
        <v>2312510112</v>
      </c>
      <c r="F4490" s="17" t="s">
        <v>5566</v>
      </c>
    </row>
    <row r="4491" hidden="1" spans="1:6">
      <c r="A4491" s="17" t="s">
        <v>1261</v>
      </c>
      <c r="B4491" s="17" t="s">
        <v>4926</v>
      </c>
      <c r="C4491" s="17" t="s">
        <v>1262</v>
      </c>
      <c r="D4491" s="17" t="s">
        <v>5554</v>
      </c>
      <c r="E4491" s="17">
        <v>2312510113</v>
      </c>
      <c r="F4491" s="17" t="s">
        <v>5567</v>
      </c>
    </row>
    <row r="4492" hidden="1" spans="1:6">
      <c r="A4492" s="17" t="s">
        <v>1261</v>
      </c>
      <c r="B4492" s="17" t="s">
        <v>4926</v>
      </c>
      <c r="C4492" s="17" t="s">
        <v>1262</v>
      </c>
      <c r="D4492" s="17" t="s">
        <v>5554</v>
      </c>
      <c r="E4492" s="17">
        <v>2312510114</v>
      </c>
      <c r="F4492" s="17" t="s">
        <v>5568</v>
      </c>
    </row>
    <row r="4493" hidden="1" spans="1:6">
      <c r="A4493" s="17" t="s">
        <v>1261</v>
      </c>
      <c r="B4493" s="17" t="s">
        <v>4926</v>
      </c>
      <c r="C4493" s="17" t="s">
        <v>1262</v>
      </c>
      <c r="D4493" s="17" t="s">
        <v>5554</v>
      </c>
      <c r="E4493" s="17">
        <v>2312510115</v>
      </c>
      <c r="F4493" s="17" t="s">
        <v>5569</v>
      </c>
    </row>
    <row r="4494" hidden="1" spans="1:6">
      <c r="A4494" s="17" t="s">
        <v>1261</v>
      </c>
      <c r="B4494" s="17" t="s">
        <v>4926</v>
      </c>
      <c r="C4494" s="17" t="s">
        <v>1262</v>
      </c>
      <c r="D4494" s="17" t="s">
        <v>5554</v>
      </c>
      <c r="E4494" s="17">
        <v>2312510116</v>
      </c>
      <c r="F4494" s="17" t="s">
        <v>5570</v>
      </c>
    </row>
    <row r="4495" hidden="1" spans="1:6">
      <c r="A4495" s="17" t="s">
        <v>1261</v>
      </c>
      <c r="B4495" s="17" t="s">
        <v>4926</v>
      </c>
      <c r="C4495" s="17" t="s">
        <v>1262</v>
      </c>
      <c r="D4495" s="17" t="s">
        <v>5554</v>
      </c>
      <c r="E4495" s="17">
        <v>2312510117</v>
      </c>
      <c r="F4495" s="17" t="s">
        <v>5571</v>
      </c>
    </row>
    <row r="4496" hidden="1" spans="1:6">
      <c r="A4496" s="17" t="s">
        <v>1261</v>
      </c>
      <c r="B4496" s="17" t="s">
        <v>4926</v>
      </c>
      <c r="C4496" s="17" t="s">
        <v>1262</v>
      </c>
      <c r="D4496" s="17" t="s">
        <v>5554</v>
      </c>
      <c r="E4496" s="17">
        <v>2312510118</v>
      </c>
      <c r="F4496" s="17" t="s">
        <v>5572</v>
      </c>
    </row>
    <row r="4497" hidden="1" spans="1:6">
      <c r="A4497" s="17" t="s">
        <v>1261</v>
      </c>
      <c r="B4497" s="17" t="s">
        <v>4926</v>
      </c>
      <c r="C4497" s="17" t="s">
        <v>1262</v>
      </c>
      <c r="D4497" s="17" t="s">
        <v>5554</v>
      </c>
      <c r="E4497" s="17">
        <v>2312510119</v>
      </c>
      <c r="F4497" s="17" t="s">
        <v>5573</v>
      </c>
    </row>
    <row r="4498" hidden="1" spans="1:6">
      <c r="A4498" s="17" t="s">
        <v>1261</v>
      </c>
      <c r="B4498" s="17" t="s">
        <v>4926</v>
      </c>
      <c r="C4498" s="17" t="s">
        <v>1262</v>
      </c>
      <c r="D4498" s="17" t="s">
        <v>5554</v>
      </c>
      <c r="E4498" s="17">
        <v>2312510120</v>
      </c>
      <c r="F4498" s="17" t="s">
        <v>5574</v>
      </c>
    </row>
    <row r="4499" hidden="1" spans="1:6">
      <c r="A4499" s="17" t="s">
        <v>1261</v>
      </c>
      <c r="B4499" s="17" t="s">
        <v>4926</v>
      </c>
      <c r="C4499" s="17" t="s">
        <v>1262</v>
      </c>
      <c r="D4499" s="17" t="s">
        <v>5554</v>
      </c>
      <c r="E4499" s="17">
        <v>2312510121</v>
      </c>
      <c r="F4499" s="17" t="s">
        <v>5575</v>
      </c>
    </row>
    <row r="4500" hidden="1" spans="1:6">
      <c r="A4500" s="17" t="s">
        <v>1261</v>
      </c>
      <c r="B4500" s="17" t="s">
        <v>4926</v>
      </c>
      <c r="C4500" s="17" t="s">
        <v>1262</v>
      </c>
      <c r="D4500" s="17" t="s">
        <v>5554</v>
      </c>
      <c r="E4500" s="17">
        <v>2312510122</v>
      </c>
      <c r="F4500" s="17" t="s">
        <v>5576</v>
      </c>
    </row>
    <row r="4501" hidden="1" spans="1:6">
      <c r="A4501" s="17" t="s">
        <v>1261</v>
      </c>
      <c r="B4501" s="17" t="s">
        <v>4926</v>
      </c>
      <c r="C4501" s="17" t="s">
        <v>1262</v>
      </c>
      <c r="D4501" s="17" t="s">
        <v>5554</v>
      </c>
      <c r="E4501" s="17">
        <v>2312510123</v>
      </c>
      <c r="F4501" s="17" t="s">
        <v>5577</v>
      </c>
    </row>
    <row r="4502" hidden="1" spans="1:6">
      <c r="A4502" s="17" t="s">
        <v>1261</v>
      </c>
      <c r="B4502" s="17" t="s">
        <v>4926</v>
      </c>
      <c r="C4502" s="17" t="s">
        <v>1262</v>
      </c>
      <c r="D4502" s="17" t="s">
        <v>5554</v>
      </c>
      <c r="E4502" s="17">
        <v>2312510124</v>
      </c>
      <c r="F4502" s="17" t="s">
        <v>5578</v>
      </c>
    </row>
    <row r="4503" hidden="1" spans="1:6">
      <c r="A4503" s="17" t="s">
        <v>1261</v>
      </c>
      <c r="B4503" s="17" t="s">
        <v>4926</v>
      </c>
      <c r="C4503" s="17" t="s">
        <v>1262</v>
      </c>
      <c r="D4503" s="17" t="s">
        <v>5554</v>
      </c>
      <c r="E4503" s="17">
        <v>2312510125</v>
      </c>
      <c r="F4503" s="17" t="s">
        <v>5579</v>
      </c>
    </row>
    <row r="4504" hidden="1" spans="1:6">
      <c r="A4504" s="17" t="s">
        <v>1261</v>
      </c>
      <c r="B4504" s="17" t="s">
        <v>4926</v>
      </c>
      <c r="C4504" s="17" t="s">
        <v>1262</v>
      </c>
      <c r="D4504" s="17" t="s">
        <v>5554</v>
      </c>
      <c r="E4504" s="17">
        <v>2312510126</v>
      </c>
      <c r="F4504" s="17" t="s">
        <v>5580</v>
      </c>
    </row>
    <row r="4505" hidden="1" spans="1:6">
      <c r="A4505" s="17" t="s">
        <v>1261</v>
      </c>
      <c r="B4505" s="17" t="s">
        <v>4926</v>
      </c>
      <c r="C4505" s="17" t="s">
        <v>1262</v>
      </c>
      <c r="D4505" s="17" t="s">
        <v>5554</v>
      </c>
      <c r="E4505" s="17">
        <v>2312510127</v>
      </c>
      <c r="F4505" s="17" t="s">
        <v>5581</v>
      </c>
    </row>
    <row r="4506" hidden="1" spans="1:6">
      <c r="A4506" s="17" t="s">
        <v>1261</v>
      </c>
      <c r="B4506" s="17" t="s">
        <v>4926</v>
      </c>
      <c r="C4506" s="17" t="s">
        <v>1262</v>
      </c>
      <c r="D4506" s="17" t="s">
        <v>5554</v>
      </c>
      <c r="E4506" s="17">
        <v>2312510128</v>
      </c>
      <c r="F4506" s="17" t="s">
        <v>5582</v>
      </c>
    </row>
    <row r="4507" hidden="1" spans="1:6">
      <c r="A4507" s="17" t="s">
        <v>1261</v>
      </c>
      <c r="B4507" s="17" t="s">
        <v>4926</v>
      </c>
      <c r="C4507" s="17" t="s">
        <v>1262</v>
      </c>
      <c r="D4507" s="17" t="s">
        <v>5554</v>
      </c>
      <c r="E4507" s="17">
        <v>2312510129</v>
      </c>
      <c r="F4507" s="17" t="s">
        <v>2289</v>
      </c>
    </row>
    <row r="4508" hidden="1" spans="1:6">
      <c r="A4508" s="17" t="s">
        <v>1261</v>
      </c>
      <c r="B4508" s="17" t="s">
        <v>4926</v>
      </c>
      <c r="C4508" s="17" t="s">
        <v>1262</v>
      </c>
      <c r="D4508" s="17" t="s">
        <v>5554</v>
      </c>
      <c r="E4508" s="17">
        <v>2312510130</v>
      </c>
      <c r="F4508" s="17" t="s">
        <v>5583</v>
      </c>
    </row>
    <row r="4509" hidden="1" spans="1:6">
      <c r="A4509" s="17" t="s">
        <v>1261</v>
      </c>
      <c r="B4509" s="17" t="s">
        <v>4926</v>
      </c>
      <c r="C4509" s="17" t="s">
        <v>1262</v>
      </c>
      <c r="D4509" s="17" t="s">
        <v>5584</v>
      </c>
      <c r="E4509" s="17">
        <v>2012530532</v>
      </c>
      <c r="F4509" s="17" t="s">
        <v>5585</v>
      </c>
    </row>
    <row r="4510" hidden="1" spans="1:6">
      <c r="A4510" s="17" t="s">
        <v>1261</v>
      </c>
      <c r="B4510" s="17" t="s">
        <v>4926</v>
      </c>
      <c r="C4510" s="17" t="s">
        <v>1262</v>
      </c>
      <c r="D4510" s="17" t="s">
        <v>5584</v>
      </c>
      <c r="E4510" s="17">
        <v>2312510201</v>
      </c>
      <c r="F4510" s="17" t="s">
        <v>5586</v>
      </c>
    </row>
    <row r="4511" hidden="1" spans="1:6">
      <c r="A4511" s="17" t="s">
        <v>1261</v>
      </c>
      <c r="B4511" s="17" t="s">
        <v>4926</v>
      </c>
      <c r="C4511" s="17" t="s">
        <v>1262</v>
      </c>
      <c r="D4511" s="17" t="s">
        <v>5584</v>
      </c>
      <c r="E4511" s="17">
        <v>2312510202</v>
      </c>
      <c r="F4511" s="17" t="s">
        <v>5587</v>
      </c>
    </row>
    <row r="4512" hidden="1" spans="1:6">
      <c r="A4512" s="17" t="s">
        <v>1261</v>
      </c>
      <c r="B4512" s="17" t="s">
        <v>4926</v>
      </c>
      <c r="C4512" s="17" t="s">
        <v>1262</v>
      </c>
      <c r="D4512" s="17" t="s">
        <v>5584</v>
      </c>
      <c r="E4512" s="17">
        <v>2312510203</v>
      </c>
      <c r="F4512" s="17" t="s">
        <v>5588</v>
      </c>
    </row>
    <row r="4513" hidden="1" spans="1:6">
      <c r="A4513" s="17" t="s">
        <v>1261</v>
      </c>
      <c r="B4513" s="17" t="s">
        <v>4926</v>
      </c>
      <c r="C4513" s="17" t="s">
        <v>1262</v>
      </c>
      <c r="D4513" s="17" t="s">
        <v>5584</v>
      </c>
      <c r="E4513" s="17">
        <v>2312510204</v>
      </c>
      <c r="F4513" s="17" t="s">
        <v>5589</v>
      </c>
    </row>
    <row r="4514" hidden="1" spans="1:6">
      <c r="A4514" s="17" t="s">
        <v>1261</v>
      </c>
      <c r="B4514" s="17" t="s">
        <v>4926</v>
      </c>
      <c r="C4514" s="17" t="s">
        <v>1262</v>
      </c>
      <c r="D4514" s="17" t="s">
        <v>5584</v>
      </c>
      <c r="E4514" s="17">
        <v>2312510205</v>
      </c>
      <c r="F4514" s="17" t="s">
        <v>5590</v>
      </c>
    </row>
    <row r="4515" hidden="1" spans="1:6">
      <c r="A4515" s="17" t="s">
        <v>1261</v>
      </c>
      <c r="B4515" s="17" t="s">
        <v>4926</v>
      </c>
      <c r="C4515" s="17" t="s">
        <v>1262</v>
      </c>
      <c r="D4515" s="17" t="s">
        <v>5584</v>
      </c>
      <c r="E4515" s="17">
        <v>2312510206</v>
      </c>
      <c r="F4515" s="17" t="s">
        <v>5591</v>
      </c>
    </row>
    <row r="4516" hidden="1" spans="1:6">
      <c r="A4516" s="17" t="s">
        <v>1261</v>
      </c>
      <c r="B4516" s="17" t="s">
        <v>4926</v>
      </c>
      <c r="C4516" s="17" t="s">
        <v>1262</v>
      </c>
      <c r="D4516" s="17" t="s">
        <v>5584</v>
      </c>
      <c r="E4516" s="17">
        <v>2312510207</v>
      </c>
      <c r="F4516" s="17" t="s">
        <v>5592</v>
      </c>
    </row>
    <row r="4517" hidden="1" spans="1:6">
      <c r="A4517" s="17" t="s">
        <v>1261</v>
      </c>
      <c r="B4517" s="17" t="s">
        <v>4926</v>
      </c>
      <c r="C4517" s="17" t="s">
        <v>1262</v>
      </c>
      <c r="D4517" s="17" t="s">
        <v>5584</v>
      </c>
      <c r="E4517" s="17">
        <v>2312510208</v>
      </c>
      <c r="F4517" s="17" t="s">
        <v>5593</v>
      </c>
    </row>
    <row r="4518" hidden="1" spans="1:6">
      <c r="A4518" s="17" t="s">
        <v>1261</v>
      </c>
      <c r="B4518" s="17" t="s">
        <v>4926</v>
      </c>
      <c r="C4518" s="17" t="s">
        <v>1262</v>
      </c>
      <c r="D4518" s="17" t="s">
        <v>5584</v>
      </c>
      <c r="E4518" s="17">
        <v>2312510209</v>
      </c>
      <c r="F4518" s="17" t="s">
        <v>5594</v>
      </c>
    </row>
    <row r="4519" hidden="1" spans="1:6">
      <c r="A4519" s="17" t="s">
        <v>1261</v>
      </c>
      <c r="B4519" s="17" t="s">
        <v>4926</v>
      </c>
      <c r="C4519" s="17" t="s">
        <v>1262</v>
      </c>
      <c r="D4519" s="17" t="s">
        <v>5584</v>
      </c>
      <c r="E4519" s="17">
        <v>2312510210</v>
      </c>
      <c r="F4519" s="17" t="s">
        <v>5595</v>
      </c>
    </row>
    <row r="4520" hidden="1" spans="1:6">
      <c r="A4520" s="17" t="s">
        <v>1261</v>
      </c>
      <c r="B4520" s="17" t="s">
        <v>4926</v>
      </c>
      <c r="C4520" s="17" t="s">
        <v>1262</v>
      </c>
      <c r="D4520" s="17" t="s">
        <v>5584</v>
      </c>
      <c r="E4520" s="17">
        <v>2312510211</v>
      </c>
      <c r="F4520" s="17" t="s">
        <v>5596</v>
      </c>
    </row>
    <row r="4521" hidden="1" spans="1:6">
      <c r="A4521" s="17" t="s">
        <v>1261</v>
      </c>
      <c r="B4521" s="17" t="s">
        <v>4926</v>
      </c>
      <c r="C4521" s="17" t="s">
        <v>1262</v>
      </c>
      <c r="D4521" s="17" t="s">
        <v>5584</v>
      </c>
      <c r="E4521" s="17">
        <v>2312510212</v>
      </c>
      <c r="F4521" s="17" t="s">
        <v>5597</v>
      </c>
    </row>
    <row r="4522" hidden="1" spans="1:6">
      <c r="A4522" s="17" t="s">
        <v>1261</v>
      </c>
      <c r="B4522" s="17" t="s">
        <v>4926</v>
      </c>
      <c r="C4522" s="17" t="s">
        <v>1262</v>
      </c>
      <c r="D4522" s="17" t="s">
        <v>5584</v>
      </c>
      <c r="E4522" s="17">
        <v>2312510213</v>
      </c>
      <c r="F4522" s="17" t="s">
        <v>5598</v>
      </c>
    </row>
    <row r="4523" hidden="1" spans="1:6">
      <c r="A4523" s="17" t="s">
        <v>1261</v>
      </c>
      <c r="B4523" s="17" t="s">
        <v>4926</v>
      </c>
      <c r="C4523" s="17" t="s">
        <v>1262</v>
      </c>
      <c r="D4523" s="17" t="s">
        <v>5584</v>
      </c>
      <c r="E4523" s="17">
        <v>2312510214</v>
      </c>
      <c r="F4523" s="17" t="s">
        <v>5599</v>
      </c>
    </row>
    <row r="4524" hidden="1" spans="1:6">
      <c r="A4524" s="17" t="s">
        <v>1261</v>
      </c>
      <c r="B4524" s="17" t="s">
        <v>4926</v>
      </c>
      <c r="C4524" s="17" t="s">
        <v>1262</v>
      </c>
      <c r="D4524" s="17" t="s">
        <v>5584</v>
      </c>
      <c r="E4524" s="17">
        <v>2312510215</v>
      </c>
      <c r="F4524" s="17" t="s">
        <v>5600</v>
      </c>
    </row>
    <row r="4525" hidden="1" spans="1:6">
      <c r="A4525" s="17" t="s">
        <v>1261</v>
      </c>
      <c r="B4525" s="17" t="s">
        <v>4926</v>
      </c>
      <c r="C4525" s="17" t="s">
        <v>1262</v>
      </c>
      <c r="D4525" s="17" t="s">
        <v>5584</v>
      </c>
      <c r="E4525" s="17">
        <v>2312510216</v>
      </c>
      <c r="F4525" s="17" t="s">
        <v>5601</v>
      </c>
    </row>
    <row r="4526" hidden="1" spans="1:6">
      <c r="A4526" s="17" t="s">
        <v>1261</v>
      </c>
      <c r="B4526" s="17" t="s">
        <v>4926</v>
      </c>
      <c r="C4526" s="17" t="s">
        <v>1262</v>
      </c>
      <c r="D4526" s="17" t="s">
        <v>5584</v>
      </c>
      <c r="E4526" s="17">
        <v>2312510217</v>
      </c>
      <c r="F4526" s="17" t="s">
        <v>5602</v>
      </c>
    </row>
    <row r="4527" hidden="1" spans="1:6">
      <c r="A4527" s="17" t="s">
        <v>1261</v>
      </c>
      <c r="B4527" s="17" t="s">
        <v>4926</v>
      </c>
      <c r="C4527" s="17" t="s">
        <v>1262</v>
      </c>
      <c r="D4527" s="17" t="s">
        <v>5584</v>
      </c>
      <c r="E4527" s="17">
        <v>2312510218</v>
      </c>
      <c r="F4527" s="17" t="s">
        <v>5603</v>
      </c>
    </row>
    <row r="4528" hidden="1" spans="1:6">
      <c r="A4528" s="17" t="s">
        <v>1261</v>
      </c>
      <c r="B4528" s="17" t="s">
        <v>4926</v>
      </c>
      <c r="C4528" s="17" t="s">
        <v>1262</v>
      </c>
      <c r="D4528" s="17" t="s">
        <v>5584</v>
      </c>
      <c r="E4528" s="17">
        <v>2312510219</v>
      </c>
      <c r="F4528" s="17" t="s">
        <v>5604</v>
      </c>
    </row>
    <row r="4529" hidden="1" spans="1:6">
      <c r="A4529" s="17" t="s">
        <v>1261</v>
      </c>
      <c r="B4529" s="17" t="s">
        <v>4926</v>
      </c>
      <c r="C4529" s="17" t="s">
        <v>1262</v>
      </c>
      <c r="D4529" s="17" t="s">
        <v>5584</v>
      </c>
      <c r="E4529" s="17">
        <v>2312510220</v>
      </c>
      <c r="F4529" s="17" t="s">
        <v>5605</v>
      </c>
    </row>
    <row r="4530" hidden="1" spans="1:6">
      <c r="A4530" s="17" t="s">
        <v>1261</v>
      </c>
      <c r="B4530" s="17" t="s">
        <v>4926</v>
      </c>
      <c r="C4530" s="17" t="s">
        <v>1262</v>
      </c>
      <c r="D4530" s="17" t="s">
        <v>5584</v>
      </c>
      <c r="E4530" s="17">
        <v>2312510221</v>
      </c>
      <c r="F4530" s="17" t="s">
        <v>212</v>
      </c>
    </row>
    <row r="4531" hidden="1" spans="1:6">
      <c r="A4531" s="17" t="s">
        <v>1261</v>
      </c>
      <c r="B4531" s="17" t="s">
        <v>4926</v>
      </c>
      <c r="C4531" s="17" t="s">
        <v>1262</v>
      </c>
      <c r="D4531" s="17" t="s">
        <v>5584</v>
      </c>
      <c r="E4531" s="17">
        <v>2312510222</v>
      </c>
      <c r="F4531" s="17" t="s">
        <v>5606</v>
      </c>
    </row>
    <row r="4532" hidden="1" spans="1:6">
      <c r="A4532" s="17" t="s">
        <v>1261</v>
      </c>
      <c r="B4532" s="17" t="s">
        <v>4926</v>
      </c>
      <c r="C4532" s="17" t="s">
        <v>1262</v>
      </c>
      <c r="D4532" s="17" t="s">
        <v>5584</v>
      </c>
      <c r="E4532" s="17">
        <v>2312510223</v>
      </c>
      <c r="F4532" s="17" t="s">
        <v>5607</v>
      </c>
    </row>
    <row r="4533" hidden="1" spans="1:6">
      <c r="A4533" s="17" t="s">
        <v>1261</v>
      </c>
      <c r="B4533" s="17" t="s">
        <v>4926</v>
      </c>
      <c r="C4533" s="17" t="s">
        <v>1262</v>
      </c>
      <c r="D4533" s="17" t="s">
        <v>5584</v>
      </c>
      <c r="E4533" s="17">
        <v>2312510224</v>
      </c>
      <c r="F4533" s="17" t="s">
        <v>5608</v>
      </c>
    </row>
    <row r="4534" hidden="1" spans="1:6">
      <c r="A4534" s="17" t="s">
        <v>1261</v>
      </c>
      <c r="B4534" s="17" t="s">
        <v>4926</v>
      </c>
      <c r="C4534" s="17" t="s">
        <v>1262</v>
      </c>
      <c r="D4534" s="17" t="s">
        <v>5584</v>
      </c>
      <c r="E4534" s="17">
        <v>2312510225</v>
      </c>
      <c r="F4534" s="17" t="s">
        <v>5609</v>
      </c>
    </row>
    <row r="4535" hidden="1" spans="1:6">
      <c r="A4535" s="17" t="s">
        <v>1261</v>
      </c>
      <c r="B4535" s="17" t="s">
        <v>4926</v>
      </c>
      <c r="C4535" s="17" t="s">
        <v>1262</v>
      </c>
      <c r="D4535" s="17" t="s">
        <v>5584</v>
      </c>
      <c r="E4535" s="17">
        <v>2312510226</v>
      </c>
      <c r="F4535" s="17" t="s">
        <v>5610</v>
      </c>
    </row>
    <row r="4536" hidden="1" spans="1:6">
      <c r="A4536" s="17" t="s">
        <v>1261</v>
      </c>
      <c r="B4536" s="17" t="s">
        <v>4926</v>
      </c>
      <c r="C4536" s="17" t="s">
        <v>1262</v>
      </c>
      <c r="D4536" s="17" t="s">
        <v>5584</v>
      </c>
      <c r="E4536" s="17">
        <v>2312510227</v>
      </c>
      <c r="F4536" s="17" t="s">
        <v>5611</v>
      </c>
    </row>
    <row r="4537" hidden="1" spans="1:6">
      <c r="A4537" s="17" t="s">
        <v>1261</v>
      </c>
      <c r="B4537" s="17" t="s">
        <v>4926</v>
      </c>
      <c r="C4537" s="17" t="s">
        <v>1262</v>
      </c>
      <c r="D4537" s="17" t="s">
        <v>5584</v>
      </c>
      <c r="E4537" s="17">
        <v>2312510228</v>
      </c>
      <c r="F4537" s="17" t="s">
        <v>5612</v>
      </c>
    </row>
    <row r="4538" hidden="1" spans="1:6">
      <c r="A4538" s="17" t="s">
        <v>1261</v>
      </c>
      <c r="B4538" s="17" t="s">
        <v>4926</v>
      </c>
      <c r="C4538" s="17" t="s">
        <v>1262</v>
      </c>
      <c r="D4538" s="17" t="s">
        <v>5584</v>
      </c>
      <c r="E4538" s="17">
        <v>2312510229</v>
      </c>
      <c r="F4538" s="17" t="s">
        <v>3790</v>
      </c>
    </row>
    <row r="4539" hidden="1" spans="1:6">
      <c r="A4539" s="17" t="s">
        <v>1261</v>
      </c>
      <c r="B4539" s="17" t="s">
        <v>4926</v>
      </c>
      <c r="C4539" s="17" t="s">
        <v>1262</v>
      </c>
      <c r="D4539" s="17" t="s">
        <v>5613</v>
      </c>
      <c r="E4539" s="17">
        <v>2312510301</v>
      </c>
      <c r="F4539" s="17" t="s">
        <v>5614</v>
      </c>
    </row>
    <row r="4540" hidden="1" spans="1:6">
      <c r="A4540" s="17" t="s">
        <v>1261</v>
      </c>
      <c r="B4540" s="17" t="s">
        <v>4926</v>
      </c>
      <c r="C4540" s="17" t="s">
        <v>1262</v>
      </c>
      <c r="D4540" s="17" t="s">
        <v>5613</v>
      </c>
      <c r="E4540" s="17">
        <v>2312510302</v>
      </c>
      <c r="F4540" s="17" t="s">
        <v>5615</v>
      </c>
    </row>
    <row r="4541" hidden="1" spans="1:6">
      <c r="A4541" s="17" t="s">
        <v>1261</v>
      </c>
      <c r="B4541" s="17" t="s">
        <v>4926</v>
      </c>
      <c r="C4541" s="17" t="s">
        <v>1262</v>
      </c>
      <c r="D4541" s="17" t="s">
        <v>5613</v>
      </c>
      <c r="E4541" s="17">
        <v>2312510303</v>
      </c>
      <c r="F4541" s="17" t="s">
        <v>5616</v>
      </c>
    </row>
    <row r="4542" hidden="1" spans="1:6">
      <c r="A4542" s="17" t="s">
        <v>1261</v>
      </c>
      <c r="B4542" s="17" t="s">
        <v>4926</v>
      </c>
      <c r="C4542" s="17" t="s">
        <v>1262</v>
      </c>
      <c r="D4542" s="17" t="s">
        <v>5613</v>
      </c>
      <c r="E4542" s="17">
        <v>2312510304</v>
      </c>
      <c r="F4542" s="17" t="s">
        <v>5617</v>
      </c>
    </row>
    <row r="4543" hidden="1" spans="1:6">
      <c r="A4543" s="17" t="s">
        <v>1261</v>
      </c>
      <c r="B4543" s="17" t="s">
        <v>4926</v>
      </c>
      <c r="C4543" s="17" t="s">
        <v>1262</v>
      </c>
      <c r="D4543" s="17" t="s">
        <v>5613</v>
      </c>
      <c r="E4543" s="17">
        <v>2312510305</v>
      </c>
      <c r="F4543" s="17" t="s">
        <v>5618</v>
      </c>
    </row>
    <row r="4544" hidden="1" spans="1:6">
      <c r="A4544" s="17" t="s">
        <v>1261</v>
      </c>
      <c r="B4544" s="17" t="s">
        <v>4926</v>
      </c>
      <c r="C4544" s="17" t="s">
        <v>1262</v>
      </c>
      <c r="D4544" s="17" t="s">
        <v>5613</v>
      </c>
      <c r="E4544" s="17">
        <v>2312510306</v>
      </c>
      <c r="F4544" s="17" t="s">
        <v>5619</v>
      </c>
    </row>
    <row r="4545" hidden="1" spans="1:6">
      <c r="A4545" s="17" t="s">
        <v>1261</v>
      </c>
      <c r="B4545" s="17" t="s">
        <v>4926</v>
      </c>
      <c r="C4545" s="17" t="s">
        <v>1262</v>
      </c>
      <c r="D4545" s="17" t="s">
        <v>5613</v>
      </c>
      <c r="E4545" s="17">
        <v>2312510307</v>
      </c>
      <c r="F4545" s="17" t="s">
        <v>5620</v>
      </c>
    </row>
    <row r="4546" hidden="1" spans="1:6">
      <c r="A4546" s="17" t="s">
        <v>1261</v>
      </c>
      <c r="B4546" s="17" t="s">
        <v>4926</v>
      </c>
      <c r="C4546" s="17" t="s">
        <v>1262</v>
      </c>
      <c r="D4546" s="17" t="s">
        <v>5613</v>
      </c>
      <c r="E4546" s="17">
        <v>2312510308</v>
      </c>
      <c r="F4546" s="17" t="s">
        <v>5621</v>
      </c>
    </row>
    <row r="4547" hidden="1" spans="1:6">
      <c r="A4547" s="17" t="s">
        <v>1261</v>
      </c>
      <c r="B4547" s="17" t="s">
        <v>4926</v>
      </c>
      <c r="C4547" s="17" t="s">
        <v>1262</v>
      </c>
      <c r="D4547" s="17" t="s">
        <v>5613</v>
      </c>
      <c r="E4547" s="17">
        <v>2312510309</v>
      </c>
      <c r="F4547" s="17" t="s">
        <v>5622</v>
      </c>
    </row>
    <row r="4548" hidden="1" spans="1:6">
      <c r="A4548" s="17" t="s">
        <v>1261</v>
      </c>
      <c r="B4548" s="17" t="s">
        <v>4926</v>
      </c>
      <c r="C4548" s="17" t="s">
        <v>1262</v>
      </c>
      <c r="D4548" s="17" t="s">
        <v>5613</v>
      </c>
      <c r="E4548" s="17">
        <v>2312510310</v>
      </c>
      <c r="F4548" s="17" t="s">
        <v>5623</v>
      </c>
    </row>
    <row r="4549" hidden="1" spans="1:6">
      <c r="A4549" s="17" t="s">
        <v>1261</v>
      </c>
      <c r="B4549" s="17" t="s">
        <v>4926</v>
      </c>
      <c r="C4549" s="17" t="s">
        <v>1262</v>
      </c>
      <c r="D4549" s="17" t="s">
        <v>5613</v>
      </c>
      <c r="E4549" s="17">
        <v>2312510311</v>
      </c>
      <c r="F4549" s="17" t="s">
        <v>5624</v>
      </c>
    </row>
    <row r="4550" hidden="1" spans="1:6">
      <c r="A4550" s="17" t="s">
        <v>1261</v>
      </c>
      <c r="B4550" s="17" t="s">
        <v>4926</v>
      </c>
      <c r="C4550" s="17" t="s">
        <v>1262</v>
      </c>
      <c r="D4550" s="17" t="s">
        <v>5613</v>
      </c>
      <c r="E4550" s="17">
        <v>2312510312</v>
      </c>
      <c r="F4550" s="17" t="s">
        <v>5625</v>
      </c>
    </row>
    <row r="4551" hidden="1" spans="1:6">
      <c r="A4551" s="17" t="s">
        <v>1261</v>
      </c>
      <c r="B4551" s="17" t="s">
        <v>4926</v>
      </c>
      <c r="C4551" s="17" t="s">
        <v>1262</v>
      </c>
      <c r="D4551" s="17" t="s">
        <v>5613</v>
      </c>
      <c r="E4551" s="17">
        <v>2312510313</v>
      </c>
      <c r="F4551" s="17" t="s">
        <v>5626</v>
      </c>
    </row>
    <row r="4552" hidden="1" spans="1:6">
      <c r="A4552" s="17" t="s">
        <v>1261</v>
      </c>
      <c r="B4552" s="17" t="s">
        <v>4926</v>
      </c>
      <c r="C4552" s="17" t="s">
        <v>1262</v>
      </c>
      <c r="D4552" s="17" t="s">
        <v>5613</v>
      </c>
      <c r="E4552" s="17">
        <v>2312510314</v>
      </c>
      <c r="F4552" s="17" t="s">
        <v>5627</v>
      </c>
    </row>
    <row r="4553" hidden="1" spans="1:6">
      <c r="A4553" s="17" t="s">
        <v>1261</v>
      </c>
      <c r="B4553" s="17" t="s">
        <v>4926</v>
      </c>
      <c r="C4553" s="17" t="s">
        <v>1262</v>
      </c>
      <c r="D4553" s="17" t="s">
        <v>5613</v>
      </c>
      <c r="E4553" s="17">
        <v>2312510315</v>
      </c>
      <c r="F4553" s="17" t="s">
        <v>3973</v>
      </c>
    </row>
    <row r="4554" hidden="1" spans="1:6">
      <c r="A4554" s="17" t="s">
        <v>1261</v>
      </c>
      <c r="B4554" s="17" t="s">
        <v>4926</v>
      </c>
      <c r="C4554" s="17" t="s">
        <v>1262</v>
      </c>
      <c r="D4554" s="17" t="s">
        <v>5613</v>
      </c>
      <c r="E4554" s="17">
        <v>2312510316</v>
      </c>
      <c r="F4554" s="17" t="s">
        <v>5628</v>
      </c>
    </row>
    <row r="4555" hidden="1" spans="1:6">
      <c r="A4555" s="17" t="s">
        <v>1261</v>
      </c>
      <c r="B4555" s="17" t="s">
        <v>4926</v>
      </c>
      <c r="C4555" s="17" t="s">
        <v>1262</v>
      </c>
      <c r="D4555" s="17" t="s">
        <v>5613</v>
      </c>
      <c r="E4555" s="17">
        <v>2312510317</v>
      </c>
      <c r="F4555" s="17" t="s">
        <v>5629</v>
      </c>
    </row>
    <row r="4556" hidden="1" spans="1:6">
      <c r="A4556" s="17" t="s">
        <v>1261</v>
      </c>
      <c r="B4556" s="17" t="s">
        <v>4926</v>
      </c>
      <c r="C4556" s="17" t="s">
        <v>1262</v>
      </c>
      <c r="D4556" s="17" t="s">
        <v>5613</v>
      </c>
      <c r="E4556" s="17">
        <v>2312510318</v>
      </c>
      <c r="F4556" s="17" t="s">
        <v>5630</v>
      </c>
    </row>
    <row r="4557" hidden="1" spans="1:6">
      <c r="A4557" s="17" t="s">
        <v>1261</v>
      </c>
      <c r="B4557" s="17" t="s">
        <v>4926</v>
      </c>
      <c r="C4557" s="17" t="s">
        <v>1262</v>
      </c>
      <c r="D4557" s="17" t="s">
        <v>5613</v>
      </c>
      <c r="E4557" s="17">
        <v>2312510319</v>
      </c>
      <c r="F4557" s="17" t="s">
        <v>5631</v>
      </c>
    </row>
    <row r="4558" hidden="1" spans="1:6">
      <c r="A4558" s="17" t="s">
        <v>1261</v>
      </c>
      <c r="B4558" s="17" t="s">
        <v>4926</v>
      </c>
      <c r="C4558" s="17" t="s">
        <v>1262</v>
      </c>
      <c r="D4558" s="17" t="s">
        <v>5613</v>
      </c>
      <c r="E4558" s="17">
        <v>2312510320</v>
      </c>
      <c r="F4558" s="17" t="s">
        <v>5632</v>
      </c>
    </row>
    <row r="4559" hidden="1" spans="1:6">
      <c r="A4559" s="17" t="s">
        <v>1261</v>
      </c>
      <c r="B4559" s="17" t="s">
        <v>4926</v>
      </c>
      <c r="C4559" s="17" t="s">
        <v>1262</v>
      </c>
      <c r="D4559" s="17" t="s">
        <v>5613</v>
      </c>
      <c r="E4559" s="17">
        <v>2312510321</v>
      </c>
      <c r="F4559" s="17" t="s">
        <v>5633</v>
      </c>
    </row>
    <row r="4560" hidden="1" spans="1:6">
      <c r="A4560" s="17" t="s">
        <v>1261</v>
      </c>
      <c r="B4560" s="17" t="s">
        <v>4926</v>
      </c>
      <c r="C4560" s="17" t="s">
        <v>1262</v>
      </c>
      <c r="D4560" s="17" t="s">
        <v>5613</v>
      </c>
      <c r="E4560" s="17">
        <v>2312510322</v>
      </c>
      <c r="F4560" s="17" t="s">
        <v>5634</v>
      </c>
    </row>
    <row r="4561" hidden="1" spans="1:6">
      <c r="A4561" s="17" t="s">
        <v>1261</v>
      </c>
      <c r="B4561" s="17" t="s">
        <v>4926</v>
      </c>
      <c r="C4561" s="17" t="s">
        <v>1262</v>
      </c>
      <c r="D4561" s="17" t="s">
        <v>5613</v>
      </c>
      <c r="E4561" s="17">
        <v>2312510323</v>
      </c>
      <c r="F4561" s="17" t="s">
        <v>5635</v>
      </c>
    </row>
    <row r="4562" hidden="1" spans="1:6">
      <c r="A4562" s="17" t="s">
        <v>1261</v>
      </c>
      <c r="B4562" s="17" t="s">
        <v>4926</v>
      </c>
      <c r="C4562" s="17" t="s">
        <v>1262</v>
      </c>
      <c r="D4562" s="17" t="s">
        <v>5613</v>
      </c>
      <c r="E4562" s="17">
        <v>2312510324</v>
      </c>
      <c r="F4562" s="17" t="s">
        <v>5636</v>
      </c>
    </row>
    <row r="4563" hidden="1" spans="1:6">
      <c r="A4563" s="17" t="s">
        <v>1261</v>
      </c>
      <c r="B4563" s="17" t="s">
        <v>4926</v>
      </c>
      <c r="C4563" s="17" t="s">
        <v>1262</v>
      </c>
      <c r="D4563" s="17" t="s">
        <v>5613</v>
      </c>
      <c r="E4563" s="17">
        <v>2312510325</v>
      </c>
      <c r="F4563" s="17" t="s">
        <v>5637</v>
      </c>
    </row>
    <row r="4564" hidden="1" spans="1:6">
      <c r="A4564" s="17" t="s">
        <v>1261</v>
      </c>
      <c r="B4564" s="17" t="s">
        <v>4926</v>
      </c>
      <c r="C4564" s="17" t="s">
        <v>1262</v>
      </c>
      <c r="D4564" s="17" t="s">
        <v>5613</v>
      </c>
      <c r="E4564" s="17">
        <v>2312510326</v>
      </c>
      <c r="F4564" s="17" t="s">
        <v>5638</v>
      </c>
    </row>
    <row r="4565" hidden="1" spans="1:6">
      <c r="A4565" s="17" t="s">
        <v>1261</v>
      </c>
      <c r="B4565" s="17" t="s">
        <v>4926</v>
      </c>
      <c r="C4565" s="17" t="s">
        <v>1262</v>
      </c>
      <c r="D4565" s="17" t="s">
        <v>5613</v>
      </c>
      <c r="E4565" s="17">
        <v>2312510327</v>
      </c>
      <c r="F4565" s="17" t="s">
        <v>5639</v>
      </c>
    </row>
    <row r="4566" hidden="1" spans="1:6">
      <c r="A4566" s="17" t="s">
        <v>1261</v>
      </c>
      <c r="B4566" s="17" t="s">
        <v>4926</v>
      </c>
      <c r="C4566" s="17" t="s">
        <v>1262</v>
      </c>
      <c r="D4566" s="17" t="s">
        <v>5613</v>
      </c>
      <c r="E4566" s="17">
        <v>2312510328</v>
      </c>
      <c r="F4566" s="17" t="s">
        <v>5640</v>
      </c>
    </row>
    <row r="4567" hidden="1" spans="1:6">
      <c r="A4567" s="17" t="s">
        <v>1261</v>
      </c>
      <c r="B4567" s="17" t="s">
        <v>4926</v>
      </c>
      <c r="C4567" s="17" t="s">
        <v>1262</v>
      </c>
      <c r="D4567" s="17" t="s">
        <v>5613</v>
      </c>
      <c r="E4567" s="17">
        <v>2312510329</v>
      </c>
      <c r="F4567" s="17" t="s">
        <v>5641</v>
      </c>
    </row>
    <row r="4568" hidden="1" spans="1:6">
      <c r="A4568" s="17" t="s">
        <v>1261</v>
      </c>
      <c r="B4568" s="17" t="s">
        <v>4926</v>
      </c>
      <c r="C4568" s="17" t="s">
        <v>1262</v>
      </c>
      <c r="D4568" s="17" t="s">
        <v>5613</v>
      </c>
      <c r="E4568" s="17">
        <v>2312510330</v>
      </c>
      <c r="F4568" s="17" t="s">
        <v>5642</v>
      </c>
    </row>
    <row r="4569" hidden="1" spans="1:6">
      <c r="A4569" s="17" t="s">
        <v>1261</v>
      </c>
      <c r="B4569" s="17" t="s">
        <v>4926</v>
      </c>
      <c r="C4569" s="17" t="s">
        <v>1262</v>
      </c>
      <c r="D4569" s="17" t="s">
        <v>5613</v>
      </c>
      <c r="E4569" s="17">
        <v>2312510331</v>
      </c>
      <c r="F4569" s="17" t="s">
        <v>5643</v>
      </c>
    </row>
    <row r="4570" hidden="1" spans="1:6">
      <c r="A4570" s="17" t="s">
        <v>1261</v>
      </c>
      <c r="B4570" s="17" t="s">
        <v>4926</v>
      </c>
      <c r="C4570" s="17" t="s">
        <v>1262</v>
      </c>
      <c r="D4570" s="17" t="s">
        <v>5613</v>
      </c>
      <c r="E4570" s="17">
        <v>2312510332</v>
      </c>
      <c r="F4570" s="17" t="s">
        <v>5644</v>
      </c>
    </row>
    <row r="4571" hidden="1" spans="1:6">
      <c r="A4571" s="17" t="s">
        <v>1261</v>
      </c>
      <c r="B4571" s="17" t="s">
        <v>4926</v>
      </c>
      <c r="C4571" s="17" t="s">
        <v>1262</v>
      </c>
      <c r="D4571" s="17" t="s">
        <v>5613</v>
      </c>
      <c r="E4571" s="17">
        <v>2312510333</v>
      </c>
      <c r="F4571" s="17" t="s">
        <v>5645</v>
      </c>
    </row>
    <row r="4572" hidden="1" spans="1:6">
      <c r="A4572" s="17" t="s">
        <v>1261</v>
      </c>
      <c r="B4572" s="17" t="s">
        <v>4926</v>
      </c>
      <c r="C4572" s="17" t="s">
        <v>1262</v>
      </c>
      <c r="D4572" s="17" t="s">
        <v>5613</v>
      </c>
      <c r="E4572" s="17">
        <v>2312510334</v>
      </c>
      <c r="F4572" s="17" t="s">
        <v>5646</v>
      </c>
    </row>
    <row r="4573" hidden="1" spans="1:6">
      <c r="A4573" s="17" t="s">
        <v>1261</v>
      </c>
      <c r="B4573" s="17" t="s">
        <v>4926</v>
      </c>
      <c r="C4573" s="17" t="s">
        <v>1262</v>
      </c>
      <c r="D4573" s="17" t="s">
        <v>5613</v>
      </c>
      <c r="E4573" s="17">
        <v>2312510335</v>
      </c>
      <c r="F4573" s="17" t="s">
        <v>5647</v>
      </c>
    </row>
    <row r="4574" hidden="1" spans="1:6">
      <c r="A4574" s="17" t="s">
        <v>1261</v>
      </c>
      <c r="B4574" s="17" t="s">
        <v>4926</v>
      </c>
      <c r="C4574" s="17" t="s">
        <v>1262</v>
      </c>
      <c r="D4574" s="17" t="s">
        <v>5613</v>
      </c>
      <c r="E4574" s="17">
        <v>2312510336</v>
      </c>
      <c r="F4574" s="17" t="s">
        <v>5648</v>
      </c>
    </row>
    <row r="4575" hidden="1" spans="1:6">
      <c r="A4575" s="17" t="s">
        <v>1261</v>
      </c>
      <c r="B4575" s="17" t="s">
        <v>4926</v>
      </c>
      <c r="C4575" s="17" t="s">
        <v>1262</v>
      </c>
      <c r="D4575" s="17" t="s">
        <v>5613</v>
      </c>
      <c r="E4575" s="17">
        <v>2312510337</v>
      </c>
      <c r="F4575" s="17" t="s">
        <v>5649</v>
      </c>
    </row>
    <row r="4576" hidden="1" spans="1:6">
      <c r="A4576" s="17" t="s">
        <v>1261</v>
      </c>
      <c r="B4576" s="17" t="s">
        <v>4926</v>
      </c>
      <c r="C4576" s="17" t="s">
        <v>1262</v>
      </c>
      <c r="D4576" s="17" t="s">
        <v>5613</v>
      </c>
      <c r="E4576" s="17">
        <v>2312510338</v>
      </c>
      <c r="F4576" s="17" t="s">
        <v>5650</v>
      </c>
    </row>
    <row r="4577" hidden="1" spans="1:6">
      <c r="A4577" s="17" t="s">
        <v>1261</v>
      </c>
      <c r="B4577" s="17" t="s">
        <v>4926</v>
      </c>
      <c r="C4577" s="17" t="s">
        <v>1262</v>
      </c>
      <c r="D4577" s="17" t="s">
        <v>5613</v>
      </c>
      <c r="E4577" s="17">
        <v>2312510339</v>
      </c>
      <c r="F4577" s="17" t="s">
        <v>5651</v>
      </c>
    </row>
    <row r="4578" hidden="1" spans="1:6">
      <c r="A4578" s="17" t="s">
        <v>1261</v>
      </c>
      <c r="B4578" s="17" t="s">
        <v>4926</v>
      </c>
      <c r="C4578" s="17" t="s">
        <v>1262</v>
      </c>
      <c r="D4578" s="17" t="s">
        <v>5613</v>
      </c>
      <c r="E4578" s="17">
        <v>2312510340</v>
      </c>
      <c r="F4578" s="17" t="s">
        <v>5652</v>
      </c>
    </row>
    <row r="4579" hidden="1" spans="1:6">
      <c r="A4579" s="17" t="s">
        <v>1261</v>
      </c>
      <c r="B4579" s="17" t="s">
        <v>4926</v>
      </c>
      <c r="C4579" s="17" t="s">
        <v>1262</v>
      </c>
      <c r="D4579" s="17" t="s">
        <v>5613</v>
      </c>
      <c r="E4579" s="17">
        <v>2312510341</v>
      </c>
      <c r="F4579" s="17" t="s">
        <v>5653</v>
      </c>
    </row>
    <row r="4580" hidden="1" spans="1:6">
      <c r="A4580" s="17" t="s">
        <v>1261</v>
      </c>
      <c r="B4580" s="17" t="s">
        <v>4926</v>
      </c>
      <c r="C4580" s="17" t="s">
        <v>1262</v>
      </c>
      <c r="D4580" s="17" t="s">
        <v>5654</v>
      </c>
      <c r="E4580" s="17">
        <v>2312530401</v>
      </c>
      <c r="F4580" s="17" t="s">
        <v>5655</v>
      </c>
    </row>
    <row r="4581" hidden="1" spans="1:6">
      <c r="A4581" s="17" t="s">
        <v>1261</v>
      </c>
      <c r="B4581" s="17" t="s">
        <v>4926</v>
      </c>
      <c r="C4581" s="17" t="s">
        <v>1262</v>
      </c>
      <c r="D4581" s="17" t="s">
        <v>5654</v>
      </c>
      <c r="E4581" s="17">
        <v>2312530402</v>
      </c>
      <c r="F4581" s="17" t="s">
        <v>5656</v>
      </c>
    </row>
    <row r="4582" hidden="1" spans="1:6">
      <c r="A4582" s="17" t="s">
        <v>1261</v>
      </c>
      <c r="B4582" s="17" t="s">
        <v>4926</v>
      </c>
      <c r="C4582" s="17" t="s">
        <v>1262</v>
      </c>
      <c r="D4582" s="17" t="s">
        <v>5654</v>
      </c>
      <c r="E4582" s="17">
        <v>2312530403</v>
      </c>
      <c r="F4582" s="17" t="s">
        <v>5657</v>
      </c>
    </row>
    <row r="4583" hidden="1" spans="1:6">
      <c r="A4583" s="17" t="s">
        <v>1261</v>
      </c>
      <c r="B4583" s="17" t="s">
        <v>4926</v>
      </c>
      <c r="C4583" s="17" t="s">
        <v>1262</v>
      </c>
      <c r="D4583" s="17" t="s">
        <v>5654</v>
      </c>
      <c r="E4583" s="17">
        <v>2312530404</v>
      </c>
      <c r="F4583" s="17" t="s">
        <v>5658</v>
      </c>
    </row>
    <row r="4584" hidden="1" spans="1:6">
      <c r="A4584" s="17" t="s">
        <v>1261</v>
      </c>
      <c r="B4584" s="17" t="s">
        <v>4926</v>
      </c>
      <c r="C4584" s="17" t="s">
        <v>1262</v>
      </c>
      <c r="D4584" s="17" t="s">
        <v>5654</v>
      </c>
      <c r="E4584" s="17">
        <v>2312530405</v>
      </c>
      <c r="F4584" s="17" t="s">
        <v>5659</v>
      </c>
    </row>
    <row r="4585" hidden="1" spans="1:6">
      <c r="A4585" s="17" t="s">
        <v>1261</v>
      </c>
      <c r="B4585" s="17" t="s">
        <v>4926</v>
      </c>
      <c r="C4585" s="17" t="s">
        <v>1262</v>
      </c>
      <c r="D4585" s="17" t="s">
        <v>5654</v>
      </c>
      <c r="E4585" s="17">
        <v>2312530406</v>
      </c>
      <c r="F4585" s="17" t="s">
        <v>5660</v>
      </c>
    </row>
    <row r="4586" hidden="1" spans="1:6">
      <c r="A4586" s="17" t="s">
        <v>1261</v>
      </c>
      <c r="B4586" s="17" t="s">
        <v>4926</v>
      </c>
      <c r="C4586" s="17" t="s">
        <v>1262</v>
      </c>
      <c r="D4586" s="17" t="s">
        <v>5654</v>
      </c>
      <c r="E4586" s="17">
        <v>2312530407</v>
      </c>
      <c r="F4586" s="17" t="s">
        <v>5661</v>
      </c>
    </row>
    <row r="4587" hidden="1" spans="1:6">
      <c r="A4587" s="17" t="s">
        <v>1261</v>
      </c>
      <c r="B4587" s="17" t="s">
        <v>4926</v>
      </c>
      <c r="C4587" s="17" t="s">
        <v>1262</v>
      </c>
      <c r="D4587" s="17" t="s">
        <v>5654</v>
      </c>
      <c r="E4587" s="17">
        <v>2312530408</v>
      </c>
      <c r="F4587" s="17" t="s">
        <v>5662</v>
      </c>
    </row>
    <row r="4588" hidden="1" spans="1:6">
      <c r="A4588" s="17" t="s">
        <v>1261</v>
      </c>
      <c r="B4588" s="17" t="s">
        <v>4926</v>
      </c>
      <c r="C4588" s="17" t="s">
        <v>1262</v>
      </c>
      <c r="D4588" s="17" t="s">
        <v>5654</v>
      </c>
      <c r="E4588" s="17">
        <v>2312530409</v>
      </c>
      <c r="F4588" s="17" t="s">
        <v>5663</v>
      </c>
    </row>
    <row r="4589" hidden="1" spans="1:6">
      <c r="A4589" s="17" t="s">
        <v>1261</v>
      </c>
      <c r="B4589" s="17" t="s">
        <v>4926</v>
      </c>
      <c r="C4589" s="17" t="s">
        <v>1262</v>
      </c>
      <c r="D4589" s="17" t="s">
        <v>5654</v>
      </c>
      <c r="E4589" s="17">
        <v>2312530410</v>
      </c>
      <c r="F4589" s="17" t="s">
        <v>5664</v>
      </c>
    </row>
    <row r="4590" hidden="1" spans="1:6">
      <c r="A4590" s="17" t="s">
        <v>1261</v>
      </c>
      <c r="B4590" s="17" t="s">
        <v>4926</v>
      </c>
      <c r="C4590" s="17" t="s">
        <v>1262</v>
      </c>
      <c r="D4590" s="17" t="s">
        <v>5654</v>
      </c>
      <c r="E4590" s="17">
        <v>2312530411</v>
      </c>
      <c r="F4590" s="17" t="s">
        <v>5665</v>
      </c>
    </row>
    <row r="4591" hidden="1" spans="1:6">
      <c r="A4591" s="17" t="s">
        <v>1261</v>
      </c>
      <c r="B4591" s="17" t="s">
        <v>4926</v>
      </c>
      <c r="C4591" s="17" t="s">
        <v>1262</v>
      </c>
      <c r="D4591" s="17" t="s">
        <v>5654</v>
      </c>
      <c r="E4591" s="17">
        <v>2312530412</v>
      </c>
      <c r="F4591" s="17" t="s">
        <v>5666</v>
      </c>
    </row>
    <row r="4592" hidden="1" spans="1:6">
      <c r="A4592" s="17" t="s">
        <v>1261</v>
      </c>
      <c r="B4592" s="17" t="s">
        <v>4926</v>
      </c>
      <c r="C4592" s="17" t="s">
        <v>1262</v>
      </c>
      <c r="D4592" s="17" t="s">
        <v>5654</v>
      </c>
      <c r="E4592" s="17">
        <v>2312530413</v>
      </c>
      <c r="F4592" s="17" t="s">
        <v>5667</v>
      </c>
    </row>
    <row r="4593" hidden="1" spans="1:6">
      <c r="A4593" s="17" t="s">
        <v>1261</v>
      </c>
      <c r="B4593" s="17" t="s">
        <v>4926</v>
      </c>
      <c r="C4593" s="17" t="s">
        <v>1262</v>
      </c>
      <c r="D4593" s="17" t="s">
        <v>5654</v>
      </c>
      <c r="E4593" s="17">
        <v>2312530414</v>
      </c>
      <c r="F4593" s="17" t="s">
        <v>5668</v>
      </c>
    </row>
    <row r="4594" hidden="1" spans="1:6">
      <c r="A4594" s="17" t="s">
        <v>1261</v>
      </c>
      <c r="B4594" s="17" t="s">
        <v>4926</v>
      </c>
      <c r="C4594" s="17" t="s">
        <v>1262</v>
      </c>
      <c r="D4594" s="17" t="s">
        <v>5654</v>
      </c>
      <c r="E4594" s="17">
        <v>2312530415</v>
      </c>
      <c r="F4594" s="17" t="s">
        <v>1717</v>
      </c>
    </row>
    <row r="4595" hidden="1" spans="1:6">
      <c r="A4595" s="17" t="s">
        <v>1261</v>
      </c>
      <c r="B4595" s="17" t="s">
        <v>4926</v>
      </c>
      <c r="C4595" s="17" t="s">
        <v>1262</v>
      </c>
      <c r="D4595" s="17" t="s">
        <v>5654</v>
      </c>
      <c r="E4595" s="17">
        <v>2312530416</v>
      </c>
      <c r="F4595" s="17" t="s">
        <v>5669</v>
      </c>
    </row>
    <row r="4596" hidden="1" spans="1:6">
      <c r="A4596" s="17" t="s">
        <v>1261</v>
      </c>
      <c r="B4596" s="17" t="s">
        <v>4926</v>
      </c>
      <c r="C4596" s="17" t="s">
        <v>1262</v>
      </c>
      <c r="D4596" s="17" t="s">
        <v>5654</v>
      </c>
      <c r="E4596" s="17">
        <v>2312530417</v>
      </c>
      <c r="F4596" s="17" t="s">
        <v>5670</v>
      </c>
    </row>
    <row r="4597" hidden="1" spans="1:6">
      <c r="A4597" s="17" t="s">
        <v>1261</v>
      </c>
      <c r="B4597" s="17" t="s">
        <v>4926</v>
      </c>
      <c r="C4597" s="17" t="s">
        <v>1262</v>
      </c>
      <c r="D4597" s="17" t="s">
        <v>5654</v>
      </c>
      <c r="E4597" s="17">
        <v>2312530418</v>
      </c>
      <c r="F4597" s="17" t="s">
        <v>5671</v>
      </c>
    </row>
    <row r="4598" hidden="1" spans="1:6">
      <c r="A4598" s="17" t="s">
        <v>1261</v>
      </c>
      <c r="B4598" s="17" t="s">
        <v>4926</v>
      </c>
      <c r="C4598" s="17" t="s">
        <v>1262</v>
      </c>
      <c r="D4598" s="17" t="s">
        <v>5654</v>
      </c>
      <c r="E4598" s="17">
        <v>2312530419</v>
      </c>
      <c r="F4598" s="17" t="s">
        <v>5672</v>
      </c>
    </row>
    <row r="4599" hidden="1" spans="1:6">
      <c r="A4599" s="17" t="s">
        <v>1261</v>
      </c>
      <c r="B4599" s="17" t="s">
        <v>4926</v>
      </c>
      <c r="C4599" s="17" t="s">
        <v>1262</v>
      </c>
      <c r="D4599" s="17" t="s">
        <v>5654</v>
      </c>
      <c r="E4599" s="17">
        <v>2312530420</v>
      </c>
      <c r="F4599" s="17" t="s">
        <v>5673</v>
      </c>
    </row>
    <row r="4600" hidden="1" spans="1:6">
      <c r="A4600" s="17" t="s">
        <v>1261</v>
      </c>
      <c r="B4600" s="17" t="s">
        <v>4926</v>
      </c>
      <c r="C4600" s="17" t="s">
        <v>1262</v>
      </c>
      <c r="D4600" s="17" t="s">
        <v>5654</v>
      </c>
      <c r="E4600" s="17">
        <v>2312530421</v>
      </c>
      <c r="F4600" s="17" t="s">
        <v>5674</v>
      </c>
    </row>
    <row r="4601" hidden="1" spans="1:6">
      <c r="A4601" s="17" t="s">
        <v>1261</v>
      </c>
      <c r="B4601" s="17" t="s">
        <v>4926</v>
      </c>
      <c r="C4601" s="17" t="s">
        <v>1262</v>
      </c>
      <c r="D4601" s="17" t="s">
        <v>5654</v>
      </c>
      <c r="E4601" s="17">
        <v>2312530422</v>
      </c>
      <c r="F4601" s="17" t="s">
        <v>5675</v>
      </c>
    </row>
    <row r="4602" hidden="1" spans="1:6">
      <c r="A4602" s="17" t="s">
        <v>1261</v>
      </c>
      <c r="B4602" s="17" t="s">
        <v>4926</v>
      </c>
      <c r="C4602" s="17" t="s">
        <v>1262</v>
      </c>
      <c r="D4602" s="17" t="s">
        <v>5654</v>
      </c>
      <c r="E4602" s="17">
        <v>2312530423</v>
      </c>
      <c r="F4602" s="17" t="s">
        <v>5676</v>
      </c>
    </row>
    <row r="4603" hidden="1" spans="1:6">
      <c r="A4603" s="17" t="s">
        <v>1261</v>
      </c>
      <c r="B4603" s="17" t="s">
        <v>4926</v>
      </c>
      <c r="C4603" s="17" t="s">
        <v>1262</v>
      </c>
      <c r="D4603" s="17" t="s">
        <v>5654</v>
      </c>
      <c r="E4603" s="17">
        <v>2312530424</v>
      </c>
      <c r="F4603" s="17" t="s">
        <v>5677</v>
      </c>
    </row>
    <row r="4604" hidden="1" spans="1:6">
      <c r="A4604" s="17" t="s">
        <v>1261</v>
      </c>
      <c r="B4604" s="17" t="s">
        <v>4926</v>
      </c>
      <c r="C4604" s="17" t="s">
        <v>1262</v>
      </c>
      <c r="D4604" s="17" t="s">
        <v>5654</v>
      </c>
      <c r="E4604" s="17">
        <v>2312530425</v>
      </c>
      <c r="F4604" s="17" t="s">
        <v>5678</v>
      </c>
    </row>
    <row r="4605" hidden="1" spans="1:6">
      <c r="A4605" s="17" t="s">
        <v>1261</v>
      </c>
      <c r="B4605" s="17" t="s">
        <v>4926</v>
      </c>
      <c r="C4605" s="17" t="s">
        <v>1262</v>
      </c>
      <c r="D4605" s="17" t="s">
        <v>5654</v>
      </c>
      <c r="E4605" s="17">
        <v>2312530426</v>
      </c>
      <c r="F4605" s="17" t="s">
        <v>5679</v>
      </c>
    </row>
    <row r="4606" hidden="1" spans="1:6">
      <c r="A4606" s="17" t="s">
        <v>1261</v>
      </c>
      <c r="B4606" s="17" t="s">
        <v>4926</v>
      </c>
      <c r="C4606" s="17" t="s">
        <v>1262</v>
      </c>
      <c r="D4606" s="17" t="s">
        <v>5654</v>
      </c>
      <c r="E4606" s="17">
        <v>2312530427</v>
      </c>
      <c r="F4606" s="17" t="s">
        <v>5680</v>
      </c>
    </row>
    <row r="4607" hidden="1" spans="1:6">
      <c r="A4607" s="17" t="s">
        <v>1261</v>
      </c>
      <c r="B4607" s="17" t="s">
        <v>4926</v>
      </c>
      <c r="C4607" s="17" t="s">
        <v>1262</v>
      </c>
      <c r="D4607" s="17" t="s">
        <v>5654</v>
      </c>
      <c r="E4607" s="17">
        <v>2312530428</v>
      </c>
      <c r="F4607" s="17" t="s">
        <v>5681</v>
      </c>
    </row>
    <row r="4608" hidden="1" spans="1:6">
      <c r="A4608" s="17" t="s">
        <v>1261</v>
      </c>
      <c r="B4608" s="17" t="s">
        <v>4926</v>
      </c>
      <c r="C4608" s="17" t="s">
        <v>1262</v>
      </c>
      <c r="D4608" s="17" t="s">
        <v>5682</v>
      </c>
      <c r="E4608" s="17">
        <v>2312530501</v>
      </c>
      <c r="F4608" s="17" t="s">
        <v>2067</v>
      </c>
    </row>
    <row r="4609" hidden="1" spans="1:6">
      <c r="A4609" s="17" t="s">
        <v>1261</v>
      </c>
      <c r="B4609" s="17" t="s">
        <v>4926</v>
      </c>
      <c r="C4609" s="17" t="s">
        <v>1262</v>
      </c>
      <c r="D4609" s="17" t="s">
        <v>5682</v>
      </c>
      <c r="E4609" s="17">
        <v>2312530502</v>
      </c>
      <c r="F4609" s="17" t="s">
        <v>5683</v>
      </c>
    </row>
    <row r="4610" hidden="1" spans="1:6">
      <c r="A4610" s="17" t="s">
        <v>1261</v>
      </c>
      <c r="B4610" s="17" t="s">
        <v>4926</v>
      </c>
      <c r="C4610" s="17" t="s">
        <v>1262</v>
      </c>
      <c r="D4610" s="17" t="s">
        <v>5682</v>
      </c>
      <c r="E4610" s="17">
        <v>2312530503</v>
      </c>
      <c r="F4610" s="17" t="s">
        <v>5684</v>
      </c>
    </row>
    <row r="4611" hidden="1" spans="1:6">
      <c r="A4611" s="17" t="s">
        <v>1261</v>
      </c>
      <c r="B4611" s="17" t="s">
        <v>4926</v>
      </c>
      <c r="C4611" s="17" t="s">
        <v>1262</v>
      </c>
      <c r="D4611" s="17" t="s">
        <v>5682</v>
      </c>
      <c r="E4611" s="17">
        <v>2312530504</v>
      </c>
      <c r="F4611" s="17" t="s">
        <v>5685</v>
      </c>
    </row>
    <row r="4612" hidden="1" spans="1:6">
      <c r="A4612" s="17" t="s">
        <v>1261</v>
      </c>
      <c r="B4612" s="17" t="s">
        <v>4926</v>
      </c>
      <c r="C4612" s="17" t="s">
        <v>1262</v>
      </c>
      <c r="D4612" s="17" t="s">
        <v>5682</v>
      </c>
      <c r="E4612" s="17">
        <v>2312530505</v>
      </c>
      <c r="F4612" s="17" t="s">
        <v>5469</v>
      </c>
    </row>
    <row r="4613" hidden="1" spans="1:6">
      <c r="A4613" s="17" t="s">
        <v>1261</v>
      </c>
      <c r="B4613" s="17" t="s">
        <v>4926</v>
      </c>
      <c r="C4613" s="17" t="s">
        <v>1262</v>
      </c>
      <c r="D4613" s="17" t="s">
        <v>5682</v>
      </c>
      <c r="E4613" s="17">
        <v>2312530506</v>
      </c>
      <c r="F4613" s="17" t="s">
        <v>5686</v>
      </c>
    </row>
    <row r="4614" hidden="1" spans="1:6">
      <c r="A4614" s="17" t="s">
        <v>1261</v>
      </c>
      <c r="B4614" s="17" t="s">
        <v>4926</v>
      </c>
      <c r="C4614" s="17" t="s">
        <v>1262</v>
      </c>
      <c r="D4614" s="17" t="s">
        <v>5682</v>
      </c>
      <c r="E4614" s="17">
        <v>2312530507</v>
      </c>
      <c r="F4614" s="17" t="s">
        <v>5687</v>
      </c>
    </row>
    <row r="4615" hidden="1" spans="1:6">
      <c r="A4615" s="17" t="s">
        <v>1261</v>
      </c>
      <c r="B4615" s="17" t="s">
        <v>4926</v>
      </c>
      <c r="C4615" s="17" t="s">
        <v>1262</v>
      </c>
      <c r="D4615" s="17" t="s">
        <v>5682</v>
      </c>
      <c r="E4615" s="17">
        <v>2312530508</v>
      </c>
      <c r="F4615" s="17" t="s">
        <v>5688</v>
      </c>
    </row>
    <row r="4616" hidden="1" spans="1:6">
      <c r="A4616" s="17" t="s">
        <v>1261</v>
      </c>
      <c r="B4616" s="17" t="s">
        <v>4926</v>
      </c>
      <c r="C4616" s="17" t="s">
        <v>1262</v>
      </c>
      <c r="D4616" s="17" t="s">
        <v>5682</v>
      </c>
      <c r="E4616" s="17">
        <v>2312530509</v>
      </c>
      <c r="F4616" s="17" t="s">
        <v>5689</v>
      </c>
    </row>
    <row r="4617" hidden="1" spans="1:6">
      <c r="A4617" s="17" t="s">
        <v>1261</v>
      </c>
      <c r="B4617" s="17" t="s">
        <v>4926</v>
      </c>
      <c r="C4617" s="17" t="s">
        <v>1262</v>
      </c>
      <c r="D4617" s="17" t="s">
        <v>5682</v>
      </c>
      <c r="E4617" s="17">
        <v>2312530510</v>
      </c>
      <c r="F4617" s="17" t="s">
        <v>5690</v>
      </c>
    </row>
    <row r="4618" hidden="1" spans="1:6">
      <c r="A4618" s="17" t="s">
        <v>1261</v>
      </c>
      <c r="B4618" s="17" t="s">
        <v>4926</v>
      </c>
      <c r="C4618" s="17" t="s">
        <v>1262</v>
      </c>
      <c r="D4618" s="17" t="s">
        <v>5682</v>
      </c>
      <c r="E4618" s="17">
        <v>2312530511</v>
      </c>
      <c r="F4618" s="17" t="s">
        <v>5691</v>
      </c>
    </row>
    <row r="4619" hidden="1" spans="1:6">
      <c r="A4619" s="17" t="s">
        <v>1261</v>
      </c>
      <c r="B4619" s="17" t="s">
        <v>4926</v>
      </c>
      <c r="C4619" s="17" t="s">
        <v>1262</v>
      </c>
      <c r="D4619" s="17" t="s">
        <v>5682</v>
      </c>
      <c r="E4619" s="17">
        <v>2312530512</v>
      </c>
      <c r="F4619" s="17" t="s">
        <v>5692</v>
      </c>
    </row>
    <row r="4620" hidden="1" spans="1:6">
      <c r="A4620" s="17" t="s">
        <v>1261</v>
      </c>
      <c r="B4620" s="17" t="s">
        <v>4926</v>
      </c>
      <c r="C4620" s="17" t="s">
        <v>1262</v>
      </c>
      <c r="D4620" s="17" t="s">
        <v>5682</v>
      </c>
      <c r="E4620" s="17">
        <v>2312530513</v>
      </c>
      <c r="F4620" s="17" t="s">
        <v>5693</v>
      </c>
    </row>
    <row r="4621" hidden="1" spans="1:6">
      <c r="A4621" s="17" t="s">
        <v>1261</v>
      </c>
      <c r="B4621" s="17" t="s">
        <v>4926</v>
      </c>
      <c r="C4621" s="17" t="s">
        <v>1262</v>
      </c>
      <c r="D4621" s="17" t="s">
        <v>5682</v>
      </c>
      <c r="E4621" s="17">
        <v>2312530514</v>
      </c>
      <c r="F4621" s="17" t="s">
        <v>5694</v>
      </c>
    </row>
    <row r="4622" hidden="1" spans="1:6">
      <c r="A4622" s="17" t="s">
        <v>1261</v>
      </c>
      <c r="B4622" s="17" t="s">
        <v>4926</v>
      </c>
      <c r="C4622" s="17" t="s">
        <v>1262</v>
      </c>
      <c r="D4622" s="17" t="s">
        <v>5682</v>
      </c>
      <c r="E4622" s="17">
        <v>2312530515</v>
      </c>
      <c r="F4622" s="17" t="s">
        <v>5695</v>
      </c>
    </row>
    <row r="4623" hidden="1" spans="1:6">
      <c r="A4623" s="17" t="s">
        <v>1261</v>
      </c>
      <c r="B4623" s="17" t="s">
        <v>4926</v>
      </c>
      <c r="C4623" s="17" t="s">
        <v>1262</v>
      </c>
      <c r="D4623" s="17" t="s">
        <v>5682</v>
      </c>
      <c r="E4623" s="17">
        <v>2312530516</v>
      </c>
      <c r="F4623" s="17" t="s">
        <v>5696</v>
      </c>
    </row>
    <row r="4624" hidden="1" spans="1:6">
      <c r="A4624" s="17" t="s">
        <v>1261</v>
      </c>
      <c r="B4624" s="17" t="s">
        <v>4926</v>
      </c>
      <c r="C4624" s="17" t="s">
        <v>1262</v>
      </c>
      <c r="D4624" s="17" t="s">
        <v>5682</v>
      </c>
      <c r="E4624" s="17">
        <v>2312530517</v>
      </c>
      <c r="F4624" s="17" t="s">
        <v>5697</v>
      </c>
    </row>
    <row r="4625" hidden="1" spans="1:6">
      <c r="A4625" s="17" t="s">
        <v>1261</v>
      </c>
      <c r="B4625" s="17" t="s">
        <v>4926</v>
      </c>
      <c r="C4625" s="17" t="s">
        <v>1262</v>
      </c>
      <c r="D4625" s="17" t="s">
        <v>5682</v>
      </c>
      <c r="E4625" s="17">
        <v>2312530518</v>
      </c>
      <c r="F4625" s="17" t="s">
        <v>3579</v>
      </c>
    </row>
    <row r="4626" hidden="1" spans="1:6">
      <c r="A4626" s="17" t="s">
        <v>1261</v>
      </c>
      <c r="B4626" s="17" t="s">
        <v>4926</v>
      </c>
      <c r="C4626" s="17" t="s">
        <v>1262</v>
      </c>
      <c r="D4626" s="17" t="s">
        <v>5682</v>
      </c>
      <c r="E4626" s="17">
        <v>2312530519</v>
      </c>
      <c r="F4626" s="17" t="s">
        <v>5698</v>
      </c>
    </row>
    <row r="4627" hidden="1" spans="1:6">
      <c r="A4627" s="17" t="s">
        <v>1261</v>
      </c>
      <c r="B4627" s="17" t="s">
        <v>4926</v>
      </c>
      <c r="C4627" s="17" t="s">
        <v>1262</v>
      </c>
      <c r="D4627" s="17" t="s">
        <v>5682</v>
      </c>
      <c r="E4627" s="17">
        <v>2312530520</v>
      </c>
      <c r="F4627" s="17" t="s">
        <v>4213</v>
      </c>
    </row>
    <row r="4628" hidden="1" spans="1:6">
      <c r="A4628" s="17" t="s">
        <v>1261</v>
      </c>
      <c r="B4628" s="17" t="s">
        <v>4926</v>
      </c>
      <c r="C4628" s="17" t="s">
        <v>1262</v>
      </c>
      <c r="D4628" s="17" t="s">
        <v>5682</v>
      </c>
      <c r="E4628" s="17">
        <v>2312530521</v>
      </c>
      <c r="F4628" s="17" t="s">
        <v>5699</v>
      </c>
    </row>
    <row r="4629" hidden="1" spans="1:6">
      <c r="A4629" s="17" t="s">
        <v>1261</v>
      </c>
      <c r="B4629" s="17" t="s">
        <v>4926</v>
      </c>
      <c r="C4629" s="17" t="s">
        <v>1262</v>
      </c>
      <c r="D4629" s="17" t="s">
        <v>5682</v>
      </c>
      <c r="E4629" s="17">
        <v>2312530522</v>
      </c>
      <c r="F4629" s="17" t="s">
        <v>5700</v>
      </c>
    </row>
    <row r="4630" hidden="1" spans="1:6">
      <c r="A4630" s="17" t="s">
        <v>1261</v>
      </c>
      <c r="B4630" s="17" t="s">
        <v>4926</v>
      </c>
      <c r="C4630" s="17" t="s">
        <v>1262</v>
      </c>
      <c r="D4630" s="17" t="s">
        <v>5682</v>
      </c>
      <c r="E4630" s="17">
        <v>2312530523</v>
      </c>
      <c r="F4630" s="17" t="s">
        <v>5701</v>
      </c>
    </row>
    <row r="4631" hidden="1" spans="1:6">
      <c r="A4631" s="17" t="s">
        <v>1261</v>
      </c>
      <c r="B4631" s="17" t="s">
        <v>4926</v>
      </c>
      <c r="C4631" s="17" t="s">
        <v>1262</v>
      </c>
      <c r="D4631" s="17" t="s">
        <v>5682</v>
      </c>
      <c r="E4631" s="17">
        <v>2312530524</v>
      </c>
      <c r="F4631" s="17" t="s">
        <v>5702</v>
      </c>
    </row>
    <row r="4632" hidden="1" spans="1:6">
      <c r="A4632" s="17" t="s">
        <v>1261</v>
      </c>
      <c r="B4632" s="17" t="s">
        <v>4926</v>
      </c>
      <c r="C4632" s="17" t="s">
        <v>1262</v>
      </c>
      <c r="D4632" s="17" t="s">
        <v>5682</v>
      </c>
      <c r="E4632" s="17">
        <v>2312530525</v>
      </c>
      <c r="F4632" s="17" t="s">
        <v>5703</v>
      </c>
    </row>
    <row r="4633" hidden="1" spans="1:6">
      <c r="A4633" s="17" t="s">
        <v>1261</v>
      </c>
      <c r="B4633" s="17" t="s">
        <v>4926</v>
      </c>
      <c r="C4633" s="17" t="s">
        <v>1262</v>
      </c>
      <c r="D4633" s="17" t="s">
        <v>5682</v>
      </c>
      <c r="E4633" s="17">
        <v>2312530526</v>
      </c>
      <c r="F4633" s="17" t="s">
        <v>5704</v>
      </c>
    </row>
    <row r="4634" hidden="1" spans="1:6">
      <c r="A4634" s="17" t="s">
        <v>1261</v>
      </c>
      <c r="B4634" s="17" t="s">
        <v>4926</v>
      </c>
      <c r="C4634" s="17" t="s">
        <v>1262</v>
      </c>
      <c r="D4634" s="17" t="s">
        <v>5682</v>
      </c>
      <c r="E4634" s="17">
        <v>2312530527</v>
      </c>
      <c r="F4634" s="17" t="s">
        <v>5705</v>
      </c>
    </row>
    <row r="4635" hidden="1" spans="1:6">
      <c r="A4635" s="17" t="s">
        <v>1261</v>
      </c>
      <c r="B4635" s="17" t="s">
        <v>4926</v>
      </c>
      <c r="C4635" s="17" t="s">
        <v>1262</v>
      </c>
      <c r="D4635" s="17" t="s">
        <v>5706</v>
      </c>
      <c r="E4635" s="17">
        <v>2312530601</v>
      </c>
      <c r="F4635" s="17" t="s">
        <v>5707</v>
      </c>
    </row>
    <row r="4636" hidden="1" spans="1:6">
      <c r="A4636" s="17" t="s">
        <v>1261</v>
      </c>
      <c r="B4636" s="17" t="s">
        <v>4926</v>
      </c>
      <c r="C4636" s="17" t="s">
        <v>1262</v>
      </c>
      <c r="D4636" s="17" t="s">
        <v>5706</v>
      </c>
      <c r="E4636" s="17">
        <v>2312530602</v>
      </c>
      <c r="F4636" s="17" t="s">
        <v>5708</v>
      </c>
    </row>
    <row r="4637" hidden="1" spans="1:6">
      <c r="A4637" s="17" t="s">
        <v>1261</v>
      </c>
      <c r="B4637" s="17" t="s">
        <v>4926</v>
      </c>
      <c r="C4637" s="17" t="s">
        <v>1262</v>
      </c>
      <c r="D4637" s="17" t="s">
        <v>5706</v>
      </c>
      <c r="E4637" s="17">
        <v>2312530603</v>
      </c>
      <c r="F4637" s="17" t="s">
        <v>5709</v>
      </c>
    </row>
    <row r="4638" hidden="1" spans="1:6">
      <c r="A4638" s="17" t="s">
        <v>1261</v>
      </c>
      <c r="B4638" s="17" t="s">
        <v>4926</v>
      </c>
      <c r="C4638" s="17" t="s">
        <v>1262</v>
      </c>
      <c r="D4638" s="17" t="s">
        <v>5706</v>
      </c>
      <c r="E4638" s="17">
        <v>2312530604</v>
      </c>
      <c r="F4638" s="17" t="s">
        <v>5710</v>
      </c>
    </row>
    <row r="4639" hidden="1" spans="1:6">
      <c r="A4639" s="17" t="s">
        <v>1261</v>
      </c>
      <c r="B4639" s="17" t="s">
        <v>4926</v>
      </c>
      <c r="C4639" s="17" t="s">
        <v>1262</v>
      </c>
      <c r="D4639" s="17" t="s">
        <v>5706</v>
      </c>
      <c r="E4639" s="17">
        <v>2312530605</v>
      </c>
      <c r="F4639" s="17" t="s">
        <v>5711</v>
      </c>
    </row>
    <row r="4640" hidden="1" spans="1:6">
      <c r="A4640" s="17" t="s">
        <v>1261</v>
      </c>
      <c r="B4640" s="17" t="s">
        <v>4926</v>
      </c>
      <c r="C4640" s="17" t="s">
        <v>1262</v>
      </c>
      <c r="D4640" s="17" t="s">
        <v>5706</v>
      </c>
      <c r="E4640" s="17">
        <v>2312530606</v>
      </c>
      <c r="F4640" s="17" t="s">
        <v>5712</v>
      </c>
    </row>
    <row r="4641" hidden="1" spans="1:6">
      <c r="A4641" s="17" t="s">
        <v>1261</v>
      </c>
      <c r="B4641" s="17" t="s">
        <v>4926</v>
      </c>
      <c r="C4641" s="17" t="s">
        <v>1262</v>
      </c>
      <c r="D4641" s="17" t="s">
        <v>5706</v>
      </c>
      <c r="E4641" s="17">
        <v>2312530607</v>
      </c>
      <c r="F4641" s="17" t="s">
        <v>5713</v>
      </c>
    </row>
    <row r="4642" hidden="1" spans="1:6">
      <c r="A4642" s="17" t="s">
        <v>1261</v>
      </c>
      <c r="B4642" s="17" t="s">
        <v>4926</v>
      </c>
      <c r="C4642" s="17" t="s">
        <v>1262</v>
      </c>
      <c r="D4642" s="17" t="s">
        <v>5706</v>
      </c>
      <c r="E4642" s="17">
        <v>2312530608</v>
      </c>
      <c r="F4642" s="17" t="s">
        <v>5714</v>
      </c>
    </row>
    <row r="4643" hidden="1" spans="1:6">
      <c r="A4643" s="17" t="s">
        <v>1261</v>
      </c>
      <c r="B4643" s="17" t="s">
        <v>4926</v>
      </c>
      <c r="C4643" s="17" t="s">
        <v>1262</v>
      </c>
      <c r="D4643" s="17" t="s">
        <v>5706</v>
      </c>
      <c r="E4643" s="17">
        <v>2312530609</v>
      </c>
      <c r="F4643" s="17" t="s">
        <v>5715</v>
      </c>
    </row>
    <row r="4644" hidden="1" spans="1:6">
      <c r="A4644" s="17" t="s">
        <v>1261</v>
      </c>
      <c r="B4644" s="17" t="s">
        <v>4926</v>
      </c>
      <c r="C4644" s="17" t="s">
        <v>1262</v>
      </c>
      <c r="D4644" s="17" t="s">
        <v>5706</v>
      </c>
      <c r="E4644" s="17">
        <v>2312530610</v>
      </c>
      <c r="F4644" s="17" t="s">
        <v>2419</v>
      </c>
    </row>
    <row r="4645" hidden="1" spans="1:6">
      <c r="A4645" s="17" t="s">
        <v>1261</v>
      </c>
      <c r="B4645" s="17" t="s">
        <v>4926</v>
      </c>
      <c r="C4645" s="17" t="s">
        <v>1262</v>
      </c>
      <c r="D4645" s="17" t="s">
        <v>5706</v>
      </c>
      <c r="E4645" s="17">
        <v>2312530611</v>
      </c>
      <c r="F4645" s="17" t="s">
        <v>5716</v>
      </c>
    </row>
    <row r="4646" hidden="1" spans="1:6">
      <c r="A4646" s="17" t="s">
        <v>1261</v>
      </c>
      <c r="B4646" s="17" t="s">
        <v>4926</v>
      </c>
      <c r="C4646" s="17" t="s">
        <v>1262</v>
      </c>
      <c r="D4646" s="17" t="s">
        <v>5706</v>
      </c>
      <c r="E4646" s="17">
        <v>2312530612</v>
      </c>
      <c r="F4646" s="17" t="s">
        <v>5668</v>
      </c>
    </row>
    <row r="4647" hidden="1" spans="1:6">
      <c r="A4647" s="17" t="s">
        <v>1261</v>
      </c>
      <c r="B4647" s="17" t="s">
        <v>4926</v>
      </c>
      <c r="C4647" s="17" t="s">
        <v>1262</v>
      </c>
      <c r="D4647" s="17" t="s">
        <v>5706</v>
      </c>
      <c r="E4647" s="17">
        <v>2312530613</v>
      </c>
      <c r="F4647" s="17" t="s">
        <v>5717</v>
      </c>
    </row>
    <row r="4648" hidden="1" spans="1:6">
      <c r="A4648" s="17" t="s">
        <v>1261</v>
      </c>
      <c r="B4648" s="17" t="s">
        <v>4926</v>
      </c>
      <c r="C4648" s="17" t="s">
        <v>1262</v>
      </c>
      <c r="D4648" s="17" t="s">
        <v>5706</v>
      </c>
      <c r="E4648" s="17">
        <v>2312530614</v>
      </c>
      <c r="F4648" s="17" t="s">
        <v>5718</v>
      </c>
    </row>
    <row r="4649" hidden="1" spans="1:6">
      <c r="A4649" s="17" t="s">
        <v>1261</v>
      </c>
      <c r="B4649" s="17" t="s">
        <v>4926</v>
      </c>
      <c r="C4649" s="17" t="s">
        <v>1262</v>
      </c>
      <c r="D4649" s="17" t="s">
        <v>5706</v>
      </c>
      <c r="E4649" s="17">
        <v>2312530615</v>
      </c>
      <c r="F4649" s="17" t="s">
        <v>5719</v>
      </c>
    </row>
    <row r="4650" hidden="1" spans="1:6">
      <c r="A4650" s="17" t="s">
        <v>1261</v>
      </c>
      <c r="B4650" s="17" t="s">
        <v>4926</v>
      </c>
      <c r="C4650" s="17" t="s">
        <v>1262</v>
      </c>
      <c r="D4650" s="17" t="s">
        <v>5706</v>
      </c>
      <c r="E4650" s="17">
        <v>2312530616</v>
      </c>
      <c r="F4650" s="17" t="s">
        <v>5720</v>
      </c>
    </row>
    <row r="4651" hidden="1" spans="1:6">
      <c r="A4651" s="17" t="s">
        <v>1261</v>
      </c>
      <c r="B4651" s="17" t="s">
        <v>4926</v>
      </c>
      <c r="C4651" s="17" t="s">
        <v>1262</v>
      </c>
      <c r="D4651" s="17" t="s">
        <v>5706</v>
      </c>
      <c r="E4651" s="17">
        <v>2312530617</v>
      </c>
      <c r="F4651" s="17" t="s">
        <v>5721</v>
      </c>
    </row>
    <row r="4652" hidden="1" spans="1:6">
      <c r="A4652" s="17" t="s">
        <v>1261</v>
      </c>
      <c r="B4652" s="17" t="s">
        <v>4926</v>
      </c>
      <c r="C4652" s="17" t="s">
        <v>1262</v>
      </c>
      <c r="D4652" s="17" t="s">
        <v>5706</v>
      </c>
      <c r="E4652" s="17">
        <v>2312530618</v>
      </c>
      <c r="F4652" s="17" t="s">
        <v>5722</v>
      </c>
    </row>
    <row r="4653" hidden="1" spans="1:6">
      <c r="A4653" s="17" t="s">
        <v>1261</v>
      </c>
      <c r="B4653" s="17" t="s">
        <v>4926</v>
      </c>
      <c r="C4653" s="17" t="s">
        <v>1262</v>
      </c>
      <c r="D4653" s="17" t="s">
        <v>5706</v>
      </c>
      <c r="E4653" s="17">
        <v>2312530619</v>
      </c>
      <c r="F4653" s="17" t="s">
        <v>5723</v>
      </c>
    </row>
    <row r="4654" hidden="1" spans="1:6">
      <c r="A4654" s="17" t="s">
        <v>1261</v>
      </c>
      <c r="B4654" s="17" t="s">
        <v>4926</v>
      </c>
      <c r="C4654" s="17" t="s">
        <v>1262</v>
      </c>
      <c r="D4654" s="17" t="s">
        <v>5706</v>
      </c>
      <c r="E4654" s="17">
        <v>2312530620</v>
      </c>
      <c r="F4654" s="17" t="s">
        <v>5724</v>
      </c>
    </row>
    <row r="4655" hidden="1" spans="1:6">
      <c r="A4655" s="17" t="s">
        <v>1261</v>
      </c>
      <c r="B4655" s="17" t="s">
        <v>4926</v>
      </c>
      <c r="C4655" s="17" t="s">
        <v>1262</v>
      </c>
      <c r="D4655" s="17" t="s">
        <v>5706</v>
      </c>
      <c r="E4655" s="17">
        <v>2312530621</v>
      </c>
      <c r="F4655" s="17" t="s">
        <v>5725</v>
      </c>
    </row>
    <row r="4656" hidden="1" spans="1:6">
      <c r="A4656" s="17" t="s">
        <v>1261</v>
      </c>
      <c r="B4656" s="17" t="s">
        <v>4926</v>
      </c>
      <c r="C4656" s="17" t="s">
        <v>1262</v>
      </c>
      <c r="D4656" s="17" t="s">
        <v>5706</v>
      </c>
      <c r="E4656" s="17">
        <v>2312530622</v>
      </c>
      <c r="F4656" s="17" t="s">
        <v>5726</v>
      </c>
    </row>
    <row r="4657" hidden="1" spans="1:6">
      <c r="A4657" s="17" t="s">
        <v>1261</v>
      </c>
      <c r="B4657" s="17" t="s">
        <v>4926</v>
      </c>
      <c r="C4657" s="17" t="s">
        <v>1262</v>
      </c>
      <c r="D4657" s="17" t="s">
        <v>5706</v>
      </c>
      <c r="E4657" s="17">
        <v>2312530623</v>
      </c>
      <c r="F4657" s="17" t="s">
        <v>5727</v>
      </c>
    </row>
    <row r="4658" hidden="1" spans="1:6">
      <c r="A4658" s="17" t="s">
        <v>1261</v>
      </c>
      <c r="B4658" s="17" t="s">
        <v>4926</v>
      </c>
      <c r="C4658" s="17" t="s">
        <v>1262</v>
      </c>
      <c r="D4658" s="17" t="s">
        <v>5706</v>
      </c>
      <c r="E4658" s="17">
        <v>2312530624</v>
      </c>
      <c r="F4658" s="17" t="s">
        <v>5728</v>
      </c>
    </row>
    <row r="4659" hidden="1" spans="1:6">
      <c r="A4659" s="17" t="s">
        <v>1261</v>
      </c>
      <c r="B4659" s="17" t="s">
        <v>4926</v>
      </c>
      <c r="C4659" s="17" t="s">
        <v>1262</v>
      </c>
      <c r="D4659" s="17" t="s">
        <v>5706</v>
      </c>
      <c r="E4659" s="17">
        <v>2312530625</v>
      </c>
      <c r="F4659" s="17" t="s">
        <v>5729</v>
      </c>
    </row>
    <row r="4660" hidden="1" spans="1:6">
      <c r="A4660" s="17" t="s">
        <v>1261</v>
      </c>
      <c r="B4660" s="17" t="s">
        <v>4926</v>
      </c>
      <c r="C4660" s="17" t="s">
        <v>1262</v>
      </c>
      <c r="D4660" s="17" t="s">
        <v>5706</v>
      </c>
      <c r="E4660" s="17">
        <v>2312530626</v>
      </c>
      <c r="F4660" s="17" t="s">
        <v>5730</v>
      </c>
    </row>
    <row r="4661" hidden="1" spans="1:6">
      <c r="A4661" s="17" t="s">
        <v>1261</v>
      </c>
      <c r="B4661" s="17" t="s">
        <v>4926</v>
      </c>
      <c r="C4661" s="17" t="s">
        <v>1262</v>
      </c>
      <c r="D4661" s="17" t="s">
        <v>5706</v>
      </c>
      <c r="E4661" s="17">
        <v>2312530627</v>
      </c>
      <c r="F4661" s="17" t="s">
        <v>5731</v>
      </c>
    </row>
    <row r="4662" hidden="1" spans="1:6">
      <c r="A4662" s="17" t="s">
        <v>1261</v>
      </c>
      <c r="B4662" s="17" t="s">
        <v>4926</v>
      </c>
      <c r="C4662" s="17" t="s">
        <v>1262</v>
      </c>
      <c r="D4662" s="17" t="s">
        <v>5706</v>
      </c>
      <c r="E4662" s="17">
        <v>2312530628</v>
      </c>
      <c r="F4662" s="17" t="s">
        <v>5732</v>
      </c>
    </row>
    <row r="4663" hidden="1" spans="1:6">
      <c r="A4663" s="17" t="s">
        <v>1261</v>
      </c>
      <c r="B4663" s="17" t="s">
        <v>4926</v>
      </c>
      <c r="C4663" s="17" t="s">
        <v>1262</v>
      </c>
      <c r="D4663" s="17" t="s">
        <v>5706</v>
      </c>
      <c r="E4663" s="17">
        <v>2312530629</v>
      </c>
      <c r="F4663" s="17" t="s">
        <v>5733</v>
      </c>
    </row>
    <row r="4664" hidden="1" spans="1:6">
      <c r="A4664" s="17" t="s">
        <v>1261</v>
      </c>
      <c r="B4664" s="17" t="s">
        <v>4926</v>
      </c>
      <c r="C4664" s="17" t="s">
        <v>1262</v>
      </c>
      <c r="D4664" s="17" t="s">
        <v>5706</v>
      </c>
      <c r="E4664" s="17">
        <v>2312530630</v>
      </c>
      <c r="F4664" s="17" t="s">
        <v>5734</v>
      </c>
    </row>
    <row r="4665" hidden="1" spans="1:6">
      <c r="A4665" s="17" t="s">
        <v>1261</v>
      </c>
      <c r="B4665" s="17" t="s">
        <v>4926</v>
      </c>
      <c r="C4665" s="17" t="s">
        <v>1262</v>
      </c>
      <c r="D4665" s="17" t="s">
        <v>5706</v>
      </c>
      <c r="E4665" s="17">
        <v>2312530631</v>
      </c>
      <c r="F4665" s="17" t="s">
        <v>5735</v>
      </c>
    </row>
    <row r="4666" hidden="1" spans="1:6">
      <c r="A4666" s="17" t="s">
        <v>1261</v>
      </c>
      <c r="B4666" s="17" t="s">
        <v>4926</v>
      </c>
      <c r="C4666" s="17" t="s">
        <v>1262</v>
      </c>
      <c r="D4666" s="17" t="s">
        <v>5706</v>
      </c>
      <c r="E4666" s="17">
        <v>2312530632</v>
      </c>
      <c r="F4666" s="17" t="s">
        <v>5736</v>
      </c>
    </row>
    <row r="4667" hidden="1" spans="1:6">
      <c r="A4667" s="17" t="s">
        <v>1261</v>
      </c>
      <c r="B4667" s="17" t="s">
        <v>4926</v>
      </c>
      <c r="C4667" s="17" t="s">
        <v>1262</v>
      </c>
      <c r="D4667" s="17" t="s">
        <v>5706</v>
      </c>
      <c r="E4667" s="17">
        <v>2312530633</v>
      </c>
      <c r="F4667" s="17" t="s">
        <v>5737</v>
      </c>
    </row>
    <row r="4668" hidden="1" spans="1:6">
      <c r="A4668" s="17" t="s">
        <v>1261</v>
      </c>
      <c r="B4668" s="17" t="s">
        <v>4926</v>
      </c>
      <c r="C4668" s="17" t="s">
        <v>1262</v>
      </c>
      <c r="D4668" s="17" t="s">
        <v>5706</v>
      </c>
      <c r="E4668" s="17">
        <v>2312530634</v>
      </c>
      <c r="F4668" s="17" t="s">
        <v>5738</v>
      </c>
    </row>
    <row r="4669" hidden="1" spans="1:6">
      <c r="A4669" s="17" t="s">
        <v>1261</v>
      </c>
      <c r="B4669" s="17" t="s">
        <v>4926</v>
      </c>
      <c r="C4669" s="17" t="s">
        <v>1262</v>
      </c>
      <c r="D4669" s="17" t="s">
        <v>5706</v>
      </c>
      <c r="E4669" s="17">
        <v>2312530635</v>
      </c>
      <c r="F4669" s="17" t="s">
        <v>5739</v>
      </c>
    </row>
    <row r="4670" hidden="1" spans="1:6">
      <c r="A4670" s="17" t="s">
        <v>1261</v>
      </c>
      <c r="B4670" s="17" t="s">
        <v>4926</v>
      </c>
      <c r="C4670" s="17" t="s">
        <v>1262</v>
      </c>
      <c r="D4670" s="17" t="s">
        <v>5706</v>
      </c>
      <c r="E4670" s="17">
        <v>2312530636</v>
      </c>
      <c r="F4670" s="17" t="s">
        <v>5740</v>
      </c>
    </row>
    <row r="4671" hidden="1" spans="1:6">
      <c r="A4671" s="17" t="s">
        <v>1261</v>
      </c>
      <c r="B4671" s="17" t="s">
        <v>4926</v>
      </c>
      <c r="C4671" s="17" t="s">
        <v>1262</v>
      </c>
      <c r="D4671" s="17" t="s">
        <v>5706</v>
      </c>
      <c r="E4671" s="17">
        <v>2312530637</v>
      </c>
      <c r="F4671" s="17" t="s">
        <v>5741</v>
      </c>
    </row>
    <row r="4672" hidden="1" spans="1:6">
      <c r="A4672" s="17" t="s">
        <v>1261</v>
      </c>
      <c r="B4672" s="17" t="s">
        <v>4926</v>
      </c>
      <c r="C4672" s="17" t="s">
        <v>1262</v>
      </c>
      <c r="D4672" s="17" t="s">
        <v>5706</v>
      </c>
      <c r="E4672" s="17">
        <v>2312530638</v>
      </c>
      <c r="F4672" s="17" t="s">
        <v>5742</v>
      </c>
    </row>
    <row r="4673" hidden="1" spans="1:6">
      <c r="A4673" s="17" t="s">
        <v>1261</v>
      </c>
      <c r="B4673" s="17" t="s">
        <v>4926</v>
      </c>
      <c r="C4673" s="17" t="s">
        <v>1262</v>
      </c>
      <c r="D4673" s="17" t="s">
        <v>5706</v>
      </c>
      <c r="E4673" s="17">
        <v>2312530639</v>
      </c>
      <c r="F4673" s="17" t="s">
        <v>5743</v>
      </c>
    </row>
    <row r="4674" hidden="1" spans="1:6">
      <c r="A4674" s="17" t="s">
        <v>1261</v>
      </c>
      <c r="B4674" s="17" t="s">
        <v>4926</v>
      </c>
      <c r="C4674" s="17" t="s">
        <v>1262</v>
      </c>
      <c r="D4674" s="17" t="s">
        <v>5706</v>
      </c>
      <c r="E4674" s="17">
        <v>2312530640</v>
      </c>
      <c r="F4674" s="17" t="s">
        <v>5744</v>
      </c>
    </row>
    <row r="4675" hidden="1" spans="1:6">
      <c r="A4675" s="17" t="s">
        <v>1261</v>
      </c>
      <c r="B4675" s="17" t="s">
        <v>4926</v>
      </c>
      <c r="C4675" s="17" t="s">
        <v>1262</v>
      </c>
      <c r="D4675" s="17" t="s">
        <v>5706</v>
      </c>
      <c r="E4675" s="17">
        <v>2312530641</v>
      </c>
      <c r="F4675" s="17" t="s">
        <v>5745</v>
      </c>
    </row>
    <row r="4676" hidden="1" spans="1:6">
      <c r="A4676" s="17" t="s">
        <v>1261</v>
      </c>
      <c r="B4676" s="17" t="s">
        <v>4926</v>
      </c>
      <c r="C4676" s="17" t="s">
        <v>1262</v>
      </c>
      <c r="D4676" s="17" t="s">
        <v>5706</v>
      </c>
      <c r="E4676" s="17">
        <v>2312530642</v>
      </c>
      <c r="F4676" s="17" t="s">
        <v>5746</v>
      </c>
    </row>
    <row r="4677" hidden="1" spans="1:6">
      <c r="A4677" s="17" t="s">
        <v>1261</v>
      </c>
      <c r="B4677" s="17" t="s">
        <v>4926</v>
      </c>
      <c r="C4677" s="17" t="s">
        <v>1262</v>
      </c>
      <c r="D4677" s="17" t="s">
        <v>5706</v>
      </c>
      <c r="E4677" s="17">
        <v>2312530643</v>
      </c>
      <c r="F4677" s="17" t="s">
        <v>2064</v>
      </c>
    </row>
    <row r="4678" hidden="1" spans="1:6">
      <c r="A4678" s="17" t="s">
        <v>1261</v>
      </c>
      <c r="B4678" s="17" t="s">
        <v>4926</v>
      </c>
      <c r="C4678" s="17" t="s">
        <v>1262</v>
      </c>
      <c r="D4678" s="17" t="s">
        <v>5706</v>
      </c>
      <c r="E4678" s="17">
        <v>2312530644</v>
      </c>
      <c r="F4678" s="17" t="s">
        <v>5747</v>
      </c>
    </row>
    <row r="4679" hidden="1" spans="1:6">
      <c r="A4679" s="17" t="s">
        <v>1261</v>
      </c>
      <c r="B4679" s="17" t="s">
        <v>4926</v>
      </c>
      <c r="C4679" s="17" t="s">
        <v>1262</v>
      </c>
      <c r="D4679" s="17" t="s">
        <v>5706</v>
      </c>
      <c r="E4679" s="17">
        <v>2312530645</v>
      </c>
      <c r="F4679" s="17" t="s">
        <v>5748</v>
      </c>
    </row>
    <row r="4680" hidden="1" spans="1:6">
      <c r="A4680" s="17" t="s">
        <v>1261</v>
      </c>
      <c r="B4680" s="17" t="s">
        <v>4926</v>
      </c>
      <c r="C4680" s="17" t="s">
        <v>1262</v>
      </c>
      <c r="D4680" s="17" t="s">
        <v>5749</v>
      </c>
      <c r="E4680" s="17">
        <v>2312530701</v>
      </c>
      <c r="F4680" s="17" t="s">
        <v>5750</v>
      </c>
    </row>
    <row r="4681" hidden="1" spans="1:6">
      <c r="A4681" s="17" t="s">
        <v>1261</v>
      </c>
      <c r="B4681" s="17" t="s">
        <v>4926</v>
      </c>
      <c r="C4681" s="17" t="s">
        <v>1262</v>
      </c>
      <c r="D4681" s="17" t="s">
        <v>5749</v>
      </c>
      <c r="E4681" s="17">
        <v>2312530702</v>
      </c>
      <c r="F4681" s="17" t="s">
        <v>5751</v>
      </c>
    </row>
    <row r="4682" hidden="1" spans="1:6">
      <c r="A4682" s="17" t="s">
        <v>1261</v>
      </c>
      <c r="B4682" s="17" t="s">
        <v>4926</v>
      </c>
      <c r="C4682" s="17" t="s">
        <v>1262</v>
      </c>
      <c r="D4682" s="17" t="s">
        <v>5749</v>
      </c>
      <c r="E4682" s="17">
        <v>2312530703</v>
      </c>
      <c r="F4682" s="17" t="s">
        <v>5752</v>
      </c>
    </row>
    <row r="4683" hidden="1" spans="1:6">
      <c r="A4683" s="17" t="s">
        <v>1261</v>
      </c>
      <c r="B4683" s="17" t="s">
        <v>4926</v>
      </c>
      <c r="C4683" s="17" t="s">
        <v>1262</v>
      </c>
      <c r="D4683" s="17" t="s">
        <v>5749</v>
      </c>
      <c r="E4683" s="17">
        <v>2312530704</v>
      </c>
      <c r="F4683" s="17" t="s">
        <v>5753</v>
      </c>
    </row>
    <row r="4684" hidden="1" spans="1:6">
      <c r="A4684" s="17" t="s">
        <v>1261</v>
      </c>
      <c r="B4684" s="17" t="s">
        <v>4926</v>
      </c>
      <c r="C4684" s="17" t="s">
        <v>1262</v>
      </c>
      <c r="D4684" s="17" t="s">
        <v>5749</v>
      </c>
      <c r="E4684" s="17">
        <v>2312530705</v>
      </c>
      <c r="F4684" s="17" t="s">
        <v>4359</v>
      </c>
    </row>
    <row r="4685" hidden="1" spans="1:6">
      <c r="A4685" s="17" t="s">
        <v>1261</v>
      </c>
      <c r="B4685" s="17" t="s">
        <v>4926</v>
      </c>
      <c r="C4685" s="17" t="s">
        <v>1262</v>
      </c>
      <c r="D4685" s="17" t="s">
        <v>5749</v>
      </c>
      <c r="E4685" s="17">
        <v>2312530706</v>
      </c>
      <c r="F4685" s="17" t="s">
        <v>5754</v>
      </c>
    </row>
    <row r="4686" hidden="1" spans="1:6">
      <c r="A4686" s="17" t="s">
        <v>1261</v>
      </c>
      <c r="B4686" s="17" t="s">
        <v>4926</v>
      </c>
      <c r="C4686" s="17" t="s">
        <v>1262</v>
      </c>
      <c r="D4686" s="17" t="s">
        <v>5749</v>
      </c>
      <c r="E4686" s="17">
        <v>2312530707</v>
      </c>
      <c r="F4686" s="17" t="s">
        <v>5755</v>
      </c>
    </row>
    <row r="4687" hidden="1" spans="1:6">
      <c r="A4687" s="17" t="s">
        <v>1261</v>
      </c>
      <c r="B4687" s="17" t="s">
        <v>4926</v>
      </c>
      <c r="C4687" s="17" t="s">
        <v>1262</v>
      </c>
      <c r="D4687" s="17" t="s">
        <v>5749</v>
      </c>
      <c r="E4687" s="17">
        <v>2312530708</v>
      </c>
      <c r="F4687" s="17" t="s">
        <v>5756</v>
      </c>
    </row>
    <row r="4688" hidden="1" spans="1:6">
      <c r="A4688" s="17" t="s">
        <v>1261</v>
      </c>
      <c r="B4688" s="17" t="s">
        <v>4926</v>
      </c>
      <c r="C4688" s="17" t="s">
        <v>1262</v>
      </c>
      <c r="D4688" s="17" t="s">
        <v>5749</v>
      </c>
      <c r="E4688" s="17">
        <v>2312530709</v>
      </c>
      <c r="F4688" s="17" t="s">
        <v>5757</v>
      </c>
    </row>
    <row r="4689" hidden="1" spans="1:6">
      <c r="A4689" s="17" t="s">
        <v>1261</v>
      </c>
      <c r="B4689" s="17" t="s">
        <v>4926</v>
      </c>
      <c r="C4689" s="17" t="s">
        <v>1262</v>
      </c>
      <c r="D4689" s="17" t="s">
        <v>5749</v>
      </c>
      <c r="E4689" s="17">
        <v>2312530710</v>
      </c>
      <c r="F4689" s="17" t="s">
        <v>5758</v>
      </c>
    </row>
    <row r="4690" hidden="1" spans="1:6">
      <c r="A4690" s="17" t="s">
        <v>1261</v>
      </c>
      <c r="B4690" s="17" t="s">
        <v>4926</v>
      </c>
      <c r="C4690" s="17" t="s">
        <v>1262</v>
      </c>
      <c r="D4690" s="17" t="s">
        <v>5749</v>
      </c>
      <c r="E4690" s="17">
        <v>2312530711</v>
      </c>
      <c r="F4690" s="17" t="s">
        <v>5759</v>
      </c>
    </row>
    <row r="4691" hidden="1" spans="1:6">
      <c r="A4691" s="17" t="s">
        <v>1261</v>
      </c>
      <c r="B4691" s="17" t="s">
        <v>4926</v>
      </c>
      <c r="C4691" s="17" t="s">
        <v>1262</v>
      </c>
      <c r="D4691" s="17" t="s">
        <v>5749</v>
      </c>
      <c r="E4691" s="17">
        <v>2312530712</v>
      </c>
      <c r="F4691" s="17" t="s">
        <v>5760</v>
      </c>
    </row>
    <row r="4692" hidden="1" spans="1:6">
      <c r="A4692" s="17" t="s">
        <v>1261</v>
      </c>
      <c r="B4692" s="17" t="s">
        <v>4926</v>
      </c>
      <c r="C4692" s="17" t="s">
        <v>1262</v>
      </c>
      <c r="D4692" s="17" t="s">
        <v>5749</v>
      </c>
      <c r="E4692" s="17">
        <v>2312530713</v>
      </c>
      <c r="F4692" s="17" t="s">
        <v>5761</v>
      </c>
    </row>
    <row r="4693" hidden="1" spans="1:6">
      <c r="A4693" s="17" t="s">
        <v>1261</v>
      </c>
      <c r="B4693" s="17" t="s">
        <v>4926</v>
      </c>
      <c r="C4693" s="17" t="s">
        <v>1262</v>
      </c>
      <c r="D4693" s="17" t="s">
        <v>5749</v>
      </c>
      <c r="E4693" s="17">
        <v>2312530714</v>
      </c>
      <c r="F4693" s="17" t="s">
        <v>5762</v>
      </c>
    </row>
    <row r="4694" hidden="1" spans="1:6">
      <c r="A4694" s="17" t="s">
        <v>1261</v>
      </c>
      <c r="B4694" s="17" t="s">
        <v>4926</v>
      </c>
      <c r="C4694" s="17" t="s">
        <v>1262</v>
      </c>
      <c r="D4694" s="17" t="s">
        <v>5749</v>
      </c>
      <c r="E4694" s="17">
        <v>2312530715</v>
      </c>
      <c r="F4694" s="17" t="s">
        <v>5763</v>
      </c>
    </row>
    <row r="4695" hidden="1" spans="1:6">
      <c r="A4695" s="17" t="s">
        <v>1261</v>
      </c>
      <c r="B4695" s="17" t="s">
        <v>4926</v>
      </c>
      <c r="C4695" s="17" t="s">
        <v>1262</v>
      </c>
      <c r="D4695" s="17" t="s">
        <v>5749</v>
      </c>
      <c r="E4695" s="17">
        <v>2312530716</v>
      </c>
      <c r="F4695" s="17" t="s">
        <v>5764</v>
      </c>
    </row>
    <row r="4696" hidden="1" spans="1:6">
      <c r="A4696" s="17" t="s">
        <v>1261</v>
      </c>
      <c r="B4696" s="17" t="s">
        <v>4926</v>
      </c>
      <c r="C4696" s="17" t="s">
        <v>1262</v>
      </c>
      <c r="D4696" s="17" t="s">
        <v>5749</v>
      </c>
      <c r="E4696" s="17">
        <v>2312530717</v>
      </c>
      <c r="F4696" s="17" t="s">
        <v>5765</v>
      </c>
    </row>
    <row r="4697" hidden="1" spans="1:6">
      <c r="A4697" s="17" t="s">
        <v>1261</v>
      </c>
      <c r="B4697" s="17" t="s">
        <v>4926</v>
      </c>
      <c r="C4697" s="17" t="s">
        <v>1262</v>
      </c>
      <c r="D4697" s="17" t="s">
        <v>5749</v>
      </c>
      <c r="E4697" s="17">
        <v>2312530718</v>
      </c>
      <c r="F4697" s="17" t="s">
        <v>5766</v>
      </c>
    </row>
    <row r="4698" hidden="1" spans="1:6">
      <c r="A4698" s="17" t="s">
        <v>1261</v>
      </c>
      <c r="B4698" s="17" t="s">
        <v>4926</v>
      </c>
      <c r="C4698" s="17" t="s">
        <v>1262</v>
      </c>
      <c r="D4698" s="17" t="s">
        <v>5749</v>
      </c>
      <c r="E4698" s="17">
        <v>2312530719</v>
      </c>
      <c r="F4698" s="17" t="s">
        <v>5767</v>
      </c>
    </row>
    <row r="4699" hidden="1" spans="1:6">
      <c r="A4699" s="17" t="s">
        <v>1261</v>
      </c>
      <c r="B4699" s="17" t="s">
        <v>4926</v>
      </c>
      <c r="C4699" s="17" t="s">
        <v>1262</v>
      </c>
      <c r="D4699" s="17" t="s">
        <v>5749</v>
      </c>
      <c r="E4699" s="17">
        <v>2312530720</v>
      </c>
      <c r="F4699" s="17" t="s">
        <v>5768</v>
      </c>
    </row>
    <row r="4700" hidden="1" spans="1:6">
      <c r="A4700" s="17" t="s">
        <v>1261</v>
      </c>
      <c r="B4700" s="17" t="s">
        <v>4926</v>
      </c>
      <c r="C4700" s="17" t="s">
        <v>1262</v>
      </c>
      <c r="D4700" s="17" t="s">
        <v>5749</v>
      </c>
      <c r="E4700" s="17">
        <v>2312530721</v>
      </c>
      <c r="F4700" s="17" t="s">
        <v>5769</v>
      </c>
    </row>
    <row r="4701" hidden="1" spans="1:6">
      <c r="A4701" s="17" t="s">
        <v>1261</v>
      </c>
      <c r="B4701" s="17" t="s">
        <v>4926</v>
      </c>
      <c r="C4701" s="17" t="s">
        <v>1262</v>
      </c>
      <c r="D4701" s="17" t="s">
        <v>5749</v>
      </c>
      <c r="E4701" s="17">
        <v>2312530722</v>
      </c>
      <c r="F4701" s="17" t="s">
        <v>5770</v>
      </c>
    </row>
    <row r="4702" hidden="1" spans="1:6">
      <c r="A4702" s="17" t="s">
        <v>1261</v>
      </c>
      <c r="B4702" s="17" t="s">
        <v>4926</v>
      </c>
      <c r="C4702" s="17" t="s">
        <v>1262</v>
      </c>
      <c r="D4702" s="17" t="s">
        <v>5749</v>
      </c>
      <c r="E4702" s="17">
        <v>2312530723</v>
      </c>
      <c r="F4702" s="17" t="s">
        <v>5771</v>
      </c>
    </row>
    <row r="4703" hidden="1" spans="1:6">
      <c r="A4703" s="17" t="s">
        <v>1261</v>
      </c>
      <c r="B4703" s="17" t="s">
        <v>4926</v>
      </c>
      <c r="C4703" s="17" t="s">
        <v>1262</v>
      </c>
      <c r="D4703" s="17" t="s">
        <v>5749</v>
      </c>
      <c r="E4703" s="17">
        <v>2312530724</v>
      </c>
      <c r="F4703" s="17" t="s">
        <v>5772</v>
      </c>
    </row>
    <row r="4704" hidden="1" spans="1:6">
      <c r="A4704" s="17" t="s">
        <v>1261</v>
      </c>
      <c r="B4704" s="17" t="s">
        <v>4926</v>
      </c>
      <c r="C4704" s="17" t="s">
        <v>1262</v>
      </c>
      <c r="D4704" s="17" t="s">
        <v>5749</v>
      </c>
      <c r="E4704" s="17">
        <v>2312530725</v>
      </c>
      <c r="F4704" s="17" t="s">
        <v>5773</v>
      </c>
    </row>
    <row r="4705" hidden="1" spans="1:6">
      <c r="A4705" s="17" t="s">
        <v>1261</v>
      </c>
      <c r="B4705" s="17" t="s">
        <v>4926</v>
      </c>
      <c r="C4705" s="17" t="s">
        <v>1262</v>
      </c>
      <c r="D4705" s="17" t="s">
        <v>5749</v>
      </c>
      <c r="E4705" s="17">
        <v>2312530726</v>
      </c>
      <c r="F4705" s="17" t="s">
        <v>5774</v>
      </c>
    </row>
    <row r="4706" hidden="1" spans="1:6">
      <c r="A4706" s="17" t="s">
        <v>1261</v>
      </c>
      <c r="B4706" s="17" t="s">
        <v>4926</v>
      </c>
      <c r="C4706" s="17" t="s">
        <v>1262</v>
      </c>
      <c r="D4706" s="17" t="s">
        <v>5749</v>
      </c>
      <c r="E4706" s="17">
        <v>2312530727</v>
      </c>
      <c r="F4706" s="17" t="s">
        <v>5775</v>
      </c>
    </row>
    <row r="4707" hidden="1" spans="1:6">
      <c r="A4707" s="17" t="s">
        <v>1261</v>
      </c>
      <c r="B4707" s="17" t="s">
        <v>4926</v>
      </c>
      <c r="C4707" s="17" t="s">
        <v>1262</v>
      </c>
      <c r="D4707" s="17" t="s">
        <v>5749</v>
      </c>
      <c r="E4707" s="17">
        <v>2312530728</v>
      </c>
      <c r="F4707" s="17" t="s">
        <v>5776</v>
      </c>
    </row>
    <row r="4708" hidden="1" spans="1:6">
      <c r="A4708" s="17" t="s">
        <v>1261</v>
      </c>
      <c r="B4708" s="17" t="s">
        <v>4926</v>
      </c>
      <c r="C4708" s="17" t="s">
        <v>1262</v>
      </c>
      <c r="D4708" s="17" t="s">
        <v>5749</v>
      </c>
      <c r="E4708" s="17">
        <v>2312530729</v>
      </c>
      <c r="F4708" s="17" t="s">
        <v>5777</v>
      </c>
    </row>
    <row r="4709" hidden="1" spans="1:6">
      <c r="A4709" s="17" t="s">
        <v>1261</v>
      </c>
      <c r="B4709" s="17" t="s">
        <v>4926</v>
      </c>
      <c r="C4709" s="17" t="s">
        <v>1262</v>
      </c>
      <c r="D4709" s="17" t="s">
        <v>5749</v>
      </c>
      <c r="E4709" s="17">
        <v>2312530730</v>
      </c>
      <c r="F4709" s="17" t="s">
        <v>5778</v>
      </c>
    </row>
    <row r="4710" hidden="1" spans="1:6">
      <c r="A4710" s="17" t="s">
        <v>1261</v>
      </c>
      <c r="B4710" s="17" t="s">
        <v>4926</v>
      </c>
      <c r="C4710" s="17" t="s">
        <v>1262</v>
      </c>
      <c r="D4710" s="17" t="s">
        <v>5749</v>
      </c>
      <c r="E4710" s="17">
        <v>2312530731</v>
      </c>
      <c r="F4710" s="17" t="s">
        <v>5779</v>
      </c>
    </row>
    <row r="4711" hidden="1" spans="1:6">
      <c r="A4711" s="17" t="s">
        <v>1261</v>
      </c>
      <c r="B4711" s="17" t="s">
        <v>4926</v>
      </c>
      <c r="C4711" s="17" t="s">
        <v>1262</v>
      </c>
      <c r="D4711" s="17" t="s">
        <v>5749</v>
      </c>
      <c r="E4711" s="17">
        <v>2312530732</v>
      </c>
      <c r="F4711" s="17" t="s">
        <v>5780</v>
      </c>
    </row>
    <row r="4712" hidden="1" spans="1:6">
      <c r="A4712" s="17" t="s">
        <v>1261</v>
      </c>
      <c r="B4712" s="17" t="s">
        <v>4926</v>
      </c>
      <c r="C4712" s="17" t="s">
        <v>1262</v>
      </c>
      <c r="D4712" s="17" t="s">
        <v>5749</v>
      </c>
      <c r="E4712" s="17">
        <v>2312530733</v>
      </c>
      <c r="F4712" s="17" t="s">
        <v>5781</v>
      </c>
    </row>
    <row r="4713" hidden="1" spans="1:6">
      <c r="A4713" s="17" t="s">
        <v>1261</v>
      </c>
      <c r="B4713" s="17" t="s">
        <v>4926</v>
      </c>
      <c r="C4713" s="17" t="s">
        <v>1262</v>
      </c>
      <c r="D4713" s="17" t="s">
        <v>5749</v>
      </c>
      <c r="E4713" s="17">
        <v>2312530734</v>
      </c>
      <c r="F4713" s="17" t="s">
        <v>5782</v>
      </c>
    </row>
    <row r="4714" hidden="1" spans="1:6">
      <c r="A4714" s="17" t="s">
        <v>1261</v>
      </c>
      <c r="B4714" s="17" t="s">
        <v>4926</v>
      </c>
      <c r="C4714" s="17" t="s">
        <v>1262</v>
      </c>
      <c r="D4714" s="17" t="s">
        <v>5749</v>
      </c>
      <c r="E4714" s="17">
        <v>2312530735</v>
      </c>
      <c r="F4714" s="17" t="s">
        <v>4799</v>
      </c>
    </row>
    <row r="4715" hidden="1" spans="1:6">
      <c r="A4715" s="17" t="s">
        <v>1261</v>
      </c>
      <c r="B4715" s="17" t="s">
        <v>4926</v>
      </c>
      <c r="C4715" s="17" t="s">
        <v>1262</v>
      </c>
      <c r="D4715" s="17" t="s">
        <v>5749</v>
      </c>
      <c r="E4715" s="17">
        <v>2312530736</v>
      </c>
      <c r="F4715" s="17" t="s">
        <v>5783</v>
      </c>
    </row>
    <row r="4716" hidden="1" spans="1:6">
      <c r="A4716" s="17" t="s">
        <v>1261</v>
      </c>
      <c r="B4716" s="17" t="s">
        <v>4926</v>
      </c>
      <c r="C4716" s="17" t="s">
        <v>1262</v>
      </c>
      <c r="D4716" s="17" t="s">
        <v>5749</v>
      </c>
      <c r="E4716" s="17">
        <v>2312530737</v>
      </c>
      <c r="F4716" s="17" t="s">
        <v>5784</v>
      </c>
    </row>
    <row r="4717" hidden="1" spans="1:6">
      <c r="A4717" s="17" t="s">
        <v>1261</v>
      </c>
      <c r="B4717" s="17" t="s">
        <v>4926</v>
      </c>
      <c r="C4717" s="17" t="s">
        <v>1262</v>
      </c>
      <c r="D4717" s="17" t="s">
        <v>5749</v>
      </c>
      <c r="E4717" s="17">
        <v>2312530738</v>
      </c>
      <c r="F4717" s="17" t="s">
        <v>5785</v>
      </c>
    </row>
    <row r="4718" hidden="1" spans="1:6">
      <c r="A4718" s="17" t="s">
        <v>1261</v>
      </c>
      <c r="B4718" s="17" t="s">
        <v>4926</v>
      </c>
      <c r="C4718" s="17" t="s">
        <v>1262</v>
      </c>
      <c r="D4718" s="17" t="s">
        <v>5749</v>
      </c>
      <c r="E4718" s="17">
        <v>2312530739</v>
      </c>
      <c r="F4718" s="17" t="s">
        <v>5786</v>
      </c>
    </row>
    <row r="4719" hidden="1" spans="1:6">
      <c r="A4719" s="17" t="s">
        <v>1261</v>
      </c>
      <c r="B4719" s="17" t="s">
        <v>4926</v>
      </c>
      <c r="C4719" s="17" t="s">
        <v>1262</v>
      </c>
      <c r="D4719" s="17" t="s">
        <v>5749</v>
      </c>
      <c r="E4719" s="17">
        <v>2312530740</v>
      </c>
      <c r="F4719" s="17" t="s">
        <v>5787</v>
      </c>
    </row>
    <row r="4720" hidden="1" spans="1:6">
      <c r="A4720" s="17" t="s">
        <v>1261</v>
      </c>
      <c r="B4720" s="17" t="s">
        <v>4926</v>
      </c>
      <c r="C4720" s="17" t="s">
        <v>1262</v>
      </c>
      <c r="D4720" s="17" t="s">
        <v>5749</v>
      </c>
      <c r="E4720" s="17">
        <v>2312530741</v>
      </c>
      <c r="F4720" s="17" t="s">
        <v>5788</v>
      </c>
    </row>
    <row r="4721" hidden="1" spans="1:6">
      <c r="A4721" s="17" t="s">
        <v>1261</v>
      </c>
      <c r="B4721" s="17" t="s">
        <v>4926</v>
      </c>
      <c r="C4721" s="17" t="s">
        <v>1262</v>
      </c>
      <c r="D4721" s="17" t="s">
        <v>5749</v>
      </c>
      <c r="E4721" s="17">
        <v>2312530742</v>
      </c>
      <c r="F4721" s="17" t="s">
        <v>5018</v>
      </c>
    </row>
    <row r="4722" hidden="1" spans="1:6">
      <c r="A4722" s="17" t="s">
        <v>1261</v>
      </c>
      <c r="B4722" s="17" t="s">
        <v>4926</v>
      </c>
      <c r="C4722" s="17" t="s">
        <v>1262</v>
      </c>
      <c r="D4722" s="17" t="s">
        <v>5749</v>
      </c>
      <c r="E4722" s="17">
        <v>2312530743</v>
      </c>
      <c r="F4722" s="17" t="s">
        <v>5789</v>
      </c>
    </row>
    <row r="4723" hidden="1" spans="1:6">
      <c r="A4723" s="17" t="s">
        <v>1261</v>
      </c>
      <c r="B4723" s="17" t="s">
        <v>4926</v>
      </c>
      <c r="C4723" s="17" t="s">
        <v>1262</v>
      </c>
      <c r="D4723" s="17" t="s">
        <v>5749</v>
      </c>
      <c r="E4723" s="17">
        <v>2312530744</v>
      </c>
      <c r="F4723" s="17" t="s">
        <v>5790</v>
      </c>
    </row>
    <row r="4724" hidden="1" spans="1:6">
      <c r="A4724" s="17" t="s">
        <v>1261</v>
      </c>
      <c r="B4724" s="17" t="s">
        <v>4926</v>
      </c>
      <c r="C4724" s="17" t="s">
        <v>1262</v>
      </c>
      <c r="D4724" s="17" t="s">
        <v>5749</v>
      </c>
      <c r="E4724" s="17">
        <v>2312530745</v>
      </c>
      <c r="F4724" s="17" t="s">
        <v>5791</v>
      </c>
    </row>
    <row r="4725" hidden="1" spans="1:6">
      <c r="A4725" s="17" t="s">
        <v>1261</v>
      </c>
      <c r="B4725" s="17" t="s">
        <v>5792</v>
      </c>
      <c r="C4725" s="17" t="s">
        <v>1264</v>
      </c>
      <c r="D4725" s="17" t="s">
        <v>5793</v>
      </c>
      <c r="E4725" s="17">
        <v>1911310101</v>
      </c>
      <c r="F4725" s="17" t="s">
        <v>5794</v>
      </c>
    </row>
    <row r="4726" hidden="1" spans="1:6">
      <c r="A4726" s="17" t="s">
        <v>1261</v>
      </c>
      <c r="B4726" s="17" t="s">
        <v>5792</v>
      </c>
      <c r="C4726" s="17" t="s">
        <v>1264</v>
      </c>
      <c r="D4726" s="17" t="s">
        <v>5793</v>
      </c>
      <c r="E4726" s="17">
        <v>1911310102</v>
      </c>
      <c r="F4726" s="17" t="s">
        <v>5795</v>
      </c>
    </row>
    <row r="4727" hidden="1" spans="1:6">
      <c r="A4727" s="17" t="s">
        <v>1261</v>
      </c>
      <c r="B4727" s="17" t="s">
        <v>5792</v>
      </c>
      <c r="C4727" s="17" t="s">
        <v>1264</v>
      </c>
      <c r="D4727" s="17" t="s">
        <v>5793</v>
      </c>
      <c r="E4727" s="17">
        <v>2011310101</v>
      </c>
      <c r="F4727" s="17" t="s">
        <v>5796</v>
      </c>
    </row>
    <row r="4728" hidden="1" spans="1:6">
      <c r="A4728" s="17" t="s">
        <v>1261</v>
      </c>
      <c r="B4728" s="17" t="s">
        <v>5792</v>
      </c>
      <c r="C4728" s="17" t="s">
        <v>1264</v>
      </c>
      <c r="D4728" s="17" t="s">
        <v>5793</v>
      </c>
      <c r="E4728" s="17">
        <v>2011310102</v>
      </c>
      <c r="F4728" s="17" t="s">
        <v>5797</v>
      </c>
    </row>
    <row r="4729" hidden="1" spans="1:6">
      <c r="A4729" s="17" t="s">
        <v>1261</v>
      </c>
      <c r="B4729" s="17" t="s">
        <v>5792</v>
      </c>
      <c r="C4729" s="17" t="s">
        <v>1264</v>
      </c>
      <c r="D4729" s="17" t="s">
        <v>5793</v>
      </c>
      <c r="E4729" s="17">
        <v>2011310103</v>
      </c>
      <c r="F4729" s="17" t="s">
        <v>5798</v>
      </c>
    </row>
    <row r="4730" hidden="1" spans="1:6">
      <c r="A4730" s="17" t="s">
        <v>1261</v>
      </c>
      <c r="B4730" s="17" t="s">
        <v>5792</v>
      </c>
      <c r="C4730" s="17" t="s">
        <v>1264</v>
      </c>
      <c r="D4730" s="17" t="s">
        <v>5793</v>
      </c>
      <c r="E4730" s="17">
        <v>2011310104</v>
      </c>
      <c r="F4730" s="17" t="s">
        <v>5799</v>
      </c>
    </row>
    <row r="4731" hidden="1" spans="1:6">
      <c r="A4731" s="17" t="s">
        <v>1261</v>
      </c>
      <c r="B4731" s="17" t="s">
        <v>5792</v>
      </c>
      <c r="C4731" s="17" t="s">
        <v>1264</v>
      </c>
      <c r="D4731" s="17" t="s">
        <v>5793</v>
      </c>
      <c r="E4731" s="17">
        <v>2011310105</v>
      </c>
      <c r="F4731" s="17" t="s">
        <v>5800</v>
      </c>
    </row>
    <row r="4732" hidden="1" spans="1:6">
      <c r="A4732" s="17" t="s">
        <v>1261</v>
      </c>
      <c r="B4732" s="17" t="s">
        <v>5792</v>
      </c>
      <c r="C4732" s="17" t="s">
        <v>1264</v>
      </c>
      <c r="D4732" s="17" t="s">
        <v>5793</v>
      </c>
      <c r="E4732" s="17">
        <v>2011310106</v>
      </c>
      <c r="F4732" s="17" t="s">
        <v>5801</v>
      </c>
    </row>
    <row r="4733" hidden="1" spans="1:6">
      <c r="A4733" s="17" t="s">
        <v>1261</v>
      </c>
      <c r="B4733" s="17" t="s">
        <v>5792</v>
      </c>
      <c r="C4733" s="17" t="s">
        <v>1264</v>
      </c>
      <c r="D4733" s="17" t="s">
        <v>5793</v>
      </c>
      <c r="E4733" s="17">
        <v>2011310107</v>
      </c>
      <c r="F4733" s="17" t="s">
        <v>5802</v>
      </c>
    </row>
    <row r="4734" hidden="1" spans="1:6">
      <c r="A4734" s="17" t="s">
        <v>1261</v>
      </c>
      <c r="B4734" s="17" t="s">
        <v>5792</v>
      </c>
      <c r="C4734" s="17" t="s">
        <v>1264</v>
      </c>
      <c r="D4734" s="17" t="s">
        <v>5793</v>
      </c>
      <c r="E4734" s="17">
        <v>2011310108</v>
      </c>
      <c r="F4734" s="17" t="s">
        <v>5803</v>
      </c>
    </row>
    <row r="4735" hidden="1" spans="1:6">
      <c r="A4735" s="17" t="s">
        <v>1261</v>
      </c>
      <c r="B4735" s="17" t="s">
        <v>5792</v>
      </c>
      <c r="C4735" s="17" t="s">
        <v>1264</v>
      </c>
      <c r="D4735" s="17" t="s">
        <v>5793</v>
      </c>
      <c r="E4735" s="17">
        <v>2011310109</v>
      </c>
      <c r="F4735" s="17" t="s">
        <v>5804</v>
      </c>
    </row>
    <row r="4736" hidden="1" spans="1:6">
      <c r="A4736" s="17" t="s">
        <v>1261</v>
      </c>
      <c r="B4736" s="17" t="s">
        <v>5792</v>
      </c>
      <c r="C4736" s="17" t="s">
        <v>1264</v>
      </c>
      <c r="D4736" s="17" t="s">
        <v>5793</v>
      </c>
      <c r="E4736" s="17">
        <v>2011310110</v>
      </c>
      <c r="F4736" s="17" t="s">
        <v>5805</v>
      </c>
    </row>
    <row r="4737" hidden="1" spans="1:6">
      <c r="A4737" s="17" t="s">
        <v>1261</v>
      </c>
      <c r="B4737" s="17" t="s">
        <v>5792</v>
      </c>
      <c r="C4737" s="17" t="s">
        <v>1264</v>
      </c>
      <c r="D4737" s="17" t="s">
        <v>5793</v>
      </c>
      <c r="E4737" s="17">
        <v>2011310111</v>
      </c>
      <c r="F4737" s="17" t="s">
        <v>5806</v>
      </c>
    </row>
    <row r="4738" hidden="1" spans="1:6">
      <c r="A4738" s="17" t="s">
        <v>1261</v>
      </c>
      <c r="B4738" s="17" t="s">
        <v>5792</v>
      </c>
      <c r="C4738" s="17" t="s">
        <v>1264</v>
      </c>
      <c r="D4738" s="17" t="s">
        <v>5793</v>
      </c>
      <c r="E4738" s="17">
        <v>2011310112</v>
      </c>
      <c r="F4738" s="17" t="s">
        <v>5807</v>
      </c>
    </row>
    <row r="4739" hidden="1" spans="1:6">
      <c r="A4739" s="17" t="s">
        <v>1261</v>
      </c>
      <c r="B4739" s="17" t="s">
        <v>5792</v>
      </c>
      <c r="C4739" s="17" t="s">
        <v>1264</v>
      </c>
      <c r="D4739" s="17" t="s">
        <v>5793</v>
      </c>
      <c r="E4739" s="17">
        <v>2011310113</v>
      </c>
      <c r="F4739" s="17" t="s">
        <v>5808</v>
      </c>
    </row>
    <row r="4740" hidden="1" spans="1:6">
      <c r="A4740" s="17" t="s">
        <v>1261</v>
      </c>
      <c r="B4740" s="17" t="s">
        <v>5792</v>
      </c>
      <c r="C4740" s="17" t="s">
        <v>1264</v>
      </c>
      <c r="D4740" s="17" t="s">
        <v>5793</v>
      </c>
      <c r="E4740" s="17">
        <v>2011310114</v>
      </c>
      <c r="F4740" s="17" t="s">
        <v>5809</v>
      </c>
    </row>
    <row r="4741" hidden="1" spans="1:6">
      <c r="A4741" s="17" t="s">
        <v>1261</v>
      </c>
      <c r="B4741" s="17" t="s">
        <v>5792</v>
      </c>
      <c r="C4741" s="17" t="s">
        <v>1264</v>
      </c>
      <c r="D4741" s="17" t="s">
        <v>5793</v>
      </c>
      <c r="E4741" s="17">
        <v>2011310115</v>
      </c>
      <c r="F4741" s="17" t="s">
        <v>5810</v>
      </c>
    </row>
    <row r="4742" hidden="1" spans="1:6">
      <c r="A4742" s="17" t="s">
        <v>1261</v>
      </c>
      <c r="B4742" s="17" t="s">
        <v>5792</v>
      </c>
      <c r="C4742" s="17" t="s">
        <v>1264</v>
      </c>
      <c r="D4742" s="17" t="s">
        <v>5793</v>
      </c>
      <c r="E4742" s="17">
        <v>2011310116</v>
      </c>
      <c r="F4742" s="17" t="s">
        <v>5811</v>
      </c>
    </row>
    <row r="4743" hidden="1" spans="1:6">
      <c r="A4743" s="17" t="s">
        <v>1261</v>
      </c>
      <c r="B4743" s="17" t="s">
        <v>5792</v>
      </c>
      <c r="C4743" s="17" t="s">
        <v>1264</v>
      </c>
      <c r="D4743" s="17" t="s">
        <v>5793</v>
      </c>
      <c r="E4743" s="17">
        <v>2011310117</v>
      </c>
      <c r="F4743" s="17" t="s">
        <v>5812</v>
      </c>
    </row>
    <row r="4744" hidden="1" spans="1:6">
      <c r="A4744" s="17" t="s">
        <v>1261</v>
      </c>
      <c r="B4744" s="17" t="s">
        <v>5792</v>
      </c>
      <c r="C4744" s="17" t="s">
        <v>1264</v>
      </c>
      <c r="D4744" s="17" t="s">
        <v>5793</v>
      </c>
      <c r="E4744" s="17">
        <v>2011310118</v>
      </c>
      <c r="F4744" s="17" t="s">
        <v>5813</v>
      </c>
    </row>
    <row r="4745" hidden="1" spans="1:6">
      <c r="A4745" s="17" t="s">
        <v>1261</v>
      </c>
      <c r="B4745" s="17" t="s">
        <v>5792</v>
      </c>
      <c r="C4745" s="17" t="s">
        <v>1264</v>
      </c>
      <c r="D4745" s="17" t="s">
        <v>5793</v>
      </c>
      <c r="E4745" s="17">
        <v>2011310119</v>
      </c>
      <c r="F4745" s="17" t="s">
        <v>5814</v>
      </c>
    </row>
    <row r="4746" hidden="1" spans="1:6">
      <c r="A4746" s="17" t="s">
        <v>1261</v>
      </c>
      <c r="B4746" s="17" t="s">
        <v>5792</v>
      </c>
      <c r="C4746" s="17" t="s">
        <v>1264</v>
      </c>
      <c r="D4746" s="17" t="s">
        <v>5793</v>
      </c>
      <c r="E4746" s="17">
        <v>2011310120</v>
      </c>
      <c r="F4746" s="17" t="s">
        <v>5815</v>
      </c>
    </row>
    <row r="4747" hidden="1" spans="1:6">
      <c r="A4747" s="17" t="s">
        <v>1261</v>
      </c>
      <c r="B4747" s="17" t="s">
        <v>5792</v>
      </c>
      <c r="C4747" s="17" t="s">
        <v>1264</v>
      </c>
      <c r="D4747" s="17" t="s">
        <v>5793</v>
      </c>
      <c r="E4747" s="17">
        <v>2011310121</v>
      </c>
      <c r="F4747" s="17" t="s">
        <v>532</v>
      </c>
    </row>
    <row r="4748" hidden="1" spans="1:6">
      <c r="A4748" s="17" t="s">
        <v>1261</v>
      </c>
      <c r="B4748" s="17" t="s">
        <v>5792</v>
      </c>
      <c r="C4748" s="17" t="s">
        <v>1264</v>
      </c>
      <c r="D4748" s="17" t="s">
        <v>5793</v>
      </c>
      <c r="E4748" s="17">
        <v>2011310122</v>
      </c>
      <c r="F4748" s="17" t="s">
        <v>5816</v>
      </c>
    </row>
    <row r="4749" hidden="1" spans="1:6">
      <c r="A4749" s="17" t="s">
        <v>1261</v>
      </c>
      <c r="B4749" s="17" t="s">
        <v>5792</v>
      </c>
      <c r="C4749" s="17" t="s">
        <v>1264</v>
      </c>
      <c r="D4749" s="17" t="s">
        <v>5793</v>
      </c>
      <c r="E4749" s="17">
        <v>2011310123</v>
      </c>
      <c r="F4749" s="17" t="s">
        <v>5817</v>
      </c>
    </row>
    <row r="4750" hidden="1" spans="1:6">
      <c r="A4750" s="17" t="s">
        <v>1261</v>
      </c>
      <c r="B4750" s="17" t="s">
        <v>5792</v>
      </c>
      <c r="C4750" s="17" t="s">
        <v>1264</v>
      </c>
      <c r="D4750" s="17" t="s">
        <v>5793</v>
      </c>
      <c r="E4750" s="17">
        <v>2011310124</v>
      </c>
      <c r="F4750" s="17" t="s">
        <v>5818</v>
      </c>
    </row>
    <row r="4751" hidden="1" spans="1:6">
      <c r="A4751" s="17" t="s">
        <v>1261</v>
      </c>
      <c r="B4751" s="17" t="s">
        <v>5792</v>
      </c>
      <c r="C4751" s="17" t="s">
        <v>1264</v>
      </c>
      <c r="D4751" s="17" t="s">
        <v>5793</v>
      </c>
      <c r="E4751" s="17">
        <v>2011310125</v>
      </c>
      <c r="F4751" s="17" t="s">
        <v>5819</v>
      </c>
    </row>
    <row r="4752" hidden="1" spans="1:6">
      <c r="A4752" s="17" t="s">
        <v>1261</v>
      </c>
      <c r="B4752" s="17" t="s">
        <v>5792</v>
      </c>
      <c r="C4752" s="17" t="s">
        <v>1264</v>
      </c>
      <c r="D4752" s="17" t="s">
        <v>5793</v>
      </c>
      <c r="E4752" s="17">
        <v>2011310126</v>
      </c>
      <c r="F4752" s="17" t="s">
        <v>5820</v>
      </c>
    </row>
    <row r="4753" hidden="1" spans="1:6">
      <c r="A4753" s="17" t="s">
        <v>1261</v>
      </c>
      <c r="B4753" s="17" t="s">
        <v>5792</v>
      </c>
      <c r="C4753" s="17" t="s">
        <v>1264</v>
      </c>
      <c r="D4753" s="17" t="s">
        <v>5793</v>
      </c>
      <c r="E4753" s="17">
        <v>2011310127</v>
      </c>
      <c r="F4753" s="17" t="s">
        <v>5821</v>
      </c>
    </row>
    <row r="4754" hidden="1" spans="1:6">
      <c r="A4754" s="17" t="s">
        <v>1261</v>
      </c>
      <c r="B4754" s="17" t="s">
        <v>5792</v>
      </c>
      <c r="C4754" s="17" t="s">
        <v>1264</v>
      </c>
      <c r="D4754" s="17" t="s">
        <v>5793</v>
      </c>
      <c r="E4754" s="17">
        <v>2011310128</v>
      </c>
      <c r="F4754" s="17" t="s">
        <v>5822</v>
      </c>
    </row>
    <row r="4755" hidden="1" spans="1:6">
      <c r="A4755" s="17" t="s">
        <v>1261</v>
      </c>
      <c r="B4755" s="17" t="s">
        <v>5792</v>
      </c>
      <c r="C4755" s="17" t="s">
        <v>1264</v>
      </c>
      <c r="D4755" s="17" t="s">
        <v>5793</v>
      </c>
      <c r="E4755" s="17">
        <v>2011310129</v>
      </c>
      <c r="F4755" s="17" t="s">
        <v>5823</v>
      </c>
    </row>
    <row r="4756" hidden="1" spans="1:6">
      <c r="A4756" s="17" t="s">
        <v>1261</v>
      </c>
      <c r="B4756" s="17" t="s">
        <v>5792</v>
      </c>
      <c r="C4756" s="17" t="s">
        <v>1264</v>
      </c>
      <c r="D4756" s="17" t="s">
        <v>5793</v>
      </c>
      <c r="E4756" s="17">
        <v>2011310130</v>
      </c>
      <c r="F4756" s="17" t="s">
        <v>5824</v>
      </c>
    </row>
    <row r="4757" hidden="1" spans="1:6">
      <c r="A4757" s="17" t="s">
        <v>1261</v>
      </c>
      <c r="B4757" s="17" t="s">
        <v>5792</v>
      </c>
      <c r="C4757" s="17" t="s">
        <v>1264</v>
      </c>
      <c r="D4757" s="17" t="s">
        <v>5793</v>
      </c>
      <c r="E4757" s="17">
        <v>2011310131</v>
      </c>
      <c r="F4757" s="17" t="s">
        <v>5825</v>
      </c>
    </row>
    <row r="4758" hidden="1" spans="1:6">
      <c r="A4758" s="17" t="s">
        <v>1261</v>
      </c>
      <c r="B4758" s="17" t="s">
        <v>5792</v>
      </c>
      <c r="C4758" s="17" t="s">
        <v>1264</v>
      </c>
      <c r="D4758" s="17" t="s">
        <v>5793</v>
      </c>
      <c r="E4758" s="17">
        <v>2011310132</v>
      </c>
      <c r="F4758" s="17" t="s">
        <v>5826</v>
      </c>
    </row>
    <row r="4759" hidden="1" spans="1:6">
      <c r="A4759" s="17" t="s">
        <v>1261</v>
      </c>
      <c r="B4759" s="17" t="s">
        <v>5792</v>
      </c>
      <c r="C4759" s="17" t="s">
        <v>1264</v>
      </c>
      <c r="D4759" s="17" t="s">
        <v>5793</v>
      </c>
      <c r="E4759" s="17">
        <v>2011310133</v>
      </c>
      <c r="F4759" s="17" t="s">
        <v>5827</v>
      </c>
    </row>
    <row r="4760" hidden="1" spans="1:6">
      <c r="A4760" s="17" t="s">
        <v>1261</v>
      </c>
      <c r="B4760" s="17" t="s">
        <v>5792</v>
      </c>
      <c r="C4760" s="17" t="s">
        <v>1264</v>
      </c>
      <c r="D4760" s="17" t="s">
        <v>5793</v>
      </c>
      <c r="E4760" s="17">
        <v>2011310134</v>
      </c>
      <c r="F4760" s="17" t="s">
        <v>5828</v>
      </c>
    </row>
    <row r="4761" hidden="1" spans="1:6">
      <c r="A4761" s="17" t="s">
        <v>1261</v>
      </c>
      <c r="B4761" s="17" t="s">
        <v>5792</v>
      </c>
      <c r="C4761" s="17" t="s">
        <v>1264</v>
      </c>
      <c r="D4761" s="17" t="s">
        <v>5829</v>
      </c>
      <c r="E4761" s="17">
        <v>1812730303</v>
      </c>
      <c r="F4761" s="17" t="s">
        <v>5830</v>
      </c>
    </row>
    <row r="4762" hidden="1" spans="1:6">
      <c r="A4762" s="17" t="s">
        <v>1261</v>
      </c>
      <c r="B4762" s="17" t="s">
        <v>5792</v>
      </c>
      <c r="C4762" s="17" t="s">
        <v>1264</v>
      </c>
      <c r="D4762" s="17" t="s">
        <v>5829</v>
      </c>
      <c r="E4762" s="17">
        <v>1912230803</v>
      </c>
      <c r="F4762" s="17" t="s">
        <v>5831</v>
      </c>
    </row>
    <row r="4763" hidden="1" spans="1:6">
      <c r="A4763" s="17" t="s">
        <v>1261</v>
      </c>
      <c r="B4763" s="17" t="s">
        <v>5792</v>
      </c>
      <c r="C4763" s="17" t="s">
        <v>1264</v>
      </c>
      <c r="D4763" s="17" t="s">
        <v>5829</v>
      </c>
      <c r="E4763" s="17">
        <v>1912930523</v>
      </c>
      <c r="F4763" s="17" t="s">
        <v>5832</v>
      </c>
    </row>
    <row r="4764" hidden="1" spans="1:6">
      <c r="A4764" s="17" t="s">
        <v>1261</v>
      </c>
      <c r="B4764" s="17" t="s">
        <v>5792</v>
      </c>
      <c r="C4764" s="17" t="s">
        <v>1264</v>
      </c>
      <c r="D4764" s="17" t="s">
        <v>5829</v>
      </c>
      <c r="E4764" s="17">
        <v>1913130529</v>
      </c>
      <c r="F4764" s="17" t="s">
        <v>2846</v>
      </c>
    </row>
    <row r="4765" hidden="1" spans="1:6">
      <c r="A4765" s="17" t="s">
        <v>1261</v>
      </c>
      <c r="B4765" s="17" t="s">
        <v>5792</v>
      </c>
      <c r="C4765" s="17" t="s">
        <v>1264</v>
      </c>
      <c r="D4765" s="17" t="s">
        <v>5829</v>
      </c>
      <c r="E4765" s="17">
        <v>2011331002</v>
      </c>
      <c r="F4765" s="17" t="s">
        <v>5833</v>
      </c>
    </row>
    <row r="4766" hidden="1" spans="1:6">
      <c r="A4766" s="17" t="s">
        <v>1261</v>
      </c>
      <c r="B4766" s="17" t="s">
        <v>5792</v>
      </c>
      <c r="C4766" s="17" t="s">
        <v>1264</v>
      </c>
      <c r="D4766" s="17" t="s">
        <v>5829</v>
      </c>
      <c r="E4766" s="17">
        <v>2011331003</v>
      </c>
      <c r="F4766" s="17" t="s">
        <v>5834</v>
      </c>
    </row>
    <row r="4767" hidden="1" spans="1:6">
      <c r="A4767" s="17" t="s">
        <v>1261</v>
      </c>
      <c r="B4767" s="17" t="s">
        <v>5792</v>
      </c>
      <c r="C4767" s="17" t="s">
        <v>1264</v>
      </c>
      <c r="D4767" s="17" t="s">
        <v>5829</v>
      </c>
      <c r="E4767" s="17">
        <v>2011331006</v>
      </c>
      <c r="F4767" s="17" t="s">
        <v>5835</v>
      </c>
    </row>
    <row r="4768" hidden="1" spans="1:6">
      <c r="A4768" s="17" t="s">
        <v>1261</v>
      </c>
      <c r="B4768" s="17" t="s">
        <v>5792</v>
      </c>
      <c r="C4768" s="17" t="s">
        <v>1264</v>
      </c>
      <c r="D4768" s="17" t="s">
        <v>5829</v>
      </c>
      <c r="E4768" s="17">
        <v>2011331010</v>
      </c>
      <c r="F4768" s="17" t="s">
        <v>5836</v>
      </c>
    </row>
    <row r="4769" hidden="1" spans="1:6">
      <c r="A4769" s="17" t="s">
        <v>1261</v>
      </c>
      <c r="B4769" s="17" t="s">
        <v>5792</v>
      </c>
      <c r="C4769" s="17" t="s">
        <v>1264</v>
      </c>
      <c r="D4769" s="17" t="s">
        <v>5829</v>
      </c>
      <c r="E4769" s="17">
        <v>2011331014</v>
      </c>
      <c r="F4769" s="17" t="s">
        <v>5837</v>
      </c>
    </row>
    <row r="4770" hidden="1" spans="1:6">
      <c r="A4770" s="17" t="s">
        <v>1261</v>
      </c>
      <c r="B4770" s="17" t="s">
        <v>5792</v>
      </c>
      <c r="C4770" s="17" t="s">
        <v>1264</v>
      </c>
      <c r="D4770" s="17" t="s">
        <v>5829</v>
      </c>
      <c r="E4770" s="17">
        <v>2011331015</v>
      </c>
      <c r="F4770" s="17" t="s">
        <v>5838</v>
      </c>
    </row>
    <row r="4771" hidden="1" spans="1:6">
      <c r="A4771" s="17" t="s">
        <v>1261</v>
      </c>
      <c r="B4771" s="17" t="s">
        <v>5792</v>
      </c>
      <c r="C4771" s="17" t="s">
        <v>1264</v>
      </c>
      <c r="D4771" s="17" t="s">
        <v>5829</v>
      </c>
      <c r="E4771" s="17">
        <v>2011331020</v>
      </c>
      <c r="F4771" s="17" t="s">
        <v>5839</v>
      </c>
    </row>
    <row r="4772" hidden="1" spans="1:6">
      <c r="A4772" s="17" t="s">
        <v>1261</v>
      </c>
      <c r="B4772" s="17" t="s">
        <v>5792</v>
      </c>
      <c r="C4772" s="17" t="s">
        <v>1264</v>
      </c>
      <c r="D4772" s="17" t="s">
        <v>5829</v>
      </c>
      <c r="E4772" s="17">
        <v>2011331021</v>
      </c>
      <c r="F4772" s="17" t="s">
        <v>5840</v>
      </c>
    </row>
    <row r="4773" hidden="1" spans="1:6">
      <c r="A4773" s="17" t="s">
        <v>1261</v>
      </c>
      <c r="B4773" s="17" t="s">
        <v>5792</v>
      </c>
      <c r="C4773" s="17" t="s">
        <v>1264</v>
      </c>
      <c r="D4773" s="17" t="s">
        <v>5829</v>
      </c>
      <c r="E4773" s="17">
        <v>2011331023</v>
      </c>
      <c r="F4773" s="17" t="s">
        <v>5841</v>
      </c>
    </row>
    <row r="4774" hidden="1" spans="1:6">
      <c r="A4774" s="17" t="s">
        <v>1261</v>
      </c>
      <c r="B4774" s="17" t="s">
        <v>5792</v>
      </c>
      <c r="C4774" s="17" t="s">
        <v>1264</v>
      </c>
      <c r="D4774" s="17" t="s">
        <v>5829</v>
      </c>
      <c r="E4774" s="17">
        <v>2011331024</v>
      </c>
      <c r="F4774" s="17" t="s">
        <v>5842</v>
      </c>
    </row>
    <row r="4775" hidden="1" spans="1:6">
      <c r="A4775" s="17" t="s">
        <v>1261</v>
      </c>
      <c r="B4775" s="17" t="s">
        <v>5792</v>
      </c>
      <c r="C4775" s="17" t="s">
        <v>1264</v>
      </c>
      <c r="D4775" s="17" t="s">
        <v>5829</v>
      </c>
      <c r="E4775" s="17">
        <v>2011331025</v>
      </c>
      <c r="F4775" s="17" t="s">
        <v>5843</v>
      </c>
    </row>
    <row r="4776" hidden="1" spans="1:6">
      <c r="A4776" s="17" t="s">
        <v>1261</v>
      </c>
      <c r="B4776" s="17" t="s">
        <v>5792</v>
      </c>
      <c r="C4776" s="17" t="s">
        <v>1264</v>
      </c>
      <c r="D4776" s="17" t="s">
        <v>5829</v>
      </c>
      <c r="E4776" s="17">
        <v>2011331029</v>
      </c>
      <c r="F4776" s="17" t="s">
        <v>5844</v>
      </c>
    </row>
    <row r="4777" hidden="1" spans="1:6">
      <c r="A4777" s="17" t="s">
        <v>1261</v>
      </c>
      <c r="B4777" s="17" t="s">
        <v>5792</v>
      </c>
      <c r="C4777" s="17" t="s">
        <v>1264</v>
      </c>
      <c r="D4777" s="17" t="s">
        <v>5845</v>
      </c>
      <c r="E4777" s="17">
        <v>1911210230</v>
      </c>
      <c r="F4777" s="17" t="s">
        <v>5846</v>
      </c>
    </row>
    <row r="4778" hidden="1" spans="1:6">
      <c r="A4778" s="17" t="s">
        <v>1261</v>
      </c>
      <c r="B4778" s="17" t="s">
        <v>5792</v>
      </c>
      <c r="C4778" s="17" t="s">
        <v>1264</v>
      </c>
      <c r="D4778" s="17" t="s">
        <v>5845</v>
      </c>
      <c r="E4778" s="17">
        <v>1911330913</v>
      </c>
      <c r="F4778" s="17" t="s">
        <v>1933</v>
      </c>
    </row>
    <row r="4779" hidden="1" spans="1:6">
      <c r="A4779" s="17" t="s">
        <v>1261</v>
      </c>
      <c r="B4779" s="17" t="s">
        <v>5792</v>
      </c>
      <c r="C4779" s="17" t="s">
        <v>1264</v>
      </c>
      <c r="D4779" s="17" t="s">
        <v>5845</v>
      </c>
      <c r="E4779" s="17">
        <v>1911330914</v>
      </c>
      <c r="F4779" s="17" t="s">
        <v>5847</v>
      </c>
    </row>
    <row r="4780" hidden="1" spans="1:6">
      <c r="A4780" s="17" t="s">
        <v>1261</v>
      </c>
      <c r="B4780" s="17" t="s">
        <v>5792</v>
      </c>
      <c r="C4780" s="17" t="s">
        <v>1264</v>
      </c>
      <c r="D4780" s="17" t="s">
        <v>5845</v>
      </c>
      <c r="E4780" s="17">
        <v>1911331014</v>
      </c>
      <c r="F4780" s="17" t="s">
        <v>5848</v>
      </c>
    </row>
    <row r="4781" hidden="1" spans="1:6">
      <c r="A4781" s="17" t="s">
        <v>1261</v>
      </c>
      <c r="B4781" s="17" t="s">
        <v>5792</v>
      </c>
      <c r="C4781" s="17" t="s">
        <v>1264</v>
      </c>
      <c r="D4781" s="17" t="s">
        <v>5845</v>
      </c>
      <c r="E4781" s="17">
        <v>1911331018</v>
      </c>
      <c r="F4781" s="17" t="s">
        <v>3994</v>
      </c>
    </row>
    <row r="4782" hidden="1" spans="1:6">
      <c r="A4782" s="17" t="s">
        <v>1261</v>
      </c>
      <c r="B4782" s="17" t="s">
        <v>5792</v>
      </c>
      <c r="C4782" s="17" t="s">
        <v>1264</v>
      </c>
      <c r="D4782" s="17" t="s">
        <v>5845</v>
      </c>
      <c r="E4782" s="17">
        <v>1911610132</v>
      </c>
      <c r="F4782" s="17" t="s">
        <v>5849</v>
      </c>
    </row>
    <row r="4783" hidden="1" spans="1:6">
      <c r="A4783" s="17" t="s">
        <v>1261</v>
      </c>
      <c r="B4783" s="17" t="s">
        <v>5792</v>
      </c>
      <c r="C4783" s="17" t="s">
        <v>1264</v>
      </c>
      <c r="D4783" s="17" t="s">
        <v>5845</v>
      </c>
      <c r="E4783" s="17">
        <v>1911630418</v>
      </c>
      <c r="F4783" s="17" t="s">
        <v>5850</v>
      </c>
    </row>
    <row r="4784" hidden="1" spans="1:6">
      <c r="A4784" s="17" t="s">
        <v>1261</v>
      </c>
      <c r="B4784" s="17" t="s">
        <v>5792</v>
      </c>
      <c r="C4784" s="17" t="s">
        <v>1264</v>
      </c>
      <c r="D4784" s="17" t="s">
        <v>5845</v>
      </c>
      <c r="E4784" s="17">
        <v>1912631315</v>
      </c>
      <c r="F4784" s="17" t="s">
        <v>5851</v>
      </c>
    </row>
    <row r="4785" hidden="1" spans="1:6">
      <c r="A4785" s="17" t="s">
        <v>1261</v>
      </c>
      <c r="B4785" s="17" t="s">
        <v>5792</v>
      </c>
      <c r="C4785" s="17" t="s">
        <v>1264</v>
      </c>
      <c r="D4785" s="17" t="s">
        <v>5845</v>
      </c>
      <c r="E4785" s="17">
        <v>2011330611</v>
      </c>
      <c r="F4785" s="17" t="s">
        <v>5852</v>
      </c>
    </row>
    <row r="4786" hidden="1" spans="1:6">
      <c r="A4786" s="17" t="s">
        <v>1261</v>
      </c>
      <c r="B4786" s="17" t="s">
        <v>5792</v>
      </c>
      <c r="C4786" s="17" t="s">
        <v>1264</v>
      </c>
      <c r="D4786" s="17" t="s">
        <v>5845</v>
      </c>
      <c r="E4786" s="17">
        <v>2011330719</v>
      </c>
      <c r="F4786" s="17" t="s">
        <v>5853</v>
      </c>
    </row>
    <row r="4787" hidden="1" spans="1:6">
      <c r="A4787" s="17" t="s">
        <v>1261</v>
      </c>
      <c r="B4787" s="17" t="s">
        <v>5792</v>
      </c>
      <c r="C4787" s="17" t="s">
        <v>1264</v>
      </c>
      <c r="D4787" s="17" t="s">
        <v>5845</v>
      </c>
      <c r="E4787" s="17">
        <v>2011330814</v>
      </c>
      <c r="F4787" s="17" t="s">
        <v>5854</v>
      </c>
    </row>
    <row r="4788" hidden="1" spans="1:6">
      <c r="A4788" s="17" t="s">
        <v>1261</v>
      </c>
      <c r="B4788" s="17" t="s">
        <v>5792</v>
      </c>
      <c r="C4788" s="17" t="s">
        <v>1264</v>
      </c>
      <c r="D4788" s="17" t="s">
        <v>5845</v>
      </c>
      <c r="E4788" s="17">
        <v>2011330821</v>
      </c>
      <c r="F4788" s="17" t="s">
        <v>5855</v>
      </c>
    </row>
    <row r="4789" hidden="1" spans="1:6">
      <c r="A4789" s="17" t="s">
        <v>1261</v>
      </c>
      <c r="B4789" s="17" t="s">
        <v>5792</v>
      </c>
      <c r="C4789" s="17" t="s">
        <v>1264</v>
      </c>
      <c r="D4789" s="17" t="s">
        <v>5845</v>
      </c>
      <c r="E4789" s="17">
        <v>2011330925</v>
      </c>
      <c r="F4789" s="17" t="s">
        <v>5856</v>
      </c>
    </row>
    <row r="4790" hidden="1" spans="1:6">
      <c r="A4790" s="17" t="s">
        <v>1261</v>
      </c>
      <c r="B4790" s="17" t="s">
        <v>5792</v>
      </c>
      <c r="C4790" s="17" t="s">
        <v>1264</v>
      </c>
      <c r="D4790" s="17" t="s">
        <v>5845</v>
      </c>
      <c r="E4790" s="17">
        <v>2011331013</v>
      </c>
      <c r="F4790" s="17" t="s">
        <v>5857</v>
      </c>
    </row>
    <row r="4791" hidden="1" spans="1:6">
      <c r="A4791" s="17" t="s">
        <v>1261</v>
      </c>
      <c r="B4791" s="17" t="s">
        <v>5792</v>
      </c>
      <c r="C4791" s="17" t="s">
        <v>1264</v>
      </c>
      <c r="D4791" s="17" t="s">
        <v>5845</v>
      </c>
      <c r="E4791" s="17">
        <v>2011630526</v>
      </c>
      <c r="F4791" s="17" t="s">
        <v>5858</v>
      </c>
    </row>
    <row r="4792" hidden="1" spans="1:6">
      <c r="A4792" s="17" t="s">
        <v>1261</v>
      </c>
      <c r="B4792" s="17" t="s">
        <v>5792</v>
      </c>
      <c r="C4792" s="17" t="s">
        <v>1264</v>
      </c>
      <c r="D4792" s="17" t="s">
        <v>5845</v>
      </c>
      <c r="E4792" s="17">
        <v>2011630712</v>
      </c>
      <c r="F4792" s="17" t="s">
        <v>5859</v>
      </c>
    </row>
    <row r="4793" hidden="1" spans="1:6">
      <c r="A4793" s="17" t="s">
        <v>1261</v>
      </c>
      <c r="B4793" s="17" t="s">
        <v>5792</v>
      </c>
      <c r="C4793" s="17" t="s">
        <v>1264</v>
      </c>
      <c r="D4793" s="17" t="s">
        <v>5845</v>
      </c>
      <c r="E4793" s="17">
        <v>2012210108</v>
      </c>
      <c r="F4793" s="17" t="s">
        <v>5860</v>
      </c>
    </row>
    <row r="4794" hidden="1" spans="1:6">
      <c r="A4794" s="17" t="s">
        <v>1261</v>
      </c>
      <c r="B4794" s="17" t="s">
        <v>5792</v>
      </c>
      <c r="C4794" s="17" t="s">
        <v>1264</v>
      </c>
      <c r="D4794" s="17" t="s">
        <v>5845</v>
      </c>
      <c r="E4794" s="17">
        <v>2012210206</v>
      </c>
      <c r="F4794" s="17" t="s">
        <v>5861</v>
      </c>
    </row>
    <row r="4795" hidden="1" spans="1:6">
      <c r="A4795" s="17" t="s">
        <v>1261</v>
      </c>
      <c r="B4795" s="17" t="s">
        <v>5792</v>
      </c>
      <c r="C4795" s="17" t="s">
        <v>1264</v>
      </c>
      <c r="D4795" s="17" t="s">
        <v>5845</v>
      </c>
      <c r="E4795" s="17">
        <v>2012330707</v>
      </c>
      <c r="F4795" s="17" t="s">
        <v>5862</v>
      </c>
    </row>
    <row r="4796" hidden="1" spans="1:6">
      <c r="A4796" s="17" t="s">
        <v>1261</v>
      </c>
      <c r="B4796" s="17" t="s">
        <v>5792</v>
      </c>
      <c r="C4796" s="17" t="s">
        <v>1264</v>
      </c>
      <c r="D4796" s="17" t="s">
        <v>5845</v>
      </c>
      <c r="E4796" s="17">
        <v>2012410217</v>
      </c>
      <c r="F4796" s="17" t="s">
        <v>5863</v>
      </c>
    </row>
    <row r="4797" hidden="1" spans="1:6">
      <c r="A4797" s="17" t="s">
        <v>1261</v>
      </c>
      <c r="B4797" s="17" t="s">
        <v>5792</v>
      </c>
      <c r="C4797" s="17" t="s">
        <v>1264</v>
      </c>
      <c r="D4797" s="17" t="s">
        <v>5845</v>
      </c>
      <c r="E4797" s="17">
        <v>2012630622</v>
      </c>
      <c r="F4797" s="17" t="s">
        <v>5864</v>
      </c>
    </row>
    <row r="4798" hidden="1" spans="1:6">
      <c r="A4798" s="17" t="s">
        <v>1261</v>
      </c>
      <c r="B4798" s="17" t="s">
        <v>5792</v>
      </c>
      <c r="C4798" s="17" t="s">
        <v>1264</v>
      </c>
      <c r="D4798" s="17" t="s">
        <v>5845</v>
      </c>
      <c r="E4798" s="17">
        <v>2012631206</v>
      </c>
      <c r="F4798" s="17" t="s">
        <v>5865</v>
      </c>
    </row>
    <row r="4799" hidden="1" spans="1:6">
      <c r="A4799" s="17" t="s">
        <v>1261</v>
      </c>
      <c r="B4799" s="17" t="s">
        <v>5792</v>
      </c>
      <c r="C4799" s="17" t="s">
        <v>1264</v>
      </c>
      <c r="D4799" s="17" t="s">
        <v>5845</v>
      </c>
      <c r="E4799" s="17">
        <v>2012730613</v>
      </c>
      <c r="F4799" s="17" t="s">
        <v>5866</v>
      </c>
    </row>
    <row r="4800" hidden="1" spans="1:6">
      <c r="A4800" s="17" t="s">
        <v>1261</v>
      </c>
      <c r="B4800" s="17" t="s">
        <v>5792</v>
      </c>
      <c r="C4800" s="17" t="s">
        <v>1264</v>
      </c>
      <c r="D4800" s="17" t="s">
        <v>5845</v>
      </c>
      <c r="E4800" s="17">
        <v>2012730907</v>
      </c>
      <c r="F4800" s="17" t="s">
        <v>5867</v>
      </c>
    </row>
    <row r="4801" hidden="1" spans="1:6">
      <c r="A4801" s="17" t="s">
        <v>1261</v>
      </c>
      <c r="B4801" s="17" t="s">
        <v>5792</v>
      </c>
      <c r="C4801" s="17" t="s">
        <v>1264</v>
      </c>
      <c r="D4801" s="17" t="s">
        <v>5845</v>
      </c>
      <c r="E4801" s="17">
        <v>2012930233</v>
      </c>
      <c r="F4801" s="17" t="s">
        <v>5868</v>
      </c>
    </row>
    <row r="4802" hidden="1" spans="1:6">
      <c r="A4802" s="17" t="s">
        <v>1261</v>
      </c>
      <c r="B4802" s="17" t="s">
        <v>5792</v>
      </c>
      <c r="C4802" s="17" t="s">
        <v>1264</v>
      </c>
      <c r="D4802" s="17" t="s">
        <v>5845</v>
      </c>
      <c r="E4802" s="17">
        <v>2012930416</v>
      </c>
      <c r="F4802" s="17" t="s">
        <v>5869</v>
      </c>
    </row>
    <row r="4803" hidden="1" spans="1:6">
      <c r="A4803" s="17" t="s">
        <v>1261</v>
      </c>
      <c r="B4803" s="17" t="s">
        <v>5792</v>
      </c>
      <c r="C4803" s="17" t="s">
        <v>1264</v>
      </c>
      <c r="D4803" s="17" t="s">
        <v>5845</v>
      </c>
      <c r="E4803" s="17">
        <v>2012930619</v>
      </c>
      <c r="F4803" s="17" t="s">
        <v>5870</v>
      </c>
    </row>
    <row r="4804" hidden="1" spans="1:6">
      <c r="A4804" s="17" t="s">
        <v>1261</v>
      </c>
      <c r="B4804" s="17" t="s">
        <v>5792</v>
      </c>
      <c r="C4804" s="17" t="s">
        <v>1264</v>
      </c>
      <c r="D4804" s="17" t="s">
        <v>5845</v>
      </c>
      <c r="E4804" s="17">
        <v>2013130534</v>
      </c>
      <c r="F4804" s="17" t="s">
        <v>5871</v>
      </c>
    </row>
    <row r="4805" hidden="1" spans="1:6">
      <c r="A4805" s="17" t="s">
        <v>1261</v>
      </c>
      <c r="B4805" s="17" t="s">
        <v>5792</v>
      </c>
      <c r="C4805" s="17" t="s">
        <v>1264</v>
      </c>
      <c r="D4805" s="17" t="s">
        <v>5845</v>
      </c>
      <c r="E4805" s="17">
        <v>2013130820</v>
      </c>
      <c r="F4805" s="17" t="s">
        <v>5872</v>
      </c>
    </row>
    <row r="4806" hidden="1" spans="1:6">
      <c r="A4806" s="17" t="s">
        <v>1261</v>
      </c>
      <c r="B4806" s="17" t="s">
        <v>5792</v>
      </c>
      <c r="C4806" s="17" t="s">
        <v>1264</v>
      </c>
      <c r="D4806" s="17" t="s">
        <v>5873</v>
      </c>
      <c r="E4806" s="17">
        <v>1911330628</v>
      </c>
      <c r="F4806" s="17" t="s">
        <v>5874</v>
      </c>
    </row>
    <row r="4807" hidden="1" spans="1:6">
      <c r="A4807" s="17" t="s">
        <v>1261</v>
      </c>
      <c r="B4807" s="17" t="s">
        <v>5792</v>
      </c>
      <c r="C4807" s="17" t="s">
        <v>1264</v>
      </c>
      <c r="D4807" s="17" t="s">
        <v>5873</v>
      </c>
      <c r="E4807" s="17">
        <v>1911330905</v>
      </c>
      <c r="F4807" s="17" t="s">
        <v>5875</v>
      </c>
    </row>
    <row r="4808" hidden="1" spans="1:6">
      <c r="A4808" s="17" t="s">
        <v>1261</v>
      </c>
      <c r="B4808" s="17" t="s">
        <v>5792</v>
      </c>
      <c r="C4808" s="17" t="s">
        <v>1264</v>
      </c>
      <c r="D4808" s="17" t="s">
        <v>5873</v>
      </c>
      <c r="E4808" s="17">
        <v>1911610238</v>
      </c>
      <c r="F4808" s="17" t="s">
        <v>5876</v>
      </c>
    </row>
    <row r="4809" hidden="1" spans="1:6">
      <c r="A4809" s="17" t="s">
        <v>1261</v>
      </c>
      <c r="B4809" s="17" t="s">
        <v>5792</v>
      </c>
      <c r="C4809" s="17" t="s">
        <v>1264</v>
      </c>
      <c r="D4809" s="17" t="s">
        <v>5873</v>
      </c>
      <c r="E4809" s="17">
        <v>1912230524</v>
      </c>
      <c r="F4809" s="17" t="s">
        <v>5877</v>
      </c>
    </row>
    <row r="4810" hidden="1" spans="1:6">
      <c r="A4810" s="17" t="s">
        <v>1261</v>
      </c>
      <c r="B4810" s="17" t="s">
        <v>5792</v>
      </c>
      <c r="C4810" s="17" t="s">
        <v>1264</v>
      </c>
      <c r="D4810" s="17" t="s">
        <v>5873</v>
      </c>
      <c r="E4810" s="17">
        <v>1912730713</v>
      </c>
      <c r="F4810" s="17" t="s">
        <v>5878</v>
      </c>
    </row>
    <row r="4811" hidden="1" spans="1:6">
      <c r="A4811" s="17" t="s">
        <v>1261</v>
      </c>
      <c r="B4811" s="17" t="s">
        <v>5792</v>
      </c>
      <c r="C4811" s="17" t="s">
        <v>1264</v>
      </c>
      <c r="D4811" s="17" t="s">
        <v>5873</v>
      </c>
      <c r="E4811" s="17">
        <v>2011110241</v>
      </c>
      <c r="F4811" s="17" t="s">
        <v>5879</v>
      </c>
    </row>
    <row r="4812" hidden="1" spans="1:6">
      <c r="A4812" s="17" t="s">
        <v>1261</v>
      </c>
      <c r="B4812" s="17" t="s">
        <v>5792</v>
      </c>
      <c r="C4812" s="17" t="s">
        <v>1264</v>
      </c>
      <c r="D4812" s="17" t="s">
        <v>5873</v>
      </c>
      <c r="E4812" s="17">
        <v>2011210224</v>
      </c>
      <c r="F4812" s="17" t="s">
        <v>5880</v>
      </c>
    </row>
    <row r="4813" hidden="1" spans="1:6">
      <c r="A4813" s="17" t="s">
        <v>1261</v>
      </c>
      <c r="B4813" s="17" t="s">
        <v>5792</v>
      </c>
      <c r="C4813" s="17" t="s">
        <v>1264</v>
      </c>
      <c r="D4813" s="17" t="s">
        <v>5873</v>
      </c>
      <c r="E4813" s="17">
        <v>2011210239</v>
      </c>
      <c r="F4813" s="17" t="s">
        <v>5881</v>
      </c>
    </row>
    <row r="4814" hidden="1" spans="1:6">
      <c r="A4814" s="17" t="s">
        <v>1261</v>
      </c>
      <c r="B4814" s="17" t="s">
        <v>5792</v>
      </c>
      <c r="C4814" s="17" t="s">
        <v>1264</v>
      </c>
      <c r="D4814" s="17" t="s">
        <v>5873</v>
      </c>
      <c r="E4814" s="17">
        <v>2011330608</v>
      </c>
      <c r="F4814" s="17" t="s">
        <v>5882</v>
      </c>
    </row>
    <row r="4815" hidden="1" spans="1:6">
      <c r="A4815" s="17" t="s">
        <v>1261</v>
      </c>
      <c r="B4815" s="17" t="s">
        <v>5792</v>
      </c>
      <c r="C4815" s="17" t="s">
        <v>1264</v>
      </c>
      <c r="D4815" s="17" t="s">
        <v>5873</v>
      </c>
      <c r="E4815" s="17">
        <v>2011330615</v>
      </c>
      <c r="F4815" s="17" t="s">
        <v>5883</v>
      </c>
    </row>
    <row r="4816" hidden="1" spans="1:6">
      <c r="A4816" s="17" t="s">
        <v>1261</v>
      </c>
      <c r="B4816" s="17" t="s">
        <v>5792</v>
      </c>
      <c r="C4816" s="17" t="s">
        <v>1264</v>
      </c>
      <c r="D4816" s="17" t="s">
        <v>5873</v>
      </c>
      <c r="E4816" s="17">
        <v>2011330621</v>
      </c>
      <c r="F4816" s="17" t="s">
        <v>5884</v>
      </c>
    </row>
    <row r="4817" hidden="1" spans="1:6">
      <c r="A4817" s="17" t="s">
        <v>1261</v>
      </c>
      <c r="B4817" s="17" t="s">
        <v>5792</v>
      </c>
      <c r="C4817" s="17" t="s">
        <v>1264</v>
      </c>
      <c r="D4817" s="17" t="s">
        <v>5873</v>
      </c>
      <c r="E4817" s="17">
        <v>2011330916</v>
      </c>
      <c r="F4817" s="17" t="s">
        <v>5885</v>
      </c>
    </row>
    <row r="4818" hidden="1" spans="1:6">
      <c r="A4818" s="17" t="s">
        <v>1261</v>
      </c>
      <c r="B4818" s="17" t="s">
        <v>5792</v>
      </c>
      <c r="C4818" s="17" t="s">
        <v>1264</v>
      </c>
      <c r="D4818" s="17" t="s">
        <v>5873</v>
      </c>
      <c r="E4818" s="17">
        <v>2011330917</v>
      </c>
      <c r="F4818" s="17" t="s">
        <v>1931</v>
      </c>
    </row>
    <row r="4819" hidden="1" spans="1:6">
      <c r="A4819" s="17" t="s">
        <v>1261</v>
      </c>
      <c r="B4819" s="17" t="s">
        <v>5792</v>
      </c>
      <c r="C4819" s="17" t="s">
        <v>1264</v>
      </c>
      <c r="D4819" s="17" t="s">
        <v>5873</v>
      </c>
      <c r="E4819" s="17">
        <v>2011331019</v>
      </c>
      <c r="F4819" s="17" t="s">
        <v>5886</v>
      </c>
    </row>
    <row r="4820" hidden="1" spans="1:6">
      <c r="A4820" s="17" t="s">
        <v>1261</v>
      </c>
      <c r="B4820" s="17" t="s">
        <v>5792</v>
      </c>
      <c r="C4820" s="17" t="s">
        <v>1264</v>
      </c>
      <c r="D4820" s="17" t="s">
        <v>5873</v>
      </c>
      <c r="E4820" s="17">
        <v>2011630520</v>
      </c>
      <c r="F4820" s="17" t="s">
        <v>5887</v>
      </c>
    </row>
    <row r="4821" hidden="1" spans="1:6">
      <c r="A4821" s="17" t="s">
        <v>1261</v>
      </c>
      <c r="B4821" s="17" t="s">
        <v>5792</v>
      </c>
      <c r="C4821" s="17" t="s">
        <v>1264</v>
      </c>
      <c r="D4821" s="17" t="s">
        <v>5873</v>
      </c>
      <c r="E4821" s="17">
        <v>2012110350</v>
      </c>
      <c r="F4821" s="17" t="s">
        <v>5888</v>
      </c>
    </row>
    <row r="4822" hidden="1" spans="1:6">
      <c r="A4822" s="17" t="s">
        <v>1261</v>
      </c>
      <c r="B4822" s="17" t="s">
        <v>5792</v>
      </c>
      <c r="C4822" s="17" t="s">
        <v>1264</v>
      </c>
      <c r="D4822" s="17" t="s">
        <v>5873</v>
      </c>
      <c r="E4822" s="17">
        <v>2012210411</v>
      </c>
      <c r="F4822" s="17" t="s">
        <v>5889</v>
      </c>
    </row>
    <row r="4823" hidden="1" spans="1:6">
      <c r="A4823" s="17" t="s">
        <v>1261</v>
      </c>
      <c r="B4823" s="17" t="s">
        <v>5792</v>
      </c>
      <c r="C4823" s="17" t="s">
        <v>1264</v>
      </c>
      <c r="D4823" s="17" t="s">
        <v>5873</v>
      </c>
      <c r="E4823" s="17">
        <v>2012210419</v>
      </c>
      <c r="F4823" s="17" t="s">
        <v>5890</v>
      </c>
    </row>
    <row r="4824" hidden="1" spans="1:6">
      <c r="A4824" s="17" t="s">
        <v>1261</v>
      </c>
      <c r="B4824" s="17" t="s">
        <v>5792</v>
      </c>
      <c r="C4824" s="17" t="s">
        <v>1264</v>
      </c>
      <c r="D4824" s="17" t="s">
        <v>5873</v>
      </c>
      <c r="E4824" s="17">
        <v>2012231004</v>
      </c>
      <c r="F4824" s="17" t="s">
        <v>5891</v>
      </c>
    </row>
    <row r="4825" hidden="1" spans="1:6">
      <c r="A4825" s="17" t="s">
        <v>1261</v>
      </c>
      <c r="B4825" s="17" t="s">
        <v>5792</v>
      </c>
      <c r="C4825" s="17" t="s">
        <v>1264</v>
      </c>
      <c r="D4825" s="17" t="s">
        <v>5873</v>
      </c>
      <c r="E4825" s="17">
        <v>2012330728</v>
      </c>
      <c r="F4825" s="17" t="s">
        <v>5892</v>
      </c>
    </row>
    <row r="4826" hidden="1" spans="1:6">
      <c r="A4826" s="17" t="s">
        <v>1261</v>
      </c>
      <c r="B4826" s="17" t="s">
        <v>5792</v>
      </c>
      <c r="C4826" s="17" t="s">
        <v>1264</v>
      </c>
      <c r="D4826" s="17" t="s">
        <v>5873</v>
      </c>
      <c r="E4826" s="17">
        <v>2012410239</v>
      </c>
      <c r="F4826" s="17" t="s">
        <v>5893</v>
      </c>
    </row>
    <row r="4827" hidden="1" spans="1:6">
      <c r="A4827" s="17" t="s">
        <v>1261</v>
      </c>
      <c r="B4827" s="17" t="s">
        <v>5792</v>
      </c>
      <c r="C4827" s="17" t="s">
        <v>1264</v>
      </c>
      <c r="D4827" s="17" t="s">
        <v>5873</v>
      </c>
      <c r="E4827" s="17">
        <v>2012410410</v>
      </c>
      <c r="F4827" s="17" t="s">
        <v>5894</v>
      </c>
    </row>
    <row r="4828" hidden="1" spans="1:6">
      <c r="A4828" s="17" t="s">
        <v>1261</v>
      </c>
      <c r="B4828" s="17" t="s">
        <v>5792</v>
      </c>
      <c r="C4828" s="17" t="s">
        <v>1264</v>
      </c>
      <c r="D4828" s="17" t="s">
        <v>5873</v>
      </c>
      <c r="E4828" s="17">
        <v>2012631013</v>
      </c>
      <c r="F4828" s="17" t="s">
        <v>5895</v>
      </c>
    </row>
    <row r="4829" hidden="1" spans="1:6">
      <c r="A4829" s="17" t="s">
        <v>1261</v>
      </c>
      <c r="B4829" s="17" t="s">
        <v>5792</v>
      </c>
      <c r="C4829" s="17" t="s">
        <v>1264</v>
      </c>
      <c r="D4829" s="17" t="s">
        <v>5873</v>
      </c>
      <c r="E4829" s="17">
        <v>2012710223</v>
      </c>
      <c r="F4829" s="17" t="s">
        <v>5896</v>
      </c>
    </row>
    <row r="4830" hidden="1" spans="1:6">
      <c r="A4830" s="17" t="s">
        <v>1261</v>
      </c>
      <c r="B4830" s="17" t="s">
        <v>5792</v>
      </c>
      <c r="C4830" s="17" t="s">
        <v>1264</v>
      </c>
      <c r="D4830" s="17" t="s">
        <v>5873</v>
      </c>
      <c r="E4830" s="17">
        <v>2012930114</v>
      </c>
      <c r="F4830" s="17" t="s">
        <v>5897</v>
      </c>
    </row>
    <row r="4831" hidden="1" spans="1:6">
      <c r="A4831" s="17" t="s">
        <v>1261</v>
      </c>
      <c r="B4831" s="17" t="s">
        <v>5792</v>
      </c>
      <c r="C4831" s="17" t="s">
        <v>1264</v>
      </c>
      <c r="D4831" s="17" t="s">
        <v>5873</v>
      </c>
      <c r="E4831" s="17">
        <v>2012930213</v>
      </c>
      <c r="F4831" s="17" t="s">
        <v>5898</v>
      </c>
    </row>
    <row r="4832" hidden="1" spans="1:6">
      <c r="A4832" s="17" t="s">
        <v>1261</v>
      </c>
      <c r="B4832" s="17" t="s">
        <v>5792</v>
      </c>
      <c r="C4832" s="17" t="s">
        <v>1264</v>
      </c>
      <c r="D4832" s="17" t="s">
        <v>5873</v>
      </c>
      <c r="E4832" s="17">
        <v>2013130538</v>
      </c>
      <c r="F4832" s="17" t="s">
        <v>5899</v>
      </c>
    </row>
    <row r="4833" hidden="1" spans="1:6">
      <c r="A4833" s="17" t="s">
        <v>1261</v>
      </c>
      <c r="B4833" s="17" t="s">
        <v>5792</v>
      </c>
      <c r="C4833" s="17" t="s">
        <v>1264</v>
      </c>
      <c r="D4833" s="17" t="s">
        <v>5873</v>
      </c>
      <c r="E4833" s="17">
        <v>2013130827</v>
      </c>
      <c r="F4833" s="17" t="s">
        <v>5900</v>
      </c>
    </row>
    <row r="4834" hidden="1" spans="1:6">
      <c r="A4834" s="17" t="s">
        <v>1261</v>
      </c>
      <c r="B4834" s="17" t="s">
        <v>5792</v>
      </c>
      <c r="C4834" s="17" t="s">
        <v>1264</v>
      </c>
      <c r="D4834" s="17" t="s">
        <v>5873</v>
      </c>
      <c r="E4834" s="17">
        <v>2013130927</v>
      </c>
      <c r="F4834" s="17" t="s">
        <v>5901</v>
      </c>
    </row>
    <row r="4835" hidden="1" spans="1:6">
      <c r="A4835" s="17" t="s">
        <v>1261</v>
      </c>
      <c r="B4835" s="17" t="s">
        <v>5792</v>
      </c>
      <c r="C4835" s="17" t="s">
        <v>1264</v>
      </c>
      <c r="D4835" s="17" t="s">
        <v>5902</v>
      </c>
      <c r="E4835" s="17">
        <v>2111351526</v>
      </c>
      <c r="F4835" s="17" t="s">
        <v>5903</v>
      </c>
    </row>
    <row r="4836" hidden="1" spans="1:6">
      <c r="A4836" s="17" t="s">
        <v>1261</v>
      </c>
      <c r="B4836" s="17" t="s">
        <v>5792</v>
      </c>
      <c r="C4836" s="17" t="s">
        <v>1264</v>
      </c>
      <c r="D4836" s="17" t="s">
        <v>5904</v>
      </c>
      <c r="E4836" s="17">
        <v>2011310201</v>
      </c>
      <c r="F4836" s="17" t="s">
        <v>5905</v>
      </c>
    </row>
    <row r="4837" hidden="1" spans="1:6">
      <c r="A4837" s="17" t="s">
        <v>1261</v>
      </c>
      <c r="B4837" s="17" t="s">
        <v>5792</v>
      </c>
      <c r="C4837" s="17" t="s">
        <v>1264</v>
      </c>
      <c r="D4837" s="17" t="s">
        <v>5904</v>
      </c>
      <c r="E4837" s="17">
        <v>2011310202</v>
      </c>
      <c r="F4837" s="17" t="s">
        <v>5906</v>
      </c>
    </row>
    <row r="4838" hidden="1" spans="1:6">
      <c r="A4838" s="17" t="s">
        <v>1261</v>
      </c>
      <c r="B4838" s="17" t="s">
        <v>5792</v>
      </c>
      <c r="C4838" s="17" t="s">
        <v>1264</v>
      </c>
      <c r="D4838" s="17" t="s">
        <v>5904</v>
      </c>
      <c r="E4838" s="17">
        <v>2011310203</v>
      </c>
      <c r="F4838" s="17" t="s">
        <v>5907</v>
      </c>
    </row>
    <row r="4839" hidden="1" spans="1:6">
      <c r="A4839" s="17" t="s">
        <v>1261</v>
      </c>
      <c r="B4839" s="17" t="s">
        <v>5792</v>
      </c>
      <c r="C4839" s="17" t="s">
        <v>1264</v>
      </c>
      <c r="D4839" s="17" t="s">
        <v>5904</v>
      </c>
      <c r="E4839" s="17">
        <v>2011310204</v>
      </c>
      <c r="F4839" s="17" t="s">
        <v>5908</v>
      </c>
    </row>
    <row r="4840" hidden="1" spans="1:6">
      <c r="A4840" s="17" t="s">
        <v>1261</v>
      </c>
      <c r="B4840" s="17" t="s">
        <v>5792</v>
      </c>
      <c r="C4840" s="17" t="s">
        <v>1264</v>
      </c>
      <c r="D4840" s="17" t="s">
        <v>5904</v>
      </c>
      <c r="E4840" s="17">
        <v>2011310205</v>
      </c>
      <c r="F4840" s="17" t="s">
        <v>5909</v>
      </c>
    </row>
    <row r="4841" hidden="1" spans="1:6">
      <c r="A4841" s="17" t="s">
        <v>1261</v>
      </c>
      <c r="B4841" s="17" t="s">
        <v>5792</v>
      </c>
      <c r="C4841" s="17" t="s">
        <v>1264</v>
      </c>
      <c r="D4841" s="17" t="s">
        <v>5904</v>
      </c>
      <c r="E4841" s="17">
        <v>2011310206</v>
      </c>
      <c r="F4841" s="17" t="s">
        <v>5910</v>
      </c>
    </row>
    <row r="4842" hidden="1" spans="1:6">
      <c r="A4842" s="17" t="s">
        <v>1261</v>
      </c>
      <c r="B4842" s="17" t="s">
        <v>5792</v>
      </c>
      <c r="C4842" s="17" t="s">
        <v>1264</v>
      </c>
      <c r="D4842" s="17" t="s">
        <v>5904</v>
      </c>
      <c r="E4842" s="17">
        <v>2011310207</v>
      </c>
      <c r="F4842" s="17" t="s">
        <v>5911</v>
      </c>
    </row>
    <row r="4843" hidden="1" spans="1:6">
      <c r="A4843" s="17" t="s">
        <v>1261</v>
      </c>
      <c r="B4843" s="17" t="s">
        <v>5792</v>
      </c>
      <c r="C4843" s="17" t="s">
        <v>1264</v>
      </c>
      <c r="D4843" s="17" t="s">
        <v>5904</v>
      </c>
      <c r="E4843" s="17">
        <v>2011310208</v>
      </c>
      <c r="F4843" s="17" t="s">
        <v>5912</v>
      </c>
    </row>
    <row r="4844" hidden="1" spans="1:6">
      <c r="A4844" s="17" t="s">
        <v>1261</v>
      </c>
      <c r="B4844" s="17" t="s">
        <v>5792</v>
      </c>
      <c r="C4844" s="17" t="s">
        <v>1264</v>
      </c>
      <c r="D4844" s="17" t="s">
        <v>5904</v>
      </c>
      <c r="E4844" s="17">
        <v>2011310209</v>
      </c>
      <c r="F4844" s="17" t="s">
        <v>5913</v>
      </c>
    </row>
    <row r="4845" hidden="1" spans="1:6">
      <c r="A4845" s="17" t="s">
        <v>1261</v>
      </c>
      <c r="B4845" s="17" t="s">
        <v>5792</v>
      </c>
      <c r="C4845" s="17" t="s">
        <v>1264</v>
      </c>
      <c r="D4845" s="17" t="s">
        <v>5904</v>
      </c>
      <c r="E4845" s="17">
        <v>2011310210</v>
      </c>
      <c r="F4845" s="17" t="s">
        <v>5914</v>
      </c>
    </row>
    <row r="4846" hidden="1" spans="1:6">
      <c r="A4846" s="17" t="s">
        <v>1261</v>
      </c>
      <c r="B4846" s="17" t="s">
        <v>5792</v>
      </c>
      <c r="C4846" s="17" t="s">
        <v>1264</v>
      </c>
      <c r="D4846" s="17" t="s">
        <v>5904</v>
      </c>
      <c r="E4846" s="17">
        <v>2011310211</v>
      </c>
      <c r="F4846" s="17" t="s">
        <v>5915</v>
      </c>
    </row>
    <row r="4847" hidden="1" spans="1:6">
      <c r="A4847" s="17" t="s">
        <v>1261</v>
      </c>
      <c r="B4847" s="17" t="s">
        <v>5792</v>
      </c>
      <c r="C4847" s="17" t="s">
        <v>1264</v>
      </c>
      <c r="D4847" s="17" t="s">
        <v>5904</v>
      </c>
      <c r="E4847" s="17">
        <v>2011310212</v>
      </c>
      <c r="F4847" s="17" t="s">
        <v>5916</v>
      </c>
    </row>
    <row r="4848" hidden="1" spans="1:6">
      <c r="A4848" s="17" t="s">
        <v>1261</v>
      </c>
      <c r="B4848" s="17" t="s">
        <v>5792</v>
      </c>
      <c r="C4848" s="17" t="s">
        <v>1264</v>
      </c>
      <c r="D4848" s="17" t="s">
        <v>5904</v>
      </c>
      <c r="E4848" s="17">
        <v>2011310213</v>
      </c>
      <c r="F4848" s="17" t="s">
        <v>5917</v>
      </c>
    </row>
    <row r="4849" hidden="1" spans="1:6">
      <c r="A4849" s="17" t="s">
        <v>1261</v>
      </c>
      <c r="B4849" s="17" t="s">
        <v>5792</v>
      </c>
      <c r="C4849" s="17" t="s">
        <v>1264</v>
      </c>
      <c r="D4849" s="17" t="s">
        <v>5904</v>
      </c>
      <c r="E4849" s="17">
        <v>2011310214</v>
      </c>
      <c r="F4849" s="17" t="s">
        <v>5918</v>
      </c>
    </row>
    <row r="4850" hidden="1" spans="1:6">
      <c r="A4850" s="17" t="s">
        <v>1261</v>
      </c>
      <c r="B4850" s="17" t="s">
        <v>5792</v>
      </c>
      <c r="C4850" s="17" t="s">
        <v>1264</v>
      </c>
      <c r="D4850" s="17" t="s">
        <v>5904</v>
      </c>
      <c r="E4850" s="17">
        <v>2011310215</v>
      </c>
      <c r="F4850" s="17" t="s">
        <v>5919</v>
      </c>
    </row>
    <row r="4851" hidden="1" spans="1:6">
      <c r="A4851" s="17" t="s">
        <v>1261</v>
      </c>
      <c r="B4851" s="17" t="s">
        <v>5792</v>
      </c>
      <c r="C4851" s="17" t="s">
        <v>1264</v>
      </c>
      <c r="D4851" s="17" t="s">
        <v>5904</v>
      </c>
      <c r="E4851" s="17">
        <v>2011310216</v>
      </c>
      <c r="F4851" s="17" t="s">
        <v>5920</v>
      </c>
    </row>
    <row r="4852" hidden="1" spans="1:6">
      <c r="A4852" s="17" t="s">
        <v>1261</v>
      </c>
      <c r="B4852" s="17" t="s">
        <v>5792</v>
      </c>
      <c r="C4852" s="17" t="s">
        <v>1264</v>
      </c>
      <c r="D4852" s="17" t="s">
        <v>5904</v>
      </c>
      <c r="E4852" s="17">
        <v>2011310217</v>
      </c>
      <c r="F4852" s="17" t="s">
        <v>5921</v>
      </c>
    </row>
    <row r="4853" hidden="1" spans="1:6">
      <c r="A4853" s="17" t="s">
        <v>1261</v>
      </c>
      <c r="B4853" s="17" t="s">
        <v>5792</v>
      </c>
      <c r="C4853" s="17" t="s">
        <v>1264</v>
      </c>
      <c r="D4853" s="17" t="s">
        <v>5904</v>
      </c>
      <c r="E4853" s="17">
        <v>2011310218</v>
      </c>
      <c r="F4853" s="17" t="s">
        <v>5922</v>
      </c>
    </row>
    <row r="4854" hidden="1" spans="1:6">
      <c r="A4854" s="17" t="s">
        <v>1261</v>
      </c>
      <c r="B4854" s="17" t="s">
        <v>5792</v>
      </c>
      <c r="C4854" s="17" t="s">
        <v>1264</v>
      </c>
      <c r="D4854" s="17" t="s">
        <v>5904</v>
      </c>
      <c r="E4854" s="17">
        <v>2011310219</v>
      </c>
      <c r="F4854" s="17" t="s">
        <v>5923</v>
      </c>
    </row>
    <row r="4855" hidden="1" spans="1:6">
      <c r="A4855" s="17" t="s">
        <v>1261</v>
      </c>
      <c r="B4855" s="17" t="s">
        <v>5792</v>
      </c>
      <c r="C4855" s="17" t="s">
        <v>1264</v>
      </c>
      <c r="D4855" s="17" t="s">
        <v>5904</v>
      </c>
      <c r="E4855" s="17">
        <v>2011310220</v>
      </c>
      <c r="F4855" s="17" t="s">
        <v>5924</v>
      </c>
    </row>
    <row r="4856" hidden="1" spans="1:6">
      <c r="A4856" s="17" t="s">
        <v>1261</v>
      </c>
      <c r="B4856" s="17" t="s">
        <v>5792</v>
      </c>
      <c r="C4856" s="17" t="s">
        <v>1264</v>
      </c>
      <c r="D4856" s="17" t="s">
        <v>5904</v>
      </c>
      <c r="E4856" s="17">
        <v>2011310221</v>
      </c>
      <c r="F4856" s="17" t="s">
        <v>5925</v>
      </c>
    </row>
    <row r="4857" hidden="1" spans="1:6">
      <c r="A4857" s="17" t="s">
        <v>1261</v>
      </c>
      <c r="B4857" s="17" t="s">
        <v>5792</v>
      </c>
      <c r="C4857" s="17" t="s">
        <v>1264</v>
      </c>
      <c r="D4857" s="17" t="s">
        <v>5904</v>
      </c>
      <c r="E4857" s="17">
        <v>2011310222</v>
      </c>
      <c r="F4857" s="17" t="s">
        <v>5926</v>
      </c>
    </row>
    <row r="4858" hidden="1" spans="1:6">
      <c r="A4858" s="17" t="s">
        <v>1261</v>
      </c>
      <c r="B4858" s="17" t="s">
        <v>5792</v>
      </c>
      <c r="C4858" s="17" t="s">
        <v>1264</v>
      </c>
      <c r="D4858" s="17" t="s">
        <v>5904</v>
      </c>
      <c r="E4858" s="17">
        <v>2011310223</v>
      </c>
      <c r="F4858" s="17" t="s">
        <v>5927</v>
      </c>
    </row>
    <row r="4859" hidden="1" spans="1:6">
      <c r="A4859" s="17" t="s">
        <v>1261</v>
      </c>
      <c r="B4859" s="17" t="s">
        <v>5792</v>
      </c>
      <c r="C4859" s="17" t="s">
        <v>1264</v>
      </c>
      <c r="D4859" s="17" t="s">
        <v>5904</v>
      </c>
      <c r="E4859" s="17">
        <v>2011310224</v>
      </c>
      <c r="F4859" s="17" t="s">
        <v>5928</v>
      </c>
    </row>
    <row r="4860" hidden="1" spans="1:6">
      <c r="A4860" s="17" t="s">
        <v>1261</v>
      </c>
      <c r="B4860" s="17" t="s">
        <v>5792</v>
      </c>
      <c r="C4860" s="17" t="s">
        <v>1264</v>
      </c>
      <c r="D4860" s="17" t="s">
        <v>5904</v>
      </c>
      <c r="E4860" s="17">
        <v>2011310225</v>
      </c>
      <c r="F4860" s="17" t="s">
        <v>5929</v>
      </c>
    </row>
    <row r="4861" hidden="1" spans="1:6">
      <c r="A4861" s="17" t="s">
        <v>1261</v>
      </c>
      <c r="B4861" s="17" t="s">
        <v>5792</v>
      </c>
      <c r="C4861" s="17" t="s">
        <v>1264</v>
      </c>
      <c r="D4861" s="17" t="s">
        <v>5904</v>
      </c>
      <c r="E4861" s="17">
        <v>2011310226</v>
      </c>
      <c r="F4861" s="17" t="s">
        <v>5930</v>
      </c>
    </row>
    <row r="4862" hidden="1" spans="1:6">
      <c r="A4862" s="17" t="s">
        <v>1261</v>
      </c>
      <c r="B4862" s="17" t="s">
        <v>5792</v>
      </c>
      <c r="C4862" s="17" t="s">
        <v>1264</v>
      </c>
      <c r="D4862" s="17" t="s">
        <v>5904</v>
      </c>
      <c r="E4862" s="17">
        <v>2011310227</v>
      </c>
      <c r="F4862" s="17" t="s">
        <v>5931</v>
      </c>
    </row>
    <row r="4863" hidden="1" spans="1:6">
      <c r="A4863" s="17" t="s">
        <v>1261</v>
      </c>
      <c r="B4863" s="17" t="s">
        <v>5792</v>
      </c>
      <c r="C4863" s="17" t="s">
        <v>1264</v>
      </c>
      <c r="D4863" s="17" t="s">
        <v>5904</v>
      </c>
      <c r="E4863" s="17">
        <v>2011310228</v>
      </c>
      <c r="F4863" s="17" t="s">
        <v>5932</v>
      </c>
    </row>
    <row r="4864" hidden="1" spans="1:6">
      <c r="A4864" s="17" t="s">
        <v>1261</v>
      </c>
      <c r="B4864" s="17" t="s">
        <v>5792</v>
      </c>
      <c r="C4864" s="17" t="s">
        <v>1264</v>
      </c>
      <c r="D4864" s="17" t="s">
        <v>5904</v>
      </c>
      <c r="E4864" s="17">
        <v>2011310230</v>
      </c>
      <c r="F4864" s="17" t="s">
        <v>5933</v>
      </c>
    </row>
    <row r="4865" hidden="1" spans="1:6">
      <c r="A4865" s="17" t="s">
        <v>1261</v>
      </c>
      <c r="B4865" s="17" t="s">
        <v>5792</v>
      </c>
      <c r="C4865" s="17" t="s">
        <v>1264</v>
      </c>
      <c r="D4865" s="17" t="s">
        <v>5904</v>
      </c>
      <c r="E4865" s="17">
        <v>2011310231</v>
      </c>
      <c r="F4865" s="17" t="s">
        <v>5934</v>
      </c>
    </row>
    <row r="4866" hidden="1" spans="1:6">
      <c r="A4866" s="17" t="s">
        <v>1261</v>
      </c>
      <c r="B4866" s="17" t="s">
        <v>5792</v>
      </c>
      <c r="C4866" s="17" t="s">
        <v>1264</v>
      </c>
      <c r="D4866" s="17" t="s">
        <v>5904</v>
      </c>
      <c r="E4866" s="17">
        <v>2011310233</v>
      </c>
      <c r="F4866" s="17" t="s">
        <v>5935</v>
      </c>
    </row>
    <row r="4867" hidden="1" spans="1:6">
      <c r="A4867" s="17" t="s">
        <v>1261</v>
      </c>
      <c r="B4867" s="17" t="s">
        <v>5792</v>
      </c>
      <c r="C4867" s="17" t="s">
        <v>1264</v>
      </c>
      <c r="D4867" s="17" t="s">
        <v>5936</v>
      </c>
      <c r="E4867" s="17">
        <v>2011310301</v>
      </c>
      <c r="F4867" s="17" t="s">
        <v>5937</v>
      </c>
    </row>
    <row r="4868" hidden="1" spans="1:6">
      <c r="A4868" s="17" t="s">
        <v>1261</v>
      </c>
      <c r="B4868" s="17" t="s">
        <v>5792</v>
      </c>
      <c r="C4868" s="17" t="s">
        <v>1264</v>
      </c>
      <c r="D4868" s="17" t="s">
        <v>5936</v>
      </c>
      <c r="E4868" s="17">
        <v>2011310302</v>
      </c>
      <c r="F4868" s="17" t="s">
        <v>5938</v>
      </c>
    </row>
    <row r="4869" hidden="1" spans="1:6">
      <c r="A4869" s="17" t="s">
        <v>1261</v>
      </c>
      <c r="B4869" s="17" t="s">
        <v>5792</v>
      </c>
      <c r="C4869" s="17" t="s">
        <v>1264</v>
      </c>
      <c r="D4869" s="17" t="s">
        <v>5936</v>
      </c>
      <c r="E4869" s="17">
        <v>2011310303</v>
      </c>
      <c r="F4869" s="17" t="s">
        <v>5939</v>
      </c>
    </row>
    <row r="4870" hidden="1" spans="1:6">
      <c r="A4870" s="17" t="s">
        <v>1261</v>
      </c>
      <c r="B4870" s="17" t="s">
        <v>5792</v>
      </c>
      <c r="C4870" s="17" t="s">
        <v>1264</v>
      </c>
      <c r="D4870" s="17" t="s">
        <v>5936</v>
      </c>
      <c r="E4870" s="17">
        <v>2011310304</v>
      </c>
      <c r="F4870" s="17" t="s">
        <v>5940</v>
      </c>
    </row>
    <row r="4871" hidden="1" spans="1:6">
      <c r="A4871" s="17" t="s">
        <v>1261</v>
      </c>
      <c r="B4871" s="17" t="s">
        <v>5792</v>
      </c>
      <c r="C4871" s="17" t="s">
        <v>1264</v>
      </c>
      <c r="D4871" s="17" t="s">
        <v>5936</v>
      </c>
      <c r="E4871" s="17">
        <v>2011310305</v>
      </c>
      <c r="F4871" s="17" t="s">
        <v>5941</v>
      </c>
    </row>
    <row r="4872" hidden="1" spans="1:6">
      <c r="A4872" s="17" t="s">
        <v>1261</v>
      </c>
      <c r="B4872" s="17" t="s">
        <v>5792</v>
      </c>
      <c r="C4872" s="17" t="s">
        <v>1264</v>
      </c>
      <c r="D4872" s="17" t="s">
        <v>5936</v>
      </c>
      <c r="E4872" s="17">
        <v>2011310306</v>
      </c>
      <c r="F4872" s="17" t="s">
        <v>5942</v>
      </c>
    </row>
    <row r="4873" hidden="1" spans="1:6">
      <c r="A4873" s="17" t="s">
        <v>1261</v>
      </c>
      <c r="B4873" s="17" t="s">
        <v>5792</v>
      </c>
      <c r="C4873" s="17" t="s">
        <v>1264</v>
      </c>
      <c r="D4873" s="17" t="s">
        <v>5936</v>
      </c>
      <c r="E4873" s="17">
        <v>2011310307</v>
      </c>
      <c r="F4873" s="17" t="s">
        <v>5943</v>
      </c>
    </row>
    <row r="4874" hidden="1" spans="1:6">
      <c r="A4874" s="17" t="s">
        <v>1261</v>
      </c>
      <c r="B4874" s="17" t="s">
        <v>5792</v>
      </c>
      <c r="C4874" s="17" t="s">
        <v>1264</v>
      </c>
      <c r="D4874" s="17" t="s">
        <v>5936</v>
      </c>
      <c r="E4874" s="17">
        <v>2011310308</v>
      </c>
      <c r="F4874" s="17" t="s">
        <v>5944</v>
      </c>
    </row>
    <row r="4875" hidden="1" spans="1:6">
      <c r="A4875" s="17" t="s">
        <v>1261</v>
      </c>
      <c r="B4875" s="17" t="s">
        <v>5792</v>
      </c>
      <c r="C4875" s="17" t="s">
        <v>1264</v>
      </c>
      <c r="D4875" s="17" t="s">
        <v>5936</v>
      </c>
      <c r="E4875" s="17">
        <v>2011310309</v>
      </c>
      <c r="F4875" s="17" t="s">
        <v>5945</v>
      </c>
    </row>
    <row r="4876" hidden="1" spans="1:6">
      <c r="A4876" s="17" t="s">
        <v>1261</v>
      </c>
      <c r="B4876" s="17" t="s">
        <v>5792</v>
      </c>
      <c r="C4876" s="17" t="s">
        <v>1264</v>
      </c>
      <c r="D4876" s="17" t="s">
        <v>5936</v>
      </c>
      <c r="E4876" s="17">
        <v>2011310310</v>
      </c>
      <c r="F4876" s="17" t="s">
        <v>2636</v>
      </c>
    </row>
    <row r="4877" hidden="1" spans="1:6">
      <c r="A4877" s="17" t="s">
        <v>1261</v>
      </c>
      <c r="B4877" s="17" t="s">
        <v>5792</v>
      </c>
      <c r="C4877" s="17" t="s">
        <v>1264</v>
      </c>
      <c r="D4877" s="17" t="s">
        <v>5936</v>
      </c>
      <c r="E4877" s="17">
        <v>2011310311</v>
      </c>
      <c r="F4877" s="17" t="s">
        <v>5946</v>
      </c>
    </row>
    <row r="4878" hidden="1" spans="1:6">
      <c r="A4878" s="17" t="s">
        <v>1261</v>
      </c>
      <c r="B4878" s="17" t="s">
        <v>5792</v>
      </c>
      <c r="C4878" s="17" t="s">
        <v>1264</v>
      </c>
      <c r="D4878" s="17" t="s">
        <v>5936</v>
      </c>
      <c r="E4878" s="17">
        <v>2011310312</v>
      </c>
      <c r="F4878" s="17" t="s">
        <v>5947</v>
      </c>
    </row>
    <row r="4879" hidden="1" spans="1:6">
      <c r="A4879" s="17" t="s">
        <v>1261</v>
      </c>
      <c r="B4879" s="17" t="s">
        <v>5792</v>
      </c>
      <c r="C4879" s="17" t="s">
        <v>1264</v>
      </c>
      <c r="D4879" s="17" t="s">
        <v>5936</v>
      </c>
      <c r="E4879" s="17">
        <v>2011310313</v>
      </c>
      <c r="F4879" s="17" t="s">
        <v>3569</v>
      </c>
    </row>
    <row r="4880" hidden="1" spans="1:6">
      <c r="A4880" s="17" t="s">
        <v>1261</v>
      </c>
      <c r="B4880" s="17" t="s">
        <v>5792</v>
      </c>
      <c r="C4880" s="17" t="s">
        <v>1264</v>
      </c>
      <c r="D4880" s="17" t="s">
        <v>5936</v>
      </c>
      <c r="E4880" s="17">
        <v>2011310314</v>
      </c>
      <c r="F4880" s="17" t="s">
        <v>5948</v>
      </c>
    </row>
    <row r="4881" hidden="1" spans="1:6">
      <c r="A4881" s="17" t="s">
        <v>1261</v>
      </c>
      <c r="B4881" s="17" t="s">
        <v>5792</v>
      </c>
      <c r="C4881" s="17" t="s">
        <v>1264</v>
      </c>
      <c r="D4881" s="17" t="s">
        <v>5936</v>
      </c>
      <c r="E4881" s="17">
        <v>2011310315</v>
      </c>
      <c r="F4881" s="17" t="s">
        <v>5949</v>
      </c>
    </row>
    <row r="4882" hidden="1" spans="1:6">
      <c r="A4882" s="17" t="s">
        <v>1261</v>
      </c>
      <c r="B4882" s="17" t="s">
        <v>5792</v>
      </c>
      <c r="C4882" s="17" t="s">
        <v>1264</v>
      </c>
      <c r="D4882" s="17" t="s">
        <v>5936</v>
      </c>
      <c r="E4882" s="17">
        <v>2011310316</v>
      </c>
      <c r="F4882" s="17" t="s">
        <v>5950</v>
      </c>
    </row>
    <row r="4883" hidden="1" spans="1:6">
      <c r="A4883" s="17" t="s">
        <v>1261</v>
      </c>
      <c r="B4883" s="17" t="s">
        <v>5792</v>
      </c>
      <c r="C4883" s="17" t="s">
        <v>1264</v>
      </c>
      <c r="D4883" s="17" t="s">
        <v>5936</v>
      </c>
      <c r="E4883" s="17">
        <v>2011310317</v>
      </c>
      <c r="F4883" s="17" t="s">
        <v>5951</v>
      </c>
    </row>
    <row r="4884" hidden="1" spans="1:6">
      <c r="A4884" s="17" t="s">
        <v>1261</v>
      </c>
      <c r="B4884" s="17" t="s">
        <v>5792</v>
      </c>
      <c r="C4884" s="17" t="s">
        <v>1264</v>
      </c>
      <c r="D4884" s="17" t="s">
        <v>5936</v>
      </c>
      <c r="E4884" s="17">
        <v>2011310318</v>
      </c>
      <c r="F4884" s="17" t="s">
        <v>5952</v>
      </c>
    </row>
    <row r="4885" hidden="1" spans="1:6">
      <c r="A4885" s="17" t="s">
        <v>1261</v>
      </c>
      <c r="B4885" s="17" t="s">
        <v>5792</v>
      </c>
      <c r="C4885" s="17" t="s">
        <v>1264</v>
      </c>
      <c r="D4885" s="17" t="s">
        <v>5936</v>
      </c>
      <c r="E4885" s="17">
        <v>2011310319</v>
      </c>
      <c r="F4885" s="17" t="s">
        <v>5953</v>
      </c>
    </row>
    <row r="4886" hidden="1" spans="1:6">
      <c r="A4886" s="17" t="s">
        <v>1261</v>
      </c>
      <c r="B4886" s="17" t="s">
        <v>5792</v>
      </c>
      <c r="C4886" s="17" t="s">
        <v>1264</v>
      </c>
      <c r="D4886" s="17" t="s">
        <v>5936</v>
      </c>
      <c r="E4886" s="17">
        <v>2011310320</v>
      </c>
      <c r="F4886" s="17" t="s">
        <v>5954</v>
      </c>
    </row>
    <row r="4887" hidden="1" spans="1:6">
      <c r="A4887" s="17" t="s">
        <v>1261</v>
      </c>
      <c r="B4887" s="17" t="s">
        <v>5792</v>
      </c>
      <c r="C4887" s="17" t="s">
        <v>1264</v>
      </c>
      <c r="D4887" s="17" t="s">
        <v>5936</v>
      </c>
      <c r="E4887" s="17">
        <v>2011310321</v>
      </c>
      <c r="F4887" s="17" t="s">
        <v>5955</v>
      </c>
    </row>
    <row r="4888" hidden="1" spans="1:6">
      <c r="A4888" s="17" t="s">
        <v>1261</v>
      </c>
      <c r="B4888" s="17" t="s">
        <v>5792</v>
      </c>
      <c r="C4888" s="17" t="s">
        <v>1264</v>
      </c>
      <c r="D4888" s="17" t="s">
        <v>5936</v>
      </c>
      <c r="E4888" s="17">
        <v>2011310322</v>
      </c>
      <c r="F4888" s="17" t="s">
        <v>5956</v>
      </c>
    </row>
    <row r="4889" hidden="1" spans="1:6">
      <c r="A4889" s="17" t="s">
        <v>1261</v>
      </c>
      <c r="B4889" s="17" t="s">
        <v>5792</v>
      </c>
      <c r="C4889" s="17" t="s">
        <v>1264</v>
      </c>
      <c r="D4889" s="17" t="s">
        <v>5936</v>
      </c>
      <c r="E4889" s="17">
        <v>2011310323</v>
      </c>
      <c r="F4889" s="17" t="s">
        <v>5957</v>
      </c>
    </row>
    <row r="4890" hidden="1" spans="1:6">
      <c r="A4890" s="17" t="s">
        <v>1261</v>
      </c>
      <c r="B4890" s="17" t="s">
        <v>5792</v>
      </c>
      <c r="C4890" s="17" t="s">
        <v>1264</v>
      </c>
      <c r="D4890" s="17" t="s">
        <v>5936</v>
      </c>
      <c r="E4890" s="17">
        <v>2011310324</v>
      </c>
      <c r="F4890" s="17" t="s">
        <v>5958</v>
      </c>
    </row>
    <row r="4891" hidden="1" spans="1:6">
      <c r="A4891" s="17" t="s">
        <v>1261</v>
      </c>
      <c r="B4891" s="17" t="s">
        <v>5792</v>
      </c>
      <c r="C4891" s="17" t="s">
        <v>1264</v>
      </c>
      <c r="D4891" s="17" t="s">
        <v>5936</v>
      </c>
      <c r="E4891" s="17">
        <v>2011310325</v>
      </c>
      <c r="F4891" s="17" t="s">
        <v>5959</v>
      </c>
    </row>
    <row r="4892" hidden="1" spans="1:6">
      <c r="A4892" s="17" t="s">
        <v>1261</v>
      </c>
      <c r="B4892" s="17" t="s">
        <v>5792</v>
      </c>
      <c r="C4892" s="17" t="s">
        <v>1264</v>
      </c>
      <c r="D4892" s="17" t="s">
        <v>5936</v>
      </c>
      <c r="E4892" s="17">
        <v>2011310326</v>
      </c>
      <c r="F4892" s="17" t="s">
        <v>5960</v>
      </c>
    </row>
    <row r="4893" hidden="1" spans="1:6">
      <c r="A4893" s="17" t="s">
        <v>1261</v>
      </c>
      <c r="B4893" s="17" t="s">
        <v>5792</v>
      </c>
      <c r="C4893" s="17" t="s">
        <v>1264</v>
      </c>
      <c r="D4893" s="17" t="s">
        <v>5936</v>
      </c>
      <c r="E4893" s="17">
        <v>2011310327</v>
      </c>
      <c r="F4893" s="17" t="s">
        <v>5961</v>
      </c>
    </row>
    <row r="4894" hidden="1" spans="1:6">
      <c r="A4894" s="17" t="s">
        <v>1261</v>
      </c>
      <c r="B4894" s="17" t="s">
        <v>5792</v>
      </c>
      <c r="C4894" s="17" t="s">
        <v>1264</v>
      </c>
      <c r="D4894" s="17" t="s">
        <v>5936</v>
      </c>
      <c r="E4894" s="17">
        <v>2011310328</v>
      </c>
      <c r="F4894" s="17" t="s">
        <v>5962</v>
      </c>
    </row>
    <row r="4895" hidden="1" spans="1:6">
      <c r="A4895" s="17" t="s">
        <v>1261</v>
      </c>
      <c r="B4895" s="17" t="s">
        <v>5792</v>
      </c>
      <c r="C4895" s="17" t="s">
        <v>1264</v>
      </c>
      <c r="D4895" s="17" t="s">
        <v>5936</v>
      </c>
      <c r="E4895" s="17">
        <v>2011310329</v>
      </c>
      <c r="F4895" s="17" t="s">
        <v>5963</v>
      </c>
    </row>
    <row r="4896" hidden="1" spans="1:6">
      <c r="A4896" s="17" t="s">
        <v>1261</v>
      </c>
      <c r="B4896" s="17" t="s">
        <v>5792</v>
      </c>
      <c r="C4896" s="17" t="s">
        <v>1264</v>
      </c>
      <c r="D4896" s="17" t="s">
        <v>5936</v>
      </c>
      <c r="E4896" s="17">
        <v>2011310331</v>
      </c>
      <c r="F4896" s="17" t="s">
        <v>5964</v>
      </c>
    </row>
    <row r="4897" hidden="1" spans="1:6">
      <c r="A4897" s="17" t="s">
        <v>1261</v>
      </c>
      <c r="B4897" s="17" t="s">
        <v>5792</v>
      </c>
      <c r="C4897" s="17" t="s">
        <v>1264</v>
      </c>
      <c r="D4897" s="17" t="s">
        <v>5936</v>
      </c>
      <c r="E4897" s="17">
        <v>2011310332</v>
      </c>
      <c r="F4897" s="17" t="s">
        <v>2317</v>
      </c>
    </row>
    <row r="4898" hidden="1" spans="1:6">
      <c r="A4898" s="17" t="s">
        <v>1261</v>
      </c>
      <c r="B4898" s="17" t="s">
        <v>5792</v>
      </c>
      <c r="C4898" s="17" t="s">
        <v>1264</v>
      </c>
      <c r="D4898" s="17" t="s">
        <v>5936</v>
      </c>
      <c r="E4898" s="17">
        <v>2011310333</v>
      </c>
      <c r="F4898" s="17" t="s">
        <v>5965</v>
      </c>
    </row>
    <row r="4899" hidden="1" spans="1:6">
      <c r="A4899" s="17" t="s">
        <v>1261</v>
      </c>
      <c r="B4899" s="17" t="s">
        <v>5792</v>
      </c>
      <c r="C4899" s="17" t="s">
        <v>1264</v>
      </c>
      <c r="D4899" s="17" t="s">
        <v>5966</v>
      </c>
      <c r="E4899" s="17">
        <v>2011310401</v>
      </c>
      <c r="F4899" s="17" t="s">
        <v>5863</v>
      </c>
    </row>
    <row r="4900" hidden="1" spans="1:6">
      <c r="A4900" s="17" t="s">
        <v>1261</v>
      </c>
      <c r="B4900" s="17" t="s">
        <v>5792</v>
      </c>
      <c r="C4900" s="17" t="s">
        <v>1264</v>
      </c>
      <c r="D4900" s="17" t="s">
        <v>5966</v>
      </c>
      <c r="E4900" s="17">
        <v>2011310402</v>
      </c>
      <c r="F4900" s="17" t="s">
        <v>5967</v>
      </c>
    </row>
    <row r="4901" hidden="1" spans="1:6">
      <c r="A4901" s="17" t="s">
        <v>1261</v>
      </c>
      <c r="B4901" s="17" t="s">
        <v>5792</v>
      </c>
      <c r="C4901" s="17" t="s">
        <v>1264</v>
      </c>
      <c r="D4901" s="17" t="s">
        <v>5966</v>
      </c>
      <c r="E4901" s="17">
        <v>2011310403</v>
      </c>
      <c r="F4901" s="17" t="s">
        <v>5968</v>
      </c>
    </row>
    <row r="4902" hidden="1" spans="1:6">
      <c r="A4902" s="17" t="s">
        <v>1261</v>
      </c>
      <c r="B4902" s="17" t="s">
        <v>5792</v>
      </c>
      <c r="C4902" s="17" t="s">
        <v>1264</v>
      </c>
      <c r="D4902" s="17" t="s">
        <v>5966</v>
      </c>
      <c r="E4902" s="17">
        <v>2011310404</v>
      </c>
      <c r="F4902" s="17" t="s">
        <v>5969</v>
      </c>
    </row>
    <row r="4903" hidden="1" spans="1:6">
      <c r="A4903" s="17" t="s">
        <v>1261</v>
      </c>
      <c r="B4903" s="17" t="s">
        <v>5792</v>
      </c>
      <c r="C4903" s="17" t="s">
        <v>1264</v>
      </c>
      <c r="D4903" s="17" t="s">
        <v>5966</v>
      </c>
      <c r="E4903" s="17">
        <v>2011310405</v>
      </c>
      <c r="F4903" s="17" t="s">
        <v>5970</v>
      </c>
    </row>
    <row r="4904" hidden="1" spans="1:6">
      <c r="A4904" s="17" t="s">
        <v>1261</v>
      </c>
      <c r="B4904" s="17" t="s">
        <v>5792</v>
      </c>
      <c r="C4904" s="17" t="s">
        <v>1264</v>
      </c>
      <c r="D4904" s="17" t="s">
        <v>5966</v>
      </c>
      <c r="E4904" s="17">
        <v>2011310406</v>
      </c>
      <c r="F4904" s="17" t="s">
        <v>5971</v>
      </c>
    </row>
    <row r="4905" hidden="1" spans="1:6">
      <c r="A4905" s="17" t="s">
        <v>1261</v>
      </c>
      <c r="B4905" s="17" t="s">
        <v>5792</v>
      </c>
      <c r="C4905" s="17" t="s">
        <v>1264</v>
      </c>
      <c r="D4905" s="17" t="s">
        <v>5966</v>
      </c>
      <c r="E4905" s="17">
        <v>2011310407</v>
      </c>
      <c r="F4905" s="17" t="s">
        <v>5972</v>
      </c>
    </row>
    <row r="4906" hidden="1" spans="1:6">
      <c r="A4906" s="17" t="s">
        <v>1261</v>
      </c>
      <c r="B4906" s="17" t="s">
        <v>5792</v>
      </c>
      <c r="C4906" s="17" t="s">
        <v>1264</v>
      </c>
      <c r="D4906" s="17" t="s">
        <v>5966</v>
      </c>
      <c r="E4906" s="17">
        <v>2011310408</v>
      </c>
      <c r="F4906" s="17" t="s">
        <v>5973</v>
      </c>
    </row>
    <row r="4907" hidden="1" spans="1:6">
      <c r="A4907" s="17" t="s">
        <v>1261</v>
      </c>
      <c r="B4907" s="17" t="s">
        <v>5792</v>
      </c>
      <c r="C4907" s="17" t="s">
        <v>1264</v>
      </c>
      <c r="D4907" s="17" t="s">
        <v>5966</v>
      </c>
      <c r="E4907" s="17">
        <v>2011310409</v>
      </c>
      <c r="F4907" s="17" t="s">
        <v>5974</v>
      </c>
    </row>
    <row r="4908" hidden="1" spans="1:6">
      <c r="A4908" s="17" t="s">
        <v>1261</v>
      </c>
      <c r="B4908" s="17" t="s">
        <v>5792</v>
      </c>
      <c r="C4908" s="17" t="s">
        <v>1264</v>
      </c>
      <c r="D4908" s="17" t="s">
        <v>5966</v>
      </c>
      <c r="E4908" s="17">
        <v>2011310410</v>
      </c>
      <c r="F4908" s="17" t="s">
        <v>5975</v>
      </c>
    </row>
    <row r="4909" hidden="1" spans="1:6">
      <c r="A4909" s="17" t="s">
        <v>1261</v>
      </c>
      <c r="B4909" s="17" t="s">
        <v>5792</v>
      </c>
      <c r="C4909" s="17" t="s">
        <v>1264</v>
      </c>
      <c r="D4909" s="17" t="s">
        <v>5966</v>
      </c>
      <c r="E4909" s="17">
        <v>2011310411</v>
      </c>
      <c r="F4909" s="17" t="s">
        <v>5976</v>
      </c>
    </row>
    <row r="4910" hidden="1" spans="1:6">
      <c r="A4910" s="17" t="s">
        <v>1261</v>
      </c>
      <c r="B4910" s="17" t="s">
        <v>5792</v>
      </c>
      <c r="C4910" s="17" t="s">
        <v>1264</v>
      </c>
      <c r="D4910" s="17" t="s">
        <v>5966</v>
      </c>
      <c r="E4910" s="17">
        <v>2011310412</v>
      </c>
      <c r="F4910" s="17" t="s">
        <v>5977</v>
      </c>
    </row>
    <row r="4911" hidden="1" spans="1:6">
      <c r="A4911" s="17" t="s">
        <v>1261</v>
      </c>
      <c r="B4911" s="17" t="s">
        <v>5792</v>
      </c>
      <c r="C4911" s="17" t="s">
        <v>1264</v>
      </c>
      <c r="D4911" s="17" t="s">
        <v>5966</v>
      </c>
      <c r="E4911" s="17">
        <v>2011310413</v>
      </c>
      <c r="F4911" s="17" t="s">
        <v>5978</v>
      </c>
    </row>
    <row r="4912" hidden="1" spans="1:6">
      <c r="A4912" s="17" t="s">
        <v>1261</v>
      </c>
      <c r="B4912" s="17" t="s">
        <v>5792</v>
      </c>
      <c r="C4912" s="17" t="s">
        <v>1264</v>
      </c>
      <c r="D4912" s="17" t="s">
        <v>5966</v>
      </c>
      <c r="E4912" s="17">
        <v>2011310414</v>
      </c>
      <c r="F4912" s="17" t="s">
        <v>5979</v>
      </c>
    </row>
    <row r="4913" hidden="1" spans="1:6">
      <c r="A4913" s="17" t="s">
        <v>1261</v>
      </c>
      <c r="B4913" s="17" t="s">
        <v>5792</v>
      </c>
      <c r="C4913" s="17" t="s">
        <v>1264</v>
      </c>
      <c r="D4913" s="17" t="s">
        <v>5966</v>
      </c>
      <c r="E4913" s="17">
        <v>2011310415</v>
      </c>
      <c r="F4913" s="17" t="s">
        <v>5980</v>
      </c>
    </row>
    <row r="4914" hidden="1" spans="1:6">
      <c r="A4914" s="17" t="s">
        <v>1261</v>
      </c>
      <c r="B4914" s="17" t="s">
        <v>5792</v>
      </c>
      <c r="C4914" s="17" t="s">
        <v>1264</v>
      </c>
      <c r="D4914" s="17" t="s">
        <v>5966</v>
      </c>
      <c r="E4914" s="17">
        <v>2011310416</v>
      </c>
      <c r="F4914" s="17" t="s">
        <v>5981</v>
      </c>
    </row>
    <row r="4915" hidden="1" spans="1:6">
      <c r="A4915" s="17" t="s">
        <v>1261</v>
      </c>
      <c r="B4915" s="17" t="s">
        <v>5792</v>
      </c>
      <c r="C4915" s="17" t="s">
        <v>1264</v>
      </c>
      <c r="D4915" s="17" t="s">
        <v>5966</v>
      </c>
      <c r="E4915" s="17">
        <v>2011310417</v>
      </c>
      <c r="F4915" s="17" t="s">
        <v>5982</v>
      </c>
    </row>
    <row r="4916" hidden="1" spans="1:6">
      <c r="A4916" s="17" t="s">
        <v>1261</v>
      </c>
      <c r="B4916" s="17" t="s">
        <v>5792</v>
      </c>
      <c r="C4916" s="17" t="s">
        <v>1264</v>
      </c>
      <c r="D4916" s="17" t="s">
        <v>5966</v>
      </c>
      <c r="E4916" s="17">
        <v>2011310418</v>
      </c>
      <c r="F4916" s="17" t="s">
        <v>5983</v>
      </c>
    </row>
    <row r="4917" hidden="1" spans="1:6">
      <c r="A4917" s="17" t="s">
        <v>1261</v>
      </c>
      <c r="B4917" s="17" t="s">
        <v>5792</v>
      </c>
      <c r="C4917" s="17" t="s">
        <v>1264</v>
      </c>
      <c r="D4917" s="17" t="s">
        <v>5966</v>
      </c>
      <c r="E4917" s="17">
        <v>2011310419</v>
      </c>
      <c r="F4917" s="17" t="s">
        <v>5984</v>
      </c>
    </row>
    <row r="4918" hidden="1" spans="1:6">
      <c r="A4918" s="17" t="s">
        <v>1261</v>
      </c>
      <c r="B4918" s="17" t="s">
        <v>5792</v>
      </c>
      <c r="C4918" s="17" t="s">
        <v>1264</v>
      </c>
      <c r="D4918" s="17" t="s">
        <v>5966</v>
      </c>
      <c r="E4918" s="17">
        <v>2011310420</v>
      </c>
      <c r="F4918" s="17" t="s">
        <v>5985</v>
      </c>
    </row>
    <row r="4919" hidden="1" spans="1:6">
      <c r="A4919" s="17" t="s">
        <v>1261</v>
      </c>
      <c r="B4919" s="17" t="s">
        <v>5792</v>
      </c>
      <c r="C4919" s="17" t="s">
        <v>1264</v>
      </c>
      <c r="D4919" s="17" t="s">
        <v>5966</v>
      </c>
      <c r="E4919" s="17">
        <v>2011310421</v>
      </c>
      <c r="F4919" s="17" t="s">
        <v>5986</v>
      </c>
    </row>
    <row r="4920" hidden="1" spans="1:6">
      <c r="A4920" s="17" t="s">
        <v>1261</v>
      </c>
      <c r="B4920" s="17" t="s">
        <v>5792</v>
      </c>
      <c r="C4920" s="17" t="s">
        <v>1264</v>
      </c>
      <c r="D4920" s="17" t="s">
        <v>5966</v>
      </c>
      <c r="E4920" s="17">
        <v>2011310422</v>
      </c>
      <c r="F4920" s="17" t="s">
        <v>5987</v>
      </c>
    </row>
    <row r="4921" hidden="1" spans="1:6">
      <c r="A4921" s="17" t="s">
        <v>1261</v>
      </c>
      <c r="B4921" s="17" t="s">
        <v>5792</v>
      </c>
      <c r="C4921" s="17" t="s">
        <v>1264</v>
      </c>
      <c r="D4921" s="17" t="s">
        <v>5966</v>
      </c>
      <c r="E4921" s="17">
        <v>2011310423</v>
      </c>
      <c r="F4921" s="17" t="s">
        <v>5988</v>
      </c>
    </row>
    <row r="4922" hidden="1" spans="1:6">
      <c r="A4922" s="17" t="s">
        <v>1261</v>
      </c>
      <c r="B4922" s="17" t="s">
        <v>5792</v>
      </c>
      <c r="C4922" s="17" t="s">
        <v>1264</v>
      </c>
      <c r="D4922" s="17" t="s">
        <v>5966</v>
      </c>
      <c r="E4922" s="17">
        <v>2011310424</v>
      </c>
      <c r="F4922" s="17" t="s">
        <v>248</v>
      </c>
    </row>
    <row r="4923" hidden="1" spans="1:6">
      <c r="A4923" s="17" t="s">
        <v>1261</v>
      </c>
      <c r="B4923" s="17" t="s">
        <v>5792</v>
      </c>
      <c r="C4923" s="17" t="s">
        <v>1264</v>
      </c>
      <c r="D4923" s="17" t="s">
        <v>5966</v>
      </c>
      <c r="E4923" s="17">
        <v>2011310425</v>
      </c>
      <c r="F4923" s="17" t="s">
        <v>5989</v>
      </c>
    </row>
    <row r="4924" hidden="1" spans="1:6">
      <c r="A4924" s="17" t="s">
        <v>1261</v>
      </c>
      <c r="B4924" s="17" t="s">
        <v>5792</v>
      </c>
      <c r="C4924" s="17" t="s">
        <v>1264</v>
      </c>
      <c r="D4924" s="17" t="s">
        <v>5966</v>
      </c>
      <c r="E4924" s="17">
        <v>2011310426</v>
      </c>
      <c r="F4924" s="17" t="s">
        <v>5990</v>
      </c>
    </row>
    <row r="4925" hidden="1" spans="1:6">
      <c r="A4925" s="17" t="s">
        <v>1261</v>
      </c>
      <c r="B4925" s="17" t="s">
        <v>5792</v>
      </c>
      <c r="C4925" s="17" t="s">
        <v>1264</v>
      </c>
      <c r="D4925" s="17" t="s">
        <v>5966</v>
      </c>
      <c r="E4925" s="17">
        <v>2011310427</v>
      </c>
      <c r="F4925" s="17" t="s">
        <v>5991</v>
      </c>
    </row>
    <row r="4926" hidden="1" spans="1:6">
      <c r="A4926" s="17" t="s">
        <v>1261</v>
      </c>
      <c r="B4926" s="17" t="s">
        <v>5792</v>
      </c>
      <c r="C4926" s="17" t="s">
        <v>1264</v>
      </c>
      <c r="D4926" s="17" t="s">
        <v>5966</v>
      </c>
      <c r="E4926" s="17">
        <v>2011310428</v>
      </c>
      <c r="F4926" s="17" t="s">
        <v>5992</v>
      </c>
    </row>
    <row r="4927" hidden="1" spans="1:6">
      <c r="A4927" s="17" t="s">
        <v>1261</v>
      </c>
      <c r="B4927" s="17" t="s">
        <v>5792</v>
      </c>
      <c r="C4927" s="17" t="s">
        <v>1264</v>
      </c>
      <c r="D4927" s="17" t="s">
        <v>5993</v>
      </c>
      <c r="E4927" s="17">
        <v>1911310520</v>
      </c>
      <c r="F4927" s="17" t="s">
        <v>5994</v>
      </c>
    </row>
    <row r="4928" hidden="1" spans="1:6">
      <c r="A4928" s="17" t="s">
        <v>1261</v>
      </c>
      <c r="B4928" s="17" t="s">
        <v>5792</v>
      </c>
      <c r="C4928" s="17" t="s">
        <v>1264</v>
      </c>
      <c r="D4928" s="17" t="s">
        <v>5993</v>
      </c>
      <c r="E4928" s="17">
        <v>2011310501</v>
      </c>
      <c r="F4928" s="17" t="s">
        <v>5995</v>
      </c>
    </row>
    <row r="4929" hidden="1" spans="1:6">
      <c r="A4929" s="17" t="s">
        <v>1261</v>
      </c>
      <c r="B4929" s="17" t="s">
        <v>5792</v>
      </c>
      <c r="C4929" s="17" t="s">
        <v>1264</v>
      </c>
      <c r="D4929" s="17" t="s">
        <v>5993</v>
      </c>
      <c r="E4929" s="17">
        <v>2011310502</v>
      </c>
      <c r="F4929" s="17" t="s">
        <v>5996</v>
      </c>
    </row>
    <row r="4930" hidden="1" spans="1:6">
      <c r="A4930" s="17" t="s">
        <v>1261</v>
      </c>
      <c r="B4930" s="17" t="s">
        <v>5792</v>
      </c>
      <c r="C4930" s="17" t="s">
        <v>1264</v>
      </c>
      <c r="D4930" s="17" t="s">
        <v>5993</v>
      </c>
      <c r="E4930" s="17">
        <v>2011310503</v>
      </c>
      <c r="F4930" s="17" t="s">
        <v>5997</v>
      </c>
    </row>
    <row r="4931" hidden="1" spans="1:6">
      <c r="A4931" s="17" t="s">
        <v>1261</v>
      </c>
      <c r="B4931" s="17" t="s">
        <v>5792</v>
      </c>
      <c r="C4931" s="17" t="s">
        <v>1264</v>
      </c>
      <c r="D4931" s="17" t="s">
        <v>5993</v>
      </c>
      <c r="E4931" s="17">
        <v>2011310504</v>
      </c>
      <c r="F4931" s="17" t="s">
        <v>5998</v>
      </c>
    </row>
    <row r="4932" hidden="1" spans="1:6">
      <c r="A4932" s="17" t="s">
        <v>1261</v>
      </c>
      <c r="B4932" s="17" t="s">
        <v>5792</v>
      </c>
      <c r="C4932" s="17" t="s">
        <v>1264</v>
      </c>
      <c r="D4932" s="17" t="s">
        <v>5993</v>
      </c>
      <c r="E4932" s="17">
        <v>2011310505</v>
      </c>
      <c r="F4932" s="17" t="s">
        <v>5999</v>
      </c>
    </row>
    <row r="4933" hidden="1" spans="1:6">
      <c r="A4933" s="17" t="s">
        <v>1261</v>
      </c>
      <c r="B4933" s="17" t="s">
        <v>5792</v>
      </c>
      <c r="C4933" s="17" t="s">
        <v>1264</v>
      </c>
      <c r="D4933" s="17" t="s">
        <v>5993</v>
      </c>
      <c r="E4933" s="17">
        <v>2011310506</v>
      </c>
      <c r="F4933" s="17" t="s">
        <v>6000</v>
      </c>
    </row>
    <row r="4934" hidden="1" spans="1:6">
      <c r="A4934" s="17" t="s">
        <v>1261</v>
      </c>
      <c r="B4934" s="17" t="s">
        <v>5792</v>
      </c>
      <c r="C4934" s="17" t="s">
        <v>1264</v>
      </c>
      <c r="D4934" s="17" t="s">
        <v>5993</v>
      </c>
      <c r="E4934" s="17">
        <v>2011310507</v>
      </c>
      <c r="F4934" s="17" t="s">
        <v>6001</v>
      </c>
    </row>
    <row r="4935" hidden="1" spans="1:6">
      <c r="A4935" s="17" t="s">
        <v>1261</v>
      </c>
      <c r="B4935" s="17" t="s">
        <v>5792</v>
      </c>
      <c r="C4935" s="17" t="s">
        <v>1264</v>
      </c>
      <c r="D4935" s="17" t="s">
        <v>5993</v>
      </c>
      <c r="E4935" s="17">
        <v>2011310508</v>
      </c>
      <c r="F4935" s="17" t="s">
        <v>6002</v>
      </c>
    </row>
    <row r="4936" hidden="1" spans="1:6">
      <c r="A4936" s="17" t="s">
        <v>1261</v>
      </c>
      <c r="B4936" s="17" t="s">
        <v>5792</v>
      </c>
      <c r="C4936" s="17" t="s">
        <v>1264</v>
      </c>
      <c r="D4936" s="17" t="s">
        <v>5993</v>
      </c>
      <c r="E4936" s="17">
        <v>2011310509</v>
      </c>
      <c r="F4936" s="17" t="s">
        <v>6003</v>
      </c>
    </row>
    <row r="4937" hidden="1" spans="1:6">
      <c r="A4937" s="17" t="s">
        <v>1261</v>
      </c>
      <c r="B4937" s="17" t="s">
        <v>5792</v>
      </c>
      <c r="C4937" s="17" t="s">
        <v>1264</v>
      </c>
      <c r="D4937" s="17" t="s">
        <v>5993</v>
      </c>
      <c r="E4937" s="17">
        <v>2011310510</v>
      </c>
      <c r="F4937" s="17" t="s">
        <v>6004</v>
      </c>
    </row>
    <row r="4938" hidden="1" spans="1:6">
      <c r="A4938" s="17" t="s">
        <v>1261</v>
      </c>
      <c r="B4938" s="17" t="s">
        <v>5792</v>
      </c>
      <c r="C4938" s="17" t="s">
        <v>1264</v>
      </c>
      <c r="D4938" s="17" t="s">
        <v>5993</v>
      </c>
      <c r="E4938" s="17">
        <v>2011310511</v>
      </c>
      <c r="F4938" s="17" t="s">
        <v>6005</v>
      </c>
    </row>
    <row r="4939" hidden="1" spans="1:6">
      <c r="A4939" s="17" t="s">
        <v>1261</v>
      </c>
      <c r="B4939" s="17" t="s">
        <v>5792</v>
      </c>
      <c r="C4939" s="17" t="s">
        <v>1264</v>
      </c>
      <c r="D4939" s="17" t="s">
        <v>5993</v>
      </c>
      <c r="E4939" s="17">
        <v>2011310512</v>
      </c>
      <c r="F4939" s="17" t="s">
        <v>6006</v>
      </c>
    </row>
    <row r="4940" hidden="1" spans="1:6">
      <c r="A4940" s="17" t="s">
        <v>1261</v>
      </c>
      <c r="B4940" s="17" t="s">
        <v>5792</v>
      </c>
      <c r="C4940" s="17" t="s">
        <v>1264</v>
      </c>
      <c r="D4940" s="17" t="s">
        <v>5993</v>
      </c>
      <c r="E4940" s="17">
        <v>2011310513</v>
      </c>
      <c r="F4940" s="17" t="s">
        <v>6007</v>
      </c>
    </row>
    <row r="4941" hidden="1" spans="1:6">
      <c r="A4941" s="17" t="s">
        <v>1261</v>
      </c>
      <c r="B4941" s="17" t="s">
        <v>5792</v>
      </c>
      <c r="C4941" s="17" t="s">
        <v>1264</v>
      </c>
      <c r="D4941" s="17" t="s">
        <v>5993</v>
      </c>
      <c r="E4941" s="17">
        <v>2011310514</v>
      </c>
      <c r="F4941" s="17" t="s">
        <v>6008</v>
      </c>
    </row>
    <row r="4942" hidden="1" spans="1:6">
      <c r="A4942" s="17" t="s">
        <v>1261</v>
      </c>
      <c r="B4942" s="17" t="s">
        <v>5792</v>
      </c>
      <c r="C4942" s="17" t="s">
        <v>1264</v>
      </c>
      <c r="D4942" s="17" t="s">
        <v>5993</v>
      </c>
      <c r="E4942" s="17">
        <v>2011310515</v>
      </c>
      <c r="F4942" s="17" t="s">
        <v>6009</v>
      </c>
    </row>
    <row r="4943" hidden="1" spans="1:6">
      <c r="A4943" s="17" t="s">
        <v>1261</v>
      </c>
      <c r="B4943" s="17" t="s">
        <v>5792</v>
      </c>
      <c r="C4943" s="17" t="s">
        <v>1264</v>
      </c>
      <c r="D4943" s="17" t="s">
        <v>5993</v>
      </c>
      <c r="E4943" s="17">
        <v>2011310516</v>
      </c>
      <c r="F4943" s="17" t="s">
        <v>6010</v>
      </c>
    </row>
    <row r="4944" hidden="1" spans="1:6">
      <c r="A4944" s="17" t="s">
        <v>1261</v>
      </c>
      <c r="B4944" s="17" t="s">
        <v>5792</v>
      </c>
      <c r="C4944" s="17" t="s">
        <v>1264</v>
      </c>
      <c r="D4944" s="17" t="s">
        <v>5993</v>
      </c>
      <c r="E4944" s="17">
        <v>2011310517</v>
      </c>
      <c r="F4944" s="17" t="s">
        <v>6011</v>
      </c>
    </row>
    <row r="4945" hidden="1" spans="1:6">
      <c r="A4945" s="17" t="s">
        <v>1261</v>
      </c>
      <c r="B4945" s="17" t="s">
        <v>5792</v>
      </c>
      <c r="C4945" s="17" t="s">
        <v>1264</v>
      </c>
      <c r="D4945" s="17" t="s">
        <v>5993</v>
      </c>
      <c r="E4945" s="17">
        <v>2011310518</v>
      </c>
      <c r="F4945" s="17" t="s">
        <v>6012</v>
      </c>
    </row>
    <row r="4946" hidden="1" spans="1:6">
      <c r="A4946" s="17" t="s">
        <v>1261</v>
      </c>
      <c r="B4946" s="17" t="s">
        <v>5792</v>
      </c>
      <c r="C4946" s="17" t="s">
        <v>1264</v>
      </c>
      <c r="D4946" s="17" t="s">
        <v>5993</v>
      </c>
      <c r="E4946" s="17">
        <v>2011310519</v>
      </c>
      <c r="F4946" s="17" t="s">
        <v>6013</v>
      </c>
    </row>
    <row r="4947" hidden="1" spans="1:6">
      <c r="A4947" s="17" t="s">
        <v>1261</v>
      </c>
      <c r="B4947" s="17" t="s">
        <v>5792</v>
      </c>
      <c r="C4947" s="17" t="s">
        <v>1264</v>
      </c>
      <c r="D4947" s="17" t="s">
        <v>5993</v>
      </c>
      <c r="E4947" s="17">
        <v>2011310520</v>
      </c>
      <c r="F4947" s="17" t="s">
        <v>6014</v>
      </c>
    </row>
    <row r="4948" hidden="1" spans="1:6">
      <c r="A4948" s="17" t="s">
        <v>1261</v>
      </c>
      <c r="B4948" s="17" t="s">
        <v>5792</v>
      </c>
      <c r="C4948" s="17" t="s">
        <v>1264</v>
      </c>
      <c r="D4948" s="17" t="s">
        <v>5993</v>
      </c>
      <c r="E4948" s="17">
        <v>2011310521</v>
      </c>
      <c r="F4948" s="17" t="s">
        <v>6015</v>
      </c>
    </row>
    <row r="4949" hidden="1" spans="1:6">
      <c r="A4949" s="17" t="s">
        <v>1261</v>
      </c>
      <c r="B4949" s="17" t="s">
        <v>5792</v>
      </c>
      <c r="C4949" s="17" t="s">
        <v>1264</v>
      </c>
      <c r="D4949" s="17" t="s">
        <v>5993</v>
      </c>
      <c r="E4949" s="17">
        <v>2011310522</v>
      </c>
      <c r="F4949" s="17" t="s">
        <v>6016</v>
      </c>
    </row>
    <row r="4950" hidden="1" spans="1:6">
      <c r="A4950" s="17" t="s">
        <v>1261</v>
      </c>
      <c r="B4950" s="17" t="s">
        <v>5792</v>
      </c>
      <c r="C4950" s="17" t="s">
        <v>1264</v>
      </c>
      <c r="D4950" s="17" t="s">
        <v>5993</v>
      </c>
      <c r="E4950" s="17">
        <v>2011310523</v>
      </c>
      <c r="F4950" s="17" t="s">
        <v>6017</v>
      </c>
    </row>
    <row r="4951" hidden="1" spans="1:6">
      <c r="A4951" s="17" t="s">
        <v>1261</v>
      </c>
      <c r="B4951" s="17" t="s">
        <v>5792</v>
      </c>
      <c r="C4951" s="17" t="s">
        <v>1264</v>
      </c>
      <c r="D4951" s="17" t="s">
        <v>5993</v>
      </c>
      <c r="E4951" s="17">
        <v>2011310524</v>
      </c>
      <c r="F4951" s="17" t="s">
        <v>2709</v>
      </c>
    </row>
    <row r="4952" hidden="1" spans="1:6">
      <c r="A4952" s="17" t="s">
        <v>1261</v>
      </c>
      <c r="B4952" s="17" t="s">
        <v>5792</v>
      </c>
      <c r="C4952" s="17" t="s">
        <v>1264</v>
      </c>
      <c r="D4952" s="17" t="s">
        <v>5993</v>
      </c>
      <c r="E4952" s="17">
        <v>2011310525</v>
      </c>
      <c r="F4952" s="17" t="s">
        <v>6018</v>
      </c>
    </row>
    <row r="4953" hidden="1" spans="1:6">
      <c r="A4953" s="17" t="s">
        <v>1261</v>
      </c>
      <c r="B4953" s="17" t="s">
        <v>5792</v>
      </c>
      <c r="C4953" s="17" t="s">
        <v>1264</v>
      </c>
      <c r="D4953" s="17" t="s">
        <v>5993</v>
      </c>
      <c r="E4953" s="17">
        <v>2011310526</v>
      </c>
      <c r="F4953" s="17" t="s">
        <v>6019</v>
      </c>
    </row>
    <row r="4954" hidden="1" spans="1:6">
      <c r="A4954" s="17" t="s">
        <v>1261</v>
      </c>
      <c r="B4954" s="17" t="s">
        <v>5792</v>
      </c>
      <c r="C4954" s="17" t="s">
        <v>1264</v>
      </c>
      <c r="D4954" s="17" t="s">
        <v>5993</v>
      </c>
      <c r="E4954" s="17">
        <v>2011310527</v>
      </c>
      <c r="F4954" s="17" t="s">
        <v>6020</v>
      </c>
    </row>
    <row r="4955" hidden="1" spans="1:6">
      <c r="A4955" s="17" t="s">
        <v>1261</v>
      </c>
      <c r="B4955" s="17" t="s">
        <v>5792</v>
      </c>
      <c r="C4955" s="17" t="s">
        <v>1264</v>
      </c>
      <c r="D4955" s="17" t="s">
        <v>6021</v>
      </c>
      <c r="E4955" s="17">
        <v>1911330713</v>
      </c>
      <c r="F4955" s="17" t="s">
        <v>6022</v>
      </c>
    </row>
    <row r="4956" hidden="1" spans="1:6">
      <c r="A4956" s="17" t="s">
        <v>1261</v>
      </c>
      <c r="B4956" s="17" t="s">
        <v>5792</v>
      </c>
      <c r="C4956" s="17" t="s">
        <v>1264</v>
      </c>
      <c r="D4956" s="17" t="s">
        <v>6021</v>
      </c>
      <c r="E4956" s="17">
        <v>1911330930</v>
      </c>
      <c r="F4956" s="17" t="s">
        <v>6023</v>
      </c>
    </row>
    <row r="4957" hidden="1" spans="1:6">
      <c r="A4957" s="17" t="s">
        <v>1261</v>
      </c>
      <c r="B4957" s="17" t="s">
        <v>5792</v>
      </c>
      <c r="C4957" s="17" t="s">
        <v>1264</v>
      </c>
      <c r="D4957" s="17" t="s">
        <v>6021</v>
      </c>
      <c r="E4957" s="17">
        <v>1912130446</v>
      </c>
      <c r="F4957" s="17" t="s">
        <v>6024</v>
      </c>
    </row>
    <row r="4958" hidden="1" spans="1:6">
      <c r="A4958" s="17" t="s">
        <v>1261</v>
      </c>
      <c r="B4958" s="17" t="s">
        <v>5792</v>
      </c>
      <c r="C4958" s="17" t="s">
        <v>1264</v>
      </c>
      <c r="D4958" s="17" t="s">
        <v>6021</v>
      </c>
      <c r="E4958" s="17">
        <v>1912630224</v>
      </c>
      <c r="F4958" s="17" t="s">
        <v>6025</v>
      </c>
    </row>
    <row r="4959" hidden="1" spans="1:6">
      <c r="A4959" s="17" t="s">
        <v>1261</v>
      </c>
      <c r="B4959" s="17" t="s">
        <v>5792</v>
      </c>
      <c r="C4959" s="17" t="s">
        <v>1264</v>
      </c>
      <c r="D4959" s="17" t="s">
        <v>6021</v>
      </c>
      <c r="E4959" s="17">
        <v>1912630427</v>
      </c>
      <c r="F4959" s="17" t="s">
        <v>6026</v>
      </c>
    </row>
    <row r="4960" hidden="1" spans="1:6">
      <c r="A4960" s="17" t="s">
        <v>1261</v>
      </c>
      <c r="B4960" s="17" t="s">
        <v>5792</v>
      </c>
      <c r="C4960" s="17" t="s">
        <v>1264</v>
      </c>
      <c r="D4960" s="17" t="s">
        <v>6021</v>
      </c>
      <c r="E4960" s="17">
        <v>1912630435</v>
      </c>
      <c r="F4960" s="17" t="s">
        <v>6027</v>
      </c>
    </row>
    <row r="4961" hidden="1" spans="1:6">
      <c r="A4961" s="17" t="s">
        <v>1261</v>
      </c>
      <c r="B4961" s="17" t="s">
        <v>5792</v>
      </c>
      <c r="C4961" s="17" t="s">
        <v>1264</v>
      </c>
      <c r="D4961" s="17" t="s">
        <v>6021</v>
      </c>
      <c r="E4961" s="17">
        <v>1912631224</v>
      </c>
      <c r="F4961" s="17" t="s">
        <v>6028</v>
      </c>
    </row>
    <row r="4962" hidden="1" spans="1:6">
      <c r="A4962" s="17" t="s">
        <v>1261</v>
      </c>
      <c r="B4962" s="17" t="s">
        <v>5792</v>
      </c>
      <c r="C4962" s="17" t="s">
        <v>1264</v>
      </c>
      <c r="D4962" s="17" t="s">
        <v>6021</v>
      </c>
      <c r="E4962" s="17">
        <v>1912930207</v>
      </c>
      <c r="F4962" s="17" t="s">
        <v>6029</v>
      </c>
    </row>
    <row r="4963" hidden="1" spans="1:6">
      <c r="A4963" s="17" t="s">
        <v>1261</v>
      </c>
      <c r="B4963" s="17" t="s">
        <v>5792</v>
      </c>
      <c r="C4963" s="17" t="s">
        <v>1264</v>
      </c>
      <c r="D4963" s="17" t="s">
        <v>6021</v>
      </c>
      <c r="E4963" s="17">
        <v>2011330601</v>
      </c>
      <c r="F4963" s="17" t="s">
        <v>6030</v>
      </c>
    </row>
    <row r="4964" hidden="1" spans="1:6">
      <c r="A4964" s="17" t="s">
        <v>1261</v>
      </c>
      <c r="B4964" s="17" t="s">
        <v>5792</v>
      </c>
      <c r="C4964" s="17" t="s">
        <v>1264</v>
      </c>
      <c r="D4964" s="17" t="s">
        <v>6021</v>
      </c>
      <c r="E4964" s="17">
        <v>2011330603</v>
      </c>
      <c r="F4964" s="17" t="s">
        <v>6031</v>
      </c>
    </row>
    <row r="4965" hidden="1" spans="1:6">
      <c r="A4965" s="17" t="s">
        <v>1261</v>
      </c>
      <c r="B4965" s="17" t="s">
        <v>5792</v>
      </c>
      <c r="C4965" s="17" t="s">
        <v>1264</v>
      </c>
      <c r="D4965" s="17" t="s">
        <v>6021</v>
      </c>
      <c r="E4965" s="17">
        <v>2011330605</v>
      </c>
      <c r="F4965" s="17" t="s">
        <v>6032</v>
      </c>
    </row>
    <row r="4966" hidden="1" spans="1:6">
      <c r="A4966" s="17" t="s">
        <v>1261</v>
      </c>
      <c r="B4966" s="17" t="s">
        <v>5792</v>
      </c>
      <c r="C4966" s="17" t="s">
        <v>1264</v>
      </c>
      <c r="D4966" s="17" t="s">
        <v>6021</v>
      </c>
      <c r="E4966" s="17">
        <v>2011330613</v>
      </c>
      <c r="F4966" s="17" t="s">
        <v>6033</v>
      </c>
    </row>
    <row r="4967" hidden="1" spans="1:6">
      <c r="A4967" s="17" t="s">
        <v>1261</v>
      </c>
      <c r="B4967" s="17" t="s">
        <v>5792</v>
      </c>
      <c r="C4967" s="17" t="s">
        <v>1264</v>
      </c>
      <c r="D4967" s="17" t="s">
        <v>6021</v>
      </c>
      <c r="E4967" s="17">
        <v>2011330617</v>
      </c>
      <c r="F4967" s="17" t="s">
        <v>6034</v>
      </c>
    </row>
    <row r="4968" hidden="1" spans="1:6">
      <c r="A4968" s="17" t="s">
        <v>1261</v>
      </c>
      <c r="B4968" s="17" t="s">
        <v>5792</v>
      </c>
      <c r="C4968" s="17" t="s">
        <v>1264</v>
      </c>
      <c r="D4968" s="17" t="s">
        <v>6021</v>
      </c>
      <c r="E4968" s="17">
        <v>2011330622</v>
      </c>
      <c r="F4968" s="17" t="s">
        <v>6035</v>
      </c>
    </row>
    <row r="4969" hidden="1" spans="1:6">
      <c r="A4969" s="17" t="s">
        <v>1261</v>
      </c>
      <c r="B4969" s="17" t="s">
        <v>5792</v>
      </c>
      <c r="C4969" s="17" t="s">
        <v>1264</v>
      </c>
      <c r="D4969" s="17" t="s">
        <v>6021</v>
      </c>
      <c r="E4969" s="17">
        <v>2011330623</v>
      </c>
      <c r="F4969" s="17" t="s">
        <v>6036</v>
      </c>
    </row>
    <row r="4970" hidden="1" spans="1:6">
      <c r="A4970" s="17" t="s">
        <v>1261</v>
      </c>
      <c r="B4970" s="17" t="s">
        <v>5792</v>
      </c>
      <c r="C4970" s="17" t="s">
        <v>1264</v>
      </c>
      <c r="D4970" s="17" t="s">
        <v>6021</v>
      </c>
      <c r="E4970" s="17">
        <v>2011330624</v>
      </c>
      <c r="F4970" s="17" t="s">
        <v>6037</v>
      </c>
    </row>
    <row r="4971" hidden="1" spans="1:6">
      <c r="A4971" s="17" t="s">
        <v>1261</v>
      </c>
      <c r="B4971" s="17" t="s">
        <v>5792</v>
      </c>
      <c r="C4971" s="17" t="s">
        <v>1264</v>
      </c>
      <c r="D4971" s="17" t="s">
        <v>6021</v>
      </c>
      <c r="E4971" s="17">
        <v>2011330627</v>
      </c>
      <c r="F4971" s="17" t="s">
        <v>6038</v>
      </c>
    </row>
    <row r="4972" hidden="1" spans="1:6">
      <c r="A4972" s="17" t="s">
        <v>1261</v>
      </c>
      <c r="B4972" s="17" t="s">
        <v>5792</v>
      </c>
      <c r="C4972" s="17" t="s">
        <v>1264</v>
      </c>
      <c r="D4972" s="17" t="s">
        <v>6021</v>
      </c>
      <c r="E4972" s="17">
        <v>2011330701</v>
      </c>
      <c r="F4972" s="17" t="s">
        <v>6039</v>
      </c>
    </row>
    <row r="4973" hidden="1" spans="1:6">
      <c r="A4973" s="17" t="s">
        <v>1261</v>
      </c>
      <c r="B4973" s="17" t="s">
        <v>5792</v>
      </c>
      <c r="C4973" s="17" t="s">
        <v>1264</v>
      </c>
      <c r="D4973" s="17" t="s">
        <v>6021</v>
      </c>
      <c r="E4973" s="17">
        <v>2011330703</v>
      </c>
      <c r="F4973" s="17" t="s">
        <v>6040</v>
      </c>
    </row>
    <row r="4974" hidden="1" spans="1:6">
      <c r="A4974" s="17" t="s">
        <v>1261</v>
      </c>
      <c r="B4974" s="17" t="s">
        <v>5792</v>
      </c>
      <c r="C4974" s="17" t="s">
        <v>1264</v>
      </c>
      <c r="D4974" s="17" t="s">
        <v>6021</v>
      </c>
      <c r="E4974" s="17">
        <v>2011330712</v>
      </c>
      <c r="F4974" s="17" t="s">
        <v>6041</v>
      </c>
    </row>
    <row r="4975" hidden="1" spans="1:6">
      <c r="A4975" s="17" t="s">
        <v>1261</v>
      </c>
      <c r="B4975" s="17" t="s">
        <v>5792</v>
      </c>
      <c r="C4975" s="17" t="s">
        <v>1264</v>
      </c>
      <c r="D4975" s="17" t="s">
        <v>6021</v>
      </c>
      <c r="E4975" s="17">
        <v>2011330713</v>
      </c>
      <c r="F4975" s="17" t="s">
        <v>1387</v>
      </c>
    </row>
    <row r="4976" hidden="1" spans="1:6">
      <c r="A4976" s="17" t="s">
        <v>1261</v>
      </c>
      <c r="B4976" s="17" t="s">
        <v>5792</v>
      </c>
      <c r="C4976" s="17" t="s">
        <v>1264</v>
      </c>
      <c r="D4976" s="17" t="s">
        <v>6021</v>
      </c>
      <c r="E4976" s="17">
        <v>2011330714</v>
      </c>
      <c r="F4976" s="17" t="s">
        <v>6042</v>
      </c>
    </row>
    <row r="4977" hidden="1" spans="1:6">
      <c r="A4977" s="17" t="s">
        <v>1261</v>
      </c>
      <c r="B4977" s="17" t="s">
        <v>5792</v>
      </c>
      <c r="C4977" s="17" t="s">
        <v>1264</v>
      </c>
      <c r="D4977" s="17" t="s">
        <v>6021</v>
      </c>
      <c r="E4977" s="17">
        <v>2011330715</v>
      </c>
      <c r="F4977" s="17" t="s">
        <v>6043</v>
      </c>
    </row>
    <row r="4978" hidden="1" spans="1:6">
      <c r="A4978" s="17" t="s">
        <v>1261</v>
      </c>
      <c r="B4978" s="17" t="s">
        <v>5792</v>
      </c>
      <c r="C4978" s="17" t="s">
        <v>1264</v>
      </c>
      <c r="D4978" s="17" t="s">
        <v>6021</v>
      </c>
      <c r="E4978" s="17">
        <v>2011330716</v>
      </c>
      <c r="F4978" s="17" t="s">
        <v>6044</v>
      </c>
    </row>
    <row r="4979" hidden="1" spans="1:6">
      <c r="A4979" s="17" t="s">
        <v>1261</v>
      </c>
      <c r="B4979" s="17" t="s">
        <v>5792</v>
      </c>
      <c r="C4979" s="17" t="s">
        <v>1264</v>
      </c>
      <c r="D4979" s="17" t="s">
        <v>6021</v>
      </c>
      <c r="E4979" s="17">
        <v>2011330717</v>
      </c>
      <c r="F4979" s="17" t="s">
        <v>6045</v>
      </c>
    </row>
    <row r="4980" hidden="1" spans="1:6">
      <c r="A4980" s="17" t="s">
        <v>1261</v>
      </c>
      <c r="B4980" s="17" t="s">
        <v>5792</v>
      </c>
      <c r="C4980" s="17" t="s">
        <v>1264</v>
      </c>
      <c r="D4980" s="17" t="s">
        <v>6021</v>
      </c>
      <c r="E4980" s="17">
        <v>2011330729</v>
      </c>
      <c r="F4980" s="17" t="s">
        <v>6046</v>
      </c>
    </row>
    <row r="4981" hidden="1" spans="1:6">
      <c r="A4981" s="17" t="s">
        <v>1261</v>
      </c>
      <c r="B4981" s="17" t="s">
        <v>5792</v>
      </c>
      <c r="C4981" s="17" t="s">
        <v>1264</v>
      </c>
      <c r="D4981" s="17" t="s">
        <v>6021</v>
      </c>
      <c r="E4981" s="17">
        <v>2011330826</v>
      </c>
      <c r="F4981" s="17" t="s">
        <v>6047</v>
      </c>
    </row>
    <row r="4982" hidden="1" spans="1:6">
      <c r="A4982" s="17" t="s">
        <v>1261</v>
      </c>
      <c r="B4982" s="17" t="s">
        <v>5792</v>
      </c>
      <c r="C4982" s="17" t="s">
        <v>1264</v>
      </c>
      <c r="D4982" s="17" t="s">
        <v>6021</v>
      </c>
      <c r="E4982" s="17">
        <v>2012130713</v>
      </c>
      <c r="F4982" s="17" t="s">
        <v>2041</v>
      </c>
    </row>
    <row r="4983" hidden="1" spans="1:6">
      <c r="A4983" s="17" t="s">
        <v>1261</v>
      </c>
      <c r="B4983" s="17" t="s">
        <v>5792</v>
      </c>
      <c r="C4983" s="17" t="s">
        <v>1264</v>
      </c>
      <c r="D4983" s="17" t="s">
        <v>6021</v>
      </c>
      <c r="E4983" s="17">
        <v>2012231103</v>
      </c>
      <c r="F4983" s="17" t="s">
        <v>6048</v>
      </c>
    </row>
    <row r="4984" hidden="1" spans="1:6">
      <c r="A4984" s="17" t="s">
        <v>1261</v>
      </c>
      <c r="B4984" s="17" t="s">
        <v>5792</v>
      </c>
      <c r="C4984" s="17" t="s">
        <v>1264</v>
      </c>
      <c r="D4984" s="17" t="s">
        <v>6021</v>
      </c>
      <c r="E4984" s="17">
        <v>2012330731</v>
      </c>
      <c r="F4984" s="17" t="s">
        <v>6049</v>
      </c>
    </row>
    <row r="4985" hidden="1" spans="1:6">
      <c r="A4985" s="17" t="s">
        <v>1261</v>
      </c>
      <c r="B4985" s="17" t="s">
        <v>5792</v>
      </c>
      <c r="C4985" s="17" t="s">
        <v>1264</v>
      </c>
      <c r="D4985" s="17" t="s">
        <v>6021</v>
      </c>
      <c r="E4985" s="17">
        <v>2012930220</v>
      </c>
      <c r="F4985" s="17" t="s">
        <v>6050</v>
      </c>
    </row>
    <row r="4986" hidden="1" spans="1:6">
      <c r="A4986" s="17" t="s">
        <v>1261</v>
      </c>
      <c r="B4986" s="17" t="s">
        <v>5792</v>
      </c>
      <c r="C4986" s="17" t="s">
        <v>1264</v>
      </c>
      <c r="D4986" s="17" t="s">
        <v>6051</v>
      </c>
      <c r="E4986" s="17">
        <v>1911330925</v>
      </c>
      <c r="F4986" s="17" t="s">
        <v>6052</v>
      </c>
    </row>
    <row r="4987" hidden="1" spans="1:6">
      <c r="A4987" s="17" t="s">
        <v>1261</v>
      </c>
      <c r="B4987" s="17" t="s">
        <v>5792</v>
      </c>
      <c r="C4987" s="17" t="s">
        <v>1264</v>
      </c>
      <c r="D4987" s="17" t="s">
        <v>6051</v>
      </c>
      <c r="E4987" s="17">
        <v>2011330602</v>
      </c>
      <c r="F4987" s="17" t="s">
        <v>308</v>
      </c>
    </row>
    <row r="4988" hidden="1" spans="1:6">
      <c r="A4988" s="17" t="s">
        <v>1261</v>
      </c>
      <c r="B4988" s="17" t="s">
        <v>5792</v>
      </c>
      <c r="C4988" s="17" t="s">
        <v>1264</v>
      </c>
      <c r="D4988" s="17" t="s">
        <v>6051</v>
      </c>
      <c r="E4988" s="17">
        <v>2011330604</v>
      </c>
      <c r="F4988" s="17" t="s">
        <v>6053</v>
      </c>
    </row>
    <row r="4989" hidden="1" spans="1:6">
      <c r="A4989" s="17" t="s">
        <v>1261</v>
      </c>
      <c r="B4989" s="17" t="s">
        <v>5792</v>
      </c>
      <c r="C4989" s="17" t="s">
        <v>1264</v>
      </c>
      <c r="D4989" s="17" t="s">
        <v>6051</v>
      </c>
      <c r="E4989" s="17">
        <v>2011330606</v>
      </c>
      <c r="F4989" s="17" t="s">
        <v>6054</v>
      </c>
    </row>
    <row r="4990" hidden="1" spans="1:6">
      <c r="A4990" s="17" t="s">
        <v>1261</v>
      </c>
      <c r="B4990" s="17" t="s">
        <v>5792</v>
      </c>
      <c r="C4990" s="17" t="s">
        <v>1264</v>
      </c>
      <c r="D4990" s="17" t="s">
        <v>6051</v>
      </c>
      <c r="E4990" s="17">
        <v>2011330609</v>
      </c>
      <c r="F4990" s="17" t="s">
        <v>6055</v>
      </c>
    </row>
    <row r="4991" hidden="1" spans="1:6">
      <c r="A4991" s="17" t="s">
        <v>1261</v>
      </c>
      <c r="B4991" s="17" t="s">
        <v>5792</v>
      </c>
      <c r="C4991" s="17" t="s">
        <v>1264</v>
      </c>
      <c r="D4991" s="17" t="s">
        <v>6051</v>
      </c>
      <c r="E4991" s="17">
        <v>2011330610</v>
      </c>
      <c r="F4991" s="17" t="s">
        <v>6056</v>
      </c>
    </row>
    <row r="4992" hidden="1" spans="1:6">
      <c r="A4992" s="17" t="s">
        <v>1261</v>
      </c>
      <c r="B4992" s="17" t="s">
        <v>5792</v>
      </c>
      <c r="C4992" s="17" t="s">
        <v>1264</v>
      </c>
      <c r="D4992" s="17" t="s">
        <v>6051</v>
      </c>
      <c r="E4992" s="17">
        <v>2011330612</v>
      </c>
      <c r="F4992" s="17" t="s">
        <v>6057</v>
      </c>
    </row>
    <row r="4993" hidden="1" spans="1:6">
      <c r="A4993" s="17" t="s">
        <v>1261</v>
      </c>
      <c r="B4993" s="17" t="s">
        <v>5792</v>
      </c>
      <c r="C4993" s="17" t="s">
        <v>1264</v>
      </c>
      <c r="D4993" s="17" t="s">
        <v>6051</v>
      </c>
      <c r="E4993" s="17">
        <v>2011330618</v>
      </c>
      <c r="F4993" s="17" t="s">
        <v>6058</v>
      </c>
    </row>
    <row r="4994" hidden="1" spans="1:6">
      <c r="A4994" s="17" t="s">
        <v>1261</v>
      </c>
      <c r="B4994" s="17" t="s">
        <v>5792</v>
      </c>
      <c r="C4994" s="17" t="s">
        <v>1264</v>
      </c>
      <c r="D4994" s="17" t="s">
        <v>6051</v>
      </c>
      <c r="E4994" s="17">
        <v>2011330619</v>
      </c>
      <c r="F4994" s="17" t="s">
        <v>6059</v>
      </c>
    </row>
    <row r="4995" hidden="1" spans="1:6">
      <c r="A4995" s="17" t="s">
        <v>1261</v>
      </c>
      <c r="B4995" s="17" t="s">
        <v>5792</v>
      </c>
      <c r="C4995" s="17" t="s">
        <v>1264</v>
      </c>
      <c r="D4995" s="17" t="s">
        <v>6051</v>
      </c>
      <c r="E4995" s="17">
        <v>2011330620</v>
      </c>
      <c r="F4995" s="17" t="s">
        <v>6060</v>
      </c>
    </row>
    <row r="4996" hidden="1" spans="1:6">
      <c r="A4996" s="17" t="s">
        <v>1261</v>
      </c>
      <c r="B4996" s="17" t="s">
        <v>5792</v>
      </c>
      <c r="C4996" s="17" t="s">
        <v>1264</v>
      </c>
      <c r="D4996" s="17" t="s">
        <v>6051</v>
      </c>
      <c r="E4996" s="17">
        <v>2011330625</v>
      </c>
      <c r="F4996" s="17" t="s">
        <v>6061</v>
      </c>
    </row>
    <row r="4997" hidden="1" spans="1:6">
      <c r="A4997" s="17" t="s">
        <v>1261</v>
      </c>
      <c r="B4997" s="17" t="s">
        <v>5792</v>
      </c>
      <c r="C4997" s="17" t="s">
        <v>1264</v>
      </c>
      <c r="D4997" s="17" t="s">
        <v>6051</v>
      </c>
      <c r="E4997" s="17">
        <v>2011330626</v>
      </c>
      <c r="F4997" s="17" t="s">
        <v>6062</v>
      </c>
    </row>
    <row r="4998" hidden="1" spans="1:6">
      <c r="A4998" s="17" t="s">
        <v>1261</v>
      </c>
      <c r="B4998" s="17" t="s">
        <v>5792</v>
      </c>
      <c r="C4998" s="17" t="s">
        <v>1264</v>
      </c>
      <c r="D4998" s="17" t="s">
        <v>6051</v>
      </c>
      <c r="E4998" s="17">
        <v>2011330628</v>
      </c>
      <c r="F4998" s="17" t="s">
        <v>6063</v>
      </c>
    </row>
    <row r="4999" hidden="1" spans="1:6">
      <c r="A4999" s="17" t="s">
        <v>1261</v>
      </c>
      <c r="B4999" s="17" t="s">
        <v>5792</v>
      </c>
      <c r="C4999" s="17" t="s">
        <v>1264</v>
      </c>
      <c r="D4999" s="17" t="s">
        <v>6051</v>
      </c>
      <c r="E4999" s="17">
        <v>2011330630</v>
      </c>
      <c r="F4999" s="17" t="s">
        <v>6064</v>
      </c>
    </row>
    <row r="5000" hidden="1" spans="1:6">
      <c r="A5000" s="17" t="s">
        <v>1261</v>
      </c>
      <c r="B5000" s="17" t="s">
        <v>5792</v>
      </c>
      <c r="C5000" s="17" t="s">
        <v>1264</v>
      </c>
      <c r="D5000" s="17" t="s">
        <v>6051</v>
      </c>
      <c r="E5000" s="17">
        <v>2011330702</v>
      </c>
      <c r="F5000" s="17" t="s">
        <v>6065</v>
      </c>
    </row>
    <row r="5001" hidden="1" spans="1:6">
      <c r="A5001" s="17" t="s">
        <v>1261</v>
      </c>
      <c r="B5001" s="17" t="s">
        <v>5792</v>
      </c>
      <c r="C5001" s="17" t="s">
        <v>1264</v>
      </c>
      <c r="D5001" s="17" t="s">
        <v>6051</v>
      </c>
      <c r="E5001" s="17">
        <v>2011330704</v>
      </c>
      <c r="F5001" s="17" t="s">
        <v>6066</v>
      </c>
    </row>
    <row r="5002" hidden="1" spans="1:6">
      <c r="A5002" s="17" t="s">
        <v>1261</v>
      </c>
      <c r="B5002" s="17" t="s">
        <v>5792</v>
      </c>
      <c r="C5002" s="17" t="s">
        <v>1264</v>
      </c>
      <c r="D5002" s="17" t="s">
        <v>6051</v>
      </c>
      <c r="E5002" s="17">
        <v>2011330707</v>
      </c>
      <c r="F5002" s="17" t="s">
        <v>6067</v>
      </c>
    </row>
    <row r="5003" hidden="1" spans="1:6">
      <c r="A5003" s="17" t="s">
        <v>1261</v>
      </c>
      <c r="B5003" s="17" t="s">
        <v>5792</v>
      </c>
      <c r="C5003" s="17" t="s">
        <v>1264</v>
      </c>
      <c r="D5003" s="17" t="s">
        <v>6051</v>
      </c>
      <c r="E5003" s="17">
        <v>2011330708</v>
      </c>
      <c r="F5003" s="17" t="s">
        <v>6068</v>
      </c>
    </row>
    <row r="5004" hidden="1" spans="1:6">
      <c r="A5004" s="17" t="s">
        <v>1261</v>
      </c>
      <c r="B5004" s="17" t="s">
        <v>5792</v>
      </c>
      <c r="C5004" s="17" t="s">
        <v>1264</v>
      </c>
      <c r="D5004" s="17" t="s">
        <v>6051</v>
      </c>
      <c r="E5004" s="17">
        <v>2011330709</v>
      </c>
      <c r="F5004" s="17" t="s">
        <v>6069</v>
      </c>
    </row>
    <row r="5005" hidden="1" spans="1:6">
      <c r="A5005" s="17" t="s">
        <v>1261</v>
      </c>
      <c r="B5005" s="17" t="s">
        <v>5792</v>
      </c>
      <c r="C5005" s="17" t="s">
        <v>1264</v>
      </c>
      <c r="D5005" s="17" t="s">
        <v>6051</v>
      </c>
      <c r="E5005" s="17">
        <v>2011330711</v>
      </c>
      <c r="F5005" s="17" t="s">
        <v>6070</v>
      </c>
    </row>
    <row r="5006" hidden="1" spans="1:6">
      <c r="A5006" s="17" t="s">
        <v>1261</v>
      </c>
      <c r="B5006" s="17" t="s">
        <v>5792</v>
      </c>
      <c r="C5006" s="17" t="s">
        <v>1264</v>
      </c>
      <c r="D5006" s="17" t="s">
        <v>6051</v>
      </c>
      <c r="E5006" s="17">
        <v>2011330718</v>
      </c>
      <c r="F5006" s="17" t="s">
        <v>6071</v>
      </c>
    </row>
    <row r="5007" hidden="1" spans="1:6">
      <c r="A5007" s="17" t="s">
        <v>1261</v>
      </c>
      <c r="B5007" s="17" t="s">
        <v>5792</v>
      </c>
      <c r="C5007" s="17" t="s">
        <v>1264</v>
      </c>
      <c r="D5007" s="17" t="s">
        <v>6051</v>
      </c>
      <c r="E5007" s="17">
        <v>2011330720</v>
      </c>
      <c r="F5007" s="17" t="s">
        <v>6072</v>
      </c>
    </row>
    <row r="5008" hidden="1" spans="1:6">
      <c r="A5008" s="17" t="s">
        <v>1261</v>
      </c>
      <c r="B5008" s="17" t="s">
        <v>5792</v>
      </c>
      <c r="C5008" s="17" t="s">
        <v>1264</v>
      </c>
      <c r="D5008" s="17" t="s">
        <v>6051</v>
      </c>
      <c r="E5008" s="17">
        <v>2011330721</v>
      </c>
      <c r="F5008" s="17" t="s">
        <v>6073</v>
      </c>
    </row>
    <row r="5009" hidden="1" spans="1:6">
      <c r="A5009" s="17" t="s">
        <v>1261</v>
      </c>
      <c r="B5009" s="17" t="s">
        <v>5792</v>
      </c>
      <c r="C5009" s="17" t="s">
        <v>1264</v>
      </c>
      <c r="D5009" s="17" t="s">
        <v>6051</v>
      </c>
      <c r="E5009" s="17">
        <v>2011330723</v>
      </c>
      <c r="F5009" s="17" t="s">
        <v>6074</v>
      </c>
    </row>
    <row r="5010" hidden="1" spans="1:6">
      <c r="A5010" s="17" t="s">
        <v>1261</v>
      </c>
      <c r="B5010" s="17" t="s">
        <v>5792</v>
      </c>
      <c r="C5010" s="17" t="s">
        <v>1264</v>
      </c>
      <c r="D5010" s="17" t="s">
        <v>6051</v>
      </c>
      <c r="E5010" s="17">
        <v>2011330724</v>
      </c>
      <c r="F5010" s="17" t="s">
        <v>6075</v>
      </c>
    </row>
    <row r="5011" hidden="1" spans="1:6">
      <c r="A5011" s="17" t="s">
        <v>1261</v>
      </c>
      <c r="B5011" s="17" t="s">
        <v>5792</v>
      </c>
      <c r="C5011" s="17" t="s">
        <v>1264</v>
      </c>
      <c r="D5011" s="17" t="s">
        <v>6051</v>
      </c>
      <c r="E5011" s="17">
        <v>2011330725</v>
      </c>
      <c r="F5011" s="17" t="s">
        <v>6076</v>
      </c>
    </row>
    <row r="5012" hidden="1" spans="1:6">
      <c r="A5012" s="17" t="s">
        <v>1261</v>
      </c>
      <c r="B5012" s="17" t="s">
        <v>5792</v>
      </c>
      <c r="C5012" s="17" t="s">
        <v>1264</v>
      </c>
      <c r="D5012" s="17" t="s">
        <v>6051</v>
      </c>
      <c r="E5012" s="17">
        <v>2011330726</v>
      </c>
      <c r="F5012" s="17" t="s">
        <v>6077</v>
      </c>
    </row>
    <row r="5013" hidden="1" spans="1:6">
      <c r="A5013" s="17" t="s">
        <v>1261</v>
      </c>
      <c r="B5013" s="17" t="s">
        <v>5792</v>
      </c>
      <c r="C5013" s="17" t="s">
        <v>1264</v>
      </c>
      <c r="D5013" s="17" t="s">
        <v>6051</v>
      </c>
      <c r="E5013" s="17">
        <v>2011330728</v>
      </c>
      <c r="F5013" s="17" t="s">
        <v>6078</v>
      </c>
    </row>
    <row r="5014" hidden="1" spans="1:6">
      <c r="A5014" s="17" t="s">
        <v>1261</v>
      </c>
      <c r="B5014" s="17" t="s">
        <v>5792</v>
      </c>
      <c r="C5014" s="17" t="s">
        <v>1264</v>
      </c>
      <c r="D5014" s="17" t="s">
        <v>6051</v>
      </c>
      <c r="E5014" s="17">
        <v>2044530101</v>
      </c>
      <c r="F5014" s="17" t="s">
        <v>6079</v>
      </c>
    </row>
    <row r="5015" hidden="1" spans="1:6">
      <c r="A5015" s="17" t="s">
        <v>1261</v>
      </c>
      <c r="B5015" s="17" t="s">
        <v>5792</v>
      </c>
      <c r="C5015" s="17" t="s">
        <v>1264</v>
      </c>
      <c r="D5015" s="17" t="s">
        <v>6080</v>
      </c>
      <c r="E5015" s="17">
        <v>1912631208</v>
      </c>
      <c r="F5015" s="17" t="s">
        <v>2885</v>
      </c>
    </row>
    <row r="5016" hidden="1" spans="1:6">
      <c r="A5016" s="17" t="s">
        <v>1261</v>
      </c>
      <c r="B5016" s="17" t="s">
        <v>5792</v>
      </c>
      <c r="C5016" s="17" t="s">
        <v>1264</v>
      </c>
      <c r="D5016" s="17" t="s">
        <v>6080</v>
      </c>
      <c r="E5016" s="17">
        <v>2011330801</v>
      </c>
      <c r="F5016" s="17" t="s">
        <v>6081</v>
      </c>
    </row>
    <row r="5017" hidden="1" spans="1:6">
      <c r="A5017" s="17" t="s">
        <v>1261</v>
      </c>
      <c r="B5017" s="17" t="s">
        <v>5792</v>
      </c>
      <c r="C5017" s="17" t="s">
        <v>1264</v>
      </c>
      <c r="D5017" s="17" t="s">
        <v>6080</v>
      </c>
      <c r="E5017" s="17">
        <v>2011330802</v>
      </c>
      <c r="F5017" s="17" t="s">
        <v>6082</v>
      </c>
    </row>
    <row r="5018" hidden="1" spans="1:6">
      <c r="A5018" s="17" t="s">
        <v>1261</v>
      </c>
      <c r="B5018" s="17" t="s">
        <v>5792</v>
      </c>
      <c r="C5018" s="17" t="s">
        <v>1264</v>
      </c>
      <c r="D5018" s="17" t="s">
        <v>6080</v>
      </c>
      <c r="E5018" s="17">
        <v>2011330804</v>
      </c>
      <c r="F5018" s="17" t="s">
        <v>6083</v>
      </c>
    </row>
    <row r="5019" hidden="1" spans="1:6">
      <c r="A5019" s="17" t="s">
        <v>1261</v>
      </c>
      <c r="B5019" s="17" t="s">
        <v>5792</v>
      </c>
      <c r="C5019" s="17" t="s">
        <v>1264</v>
      </c>
      <c r="D5019" s="17" t="s">
        <v>6080</v>
      </c>
      <c r="E5019" s="17">
        <v>2011330806</v>
      </c>
      <c r="F5019" s="17" t="s">
        <v>6084</v>
      </c>
    </row>
    <row r="5020" hidden="1" spans="1:6">
      <c r="A5020" s="17" t="s">
        <v>1261</v>
      </c>
      <c r="B5020" s="17" t="s">
        <v>5792</v>
      </c>
      <c r="C5020" s="17" t="s">
        <v>1264</v>
      </c>
      <c r="D5020" s="17" t="s">
        <v>6080</v>
      </c>
      <c r="E5020" s="17">
        <v>2011330807</v>
      </c>
      <c r="F5020" s="17" t="s">
        <v>6085</v>
      </c>
    </row>
    <row r="5021" hidden="1" spans="1:6">
      <c r="A5021" s="17" t="s">
        <v>1261</v>
      </c>
      <c r="B5021" s="17" t="s">
        <v>5792</v>
      </c>
      <c r="C5021" s="17" t="s">
        <v>1264</v>
      </c>
      <c r="D5021" s="17" t="s">
        <v>6080</v>
      </c>
      <c r="E5021" s="17">
        <v>2011330808</v>
      </c>
      <c r="F5021" s="17" t="s">
        <v>6086</v>
      </c>
    </row>
    <row r="5022" hidden="1" spans="1:6">
      <c r="A5022" s="17" t="s">
        <v>1261</v>
      </c>
      <c r="B5022" s="17" t="s">
        <v>5792</v>
      </c>
      <c r="C5022" s="17" t="s">
        <v>1264</v>
      </c>
      <c r="D5022" s="17" t="s">
        <v>6080</v>
      </c>
      <c r="E5022" s="17">
        <v>2011330809</v>
      </c>
      <c r="F5022" s="17" t="s">
        <v>2372</v>
      </c>
    </row>
    <row r="5023" hidden="1" spans="1:6">
      <c r="A5023" s="17" t="s">
        <v>1261</v>
      </c>
      <c r="B5023" s="17" t="s">
        <v>5792</v>
      </c>
      <c r="C5023" s="17" t="s">
        <v>1264</v>
      </c>
      <c r="D5023" s="17" t="s">
        <v>6080</v>
      </c>
      <c r="E5023" s="17">
        <v>2011330811</v>
      </c>
      <c r="F5023" s="17" t="s">
        <v>6087</v>
      </c>
    </row>
    <row r="5024" hidden="1" spans="1:6">
      <c r="A5024" s="17" t="s">
        <v>1261</v>
      </c>
      <c r="B5024" s="17" t="s">
        <v>5792</v>
      </c>
      <c r="C5024" s="17" t="s">
        <v>1264</v>
      </c>
      <c r="D5024" s="17" t="s">
        <v>6080</v>
      </c>
      <c r="E5024" s="17">
        <v>2011330815</v>
      </c>
      <c r="F5024" s="17" t="s">
        <v>6088</v>
      </c>
    </row>
    <row r="5025" hidden="1" spans="1:6">
      <c r="A5025" s="17" t="s">
        <v>1261</v>
      </c>
      <c r="B5025" s="17" t="s">
        <v>5792</v>
      </c>
      <c r="C5025" s="17" t="s">
        <v>1264</v>
      </c>
      <c r="D5025" s="17" t="s">
        <v>6080</v>
      </c>
      <c r="E5025" s="17">
        <v>2011330816</v>
      </c>
      <c r="F5025" s="17" t="s">
        <v>5148</v>
      </c>
    </row>
    <row r="5026" hidden="1" spans="1:6">
      <c r="A5026" s="17" t="s">
        <v>1261</v>
      </c>
      <c r="B5026" s="17" t="s">
        <v>5792</v>
      </c>
      <c r="C5026" s="17" t="s">
        <v>1264</v>
      </c>
      <c r="D5026" s="17" t="s">
        <v>6080</v>
      </c>
      <c r="E5026" s="17">
        <v>2011330817</v>
      </c>
      <c r="F5026" s="17" t="s">
        <v>6089</v>
      </c>
    </row>
    <row r="5027" hidden="1" spans="1:6">
      <c r="A5027" s="17" t="s">
        <v>1261</v>
      </c>
      <c r="B5027" s="17" t="s">
        <v>5792</v>
      </c>
      <c r="C5027" s="17" t="s">
        <v>1264</v>
      </c>
      <c r="D5027" s="17" t="s">
        <v>6080</v>
      </c>
      <c r="E5027" s="17">
        <v>2011330819</v>
      </c>
      <c r="F5027" s="17" t="s">
        <v>6090</v>
      </c>
    </row>
    <row r="5028" hidden="1" spans="1:6">
      <c r="A5028" s="17" t="s">
        <v>1261</v>
      </c>
      <c r="B5028" s="17" t="s">
        <v>5792</v>
      </c>
      <c r="C5028" s="17" t="s">
        <v>1264</v>
      </c>
      <c r="D5028" s="17" t="s">
        <v>6080</v>
      </c>
      <c r="E5028" s="17">
        <v>2011330820</v>
      </c>
      <c r="F5028" s="17" t="s">
        <v>6091</v>
      </c>
    </row>
    <row r="5029" hidden="1" spans="1:6">
      <c r="A5029" s="17" t="s">
        <v>1261</v>
      </c>
      <c r="B5029" s="17" t="s">
        <v>5792</v>
      </c>
      <c r="C5029" s="17" t="s">
        <v>1264</v>
      </c>
      <c r="D5029" s="17" t="s">
        <v>6080</v>
      </c>
      <c r="E5029" s="17">
        <v>2011330829</v>
      </c>
      <c r="F5029" s="17" t="s">
        <v>6092</v>
      </c>
    </row>
    <row r="5030" hidden="1" spans="1:6">
      <c r="A5030" s="17" t="s">
        <v>1261</v>
      </c>
      <c r="B5030" s="17" t="s">
        <v>5792</v>
      </c>
      <c r="C5030" s="17" t="s">
        <v>1264</v>
      </c>
      <c r="D5030" s="17" t="s">
        <v>6080</v>
      </c>
      <c r="E5030" s="17">
        <v>2011330830</v>
      </c>
      <c r="F5030" s="17" t="s">
        <v>6093</v>
      </c>
    </row>
    <row r="5031" hidden="1" spans="1:6">
      <c r="A5031" s="17" t="s">
        <v>1261</v>
      </c>
      <c r="B5031" s="17" t="s">
        <v>5792</v>
      </c>
      <c r="C5031" s="17" t="s">
        <v>1264</v>
      </c>
      <c r="D5031" s="17" t="s">
        <v>6080</v>
      </c>
      <c r="E5031" s="17">
        <v>2011330831</v>
      </c>
      <c r="F5031" s="17" t="s">
        <v>6094</v>
      </c>
    </row>
    <row r="5032" hidden="1" spans="1:6">
      <c r="A5032" s="17" t="s">
        <v>1261</v>
      </c>
      <c r="B5032" s="17" t="s">
        <v>5792</v>
      </c>
      <c r="C5032" s="17" t="s">
        <v>1264</v>
      </c>
      <c r="D5032" s="17" t="s">
        <v>6080</v>
      </c>
      <c r="E5032" s="17">
        <v>2012630802</v>
      </c>
      <c r="F5032" s="17" t="s">
        <v>6095</v>
      </c>
    </row>
    <row r="5033" hidden="1" spans="1:6">
      <c r="A5033" s="17" t="s">
        <v>1261</v>
      </c>
      <c r="B5033" s="17" t="s">
        <v>5792</v>
      </c>
      <c r="C5033" s="17" t="s">
        <v>1264</v>
      </c>
      <c r="D5033" s="17" t="s">
        <v>6096</v>
      </c>
      <c r="E5033" s="17">
        <v>2011330901</v>
      </c>
      <c r="F5033" s="17" t="s">
        <v>6097</v>
      </c>
    </row>
    <row r="5034" hidden="1" spans="1:6">
      <c r="A5034" s="17" t="s">
        <v>1261</v>
      </c>
      <c r="B5034" s="17" t="s">
        <v>5792</v>
      </c>
      <c r="C5034" s="17" t="s">
        <v>1264</v>
      </c>
      <c r="D5034" s="17" t="s">
        <v>6096</v>
      </c>
      <c r="E5034" s="17">
        <v>2011330902</v>
      </c>
      <c r="F5034" s="17" t="s">
        <v>6098</v>
      </c>
    </row>
    <row r="5035" hidden="1" spans="1:6">
      <c r="A5035" s="17" t="s">
        <v>1261</v>
      </c>
      <c r="B5035" s="17" t="s">
        <v>5792</v>
      </c>
      <c r="C5035" s="17" t="s">
        <v>1264</v>
      </c>
      <c r="D5035" s="17" t="s">
        <v>6096</v>
      </c>
      <c r="E5035" s="17">
        <v>2011330904</v>
      </c>
      <c r="F5035" s="17" t="s">
        <v>6099</v>
      </c>
    </row>
    <row r="5036" hidden="1" spans="1:6">
      <c r="A5036" s="17" t="s">
        <v>1261</v>
      </c>
      <c r="B5036" s="17" t="s">
        <v>5792</v>
      </c>
      <c r="C5036" s="17" t="s">
        <v>1264</v>
      </c>
      <c r="D5036" s="17" t="s">
        <v>6096</v>
      </c>
      <c r="E5036" s="17">
        <v>2011330907</v>
      </c>
      <c r="F5036" s="17" t="s">
        <v>6100</v>
      </c>
    </row>
    <row r="5037" hidden="1" spans="1:6">
      <c r="A5037" s="17" t="s">
        <v>1261</v>
      </c>
      <c r="B5037" s="17" t="s">
        <v>5792</v>
      </c>
      <c r="C5037" s="17" t="s">
        <v>1264</v>
      </c>
      <c r="D5037" s="17" t="s">
        <v>6096</v>
      </c>
      <c r="E5037" s="17">
        <v>2011330912</v>
      </c>
      <c r="F5037" s="17" t="s">
        <v>6101</v>
      </c>
    </row>
    <row r="5038" hidden="1" spans="1:6">
      <c r="A5038" s="17" t="s">
        <v>1261</v>
      </c>
      <c r="B5038" s="17" t="s">
        <v>5792</v>
      </c>
      <c r="C5038" s="17" t="s">
        <v>1264</v>
      </c>
      <c r="D5038" s="17" t="s">
        <v>6096</v>
      </c>
      <c r="E5038" s="17">
        <v>2011330914</v>
      </c>
      <c r="F5038" s="17" t="s">
        <v>6102</v>
      </c>
    </row>
    <row r="5039" hidden="1" spans="1:6">
      <c r="A5039" s="17" t="s">
        <v>1261</v>
      </c>
      <c r="B5039" s="17" t="s">
        <v>5792</v>
      </c>
      <c r="C5039" s="17" t="s">
        <v>1264</v>
      </c>
      <c r="D5039" s="17" t="s">
        <v>6096</v>
      </c>
      <c r="E5039" s="17">
        <v>2011330919</v>
      </c>
      <c r="F5039" s="17" t="s">
        <v>1630</v>
      </c>
    </row>
    <row r="5040" hidden="1" spans="1:6">
      <c r="A5040" s="17" t="s">
        <v>1261</v>
      </c>
      <c r="B5040" s="17" t="s">
        <v>5792</v>
      </c>
      <c r="C5040" s="17" t="s">
        <v>1264</v>
      </c>
      <c r="D5040" s="17" t="s">
        <v>6096</v>
      </c>
      <c r="E5040" s="17">
        <v>2011330923</v>
      </c>
      <c r="F5040" s="17" t="s">
        <v>6103</v>
      </c>
    </row>
    <row r="5041" hidden="1" spans="1:6">
      <c r="A5041" s="17" t="s">
        <v>1261</v>
      </c>
      <c r="B5041" s="17" t="s">
        <v>5792</v>
      </c>
      <c r="C5041" s="17" t="s">
        <v>1264</v>
      </c>
      <c r="D5041" s="17" t="s">
        <v>6096</v>
      </c>
      <c r="E5041" s="17">
        <v>2011330926</v>
      </c>
      <c r="F5041" s="17" t="s">
        <v>6104</v>
      </c>
    </row>
    <row r="5042" hidden="1" spans="1:6">
      <c r="A5042" s="17" t="s">
        <v>1261</v>
      </c>
      <c r="B5042" s="17" t="s">
        <v>5792</v>
      </c>
      <c r="C5042" s="17" t="s">
        <v>1264</v>
      </c>
      <c r="D5042" s="17" t="s">
        <v>6096</v>
      </c>
      <c r="E5042" s="17">
        <v>2011330928</v>
      </c>
      <c r="F5042" s="17" t="s">
        <v>4972</v>
      </c>
    </row>
    <row r="5043" hidden="1" spans="1:6">
      <c r="A5043" s="17" t="s">
        <v>1261</v>
      </c>
      <c r="B5043" s="17" t="s">
        <v>5792</v>
      </c>
      <c r="C5043" s="17" t="s">
        <v>1264</v>
      </c>
      <c r="D5043" s="17" t="s">
        <v>6096</v>
      </c>
      <c r="E5043" s="17">
        <v>2011330929</v>
      </c>
      <c r="F5043" s="17" t="s">
        <v>6105</v>
      </c>
    </row>
    <row r="5044" hidden="1" spans="1:6">
      <c r="A5044" s="17" t="s">
        <v>1261</v>
      </c>
      <c r="B5044" s="17" t="s">
        <v>5792</v>
      </c>
      <c r="C5044" s="17" t="s">
        <v>1264</v>
      </c>
      <c r="D5044" s="17" t="s">
        <v>6096</v>
      </c>
      <c r="E5044" s="17">
        <v>2011330930</v>
      </c>
      <c r="F5044" s="17" t="s">
        <v>6106</v>
      </c>
    </row>
    <row r="5045" hidden="1" spans="1:6">
      <c r="A5045" s="17" t="s">
        <v>1261</v>
      </c>
      <c r="B5045" s="17" t="s">
        <v>5792</v>
      </c>
      <c r="C5045" s="17" t="s">
        <v>1892</v>
      </c>
      <c r="D5045" s="17" t="s">
        <v>6107</v>
      </c>
      <c r="E5045" s="17">
        <v>1812231021</v>
      </c>
      <c r="F5045" s="17" t="s">
        <v>6108</v>
      </c>
    </row>
    <row r="5046" hidden="1" spans="1:6">
      <c r="A5046" s="17" t="s">
        <v>1261</v>
      </c>
      <c r="B5046" s="17" t="s">
        <v>5792</v>
      </c>
      <c r="C5046" s="17" t="s">
        <v>1892</v>
      </c>
      <c r="D5046" s="17" t="s">
        <v>6107</v>
      </c>
      <c r="E5046" s="17">
        <v>2011310229</v>
      </c>
      <c r="F5046" s="17" t="s">
        <v>6109</v>
      </c>
    </row>
    <row r="5047" hidden="1" spans="1:6">
      <c r="A5047" s="17" t="s">
        <v>1261</v>
      </c>
      <c r="B5047" s="17" t="s">
        <v>5792</v>
      </c>
      <c r="C5047" s="17" t="s">
        <v>1892</v>
      </c>
      <c r="D5047" s="17" t="s">
        <v>6107</v>
      </c>
      <c r="E5047" s="17">
        <v>2011310232</v>
      </c>
      <c r="F5047" s="17" t="s">
        <v>6110</v>
      </c>
    </row>
    <row r="5048" hidden="1" spans="1:6">
      <c r="A5048" s="17" t="s">
        <v>1261</v>
      </c>
      <c r="B5048" s="17" t="s">
        <v>5792</v>
      </c>
      <c r="C5048" s="17" t="s">
        <v>1892</v>
      </c>
      <c r="D5048" s="17" t="s">
        <v>6107</v>
      </c>
      <c r="E5048" s="17">
        <v>2111310101</v>
      </c>
      <c r="F5048" s="17" t="s">
        <v>5521</v>
      </c>
    </row>
    <row r="5049" hidden="1" spans="1:6">
      <c r="A5049" s="17" t="s">
        <v>1261</v>
      </c>
      <c r="B5049" s="17" t="s">
        <v>5792</v>
      </c>
      <c r="C5049" s="17" t="s">
        <v>1892</v>
      </c>
      <c r="D5049" s="17" t="s">
        <v>6107</v>
      </c>
      <c r="E5049" s="17">
        <v>2111310102</v>
      </c>
      <c r="F5049" s="17" t="s">
        <v>6111</v>
      </c>
    </row>
    <row r="5050" hidden="1" spans="1:6">
      <c r="A5050" s="17" t="s">
        <v>1261</v>
      </c>
      <c r="B5050" s="17" t="s">
        <v>5792</v>
      </c>
      <c r="C5050" s="17" t="s">
        <v>1892</v>
      </c>
      <c r="D5050" s="17" t="s">
        <v>6107</v>
      </c>
      <c r="E5050" s="17">
        <v>2111310103</v>
      </c>
      <c r="F5050" s="17" t="s">
        <v>6112</v>
      </c>
    </row>
    <row r="5051" hidden="1" spans="1:6">
      <c r="A5051" s="17" t="s">
        <v>1261</v>
      </c>
      <c r="B5051" s="17" t="s">
        <v>5792</v>
      </c>
      <c r="C5051" s="17" t="s">
        <v>1892</v>
      </c>
      <c r="D5051" s="17" t="s">
        <v>6107</v>
      </c>
      <c r="E5051" s="17">
        <v>2111310105</v>
      </c>
      <c r="F5051" s="17" t="s">
        <v>6113</v>
      </c>
    </row>
    <row r="5052" hidden="1" spans="1:6">
      <c r="A5052" s="17" t="s">
        <v>1261</v>
      </c>
      <c r="B5052" s="17" t="s">
        <v>5792</v>
      </c>
      <c r="C5052" s="17" t="s">
        <v>1892</v>
      </c>
      <c r="D5052" s="17" t="s">
        <v>6107</v>
      </c>
      <c r="E5052" s="17">
        <v>2111310106</v>
      </c>
      <c r="F5052" s="17" t="s">
        <v>6114</v>
      </c>
    </row>
    <row r="5053" hidden="1" spans="1:6">
      <c r="A5053" s="17" t="s">
        <v>1261</v>
      </c>
      <c r="B5053" s="17" t="s">
        <v>5792</v>
      </c>
      <c r="C5053" s="17" t="s">
        <v>1892</v>
      </c>
      <c r="D5053" s="17" t="s">
        <v>6107</v>
      </c>
      <c r="E5053" s="17">
        <v>2111310107</v>
      </c>
      <c r="F5053" s="17" t="s">
        <v>6115</v>
      </c>
    </row>
    <row r="5054" hidden="1" spans="1:6">
      <c r="A5054" s="17" t="s">
        <v>1261</v>
      </c>
      <c r="B5054" s="17" t="s">
        <v>5792</v>
      </c>
      <c r="C5054" s="17" t="s">
        <v>1892</v>
      </c>
      <c r="D5054" s="17" t="s">
        <v>6107</v>
      </c>
      <c r="E5054" s="17">
        <v>2111310108</v>
      </c>
      <c r="F5054" s="17" t="s">
        <v>6116</v>
      </c>
    </row>
    <row r="5055" hidden="1" spans="1:6">
      <c r="A5055" s="17" t="s">
        <v>1261</v>
      </c>
      <c r="B5055" s="17" t="s">
        <v>5792</v>
      </c>
      <c r="C5055" s="17" t="s">
        <v>1892</v>
      </c>
      <c r="D5055" s="17" t="s">
        <v>6107</v>
      </c>
      <c r="E5055" s="17">
        <v>2111310109</v>
      </c>
      <c r="F5055" s="17" t="s">
        <v>6117</v>
      </c>
    </row>
    <row r="5056" hidden="1" spans="1:6">
      <c r="A5056" s="17" t="s">
        <v>1261</v>
      </c>
      <c r="B5056" s="17" t="s">
        <v>5792</v>
      </c>
      <c r="C5056" s="17" t="s">
        <v>1892</v>
      </c>
      <c r="D5056" s="17" t="s">
        <v>6107</v>
      </c>
      <c r="E5056" s="17">
        <v>2111310110</v>
      </c>
      <c r="F5056" s="17" t="s">
        <v>6118</v>
      </c>
    </row>
    <row r="5057" hidden="1" spans="1:6">
      <c r="A5057" s="17" t="s">
        <v>1261</v>
      </c>
      <c r="B5057" s="17" t="s">
        <v>5792</v>
      </c>
      <c r="C5057" s="17" t="s">
        <v>1892</v>
      </c>
      <c r="D5057" s="17" t="s">
        <v>6107</v>
      </c>
      <c r="E5057" s="17">
        <v>2111310111</v>
      </c>
      <c r="F5057" s="17" t="s">
        <v>6119</v>
      </c>
    </row>
    <row r="5058" hidden="1" spans="1:6">
      <c r="A5058" s="17" t="s">
        <v>1261</v>
      </c>
      <c r="B5058" s="17" t="s">
        <v>5792</v>
      </c>
      <c r="C5058" s="17" t="s">
        <v>1892</v>
      </c>
      <c r="D5058" s="17" t="s">
        <v>6107</v>
      </c>
      <c r="E5058" s="17">
        <v>2111310112</v>
      </c>
      <c r="F5058" s="17" t="s">
        <v>2509</v>
      </c>
    </row>
    <row r="5059" hidden="1" spans="1:6">
      <c r="A5059" s="17" t="s">
        <v>1261</v>
      </c>
      <c r="B5059" s="17" t="s">
        <v>5792</v>
      </c>
      <c r="C5059" s="17" t="s">
        <v>1892</v>
      </c>
      <c r="D5059" s="17" t="s">
        <v>6107</v>
      </c>
      <c r="E5059" s="17">
        <v>2111310113</v>
      </c>
      <c r="F5059" s="17" t="s">
        <v>6120</v>
      </c>
    </row>
    <row r="5060" hidden="1" spans="1:6">
      <c r="A5060" s="17" t="s">
        <v>1261</v>
      </c>
      <c r="B5060" s="17" t="s">
        <v>5792</v>
      </c>
      <c r="C5060" s="17" t="s">
        <v>1892</v>
      </c>
      <c r="D5060" s="17" t="s">
        <v>6107</v>
      </c>
      <c r="E5060" s="17">
        <v>2111310114</v>
      </c>
      <c r="F5060" s="17" t="s">
        <v>6121</v>
      </c>
    </row>
    <row r="5061" hidden="1" spans="1:6">
      <c r="A5061" s="17" t="s">
        <v>1261</v>
      </c>
      <c r="B5061" s="17" t="s">
        <v>5792</v>
      </c>
      <c r="C5061" s="17" t="s">
        <v>1892</v>
      </c>
      <c r="D5061" s="17" t="s">
        <v>6107</v>
      </c>
      <c r="E5061" s="17">
        <v>2111310115</v>
      </c>
      <c r="F5061" s="17" t="s">
        <v>2246</v>
      </c>
    </row>
    <row r="5062" hidden="1" spans="1:6">
      <c r="A5062" s="17" t="s">
        <v>1261</v>
      </c>
      <c r="B5062" s="17" t="s">
        <v>5792</v>
      </c>
      <c r="C5062" s="17" t="s">
        <v>1892</v>
      </c>
      <c r="D5062" s="17" t="s">
        <v>6107</v>
      </c>
      <c r="E5062" s="17">
        <v>2111310116</v>
      </c>
      <c r="F5062" s="17" t="s">
        <v>6122</v>
      </c>
    </row>
    <row r="5063" hidden="1" spans="1:6">
      <c r="A5063" s="17" t="s">
        <v>1261</v>
      </c>
      <c r="B5063" s="17" t="s">
        <v>5792</v>
      </c>
      <c r="C5063" s="17" t="s">
        <v>1892</v>
      </c>
      <c r="D5063" s="17" t="s">
        <v>6107</v>
      </c>
      <c r="E5063" s="17">
        <v>2111310117</v>
      </c>
      <c r="F5063" s="17" t="s">
        <v>6123</v>
      </c>
    </row>
    <row r="5064" hidden="1" spans="1:6">
      <c r="A5064" s="17" t="s">
        <v>1261</v>
      </c>
      <c r="B5064" s="17" t="s">
        <v>5792</v>
      </c>
      <c r="C5064" s="17" t="s">
        <v>1892</v>
      </c>
      <c r="D5064" s="17" t="s">
        <v>6107</v>
      </c>
      <c r="E5064" s="17">
        <v>2111310118</v>
      </c>
      <c r="F5064" s="17" t="s">
        <v>6124</v>
      </c>
    </row>
    <row r="5065" hidden="1" spans="1:6">
      <c r="A5065" s="17" t="s">
        <v>1261</v>
      </c>
      <c r="B5065" s="17" t="s">
        <v>5792</v>
      </c>
      <c r="C5065" s="17" t="s">
        <v>1892</v>
      </c>
      <c r="D5065" s="17" t="s">
        <v>6107</v>
      </c>
      <c r="E5065" s="17">
        <v>2111310119</v>
      </c>
      <c r="F5065" s="17" t="s">
        <v>6125</v>
      </c>
    </row>
    <row r="5066" hidden="1" spans="1:6">
      <c r="A5066" s="17" t="s">
        <v>1261</v>
      </c>
      <c r="B5066" s="17" t="s">
        <v>5792</v>
      </c>
      <c r="C5066" s="17" t="s">
        <v>1892</v>
      </c>
      <c r="D5066" s="17" t="s">
        <v>6107</v>
      </c>
      <c r="E5066" s="17">
        <v>2111310120</v>
      </c>
      <c r="F5066" s="17" t="s">
        <v>6126</v>
      </c>
    </row>
    <row r="5067" hidden="1" spans="1:6">
      <c r="A5067" s="17" t="s">
        <v>1261</v>
      </c>
      <c r="B5067" s="17" t="s">
        <v>5792</v>
      </c>
      <c r="C5067" s="17" t="s">
        <v>1892</v>
      </c>
      <c r="D5067" s="17" t="s">
        <v>6107</v>
      </c>
      <c r="E5067" s="17">
        <v>2111310121</v>
      </c>
      <c r="F5067" s="17" t="s">
        <v>6127</v>
      </c>
    </row>
    <row r="5068" hidden="1" spans="1:6">
      <c r="A5068" s="17" t="s">
        <v>1261</v>
      </c>
      <c r="B5068" s="17" t="s">
        <v>5792</v>
      </c>
      <c r="C5068" s="17" t="s">
        <v>1892</v>
      </c>
      <c r="D5068" s="17" t="s">
        <v>6107</v>
      </c>
      <c r="E5068" s="17">
        <v>2111310122</v>
      </c>
      <c r="F5068" s="17" t="s">
        <v>6128</v>
      </c>
    </row>
    <row r="5069" hidden="1" spans="1:6">
      <c r="A5069" s="17" t="s">
        <v>1261</v>
      </c>
      <c r="B5069" s="17" t="s">
        <v>5792</v>
      </c>
      <c r="C5069" s="17" t="s">
        <v>1892</v>
      </c>
      <c r="D5069" s="17" t="s">
        <v>6107</v>
      </c>
      <c r="E5069" s="17">
        <v>2111310123</v>
      </c>
      <c r="F5069" s="17" t="s">
        <v>6129</v>
      </c>
    </row>
    <row r="5070" hidden="1" spans="1:6">
      <c r="A5070" s="17" t="s">
        <v>1261</v>
      </c>
      <c r="B5070" s="17" t="s">
        <v>5792</v>
      </c>
      <c r="C5070" s="17" t="s">
        <v>1892</v>
      </c>
      <c r="D5070" s="17" t="s">
        <v>6107</v>
      </c>
      <c r="E5070" s="17">
        <v>2111310124</v>
      </c>
      <c r="F5070" s="17" t="s">
        <v>6130</v>
      </c>
    </row>
    <row r="5071" hidden="1" spans="1:6">
      <c r="A5071" s="17" t="s">
        <v>1261</v>
      </c>
      <c r="B5071" s="17" t="s">
        <v>5792</v>
      </c>
      <c r="C5071" s="17" t="s">
        <v>1892</v>
      </c>
      <c r="D5071" s="17" t="s">
        <v>6107</v>
      </c>
      <c r="E5071" s="17">
        <v>2111310125</v>
      </c>
      <c r="F5071" s="17" t="s">
        <v>6131</v>
      </c>
    </row>
    <row r="5072" hidden="1" spans="1:6">
      <c r="A5072" s="17" t="s">
        <v>1261</v>
      </c>
      <c r="B5072" s="17" t="s">
        <v>5792</v>
      </c>
      <c r="C5072" s="17" t="s">
        <v>1892</v>
      </c>
      <c r="D5072" s="17" t="s">
        <v>6107</v>
      </c>
      <c r="E5072" s="17">
        <v>2111310126</v>
      </c>
      <c r="F5072" s="17" t="s">
        <v>6132</v>
      </c>
    </row>
    <row r="5073" hidden="1" spans="1:6">
      <c r="A5073" s="17" t="s">
        <v>1261</v>
      </c>
      <c r="B5073" s="17" t="s">
        <v>5792</v>
      </c>
      <c r="C5073" s="17" t="s">
        <v>1892</v>
      </c>
      <c r="D5073" s="17" t="s">
        <v>6107</v>
      </c>
      <c r="E5073" s="17">
        <v>2111310127</v>
      </c>
      <c r="F5073" s="17" t="s">
        <v>6133</v>
      </c>
    </row>
    <row r="5074" hidden="1" spans="1:6">
      <c r="A5074" s="17" t="s">
        <v>1261</v>
      </c>
      <c r="B5074" s="17" t="s">
        <v>5792</v>
      </c>
      <c r="C5074" s="17" t="s">
        <v>1892</v>
      </c>
      <c r="D5074" s="17" t="s">
        <v>6107</v>
      </c>
      <c r="E5074" s="17">
        <v>2111310128</v>
      </c>
      <c r="F5074" s="17" t="s">
        <v>6134</v>
      </c>
    </row>
    <row r="5075" hidden="1" spans="1:6">
      <c r="A5075" s="17" t="s">
        <v>1261</v>
      </c>
      <c r="B5075" s="17" t="s">
        <v>5792</v>
      </c>
      <c r="C5075" s="17" t="s">
        <v>1892</v>
      </c>
      <c r="D5075" s="17" t="s">
        <v>6107</v>
      </c>
      <c r="E5075" s="17">
        <v>2111310129</v>
      </c>
      <c r="F5075" s="17" t="s">
        <v>3001</v>
      </c>
    </row>
    <row r="5076" hidden="1" spans="1:6">
      <c r="A5076" s="17" t="s">
        <v>1261</v>
      </c>
      <c r="B5076" s="17" t="s">
        <v>5792</v>
      </c>
      <c r="C5076" s="17" t="s">
        <v>1892</v>
      </c>
      <c r="D5076" s="17" t="s">
        <v>6107</v>
      </c>
      <c r="E5076" s="17">
        <v>2111310130</v>
      </c>
      <c r="F5076" s="17" t="s">
        <v>6135</v>
      </c>
    </row>
    <row r="5077" hidden="1" spans="1:6">
      <c r="A5077" s="17" t="s">
        <v>1261</v>
      </c>
      <c r="B5077" s="17" t="s">
        <v>5792</v>
      </c>
      <c r="C5077" s="17" t="s">
        <v>1892</v>
      </c>
      <c r="D5077" s="17" t="s">
        <v>6107</v>
      </c>
      <c r="E5077" s="17">
        <v>2111310131</v>
      </c>
      <c r="F5077" s="17" t="s">
        <v>6136</v>
      </c>
    </row>
    <row r="5078" hidden="1" spans="1:6">
      <c r="A5078" s="17" t="s">
        <v>1261</v>
      </c>
      <c r="B5078" s="17" t="s">
        <v>5792</v>
      </c>
      <c r="C5078" s="17" t="s">
        <v>1892</v>
      </c>
      <c r="D5078" s="17" t="s">
        <v>6107</v>
      </c>
      <c r="E5078" s="17">
        <v>2111310132</v>
      </c>
      <c r="F5078" s="17" t="s">
        <v>6137</v>
      </c>
    </row>
    <row r="5079" hidden="1" spans="1:6">
      <c r="A5079" s="17" t="s">
        <v>1261</v>
      </c>
      <c r="B5079" s="17" t="s">
        <v>5792</v>
      </c>
      <c r="C5079" s="17" t="s">
        <v>1892</v>
      </c>
      <c r="D5079" s="17" t="s">
        <v>6138</v>
      </c>
      <c r="E5079" s="17">
        <v>2011330710</v>
      </c>
      <c r="F5079" s="17" t="s">
        <v>6139</v>
      </c>
    </row>
    <row r="5080" hidden="1" spans="1:6">
      <c r="A5080" s="17" t="s">
        <v>1261</v>
      </c>
      <c r="B5080" s="17" t="s">
        <v>5792</v>
      </c>
      <c r="C5080" s="17" t="s">
        <v>1892</v>
      </c>
      <c r="D5080" s="17" t="s">
        <v>6138</v>
      </c>
      <c r="E5080" s="17">
        <v>2011630743</v>
      </c>
      <c r="F5080" s="17" t="s">
        <v>6140</v>
      </c>
    </row>
    <row r="5081" hidden="1" spans="1:6">
      <c r="A5081" s="17" t="s">
        <v>1261</v>
      </c>
      <c r="B5081" s="17" t="s">
        <v>5792</v>
      </c>
      <c r="C5081" s="17" t="s">
        <v>1892</v>
      </c>
      <c r="D5081" s="17" t="s">
        <v>6138</v>
      </c>
      <c r="E5081" s="17">
        <v>2012310320</v>
      </c>
      <c r="F5081" s="17" t="s">
        <v>6141</v>
      </c>
    </row>
    <row r="5082" hidden="1" spans="1:6">
      <c r="A5082" s="17" t="s">
        <v>1261</v>
      </c>
      <c r="B5082" s="17" t="s">
        <v>5792</v>
      </c>
      <c r="C5082" s="17" t="s">
        <v>1892</v>
      </c>
      <c r="D5082" s="17" t="s">
        <v>6138</v>
      </c>
      <c r="E5082" s="17">
        <v>2012930415</v>
      </c>
      <c r="F5082" s="17" t="s">
        <v>6142</v>
      </c>
    </row>
    <row r="5083" hidden="1" spans="1:6">
      <c r="A5083" s="17" t="s">
        <v>1261</v>
      </c>
      <c r="B5083" s="17" t="s">
        <v>5792</v>
      </c>
      <c r="C5083" s="17" t="s">
        <v>1892</v>
      </c>
      <c r="D5083" s="17" t="s">
        <v>6138</v>
      </c>
      <c r="E5083" s="17">
        <v>2111110218</v>
      </c>
      <c r="F5083" s="17" t="s">
        <v>3989</v>
      </c>
    </row>
    <row r="5084" hidden="1" spans="1:6">
      <c r="A5084" s="17" t="s">
        <v>1261</v>
      </c>
      <c r="B5084" s="17" t="s">
        <v>5792</v>
      </c>
      <c r="C5084" s="17" t="s">
        <v>1892</v>
      </c>
      <c r="D5084" s="17" t="s">
        <v>6138</v>
      </c>
      <c r="E5084" s="17">
        <v>2111130526</v>
      </c>
      <c r="F5084" s="17" t="s">
        <v>6143</v>
      </c>
    </row>
    <row r="5085" hidden="1" spans="1:6">
      <c r="A5085" s="17" t="s">
        <v>1261</v>
      </c>
      <c r="B5085" s="17" t="s">
        <v>5792</v>
      </c>
      <c r="C5085" s="17" t="s">
        <v>1892</v>
      </c>
      <c r="D5085" s="17" t="s">
        <v>6138</v>
      </c>
      <c r="E5085" s="17">
        <v>2111130619</v>
      </c>
      <c r="F5085" s="17" t="s">
        <v>6144</v>
      </c>
    </row>
    <row r="5086" hidden="1" spans="1:6">
      <c r="A5086" s="17" t="s">
        <v>1261</v>
      </c>
      <c r="B5086" s="17" t="s">
        <v>5792</v>
      </c>
      <c r="C5086" s="17" t="s">
        <v>1892</v>
      </c>
      <c r="D5086" s="17" t="s">
        <v>6138</v>
      </c>
      <c r="E5086" s="17">
        <v>2111130726</v>
      </c>
      <c r="F5086" s="17" t="s">
        <v>6145</v>
      </c>
    </row>
    <row r="5087" hidden="1" spans="1:6">
      <c r="A5087" s="17" t="s">
        <v>1261</v>
      </c>
      <c r="B5087" s="17" t="s">
        <v>5792</v>
      </c>
      <c r="C5087" s="17" t="s">
        <v>1892</v>
      </c>
      <c r="D5087" s="17" t="s">
        <v>6138</v>
      </c>
      <c r="E5087" s="17">
        <v>2111330613</v>
      </c>
      <c r="F5087" s="17" t="s">
        <v>6146</v>
      </c>
    </row>
    <row r="5088" hidden="1" spans="1:6">
      <c r="A5088" s="17" t="s">
        <v>1261</v>
      </c>
      <c r="B5088" s="17" t="s">
        <v>5792</v>
      </c>
      <c r="C5088" s="17" t="s">
        <v>1892</v>
      </c>
      <c r="D5088" s="17" t="s">
        <v>6138</v>
      </c>
      <c r="E5088" s="17">
        <v>2111330616</v>
      </c>
      <c r="F5088" s="17" t="s">
        <v>6147</v>
      </c>
    </row>
    <row r="5089" hidden="1" spans="1:6">
      <c r="A5089" s="17" t="s">
        <v>1261</v>
      </c>
      <c r="B5089" s="17" t="s">
        <v>5792</v>
      </c>
      <c r="C5089" s="17" t="s">
        <v>1892</v>
      </c>
      <c r="D5089" s="17" t="s">
        <v>6138</v>
      </c>
      <c r="E5089" s="17">
        <v>2111330623</v>
      </c>
      <c r="F5089" s="17" t="s">
        <v>6148</v>
      </c>
    </row>
    <row r="5090" hidden="1" spans="1:6">
      <c r="A5090" s="17" t="s">
        <v>1261</v>
      </c>
      <c r="B5090" s="17" t="s">
        <v>5792</v>
      </c>
      <c r="C5090" s="17" t="s">
        <v>1892</v>
      </c>
      <c r="D5090" s="17" t="s">
        <v>6138</v>
      </c>
      <c r="E5090" s="17">
        <v>2111330624</v>
      </c>
      <c r="F5090" s="17" t="s">
        <v>6149</v>
      </c>
    </row>
    <row r="5091" hidden="1" spans="1:6">
      <c r="A5091" s="17" t="s">
        <v>1261</v>
      </c>
      <c r="B5091" s="17" t="s">
        <v>5792</v>
      </c>
      <c r="C5091" s="17" t="s">
        <v>1892</v>
      </c>
      <c r="D5091" s="17" t="s">
        <v>6138</v>
      </c>
      <c r="E5091" s="17">
        <v>2111330631</v>
      </c>
      <c r="F5091" s="17" t="s">
        <v>6150</v>
      </c>
    </row>
    <row r="5092" hidden="1" spans="1:6">
      <c r="A5092" s="17" t="s">
        <v>1261</v>
      </c>
      <c r="B5092" s="17" t="s">
        <v>5792</v>
      </c>
      <c r="C5092" s="17" t="s">
        <v>1892</v>
      </c>
      <c r="D5092" s="17" t="s">
        <v>6138</v>
      </c>
      <c r="E5092" s="17">
        <v>2111330705</v>
      </c>
      <c r="F5092" s="17" t="s">
        <v>6151</v>
      </c>
    </row>
    <row r="5093" hidden="1" spans="1:6">
      <c r="A5093" s="17" t="s">
        <v>1261</v>
      </c>
      <c r="B5093" s="17" t="s">
        <v>5792</v>
      </c>
      <c r="C5093" s="17" t="s">
        <v>1892</v>
      </c>
      <c r="D5093" s="17" t="s">
        <v>6138</v>
      </c>
      <c r="E5093" s="17">
        <v>2111330914</v>
      </c>
      <c r="F5093" s="17" t="s">
        <v>6152</v>
      </c>
    </row>
    <row r="5094" hidden="1" spans="1:6">
      <c r="A5094" s="17" t="s">
        <v>1261</v>
      </c>
      <c r="B5094" s="17" t="s">
        <v>5792</v>
      </c>
      <c r="C5094" s="17" t="s">
        <v>1892</v>
      </c>
      <c r="D5094" s="17" t="s">
        <v>6138</v>
      </c>
      <c r="E5094" s="17">
        <v>2111330923</v>
      </c>
      <c r="F5094" s="17" t="s">
        <v>6153</v>
      </c>
    </row>
    <row r="5095" hidden="1" spans="1:6">
      <c r="A5095" s="17" t="s">
        <v>1261</v>
      </c>
      <c r="B5095" s="17" t="s">
        <v>5792</v>
      </c>
      <c r="C5095" s="17" t="s">
        <v>1892</v>
      </c>
      <c r="D5095" s="17" t="s">
        <v>6138</v>
      </c>
      <c r="E5095" s="17">
        <v>2111510242</v>
      </c>
      <c r="F5095" s="17" t="s">
        <v>6154</v>
      </c>
    </row>
    <row r="5096" hidden="1" spans="1:6">
      <c r="A5096" s="17" t="s">
        <v>1261</v>
      </c>
      <c r="B5096" s="17" t="s">
        <v>5792</v>
      </c>
      <c r="C5096" s="17" t="s">
        <v>1892</v>
      </c>
      <c r="D5096" s="17" t="s">
        <v>6138</v>
      </c>
      <c r="E5096" s="17">
        <v>2111530837</v>
      </c>
      <c r="F5096" s="17" t="s">
        <v>6155</v>
      </c>
    </row>
    <row r="5097" hidden="1" spans="1:6">
      <c r="A5097" s="17" t="s">
        <v>1261</v>
      </c>
      <c r="B5097" s="17" t="s">
        <v>5792</v>
      </c>
      <c r="C5097" s="17" t="s">
        <v>1892</v>
      </c>
      <c r="D5097" s="17" t="s">
        <v>6138</v>
      </c>
      <c r="E5097" s="17">
        <v>2111530845</v>
      </c>
      <c r="F5097" s="17" t="s">
        <v>6156</v>
      </c>
    </row>
    <row r="5098" hidden="1" spans="1:6">
      <c r="A5098" s="17" t="s">
        <v>1261</v>
      </c>
      <c r="B5098" s="17" t="s">
        <v>5792</v>
      </c>
      <c r="C5098" s="17" t="s">
        <v>1892</v>
      </c>
      <c r="D5098" s="17" t="s">
        <v>6138</v>
      </c>
      <c r="E5098" s="17">
        <v>2111610311</v>
      </c>
      <c r="F5098" s="17" t="s">
        <v>6157</v>
      </c>
    </row>
    <row r="5099" hidden="1" spans="1:6">
      <c r="A5099" s="17" t="s">
        <v>1261</v>
      </c>
      <c r="B5099" s="17" t="s">
        <v>5792</v>
      </c>
      <c r="C5099" s="17" t="s">
        <v>1892</v>
      </c>
      <c r="D5099" s="17" t="s">
        <v>6138</v>
      </c>
      <c r="E5099" s="17">
        <v>2112330718</v>
      </c>
      <c r="F5099" s="17" t="s">
        <v>6158</v>
      </c>
    </row>
    <row r="5100" hidden="1" spans="1:6">
      <c r="A5100" s="17" t="s">
        <v>1261</v>
      </c>
      <c r="B5100" s="17" t="s">
        <v>5792</v>
      </c>
      <c r="C5100" s="17" t="s">
        <v>1892</v>
      </c>
      <c r="D5100" s="17" t="s">
        <v>6138</v>
      </c>
      <c r="E5100" s="17">
        <v>2112330721</v>
      </c>
      <c r="F5100" s="17" t="s">
        <v>6159</v>
      </c>
    </row>
    <row r="5101" hidden="1" spans="1:6">
      <c r="A5101" s="17" t="s">
        <v>1261</v>
      </c>
      <c r="B5101" s="17" t="s">
        <v>5792</v>
      </c>
      <c r="C5101" s="17" t="s">
        <v>1892</v>
      </c>
      <c r="D5101" s="17" t="s">
        <v>6138</v>
      </c>
      <c r="E5101" s="17">
        <v>2112630101</v>
      </c>
      <c r="F5101" s="17" t="s">
        <v>6160</v>
      </c>
    </row>
    <row r="5102" hidden="1" spans="1:6">
      <c r="A5102" s="17" t="s">
        <v>1261</v>
      </c>
      <c r="B5102" s="17" t="s">
        <v>5792</v>
      </c>
      <c r="C5102" s="17" t="s">
        <v>1892</v>
      </c>
      <c r="D5102" s="17" t="s">
        <v>6138</v>
      </c>
      <c r="E5102" s="17">
        <v>2112930214</v>
      </c>
      <c r="F5102" s="17" t="s">
        <v>6161</v>
      </c>
    </row>
    <row r="5103" hidden="1" spans="1:6">
      <c r="A5103" s="17" t="s">
        <v>1261</v>
      </c>
      <c r="B5103" s="17" t="s">
        <v>5792</v>
      </c>
      <c r="C5103" s="17" t="s">
        <v>1892</v>
      </c>
      <c r="D5103" s="17" t="s">
        <v>6138</v>
      </c>
      <c r="E5103" s="17">
        <v>2113130124</v>
      </c>
      <c r="F5103" s="17" t="s">
        <v>6162</v>
      </c>
    </row>
    <row r="5104" hidden="1" spans="1:6">
      <c r="A5104" s="17" t="s">
        <v>1261</v>
      </c>
      <c r="B5104" s="17" t="s">
        <v>5792</v>
      </c>
      <c r="C5104" s="17" t="s">
        <v>1892</v>
      </c>
      <c r="D5104" s="17" t="s">
        <v>6138</v>
      </c>
      <c r="E5104" s="17">
        <v>2113130134</v>
      </c>
      <c r="F5104" s="17" t="s">
        <v>6163</v>
      </c>
    </row>
    <row r="5105" hidden="1" spans="1:6">
      <c r="A5105" s="17" t="s">
        <v>1261</v>
      </c>
      <c r="B5105" s="17" t="s">
        <v>5792</v>
      </c>
      <c r="C5105" s="17" t="s">
        <v>1892</v>
      </c>
      <c r="D5105" s="17" t="s">
        <v>6138</v>
      </c>
      <c r="E5105" s="17">
        <v>2113130137</v>
      </c>
      <c r="F5105" s="17" t="s">
        <v>2453</v>
      </c>
    </row>
    <row r="5106" hidden="1" spans="1:6">
      <c r="A5106" s="17" t="s">
        <v>1261</v>
      </c>
      <c r="B5106" s="17" t="s">
        <v>5792</v>
      </c>
      <c r="C5106" s="17" t="s">
        <v>1892</v>
      </c>
      <c r="D5106" s="17" t="s">
        <v>6138</v>
      </c>
      <c r="E5106" s="17">
        <v>2113130516</v>
      </c>
      <c r="F5106" s="17" t="s">
        <v>6164</v>
      </c>
    </row>
    <row r="5107" hidden="1" spans="1:6">
      <c r="A5107" s="17" t="s">
        <v>1261</v>
      </c>
      <c r="B5107" s="17" t="s">
        <v>5792</v>
      </c>
      <c r="C5107" s="17" t="s">
        <v>1892</v>
      </c>
      <c r="D5107" s="17" t="s">
        <v>6138</v>
      </c>
      <c r="E5107" s="17">
        <v>2113130527</v>
      </c>
      <c r="F5107" s="17" t="s">
        <v>6165</v>
      </c>
    </row>
    <row r="5108" hidden="1" spans="1:6">
      <c r="A5108" s="17" t="s">
        <v>1261</v>
      </c>
      <c r="B5108" s="17" t="s">
        <v>5792</v>
      </c>
      <c r="C5108" s="17" t="s">
        <v>1892</v>
      </c>
      <c r="D5108" s="17" t="s">
        <v>6138</v>
      </c>
      <c r="E5108" s="17">
        <v>2113130531</v>
      </c>
      <c r="F5108" s="17" t="s">
        <v>6166</v>
      </c>
    </row>
    <row r="5109" hidden="1" spans="1:6">
      <c r="A5109" s="17" t="s">
        <v>1261</v>
      </c>
      <c r="B5109" s="17" t="s">
        <v>5792</v>
      </c>
      <c r="C5109" s="17" t="s">
        <v>1892</v>
      </c>
      <c r="D5109" s="17" t="s">
        <v>6138</v>
      </c>
      <c r="E5109" s="17">
        <v>2113130724</v>
      </c>
      <c r="F5109" s="17" t="s">
        <v>6167</v>
      </c>
    </row>
    <row r="5110" hidden="1" spans="1:6">
      <c r="A5110" s="17" t="s">
        <v>1261</v>
      </c>
      <c r="B5110" s="17" t="s">
        <v>5792</v>
      </c>
      <c r="C5110" s="17" t="s">
        <v>1892</v>
      </c>
      <c r="D5110" s="17" t="s">
        <v>6138</v>
      </c>
      <c r="E5110" s="17">
        <v>2113130749</v>
      </c>
      <c r="F5110" s="17" t="s">
        <v>6168</v>
      </c>
    </row>
    <row r="5111" hidden="1" spans="1:6">
      <c r="A5111" s="17" t="s">
        <v>1261</v>
      </c>
      <c r="B5111" s="17" t="s">
        <v>5792</v>
      </c>
      <c r="C5111" s="17" t="s">
        <v>1892</v>
      </c>
      <c r="D5111" s="17" t="s">
        <v>6138</v>
      </c>
      <c r="E5111" s="17">
        <v>2113130803</v>
      </c>
      <c r="F5111" s="17" t="s">
        <v>6169</v>
      </c>
    </row>
    <row r="5112" hidden="1" spans="1:6">
      <c r="A5112" s="17" t="s">
        <v>1261</v>
      </c>
      <c r="B5112" s="17" t="s">
        <v>5792</v>
      </c>
      <c r="C5112" s="17" t="s">
        <v>1892</v>
      </c>
      <c r="D5112" s="17" t="s">
        <v>6138</v>
      </c>
      <c r="E5112" s="17">
        <v>2113130828</v>
      </c>
      <c r="F5112" s="17" t="s">
        <v>6170</v>
      </c>
    </row>
    <row r="5113" hidden="1" spans="1:6">
      <c r="A5113" s="17" t="s">
        <v>1261</v>
      </c>
      <c r="B5113" s="17" t="s">
        <v>5792</v>
      </c>
      <c r="C5113" s="17" t="s">
        <v>1892</v>
      </c>
      <c r="D5113" s="17" t="s">
        <v>6138</v>
      </c>
      <c r="E5113" s="17">
        <v>2311380040</v>
      </c>
      <c r="F5113" s="17" t="s">
        <v>6171</v>
      </c>
    </row>
    <row r="5114" hidden="1" spans="1:6">
      <c r="A5114" s="17" t="s">
        <v>1261</v>
      </c>
      <c r="B5114" s="17" t="s">
        <v>5792</v>
      </c>
      <c r="C5114" s="17" t="s">
        <v>1892</v>
      </c>
      <c r="D5114" s="17" t="s">
        <v>6138</v>
      </c>
      <c r="E5114" s="17">
        <v>2311380041</v>
      </c>
      <c r="F5114" s="17" t="s">
        <v>6172</v>
      </c>
    </row>
    <row r="5115" hidden="1" spans="1:6">
      <c r="A5115" s="17" t="s">
        <v>1261</v>
      </c>
      <c r="B5115" s="17" t="s">
        <v>5792</v>
      </c>
      <c r="C5115" s="17" t="s">
        <v>1892</v>
      </c>
      <c r="D5115" s="17" t="s">
        <v>6173</v>
      </c>
      <c r="E5115" s="17">
        <v>1912330739</v>
      </c>
      <c r="F5115" s="17" t="s">
        <v>6174</v>
      </c>
    </row>
    <row r="5116" hidden="1" spans="1:6">
      <c r="A5116" s="17" t="s">
        <v>1261</v>
      </c>
      <c r="B5116" s="17" t="s">
        <v>5792</v>
      </c>
      <c r="C5116" s="17" t="s">
        <v>1892</v>
      </c>
      <c r="D5116" s="17" t="s">
        <v>6173</v>
      </c>
      <c r="E5116" s="17">
        <v>2011330629</v>
      </c>
      <c r="F5116" s="17" t="s">
        <v>6175</v>
      </c>
    </row>
    <row r="5117" hidden="1" spans="1:6">
      <c r="A5117" s="17" t="s">
        <v>1261</v>
      </c>
      <c r="B5117" s="17" t="s">
        <v>5792</v>
      </c>
      <c r="C5117" s="17" t="s">
        <v>1892</v>
      </c>
      <c r="D5117" s="17" t="s">
        <v>6173</v>
      </c>
      <c r="E5117" s="17">
        <v>2011331022</v>
      </c>
      <c r="F5117" s="17" t="s">
        <v>6176</v>
      </c>
    </row>
    <row r="5118" hidden="1" spans="1:6">
      <c r="A5118" s="17" t="s">
        <v>1261</v>
      </c>
      <c r="B5118" s="17" t="s">
        <v>5792</v>
      </c>
      <c r="C5118" s="17" t="s">
        <v>1892</v>
      </c>
      <c r="D5118" s="17" t="s">
        <v>6173</v>
      </c>
      <c r="E5118" s="17">
        <v>2012231001</v>
      </c>
      <c r="F5118" s="17" t="s">
        <v>6177</v>
      </c>
    </row>
    <row r="5119" hidden="1" spans="1:6">
      <c r="A5119" s="17" t="s">
        <v>1261</v>
      </c>
      <c r="B5119" s="17" t="s">
        <v>5792</v>
      </c>
      <c r="C5119" s="17" t="s">
        <v>1892</v>
      </c>
      <c r="D5119" s="17" t="s">
        <v>6173</v>
      </c>
      <c r="E5119" s="17">
        <v>2111330505</v>
      </c>
      <c r="F5119" s="17" t="s">
        <v>6178</v>
      </c>
    </row>
    <row r="5120" hidden="1" spans="1:6">
      <c r="A5120" s="17" t="s">
        <v>1261</v>
      </c>
      <c r="B5120" s="17" t="s">
        <v>5792</v>
      </c>
      <c r="C5120" s="17" t="s">
        <v>1892</v>
      </c>
      <c r="D5120" s="17" t="s">
        <v>6173</v>
      </c>
      <c r="E5120" s="17">
        <v>2111330506</v>
      </c>
      <c r="F5120" s="17" t="s">
        <v>6179</v>
      </c>
    </row>
    <row r="5121" hidden="1" spans="1:6">
      <c r="A5121" s="17" t="s">
        <v>1261</v>
      </c>
      <c r="B5121" s="17" t="s">
        <v>5792</v>
      </c>
      <c r="C5121" s="17" t="s">
        <v>1892</v>
      </c>
      <c r="D5121" s="17" t="s">
        <v>6173</v>
      </c>
      <c r="E5121" s="17">
        <v>2111330507</v>
      </c>
      <c r="F5121" s="17" t="s">
        <v>6180</v>
      </c>
    </row>
    <row r="5122" hidden="1" spans="1:6">
      <c r="A5122" s="17" t="s">
        <v>1261</v>
      </c>
      <c r="B5122" s="17" t="s">
        <v>5792</v>
      </c>
      <c r="C5122" s="17" t="s">
        <v>1892</v>
      </c>
      <c r="D5122" s="17" t="s">
        <v>6173</v>
      </c>
      <c r="E5122" s="17">
        <v>2111330605</v>
      </c>
      <c r="F5122" s="17" t="s">
        <v>6181</v>
      </c>
    </row>
    <row r="5123" hidden="1" spans="1:6">
      <c r="A5123" s="17" t="s">
        <v>1261</v>
      </c>
      <c r="B5123" s="17" t="s">
        <v>5792</v>
      </c>
      <c r="C5123" s="17" t="s">
        <v>1892</v>
      </c>
      <c r="D5123" s="17" t="s">
        <v>6173</v>
      </c>
      <c r="E5123" s="17">
        <v>2111330612</v>
      </c>
      <c r="F5123" s="17" t="s">
        <v>6182</v>
      </c>
    </row>
    <row r="5124" hidden="1" spans="1:6">
      <c r="A5124" s="17" t="s">
        <v>1261</v>
      </c>
      <c r="B5124" s="17" t="s">
        <v>5792</v>
      </c>
      <c r="C5124" s="17" t="s">
        <v>1892</v>
      </c>
      <c r="D5124" s="17" t="s">
        <v>6173</v>
      </c>
      <c r="E5124" s="17">
        <v>2111330617</v>
      </c>
      <c r="F5124" s="17" t="s">
        <v>6183</v>
      </c>
    </row>
    <row r="5125" hidden="1" spans="1:6">
      <c r="A5125" s="17" t="s">
        <v>1261</v>
      </c>
      <c r="B5125" s="17" t="s">
        <v>5792</v>
      </c>
      <c r="C5125" s="17" t="s">
        <v>1892</v>
      </c>
      <c r="D5125" s="17" t="s">
        <v>6173</v>
      </c>
      <c r="E5125" s="17">
        <v>2111330618</v>
      </c>
      <c r="F5125" s="17" t="s">
        <v>6184</v>
      </c>
    </row>
    <row r="5126" hidden="1" spans="1:6">
      <c r="A5126" s="17" t="s">
        <v>1261</v>
      </c>
      <c r="B5126" s="17" t="s">
        <v>5792</v>
      </c>
      <c r="C5126" s="17" t="s">
        <v>1892</v>
      </c>
      <c r="D5126" s="17" t="s">
        <v>6173</v>
      </c>
      <c r="E5126" s="17">
        <v>2111330619</v>
      </c>
      <c r="F5126" s="17" t="s">
        <v>6185</v>
      </c>
    </row>
    <row r="5127" hidden="1" spans="1:6">
      <c r="A5127" s="17" t="s">
        <v>1261</v>
      </c>
      <c r="B5127" s="17" t="s">
        <v>5792</v>
      </c>
      <c r="C5127" s="17" t="s">
        <v>1892</v>
      </c>
      <c r="D5127" s="17" t="s">
        <v>6173</v>
      </c>
      <c r="E5127" s="17">
        <v>2111330620</v>
      </c>
      <c r="F5127" s="17" t="s">
        <v>6186</v>
      </c>
    </row>
    <row r="5128" hidden="1" spans="1:6">
      <c r="A5128" s="17" t="s">
        <v>1261</v>
      </c>
      <c r="B5128" s="17" t="s">
        <v>5792</v>
      </c>
      <c r="C5128" s="17" t="s">
        <v>1892</v>
      </c>
      <c r="D5128" s="17" t="s">
        <v>6173</v>
      </c>
      <c r="E5128" s="17">
        <v>2111330621</v>
      </c>
      <c r="F5128" s="17" t="s">
        <v>6187</v>
      </c>
    </row>
    <row r="5129" hidden="1" spans="1:6">
      <c r="A5129" s="17" t="s">
        <v>1261</v>
      </c>
      <c r="B5129" s="17" t="s">
        <v>5792</v>
      </c>
      <c r="C5129" s="17" t="s">
        <v>1892</v>
      </c>
      <c r="D5129" s="17" t="s">
        <v>6173</v>
      </c>
      <c r="E5129" s="17">
        <v>2111330807</v>
      </c>
      <c r="F5129" s="17" t="s">
        <v>1615</v>
      </c>
    </row>
    <row r="5130" hidden="1" spans="1:6">
      <c r="A5130" s="17" t="s">
        <v>1261</v>
      </c>
      <c r="B5130" s="17" t="s">
        <v>5792</v>
      </c>
      <c r="C5130" s="17" t="s">
        <v>1892</v>
      </c>
      <c r="D5130" s="17" t="s">
        <v>6173</v>
      </c>
      <c r="E5130" s="17">
        <v>2111330808</v>
      </c>
      <c r="F5130" s="17" t="s">
        <v>6188</v>
      </c>
    </row>
    <row r="5131" hidden="1" spans="1:6">
      <c r="A5131" s="17" t="s">
        <v>1261</v>
      </c>
      <c r="B5131" s="17" t="s">
        <v>5792</v>
      </c>
      <c r="C5131" s="17" t="s">
        <v>1892</v>
      </c>
      <c r="D5131" s="17" t="s">
        <v>6173</v>
      </c>
      <c r="E5131" s="17">
        <v>2111330911</v>
      </c>
      <c r="F5131" s="17" t="s">
        <v>6189</v>
      </c>
    </row>
    <row r="5132" hidden="1" spans="1:6">
      <c r="A5132" s="17" t="s">
        <v>1261</v>
      </c>
      <c r="B5132" s="17" t="s">
        <v>5792</v>
      </c>
      <c r="C5132" s="17" t="s">
        <v>1892</v>
      </c>
      <c r="D5132" s="17" t="s">
        <v>6173</v>
      </c>
      <c r="E5132" s="17">
        <v>2111510213</v>
      </c>
      <c r="F5132" s="17" t="s">
        <v>6190</v>
      </c>
    </row>
    <row r="5133" hidden="1" spans="1:6">
      <c r="A5133" s="17" t="s">
        <v>1261</v>
      </c>
      <c r="B5133" s="17" t="s">
        <v>5792</v>
      </c>
      <c r="C5133" s="17" t="s">
        <v>1892</v>
      </c>
      <c r="D5133" s="17" t="s">
        <v>6173</v>
      </c>
      <c r="E5133" s="17">
        <v>2111510413</v>
      </c>
      <c r="F5133" s="17" t="s">
        <v>6191</v>
      </c>
    </row>
    <row r="5134" hidden="1" spans="1:6">
      <c r="A5134" s="17" t="s">
        <v>1261</v>
      </c>
      <c r="B5134" s="17" t="s">
        <v>5792</v>
      </c>
      <c r="C5134" s="17" t="s">
        <v>1892</v>
      </c>
      <c r="D5134" s="17" t="s">
        <v>6173</v>
      </c>
      <c r="E5134" s="17">
        <v>2111530844</v>
      </c>
      <c r="F5134" s="17" t="s">
        <v>6192</v>
      </c>
    </row>
    <row r="5135" hidden="1" spans="1:6">
      <c r="A5135" s="17" t="s">
        <v>1261</v>
      </c>
      <c r="B5135" s="17" t="s">
        <v>5792</v>
      </c>
      <c r="C5135" s="17" t="s">
        <v>1892</v>
      </c>
      <c r="D5135" s="17" t="s">
        <v>6173</v>
      </c>
      <c r="E5135" s="17">
        <v>2111630523</v>
      </c>
      <c r="F5135" s="17" t="s">
        <v>6193</v>
      </c>
    </row>
    <row r="5136" hidden="1" spans="1:6">
      <c r="A5136" s="17" t="s">
        <v>1261</v>
      </c>
      <c r="B5136" s="17" t="s">
        <v>5792</v>
      </c>
      <c r="C5136" s="17" t="s">
        <v>1892</v>
      </c>
      <c r="D5136" s="17" t="s">
        <v>6173</v>
      </c>
      <c r="E5136" s="17">
        <v>2112130828</v>
      </c>
      <c r="F5136" s="17" t="s">
        <v>6194</v>
      </c>
    </row>
    <row r="5137" hidden="1" spans="1:6">
      <c r="A5137" s="17" t="s">
        <v>1261</v>
      </c>
      <c r="B5137" s="17" t="s">
        <v>5792</v>
      </c>
      <c r="C5137" s="17" t="s">
        <v>1892</v>
      </c>
      <c r="D5137" s="17" t="s">
        <v>6173</v>
      </c>
      <c r="E5137" s="17">
        <v>2112410304</v>
      </c>
      <c r="F5137" s="17" t="s">
        <v>6195</v>
      </c>
    </row>
    <row r="5138" hidden="1" spans="1:6">
      <c r="A5138" s="17" t="s">
        <v>1261</v>
      </c>
      <c r="B5138" s="17" t="s">
        <v>5792</v>
      </c>
      <c r="C5138" s="17" t="s">
        <v>1892</v>
      </c>
      <c r="D5138" s="17" t="s">
        <v>6173</v>
      </c>
      <c r="E5138" s="17">
        <v>2112630201</v>
      </c>
      <c r="F5138" s="17" t="s">
        <v>6196</v>
      </c>
    </row>
    <row r="5139" hidden="1" spans="1:6">
      <c r="A5139" s="17" t="s">
        <v>1261</v>
      </c>
      <c r="B5139" s="17" t="s">
        <v>5792</v>
      </c>
      <c r="C5139" s="17" t="s">
        <v>1892</v>
      </c>
      <c r="D5139" s="17" t="s">
        <v>6173</v>
      </c>
      <c r="E5139" s="17">
        <v>2112630308</v>
      </c>
      <c r="F5139" s="17" t="s">
        <v>6197</v>
      </c>
    </row>
    <row r="5140" hidden="1" spans="1:6">
      <c r="A5140" s="17" t="s">
        <v>1261</v>
      </c>
      <c r="B5140" s="17" t="s">
        <v>5792</v>
      </c>
      <c r="C5140" s="17" t="s">
        <v>1892</v>
      </c>
      <c r="D5140" s="17" t="s">
        <v>6173</v>
      </c>
      <c r="E5140" s="17">
        <v>2112630914</v>
      </c>
      <c r="F5140" s="17" t="s">
        <v>6198</v>
      </c>
    </row>
    <row r="5141" hidden="1" spans="1:6">
      <c r="A5141" s="17" t="s">
        <v>1261</v>
      </c>
      <c r="B5141" s="17" t="s">
        <v>5792</v>
      </c>
      <c r="C5141" s="17" t="s">
        <v>1892</v>
      </c>
      <c r="D5141" s="17" t="s">
        <v>6173</v>
      </c>
      <c r="E5141" s="17">
        <v>2113130528</v>
      </c>
      <c r="F5141" s="17" t="s">
        <v>6199</v>
      </c>
    </row>
    <row r="5142" hidden="1" spans="1:6">
      <c r="A5142" s="17" t="s">
        <v>1261</v>
      </c>
      <c r="B5142" s="17" t="s">
        <v>5792</v>
      </c>
      <c r="C5142" s="17" t="s">
        <v>1892</v>
      </c>
      <c r="D5142" s="17" t="s">
        <v>6173</v>
      </c>
      <c r="E5142" s="17">
        <v>2113130557</v>
      </c>
      <c r="F5142" s="17" t="s">
        <v>6200</v>
      </c>
    </row>
    <row r="5143" hidden="1" spans="1:6">
      <c r="A5143" s="17" t="s">
        <v>1261</v>
      </c>
      <c r="B5143" s="17" t="s">
        <v>5792</v>
      </c>
      <c r="C5143" s="17" t="s">
        <v>1892</v>
      </c>
      <c r="D5143" s="17" t="s">
        <v>6173</v>
      </c>
      <c r="E5143" s="17">
        <v>2113130835</v>
      </c>
      <c r="F5143" s="17" t="s">
        <v>6201</v>
      </c>
    </row>
    <row r="5144" hidden="1" spans="1:6">
      <c r="A5144" s="17" t="s">
        <v>1261</v>
      </c>
      <c r="B5144" s="17" t="s">
        <v>5792</v>
      </c>
      <c r="C5144" s="17" t="s">
        <v>1892</v>
      </c>
      <c r="D5144" s="17" t="s">
        <v>6173</v>
      </c>
      <c r="E5144" s="17">
        <v>2113130845</v>
      </c>
      <c r="F5144" s="17" t="s">
        <v>6202</v>
      </c>
    </row>
    <row r="5145" hidden="1" spans="1:6">
      <c r="A5145" s="17" t="s">
        <v>1261</v>
      </c>
      <c r="B5145" s="17" t="s">
        <v>5792</v>
      </c>
      <c r="C5145" s="17" t="s">
        <v>1892</v>
      </c>
      <c r="D5145" s="17" t="s">
        <v>6173</v>
      </c>
      <c r="E5145" s="17">
        <v>2113130928</v>
      </c>
      <c r="F5145" s="17" t="s">
        <v>6203</v>
      </c>
    </row>
    <row r="5146" hidden="1" spans="1:6">
      <c r="A5146" s="17" t="s">
        <v>1261</v>
      </c>
      <c r="B5146" s="17" t="s">
        <v>5792</v>
      </c>
      <c r="C5146" s="17" t="s">
        <v>1892</v>
      </c>
      <c r="D5146" s="17" t="s">
        <v>6173</v>
      </c>
      <c r="E5146" s="17">
        <v>2113230210</v>
      </c>
      <c r="F5146" s="17" t="s">
        <v>6204</v>
      </c>
    </row>
    <row r="5147" hidden="1" spans="1:6">
      <c r="A5147" s="17" t="s">
        <v>1261</v>
      </c>
      <c r="B5147" s="17" t="s">
        <v>5792</v>
      </c>
      <c r="C5147" s="17" t="s">
        <v>1892</v>
      </c>
      <c r="D5147" s="17" t="s">
        <v>6173</v>
      </c>
      <c r="E5147" s="17">
        <v>2311380044</v>
      </c>
      <c r="F5147" s="17" t="s">
        <v>6205</v>
      </c>
    </row>
    <row r="5148" hidden="1" spans="1:6">
      <c r="A5148" s="17" t="s">
        <v>1261</v>
      </c>
      <c r="B5148" s="17" t="s">
        <v>5792</v>
      </c>
      <c r="C5148" s="17" t="s">
        <v>1892</v>
      </c>
      <c r="D5148" s="17" t="s">
        <v>6173</v>
      </c>
      <c r="E5148" s="17">
        <v>2311380046</v>
      </c>
      <c r="F5148" s="17" t="s">
        <v>6206</v>
      </c>
    </row>
    <row r="5149" hidden="1" spans="1:6">
      <c r="A5149" s="17" t="s">
        <v>1261</v>
      </c>
      <c r="B5149" s="17" t="s">
        <v>5792</v>
      </c>
      <c r="C5149" s="17" t="s">
        <v>1892</v>
      </c>
      <c r="D5149" s="17" t="s">
        <v>6207</v>
      </c>
      <c r="E5149" s="17">
        <v>2111310201</v>
      </c>
      <c r="F5149" s="17" t="s">
        <v>6208</v>
      </c>
    </row>
    <row r="5150" hidden="1" spans="1:6">
      <c r="A5150" s="17" t="s">
        <v>1261</v>
      </c>
      <c r="B5150" s="17" t="s">
        <v>5792</v>
      </c>
      <c r="C5150" s="17" t="s">
        <v>1892</v>
      </c>
      <c r="D5150" s="17" t="s">
        <v>6207</v>
      </c>
      <c r="E5150" s="17">
        <v>2111310202</v>
      </c>
      <c r="F5150" s="17" t="s">
        <v>6209</v>
      </c>
    </row>
    <row r="5151" hidden="1" spans="1:6">
      <c r="A5151" s="17" t="s">
        <v>1261</v>
      </c>
      <c r="B5151" s="17" t="s">
        <v>5792</v>
      </c>
      <c r="C5151" s="17" t="s">
        <v>1892</v>
      </c>
      <c r="D5151" s="17" t="s">
        <v>6207</v>
      </c>
      <c r="E5151" s="17">
        <v>2111310203</v>
      </c>
      <c r="F5151" s="17" t="s">
        <v>6210</v>
      </c>
    </row>
    <row r="5152" hidden="1" spans="1:6">
      <c r="A5152" s="17" t="s">
        <v>1261</v>
      </c>
      <c r="B5152" s="17" t="s">
        <v>5792</v>
      </c>
      <c r="C5152" s="17" t="s">
        <v>1892</v>
      </c>
      <c r="D5152" s="17" t="s">
        <v>6207</v>
      </c>
      <c r="E5152" s="17">
        <v>2111310204</v>
      </c>
      <c r="F5152" s="17" t="s">
        <v>6211</v>
      </c>
    </row>
    <row r="5153" hidden="1" spans="1:6">
      <c r="A5153" s="17" t="s">
        <v>1261</v>
      </c>
      <c r="B5153" s="17" t="s">
        <v>5792</v>
      </c>
      <c r="C5153" s="17" t="s">
        <v>1892</v>
      </c>
      <c r="D5153" s="17" t="s">
        <v>6207</v>
      </c>
      <c r="E5153" s="17">
        <v>2111310205</v>
      </c>
      <c r="F5153" s="17" t="s">
        <v>6212</v>
      </c>
    </row>
    <row r="5154" hidden="1" spans="1:6">
      <c r="A5154" s="17" t="s">
        <v>1261</v>
      </c>
      <c r="B5154" s="17" t="s">
        <v>5792</v>
      </c>
      <c r="C5154" s="17" t="s">
        <v>1892</v>
      </c>
      <c r="D5154" s="17" t="s">
        <v>6207</v>
      </c>
      <c r="E5154" s="17">
        <v>2111310206</v>
      </c>
      <c r="F5154" s="17" t="s">
        <v>6213</v>
      </c>
    </row>
    <row r="5155" hidden="1" spans="1:6">
      <c r="A5155" s="17" t="s">
        <v>1261</v>
      </c>
      <c r="B5155" s="17" t="s">
        <v>5792</v>
      </c>
      <c r="C5155" s="17" t="s">
        <v>1892</v>
      </c>
      <c r="D5155" s="17" t="s">
        <v>6207</v>
      </c>
      <c r="E5155" s="17">
        <v>2111310207</v>
      </c>
      <c r="F5155" s="17" t="s">
        <v>6214</v>
      </c>
    </row>
    <row r="5156" hidden="1" spans="1:6">
      <c r="A5156" s="17" t="s">
        <v>1261</v>
      </c>
      <c r="B5156" s="17" t="s">
        <v>5792</v>
      </c>
      <c r="C5156" s="17" t="s">
        <v>1892</v>
      </c>
      <c r="D5156" s="17" t="s">
        <v>6207</v>
      </c>
      <c r="E5156" s="17">
        <v>2111310208</v>
      </c>
      <c r="F5156" s="17" t="s">
        <v>6215</v>
      </c>
    </row>
    <row r="5157" hidden="1" spans="1:6">
      <c r="A5157" s="17" t="s">
        <v>1261</v>
      </c>
      <c r="B5157" s="17" t="s">
        <v>5792</v>
      </c>
      <c r="C5157" s="17" t="s">
        <v>1892</v>
      </c>
      <c r="D5157" s="17" t="s">
        <v>6207</v>
      </c>
      <c r="E5157" s="17">
        <v>2111310209</v>
      </c>
      <c r="F5157" s="17" t="s">
        <v>248</v>
      </c>
    </row>
    <row r="5158" hidden="1" spans="1:6">
      <c r="A5158" s="17" t="s">
        <v>1261</v>
      </c>
      <c r="B5158" s="17" t="s">
        <v>5792</v>
      </c>
      <c r="C5158" s="17" t="s">
        <v>1892</v>
      </c>
      <c r="D5158" s="17" t="s">
        <v>6207</v>
      </c>
      <c r="E5158" s="17">
        <v>2111310210</v>
      </c>
      <c r="F5158" s="17" t="s">
        <v>5872</v>
      </c>
    </row>
    <row r="5159" hidden="1" spans="1:6">
      <c r="A5159" s="17" t="s">
        <v>1261</v>
      </c>
      <c r="B5159" s="17" t="s">
        <v>5792</v>
      </c>
      <c r="C5159" s="17" t="s">
        <v>1892</v>
      </c>
      <c r="D5159" s="17" t="s">
        <v>6207</v>
      </c>
      <c r="E5159" s="17">
        <v>2111310211</v>
      </c>
      <c r="F5159" s="17" t="s">
        <v>6216</v>
      </c>
    </row>
    <row r="5160" hidden="1" spans="1:6">
      <c r="A5160" s="17" t="s">
        <v>1261</v>
      </c>
      <c r="B5160" s="17" t="s">
        <v>5792</v>
      </c>
      <c r="C5160" s="17" t="s">
        <v>1892</v>
      </c>
      <c r="D5160" s="17" t="s">
        <v>6207</v>
      </c>
      <c r="E5160" s="17">
        <v>2111310212</v>
      </c>
      <c r="F5160" s="17" t="s">
        <v>6217</v>
      </c>
    </row>
    <row r="5161" hidden="1" spans="1:6">
      <c r="A5161" s="17" t="s">
        <v>1261</v>
      </c>
      <c r="B5161" s="17" t="s">
        <v>5792</v>
      </c>
      <c r="C5161" s="17" t="s">
        <v>1892</v>
      </c>
      <c r="D5161" s="17" t="s">
        <v>6207</v>
      </c>
      <c r="E5161" s="17">
        <v>2111310213</v>
      </c>
      <c r="F5161" s="17" t="s">
        <v>6218</v>
      </c>
    </row>
    <row r="5162" hidden="1" spans="1:6">
      <c r="A5162" s="17" t="s">
        <v>1261</v>
      </c>
      <c r="B5162" s="17" t="s">
        <v>5792</v>
      </c>
      <c r="C5162" s="17" t="s">
        <v>1892</v>
      </c>
      <c r="D5162" s="17" t="s">
        <v>6207</v>
      </c>
      <c r="E5162" s="17">
        <v>2111310214</v>
      </c>
      <c r="F5162" s="17" t="s">
        <v>6219</v>
      </c>
    </row>
    <row r="5163" hidden="1" spans="1:6">
      <c r="A5163" s="17" t="s">
        <v>1261</v>
      </c>
      <c r="B5163" s="17" t="s">
        <v>5792</v>
      </c>
      <c r="C5163" s="17" t="s">
        <v>1892</v>
      </c>
      <c r="D5163" s="17" t="s">
        <v>6207</v>
      </c>
      <c r="E5163" s="17">
        <v>2111310215</v>
      </c>
      <c r="F5163" s="17" t="s">
        <v>6220</v>
      </c>
    </row>
    <row r="5164" hidden="1" spans="1:6">
      <c r="A5164" s="17" t="s">
        <v>1261</v>
      </c>
      <c r="B5164" s="17" t="s">
        <v>5792</v>
      </c>
      <c r="C5164" s="17" t="s">
        <v>1892</v>
      </c>
      <c r="D5164" s="17" t="s">
        <v>6207</v>
      </c>
      <c r="E5164" s="17">
        <v>2111310216</v>
      </c>
      <c r="F5164" s="17" t="s">
        <v>6221</v>
      </c>
    </row>
    <row r="5165" hidden="1" spans="1:6">
      <c r="A5165" s="17" t="s">
        <v>1261</v>
      </c>
      <c r="B5165" s="17" t="s">
        <v>5792</v>
      </c>
      <c r="C5165" s="17" t="s">
        <v>1892</v>
      </c>
      <c r="D5165" s="17" t="s">
        <v>6207</v>
      </c>
      <c r="E5165" s="17">
        <v>2111310217</v>
      </c>
      <c r="F5165" s="17" t="s">
        <v>6222</v>
      </c>
    </row>
    <row r="5166" hidden="1" spans="1:6">
      <c r="A5166" s="17" t="s">
        <v>1261</v>
      </c>
      <c r="B5166" s="17" t="s">
        <v>5792</v>
      </c>
      <c r="C5166" s="17" t="s">
        <v>1892</v>
      </c>
      <c r="D5166" s="17" t="s">
        <v>6207</v>
      </c>
      <c r="E5166" s="17">
        <v>2111310218</v>
      </c>
      <c r="F5166" s="17" t="s">
        <v>6223</v>
      </c>
    </row>
    <row r="5167" hidden="1" spans="1:6">
      <c r="A5167" s="17" t="s">
        <v>1261</v>
      </c>
      <c r="B5167" s="17" t="s">
        <v>5792</v>
      </c>
      <c r="C5167" s="17" t="s">
        <v>1892</v>
      </c>
      <c r="D5167" s="17" t="s">
        <v>6207</v>
      </c>
      <c r="E5167" s="17">
        <v>2111310219</v>
      </c>
      <c r="F5167" s="17" t="s">
        <v>6224</v>
      </c>
    </row>
    <row r="5168" hidden="1" spans="1:6">
      <c r="A5168" s="17" t="s">
        <v>1261</v>
      </c>
      <c r="B5168" s="17" t="s">
        <v>5792</v>
      </c>
      <c r="C5168" s="17" t="s">
        <v>1892</v>
      </c>
      <c r="D5168" s="17" t="s">
        <v>6207</v>
      </c>
      <c r="E5168" s="17">
        <v>2111310220</v>
      </c>
      <c r="F5168" s="17" t="s">
        <v>6225</v>
      </c>
    </row>
    <row r="5169" hidden="1" spans="1:6">
      <c r="A5169" s="17" t="s">
        <v>1261</v>
      </c>
      <c r="B5169" s="17" t="s">
        <v>5792</v>
      </c>
      <c r="C5169" s="17" t="s">
        <v>1892</v>
      </c>
      <c r="D5169" s="17" t="s">
        <v>6207</v>
      </c>
      <c r="E5169" s="17">
        <v>2111310221</v>
      </c>
      <c r="F5169" s="17" t="s">
        <v>6226</v>
      </c>
    </row>
    <row r="5170" hidden="1" spans="1:6">
      <c r="A5170" s="17" t="s">
        <v>1261</v>
      </c>
      <c r="B5170" s="17" t="s">
        <v>5792</v>
      </c>
      <c r="C5170" s="17" t="s">
        <v>1892</v>
      </c>
      <c r="D5170" s="17" t="s">
        <v>6207</v>
      </c>
      <c r="E5170" s="17">
        <v>2111310222</v>
      </c>
      <c r="F5170" s="17" t="s">
        <v>1493</v>
      </c>
    </row>
    <row r="5171" hidden="1" spans="1:6">
      <c r="A5171" s="17" t="s">
        <v>1261</v>
      </c>
      <c r="B5171" s="17" t="s">
        <v>5792</v>
      </c>
      <c r="C5171" s="17" t="s">
        <v>1892</v>
      </c>
      <c r="D5171" s="17" t="s">
        <v>6207</v>
      </c>
      <c r="E5171" s="17">
        <v>2111310223</v>
      </c>
      <c r="F5171" s="17" t="s">
        <v>6227</v>
      </c>
    </row>
    <row r="5172" hidden="1" spans="1:6">
      <c r="A5172" s="17" t="s">
        <v>1261</v>
      </c>
      <c r="B5172" s="17" t="s">
        <v>5792</v>
      </c>
      <c r="C5172" s="17" t="s">
        <v>1892</v>
      </c>
      <c r="D5172" s="17" t="s">
        <v>6207</v>
      </c>
      <c r="E5172" s="17">
        <v>2111310224</v>
      </c>
      <c r="F5172" s="17" t="s">
        <v>6228</v>
      </c>
    </row>
    <row r="5173" hidden="1" spans="1:6">
      <c r="A5173" s="17" t="s">
        <v>1261</v>
      </c>
      <c r="B5173" s="17" t="s">
        <v>5792</v>
      </c>
      <c r="C5173" s="17" t="s">
        <v>1892</v>
      </c>
      <c r="D5173" s="17" t="s">
        <v>6207</v>
      </c>
      <c r="E5173" s="17">
        <v>2111310225</v>
      </c>
      <c r="F5173" s="17" t="s">
        <v>6229</v>
      </c>
    </row>
    <row r="5174" hidden="1" spans="1:6">
      <c r="A5174" s="17" t="s">
        <v>1261</v>
      </c>
      <c r="B5174" s="17" t="s">
        <v>5792</v>
      </c>
      <c r="C5174" s="17" t="s">
        <v>1892</v>
      </c>
      <c r="D5174" s="17" t="s">
        <v>6207</v>
      </c>
      <c r="E5174" s="17">
        <v>2111310226</v>
      </c>
      <c r="F5174" s="17" t="s">
        <v>3900</v>
      </c>
    </row>
    <row r="5175" hidden="1" spans="1:6">
      <c r="A5175" s="17" t="s">
        <v>1261</v>
      </c>
      <c r="B5175" s="17" t="s">
        <v>5792</v>
      </c>
      <c r="C5175" s="17" t="s">
        <v>1892</v>
      </c>
      <c r="D5175" s="17" t="s">
        <v>6207</v>
      </c>
      <c r="E5175" s="17">
        <v>2111310227</v>
      </c>
      <c r="F5175" s="17" t="s">
        <v>6230</v>
      </c>
    </row>
    <row r="5176" hidden="1" spans="1:6">
      <c r="A5176" s="17" t="s">
        <v>1261</v>
      </c>
      <c r="B5176" s="17" t="s">
        <v>5792</v>
      </c>
      <c r="C5176" s="17" t="s">
        <v>1892</v>
      </c>
      <c r="D5176" s="17" t="s">
        <v>6207</v>
      </c>
      <c r="E5176" s="17">
        <v>2111310228</v>
      </c>
      <c r="F5176" s="17" t="s">
        <v>6231</v>
      </c>
    </row>
    <row r="5177" hidden="1" spans="1:6">
      <c r="A5177" s="17" t="s">
        <v>1261</v>
      </c>
      <c r="B5177" s="17" t="s">
        <v>5792</v>
      </c>
      <c r="C5177" s="17" t="s">
        <v>1892</v>
      </c>
      <c r="D5177" s="17" t="s">
        <v>6207</v>
      </c>
      <c r="E5177" s="17">
        <v>2111310229</v>
      </c>
      <c r="F5177" s="17" t="s">
        <v>6232</v>
      </c>
    </row>
    <row r="5178" hidden="1" spans="1:6">
      <c r="A5178" s="17" t="s">
        <v>1261</v>
      </c>
      <c r="B5178" s="17" t="s">
        <v>5792</v>
      </c>
      <c r="C5178" s="17" t="s">
        <v>1892</v>
      </c>
      <c r="D5178" s="17" t="s">
        <v>6207</v>
      </c>
      <c r="E5178" s="17">
        <v>2111310230</v>
      </c>
      <c r="F5178" s="17" t="s">
        <v>6233</v>
      </c>
    </row>
    <row r="5179" hidden="1" spans="1:6">
      <c r="A5179" s="17" t="s">
        <v>1261</v>
      </c>
      <c r="B5179" s="17" t="s">
        <v>5792</v>
      </c>
      <c r="C5179" s="17" t="s">
        <v>1892</v>
      </c>
      <c r="D5179" s="17" t="s">
        <v>6207</v>
      </c>
      <c r="E5179" s="17">
        <v>2111310231</v>
      </c>
      <c r="F5179" s="17" t="s">
        <v>4683</v>
      </c>
    </row>
    <row r="5180" hidden="1" spans="1:6">
      <c r="A5180" s="17" t="s">
        <v>1261</v>
      </c>
      <c r="B5180" s="17" t="s">
        <v>5792</v>
      </c>
      <c r="C5180" s="17" t="s">
        <v>1892</v>
      </c>
      <c r="D5180" s="17" t="s">
        <v>6207</v>
      </c>
      <c r="E5180" s="17">
        <v>2111310232</v>
      </c>
      <c r="F5180" s="17" t="s">
        <v>6234</v>
      </c>
    </row>
    <row r="5181" hidden="1" spans="1:6">
      <c r="A5181" s="17" t="s">
        <v>1261</v>
      </c>
      <c r="B5181" s="17" t="s">
        <v>5792</v>
      </c>
      <c r="C5181" s="17" t="s">
        <v>1892</v>
      </c>
      <c r="D5181" s="17" t="s">
        <v>6235</v>
      </c>
      <c r="E5181" s="17">
        <v>2111310301</v>
      </c>
      <c r="F5181" s="17" t="s">
        <v>6236</v>
      </c>
    </row>
    <row r="5182" hidden="1" spans="1:6">
      <c r="A5182" s="17" t="s">
        <v>1261</v>
      </c>
      <c r="B5182" s="17" t="s">
        <v>5792</v>
      </c>
      <c r="C5182" s="17" t="s">
        <v>1892</v>
      </c>
      <c r="D5182" s="17" t="s">
        <v>6235</v>
      </c>
      <c r="E5182" s="17">
        <v>2111310302</v>
      </c>
      <c r="F5182" s="17" t="s">
        <v>6237</v>
      </c>
    </row>
    <row r="5183" hidden="1" spans="1:6">
      <c r="A5183" s="17" t="s">
        <v>1261</v>
      </c>
      <c r="B5183" s="17" t="s">
        <v>5792</v>
      </c>
      <c r="C5183" s="17" t="s">
        <v>1892</v>
      </c>
      <c r="D5183" s="17" t="s">
        <v>6235</v>
      </c>
      <c r="E5183" s="17">
        <v>2111310303</v>
      </c>
      <c r="F5183" s="17" t="s">
        <v>6238</v>
      </c>
    </row>
    <row r="5184" hidden="1" spans="1:6">
      <c r="A5184" s="17" t="s">
        <v>1261</v>
      </c>
      <c r="B5184" s="17" t="s">
        <v>5792</v>
      </c>
      <c r="C5184" s="17" t="s">
        <v>1892</v>
      </c>
      <c r="D5184" s="17" t="s">
        <v>6235</v>
      </c>
      <c r="E5184" s="17">
        <v>2111310304</v>
      </c>
      <c r="F5184" s="17" t="s">
        <v>6239</v>
      </c>
    </row>
    <row r="5185" hidden="1" spans="1:6">
      <c r="A5185" s="17" t="s">
        <v>1261</v>
      </c>
      <c r="B5185" s="17" t="s">
        <v>5792</v>
      </c>
      <c r="C5185" s="17" t="s">
        <v>1892</v>
      </c>
      <c r="D5185" s="17" t="s">
        <v>6235</v>
      </c>
      <c r="E5185" s="17">
        <v>2111310305</v>
      </c>
      <c r="F5185" s="17" t="s">
        <v>6240</v>
      </c>
    </row>
    <row r="5186" hidden="1" spans="1:6">
      <c r="A5186" s="17" t="s">
        <v>1261</v>
      </c>
      <c r="B5186" s="17" t="s">
        <v>5792</v>
      </c>
      <c r="C5186" s="17" t="s">
        <v>1892</v>
      </c>
      <c r="D5186" s="17" t="s">
        <v>6235</v>
      </c>
      <c r="E5186" s="17">
        <v>2111310306</v>
      </c>
      <c r="F5186" s="17" t="s">
        <v>6241</v>
      </c>
    </row>
    <row r="5187" hidden="1" spans="1:6">
      <c r="A5187" s="17" t="s">
        <v>1261</v>
      </c>
      <c r="B5187" s="17" t="s">
        <v>5792</v>
      </c>
      <c r="C5187" s="17" t="s">
        <v>1892</v>
      </c>
      <c r="D5187" s="17" t="s">
        <v>6235</v>
      </c>
      <c r="E5187" s="17">
        <v>2111310307</v>
      </c>
      <c r="F5187" s="17" t="s">
        <v>6242</v>
      </c>
    </row>
    <row r="5188" hidden="1" spans="1:6">
      <c r="A5188" s="17" t="s">
        <v>1261</v>
      </c>
      <c r="B5188" s="17" t="s">
        <v>5792</v>
      </c>
      <c r="C5188" s="17" t="s">
        <v>1892</v>
      </c>
      <c r="D5188" s="17" t="s">
        <v>6235</v>
      </c>
      <c r="E5188" s="17">
        <v>2111310308</v>
      </c>
      <c r="F5188" s="17" t="s">
        <v>6243</v>
      </c>
    </row>
    <row r="5189" hidden="1" spans="1:6">
      <c r="A5189" s="17" t="s">
        <v>1261</v>
      </c>
      <c r="B5189" s="17" t="s">
        <v>5792</v>
      </c>
      <c r="C5189" s="17" t="s">
        <v>1892</v>
      </c>
      <c r="D5189" s="17" t="s">
        <v>6235</v>
      </c>
      <c r="E5189" s="17">
        <v>2111310309</v>
      </c>
      <c r="F5189" s="17" t="s">
        <v>6244</v>
      </c>
    </row>
    <row r="5190" hidden="1" spans="1:6">
      <c r="A5190" s="17" t="s">
        <v>1261</v>
      </c>
      <c r="B5190" s="17" t="s">
        <v>5792</v>
      </c>
      <c r="C5190" s="17" t="s">
        <v>1892</v>
      </c>
      <c r="D5190" s="17" t="s">
        <v>6235</v>
      </c>
      <c r="E5190" s="17">
        <v>2111310310</v>
      </c>
      <c r="F5190" s="17" t="s">
        <v>6245</v>
      </c>
    </row>
    <row r="5191" hidden="1" spans="1:6">
      <c r="A5191" s="17" t="s">
        <v>1261</v>
      </c>
      <c r="B5191" s="17" t="s">
        <v>5792</v>
      </c>
      <c r="C5191" s="17" t="s">
        <v>1892</v>
      </c>
      <c r="D5191" s="17" t="s">
        <v>6235</v>
      </c>
      <c r="E5191" s="17">
        <v>2111310311</v>
      </c>
      <c r="F5191" s="17" t="s">
        <v>6246</v>
      </c>
    </row>
    <row r="5192" hidden="1" spans="1:6">
      <c r="A5192" s="17" t="s">
        <v>1261</v>
      </c>
      <c r="B5192" s="17" t="s">
        <v>5792</v>
      </c>
      <c r="C5192" s="17" t="s">
        <v>1892</v>
      </c>
      <c r="D5192" s="17" t="s">
        <v>6235</v>
      </c>
      <c r="E5192" s="17">
        <v>2111310312</v>
      </c>
      <c r="F5192" s="17" t="s">
        <v>6247</v>
      </c>
    </row>
    <row r="5193" hidden="1" spans="1:6">
      <c r="A5193" s="17" t="s">
        <v>1261</v>
      </c>
      <c r="B5193" s="17" t="s">
        <v>5792</v>
      </c>
      <c r="C5193" s="17" t="s">
        <v>1892</v>
      </c>
      <c r="D5193" s="17" t="s">
        <v>6235</v>
      </c>
      <c r="E5193" s="17">
        <v>2111310313</v>
      </c>
      <c r="F5193" s="17" t="s">
        <v>6248</v>
      </c>
    </row>
    <row r="5194" hidden="1" spans="1:6">
      <c r="A5194" s="17" t="s">
        <v>1261</v>
      </c>
      <c r="B5194" s="17" t="s">
        <v>5792</v>
      </c>
      <c r="C5194" s="17" t="s">
        <v>1892</v>
      </c>
      <c r="D5194" s="17" t="s">
        <v>6235</v>
      </c>
      <c r="E5194" s="17">
        <v>2111310314</v>
      </c>
      <c r="F5194" s="17" t="s">
        <v>6249</v>
      </c>
    </row>
    <row r="5195" hidden="1" spans="1:6">
      <c r="A5195" s="17" t="s">
        <v>1261</v>
      </c>
      <c r="B5195" s="17" t="s">
        <v>5792</v>
      </c>
      <c r="C5195" s="17" t="s">
        <v>1892</v>
      </c>
      <c r="D5195" s="17" t="s">
        <v>6235</v>
      </c>
      <c r="E5195" s="17">
        <v>2111310315</v>
      </c>
      <c r="F5195" s="17" t="s">
        <v>6250</v>
      </c>
    </row>
    <row r="5196" hidden="1" spans="1:6">
      <c r="A5196" s="17" t="s">
        <v>1261</v>
      </c>
      <c r="B5196" s="17" t="s">
        <v>5792</v>
      </c>
      <c r="C5196" s="17" t="s">
        <v>1892</v>
      </c>
      <c r="D5196" s="17" t="s">
        <v>6235</v>
      </c>
      <c r="E5196" s="17">
        <v>2111310316</v>
      </c>
      <c r="F5196" s="17" t="s">
        <v>6251</v>
      </c>
    </row>
    <row r="5197" hidden="1" spans="1:6">
      <c r="A5197" s="17" t="s">
        <v>1261</v>
      </c>
      <c r="B5197" s="17" t="s">
        <v>5792</v>
      </c>
      <c r="C5197" s="17" t="s">
        <v>1892</v>
      </c>
      <c r="D5197" s="17" t="s">
        <v>6235</v>
      </c>
      <c r="E5197" s="17">
        <v>2111310317</v>
      </c>
      <c r="F5197" s="17" t="s">
        <v>6252</v>
      </c>
    </row>
    <row r="5198" hidden="1" spans="1:6">
      <c r="A5198" s="17" t="s">
        <v>1261</v>
      </c>
      <c r="B5198" s="17" t="s">
        <v>5792</v>
      </c>
      <c r="C5198" s="17" t="s">
        <v>1892</v>
      </c>
      <c r="D5198" s="17" t="s">
        <v>6235</v>
      </c>
      <c r="E5198" s="17">
        <v>2111310318</v>
      </c>
      <c r="F5198" s="17" t="s">
        <v>6253</v>
      </c>
    </row>
    <row r="5199" hidden="1" spans="1:6">
      <c r="A5199" s="17" t="s">
        <v>1261</v>
      </c>
      <c r="B5199" s="17" t="s">
        <v>5792</v>
      </c>
      <c r="C5199" s="17" t="s">
        <v>1892</v>
      </c>
      <c r="D5199" s="17" t="s">
        <v>6235</v>
      </c>
      <c r="E5199" s="17">
        <v>2111310319</v>
      </c>
      <c r="F5199" s="17" t="s">
        <v>1766</v>
      </c>
    </row>
    <row r="5200" hidden="1" spans="1:6">
      <c r="A5200" s="17" t="s">
        <v>1261</v>
      </c>
      <c r="B5200" s="17" t="s">
        <v>5792</v>
      </c>
      <c r="C5200" s="17" t="s">
        <v>1892</v>
      </c>
      <c r="D5200" s="17" t="s">
        <v>6235</v>
      </c>
      <c r="E5200" s="17">
        <v>2111310320</v>
      </c>
      <c r="F5200" s="17" t="s">
        <v>6254</v>
      </c>
    </row>
    <row r="5201" hidden="1" spans="1:6">
      <c r="A5201" s="17" t="s">
        <v>1261</v>
      </c>
      <c r="B5201" s="17" t="s">
        <v>5792</v>
      </c>
      <c r="C5201" s="17" t="s">
        <v>1892</v>
      </c>
      <c r="D5201" s="17" t="s">
        <v>6235</v>
      </c>
      <c r="E5201" s="17">
        <v>2111310321</v>
      </c>
      <c r="F5201" s="17" t="s">
        <v>6255</v>
      </c>
    </row>
    <row r="5202" hidden="1" spans="1:6">
      <c r="A5202" s="17" t="s">
        <v>1261</v>
      </c>
      <c r="B5202" s="17" t="s">
        <v>5792</v>
      </c>
      <c r="C5202" s="17" t="s">
        <v>1892</v>
      </c>
      <c r="D5202" s="17" t="s">
        <v>6235</v>
      </c>
      <c r="E5202" s="17">
        <v>2111310322</v>
      </c>
      <c r="F5202" s="17" t="s">
        <v>6256</v>
      </c>
    </row>
    <row r="5203" hidden="1" spans="1:6">
      <c r="A5203" s="17" t="s">
        <v>1261</v>
      </c>
      <c r="B5203" s="17" t="s">
        <v>5792</v>
      </c>
      <c r="C5203" s="17" t="s">
        <v>1892</v>
      </c>
      <c r="D5203" s="17" t="s">
        <v>6235</v>
      </c>
      <c r="E5203" s="17">
        <v>2111310323</v>
      </c>
      <c r="F5203" s="17" t="s">
        <v>2710</v>
      </c>
    </row>
    <row r="5204" hidden="1" spans="1:6">
      <c r="A5204" s="17" t="s">
        <v>1261</v>
      </c>
      <c r="B5204" s="17" t="s">
        <v>5792</v>
      </c>
      <c r="C5204" s="17" t="s">
        <v>1892</v>
      </c>
      <c r="D5204" s="17" t="s">
        <v>6235</v>
      </c>
      <c r="E5204" s="17">
        <v>2111310324</v>
      </c>
      <c r="F5204" s="17" t="s">
        <v>6257</v>
      </c>
    </row>
    <row r="5205" hidden="1" spans="1:6">
      <c r="A5205" s="17" t="s">
        <v>1261</v>
      </c>
      <c r="B5205" s="17" t="s">
        <v>5792</v>
      </c>
      <c r="C5205" s="17" t="s">
        <v>1892</v>
      </c>
      <c r="D5205" s="17" t="s">
        <v>6235</v>
      </c>
      <c r="E5205" s="17">
        <v>2111310325</v>
      </c>
      <c r="F5205" s="17" t="s">
        <v>6258</v>
      </c>
    </row>
    <row r="5206" hidden="1" spans="1:6">
      <c r="A5206" s="17" t="s">
        <v>1261</v>
      </c>
      <c r="B5206" s="17" t="s">
        <v>5792</v>
      </c>
      <c r="C5206" s="17" t="s">
        <v>1892</v>
      </c>
      <c r="D5206" s="17" t="s">
        <v>6259</v>
      </c>
      <c r="E5206" s="17">
        <v>2111310401</v>
      </c>
      <c r="F5206" s="17" t="s">
        <v>6260</v>
      </c>
    </row>
    <row r="5207" hidden="1" spans="1:6">
      <c r="A5207" s="17" t="s">
        <v>1261</v>
      </c>
      <c r="B5207" s="17" t="s">
        <v>5792</v>
      </c>
      <c r="C5207" s="17" t="s">
        <v>1892</v>
      </c>
      <c r="D5207" s="17" t="s">
        <v>6259</v>
      </c>
      <c r="E5207" s="17">
        <v>2111310402</v>
      </c>
      <c r="F5207" s="17" t="s">
        <v>6261</v>
      </c>
    </row>
    <row r="5208" hidden="1" spans="1:6">
      <c r="A5208" s="17" t="s">
        <v>1261</v>
      </c>
      <c r="B5208" s="17" t="s">
        <v>5792</v>
      </c>
      <c r="C5208" s="17" t="s">
        <v>1892</v>
      </c>
      <c r="D5208" s="17" t="s">
        <v>6259</v>
      </c>
      <c r="E5208" s="17">
        <v>2111310403</v>
      </c>
      <c r="F5208" s="17" t="s">
        <v>6262</v>
      </c>
    </row>
    <row r="5209" hidden="1" spans="1:6">
      <c r="A5209" s="17" t="s">
        <v>1261</v>
      </c>
      <c r="B5209" s="17" t="s">
        <v>5792</v>
      </c>
      <c r="C5209" s="17" t="s">
        <v>1892</v>
      </c>
      <c r="D5209" s="17" t="s">
        <v>6259</v>
      </c>
      <c r="E5209" s="17">
        <v>2111310404</v>
      </c>
      <c r="F5209" s="17" t="s">
        <v>6263</v>
      </c>
    </row>
    <row r="5210" hidden="1" spans="1:6">
      <c r="A5210" s="17" t="s">
        <v>1261</v>
      </c>
      <c r="B5210" s="17" t="s">
        <v>5792</v>
      </c>
      <c r="C5210" s="17" t="s">
        <v>1892</v>
      </c>
      <c r="D5210" s="17" t="s">
        <v>6259</v>
      </c>
      <c r="E5210" s="17">
        <v>2111310405</v>
      </c>
      <c r="F5210" s="17" t="s">
        <v>6264</v>
      </c>
    </row>
    <row r="5211" hidden="1" spans="1:6">
      <c r="A5211" s="17" t="s">
        <v>1261</v>
      </c>
      <c r="B5211" s="17" t="s">
        <v>5792</v>
      </c>
      <c r="C5211" s="17" t="s">
        <v>1892</v>
      </c>
      <c r="D5211" s="17" t="s">
        <v>6259</v>
      </c>
      <c r="E5211" s="17">
        <v>2111310406</v>
      </c>
      <c r="F5211" s="17" t="s">
        <v>6265</v>
      </c>
    </row>
    <row r="5212" hidden="1" spans="1:6">
      <c r="A5212" s="17" t="s">
        <v>1261</v>
      </c>
      <c r="B5212" s="17" t="s">
        <v>5792</v>
      </c>
      <c r="C5212" s="17" t="s">
        <v>1892</v>
      </c>
      <c r="D5212" s="17" t="s">
        <v>6259</v>
      </c>
      <c r="E5212" s="17">
        <v>2111310407</v>
      </c>
      <c r="F5212" s="17" t="s">
        <v>6266</v>
      </c>
    </row>
    <row r="5213" hidden="1" spans="1:6">
      <c r="A5213" s="17" t="s">
        <v>1261</v>
      </c>
      <c r="B5213" s="17" t="s">
        <v>5792</v>
      </c>
      <c r="C5213" s="17" t="s">
        <v>1892</v>
      </c>
      <c r="D5213" s="17" t="s">
        <v>6259</v>
      </c>
      <c r="E5213" s="17">
        <v>2111310408</v>
      </c>
      <c r="F5213" s="17" t="s">
        <v>6267</v>
      </c>
    </row>
    <row r="5214" hidden="1" spans="1:6">
      <c r="A5214" s="17" t="s">
        <v>1261</v>
      </c>
      <c r="B5214" s="17" t="s">
        <v>5792</v>
      </c>
      <c r="C5214" s="17" t="s">
        <v>1892</v>
      </c>
      <c r="D5214" s="17" t="s">
        <v>6259</v>
      </c>
      <c r="E5214" s="17">
        <v>2111310409</v>
      </c>
      <c r="F5214" s="17" t="s">
        <v>6268</v>
      </c>
    </row>
    <row r="5215" hidden="1" spans="1:6">
      <c r="A5215" s="17" t="s">
        <v>1261</v>
      </c>
      <c r="B5215" s="17" t="s">
        <v>5792</v>
      </c>
      <c r="C5215" s="17" t="s">
        <v>1892</v>
      </c>
      <c r="D5215" s="17" t="s">
        <v>6259</v>
      </c>
      <c r="E5215" s="17">
        <v>2111310410</v>
      </c>
      <c r="F5215" s="17" t="s">
        <v>6269</v>
      </c>
    </row>
    <row r="5216" hidden="1" spans="1:6">
      <c r="A5216" s="17" t="s">
        <v>1261</v>
      </c>
      <c r="B5216" s="17" t="s">
        <v>5792</v>
      </c>
      <c r="C5216" s="17" t="s">
        <v>1892</v>
      </c>
      <c r="D5216" s="17" t="s">
        <v>6259</v>
      </c>
      <c r="E5216" s="17">
        <v>2111310411</v>
      </c>
      <c r="F5216" s="17" t="s">
        <v>6270</v>
      </c>
    </row>
    <row r="5217" hidden="1" spans="1:6">
      <c r="A5217" s="17" t="s">
        <v>1261</v>
      </c>
      <c r="B5217" s="17" t="s">
        <v>5792</v>
      </c>
      <c r="C5217" s="17" t="s">
        <v>1892</v>
      </c>
      <c r="D5217" s="17" t="s">
        <v>6259</v>
      </c>
      <c r="E5217" s="17">
        <v>2111310412</v>
      </c>
      <c r="F5217" s="17" t="s">
        <v>6271</v>
      </c>
    </row>
    <row r="5218" hidden="1" spans="1:6">
      <c r="A5218" s="17" t="s">
        <v>1261</v>
      </c>
      <c r="B5218" s="17" t="s">
        <v>5792</v>
      </c>
      <c r="C5218" s="17" t="s">
        <v>1892</v>
      </c>
      <c r="D5218" s="17" t="s">
        <v>6259</v>
      </c>
      <c r="E5218" s="17">
        <v>2111310413</v>
      </c>
      <c r="F5218" s="17" t="s">
        <v>5276</v>
      </c>
    </row>
    <row r="5219" hidden="1" spans="1:6">
      <c r="A5219" s="17" t="s">
        <v>1261</v>
      </c>
      <c r="B5219" s="17" t="s">
        <v>5792</v>
      </c>
      <c r="C5219" s="17" t="s">
        <v>1892</v>
      </c>
      <c r="D5219" s="17" t="s">
        <v>6259</v>
      </c>
      <c r="E5219" s="17">
        <v>2111310414</v>
      </c>
      <c r="F5219" s="17" t="s">
        <v>6272</v>
      </c>
    </row>
    <row r="5220" hidden="1" spans="1:6">
      <c r="A5220" s="17" t="s">
        <v>1261</v>
      </c>
      <c r="B5220" s="17" t="s">
        <v>5792</v>
      </c>
      <c r="C5220" s="17" t="s">
        <v>1892</v>
      </c>
      <c r="D5220" s="17" t="s">
        <v>6259</v>
      </c>
      <c r="E5220" s="17">
        <v>2111310415</v>
      </c>
      <c r="F5220" s="17" t="s">
        <v>2118</v>
      </c>
    </row>
    <row r="5221" hidden="1" spans="1:6">
      <c r="A5221" s="17" t="s">
        <v>1261</v>
      </c>
      <c r="B5221" s="17" t="s">
        <v>5792</v>
      </c>
      <c r="C5221" s="17" t="s">
        <v>1892</v>
      </c>
      <c r="D5221" s="17" t="s">
        <v>6259</v>
      </c>
      <c r="E5221" s="17">
        <v>2111310416</v>
      </c>
      <c r="F5221" s="17" t="s">
        <v>6273</v>
      </c>
    </row>
    <row r="5222" hidden="1" spans="1:6">
      <c r="A5222" s="17" t="s">
        <v>1261</v>
      </c>
      <c r="B5222" s="17" t="s">
        <v>5792</v>
      </c>
      <c r="C5222" s="17" t="s">
        <v>1892</v>
      </c>
      <c r="D5222" s="17" t="s">
        <v>6259</v>
      </c>
      <c r="E5222" s="17">
        <v>2111310417</v>
      </c>
      <c r="F5222" s="17" t="s">
        <v>6274</v>
      </c>
    </row>
    <row r="5223" hidden="1" spans="1:6">
      <c r="A5223" s="17" t="s">
        <v>1261</v>
      </c>
      <c r="B5223" s="17" t="s">
        <v>5792</v>
      </c>
      <c r="C5223" s="17" t="s">
        <v>1892</v>
      </c>
      <c r="D5223" s="17" t="s">
        <v>6259</v>
      </c>
      <c r="E5223" s="17">
        <v>2111310418</v>
      </c>
      <c r="F5223" s="17" t="s">
        <v>6275</v>
      </c>
    </row>
    <row r="5224" hidden="1" spans="1:6">
      <c r="A5224" s="17" t="s">
        <v>1261</v>
      </c>
      <c r="B5224" s="17" t="s">
        <v>5792</v>
      </c>
      <c r="C5224" s="17" t="s">
        <v>1892</v>
      </c>
      <c r="D5224" s="17" t="s">
        <v>6259</v>
      </c>
      <c r="E5224" s="17">
        <v>2111310419</v>
      </c>
      <c r="F5224" s="17" t="s">
        <v>6276</v>
      </c>
    </row>
    <row r="5225" hidden="1" spans="1:6">
      <c r="A5225" s="17" t="s">
        <v>1261</v>
      </c>
      <c r="B5225" s="17" t="s">
        <v>5792</v>
      </c>
      <c r="C5225" s="17" t="s">
        <v>1892</v>
      </c>
      <c r="D5225" s="17" t="s">
        <v>6259</v>
      </c>
      <c r="E5225" s="17">
        <v>2111310420</v>
      </c>
      <c r="F5225" s="17" t="s">
        <v>6277</v>
      </c>
    </row>
    <row r="5226" hidden="1" spans="1:6">
      <c r="A5226" s="17" t="s">
        <v>1261</v>
      </c>
      <c r="B5226" s="17" t="s">
        <v>5792</v>
      </c>
      <c r="C5226" s="17" t="s">
        <v>1892</v>
      </c>
      <c r="D5226" s="17" t="s">
        <v>6259</v>
      </c>
      <c r="E5226" s="17">
        <v>2111310421</v>
      </c>
      <c r="F5226" s="17" t="s">
        <v>6278</v>
      </c>
    </row>
    <row r="5227" hidden="1" spans="1:6">
      <c r="A5227" s="17" t="s">
        <v>1261</v>
      </c>
      <c r="B5227" s="17" t="s">
        <v>5792</v>
      </c>
      <c r="C5227" s="17" t="s">
        <v>1892</v>
      </c>
      <c r="D5227" s="17" t="s">
        <v>6259</v>
      </c>
      <c r="E5227" s="17">
        <v>2111310422</v>
      </c>
      <c r="F5227" s="17" t="s">
        <v>6279</v>
      </c>
    </row>
    <row r="5228" hidden="1" spans="1:6">
      <c r="A5228" s="17" t="s">
        <v>1261</v>
      </c>
      <c r="B5228" s="17" t="s">
        <v>5792</v>
      </c>
      <c r="C5228" s="17" t="s">
        <v>1892</v>
      </c>
      <c r="D5228" s="17" t="s">
        <v>6259</v>
      </c>
      <c r="E5228" s="17">
        <v>2111310423</v>
      </c>
      <c r="F5228" s="17" t="s">
        <v>6280</v>
      </c>
    </row>
    <row r="5229" hidden="1" spans="1:6">
      <c r="A5229" s="17" t="s">
        <v>1261</v>
      </c>
      <c r="B5229" s="17" t="s">
        <v>5792</v>
      </c>
      <c r="C5229" s="17" t="s">
        <v>1892</v>
      </c>
      <c r="D5229" s="17" t="s">
        <v>6259</v>
      </c>
      <c r="E5229" s="17">
        <v>2111310424</v>
      </c>
      <c r="F5229" s="17" t="s">
        <v>6281</v>
      </c>
    </row>
    <row r="5230" hidden="1" spans="1:6">
      <c r="A5230" s="17" t="s">
        <v>1261</v>
      </c>
      <c r="B5230" s="17" t="s">
        <v>5792</v>
      </c>
      <c r="C5230" s="17" t="s">
        <v>1892</v>
      </c>
      <c r="D5230" s="17" t="s">
        <v>6282</v>
      </c>
      <c r="E5230" s="17">
        <v>2012630812</v>
      </c>
      <c r="F5230" s="17" t="s">
        <v>6283</v>
      </c>
    </row>
    <row r="5231" hidden="1" spans="1:6">
      <c r="A5231" s="17" t="s">
        <v>1261</v>
      </c>
      <c r="B5231" s="17" t="s">
        <v>5792</v>
      </c>
      <c r="C5231" s="17" t="s">
        <v>1892</v>
      </c>
      <c r="D5231" s="17" t="s">
        <v>6282</v>
      </c>
      <c r="E5231" s="17">
        <v>2012630817</v>
      </c>
      <c r="F5231" s="17" t="s">
        <v>6284</v>
      </c>
    </row>
    <row r="5232" hidden="1" spans="1:6">
      <c r="A5232" s="17" t="s">
        <v>1261</v>
      </c>
      <c r="B5232" s="17" t="s">
        <v>5792</v>
      </c>
      <c r="C5232" s="17" t="s">
        <v>1892</v>
      </c>
      <c r="D5232" s="17" t="s">
        <v>6282</v>
      </c>
      <c r="E5232" s="17">
        <v>2111230516</v>
      </c>
      <c r="F5232" s="17" t="s">
        <v>1865</v>
      </c>
    </row>
    <row r="5233" hidden="1" spans="1:6">
      <c r="A5233" s="17" t="s">
        <v>1261</v>
      </c>
      <c r="B5233" s="17" t="s">
        <v>5792</v>
      </c>
      <c r="C5233" s="17" t="s">
        <v>1892</v>
      </c>
      <c r="D5233" s="17" t="s">
        <v>6282</v>
      </c>
      <c r="E5233" s="17">
        <v>2111330501</v>
      </c>
      <c r="F5233" s="17" t="s">
        <v>6285</v>
      </c>
    </row>
    <row r="5234" hidden="1" spans="1:6">
      <c r="A5234" s="17" t="s">
        <v>1261</v>
      </c>
      <c r="B5234" s="17" t="s">
        <v>5792</v>
      </c>
      <c r="C5234" s="17" t="s">
        <v>1892</v>
      </c>
      <c r="D5234" s="17" t="s">
        <v>6282</v>
      </c>
      <c r="E5234" s="17">
        <v>2111330504</v>
      </c>
      <c r="F5234" s="17" t="s">
        <v>6286</v>
      </c>
    </row>
    <row r="5235" hidden="1" spans="1:6">
      <c r="A5235" s="17" t="s">
        <v>1261</v>
      </c>
      <c r="B5235" s="17" t="s">
        <v>5792</v>
      </c>
      <c r="C5235" s="17" t="s">
        <v>1892</v>
      </c>
      <c r="D5235" s="17" t="s">
        <v>6282</v>
      </c>
      <c r="E5235" s="17">
        <v>2111330509</v>
      </c>
      <c r="F5235" s="17" t="s">
        <v>6287</v>
      </c>
    </row>
    <row r="5236" hidden="1" spans="1:6">
      <c r="A5236" s="17" t="s">
        <v>1261</v>
      </c>
      <c r="B5236" s="17" t="s">
        <v>5792</v>
      </c>
      <c r="C5236" s="17" t="s">
        <v>1892</v>
      </c>
      <c r="D5236" s="17" t="s">
        <v>6282</v>
      </c>
      <c r="E5236" s="17">
        <v>2111330511</v>
      </c>
      <c r="F5236" s="17" t="s">
        <v>6288</v>
      </c>
    </row>
    <row r="5237" hidden="1" spans="1:6">
      <c r="A5237" s="17" t="s">
        <v>1261</v>
      </c>
      <c r="B5237" s="17" t="s">
        <v>5792</v>
      </c>
      <c r="C5237" s="17" t="s">
        <v>1892</v>
      </c>
      <c r="D5237" s="17" t="s">
        <v>6282</v>
      </c>
      <c r="E5237" s="17">
        <v>2111330512</v>
      </c>
      <c r="F5237" s="17" t="s">
        <v>6289</v>
      </c>
    </row>
    <row r="5238" hidden="1" spans="1:6">
      <c r="A5238" s="17" t="s">
        <v>1261</v>
      </c>
      <c r="B5238" s="17" t="s">
        <v>5792</v>
      </c>
      <c r="C5238" s="17" t="s">
        <v>1892</v>
      </c>
      <c r="D5238" s="17" t="s">
        <v>6282</v>
      </c>
      <c r="E5238" s="17">
        <v>2111330513</v>
      </c>
      <c r="F5238" s="17" t="s">
        <v>6290</v>
      </c>
    </row>
    <row r="5239" hidden="1" spans="1:6">
      <c r="A5239" s="17" t="s">
        <v>1261</v>
      </c>
      <c r="B5239" s="17" t="s">
        <v>5792</v>
      </c>
      <c r="C5239" s="17" t="s">
        <v>1892</v>
      </c>
      <c r="D5239" s="17" t="s">
        <v>6282</v>
      </c>
      <c r="E5239" s="17">
        <v>2111330515</v>
      </c>
      <c r="F5239" s="17" t="s">
        <v>361</v>
      </c>
    </row>
    <row r="5240" hidden="1" spans="1:6">
      <c r="A5240" s="17" t="s">
        <v>1261</v>
      </c>
      <c r="B5240" s="17" t="s">
        <v>5792</v>
      </c>
      <c r="C5240" s="17" t="s">
        <v>1892</v>
      </c>
      <c r="D5240" s="17" t="s">
        <v>6282</v>
      </c>
      <c r="E5240" s="17">
        <v>2111330517</v>
      </c>
      <c r="F5240" s="17" t="s">
        <v>6291</v>
      </c>
    </row>
    <row r="5241" hidden="1" spans="1:6">
      <c r="A5241" s="17" t="s">
        <v>1261</v>
      </c>
      <c r="B5241" s="17" t="s">
        <v>5792</v>
      </c>
      <c r="C5241" s="17" t="s">
        <v>1892</v>
      </c>
      <c r="D5241" s="17" t="s">
        <v>6282</v>
      </c>
      <c r="E5241" s="17">
        <v>2111330518</v>
      </c>
      <c r="F5241" s="17" t="s">
        <v>6292</v>
      </c>
    </row>
    <row r="5242" hidden="1" spans="1:6">
      <c r="A5242" s="17" t="s">
        <v>1261</v>
      </c>
      <c r="B5242" s="17" t="s">
        <v>5792</v>
      </c>
      <c r="C5242" s="17" t="s">
        <v>1892</v>
      </c>
      <c r="D5242" s="17" t="s">
        <v>6282</v>
      </c>
      <c r="E5242" s="17">
        <v>2111330519</v>
      </c>
      <c r="F5242" s="17" t="s">
        <v>6293</v>
      </c>
    </row>
    <row r="5243" hidden="1" spans="1:6">
      <c r="A5243" s="17" t="s">
        <v>1261</v>
      </c>
      <c r="B5243" s="17" t="s">
        <v>5792</v>
      </c>
      <c r="C5243" s="17" t="s">
        <v>1892</v>
      </c>
      <c r="D5243" s="17" t="s">
        <v>6282</v>
      </c>
      <c r="E5243" s="17">
        <v>2111330521</v>
      </c>
      <c r="F5243" s="17" t="s">
        <v>6294</v>
      </c>
    </row>
    <row r="5244" hidden="1" spans="1:6">
      <c r="A5244" s="17" t="s">
        <v>1261</v>
      </c>
      <c r="B5244" s="17" t="s">
        <v>5792</v>
      </c>
      <c r="C5244" s="17" t="s">
        <v>1892</v>
      </c>
      <c r="D5244" s="17" t="s">
        <v>6282</v>
      </c>
      <c r="E5244" s="17">
        <v>2111330522</v>
      </c>
      <c r="F5244" s="17" t="s">
        <v>6295</v>
      </c>
    </row>
    <row r="5245" hidden="1" spans="1:6">
      <c r="A5245" s="17" t="s">
        <v>1261</v>
      </c>
      <c r="B5245" s="17" t="s">
        <v>5792</v>
      </c>
      <c r="C5245" s="17" t="s">
        <v>1892</v>
      </c>
      <c r="D5245" s="17" t="s">
        <v>6282</v>
      </c>
      <c r="E5245" s="17">
        <v>2111330523</v>
      </c>
      <c r="F5245" s="17" t="s">
        <v>6296</v>
      </c>
    </row>
    <row r="5246" hidden="1" spans="1:6">
      <c r="A5246" s="17" t="s">
        <v>1261</v>
      </c>
      <c r="B5246" s="17" t="s">
        <v>5792</v>
      </c>
      <c r="C5246" s="17" t="s">
        <v>1892</v>
      </c>
      <c r="D5246" s="17" t="s">
        <v>6282</v>
      </c>
      <c r="E5246" s="17">
        <v>2111330524</v>
      </c>
      <c r="F5246" s="17" t="s">
        <v>6297</v>
      </c>
    </row>
    <row r="5247" hidden="1" spans="1:6">
      <c r="A5247" s="17" t="s">
        <v>1261</v>
      </c>
      <c r="B5247" s="17" t="s">
        <v>5792</v>
      </c>
      <c r="C5247" s="17" t="s">
        <v>1892</v>
      </c>
      <c r="D5247" s="17" t="s">
        <v>6282</v>
      </c>
      <c r="E5247" s="17">
        <v>2111330525</v>
      </c>
      <c r="F5247" s="17" t="s">
        <v>6298</v>
      </c>
    </row>
    <row r="5248" hidden="1" spans="1:6">
      <c r="A5248" s="17" t="s">
        <v>1261</v>
      </c>
      <c r="B5248" s="17" t="s">
        <v>5792</v>
      </c>
      <c r="C5248" s="17" t="s">
        <v>1892</v>
      </c>
      <c r="D5248" s="17" t="s">
        <v>6282</v>
      </c>
      <c r="E5248" s="17">
        <v>2111330526</v>
      </c>
      <c r="F5248" s="17" t="s">
        <v>6299</v>
      </c>
    </row>
    <row r="5249" hidden="1" spans="1:6">
      <c r="A5249" s="17" t="s">
        <v>1261</v>
      </c>
      <c r="B5249" s="17" t="s">
        <v>5792</v>
      </c>
      <c r="C5249" s="17" t="s">
        <v>1892</v>
      </c>
      <c r="D5249" s="17" t="s">
        <v>6282</v>
      </c>
      <c r="E5249" s="17">
        <v>2111330602</v>
      </c>
      <c r="F5249" s="17" t="s">
        <v>6300</v>
      </c>
    </row>
    <row r="5250" hidden="1" spans="1:6">
      <c r="A5250" s="17" t="s">
        <v>1261</v>
      </c>
      <c r="B5250" s="17" t="s">
        <v>5792</v>
      </c>
      <c r="C5250" s="17" t="s">
        <v>1892</v>
      </c>
      <c r="D5250" s="17" t="s">
        <v>6282</v>
      </c>
      <c r="E5250" s="17">
        <v>2111330603</v>
      </c>
      <c r="F5250" s="17" t="s">
        <v>6301</v>
      </c>
    </row>
    <row r="5251" hidden="1" spans="1:6">
      <c r="A5251" s="17" t="s">
        <v>1261</v>
      </c>
      <c r="B5251" s="17" t="s">
        <v>5792</v>
      </c>
      <c r="C5251" s="17" t="s">
        <v>1892</v>
      </c>
      <c r="D5251" s="17" t="s">
        <v>6282</v>
      </c>
      <c r="E5251" s="17">
        <v>2111330609</v>
      </c>
      <c r="F5251" s="17" t="s">
        <v>6302</v>
      </c>
    </row>
    <row r="5252" hidden="1" spans="1:6">
      <c r="A5252" s="17" t="s">
        <v>1261</v>
      </c>
      <c r="B5252" s="17" t="s">
        <v>5792</v>
      </c>
      <c r="C5252" s="17" t="s">
        <v>1892</v>
      </c>
      <c r="D5252" s="17" t="s">
        <v>6282</v>
      </c>
      <c r="E5252" s="17">
        <v>2111330614</v>
      </c>
      <c r="F5252" s="17" t="s">
        <v>2610</v>
      </c>
    </row>
    <row r="5253" hidden="1" spans="1:6">
      <c r="A5253" s="17" t="s">
        <v>1261</v>
      </c>
      <c r="B5253" s="17" t="s">
        <v>5792</v>
      </c>
      <c r="C5253" s="17" t="s">
        <v>1892</v>
      </c>
      <c r="D5253" s="17" t="s">
        <v>6282</v>
      </c>
      <c r="E5253" s="17">
        <v>2111330622</v>
      </c>
      <c r="F5253" s="17" t="s">
        <v>6303</v>
      </c>
    </row>
    <row r="5254" hidden="1" spans="1:6">
      <c r="A5254" s="17" t="s">
        <v>1261</v>
      </c>
      <c r="B5254" s="17" t="s">
        <v>5792</v>
      </c>
      <c r="C5254" s="17" t="s">
        <v>1892</v>
      </c>
      <c r="D5254" s="17" t="s">
        <v>6282</v>
      </c>
      <c r="E5254" s="17">
        <v>2111330625</v>
      </c>
      <c r="F5254" s="17" t="s">
        <v>6304</v>
      </c>
    </row>
    <row r="5255" hidden="1" spans="1:6">
      <c r="A5255" s="17" t="s">
        <v>1261</v>
      </c>
      <c r="B5255" s="17" t="s">
        <v>5792</v>
      </c>
      <c r="C5255" s="17" t="s">
        <v>1892</v>
      </c>
      <c r="D5255" s="17" t="s">
        <v>6282</v>
      </c>
      <c r="E5255" s="17">
        <v>2111330628</v>
      </c>
      <c r="F5255" s="17" t="s">
        <v>6305</v>
      </c>
    </row>
    <row r="5256" hidden="1" spans="1:6">
      <c r="A5256" s="17" t="s">
        <v>1261</v>
      </c>
      <c r="B5256" s="17" t="s">
        <v>5792</v>
      </c>
      <c r="C5256" s="17" t="s">
        <v>1892</v>
      </c>
      <c r="D5256" s="17" t="s">
        <v>6282</v>
      </c>
      <c r="E5256" s="17">
        <v>2111630425</v>
      </c>
      <c r="F5256" s="17" t="s">
        <v>6306</v>
      </c>
    </row>
    <row r="5257" hidden="1" spans="1:6">
      <c r="A5257" s="17" t="s">
        <v>1261</v>
      </c>
      <c r="B5257" s="17" t="s">
        <v>5792</v>
      </c>
      <c r="C5257" s="17" t="s">
        <v>1892</v>
      </c>
      <c r="D5257" s="17" t="s">
        <v>6282</v>
      </c>
      <c r="E5257" s="17">
        <v>2112231128</v>
      </c>
      <c r="F5257" s="17" t="s">
        <v>6307</v>
      </c>
    </row>
    <row r="5258" hidden="1" spans="1:6">
      <c r="A5258" s="17" t="s">
        <v>1261</v>
      </c>
      <c r="B5258" s="17" t="s">
        <v>5792</v>
      </c>
      <c r="C5258" s="17" t="s">
        <v>1892</v>
      </c>
      <c r="D5258" s="17" t="s">
        <v>6282</v>
      </c>
      <c r="E5258" s="17">
        <v>2113130426</v>
      </c>
      <c r="F5258" s="17" t="s">
        <v>6308</v>
      </c>
    </row>
    <row r="5259" hidden="1" spans="1:6">
      <c r="A5259" s="17" t="s">
        <v>1261</v>
      </c>
      <c r="B5259" s="17" t="s">
        <v>5792</v>
      </c>
      <c r="C5259" s="17" t="s">
        <v>1892</v>
      </c>
      <c r="D5259" s="17" t="s">
        <v>6282</v>
      </c>
      <c r="E5259" s="17">
        <v>2113130936</v>
      </c>
      <c r="F5259" s="17" t="s">
        <v>6309</v>
      </c>
    </row>
    <row r="5260" hidden="1" spans="1:6">
      <c r="A5260" s="17" t="s">
        <v>1261</v>
      </c>
      <c r="B5260" s="17" t="s">
        <v>5792</v>
      </c>
      <c r="C5260" s="17" t="s">
        <v>1892</v>
      </c>
      <c r="D5260" s="17" t="s">
        <v>6310</v>
      </c>
      <c r="E5260" s="17">
        <v>2011630739</v>
      </c>
      <c r="F5260" s="17" t="s">
        <v>6311</v>
      </c>
    </row>
    <row r="5261" hidden="1" spans="1:6">
      <c r="A5261" s="17" t="s">
        <v>1261</v>
      </c>
      <c r="B5261" s="17" t="s">
        <v>5792</v>
      </c>
      <c r="C5261" s="17" t="s">
        <v>1892</v>
      </c>
      <c r="D5261" s="17" t="s">
        <v>6310</v>
      </c>
      <c r="E5261" s="17">
        <v>2111330502</v>
      </c>
      <c r="F5261" s="17" t="s">
        <v>6312</v>
      </c>
    </row>
    <row r="5262" hidden="1" spans="1:6">
      <c r="A5262" s="17" t="s">
        <v>1261</v>
      </c>
      <c r="B5262" s="17" t="s">
        <v>5792</v>
      </c>
      <c r="C5262" s="17" t="s">
        <v>1892</v>
      </c>
      <c r="D5262" s="17" t="s">
        <v>6310</v>
      </c>
      <c r="E5262" s="17">
        <v>2111330508</v>
      </c>
      <c r="F5262" s="17" t="s">
        <v>6313</v>
      </c>
    </row>
    <row r="5263" hidden="1" spans="1:6">
      <c r="A5263" s="17" t="s">
        <v>1261</v>
      </c>
      <c r="B5263" s="17" t="s">
        <v>5792</v>
      </c>
      <c r="C5263" s="17" t="s">
        <v>1892</v>
      </c>
      <c r="D5263" s="17" t="s">
        <v>6310</v>
      </c>
      <c r="E5263" s="17">
        <v>2111330510</v>
      </c>
      <c r="F5263" s="17" t="s">
        <v>6314</v>
      </c>
    </row>
    <row r="5264" hidden="1" spans="1:6">
      <c r="A5264" s="17" t="s">
        <v>1261</v>
      </c>
      <c r="B5264" s="17" t="s">
        <v>5792</v>
      </c>
      <c r="C5264" s="17" t="s">
        <v>1892</v>
      </c>
      <c r="D5264" s="17" t="s">
        <v>6310</v>
      </c>
      <c r="E5264" s="17">
        <v>2111330514</v>
      </c>
      <c r="F5264" s="17" t="s">
        <v>6315</v>
      </c>
    </row>
    <row r="5265" hidden="1" spans="1:6">
      <c r="A5265" s="17" t="s">
        <v>1261</v>
      </c>
      <c r="B5265" s="17" t="s">
        <v>5792</v>
      </c>
      <c r="C5265" s="17" t="s">
        <v>1892</v>
      </c>
      <c r="D5265" s="17" t="s">
        <v>6310</v>
      </c>
      <c r="E5265" s="17">
        <v>2111330520</v>
      </c>
      <c r="F5265" s="17" t="s">
        <v>6316</v>
      </c>
    </row>
    <row r="5266" hidden="1" spans="1:6">
      <c r="A5266" s="17" t="s">
        <v>1261</v>
      </c>
      <c r="B5266" s="17" t="s">
        <v>5792</v>
      </c>
      <c r="C5266" s="17" t="s">
        <v>1892</v>
      </c>
      <c r="D5266" s="17" t="s">
        <v>6310</v>
      </c>
      <c r="E5266" s="17">
        <v>2111330527</v>
      </c>
      <c r="F5266" s="17" t="s">
        <v>6317</v>
      </c>
    </row>
    <row r="5267" hidden="1" spans="1:6">
      <c r="A5267" s="17" t="s">
        <v>1261</v>
      </c>
      <c r="B5267" s="17" t="s">
        <v>5792</v>
      </c>
      <c r="C5267" s="17" t="s">
        <v>1892</v>
      </c>
      <c r="D5267" s="17" t="s">
        <v>6310</v>
      </c>
      <c r="E5267" s="17">
        <v>2111330529</v>
      </c>
      <c r="F5267" s="17" t="s">
        <v>6318</v>
      </c>
    </row>
    <row r="5268" hidden="1" spans="1:6">
      <c r="A5268" s="17" t="s">
        <v>1261</v>
      </c>
      <c r="B5268" s="17" t="s">
        <v>5792</v>
      </c>
      <c r="C5268" s="17" t="s">
        <v>1892</v>
      </c>
      <c r="D5268" s="17" t="s">
        <v>6310</v>
      </c>
      <c r="E5268" s="17">
        <v>2111330531</v>
      </c>
      <c r="F5268" s="17" t="s">
        <v>6319</v>
      </c>
    </row>
    <row r="5269" hidden="1" spans="1:6">
      <c r="A5269" s="17" t="s">
        <v>1261</v>
      </c>
      <c r="B5269" s="17" t="s">
        <v>5792</v>
      </c>
      <c r="C5269" s="17" t="s">
        <v>1892</v>
      </c>
      <c r="D5269" s="17" t="s">
        <v>6310</v>
      </c>
      <c r="E5269" s="17">
        <v>2111330601</v>
      </c>
      <c r="F5269" s="17" t="s">
        <v>6320</v>
      </c>
    </row>
    <row r="5270" hidden="1" spans="1:6">
      <c r="A5270" s="17" t="s">
        <v>1261</v>
      </c>
      <c r="B5270" s="17" t="s">
        <v>5792</v>
      </c>
      <c r="C5270" s="17" t="s">
        <v>1892</v>
      </c>
      <c r="D5270" s="17" t="s">
        <v>6310</v>
      </c>
      <c r="E5270" s="17">
        <v>2111330604</v>
      </c>
      <c r="F5270" s="17" t="s">
        <v>6321</v>
      </c>
    </row>
    <row r="5271" hidden="1" spans="1:6">
      <c r="A5271" s="17" t="s">
        <v>1261</v>
      </c>
      <c r="B5271" s="17" t="s">
        <v>5792</v>
      </c>
      <c r="C5271" s="17" t="s">
        <v>1892</v>
      </c>
      <c r="D5271" s="17" t="s">
        <v>6310</v>
      </c>
      <c r="E5271" s="17">
        <v>2111330606</v>
      </c>
      <c r="F5271" s="17" t="s">
        <v>6322</v>
      </c>
    </row>
    <row r="5272" hidden="1" spans="1:6">
      <c r="A5272" s="17" t="s">
        <v>1261</v>
      </c>
      <c r="B5272" s="17" t="s">
        <v>5792</v>
      </c>
      <c r="C5272" s="17" t="s">
        <v>1892</v>
      </c>
      <c r="D5272" s="17" t="s">
        <v>6310</v>
      </c>
      <c r="E5272" s="17">
        <v>2111330610</v>
      </c>
      <c r="F5272" s="17" t="s">
        <v>6323</v>
      </c>
    </row>
    <row r="5273" hidden="1" spans="1:6">
      <c r="A5273" s="17" t="s">
        <v>1261</v>
      </c>
      <c r="B5273" s="17" t="s">
        <v>5792</v>
      </c>
      <c r="C5273" s="17" t="s">
        <v>1892</v>
      </c>
      <c r="D5273" s="17" t="s">
        <v>6310</v>
      </c>
      <c r="E5273" s="17">
        <v>2111330611</v>
      </c>
      <c r="F5273" s="17" t="s">
        <v>6324</v>
      </c>
    </row>
    <row r="5274" hidden="1" spans="1:6">
      <c r="A5274" s="17" t="s">
        <v>1261</v>
      </c>
      <c r="B5274" s="17" t="s">
        <v>5792</v>
      </c>
      <c r="C5274" s="17" t="s">
        <v>1892</v>
      </c>
      <c r="D5274" s="17" t="s">
        <v>6310</v>
      </c>
      <c r="E5274" s="17">
        <v>2111330615</v>
      </c>
      <c r="F5274" s="17" t="s">
        <v>6325</v>
      </c>
    </row>
    <row r="5275" hidden="1" spans="1:6">
      <c r="A5275" s="17" t="s">
        <v>1261</v>
      </c>
      <c r="B5275" s="17" t="s">
        <v>5792</v>
      </c>
      <c r="C5275" s="17" t="s">
        <v>1892</v>
      </c>
      <c r="D5275" s="17" t="s">
        <v>6310</v>
      </c>
      <c r="E5275" s="17">
        <v>2111330626</v>
      </c>
      <c r="F5275" s="17" t="s">
        <v>6326</v>
      </c>
    </row>
    <row r="5276" hidden="1" spans="1:6">
      <c r="A5276" s="17" t="s">
        <v>1261</v>
      </c>
      <c r="B5276" s="17" t="s">
        <v>5792</v>
      </c>
      <c r="C5276" s="17" t="s">
        <v>1892</v>
      </c>
      <c r="D5276" s="17" t="s">
        <v>6310</v>
      </c>
      <c r="E5276" s="17">
        <v>2111330627</v>
      </c>
      <c r="F5276" s="17" t="s">
        <v>6327</v>
      </c>
    </row>
    <row r="5277" hidden="1" spans="1:6">
      <c r="A5277" s="17" t="s">
        <v>1261</v>
      </c>
      <c r="B5277" s="17" t="s">
        <v>5792</v>
      </c>
      <c r="C5277" s="17" t="s">
        <v>1892</v>
      </c>
      <c r="D5277" s="17" t="s">
        <v>6310</v>
      </c>
      <c r="E5277" s="17">
        <v>2111330629</v>
      </c>
      <c r="F5277" s="17" t="s">
        <v>6328</v>
      </c>
    </row>
    <row r="5278" hidden="1" spans="1:6">
      <c r="A5278" s="17" t="s">
        <v>1261</v>
      </c>
      <c r="B5278" s="17" t="s">
        <v>5792</v>
      </c>
      <c r="C5278" s="17" t="s">
        <v>1892</v>
      </c>
      <c r="D5278" s="17" t="s">
        <v>6310</v>
      </c>
      <c r="E5278" s="17">
        <v>2111330630</v>
      </c>
      <c r="F5278" s="17" t="s">
        <v>6329</v>
      </c>
    </row>
    <row r="5279" hidden="1" spans="1:6">
      <c r="A5279" s="17" t="s">
        <v>1261</v>
      </c>
      <c r="B5279" s="17" t="s">
        <v>5792</v>
      </c>
      <c r="C5279" s="17" t="s">
        <v>1892</v>
      </c>
      <c r="D5279" s="17" t="s">
        <v>6310</v>
      </c>
      <c r="E5279" s="17">
        <v>2111330714</v>
      </c>
      <c r="F5279" s="17" t="s">
        <v>6330</v>
      </c>
    </row>
    <row r="5280" hidden="1" spans="1:6">
      <c r="A5280" s="17" t="s">
        <v>1261</v>
      </c>
      <c r="B5280" s="17" t="s">
        <v>5792</v>
      </c>
      <c r="C5280" s="17" t="s">
        <v>1892</v>
      </c>
      <c r="D5280" s="17" t="s">
        <v>6310</v>
      </c>
      <c r="E5280" s="17">
        <v>2111330827</v>
      </c>
      <c r="F5280" s="17" t="s">
        <v>6331</v>
      </c>
    </row>
    <row r="5281" hidden="1" spans="1:6">
      <c r="A5281" s="17" t="s">
        <v>1261</v>
      </c>
      <c r="B5281" s="17" t="s">
        <v>5792</v>
      </c>
      <c r="C5281" s="17" t="s">
        <v>1892</v>
      </c>
      <c r="D5281" s="17" t="s">
        <v>6310</v>
      </c>
      <c r="E5281" s="17">
        <v>2111330910</v>
      </c>
      <c r="F5281" s="17" t="s">
        <v>6332</v>
      </c>
    </row>
    <row r="5282" hidden="1" spans="1:6">
      <c r="A5282" s="17" t="s">
        <v>1261</v>
      </c>
      <c r="B5282" s="17" t="s">
        <v>5792</v>
      </c>
      <c r="C5282" s="17" t="s">
        <v>1892</v>
      </c>
      <c r="D5282" s="17" t="s">
        <v>6310</v>
      </c>
      <c r="E5282" s="17">
        <v>2111630636</v>
      </c>
      <c r="F5282" s="17" t="s">
        <v>6333</v>
      </c>
    </row>
    <row r="5283" hidden="1" spans="1:6">
      <c r="A5283" s="17" t="s">
        <v>1261</v>
      </c>
      <c r="B5283" s="17" t="s">
        <v>5792</v>
      </c>
      <c r="C5283" s="17" t="s">
        <v>1892</v>
      </c>
      <c r="D5283" s="17" t="s">
        <v>6310</v>
      </c>
      <c r="E5283" s="17">
        <v>2112130504</v>
      </c>
      <c r="F5283" s="17" t="s">
        <v>6334</v>
      </c>
    </row>
    <row r="5284" hidden="1" spans="1:6">
      <c r="A5284" s="17" t="s">
        <v>1261</v>
      </c>
      <c r="B5284" s="17" t="s">
        <v>5792</v>
      </c>
      <c r="C5284" s="17" t="s">
        <v>1892</v>
      </c>
      <c r="D5284" s="17" t="s">
        <v>6310</v>
      </c>
      <c r="E5284" s="17">
        <v>2112230902</v>
      </c>
      <c r="F5284" s="17" t="s">
        <v>6335</v>
      </c>
    </row>
    <row r="5285" hidden="1" spans="1:6">
      <c r="A5285" s="17" t="s">
        <v>1261</v>
      </c>
      <c r="B5285" s="17" t="s">
        <v>5792</v>
      </c>
      <c r="C5285" s="17" t="s">
        <v>1892</v>
      </c>
      <c r="D5285" s="17" t="s">
        <v>6310</v>
      </c>
      <c r="E5285" s="17">
        <v>2112310102</v>
      </c>
      <c r="F5285" s="17" t="s">
        <v>6336</v>
      </c>
    </row>
    <row r="5286" hidden="1" spans="1:6">
      <c r="A5286" s="17" t="s">
        <v>1261</v>
      </c>
      <c r="B5286" s="17" t="s">
        <v>5792</v>
      </c>
      <c r="C5286" s="17" t="s">
        <v>1892</v>
      </c>
      <c r="D5286" s="17" t="s">
        <v>6310</v>
      </c>
      <c r="E5286" s="17">
        <v>2112630314</v>
      </c>
      <c r="F5286" s="17" t="s">
        <v>6337</v>
      </c>
    </row>
    <row r="5287" hidden="1" spans="1:6">
      <c r="A5287" s="17" t="s">
        <v>1261</v>
      </c>
      <c r="B5287" s="17" t="s">
        <v>5792</v>
      </c>
      <c r="C5287" s="17" t="s">
        <v>1892</v>
      </c>
      <c r="D5287" s="17" t="s">
        <v>6310</v>
      </c>
      <c r="E5287" s="17">
        <v>2113130419</v>
      </c>
      <c r="F5287" s="17" t="s">
        <v>6338</v>
      </c>
    </row>
    <row r="5288" hidden="1" spans="1:6">
      <c r="A5288" s="17" t="s">
        <v>1261</v>
      </c>
      <c r="B5288" s="17" t="s">
        <v>5792</v>
      </c>
      <c r="C5288" s="17" t="s">
        <v>1892</v>
      </c>
      <c r="D5288" s="17" t="s">
        <v>6310</v>
      </c>
      <c r="E5288" s="17">
        <v>2113130440</v>
      </c>
      <c r="F5288" s="17" t="s">
        <v>6339</v>
      </c>
    </row>
    <row r="5289" hidden="1" spans="1:6">
      <c r="A5289" s="17" t="s">
        <v>1261</v>
      </c>
      <c r="B5289" s="17" t="s">
        <v>5792</v>
      </c>
      <c r="C5289" s="17" t="s">
        <v>1892</v>
      </c>
      <c r="D5289" s="17" t="s">
        <v>6310</v>
      </c>
      <c r="E5289" s="17">
        <v>2113130508</v>
      </c>
      <c r="F5289" s="17" t="s">
        <v>6340</v>
      </c>
    </row>
    <row r="5290" hidden="1" spans="1:6">
      <c r="A5290" s="17" t="s">
        <v>1261</v>
      </c>
      <c r="B5290" s="17" t="s">
        <v>5792</v>
      </c>
      <c r="C5290" s="17" t="s">
        <v>1892</v>
      </c>
      <c r="D5290" s="17" t="s">
        <v>6310</v>
      </c>
      <c r="E5290" s="17">
        <v>2113130714</v>
      </c>
      <c r="F5290" s="17" t="s">
        <v>6341</v>
      </c>
    </row>
    <row r="5291" hidden="1" spans="1:6">
      <c r="A5291" s="17" t="s">
        <v>1261</v>
      </c>
      <c r="B5291" s="17" t="s">
        <v>5792</v>
      </c>
      <c r="C5291" s="17" t="s">
        <v>1892</v>
      </c>
      <c r="D5291" s="17" t="s">
        <v>6342</v>
      </c>
      <c r="E5291" s="17">
        <v>2111330702</v>
      </c>
      <c r="F5291" s="17" t="s">
        <v>2258</v>
      </c>
    </row>
    <row r="5292" hidden="1" spans="1:6">
      <c r="A5292" s="17" t="s">
        <v>1261</v>
      </c>
      <c r="B5292" s="17" t="s">
        <v>5792</v>
      </c>
      <c r="C5292" s="17" t="s">
        <v>1892</v>
      </c>
      <c r="D5292" s="17" t="s">
        <v>6342</v>
      </c>
      <c r="E5292" s="17">
        <v>2111330703</v>
      </c>
      <c r="F5292" s="17" t="s">
        <v>6343</v>
      </c>
    </row>
    <row r="5293" hidden="1" spans="1:6">
      <c r="A5293" s="17" t="s">
        <v>1261</v>
      </c>
      <c r="B5293" s="17" t="s">
        <v>5792</v>
      </c>
      <c r="C5293" s="17" t="s">
        <v>1892</v>
      </c>
      <c r="D5293" s="17" t="s">
        <v>6342</v>
      </c>
      <c r="E5293" s="17">
        <v>2111330704</v>
      </c>
      <c r="F5293" s="17" t="s">
        <v>6344</v>
      </c>
    </row>
    <row r="5294" hidden="1" spans="1:6">
      <c r="A5294" s="17" t="s">
        <v>1261</v>
      </c>
      <c r="B5294" s="17" t="s">
        <v>5792</v>
      </c>
      <c r="C5294" s="17" t="s">
        <v>1892</v>
      </c>
      <c r="D5294" s="17" t="s">
        <v>6342</v>
      </c>
      <c r="E5294" s="17">
        <v>2111330706</v>
      </c>
      <c r="F5294" s="17" t="s">
        <v>6345</v>
      </c>
    </row>
    <row r="5295" hidden="1" spans="1:6">
      <c r="A5295" s="17" t="s">
        <v>1261</v>
      </c>
      <c r="B5295" s="17" t="s">
        <v>5792</v>
      </c>
      <c r="C5295" s="17" t="s">
        <v>1892</v>
      </c>
      <c r="D5295" s="17" t="s">
        <v>6342</v>
      </c>
      <c r="E5295" s="17">
        <v>2111330707</v>
      </c>
      <c r="F5295" s="17" t="s">
        <v>6346</v>
      </c>
    </row>
    <row r="5296" hidden="1" spans="1:6">
      <c r="A5296" s="17" t="s">
        <v>1261</v>
      </c>
      <c r="B5296" s="17" t="s">
        <v>5792</v>
      </c>
      <c r="C5296" s="17" t="s">
        <v>1892</v>
      </c>
      <c r="D5296" s="17" t="s">
        <v>6342</v>
      </c>
      <c r="E5296" s="17">
        <v>2111330708</v>
      </c>
      <c r="F5296" s="17" t="s">
        <v>6347</v>
      </c>
    </row>
    <row r="5297" hidden="1" spans="1:6">
      <c r="A5297" s="17" t="s">
        <v>1261</v>
      </c>
      <c r="B5297" s="17" t="s">
        <v>5792</v>
      </c>
      <c r="C5297" s="17" t="s">
        <v>1892</v>
      </c>
      <c r="D5297" s="17" t="s">
        <v>6342</v>
      </c>
      <c r="E5297" s="17">
        <v>2111330709</v>
      </c>
      <c r="F5297" s="17" t="s">
        <v>6348</v>
      </c>
    </row>
    <row r="5298" hidden="1" spans="1:6">
      <c r="A5298" s="17" t="s">
        <v>1261</v>
      </c>
      <c r="B5298" s="17" t="s">
        <v>5792</v>
      </c>
      <c r="C5298" s="17" t="s">
        <v>1892</v>
      </c>
      <c r="D5298" s="17" t="s">
        <v>6342</v>
      </c>
      <c r="E5298" s="17">
        <v>2111330710</v>
      </c>
      <c r="F5298" s="17" t="s">
        <v>6349</v>
      </c>
    </row>
    <row r="5299" hidden="1" spans="1:6">
      <c r="A5299" s="17" t="s">
        <v>1261</v>
      </c>
      <c r="B5299" s="17" t="s">
        <v>5792</v>
      </c>
      <c r="C5299" s="17" t="s">
        <v>1892</v>
      </c>
      <c r="D5299" s="17" t="s">
        <v>6342</v>
      </c>
      <c r="E5299" s="17">
        <v>2111330712</v>
      </c>
      <c r="F5299" s="17" t="s">
        <v>6350</v>
      </c>
    </row>
    <row r="5300" hidden="1" spans="1:6">
      <c r="A5300" s="17" t="s">
        <v>1261</v>
      </c>
      <c r="B5300" s="17" t="s">
        <v>5792</v>
      </c>
      <c r="C5300" s="17" t="s">
        <v>1892</v>
      </c>
      <c r="D5300" s="17" t="s">
        <v>6342</v>
      </c>
      <c r="E5300" s="17">
        <v>2111330715</v>
      </c>
      <c r="F5300" s="17" t="s">
        <v>6351</v>
      </c>
    </row>
    <row r="5301" hidden="1" spans="1:6">
      <c r="A5301" s="17" t="s">
        <v>1261</v>
      </c>
      <c r="B5301" s="17" t="s">
        <v>5792</v>
      </c>
      <c r="C5301" s="17" t="s">
        <v>1892</v>
      </c>
      <c r="D5301" s="17" t="s">
        <v>6342</v>
      </c>
      <c r="E5301" s="17">
        <v>2111330720</v>
      </c>
      <c r="F5301" s="17" t="s">
        <v>6352</v>
      </c>
    </row>
    <row r="5302" hidden="1" spans="1:6">
      <c r="A5302" s="17" t="s">
        <v>1261</v>
      </c>
      <c r="B5302" s="17" t="s">
        <v>5792</v>
      </c>
      <c r="C5302" s="17" t="s">
        <v>1892</v>
      </c>
      <c r="D5302" s="17" t="s">
        <v>6342</v>
      </c>
      <c r="E5302" s="17">
        <v>2111330722</v>
      </c>
      <c r="F5302" s="17" t="s">
        <v>2654</v>
      </c>
    </row>
    <row r="5303" hidden="1" spans="1:6">
      <c r="A5303" s="17" t="s">
        <v>1261</v>
      </c>
      <c r="B5303" s="17" t="s">
        <v>5792</v>
      </c>
      <c r="C5303" s="17" t="s">
        <v>1892</v>
      </c>
      <c r="D5303" s="17" t="s">
        <v>6342</v>
      </c>
      <c r="E5303" s="17">
        <v>2111330728</v>
      </c>
      <c r="F5303" s="17" t="s">
        <v>6353</v>
      </c>
    </row>
    <row r="5304" hidden="1" spans="1:6">
      <c r="A5304" s="17" t="s">
        <v>1261</v>
      </c>
      <c r="B5304" s="17" t="s">
        <v>5792</v>
      </c>
      <c r="C5304" s="17" t="s">
        <v>1892</v>
      </c>
      <c r="D5304" s="17" t="s">
        <v>6342</v>
      </c>
      <c r="E5304" s="17">
        <v>2111330729</v>
      </c>
      <c r="F5304" s="17" t="s">
        <v>6354</v>
      </c>
    </row>
    <row r="5305" hidden="1" spans="1:6">
      <c r="A5305" s="17" t="s">
        <v>1261</v>
      </c>
      <c r="B5305" s="17" t="s">
        <v>5792</v>
      </c>
      <c r="C5305" s="17" t="s">
        <v>1892</v>
      </c>
      <c r="D5305" s="17" t="s">
        <v>6342</v>
      </c>
      <c r="E5305" s="17">
        <v>2112630408</v>
      </c>
      <c r="F5305" s="17" t="s">
        <v>6355</v>
      </c>
    </row>
    <row r="5306" hidden="1" spans="1:6">
      <c r="A5306" s="17" t="s">
        <v>1261</v>
      </c>
      <c r="B5306" s="17" t="s">
        <v>5792</v>
      </c>
      <c r="C5306" s="17" t="s">
        <v>1892</v>
      </c>
      <c r="D5306" s="17" t="s">
        <v>6356</v>
      </c>
      <c r="E5306" s="17">
        <v>2111330801</v>
      </c>
      <c r="F5306" s="17" t="s">
        <v>6357</v>
      </c>
    </row>
    <row r="5307" hidden="1" spans="1:6">
      <c r="A5307" s="17" t="s">
        <v>1261</v>
      </c>
      <c r="B5307" s="17" t="s">
        <v>5792</v>
      </c>
      <c r="C5307" s="17" t="s">
        <v>1892</v>
      </c>
      <c r="D5307" s="17" t="s">
        <v>6356</v>
      </c>
      <c r="E5307" s="17">
        <v>2111330804</v>
      </c>
      <c r="F5307" s="17" t="s">
        <v>6358</v>
      </c>
    </row>
    <row r="5308" hidden="1" spans="1:6">
      <c r="A5308" s="17" t="s">
        <v>1261</v>
      </c>
      <c r="B5308" s="17" t="s">
        <v>5792</v>
      </c>
      <c r="C5308" s="17" t="s">
        <v>1892</v>
      </c>
      <c r="D5308" s="17" t="s">
        <v>6356</v>
      </c>
      <c r="E5308" s="17">
        <v>2111330805</v>
      </c>
      <c r="F5308" s="17" t="s">
        <v>6359</v>
      </c>
    </row>
    <row r="5309" hidden="1" spans="1:6">
      <c r="A5309" s="17" t="s">
        <v>1261</v>
      </c>
      <c r="B5309" s="17" t="s">
        <v>5792</v>
      </c>
      <c r="C5309" s="17" t="s">
        <v>1892</v>
      </c>
      <c r="D5309" s="17" t="s">
        <v>6356</v>
      </c>
      <c r="E5309" s="17">
        <v>2111330806</v>
      </c>
      <c r="F5309" s="17" t="s">
        <v>3727</v>
      </c>
    </row>
    <row r="5310" hidden="1" spans="1:6">
      <c r="A5310" s="17" t="s">
        <v>1261</v>
      </c>
      <c r="B5310" s="17" t="s">
        <v>5792</v>
      </c>
      <c r="C5310" s="17" t="s">
        <v>1892</v>
      </c>
      <c r="D5310" s="17" t="s">
        <v>6356</v>
      </c>
      <c r="E5310" s="17">
        <v>2111330809</v>
      </c>
      <c r="F5310" s="17" t="s">
        <v>6360</v>
      </c>
    </row>
    <row r="5311" hidden="1" spans="1:6">
      <c r="A5311" s="17" t="s">
        <v>1261</v>
      </c>
      <c r="B5311" s="17" t="s">
        <v>5792</v>
      </c>
      <c r="C5311" s="17" t="s">
        <v>1892</v>
      </c>
      <c r="D5311" s="17" t="s">
        <v>6356</v>
      </c>
      <c r="E5311" s="17">
        <v>2111330810</v>
      </c>
      <c r="F5311" s="17" t="s">
        <v>6361</v>
      </c>
    </row>
    <row r="5312" hidden="1" spans="1:6">
      <c r="A5312" s="17" t="s">
        <v>1261</v>
      </c>
      <c r="B5312" s="17" t="s">
        <v>5792</v>
      </c>
      <c r="C5312" s="17" t="s">
        <v>1892</v>
      </c>
      <c r="D5312" s="17" t="s">
        <v>6356</v>
      </c>
      <c r="E5312" s="17">
        <v>2111330811</v>
      </c>
      <c r="F5312" s="17" t="s">
        <v>6362</v>
      </c>
    </row>
    <row r="5313" hidden="1" spans="1:6">
      <c r="A5313" s="17" t="s">
        <v>1261</v>
      </c>
      <c r="B5313" s="17" t="s">
        <v>5792</v>
      </c>
      <c r="C5313" s="17" t="s">
        <v>1892</v>
      </c>
      <c r="D5313" s="17" t="s">
        <v>6356</v>
      </c>
      <c r="E5313" s="17">
        <v>2111330814</v>
      </c>
      <c r="F5313" s="17" t="s">
        <v>6363</v>
      </c>
    </row>
    <row r="5314" hidden="1" spans="1:6">
      <c r="A5314" s="17" t="s">
        <v>1261</v>
      </c>
      <c r="B5314" s="17" t="s">
        <v>5792</v>
      </c>
      <c r="C5314" s="17" t="s">
        <v>1892</v>
      </c>
      <c r="D5314" s="17" t="s">
        <v>6356</v>
      </c>
      <c r="E5314" s="17">
        <v>2111330815</v>
      </c>
      <c r="F5314" s="17" t="s">
        <v>6364</v>
      </c>
    </row>
    <row r="5315" hidden="1" spans="1:6">
      <c r="A5315" s="17" t="s">
        <v>1261</v>
      </c>
      <c r="B5315" s="17" t="s">
        <v>5792</v>
      </c>
      <c r="C5315" s="17" t="s">
        <v>1892</v>
      </c>
      <c r="D5315" s="17" t="s">
        <v>6356</v>
      </c>
      <c r="E5315" s="17">
        <v>2111330816</v>
      </c>
      <c r="F5315" s="17" t="s">
        <v>6365</v>
      </c>
    </row>
    <row r="5316" hidden="1" spans="1:6">
      <c r="A5316" s="17" t="s">
        <v>1261</v>
      </c>
      <c r="B5316" s="17" t="s">
        <v>5792</v>
      </c>
      <c r="C5316" s="17" t="s">
        <v>1892</v>
      </c>
      <c r="D5316" s="17" t="s">
        <v>6356</v>
      </c>
      <c r="E5316" s="17">
        <v>2111330818</v>
      </c>
      <c r="F5316" s="17" t="s">
        <v>6366</v>
      </c>
    </row>
    <row r="5317" hidden="1" spans="1:6">
      <c r="A5317" s="17" t="s">
        <v>1261</v>
      </c>
      <c r="B5317" s="17" t="s">
        <v>5792</v>
      </c>
      <c r="C5317" s="17" t="s">
        <v>1892</v>
      </c>
      <c r="D5317" s="17" t="s">
        <v>6356</v>
      </c>
      <c r="E5317" s="17">
        <v>2111330819</v>
      </c>
      <c r="F5317" s="17" t="s">
        <v>6367</v>
      </c>
    </row>
    <row r="5318" hidden="1" spans="1:6">
      <c r="A5318" s="17" t="s">
        <v>1261</v>
      </c>
      <c r="B5318" s="17" t="s">
        <v>5792</v>
      </c>
      <c r="C5318" s="17" t="s">
        <v>1892</v>
      </c>
      <c r="D5318" s="17" t="s">
        <v>6356</v>
      </c>
      <c r="E5318" s="17">
        <v>2111330821</v>
      </c>
      <c r="F5318" s="17" t="s">
        <v>6368</v>
      </c>
    </row>
    <row r="5319" hidden="1" spans="1:6">
      <c r="A5319" s="17" t="s">
        <v>1261</v>
      </c>
      <c r="B5319" s="17" t="s">
        <v>5792</v>
      </c>
      <c r="C5319" s="17" t="s">
        <v>1892</v>
      </c>
      <c r="D5319" s="17" t="s">
        <v>6356</v>
      </c>
      <c r="E5319" s="17">
        <v>2111330822</v>
      </c>
      <c r="F5319" s="17" t="s">
        <v>6369</v>
      </c>
    </row>
    <row r="5320" hidden="1" spans="1:6">
      <c r="A5320" s="17" t="s">
        <v>1261</v>
      </c>
      <c r="B5320" s="17" t="s">
        <v>5792</v>
      </c>
      <c r="C5320" s="17" t="s">
        <v>1892</v>
      </c>
      <c r="D5320" s="17" t="s">
        <v>6356</v>
      </c>
      <c r="E5320" s="17">
        <v>2111330823</v>
      </c>
      <c r="F5320" s="17" t="s">
        <v>6370</v>
      </c>
    </row>
    <row r="5321" hidden="1" spans="1:6">
      <c r="A5321" s="17" t="s">
        <v>1261</v>
      </c>
      <c r="B5321" s="17" t="s">
        <v>5792</v>
      </c>
      <c r="C5321" s="17" t="s">
        <v>1892</v>
      </c>
      <c r="D5321" s="17" t="s">
        <v>6356</v>
      </c>
      <c r="E5321" s="17">
        <v>2111330825</v>
      </c>
      <c r="F5321" s="17" t="s">
        <v>6371</v>
      </c>
    </row>
    <row r="5322" hidden="1" spans="1:6">
      <c r="A5322" s="17" t="s">
        <v>1261</v>
      </c>
      <c r="B5322" s="17" t="s">
        <v>5792</v>
      </c>
      <c r="C5322" s="17" t="s">
        <v>1892</v>
      </c>
      <c r="D5322" s="17" t="s">
        <v>6356</v>
      </c>
      <c r="E5322" s="17">
        <v>2111330826</v>
      </c>
      <c r="F5322" s="17" t="s">
        <v>6372</v>
      </c>
    </row>
    <row r="5323" hidden="1" spans="1:6">
      <c r="A5323" s="17" t="s">
        <v>1261</v>
      </c>
      <c r="B5323" s="17" t="s">
        <v>5792</v>
      </c>
      <c r="C5323" s="17" t="s">
        <v>1892</v>
      </c>
      <c r="D5323" s="17" t="s">
        <v>6356</v>
      </c>
      <c r="E5323" s="17">
        <v>2111330828</v>
      </c>
      <c r="F5323" s="17" t="s">
        <v>6373</v>
      </c>
    </row>
    <row r="5324" hidden="1" spans="1:6">
      <c r="A5324" s="17" t="s">
        <v>1261</v>
      </c>
      <c r="B5324" s="17" t="s">
        <v>5792</v>
      </c>
      <c r="C5324" s="17" t="s">
        <v>1892</v>
      </c>
      <c r="D5324" s="17" t="s">
        <v>6356</v>
      </c>
      <c r="E5324" s="17">
        <v>2111330829</v>
      </c>
      <c r="F5324" s="17" t="s">
        <v>6374</v>
      </c>
    </row>
    <row r="5325" hidden="1" spans="1:6">
      <c r="A5325" s="17" t="s">
        <v>1261</v>
      </c>
      <c r="B5325" s="17" t="s">
        <v>5792</v>
      </c>
      <c r="C5325" s="17" t="s">
        <v>1892</v>
      </c>
      <c r="D5325" s="17" t="s">
        <v>6356</v>
      </c>
      <c r="E5325" s="17">
        <v>2111330830</v>
      </c>
      <c r="F5325" s="17" t="s">
        <v>6375</v>
      </c>
    </row>
    <row r="5326" hidden="1" spans="1:6">
      <c r="A5326" s="17" t="s">
        <v>1261</v>
      </c>
      <c r="B5326" s="17" t="s">
        <v>5792</v>
      </c>
      <c r="C5326" s="17" t="s">
        <v>1892</v>
      </c>
      <c r="D5326" s="17" t="s">
        <v>6376</v>
      </c>
      <c r="E5326" s="17">
        <v>2011330827</v>
      </c>
      <c r="F5326" s="17" t="s">
        <v>6377</v>
      </c>
    </row>
    <row r="5327" hidden="1" spans="1:6">
      <c r="A5327" s="17" t="s">
        <v>1261</v>
      </c>
      <c r="B5327" s="17" t="s">
        <v>5792</v>
      </c>
      <c r="C5327" s="17" t="s">
        <v>1892</v>
      </c>
      <c r="D5327" s="17" t="s">
        <v>6376</v>
      </c>
      <c r="E5327" s="17">
        <v>2111330901</v>
      </c>
      <c r="F5327" s="17" t="s">
        <v>6378</v>
      </c>
    </row>
    <row r="5328" hidden="1" spans="1:6">
      <c r="A5328" s="17" t="s">
        <v>1261</v>
      </c>
      <c r="B5328" s="17" t="s">
        <v>5792</v>
      </c>
      <c r="C5328" s="17" t="s">
        <v>1892</v>
      </c>
      <c r="D5328" s="17" t="s">
        <v>6376</v>
      </c>
      <c r="E5328" s="17">
        <v>2111330903</v>
      </c>
      <c r="F5328" s="17" t="s">
        <v>6379</v>
      </c>
    </row>
    <row r="5329" hidden="1" spans="1:6">
      <c r="A5329" s="17" t="s">
        <v>1261</v>
      </c>
      <c r="B5329" s="17" t="s">
        <v>5792</v>
      </c>
      <c r="C5329" s="17" t="s">
        <v>1892</v>
      </c>
      <c r="D5329" s="17" t="s">
        <v>6376</v>
      </c>
      <c r="E5329" s="17">
        <v>2111330906</v>
      </c>
      <c r="F5329" s="17" t="s">
        <v>6380</v>
      </c>
    </row>
    <row r="5330" hidden="1" spans="1:6">
      <c r="A5330" s="17" t="s">
        <v>1261</v>
      </c>
      <c r="B5330" s="17" t="s">
        <v>5792</v>
      </c>
      <c r="C5330" s="17" t="s">
        <v>1892</v>
      </c>
      <c r="D5330" s="17" t="s">
        <v>6376</v>
      </c>
      <c r="E5330" s="17">
        <v>2111330907</v>
      </c>
      <c r="F5330" s="17" t="s">
        <v>6381</v>
      </c>
    </row>
    <row r="5331" hidden="1" spans="1:6">
      <c r="A5331" s="17" t="s">
        <v>1261</v>
      </c>
      <c r="B5331" s="17" t="s">
        <v>5792</v>
      </c>
      <c r="C5331" s="17" t="s">
        <v>1892</v>
      </c>
      <c r="D5331" s="17" t="s">
        <v>6376</v>
      </c>
      <c r="E5331" s="17">
        <v>2111330908</v>
      </c>
      <c r="F5331" s="17" t="s">
        <v>6382</v>
      </c>
    </row>
    <row r="5332" hidden="1" spans="1:6">
      <c r="A5332" s="17" t="s">
        <v>1261</v>
      </c>
      <c r="B5332" s="17" t="s">
        <v>5792</v>
      </c>
      <c r="C5332" s="17" t="s">
        <v>1892</v>
      </c>
      <c r="D5332" s="17" t="s">
        <v>6376</v>
      </c>
      <c r="E5332" s="17">
        <v>2111330912</v>
      </c>
      <c r="F5332" s="17" t="s">
        <v>6383</v>
      </c>
    </row>
    <row r="5333" hidden="1" spans="1:6">
      <c r="A5333" s="17" t="s">
        <v>1261</v>
      </c>
      <c r="B5333" s="17" t="s">
        <v>5792</v>
      </c>
      <c r="C5333" s="17" t="s">
        <v>1892</v>
      </c>
      <c r="D5333" s="17" t="s">
        <v>6376</v>
      </c>
      <c r="E5333" s="17">
        <v>2111330916</v>
      </c>
      <c r="F5333" s="17" t="s">
        <v>6384</v>
      </c>
    </row>
    <row r="5334" hidden="1" spans="1:6">
      <c r="A5334" s="17" t="s">
        <v>1261</v>
      </c>
      <c r="B5334" s="17" t="s">
        <v>5792</v>
      </c>
      <c r="C5334" s="17" t="s">
        <v>1892</v>
      </c>
      <c r="D5334" s="17" t="s">
        <v>6376</v>
      </c>
      <c r="E5334" s="17">
        <v>2111330917</v>
      </c>
      <c r="F5334" s="17" t="s">
        <v>6385</v>
      </c>
    </row>
    <row r="5335" hidden="1" spans="1:6">
      <c r="A5335" s="17" t="s">
        <v>1261</v>
      </c>
      <c r="B5335" s="17" t="s">
        <v>5792</v>
      </c>
      <c r="C5335" s="17" t="s">
        <v>1892</v>
      </c>
      <c r="D5335" s="17" t="s">
        <v>6376</v>
      </c>
      <c r="E5335" s="17">
        <v>2111330924</v>
      </c>
      <c r="F5335" s="17" t="s">
        <v>6386</v>
      </c>
    </row>
    <row r="5336" hidden="1" spans="1:6">
      <c r="A5336" s="17" t="s">
        <v>1261</v>
      </c>
      <c r="B5336" s="17" t="s">
        <v>5792</v>
      </c>
      <c r="C5336" s="17" t="s">
        <v>1892</v>
      </c>
      <c r="D5336" s="17" t="s">
        <v>6376</v>
      </c>
      <c r="E5336" s="17">
        <v>2111330925</v>
      </c>
      <c r="F5336" s="17" t="s">
        <v>6387</v>
      </c>
    </row>
    <row r="5337" hidden="1" spans="1:6">
      <c r="A5337" s="17" t="s">
        <v>1261</v>
      </c>
      <c r="B5337" s="17" t="s">
        <v>5792</v>
      </c>
      <c r="C5337" s="17" t="s">
        <v>1892</v>
      </c>
      <c r="D5337" s="17" t="s">
        <v>6376</v>
      </c>
      <c r="E5337" s="17">
        <v>2111330926</v>
      </c>
      <c r="F5337" s="17" t="s">
        <v>6388</v>
      </c>
    </row>
    <row r="5338" hidden="1" spans="1:6">
      <c r="A5338" s="17" t="s">
        <v>1261</v>
      </c>
      <c r="B5338" s="17" t="s">
        <v>5792</v>
      </c>
      <c r="C5338" s="17" t="s">
        <v>1892</v>
      </c>
      <c r="D5338" s="17" t="s">
        <v>6376</v>
      </c>
      <c r="E5338" s="17">
        <v>2111330928</v>
      </c>
      <c r="F5338" s="17" t="s">
        <v>6389</v>
      </c>
    </row>
    <row r="5339" hidden="1" spans="1:6">
      <c r="A5339" s="17" t="s">
        <v>1261</v>
      </c>
      <c r="B5339" s="17" t="s">
        <v>5792</v>
      </c>
      <c r="C5339" s="17" t="s">
        <v>1892</v>
      </c>
      <c r="D5339" s="17" t="s">
        <v>6376</v>
      </c>
      <c r="E5339" s="17">
        <v>2111330929</v>
      </c>
      <c r="F5339" s="17" t="s">
        <v>6390</v>
      </c>
    </row>
    <row r="5340" hidden="1" spans="1:6">
      <c r="A5340" s="17" t="s">
        <v>1261</v>
      </c>
      <c r="B5340" s="17" t="s">
        <v>5792</v>
      </c>
      <c r="C5340" s="17" t="s">
        <v>1892</v>
      </c>
      <c r="D5340" s="17" t="s">
        <v>6376</v>
      </c>
      <c r="E5340" s="17">
        <v>2111330930</v>
      </c>
      <c r="F5340" s="17" t="s">
        <v>6391</v>
      </c>
    </row>
    <row r="5341" hidden="1" spans="1:6">
      <c r="A5341" s="17" t="s">
        <v>1261</v>
      </c>
      <c r="B5341" s="17" t="s">
        <v>5792</v>
      </c>
      <c r="C5341" s="17" t="s">
        <v>2423</v>
      </c>
      <c r="D5341" s="17" t="s">
        <v>6392</v>
      </c>
      <c r="E5341" s="17">
        <v>2211310101</v>
      </c>
      <c r="F5341" s="17" t="s">
        <v>6393</v>
      </c>
    </row>
    <row r="5342" hidden="1" spans="1:6">
      <c r="A5342" s="17" t="s">
        <v>1261</v>
      </c>
      <c r="B5342" s="17" t="s">
        <v>5792</v>
      </c>
      <c r="C5342" s="17" t="s">
        <v>2423</v>
      </c>
      <c r="D5342" s="17" t="s">
        <v>6392</v>
      </c>
      <c r="E5342" s="17">
        <v>2211310102</v>
      </c>
      <c r="F5342" s="17" t="s">
        <v>6394</v>
      </c>
    </row>
    <row r="5343" hidden="1" spans="1:6">
      <c r="A5343" s="17" t="s">
        <v>1261</v>
      </c>
      <c r="B5343" s="17" t="s">
        <v>5792</v>
      </c>
      <c r="C5343" s="17" t="s">
        <v>2423</v>
      </c>
      <c r="D5343" s="17" t="s">
        <v>6392</v>
      </c>
      <c r="E5343" s="17">
        <v>2211310103</v>
      </c>
      <c r="F5343" s="17" t="s">
        <v>3927</v>
      </c>
    </row>
    <row r="5344" hidden="1" spans="1:6">
      <c r="A5344" s="17" t="s">
        <v>1261</v>
      </c>
      <c r="B5344" s="17" t="s">
        <v>5792</v>
      </c>
      <c r="C5344" s="17" t="s">
        <v>2423</v>
      </c>
      <c r="D5344" s="17" t="s">
        <v>6392</v>
      </c>
      <c r="E5344" s="17">
        <v>2211310104</v>
      </c>
      <c r="F5344" s="17" t="s">
        <v>3163</v>
      </c>
    </row>
    <row r="5345" hidden="1" spans="1:6">
      <c r="A5345" s="17" t="s">
        <v>1261</v>
      </c>
      <c r="B5345" s="17" t="s">
        <v>5792</v>
      </c>
      <c r="C5345" s="17" t="s">
        <v>2423</v>
      </c>
      <c r="D5345" s="17" t="s">
        <v>6392</v>
      </c>
      <c r="E5345" s="17">
        <v>2211310105</v>
      </c>
      <c r="F5345" s="17" t="s">
        <v>6395</v>
      </c>
    </row>
    <row r="5346" hidden="1" spans="1:6">
      <c r="A5346" s="17" t="s">
        <v>1261</v>
      </c>
      <c r="B5346" s="17" t="s">
        <v>5792</v>
      </c>
      <c r="C5346" s="17" t="s">
        <v>2423</v>
      </c>
      <c r="D5346" s="17" t="s">
        <v>6392</v>
      </c>
      <c r="E5346" s="17">
        <v>2211310106</v>
      </c>
      <c r="F5346" s="17" t="s">
        <v>6396</v>
      </c>
    </row>
    <row r="5347" hidden="1" spans="1:6">
      <c r="A5347" s="17" t="s">
        <v>1261</v>
      </c>
      <c r="B5347" s="17" t="s">
        <v>5792</v>
      </c>
      <c r="C5347" s="17" t="s">
        <v>2423</v>
      </c>
      <c r="D5347" s="17" t="s">
        <v>6392</v>
      </c>
      <c r="E5347" s="17">
        <v>2211310107</v>
      </c>
      <c r="F5347" s="17" t="s">
        <v>6397</v>
      </c>
    </row>
    <row r="5348" hidden="1" spans="1:6">
      <c r="A5348" s="17" t="s">
        <v>1261</v>
      </c>
      <c r="B5348" s="17" t="s">
        <v>5792</v>
      </c>
      <c r="C5348" s="17" t="s">
        <v>2423</v>
      </c>
      <c r="D5348" s="17" t="s">
        <v>6392</v>
      </c>
      <c r="E5348" s="17">
        <v>2211310108</v>
      </c>
      <c r="F5348" s="17" t="s">
        <v>3234</v>
      </c>
    </row>
    <row r="5349" hidden="1" spans="1:6">
      <c r="A5349" s="17" t="s">
        <v>1261</v>
      </c>
      <c r="B5349" s="17" t="s">
        <v>5792</v>
      </c>
      <c r="C5349" s="17" t="s">
        <v>2423</v>
      </c>
      <c r="D5349" s="17" t="s">
        <v>6392</v>
      </c>
      <c r="E5349" s="17">
        <v>2211310109</v>
      </c>
      <c r="F5349" s="17" t="s">
        <v>6398</v>
      </c>
    </row>
    <row r="5350" hidden="1" spans="1:6">
      <c r="A5350" s="17" t="s">
        <v>1261</v>
      </c>
      <c r="B5350" s="17" t="s">
        <v>5792</v>
      </c>
      <c r="C5350" s="17" t="s">
        <v>2423</v>
      </c>
      <c r="D5350" s="17" t="s">
        <v>6392</v>
      </c>
      <c r="E5350" s="17">
        <v>2211310110</v>
      </c>
      <c r="F5350" s="17" t="s">
        <v>6399</v>
      </c>
    </row>
    <row r="5351" hidden="1" spans="1:6">
      <c r="A5351" s="17" t="s">
        <v>1261</v>
      </c>
      <c r="B5351" s="17" t="s">
        <v>5792</v>
      </c>
      <c r="C5351" s="17" t="s">
        <v>2423</v>
      </c>
      <c r="D5351" s="17" t="s">
        <v>6392</v>
      </c>
      <c r="E5351" s="17">
        <v>2211310111</v>
      </c>
      <c r="F5351" s="17" t="s">
        <v>6400</v>
      </c>
    </row>
    <row r="5352" hidden="1" spans="1:6">
      <c r="A5352" s="17" t="s">
        <v>1261</v>
      </c>
      <c r="B5352" s="17" t="s">
        <v>5792</v>
      </c>
      <c r="C5352" s="17" t="s">
        <v>2423</v>
      </c>
      <c r="D5352" s="17" t="s">
        <v>6392</v>
      </c>
      <c r="E5352" s="17">
        <v>2211310112</v>
      </c>
      <c r="F5352" s="17" t="s">
        <v>6401</v>
      </c>
    </row>
    <row r="5353" hidden="1" spans="1:6">
      <c r="A5353" s="17" t="s">
        <v>1261</v>
      </c>
      <c r="B5353" s="17" t="s">
        <v>5792</v>
      </c>
      <c r="C5353" s="17" t="s">
        <v>2423</v>
      </c>
      <c r="D5353" s="17" t="s">
        <v>6392</v>
      </c>
      <c r="E5353" s="17">
        <v>2211310113</v>
      </c>
      <c r="F5353" s="17" t="s">
        <v>6402</v>
      </c>
    </row>
    <row r="5354" hidden="1" spans="1:6">
      <c r="A5354" s="17" t="s">
        <v>1261</v>
      </c>
      <c r="B5354" s="17" t="s">
        <v>5792</v>
      </c>
      <c r="C5354" s="17" t="s">
        <v>2423</v>
      </c>
      <c r="D5354" s="17" t="s">
        <v>6392</v>
      </c>
      <c r="E5354" s="17">
        <v>2211310114</v>
      </c>
      <c r="F5354" s="17" t="s">
        <v>6403</v>
      </c>
    </row>
    <row r="5355" hidden="1" spans="1:6">
      <c r="A5355" s="17" t="s">
        <v>1261</v>
      </c>
      <c r="B5355" s="17" t="s">
        <v>5792</v>
      </c>
      <c r="C5355" s="17" t="s">
        <v>2423</v>
      </c>
      <c r="D5355" s="17" t="s">
        <v>6392</v>
      </c>
      <c r="E5355" s="17">
        <v>2211310115</v>
      </c>
      <c r="F5355" s="17" t="s">
        <v>6404</v>
      </c>
    </row>
    <row r="5356" hidden="1" spans="1:6">
      <c r="A5356" s="17" t="s">
        <v>1261</v>
      </c>
      <c r="B5356" s="17" t="s">
        <v>5792</v>
      </c>
      <c r="C5356" s="17" t="s">
        <v>2423</v>
      </c>
      <c r="D5356" s="17" t="s">
        <v>6392</v>
      </c>
      <c r="E5356" s="17">
        <v>2211310116</v>
      </c>
      <c r="F5356" s="17" t="s">
        <v>6405</v>
      </c>
    </row>
    <row r="5357" hidden="1" spans="1:6">
      <c r="A5357" s="17" t="s">
        <v>1261</v>
      </c>
      <c r="B5357" s="17" t="s">
        <v>5792</v>
      </c>
      <c r="C5357" s="17" t="s">
        <v>2423</v>
      </c>
      <c r="D5357" s="17" t="s">
        <v>6392</v>
      </c>
      <c r="E5357" s="17">
        <v>2211310117</v>
      </c>
      <c r="F5357" s="17" t="s">
        <v>6406</v>
      </c>
    </row>
    <row r="5358" hidden="1" spans="1:6">
      <c r="A5358" s="17" t="s">
        <v>1261</v>
      </c>
      <c r="B5358" s="17" t="s">
        <v>5792</v>
      </c>
      <c r="C5358" s="17" t="s">
        <v>2423</v>
      </c>
      <c r="D5358" s="17" t="s">
        <v>6392</v>
      </c>
      <c r="E5358" s="17">
        <v>2211310118</v>
      </c>
      <c r="F5358" s="17" t="s">
        <v>6407</v>
      </c>
    </row>
    <row r="5359" hidden="1" spans="1:6">
      <c r="A5359" s="17" t="s">
        <v>1261</v>
      </c>
      <c r="B5359" s="17" t="s">
        <v>5792</v>
      </c>
      <c r="C5359" s="17" t="s">
        <v>2423</v>
      </c>
      <c r="D5359" s="17" t="s">
        <v>6392</v>
      </c>
      <c r="E5359" s="17">
        <v>2211310119</v>
      </c>
      <c r="F5359" s="17" t="s">
        <v>6408</v>
      </c>
    </row>
    <row r="5360" hidden="1" spans="1:6">
      <c r="A5360" s="17" t="s">
        <v>1261</v>
      </c>
      <c r="B5360" s="17" t="s">
        <v>5792</v>
      </c>
      <c r="C5360" s="17" t="s">
        <v>2423</v>
      </c>
      <c r="D5360" s="17" t="s">
        <v>6392</v>
      </c>
      <c r="E5360" s="17">
        <v>2211310120</v>
      </c>
      <c r="F5360" s="17" t="s">
        <v>6409</v>
      </c>
    </row>
    <row r="5361" hidden="1" spans="1:6">
      <c r="A5361" s="17" t="s">
        <v>1261</v>
      </c>
      <c r="B5361" s="17" t="s">
        <v>5792</v>
      </c>
      <c r="C5361" s="17" t="s">
        <v>2423</v>
      </c>
      <c r="D5361" s="17" t="s">
        <v>6392</v>
      </c>
      <c r="E5361" s="17">
        <v>2211310121</v>
      </c>
      <c r="F5361" s="17" t="s">
        <v>6410</v>
      </c>
    </row>
    <row r="5362" hidden="1" spans="1:6">
      <c r="A5362" s="17" t="s">
        <v>1261</v>
      </c>
      <c r="B5362" s="17" t="s">
        <v>5792</v>
      </c>
      <c r="C5362" s="17" t="s">
        <v>2423</v>
      </c>
      <c r="D5362" s="17" t="s">
        <v>6392</v>
      </c>
      <c r="E5362" s="17">
        <v>2211310122</v>
      </c>
      <c r="F5362" s="17" t="s">
        <v>357</v>
      </c>
    </row>
    <row r="5363" hidden="1" spans="1:6">
      <c r="A5363" s="17" t="s">
        <v>1261</v>
      </c>
      <c r="B5363" s="17" t="s">
        <v>5792</v>
      </c>
      <c r="C5363" s="17" t="s">
        <v>2423</v>
      </c>
      <c r="D5363" s="17" t="s">
        <v>6392</v>
      </c>
      <c r="E5363" s="17">
        <v>2211310123</v>
      </c>
      <c r="F5363" s="17" t="s">
        <v>6411</v>
      </c>
    </row>
    <row r="5364" hidden="1" spans="1:6">
      <c r="A5364" s="17" t="s">
        <v>1261</v>
      </c>
      <c r="B5364" s="17" t="s">
        <v>5792</v>
      </c>
      <c r="C5364" s="17" t="s">
        <v>2423</v>
      </c>
      <c r="D5364" s="17" t="s">
        <v>6392</v>
      </c>
      <c r="E5364" s="17">
        <v>2211310124</v>
      </c>
      <c r="F5364" s="17" t="s">
        <v>6412</v>
      </c>
    </row>
    <row r="5365" hidden="1" spans="1:6">
      <c r="A5365" s="17" t="s">
        <v>1261</v>
      </c>
      <c r="B5365" s="17" t="s">
        <v>5792</v>
      </c>
      <c r="C5365" s="17" t="s">
        <v>2423</v>
      </c>
      <c r="D5365" s="17" t="s">
        <v>6392</v>
      </c>
      <c r="E5365" s="17">
        <v>2211310125</v>
      </c>
      <c r="F5365" s="17" t="s">
        <v>6413</v>
      </c>
    </row>
    <row r="5366" hidden="1" spans="1:6">
      <c r="A5366" s="17" t="s">
        <v>1261</v>
      </c>
      <c r="B5366" s="17" t="s">
        <v>5792</v>
      </c>
      <c r="C5366" s="17" t="s">
        <v>2423</v>
      </c>
      <c r="D5366" s="17" t="s">
        <v>6392</v>
      </c>
      <c r="E5366" s="17">
        <v>2211310126</v>
      </c>
      <c r="F5366" s="17" t="s">
        <v>6414</v>
      </c>
    </row>
    <row r="5367" hidden="1" spans="1:6">
      <c r="A5367" s="17" t="s">
        <v>1261</v>
      </c>
      <c r="B5367" s="17" t="s">
        <v>5792</v>
      </c>
      <c r="C5367" s="17" t="s">
        <v>2423</v>
      </c>
      <c r="D5367" s="17" t="s">
        <v>6392</v>
      </c>
      <c r="E5367" s="17">
        <v>2211310127</v>
      </c>
      <c r="F5367" s="17" t="s">
        <v>6415</v>
      </c>
    </row>
    <row r="5368" hidden="1" spans="1:6">
      <c r="A5368" s="17" t="s">
        <v>1261</v>
      </c>
      <c r="B5368" s="17" t="s">
        <v>5792</v>
      </c>
      <c r="C5368" s="17" t="s">
        <v>2423</v>
      </c>
      <c r="D5368" s="17" t="s">
        <v>6392</v>
      </c>
      <c r="E5368" s="17">
        <v>2211310128</v>
      </c>
      <c r="F5368" s="17" t="s">
        <v>6416</v>
      </c>
    </row>
    <row r="5369" hidden="1" spans="1:6">
      <c r="A5369" s="17" t="s">
        <v>1261</v>
      </c>
      <c r="B5369" s="17" t="s">
        <v>5792</v>
      </c>
      <c r="C5369" s="17" t="s">
        <v>2423</v>
      </c>
      <c r="D5369" s="17" t="s">
        <v>6392</v>
      </c>
      <c r="E5369" s="17">
        <v>2211310129</v>
      </c>
      <c r="F5369" s="17" t="s">
        <v>6417</v>
      </c>
    </row>
    <row r="5370" hidden="1" spans="1:6">
      <c r="A5370" s="17" t="s">
        <v>1261</v>
      </c>
      <c r="B5370" s="17" t="s">
        <v>5792</v>
      </c>
      <c r="C5370" s="17" t="s">
        <v>2423</v>
      </c>
      <c r="D5370" s="17" t="s">
        <v>6392</v>
      </c>
      <c r="E5370" s="17">
        <v>2211310130</v>
      </c>
      <c r="F5370" s="17" t="s">
        <v>6418</v>
      </c>
    </row>
    <row r="5371" hidden="1" spans="1:6">
      <c r="A5371" s="17" t="s">
        <v>1261</v>
      </c>
      <c r="B5371" s="17" t="s">
        <v>5792</v>
      </c>
      <c r="C5371" s="17" t="s">
        <v>2423</v>
      </c>
      <c r="D5371" s="17" t="s">
        <v>6392</v>
      </c>
      <c r="E5371" s="17">
        <v>2211310131</v>
      </c>
      <c r="F5371" s="17" t="s">
        <v>6419</v>
      </c>
    </row>
    <row r="5372" hidden="1" spans="1:6">
      <c r="A5372" s="17" t="s">
        <v>1261</v>
      </c>
      <c r="B5372" s="17" t="s">
        <v>5792</v>
      </c>
      <c r="C5372" s="17" t="s">
        <v>2423</v>
      </c>
      <c r="D5372" s="17" t="s">
        <v>6420</v>
      </c>
      <c r="E5372" s="17">
        <v>2111330528</v>
      </c>
      <c r="F5372" s="17" t="s">
        <v>6421</v>
      </c>
    </row>
    <row r="5373" hidden="1" spans="1:6">
      <c r="A5373" s="17" t="s">
        <v>1261</v>
      </c>
      <c r="B5373" s="17" t="s">
        <v>5792</v>
      </c>
      <c r="C5373" s="17" t="s">
        <v>2423</v>
      </c>
      <c r="D5373" s="17" t="s">
        <v>6420</v>
      </c>
      <c r="E5373" s="17">
        <v>2111330607</v>
      </c>
      <c r="F5373" s="17" t="s">
        <v>6422</v>
      </c>
    </row>
    <row r="5374" hidden="1" spans="1:6">
      <c r="A5374" s="17" t="s">
        <v>1261</v>
      </c>
      <c r="B5374" s="17" t="s">
        <v>5792</v>
      </c>
      <c r="C5374" s="17" t="s">
        <v>2423</v>
      </c>
      <c r="D5374" s="17" t="s">
        <v>6420</v>
      </c>
      <c r="E5374" s="17">
        <v>2112630730</v>
      </c>
      <c r="F5374" s="17" t="s">
        <v>6423</v>
      </c>
    </row>
    <row r="5375" hidden="1" spans="1:6">
      <c r="A5375" s="17" t="s">
        <v>1261</v>
      </c>
      <c r="B5375" s="17" t="s">
        <v>5792</v>
      </c>
      <c r="C5375" s="17" t="s">
        <v>2423</v>
      </c>
      <c r="D5375" s="17" t="s">
        <v>6420</v>
      </c>
      <c r="E5375" s="17">
        <v>2113130841</v>
      </c>
      <c r="F5375" s="17" t="s">
        <v>6424</v>
      </c>
    </row>
    <row r="5376" hidden="1" spans="1:6">
      <c r="A5376" s="17" t="s">
        <v>1261</v>
      </c>
      <c r="B5376" s="17" t="s">
        <v>5792</v>
      </c>
      <c r="C5376" s="17" t="s">
        <v>2423</v>
      </c>
      <c r="D5376" s="17" t="s">
        <v>6420</v>
      </c>
      <c r="E5376" s="17">
        <v>2211330508</v>
      </c>
      <c r="F5376" s="17" t="s">
        <v>6425</v>
      </c>
    </row>
    <row r="5377" hidden="1" spans="1:6">
      <c r="A5377" s="17" t="s">
        <v>1261</v>
      </c>
      <c r="B5377" s="17" t="s">
        <v>5792</v>
      </c>
      <c r="C5377" s="17" t="s">
        <v>2423</v>
      </c>
      <c r="D5377" s="17" t="s">
        <v>6420</v>
      </c>
      <c r="E5377" s="17">
        <v>2211330713</v>
      </c>
      <c r="F5377" s="17" t="s">
        <v>6426</v>
      </c>
    </row>
    <row r="5378" hidden="1" spans="1:6">
      <c r="A5378" s="17" t="s">
        <v>1261</v>
      </c>
      <c r="B5378" s="17" t="s">
        <v>5792</v>
      </c>
      <c r="C5378" s="17" t="s">
        <v>2423</v>
      </c>
      <c r="D5378" s="17" t="s">
        <v>6420</v>
      </c>
      <c r="E5378" s="17">
        <v>2211330802</v>
      </c>
      <c r="F5378" s="17" t="s">
        <v>6427</v>
      </c>
    </row>
    <row r="5379" hidden="1" spans="1:6">
      <c r="A5379" s="17" t="s">
        <v>1261</v>
      </c>
      <c r="B5379" s="17" t="s">
        <v>5792</v>
      </c>
      <c r="C5379" s="17" t="s">
        <v>2423</v>
      </c>
      <c r="D5379" s="17" t="s">
        <v>6420</v>
      </c>
      <c r="E5379" s="17">
        <v>2211330811</v>
      </c>
      <c r="F5379" s="17" t="s">
        <v>6428</v>
      </c>
    </row>
    <row r="5380" hidden="1" spans="1:6">
      <c r="A5380" s="17" t="s">
        <v>1261</v>
      </c>
      <c r="B5380" s="17" t="s">
        <v>5792</v>
      </c>
      <c r="C5380" s="17" t="s">
        <v>2423</v>
      </c>
      <c r="D5380" s="17" t="s">
        <v>6420</v>
      </c>
      <c r="E5380" s="17">
        <v>2211330823</v>
      </c>
      <c r="F5380" s="17" t="s">
        <v>6429</v>
      </c>
    </row>
    <row r="5381" hidden="1" spans="1:6">
      <c r="A5381" s="17" t="s">
        <v>1261</v>
      </c>
      <c r="B5381" s="17" t="s">
        <v>5792</v>
      </c>
      <c r="C5381" s="17" t="s">
        <v>2423</v>
      </c>
      <c r="D5381" s="17" t="s">
        <v>6420</v>
      </c>
      <c r="E5381" s="17">
        <v>2211330825</v>
      </c>
      <c r="F5381" s="17" t="s">
        <v>6430</v>
      </c>
    </row>
    <row r="5382" hidden="1" spans="1:6">
      <c r="A5382" s="17" t="s">
        <v>1261</v>
      </c>
      <c r="B5382" s="17" t="s">
        <v>5792</v>
      </c>
      <c r="C5382" s="17" t="s">
        <v>2423</v>
      </c>
      <c r="D5382" s="17" t="s">
        <v>6420</v>
      </c>
      <c r="E5382" s="17">
        <v>2211330826</v>
      </c>
      <c r="F5382" s="17" t="s">
        <v>6431</v>
      </c>
    </row>
    <row r="5383" hidden="1" spans="1:6">
      <c r="A5383" s="17" t="s">
        <v>1261</v>
      </c>
      <c r="B5383" s="17" t="s">
        <v>5792</v>
      </c>
      <c r="C5383" s="17" t="s">
        <v>2423</v>
      </c>
      <c r="D5383" s="17" t="s">
        <v>6420</v>
      </c>
      <c r="E5383" s="17">
        <v>2211330903</v>
      </c>
      <c r="F5383" s="17" t="s">
        <v>6432</v>
      </c>
    </row>
    <row r="5384" hidden="1" spans="1:6">
      <c r="A5384" s="17" t="s">
        <v>1261</v>
      </c>
      <c r="B5384" s="17" t="s">
        <v>5792</v>
      </c>
      <c r="C5384" s="17" t="s">
        <v>2423</v>
      </c>
      <c r="D5384" s="17" t="s">
        <v>6420</v>
      </c>
      <c r="E5384" s="17">
        <v>2211330915</v>
      </c>
      <c r="F5384" s="17" t="s">
        <v>6433</v>
      </c>
    </row>
    <row r="5385" hidden="1" spans="1:6">
      <c r="A5385" s="17" t="s">
        <v>1261</v>
      </c>
      <c r="B5385" s="17" t="s">
        <v>5792</v>
      </c>
      <c r="C5385" s="17" t="s">
        <v>2423</v>
      </c>
      <c r="D5385" s="17" t="s">
        <v>6420</v>
      </c>
      <c r="E5385" s="17">
        <v>2211330916</v>
      </c>
      <c r="F5385" s="17" t="s">
        <v>6434</v>
      </c>
    </row>
    <row r="5386" hidden="1" spans="1:6">
      <c r="A5386" s="17" t="s">
        <v>1261</v>
      </c>
      <c r="B5386" s="17" t="s">
        <v>5792</v>
      </c>
      <c r="C5386" s="17" t="s">
        <v>2423</v>
      </c>
      <c r="D5386" s="17" t="s">
        <v>6420</v>
      </c>
      <c r="E5386" s="17">
        <v>2211330922</v>
      </c>
      <c r="F5386" s="17" t="s">
        <v>6435</v>
      </c>
    </row>
    <row r="5387" hidden="1" spans="1:6">
      <c r="A5387" s="17" t="s">
        <v>1261</v>
      </c>
      <c r="B5387" s="17" t="s">
        <v>5792</v>
      </c>
      <c r="C5387" s="17" t="s">
        <v>2423</v>
      </c>
      <c r="D5387" s="17" t="s">
        <v>6420</v>
      </c>
      <c r="E5387" s="17">
        <v>2211330926</v>
      </c>
      <c r="F5387" s="17" t="s">
        <v>6436</v>
      </c>
    </row>
    <row r="5388" hidden="1" spans="1:6">
      <c r="A5388" s="17" t="s">
        <v>1261</v>
      </c>
      <c r="B5388" s="17" t="s">
        <v>5792</v>
      </c>
      <c r="C5388" s="17" t="s">
        <v>2423</v>
      </c>
      <c r="D5388" s="17" t="s">
        <v>6420</v>
      </c>
      <c r="E5388" s="17">
        <v>2211510223</v>
      </c>
      <c r="F5388" s="17" t="s">
        <v>6437</v>
      </c>
    </row>
    <row r="5389" hidden="1" spans="1:6">
      <c r="A5389" s="17" t="s">
        <v>1261</v>
      </c>
      <c r="B5389" s="17" t="s">
        <v>5792</v>
      </c>
      <c r="C5389" s="17" t="s">
        <v>2423</v>
      </c>
      <c r="D5389" s="17" t="s">
        <v>6420</v>
      </c>
      <c r="E5389" s="17">
        <v>2211530827</v>
      </c>
      <c r="F5389" s="17" t="s">
        <v>6438</v>
      </c>
    </row>
    <row r="5390" hidden="1" spans="1:6">
      <c r="A5390" s="17" t="s">
        <v>1261</v>
      </c>
      <c r="B5390" s="17" t="s">
        <v>5792</v>
      </c>
      <c r="C5390" s="17" t="s">
        <v>2423</v>
      </c>
      <c r="D5390" s="17" t="s">
        <v>6420</v>
      </c>
      <c r="E5390" s="17">
        <v>2211610126</v>
      </c>
      <c r="F5390" s="17" t="s">
        <v>6439</v>
      </c>
    </row>
    <row r="5391" hidden="1" spans="1:6">
      <c r="A5391" s="17" t="s">
        <v>1261</v>
      </c>
      <c r="B5391" s="17" t="s">
        <v>5792</v>
      </c>
      <c r="C5391" s="17" t="s">
        <v>2423</v>
      </c>
      <c r="D5391" s="17" t="s">
        <v>6420</v>
      </c>
      <c r="E5391" s="17">
        <v>2211630422</v>
      </c>
      <c r="F5391" s="17" t="s">
        <v>6440</v>
      </c>
    </row>
    <row r="5392" hidden="1" spans="1:6">
      <c r="A5392" s="17" t="s">
        <v>1261</v>
      </c>
      <c r="B5392" s="17" t="s">
        <v>5792</v>
      </c>
      <c r="C5392" s="17" t="s">
        <v>2423</v>
      </c>
      <c r="D5392" s="17" t="s">
        <v>6420</v>
      </c>
      <c r="E5392" s="17">
        <v>2211630629</v>
      </c>
      <c r="F5392" s="17" t="s">
        <v>6441</v>
      </c>
    </row>
    <row r="5393" hidden="1" spans="1:6">
      <c r="A5393" s="17" t="s">
        <v>1261</v>
      </c>
      <c r="B5393" s="17" t="s">
        <v>5792</v>
      </c>
      <c r="C5393" s="17" t="s">
        <v>2423</v>
      </c>
      <c r="D5393" s="17" t="s">
        <v>6420</v>
      </c>
      <c r="E5393" s="17">
        <v>2212231005</v>
      </c>
      <c r="F5393" s="17" t="s">
        <v>6442</v>
      </c>
    </row>
    <row r="5394" hidden="1" spans="1:6">
      <c r="A5394" s="17" t="s">
        <v>1261</v>
      </c>
      <c r="B5394" s="17" t="s">
        <v>5792</v>
      </c>
      <c r="C5394" s="17" t="s">
        <v>2423</v>
      </c>
      <c r="D5394" s="17" t="s">
        <v>6420</v>
      </c>
      <c r="E5394" s="17">
        <v>2212630210</v>
      </c>
      <c r="F5394" s="17" t="s">
        <v>6443</v>
      </c>
    </row>
    <row r="5395" hidden="1" spans="1:6">
      <c r="A5395" s="17" t="s">
        <v>1261</v>
      </c>
      <c r="B5395" s="17" t="s">
        <v>5792</v>
      </c>
      <c r="C5395" s="17" t="s">
        <v>2423</v>
      </c>
      <c r="D5395" s="17" t="s">
        <v>6420</v>
      </c>
      <c r="E5395" s="17">
        <v>2212930215</v>
      </c>
      <c r="F5395" s="17" t="s">
        <v>6444</v>
      </c>
    </row>
    <row r="5396" hidden="1" spans="1:6">
      <c r="A5396" s="17" t="s">
        <v>1261</v>
      </c>
      <c r="B5396" s="17" t="s">
        <v>5792</v>
      </c>
      <c r="C5396" s="17" t="s">
        <v>2423</v>
      </c>
      <c r="D5396" s="17" t="s">
        <v>6420</v>
      </c>
      <c r="E5396" s="17">
        <v>2212930411</v>
      </c>
      <c r="F5396" s="17" t="s">
        <v>6445</v>
      </c>
    </row>
    <row r="5397" hidden="1" spans="1:6">
      <c r="A5397" s="17" t="s">
        <v>1261</v>
      </c>
      <c r="B5397" s="17" t="s">
        <v>5792</v>
      </c>
      <c r="C5397" s="17" t="s">
        <v>2423</v>
      </c>
      <c r="D5397" s="17" t="s">
        <v>6420</v>
      </c>
      <c r="E5397" s="17">
        <v>2213130201</v>
      </c>
      <c r="F5397" s="17" t="s">
        <v>6446</v>
      </c>
    </row>
    <row r="5398" hidden="1" spans="1:6">
      <c r="A5398" s="17" t="s">
        <v>1261</v>
      </c>
      <c r="B5398" s="17" t="s">
        <v>5792</v>
      </c>
      <c r="C5398" s="17" t="s">
        <v>2423</v>
      </c>
      <c r="D5398" s="17" t="s">
        <v>6420</v>
      </c>
      <c r="E5398" s="17">
        <v>2213130302</v>
      </c>
      <c r="F5398" s="17" t="s">
        <v>6447</v>
      </c>
    </row>
    <row r="5399" hidden="1" spans="1:6">
      <c r="A5399" s="17" t="s">
        <v>1261</v>
      </c>
      <c r="B5399" s="17" t="s">
        <v>5792</v>
      </c>
      <c r="C5399" s="17" t="s">
        <v>2423</v>
      </c>
      <c r="D5399" s="17" t="s">
        <v>6420</v>
      </c>
      <c r="E5399" s="17">
        <v>2213130306</v>
      </c>
      <c r="F5399" s="17" t="s">
        <v>6448</v>
      </c>
    </row>
    <row r="5400" hidden="1" spans="1:6">
      <c r="A5400" s="17" t="s">
        <v>1261</v>
      </c>
      <c r="B5400" s="17" t="s">
        <v>5792</v>
      </c>
      <c r="C5400" s="17" t="s">
        <v>2423</v>
      </c>
      <c r="D5400" s="17" t="s">
        <v>6420</v>
      </c>
      <c r="E5400" s="17">
        <v>2213130325</v>
      </c>
      <c r="F5400" s="17" t="s">
        <v>6449</v>
      </c>
    </row>
    <row r="5401" hidden="1" spans="1:6">
      <c r="A5401" s="17" t="s">
        <v>1261</v>
      </c>
      <c r="B5401" s="17" t="s">
        <v>5792</v>
      </c>
      <c r="C5401" s="17" t="s">
        <v>2423</v>
      </c>
      <c r="D5401" s="17" t="s">
        <v>6420</v>
      </c>
      <c r="E5401" s="17">
        <v>2213130329</v>
      </c>
      <c r="F5401" s="17" t="s">
        <v>6450</v>
      </c>
    </row>
    <row r="5402" hidden="1" spans="1:6">
      <c r="A5402" s="17" t="s">
        <v>1261</v>
      </c>
      <c r="B5402" s="17" t="s">
        <v>5792</v>
      </c>
      <c r="C5402" s="17" t="s">
        <v>2423</v>
      </c>
      <c r="D5402" s="17" t="s">
        <v>6451</v>
      </c>
      <c r="E5402" s="17">
        <v>2112730705</v>
      </c>
      <c r="F5402" s="17" t="s">
        <v>6452</v>
      </c>
    </row>
    <row r="5403" hidden="1" spans="1:6">
      <c r="A5403" s="17" t="s">
        <v>1261</v>
      </c>
      <c r="B5403" s="17" t="s">
        <v>5792</v>
      </c>
      <c r="C5403" s="17" t="s">
        <v>2423</v>
      </c>
      <c r="D5403" s="17" t="s">
        <v>6451</v>
      </c>
      <c r="E5403" s="17">
        <v>2113130517</v>
      </c>
      <c r="F5403" s="17" t="s">
        <v>2752</v>
      </c>
    </row>
    <row r="5404" hidden="1" spans="1:6">
      <c r="A5404" s="17" t="s">
        <v>1261</v>
      </c>
      <c r="B5404" s="17" t="s">
        <v>5792</v>
      </c>
      <c r="C5404" s="17" t="s">
        <v>2423</v>
      </c>
      <c r="D5404" s="17" t="s">
        <v>6451</v>
      </c>
      <c r="E5404" s="17">
        <v>2211230226</v>
      </c>
      <c r="F5404" s="17" t="s">
        <v>6453</v>
      </c>
    </row>
    <row r="5405" hidden="1" spans="1:6">
      <c r="A5405" s="17" t="s">
        <v>1261</v>
      </c>
      <c r="B5405" s="17" t="s">
        <v>5792</v>
      </c>
      <c r="C5405" s="17" t="s">
        <v>2423</v>
      </c>
      <c r="D5405" s="17" t="s">
        <v>6451</v>
      </c>
      <c r="E5405" s="17">
        <v>2211330503</v>
      </c>
      <c r="F5405" s="17" t="s">
        <v>6454</v>
      </c>
    </row>
    <row r="5406" hidden="1" spans="1:6">
      <c r="A5406" s="17" t="s">
        <v>1261</v>
      </c>
      <c r="B5406" s="17" t="s">
        <v>5792</v>
      </c>
      <c r="C5406" s="17" t="s">
        <v>2423</v>
      </c>
      <c r="D5406" s="17" t="s">
        <v>6451</v>
      </c>
      <c r="E5406" s="17">
        <v>2211330527</v>
      </c>
      <c r="F5406" s="17" t="s">
        <v>6455</v>
      </c>
    </row>
    <row r="5407" hidden="1" spans="1:6">
      <c r="A5407" s="17" t="s">
        <v>1261</v>
      </c>
      <c r="B5407" s="17" t="s">
        <v>5792</v>
      </c>
      <c r="C5407" s="17" t="s">
        <v>2423</v>
      </c>
      <c r="D5407" s="17" t="s">
        <v>6451</v>
      </c>
      <c r="E5407" s="17">
        <v>2211330707</v>
      </c>
      <c r="F5407" s="17" t="s">
        <v>6456</v>
      </c>
    </row>
    <row r="5408" hidden="1" spans="1:6">
      <c r="A5408" s="17" t="s">
        <v>1261</v>
      </c>
      <c r="B5408" s="17" t="s">
        <v>5792</v>
      </c>
      <c r="C5408" s="17" t="s">
        <v>2423</v>
      </c>
      <c r="D5408" s="17" t="s">
        <v>6451</v>
      </c>
      <c r="E5408" s="17">
        <v>2211330708</v>
      </c>
      <c r="F5408" s="17" t="s">
        <v>6457</v>
      </c>
    </row>
    <row r="5409" hidden="1" spans="1:6">
      <c r="A5409" s="17" t="s">
        <v>1261</v>
      </c>
      <c r="B5409" s="17" t="s">
        <v>5792</v>
      </c>
      <c r="C5409" s="17" t="s">
        <v>2423</v>
      </c>
      <c r="D5409" s="17" t="s">
        <v>6451</v>
      </c>
      <c r="E5409" s="17">
        <v>2211330809</v>
      </c>
      <c r="F5409" s="17" t="s">
        <v>6458</v>
      </c>
    </row>
    <row r="5410" hidden="1" spans="1:6">
      <c r="A5410" s="17" t="s">
        <v>1261</v>
      </c>
      <c r="B5410" s="17" t="s">
        <v>5792</v>
      </c>
      <c r="C5410" s="17" t="s">
        <v>2423</v>
      </c>
      <c r="D5410" s="17" t="s">
        <v>6451</v>
      </c>
      <c r="E5410" s="17">
        <v>2211330816</v>
      </c>
      <c r="F5410" s="17" t="s">
        <v>6459</v>
      </c>
    </row>
    <row r="5411" hidden="1" spans="1:6">
      <c r="A5411" s="17" t="s">
        <v>1261</v>
      </c>
      <c r="B5411" s="17" t="s">
        <v>5792</v>
      </c>
      <c r="C5411" s="17" t="s">
        <v>2423</v>
      </c>
      <c r="D5411" s="17" t="s">
        <v>6451</v>
      </c>
      <c r="E5411" s="17">
        <v>2211330818</v>
      </c>
      <c r="F5411" s="17" t="s">
        <v>6460</v>
      </c>
    </row>
    <row r="5412" hidden="1" spans="1:6">
      <c r="A5412" s="17" t="s">
        <v>1261</v>
      </c>
      <c r="B5412" s="17" t="s">
        <v>5792</v>
      </c>
      <c r="C5412" s="17" t="s">
        <v>2423</v>
      </c>
      <c r="D5412" s="17" t="s">
        <v>6451</v>
      </c>
      <c r="E5412" s="17">
        <v>2211330830</v>
      </c>
      <c r="F5412" s="17" t="s">
        <v>6461</v>
      </c>
    </row>
    <row r="5413" hidden="1" spans="1:6">
      <c r="A5413" s="17" t="s">
        <v>1261</v>
      </c>
      <c r="B5413" s="17" t="s">
        <v>5792</v>
      </c>
      <c r="C5413" s="17" t="s">
        <v>2423</v>
      </c>
      <c r="D5413" s="17" t="s">
        <v>6451</v>
      </c>
      <c r="E5413" s="17">
        <v>2211330901</v>
      </c>
      <c r="F5413" s="17" t="s">
        <v>6462</v>
      </c>
    </row>
    <row r="5414" hidden="1" spans="1:6">
      <c r="A5414" s="17" t="s">
        <v>1261</v>
      </c>
      <c r="B5414" s="17" t="s">
        <v>5792</v>
      </c>
      <c r="C5414" s="17" t="s">
        <v>2423</v>
      </c>
      <c r="D5414" s="17" t="s">
        <v>6451</v>
      </c>
      <c r="E5414" s="17">
        <v>2211330904</v>
      </c>
      <c r="F5414" s="17" t="s">
        <v>6463</v>
      </c>
    </row>
    <row r="5415" hidden="1" spans="1:6">
      <c r="A5415" s="17" t="s">
        <v>1261</v>
      </c>
      <c r="B5415" s="17" t="s">
        <v>5792</v>
      </c>
      <c r="C5415" s="17" t="s">
        <v>2423</v>
      </c>
      <c r="D5415" s="17" t="s">
        <v>6451</v>
      </c>
      <c r="E5415" s="17">
        <v>2211330906</v>
      </c>
      <c r="F5415" s="17" t="s">
        <v>6464</v>
      </c>
    </row>
    <row r="5416" hidden="1" spans="1:6">
      <c r="A5416" s="17" t="s">
        <v>1261</v>
      </c>
      <c r="B5416" s="17" t="s">
        <v>5792</v>
      </c>
      <c r="C5416" s="17" t="s">
        <v>2423</v>
      </c>
      <c r="D5416" s="17" t="s">
        <v>6451</v>
      </c>
      <c r="E5416" s="17">
        <v>2211510233</v>
      </c>
      <c r="F5416" s="17" t="s">
        <v>6465</v>
      </c>
    </row>
    <row r="5417" hidden="1" spans="1:6">
      <c r="A5417" s="17" t="s">
        <v>1261</v>
      </c>
      <c r="B5417" s="17" t="s">
        <v>5792</v>
      </c>
      <c r="C5417" s="17" t="s">
        <v>2423</v>
      </c>
      <c r="D5417" s="17" t="s">
        <v>6451</v>
      </c>
      <c r="E5417" s="17">
        <v>2211510245</v>
      </c>
      <c r="F5417" s="17" t="s">
        <v>6466</v>
      </c>
    </row>
    <row r="5418" hidden="1" spans="1:6">
      <c r="A5418" s="17" t="s">
        <v>1261</v>
      </c>
      <c r="B5418" s="17" t="s">
        <v>5792</v>
      </c>
      <c r="C5418" s="17" t="s">
        <v>2423</v>
      </c>
      <c r="D5418" s="17" t="s">
        <v>6451</v>
      </c>
      <c r="E5418" s="17">
        <v>2212130516</v>
      </c>
      <c r="F5418" s="17" t="s">
        <v>6467</v>
      </c>
    </row>
    <row r="5419" hidden="1" spans="1:6">
      <c r="A5419" s="17" t="s">
        <v>1261</v>
      </c>
      <c r="B5419" s="17" t="s">
        <v>5792</v>
      </c>
      <c r="C5419" s="17" t="s">
        <v>2423</v>
      </c>
      <c r="D5419" s="17" t="s">
        <v>6451</v>
      </c>
      <c r="E5419" s="17">
        <v>2212230503</v>
      </c>
      <c r="F5419" s="17" t="s">
        <v>6468</v>
      </c>
    </row>
    <row r="5420" hidden="1" spans="1:6">
      <c r="A5420" s="17" t="s">
        <v>1261</v>
      </c>
      <c r="B5420" s="17" t="s">
        <v>5792</v>
      </c>
      <c r="C5420" s="17" t="s">
        <v>2423</v>
      </c>
      <c r="D5420" s="17" t="s">
        <v>6451</v>
      </c>
      <c r="E5420" s="17">
        <v>2212230509</v>
      </c>
      <c r="F5420" s="17" t="s">
        <v>6469</v>
      </c>
    </row>
    <row r="5421" hidden="1" spans="1:6">
      <c r="A5421" s="17" t="s">
        <v>1261</v>
      </c>
      <c r="B5421" s="17" t="s">
        <v>5792</v>
      </c>
      <c r="C5421" s="17" t="s">
        <v>2423</v>
      </c>
      <c r="D5421" s="17" t="s">
        <v>6451</v>
      </c>
      <c r="E5421" s="17">
        <v>2212230517</v>
      </c>
      <c r="F5421" s="17" t="s">
        <v>6470</v>
      </c>
    </row>
    <row r="5422" hidden="1" spans="1:6">
      <c r="A5422" s="17" t="s">
        <v>1261</v>
      </c>
      <c r="B5422" s="17" t="s">
        <v>5792</v>
      </c>
      <c r="C5422" s="17" t="s">
        <v>2423</v>
      </c>
      <c r="D5422" s="17" t="s">
        <v>6451</v>
      </c>
      <c r="E5422" s="17">
        <v>2212410310</v>
      </c>
      <c r="F5422" s="17" t="s">
        <v>6471</v>
      </c>
    </row>
    <row r="5423" hidden="1" spans="1:6">
      <c r="A5423" s="17" t="s">
        <v>1261</v>
      </c>
      <c r="B5423" s="17" t="s">
        <v>5792</v>
      </c>
      <c r="C5423" s="17" t="s">
        <v>2423</v>
      </c>
      <c r="D5423" s="17" t="s">
        <v>6451</v>
      </c>
      <c r="E5423" s="17">
        <v>2212410313</v>
      </c>
      <c r="F5423" s="17" t="s">
        <v>6472</v>
      </c>
    </row>
    <row r="5424" hidden="1" spans="1:6">
      <c r="A5424" s="17" t="s">
        <v>1261</v>
      </c>
      <c r="B5424" s="17" t="s">
        <v>5792</v>
      </c>
      <c r="C5424" s="17" t="s">
        <v>2423</v>
      </c>
      <c r="D5424" s="17" t="s">
        <v>6451</v>
      </c>
      <c r="E5424" s="17">
        <v>2212630408</v>
      </c>
      <c r="F5424" s="17" t="s">
        <v>2576</v>
      </c>
    </row>
    <row r="5425" hidden="1" spans="1:6">
      <c r="A5425" s="17" t="s">
        <v>1261</v>
      </c>
      <c r="B5425" s="17" t="s">
        <v>5792</v>
      </c>
      <c r="C5425" s="17" t="s">
        <v>2423</v>
      </c>
      <c r="D5425" s="17" t="s">
        <v>6451</v>
      </c>
      <c r="E5425" s="17">
        <v>2212631218</v>
      </c>
      <c r="F5425" s="17" t="s">
        <v>2376</v>
      </c>
    </row>
    <row r="5426" hidden="1" spans="1:6">
      <c r="A5426" s="17" t="s">
        <v>1261</v>
      </c>
      <c r="B5426" s="17" t="s">
        <v>5792</v>
      </c>
      <c r="C5426" s="17" t="s">
        <v>2423</v>
      </c>
      <c r="D5426" s="17" t="s">
        <v>6451</v>
      </c>
      <c r="E5426" s="17">
        <v>2212631301</v>
      </c>
      <c r="F5426" s="17" t="s">
        <v>6473</v>
      </c>
    </row>
    <row r="5427" hidden="1" spans="1:6">
      <c r="A5427" s="17" t="s">
        <v>1261</v>
      </c>
      <c r="B5427" s="17" t="s">
        <v>5792</v>
      </c>
      <c r="C5427" s="17" t="s">
        <v>2423</v>
      </c>
      <c r="D5427" s="17" t="s">
        <v>6451</v>
      </c>
      <c r="E5427" s="17">
        <v>2212930426</v>
      </c>
      <c r="F5427" s="17" t="s">
        <v>6474</v>
      </c>
    </row>
    <row r="5428" hidden="1" spans="1:6">
      <c r="A5428" s="17" t="s">
        <v>1261</v>
      </c>
      <c r="B5428" s="17" t="s">
        <v>5792</v>
      </c>
      <c r="C5428" s="17" t="s">
        <v>2423</v>
      </c>
      <c r="D5428" s="17" t="s">
        <v>6451</v>
      </c>
      <c r="E5428" s="17">
        <v>2213130126</v>
      </c>
      <c r="F5428" s="17" t="s">
        <v>6475</v>
      </c>
    </row>
    <row r="5429" hidden="1" spans="1:6">
      <c r="A5429" s="17" t="s">
        <v>1261</v>
      </c>
      <c r="B5429" s="17" t="s">
        <v>5792</v>
      </c>
      <c r="C5429" s="17" t="s">
        <v>2423</v>
      </c>
      <c r="D5429" s="17" t="s">
        <v>6451</v>
      </c>
      <c r="E5429" s="17">
        <v>2213130322</v>
      </c>
      <c r="F5429" s="17" t="s">
        <v>6476</v>
      </c>
    </row>
    <row r="5430" hidden="1" spans="1:6">
      <c r="A5430" s="17" t="s">
        <v>1261</v>
      </c>
      <c r="B5430" s="17" t="s">
        <v>5792</v>
      </c>
      <c r="C5430" s="17" t="s">
        <v>2423</v>
      </c>
      <c r="D5430" s="17" t="s">
        <v>6451</v>
      </c>
      <c r="E5430" s="17">
        <v>2213130918</v>
      </c>
      <c r="F5430" s="17" t="s">
        <v>6477</v>
      </c>
    </row>
    <row r="5431" hidden="1" spans="1:6">
      <c r="A5431" s="17" t="s">
        <v>1261</v>
      </c>
      <c r="B5431" s="17" t="s">
        <v>5792</v>
      </c>
      <c r="C5431" s="17" t="s">
        <v>2423</v>
      </c>
      <c r="D5431" s="17" t="s">
        <v>6451</v>
      </c>
      <c r="E5431" s="17">
        <v>2213130944</v>
      </c>
      <c r="F5431" s="17" t="s">
        <v>6478</v>
      </c>
    </row>
    <row r="5432" hidden="1" spans="1:6">
      <c r="A5432" s="17" t="s">
        <v>1261</v>
      </c>
      <c r="B5432" s="17" t="s">
        <v>5792</v>
      </c>
      <c r="C5432" s="17" t="s">
        <v>2423</v>
      </c>
      <c r="D5432" s="17" t="s">
        <v>6479</v>
      </c>
      <c r="E5432" s="17">
        <v>2211310201</v>
      </c>
      <c r="F5432" s="17" t="s">
        <v>6480</v>
      </c>
    </row>
    <row r="5433" hidden="1" spans="1:6">
      <c r="A5433" s="17" t="s">
        <v>1261</v>
      </c>
      <c r="B5433" s="17" t="s">
        <v>5792</v>
      </c>
      <c r="C5433" s="17" t="s">
        <v>2423</v>
      </c>
      <c r="D5433" s="17" t="s">
        <v>6479</v>
      </c>
      <c r="E5433" s="17">
        <v>2211310202</v>
      </c>
      <c r="F5433" s="17" t="s">
        <v>6481</v>
      </c>
    </row>
    <row r="5434" hidden="1" spans="1:6">
      <c r="A5434" s="17" t="s">
        <v>1261</v>
      </c>
      <c r="B5434" s="17" t="s">
        <v>5792</v>
      </c>
      <c r="C5434" s="17" t="s">
        <v>2423</v>
      </c>
      <c r="D5434" s="17" t="s">
        <v>6479</v>
      </c>
      <c r="E5434" s="17">
        <v>2211310203</v>
      </c>
      <c r="F5434" s="17" t="s">
        <v>6482</v>
      </c>
    </row>
    <row r="5435" hidden="1" spans="1:6">
      <c r="A5435" s="17" t="s">
        <v>1261</v>
      </c>
      <c r="B5435" s="17" t="s">
        <v>5792</v>
      </c>
      <c r="C5435" s="17" t="s">
        <v>2423</v>
      </c>
      <c r="D5435" s="17" t="s">
        <v>6479</v>
      </c>
      <c r="E5435" s="17">
        <v>2211310204</v>
      </c>
      <c r="F5435" s="17" t="s">
        <v>6483</v>
      </c>
    </row>
    <row r="5436" hidden="1" spans="1:6">
      <c r="A5436" s="17" t="s">
        <v>1261</v>
      </c>
      <c r="B5436" s="17" t="s">
        <v>5792</v>
      </c>
      <c r="C5436" s="17" t="s">
        <v>2423</v>
      </c>
      <c r="D5436" s="17" t="s">
        <v>6479</v>
      </c>
      <c r="E5436" s="17">
        <v>2211310205</v>
      </c>
      <c r="F5436" s="17" t="s">
        <v>6484</v>
      </c>
    </row>
    <row r="5437" hidden="1" spans="1:6">
      <c r="A5437" s="17" t="s">
        <v>1261</v>
      </c>
      <c r="B5437" s="17" t="s">
        <v>5792</v>
      </c>
      <c r="C5437" s="17" t="s">
        <v>2423</v>
      </c>
      <c r="D5437" s="17" t="s">
        <v>6479</v>
      </c>
      <c r="E5437" s="17">
        <v>2211310206</v>
      </c>
      <c r="F5437" s="17" t="s">
        <v>6485</v>
      </c>
    </row>
    <row r="5438" hidden="1" spans="1:6">
      <c r="A5438" s="17" t="s">
        <v>1261</v>
      </c>
      <c r="B5438" s="17" t="s">
        <v>5792</v>
      </c>
      <c r="C5438" s="17" t="s">
        <v>2423</v>
      </c>
      <c r="D5438" s="17" t="s">
        <v>6479</v>
      </c>
      <c r="E5438" s="17">
        <v>2211310207</v>
      </c>
      <c r="F5438" s="17" t="s">
        <v>6486</v>
      </c>
    </row>
    <row r="5439" hidden="1" spans="1:6">
      <c r="A5439" s="17" t="s">
        <v>1261</v>
      </c>
      <c r="B5439" s="17" t="s">
        <v>5792</v>
      </c>
      <c r="C5439" s="17" t="s">
        <v>2423</v>
      </c>
      <c r="D5439" s="17" t="s">
        <v>6479</v>
      </c>
      <c r="E5439" s="17">
        <v>2211310208</v>
      </c>
      <c r="F5439" s="17" t="s">
        <v>6487</v>
      </c>
    </row>
    <row r="5440" hidden="1" spans="1:6">
      <c r="A5440" s="17" t="s">
        <v>1261</v>
      </c>
      <c r="B5440" s="17" t="s">
        <v>5792</v>
      </c>
      <c r="C5440" s="17" t="s">
        <v>2423</v>
      </c>
      <c r="D5440" s="17" t="s">
        <v>6479</v>
      </c>
      <c r="E5440" s="17">
        <v>2211310209</v>
      </c>
      <c r="F5440" s="17" t="s">
        <v>6488</v>
      </c>
    </row>
    <row r="5441" hidden="1" spans="1:6">
      <c r="A5441" s="17" t="s">
        <v>1261</v>
      </c>
      <c r="B5441" s="17" t="s">
        <v>5792</v>
      </c>
      <c r="C5441" s="17" t="s">
        <v>2423</v>
      </c>
      <c r="D5441" s="17" t="s">
        <v>6479</v>
      </c>
      <c r="E5441" s="17">
        <v>2211310210</v>
      </c>
      <c r="F5441" s="17" t="s">
        <v>6489</v>
      </c>
    </row>
    <row r="5442" hidden="1" spans="1:6">
      <c r="A5442" s="17" t="s">
        <v>1261</v>
      </c>
      <c r="B5442" s="17" t="s">
        <v>5792</v>
      </c>
      <c r="C5442" s="17" t="s">
        <v>2423</v>
      </c>
      <c r="D5442" s="17" t="s">
        <v>6479</v>
      </c>
      <c r="E5442" s="17">
        <v>2211310211</v>
      </c>
      <c r="F5442" s="17" t="s">
        <v>6490</v>
      </c>
    </row>
    <row r="5443" hidden="1" spans="1:6">
      <c r="A5443" s="17" t="s">
        <v>1261</v>
      </c>
      <c r="B5443" s="17" t="s">
        <v>5792</v>
      </c>
      <c r="C5443" s="17" t="s">
        <v>2423</v>
      </c>
      <c r="D5443" s="17" t="s">
        <v>6479</v>
      </c>
      <c r="E5443" s="17">
        <v>2211310212</v>
      </c>
      <c r="F5443" s="17" t="s">
        <v>6491</v>
      </c>
    </row>
    <row r="5444" hidden="1" spans="1:6">
      <c r="A5444" s="17" t="s">
        <v>1261</v>
      </c>
      <c r="B5444" s="17" t="s">
        <v>5792</v>
      </c>
      <c r="C5444" s="17" t="s">
        <v>2423</v>
      </c>
      <c r="D5444" s="17" t="s">
        <v>6479</v>
      </c>
      <c r="E5444" s="17">
        <v>2211310213</v>
      </c>
      <c r="F5444" s="17" t="s">
        <v>1315</v>
      </c>
    </row>
    <row r="5445" hidden="1" spans="1:6">
      <c r="A5445" s="17" t="s">
        <v>1261</v>
      </c>
      <c r="B5445" s="17" t="s">
        <v>5792</v>
      </c>
      <c r="C5445" s="17" t="s">
        <v>2423</v>
      </c>
      <c r="D5445" s="17" t="s">
        <v>6479</v>
      </c>
      <c r="E5445" s="17">
        <v>2211310214</v>
      </c>
      <c r="F5445" s="17" t="s">
        <v>6492</v>
      </c>
    </row>
    <row r="5446" hidden="1" spans="1:6">
      <c r="A5446" s="17" t="s">
        <v>1261</v>
      </c>
      <c r="B5446" s="17" t="s">
        <v>5792</v>
      </c>
      <c r="C5446" s="17" t="s">
        <v>2423</v>
      </c>
      <c r="D5446" s="17" t="s">
        <v>6479</v>
      </c>
      <c r="E5446" s="17">
        <v>2211310215</v>
      </c>
      <c r="F5446" s="17" t="s">
        <v>6493</v>
      </c>
    </row>
    <row r="5447" hidden="1" spans="1:6">
      <c r="A5447" s="17" t="s">
        <v>1261</v>
      </c>
      <c r="B5447" s="17" t="s">
        <v>5792</v>
      </c>
      <c r="C5447" s="17" t="s">
        <v>2423</v>
      </c>
      <c r="D5447" s="17" t="s">
        <v>6479</v>
      </c>
      <c r="E5447" s="17">
        <v>2211310216</v>
      </c>
      <c r="F5447" s="17" t="s">
        <v>6494</v>
      </c>
    </row>
    <row r="5448" hidden="1" spans="1:6">
      <c r="A5448" s="17" t="s">
        <v>1261</v>
      </c>
      <c r="B5448" s="17" t="s">
        <v>5792</v>
      </c>
      <c r="C5448" s="17" t="s">
        <v>2423</v>
      </c>
      <c r="D5448" s="17" t="s">
        <v>6479</v>
      </c>
      <c r="E5448" s="17">
        <v>2211310217</v>
      </c>
      <c r="F5448" s="17" t="s">
        <v>6495</v>
      </c>
    </row>
    <row r="5449" hidden="1" spans="1:6">
      <c r="A5449" s="17" t="s">
        <v>1261</v>
      </c>
      <c r="B5449" s="17" t="s">
        <v>5792</v>
      </c>
      <c r="C5449" s="17" t="s">
        <v>2423</v>
      </c>
      <c r="D5449" s="17" t="s">
        <v>6479</v>
      </c>
      <c r="E5449" s="17">
        <v>2211310218</v>
      </c>
      <c r="F5449" s="17" t="s">
        <v>4074</v>
      </c>
    </row>
    <row r="5450" hidden="1" spans="1:6">
      <c r="A5450" s="17" t="s">
        <v>1261</v>
      </c>
      <c r="B5450" s="17" t="s">
        <v>5792</v>
      </c>
      <c r="C5450" s="17" t="s">
        <v>2423</v>
      </c>
      <c r="D5450" s="17" t="s">
        <v>6479</v>
      </c>
      <c r="E5450" s="17">
        <v>2211310219</v>
      </c>
      <c r="F5450" s="17" t="s">
        <v>6496</v>
      </c>
    </row>
    <row r="5451" hidden="1" spans="1:6">
      <c r="A5451" s="17" t="s">
        <v>1261</v>
      </c>
      <c r="B5451" s="17" t="s">
        <v>5792</v>
      </c>
      <c r="C5451" s="17" t="s">
        <v>2423</v>
      </c>
      <c r="D5451" s="17" t="s">
        <v>6479</v>
      </c>
      <c r="E5451" s="17">
        <v>2211310220</v>
      </c>
      <c r="F5451" s="17" t="s">
        <v>6497</v>
      </c>
    </row>
    <row r="5452" hidden="1" spans="1:6">
      <c r="A5452" s="17" t="s">
        <v>1261</v>
      </c>
      <c r="B5452" s="17" t="s">
        <v>5792</v>
      </c>
      <c r="C5452" s="17" t="s">
        <v>2423</v>
      </c>
      <c r="D5452" s="17" t="s">
        <v>6479</v>
      </c>
      <c r="E5452" s="17">
        <v>2211310221</v>
      </c>
      <c r="F5452" s="17" t="s">
        <v>6498</v>
      </c>
    </row>
    <row r="5453" hidden="1" spans="1:6">
      <c r="A5453" s="17" t="s">
        <v>1261</v>
      </c>
      <c r="B5453" s="17" t="s">
        <v>5792</v>
      </c>
      <c r="C5453" s="17" t="s">
        <v>2423</v>
      </c>
      <c r="D5453" s="17" t="s">
        <v>6479</v>
      </c>
      <c r="E5453" s="17">
        <v>2211310222</v>
      </c>
      <c r="F5453" s="17" t="s">
        <v>6499</v>
      </c>
    </row>
    <row r="5454" hidden="1" spans="1:6">
      <c r="A5454" s="17" t="s">
        <v>1261</v>
      </c>
      <c r="B5454" s="17" t="s">
        <v>5792</v>
      </c>
      <c r="C5454" s="17" t="s">
        <v>2423</v>
      </c>
      <c r="D5454" s="17" t="s">
        <v>6479</v>
      </c>
      <c r="E5454" s="17">
        <v>2211310223</v>
      </c>
      <c r="F5454" s="17" t="s">
        <v>6500</v>
      </c>
    </row>
    <row r="5455" hidden="1" spans="1:6">
      <c r="A5455" s="17" t="s">
        <v>1261</v>
      </c>
      <c r="B5455" s="17" t="s">
        <v>5792</v>
      </c>
      <c r="C5455" s="17" t="s">
        <v>2423</v>
      </c>
      <c r="D5455" s="17" t="s">
        <v>6479</v>
      </c>
      <c r="E5455" s="17">
        <v>2211310224</v>
      </c>
      <c r="F5455" s="17" t="s">
        <v>6501</v>
      </c>
    </row>
    <row r="5456" hidden="1" spans="1:6">
      <c r="A5456" s="17" t="s">
        <v>1261</v>
      </c>
      <c r="B5456" s="17" t="s">
        <v>5792</v>
      </c>
      <c r="C5456" s="17" t="s">
        <v>2423</v>
      </c>
      <c r="D5456" s="17" t="s">
        <v>6479</v>
      </c>
      <c r="E5456" s="17">
        <v>2211310225</v>
      </c>
      <c r="F5456" s="17" t="s">
        <v>6502</v>
      </c>
    </row>
    <row r="5457" hidden="1" spans="1:6">
      <c r="A5457" s="17" t="s">
        <v>1261</v>
      </c>
      <c r="B5457" s="17" t="s">
        <v>5792</v>
      </c>
      <c r="C5457" s="17" t="s">
        <v>2423</v>
      </c>
      <c r="D5457" s="17" t="s">
        <v>6479</v>
      </c>
      <c r="E5457" s="17">
        <v>2211310226</v>
      </c>
      <c r="F5457" s="17" t="s">
        <v>6503</v>
      </c>
    </row>
    <row r="5458" hidden="1" spans="1:6">
      <c r="A5458" s="17" t="s">
        <v>1261</v>
      </c>
      <c r="B5458" s="17" t="s">
        <v>5792</v>
      </c>
      <c r="C5458" s="17" t="s">
        <v>2423</v>
      </c>
      <c r="D5458" s="17" t="s">
        <v>6479</v>
      </c>
      <c r="E5458" s="17">
        <v>2211310227</v>
      </c>
      <c r="F5458" s="17" t="s">
        <v>6504</v>
      </c>
    </row>
    <row r="5459" hidden="1" spans="1:6">
      <c r="A5459" s="17" t="s">
        <v>1261</v>
      </c>
      <c r="B5459" s="17" t="s">
        <v>5792</v>
      </c>
      <c r="C5459" s="17" t="s">
        <v>2423</v>
      </c>
      <c r="D5459" s="17" t="s">
        <v>6479</v>
      </c>
      <c r="E5459" s="17">
        <v>2211310228</v>
      </c>
      <c r="F5459" s="17" t="s">
        <v>6505</v>
      </c>
    </row>
    <row r="5460" hidden="1" spans="1:6">
      <c r="A5460" s="17" t="s">
        <v>1261</v>
      </c>
      <c r="B5460" s="17" t="s">
        <v>5792</v>
      </c>
      <c r="C5460" s="17" t="s">
        <v>2423</v>
      </c>
      <c r="D5460" s="17" t="s">
        <v>6479</v>
      </c>
      <c r="E5460" s="17">
        <v>2211310229</v>
      </c>
      <c r="F5460" s="17" t="s">
        <v>6506</v>
      </c>
    </row>
    <row r="5461" hidden="1" spans="1:6">
      <c r="A5461" s="17" t="s">
        <v>1261</v>
      </c>
      <c r="B5461" s="17" t="s">
        <v>5792</v>
      </c>
      <c r="C5461" s="17" t="s">
        <v>2423</v>
      </c>
      <c r="D5461" s="17" t="s">
        <v>6479</v>
      </c>
      <c r="E5461" s="17">
        <v>2211310230</v>
      </c>
      <c r="F5461" s="17" t="s">
        <v>6507</v>
      </c>
    </row>
    <row r="5462" hidden="1" spans="1:6">
      <c r="A5462" s="17" t="s">
        <v>1261</v>
      </c>
      <c r="B5462" s="17" t="s">
        <v>5792</v>
      </c>
      <c r="C5462" s="17" t="s">
        <v>2423</v>
      </c>
      <c r="D5462" s="17" t="s">
        <v>6508</v>
      </c>
      <c r="E5462" s="17">
        <v>2012430711</v>
      </c>
      <c r="F5462" s="17" t="s">
        <v>6509</v>
      </c>
    </row>
    <row r="5463" hidden="1" spans="1:6">
      <c r="A5463" s="17" t="s">
        <v>1261</v>
      </c>
      <c r="B5463" s="17" t="s">
        <v>5792</v>
      </c>
      <c r="C5463" s="17" t="s">
        <v>2423</v>
      </c>
      <c r="D5463" s="17" t="s">
        <v>6508</v>
      </c>
      <c r="E5463" s="17">
        <v>2211310301</v>
      </c>
      <c r="F5463" s="17" t="s">
        <v>6510</v>
      </c>
    </row>
    <row r="5464" hidden="1" spans="1:6">
      <c r="A5464" s="17" t="s">
        <v>1261</v>
      </c>
      <c r="B5464" s="17" t="s">
        <v>5792</v>
      </c>
      <c r="C5464" s="17" t="s">
        <v>2423</v>
      </c>
      <c r="D5464" s="17" t="s">
        <v>6508</v>
      </c>
      <c r="E5464" s="17">
        <v>2211310302</v>
      </c>
      <c r="F5464" s="17" t="s">
        <v>6511</v>
      </c>
    </row>
    <row r="5465" hidden="1" spans="1:6">
      <c r="A5465" s="17" t="s">
        <v>1261</v>
      </c>
      <c r="B5465" s="17" t="s">
        <v>5792</v>
      </c>
      <c r="C5465" s="17" t="s">
        <v>2423</v>
      </c>
      <c r="D5465" s="17" t="s">
        <v>6508</v>
      </c>
      <c r="E5465" s="17">
        <v>2211310303</v>
      </c>
      <c r="F5465" s="17" t="s">
        <v>6512</v>
      </c>
    </row>
    <row r="5466" hidden="1" spans="1:6">
      <c r="A5466" s="17" t="s">
        <v>1261</v>
      </c>
      <c r="B5466" s="17" t="s">
        <v>5792</v>
      </c>
      <c r="C5466" s="17" t="s">
        <v>2423</v>
      </c>
      <c r="D5466" s="17" t="s">
        <v>6508</v>
      </c>
      <c r="E5466" s="17">
        <v>2211310304</v>
      </c>
      <c r="F5466" s="17" t="s">
        <v>6513</v>
      </c>
    </row>
    <row r="5467" hidden="1" spans="1:6">
      <c r="A5467" s="17" t="s">
        <v>1261</v>
      </c>
      <c r="B5467" s="17" t="s">
        <v>5792</v>
      </c>
      <c r="C5467" s="17" t="s">
        <v>2423</v>
      </c>
      <c r="D5467" s="17" t="s">
        <v>6508</v>
      </c>
      <c r="E5467" s="17">
        <v>2211310305</v>
      </c>
      <c r="F5467" s="17" t="s">
        <v>6514</v>
      </c>
    </row>
    <row r="5468" hidden="1" spans="1:6">
      <c r="A5468" s="17" t="s">
        <v>1261</v>
      </c>
      <c r="B5468" s="17" t="s">
        <v>5792</v>
      </c>
      <c r="C5468" s="17" t="s">
        <v>2423</v>
      </c>
      <c r="D5468" s="17" t="s">
        <v>6508</v>
      </c>
      <c r="E5468" s="17">
        <v>2211310306</v>
      </c>
      <c r="F5468" s="17" t="s">
        <v>6515</v>
      </c>
    </row>
    <row r="5469" hidden="1" spans="1:6">
      <c r="A5469" s="17" t="s">
        <v>1261</v>
      </c>
      <c r="B5469" s="17" t="s">
        <v>5792</v>
      </c>
      <c r="C5469" s="17" t="s">
        <v>2423</v>
      </c>
      <c r="D5469" s="17" t="s">
        <v>6508</v>
      </c>
      <c r="E5469" s="17">
        <v>2211310307</v>
      </c>
      <c r="F5469" s="17" t="s">
        <v>6516</v>
      </c>
    </row>
    <row r="5470" hidden="1" spans="1:6">
      <c r="A5470" s="17" t="s">
        <v>1261</v>
      </c>
      <c r="B5470" s="17" t="s">
        <v>5792</v>
      </c>
      <c r="C5470" s="17" t="s">
        <v>2423</v>
      </c>
      <c r="D5470" s="17" t="s">
        <v>6508</v>
      </c>
      <c r="E5470" s="17">
        <v>2211310308</v>
      </c>
      <c r="F5470" s="17" t="s">
        <v>1475</v>
      </c>
    </row>
    <row r="5471" hidden="1" spans="1:6">
      <c r="A5471" s="17" t="s">
        <v>1261</v>
      </c>
      <c r="B5471" s="17" t="s">
        <v>5792</v>
      </c>
      <c r="C5471" s="17" t="s">
        <v>2423</v>
      </c>
      <c r="D5471" s="17" t="s">
        <v>6508</v>
      </c>
      <c r="E5471" s="17">
        <v>2211310309</v>
      </c>
      <c r="F5471" s="17" t="s">
        <v>6517</v>
      </c>
    </row>
    <row r="5472" hidden="1" spans="1:6">
      <c r="A5472" s="17" t="s">
        <v>1261</v>
      </c>
      <c r="B5472" s="17" t="s">
        <v>5792</v>
      </c>
      <c r="C5472" s="17" t="s">
        <v>2423</v>
      </c>
      <c r="D5472" s="17" t="s">
        <v>6508</v>
      </c>
      <c r="E5472" s="17">
        <v>2211310310</v>
      </c>
      <c r="F5472" s="17" t="s">
        <v>6518</v>
      </c>
    </row>
    <row r="5473" hidden="1" spans="1:6">
      <c r="A5473" s="17" t="s">
        <v>1261</v>
      </c>
      <c r="B5473" s="17" t="s">
        <v>5792</v>
      </c>
      <c r="C5473" s="17" t="s">
        <v>2423</v>
      </c>
      <c r="D5473" s="17" t="s">
        <v>6508</v>
      </c>
      <c r="E5473" s="17">
        <v>2211310311</v>
      </c>
      <c r="F5473" s="17" t="s">
        <v>6519</v>
      </c>
    </row>
    <row r="5474" hidden="1" spans="1:6">
      <c r="A5474" s="17" t="s">
        <v>1261</v>
      </c>
      <c r="B5474" s="17" t="s">
        <v>5792</v>
      </c>
      <c r="C5474" s="17" t="s">
        <v>2423</v>
      </c>
      <c r="D5474" s="17" t="s">
        <v>6508</v>
      </c>
      <c r="E5474" s="17">
        <v>2211310312</v>
      </c>
      <c r="F5474" s="17" t="s">
        <v>6520</v>
      </c>
    </row>
    <row r="5475" hidden="1" spans="1:6">
      <c r="A5475" s="17" t="s">
        <v>1261</v>
      </c>
      <c r="B5475" s="17" t="s">
        <v>5792</v>
      </c>
      <c r="C5475" s="17" t="s">
        <v>2423</v>
      </c>
      <c r="D5475" s="17" t="s">
        <v>6508</v>
      </c>
      <c r="E5475" s="17">
        <v>2211310313</v>
      </c>
      <c r="F5475" s="17" t="s">
        <v>6521</v>
      </c>
    </row>
    <row r="5476" hidden="1" spans="1:6">
      <c r="A5476" s="17" t="s">
        <v>1261</v>
      </c>
      <c r="B5476" s="17" t="s">
        <v>5792</v>
      </c>
      <c r="C5476" s="17" t="s">
        <v>2423</v>
      </c>
      <c r="D5476" s="17" t="s">
        <v>6508</v>
      </c>
      <c r="E5476" s="17">
        <v>2211310314</v>
      </c>
      <c r="F5476" s="17" t="s">
        <v>6522</v>
      </c>
    </row>
    <row r="5477" hidden="1" spans="1:6">
      <c r="A5477" s="17" t="s">
        <v>1261</v>
      </c>
      <c r="B5477" s="17" t="s">
        <v>5792</v>
      </c>
      <c r="C5477" s="17" t="s">
        <v>2423</v>
      </c>
      <c r="D5477" s="17" t="s">
        <v>6508</v>
      </c>
      <c r="E5477" s="17">
        <v>2211310315</v>
      </c>
      <c r="F5477" s="17" t="s">
        <v>6523</v>
      </c>
    </row>
    <row r="5478" hidden="1" spans="1:6">
      <c r="A5478" s="17" t="s">
        <v>1261</v>
      </c>
      <c r="B5478" s="17" t="s">
        <v>5792</v>
      </c>
      <c r="C5478" s="17" t="s">
        <v>2423</v>
      </c>
      <c r="D5478" s="17" t="s">
        <v>6508</v>
      </c>
      <c r="E5478" s="17">
        <v>2211310316</v>
      </c>
      <c r="F5478" s="17" t="s">
        <v>6524</v>
      </c>
    </row>
    <row r="5479" hidden="1" spans="1:6">
      <c r="A5479" s="17" t="s">
        <v>1261</v>
      </c>
      <c r="B5479" s="17" t="s">
        <v>5792</v>
      </c>
      <c r="C5479" s="17" t="s">
        <v>2423</v>
      </c>
      <c r="D5479" s="17" t="s">
        <v>6508</v>
      </c>
      <c r="E5479" s="17">
        <v>2211310317</v>
      </c>
      <c r="F5479" s="17" t="s">
        <v>6525</v>
      </c>
    </row>
    <row r="5480" hidden="1" spans="1:6">
      <c r="A5480" s="17" t="s">
        <v>1261</v>
      </c>
      <c r="B5480" s="17" t="s">
        <v>5792</v>
      </c>
      <c r="C5480" s="17" t="s">
        <v>2423</v>
      </c>
      <c r="D5480" s="17" t="s">
        <v>6508</v>
      </c>
      <c r="E5480" s="17">
        <v>2211310318</v>
      </c>
      <c r="F5480" s="17" t="s">
        <v>6526</v>
      </c>
    </row>
    <row r="5481" hidden="1" spans="1:6">
      <c r="A5481" s="17" t="s">
        <v>1261</v>
      </c>
      <c r="B5481" s="17" t="s">
        <v>5792</v>
      </c>
      <c r="C5481" s="17" t="s">
        <v>2423</v>
      </c>
      <c r="D5481" s="17" t="s">
        <v>6508</v>
      </c>
      <c r="E5481" s="17">
        <v>2211310319</v>
      </c>
      <c r="F5481" s="17" t="s">
        <v>6527</v>
      </c>
    </row>
    <row r="5482" hidden="1" spans="1:6">
      <c r="A5482" s="17" t="s">
        <v>1261</v>
      </c>
      <c r="B5482" s="17" t="s">
        <v>5792</v>
      </c>
      <c r="C5482" s="17" t="s">
        <v>2423</v>
      </c>
      <c r="D5482" s="17" t="s">
        <v>6508</v>
      </c>
      <c r="E5482" s="17">
        <v>2211310320</v>
      </c>
      <c r="F5482" s="17" t="s">
        <v>6528</v>
      </c>
    </row>
    <row r="5483" hidden="1" spans="1:6">
      <c r="A5483" s="17" t="s">
        <v>1261</v>
      </c>
      <c r="B5483" s="17" t="s">
        <v>5792</v>
      </c>
      <c r="C5483" s="17" t="s">
        <v>2423</v>
      </c>
      <c r="D5483" s="17" t="s">
        <v>6508</v>
      </c>
      <c r="E5483" s="17">
        <v>2211310321</v>
      </c>
      <c r="F5483" s="17" t="s">
        <v>6529</v>
      </c>
    </row>
    <row r="5484" hidden="1" spans="1:6">
      <c r="A5484" s="17" t="s">
        <v>1261</v>
      </c>
      <c r="B5484" s="17" t="s">
        <v>5792</v>
      </c>
      <c r="C5484" s="17" t="s">
        <v>2423</v>
      </c>
      <c r="D5484" s="17" t="s">
        <v>6508</v>
      </c>
      <c r="E5484" s="17">
        <v>2211310322</v>
      </c>
      <c r="F5484" s="17" t="s">
        <v>2196</v>
      </c>
    </row>
    <row r="5485" hidden="1" spans="1:6">
      <c r="A5485" s="17" t="s">
        <v>1261</v>
      </c>
      <c r="B5485" s="17" t="s">
        <v>5792</v>
      </c>
      <c r="C5485" s="17" t="s">
        <v>2423</v>
      </c>
      <c r="D5485" s="17" t="s">
        <v>6508</v>
      </c>
      <c r="E5485" s="17">
        <v>2211310323</v>
      </c>
      <c r="F5485" s="17" t="s">
        <v>6530</v>
      </c>
    </row>
    <row r="5486" hidden="1" spans="1:6">
      <c r="A5486" s="17" t="s">
        <v>1261</v>
      </c>
      <c r="B5486" s="17" t="s">
        <v>5792</v>
      </c>
      <c r="C5486" s="17" t="s">
        <v>2423</v>
      </c>
      <c r="D5486" s="17" t="s">
        <v>6508</v>
      </c>
      <c r="E5486" s="17">
        <v>2211310324</v>
      </c>
      <c r="F5486" s="17" t="s">
        <v>6531</v>
      </c>
    </row>
    <row r="5487" hidden="1" spans="1:6">
      <c r="A5487" s="17" t="s">
        <v>1261</v>
      </c>
      <c r="B5487" s="17" t="s">
        <v>5792</v>
      </c>
      <c r="C5487" s="17" t="s">
        <v>2423</v>
      </c>
      <c r="D5487" s="17" t="s">
        <v>6508</v>
      </c>
      <c r="E5487" s="17">
        <v>2211310325</v>
      </c>
      <c r="F5487" s="17" t="s">
        <v>6532</v>
      </c>
    </row>
    <row r="5488" hidden="1" spans="1:6">
      <c r="A5488" s="17" t="s">
        <v>1261</v>
      </c>
      <c r="B5488" s="17" t="s">
        <v>5792</v>
      </c>
      <c r="C5488" s="17" t="s">
        <v>2423</v>
      </c>
      <c r="D5488" s="17" t="s">
        <v>6508</v>
      </c>
      <c r="E5488" s="17">
        <v>2211310326</v>
      </c>
      <c r="F5488" s="17" t="s">
        <v>6533</v>
      </c>
    </row>
    <row r="5489" hidden="1" spans="1:6">
      <c r="A5489" s="17" t="s">
        <v>1261</v>
      </c>
      <c r="B5489" s="17" t="s">
        <v>5792</v>
      </c>
      <c r="C5489" s="17" t="s">
        <v>2423</v>
      </c>
      <c r="D5489" s="17" t="s">
        <v>6508</v>
      </c>
      <c r="E5489" s="17">
        <v>2211310327</v>
      </c>
      <c r="F5489" s="17" t="s">
        <v>6534</v>
      </c>
    </row>
    <row r="5490" hidden="1" spans="1:6">
      <c r="A5490" s="17" t="s">
        <v>1261</v>
      </c>
      <c r="B5490" s="17" t="s">
        <v>5792</v>
      </c>
      <c r="C5490" s="17" t="s">
        <v>2423</v>
      </c>
      <c r="D5490" s="17" t="s">
        <v>6508</v>
      </c>
      <c r="E5490" s="17">
        <v>2211310328</v>
      </c>
      <c r="F5490" s="17" t="s">
        <v>6535</v>
      </c>
    </row>
    <row r="5491" hidden="1" spans="1:6">
      <c r="A5491" s="17" t="s">
        <v>1261</v>
      </c>
      <c r="B5491" s="17" t="s">
        <v>5792</v>
      </c>
      <c r="C5491" s="17" t="s">
        <v>2423</v>
      </c>
      <c r="D5491" s="17" t="s">
        <v>6508</v>
      </c>
      <c r="E5491" s="17">
        <v>2211310329</v>
      </c>
      <c r="F5491" s="17" t="s">
        <v>6536</v>
      </c>
    </row>
    <row r="5492" hidden="1" spans="1:6">
      <c r="A5492" s="17" t="s">
        <v>1261</v>
      </c>
      <c r="B5492" s="17" t="s">
        <v>5792</v>
      </c>
      <c r="C5492" s="17" t="s">
        <v>2423</v>
      </c>
      <c r="D5492" s="17" t="s">
        <v>6508</v>
      </c>
      <c r="E5492" s="17">
        <v>2211310330</v>
      </c>
      <c r="F5492" s="17" t="s">
        <v>6537</v>
      </c>
    </row>
    <row r="5493" hidden="1" spans="1:6">
      <c r="A5493" s="17" t="s">
        <v>1261</v>
      </c>
      <c r="B5493" s="17" t="s">
        <v>5792</v>
      </c>
      <c r="C5493" s="17" t="s">
        <v>2423</v>
      </c>
      <c r="D5493" s="17" t="s">
        <v>6538</v>
      </c>
      <c r="E5493" s="17">
        <v>2211310401</v>
      </c>
      <c r="F5493" s="17" t="s">
        <v>6539</v>
      </c>
    </row>
    <row r="5494" hidden="1" spans="1:6">
      <c r="A5494" s="17" t="s">
        <v>1261</v>
      </c>
      <c r="B5494" s="17" t="s">
        <v>5792</v>
      </c>
      <c r="C5494" s="17" t="s">
        <v>2423</v>
      </c>
      <c r="D5494" s="17" t="s">
        <v>6538</v>
      </c>
      <c r="E5494" s="17">
        <v>2211310402</v>
      </c>
      <c r="F5494" s="17" t="s">
        <v>4449</v>
      </c>
    </row>
    <row r="5495" hidden="1" spans="1:6">
      <c r="A5495" s="17" t="s">
        <v>1261</v>
      </c>
      <c r="B5495" s="17" t="s">
        <v>5792</v>
      </c>
      <c r="C5495" s="17" t="s">
        <v>2423</v>
      </c>
      <c r="D5495" s="17" t="s">
        <v>6538</v>
      </c>
      <c r="E5495" s="17">
        <v>2211310403</v>
      </c>
      <c r="F5495" s="17" t="s">
        <v>6540</v>
      </c>
    </row>
    <row r="5496" hidden="1" spans="1:6">
      <c r="A5496" s="17" t="s">
        <v>1261</v>
      </c>
      <c r="B5496" s="17" t="s">
        <v>5792</v>
      </c>
      <c r="C5496" s="17" t="s">
        <v>2423</v>
      </c>
      <c r="D5496" s="17" t="s">
        <v>6538</v>
      </c>
      <c r="E5496" s="17">
        <v>2211310404</v>
      </c>
      <c r="F5496" s="17" t="s">
        <v>6541</v>
      </c>
    </row>
    <row r="5497" hidden="1" spans="1:6">
      <c r="A5497" s="17" t="s">
        <v>1261</v>
      </c>
      <c r="B5497" s="17" t="s">
        <v>5792</v>
      </c>
      <c r="C5497" s="17" t="s">
        <v>2423</v>
      </c>
      <c r="D5497" s="17" t="s">
        <v>6538</v>
      </c>
      <c r="E5497" s="17">
        <v>2211310405</v>
      </c>
      <c r="F5497" s="17" t="s">
        <v>6542</v>
      </c>
    </row>
    <row r="5498" hidden="1" spans="1:6">
      <c r="A5498" s="17" t="s">
        <v>1261</v>
      </c>
      <c r="B5498" s="17" t="s">
        <v>5792</v>
      </c>
      <c r="C5498" s="17" t="s">
        <v>2423</v>
      </c>
      <c r="D5498" s="17" t="s">
        <v>6538</v>
      </c>
      <c r="E5498" s="17">
        <v>2211310406</v>
      </c>
      <c r="F5498" s="17" t="s">
        <v>6543</v>
      </c>
    </row>
    <row r="5499" hidden="1" spans="1:6">
      <c r="A5499" s="17" t="s">
        <v>1261</v>
      </c>
      <c r="B5499" s="17" t="s">
        <v>5792</v>
      </c>
      <c r="C5499" s="17" t="s">
        <v>2423</v>
      </c>
      <c r="D5499" s="17" t="s">
        <v>6538</v>
      </c>
      <c r="E5499" s="17">
        <v>2211310407</v>
      </c>
      <c r="F5499" s="17" t="s">
        <v>6544</v>
      </c>
    </row>
    <row r="5500" hidden="1" spans="1:6">
      <c r="A5500" s="17" t="s">
        <v>1261</v>
      </c>
      <c r="B5500" s="17" t="s">
        <v>5792</v>
      </c>
      <c r="C5500" s="17" t="s">
        <v>2423</v>
      </c>
      <c r="D5500" s="17" t="s">
        <v>6538</v>
      </c>
      <c r="E5500" s="17">
        <v>2211310408</v>
      </c>
      <c r="F5500" s="17" t="s">
        <v>5515</v>
      </c>
    </row>
    <row r="5501" hidden="1" spans="1:6">
      <c r="A5501" s="17" t="s">
        <v>1261</v>
      </c>
      <c r="B5501" s="17" t="s">
        <v>5792</v>
      </c>
      <c r="C5501" s="17" t="s">
        <v>2423</v>
      </c>
      <c r="D5501" s="17" t="s">
        <v>6538</v>
      </c>
      <c r="E5501" s="17">
        <v>2211310409</v>
      </c>
      <c r="F5501" s="17" t="s">
        <v>6545</v>
      </c>
    </row>
    <row r="5502" hidden="1" spans="1:6">
      <c r="A5502" s="17" t="s">
        <v>1261</v>
      </c>
      <c r="B5502" s="17" t="s">
        <v>5792</v>
      </c>
      <c r="C5502" s="17" t="s">
        <v>2423</v>
      </c>
      <c r="D5502" s="17" t="s">
        <v>6538</v>
      </c>
      <c r="E5502" s="17">
        <v>2211310410</v>
      </c>
      <c r="F5502" s="17" t="s">
        <v>6546</v>
      </c>
    </row>
    <row r="5503" hidden="1" spans="1:6">
      <c r="A5503" s="17" t="s">
        <v>1261</v>
      </c>
      <c r="B5503" s="17" t="s">
        <v>5792</v>
      </c>
      <c r="C5503" s="17" t="s">
        <v>2423</v>
      </c>
      <c r="D5503" s="17" t="s">
        <v>6538</v>
      </c>
      <c r="E5503" s="17">
        <v>2211310411</v>
      </c>
      <c r="F5503" s="17" t="s">
        <v>6547</v>
      </c>
    </row>
    <row r="5504" hidden="1" spans="1:6">
      <c r="A5504" s="17" t="s">
        <v>1261</v>
      </c>
      <c r="B5504" s="17" t="s">
        <v>5792</v>
      </c>
      <c r="C5504" s="17" t="s">
        <v>2423</v>
      </c>
      <c r="D5504" s="17" t="s">
        <v>6538</v>
      </c>
      <c r="E5504" s="17">
        <v>2211310412</v>
      </c>
      <c r="F5504" s="17" t="s">
        <v>6548</v>
      </c>
    </row>
    <row r="5505" hidden="1" spans="1:6">
      <c r="A5505" s="17" t="s">
        <v>1261</v>
      </c>
      <c r="B5505" s="17" t="s">
        <v>5792</v>
      </c>
      <c r="C5505" s="17" t="s">
        <v>2423</v>
      </c>
      <c r="D5505" s="17" t="s">
        <v>6538</v>
      </c>
      <c r="E5505" s="17">
        <v>2211310413</v>
      </c>
      <c r="F5505" s="17" t="s">
        <v>6549</v>
      </c>
    </row>
    <row r="5506" hidden="1" spans="1:6">
      <c r="A5506" s="17" t="s">
        <v>1261</v>
      </c>
      <c r="B5506" s="17" t="s">
        <v>5792</v>
      </c>
      <c r="C5506" s="17" t="s">
        <v>2423</v>
      </c>
      <c r="D5506" s="17" t="s">
        <v>6538</v>
      </c>
      <c r="E5506" s="17">
        <v>2211310414</v>
      </c>
      <c r="F5506" s="17" t="s">
        <v>6550</v>
      </c>
    </row>
    <row r="5507" hidden="1" spans="1:6">
      <c r="A5507" s="17" t="s">
        <v>1261</v>
      </c>
      <c r="B5507" s="17" t="s">
        <v>5792</v>
      </c>
      <c r="C5507" s="17" t="s">
        <v>2423</v>
      </c>
      <c r="D5507" s="17" t="s">
        <v>6538</v>
      </c>
      <c r="E5507" s="17">
        <v>2211310415</v>
      </c>
      <c r="F5507" s="17" t="s">
        <v>6551</v>
      </c>
    </row>
    <row r="5508" hidden="1" spans="1:6">
      <c r="A5508" s="17" t="s">
        <v>1261</v>
      </c>
      <c r="B5508" s="17" t="s">
        <v>5792</v>
      </c>
      <c r="C5508" s="17" t="s">
        <v>2423</v>
      </c>
      <c r="D5508" s="17" t="s">
        <v>6538</v>
      </c>
      <c r="E5508" s="17">
        <v>2211310416</v>
      </c>
      <c r="F5508" s="17" t="s">
        <v>6552</v>
      </c>
    </row>
    <row r="5509" hidden="1" spans="1:6">
      <c r="A5509" s="17" t="s">
        <v>1261</v>
      </c>
      <c r="B5509" s="17" t="s">
        <v>5792</v>
      </c>
      <c r="C5509" s="17" t="s">
        <v>2423</v>
      </c>
      <c r="D5509" s="17" t="s">
        <v>6538</v>
      </c>
      <c r="E5509" s="17">
        <v>2211310417</v>
      </c>
      <c r="F5509" s="17" t="s">
        <v>6553</v>
      </c>
    </row>
    <row r="5510" hidden="1" spans="1:6">
      <c r="A5510" s="17" t="s">
        <v>1261</v>
      </c>
      <c r="B5510" s="17" t="s">
        <v>5792</v>
      </c>
      <c r="C5510" s="17" t="s">
        <v>2423</v>
      </c>
      <c r="D5510" s="17" t="s">
        <v>6538</v>
      </c>
      <c r="E5510" s="17">
        <v>2211310418</v>
      </c>
      <c r="F5510" s="17" t="s">
        <v>6554</v>
      </c>
    </row>
    <row r="5511" hidden="1" spans="1:6">
      <c r="A5511" s="17" t="s">
        <v>1261</v>
      </c>
      <c r="B5511" s="17" t="s">
        <v>5792</v>
      </c>
      <c r="C5511" s="17" t="s">
        <v>2423</v>
      </c>
      <c r="D5511" s="17" t="s">
        <v>6538</v>
      </c>
      <c r="E5511" s="17">
        <v>2211310419</v>
      </c>
      <c r="F5511" s="17" t="s">
        <v>6555</v>
      </c>
    </row>
    <row r="5512" hidden="1" spans="1:6">
      <c r="A5512" s="17" t="s">
        <v>1261</v>
      </c>
      <c r="B5512" s="17" t="s">
        <v>5792</v>
      </c>
      <c r="C5512" s="17" t="s">
        <v>2423</v>
      </c>
      <c r="D5512" s="17" t="s">
        <v>6538</v>
      </c>
      <c r="E5512" s="17">
        <v>2211310420</v>
      </c>
      <c r="F5512" s="17" t="s">
        <v>6556</v>
      </c>
    </row>
    <row r="5513" hidden="1" spans="1:6">
      <c r="A5513" s="17" t="s">
        <v>1261</v>
      </c>
      <c r="B5513" s="17" t="s">
        <v>5792</v>
      </c>
      <c r="C5513" s="17" t="s">
        <v>2423</v>
      </c>
      <c r="D5513" s="17" t="s">
        <v>6538</v>
      </c>
      <c r="E5513" s="17">
        <v>2211310421</v>
      </c>
      <c r="F5513" s="17" t="s">
        <v>6557</v>
      </c>
    </row>
    <row r="5514" hidden="1" spans="1:6">
      <c r="A5514" s="17" t="s">
        <v>1261</v>
      </c>
      <c r="B5514" s="17" t="s">
        <v>5792</v>
      </c>
      <c r="C5514" s="17" t="s">
        <v>2423</v>
      </c>
      <c r="D5514" s="17" t="s">
        <v>6538</v>
      </c>
      <c r="E5514" s="17">
        <v>2211310422</v>
      </c>
      <c r="F5514" s="17" t="s">
        <v>2700</v>
      </c>
    </row>
    <row r="5515" hidden="1" spans="1:6">
      <c r="A5515" s="17" t="s">
        <v>1261</v>
      </c>
      <c r="B5515" s="17" t="s">
        <v>5792</v>
      </c>
      <c r="C5515" s="17" t="s">
        <v>2423</v>
      </c>
      <c r="D5515" s="17" t="s">
        <v>6538</v>
      </c>
      <c r="E5515" s="17">
        <v>2211310423</v>
      </c>
      <c r="F5515" s="17" t="s">
        <v>6558</v>
      </c>
    </row>
    <row r="5516" hidden="1" spans="1:6">
      <c r="A5516" s="17" t="s">
        <v>1261</v>
      </c>
      <c r="B5516" s="17" t="s">
        <v>5792</v>
      </c>
      <c r="C5516" s="17" t="s">
        <v>2423</v>
      </c>
      <c r="D5516" s="17" t="s">
        <v>6538</v>
      </c>
      <c r="E5516" s="17">
        <v>2211310424</v>
      </c>
      <c r="F5516" s="17" t="s">
        <v>6559</v>
      </c>
    </row>
    <row r="5517" hidden="1" spans="1:6">
      <c r="A5517" s="17" t="s">
        <v>1261</v>
      </c>
      <c r="B5517" s="17" t="s">
        <v>5792</v>
      </c>
      <c r="C5517" s="17" t="s">
        <v>2423</v>
      </c>
      <c r="D5517" s="17" t="s">
        <v>6538</v>
      </c>
      <c r="E5517" s="17">
        <v>2211310425</v>
      </c>
      <c r="F5517" s="17" t="s">
        <v>6560</v>
      </c>
    </row>
    <row r="5518" hidden="1" spans="1:6">
      <c r="A5518" s="17" t="s">
        <v>1261</v>
      </c>
      <c r="B5518" s="17" t="s">
        <v>5792</v>
      </c>
      <c r="C5518" s="17" t="s">
        <v>2423</v>
      </c>
      <c r="D5518" s="17" t="s">
        <v>6538</v>
      </c>
      <c r="E5518" s="17">
        <v>2211310426</v>
      </c>
      <c r="F5518" s="17" t="s">
        <v>6561</v>
      </c>
    </row>
    <row r="5519" hidden="1" spans="1:6">
      <c r="A5519" s="17" t="s">
        <v>1261</v>
      </c>
      <c r="B5519" s="17" t="s">
        <v>5792</v>
      </c>
      <c r="C5519" s="17" t="s">
        <v>2423</v>
      </c>
      <c r="D5519" s="17" t="s">
        <v>6538</v>
      </c>
      <c r="E5519" s="17">
        <v>2211310427</v>
      </c>
      <c r="F5519" s="17" t="s">
        <v>6562</v>
      </c>
    </row>
    <row r="5520" hidden="1" spans="1:6">
      <c r="A5520" s="17" t="s">
        <v>1261</v>
      </c>
      <c r="B5520" s="17" t="s">
        <v>5792</v>
      </c>
      <c r="C5520" s="17" t="s">
        <v>2423</v>
      </c>
      <c r="D5520" s="17" t="s">
        <v>6538</v>
      </c>
      <c r="E5520" s="17">
        <v>2211310428</v>
      </c>
      <c r="F5520" s="17" t="s">
        <v>6563</v>
      </c>
    </row>
    <row r="5521" hidden="1" spans="1:6">
      <c r="A5521" s="17" t="s">
        <v>1261</v>
      </c>
      <c r="B5521" s="17" t="s">
        <v>5792</v>
      </c>
      <c r="C5521" s="17" t="s">
        <v>2423</v>
      </c>
      <c r="D5521" s="17" t="s">
        <v>6538</v>
      </c>
      <c r="E5521" s="17">
        <v>2211310429</v>
      </c>
      <c r="F5521" s="17" t="s">
        <v>6564</v>
      </c>
    </row>
    <row r="5522" hidden="1" spans="1:6">
      <c r="A5522" s="17" t="s">
        <v>1261</v>
      </c>
      <c r="B5522" s="17" t="s">
        <v>5792</v>
      </c>
      <c r="C5522" s="17" t="s">
        <v>2423</v>
      </c>
      <c r="D5522" s="17" t="s">
        <v>6538</v>
      </c>
      <c r="E5522" s="17">
        <v>2211310430</v>
      </c>
      <c r="F5522" s="17" t="s">
        <v>6565</v>
      </c>
    </row>
    <row r="5523" hidden="1" spans="1:6">
      <c r="A5523" s="17" t="s">
        <v>1261</v>
      </c>
      <c r="B5523" s="17" t="s">
        <v>5792</v>
      </c>
      <c r="C5523" s="17" t="s">
        <v>2423</v>
      </c>
      <c r="D5523" s="17" t="s">
        <v>6538</v>
      </c>
      <c r="E5523" s="17">
        <v>2211310431</v>
      </c>
      <c r="F5523" s="17" t="s">
        <v>4380</v>
      </c>
    </row>
    <row r="5524" hidden="1" spans="1:6">
      <c r="A5524" s="17" t="s">
        <v>1261</v>
      </c>
      <c r="B5524" s="17" t="s">
        <v>5792</v>
      </c>
      <c r="C5524" s="17" t="s">
        <v>2423</v>
      </c>
      <c r="D5524" s="17" t="s">
        <v>6538</v>
      </c>
      <c r="E5524" s="17">
        <v>2211310432</v>
      </c>
      <c r="F5524" s="17" t="s">
        <v>5350</v>
      </c>
    </row>
    <row r="5525" hidden="1" spans="1:6">
      <c r="A5525" s="17" t="s">
        <v>1261</v>
      </c>
      <c r="B5525" s="17" t="s">
        <v>5792</v>
      </c>
      <c r="C5525" s="17" t="s">
        <v>2423</v>
      </c>
      <c r="D5525" s="17" t="s">
        <v>6538</v>
      </c>
      <c r="E5525" s="17">
        <v>2211310433</v>
      </c>
      <c r="F5525" s="17" t="s">
        <v>6566</v>
      </c>
    </row>
    <row r="5526" hidden="1" spans="1:6">
      <c r="A5526" s="17" t="s">
        <v>1261</v>
      </c>
      <c r="B5526" s="17" t="s">
        <v>5792</v>
      </c>
      <c r="C5526" s="17" t="s">
        <v>2423</v>
      </c>
      <c r="D5526" s="17" t="s">
        <v>6538</v>
      </c>
      <c r="E5526" s="17">
        <v>2211310434</v>
      </c>
      <c r="F5526" s="17" t="s">
        <v>6567</v>
      </c>
    </row>
    <row r="5527" hidden="1" spans="1:6">
      <c r="A5527" s="17" t="s">
        <v>1261</v>
      </c>
      <c r="B5527" s="17" t="s">
        <v>5792</v>
      </c>
      <c r="C5527" s="17" t="s">
        <v>2423</v>
      </c>
      <c r="D5527" s="17" t="s">
        <v>6538</v>
      </c>
      <c r="E5527" s="17">
        <v>2211310435</v>
      </c>
      <c r="F5527" s="17" t="s">
        <v>6568</v>
      </c>
    </row>
    <row r="5528" hidden="1" spans="1:6">
      <c r="A5528" s="17" t="s">
        <v>1261</v>
      </c>
      <c r="B5528" s="17" t="s">
        <v>5792</v>
      </c>
      <c r="C5528" s="17" t="s">
        <v>2423</v>
      </c>
      <c r="D5528" s="17" t="s">
        <v>6538</v>
      </c>
      <c r="E5528" s="17">
        <v>2211310436</v>
      </c>
      <c r="F5528" s="17" t="s">
        <v>6569</v>
      </c>
    </row>
    <row r="5529" hidden="1" spans="1:6">
      <c r="A5529" s="17" t="s">
        <v>1261</v>
      </c>
      <c r="B5529" s="17" t="s">
        <v>5792</v>
      </c>
      <c r="C5529" s="17" t="s">
        <v>2423</v>
      </c>
      <c r="D5529" s="17" t="s">
        <v>6538</v>
      </c>
      <c r="E5529" s="17">
        <v>2211310437</v>
      </c>
      <c r="F5529" s="17" t="s">
        <v>3989</v>
      </c>
    </row>
    <row r="5530" hidden="1" spans="1:6">
      <c r="A5530" s="17" t="s">
        <v>1261</v>
      </c>
      <c r="B5530" s="17" t="s">
        <v>5792</v>
      </c>
      <c r="C5530" s="17" t="s">
        <v>2423</v>
      </c>
      <c r="D5530" s="17" t="s">
        <v>6538</v>
      </c>
      <c r="E5530" s="17">
        <v>2211310438</v>
      </c>
      <c r="F5530" s="17" t="s">
        <v>6570</v>
      </c>
    </row>
    <row r="5531" hidden="1" spans="1:6">
      <c r="A5531" s="17" t="s">
        <v>1261</v>
      </c>
      <c r="B5531" s="17" t="s">
        <v>5792</v>
      </c>
      <c r="C5531" s="17" t="s">
        <v>2423</v>
      </c>
      <c r="D5531" s="17" t="s">
        <v>6538</v>
      </c>
      <c r="E5531" s="17">
        <v>2211310439</v>
      </c>
      <c r="F5531" s="17" t="s">
        <v>6571</v>
      </c>
    </row>
    <row r="5532" hidden="1" spans="1:6">
      <c r="A5532" s="17" t="s">
        <v>1261</v>
      </c>
      <c r="B5532" s="17" t="s">
        <v>5792</v>
      </c>
      <c r="C5532" s="17" t="s">
        <v>2423</v>
      </c>
      <c r="D5532" s="17" t="s">
        <v>6572</v>
      </c>
      <c r="E5532" s="17">
        <v>2211330501</v>
      </c>
      <c r="F5532" s="17" t="s">
        <v>6573</v>
      </c>
    </row>
    <row r="5533" hidden="1" spans="1:6">
      <c r="A5533" s="17" t="s">
        <v>1261</v>
      </c>
      <c r="B5533" s="17" t="s">
        <v>5792</v>
      </c>
      <c r="C5533" s="17" t="s">
        <v>2423</v>
      </c>
      <c r="D5533" s="17" t="s">
        <v>6572</v>
      </c>
      <c r="E5533" s="17">
        <v>2211330502</v>
      </c>
      <c r="F5533" s="17" t="s">
        <v>6574</v>
      </c>
    </row>
    <row r="5534" hidden="1" spans="1:6">
      <c r="A5534" s="17" t="s">
        <v>1261</v>
      </c>
      <c r="B5534" s="17" t="s">
        <v>5792</v>
      </c>
      <c r="C5534" s="17" t="s">
        <v>2423</v>
      </c>
      <c r="D5534" s="17" t="s">
        <v>6572</v>
      </c>
      <c r="E5534" s="17">
        <v>2211330504</v>
      </c>
      <c r="F5534" s="17" t="s">
        <v>6575</v>
      </c>
    </row>
    <row r="5535" hidden="1" spans="1:6">
      <c r="A5535" s="17" t="s">
        <v>1261</v>
      </c>
      <c r="B5535" s="17" t="s">
        <v>5792</v>
      </c>
      <c r="C5535" s="17" t="s">
        <v>2423</v>
      </c>
      <c r="D5535" s="17" t="s">
        <v>6572</v>
      </c>
      <c r="E5535" s="17">
        <v>2211330506</v>
      </c>
      <c r="F5535" s="17" t="s">
        <v>6576</v>
      </c>
    </row>
    <row r="5536" hidden="1" spans="1:6">
      <c r="A5536" s="17" t="s">
        <v>1261</v>
      </c>
      <c r="B5536" s="17" t="s">
        <v>5792</v>
      </c>
      <c r="C5536" s="17" t="s">
        <v>2423</v>
      </c>
      <c r="D5536" s="17" t="s">
        <v>6572</v>
      </c>
      <c r="E5536" s="17">
        <v>2211330511</v>
      </c>
      <c r="F5536" s="17" t="s">
        <v>2869</v>
      </c>
    </row>
    <row r="5537" hidden="1" spans="1:6">
      <c r="A5537" s="17" t="s">
        <v>1261</v>
      </c>
      <c r="B5537" s="17" t="s">
        <v>5792</v>
      </c>
      <c r="C5537" s="17" t="s">
        <v>2423</v>
      </c>
      <c r="D5537" s="17" t="s">
        <v>6572</v>
      </c>
      <c r="E5537" s="17">
        <v>2211330515</v>
      </c>
      <c r="F5537" s="17" t="s">
        <v>6577</v>
      </c>
    </row>
    <row r="5538" hidden="1" spans="1:6">
      <c r="A5538" s="17" t="s">
        <v>1261</v>
      </c>
      <c r="B5538" s="17" t="s">
        <v>5792</v>
      </c>
      <c r="C5538" s="17" t="s">
        <v>2423</v>
      </c>
      <c r="D5538" s="17" t="s">
        <v>6572</v>
      </c>
      <c r="E5538" s="17">
        <v>2211330516</v>
      </c>
      <c r="F5538" s="17" t="s">
        <v>6578</v>
      </c>
    </row>
    <row r="5539" hidden="1" spans="1:6">
      <c r="A5539" s="17" t="s">
        <v>1261</v>
      </c>
      <c r="B5539" s="17" t="s">
        <v>5792</v>
      </c>
      <c r="C5539" s="17" t="s">
        <v>2423</v>
      </c>
      <c r="D5539" s="17" t="s">
        <v>6572</v>
      </c>
      <c r="E5539" s="17">
        <v>2211330517</v>
      </c>
      <c r="F5539" s="17" t="s">
        <v>6579</v>
      </c>
    </row>
    <row r="5540" hidden="1" spans="1:6">
      <c r="A5540" s="17" t="s">
        <v>1261</v>
      </c>
      <c r="B5540" s="17" t="s">
        <v>5792</v>
      </c>
      <c r="C5540" s="17" t="s">
        <v>2423</v>
      </c>
      <c r="D5540" s="17" t="s">
        <v>6572</v>
      </c>
      <c r="E5540" s="17">
        <v>2211330518</v>
      </c>
      <c r="F5540" s="17" t="s">
        <v>6580</v>
      </c>
    </row>
    <row r="5541" hidden="1" spans="1:6">
      <c r="A5541" s="17" t="s">
        <v>1261</v>
      </c>
      <c r="B5541" s="17" t="s">
        <v>5792</v>
      </c>
      <c r="C5541" s="17" t="s">
        <v>2423</v>
      </c>
      <c r="D5541" s="17" t="s">
        <v>6572</v>
      </c>
      <c r="E5541" s="17">
        <v>2211330521</v>
      </c>
      <c r="F5541" s="17" t="s">
        <v>6581</v>
      </c>
    </row>
    <row r="5542" hidden="1" spans="1:6">
      <c r="A5542" s="17" t="s">
        <v>1261</v>
      </c>
      <c r="B5542" s="17" t="s">
        <v>5792</v>
      </c>
      <c r="C5542" s="17" t="s">
        <v>2423</v>
      </c>
      <c r="D5542" s="17" t="s">
        <v>6572</v>
      </c>
      <c r="E5542" s="17">
        <v>2211330522</v>
      </c>
      <c r="F5542" s="17" t="s">
        <v>6582</v>
      </c>
    </row>
    <row r="5543" hidden="1" spans="1:6">
      <c r="A5543" s="17" t="s">
        <v>1261</v>
      </c>
      <c r="B5543" s="17" t="s">
        <v>5792</v>
      </c>
      <c r="C5543" s="17" t="s">
        <v>2423</v>
      </c>
      <c r="D5543" s="17" t="s">
        <v>6572</v>
      </c>
      <c r="E5543" s="17">
        <v>2211330523</v>
      </c>
      <c r="F5543" s="17" t="s">
        <v>6583</v>
      </c>
    </row>
    <row r="5544" hidden="1" spans="1:6">
      <c r="A5544" s="17" t="s">
        <v>1261</v>
      </c>
      <c r="B5544" s="17" t="s">
        <v>5792</v>
      </c>
      <c r="C5544" s="17" t="s">
        <v>2423</v>
      </c>
      <c r="D5544" s="17" t="s">
        <v>6572</v>
      </c>
      <c r="E5544" s="17">
        <v>2211330524</v>
      </c>
      <c r="F5544" s="17" t="s">
        <v>6584</v>
      </c>
    </row>
    <row r="5545" hidden="1" spans="1:6">
      <c r="A5545" s="17" t="s">
        <v>1261</v>
      </c>
      <c r="B5545" s="17" t="s">
        <v>5792</v>
      </c>
      <c r="C5545" s="17" t="s">
        <v>2423</v>
      </c>
      <c r="D5545" s="17" t="s">
        <v>6572</v>
      </c>
      <c r="E5545" s="17">
        <v>2211330528</v>
      </c>
      <c r="F5545" s="17" t="s">
        <v>6585</v>
      </c>
    </row>
    <row r="5546" hidden="1" spans="1:6">
      <c r="A5546" s="17" t="s">
        <v>1261</v>
      </c>
      <c r="B5546" s="17" t="s">
        <v>5792</v>
      </c>
      <c r="C5546" s="17" t="s">
        <v>2423</v>
      </c>
      <c r="D5546" s="17" t="s">
        <v>6572</v>
      </c>
      <c r="E5546" s="17">
        <v>2211330615</v>
      </c>
      <c r="F5546" s="17" t="s">
        <v>6586</v>
      </c>
    </row>
    <row r="5547" hidden="1" spans="1:6">
      <c r="A5547" s="17" t="s">
        <v>1261</v>
      </c>
      <c r="B5547" s="17" t="s">
        <v>5792</v>
      </c>
      <c r="C5547" s="17" t="s">
        <v>2423</v>
      </c>
      <c r="D5547" s="17" t="s">
        <v>6572</v>
      </c>
      <c r="E5547" s="17">
        <v>2212630604</v>
      </c>
      <c r="F5547" s="17" t="s">
        <v>6587</v>
      </c>
    </row>
    <row r="5548" hidden="1" spans="1:6">
      <c r="A5548" s="17" t="s">
        <v>1261</v>
      </c>
      <c r="B5548" s="17" t="s">
        <v>5792</v>
      </c>
      <c r="C5548" s="17" t="s">
        <v>2423</v>
      </c>
      <c r="D5548" s="17" t="s">
        <v>6588</v>
      </c>
      <c r="E5548" s="17">
        <v>2211330604</v>
      </c>
      <c r="F5548" s="17" t="s">
        <v>6589</v>
      </c>
    </row>
    <row r="5549" hidden="1" spans="1:6">
      <c r="A5549" s="17" t="s">
        <v>1261</v>
      </c>
      <c r="B5549" s="17" t="s">
        <v>5792</v>
      </c>
      <c r="C5549" s="17" t="s">
        <v>2423</v>
      </c>
      <c r="D5549" s="17" t="s">
        <v>6588</v>
      </c>
      <c r="E5549" s="17">
        <v>2211330605</v>
      </c>
      <c r="F5549" s="17" t="s">
        <v>6590</v>
      </c>
    </row>
    <row r="5550" hidden="1" spans="1:6">
      <c r="A5550" s="17" t="s">
        <v>1261</v>
      </c>
      <c r="B5550" s="17" t="s">
        <v>5792</v>
      </c>
      <c r="C5550" s="17" t="s">
        <v>2423</v>
      </c>
      <c r="D5550" s="17" t="s">
        <v>6588</v>
      </c>
      <c r="E5550" s="17">
        <v>2211330606</v>
      </c>
      <c r="F5550" s="17" t="s">
        <v>6591</v>
      </c>
    </row>
    <row r="5551" hidden="1" spans="1:6">
      <c r="A5551" s="17" t="s">
        <v>1261</v>
      </c>
      <c r="B5551" s="17" t="s">
        <v>5792</v>
      </c>
      <c r="C5551" s="17" t="s">
        <v>2423</v>
      </c>
      <c r="D5551" s="17" t="s">
        <v>6588</v>
      </c>
      <c r="E5551" s="17">
        <v>2211330608</v>
      </c>
      <c r="F5551" s="17" t="s">
        <v>6592</v>
      </c>
    </row>
    <row r="5552" hidden="1" spans="1:6">
      <c r="A5552" s="17" t="s">
        <v>1261</v>
      </c>
      <c r="B5552" s="17" t="s">
        <v>5792</v>
      </c>
      <c r="C5552" s="17" t="s">
        <v>2423</v>
      </c>
      <c r="D5552" s="17" t="s">
        <v>6588</v>
      </c>
      <c r="E5552" s="17">
        <v>2211330610</v>
      </c>
      <c r="F5552" s="17" t="s">
        <v>6593</v>
      </c>
    </row>
    <row r="5553" hidden="1" spans="1:6">
      <c r="A5553" s="17" t="s">
        <v>1261</v>
      </c>
      <c r="B5553" s="17" t="s">
        <v>5792</v>
      </c>
      <c r="C5553" s="17" t="s">
        <v>2423</v>
      </c>
      <c r="D5553" s="17" t="s">
        <v>6588</v>
      </c>
      <c r="E5553" s="17">
        <v>2211330613</v>
      </c>
      <c r="F5553" s="17" t="s">
        <v>6594</v>
      </c>
    </row>
    <row r="5554" hidden="1" spans="1:6">
      <c r="A5554" s="17" t="s">
        <v>1261</v>
      </c>
      <c r="B5554" s="17" t="s">
        <v>5792</v>
      </c>
      <c r="C5554" s="17" t="s">
        <v>2423</v>
      </c>
      <c r="D5554" s="17" t="s">
        <v>6588</v>
      </c>
      <c r="E5554" s="17">
        <v>2211330614</v>
      </c>
      <c r="F5554" s="17" t="s">
        <v>6595</v>
      </c>
    </row>
    <row r="5555" hidden="1" spans="1:6">
      <c r="A5555" s="17" t="s">
        <v>1261</v>
      </c>
      <c r="B5555" s="17" t="s">
        <v>5792</v>
      </c>
      <c r="C5555" s="17" t="s">
        <v>2423</v>
      </c>
      <c r="D5555" s="17" t="s">
        <v>6588</v>
      </c>
      <c r="E5555" s="17">
        <v>2211330616</v>
      </c>
      <c r="F5555" s="17" t="s">
        <v>6596</v>
      </c>
    </row>
    <row r="5556" hidden="1" spans="1:6">
      <c r="A5556" s="17" t="s">
        <v>1261</v>
      </c>
      <c r="B5556" s="17" t="s">
        <v>5792</v>
      </c>
      <c r="C5556" s="17" t="s">
        <v>2423</v>
      </c>
      <c r="D5556" s="17" t="s">
        <v>6588</v>
      </c>
      <c r="E5556" s="17">
        <v>2211330618</v>
      </c>
      <c r="F5556" s="17" t="s">
        <v>6597</v>
      </c>
    </row>
    <row r="5557" hidden="1" spans="1:6">
      <c r="A5557" s="17" t="s">
        <v>1261</v>
      </c>
      <c r="B5557" s="17" t="s">
        <v>5792</v>
      </c>
      <c r="C5557" s="17" t="s">
        <v>2423</v>
      </c>
      <c r="D5557" s="17" t="s">
        <v>6588</v>
      </c>
      <c r="E5557" s="17">
        <v>2211330619</v>
      </c>
      <c r="F5557" s="17" t="s">
        <v>6598</v>
      </c>
    </row>
    <row r="5558" hidden="1" spans="1:6">
      <c r="A5558" s="17" t="s">
        <v>1261</v>
      </c>
      <c r="B5558" s="17" t="s">
        <v>5792</v>
      </c>
      <c r="C5558" s="17" t="s">
        <v>2423</v>
      </c>
      <c r="D5558" s="17" t="s">
        <v>6588</v>
      </c>
      <c r="E5558" s="17">
        <v>2211330620</v>
      </c>
      <c r="F5558" s="17" t="s">
        <v>2572</v>
      </c>
    </row>
    <row r="5559" hidden="1" spans="1:6">
      <c r="A5559" s="17" t="s">
        <v>1261</v>
      </c>
      <c r="B5559" s="17" t="s">
        <v>5792</v>
      </c>
      <c r="C5559" s="17" t="s">
        <v>2423</v>
      </c>
      <c r="D5559" s="17" t="s">
        <v>6588</v>
      </c>
      <c r="E5559" s="17">
        <v>2211330621</v>
      </c>
      <c r="F5559" s="17" t="s">
        <v>6599</v>
      </c>
    </row>
    <row r="5560" hidden="1" spans="1:6">
      <c r="A5560" s="17" t="s">
        <v>1261</v>
      </c>
      <c r="B5560" s="17" t="s">
        <v>5792</v>
      </c>
      <c r="C5560" s="17" t="s">
        <v>2423</v>
      </c>
      <c r="D5560" s="17" t="s">
        <v>6588</v>
      </c>
      <c r="E5560" s="17">
        <v>2211330622</v>
      </c>
      <c r="F5560" s="17" t="s">
        <v>6600</v>
      </c>
    </row>
    <row r="5561" hidden="1" spans="1:6">
      <c r="A5561" s="17" t="s">
        <v>1261</v>
      </c>
      <c r="B5561" s="17" t="s">
        <v>5792</v>
      </c>
      <c r="C5561" s="17" t="s">
        <v>2423</v>
      </c>
      <c r="D5561" s="17" t="s">
        <v>6588</v>
      </c>
      <c r="E5561" s="17">
        <v>2211330623</v>
      </c>
      <c r="F5561" s="17" t="s">
        <v>6601</v>
      </c>
    </row>
    <row r="5562" hidden="1" spans="1:6">
      <c r="A5562" s="17" t="s">
        <v>1261</v>
      </c>
      <c r="B5562" s="17" t="s">
        <v>5792</v>
      </c>
      <c r="C5562" s="17" t="s">
        <v>2423</v>
      </c>
      <c r="D5562" s="17" t="s">
        <v>6588</v>
      </c>
      <c r="E5562" s="17">
        <v>2211330624</v>
      </c>
      <c r="F5562" s="17" t="s">
        <v>6602</v>
      </c>
    </row>
    <row r="5563" hidden="1" spans="1:6">
      <c r="A5563" s="17" t="s">
        <v>1261</v>
      </c>
      <c r="B5563" s="17" t="s">
        <v>5792</v>
      </c>
      <c r="C5563" s="17" t="s">
        <v>2423</v>
      </c>
      <c r="D5563" s="17" t="s">
        <v>6588</v>
      </c>
      <c r="E5563" s="17">
        <v>2211330625</v>
      </c>
      <c r="F5563" s="17" t="s">
        <v>6603</v>
      </c>
    </row>
    <row r="5564" hidden="1" spans="1:6">
      <c r="A5564" s="17" t="s">
        <v>1261</v>
      </c>
      <c r="B5564" s="17" t="s">
        <v>5792</v>
      </c>
      <c r="C5564" s="17" t="s">
        <v>2423</v>
      </c>
      <c r="D5564" s="17" t="s">
        <v>6588</v>
      </c>
      <c r="E5564" s="17">
        <v>2211330627</v>
      </c>
      <c r="F5564" s="17" t="s">
        <v>6604</v>
      </c>
    </row>
    <row r="5565" hidden="1" spans="1:6">
      <c r="A5565" s="17" t="s">
        <v>1261</v>
      </c>
      <c r="B5565" s="17" t="s">
        <v>5792</v>
      </c>
      <c r="C5565" s="17" t="s">
        <v>2423</v>
      </c>
      <c r="D5565" s="17" t="s">
        <v>6588</v>
      </c>
      <c r="E5565" s="17">
        <v>2211330628</v>
      </c>
      <c r="F5565" s="17" t="s">
        <v>6605</v>
      </c>
    </row>
    <row r="5566" hidden="1" spans="1:6">
      <c r="A5566" s="17" t="s">
        <v>1261</v>
      </c>
      <c r="B5566" s="17" t="s">
        <v>5792</v>
      </c>
      <c r="C5566" s="17" t="s">
        <v>2423</v>
      </c>
      <c r="D5566" s="17" t="s">
        <v>6588</v>
      </c>
      <c r="E5566" s="17">
        <v>2211330629</v>
      </c>
      <c r="F5566" s="17" t="s">
        <v>6606</v>
      </c>
    </row>
    <row r="5567" hidden="1" spans="1:6">
      <c r="A5567" s="17" t="s">
        <v>1261</v>
      </c>
      <c r="B5567" s="17" t="s">
        <v>5792</v>
      </c>
      <c r="C5567" s="17" t="s">
        <v>2423</v>
      </c>
      <c r="D5567" s="17" t="s">
        <v>6588</v>
      </c>
      <c r="E5567" s="17">
        <v>2211330630</v>
      </c>
      <c r="F5567" s="17" t="s">
        <v>6607</v>
      </c>
    </row>
    <row r="5568" hidden="1" spans="1:6">
      <c r="A5568" s="17" t="s">
        <v>1261</v>
      </c>
      <c r="B5568" s="17" t="s">
        <v>5792</v>
      </c>
      <c r="C5568" s="17" t="s">
        <v>2423</v>
      </c>
      <c r="D5568" s="17" t="s">
        <v>6608</v>
      </c>
      <c r="E5568" s="17">
        <v>2211330702</v>
      </c>
      <c r="F5568" s="17" t="s">
        <v>6609</v>
      </c>
    </row>
    <row r="5569" hidden="1" spans="1:6">
      <c r="A5569" s="17" t="s">
        <v>1261</v>
      </c>
      <c r="B5569" s="17" t="s">
        <v>5792</v>
      </c>
      <c r="C5569" s="17" t="s">
        <v>2423</v>
      </c>
      <c r="D5569" s="17" t="s">
        <v>6608</v>
      </c>
      <c r="E5569" s="17">
        <v>2211330709</v>
      </c>
      <c r="F5569" s="17" t="s">
        <v>6610</v>
      </c>
    </row>
    <row r="5570" hidden="1" spans="1:6">
      <c r="A5570" s="17" t="s">
        <v>1261</v>
      </c>
      <c r="B5570" s="17" t="s">
        <v>5792</v>
      </c>
      <c r="C5570" s="17" t="s">
        <v>2423</v>
      </c>
      <c r="D5570" s="17" t="s">
        <v>6608</v>
      </c>
      <c r="E5570" s="17">
        <v>2211330715</v>
      </c>
      <c r="F5570" s="17" t="s">
        <v>6611</v>
      </c>
    </row>
    <row r="5571" hidden="1" spans="1:6">
      <c r="A5571" s="17" t="s">
        <v>1261</v>
      </c>
      <c r="B5571" s="17" t="s">
        <v>5792</v>
      </c>
      <c r="C5571" s="17" t="s">
        <v>2423</v>
      </c>
      <c r="D5571" s="17" t="s">
        <v>6608</v>
      </c>
      <c r="E5571" s="17">
        <v>2211330716</v>
      </c>
      <c r="F5571" s="17" t="s">
        <v>6612</v>
      </c>
    </row>
    <row r="5572" hidden="1" spans="1:6">
      <c r="A5572" s="17" t="s">
        <v>1261</v>
      </c>
      <c r="B5572" s="17" t="s">
        <v>5792</v>
      </c>
      <c r="C5572" s="17" t="s">
        <v>2423</v>
      </c>
      <c r="D5572" s="17" t="s">
        <v>6608</v>
      </c>
      <c r="E5572" s="17">
        <v>2211330721</v>
      </c>
      <c r="F5572" s="17" t="s">
        <v>6613</v>
      </c>
    </row>
    <row r="5573" hidden="1" spans="1:6">
      <c r="A5573" s="17" t="s">
        <v>1261</v>
      </c>
      <c r="B5573" s="17" t="s">
        <v>5792</v>
      </c>
      <c r="C5573" s="17" t="s">
        <v>2423</v>
      </c>
      <c r="D5573" s="17" t="s">
        <v>6608</v>
      </c>
      <c r="E5573" s="17">
        <v>2211330723</v>
      </c>
      <c r="F5573" s="17" t="s">
        <v>6614</v>
      </c>
    </row>
    <row r="5574" hidden="1" spans="1:6">
      <c r="A5574" s="17" t="s">
        <v>1261</v>
      </c>
      <c r="B5574" s="17" t="s">
        <v>5792</v>
      </c>
      <c r="C5574" s="17" t="s">
        <v>2423</v>
      </c>
      <c r="D5574" s="17" t="s">
        <v>6608</v>
      </c>
      <c r="E5574" s="17">
        <v>2211330724</v>
      </c>
      <c r="F5574" s="17" t="s">
        <v>6615</v>
      </c>
    </row>
    <row r="5575" hidden="1" spans="1:6">
      <c r="A5575" s="17" t="s">
        <v>1261</v>
      </c>
      <c r="B5575" s="17" t="s">
        <v>5792</v>
      </c>
      <c r="C5575" s="17" t="s">
        <v>2423</v>
      </c>
      <c r="D5575" s="17" t="s">
        <v>6608</v>
      </c>
      <c r="E5575" s="17">
        <v>2211330725</v>
      </c>
      <c r="F5575" s="17" t="s">
        <v>6616</v>
      </c>
    </row>
    <row r="5576" hidden="1" spans="1:6">
      <c r="A5576" s="17" t="s">
        <v>1261</v>
      </c>
      <c r="B5576" s="17" t="s">
        <v>5792</v>
      </c>
      <c r="C5576" s="17" t="s">
        <v>2423</v>
      </c>
      <c r="D5576" s="17" t="s">
        <v>6608</v>
      </c>
      <c r="E5576" s="17">
        <v>2211330727</v>
      </c>
      <c r="F5576" s="17" t="s">
        <v>6617</v>
      </c>
    </row>
    <row r="5577" hidden="1" spans="1:6">
      <c r="A5577" s="17" t="s">
        <v>1261</v>
      </c>
      <c r="B5577" s="17" t="s">
        <v>5792</v>
      </c>
      <c r="C5577" s="17" t="s">
        <v>2423</v>
      </c>
      <c r="D5577" s="17" t="s">
        <v>6608</v>
      </c>
      <c r="E5577" s="17">
        <v>2211330728</v>
      </c>
      <c r="F5577" s="17" t="s">
        <v>6618</v>
      </c>
    </row>
    <row r="5578" hidden="1" spans="1:6">
      <c r="A5578" s="17" t="s">
        <v>1261</v>
      </c>
      <c r="B5578" s="17" t="s">
        <v>5792</v>
      </c>
      <c r="C5578" s="17" t="s">
        <v>2423</v>
      </c>
      <c r="D5578" s="17" t="s">
        <v>6608</v>
      </c>
      <c r="E5578" s="17">
        <v>2211330730</v>
      </c>
      <c r="F5578" s="17" t="s">
        <v>6619</v>
      </c>
    </row>
    <row r="5579" hidden="1" spans="1:6">
      <c r="A5579" s="17" t="s">
        <v>1261</v>
      </c>
      <c r="B5579" s="17" t="s">
        <v>5792</v>
      </c>
      <c r="C5579" s="17" t="s">
        <v>2423</v>
      </c>
      <c r="D5579" s="17" t="s">
        <v>6620</v>
      </c>
      <c r="E5579" s="17">
        <v>2111630520</v>
      </c>
      <c r="F5579" s="17" t="s">
        <v>6621</v>
      </c>
    </row>
    <row r="5580" hidden="1" spans="1:6">
      <c r="A5580" s="17" t="s">
        <v>1261</v>
      </c>
      <c r="B5580" s="17" t="s">
        <v>5792</v>
      </c>
      <c r="C5580" s="17" t="s">
        <v>2423</v>
      </c>
      <c r="D5580" s="17" t="s">
        <v>6620</v>
      </c>
      <c r="E5580" s="17">
        <v>2211330803</v>
      </c>
      <c r="F5580" s="17" t="s">
        <v>6622</v>
      </c>
    </row>
    <row r="5581" hidden="1" spans="1:6">
      <c r="A5581" s="17" t="s">
        <v>1261</v>
      </c>
      <c r="B5581" s="17" t="s">
        <v>5792</v>
      </c>
      <c r="C5581" s="17" t="s">
        <v>2423</v>
      </c>
      <c r="D5581" s="17" t="s">
        <v>6620</v>
      </c>
      <c r="E5581" s="17">
        <v>2211330804</v>
      </c>
      <c r="F5581" s="17" t="s">
        <v>6623</v>
      </c>
    </row>
    <row r="5582" hidden="1" spans="1:6">
      <c r="A5582" s="17" t="s">
        <v>1261</v>
      </c>
      <c r="B5582" s="17" t="s">
        <v>5792</v>
      </c>
      <c r="C5582" s="17" t="s">
        <v>2423</v>
      </c>
      <c r="D5582" s="17" t="s">
        <v>6620</v>
      </c>
      <c r="E5582" s="17">
        <v>2211330805</v>
      </c>
      <c r="F5582" s="17" t="s">
        <v>6624</v>
      </c>
    </row>
    <row r="5583" hidden="1" spans="1:6">
      <c r="A5583" s="17" t="s">
        <v>1261</v>
      </c>
      <c r="B5583" s="17" t="s">
        <v>5792</v>
      </c>
      <c r="C5583" s="17" t="s">
        <v>2423</v>
      </c>
      <c r="D5583" s="17" t="s">
        <v>6620</v>
      </c>
      <c r="E5583" s="17">
        <v>2211330807</v>
      </c>
      <c r="F5583" s="17" t="s">
        <v>6625</v>
      </c>
    </row>
    <row r="5584" hidden="1" spans="1:6">
      <c r="A5584" s="17" t="s">
        <v>1261</v>
      </c>
      <c r="B5584" s="17" t="s">
        <v>5792</v>
      </c>
      <c r="C5584" s="17" t="s">
        <v>2423</v>
      </c>
      <c r="D5584" s="17" t="s">
        <v>6620</v>
      </c>
      <c r="E5584" s="17">
        <v>2211330810</v>
      </c>
      <c r="F5584" s="17" t="s">
        <v>1578</v>
      </c>
    </row>
    <row r="5585" hidden="1" spans="1:6">
      <c r="A5585" s="17" t="s">
        <v>1261</v>
      </c>
      <c r="B5585" s="17" t="s">
        <v>5792</v>
      </c>
      <c r="C5585" s="17" t="s">
        <v>2423</v>
      </c>
      <c r="D5585" s="17" t="s">
        <v>6620</v>
      </c>
      <c r="E5585" s="17">
        <v>2211330812</v>
      </c>
      <c r="F5585" s="17" t="s">
        <v>6626</v>
      </c>
    </row>
    <row r="5586" hidden="1" spans="1:6">
      <c r="A5586" s="17" t="s">
        <v>1261</v>
      </c>
      <c r="B5586" s="17" t="s">
        <v>5792</v>
      </c>
      <c r="C5586" s="17" t="s">
        <v>2423</v>
      </c>
      <c r="D5586" s="17" t="s">
        <v>6620</v>
      </c>
      <c r="E5586" s="17">
        <v>2211330813</v>
      </c>
      <c r="F5586" s="17" t="s">
        <v>6627</v>
      </c>
    </row>
    <row r="5587" hidden="1" spans="1:6">
      <c r="A5587" s="17" t="s">
        <v>1261</v>
      </c>
      <c r="B5587" s="17" t="s">
        <v>5792</v>
      </c>
      <c r="C5587" s="17" t="s">
        <v>2423</v>
      </c>
      <c r="D5587" s="17" t="s">
        <v>6620</v>
      </c>
      <c r="E5587" s="17">
        <v>2211330815</v>
      </c>
      <c r="F5587" s="17" t="s">
        <v>6628</v>
      </c>
    </row>
    <row r="5588" hidden="1" spans="1:6">
      <c r="A5588" s="17" t="s">
        <v>1261</v>
      </c>
      <c r="B5588" s="17" t="s">
        <v>5792</v>
      </c>
      <c r="C5588" s="17" t="s">
        <v>2423</v>
      </c>
      <c r="D5588" s="17" t="s">
        <v>6620</v>
      </c>
      <c r="E5588" s="17">
        <v>2211330819</v>
      </c>
      <c r="F5588" s="17" t="s">
        <v>6629</v>
      </c>
    </row>
    <row r="5589" hidden="1" spans="1:6">
      <c r="A5589" s="17" t="s">
        <v>1261</v>
      </c>
      <c r="B5589" s="17" t="s">
        <v>5792</v>
      </c>
      <c r="C5589" s="17" t="s">
        <v>2423</v>
      </c>
      <c r="D5589" s="17" t="s">
        <v>6620</v>
      </c>
      <c r="E5589" s="17">
        <v>2211330821</v>
      </c>
      <c r="F5589" s="17" t="s">
        <v>6630</v>
      </c>
    </row>
    <row r="5590" hidden="1" spans="1:6">
      <c r="A5590" s="17" t="s">
        <v>1261</v>
      </c>
      <c r="B5590" s="17" t="s">
        <v>5792</v>
      </c>
      <c r="C5590" s="17" t="s">
        <v>2423</v>
      </c>
      <c r="D5590" s="17" t="s">
        <v>6620</v>
      </c>
      <c r="E5590" s="17">
        <v>2211330822</v>
      </c>
      <c r="F5590" s="17" t="s">
        <v>6631</v>
      </c>
    </row>
    <row r="5591" hidden="1" spans="1:6">
      <c r="A5591" s="17" t="s">
        <v>1261</v>
      </c>
      <c r="B5591" s="17" t="s">
        <v>5792</v>
      </c>
      <c r="C5591" s="17" t="s">
        <v>2423</v>
      </c>
      <c r="D5591" s="17" t="s">
        <v>6620</v>
      </c>
      <c r="E5591" s="17">
        <v>2211330824</v>
      </c>
      <c r="F5591" s="17" t="s">
        <v>3444</v>
      </c>
    </row>
    <row r="5592" hidden="1" spans="1:6">
      <c r="A5592" s="17" t="s">
        <v>1261</v>
      </c>
      <c r="B5592" s="17" t="s">
        <v>5792</v>
      </c>
      <c r="C5592" s="17" t="s">
        <v>2423</v>
      </c>
      <c r="D5592" s="17" t="s">
        <v>6620</v>
      </c>
      <c r="E5592" s="17">
        <v>2211330827</v>
      </c>
      <c r="F5592" s="17" t="s">
        <v>6632</v>
      </c>
    </row>
    <row r="5593" hidden="1" spans="1:6">
      <c r="A5593" s="17" t="s">
        <v>1261</v>
      </c>
      <c r="B5593" s="17" t="s">
        <v>5792</v>
      </c>
      <c r="C5593" s="17" t="s">
        <v>2423</v>
      </c>
      <c r="D5593" s="17" t="s">
        <v>6620</v>
      </c>
      <c r="E5593" s="17">
        <v>2211330828</v>
      </c>
      <c r="F5593" s="17" t="s">
        <v>6633</v>
      </c>
    </row>
    <row r="5594" hidden="1" spans="1:6">
      <c r="A5594" s="17" t="s">
        <v>1261</v>
      </c>
      <c r="B5594" s="17" t="s">
        <v>5792</v>
      </c>
      <c r="C5594" s="17" t="s">
        <v>2423</v>
      </c>
      <c r="D5594" s="17" t="s">
        <v>6620</v>
      </c>
      <c r="E5594" s="17">
        <v>2211330829</v>
      </c>
      <c r="F5594" s="17" t="s">
        <v>6634</v>
      </c>
    </row>
    <row r="5595" hidden="1" spans="1:6">
      <c r="A5595" s="17" t="s">
        <v>1261</v>
      </c>
      <c r="B5595" s="17" t="s">
        <v>5792</v>
      </c>
      <c r="C5595" s="17" t="s">
        <v>2423</v>
      </c>
      <c r="D5595" s="17" t="s">
        <v>6620</v>
      </c>
      <c r="E5595" s="17">
        <v>2213130405</v>
      </c>
      <c r="F5595" s="17" t="s">
        <v>6635</v>
      </c>
    </row>
    <row r="5596" hidden="1" spans="1:6">
      <c r="A5596" s="17" t="s">
        <v>1261</v>
      </c>
      <c r="B5596" s="17" t="s">
        <v>5792</v>
      </c>
      <c r="C5596" s="17" t="s">
        <v>2423</v>
      </c>
      <c r="D5596" s="17" t="s">
        <v>6636</v>
      </c>
      <c r="E5596" s="17">
        <v>2211130635</v>
      </c>
      <c r="F5596" s="17" t="s">
        <v>6637</v>
      </c>
    </row>
    <row r="5597" hidden="1" spans="1:6">
      <c r="A5597" s="17" t="s">
        <v>1261</v>
      </c>
      <c r="B5597" s="17" t="s">
        <v>5792</v>
      </c>
      <c r="C5597" s="17" t="s">
        <v>2423</v>
      </c>
      <c r="D5597" s="17" t="s">
        <v>6636</v>
      </c>
      <c r="E5597" s="17">
        <v>2211330509</v>
      </c>
      <c r="F5597" s="17" t="s">
        <v>6638</v>
      </c>
    </row>
    <row r="5598" hidden="1" spans="1:6">
      <c r="A5598" s="17" t="s">
        <v>1261</v>
      </c>
      <c r="B5598" s="17" t="s">
        <v>5792</v>
      </c>
      <c r="C5598" s="17" t="s">
        <v>2423</v>
      </c>
      <c r="D5598" s="17" t="s">
        <v>6636</v>
      </c>
      <c r="E5598" s="17">
        <v>2211330529</v>
      </c>
      <c r="F5598" s="17" t="s">
        <v>6639</v>
      </c>
    </row>
    <row r="5599" hidden="1" spans="1:6">
      <c r="A5599" s="17" t="s">
        <v>1261</v>
      </c>
      <c r="B5599" s="17" t="s">
        <v>5792</v>
      </c>
      <c r="C5599" s="17" t="s">
        <v>2423</v>
      </c>
      <c r="D5599" s="17" t="s">
        <v>6636</v>
      </c>
      <c r="E5599" s="17">
        <v>2211330611</v>
      </c>
      <c r="F5599" s="17" t="s">
        <v>6640</v>
      </c>
    </row>
    <row r="5600" hidden="1" spans="1:6">
      <c r="A5600" s="17" t="s">
        <v>1261</v>
      </c>
      <c r="B5600" s="17" t="s">
        <v>5792</v>
      </c>
      <c r="C5600" s="17" t="s">
        <v>2423</v>
      </c>
      <c r="D5600" s="17" t="s">
        <v>6636</v>
      </c>
      <c r="E5600" s="17">
        <v>2211330905</v>
      </c>
      <c r="F5600" s="17" t="s">
        <v>6641</v>
      </c>
    </row>
    <row r="5601" hidden="1" spans="1:6">
      <c r="A5601" s="17" t="s">
        <v>1261</v>
      </c>
      <c r="B5601" s="17" t="s">
        <v>5792</v>
      </c>
      <c r="C5601" s="17" t="s">
        <v>2423</v>
      </c>
      <c r="D5601" s="17" t="s">
        <v>6636</v>
      </c>
      <c r="E5601" s="17">
        <v>2211330909</v>
      </c>
      <c r="F5601" s="17" t="s">
        <v>6642</v>
      </c>
    </row>
    <row r="5602" hidden="1" spans="1:6">
      <c r="A5602" s="17" t="s">
        <v>1261</v>
      </c>
      <c r="B5602" s="17" t="s">
        <v>5792</v>
      </c>
      <c r="C5602" s="17" t="s">
        <v>2423</v>
      </c>
      <c r="D5602" s="17" t="s">
        <v>6636</v>
      </c>
      <c r="E5602" s="17">
        <v>2211330910</v>
      </c>
      <c r="F5602" s="17" t="s">
        <v>6643</v>
      </c>
    </row>
    <row r="5603" hidden="1" spans="1:6">
      <c r="A5603" s="17" t="s">
        <v>1261</v>
      </c>
      <c r="B5603" s="17" t="s">
        <v>5792</v>
      </c>
      <c r="C5603" s="17" t="s">
        <v>2423</v>
      </c>
      <c r="D5603" s="17" t="s">
        <v>6636</v>
      </c>
      <c r="E5603" s="17">
        <v>2211330911</v>
      </c>
      <c r="F5603" s="17" t="s">
        <v>6644</v>
      </c>
    </row>
    <row r="5604" hidden="1" spans="1:6">
      <c r="A5604" s="17" t="s">
        <v>1261</v>
      </c>
      <c r="B5604" s="17" t="s">
        <v>5792</v>
      </c>
      <c r="C5604" s="17" t="s">
        <v>2423</v>
      </c>
      <c r="D5604" s="17" t="s">
        <v>6636</v>
      </c>
      <c r="E5604" s="17">
        <v>2211330912</v>
      </c>
      <c r="F5604" s="17" t="s">
        <v>6645</v>
      </c>
    </row>
    <row r="5605" hidden="1" spans="1:6">
      <c r="A5605" s="17" t="s">
        <v>1261</v>
      </c>
      <c r="B5605" s="17" t="s">
        <v>5792</v>
      </c>
      <c r="C5605" s="17" t="s">
        <v>2423</v>
      </c>
      <c r="D5605" s="17" t="s">
        <v>6636</v>
      </c>
      <c r="E5605" s="17">
        <v>2211330913</v>
      </c>
      <c r="F5605" s="17" t="s">
        <v>6646</v>
      </c>
    </row>
    <row r="5606" hidden="1" spans="1:6">
      <c r="A5606" s="17" t="s">
        <v>1261</v>
      </c>
      <c r="B5606" s="17" t="s">
        <v>5792</v>
      </c>
      <c r="C5606" s="17" t="s">
        <v>2423</v>
      </c>
      <c r="D5606" s="17" t="s">
        <v>6636</v>
      </c>
      <c r="E5606" s="17">
        <v>2211330914</v>
      </c>
      <c r="F5606" s="17" t="s">
        <v>6647</v>
      </c>
    </row>
    <row r="5607" hidden="1" spans="1:6">
      <c r="A5607" s="17" t="s">
        <v>1261</v>
      </c>
      <c r="B5607" s="17" t="s">
        <v>5792</v>
      </c>
      <c r="C5607" s="17" t="s">
        <v>2423</v>
      </c>
      <c r="D5607" s="17" t="s">
        <v>6636</v>
      </c>
      <c r="E5607" s="17">
        <v>2211330917</v>
      </c>
      <c r="F5607" s="17" t="s">
        <v>6648</v>
      </c>
    </row>
    <row r="5608" hidden="1" spans="1:6">
      <c r="A5608" s="17" t="s">
        <v>1261</v>
      </c>
      <c r="B5608" s="17" t="s">
        <v>5792</v>
      </c>
      <c r="C5608" s="17" t="s">
        <v>2423</v>
      </c>
      <c r="D5608" s="17" t="s">
        <v>6636</v>
      </c>
      <c r="E5608" s="17">
        <v>2211330918</v>
      </c>
      <c r="F5608" s="17" t="s">
        <v>6649</v>
      </c>
    </row>
    <row r="5609" hidden="1" spans="1:6">
      <c r="A5609" s="17" t="s">
        <v>1261</v>
      </c>
      <c r="B5609" s="17" t="s">
        <v>5792</v>
      </c>
      <c r="C5609" s="17" t="s">
        <v>2423</v>
      </c>
      <c r="D5609" s="17" t="s">
        <v>6636</v>
      </c>
      <c r="E5609" s="17">
        <v>2211330919</v>
      </c>
      <c r="F5609" s="17" t="s">
        <v>6650</v>
      </c>
    </row>
    <row r="5610" hidden="1" spans="1:6">
      <c r="A5610" s="17" t="s">
        <v>1261</v>
      </c>
      <c r="B5610" s="17" t="s">
        <v>5792</v>
      </c>
      <c r="C5610" s="17" t="s">
        <v>2423</v>
      </c>
      <c r="D5610" s="17" t="s">
        <v>6636</v>
      </c>
      <c r="E5610" s="17">
        <v>2211330920</v>
      </c>
      <c r="F5610" s="17" t="s">
        <v>6651</v>
      </c>
    </row>
    <row r="5611" hidden="1" spans="1:6">
      <c r="A5611" s="17" t="s">
        <v>1261</v>
      </c>
      <c r="B5611" s="17" t="s">
        <v>5792</v>
      </c>
      <c r="C5611" s="17" t="s">
        <v>2423</v>
      </c>
      <c r="D5611" s="17" t="s">
        <v>6636</v>
      </c>
      <c r="E5611" s="17">
        <v>2211330921</v>
      </c>
      <c r="F5611" s="17" t="s">
        <v>4393</v>
      </c>
    </row>
    <row r="5612" hidden="1" spans="1:6">
      <c r="A5612" s="17" t="s">
        <v>1261</v>
      </c>
      <c r="B5612" s="17" t="s">
        <v>5792</v>
      </c>
      <c r="C5612" s="17" t="s">
        <v>2423</v>
      </c>
      <c r="D5612" s="17" t="s">
        <v>6636</v>
      </c>
      <c r="E5612" s="17">
        <v>2211330923</v>
      </c>
      <c r="F5612" s="17" t="s">
        <v>6652</v>
      </c>
    </row>
    <row r="5613" hidden="1" spans="1:6">
      <c r="A5613" s="17" t="s">
        <v>1261</v>
      </c>
      <c r="B5613" s="17" t="s">
        <v>5792</v>
      </c>
      <c r="C5613" s="17" t="s">
        <v>2423</v>
      </c>
      <c r="D5613" s="17" t="s">
        <v>6636</v>
      </c>
      <c r="E5613" s="17">
        <v>2211330924</v>
      </c>
      <c r="F5613" s="17" t="s">
        <v>6653</v>
      </c>
    </row>
    <row r="5614" hidden="1" spans="1:6">
      <c r="A5614" s="17" t="s">
        <v>1261</v>
      </c>
      <c r="B5614" s="17" t="s">
        <v>5792</v>
      </c>
      <c r="C5614" s="17" t="s">
        <v>2423</v>
      </c>
      <c r="D5614" s="17" t="s">
        <v>6636</v>
      </c>
      <c r="E5614" s="17">
        <v>2211330925</v>
      </c>
      <c r="F5614" s="17" t="s">
        <v>163</v>
      </c>
    </row>
    <row r="5615" hidden="1" spans="1:6">
      <c r="A5615" s="17" t="s">
        <v>1261</v>
      </c>
      <c r="B5615" s="17" t="s">
        <v>5792</v>
      </c>
      <c r="C5615" s="17" t="s">
        <v>2423</v>
      </c>
      <c r="D5615" s="17" t="s">
        <v>6636</v>
      </c>
      <c r="E5615" s="17">
        <v>2211330927</v>
      </c>
      <c r="F5615" s="17" t="s">
        <v>6654</v>
      </c>
    </row>
    <row r="5616" hidden="1" spans="1:6">
      <c r="A5616" s="17" t="s">
        <v>1261</v>
      </c>
      <c r="B5616" s="17" t="s">
        <v>5792</v>
      </c>
      <c r="C5616" s="17" t="s">
        <v>2423</v>
      </c>
      <c r="D5616" s="17" t="s">
        <v>6636</v>
      </c>
      <c r="E5616" s="17">
        <v>2211330928</v>
      </c>
      <c r="F5616" s="17" t="s">
        <v>3029</v>
      </c>
    </row>
    <row r="5617" hidden="1" spans="1:6">
      <c r="A5617" s="17" t="s">
        <v>1261</v>
      </c>
      <c r="B5617" s="17" t="s">
        <v>5792</v>
      </c>
      <c r="C5617" s="17" t="s">
        <v>2423</v>
      </c>
      <c r="D5617" s="17" t="s">
        <v>6636</v>
      </c>
      <c r="E5617" s="17">
        <v>2211330929</v>
      </c>
      <c r="F5617" s="17" t="s">
        <v>6655</v>
      </c>
    </row>
    <row r="5618" hidden="1" spans="1:6">
      <c r="A5618" s="17" t="s">
        <v>1261</v>
      </c>
      <c r="B5618" s="17" t="s">
        <v>5792</v>
      </c>
      <c r="C5618" s="17" t="s">
        <v>2423</v>
      </c>
      <c r="D5618" s="17" t="s">
        <v>6636</v>
      </c>
      <c r="E5618" s="17">
        <v>2211330930</v>
      </c>
      <c r="F5618" s="17" t="s">
        <v>6656</v>
      </c>
    </row>
    <row r="5619" hidden="1" spans="1:6">
      <c r="A5619" s="17" t="s">
        <v>1261</v>
      </c>
      <c r="B5619" s="17" t="s">
        <v>5792</v>
      </c>
      <c r="C5619" s="17" t="s">
        <v>2423</v>
      </c>
      <c r="D5619" s="17" t="s">
        <v>6636</v>
      </c>
      <c r="E5619" s="17">
        <v>2212130508</v>
      </c>
      <c r="F5619" s="17" t="s">
        <v>2453</v>
      </c>
    </row>
    <row r="5620" hidden="1" spans="1:6">
      <c r="A5620" s="17" t="s">
        <v>1261</v>
      </c>
      <c r="B5620" s="17" t="s">
        <v>5792</v>
      </c>
      <c r="C5620" s="17" t="s">
        <v>2423</v>
      </c>
      <c r="D5620" s="17" t="s">
        <v>6636</v>
      </c>
      <c r="E5620" s="17">
        <v>2212630605</v>
      </c>
      <c r="F5620" s="17" t="s">
        <v>6657</v>
      </c>
    </row>
    <row r="5621" hidden="1" spans="1:6">
      <c r="A5621" s="17" t="s">
        <v>1261</v>
      </c>
      <c r="B5621" s="17" t="s">
        <v>5792</v>
      </c>
      <c r="C5621" s="17" t="s">
        <v>2423</v>
      </c>
      <c r="D5621" s="17" t="s">
        <v>6636</v>
      </c>
      <c r="E5621" s="17">
        <v>2212631013</v>
      </c>
      <c r="F5621" s="17" t="s">
        <v>6658</v>
      </c>
    </row>
    <row r="5622" hidden="1" spans="1:6">
      <c r="A5622" s="17" t="s">
        <v>1261</v>
      </c>
      <c r="B5622" s="17" t="s">
        <v>5792</v>
      </c>
      <c r="C5622" s="17" t="s">
        <v>2423</v>
      </c>
      <c r="D5622" s="17" t="s">
        <v>6636</v>
      </c>
      <c r="E5622" s="17">
        <v>2212730424</v>
      </c>
      <c r="F5622" s="17" t="s">
        <v>6659</v>
      </c>
    </row>
    <row r="5623" hidden="1" spans="1:6">
      <c r="A5623" s="17" t="s">
        <v>1261</v>
      </c>
      <c r="B5623" s="17" t="s">
        <v>5792</v>
      </c>
      <c r="C5623" s="17" t="s">
        <v>2423</v>
      </c>
      <c r="D5623" s="17" t="s">
        <v>6636</v>
      </c>
      <c r="E5623" s="17">
        <v>2213130317</v>
      </c>
      <c r="F5623" s="17" t="s">
        <v>6660</v>
      </c>
    </row>
    <row r="5624" hidden="1" spans="1:6">
      <c r="A5624" s="17" t="s">
        <v>1261</v>
      </c>
      <c r="B5624" s="17" t="s">
        <v>5792</v>
      </c>
      <c r="C5624" s="17" t="s">
        <v>2423</v>
      </c>
      <c r="D5624" s="17" t="s">
        <v>6636</v>
      </c>
      <c r="E5624" s="17">
        <v>2213130324</v>
      </c>
      <c r="F5624" s="17" t="s">
        <v>6661</v>
      </c>
    </row>
    <row r="5625" hidden="1" spans="1:6">
      <c r="A5625" s="17" t="s">
        <v>1261</v>
      </c>
      <c r="B5625" s="17" t="s">
        <v>5792</v>
      </c>
      <c r="C5625" s="17" t="s">
        <v>2423</v>
      </c>
      <c r="D5625" s="17" t="s">
        <v>6636</v>
      </c>
      <c r="E5625" s="17">
        <v>2213130403</v>
      </c>
      <c r="F5625" s="17" t="s">
        <v>6662</v>
      </c>
    </row>
    <row r="5626" hidden="1" spans="1:6">
      <c r="A5626" s="17" t="s">
        <v>1261</v>
      </c>
      <c r="B5626" s="17" t="s">
        <v>5792</v>
      </c>
      <c r="C5626" s="17" t="s">
        <v>2423</v>
      </c>
      <c r="D5626" s="17" t="s">
        <v>6636</v>
      </c>
      <c r="E5626" s="17">
        <v>2213130720</v>
      </c>
      <c r="F5626" s="17" t="s">
        <v>6663</v>
      </c>
    </row>
    <row r="5627" hidden="1" spans="1:6">
      <c r="A5627" s="17" t="s">
        <v>1261</v>
      </c>
      <c r="B5627" s="17" t="s">
        <v>5792</v>
      </c>
      <c r="C5627" s="17" t="s">
        <v>1262</v>
      </c>
      <c r="D5627" s="17" t="s">
        <v>6664</v>
      </c>
      <c r="E5627" s="17">
        <v>2311310101</v>
      </c>
      <c r="F5627" s="17" t="s">
        <v>2534</v>
      </c>
    </row>
    <row r="5628" hidden="1" spans="1:6">
      <c r="A5628" s="17" t="s">
        <v>1261</v>
      </c>
      <c r="B5628" s="17" t="s">
        <v>5792</v>
      </c>
      <c r="C5628" s="17" t="s">
        <v>1262</v>
      </c>
      <c r="D5628" s="17" t="s">
        <v>6664</v>
      </c>
      <c r="E5628" s="17">
        <v>2311310102</v>
      </c>
      <c r="F5628" s="17" t="s">
        <v>6665</v>
      </c>
    </row>
    <row r="5629" hidden="1" spans="1:6">
      <c r="A5629" s="17" t="s">
        <v>1261</v>
      </c>
      <c r="B5629" s="17" t="s">
        <v>5792</v>
      </c>
      <c r="C5629" s="17" t="s">
        <v>1262</v>
      </c>
      <c r="D5629" s="17" t="s">
        <v>6664</v>
      </c>
      <c r="E5629" s="17">
        <v>2311310103</v>
      </c>
      <c r="F5629" s="17" t="s">
        <v>6666</v>
      </c>
    </row>
    <row r="5630" hidden="1" spans="1:6">
      <c r="A5630" s="17" t="s">
        <v>1261</v>
      </c>
      <c r="B5630" s="17" t="s">
        <v>5792</v>
      </c>
      <c r="C5630" s="17" t="s">
        <v>1262</v>
      </c>
      <c r="D5630" s="17" t="s">
        <v>6664</v>
      </c>
      <c r="E5630" s="17">
        <v>2311310104</v>
      </c>
      <c r="F5630" s="17" t="s">
        <v>6667</v>
      </c>
    </row>
    <row r="5631" hidden="1" spans="1:6">
      <c r="A5631" s="17" t="s">
        <v>1261</v>
      </c>
      <c r="B5631" s="17" t="s">
        <v>5792</v>
      </c>
      <c r="C5631" s="17" t="s">
        <v>1262</v>
      </c>
      <c r="D5631" s="17" t="s">
        <v>6664</v>
      </c>
      <c r="E5631" s="17">
        <v>2311310105</v>
      </c>
      <c r="F5631" s="17" t="s">
        <v>6574</v>
      </c>
    </row>
    <row r="5632" hidden="1" spans="1:6">
      <c r="A5632" s="17" t="s">
        <v>1261</v>
      </c>
      <c r="B5632" s="17" t="s">
        <v>5792</v>
      </c>
      <c r="C5632" s="17" t="s">
        <v>1262</v>
      </c>
      <c r="D5632" s="17" t="s">
        <v>6664</v>
      </c>
      <c r="E5632" s="17">
        <v>2311310106</v>
      </c>
      <c r="F5632" s="17" t="s">
        <v>6668</v>
      </c>
    </row>
    <row r="5633" hidden="1" spans="1:6">
      <c r="A5633" s="17" t="s">
        <v>1261</v>
      </c>
      <c r="B5633" s="17" t="s">
        <v>5792</v>
      </c>
      <c r="C5633" s="17" t="s">
        <v>1262</v>
      </c>
      <c r="D5633" s="17" t="s">
        <v>6664</v>
      </c>
      <c r="E5633" s="17">
        <v>2311310107</v>
      </c>
      <c r="F5633" s="17" t="s">
        <v>6669</v>
      </c>
    </row>
    <row r="5634" hidden="1" spans="1:6">
      <c r="A5634" s="17" t="s">
        <v>1261</v>
      </c>
      <c r="B5634" s="17" t="s">
        <v>5792</v>
      </c>
      <c r="C5634" s="17" t="s">
        <v>1262</v>
      </c>
      <c r="D5634" s="17" t="s">
        <v>6664</v>
      </c>
      <c r="E5634" s="17">
        <v>2311310108</v>
      </c>
      <c r="F5634" s="17" t="s">
        <v>3925</v>
      </c>
    </row>
    <row r="5635" hidden="1" spans="1:6">
      <c r="A5635" s="17" t="s">
        <v>1261</v>
      </c>
      <c r="B5635" s="17" t="s">
        <v>5792</v>
      </c>
      <c r="C5635" s="17" t="s">
        <v>1262</v>
      </c>
      <c r="D5635" s="17" t="s">
        <v>6664</v>
      </c>
      <c r="E5635" s="17">
        <v>2311310109</v>
      </c>
      <c r="F5635" s="17" t="s">
        <v>6670</v>
      </c>
    </row>
    <row r="5636" hidden="1" spans="1:6">
      <c r="A5636" s="17" t="s">
        <v>1261</v>
      </c>
      <c r="B5636" s="17" t="s">
        <v>5792</v>
      </c>
      <c r="C5636" s="17" t="s">
        <v>1262</v>
      </c>
      <c r="D5636" s="17" t="s">
        <v>6664</v>
      </c>
      <c r="E5636" s="17">
        <v>2311310110</v>
      </c>
      <c r="F5636" s="17" t="s">
        <v>6671</v>
      </c>
    </row>
    <row r="5637" hidden="1" spans="1:6">
      <c r="A5637" s="17" t="s">
        <v>1261</v>
      </c>
      <c r="B5637" s="17" t="s">
        <v>5792</v>
      </c>
      <c r="C5637" s="17" t="s">
        <v>1262</v>
      </c>
      <c r="D5637" s="17" t="s">
        <v>6664</v>
      </c>
      <c r="E5637" s="17">
        <v>2311310111</v>
      </c>
      <c r="F5637" s="17" t="s">
        <v>6672</v>
      </c>
    </row>
    <row r="5638" hidden="1" spans="1:6">
      <c r="A5638" s="17" t="s">
        <v>1261</v>
      </c>
      <c r="B5638" s="17" t="s">
        <v>5792</v>
      </c>
      <c r="C5638" s="17" t="s">
        <v>1262</v>
      </c>
      <c r="D5638" s="17" t="s">
        <v>6664</v>
      </c>
      <c r="E5638" s="17">
        <v>2311310112</v>
      </c>
      <c r="F5638" s="17" t="s">
        <v>6673</v>
      </c>
    </row>
    <row r="5639" hidden="1" spans="1:6">
      <c r="A5639" s="17" t="s">
        <v>1261</v>
      </c>
      <c r="B5639" s="17" t="s">
        <v>5792</v>
      </c>
      <c r="C5639" s="17" t="s">
        <v>1262</v>
      </c>
      <c r="D5639" s="17" t="s">
        <v>6664</v>
      </c>
      <c r="E5639" s="17">
        <v>2311310113</v>
      </c>
      <c r="F5639" s="17" t="s">
        <v>6674</v>
      </c>
    </row>
    <row r="5640" hidden="1" spans="1:6">
      <c r="A5640" s="17" t="s">
        <v>1261</v>
      </c>
      <c r="B5640" s="17" t="s">
        <v>5792</v>
      </c>
      <c r="C5640" s="17" t="s">
        <v>1262</v>
      </c>
      <c r="D5640" s="17" t="s">
        <v>6664</v>
      </c>
      <c r="E5640" s="17">
        <v>2311310114</v>
      </c>
      <c r="F5640" s="17" t="s">
        <v>6675</v>
      </c>
    </row>
    <row r="5641" hidden="1" spans="1:6">
      <c r="A5641" s="17" t="s">
        <v>1261</v>
      </c>
      <c r="B5641" s="17" t="s">
        <v>5792</v>
      </c>
      <c r="C5641" s="17" t="s">
        <v>1262</v>
      </c>
      <c r="D5641" s="17" t="s">
        <v>6664</v>
      </c>
      <c r="E5641" s="17">
        <v>2311310115</v>
      </c>
      <c r="F5641" s="17" t="s">
        <v>6676</v>
      </c>
    </row>
    <row r="5642" hidden="1" spans="1:6">
      <c r="A5642" s="17" t="s">
        <v>1261</v>
      </c>
      <c r="B5642" s="17" t="s">
        <v>5792</v>
      </c>
      <c r="C5642" s="17" t="s">
        <v>1262</v>
      </c>
      <c r="D5642" s="17" t="s">
        <v>6664</v>
      </c>
      <c r="E5642" s="17">
        <v>2311310116</v>
      </c>
      <c r="F5642" s="17" t="s">
        <v>6677</v>
      </c>
    </row>
    <row r="5643" hidden="1" spans="1:6">
      <c r="A5643" s="17" t="s">
        <v>1261</v>
      </c>
      <c r="B5643" s="17" t="s">
        <v>5792</v>
      </c>
      <c r="C5643" s="17" t="s">
        <v>1262</v>
      </c>
      <c r="D5643" s="17" t="s">
        <v>6664</v>
      </c>
      <c r="E5643" s="17">
        <v>2311310117</v>
      </c>
      <c r="F5643" s="17" t="s">
        <v>6678</v>
      </c>
    </row>
    <row r="5644" hidden="1" spans="1:6">
      <c r="A5644" s="17" t="s">
        <v>1261</v>
      </c>
      <c r="B5644" s="17" t="s">
        <v>5792</v>
      </c>
      <c r="C5644" s="17" t="s">
        <v>1262</v>
      </c>
      <c r="D5644" s="17" t="s">
        <v>6664</v>
      </c>
      <c r="E5644" s="17">
        <v>2311310118</v>
      </c>
      <c r="F5644" s="17" t="s">
        <v>6679</v>
      </c>
    </row>
    <row r="5645" hidden="1" spans="1:6">
      <c r="A5645" s="17" t="s">
        <v>1261</v>
      </c>
      <c r="B5645" s="17" t="s">
        <v>5792</v>
      </c>
      <c r="C5645" s="17" t="s">
        <v>1262</v>
      </c>
      <c r="D5645" s="17" t="s">
        <v>6664</v>
      </c>
      <c r="E5645" s="17">
        <v>2311310119</v>
      </c>
      <c r="F5645" s="17" t="s">
        <v>6680</v>
      </c>
    </row>
    <row r="5646" hidden="1" spans="1:6">
      <c r="A5646" s="17" t="s">
        <v>1261</v>
      </c>
      <c r="B5646" s="17" t="s">
        <v>5792</v>
      </c>
      <c r="C5646" s="17" t="s">
        <v>1262</v>
      </c>
      <c r="D5646" s="17" t="s">
        <v>6664</v>
      </c>
      <c r="E5646" s="17">
        <v>2311310120</v>
      </c>
      <c r="F5646" s="17" t="s">
        <v>6681</v>
      </c>
    </row>
    <row r="5647" hidden="1" spans="1:6">
      <c r="A5647" s="17" t="s">
        <v>1261</v>
      </c>
      <c r="B5647" s="17" t="s">
        <v>5792</v>
      </c>
      <c r="C5647" s="17" t="s">
        <v>1262</v>
      </c>
      <c r="D5647" s="17" t="s">
        <v>6664</v>
      </c>
      <c r="E5647" s="17">
        <v>2311310121</v>
      </c>
      <c r="F5647" s="17" t="s">
        <v>6682</v>
      </c>
    </row>
    <row r="5648" hidden="1" spans="1:6">
      <c r="A5648" s="17" t="s">
        <v>1261</v>
      </c>
      <c r="B5648" s="17" t="s">
        <v>5792</v>
      </c>
      <c r="C5648" s="17" t="s">
        <v>1262</v>
      </c>
      <c r="D5648" s="17" t="s">
        <v>6664</v>
      </c>
      <c r="E5648" s="17">
        <v>2311310122</v>
      </c>
      <c r="F5648" s="17" t="s">
        <v>6683</v>
      </c>
    </row>
    <row r="5649" hidden="1" spans="1:6">
      <c r="A5649" s="17" t="s">
        <v>1261</v>
      </c>
      <c r="B5649" s="17" t="s">
        <v>5792</v>
      </c>
      <c r="C5649" s="17" t="s">
        <v>1262</v>
      </c>
      <c r="D5649" s="17" t="s">
        <v>6664</v>
      </c>
      <c r="E5649" s="17">
        <v>2311310123</v>
      </c>
      <c r="F5649" s="17" t="s">
        <v>6684</v>
      </c>
    </row>
    <row r="5650" hidden="1" spans="1:6">
      <c r="A5650" s="17" t="s">
        <v>1261</v>
      </c>
      <c r="B5650" s="17" t="s">
        <v>5792</v>
      </c>
      <c r="C5650" s="17" t="s">
        <v>1262</v>
      </c>
      <c r="D5650" s="17" t="s">
        <v>6664</v>
      </c>
      <c r="E5650" s="17">
        <v>2311310124</v>
      </c>
      <c r="F5650" s="17" t="s">
        <v>6685</v>
      </c>
    </row>
    <row r="5651" hidden="1" spans="1:6">
      <c r="A5651" s="17" t="s">
        <v>1261</v>
      </c>
      <c r="B5651" s="17" t="s">
        <v>5792</v>
      </c>
      <c r="C5651" s="17" t="s">
        <v>1262</v>
      </c>
      <c r="D5651" s="17" t="s">
        <v>6664</v>
      </c>
      <c r="E5651" s="17">
        <v>2311310125</v>
      </c>
      <c r="F5651" s="17" t="s">
        <v>6686</v>
      </c>
    </row>
    <row r="5652" hidden="1" spans="1:6">
      <c r="A5652" s="17" t="s">
        <v>1261</v>
      </c>
      <c r="B5652" s="17" t="s">
        <v>5792</v>
      </c>
      <c r="C5652" s="17" t="s">
        <v>1262</v>
      </c>
      <c r="D5652" s="17" t="s">
        <v>6664</v>
      </c>
      <c r="E5652" s="17">
        <v>2311310126</v>
      </c>
      <c r="F5652" s="17" t="s">
        <v>6687</v>
      </c>
    </row>
    <row r="5653" hidden="1" spans="1:6">
      <c r="A5653" s="17" t="s">
        <v>1261</v>
      </c>
      <c r="B5653" s="17" t="s">
        <v>5792</v>
      </c>
      <c r="C5653" s="17" t="s">
        <v>1262</v>
      </c>
      <c r="D5653" s="17" t="s">
        <v>6664</v>
      </c>
      <c r="E5653" s="17">
        <v>2311310127</v>
      </c>
      <c r="F5653" s="17" t="s">
        <v>6688</v>
      </c>
    </row>
    <row r="5654" hidden="1" spans="1:6">
      <c r="A5654" s="17" t="s">
        <v>1261</v>
      </c>
      <c r="B5654" s="17" t="s">
        <v>5792</v>
      </c>
      <c r="C5654" s="17" t="s">
        <v>1262</v>
      </c>
      <c r="D5654" s="17" t="s">
        <v>6664</v>
      </c>
      <c r="E5654" s="17">
        <v>2311310128</v>
      </c>
      <c r="F5654" s="17" t="s">
        <v>6689</v>
      </c>
    </row>
    <row r="5655" hidden="1" spans="1:6">
      <c r="A5655" s="17" t="s">
        <v>1261</v>
      </c>
      <c r="B5655" s="17" t="s">
        <v>5792</v>
      </c>
      <c r="C5655" s="17" t="s">
        <v>1262</v>
      </c>
      <c r="D5655" s="17" t="s">
        <v>6664</v>
      </c>
      <c r="E5655" s="17">
        <v>2311310129</v>
      </c>
      <c r="F5655" s="17" t="s">
        <v>6690</v>
      </c>
    </row>
    <row r="5656" hidden="1" spans="1:6">
      <c r="A5656" s="17" t="s">
        <v>1261</v>
      </c>
      <c r="B5656" s="17" t="s">
        <v>5792</v>
      </c>
      <c r="C5656" s="17" t="s">
        <v>1262</v>
      </c>
      <c r="D5656" s="17" t="s">
        <v>6664</v>
      </c>
      <c r="E5656" s="17">
        <v>2311310130</v>
      </c>
      <c r="F5656" s="17" t="s">
        <v>6691</v>
      </c>
    </row>
    <row r="5657" hidden="1" spans="1:6">
      <c r="A5657" s="17" t="s">
        <v>1261</v>
      </c>
      <c r="B5657" s="17" t="s">
        <v>5792</v>
      </c>
      <c r="C5657" s="17" t="s">
        <v>1262</v>
      </c>
      <c r="D5657" s="17" t="s">
        <v>6692</v>
      </c>
      <c r="E5657" s="17">
        <v>2311310201</v>
      </c>
      <c r="F5657" s="17" t="s">
        <v>6693</v>
      </c>
    </row>
    <row r="5658" hidden="1" spans="1:6">
      <c r="A5658" s="17" t="s">
        <v>1261</v>
      </c>
      <c r="B5658" s="17" t="s">
        <v>5792</v>
      </c>
      <c r="C5658" s="17" t="s">
        <v>1262</v>
      </c>
      <c r="D5658" s="17" t="s">
        <v>6692</v>
      </c>
      <c r="E5658" s="17">
        <v>2311310202</v>
      </c>
      <c r="F5658" s="17" t="s">
        <v>6694</v>
      </c>
    </row>
    <row r="5659" hidden="1" spans="1:6">
      <c r="A5659" s="17" t="s">
        <v>1261</v>
      </c>
      <c r="B5659" s="17" t="s">
        <v>5792</v>
      </c>
      <c r="C5659" s="17" t="s">
        <v>1262</v>
      </c>
      <c r="D5659" s="17" t="s">
        <v>6692</v>
      </c>
      <c r="E5659" s="17">
        <v>2311310203</v>
      </c>
      <c r="F5659" s="17" t="s">
        <v>6695</v>
      </c>
    </row>
    <row r="5660" hidden="1" spans="1:6">
      <c r="A5660" s="17" t="s">
        <v>1261</v>
      </c>
      <c r="B5660" s="17" t="s">
        <v>5792</v>
      </c>
      <c r="C5660" s="17" t="s">
        <v>1262</v>
      </c>
      <c r="D5660" s="17" t="s">
        <v>6692</v>
      </c>
      <c r="E5660" s="17">
        <v>2311310204</v>
      </c>
      <c r="F5660" s="17" t="s">
        <v>6696</v>
      </c>
    </row>
    <row r="5661" hidden="1" spans="1:6">
      <c r="A5661" s="17" t="s">
        <v>1261</v>
      </c>
      <c r="B5661" s="17" t="s">
        <v>5792</v>
      </c>
      <c r="C5661" s="17" t="s">
        <v>1262</v>
      </c>
      <c r="D5661" s="17" t="s">
        <v>6692</v>
      </c>
      <c r="E5661" s="17">
        <v>2311310205</v>
      </c>
      <c r="F5661" s="17" t="s">
        <v>6697</v>
      </c>
    </row>
    <row r="5662" hidden="1" spans="1:6">
      <c r="A5662" s="17" t="s">
        <v>1261</v>
      </c>
      <c r="B5662" s="17" t="s">
        <v>5792</v>
      </c>
      <c r="C5662" s="17" t="s">
        <v>1262</v>
      </c>
      <c r="D5662" s="17" t="s">
        <v>6692</v>
      </c>
      <c r="E5662" s="17">
        <v>2311310206</v>
      </c>
      <c r="F5662" s="17" t="s">
        <v>6698</v>
      </c>
    </row>
    <row r="5663" hidden="1" spans="1:6">
      <c r="A5663" s="17" t="s">
        <v>1261</v>
      </c>
      <c r="B5663" s="17" t="s">
        <v>5792</v>
      </c>
      <c r="C5663" s="17" t="s">
        <v>1262</v>
      </c>
      <c r="D5663" s="17" t="s">
        <v>6692</v>
      </c>
      <c r="E5663" s="17">
        <v>2311310207</v>
      </c>
      <c r="F5663" s="17" t="s">
        <v>6699</v>
      </c>
    </row>
    <row r="5664" hidden="1" spans="1:6">
      <c r="A5664" s="17" t="s">
        <v>1261</v>
      </c>
      <c r="B5664" s="17" t="s">
        <v>5792</v>
      </c>
      <c r="C5664" s="17" t="s">
        <v>1262</v>
      </c>
      <c r="D5664" s="17" t="s">
        <v>6692</v>
      </c>
      <c r="E5664" s="17">
        <v>2311310208</v>
      </c>
      <c r="F5664" s="17" t="s">
        <v>6700</v>
      </c>
    </row>
    <row r="5665" hidden="1" spans="1:6">
      <c r="A5665" s="17" t="s">
        <v>1261</v>
      </c>
      <c r="B5665" s="17" t="s">
        <v>5792</v>
      </c>
      <c r="C5665" s="17" t="s">
        <v>1262</v>
      </c>
      <c r="D5665" s="17" t="s">
        <v>6692</v>
      </c>
      <c r="E5665" s="17">
        <v>2311310209</v>
      </c>
      <c r="F5665" s="17" t="s">
        <v>6701</v>
      </c>
    </row>
    <row r="5666" hidden="1" spans="1:6">
      <c r="A5666" s="17" t="s">
        <v>1261</v>
      </c>
      <c r="B5666" s="17" t="s">
        <v>5792</v>
      </c>
      <c r="C5666" s="17" t="s">
        <v>1262</v>
      </c>
      <c r="D5666" s="17" t="s">
        <v>6692</v>
      </c>
      <c r="E5666" s="17">
        <v>2311310210</v>
      </c>
      <c r="F5666" s="17" t="s">
        <v>6702</v>
      </c>
    </row>
    <row r="5667" hidden="1" spans="1:6">
      <c r="A5667" s="17" t="s">
        <v>1261</v>
      </c>
      <c r="B5667" s="17" t="s">
        <v>5792</v>
      </c>
      <c r="C5667" s="17" t="s">
        <v>1262</v>
      </c>
      <c r="D5667" s="17" t="s">
        <v>6692</v>
      </c>
      <c r="E5667" s="17">
        <v>2311310211</v>
      </c>
      <c r="F5667" s="17" t="s">
        <v>6703</v>
      </c>
    </row>
    <row r="5668" hidden="1" spans="1:6">
      <c r="A5668" s="17" t="s">
        <v>1261</v>
      </c>
      <c r="B5668" s="17" t="s">
        <v>5792</v>
      </c>
      <c r="C5668" s="17" t="s">
        <v>1262</v>
      </c>
      <c r="D5668" s="17" t="s">
        <v>6692</v>
      </c>
      <c r="E5668" s="17">
        <v>2311310212</v>
      </c>
      <c r="F5668" s="17" t="s">
        <v>6704</v>
      </c>
    </row>
    <row r="5669" hidden="1" spans="1:6">
      <c r="A5669" s="17" t="s">
        <v>1261</v>
      </c>
      <c r="B5669" s="17" t="s">
        <v>5792</v>
      </c>
      <c r="C5669" s="17" t="s">
        <v>1262</v>
      </c>
      <c r="D5669" s="17" t="s">
        <v>6692</v>
      </c>
      <c r="E5669" s="17">
        <v>2311310213</v>
      </c>
      <c r="F5669" s="17" t="s">
        <v>6705</v>
      </c>
    </row>
    <row r="5670" hidden="1" spans="1:6">
      <c r="A5670" s="17" t="s">
        <v>1261</v>
      </c>
      <c r="B5670" s="17" t="s">
        <v>5792</v>
      </c>
      <c r="C5670" s="17" t="s">
        <v>1262</v>
      </c>
      <c r="D5670" s="17" t="s">
        <v>6692</v>
      </c>
      <c r="E5670" s="17">
        <v>2311310214</v>
      </c>
      <c r="F5670" s="17" t="s">
        <v>6378</v>
      </c>
    </row>
    <row r="5671" hidden="1" spans="1:6">
      <c r="A5671" s="17" t="s">
        <v>1261</v>
      </c>
      <c r="B5671" s="17" t="s">
        <v>5792</v>
      </c>
      <c r="C5671" s="17" t="s">
        <v>1262</v>
      </c>
      <c r="D5671" s="17" t="s">
        <v>6692</v>
      </c>
      <c r="E5671" s="17">
        <v>2311310215</v>
      </c>
      <c r="F5671" s="17" t="s">
        <v>6706</v>
      </c>
    </row>
    <row r="5672" hidden="1" spans="1:6">
      <c r="A5672" s="17" t="s">
        <v>1261</v>
      </c>
      <c r="B5672" s="17" t="s">
        <v>5792</v>
      </c>
      <c r="C5672" s="17" t="s">
        <v>1262</v>
      </c>
      <c r="D5672" s="17" t="s">
        <v>6692</v>
      </c>
      <c r="E5672" s="17">
        <v>2311310216</v>
      </c>
      <c r="F5672" s="17" t="s">
        <v>6707</v>
      </c>
    </row>
    <row r="5673" hidden="1" spans="1:6">
      <c r="A5673" s="17" t="s">
        <v>1261</v>
      </c>
      <c r="B5673" s="17" t="s">
        <v>5792</v>
      </c>
      <c r="C5673" s="17" t="s">
        <v>1262</v>
      </c>
      <c r="D5673" s="17" t="s">
        <v>6692</v>
      </c>
      <c r="E5673" s="17">
        <v>2311310217</v>
      </c>
      <c r="F5673" s="17" t="s">
        <v>6708</v>
      </c>
    </row>
    <row r="5674" hidden="1" spans="1:6">
      <c r="A5674" s="17" t="s">
        <v>1261</v>
      </c>
      <c r="B5674" s="17" t="s">
        <v>5792</v>
      </c>
      <c r="C5674" s="17" t="s">
        <v>1262</v>
      </c>
      <c r="D5674" s="17" t="s">
        <v>6692</v>
      </c>
      <c r="E5674" s="17">
        <v>2311310218</v>
      </c>
      <c r="F5674" s="17" t="s">
        <v>6709</v>
      </c>
    </row>
    <row r="5675" hidden="1" spans="1:6">
      <c r="A5675" s="17" t="s">
        <v>1261</v>
      </c>
      <c r="B5675" s="17" t="s">
        <v>5792</v>
      </c>
      <c r="C5675" s="17" t="s">
        <v>1262</v>
      </c>
      <c r="D5675" s="17" t="s">
        <v>6692</v>
      </c>
      <c r="E5675" s="17">
        <v>2311310219</v>
      </c>
      <c r="F5675" s="17" t="s">
        <v>6710</v>
      </c>
    </row>
    <row r="5676" hidden="1" spans="1:6">
      <c r="A5676" s="17" t="s">
        <v>1261</v>
      </c>
      <c r="B5676" s="17" t="s">
        <v>5792</v>
      </c>
      <c r="C5676" s="17" t="s">
        <v>1262</v>
      </c>
      <c r="D5676" s="17" t="s">
        <v>6692</v>
      </c>
      <c r="E5676" s="17">
        <v>2311310220</v>
      </c>
      <c r="F5676" s="17" t="s">
        <v>6711</v>
      </c>
    </row>
    <row r="5677" hidden="1" spans="1:6">
      <c r="A5677" s="17" t="s">
        <v>1261</v>
      </c>
      <c r="B5677" s="17" t="s">
        <v>5792</v>
      </c>
      <c r="C5677" s="17" t="s">
        <v>1262</v>
      </c>
      <c r="D5677" s="17" t="s">
        <v>6692</v>
      </c>
      <c r="E5677" s="17">
        <v>2311310221</v>
      </c>
      <c r="F5677" s="17" t="s">
        <v>6712</v>
      </c>
    </row>
    <row r="5678" hidden="1" spans="1:6">
      <c r="A5678" s="17" t="s">
        <v>1261</v>
      </c>
      <c r="B5678" s="17" t="s">
        <v>5792</v>
      </c>
      <c r="C5678" s="17" t="s">
        <v>1262</v>
      </c>
      <c r="D5678" s="17" t="s">
        <v>6692</v>
      </c>
      <c r="E5678" s="17">
        <v>2311310222</v>
      </c>
      <c r="F5678" s="17" t="s">
        <v>6713</v>
      </c>
    </row>
    <row r="5679" hidden="1" spans="1:6">
      <c r="A5679" s="17" t="s">
        <v>1261</v>
      </c>
      <c r="B5679" s="17" t="s">
        <v>5792</v>
      </c>
      <c r="C5679" s="17" t="s">
        <v>1262</v>
      </c>
      <c r="D5679" s="17" t="s">
        <v>6692</v>
      </c>
      <c r="E5679" s="17">
        <v>2311310223</v>
      </c>
      <c r="F5679" s="17" t="s">
        <v>5186</v>
      </c>
    </row>
    <row r="5680" hidden="1" spans="1:6">
      <c r="A5680" s="17" t="s">
        <v>1261</v>
      </c>
      <c r="B5680" s="17" t="s">
        <v>5792</v>
      </c>
      <c r="C5680" s="17" t="s">
        <v>1262</v>
      </c>
      <c r="D5680" s="17" t="s">
        <v>6692</v>
      </c>
      <c r="E5680" s="17">
        <v>2311310224</v>
      </c>
      <c r="F5680" s="17" t="s">
        <v>6714</v>
      </c>
    </row>
    <row r="5681" hidden="1" spans="1:6">
      <c r="A5681" s="17" t="s">
        <v>1261</v>
      </c>
      <c r="B5681" s="17" t="s">
        <v>5792</v>
      </c>
      <c r="C5681" s="17" t="s">
        <v>1262</v>
      </c>
      <c r="D5681" s="17" t="s">
        <v>6692</v>
      </c>
      <c r="E5681" s="17">
        <v>2311310225</v>
      </c>
      <c r="F5681" s="17" t="s">
        <v>6715</v>
      </c>
    </row>
    <row r="5682" hidden="1" spans="1:6">
      <c r="A5682" s="17" t="s">
        <v>1261</v>
      </c>
      <c r="B5682" s="17" t="s">
        <v>5792</v>
      </c>
      <c r="C5682" s="17" t="s">
        <v>1262</v>
      </c>
      <c r="D5682" s="17" t="s">
        <v>6692</v>
      </c>
      <c r="E5682" s="17">
        <v>2311310226</v>
      </c>
      <c r="F5682" s="17" t="s">
        <v>6716</v>
      </c>
    </row>
    <row r="5683" hidden="1" spans="1:6">
      <c r="A5683" s="17" t="s">
        <v>1261</v>
      </c>
      <c r="B5683" s="17" t="s">
        <v>5792</v>
      </c>
      <c r="C5683" s="17" t="s">
        <v>1262</v>
      </c>
      <c r="D5683" s="17" t="s">
        <v>6692</v>
      </c>
      <c r="E5683" s="17">
        <v>2311310227</v>
      </c>
      <c r="F5683" s="17" t="s">
        <v>6717</v>
      </c>
    </row>
    <row r="5684" hidden="1" spans="1:6">
      <c r="A5684" s="17" t="s">
        <v>1261</v>
      </c>
      <c r="B5684" s="17" t="s">
        <v>5792</v>
      </c>
      <c r="C5684" s="17" t="s">
        <v>1262</v>
      </c>
      <c r="D5684" s="17" t="s">
        <v>6692</v>
      </c>
      <c r="E5684" s="17">
        <v>2311310228</v>
      </c>
      <c r="F5684" s="17" t="s">
        <v>6718</v>
      </c>
    </row>
    <row r="5685" hidden="1" spans="1:6">
      <c r="A5685" s="17" t="s">
        <v>1261</v>
      </c>
      <c r="B5685" s="17" t="s">
        <v>5792</v>
      </c>
      <c r="C5685" s="17" t="s">
        <v>1262</v>
      </c>
      <c r="D5685" s="17" t="s">
        <v>6692</v>
      </c>
      <c r="E5685" s="17">
        <v>2311310229</v>
      </c>
      <c r="F5685" s="17" t="s">
        <v>6719</v>
      </c>
    </row>
    <row r="5686" hidden="1" spans="1:6">
      <c r="A5686" s="17" t="s">
        <v>1261</v>
      </c>
      <c r="B5686" s="17" t="s">
        <v>5792</v>
      </c>
      <c r="C5686" s="17" t="s">
        <v>1262</v>
      </c>
      <c r="D5686" s="17" t="s">
        <v>6692</v>
      </c>
      <c r="E5686" s="17">
        <v>2311310230</v>
      </c>
      <c r="F5686" s="17" t="s">
        <v>6720</v>
      </c>
    </row>
    <row r="5687" hidden="1" spans="1:6">
      <c r="A5687" s="17" t="s">
        <v>1261</v>
      </c>
      <c r="B5687" s="17" t="s">
        <v>5792</v>
      </c>
      <c r="C5687" s="17" t="s">
        <v>1262</v>
      </c>
      <c r="D5687" s="17" t="s">
        <v>6721</v>
      </c>
      <c r="E5687" s="17">
        <v>2311310301</v>
      </c>
      <c r="F5687" s="17" t="s">
        <v>6722</v>
      </c>
    </row>
    <row r="5688" hidden="1" spans="1:6">
      <c r="A5688" s="17" t="s">
        <v>1261</v>
      </c>
      <c r="B5688" s="17" t="s">
        <v>5792</v>
      </c>
      <c r="C5688" s="17" t="s">
        <v>1262</v>
      </c>
      <c r="D5688" s="17" t="s">
        <v>6721</v>
      </c>
      <c r="E5688" s="17">
        <v>2311310302</v>
      </c>
      <c r="F5688" s="17" t="s">
        <v>6723</v>
      </c>
    </row>
    <row r="5689" hidden="1" spans="1:6">
      <c r="A5689" s="17" t="s">
        <v>1261</v>
      </c>
      <c r="B5689" s="17" t="s">
        <v>5792</v>
      </c>
      <c r="C5689" s="17" t="s">
        <v>1262</v>
      </c>
      <c r="D5689" s="17" t="s">
        <v>6721</v>
      </c>
      <c r="E5689" s="17">
        <v>2311310303</v>
      </c>
      <c r="F5689" s="17" t="s">
        <v>6724</v>
      </c>
    </row>
    <row r="5690" hidden="1" spans="1:6">
      <c r="A5690" s="17" t="s">
        <v>1261</v>
      </c>
      <c r="B5690" s="17" t="s">
        <v>5792</v>
      </c>
      <c r="C5690" s="17" t="s">
        <v>1262</v>
      </c>
      <c r="D5690" s="17" t="s">
        <v>6721</v>
      </c>
      <c r="E5690" s="17">
        <v>2311310304</v>
      </c>
      <c r="F5690" s="17" t="s">
        <v>6725</v>
      </c>
    </row>
    <row r="5691" hidden="1" spans="1:6">
      <c r="A5691" s="17" t="s">
        <v>1261</v>
      </c>
      <c r="B5691" s="17" t="s">
        <v>5792</v>
      </c>
      <c r="C5691" s="17" t="s">
        <v>1262</v>
      </c>
      <c r="D5691" s="17" t="s">
        <v>6721</v>
      </c>
      <c r="E5691" s="17">
        <v>2311310305</v>
      </c>
      <c r="F5691" s="17" t="s">
        <v>6726</v>
      </c>
    </row>
    <row r="5692" hidden="1" spans="1:6">
      <c r="A5692" s="17" t="s">
        <v>1261</v>
      </c>
      <c r="B5692" s="17" t="s">
        <v>5792</v>
      </c>
      <c r="C5692" s="17" t="s">
        <v>1262</v>
      </c>
      <c r="D5692" s="17" t="s">
        <v>6721</v>
      </c>
      <c r="E5692" s="17">
        <v>2311310306</v>
      </c>
      <c r="F5692" s="17" t="s">
        <v>6727</v>
      </c>
    </row>
    <row r="5693" hidden="1" spans="1:6">
      <c r="A5693" s="17" t="s">
        <v>1261</v>
      </c>
      <c r="B5693" s="17" t="s">
        <v>5792</v>
      </c>
      <c r="C5693" s="17" t="s">
        <v>1262</v>
      </c>
      <c r="D5693" s="17" t="s">
        <v>6721</v>
      </c>
      <c r="E5693" s="17">
        <v>2311310307</v>
      </c>
      <c r="F5693" s="17" t="s">
        <v>6728</v>
      </c>
    </row>
    <row r="5694" hidden="1" spans="1:6">
      <c r="A5694" s="17" t="s">
        <v>1261</v>
      </c>
      <c r="B5694" s="17" t="s">
        <v>5792</v>
      </c>
      <c r="C5694" s="17" t="s">
        <v>1262</v>
      </c>
      <c r="D5694" s="17" t="s">
        <v>6721</v>
      </c>
      <c r="E5694" s="17">
        <v>2311310308</v>
      </c>
      <c r="F5694" s="17" t="s">
        <v>6729</v>
      </c>
    </row>
    <row r="5695" hidden="1" spans="1:6">
      <c r="A5695" s="17" t="s">
        <v>1261</v>
      </c>
      <c r="B5695" s="17" t="s">
        <v>5792</v>
      </c>
      <c r="C5695" s="17" t="s">
        <v>1262</v>
      </c>
      <c r="D5695" s="17" t="s">
        <v>6721</v>
      </c>
      <c r="E5695" s="17">
        <v>2311310309</v>
      </c>
      <c r="F5695" s="17" t="s">
        <v>6730</v>
      </c>
    </row>
    <row r="5696" hidden="1" spans="1:6">
      <c r="A5696" s="17" t="s">
        <v>1261</v>
      </c>
      <c r="B5696" s="17" t="s">
        <v>5792</v>
      </c>
      <c r="C5696" s="17" t="s">
        <v>1262</v>
      </c>
      <c r="D5696" s="17" t="s">
        <v>6721</v>
      </c>
      <c r="E5696" s="17">
        <v>2311310310</v>
      </c>
      <c r="F5696" s="17" t="s">
        <v>6731</v>
      </c>
    </row>
    <row r="5697" hidden="1" spans="1:6">
      <c r="A5697" s="17" t="s">
        <v>1261</v>
      </c>
      <c r="B5697" s="17" t="s">
        <v>5792</v>
      </c>
      <c r="C5697" s="17" t="s">
        <v>1262</v>
      </c>
      <c r="D5697" s="17" t="s">
        <v>6721</v>
      </c>
      <c r="E5697" s="17">
        <v>2311310311</v>
      </c>
      <c r="F5697" s="17" t="s">
        <v>6732</v>
      </c>
    </row>
    <row r="5698" hidden="1" spans="1:6">
      <c r="A5698" s="17" t="s">
        <v>1261</v>
      </c>
      <c r="B5698" s="17" t="s">
        <v>5792</v>
      </c>
      <c r="C5698" s="17" t="s">
        <v>1262</v>
      </c>
      <c r="D5698" s="17" t="s">
        <v>6721</v>
      </c>
      <c r="E5698" s="17">
        <v>2311310312</v>
      </c>
      <c r="F5698" s="17" t="s">
        <v>6733</v>
      </c>
    </row>
    <row r="5699" hidden="1" spans="1:6">
      <c r="A5699" s="17" t="s">
        <v>1261</v>
      </c>
      <c r="B5699" s="17" t="s">
        <v>5792</v>
      </c>
      <c r="C5699" s="17" t="s">
        <v>1262</v>
      </c>
      <c r="D5699" s="17" t="s">
        <v>6721</v>
      </c>
      <c r="E5699" s="17">
        <v>2311310313</v>
      </c>
      <c r="F5699" s="17" t="s">
        <v>5928</v>
      </c>
    </row>
    <row r="5700" hidden="1" spans="1:6">
      <c r="A5700" s="17" t="s">
        <v>1261</v>
      </c>
      <c r="B5700" s="17" t="s">
        <v>5792</v>
      </c>
      <c r="C5700" s="17" t="s">
        <v>1262</v>
      </c>
      <c r="D5700" s="17" t="s">
        <v>6721</v>
      </c>
      <c r="E5700" s="17">
        <v>2311310314</v>
      </c>
      <c r="F5700" s="17" t="s">
        <v>6734</v>
      </c>
    </row>
    <row r="5701" hidden="1" spans="1:6">
      <c r="A5701" s="17" t="s">
        <v>1261</v>
      </c>
      <c r="B5701" s="17" t="s">
        <v>5792</v>
      </c>
      <c r="C5701" s="17" t="s">
        <v>1262</v>
      </c>
      <c r="D5701" s="17" t="s">
        <v>6721</v>
      </c>
      <c r="E5701" s="17">
        <v>2311310315</v>
      </c>
      <c r="F5701" s="17" t="s">
        <v>6735</v>
      </c>
    </row>
    <row r="5702" hidden="1" spans="1:6">
      <c r="A5702" s="17" t="s">
        <v>1261</v>
      </c>
      <c r="B5702" s="17" t="s">
        <v>5792</v>
      </c>
      <c r="C5702" s="17" t="s">
        <v>1262</v>
      </c>
      <c r="D5702" s="17" t="s">
        <v>6721</v>
      </c>
      <c r="E5702" s="17">
        <v>2311310316</v>
      </c>
      <c r="F5702" s="17" t="s">
        <v>6736</v>
      </c>
    </row>
    <row r="5703" hidden="1" spans="1:6">
      <c r="A5703" s="17" t="s">
        <v>1261</v>
      </c>
      <c r="B5703" s="17" t="s">
        <v>5792</v>
      </c>
      <c r="C5703" s="17" t="s">
        <v>1262</v>
      </c>
      <c r="D5703" s="17" t="s">
        <v>6721</v>
      </c>
      <c r="E5703" s="17">
        <v>2311310317</v>
      </c>
      <c r="F5703" s="17" t="s">
        <v>6737</v>
      </c>
    </row>
    <row r="5704" hidden="1" spans="1:6">
      <c r="A5704" s="17" t="s">
        <v>1261</v>
      </c>
      <c r="B5704" s="17" t="s">
        <v>5792</v>
      </c>
      <c r="C5704" s="17" t="s">
        <v>1262</v>
      </c>
      <c r="D5704" s="17" t="s">
        <v>6721</v>
      </c>
      <c r="E5704" s="17">
        <v>2311310318</v>
      </c>
      <c r="F5704" s="17" t="s">
        <v>6738</v>
      </c>
    </row>
    <row r="5705" hidden="1" spans="1:6">
      <c r="A5705" s="17" t="s">
        <v>1261</v>
      </c>
      <c r="B5705" s="17" t="s">
        <v>5792</v>
      </c>
      <c r="C5705" s="17" t="s">
        <v>1262</v>
      </c>
      <c r="D5705" s="17" t="s">
        <v>6721</v>
      </c>
      <c r="E5705" s="17">
        <v>2311310319</v>
      </c>
      <c r="F5705" s="17" t="s">
        <v>6739</v>
      </c>
    </row>
    <row r="5706" hidden="1" spans="1:6">
      <c r="A5706" s="17" t="s">
        <v>1261</v>
      </c>
      <c r="B5706" s="17" t="s">
        <v>5792</v>
      </c>
      <c r="C5706" s="17" t="s">
        <v>1262</v>
      </c>
      <c r="D5706" s="17" t="s">
        <v>6721</v>
      </c>
      <c r="E5706" s="17">
        <v>2311310320</v>
      </c>
      <c r="F5706" s="17" t="s">
        <v>6740</v>
      </c>
    </row>
    <row r="5707" hidden="1" spans="1:6">
      <c r="A5707" s="17" t="s">
        <v>1261</v>
      </c>
      <c r="B5707" s="17" t="s">
        <v>5792</v>
      </c>
      <c r="C5707" s="17" t="s">
        <v>1262</v>
      </c>
      <c r="D5707" s="17" t="s">
        <v>6721</v>
      </c>
      <c r="E5707" s="17">
        <v>2311310321</v>
      </c>
      <c r="F5707" s="17" t="s">
        <v>6741</v>
      </c>
    </row>
    <row r="5708" hidden="1" spans="1:6">
      <c r="A5708" s="17" t="s">
        <v>1261</v>
      </c>
      <c r="B5708" s="17" t="s">
        <v>5792</v>
      </c>
      <c r="C5708" s="17" t="s">
        <v>1262</v>
      </c>
      <c r="D5708" s="17" t="s">
        <v>6721</v>
      </c>
      <c r="E5708" s="17">
        <v>2311310322</v>
      </c>
      <c r="F5708" s="17" t="s">
        <v>6742</v>
      </c>
    </row>
    <row r="5709" hidden="1" spans="1:6">
      <c r="A5709" s="17" t="s">
        <v>1261</v>
      </c>
      <c r="B5709" s="17" t="s">
        <v>5792</v>
      </c>
      <c r="C5709" s="17" t="s">
        <v>1262</v>
      </c>
      <c r="D5709" s="17" t="s">
        <v>6721</v>
      </c>
      <c r="E5709" s="17">
        <v>2311310323</v>
      </c>
      <c r="F5709" s="17" t="s">
        <v>6743</v>
      </c>
    </row>
    <row r="5710" hidden="1" spans="1:6">
      <c r="A5710" s="17" t="s">
        <v>1261</v>
      </c>
      <c r="B5710" s="17" t="s">
        <v>5792</v>
      </c>
      <c r="C5710" s="17" t="s">
        <v>1262</v>
      </c>
      <c r="D5710" s="17" t="s">
        <v>6721</v>
      </c>
      <c r="E5710" s="17">
        <v>2311310324</v>
      </c>
      <c r="F5710" s="17" t="s">
        <v>6744</v>
      </c>
    </row>
    <row r="5711" hidden="1" spans="1:6">
      <c r="A5711" s="17" t="s">
        <v>1261</v>
      </c>
      <c r="B5711" s="17" t="s">
        <v>5792</v>
      </c>
      <c r="C5711" s="17" t="s">
        <v>1262</v>
      </c>
      <c r="D5711" s="17" t="s">
        <v>6721</v>
      </c>
      <c r="E5711" s="17">
        <v>2311310325</v>
      </c>
      <c r="F5711" s="17" t="s">
        <v>6745</v>
      </c>
    </row>
    <row r="5712" hidden="1" spans="1:6">
      <c r="A5712" s="17" t="s">
        <v>1261</v>
      </c>
      <c r="B5712" s="17" t="s">
        <v>5792</v>
      </c>
      <c r="C5712" s="17" t="s">
        <v>1262</v>
      </c>
      <c r="D5712" s="17" t="s">
        <v>6721</v>
      </c>
      <c r="E5712" s="17">
        <v>2311310326</v>
      </c>
      <c r="F5712" s="17" t="s">
        <v>6746</v>
      </c>
    </row>
    <row r="5713" hidden="1" spans="1:6">
      <c r="A5713" s="17" t="s">
        <v>1261</v>
      </c>
      <c r="B5713" s="17" t="s">
        <v>5792</v>
      </c>
      <c r="C5713" s="17" t="s">
        <v>1262</v>
      </c>
      <c r="D5713" s="17" t="s">
        <v>6721</v>
      </c>
      <c r="E5713" s="17">
        <v>2311310327</v>
      </c>
      <c r="F5713" s="17" t="s">
        <v>6747</v>
      </c>
    </row>
    <row r="5714" hidden="1" spans="1:6">
      <c r="A5714" s="17" t="s">
        <v>1261</v>
      </c>
      <c r="B5714" s="17" t="s">
        <v>5792</v>
      </c>
      <c r="C5714" s="17" t="s">
        <v>1262</v>
      </c>
      <c r="D5714" s="17" t="s">
        <v>6721</v>
      </c>
      <c r="E5714" s="17">
        <v>2311310328</v>
      </c>
      <c r="F5714" s="17" t="s">
        <v>6748</v>
      </c>
    </row>
    <row r="5715" hidden="1" spans="1:6">
      <c r="A5715" s="17" t="s">
        <v>1261</v>
      </c>
      <c r="B5715" s="17" t="s">
        <v>5792</v>
      </c>
      <c r="C5715" s="17" t="s">
        <v>1262</v>
      </c>
      <c r="D5715" s="17" t="s">
        <v>6721</v>
      </c>
      <c r="E5715" s="17">
        <v>2311310329</v>
      </c>
      <c r="F5715" s="17" t="s">
        <v>6749</v>
      </c>
    </row>
    <row r="5716" hidden="1" spans="1:6">
      <c r="A5716" s="17" t="s">
        <v>1261</v>
      </c>
      <c r="B5716" s="17" t="s">
        <v>5792</v>
      </c>
      <c r="C5716" s="17" t="s">
        <v>1262</v>
      </c>
      <c r="D5716" s="17" t="s">
        <v>6721</v>
      </c>
      <c r="E5716" s="17">
        <v>2311310330</v>
      </c>
      <c r="F5716" s="17" t="s">
        <v>6750</v>
      </c>
    </row>
    <row r="5717" hidden="1" spans="1:6">
      <c r="A5717" s="17" t="s">
        <v>1261</v>
      </c>
      <c r="B5717" s="17" t="s">
        <v>5792</v>
      </c>
      <c r="C5717" s="17" t="s">
        <v>1262</v>
      </c>
      <c r="D5717" s="17" t="s">
        <v>6751</v>
      </c>
      <c r="E5717" s="17">
        <v>2311310401</v>
      </c>
      <c r="F5717" s="17" t="s">
        <v>6752</v>
      </c>
    </row>
    <row r="5718" hidden="1" spans="1:6">
      <c r="A5718" s="17" t="s">
        <v>1261</v>
      </c>
      <c r="B5718" s="17" t="s">
        <v>5792</v>
      </c>
      <c r="C5718" s="17" t="s">
        <v>1262</v>
      </c>
      <c r="D5718" s="17" t="s">
        <v>6751</v>
      </c>
      <c r="E5718" s="17">
        <v>2311310402</v>
      </c>
      <c r="F5718" s="17" t="s">
        <v>6753</v>
      </c>
    </row>
    <row r="5719" hidden="1" spans="1:6">
      <c r="A5719" s="17" t="s">
        <v>1261</v>
      </c>
      <c r="B5719" s="17" t="s">
        <v>5792</v>
      </c>
      <c r="C5719" s="17" t="s">
        <v>1262</v>
      </c>
      <c r="D5719" s="17" t="s">
        <v>6751</v>
      </c>
      <c r="E5719" s="17">
        <v>2311310403</v>
      </c>
      <c r="F5719" s="17" t="s">
        <v>6754</v>
      </c>
    </row>
    <row r="5720" hidden="1" spans="1:6">
      <c r="A5720" s="17" t="s">
        <v>1261</v>
      </c>
      <c r="B5720" s="17" t="s">
        <v>5792</v>
      </c>
      <c r="C5720" s="17" t="s">
        <v>1262</v>
      </c>
      <c r="D5720" s="17" t="s">
        <v>6751</v>
      </c>
      <c r="E5720" s="17">
        <v>2311310404</v>
      </c>
      <c r="F5720" s="17" t="s">
        <v>4479</v>
      </c>
    </row>
    <row r="5721" hidden="1" spans="1:6">
      <c r="A5721" s="17" t="s">
        <v>1261</v>
      </c>
      <c r="B5721" s="17" t="s">
        <v>5792</v>
      </c>
      <c r="C5721" s="17" t="s">
        <v>1262</v>
      </c>
      <c r="D5721" s="17" t="s">
        <v>6751</v>
      </c>
      <c r="E5721" s="17">
        <v>2311310405</v>
      </c>
      <c r="F5721" s="17" t="s">
        <v>6755</v>
      </c>
    </row>
    <row r="5722" hidden="1" spans="1:6">
      <c r="A5722" s="17" t="s">
        <v>1261</v>
      </c>
      <c r="B5722" s="17" t="s">
        <v>5792</v>
      </c>
      <c r="C5722" s="17" t="s">
        <v>1262</v>
      </c>
      <c r="D5722" s="17" t="s">
        <v>6751</v>
      </c>
      <c r="E5722" s="17">
        <v>2311310406</v>
      </c>
      <c r="F5722" s="17" t="s">
        <v>6756</v>
      </c>
    </row>
    <row r="5723" hidden="1" spans="1:6">
      <c r="A5723" s="17" t="s">
        <v>1261</v>
      </c>
      <c r="B5723" s="17" t="s">
        <v>5792</v>
      </c>
      <c r="C5723" s="17" t="s">
        <v>1262</v>
      </c>
      <c r="D5723" s="17" t="s">
        <v>6751</v>
      </c>
      <c r="E5723" s="17">
        <v>2311310407</v>
      </c>
      <c r="F5723" s="17" t="s">
        <v>6757</v>
      </c>
    </row>
    <row r="5724" hidden="1" spans="1:6">
      <c r="A5724" s="17" t="s">
        <v>1261</v>
      </c>
      <c r="B5724" s="17" t="s">
        <v>5792</v>
      </c>
      <c r="C5724" s="17" t="s">
        <v>1262</v>
      </c>
      <c r="D5724" s="17" t="s">
        <v>6751</v>
      </c>
      <c r="E5724" s="17">
        <v>2311310408</v>
      </c>
      <c r="F5724" s="17" t="s">
        <v>6758</v>
      </c>
    </row>
    <row r="5725" hidden="1" spans="1:6">
      <c r="A5725" s="17" t="s">
        <v>1261</v>
      </c>
      <c r="B5725" s="17" t="s">
        <v>5792</v>
      </c>
      <c r="C5725" s="17" t="s">
        <v>1262</v>
      </c>
      <c r="D5725" s="17" t="s">
        <v>6751</v>
      </c>
      <c r="E5725" s="17">
        <v>2311310409</v>
      </c>
      <c r="F5725" s="17" t="s">
        <v>6759</v>
      </c>
    </row>
    <row r="5726" hidden="1" spans="1:6">
      <c r="A5726" s="17" t="s">
        <v>1261</v>
      </c>
      <c r="B5726" s="17" t="s">
        <v>5792</v>
      </c>
      <c r="C5726" s="17" t="s">
        <v>1262</v>
      </c>
      <c r="D5726" s="17" t="s">
        <v>6751</v>
      </c>
      <c r="E5726" s="17">
        <v>2311310410</v>
      </c>
      <c r="F5726" s="17" t="s">
        <v>6760</v>
      </c>
    </row>
    <row r="5727" hidden="1" spans="1:6">
      <c r="A5727" s="17" t="s">
        <v>1261</v>
      </c>
      <c r="B5727" s="17" t="s">
        <v>5792</v>
      </c>
      <c r="C5727" s="17" t="s">
        <v>1262</v>
      </c>
      <c r="D5727" s="17" t="s">
        <v>6751</v>
      </c>
      <c r="E5727" s="17">
        <v>2311310411</v>
      </c>
      <c r="F5727" s="17" t="s">
        <v>6761</v>
      </c>
    </row>
    <row r="5728" hidden="1" spans="1:6">
      <c r="A5728" s="17" t="s">
        <v>1261</v>
      </c>
      <c r="B5728" s="17" t="s">
        <v>5792</v>
      </c>
      <c r="C5728" s="17" t="s">
        <v>1262</v>
      </c>
      <c r="D5728" s="17" t="s">
        <v>6751</v>
      </c>
      <c r="E5728" s="17">
        <v>2311310412</v>
      </c>
      <c r="F5728" s="17" t="s">
        <v>6762</v>
      </c>
    </row>
    <row r="5729" hidden="1" spans="1:6">
      <c r="A5729" s="17" t="s">
        <v>1261</v>
      </c>
      <c r="B5729" s="17" t="s">
        <v>5792</v>
      </c>
      <c r="C5729" s="17" t="s">
        <v>1262</v>
      </c>
      <c r="D5729" s="17" t="s">
        <v>6751</v>
      </c>
      <c r="E5729" s="17">
        <v>2311310413</v>
      </c>
      <c r="F5729" s="17" t="s">
        <v>6763</v>
      </c>
    </row>
    <row r="5730" hidden="1" spans="1:6">
      <c r="A5730" s="17" t="s">
        <v>1261</v>
      </c>
      <c r="B5730" s="17" t="s">
        <v>5792</v>
      </c>
      <c r="C5730" s="17" t="s">
        <v>1262</v>
      </c>
      <c r="D5730" s="17" t="s">
        <v>6751</v>
      </c>
      <c r="E5730" s="17">
        <v>2311310414</v>
      </c>
      <c r="F5730" s="17" t="s">
        <v>6764</v>
      </c>
    </row>
    <row r="5731" hidden="1" spans="1:6">
      <c r="A5731" s="17" t="s">
        <v>1261</v>
      </c>
      <c r="B5731" s="17" t="s">
        <v>5792</v>
      </c>
      <c r="C5731" s="17" t="s">
        <v>1262</v>
      </c>
      <c r="D5731" s="17" t="s">
        <v>6751</v>
      </c>
      <c r="E5731" s="17">
        <v>2311310415</v>
      </c>
      <c r="F5731" s="17" t="s">
        <v>6765</v>
      </c>
    </row>
    <row r="5732" hidden="1" spans="1:6">
      <c r="A5732" s="17" t="s">
        <v>1261</v>
      </c>
      <c r="B5732" s="17" t="s">
        <v>5792</v>
      </c>
      <c r="C5732" s="17" t="s">
        <v>1262</v>
      </c>
      <c r="D5732" s="17" t="s">
        <v>6751</v>
      </c>
      <c r="E5732" s="17">
        <v>2311310416</v>
      </c>
      <c r="F5732" s="17" t="s">
        <v>6766</v>
      </c>
    </row>
    <row r="5733" hidden="1" spans="1:6">
      <c r="A5733" s="17" t="s">
        <v>1261</v>
      </c>
      <c r="B5733" s="17" t="s">
        <v>5792</v>
      </c>
      <c r="C5733" s="17" t="s">
        <v>1262</v>
      </c>
      <c r="D5733" s="17" t="s">
        <v>6751</v>
      </c>
      <c r="E5733" s="17">
        <v>2311310417</v>
      </c>
      <c r="F5733" s="17" t="s">
        <v>3353</v>
      </c>
    </row>
    <row r="5734" hidden="1" spans="1:6">
      <c r="A5734" s="17" t="s">
        <v>1261</v>
      </c>
      <c r="B5734" s="17" t="s">
        <v>5792</v>
      </c>
      <c r="C5734" s="17" t="s">
        <v>1262</v>
      </c>
      <c r="D5734" s="17" t="s">
        <v>6751</v>
      </c>
      <c r="E5734" s="17">
        <v>2311310418</v>
      </c>
      <c r="F5734" s="17" t="s">
        <v>6767</v>
      </c>
    </row>
    <row r="5735" hidden="1" spans="1:6">
      <c r="A5735" s="17" t="s">
        <v>1261</v>
      </c>
      <c r="B5735" s="17" t="s">
        <v>5792</v>
      </c>
      <c r="C5735" s="17" t="s">
        <v>1262</v>
      </c>
      <c r="D5735" s="17" t="s">
        <v>6751</v>
      </c>
      <c r="E5735" s="17">
        <v>2311310419</v>
      </c>
      <c r="F5735" s="17" t="s">
        <v>6768</v>
      </c>
    </row>
    <row r="5736" hidden="1" spans="1:6">
      <c r="A5736" s="17" t="s">
        <v>1261</v>
      </c>
      <c r="B5736" s="17" t="s">
        <v>5792</v>
      </c>
      <c r="C5736" s="17" t="s">
        <v>1262</v>
      </c>
      <c r="D5736" s="17" t="s">
        <v>6751</v>
      </c>
      <c r="E5736" s="17">
        <v>2311310420</v>
      </c>
      <c r="F5736" s="17" t="s">
        <v>3353</v>
      </c>
    </row>
    <row r="5737" hidden="1" spans="1:6">
      <c r="A5737" s="17" t="s">
        <v>1261</v>
      </c>
      <c r="B5737" s="17" t="s">
        <v>5792</v>
      </c>
      <c r="C5737" s="17" t="s">
        <v>1262</v>
      </c>
      <c r="D5737" s="17" t="s">
        <v>6751</v>
      </c>
      <c r="E5737" s="17">
        <v>2311310421</v>
      </c>
      <c r="F5737" s="17" t="s">
        <v>6769</v>
      </c>
    </row>
    <row r="5738" hidden="1" spans="1:6">
      <c r="A5738" s="17" t="s">
        <v>1261</v>
      </c>
      <c r="B5738" s="17" t="s">
        <v>5792</v>
      </c>
      <c r="C5738" s="17" t="s">
        <v>1262</v>
      </c>
      <c r="D5738" s="17" t="s">
        <v>6751</v>
      </c>
      <c r="E5738" s="17">
        <v>2311310422</v>
      </c>
      <c r="F5738" s="17" t="s">
        <v>6770</v>
      </c>
    </row>
    <row r="5739" hidden="1" spans="1:6">
      <c r="A5739" s="17" t="s">
        <v>1261</v>
      </c>
      <c r="B5739" s="17" t="s">
        <v>5792</v>
      </c>
      <c r="C5739" s="17" t="s">
        <v>1262</v>
      </c>
      <c r="D5739" s="17" t="s">
        <v>6751</v>
      </c>
      <c r="E5739" s="17">
        <v>2311310423</v>
      </c>
      <c r="F5739" s="17" t="s">
        <v>6771</v>
      </c>
    </row>
    <row r="5740" hidden="1" spans="1:6">
      <c r="A5740" s="17" t="s">
        <v>1261</v>
      </c>
      <c r="B5740" s="17" t="s">
        <v>5792</v>
      </c>
      <c r="C5740" s="17" t="s">
        <v>1262</v>
      </c>
      <c r="D5740" s="17" t="s">
        <v>6751</v>
      </c>
      <c r="E5740" s="17">
        <v>2311310424</v>
      </c>
      <c r="F5740" s="17" t="s">
        <v>6772</v>
      </c>
    </row>
    <row r="5741" hidden="1" spans="1:6">
      <c r="A5741" s="17" t="s">
        <v>1261</v>
      </c>
      <c r="B5741" s="17" t="s">
        <v>5792</v>
      </c>
      <c r="C5741" s="17" t="s">
        <v>1262</v>
      </c>
      <c r="D5741" s="17" t="s">
        <v>6751</v>
      </c>
      <c r="E5741" s="17">
        <v>2311310425</v>
      </c>
      <c r="F5741" s="17" t="s">
        <v>2966</v>
      </c>
    </row>
    <row r="5742" hidden="1" spans="1:6">
      <c r="A5742" s="17" t="s">
        <v>1261</v>
      </c>
      <c r="B5742" s="17" t="s">
        <v>5792</v>
      </c>
      <c r="C5742" s="17" t="s">
        <v>1262</v>
      </c>
      <c r="D5742" s="17" t="s">
        <v>6751</v>
      </c>
      <c r="E5742" s="17">
        <v>2311310426</v>
      </c>
      <c r="F5742" s="17" t="s">
        <v>6773</v>
      </c>
    </row>
    <row r="5743" hidden="1" spans="1:6">
      <c r="A5743" s="17" t="s">
        <v>1261</v>
      </c>
      <c r="B5743" s="17" t="s">
        <v>5792</v>
      </c>
      <c r="C5743" s="17" t="s">
        <v>1262</v>
      </c>
      <c r="D5743" s="17" t="s">
        <v>6751</v>
      </c>
      <c r="E5743" s="17">
        <v>2311310427</v>
      </c>
      <c r="F5743" s="17" t="s">
        <v>6774</v>
      </c>
    </row>
    <row r="5744" hidden="1" spans="1:6">
      <c r="A5744" s="17" t="s">
        <v>1261</v>
      </c>
      <c r="B5744" s="17" t="s">
        <v>5792</v>
      </c>
      <c r="C5744" s="17" t="s">
        <v>1262</v>
      </c>
      <c r="D5744" s="17" t="s">
        <v>6751</v>
      </c>
      <c r="E5744" s="17">
        <v>2311310428</v>
      </c>
      <c r="F5744" s="17" t="s">
        <v>6775</v>
      </c>
    </row>
    <row r="5745" hidden="1" spans="1:6">
      <c r="A5745" s="17" t="s">
        <v>1261</v>
      </c>
      <c r="B5745" s="17" t="s">
        <v>5792</v>
      </c>
      <c r="C5745" s="17" t="s">
        <v>1262</v>
      </c>
      <c r="D5745" s="17" t="s">
        <v>6751</v>
      </c>
      <c r="E5745" s="17">
        <v>2311310429</v>
      </c>
      <c r="F5745" s="17" t="s">
        <v>6776</v>
      </c>
    </row>
    <row r="5746" hidden="1" spans="1:6">
      <c r="A5746" s="17" t="s">
        <v>1261</v>
      </c>
      <c r="B5746" s="17" t="s">
        <v>5792</v>
      </c>
      <c r="C5746" s="17" t="s">
        <v>1262</v>
      </c>
      <c r="D5746" s="17" t="s">
        <v>6751</v>
      </c>
      <c r="E5746" s="17">
        <v>2311310430</v>
      </c>
      <c r="F5746" s="17" t="s">
        <v>6777</v>
      </c>
    </row>
    <row r="5747" hidden="1" spans="1:6">
      <c r="A5747" s="17" t="s">
        <v>1261</v>
      </c>
      <c r="B5747" s="17" t="s">
        <v>5792</v>
      </c>
      <c r="C5747" s="17" t="s">
        <v>1262</v>
      </c>
      <c r="D5747" s="17" t="s">
        <v>6751</v>
      </c>
      <c r="E5747" s="17">
        <v>2311310431</v>
      </c>
      <c r="F5747" s="17" t="s">
        <v>3856</v>
      </c>
    </row>
    <row r="5748" hidden="1" spans="1:6">
      <c r="A5748" s="17" t="s">
        <v>1261</v>
      </c>
      <c r="B5748" s="17" t="s">
        <v>5792</v>
      </c>
      <c r="C5748" s="17" t="s">
        <v>1262</v>
      </c>
      <c r="D5748" s="17" t="s">
        <v>6751</v>
      </c>
      <c r="E5748" s="17">
        <v>2311310432</v>
      </c>
      <c r="F5748" s="17" t="s">
        <v>6778</v>
      </c>
    </row>
    <row r="5749" hidden="1" spans="1:6">
      <c r="A5749" s="17" t="s">
        <v>1261</v>
      </c>
      <c r="B5749" s="17" t="s">
        <v>5792</v>
      </c>
      <c r="C5749" s="17" t="s">
        <v>1262</v>
      </c>
      <c r="D5749" s="17" t="s">
        <v>6751</v>
      </c>
      <c r="E5749" s="17">
        <v>2311310433</v>
      </c>
      <c r="F5749" s="17" t="s">
        <v>6779</v>
      </c>
    </row>
    <row r="5750" hidden="1" spans="1:6">
      <c r="A5750" s="17" t="s">
        <v>1261</v>
      </c>
      <c r="B5750" s="17" t="s">
        <v>5792</v>
      </c>
      <c r="C5750" s="17" t="s">
        <v>1262</v>
      </c>
      <c r="D5750" s="17" t="s">
        <v>6751</v>
      </c>
      <c r="E5750" s="17">
        <v>2311310434</v>
      </c>
      <c r="F5750" s="17" t="s">
        <v>6780</v>
      </c>
    </row>
    <row r="5751" hidden="1" spans="1:6">
      <c r="A5751" s="17" t="s">
        <v>1261</v>
      </c>
      <c r="B5751" s="17" t="s">
        <v>5792</v>
      </c>
      <c r="C5751" s="17" t="s">
        <v>1262</v>
      </c>
      <c r="D5751" s="17" t="s">
        <v>6751</v>
      </c>
      <c r="E5751" s="17">
        <v>2311310435</v>
      </c>
      <c r="F5751" s="17" t="s">
        <v>6781</v>
      </c>
    </row>
    <row r="5752" hidden="1" spans="1:6">
      <c r="A5752" s="17" t="s">
        <v>1261</v>
      </c>
      <c r="B5752" s="17" t="s">
        <v>5792</v>
      </c>
      <c r="C5752" s="17" t="s">
        <v>1262</v>
      </c>
      <c r="D5752" s="17" t="s">
        <v>6751</v>
      </c>
      <c r="E5752" s="17">
        <v>2311310436</v>
      </c>
      <c r="F5752" s="17" t="s">
        <v>6782</v>
      </c>
    </row>
    <row r="5753" hidden="1" spans="1:6">
      <c r="A5753" s="17" t="s">
        <v>1261</v>
      </c>
      <c r="B5753" s="17" t="s">
        <v>5792</v>
      </c>
      <c r="C5753" s="17" t="s">
        <v>1262</v>
      </c>
      <c r="D5753" s="17" t="s">
        <v>6751</v>
      </c>
      <c r="E5753" s="17">
        <v>2311310437</v>
      </c>
      <c r="F5753" s="17" t="s">
        <v>2379</v>
      </c>
    </row>
    <row r="5754" hidden="1" spans="1:6">
      <c r="A5754" s="17" t="s">
        <v>1261</v>
      </c>
      <c r="B5754" s="17" t="s">
        <v>5792</v>
      </c>
      <c r="C5754" s="17" t="s">
        <v>1262</v>
      </c>
      <c r="D5754" s="17" t="s">
        <v>6751</v>
      </c>
      <c r="E5754" s="17">
        <v>2311310438</v>
      </c>
      <c r="F5754" s="17" t="s">
        <v>6783</v>
      </c>
    </row>
    <row r="5755" hidden="1" spans="1:6">
      <c r="A5755" s="17" t="s">
        <v>1261</v>
      </c>
      <c r="B5755" s="17" t="s">
        <v>5792</v>
      </c>
      <c r="C5755" s="17" t="s">
        <v>1262</v>
      </c>
      <c r="D5755" s="17" t="s">
        <v>6751</v>
      </c>
      <c r="E5755" s="17">
        <v>2311310439</v>
      </c>
      <c r="F5755" s="17" t="s">
        <v>6784</v>
      </c>
    </row>
    <row r="5756" hidden="1" spans="1:6">
      <c r="A5756" s="17" t="s">
        <v>1261</v>
      </c>
      <c r="B5756" s="17" t="s">
        <v>5792</v>
      </c>
      <c r="C5756" s="17" t="s">
        <v>1262</v>
      </c>
      <c r="D5756" s="17" t="s">
        <v>6751</v>
      </c>
      <c r="E5756" s="17">
        <v>2311310440</v>
      </c>
      <c r="F5756" s="17" t="s">
        <v>6785</v>
      </c>
    </row>
    <row r="5757" hidden="1" spans="1:6">
      <c r="A5757" s="17" t="s">
        <v>1261</v>
      </c>
      <c r="B5757" s="17" t="s">
        <v>5792</v>
      </c>
      <c r="C5757" s="17" t="s">
        <v>1262</v>
      </c>
      <c r="D5757" s="17" t="s">
        <v>6786</v>
      </c>
      <c r="E5757" s="17">
        <v>2311330501</v>
      </c>
      <c r="F5757" s="17" t="s">
        <v>6787</v>
      </c>
    </row>
    <row r="5758" hidden="1" spans="1:6">
      <c r="A5758" s="17" t="s">
        <v>1261</v>
      </c>
      <c r="B5758" s="17" t="s">
        <v>5792</v>
      </c>
      <c r="C5758" s="17" t="s">
        <v>1262</v>
      </c>
      <c r="D5758" s="17" t="s">
        <v>6786</v>
      </c>
      <c r="E5758" s="17">
        <v>2311330502</v>
      </c>
      <c r="F5758" s="17" t="s">
        <v>6788</v>
      </c>
    </row>
    <row r="5759" hidden="1" spans="1:6">
      <c r="A5759" s="17" t="s">
        <v>1261</v>
      </c>
      <c r="B5759" s="17" t="s">
        <v>5792</v>
      </c>
      <c r="C5759" s="17" t="s">
        <v>1262</v>
      </c>
      <c r="D5759" s="17" t="s">
        <v>6786</v>
      </c>
      <c r="E5759" s="17">
        <v>2311330503</v>
      </c>
      <c r="F5759" s="17" t="s">
        <v>6789</v>
      </c>
    </row>
    <row r="5760" hidden="1" spans="1:6">
      <c r="A5760" s="17" t="s">
        <v>1261</v>
      </c>
      <c r="B5760" s="17" t="s">
        <v>5792</v>
      </c>
      <c r="C5760" s="17" t="s">
        <v>1262</v>
      </c>
      <c r="D5760" s="17" t="s">
        <v>6786</v>
      </c>
      <c r="E5760" s="17">
        <v>2311330504</v>
      </c>
      <c r="F5760" s="17" t="s">
        <v>6790</v>
      </c>
    </row>
    <row r="5761" hidden="1" spans="1:6">
      <c r="A5761" s="17" t="s">
        <v>1261</v>
      </c>
      <c r="B5761" s="17" t="s">
        <v>5792</v>
      </c>
      <c r="C5761" s="17" t="s">
        <v>1262</v>
      </c>
      <c r="D5761" s="17" t="s">
        <v>6786</v>
      </c>
      <c r="E5761" s="17">
        <v>2311330505</v>
      </c>
      <c r="F5761" s="17" t="s">
        <v>6791</v>
      </c>
    </row>
    <row r="5762" hidden="1" spans="1:6">
      <c r="A5762" s="17" t="s">
        <v>1261</v>
      </c>
      <c r="B5762" s="17" t="s">
        <v>5792</v>
      </c>
      <c r="C5762" s="17" t="s">
        <v>1262</v>
      </c>
      <c r="D5762" s="17" t="s">
        <v>6786</v>
      </c>
      <c r="E5762" s="17">
        <v>2311330506</v>
      </c>
      <c r="F5762" s="17" t="s">
        <v>6792</v>
      </c>
    </row>
    <row r="5763" hidden="1" spans="1:6">
      <c r="A5763" s="17" t="s">
        <v>1261</v>
      </c>
      <c r="B5763" s="17" t="s">
        <v>5792</v>
      </c>
      <c r="C5763" s="17" t="s">
        <v>1262</v>
      </c>
      <c r="D5763" s="17" t="s">
        <v>6786</v>
      </c>
      <c r="E5763" s="17">
        <v>2311330507</v>
      </c>
      <c r="F5763" s="17" t="s">
        <v>6793</v>
      </c>
    </row>
    <row r="5764" hidden="1" spans="1:6">
      <c r="A5764" s="17" t="s">
        <v>1261</v>
      </c>
      <c r="B5764" s="17" t="s">
        <v>5792</v>
      </c>
      <c r="C5764" s="17" t="s">
        <v>1262</v>
      </c>
      <c r="D5764" s="17" t="s">
        <v>6786</v>
      </c>
      <c r="E5764" s="17">
        <v>2311330508</v>
      </c>
      <c r="F5764" s="17" t="s">
        <v>6794</v>
      </c>
    </row>
    <row r="5765" hidden="1" spans="1:6">
      <c r="A5765" s="17" t="s">
        <v>1261</v>
      </c>
      <c r="B5765" s="17" t="s">
        <v>5792</v>
      </c>
      <c r="C5765" s="17" t="s">
        <v>1262</v>
      </c>
      <c r="D5765" s="17" t="s">
        <v>6786</v>
      </c>
      <c r="E5765" s="17">
        <v>2311330509</v>
      </c>
      <c r="F5765" s="17" t="s">
        <v>6795</v>
      </c>
    </row>
    <row r="5766" hidden="1" spans="1:6">
      <c r="A5766" s="17" t="s">
        <v>1261</v>
      </c>
      <c r="B5766" s="17" t="s">
        <v>5792</v>
      </c>
      <c r="C5766" s="17" t="s">
        <v>1262</v>
      </c>
      <c r="D5766" s="17" t="s">
        <v>6786</v>
      </c>
      <c r="E5766" s="17">
        <v>2311330510</v>
      </c>
      <c r="F5766" s="17" t="s">
        <v>6796</v>
      </c>
    </row>
    <row r="5767" hidden="1" spans="1:6">
      <c r="A5767" s="17" t="s">
        <v>1261</v>
      </c>
      <c r="B5767" s="17" t="s">
        <v>5792</v>
      </c>
      <c r="C5767" s="17" t="s">
        <v>1262</v>
      </c>
      <c r="D5767" s="17" t="s">
        <v>6786</v>
      </c>
      <c r="E5767" s="17">
        <v>2311330511</v>
      </c>
      <c r="F5767" s="17" t="s">
        <v>6797</v>
      </c>
    </row>
    <row r="5768" hidden="1" spans="1:6">
      <c r="A5768" s="17" t="s">
        <v>1261</v>
      </c>
      <c r="B5768" s="17" t="s">
        <v>5792</v>
      </c>
      <c r="C5768" s="17" t="s">
        <v>1262</v>
      </c>
      <c r="D5768" s="17" t="s">
        <v>6786</v>
      </c>
      <c r="E5768" s="17">
        <v>2311330512</v>
      </c>
      <c r="F5768" s="17" t="s">
        <v>6798</v>
      </c>
    </row>
    <row r="5769" hidden="1" spans="1:6">
      <c r="A5769" s="17" t="s">
        <v>1261</v>
      </c>
      <c r="B5769" s="17" t="s">
        <v>5792</v>
      </c>
      <c r="C5769" s="17" t="s">
        <v>1262</v>
      </c>
      <c r="D5769" s="17" t="s">
        <v>6786</v>
      </c>
      <c r="E5769" s="17">
        <v>2311330513</v>
      </c>
      <c r="F5769" s="17" t="s">
        <v>6799</v>
      </c>
    </row>
    <row r="5770" hidden="1" spans="1:6">
      <c r="A5770" s="17" t="s">
        <v>1261</v>
      </c>
      <c r="B5770" s="17" t="s">
        <v>5792</v>
      </c>
      <c r="C5770" s="17" t="s">
        <v>1262</v>
      </c>
      <c r="D5770" s="17" t="s">
        <v>6786</v>
      </c>
      <c r="E5770" s="17">
        <v>2311330514</v>
      </c>
      <c r="F5770" s="17" t="s">
        <v>6800</v>
      </c>
    </row>
    <row r="5771" hidden="1" spans="1:6">
      <c r="A5771" s="17" t="s">
        <v>1261</v>
      </c>
      <c r="B5771" s="17" t="s">
        <v>5792</v>
      </c>
      <c r="C5771" s="17" t="s">
        <v>1262</v>
      </c>
      <c r="D5771" s="17" t="s">
        <v>6786</v>
      </c>
      <c r="E5771" s="17">
        <v>2311330515</v>
      </c>
      <c r="F5771" s="17" t="s">
        <v>6801</v>
      </c>
    </row>
    <row r="5772" hidden="1" spans="1:6">
      <c r="A5772" s="17" t="s">
        <v>1261</v>
      </c>
      <c r="B5772" s="17" t="s">
        <v>5792</v>
      </c>
      <c r="C5772" s="17" t="s">
        <v>1262</v>
      </c>
      <c r="D5772" s="17" t="s">
        <v>6786</v>
      </c>
      <c r="E5772" s="17">
        <v>2311330516</v>
      </c>
      <c r="F5772" s="17" t="s">
        <v>6802</v>
      </c>
    </row>
    <row r="5773" hidden="1" spans="1:6">
      <c r="A5773" s="17" t="s">
        <v>1261</v>
      </c>
      <c r="B5773" s="17" t="s">
        <v>5792</v>
      </c>
      <c r="C5773" s="17" t="s">
        <v>1262</v>
      </c>
      <c r="D5773" s="17" t="s">
        <v>6786</v>
      </c>
      <c r="E5773" s="17">
        <v>2311330517</v>
      </c>
      <c r="F5773" s="17" t="s">
        <v>6803</v>
      </c>
    </row>
    <row r="5774" hidden="1" spans="1:6">
      <c r="A5774" s="17" t="s">
        <v>1261</v>
      </c>
      <c r="B5774" s="17" t="s">
        <v>5792</v>
      </c>
      <c r="C5774" s="17" t="s">
        <v>1262</v>
      </c>
      <c r="D5774" s="17" t="s">
        <v>6786</v>
      </c>
      <c r="E5774" s="17">
        <v>2311330518</v>
      </c>
      <c r="F5774" s="17" t="s">
        <v>6804</v>
      </c>
    </row>
    <row r="5775" hidden="1" spans="1:6">
      <c r="A5775" s="17" t="s">
        <v>1261</v>
      </c>
      <c r="B5775" s="17" t="s">
        <v>5792</v>
      </c>
      <c r="C5775" s="17" t="s">
        <v>1262</v>
      </c>
      <c r="D5775" s="17" t="s">
        <v>6786</v>
      </c>
      <c r="E5775" s="17">
        <v>2311330519</v>
      </c>
      <c r="F5775" s="17" t="s">
        <v>6805</v>
      </c>
    </row>
    <row r="5776" hidden="1" spans="1:6">
      <c r="A5776" s="17" t="s">
        <v>1261</v>
      </c>
      <c r="B5776" s="17" t="s">
        <v>5792</v>
      </c>
      <c r="C5776" s="17" t="s">
        <v>1262</v>
      </c>
      <c r="D5776" s="17" t="s">
        <v>6786</v>
      </c>
      <c r="E5776" s="17">
        <v>2311330520</v>
      </c>
      <c r="F5776" s="17" t="s">
        <v>6806</v>
      </c>
    </row>
    <row r="5777" hidden="1" spans="1:6">
      <c r="A5777" s="17" t="s">
        <v>1261</v>
      </c>
      <c r="B5777" s="17" t="s">
        <v>5792</v>
      </c>
      <c r="C5777" s="17" t="s">
        <v>1262</v>
      </c>
      <c r="D5777" s="17" t="s">
        <v>6786</v>
      </c>
      <c r="E5777" s="17">
        <v>2311330521</v>
      </c>
      <c r="F5777" s="17" t="s">
        <v>6807</v>
      </c>
    </row>
    <row r="5778" hidden="1" spans="1:6">
      <c r="A5778" s="17" t="s">
        <v>1261</v>
      </c>
      <c r="B5778" s="17" t="s">
        <v>5792</v>
      </c>
      <c r="C5778" s="17" t="s">
        <v>1262</v>
      </c>
      <c r="D5778" s="17" t="s">
        <v>6786</v>
      </c>
      <c r="E5778" s="17">
        <v>2311330522</v>
      </c>
      <c r="F5778" s="17" t="s">
        <v>6808</v>
      </c>
    </row>
    <row r="5779" hidden="1" spans="1:6">
      <c r="A5779" s="17" t="s">
        <v>1261</v>
      </c>
      <c r="B5779" s="17" t="s">
        <v>5792</v>
      </c>
      <c r="C5779" s="17" t="s">
        <v>1262</v>
      </c>
      <c r="D5779" s="17" t="s">
        <v>6786</v>
      </c>
      <c r="E5779" s="17">
        <v>2311330523</v>
      </c>
      <c r="F5779" s="17" t="s">
        <v>6809</v>
      </c>
    </row>
    <row r="5780" hidden="1" spans="1:6">
      <c r="A5780" s="17" t="s">
        <v>1261</v>
      </c>
      <c r="B5780" s="17" t="s">
        <v>5792</v>
      </c>
      <c r="C5780" s="17" t="s">
        <v>1262</v>
      </c>
      <c r="D5780" s="17" t="s">
        <v>6786</v>
      </c>
      <c r="E5780" s="17">
        <v>2311330524</v>
      </c>
      <c r="F5780" s="17" t="s">
        <v>6810</v>
      </c>
    </row>
    <row r="5781" hidden="1" spans="1:6">
      <c r="A5781" s="17" t="s">
        <v>1261</v>
      </c>
      <c r="B5781" s="17" t="s">
        <v>5792</v>
      </c>
      <c r="C5781" s="17" t="s">
        <v>1262</v>
      </c>
      <c r="D5781" s="17" t="s">
        <v>6786</v>
      </c>
      <c r="E5781" s="17">
        <v>2311330525</v>
      </c>
      <c r="F5781" s="17" t="s">
        <v>6811</v>
      </c>
    </row>
    <row r="5782" hidden="1" spans="1:6">
      <c r="A5782" s="17" t="s">
        <v>1261</v>
      </c>
      <c r="B5782" s="17" t="s">
        <v>5792</v>
      </c>
      <c r="C5782" s="17" t="s">
        <v>1262</v>
      </c>
      <c r="D5782" s="17" t="s">
        <v>6786</v>
      </c>
      <c r="E5782" s="17">
        <v>2311330527</v>
      </c>
      <c r="F5782" s="17" t="s">
        <v>6812</v>
      </c>
    </row>
    <row r="5783" hidden="1" spans="1:6">
      <c r="A5783" s="17" t="s">
        <v>1261</v>
      </c>
      <c r="B5783" s="17" t="s">
        <v>5792</v>
      </c>
      <c r="C5783" s="17" t="s">
        <v>1262</v>
      </c>
      <c r="D5783" s="17" t="s">
        <v>6786</v>
      </c>
      <c r="E5783" s="17">
        <v>2311330528</v>
      </c>
      <c r="F5783" s="17" t="s">
        <v>6813</v>
      </c>
    </row>
    <row r="5784" hidden="1" spans="1:6">
      <c r="A5784" s="17" t="s">
        <v>1261</v>
      </c>
      <c r="B5784" s="17" t="s">
        <v>5792</v>
      </c>
      <c r="C5784" s="17" t="s">
        <v>1262</v>
      </c>
      <c r="D5784" s="17" t="s">
        <v>6786</v>
      </c>
      <c r="E5784" s="17">
        <v>2311330529</v>
      </c>
      <c r="F5784" s="17" t="s">
        <v>6814</v>
      </c>
    </row>
    <row r="5785" hidden="1" spans="1:6">
      <c r="A5785" s="17" t="s">
        <v>1261</v>
      </c>
      <c r="B5785" s="17" t="s">
        <v>5792</v>
      </c>
      <c r="C5785" s="17" t="s">
        <v>1262</v>
      </c>
      <c r="D5785" s="17" t="s">
        <v>6786</v>
      </c>
      <c r="E5785" s="17">
        <v>2311330530</v>
      </c>
      <c r="F5785" s="17" t="s">
        <v>6815</v>
      </c>
    </row>
    <row r="5786" hidden="1" spans="1:6">
      <c r="A5786" s="17" t="s">
        <v>1261</v>
      </c>
      <c r="B5786" s="17" t="s">
        <v>5792</v>
      </c>
      <c r="C5786" s="17" t="s">
        <v>1262</v>
      </c>
      <c r="D5786" s="17" t="s">
        <v>6786</v>
      </c>
      <c r="E5786" s="17">
        <v>2311330531</v>
      </c>
      <c r="F5786" s="17" t="s">
        <v>6816</v>
      </c>
    </row>
    <row r="5787" hidden="1" spans="1:6">
      <c r="A5787" s="17" t="s">
        <v>1261</v>
      </c>
      <c r="B5787" s="17" t="s">
        <v>5792</v>
      </c>
      <c r="C5787" s="17" t="s">
        <v>1262</v>
      </c>
      <c r="D5787" s="17" t="s">
        <v>6786</v>
      </c>
      <c r="E5787" s="17">
        <v>2311330532</v>
      </c>
      <c r="F5787" s="17" t="s">
        <v>6817</v>
      </c>
    </row>
    <row r="5788" hidden="1" spans="1:6">
      <c r="A5788" s="17" t="s">
        <v>1261</v>
      </c>
      <c r="B5788" s="17" t="s">
        <v>5792</v>
      </c>
      <c r="C5788" s="17" t="s">
        <v>1262</v>
      </c>
      <c r="D5788" s="17" t="s">
        <v>6786</v>
      </c>
      <c r="E5788" s="17">
        <v>2311330534</v>
      </c>
      <c r="F5788" s="17" t="s">
        <v>6818</v>
      </c>
    </row>
    <row r="5789" hidden="1" spans="1:6">
      <c r="A5789" s="17" t="s">
        <v>1261</v>
      </c>
      <c r="B5789" s="17" t="s">
        <v>5792</v>
      </c>
      <c r="C5789" s="17" t="s">
        <v>1262</v>
      </c>
      <c r="D5789" s="17" t="s">
        <v>6786</v>
      </c>
      <c r="E5789" s="17">
        <v>2311330535</v>
      </c>
      <c r="F5789" s="17" t="s">
        <v>5088</v>
      </c>
    </row>
    <row r="5790" hidden="1" spans="1:6">
      <c r="A5790" s="17" t="s">
        <v>1261</v>
      </c>
      <c r="B5790" s="17" t="s">
        <v>5792</v>
      </c>
      <c r="C5790" s="17" t="s">
        <v>1262</v>
      </c>
      <c r="D5790" s="17" t="s">
        <v>6819</v>
      </c>
      <c r="E5790" s="17">
        <v>2311330601</v>
      </c>
      <c r="F5790" s="17" t="s">
        <v>6820</v>
      </c>
    </row>
    <row r="5791" hidden="1" spans="1:6">
      <c r="A5791" s="17" t="s">
        <v>1261</v>
      </c>
      <c r="B5791" s="17" t="s">
        <v>5792</v>
      </c>
      <c r="C5791" s="17" t="s">
        <v>1262</v>
      </c>
      <c r="D5791" s="17" t="s">
        <v>6819</v>
      </c>
      <c r="E5791" s="17">
        <v>2311330602</v>
      </c>
      <c r="F5791" s="17" t="s">
        <v>6821</v>
      </c>
    </row>
    <row r="5792" hidden="1" spans="1:6">
      <c r="A5792" s="17" t="s">
        <v>1261</v>
      </c>
      <c r="B5792" s="17" t="s">
        <v>5792</v>
      </c>
      <c r="C5792" s="17" t="s">
        <v>1262</v>
      </c>
      <c r="D5792" s="17" t="s">
        <v>6819</v>
      </c>
      <c r="E5792" s="17">
        <v>2311330603</v>
      </c>
      <c r="F5792" s="17" t="s">
        <v>6822</v>
      </c>
    </row>
    <row r="5793" hidden="1" spans="1:6">
      <c r="A5793" s="17" t="s">
        <v>1261</v>
      </c>
      <c r="B5793" s="17" t="s">
        <v>5792</v>
      </c>
      <c r="C5793" s="17" t="s">
        <v>1262</v>
      </c>
      <c r="D5793" s="17" t="s">
        <v>6819</v>
      </c>
      <c r="E5793" s="17">
        <v>2311330604</v>
      </c>
      <c r="F5793" s="17" t="s">
        <v>6823</v>
      </c>
    </row>
    <row r="5794" hidden="1" spans="1:6">
      <c r="A5794" s="17" t="s">
        <v>1261</v>
      </c>
      <c r="B5794" s="17" t="s">
        <v>5792</v>
      </c>
      <c r="C5794" s="17" t="s">
        <v>1262</v>
      </c>
      <c r="D5794" s="17" t="s">
        <v>6819</v>
      </c>
      <c r="E5794" s="17">
        <v>2311330605</v>
      </c>
      <c r="F5794" s="17" t="s">
        <v>6824</v>
      </c>
    </row>
    <row r="5795" hidden="1" spans="1:6">
      <c r="A5795" s="17" t="s">
        <v>1261</v>
      </c>
      <c r="B5795" s="17" t="s">
        <v>5792</v>
      </c>
      <c r="C5795" s="17" t="s">
        <v>1262</v>
      </c>
      <c r="D5795" s="17" t="s">
        <v>6819</v>
      </c>
      <c r="E5795" s="17">
        <v>2311330606</v>
      </c>
      <c r="F5795" s="17" t="s">
        <v>1330</v>
      </c>
    </row>
    <row r="5796" hidden="1" spans="1:6">
      <c r="A5796" s="17" t="s">
        <v>1261</v>
      </c>
      <c r="B5796" s="17" t="s">
        <v>5792</v>
      </c>
      <c r="C5796" s="17" t="s">
        <v>1262</v>
      </c>
      <c r="D5796" s="17" t="s">
        <v>6819</v>
      </c>
      <c r="E5796" s="17">
        <v>2311330607</v>
      </c>
      <c r="F5796" s="17" t="s">
        <v>6825</v>
      </c>
    </row>
    <row r="5797" hidden="1" spans="1:6">
      <c r="A5797" s="17" t="s">
        <v>1261</v>
      </c>
      <c r="B5797" s="17" t="s">
        <v>5792</v>
      </c>
      <c r="C5797" s="17" t="s">
        <v>1262</v>
      </c>
      <c r="D5797" s="17" t="s">
        <v>6819</v>
      </c>
      <c r="E5797" s="17">
        <v>2311330608</v>
      </c>
      <c r="F5797" s="17" t="s">
        <v>6826</v>
      </c>
    </row>
    <row r="5798" hidden="1" spans="1:6">
      <c r="A5798" s="17" t="s">
        <v>1261</v>
      </c>
      <c r="B5798" s="17" t="s">
        <v>5792</v>
      </c>
      <c r="C5798" s="17" t="s">
        <v>1262</v>
      </c>
      <c r="D5798" s="17" t="s">
        <v>6819</v>
      </c>
      <c r="E5798" s="17">
        <v>2311330609</v>
      </c>
      <c r="F5798" s="17" t="s">
        <v>6827</v>
      </c>
    </row>
    <row r="5799" hidden="1" spans="1:6">
      <c r="A5799" s="17" t="s">
        <v>1261</v>
      </c>
      <c r="B5799" s="17" t="s">
        <v>5792</v>
      </c>
      <c r="C5799" s="17" t="s">
        <v>1262</v>
      </c>
      <c r="D5799" s="17" t="s">
        <v>6819</v>
      </c>
      <c r="E5799" s="17">
        <v>2311330610</v>
      </c>
      <c r="F5799" s="17" t="s">
        <v>6828</v>
      </c>
    </row>
    <row r="5800" hidden="1" spans="1:6">
      <c r="A5800" s="17" t="s">
        <v>1261</v>
      </c>
      <c r="B5800" s="17" t="s">
        <v>5792</v>
      </c>
      <c r="C5800" s="17" t="s">
        <v>1262</v>
      </c>
      <c r="D5800" s="17" t="s">
        <v>6819</v>
      </c>
      <c r="E5800" s="17">
        <v>2311330611</v>
      </c>
      <c r="F5800" s="17" t="s">
        <v>6829</v>
      </c>
    </row>
    <row r="5801" hidden="1" spans="1:6">
      <c r="A5801" s="17" t="s">
        <v>1261</v>
      </c>
      <c r="B5801" s="17" t="s">
        <v>5792</v>
      </c>
      <c r="C5801" s="17" t="s">
        <v>1262</v>
      </c>
      <c r="D5801" s="17" t="s">
        <v>6819</v>
      </c>
      <c r="E5801" s="17">
        <v>2311330613</v>
      </c>
      <c r="F5801" s="17" t="s">
        <v>6830</v>
      </c>
    </row>
    <row r="5802" hidden="1" spans="1:6">
      <c r="A5802" s="17" t="s">
        <v>1261</v>
      </c>
      <c r="B5802" s="17" t="s">
        <v>5792</v>
      </c>
      <c r="C5802" s="17" t="s">
        <v>1262</v>
      </c>
      <c r="D5802" s="17" t="s">
        <v>6819</v>
      </c>
      <c r="E5802" s="17">
        <v>2311330615</v>
      </c>
      <c r="F5802" s="17" t="s">
        <v>6831</v>
      </c>
    </row>
    <row r="5803" hidden="1" spans="1:6">
      <c r="A5803" s="17" t="s">
        <v>1261</v>
      </c>
      <c r="B5803" s="17" t="s">
        <v>5792</v>
      </c>
      <c r="C5803" s="17" t="s">
        <v>1262</v>
      </c>
      <c r="D5803" s="17" t="s">
        <v>6819</v>
      </c>
      <c r="E5803" s="17">
        <v>2311330616</v>
      </c>
      <c r="F5803" s="17" t="s">
        <v>6832</v>
      </c>
    </row>
    <row r="5804" hidden="1" spans="1:6">
      <c r="A5804" s="17" t="s">
        <v>1261</v>
      </c>
      <c r="B5804" s="17" t="s">
        <v>5792</v>
      </c>
      <c r="C5804" s="17" t="s">
        <v>1262</v>
      </c>
      <c r="D5804" s="17" t="s">
        <v>6819</v>
      </c>
      <c r="E5804" s="17">
        <v>2311330617</v>
      </c>
      <c r="F5804" s="17" t="s">
        <v>6833</v>
      </c>
    </row>
    <row r="5805" hidden="1" spans="1:6">
      <c r="A5805" s="17" t="s">
        <v>1261</v>
      </c>
      <c r="B5805" s="17" t="s">
        <v>5792</v>
      </c>
      <c r="C5805" s="17" t="s">
        <v>1262</v>
      </c>
      <c r="D5805" s="17" t="s">
        <v>6819</v>
      </c>
      <c r="E5805" s="17">
        <v>2311330618</v>
      </c>
      <c r="F5805" s="17" t="s">
        <v>6834</v>
      </c>
    </row>
    <row r="5806" hidden="1" spans="1:6">
      <c r="A5806" s="17" t="s">
        <v>1261</v>
      </c>
      <c r="B5806" s="17" t="s">
        <v>5792</v>
      </c>
      <c r="C5806" s="17" t="s">
        <v>1262</v>
      </c>
      <c r="D5806" s="17" t="s">
        <v>6819</v>
      </c>
      <c r="E5806" s="17">
        <v>2311330619</v>
      </c>
      <c r="F5806" s="17" t="s">
        <v>6835</v>
      </c>
    </row>
    <row r="5807" hidden="1" spans="1:6">
      <c r="A5807" s="17" t="s">
        <v>1261</v>
      </c>
      <c r="B5807" s="17" t="s">
        <v>5792</v>
      </c>
      <c r="C5807" s="17" t="s">
        <v>1262</v>
      </c>
      <c r="D5807" s="17" t="s">
        <v>6819</v>
      </c>
      <c r="E5807" s="17">
        <v>2311330620</v>
      </c>
      <c r="F5807" s="17" t="s">
        <v>6836</v>
      </c>
    </row>
    <row r="5808" hidden="1" spans="1:6">
      <c r="A5808" s="17" t="s">
        <v>1261</v>
      </c>
      <c r="B5808" s="17" t="s">
        <v>5792</v>
      </c>
      <c r="C5808" s="17" t="s">
        <v>1262</v>
      </c>
      <c r="D5808" s="17" t="s">
        <v>6819</v>
      </c>
      <c r="E5808" s="17">
        <v>2311330621</v>
      </c>
      <c r="F5808" s="17" t="s">
        <v>6837</v>
      </c>
    </row>
    <row r="5809" hidden="1" spans="1:6">
      <c r="A5809" s="17" t="s">
        <v>1261</v>
      </c>
      <c r="B5809" s="17" t="s">
        <v>5792</v>
      </c>
      <c r="C5809" s="17" t="s">
        <v>1262</v>
      </c>
      <c r="D5809" s="17" t="s">
        <v>6819</v>
      </c>
      <c r="E5809" s="17">
        <v>2311330622</v>
      </c>
      <c r="F5809" s="17" t="s">
        <v>3162</v>
      </c>
    </row>
    <row r="5810" hidden="1" spans="1:6">
      <c r="A5810" s="17" t="s">
        <v>1261</v>
      </c>
      <c r="B5810" s="17" t="s">
        <v>5792</v>
      </c>
      <c r="C5810" s="17" t="s">
        <v>1262</v>
      </c>
      <c r="D5810" s="17" t="s">
        <v>6819</v>
      </c>
      <c r="E5810" s="17">
        <v>2311330623</v>
      </c>
      <c r="F5810" s="17" t="s">
        <v>6838</v>
      </c>
    </row>
    <row r="5811" hidden="1" spans="1:6">
      <c r="A5811" s="17" t="s">
        <v>1261</v>
      </c>
      <c r="B5811" s="17" t="s">
        <v>5792</v>
      </c>
      <c r="C5811" s="17" t="s">
        <v>1262</v>
      </c>
      <c r="D5811" s="17" t="s">
        <v>6819</v>
      </c>
      <c r="E5811" s="17">
        <v>2311330624</v>
      </c>
      <c r="F5811" s="17" t="s">
        <v>6839</v>
      </c>
    </row>
    <row r="5812" hidden="1" spans="1:6">
      <c r="A5812" s="17" t="s">
        <v>1261</v>
      </c>
      <c r="B5812" s="17" t="s">
        <v>5792</v>
      </c>
      <c r="C5812" s="17" t="s">
        <v>1262</v>
      </c>
      <c r="D5812" s="17" t="s">
        <v>6819</v>
      </c>
      <c r="E5812" s="17">
        <v>2311330625</v>
      </c>
      <c r="F5812" s="17" t="s">
        <v>6840</v>
      </c>
    </row>
    <row r="5813" hidden="1" spans="1:6">
      <c r="A5813" s="17" t="s">
        <v>1261</v>
      </c>
      <c r="B5813" s="17" t="s">
        <v>5792</v>
      </c>
      <c r="C5813" s="17" t="s">
        <v>1262</v>
      </c>
      <c r="D5813" s="17" t="s">
        <v>6819</v>
      </c>
      <c r="E5813" s="17">
        <v>2311330626</v>
      </c>
      <c r="F5813" s="17" t="s">
        <v>6841</v>
      </c>
    </row>
    <row r="5814" hidden="1" spans="1:6">
      <c r="A5814" s="17" t="s">
        <v>1261</v>
      </c>
      <c r="B5814" s="17" t="s">
        <v>5792</v>
      </c>
      <c r="C5814" s="17" t="s">
        <v>1262</v>
      </c>
      <c r="D5814" s="17" t="s">
        <v>6819</v>
      </c>
      <c r="E5814" s="17">
        <v>2311330627</v>
      </c>
      <c r="F5814" s="17" t="s">
        <v>6842</v>
      </c>
    </row>
    <row r="5815" hidden="1" spans="1:6">
      <c r="A5815" s="17" t="s">
        <v>1261</v>
      </c>
      <c r="B5815" s="17" t="s">
        <v>5792</v>
      </c>
      <c r="C5815" s="17" t="s">
        <v>1262</v>
      </c>
      <c r="D5815" s="17" t="s">
        <v>6819</v>
      </c>
      <c r="E5815" s="17">
        <v>2311330628</v>
      </c>
      <c r="F5815" s="17" t="s">
        <v>6843</v>
      </c>
    </row>
    <row r="5816" hidden="1" spans="1:6">
      <c r="A5816" s="17" t="s">
        <v>1261</v>
      </c>
      <c r="B5816" s="17" t="s">
        <v>5792</v>
      </c>
      <c r="C5816" s="17" t="s">
        <v>1262</v>
      </c>
      <c r="D5816" s="17" t="s">
        <v>6819</v>
      </c>
      <c r="E5816" s="17">
        <v>2311330629</v>
      </c>
      <c r="F5816" s="17" t="s">
        <v>6844</v>
      </c>
    </row>
    <row r="5817" hidden="1" spans="1:6">
      <c r="A5817" s="17" t="s">
        <v>1261</v>
      </c>
      <c r="B5817" s="17" t="s">
        <v>5792</v>
      </c>
      <c r="C5817" s="17" t="s">
        <v>1262</v>
      </c>
      <c r="D5817" s="17" t="s">
        <v>6819</v>
      </c>
      <c r="E5817" s="17">
        <v>2311330630</v>
      </c>
      <c r="F5817" s="17" t="s">
        <v>6845</v>
      </c>
    </row>
    <row r="5818" hidden="1" spans="1:6">
      <c r="A5818" s="17" t="s">
        <v>1261</v>
      </c>
      <c r="B5818" s="17" t="s">
        <v>5792</v>
      </c>
      <c r="C5818" s="17" t="s">
        <v>1262</v>
      </c>
      <c r="D5818" s="17" t="s">
        <v>6819</v>
      </c>
      <c r="E5818" s="17">
        <v>2311330631</v>
      </c>
      <c r="F5818" s="17" t="s">
        <v>6846</v>
      </c>
    </row>
    <row r="5819" hidden="1" spans="1:6">
      <c r="A5819" s="17" t="s">
        <v>1261</v>
      </c>
      <c r="B5819" s="17" t="s">
        <v>5792</v>
      </c>
      <c r="C5819" s="17" t="s">
        <v>1262</v>
      </c>
      <c r="D5819" s="17" t="s">
        <v>6819</v>
      </c>
      <c r="E5819" s="17">
        <v>2311330632</v>
      </c>
      <c r="F5819" s="17" t="s">
        <v>6847</v>
      </c>
    </row>
    <row r="5820" hidden="1" spans="1:6">
      <c r="A5820" s="17" t="s">
        <v>1261</v>
      </c>
      <c r="B5820" s="17" t="s">
        <v>5792</v>
      </c>
      <c r="C5820" s="17" t="s">
        <v>1262</v>
      </c>
      <c r="D5820" s="17" t="s">
        <v>6819</v>
      </c>
      <c r="E5820" s="17">
        <v>2311330633</v>
      </c>
      <c r="F5820" s="17" t="s">
        <v>6848</v>
      </c>
    </row>
    <row r="5821" hidden="1" spans="1:6">
      <c r="A5821" s="17" t="s">
        <v>1261</v>
      </c>
      <c r="B5821" s="17" t="s">
        <v>5792</v>
      </c>
      <c r="C5821" s="17" t="s">
        <v>1262</v>
      </c>
      <c r="D5821" s="17" t="s">
        <v>6819</v>
      </c>
      <c r="E5821" s="17">
        <v>2311330634</v>
      </c>
      <c r="F5821" s="17" t="s">
        <v>6849</v>
      </c>
    </row>
    <row r="5822" hidden="1" spans="1:6">
      <c r="A5822" s="17" t="s">
        <v>1261</v>
      </c>
      <c r="B5822" s="17" t="s">
        <v>5792</v>
      </c>
      <c r="C5822" s="17" t="s">
        <v>1262</v>
      </c>
      <c r="D5822" s="17" t="s">
        <v>6850</v>
      </c>
      <c r="E5822" s="17">
        <v>2311330701</v>
      </c>
      <c r="F5822" s="17" t="s">
        <v>6851</v>
      </c>
    </row>
    <row r="5823" hidden="1" spans="1:6">
      <c r="A5823" s="17" t="s">
        <v>1261</v>
      </c>
      <c r="B5823" s="17" t="s">
        <v>5792</v>
      </c>
      <c r="C5823" s="17" t="s">
        <v>1262</v>
      </c>
      <c r="D5823" s="17" t="s">
        <v>6850</v>
      </c>
      <c r="E5823" s="17">
        <v>2311330702</v>
      </c>
      <c r="F5823" s="17" t="s">
        <v>6852</v>
      </c>
    </row>
    <row r="5824" hidden="1" spans="1:6">
      <c r="A5824" s="17" t="s">
        <v>1261</v>
      </c>
      <c r="B5824" s="17" t="s">
        <v>5792</v>
      </c>
      <c r="C5824" s="17" t="s">
        <v>1262</v>
      </c>
      <c r="D5824" s="17" t="s">
        <v>6850</v>
      </c>
      <c r="E5824" s="17">
        <v>2311330703</v>
      </c>
      <c r="F5824" s="17" t="s">
        <v>6853</v>
      </c>
    </row>
    <row r="5825" hidden="1" spans="1:6">
      <c r="A5825" s="17" t="s">
        <v>1261</v>
      </c>
      <c r="B5825" s="17" t="s">
        <v>5792</v>
      </c>
      <c r="C5825" s="17" t="s">
        <v>1262</v>
      </c>
      <c r="D5825" s="17" t="s">
        <v>6850</v>
      </c>
      <c r="E5825" s="17">
        <v>2311330705</v>
      </c>
      <c r="F5825" s="17" t="s">
        <v>6854</v>
      </c>
    </row>
    <row r="5826" hidden="1" spans="1:6">
      <c r="A5826" s="17" t="s">
        <v>1261</v>
      </c>
      <c r="B5826" s="17" t="s">
        <v>5792</v>
      </c>
      <c r="C5826" s="17" t="s">
        <v>1262</v>
      </c>
      <c r="D5826" s="17" t="s">
        <v>6850</v>
      </c>
      <c r="E5826" s="17">
        <v>2311330706</v>
      </c>
      <c r="F5826" s="17" t="s">
        <v>6855</v>
      </c>
    </row>
    <row r="5827" hidden="1" spans="1:6">
      <c r="A5827" s="17" t="s">
        <v>1261</v>
      </c>
      <c r="B5827" s="17" t="s">
        <v>5792</v>
      </c>
      <c r="C5827" s="17" t="s">
        <v>1262</v>
      </c>
      <c r="D5827" s="17" t="s">
        <v>6850</v>
      </c>
      <c r="E5827" s="17">
        <v>2311330707</v>
      </c>
      <c r="F5827" s="17" t="s">
        <v>244</v>
      </c>
    </row>
    <row r="5828" hidden="1" spans="1:6">
      <c r="A5828" s="17" t="s">
        <v>1261</v>
      </c>
      <c r="B5828" s="17" t="s">
        <v>5792</v>
      </c>
      <c r="C5828" s="17" t="s">
        <v>1262</v>
      </c>
      <c r="D5828" s="17" t="s">
        <v>6850</v>
      </c>
      <c r="E5828" s="17">
        <v>2311330708</v>
      </c>
      <c r="F5828" s="17" t="s">
        <v>6856</v>
      </c>
    </row>
    <row r="5829" hidden="1" spans="1:6">
      <c r="A5829" s="17" t="s">
        <v>1261</v>
      </c>
      <c r="B5829" s="17" t="s">
        <v>5792</v>
      </c>
      <c r="C5829" s="17" t="s">
        <v>1262</v>
      </c>
      <c r="D5829" s="17" t="s">
        <v>6850</v>
      </c>
      <c r="E5829" s="17">
        <v>2311330709</v>
      </c>
      <c r="F5829" s="17" t="s">
        <v>6857</v>
      </c>
    </row>
    <row r="5830" hidden="1" spans="1:6">
      <c r="A5830" s="17" t="s">
        <v>1261</v>
      </c>
      <c r="B5830" s="17" t="s">
        <v>5792</v>
      </c>
      <c r="C5830" s="17" t="s">
        <v>1262</v>
      </c>
      <c r="D5830" s="17" t="s">
        <v>6850</v>
      </c>
      <c r="E5830" s="17">
        <v>2311330710</v>
      </c>
      <c r="F5830" s="17" t="s">
        <v>6858</v>
      </c>
    </row>
    <row r="5831" hidden="1" spans="1:6">
      <c r="A5831" s="17" t="s">
        <v>1261</v>
      </c>
      <c r="B5831" s="17" t="s">
        <v>5792</v>
      </c>
      <c r="C5831" s="17" t="s">
        <v>1262</v>
      </c>
      <c r="D5831" s="17" t="s">
        <v>6850</v>
      </c>
      <c r="E5831" s="17">
        <v>2311330711</v>
      </c>
      <c r="F5831" s="17" t="s">
        <v>6859</v>
      </c>
    </row>
    <row r="5832" hidden="1" spans="1:6">
      <c r="A5832" s="17" t="s">
        <v>1261</v>
      </c>
      <c r="B5832" s="17" t="s">
        <v>5792</v>
      </c>
      <c r="C5832" s="17" t="s">
        <v>1262</v>
      </c>
      <c r="D5832" s="17" t="s">
        <v>6850</v>
      </c>
      <c r="E5832" s="17">
        <v>2311330712</v>
      </c>
      <c r="F5832" s="17" t="s">
        <v>6860</v>
      </c>
    </row>
    <row r="5833" hidden="1" spans="1:6">
      <c r="A5833" s="17" t="s">
        <v>1261</v>
      </c>
      <c r="B5833" s="17" t="s">
        <v>5792</v>
      </c>
      <c r="C5833" s="17" t="s">
        <v>1262</v>
      </c>
      <c r="D5833" s="17" t="s">
        <v>6850</v>
      </c>
      <c r="E5833" s="17">
        <v>2311330713</v>
      </c>
      <c r="F5833" s="17" t="s">
        <v>6861</v>
      </c>
    </row>
    <row r="5834" hidden="1" spans="1:6">
      <c r="A5834" s="17" t="s">
        <v>1261</v>
      </c>
      <c r="B5834" s="17" t="s">
        <v>5792</v>
      </c>
      <c r="C5834" s="17" t="s">
        <v>1262</v>
      </c>
      <c r="D5834" s="17" t="s">
        <v>6850</v>
      </c>
      <c r="E5834" s="17">
        <v>2311330714</v>
      </c>
      <c r="F5834" s="17" t="s">
        <v>6862</v>
      </c>
    </row>
    <row r="5835" hidden="1" spans="1:6">
      <c r="A5835" s="17" t="s">
        <v>1261</v>
      </c>
      <c r="B5835" s="17" t="s">
        <v>5792</v>
      </c>
      <c r="C5835" s="17" t="s">
        <v>1262</v>
      </c>
      <c r="D5835" s="17" t="s">
        <v>6850</v>
      </c>
      <c r="E5835" s="17">
        <v>2311330715</v>
      </c>
      <c r="F5835" s="17" t="s">
        <v>6863</v>
      </c>
    </row>
    <row r="5836" hidden="1" spans="1:6">
      <c r="A5836" s="17" t="s">
        <v>1261</v>
      </c>
      <c r="B5836" s="17" t="s">
        <v>5792</v>
      </c>
      <c r="C5836" s="17" t="s">
        <v>1262</v>
      </c>
      <c r="D5836" s="17" t="s">
        <v>6850</v>
      </c>
      <c r="E5836" s="17">
        <v>2311330716</v>
      </c>
      <c r="F5836" s="17" t="s">
        <v>6864</v>
      </c>
    </row>
    <row r="5837" hidden="1" spans="1:6">
      <c r="A5837" s="17" t="s">
        <v>1261</v>
      </c>
      <c r="B5837" s="17" t="s">
        <v>5792</v>
      </c>
      <c r="C5837" s="17" t="s">
        <v>1262</v>
      </c>
      <c r="D5837" s="17" t="s">
        <v>6850</v>
      </c>
      <c r="E5837" s="17">
        <v>2311330717</v>
      </c>
      <c r="F5837" s="17" t="s">
        <v>6865</v>
      </c>
    </row>
    <row r="5838" hidden="1" spans="1:6">
      <c r="A5838" s="17" t="s">
        <v>1261</v>
      </c>
      <c r="B5838" s="17" t="s">
        <v>5792</v>
      </c>
      <c r="C5838" s="17" t="s">
        <v>1262</v>
      </c>
      <c r="D5838" s="17" t="s">
        <v>6850</v>
      </c>
      <c r="E5838" s="17">
        <v>2311330718</v>
      </c>
      <c r="F5838" s="17" t="s">
        <v>2330</v>
      </c>
    </row>
    <row r="5839" hidden="1" spans="1:6">
      <c r="A5839" s="17" t="s">
        <v>1261</v>
      </c>
      <c r="B5839" s="17" t="s">
        <v>5792</v>
      </c>
      <c r="C5839" s="17" t="s">
        <v>1262</v>
      </c>
      <c r="D5839" s="17" t="s">
        <v>6850</v>
      </c>
      <c r="E5839" s="17">
        <v>2311330719</v>
      </c>
      <c r="F5839" s="17" t="s">
        <v>6866</v>
      </c>
    </row>
    <row r="5840" hidden="1" spans="1:6">
      <c r="A5840" s="17" t="s">
        <v>1261</v>
      </c>
      <c r="B5840" s="17" t="s">
        <v>5792</v>
      </c>
      <c r="C5840" s="17" t="s">
        <v>1262</v>
      </c>
      <c r="D5840" s="17" t="s">
        <v>6850</v>
      </c>
      <c r="E5840" s="17">
        <v>2311330720</v>
      </c>
      <c r="F5840" s="17" t="s">
        <v>2952</v>
      </c>
    </row>
    <row r="5841" hidden="1" spans="1:6">
      <c r="A5841" s="17" t="s">
        <v>1261</v>
      </c>
      <c r="B5841" s="17" t="s">
        <v>5792</v>
      </c>
      <c r="C5841" s="17" t="s">
        <v>1262</v>
      </c>
      <c r="D5841" s="17" t="s">
        <v>6850</v>
      </c>
      <c r="E5841" s="17">
        <v>2311330721</v>
      </c>
      <c r="F5841" s="17" t="s">
        <v>6867</v>
      </c>
    </row>
    <row r="5842" hidden="1" spans="1:6">
      <c r="A5842" s="17" t="s">
        <v>1261</v>
      </c>
      <c r="B5842" s="17" t="s">
        <v>5792</v>
      </c>
      <c r="C5842" s="17" t="s">
        <v>1262</v>
      </c>
      <c r="D5842" s="17" t="s">
        <v>6850</v>
      </c>
      <c r="E5842" s="17">
        <v>2311330722</v>
      </c>
      <c r="F5842" s="17" t="s">
        <v>6868</v>
      </c>
    </row>
    <row r="5843" hidden="1" spans="1:6">
      <c r="A5843" s="17" t="s">
        <v>1261</v>
      </c>
      <c r="B5843" s="17" t="s">
        <v>5792</v>
      </c>
      <c r="C5843" s="17" t="s">
        <v>1262</v>
      </c>
      <c r="D5843" s="17" t="s">
        <v>6850</v>
      </c>
      <c r="E5843" s="17">
        <v>2311330723</v>
      </c>
      <c r="F5843" s="17" t="s">
        <v>6869</v>
      </c>
    </row>
    <row r="5844" hidden="1" spans="1:6">
      <c r="A5844" s="17" t="s">
        <v>1261</v>
      </c>
      <c r="B5844" s="17" t="s">
        <v>5792</v>
      </c>
      <c r="C5844" s="17" t="s">
        <v>1262</v>
      </c>
      <c r="D5844" s="17" t="s">
        <v>6850</v>
      </c>
      <c r="E5844" s="17">
        <v>2311330724</v>
      </c>
      <c r="F5844" s="17" t="s">
        <v>5417</v>
      </c>
    </row>
    <row r="5845" hidden="1" spans="1:6">
      <c r="A5845" s="17" t="s">
        <v>1261</v>
      </c>
      <c r="B5845" s="17" t="s">
        <v>5792</v>
      </c>
      <c r="C5845" s="17" t="s">
        <v>1262</v>
      </c>
      <c r="D5845" s="17" t="s">
        <v>6850</v>
      </c>
      <c r="E5845" s="17">
        <v>2311330725</v>
      </c>
      <c r="F5845" s="17" t="s">
        <v>6870</v>
      </c>
    </row>
    <row r="5846" hidden="1" spans="1:6">
      <c r="A5846" s="17" t="s">
        <v>1261</v>
      </c>
      <c r="B5846" s="17" t="s">
        <v>5792</v>
      </c>
      <c r="C5846" s="17" t="s">
        <v>1262</v>
      </c>
      <c r="D5846" s="17" t="s">
        <v>6850</v>
      </c>
      <c r="E5846" s="17">
        <v>2311330726</v>
      </c>
      <c r="F5846" s="17" t="s">
        <v>6871</v>
      </c>
    </row>
    <row r="5847" hidden="1" spans="1:6">
      <c r="A5847" s="17" t="s">
        <v>1261</v>
      </c>
      <c r="B5847" s="17" t="s">
        <v>5792</v>
      </c>
      <c r="C5847" s="17" t="s">
        <v>1262</v>
      </c>
      <c r="D5847" s="17" t="s">
        <v>6850</v>
      </c>
      <c r="E5847" s="17">
        <v>2311330728</v>
      </c>
      <c r="F5847" s="17" t="s">
        <v>6872</v>
      </c>
    </row>
    <row r="5848" hidden="1" spans="1:6">
      <c r="A5848" s="17" t="s">
        <v>1261</v>
      </c>
      <c r="B5848" s="17" t="s">
        <v>5792</v>
      </c>
      <c r="C5848" s="17" t="s">
        <v>1262</v>
      </c>
      <c r="D5848" s="17" t="s">
        <v>6850</v>
      </c>
      <c r="E5848" s="17">
        <v>2311330729</v>
      </c>
      <c r="F5848" s="17" t="s">
        <v>6873</v>
      </c>
    </row>
    <row r="5849" hidden="1" spans="1:6">
      <c r="A5849" s="17" t="s">
        <v>1261</v>
      </c>
      <c r="B5849" s="17" t="s">
        <v>5792</v>
      </c>
      <c r="C5849" s="17" t="s">
        <v>1262</v>
      </c>
      <c r="D5849" s="17" t="s">
        <v>6850</v>
      </c>
      <c r="E5849" s="17">
        <v>2311330730</v>
      </c>
      <c r="F5849" s="17" t="s">
        <v>6874</v>
      </c>
    </row>
    <row r="5850" hidden="1" spans="1:6">
      <c r="A5850" s="17" t="s">
        <v>1261</v>
      </c>
      <c r="B5850" s="17" t="s">
        <v>5792</v>
      </c>
      <c r="C5850" s="17" t="s">
        <v>1262</v>
      </c>
      <c r="D5850" s="17" t="s">
        <v>6850</v>
      </c>
      <c r="E5850" s="17">
        <v>2311330731</v>
      </c>
      <c r="F5850" s="17" t="s">
        <v>6875</v>
      </c>
    </row>
    <row r="5851" hidden="1" spans="1:6">
      <c r="A5851" s="17" t="s">
        <v>1261</v>
      </c>
      <c r="B5851" s="17" t="s">
        <v>5792</v>
      </c>
      <c r="C5851" s="17" t="s">
        <v>1262</v>
      </c>
      <c r="D5851" s="17" t="s">
        <v>6850</v>
      </c>
      <c r="E5851" s="17">
        <v>2311330732</v>
      </c>
      <c r="F5851" s="17" t="s">
        <v>6876</v>
      </c>
    </row>
    <row r="5852" hidden="1" spans="1:6">
      <c r="A5852" s="17" t="s">
        <v>1261</v>
      </c>
      <c r="B5852" s="17" t="s">
        <v>5792</v>
      </c>
      <c r="C5852" s="17" t="s">
        <v>1262</v>
      </c>
      <c r="D5852" s="17" t="s">
        <v>6850</v>
      </c>
      <c r="E5852" s="17">
        <v>2311330733</v>
      </c>
      <c r="F5852" s="17" t="s">
        <v>6877</v>
      </c>
    </row>
    <row r="5853" hidden="1" spans="1:6">
      <c r="A5853" s="17" t="s">
        <v>1261</v>
      </c>
      <c r="B5853" s="17" t="s">
        <v>5792</v>
      </c>
      <c r="C5853" s="17" t="s">
        <v>1262</v>
      </c>
      <c r="D5853" s="17" t="s">
        <v>6850</v>
      </c>
      <c r="E5853" s="17">
        <v>2311330734</v>
      </c>
      <c r="F5853" s="17" t="s">
        <v>6878</v>
      </c>
    </row>
    <row r="5854" hidden="1" spans="1:6">
      <c r="A5854" s="17" t="s">
        <v>1261</v>
      </c>
      <c r="B5854" s="17" t="s">
        <v>5792</v>
      </c>
      <c r="C5854" s="17" t="s">
        <v>1262</v>
      </c>
      <c r="D5854" s="17" t="s">
        <v>6879</v>
      </c>
      <c r="E5854" s="17">
        <v>2311330801</v>
      </c>
      <c r="F5854" s="17" t="s">
        <v>6880</v>
      </c>
    </row>
    <row r="5855" hidden="1" spans="1:6">
      <c r="A5855" s="17" t="s">
        <v>1261</v>
      </c>
      <c r="B5855" s="17" t="s">
        <v>5792</v>
      </c>
      <c r="C5855" s="17" t="s">
        <v>1262</v>
      </c>
      <c r="D5855" s="17" t="s">
        <v>6879</v>
      </c>
      <c r="E5855" s="17">
        <v>2311330802</v>
      </c>
      <c r="F5855" s="17" t="s">
        <v>6881</v>
      </c>
    </row>
    <row r="5856" hidden="1" spans="1:6">
      <c r="A5856" s="17" t="s">
        <v>1261</v>
      </c>
      <c r="B5856" s="17" t="s">
        <v>5792</v>
      </c>
      <c r="C5856" s="17" t="s">
        <v>1262</v>
      </c>
      <c r="D5856" s="17" t="s">
        <v>6879</v>
      </c>
      <c r="E5856" s="17">
        <v>2311330803</v>
      </c>
      <c r="F5856" s="17" t="s">
        <v>6882</v>
      </c>
    </row>
    <row r="5857" hidden="1" spans="1:6">
      <c r="A5857" s="17" t="s">
        <v>1261</v>
      </c>
      <c r="B5857" s="17" t="s">
        <v>5792</v>
      </c>
      <c r="C5857" s="17" t="s">
        <v>1262</v>
      </c>
      <c r="D5857" s="17" t="s">
        <v>6879</v>
      </c>
      <c r="E5857" s="17">
        <v>2311330804</v>
      </c>
      <c r="F5857" s="17" t="s">
        <v>6883</v>
      </c>
    </row>
    <row r="5858" hidden="1" spans="1:6">
      <c r="A5858" s="17" t="s">
        <v>1261</v>
      </c>
      <c r="B5858" s="17" t="s">
        <v>5792</v>
      </c>
      <c r="C5858" s="17" t="s">
        <v>1262</v>
      </c>
      <c r="D5858" s="17" t="s">
        <v>6879</v>
      </c>
      <c r="E5858" s="17">
        <v>2311330805</v>
      </c>
      <c r="F5858" s="17" t="s">
        <v>6884</v>
      </c>
    </row>
    <row r="5859" hidden="1" spans="1:6">
      <c r="A5859" s="17" t="s">
        <v>1261</v>
      </c>
      <c r="B5859" s="17" t="s">
        <v>5792</v>
      </c>
      <c r="C5859" s="17" t="s">
        <v>1262</v>
      </c>
      <c r="D5859" s="17" t="s">
        <v>6879</v>
      </c>
      <c r="E5859" s="17">
        <v>2311330806</v>
      </c>
      <c r="F5859" s="17" t="s">
        <v>6885</v>
      </c>
    </row>
    <row r="5860" hidden="1" spans="1:6">
      <c r="A5860" s="17" t="s">
        <v>1261</v>
      </c>
      <c r="B5860" s="17" t="s">
        <v>5792</v>
      </c>
      <c r="C5860" s="17" t="s">
        <v>1262</v>
      </c>
      <c r="D5860" s="17" t="s">
        <v>6879</v>
      </c>
      <c r="E5860" s="17">
        <v>2311330807</v>
      </c>
      <c r="F5860" s="17" t="s">
        <v>6886</v>
      </c>
    </row>
    <row r="5861" hidden="1" spans="1:6">
      <c r="A5861" s="17" t="s">
        <v>1261</v>
      </c>
      <c r="B5861" s="17" t="s">
        <v>5792</v>
      </c>
      <c r="C5861" s="17" t="s">
        <v>1262</v>
      </c>
      <c r="D5861" s="17" t="s">
        <v>6879</v>
      </c>
      <c r="E5861" s="17">
        <v>2311330808</v>
      </c>
      <c r="F5861" s="17" t="s">
        <v>6887</v>
      </c>
    </row>
    <row r="5862" hidden="1" spans="1:6">
      <c r="A5862" s="17" t="s">
        <v>1261</v>
      </c>
      <c r="B5862" s="17" t="s">
        <v>5792</v>
      </c>
      <c r="C5862" s="17" t="s">
        <v>1262</v>
      </c>
      <c r="D5862" s="17" t="s">
        <v>6879</v>
      </c>
      <c r="E5862" s="17">
        <v>2311330809</v>
      </c>
      <c r="F5862" s="17" t="s">
        <v>6888</v>
      </c>
    </row>
    <row r="5863" hidden="1" spans="1:6">
      <c r="A5863" s="17" t="s">
        <v>1261</v>
      </c>
      <c r="B5863" s="17" t="s">
        <v>5792</v>
      </c>
      <c r="C5863" s="17" t="s">
        <v>1262</v>
      </c>
      <c r="D5863" s="17" t="s">
        <v>6879</v>
      </c>
      <c r="E5863" s="17">
        <v>2311330810</v>
      </c>
      <c r="F5863" s="17" t="s">
        <v>6889</v>
      </c>
    </row>
    <row r="5864" hidden="1" spans="1:6">
      <c r="A5864" s="17" t="s">
        <v>1261</v>
      </c>
      <c r="B5864" s="17" t="s">
        <v>5792</v>
      </c>
      <c r="C5864" s="17" t="s">
        <v>1262</v>
      </c>
      <c r="D5864" s="17" t="s">
        <v>6879</v>
      </c>
      <c r="E5864" s="17">
        <v>2311330811</v>
      </c>
      <c r="F5864" s="17" t="s">
        <v>6890</v>
      </c>
    </row>
    <row r="5865" hidden="1" spans="1:6">
      <c r="A5865" s="17" t="s">
        <v>1261</v>
      </c>
      <c r="B5865" s="17" t="s">
        <v>5792</v>
      </c>
      <c r="C5865" s="17" t="s">
        <v>1262</v>
      </c>
      <c r="D5865" s="17" t="s">
        <v>6879</v>
      </c>
      <c r="E5865" s="17">
        <v>2311330812</v>
      </c>
      <c r="F5865" s="17" t="s">
        <v>6891</v>
      </c>
    </row>
    <row r="5866" hidden="1" spans="1:6">
      <c r="A5866" s="17" t="s">
        <v>1261</v>
      </c>
      <c r="B5866" s="17" t="s">
        <v>5792</v>
      </c>
      <c r="C5866" s="17" t="s">
        <v>1262</v>
      </c>
      <c r="D5866" s="17" t="s">
        <v>6879</v>
      </c>
      <c r="E5866" s="17">
        <v>2311330813</v>
      </c>
      <c r="F5866" s="17" t="s">
        <v>6892</v>
      </c>
    </row>
    <row r="5867" hidden="1" spans="1:6">
      <c r="A5867" s="17" t="s">
        <v>1261</v>
      </c>
      <c r="B5867" s="17" t="s">
        <v>5792</v>
      </c>
      <c r="C5867" s="17" t="s">
        <v>1262</v>
      </c>
      <c r="D5867" s="17" t="s">
        <v>6879</v>
      </c>
      <c r="E5867" s="17">
        <v>2311330814</v>
      </c>
      <c r="F5867" s="17" t="s">
        <v>6893</v>
      </c>
    </row>
    <row r="5868" hidden="1" spans="1:6">
      <c r="A5868" s="17" t="s">
        <v>1261</v>
      </c>
      <c r="B5868" s="17" t="s">
        <v>5792</v>
      </c>
      <c r="C5868" s="17" t="s">
        <v>1262</v>
      </c>
      <c r="D5868" s="17" t="s">
        <v>6879</v>
      </c>
      <c r="E5868" s="17">
        <v>2311330815</v>
      </c>
      <c r="F5868" s="17" t="s">
        <v>6894</v>
      </c>
    </row>
    <row r="5869" hidden="1" spans="1:6">
      <c r="A5869" s="17" t="s">
        <v>1261</v>
      </c>
      <c r="B5869" s="17" t="s">
        <v>5792</v>
      </c>
      <c r="C5869" s="17" t="s">
        <v>1262</v>
      </c>
      <c r="D5869" s="17" t="s">
        <v>6879</v>
      </c>
      <c r="E5869" s="17">
        <v>2311330816</v>
      </c>
      <c r="F5869" s="17" t="s">
        <v>6895</v>
      </c>
    </row>
    <row r="5870" hidden="1" spans="1:6">
      <c r="A5870" s="17" t="s">
        <v>1261</v>
      </c>
      <c r="B5870" s="17" t="s">
        <v>5792</v>
      </c>
      <c r="C5870" s="17" t="s">
        <v>1262</v>
      </c>
      <c r="D5870" s="17" t="s">
        <v>6879</v>
      </c>
      <c r="E5870" s="17">
        <v>2311330817</v>
      </c>
      <c r="F5870" s="17" t="s">
        <v>6896</v>
      </c>
    </row>
    <row r="5871" hidden="1" spans="1:6">
      <c r="A5871" s="17" t="s">
        <v>1261</v>
      </c>
      <c r="B5871" s="17" t="s">
        <v>5792</v>
      </c>
      <c r="C5871" s="17" t="s">
        <v>1262</v>
      </c>
      <c r="D5871" s="17" t="s">
        <v>6879</v>
      </c>
      <c r="E5871" s="17">
        <v>2311330818</v>
      </c>
      <c r="F5871" s="17" t="s">
        <v>6897</v>
      </c>
    </row>
    <row r="5872" hidden="1" spans="1:6">
      <c r="A5872" s="17" t="s">
        <v>1261</v>
      </c>
      <c r="B5872" s="17" t="s">
        <v>5792</v>
      </c>
      <c r="C5872" s="17" t="s">
        <v>1262</v>
      </c>
      <c r="D5872" s="17" t="s">
        <v>6879</v>
      </c>
      <c r="E5872" s="17">
        <v>2311330819</v>
      </c>
      <c r="F5872" s="17" t="s">
        <v>6898</v>
      </c>
    </row>
    <row r="5873" hidden="1" spans="1:6">
      <c r="A5873" s="17" t="s">
        <v>1261</v>
      </c>
      <c r="B5873" s="17" t="s">
        <v>5792</v>
      </c>
      <c r="C5873" s="17" t="s">
        <v>1262</v>
      </c>
      <c r="D5873" s="17" t="s">
        <v>6879</v>
      </c>
      <c r="E5873" s="17">
        <v>2311330820</v>
      </c>
      <c r="F5873" s="17" t="s">
        <v>2715</v>
      </c>
    </row>
    <row r="5874" hidden="1" spans="1:6">
      <c r="A5874" s="17" t="s">
        <v>1261</v>
      </c>
      <c r="B5874" s="17" t="s">
        <v>5792</v>
      </c>
      <c r="C5874" s="17" t="s">
        <v>1262</v>
      </c>
      <c r="D5874" s="17" t="s">
        <v>6879</v>
      </c>
      <c r="E5874" s="17">
        <v>2311330821</v>
      </c>
      <c r="F5874" s="17" t="s">
        <v>6899</v>
      </c>
    </row>
    <row r="5875" hidden="1" spans="1:6">
      <c r="A5875" s="17" t="s">
        <v>1261</v>
      </c>
      <c r="B5875" s="17" t="s">
        <v>5792</v>
      </c>
      <c r="C5875" s="17" t="s">
        <v>1262</v>
      </c>
      <c r="D5875" s="17" t="s">
        <v>6879</v>
      </c>
      <c r="E5875" s="17">
        <v>2311330822</v>
      </c>
      <c r="F5875" s="17" t="s">
        <v>6900</v>
      </c>
    </row>
    <row r="5876" hidden="1" spans="1:6">
      <c r="A5876" s="17" t="s">
        <v>1261</v>
      </c>
      <c r="B5876" s="17" t="s">
        <v>5792</v>
      </c>
      <c r="C5876" s="17" t="s">
        <v>1262</v>
      </c>
      <c r="D5876" s="17" t="s">
        <v>6879</v>
      </c>
      <c r="E5876" s="17">
        <v>2311330823</v>
      </c>
      <c r="F5876" s="17" t="s">
        <v>6901</v>
      </c>
    </row>
    <row r="5877" hidden="1" spans="1:6">
      <c r="A5877" s="17" t="s">
        <v>1261</v>
      </c>
      <c r="B5877" s="17" t="s">
        <v>5792</v>
      </c>
      <c r="C5877" s="17" t="s">
        <v>1262</v>
      </c>
      <c r="D5877" s="17" t="s">
        <v>6879</v>
      </c>
      <c r="E5877" s="17">
        <v>2311330824</v>
      </c>
      <c r="F5877" s="17" t="s">
        <v>6902</v>
      </c>
    </row>
    <row r="5878" hidden="1" spans="1:6">
      <c r="A5878" s="17" t="s">
        <v>1261</v>
      </c>
      <c r="B5878" s="17" t="s">
        <v>5792</v>
      </c>
      <c r="C5878" s="17" t="s">
        <v>1262</v>
      </c>
      <c r="D5878" s="17" t="s">
        <v>6879</v>
      </c>
      <c r="E5878" s="17">
        <v>2311330825</v>
      </c>
      <c r="F5878" s="17" t="s">
        <v>6903</v>
      </c>
    </row>
    <row r="5879" hidden="1" spans="1:6">
      <c r="A5879" s="17" t="s">
        <v>1261</v>
      </c>
      <c r="B5879" s="17" t="s">
        <v>5792</v>
      </c>
      <c r="C5879" s="17" t="s">
        <v>1262</v>
      </c>
      <c r="D5879" s="17" t="s">
        <v>6879</v>
      </c>
      <c r="E5879" s="17">
        <v>2311330826</v>
      </c>
      <c r="F5879" s="17" t="s">
        <v>6904</v>
      </c>
    </row>
    <row r="5880" hidden="1" spans="1:6">
      <c r="A5880" s="17" t="s">
        <v>1261</v>
      </c>
      <c r="B5880" s="17" t="s">
        <v>5792</v>
      </c>
      <c r="C5880" s="17" t="s">
        <v>1262</v>
      </c>
      <c r="D5880" s="17" t="s">
        <v>6879</v>
      </c>
      <c r="E5880" s="17">
        <v>2311330827</v>
      </c>
      <c r="F5880" s="17" t="s">
        <v>6905</v>
      </c>
    </row>
    <row r="5881" hidden="1" spans="1:6">
      <c r="A5881" s="17" t="s">
        <v>1261</v>
      </c>
      <c r="B5881" s="17" t="s">
        <v>5792</v>
      </c>
      <c r="C5881" s="17" t="s">
        <v>1262</v>
      </c>
      <c r="D5881" s="17" t="s">
        <v>6879</v>
      </c>
      <c r="E5881" s="17">
        <v>2311330828</v>
      </c>
      <c r="F5881" s="17" t="s">
        <v>6906</v>
      </c>
    </row>
    <row r="5882" hidden="1" spans="1:6">
      <c r="A5882" s="17" t="s">
        <v>1261</v>
      </c>
      <c r="B5882" s="17" t="s">
        <v>5792</v>
      </c>
      <c r="C5882" s="17" t="s">
        <v>1262</v>
      </c>
      <c r="D5882" s="17" t="s">
        <v>6879</v>
      </c>
      <c r="E5882" s="17">
        <v>2311330829</v>
      </c>
      <c r="F5882" s="17" t="s">
        <v>6907</v>
      </c>
    </row>
    <row r="5883" hidden="1" spans="1:6">
      <c r="A5883" s="17" t="s">
        <v>1261</v>
      </c>
      <c r="B5883" s="17" t="s">
        <v>5792</v>
      </c>
      <c r="C5883" s="17" t="s">
        <v>1262</v>
      </c>
      <c r="D5883" s="17" t="s">
        <v>6879</v>
      </c>
      <c r="E5883" s="17">
        <v>2311330830</v>
      </c>
      <c r="F5883" s="17" t="s">
        <v>6908</v>
      </c>
    </row>
    <row r="5884" hidden="1" spans="1:6">
      <c r="A5884" s="17" t="s">
        <v>1261</v>
      </c>
      <c r="B5884" s="17" t="s">
        <v>5792</v>
      </c>
      <c r="C5884" s="17" t="s">
        <v>1262</v>
      </c>
      <c r="D5884" s="17" t="s">
        <v>6879</v>
      </c>
      <c r="E5884" s="17">
        <v>2311330831</v>
      </c>
      <c r="F5884" s="17" t="s">
        <v>6909</v>
      </c>
    </row>
    <row r="5885" hidden="1" spans="1:6">
      <c r="A5885" s="17" t="s">
        <v>1261</v>
      </c>
      <c r="B5885" s="17" t="s">
        <v>5792</v>
      </c>
      <c r="C5885" s="17" t="s">
        <v>1262</v>
      </c>
      <c r="D5885" s="17" t="s">
        <v>6879</v>
      </c>
      <c r="E5885" s="17">
        <v>2311330832</v>
      </c>
      <c r="F5885" s="17" t="s">
        <v>6910</v>
      </c>
    </row>
    <row r="5886" hidden="1" spans="1:6">
      <c r="A5886" s="17" t="s">
        <v>1261</v>
      </c>
      <c r="B5886" s="17" t="s">
        <v>5792</v>
      </c>
      <c r="C5886" s="17" t="s">
        <v>1262</v>
      </c>
      <c r="D5886" s="17" t="s">
        <v>6879</v>
      </c>
      <c r="E5886" s="17">
        <v>2311330833</v>
      </c>
      <c r="F5886" s="17" t="s">
        <v>6911</v>
      </c>
    </row>
    <row r="5887" hidden="1" spans="1:6">
      <c r="A5887" s="17" t="s">
        <v>1261</v>
      </c>
      <c r="B5887" s="17" t="s">
        <v>5792</v>
      </c>
      <c r="C5887" s="17" t="s">
        <v>1262</v>
      </c>
      <c r="D5887" s="17" t="s">
        <v>6879</v>
      </c>
      <c r="E5887" s="17">
        <v>2311330834</v>
      </c>
      <c r="F5887" s="17" t="s">
        <v>6912</v>
      </c>
    </row>
    <row r="5888" hidden="1" spans="1:6">
      <c r="A5888" s="17" t="s">
        <v>1261</v>
      </c>
      <c r="B5888" s="17" t="s">
        <v>5792</v>
      </c>
      <c r="C5888" s="17" t="s">
        <v>1262</v>
      </c>
      <c r="D5888" s="17" t="s">
        <v>6879</v>
      </c>
      <c r="E5888" s="17">
        <v>2311330835</v>
      </c>
      <c r="F5888" s="17" t="s">
        <v>6913</v>
      </c>
    </row>
    <row r="5889" hidden="1" spans="1:6">
      <c r="A5889" s="17" t="s">
        <v>1261</v>
      </c>
      <c r="B5889" s="17" t="s">
        <v>5792</v>
      </c>
      <c r="C5889" s="17" t="s">
        <v>1262</v>
      </c>
      <c r="D5889" s="17" t="s">
        <v>6914</v>
      </c>
      <c r="E5889" s="17">
        <v>2311330901</v>
      </c>
      <c r="F5889" s="17" t="s">
        <v>6915</v>
      </c>
    </row>
    <row r="5890" hidden="1" spans="1:6">
      <c r="A5890" s="17" t="s">
        <v>1261</v>
      </c>
      <c r="B5890" s="17" t="s">
        <v>5792</v>
      </c>
      <c r="C5890" s="17" t="s">
        <v>1262</v>
      </c>
      <c r="D5890" s="17" t="s">
        <v>6914</v>
      </c>
      <c r="E5890" s="17">
        <v>2311330902</v>
      </c>
      <c r="F5890" s="17" t="s">
        <v>6916</v>
      </c>
    </row>
    <row r="5891" hidden="1" spans="1:6">
      <c r="A5891" s="17" t="s">
        <v>1261</v>
      </c>
      <c r="B5891" s="17" t="s">
        <v>5792</v>
      </c>
      <c r="C5891" s="17" t="s">
        <v>1262</v>
      </c>
      <c r="D5891" s="17" t="s">
        <v>6914</v>
      </c>
      <c r="E5891" s="17">
        <v>2311330903</v>
      </c>
      <c r="F5891" s="17" t="s">
        <v>6917</v>
      </c>
    </row>
    <row r="5892" hidden="1" spans="1:6">
      <c r="A5892" s="17" t="s">
        <v>1261</v>
      </c>
      <c r="B5892" s="17" t="s">
        <v>5792</v>
      </c>
      <c r="C5892" s="17" t="s">
        <v>1262</v>
      </c>
      <c r="D5892" s="17" t="s">
        <v>6914</v>
      </c>
      <c r="E5892" s="17">
        <v>2311330904</v>
      </c>
      <c r="F5892" s="17" t="s">
        <v>6918</v>
      </c>
    </row>
    <row r="5893" hidden="1" spans="1:6">
      <c r="A5893" s="17" t="s">
        <v>1261</v>
      </c>
      <c r="B5893" s="17" t="s">
        <v>5792</v>
      </c>
      <c r="C5893" s="17" t="s">
        <v>1262</v>
      </c>
      <c r="D5893" s="17" t="s">
        <v>6914</v>
      </c>
      <c r="E5893" s="17">
        <v>2311330905</v>
      </c>
      <c r="F5893" s="17" t="s">
        <v>4520</v>
      </c>
    </row>
    <row r="5894" hidden="1" spans="1:6">
      <c r="A5894" s="17" t="s">
        <v>1261</v>
      </c>
      <c r="B5894" s="17" t="s">
        <v>5792</v>
      </c>
      <c r="C5894" s="17" t="s">
        <v>1262</v>
      </c>
      <c r="D5894" s="17" t="s">
        <v>6914</v>
      </c>
      <c r="E5894" s="17">
        <v>2311330906</v>
      </c>
      <c r="F5894" s="17" t="s">
        <v>6919</v>
      </c>
    </row>
    <row r="5895" hidden="1" spans="1:6">
      <c r="A5895" s="17" t="s">
        <v>1261</v>
      </c>
      <c r="B5895" s="17" t="s">
        <v>5792</v>
      </c>
      <c r="C5895" s="17" t="s">
        <v>1262</v>
      </c>
      <c r="D5895" s="17" t="s">
        <v>6914</v>
      </c>
      <c r="E5895" s="17">
        <v>2311330907</v>
      </c>
      <c r="F5895" s="17" t="s">
        <v>1791</v>
      </c>
    </row>
    <row r="5896" hidden="1" spans="1:6">
      <c r="A5896" s="17" t="s">
        <v>1261</v>
      </c>
      <c r="B5896" s="17" t="s">
        <v>5792</v>
      </c>
      <c r="C5896" s="17" t="s">
        <v>1262</v>
      </c>
      <c r="D5896" s="17" t="s">
        <v>6914</v>
      </c>
      <c r="E5896" s="17">
        <v>2311330908</v>
      </c>
      <c r="F5896" s="17" t="s">
        <v>6920</v>
      </c>
    </row>
    <row r="5897" hidden="1" spans="1:6">
      <c r="A5897" s="17" t="s">
        <v>1261</v>
      </c>
      <c r="B5897" s="17" t="s">
        <v>5792</v>
      </c>
      <c r="C5897" s="17" t="s">
        <v>1262</v>
      </c>
      <c r="D5897" s="17" t="s">
        <v>6914</v>
      </c>
      <c r="E5897" s="17">
        <v>2311330909</v>
      </c>
      <c r="F5897" s="17" t="s">
        <v>6921</v>
      </c>
    </row>
    <row r="5898" hidden="1" spans="1:6">
      <c r="A5898" s="17" t="s">
        <v>1261</v>
      </c>
      <c r="B5898" s="17" t="s">
        <v>5792</v>
      </c>
      <c r="C5898" s="17" t="s">
        <v>1262</v>
      </c>
      <c r="D5898" s="17" t="s">
        <v>6914</v>
      </c>
      <c r="E5898" s="17">
        <v>2311330910</v>
      </c>
      <c r="F5898" s="17" t="s">
        <v>6922</v>
      </c>
    </row>
    <row r="5899" hidden="1" spans="1:6">
      <c r="A5899" s="17" t="s">
        <v>1261</v>
      </c>
      <c r="B5899" s="17" t="s">
        <v>5792</v>
      </c>
      <c r="C5899" s="17" t="s">
        <v>1262</v>
      </c>
      <c r="D5899" s="17" t="s">
        <v>6914</v>
      </c>
      <c r="E5899" s="17">
        <v>2311330911</v>
      </c>
      <c r="F5899" s="17" t="s">
        <v>1873</v>
      </c>
    </row>
    <row r="5900" hidden="1" spans="1:6">
      <c r="A5900" s="17" t="s">
        <v>1261</v>
      </c>
      <c r="B5900" s="17" t="s">
        <v>5792</v>
      </c>
      <c r="C5900" s="17" t="s">
        <v>1262</v>
      </c>
      <c r="D5900" s="17" t="s">
        <v>6914</v>
      </c>
      <c r="E5900" s="17">
        <v>2311330912</v>
      </c>
      <c r="F5900" s="17" t="s">
        <v>6923</v>
      </c>
    </row>
    <row r="5901" hidden="1" spans="1:6">
      <c r="A5901" s="17" t="s">
        <v>1261</v>
      </c>
      <c r="B5901" s="17" t="s">
        <v>5792</v>
      </c>
      <c r="C5901" s="17" t="s">
        <v>1262</v>
      </c>
      <c r="D5901" s="17" t="s">
        <v>6914</v>
      </c>
      <c r="E5901" s="17">
        <v>2311330913</v>
      </c>
      <c r="F5901" s="17" t="s">
        <v>6924</v>
      </c>
    </row>
    <row r="5902" hidden="1" spans="1:6">
      <c r="A5902" s="17" t="s">
        <v>1261</v>
      </c>
      <c r="B5902" s="17" t="s">
        <v>5792</v>
      </c>
      <c r="C5902" s="17" t="s">
        <v>1262</v>
      </c>
      <c r="D5902" s="17" t="s">
        <v>6914</v>
      </c>
      <c r="E5902" s="17">
        <v>2311330914</v>
      </c>
      <c r="F5902" s="17" t="s">
        <v>6925</v>
      </c>
    </row>
    <row r="5903" hidden="1" spans="1:6">
      <c r="A5903" s="17" t="s">
        <v>1261</v>
      </c>
      <c r="B5903" s="17" t="s">
        <v>5792</v>
      </c>
      <c r="C5903" s="17" t="s">
        <v>1262</v>
      </c>
      <c r="D5903" s="17" t="s">
        <v>6914</v>
      </c>
      <c r="E5903" s="17">
        <v>2311330915</v>
      </c>
      <c r="F5903" s="17" t="s">
        <v>6926</v>
      </c>
    </row>
    <row r="5904" hidden="1" spans="1:6">
      <c r="A5904" s="17" t="s">
        <v>1261</v>
      </c>
      <c r="B5904" s="17" t="s">
        <v>5792</v>
      </c>
      <c r="C5904" s="17" t="s">
        <v>1262</v>
      </c>
      <c r="D5904" s="17" t="s">
        <v>6914</v>
      </c>
      <c r="E5904" s="17">
        <v>2311330916</v>
      </c>
      <c r="F5904" s="17" t="s">
        <v>6927</v>
      </c>
    </row>
    <row r="5905" hidden="1" spans="1:6">
      <c r="A5905" s="17" t="s">
        <v>1261</v>
      </c>
      <c r="B5905" s="17" t="s">
        <v>5792</v>
      </c>
      <c r="C5905" s="17" t="s">
        <v>1262</v>
      </c>
      <c r="D5905" s="17" t="s">
        <v>6914</v>
      </c>
      <c r="E5905" s="17">
        <v>2311330917</v>
      </c>
      <c r="F5905" s="17" t="s">
        <v>6928</v>
      </c>
    </row>
    <row r="5906" hidden="1" spans="1:6">
      <c r="A5906" s="17" t="s">
        <v>1261</v>
      </c>
      <c r="B5906" s="17" t="s">
        <v>5792</v>
      </c>
      <c r="C5906" s="17" t="s">
        <v>1262</v>
      </c>
      <c r="D5906" s="17" t="s">
        <v>6914</v>
      </c>
      <c r="E5906" s="17">
        <v>2311330918</v>
      </c>
      <c r="F5906" s="17" t="s">
        <v>6929</v>
      </c>
    </row>
    <row r="5907" hidden="1" spans="1:6">
      <c r="A5907" s="17" t="s">
        <v>1261</v>
      </c>
      <c r="B5907" s="17" t="s">
        <v>5792</v>
      </c>
      <c r="C5907" s="17" t="s">
        <v>1262</v>
      </c>
      <c r="D5907" s="17" t="s">
        <v>6914</v>
      </c>
      <c r="E5907" s="17">
        <v>2311330919</v>
      </c>
      <c r="F5907" s="17" t="s">
        <v>6930</v>
      </c>
    </row>
    <row r="5908" hidden="1" spans="1:6">
      <c r="A5908" s="17" t="s">
        <v>1261</v>
      </c>
      <c r="B5908" s="17" t="s">
        <v>5792</v>
      </c>
      <c r="C5908" s="17" t="s">
        <v>1262</v>
      </c>
      <c r="D5908" s="17" t="s">
        <v>6914</v>
      </c>
      <c r="E5908" s="17">
        <v>2311330920</v>
      </c>
      <c r="F5908" s="17" t="s">
        <v>6931</v>
      </c>
    </row>
    <row r="5909" hidden="1" spans="1:6">
      <c r="A5909" s="17" t="s">
        <v>1261</v>
      </c>
      <c r="B5909" s="17" t="s">
        <v>5792</v>
      </c>
      <c r="C5909" s="17" t="s">
        <v>1262</v>
      </c>
      <c r="D5909" s="17" t="s">
        <v>6914</v>
      </c>
      <c r="E5909" s="17">
        <v>2311330921</v>
      </c>
      <c r="F5909" s="17" t="s">
        <v>6932</v>
      </c>
    </row>
    <row r="5910" hidden="1" spans="1:6">
      <c r="A5910" s="17" t="s">
        <v>1261</v>
      </c>
      <c r="B5910" s="17" t="s">
        <v>5792</v>
      </c>
      <c r="C5910" s="17" t="s">
        <v>1262</v>
      </c>
      <c r="D5910" s="17" t="s">
        <v>6914</v>
      </c>
      <c r="E5910" s="17">
        <v>2311330922</v>
      </c>
      <c r="F5910" s="17" t="s">
        <v>6933</v>
      </c>
    </row>
    <row r="5911" hidden="1" spans="1:6">
      <c r="A5911" s="17" t="s">
        <v>1261</v>
      </c>
      <c r="B5911" s="17" t="s">
        <v>5792</v>
      </c>
      <c r="C5911" s="17" t="s">
        <v>1262</v>
      </c>
      <c r="D5911" s="17" t="s">
        <v>6914</v>
      </c>
      <c r="E5911" s="17">
        <v>2311330923</v>
      </c>
      <c r="F5911" s="17" t="s">
        <v>6934</v>
      </c>
    </row>
    <row r="5912" hidden="1" spans="1:6">
      <c r="A5912" s="17" t="s">
        <v>1261</v>
      </c>
      <c r="B5912" s="17" t="s">
        <v>5792</v>
      </c>
      <c r="C5912" s="17" t="s">
        <v>1262</v>
      </c>
      <c r="D5912" s="17" t="s">
        <v>6914</v>
      </c>
      <c r="E5912" s="17">
        <v>2311330924</v>
      </c>
      <c r="F5912" s="17" t="s">
        <v>6935</v>
      </c>
    </row>
    <row r="5913" hidden="1" spans="1:6">
      <c r="A5913" s="17" t="s">
        <v>1261</v>
      </c>
      <c r="B5913" s="17" t="s">
        <v>5792</v>
      </c>
      <c r="C5913" s="17" t="s">
        <v>1262</v>
      </c>
      <c r="D5913" s="17" t="s">
        <v>6914</v>
      </c>
      <c r="E5913" s="17">
        <v>2311330925</v>
      </c>
      <c r="F5913" s="17" t="s">
        <v>6936</v>
      </c>
    </row>
    <row r="5914" hidden="1" spans="1:6">
      <c r="A5914" s="17" t="s">
        <v>1261</v>
      </c>
      <c r="B5914" s="17" t="s">
        <v>5792</v>
      </c>
      <c r="C5914" s="17" t="s">
        <v>1262</v>
      </c>
      <c r="D5914" s="17" t="s">
        <v>6914</v>
      </c>
      <c r="E5914" s="17">
        <v>2311330926</v>
      </c>
      <c r="F5914" s="17" t="s">
        <v>6937</v>
      </c>
    </row>
    <row r="5915" hidden="1" spans="1:6">
      <c r="A5915" s="17" t="s">
        <v>1261</v>
      </c>
      <c r="B5915" s="17" t="s">
        <v>5792</v>
      </c>
      <c r="C5915" s="17" t="s">
        <v>1262</v>
      </c>
      <c r="D5915" s="17" t="s">
        <v>6914</v>
      </c>
      <c r="E5915" s="17">
        <v>2311330927</v>
      </c>
      <c r="F5915" s="17" t="s">
        <v>6938</v>
      </c>
    </row>
    <row r="5916" hidden="1" spans="1:6">
      <c r="A5916" s="17" t="s">
        <v>1261</v>
      </c>
      <c r="B5916" s="17" t="s">
        <v>5792</v>
      </c>
      <c r="C5916" s="17" t="s">
        <v>1262</v>
      </c>
      <c r="D5916" s="17" t="s">
        <v>6914</v>
      </c>
      <c r="E5916" s="17">
        <v>2311330928</v>
      </c>
      <c r="F5916" s="17" t="s">
        <v>6939</v>
      </c>
    </row>
    <row r="5917" hidden="1" spans="1:6">
      <c r="A5917" s="17" t="s">
        <v>1261</v>
      </c>
      <c r="B5917" s="17" t="s">
        <v>5792</v>
      </c>
      <c r="C5917" s="17" t="s">
        <v>1262</v>
      </c>
      <c r="D5917" s="17" t="s">
        <v>6914</v>
      </c>
      <c r="E5917" s="17">
        <v>2311330929</v>
      </c>
      <c r="F5917" s="17" t="s">
        <v>6940</v>
      </c>
    </row>
    <row r="5918" hidden="1" spans="1:6">
      <c r="A5918" s="17" t="s">
        <v>1261</v>
      </c>
      <c r="B5918" s="17" t="s">
        <v>5792</v>
      </c>
      <c r="C5918" s="17" t="s">
        <v>1262</v>
      </c>
      <c r="D5918" s="17" t="s">
        <v>6914</v>
      </c>
      <c r="E5918" s="17">
        <v>2311330930</v>
      </c>
      <c r="F5918" s="17" t="s">
        <v>6941</v>
      </c>
    </row>
    <row r="5919" hidden="1" spans="1:6">
      <c r="A5919" s="17" t="s">
        <v>1261</v>
      </c>
      <c r="B5919" s="17" t="s">
        <v>5792</v>
      </c>
      <c r="C5919" s="17" t="s">
        <v>1262</v>
      </c>
      <c r="D5919" s="17" t="s">
        <v>6914</v>
      </c>
      <c r="E5919" s="17">
        <v>2311330931</v>
      </c>
      <c r="F5919" s="17" t="s">
        <v>6942</v>
      </c>
    </row>
    <row r="5920" hidden="1" spans="1:6">
      <c r="A5920" s="17" t="s">
        <v>1261</v>
      </c>
      <c r="B5920" s="17" t="s">
        <v>5792</v>
      </c>
      <c r="C5920" s="17" t="s">
        <v>1262</v>
      </c>
      <c r="D5920" s="17" t="s">
        <v>6914</v>
      </c>
      <c r="E5920" s="17">
        <v>2311330932</v>
      </c>
      <c r="F5920" s="17" t="s">
        <v>6943</v>
      </c>
    </row>
    <row r="5921" hidden="1" spans="1:6">
      <c r="A5921" s="17" t="s">
        <v>1261</v>
      </c>
      <c r="B5921" s="17" t="s">
        <v>5792</v>
      </c>
      <c r="C5921" s="17" t="s">
        <v>1262</v>
      </c>
      <c r="D5921" s="17" t="s">
        <v>6914</v>
      </c>
      <c r="E5921" s="17">
        <v>2311330933</v>
      </c>
      <c r="F5921" s="17" t="s">
        <v>6944</v>
      </c>
    </row>
    <row r="5922" hidden="1" spans="1:6">
      <c r="A5922" s="17" t="s">
        <v>1261</v>
      </c>
      <c r="B5922" s="17" t="s">
        <v>5792</v>
      </c>
      <c r="C5922" s="17" t="s">
        <v>1262</v>
      </c>
      <c r="D5922" s="17" t="s">
        <v>6914</v>
      </c>
      <c r="E5922" s="17">
        <v>2311330935</v>
      </c>
      <c r="F5922" s="17" t="s">
        <v>6945</v>
      </c>
    </row>
    <row r="5923" hidden="1" spans="1:6">
      <c r="A5923" s="17" t="s">
        <v>1261</v>
      </c>
      <c r="B5923" s="17" t="s">
        <v>6946</v>
      </c>
      <c r="C5923" s="17" t="s">
        <v>1264</v>
      </c>
      <c r="D5923" s="17" t="s">
        <v>6947</v>
      </c>
      <c r="E5923" s="17">
        <v>2011110101</v>
      </c>
      <c r="F5923" s="17" t="s">
        <v>6948</v>
      </c>
    </row>
    <row r="5924" hidden="1" spans="1:6">
      <c r="A5924" s="17" t="s">
        <v>1261</v>
      </c>
      <c r="B5924" s="17" t="s">
        <v>6946</v>
      </c>
      <c r="C5924" s="17" t="s">
        <v>1264</v>
      </c>
      <c r="D5924" s="17" t="s">
        <v>6947</v>
      </c>
      <c r="E5924" s="17">
        <v>2011110102</v>
      </c>
      <c r="F5924" s="17" t="s">
        <v>6949</v>
      </c>
    </row>
    <row r="5925" hidden="1" spans="1:6">
      <c r="A5925" s="17" t="s">
        <v>1261</v>
      </c>
      <c r="B5925" s="17" t="s">
        <v>6946</v>
      </c>
      <c r="C5925" s="17" t="s">
        <v>1264</v>
      </c>
      <c r="D5925" s="17" t="s">
        <v>6947</v>
      </c>
      <c r="E5925" s="17">
        <v>2011110103</v>
      </c>
      <c r="F5925" s="17" t="s">
        <v>6950</v>
      </c>
    </row>
    <row r="5926" hidden="1" spans="1:6">
      <c r="A5926" s="17" t="s">
        <v>1261</v>
      </c>
      <c r="B5926" s="17" t="s">
        <v>6946</v>
      </c>
      <c r="C5926" s="17" t="s">
        <v>1264</v>
      </c>
      <c r="D5926" s="17" t="s">
        <v>6947</v>
      </c>
      <c r="E5926" s="17">
        <v>2011110104</v>
      </c>
      <c r="F5926" s="17" t="s">
        <v>6951</v>
      </c>
    </row>
    <row r="5927" hidden="1" spans="1:6">
      <c r="A5927" s="17" t="s">
        <v>1261</v>
      </c>
      <c r="B5927" s="17" t="s">
        <v>6946</v>
      </c>
      <c r="C5927" s="17" t="s">
        <v>1264</v>
      </c>
      <c r="D5927" s="17" t="s">
        <v>6947</v>
      </c>
      <c r="E5927" s="17">
        <v>2011110105</v>
      </c>
      <c r="F5927" s="17" t="s">
        <v>6952</v>
      </c>
    </row>
    <row r="5928" hidden="1" spans="1:6">
      <c r="A5928" s="17" t="s">
        <v>1261</v>
      </c>
      <c r="B5928" s="17" t="s">
        <v>6946</v>
      </c>
      <c r="C5928" s="17" t="s">
        <v>1264</v>
      </c>
      <c r="D5928" s="17" t="s">
        <v>6947</v>
      </c>
      <c r="E5928" s="17">
        <v>2011110106</v>
      </c>
      <c r="F5928" s="17" t="s">
        <v>6953</v>
      </c>
    </row>
    <row r="5929" hidden="1" spans="1:6">
      <c r="A5929" s="17" t="s">
        <v>1261</v>
      </c>
      <c r="B5929" s="17" t="s">
        <v>6946</v>
      </c>
      <c r="C5929" s="17" t="s">
        <v>1264</v>
      </c>
      <c r="D5929" s="17" t="s">
        <v>6947</v>
      </c>
      <c r="E5929" s="17">
        <v>2011110107</v>
      </c>
      <c r="F5929" s="17" t="s">
        <v>6954</v>
      </c>
    </row>
    <row r="5930" hidden="1" spans="1:6">
      <c r="A5930" s="17" t="s">
        <v>1261</v>
      </c>
      <c r="B5930" s="17" t="s">
        <v>6946</v>
      </c>
      <c r="C5930" s="17" t="s">
        <v>1264</v>
      </c>
      <c r="D5930" s="17" t="s">
        <v>6947</v>
      </c>
      <c r="E5930" s="17">
        <v>2011110108</v>
      </c>
      <c r="F5930" s="17" t="s">
        <v>6955</v>
      </c>
    </row>
    <row r="5931" hidden="1" spans="1:6">
      <c r="A5931" s="17" t="s">
        <v>1261</v>
      </c>
      <c r="B5931" s="17" t="s">
        <v>6946</v>
      </c>
      <c r="C5931" s="17" t="s">
        <v>1264</v>
      </c>
      <c r="D5931" s="17" t="s">
        <v>6947</v>
      </c>
      <c r="E5931" s="17">
        <v>2011110109</v>
      </c>
      <c r="F5931" s="17" t="s">
        <v>6956</v>
      </c>
    </row>
    <row r="5932" hidden="1" spans="1:6">
      <c r="A5932" s="17" t="s">
        <v>1261</v>
      </c>
      <c r="B5932" s="17" t="s">
        <v>6946</v>
      </c>
      <c r="C5932" s="17" t="s">
        <v>1264</v>
      </c>
      <c r="D5932" s="17" t="s">
        <v>6947</v>
      </c>
      <c r="E5932" s="17">
        <v>2011110110</v>
      </c>
      <c r="F5932" s="17" t="s">
        <v>6957</v>
      </c>
    </row>
    <row r="5933" hidden="1" spans="1:6">
      <c r="A5933" s="17" t="s">
        <v>1261</v>
      </c>
      <c r="B5933" s="17" t="s">
        <v>6946</v>
      </c>
      <c r="C5933" s="17" t="s">
        <v>1264</v>
      </c>
      <c r="D5933" s="17" t="s">
        <v>6947</v>
      </c>
      <c r="E5933" s="17">
        <v>2011110111</v>
      </c>
      <c r="F5933" s="17" t="s">
        <v>2469</v>
      </c>
    </row>
    <row r="5934" hidden="1" spans="1:6">
      <c r="A5934" s="17" t="s">
        <v>1261</v>
      </c>
      <c r="B5934" s="17" t="s">
        <v>6946</v>
      </c>
      <c r="C5934" s="17" t="s">
        <v>1264</v>
      </c>
      <c r="D5934" s="17" t="s">
        <v>6947</v>
      </c>
      <c r="E5934" s="17">
        <v>2011110112</v>
      </c>
      <c r="F5934" s="17" t="s">
        <v>6958</v>
      </c>
    </row>
    <row r="5935" hidden="1" spans="1:6">
      <c r="A5935" s="17" t="s">
        <v>1261</v>
      </c>
      <c r="B5935" s="17" t="s">
        <v>6946</v>
      </c>
      <c r="C5935" s="17" t="s">
        <v>1264</v>
      </c>
      <c r="D5935" s="17" t="s">
        <v>6947</v>
      </c>
      <c r="E5935" s="17">
        <v>2011110113</v>
      </c>
      <c r="F5935" s="17" t="s">
        <v>6959</v>
      </c>
    </row>
    <row r="5936" hidden="1" spans="1:6">
      <c r="A5936" s="17" t="s">
        <v>1261</v>
      </c>
      <c r="B5936" s="17" t="s">
        <v>6946</v>
      </c>
      <c r="C5936" s="17" t="s">
        <v>1264</v>
      </c>
      <c r="D5936" s="17" t="s">
        <v>6947</v>
      </c>
      <c r="E5936" s="17">
        <v>2011110114</v>
      </c>
      <c r="F5936" s="17" t="s">
        <v>6960</v>
      </c>
    </row>
    <row r="5937" hidden="1" spans="1:6">
      <c r="A5937" s="17" t="s">
        <v>1261</v>
      </c>
      <c r="B5937" s="17" t="s">
        <v>6946</v>
      </c>
      <c r="C5937" s="17" t="s">
        <v>1264</v>
      </c>
      <c r="D5937" s="17" t="s">
        <v>6947</v>
      </c>
      <c r="E5937" s="17">
        <v>2011110115</v>
      </c>
      <c r="F5937" s="17" t="s">
        <v>6961</v>
      </c>
    </row>
    <row r="5938" hidden="1" spans="1:6">
      <c r="A5938" s="17" t="s">
        <v>1261</v>
      </c>
      <c r="B5938" s="17" t="s">
        <v>6946</v>
      </c>
      <c r="C5938" s="17" t="s">
        <v>1264</v>
      </c>
      <c r="D5938" s="17" t="s">
        <v>6947</v>
      </c>
      <c r="E5938" s="17">
        <v>2011110116</v>
      </c>
      <c r="F5938" s="17" t="s">
        <v>6962</v>
      </c>
    </row>
    <row r="5939" hidden="1" spans="1:6">
      <c r="A5939" s="17" t="s">
        <v>1261</v>
      </c>
      <c r="B5939" s="17" t="s">
        <v>6946</v>
      </c>
      <c r="C5939" s="17" t="s">
        <v>1264</v>
      </c>
      <c r="D5939" s="17" t="s">
        <v>6947</v>
      </c>
      <c r="E5939" s="17">
        <v>2011110117</v>
      </c>
      <c r="F5939" s="17" t="s">
        <v>6963</v>
      </c>
    </row>
    <row r="5940" hidden="1" spans="1:6">
      <c r="A5940" s="17" t="s">
        <v>1261</v>
      </c>
      <c r="B5940" s="17" t="s">
        <v>6946</v>
      </c>
      <c r="C5940" s="17" t="s">
        <v>1264</v>
      </c>
      <c r="D5940" s="17" t="s">
        <v>6947</v>
      </c>
      <c r="E5940" s="17">
        <v>2011110118</v>
      </c>
      <c r="F5940" s="17" t="s">
        <v>6964</v>
      </c>
    </row>
    <row r="5941" hidden="1" spans="1:6">
      <c r="A5941" s="17" t="s">
        <v>1261</v>
      </c>
      <c r="B5941" s="17" t="s">
        <v>6946</v>
      </c>
      <c r="C5941" s="17" t="s">
        <v>1264</v>
      </c>
      <c r="D5941" s="17" t="s">
        <v>6947</v>
      </c>
      <c r="E5941" s="17">
        <v>2011110119</v>
      </c>
      <c r="F5941" s="17" t="s">
        <v>6965</v>
      </c>
    </row>
    <row r="5942" hidden="1" spans="1:6">
      <c r="A5942" s="17" t="s">
        <v>1261</v>
      </c>
      <c r="B5942" s="17" t="s">
        <v>6946</v>
      </c>
      <c r="C5942" s="17" t="s">
        <v>1264</v>
      </c>
      <c r="D5942" s="17" t="s">
        <v>6947</v>
      </c>
      <c r="E5942" s="17">
        <v>2011110120</v>
      </c>
      <c r="F5942" s="17" t="s">
        <v>6966</v>
      </c>
    </row>
    <row r="5943" hidden="1" spans="1:6">
      <c r="A5943" s="17" t="s">
        <v>1261</v>
      </c>
      <c r="B5943" s="17" t="s">
        <v>6946</v>
      </c>
      <c r="C5943" s="17" t="s">
        <v>1264</v>
      </c>
      <c r="D5943" s="17" t="s">
        <v>6947</v>
      </c>
      <c r="E5943" s="17">
        <v>2011110121</v>
      </c>
      <c r="F5943" s="17" t="s">
        <v>6967</v>
      </c>
    </row>
    <row r="5944" hidden="1" spans="1:6">
      <c r="A5944" s="17" t="s">
        <v>1261</v>
      </c>
      <c r="B5944" s="17" t="s">
        <v>6946</v>
      </c>
      <c r="C5944" s="17" t="s">
        <v>1264</v>
      </c>
      <c r="D5944" s="17" t="s">
        <v>6947</v>
      </c>
      <c r="E5944" s="17">
        <v>2011110122</v>
      </c>
      <c r="F5944" s="17" t="s">
        <v>6968</v>
      </c>
    </row>
    <row r="5945" hidden="1" spans="1:6">
      <c r="A5945" s="17" t="s">
        <v>1261</v>
      </c>
      <c r="B5945" s="17" t="s">
        <v>6946</v>
      </c>
      <c r="C5945" s="17" t="s">
        <v>1264</v>
      </c>
      <c r="D5945" s="17" t="s">
        <v>6947</v>
      </c>
      <c r="E5945" s="17">
        <v>2011110123</v>
      </c>
      <c r="F5945" s="17" t="s">
        <v>6969</v>
      </c>
    </row>
    <row r="5946" hidden="1" spans="1:6">
      <c r="A5946" s="17" t="s">
        <v>1261</v>
      </c>
      <c r="B5946" s="17" t="s">
        <v>6946</v>
      </c>
      <c r="C5946" s="17" t="s">
        <v>1264</v>
      </c>
      <c r="D5946" s="17" t="s">
        <v>6947</v>
      </c>
      <c r="E5946" s="17">
        <v>2011110124</v>
      </c>
      <c r="F5946" s="17" t="s">
        <v>6970</v>
      </c>
    </row>
    <row r="5947" hidden="1" spans="1:6">
      <c r="A5947" s="17" t="s">
        <v>1261</v>
      </c>
      <c r="B5947" s="17" t="s">
        <v>6946</v>
      </c>
      <c r="C5947" s="17" t="s">
        <v>1264</v>
      </c>
      <c r="D5947" s="17" t="s">
        <v>6947</v>
      </c>
      <c r="E5947" s="17">
        <v>2011110125</v>
      </c>
      <c r="F5947" s="17" t="s">
        <v>6971</v>
      </c>
    </row>
    <row r="5948" hidden="1" spans="1:6">
      <c r="A5948" s="17" t="s">
        <v>1261</v>
      </c>
      <c r="B5948" s="17" t="s">
        <v>6946</v>
      </c>
      <c r="C5948" s="17" t="s">
        <v>1264</v>
      </c>
      <c r="D5948" s="17" t="s">
        <v>6947</v>
      </c>
      <c r="E5948" s="17">
        <v>2011110126</v>
      </c>
      <c r="F5948" s="17" t="s">
        <v>6972</v>
      </c>
    </row>
    <row r="5949" hidden="1" spans="1:6">
      <c r="A5949" s="17" t="s">
        <v>1261</v>
      </c>
      <c r="B5949" s="17" t="s">
        <v>6946</v>
      </c>
      <c r="C5949" s="17" t="s">
        <v>1264</v>
      </c>
      <c r="D5949" s="17" t="s">
        <v>6947</v>
      </c>
      <c r="E5949" s="17">
        <v>2011110127</v>
      </c>
      <c r="F5949" s="17" t="s">
        <v>6973</v>
      </c>
    </row>
    <row r="5950" hidden="1" spans="1:6">
      <c r="A5950" s="17" t="s">
        <v>1261</v>
      </c>
      <c r="B5950" s="17" t="s">
        <v>6946</v>
      </c>
      <c r="C5950" s="17" t="s">
        <v>1264</v>
      </c>
      <c r="D5950" s="17" t="s">
        <v>6947</v>
      </c>
      <c r="E5950" s="17">
        <v>2011110128</v>
      </c>
      <c r="F5950" s="17" t="s">
        <v>6962</v>
      </c>
    </row>
    <row r="5951" hidden="1" spans="1:6">
      <c r="A5951" s="17" t="s">
        <v>1261</v>
      </c>
      <c r="B5951" s="17" t="s">
        <v>6946</v>
      </c>
      <c r="C5951" s="17" t="s">
        <v>1264</v>
      </c>
      <c r="D5951" s="17" t="s">
        <v>6947</v>
      </c>
      <c r="E5951" s="17">
        <v>2011110129</v>
      </c>
      <c r="F5951" s="17" t="s">
        <v>6974</v>
      </c>
    </row>
    <row r="5952" hidden="1" spans="1:6">
      <c r="A5952" s="17" t="s">
        <v>1261</v>
      </c>
      <c r="B5952" s="17" t="s">
        <v>6946</v>
      </c>
      <c r="C5952" s="17" t="s">
        <v>1264</v>
      </c>
      <c r="D5952" s="17" t="s">
        <v>6947</v>
      </c>
      <c r="E5952" s="17">
        <v>2011110130</v>
      </c>
      <c r="F5952" s="17" t="s">
        <v>6975</v>
      </c>
    </row>
    <row r="5953" hidden="1" spans="1:6">
      <c r="A5953" s="17" t="s">
        <v>1261</v>
      </c>
      <c r="B5953" s="17" t="s">
        <v>6946</v>
      </c>
      <c r="C5953" s="17" t="s">
        <v>1264</v>
      </c>
      <c r="D5953" s="17" t="s">
        <v>6947</v>
      </c>
      <c r="E5953" s="17">
        <v>2011110131</v>
      </c>
      <c r="F5953" s="17" t="s">
        <v>6976</v>
      </c>
    </row>
    <row r="5954" hidden="1" spans="1:6">
      <c r="A5954" s="17" t="s">
        <v>1261</v>
      </c>
      <c r="B5954" s="17" t="s">
        <v>6946</v>
      </c>
      <c r="C5954" s="17" t="s">
        <v>1264</v>
      </c>
      <c r="D5954" s="17" t="s">
        <v>6947</v>
      </c>
      <c r="E5954" s="17">
        <v>2011110132</v>
      </c>
      <c r="F5954" s="17" t="s">
        <v>6977</v>
      </c>
    </row>
    <row r="5955" hidden="1" spans="1:6">
      <c r="A5955" s="17" t="s">
        <v>1261</v>
      </c>
      <c r="B5955" s="17" t="s">
        <v>6946</v>
      </c>
      <c r="C5955" s="17" t="s">
        <v>1264</v>
      </c>
      <c r="D5955" s="17" t="s">
        <v>6947</v>
      </c>
      <c r="E5955" s="17">
        <v>2011110133</v>
      </c>
      <c r="F5955" s="17" t="s">
        <v>6978</v>
      </c>
    </row>
    <row r="5956" hidden="1" spans="1:6">
      <c r="A5956" s="17" t="s">
        <v>1261</v>
      </c>
      <c r="B5956" s="17" t="s">
        <v>6946</v>
      </c>
      <c r="C5956" s="17" t="s">
        <v>1264</v>
      </c>
      <c r="D5956" s="17" t="s">
        <v>6947</v>
      </c>
      <c r="E5956" s="17">
        <v>2011110134</v>
      </c>
      <c r="F5956" s="17" t="s">
        <v>532</v>
      </c>
    </row>
    <row r="5957" hidden="1" spans="1:6">
      <c r="A5957" s="17" t="s">
        <v>1261</v>
      </c>
      <c r="B5957" s="17" t="s">
        <v>6946</v>
      </c>
      <c r="C5957" s="17" t="s">
        <v>1264</v>
      </c>
      <c r="D5957" s="17" t="s">
        <v>6947</v>
      </c>
      <c r="E5957" s="17">
        <v>2011110135</v>
      </c>
      <c r="F5957" s="17" t="s">
        <v>6979</v>
      </c>
    </row>
    <row r="5958" hidden="1" spans="1:6">
      <c r="A5958" s="17" t="s">
        <v>1261</v>
      </c>
      <c r="B5958" s="17" t="s">
        <v>6946</v>
      </c>
      <c r="C5958" s="17" t="s">
        <v>1264</v>
      </c>
      <c r="D5958" s="17" t="s">
        <v>6947</v>
      </c>
      <c r="E5958" s="17">
        <v>2011110136</v>
      </c>
      <c r="F5958" s="17" t="s">
        <v>6980</v>
      </c>
    </row>
    <row r="5959" hidden="1" spans="1:6">
      <c r="A5959" s="17" t="s">
        <v>1261</v>
      </c>
      <c r="B5959" s="17" t="s">
        <v>6946</v>
      </c>
      <c r="C5959" s="17" t="s">
        <v>1264</v>
      </c>
      <c r="D5959" s="17" t="s">
        <v>6947</v>
      </c>
      <c r="E5959" s="17">
        <v>2011110137</v>
      </c>
      <c r="F5959" s="17" t="s">
        <v>6981</v>
      </c>
    </row>
    <row r="5960" hidden="1" spans="1:6">
      <c r="A5960" s="17" t="s">
        <v>1261</v>
      </c>
      <c r="B5960" s="17" t="s">
        <v>6946</v>
      </c>
      <c r="C5960" s="17" t="s">
        <v>1264</v>
      </c>
      <c r="D5960" s="17" t="s">
        <v>6947</v>
      </c>
      <c r="E5960" s="17">
        <v>2011110138</v>
      </c>
      <c r="F5960" s="17" t="s">
        <v>6982</v>
      </c>
    </row>
    <row r="5961" hidden="1" spans="1:6">
      <c r="A5961" s="17" t="s">
        <v>1261</v>
      </c>
      <c r="B5961" s="17" t="s">
        <v>6946</v>
      </c>
      <c r="C5961" s="17" t="s">
        <v>1264</v>
      </c>
      <c r="D5961" s="17" t="s">
        <v>6947</v>
      </c>
      <c r="E5961" s="17">
        <v>2011110139</v>
      </c>
      <c r="F5961" s="17" t="s">
        <v>6983</v>
      </c>
    </row>
    <row r="5962" hidden="1" spans="1:6">
      <c r="A5962" s="17" t="s">
        <v>1261</v>
      </c>
      <c r="B5962" s="17" t="s">
        <v>6946</v>
      </c>
      <c r="C5962" s="17" t="s">
        <v>1264</v>
      </c>
      <c r="D5962" s="17" t="s">
        <v>6947</v>
      </c>
      <c r="E5962" s="17">
        <v>2011110140</v>
      </c>
      <c r="F5962" s="17" t="s">
        <v>6984</v>
      </c>
    </row>
    <row r="5963" hidden="1" spans="1:6">
      <c r="A5963" s="17" t="s">
        <v>1261</v>
      </c>
      <c r="B5963" s="17" t="s">
        <v>6946</v>
      </c>
      <c r="C5963" s="17" t="s">
        <v>1264</v>
      </c>
      <c r="D5963" s="17" t="s">
        <v>6947</v>
      </c>
      <c r="E5963" s="17">
        <v>2011110141</v>
      </c>
      <c r="F5963" s="17" t="s">
        <v>6985</v>
      </c>
    </row>
    <row r="5964" hidden="1" spans="1:6">
      <c r="A5964" s="17" t="s">
        <v>1261</v>
      </c>
      <c r="B5964" s="17" t="s">
        <v>6946</v>
      </c>
      <c r="C5964" s="17" t="s">
        <v>1264</v>
      </c>
      <c r="D5964" s="17" t="s">
        <v>6947</v>
      </c>
      <c r="E5964" s="17">
        <v>2011110142</v>
      </c>
      <c r="F5964" s="17" t="s">
        <v>6986</v>
      </c>
    </row>
    <row r="5965" hidden="1" spans="1:6">
      <c r="A5965" s="17" t="s">
        <v>1261</v>
      </c>
      <c r="B5965" s="17" t="s">
        <v>6946</v>
      </c>
      <c r="C5965" s="17" t="s">
        <v>1264</v>
      </c>
      <c r="D5965" s="17" t="s">
        <v>6947</v>
      </c>
      <c r="E5965" s="17">
        <v>2011110143</v>
      </c>
      <c r="F5965" s="17" t="s">
        <v>6987</v>
      </c>
    </row>
    <row r="5966" hidden="1" spans="1:6">
      <c r="A5966" s="17" t="s">
        <v>1261</v>
      </c>
      <c r="B5966" s="17" t="s">
        <v>6946</v>
      </c>
      <c r="C5966" s="17" t="s">
        <v>1264</v>
      </c>
      <c r="D5966" s="17" t="s">
        <v>6947</v>
      </c>
      <c r="E5966" s="17">
        <v>2011110144</v>
      </c>
      <c r="F5966" s="17" t="s">
        <v>6988</v>
      </c>
    </row>
    <row r="5967" hidden="1" spans="1:6">
      <c r="A5967" s="17" t="s">
        <v>1261</v>
      </c>
      <c r="B5967" s="17" t="s">
        <v>6946</v>
      </c>
      <c r="C5967" s="17" t="s">
        <v>1264</v>
      </c>
      <c r="D5967" s="17" t="s">
        <v>6947</v>
      </c>
      <c r="E5967" s="17">
        <v>2011110145</v>
      </c>
      <c r="F5967" s="17" t="s">
        <v>6989</v>
      </c>
    </row>
    <row r="5968" hidden="1" spans="1:6">
      <c r="A5968" s="17" t="s">
        <v>1261</v>
      </c>
      <c r="B5968" s="17" t="s">
        <v>6946</v>
      </c>
      <c r="C5968" s="17" t="s">
        <v>1264</v>
      </c>
      <c r="D5968" s="17" t="s">
        <v>6947</v>
      </c>
      <c r="E5968" s="17">
        <v>2011110146</v>
      </c>
      <c r="F5968" s="17" t="s">
        <v>6990</v>
      </c>
    </row>
    <row r="5969" hidden="1" spans="1:6">
      <c r="A5969" s="17" t="s">
        <v>1261</v>
      </c>
      <c r="B5969" s="17" t="s">
        <v>6946</v>
      </c>
      <c r="C5969" s="17" t="s">
        <v>1264</v>
      </c>
      <c r="D5969" s="17" t="s">
        <v>6947</v>
      </c>
      <c r="E5969" s="17">
        <v>2011110147</v>
      </c>
      <c r="F5969" s="17" t="s">
        <v>6991</v>
      </c>
    </row>
    <row r="5970" hidden="1" spans="1:6">
      <c r="A5970" s="17" t="s">
        <v>1261</v>
      </c>
      <c r="B5970" s="17" t="s">
        <v>6946</v>
      </c>
      <c r="C5970" s="17" t="s">
        <v>1264</v>
      </c>
      <c r="D5970" s="17" t="s">
        <v>6947</v>
      </c>
      <c r="E5970" s="17">
        <v>2011110148</v>
      </c>
      <c r="F5970" s="17" t="s">
        <v>6992</v>
      </c>
    </row>
    <row r="5971" hidden="1" spans="1:6">
      <c r="A5971" s="17" t="s">
        <v>1261</v>
      </c>
      <c r="B5971" s="17" t="s">
        <v>6946</v>
      </c>
      <c r="C5971" s="17" t="s">
        <v>1264</v>
      </c>
      <c r="D5971" s="17" t="s">
        <v>6947</v>
      </c>
      <c r="E5971" s="17">
        <v>2011110149</v>
      </c>
      <c r="F5971" s="17" t="s">
        <v>6993</v>
      </c>
    </row>
    <row r="5972" hidden="1" spans="1:6">
      <c r="A5972" s="17" t="s">
        <v>1261</v>
      </c>
      <c r="B5972" s="17" t="s">
        <v>6946</v>
      </c>
      <c r="C5972" s="17" t="s">
        <v>1264</v>
      </c>
      <c r="D5972" s="17" t="s">
        <v>6947</v>
      </c>
      <c r="E5972" s="17">
        <v>2011110150</v>
      </c>
      <c r="F5972" s="17" t="s">
        <v>6994</v>
      </c>
    </row>
    <row r="5973" hidden="1" spans="1:6">
      <c r="A5973" s="17" t="s">
        <v>1261</v>
      </c>
      <c r="B5973" s="17" t="s">
        <v>6946</v>
      </c>
      <c r="C5973" s="17" t="s">
        <v>1264</v>
      </c>
      <c r="D5973" s="17" t="s">
        <v>6947</v>
      </c>
      <c r="E5973" s="17">
        <v>2011110151</v>
      </c>
      <c r="F5973" s="17" t="s">
        <v>6995</v>
      </c>
    </row>
    <row r="5974" hidden="1" spans="1:6">
      <c r="A5974" s="17" t="s">
        <v>1261</v>
      </c>
      <c r="B5974" s="17" t="s">
        <v>6946</v>
      </c>
      <c r="C5974" s="17" t="s">
        <v>1264</v>
      </c>
      <c r="D5974" s="17" t="s">
        <v>6947</v>
      </c>
      <c r="E5974" s="17">
        <v>2011110152</v>
      </c>
      <c r="F5974" s="17" t="s">
        <v>6996</v>
      </c>
    </row>
    <row r="5975" hidden="1" spans="1:6">
      <c r="A5975" s="17" t="s">
        <v>1261</v>
      </c>
      <c r="B5975" s="17" t="s">
        <v>6946</v>
      </c>
      <c r="C5975" s="17" t="s">
        <v>1264</v>
      </c>
      <c r="D5975" s="17" t="s">
        <v>6997</v>
      </c>
      <c r="E5975" s="17">
        <v>2211151001</v>
      </c>
      <c r="F5975" s="17" t="s">
        <v>6998</v>
      </c>
    </row>
    <row r="5976" hidden="1" spans="1:6">
      <c r="A5976" s="17" t="s">
        <v>1261</v>
      </c>
      <c r="B5976" s="17" t="s">
        <v>6946</v>
      </c>
      <c r="C5976" s="17" t="s">
        <v>1264</v>
      </c>
      <c r="D5976" s="17" t="s">
        <v>6997</v>
      </c>
      <c r="E5976" s="17">
        <v>2211151002</v>
      </c>
      <c r="F5976" s="17" t="s">
        <v>3856</v>
      </c>
    </row>
    <row r="5977" hidden="1" spans="1:6">
      <c r="A5977" s="17" t="s">
        <v>1261</v>
      </c>
      <c r="B5977" s="17" t="s">
        <v>6946</v>
      </c>
      <c r="C5977" s="17" t="s">
        <v>1264</v>
      </c>
      <c r="D5977" s="17" t="s">
        <v>6997</v>
      </c>
      <c r="E5977" s="17">
        <v>2211151003</v>
      </c>
      <c r="F5977" s="17" t="s">
        <v>6999</v>
      </c>
    </row>
    <row r="5978" hidden="1" spans="1:6">
      <c r="A5978" s="17" t="s">
        <v>1261</v>
      </c>
      <c r="B5978" s="17" t="s">
        <v>6946</v>
      </c>
      <c r="C5978" s="17" t="s">
        <v>1264</v>
      </c>
      <c r="D5978" s="17" t="s">
        <v>6997</v>
      </c>
      <c r="E5978" s="17">
        <v>2211151004</v>
      </c>
      <c r="F5978" s="17" t="s">
        <v>7000</v>
      </c>
    </row>
    <row r="5979" hidden="1" spans="1:6">
      <c r="A5979" s="17" t="s">
        <v>1261</v>
      </c>
      <c r="B5979" s="17" t="s">
        <v>6946</v>
      </c>
      <c r="C5979" s="17" t="s">
        <v>1264</v>
      </c>
      <c r="D5979" s="17" t="s">
        <v>6997</v>
      </c>
      <c r="E5979" s="17">
        <v>2211151005</v>
      </c>
      <c r="F5979" s="17" t="s">
        <v>7001</v>
      </c>
    </row>
    <row r="5980" hidden="1" spans="1:6">
      <c r="A5980" s="17" t="s">
        <v>1261</v>
      </c>
      <c r="B5980" s="17" t="s">
        <v>6946</v>
      </c>
      <c r="C5980" s="17" t="s">
        <v>1264</v>
      </c>
      <c r="D5980" s="17" t="s">
        <v>6997</v>
      </c>
      <c r="E5980" s="17">
        <v>2211151006</v>
      </c>
      <c r="F5980" s="17" t="s">
        <v>7002</v>
      </c>
    </row>
    <row r="5981" hidden="1" spans="1:6">
      <c r="A5981" s="17" t="s">
        <v>1261</v>
      </c>
      <c r="B5981" s="17" t="s">
        <v>6946</v>
      </c>
      <c r="C5981" s="17" t="s">
        <v>1264</v>
      </c>
      <c r="D5981" s="17" t="s">
        <v>6997</v>
      </c>
      <c r="E5981" s="17">
        <v>2211151007</v>
      </c>
      <c r="F5981" s="17" t="s">
        <v>7003</v>
      </c>
    </row>
    <row r="5982" hidden="1" spans="1:6">
      <c r="A5982" s="17" t="s">
        <v>1261</v>
      </c>
      <c r="B5982" s="17" t="s">
        <v>6946</v>
      </c>
      <c r="C5982" s="17" t="s">
        <v>1264</v>
      </c>
      <c r="D5982" s="17" t="s">
        <v>6997</v>
      </c>
      <c r="E5982" s="17">
        <v>2211151008</v>
      </c>
      <c r="F5982" s="17" t="s">
        <v>7004</v>
      </c>
    </row>
    <row r="5983" hidden="1" spans="1:6">
      <c r="A5983" s="17" t="s">
        <v>1261</v>
      </c>
      <c r="B5983" s="17" t="s">
        <v>6946</v>
      </c>
      <c r="C5983" s="17" t="s">
        <v>1264</v>
      </c>
      <c r="D5983" s="17" t="s">
        <v>6997</v>
      </c>
      <c r="E5983" s="17">
        <v>2211151009</v>
      </c>
      <c r="F5983" s="17" t="s">
        <v>7005</v>
      </c>
    </row>
    <row r="5984" hidden="1" spans="1:6">
      <c r="A5984" s="17" t="s">
        <v>1261</v>
      </c>
      <c r="B5984" s="17" t="s">
        <v>6946</v>
      </c>
      <c r="C5984" s="17" t="s">
        <v>1264</v>
      </c>
      <c r="D5984" s="17" t="s">
        <v>6997</v>
      </c>
      <c r="E5984" s="17">
        <v>2211151010</v>
      </c>
      <c r="F5984" s="17" t="s">
        <v>7006</v>
      </c>
    </row>
    <row r="5985" hidden="1" spans="1:6">
      <c r="A5985" s="17" t="s">
        <v>1261</v>
      </c>
      <c r="B5985" s="17" t="s">
        <v>6946</v>
      </c>
      <c r="C5985" s="17" t="s">
        <v>1264</v>
      </c>
      <c r="D5985" s="17" t="s">
        <v>6997</v>
      </c>
      <c r="E5985" s="17">
        <v>2211151011</v>
      </c>
      <c r="F5985" s="17" t="s">
        <v>7007</v>
      </c>
    </row>
    <row r="5986" hidden="1" spans="1:6">
      <c r="A5986" s="17" t="s">
        <v>1261</v>
      </c>
      <c r="B5986" s="17" t="s">
        <v>6946</v>
      </c>
      <c r="C5986" s="17" t="s">
        <v>1264</v>
      </c>
      <c r="D5986" s="17" t="s">
        <v>6997</v>
      </c>
      <c r="E5986" s="17">
        <v>2211151012</v>
      </c>
      <c r="F5986" s="17" t="s">
        <v>7008</v>
      </c>
    </row>
    <row r="5987" hidden="1" spans="1:6">
      <c r="A5987" s="17" t="s">
        <v>1261</v>
      </c>
      <c r="B5987" s="17" t="s">
        <v>6946</v>
      </c>
      <c r="C5987" s="17" t="s">
        <v>1264</v>
      </c>
      <c r="D5987" s="17" t="s">
        <v>6997</v>
      </c>
      <c r="E5987" s="17">
        <v>2211151013</v>
      </c>
      <c r="F5987" s="17" t="s">
        <v>7009</v>
      </c>
    </row>
    <row r="5988" hidden="1" spans="1:6">
      <c r="A5988" s="17" t="s">
        <v>1261</v>
      </c>
      <c r="B5988" s="17" t="s">
        <v>6946</v>
      </c>
      <c r="C5988" s="17" t="s">
        <v>1264</v>
      </c>
      <c r="D5988" s="17" t="s">
        <v>6997</v>
      </c>
      <c r="E5988" s="17">
        <v>2211151014</v>
      </c>
      <c r="F5988" s="17" t="s">
        <v>7010</v>
      </c>
    </row>
    <row r="5989" hidden="1" spans="1:6">
      <c r="A5989" s="17" t="s">
        <v>1261</v>
      </c>
      <c r="B5989" s="17" t="s">
        <v>6946</v>
      </c>
      <c r="C5989" s="17" t="s">
        <v>1264</v>
      </c>
      <c r="D5989" s="17" t="s">
        <v>6997</v>
      </c>
      <c r="E5989" s="17">
        <v>2211151015</v>
      </c>
      <c r="F5989" s="17" t="s">
        <v>7011</v>
      </c>
    </row>
    <row r="5990" hidden="1" spans="1:6">
      <c r="A5990" s="17" t="s">
        <v>1261</v>
      </c>
      <c r="B5990" s="17" t="s">
        <v>6946</v>
      </c>
      <c r="C5990" s="17" t="s">
        <v>1264</v>
      </c>
      <c r="D5990" s="17" t="s">
        <v>6997</v>
      </c>
      <c r="E5990" s="17">
        <v>2211151016</v>
      </c>
      <c r="F5990" s="17" t="s">
        <v>7012</v>
      </c>
    </row>
    <row r="5991" hidden="1" spans="1:6">
      <c r="A5991" s="17" t="s">
        <v>1261</v>
      </c>
      <c r="B5991" s="17" t="s">
        <v>6946</v>
      </c>
      <c r="C5991" s="17" t="s">
        <v>1264</v>
      </c>
      <c r="D5991" s="17" t="s">
        <v>6997</v>
      </c>
      <c r="E5991" s="17">
        <v>2211151017</v>
      </c>
      <c r="F5991" s="17" t="s">
        <v>7013</v>
      </c>
    </row>
    <row r="5992" hidden="1" spans="1:6">
      <c r="A5992" s="17" t="s">
        <v>1261</v>
      </c>
      <c r="B5992" s="17" t="s">
        <v>6946</v>
      </c>
      <c r="C5992" s="17" t="s">
        <v>1264</v>
      </c>
      <c r="D5992" s="17" t="s">
        <v>6997</v>
      </c>
      <c r="E5992" s="17">
        <v>2211151018</v>
      </c>
      <c r="F5992" s="17" t="s">
        <v>7014</v>
      </c>
    </row>
    <row r="5993" hidden="1" spans="1:6">
      <c r="A5993" s="17" t="s">
        <v>1261</v>
      </c>
      <c r="B5993" s="17" t="s">
        <v>6946</v>
      </c>
      <c r="C5993" s="17" t="s">
        <v>1264</v>
      </c>
      <c r="D5993" s="17" t="s">
        <v>6997</v>
      </c>
      <c r="E5993" s="17">
        <v>2211151019</v>
      </c>
      <c r="F5993" s="17" t="s">
        <v>7015</v>
      </c>
    </row>
    <row r="5994" hidden="1" spans="1:6">
      <c r="A5994" s="17" t="s">
        <v>1261</v>
      </c>
      <c r="B5994" s="17" t="s">
        <v>6946</v>
      </c>
      <c r="C5994" s="17" t="s">
        <v>1264</v>
      </c>
      <c r="D5994" s="17" t="s">
        <v>6997</v>
      </c>
      <c r="E5994" s="17">
        <v>2211151020</v>
      </c>
      <c r="F5994" s="17" t="s">
        <v>7016</v>
      </c>
    </row>
    <row r="5995" hidden="1" spans="1:6">
      <c r="A5995" s="17" t="s">
        <v>1261</v>
      </c>
      <c r="B5995" s="17" t="s">
        <v>6946</v>
      </c>
      <c r="C5995" s="17" t="s">
        <v>1264</v>
      </c>
      <c r="D5995" s="17" t="s">
        <v>6997</v>
      </c>
      <c r="E5995" s="17">
        <v>2211151021</v>
      </c>
      <c r="F5995" s="17" t="s">
        <v>7017</v>
      </c>
    </row>
    <row r="5996" hidden="1" spans="1:6">
      <c r="A5996" s="17" t="s">
        <v>1261</v>
      </c>
      <c r="B5996" s="17" t="s">
        <v>6946</v>
      </c>
      <c r="C5996" s="17" t="s">
        <v>1264</v>
      </c>
      <c r="D5996" s="17" t="s">
        <v>6997</v>
      </c>
      <c r="E5996" s="17">
        <v>2211151022</v>
      </c>
      <c r="F5996" s="17" t="s">
        <v>7018</v>
      </c>
    </row>
    <row r="5997" hidden="1" spans="1:6">
      <c r="A5997" s="17" t="s">
        <v>1261</v>
      </c>
      <c r="B5997" s="17" t="s">
        <v>6946</v>
      </c>
      <c r="C5997" s="17" t="s">
        <v>1264</v>
      </c>
      <c r="D5997" s="17" t="s">
        <v>6997</v>
      </c>
      <c r="E5997" s="17">
        <v>2211151023</v>
      </c>
      <c r="F5997" s="17" t="s">
        <v>7019</v>
      </c>
    </row>
    <row r="5998" hidden="1" spans="1:6">
      <c r="A5998" s="17" t="s">
        <v>1261</v>
      </c>
      <c r="B5998" s="17" t="s">
        <v>6946</v>
      </c>
      <c r="C5998" s="17" t="s">
        <v>1264</v>
      </c>
      <c r="D5998" s="17" t="s">
        <v>6997</v>
      </c>
      <c r="E5998" s="17">
        <v>2211151024</v>
      </c>
      <c r="F5998" s="17" t="s">
        <v>7020</v>
      </c>
    </row>
    <row r="5999" hidden="1" spans="1:6">
      <c r="A5999" s="17" t="s">
        <v>1261</v>
      </c>
      <c r="B5999" s="17" t="s">
        <v>6946</v>
      </c>
      <c r="C5999" s="17" t="s">
        <v>1264</v>
      </c>
      <c r="D5999" s="17" t="s">
        <v>6997</v>
      </c>
      <c r="E5999" s="17">
        <v>2211151025</v>
      </c>
      <c r="F5999" s="17" t="s">
        <v>7021</v>
      </c>
    </row>
    <row r="6000" hidden="1" spans="1:6">
      <c r="A6000" s="17" t="s">
        <v>1261</v>
      </c>
      <c r="B6000" s="17" t="s">
        <v>6946</v>
      </c>
      <c r="C6000" s="17" t="s">
        <v>1264</v>
      </c>
      <c r="D6000" s="17" t="s">
        <v>6997</v>
      </c>
      <c r="E6000" s="17">
        <v>2211151026</v>
      </c>
      <c r="F6000" s="17" t="s">
        <v>7022</v>
      </c>
    </row>
    <row r="6001" hidden="1" spans="1:6">
      <c r="A6001" s="17" t="s">
        <v>1261</v>
      </c>
      <c r="B6001" s="17" t="s">
        <v>6946</v>
      </c>
      <c r="C6001" s="17" t="s">
        <v>1264</v>
      </c>
      <c r="D6001" s="17" t="s">
        <v>6997</v>
      </c>
      <c r="E6001" s="17">
        <v>2211151027</v>
      </c>
      <c r="F6001" s="17" t="s">
        <v>7023</v>
      </c>
    </row>
    <row r="6002" hidden="1" spans="1:6">
      <c r="A6002" s="17" t="s">
        <v>1261</v>
      </c>
      <c r="B6002" s="17" t="s">
        <v>6946</v>
      </c>
      <c r="C6002" s="17" t="s">
        <v>1264</v>
      </c>
      <c r="D6002" s="17" t="s">
        <v>6997</v>
      </c>
      <c r="E6002" s="17">
        <v>2211151028</v>
      </c>
      <c r="F6002" s="17" t="s">
        <v>3555</v>
      </c>
    </row>
    <row r="6003" hidden="1" spans="1:6">
      <c r="A6003" s="17" t="s">
        <v>1261</v>
      </c>
      <c r="B6003" s="17" t="s">
        <v>6946</v>
      </c>
      <c r="C6003" s="17" t="s">
        <v>1264</v>
      </c>
      <c r="D6003" s="17" t="s">
        <v>6997</v>
      </c>
      <c r="E6003" s="17">
        <v>2211151029</v>
      </c>
      <c r="F6003" s="17" t="s">
        <v>4081</v>
      </c>
    </row>
    <row r="6004" hidden="1" spans="1:6">
      <c r="A6004" s="17" t="s">
        <v>1261</v>
      </c>
      <c r="B6004" s="17" t="s">
        <v>6946</v>
      </c>
      <c r="C6004" s="17" t="s">
        <v>1264</v>
      </c>
      <c r="D6004" s="17" t="s">
        <v>6997</v>
      </c>
      <c r="E6004" s="17">
        <v>2211151030</v>
      </c>
      <c r="F6004" s="17" t="s">
        <v>7024</v>
      </c>
    </row>
    <row r="6005" hidden="1" spans="1:6">
      <c r="A6005" s="17" t="s">
        <v>1261</v>
      </c>
      <c r="B6005" s="17" t="s">
        <v>6946</v>
      </c>
      <c r="C6005" s="17" t="s">
        <v>1264</v>
      </c>
      <c r="D6005" s="17" t="s">
        <v>6997</v>
      </c>
      <c r="E6005" s="17">
        <v>2211151031</v>
      </c>
      <c r="F6005" s="17" t="s">
        <v>7025</v>
      </c>
    </row>
    <row r="6006" hidden="1" spans="1:6">
      <c r="A6006" s="17" t="s">
        <v>1261</v>
      </c>
      <c r="B6006" s="17" t="s">
        <v>6946</v>
      </c>
      <c r="C6006" s="17" t="s">
        <v>1264</v>
      </c>
      <c r="D6006" s="17" t="s">
        <v>6997</v>
      </c>
      <c r="E6006" s="17">
        <v>2211151032</v>
      </c>
      <c r="F6006" s="17" t="s">
        <v>7026</v>
      </c>
    </row>
    <row r="6007" hidden="1" spans="1:6">
      <c r="A6007" s="17" t="s">
        <v>1261</v>
      </c>
      <c r="B6007" s="17" t="s">
        <v>6946</v>
      </c>
      <c r="C6007" s="17" t="s">
        <v>1264</v>
      </c>
      <c r="D6007" s="17" t="s">
        <v>6997</v>
      </c>
      <c r="E6007" s="17">
        <v>2211151033</v>
      </c>
      <c r="F6007" s="17" t="s">
        <v>7027</v>
      </c>
    </row>
    <row r="6008" hidden="1" spans="1:6">
      <c r="A6008" s="17" t="s">
        <v>1261</v>
      </c>
      <c r="B6008" s="17" t="s">
        <v>6946</v>
      </c>
      <c r="C6008" s="17" t="s">
        <v>1264</v>
      </c>
      <c r="D6008" s="17" t="s">
        <v>6997</v>
      </c>
      <c r="E6008" s="17">
        <v>2211151034</v>
      </c>
      <c r="F6008" s="17" t="s">
        <v>7028</v>
      </c>
    </row>
    <row r="6009" hidden="1" spans="1:6">
      <c r="A6009" s="17" t="s">
        <v>1261</v>
      </c>
      <c r="B6009" s="17" t="s">
        <v>6946</v>
      </c>
      <c r="C6009" s="17" t="s">
        <v>1264</v>
      </c>
      <c r="D6009" s="17" t="s">
        <v>6997</v>
      </c>
      <c r="E6009" s="17">
        <v>2211151035</v>
      </c>
      <c r="F6009" s="17" t="s">
        <v>7029</v>
      </c>
    </row>
    <row r="6010" hidden="1" spans="1:6">
      <c r="A6010" s="17" t="s">
        <v>1261</v>
      </c>
      <c r="B6010" s="17" t="s">
        <v>6946</v>
      </c>
      <c r="C6010" s="17" t="s">
        <v>1264</v>
      </c>
      <c r="D6010" s="17" t="s">
        <v>6997</v>
      </c>
      <c r="E6010" s="17">
        <v>2211151036</v>
      </c>
      <c r="F6010" s="17" t="s">
        <v>7030</v>
      </c>
    </row>
    <row r="6011" hidden="1" spans="1:6">
      <c r="A6011" s="17" t="s">
        <v>1261</v>
      </c>
      <c r="B6011" s="17" t="s">
        <v>6946</v>
      </c>
      <c r="C6011" s="17" t="s">
        <v>1264</v>
      </c>
      <c r="D6011" s="17" t="s">
        <v>6997</v>
      </c>
      <c r="E6011" s="17">
        <v>2211151037</v>
      </c>
      <c r="F6011" s="17" t="s">
        <v>1940</v>
      </c>
    </row>
    <row r="6012" hidden="1" spans="1:6">
      <c r="A6012" s="17" t="s">
        <v>1261</v>
      </c>
      <c r="B6012" s="17" t="s">
        <v>6946</v>
      </c>
      <c r="C6012" s="17" t="s">
        <v>1264</v>
      </c>
      <c r="D6012" s="17" t="s">
        <v>6997</v>
      </c>
      <c r="E6012" s="17">
        <v>2211151038</v>
      </c>
      <c r="F6012" s="17" t="s">
        <v>7031</v>
      </c>
    </row>
    <row r="6013" hidden="1" spans="1:6">
      <c r="A6013" s="17" t="s">
        <v>1261</v>
      </c>
      <c r="B6013" s="17" t="s">
        <v>6946</v>
      </c>
      <c r="C6013" s="17" t="s">
        <v>1264</v>
      </c>
      <c r="D6013" s="17" t="s">
        <v>6997</v>
      </c>
      <c r="E6013" s="17">
        <v>2211151039</v>
      </c>
      <c r="F6013" s="17" t="s">
        <v>7032</v>
      </c>
    </row>
    <row r="6014" hidden="1" spans="1:6">
      <c r="A6014" s="17" t="s">
        <v>1261</v>
      </c>
      <c r="B6014" s="17" t="s">
        <v>6946</v>
      </c>
      <c r="C6014" s="17" t="s">
        <v>1264</v>
      </c>
      <c r="D6014" s="17" t="s">
        <v>6997</v>
      </c>
      <c r="E6014" s="17">
        <v>2211151040</v>
      </c>
      <c r="F6014" s="17" t="s">
        <v>7033</v>
      </c>
    </row>
    <row r="6015" hidden="1" spans="1:6">
      <c r="A6015" s="17" t="s">
        <v>1261</v>
      </c>
      <c r="B6015" s="17" t="s">
        <v>6946</v>
      </c>
      <c r="C6015" s="17" t="s">
        <v>1264</v>
      </c>
      <c r="D6015" s="17" t="s">
        <v>6997</v>
      </c>
      <c r="E6015" s="17">
        <v>2211151041</v>
      </c>
      <c r="F6015" s="17" t="s">
        <v>7034</v>
      </c>
    </row>
    <row r="6016" hidden="1" spans="1:6">
      <c r="A6016" s="17" t="s">
        <v>1261</v>
      </c>
      <c r="B6016" s="17" t="s">
        <v>6946</v>
      </c>
      <c r="C6016" s="17" t="s">
        <v>1264</v>
      </c>
      <c r="D6016" s="17" t="s">
        <v>6997</v>
      </c>
      <c r="E6016" s="17">
        <v>2211151042</v>
      </c>
      <c r="F6016" s="17" t="s">
        <v>7035</v>
      </c>
    </row>
    <row r="6017" hidden="1" spans="1:6">
      <c r="A6017" s="17" t="s">
        <v>1261</v>
      </c>
      <c r="B6017" s="17" t="s">
        <v>6946</v>
      </c>
      <c r="C6017" s="17" t="s">
        <v>1264</v>
      </c>
      <c r="D6017" s="17" t="s">
        <v>6997</v>
      </c>
      <c r="E6017" s="17">
        <v>2211151043</v>
      </c>
      <c r="F6017" s="17" t="s">
        <v>7036</v>
      </c>
    </row>
    <row r="6018" hidden="1" spans="1:6">
      <c r="A6018" s="17" t="s">
        <v>1261</v>
      </c>
      <c r="B6018" s="17" t="s">
        <v>6946</v>
      </c>
      <c r="C6018" s="17" t="s">
        <v>1264</v>
      </c>
      <c r="D6018" s="17" t="s">
        <v>6997</v>
      </c>
      <c r="E6018" s="17">
        <v>2211151044</v>
      </c>
      <c r="F6018" s="17" t="s">
        <v>7037</v>
      </c>
    </row>
    <row r="6019" hidden="1" spans="1:6">
      <c r="A6019" s="17" t="s">
        <v>1261</v>
      </c>
      <c r="B6019" s="17" t="s">
        <v>6946</v>
      </c>
      <c r="C6019" s="17" t="s">
        <v>1264</v>
      </c>
      <c r="D6019" s="17" t="s">
        <v>6997</v>
      </c>
      <c r="E6019" s="17">
        <v>2211151045</v>
      </c>
      <c r="F6019" s="17" t="s">
        <v>7038</v>
      </c>
    </row>
    <row r="6020" hidden="1" spans="1:6">
      <c r="A6020" s="17" t="s">
        <v>1261</v>
      </c>
      <c r="B6020" s="17" t="s">
        <v>6946</v>
      </c>
      <c r="C6020" s="17" t="s">
        <v>1264</v>
      </c>
      <c r="D6020" s="17" t="s">
        <v>6997</v>
      </c>
      <c r="E6020" s="17">
        <v>2211151046</v>
      </c>
      <c r="F6020" s="17" t="s">
        <v>7039</v>
      </c>
    </row>
    <row r="6021" hidden="1" spans="1:6">
      <c r="A6021" s="17" t="s">
        <v>1261</v>
      </c>
      <c r="B6021" s="17" t="s">
        <v>6946</v>
      </c>
      <c r="C6021" s="17" t="s">
        <v>1264</v>
      </c>
      <c r="D6021" s="17" t="s">
        <v>6997</v>
      </c>
      <c r="E6021" s="17">
        <v>2211151047</v>
      </c>
      <c r="F6021" s="17" t="s">
        <v>7040</v>
      </c>
    </row>
    <row r="6022" hidden="1" spans="1:6">
      <c r="A6022" s="17" t="s">
        <v>1261</v>
      </c>
      <c r="B6022" s="17" t="s">
        <v>6946</v>
      </c>
      <c r="C6022" s="17" t="s">
        <v>1264</v>
      </c>
      <c r="D6022" s="17" t="s">
        <v>6997</v>
      </c>
      <c r="E6022" s="17">
        <v>2211151048</v>
      </c>
      <c r="F6022" s="17" t="s">
        <v>7041</v>
      </c>
    </row>
    <row r="6023" hidden="1" spans="1:6">
      <c r="A6023" s="17" t="s">
        <v>1261</v>
      </c>
      <c r="B6023" s="17" t="s">
        <v>6946</v>
      </c>
      <c r="C6023" s="17" t="s">
        <v>1264</v>
      </c>
      <c r="D6023" s="17" t="s">
        <v>6997</v>
      </c>
      <c r="E6023" s="17">
        <v>2211151049</v>
      </c>
      <c r="F6023" s="17" t="s">
        <v>7042</v>
      </c>
    </row>
    <row r="6024" hidden="1" spans="1:6">
      <c r="A6024" s="17" t="s">
        <v>1261</v>
      </c>
      <c r="B6024" s="17" t="s">
        <v>6946</v>
      </c>
      <c r="C6024" s="17" t="s">
        <v>1264</v>
      </c>
      <c r="D6024" s="17" t="s">
        <v>6997</v>
      </c>
      <c r="E6024" s="17">
        <v>2211151050</v>
      </c>
      <c r="F6024" s="17" t="s">
        <v>7043</v>
      </c>
    </row>
    <row r="6025" hidden="1" spans="1:6">
      <c r="A6025" s="17" t="s">
        <v>1261</v>
      </c>
      <c r="B6025" s="17" t="s">
        <v>6946</v>
      </c>
      <c r="C6025" s="17" t="s">
        <v>1264</v>
      </c>
      <c r="D6025" s="17" t="s">
        <v>6997</v>
      </c>
      <c r="E6025" s="17">
        <v>2211151051</v>
      </c>
      <c r="F6025" s="17" t="s">
        <v>7044</v>
      </c>
    </row>
    <row r="6026" hidden="1" spans="1:6">
      <c r="A6026" s="17" t="s">
        <v>1261</v>
      </c>
      <c r="B6026" s="17" t="s">
        <v>6946</v>
      </c>
      <c r="C6026" s="17" t="s">
        <v>1264</v>
      </c>
      <c r="D6026" s="17" t="s">
        <v>7045</v>
      </c>
      <c r="E6026" s="17">
        <v>2211151101</v>
      </c>
      <c r="F6026" s="17" t="s">
        <v>7046</v>
      </c>
    </row>
    <row r="6027" hidden="1" spans="1:6">
      <c r="A6027" s="17" t="s">
        <v>1261</v>
      </c>
      <c r="B6027" s="17" t="s">
        <v>6946</v>
      </c>
      <c r="C6027" s="17" t="s">
        <v>1264</v>
      </c>
      <c r="D6027" s="17" t="s">
        <v>7045</v>
      </c>
      <c r="E6027" s="17">
        <v>2211151102</v>
      </c>
      <c r="F6027" s="17" t="s">
        <v>7047</v>
      </c>
    </row>
    <row r="6028" hidden="1" spans="1:6">
      <c r="A6028" s="17" t="s">
        <v>1261</v>
      </c>
      <c r="B6028" s="17" t="s">
        <v>6946</v>
      </c>
      <c r="C6028" s="17" t="s">
        <v>1264</v>
      </c>
      <c r="D6028" s="17" t="s">
        <v>7045</v>
      </c>
      <c r="E6028" s="17">
        <v>2211151103</v>
      </c>
      <c r="F6028" s="17" t="s">
        <v>7048</v>
      </c>
    </row>
    <row r="6029" hidden="1" spans="1:6">
      <c r="A6029" s="17" t="s">
        <v>1261</v>
      </c>
      <c r="B6029" s="17" t="s">
        <v>6946</v>
      </c>
      <c r="C6029" s="17" t="s">
        <v>1264</v>
      </c>
      <c r="D6029" s="17" t="s">
        <v>7045</v>
      </c>
      <c r="E6029" s="17">
        <v>2211151104</v>
      </c>
      <c r="F6029" s="17" t="s">
        <v>7049</v>
      </c>
    </row>
    <row r="6030" hidden="1" spans="1:6">
      <c r="A6030" s="17" t="s">
        <v>1261</v>
      </c>
      <c r="B6030" s="17" t="s">
        <v>6946</v>
      </c>
      <c r="C6030" s="17" t="s">
        <v>1264</v>
      </c>
      <c r="D6030" s="17" t="s">
        <v>7045</v>
      </c>
      <c r="E6030" s="17">
        <v>2211151105</v>
      </c>
      <c r="F6030" s="17" t="s">
        <v>7050</v>
      </c>
    </row>
    <row r="6031" hidden="1" spans="1:6">
      <c r="A6031" s="17" t="s">
        <v>1261</v>
      </c>
      <c r="B6031" s="17" t="s">
        <v>6946</v>
      </c>
      <c r="C6031" s="17" t="s">
        <v>1264</v>
      </c>
      <c r="D6031" s="17" t="s">
        <v>7045</v>
      </c>
      <c r="E6031" s="17">
        <v>2211151106</v>
      </c>
      <c r="F6031" s="17" t="s">
        <v>4701</v>
      </c>
    </row>
    <row r="6032" hidden="1" spans="1:6">
      <c r="A6032" s="17" t="s">
        <v>1261</v>
      </c>
      <c r="B6032" s="17" t="s">
        <v>6946</v>
      </c>
      <c r="C6032" s="17" t="s">
        <v>1264</v>
      </c>
      <c r="D6032" s="17" t="s">
        <v>7045</v>
      </c>
      <c r="E6032" s="17">
        <v>2211151107</v>
      </c>
      <c r="F6032" s="17" t="s">
        <v>7051</v>
      </c>
    </row>
    <row r="6033" hidden="1" spans="1:6">
      <c r="A6033" s="17" t="s">
        <v>1261</v>
      </c>
      <c r="B6033" s="17" t="s">
        <v>6946</v>
      </c>
      <c r="C6033" s="17" t="s">
        <v>1264</v>
      </c>
      <c r="D6033" s="17" t="s">
        <v>7045</v>
      </c>
      <c r="E6033" s="17">
        <v>2211151108</v>
      </c>
      <c r="F6033" s="17" t="s">
        <v>7052</v>
      </c>
    </row>
    <row r="6034" hidden="1" spans="1:6">
      <c r="A6034" s="17" t="s">
        <v>1261</v>
      </c>
      <c r="B6034" s="17" t="s">
        <v>6946</v>
      </c>
      <c r="C6034" s="17" t="s">
        <v>1264</v>
      </c>
      <c r="D6034" s="17" t="s">
        <v>7045</v>
      </c>
      <c r="E6034" s="17">
        <v>2211151109</v>
      </c>
      <c r="F6034" s="17" t="s">
        <v>4735</v>
      </c>
    </row>
    <row r="6035" hidden="1" spans="1:6">
      <c r="A6035" s="17" t="s">
        <v>1261</v>
      </c>
      <c r="B6035" s="17" t="s">
        <v>6946</v>
      </c>
      <c r="C6035" s="17" t="s">
        <v>1264</v>
      </c>
      <c r="D6035" s="17" t="s">
        <v>7045</v>
      </c>
      <c r="E6035" s="17">
        <v>2211151110</v>
      </c>
      <c r="F6035" s="17" t="s">
        <v>7053</v>
      </c>
    </row>
    <row r="6036" hidden="1" spans="1:6">
      <c r="A6036" s="17" t="s">
        <v>1261</v>
      </c>
      <c r="B6036" s="17" t="s">
        <v>6946</v>
      </c>
      <c r="C6036" s="17" t="s">
        <v>1264</v>
      </c>
      <c r="D6036" s="17" t="s">
        <v>7045</v>
      </c>
      <c r="E6036" s="17">
        <v>2211151111</v>
      </c>
      <c r="F6036" s="17" t="s">
        <v>7054</v>
      </c>
    </row>
    <row r="6037" hidden="1" spans="1:6">
      <c r="A6037" s="17" t="s">
        <v>1261</v>
      </c>
      <c r="B6037" s="17" t="s">
        <v>6946</v>
      </c>
      <c r="C6037" s="17" t="s">
        <v>1264</v>
      </c>
      <c r="D6037" s="17" t="s">
        <v>7045</v>
      </c>
      <c r="E6037" s="17">
        <v>2211151112</v>
      </c>
      <c r="F6037" s="17" t="s">
        <v>7055</v>
      </c>
    </row>
    <row r="6038" hidden="1" spans="1:6">
      <c r="A6038" s="17" t="s">
        <v>1261</v>
      </c>
      <c r="B6038" s="17" t="s">
        <v>6946</v>
      </c>
      <c r="C6038" s="17" t="s">
        <v>1264</v>
      </c>
      <c r="D6038" s="17" t="s">
        <v>7045</v>
      </c>
      <c r="E6038" s="17">
        <v>2211151113</v>
      </c>
      <c r="F6038" s="17" t="s">
        <v>7056</v>
      </c>
    </row>
    <row r="6039" hidden="1" spans="1:6">
      <c r="A6039" s="17" t="s">
        <v>1261</v>
      </c>
      <c r="B6039" s="17" t="s">
        <v>6946</v>
      </c>
      <c r="C6039" s="17" t="s">
        <v>1264</v>
      </c>
      <c r="D6039" s="17" t="s">
        <v>7045</v>
      </c>
      <c r="E6039" s="17">
        <v>2211151114</v>
      </c>
      <c r="F6039" s="17" t="s">
        <v>7057</v>
      </c>
    </row>
    <row r="6040" hidden="1" spans="1:6">
      <c r="A6040" s="17" t="s">
        <v>1261</v>
      </c>
      <c r="B6040" s="17" t="s">
        <v>6946</v>
      </c>
      <c r="C6040" s="17" t="s">
        <v>1264</v>
      </c>
      <c r="D6040" s="17" t="s">
        <v>7045</v>
      </c>
      <c r="E6040" s="17">
        <v>2211151115</v>
      </c>
      <c r="F6040" s="17" t="s">
        <v>7058</v>
      </c>
    </row>
    <row r="6041" hidden="1" spans="1:6">
      <c r="A6041" s="17" t="s">
        <v>1261</v>
      </c>
      <c r="B6041" s="17" t="s">
        <v>6946</v>
      </c>
      <c r="C6041" s="17" t="s">
        <v>1264</v>
      </c>
      <c r="D6041" s="17" t="s">
        <v>7045</v>
      </c>
      <c r="E6041" s="17">
        <v>2211151116</v>
      </c>
      <c r="F6041" s="17" t="s">
        <v>7059</v>
      </c>
    </row>
    <row r="6042" hidden="1" spans="1:6">
      <c r="A6042" s="17" t="s">
        <v>1261</v>
      </c>
      <c r="B6042" s="17" t="s">
        <v>6946</v>
      </c>
      <c r="C6042" s="17" t="s">
        <v>1264</v>
      </c>
      <c r="D6042" s="17" t="s">
        <v>7045</v>
      </c>
      <c r="E6042" s="17">
        <v>2211151117</v>
      </c>
      <c r="F6042" s="17" t="s">
        <v>7060</v>
      </c>
    </row>
    <row r="6043" hidden="1" spans="1:6">
      <c r="A6043" s="17" t="s">
        <v>1261</v>
      </c>
      <c r="B6043" s="17" t="s">
        <v>6946</v>
      </c>
      <c r="C6043" s="17" t="s">
        <v>1264</v>
      </c>
      <c r="D6043" s="17" t="s">
        <v>7045</v>
      </c>
      <c r="E6043" s="17">
        <v>2211151118</v>
      </c>
      <c r="F6043" s="17" t="s">
        <v>2487</v>
      </c>
    </row>
    <row r="6044" hidden="1" spans="1:6">
      <c r="A6044" s="17" t="s">
        <v>1261</v>
      </c>
      <c r="B6044" s="17" t="s">
        <v>6946</v>
      </c>
      <c r="C6044" s="17" t="s">
        <v>1264</v>
      </c>
      <c r="D6044" s="17" t="s">
        <v>7045</v>
      </c>
      <c r="E6044" s="17">
        <v>2211151119</v>
      </c>
      <c r="F6044" s="17" t="s">
        <v>7061</v>
      </c>
    </row>
    <row r="6045" hidden="1" spans="1:6">
      <c r="A6045" s="17" t="s">
        <v>1261</v>
      </c>
      <c r="B6045" s="17" t="s">
        <v>6946</v>
      </c>
      <c r="C6045" s="17" t="s">
        <v>1264</v>
      </c>
      <c r="D6045" s="17" t="s">
        <v>7045</v>
      </c>
      <c r="E6045" s="17">
        <v>2211151120</v>
      </c>
      <c r="F6045" s="17" t="s">
        <v>7062</v>
      </c>
    </row>
    <row r="6046" hidden="1" spans="1:6">
      <c r="A6046" s="17" t="s">
        <v>1261</v>
      </c>
      <c r="B6046" s="17" t="s">
        <v>6946</v>
      </c>
      <c r="C6046" s="17" t="s">
        <v>1264</v>
      </c>
      <c r="D6046" s="17" t="s">
        <v>7045</v>
      </c>
      <c r="E6046" s="17">
        <v>2211151121</v>
      </c>
      <c r="F6046" s="17" t="s">
        <v>7063</v>
      </c>
    </row>
    <row r="6047" hidden="1" spans="1:6">
      <c r="A6047" s="17" t="s">
        <v>1261</v>
      </c>
      <c r="B6047" s="17" t="s">
        <v>6946</v>
      </c>
      <c r="C6047" s="17" t="s">
        <v>1264</v>
      </c>
      <c r="D6047" s="17" t="s">
        <v>7045</v>
      </c>
      <c r="E6047" s="17">
        <v>2211151122</v>
      </c>
      <c r="F6047" s="17" t="s">
        <v>7064</v>
      </c>
    </row>
    <row r="6048" hidden="1" spans="1:6">
      <c r="A6048" s="17" t="s">
        <v>1261</v>
      </c>
      <c r="B6048" s="17" t="s">
        <v>6946</v>
      </c>
      <c r="C6048" s="17" t="s">
        <v>1264</v>
      </c>
      <c r="D6048" s="17" t="s">
        <v>7045</v>
      </c>
      <c r="E6048" s="17">
        <v>2211151123</v>
      </c>
      <c r="F6048" s="17" t="s">
        <v>7065</v>
      </c>
    </row>
    <row r="6049" hidden="1" spans="1:6">
      <c r="A6049" s="17" t="s">
        <v>1261</v>
      </c>
      <c r="B6049" s="17" t="s">
        <v>6946</v>
      </c>
      <c r="C6049" s="17" t="s">
        <v>1264</v>
      </c>
      <c r="D6049" s="17" t="s">
        <v>7045</v>
      </c>
      <c r="E6049" s="17">
        <v>2211151124</v>
      </c>
      <c r="F6049" s="17" t="s">
        <v>3527</v>
      </c>
    </row>
    <row r="6050" hidden="1" spans="1:6">
      <c r="A6050" s="17" t="s">
        <v>1261</v>
      </c>
      <c r="B6050" s="17" t="s">
        <v>6946</v>
      </c>
      <c r="C6050" s="17" t="s">
        <v>1264</v>
      </c>
      <c r="D6050" s="17" t="s">
        <v>7045</v>
      </c>
      <c r="E6050" s="17">
        <v>2211151125</v>
      </c>
      <c r="F6050" s="17" t="s">
        <v>1996</v>
      </c>
    </row>
    <row r="6051" hidden="1" spans="1:6">
      <c r="A6051" s="17" t="s">
        <v>1261</v>
      </c>
      <c r="B6051" s="17" t="s">
        <v>6946</v>
      </c>
      <c r="C6051" s="17" t="s">
        <v>1264</v>
      </c>
      <c r="D6051" s="17" t="s">
        <v>7045</v>
      </c>
      <c r="E6051" s="17">
        <v>2211151126</v>
      </c>
      <c r="F6051" s="17" t="s">
        <v>7066</v>
      </c>
    </row>
    <row r="6052" hidden="1" spans="1:6">
      <c r="A6052" s="17" t="s">
        <v>1261</v>
      </c>
      <c r="B6052" s="17" t="s">
        <v>6946</v>
      </c>
      <c r="C6052" s="17" t="s">
        <v>1264</v>
      </c>
      <c r="D6052" s="17" t="s">
        <v>7045</v>
      </c>
      <c r="E6052" s="17">
        <v>2211151127</v>
      </c>
      <c r="F6052" s="17" t="s">
        <v>7067</v>
      </c>
    </row>
    <row r="6053" hidden="1" spans="1:6">
      <c r="A6053" s="17" t="s">
        <v>1261</v>
      </c>
      <c r="B6053" s="17" t="s">
        <v>6946</v>
      </c>
      <c r="C6053" s="17" t="s">
        <v>1264</v>
      </c>
      <c r="D6053" s="17" t="s">
        <v>7045</v>
      </c>
      <c r="E6053" s="17">
        <v>2211151128</v>
      </c>
      <c r="F6053" s="17" t="s">
        <v>7068</v>
      </c>
    </row>
    <row r="6054" hidden="1" spans="1:6">
      <c r="A6054" s="17" t="s">
        <v>1261</v>
      </c>
      <c r="B6054" s="17" t="s">
        <v>6946</v>
      </c>
      <c r="C6054" s="17" t="s">
        <v>1264</v>
      </c>
      <c r="D6054" s="17" t="s">
        <v>7045</v>
      </c>
      <c r="E6054" s="17">
        <v>2211151129</v>
      </c>
      <c r="F6054" s="17" t="s">
        <v>7069</v>
      </c>
    </row>
    <row r="6055" hidden="1" spans="1:6">
      <c r="A6055" s="17" t="s">
        <v>1261</v>
      </c>
      <c r="B6055" s="17" t="s">
        <v>6946</v>
      </c>
      <c r="C6055" s="17" t="s">
        <v>1264</v>
      </c>
      <c r="D6055" s="17" t="s">
        <v>7045</v>
      </c>
      <c r="E6055" s="17">
        <v>2211151130</v>
      </c>
      <c r="F6055" s="17" t="s">
        <v>7070</v>
      </c>
    </row>
    <row r="6056" hidden="1" spans="1:6">
      <c r="A6056" s="17" t="s">
        <v>1261</v>
      </c>
      <c r="B6056" s="17" t="s">
        <v>6946</v>
      </c>
      <c r="C6056" s="17" t="s">
        <v>1264</v>
      </c>
      <c r="D6056" s="17" t="s">
        <v>7045</v>
      </c>
      <c r="E6056" s="17">
        <v>2211151131</v>
      </c>
      <c r="F6056" s="17" t="s">
        <v>7071</v>
      </c>
    </row>
    <row r="6057" hidden="1" spans="1:6">
      <c r="A6057" s="17" t="s">
        <v>1261</v>
      </c>
      <c r="B6057" s="17" t="s">
        <v>6946</v>
      </c>
      <c r="C6057" s="17" t="s">
        <v>1264</v>
      </c>
      <c r="D6057" s="17" t="s">
        <v>7045</v>
      </c>
      <c r="E6057" s="17">
        <v>2211151132</v>
      </c>
      <c r="F6057" s="17" t="s">
        <v>7072</v>
      </c>
    </row>
    <row r="6058" hidden="1" spans="1:6">
      <c r="A6058" s="17" t="s">
        <v>1261</v>
      </c>
      <c r="B6058" s="17" t="s">
        <v>6946</v>
      </c>
      <c r="C6058" s="17" t="s">
        <v>1264</v>
      </c>
      <c r="D6058" s="17" t="s">
        <v>7045</v>
      </c>
      <c r="E6058" s="17">
        <v>2211151133</v>
      </c>
      <c r="F6058" s="17" t="s">
        <v>7073</v>
      </c>
    </row>
    <row r="6059" hidden="1" spans="1:6">
      <c r="A6059" s="17" t="s">
        <v>1261</v>
      </c>
      <c r="B6059" s="17" t="s">
        <v>6946</v>
      </c>
      <c r="C6059" s="17" t="s">
        <v>1264</v>
      </c>
      <c r="D6059" s="17" t="s">
        <v>7045</v>
      </c>
      <c r="E6059" s="17">
        <v>2211151134</v>
      </c>
      <c r="F6059" s="17" t="s">
        <v>7074</v>
      </c>
    </row>
    <row r="6060" hidden="1" spans="1:6">
      <c r="A6060" s="17" t="s">
        <v>1261</v>
      </c>
      <c r="B6060" s="17" t="s">
        <v>6946</v>
      </c>
      <c r="C6060" s="17" t="s">
        <v>1264</v>
      </c>
      <c r="D6060" s="17" t="s">
        <v>7045</v>
      </c>
      <c r="E6060" s="17">
        <v>2211151135</v>
      </c>
      <c r="F6060" s="17" t="s">
        <v>7075</v>
      </c>
    </row>
    <row r="6061" hidden="1" spans="1:6">
      <c r="A6061" s="17" t="s">
        <v>1261</v>
      </c>
      <c r="B6061" s="17" t="s">
        <v>6946</v>
      </c>
      <c r="C6061" s="17" t="s">
        <v>1264</v>
      </c>
      <c r="D6061" s="17" t="s">
        <v>7045</v>
      </c>
      <c r="E6061" s="17">
        <v>2211151136</v>
      </c>
      <c r="F6061" s="17" t="s">
        <v>7076</v>
      </c>
    </row>
    <row r="6062" hidden="1" spans="1:6">
      <c r="A6062" s="17" t="s">
        <v>1261</v>
      </c>
      <c r="B6062" s="17" t="s">
        <v>6946</v>
      </c>
      <c r="C6062" s="17" t="s">
        <v>1264</v>
      </c>
      <c r="D6062" s="17" t="s">
        <v>7045</v>
      </c>
      <c r="E6062" s="17">
        <v>2211151137</v>
      </c>
      <c r="F6062" s="17" t="s">
        <v>7077</v>
      </c>
    </row>
    <row r="6063" hidden="1" spans="1:6">
      <c r="A6063" s="17" t="s">
        <v>1261</v>
      </c>
      <c r="B6063" s="17" t="s">
        <v>6946</v>
      </c>
      <c r="C6063" s="17" t="s">
        <v>1264</v>
      </c>
      <c r="D6063" s="17" t="s">
        <v>7045</v>
      </c>
      <c r="E6063" s="17">
        <v>2211151138</v>
      </c>
      <c r="F6063" s="17" t="s">
        <v>7078</v>
      </c>
    </row>
    <row r="6064" hidden="1" spans="1:6">
      <c r="A6064" s="17" t="s">
        <v>1261</v>
      </c>
      <c r="B6064" s="17" t="s">
        <v>6946</v>
      </c>
      <c r="C6064" s="17" t="s">
        <v>1264</v>
      </c>
      <c r="D6064" s="17" t="s">
        <v>7045</v>
      </c>
      <c r="E6064" s="17">
        <v>2211151139</v>
      </c>
      <c r="F6064" s="17" t="s">
        <v>7079</v>
      </c>
    </row>
    <row r="6065" hidden="1" spans="1:6">
      <c r="A6065" s="17" t="s">
        <v>1261</v>
      </c>
      <c r="B6065" s="17" t="s">
        <v>6946</v>
      </c>
      <c r="C6065" s="17" t="s">
        <v>1264</v>
      </c>
      <c r="D6065" s="17" t="s">
        <v>7045</v>
      </c>
      <c r="E6065" s="17">
        <v>2211151140</v>
      </c>
      <c r="F6065" s="17" t="s">
        <v>6007</v>
      </c>
    </row>
    <row r="6066" hidden="1" spans="1:6">
      <c r="A6066" s="17" t="s">
        <v>1261</v>
      </c>
      <c r="B6066" s="17" t="s">
        <v>6946</v>
      </c>
      <c r="C6066" s="17" t="s">
        <v>1264</v>
      </c>
      <c r="D6066" s="17" t="s">
        <v>7045</v>
      </c>
      <c r="E6066" s="17">
        <v>2211151141</v>
      </c>
      <c r="F6066" s="17" t="s">
        <v>7080</v>
      </c>
    </row>
    <row r="6067" hidden="1" spans="1:6">
      <c r="A6067" s="17" t="s">
        <v>1261</v>
      </c>
      <c r="B6067" s="17" t="s">
        <v>6946</v>
      </c>
      <c r="C6067" s="17" t="s">
        <v>1264</v>
      </c>
      <c r="D6067" s="17" t="s">
        <v>7045</v>
      </c>
      <c r="E6067" s="17">
        <v>2211151142</v>
      </c>
      <c r="F6067" s="17" t="s">
        <v>7081</v>
      </c>
    </row>
    <row r="6068" hidden="1" spans="1:6">
      <c r="A6068" s="17" t="s">
        <v>1261</v>
      </c>
      <c r="B6068" s="17" t="s">
        <v>6946</v>
      </c>
      <c r="C6068" s="17" t="s">
        <v>1264</v>
      </c>
      <c r="D6068" s="17" t="s">
        <v>7045</v>
      </c>
      <c r="E6068" s="17">
        <v>2211151143</v>
      </c>
      <c r="F6068" s="17" t="s">
        <v>7082</v>
      </c>
    </row>
    <row r="6069" hidden="1" spans="1:6">
      <c r="A6069" s="17" t="s">
        <v>1261</v>
      </c>
      <c r="B6069" s="17" t="s">
        <v>6946</v>
      </c>
      <c r="C6069" s="17" t="s">
        <v>1264</v>
      </c>
      <c r="D6069" s="17" t="s">
        <v>7045</v>
      </c>
      <c r="E6069" s="17">
        <v>2211151144</v>
      </c>
      <c r="F6069" s="17" t="s">
        <v>7083</v>
      </c>
    </row>
    <row r="6070" hidden="1" spans="1:6">
      <c r="A6070" s="17" t="s">
        <v>1261</v>
      </c>
      <c r="B6070" s="17" t="s">
        <v>6946</v>
      </c>
      <c r="C6070" s="17" t="s">
        <v>1264</v>
      </c>
      <c r="D6070" s="17" t="s">
        <v>7045</v>
      </c>
      <c r="E6070" s="17">
        <v>2211151145</v>
      </c>
      <c r="F6070" s="17" t="s">
        <v>7084</v>
      </c>
    </row>
    <row r="6071" hidden="1" spans="1:6">
      <c r="A6071" s="17" t="s">
        <v>1261</v>
      </c>
      <c r="B6071" s="17" t="s">
        <v>6946</v>
      </c>
      <c r="C6071" s="17" t="s">
        <v>1264</v>
      </c>
      <c r="D6071" s="17" t="s">
        <v>7045</v>
      </c>
      <c r="E6071" s="17">
        <v>2211151146</v>
      </c>
      <c r="F6071" s="17" t="s">
        <v>3876</v>
      </c>
    </row>
    <row r="6072" hidden="1" spans="1:6">
      <c r="A6072" s="17" t="s">
        <v>1261</v>
      </c>
      <c r="B6072" s="17" t="s">
        <v>6946</v>
      </c>
      <c r="C6072" s="17" t="s">
        <v>1264</v>
      </c>
      <c r="D6072" s="17" t="s">
        <v>7045</v>
      </c>
      <c r="E6072" s="17">
        <v>2211151147</v>
      </c>
      <c r="F6072" s="17" t="s">
        <v>7085</v>
      </c>
    </row>
    <row r="6073" hidden="1" spans="1:6">
      <c r="A6073" s="17" t="s">
        <v>1261</v>
      </c>
      <c r="B6073" s="17" t="s">
        <v>6946</v>
      </c>
      <c r="C6073" s="17" t="s">
        <v>1264</v>
      </c>
      <c r="D6073" s="17" t="s">
        <v>7045</v>
      </c>
      <c r="E6073" s="17">
        <v>2211151148</v>
      </c>
      <c r="F6073" s="17" t="s">
        <v>7086</v>
      </c>
    </row>
    <row r="6074" hidden="1" spans="1:6">
      <c r="A6074" s="17" t="s">
        <v>1261</v>
      </c>
      <c r="B6074" s="17" t="s">
        <v>6946</v>
      </c>
      <c r="C6074" s="17" t="s">
        <v>1264</v>
      </c>
      <c r="D6074" s="17" t="s">
        <v>7045</v>
      </c>
      <c r="E6074" s="17">
        <v>2211151149</v>
      </c>
      <c r="F6074" s="17" t="s">
        <v>7087</v>
      </c>
    </row>
    <row r="6075" hidden="1" spans="1:6">
      <c r="A6075" s="17" t="s">
        <v>1261</v>
      </c>
      <c r="B6075" s="17" t="s">
        <v>6946</v>
      </c>
      <c r="C6075" s="17" t="s">
        <v>1264</v>
      </c>
      <c r="D6075" s="17" t="s">
        <v>7045</v>
      </c>
      <c r="E6075" s="17">
        <v>2211151150</v>
      </c>
      <c r="F6075" s="17" t="s">
        <v>7088</v>
      </c>
    </row>
    <row r="6076" hidden="1" spans="1:6">
      <c r="A6076" s="17" t="s">
        <v>1261</v>
      </c>
      <c r="B6076" s="17" t="s">
        <v>6946</v>
      </c>
      <c r="C6076" s="17" t="s">
        <v>1264</v>
      </c>
      <c r="D6076" s="17" t="s">
        <v>7089</v>
      </c>
      <c r="E6076" s="17">
        <v>2011110201</v>
      </c>
      <c r="F6076" s="17" t="s">
        <v>7090</v>
      </c>
    </row>
    <row r="6077" hidden="1" spans="1:6">
      <c r="A6077" s="17" t="s">
        <v>1261</v>
      </c>
      <c r="B6077" s="17" t="s">
        <v>6946</v>
      </c>
      <c r="C6077" s="17" t="s">
        <v>1264</v>
      </c>
      <c r="D6077" s="17" t="s">
        <v>7089</v>
      </c>
      <c r="E6077" s="17">
        <v>2011110202</v>
      </c>
      <c r="F6077" s="17" t="s">
        <v>3586</v>
      </c>
    </row>
    <row r="6078" hidden="1" spans="1:6">
      <c r="A6078" s="17" t="s">
        <v>1261</v>
      </c>
      <c r="B6078" s="17" t="s">
        <v>6946</v>
      </c>
      <c r="C6078" s="17" t="s">
        <v>1264</v>
      </c>
      <c r="D6078" s="17" t="s">
        <v>7089</v>
      </c>
      <c r="E6078" s="17">
        <v>2011110203</v>
      </c>
      <c r="F6078" s="17" t="s">
        <v>7091</v>
      </c>
    </row>
    <row r="6079" hidden="1" spans="1:6">
      <c r="A6079" s="17" t="s">
        <v>1261</v>
      </c>
      <c r="B6079" s="17" t="s">
        <v>6946</v>
      </c>
      <c r="C6079" s="17" t="s">
        <v>1264</v>
      </c>
      <c r="D6079" s="17" t="s">
        <v>7089</v>
      </c>
      <c r="E6079" s="17">
        <v>2011110204</v>
      </c>
      <c r="F6079" s="17" t="s">
        <v>7092</v>
      </c>
    </row>
    <row r="6080" hidden="1" spans="1:6">
      <c r="A6080" s="17" t="s">
        <v>1261</v>
      </c>
      <c r="B6080" s="17" t="s">
        <v>6946</v>
      </c>
      <c r="C6080" s="17" t="s">
        <v>1264</v>
      </c>
      <c r="D6080" s="17" t="s">
        <v>7089</v>
      </c>
      <c r="E6080" s="17">
        <v>2011110205</v>
      </c>
      <c r="F6080" s="17" t="s">
        <v>7093</v>
      </c>
    </row>
    <row r="6081" hidden="1" spans="1:6">
      <c r="A6081" s="17" t="s">
        <v>1261</v>
      </c>
      <c r="B6081" s="17" t="s">
        <v>6946</v>
      </c>
      <c r="C6081" s="17" t="s">
        <v>1264</v>
      </c>
      <c r="D6081" s="17" t="s">
        <v>7089</v>
      </c>
      <c r="E6081" s="17">
        <v>2011110206</v>
      </c>
      <c r="F6081" s="17" t="s">
        <v>7094</v>
      </c>
    </row>
    <row r="6082" hidden="1" spans="1:6">
      <c r="A6082" s="17" t="s">
        <v>1261</v>
      </c>
      <c r="B6082" s="17" t="s">
        <v>6946</v>
      </c>
      <c r="C6082" s="17" t="s">
        <v>1264</v>
      </c>
      <c r="D6082" s="17" t="s">
        <v>7089</v>
      </c>
      <c r="E6082" s="17">
        <v>2011110207</v>
      </c>
      <c r="F6082" s="17" t="s">
        <v>7095</v>
      </c>
    </row>
    <row r="6083" hidden="1" spans="1:6">
      <c r="A6083" s="17" t="s">
        <v>1261</v>
      </c>
      <c r="B6083" s="17" t="s">
        <v>6946</v>
      </c>
      <c r="C6083" s="17" t="s">
        <v>1264</v>
      </c>
      <c r="D6083" s="17" t="s">
        <v>7089</v>
      </c>
      <c r="E6083" s="17">
        <v>2011110208</v>
      </c>
      <c r="F6083" s="17" t="s">
        <v>7096</v>
      </c>
    </row>
    <row r="6084" hidden="1" spans="1:6">
      <c r="A6084" s="17" t="s">
        <v>1261</v>
      </c>
      <c r="B6084" s="17" t="s">
        <v>6946</v>
      </c>
      <c r="C6084" s="17" t="s">
        <v>1264</v>
      </c>
      <c r="D6084" s="17" t="s">
        <v>7089</v>
      </c>
      <c r="E6084" s="17">
        <v>2011110209</v>
      </c>
      <c r="F6084" s="17" t="s">
        <v>7097</v>
      </c>
    </row>
    <row r="6085" hidden="1" spans="1:6">
      <c r="A6085" s="17" t="s">
        <v>1261</v>
      </c>
      <c r="B6085" s="17" t="s">
        <v>6946</v>
      </c>
      <c r="C6085" s="17" t="s">
        <v>1264</v>
      </c>
      <c r="D6085" s="17" t="s">
        <v>7089</v>
      </c>
      <c r="E6085" s="17">
        <v>2011110210</v>
      </c>
      <c r="F6085" s="17" t="s">
        <v>7098</v>
      </c>
    </row>
    <row r="6086" hidden="1" spans="1:6">
      <c r="A6086" s="17" t="s">
        <v>1261</v>
      </c>
      <c r="B6086" s="17" t="s">
        <v>6946</v>
      </c>
      <c r="C6086" s="17" t="s">
        <v>1264</v>
      </c>
      <c r="D6086" s="17" t="s">
        <v>7089</v>
      </c>
      <c r="E6086" s="17">
        <v>2011110211</v>
      </c>
      <c r="F6086" s="17" t="s">
        <v>435</v>
      </c>
    </row>
    <row r="6087" hidden="1" spans="1:6">
      <c r="A6087" s="17" t="s">
        <v>1261</v>
      </c>
      <c r="B6087" s="17" t="s">
        <v>6946</v>
      </c>
      <c r="C6087" s="17" t="s">
        <v>1264</v>
      </c>
      <c r="D6087" s="17" t="s">
        <v>7089</v>
      </c>
      <c r="E6087" s="17">
        <v>2011110212</v>
      </c>
      <c r="F6087" s="17" t="s">
        <v>7099</v>
      </c>
    </row>
    <row r="6088" hidden="1" spans="1:6">
      <c r="A6088" s="17" t="s">
        <v>1261</v>
      </c>
      <c r="B6088" s="17" t="s">
        <v>6946</v>
      </c>
      <c r="C6088" s="17" t="s">
        <v>1264</v>
      </c>
      <c r="D6088" s="17" t="s">
        <v>7089</v>
      </c>
      <c r="E6088" s="17">
        <v>2011110213</v>
      </c>
      <c r="F6088" s="17" t="s">
        <v>7100</v>
      </c>
    </row>
    <row r="6089" hidden="1" spans="1:6">
      <c r="A6089" s="17" t="s">
        <v>1261</v>
      </c>
      <c r="B6089" s="17" t="s">
        <v>6946</v>
      </c>
      <c r="C6089" s="17" t="s">
        <v>1264</v>
      </c>
      <c r="D6089" s="17" t="s">
        <v>7089</v>
      </c>
      <c r="E6089" s="17">
        <v>2011110214</v>
      </c>
      <c r="F6089" s="17" t="s">
        <v>7101</v>
      </c>
    </row>
    <row r="6090" hidden="1" spans="1:6">
      <c r="A6090" s="17" t="s">
        <v>1261</v>
      </c>
      <c r="B6090" s="17" t="s">
        <v>6946</v>
      </c>
      <c r="C6090" s="17" t="s">
        <v>1264</v>
      </c>
      <c r="D6090" s="17" t="s">
        <v>7089</v>
      </c>
      <c r="E6090" s="17">
        <v>2011110215</v>
      </c>
      <c r="F6090" s="17" t="s">
        <v>7102</v>
      </c>
    </row>
    <row r="6091" hidden="1" spans="1:6">
      <c r="A6091" s="17" t="s">
        <v>1261</v>
      </c>
      <c r="B6091" s="17" t="s">
        <v>6946</v>
      </c>
      <c r="C6091" s="17" t="s">
        <v>1264</v>
      </c>
      <c r="D6091" s="17" t="s">
        <v>7089</v>
      </c>
      <c r="E6091" s="17">
        <v>2011110216</v>
      </c>
      <c r="F6091" s="17" t="s">
        <v>7103</v>
      </c>
    </row>
    <row r="6092" hidden="1" spans="1:6">
      <c r="A6092" s="17" t="s">
        <v>1261</v>
      </c>
      <c r="B6092" s="17" t="s">
        <v>6946</v>
      </c>
      <c r="C6092" s="17" t="s">
        <v>1264</v>
      </c>
      <c r="D6092" s="17" t="s">
        <v>7089</v>
      </c>
      <c r="E6092" s="17">
        <v>2011110217</v>
      </c>
      <c r="F6092" s="17" t="s">
        <v>7104</v>
      </c>
    </row>
    <row r="6093" hidden="1" spans="1:6">
      <c r="A6093" s="17" t="s">
        <v>1261</v>
      </c>
      <c r="B6093" s="17" t="s">
        <v>6946</v>
      </c>
      <c r="C6093" s="17" t="s">
        <v>1264</v>
      </c>
      <c r="D6093" s="17" t="s">
        <v>7089</v>
      </c>
      <c r="E6093" s="17">
        <v>2011110218</v>
      </c>
      <c r="F6093" s="17" t="s">
        <v>7105</v>
      </c>
    </row>
    <row r="6094" hidden="1" spans="1:6">
      <c r="A6094" s="17" t="s">
        <v>1261</v>
      </c>
      <c r="B6094" s="17" t="s">
        <v>6946</v>
      </c>
      <c r="C6094" s="17" t="s">
        <v>1264</v>
      </c>
      <c r="D6094" s="17" t="s">
        <v>7089</v>
      </c>
      <c r="E6094" s="17">
        <v>2011110219</v>
      </c>
      <c r="F6094" s="17" t="s">
        <v>7106</v>
      </c>
    </row>
    <row r="6095" hidden="1" spans="1:6">
      <c r="A6095" s="17" t="s">
        <v>1261</v>
      </c>
      <c r="B6095" s="17" t="s">
        <v>6946</v>
      </c>
      <c r="C6095" s="17" t="s">
        <v>1264</v>
      </c>
      <c r="D6095" s="17" t="s">
        <v>7089</v>
      </c>
      <c r="E6095" s="17">
        <v>2011110220</v>
      </c>
      <c r="F6095" s="17" t="s">
        <v>7107</v>
      </c>
    </row>
    <row r="6096" hidden="1" spans="1:6">
      <c r="A6096" s="17" t="s">
        <v>1261</v>
      </c>
      <c r="B6096" s="17" t="s">
        <v>6946</v>
      </c>
      <c r="C6096" s="17" t="s">
        <v>1264</v>
      </c>
      <c r="D6096" s="17" t="s">
        <v>7089</v>
      </c>
      <c r="E6096" s="17">
        <v>2011110221</v>
      </c>
      <c r="F6096" s="17" t="s">
        <v>7108</v>
      </c>
    </row>
    <row r="6097" hidden="1" spans="1:6">
      <c r="A6097" s="17" t="s">
        <v>1261</v>
      </c>
      <c r="B6097" s="17" t="s">
        <v>6946</v>
      </c>
      <c r="C6097" s="17" t="s">
        <v>1264</v>
      </c>
      <c r="D6097" s="17" t="s">
        <v>7089</v>
      </c>
      <c r="E6097" s="17">
        <v>2011110222</v>
      </c>
      <c r="F6097" s="17" t="s">
        <v>7109</v>
      </c>
    </row>
    <row r="6098" hidden="1" spans="1:6">
      <c r="A6098" s="17" t="s">
        <v>1261</v>
      </c>
      <c r="B6098" s="17" t="s">
        <v>6946</v>
      </c>
      <c r="C6098" s="17" t="s">
        <v>1264</v>
      </c>
      <c r="D6098" s="17" t="s">
        <v>7089</v>
      </c>
      <c r="E6098" s="17">
        <v>2011110223</v>
      </c>
      <c r="F6098" s="17" t="s">
        <v>7110</v>
      </c>
    </row>
    <row r="6099" hidden="1" spans="1:6">
      <c r="A6099" s="17" t="s">
        <v>1261</v>
      </c>
      <c r="B6099" s="17" t="s">
        <v>6946</v>
      </c>
      <c r="C6099" s="17" t="s">
        <v>1264</v>
      </c>
      <c r="D6099" s="17" t="s">
        <v>7089</v>
      </c>
      <c r="E6099" s="17">
        <v>2011110224</v>
      </c>
      <c r="F6099" s="17" t="s">
        <v>7111</v>
      </c>
    </row>
    <row r="6100" hidden="1" spans="1:6">
      <c r="A6100" s="17" t="s">
        <v>1261</v>
      </c>
      <c r="B6100" s="17" t="s">
        <v>6946</v>
      </c>
      <c r="C6100" s="17" t="s">
        <v>1264</v>
      </c>
      <c r="D6100" s="17" t="s">
        <v>7089</v>
      </c>
      <c r="E6100" s="17">
        <v>2011110225</v>
      </c>
      <c r="F6100" s="17" t="s">
        <v>7112</v>
      </c>
    </row>
    <row r="6101" hidden="1" spans="1:6">
      <c r="A6101" s="17" t="s">
        <v>1261</v>
      </c>
      <c r="B6101" s="17" t="s">
        <v>6946</v>
      </c>
      <c r="C6101" s="17" t="s">
        <v>1264</v>
      </c>
      <c r="D6101" s="17" t="s">
        <v>7089</v>
      </c>
      <c r="E6101" s="17">
        <v>2011110226</v>
      </c>
      <c r="F6101" s="17" t="s">
        <v>7113</v>
      </c>
    </row>
    <row r="6102" hidden="1" spans="1:6">
      <c r="A6102" s="17" t="s">
        <v>1261</v>
      </c>
      <c r="B6102" s="17" t="s">
        <v>6946</v>
      </c>
      <c r="C6102" s="17" t="s">
        <v>1264</v>
      </c>
      <c r="D6102" s="17" t="s">
        <v>7089</v>
      </c>
      <c r="E6102" s="17">
        <v>2011110227</v>
      </c>
      <c r="F6102" s="17" t="s">
        <v>7114</v>
      </c>
    </row>
    <row r="6103" hidden="1" spans="1:6">
      <c r="A6103" s="17" t="s">
        <v>1261</v>
      </c>
      <c r="B6103" s="17" t="s">
        <v>6946</v>
      </c>
      <c r="C6103" s="17" t="s">
        <v>1264</v>
      </c>
      <c r="D6103" s="17" t="s">
        <v>7089</v>
      </c>
      <c r="E6103" s="17">
        <v>2011110228</v>
      </c>
      <c r="F6103" s="17" t="s">
        <v>7115</v>
      </c>
    </row>
    <row r="6104" hidden="1" spans="1:6">
      <c r="A6104" s="17" t="s">
        <v>1261</v>
      </c>
      <c r="B6104" s="17" t="s">
        <v>6946</v>
      </c>
      <c r="C6104" s="17" t="s">
        <v>1264</v>
      </c>
      <c r="D6104" s="17" t="s">
        <v>7089</v>
      </c>
      <c r="E6104" s="17">
        <v>2011110229</v>
      </c>
      <c r="F6104" s="17" t="s">
        <v>1873</v>
      </c>
    </row>
    <row r="6105" hidden="1" spans="1:6">
      <c r="A6105" s="17" t="s">
        <v>1261</v>
      </c>
      <c r="B6105" s="17" t="s">
        <v>6946</v>
      </c>
      <c r="C6105" s="17" t="s">
        <v>1264</v>
      </c>
      <c r="D6105" s="17" t="s">
        <v>7089</v>
      </c>
      <c r="E6105" s="17">
        <v>2011110230</v>
      </c>
      <c r="F6105" s="17" t="s">
        <v>7116</v>
      </c>
    </row>
    <row r="6106" hidden="1" spans="1:6">
      <c r="A6106" s="17" t="s">
        <v>1261</v>
      </c>
      <c r="B6106" s="17" t="s">
        <v>6946</v>
      </c>
      <c r="C6106" s="17" t="s">
        <v>1264</v>
      </c>
      <c r="D6106" s="17" t="s">
        <v>7089</v>
      </c>
      <c r="E6106" s="17">
        <v>2011110231</v>
      </c>
      <c r="F6106" s="17" t="s">
        <v>7117</v>
      </c>
    </row>
    <row r="6107" hidden="1" spans="1:6">
      <c r="A6107" s="17" t="s">
        <v>1261</v>
      </c>
      <c r="B6107" s="17" t="s">
        <v>6946</v>
      </c>
      <c r="C6107" s="17" t="s">
        <v>1264</v>
      </c>
      <c r="D6107" s="17" t="s">
        <v>7089</v>
      </c>
      <c r="E6107" s="17">
        <v>2011110232</v>
      </c>
      <c r="F6107" s="17" t="s">
        <v>7118</v>
      </c>
    </row>
    <row r="6108" hidden="1" spans="1:6">
      <c r="A6108" s="17" t="s">
        <v>1261</v>
      </c>
      <c r="B6108" s="17" t="s">
        <v>6946</v>
      </c>
      <c r="C6108" s="17" t="s">
        <v>1264</v>
      </c>
      <c r="D6108" s="17" t="s">
        <v>7089</v>
      </c>
      <c r="E6108" s="17">
        <v>2011110233</v>
      </c>
      <c r="F6108" s="17" t="s">
        <v>7119</v>
      </c>
    </row>
    <row r="6109" hidden="1" spans="1:6">
      <c r="A6109" s="17" t="s">
        <v>1261</v>
      </c>
      <c r="B6109" s="17" t="s">
        <v>6946</v>
      </c>
      <c r="C6109" s="17" t="s">
        <v>1264</v>
      </c>
      <c r="D6109" s="17" t="s">
        <v>7089</v>
      </c>
      <c r="E6109" s="17">
        <v>2011110234</v>
      </c>
      <c r="F6109" s="17" t="s">
        <v>7120</v>
      </c>
    </row>
    <row r="6110" hidden="1" spans="1:6">
      <c r="A6110" s="17" t="s">
        <v>1261</v>
      </c>
      <c r="B6110" s="17" t="s">
        <v>6946</v>
      </c>
      <c r="C6110" s="17" t="s">
        <v>1264</v>
      </c>
      <c r="D6110" s="17" t="s">
        <v>7089</v>
      </c>
      <c r="E6110" s="17">
        <v>2011110235</v>
      </c>
      <c r="F6110" s="17" t="s">
        <v>6461</v>
      </c>
    </row>
    <row r="6111" hidden="1" spans="1:6">
      <c r="A6111" s="17" t="s">
        <v>1261</v>
      </c>
      <c r="B6111" s="17" t="s">
        <v>6946</v>
      </c>
      <c r="C6111" s="17" t="s">
        <v>1264</v>
      </c>
      <c r="D6111" s="17" t="s">
        <v>7089</v>
      </c>
      <c r="E6111" s="17">
        <v>2011110236</v>
      </c>
      <c r="F6111" s="17" t="s">
        <v>7121</v>
      </c>
    </row>
    <row r="6112" hidden="1" spans="1:6">
      <c r="A6112" s="17" t="s">
        <v>1261</v>
      </c>
      <c r="B6112" s="17" t="s">
        <v>6946</v>
      </c>
      <c r="C6112" s="17" t="s">
        <v>1264</v>
      </c>
      <c r="D6112" s="17" t="s">
        <v>7089</v>
      </c>
      <c r="E6112" s="17">
        <v>2011110237</v>
      </c>
      <c r="F6112" s="17" t="s">
        <v>7122</v>
      </c>
    </row>
    <row r="6113" hidden="1" spans="1:6">
      <c r="A6113" s="17" t="s">
        <v>1261</v>
      </c>
      <c r="B6113" s="17" t="s">
        <v>6946</v>
      </c>
      <c r="C6113" s="17" t="s">
        <v>1264</v>
      </c>
      <c r="D6113" s="17" t="s">
        <v>7089</v>
      </c>
      <c r="E6113" s="17">
        <v>2011110238</v>
      </c>
      <c r="F6113" s="17" t="s">
        <v>7123</v>
      </c>
    </row>
    <row r="6114" hidden="1" spans="1:6">
      <c r="A6114" s="17" t="s">
        <v>1261</v>
      </c>
      <c r="B6114" s="17" t="s">
        <v>6946</v>
      </c>
      <c r="C6114" s="17" t="s">
        <v>1264</v>
      </c>
      <c r="D6114" s="17" t="s">
        <v>7089</v>
      </c>
      <c r="E6114" s="17">
        <v>2011110239</v>
      </c>
      <c r="F6114" s="17" t="s">
        <v>7124</v>
      </c>
    </row>
    <row r="6115" hidden="1" spans="1:6">
      <c r="A6115" s="17" t="s">
        <v>1261</v>
      </c>
      <c r="B6115" s="17" t="s">
        <v>6946</v>
      </c>
      <c r="C6115" s="17" t="s">
        <v>1264</v>
      </c>
      <c r="D6115" s="17" t="s">
        <v>7089</v>
      </c>
      <c r="E6115" s="17">
        <v>2011110240</v>
      </c>
      <c r="F6115" s="17" t="s">
        <v>2556</v>
      </c>
    </row>
    <row r="6116" hidden="1" spans="1:6">
      <c r="A6116" s="17" t="s">
        <v>1261</v>
      </c>
      <c r="B6116" s="17" t="s">
        <v>6946</v>
      </c>
      <c r="C6116" s="17" t="s">
        <v>1264</v>
      </c>
      <c r="D6116" s="17" t="s">
        <v>7089</v>
      </c>
      <c r="E6116" s="17">
        <v>2011110242</v>
      </c>
      <c r="F6116" s="17" t="s">
        <v>1717</v>
      </c>
    </row>
    <row r="6117" hidden="1" spans="1:6">
      <c r="A6117" s="17" t="s">
        <v>1261</v>
      </c>
      <c r="B6117" s="17" t="s">
        <v>6946</v>
      </c>
      <c r="C6117" s="17" t="s">
        <v>1264</v>
      </c>
      <c r="D6117" s="17" t="s">
        <v>7089</v>
      </c>
      <c r="E6117" s="17">
        <v>2011110243</v>
      </c>
      <c r="F6117" s="17" t="s">
        <v>7125</v>
      </c>
    </row>
    <row r="6118" hidden="1" spans="1:6">
      <c r="A6118" s="17" t="s">
        <v>1261</v>
      </c>
      <c r="B6118" s="17" t="s">
        <v>6946</v>
      </c>
      <c r="C6118" s="17" t="s">
        <v>1264</v>
      </c>
      <c r="D6118" s="17" t="s">
        <v>7089</v>
      </c>
      <c r="E6118" s="17">
        <v>2011110244</v>
      </c>
      <c r="F6118" s="17" t="s">
        <v>7126</v>
      </c>
    </row>
    <row r="6119" hidden="1" spans="1:6">
      <c r="A6119" s="17" t="s">
        <v>1261</v>
      </c>
      <c r="B6119" s="17" t="s">
        <v>6946</v>
      </c>
      <c r="C6119" s="17" t="s">
        <v>1264</v>
      </c>
      <c r="D6119" s="17" t="s">
        <v>7089</v>
      </c>
      <c r="E6119" s="17">
        <v>2011110245</v>
      </c>
      <c r="F6119" s="17" t="s">
        <v>7127</v>
      </c>
    </row>
    <row r="6120" hidden="1" spans="1:6">
      <c r="A6120" s="17" t="s">
        <v>1261</v>
      </c>
      <c r="B6120" s="17" t="s">
        <v>6946</v>
      </c>
      <c r="C6120" s="17" t="s">
        <v>1264</v>
      </c>
      <c r="D6120" s="17" t="s">
        <v>7089</v>
      </c>
      <c r="E6120" s="17">
        <v>2011110246</v>
      </c>
      <c r="F6120" s="17" t="s">
        <v>7128</v>
      </c>
    </row>
    <row r="6121" hidden="1" spans="1:6">
      <c r="A6121" s="17" t="s">
        <v>1261</v>
      </c>
      <c r="B6121" s="17" t="s">
        <v>6946</v>
      </c>
      <c r="C6121" s="17" t="s">
        <v>1264</v>
      </c>
      <c r="D6121" s="17" t="s">
        <v>7089</v>
      </c>
      <c r="E6121" s="17">
        <v>2011110247</v>
      </c>
      <c r="F6121" s="17" t="s">
        <v>7129</v>
      </c>
    </row>
    <row r="6122" hidden="1" spans="1:6">
      <c r="A6122" s="17" t="s">
        <v>1261</v>
      </c>
      <c r="B6122" s="17" t="s">
        <v>6946</v>
      </c>
      <c r="C6122" s="17" t="s">
        <v>1264</v>
      </c>
      <c r="D6122" s="17" t="s">
        <v>7089</v>
      </c>
      <c r="E6122" s="17">
        <v>2011110248</v>
      </c>
      <c r="F6122" s="17" t="s">
        <v>7130</v>
      </c>
    </row>
    <row r="6123" hidden="1" spans="1:6">
      <c r="A6123" s="17" t="s">
        <v>1261</v>
      </c>
      <c r="B6123" s="17" t="s">
        <v>6946</v>
      </c>
      <c r="C6123" s="17" t="s">
        <v>1264</v>
      </c>
      <c r="D6123" s="17" t="s">
        <v>7089</v>
      </c>
      <c r="E6123" s="17">
        <v>2011110249</v>
      </c>
      <c r="F6123" s="17" t="s">
        <v>7131</v>
      </c>
    </row>
    <row r="6124" hidden="1" spans="1:6">
      <c r="A6124" s="17" t="s">
        <v>1261</v>
      </c>
      <c r="B6124" s="17" t="s">
        <v>6946</v>
      </c>
      <c r="C6124" s="17" t="s">
        <v>1264</v>
      </c>
      <c r="D6124" s="17" t="s">
        <v>7089</v>
      </c>
      <c r="E6124" s="17">
        <v>2011110250</v>
      </c>
      <c r="F6124" s="17" t="s">
        <v>7132</v>
      </c>
    </row>
    <row r="6125" hidden="1" spans="1:6">
      <c r="A6125" s="17" t="s">
        <v>1261</v>
      </c>
      <c r="B6125" s="17" t="s">
        <v>6946</v>
      </c>
      <c r="C6125" s="17" t="s">
        <v>1264</v>
      </c>
      <c r="D6125" s="17" t="s">
        <v>7089</v>
      </c>
      <c r="E6125" s="17">
        <v>2011110251</v>
      </c>
      <c r="F6125" s="17" t="s">
        <v>7133</v>
      </c>
    </row>
    <row r="6126" hidden="1" spans="1:6">
      <c r="A6126" s="17" t="s">
        <v>1261</v>
      </c>
      <c r="B6126" s="17" t="s">
        <v>6946</v>
      </c>
      <c r="C6126" s="17" t="s">
        <v>1264</v>
      </c>
      <c r="D6126" s="17" t="s">
        <v>7134</v>
      </c>
      <c r="E6126" s="17">
        <v>2011110301</v>
      </c>
      <c r="F6126" s="17" t="s">
        <v>7135</v>
      </c>
    </row>
    <row r="6127" hidden="1" spans="1:6">
      <c r="A6127" s="17" t="s">
        <v>1261</v>
      </c>
      <c r="B6127" s="17" t="s">
        <v>6946</v>
      </c>
      <c r="C6127" s="17" t="s">
        <v>1264</v>
      </c>
      <c r="D6127" s="17" t="s">
        <v>7134</v>
      </c>
      <c r="E6127" s="17">
        <v>2011110302</v>
      </c>
      <c r="F6127" s="17" t="s">
        <v>7136</v>
      </c>
    </row>
    <row r="6128" hidden="1" spans="1:6">
      <c r="A6128" s="17" t="s">
        <v>1261</v>
      </c>
      <c r="B6128" s="17" t="s">
        <v>6946</v>
      </c>
      <c r="C6128" s="17" t="s">
        <v>1264</v>
      </c>
      <c r="D6128" s="17" t="s">
        <v>7134</v>
      </c>
      <c r="E6128" s="17">
        <v>2011110303</v>
      </c>
      <c r="F6128" s="17" t="s">
        <v>7137</v>
      </c>
    </row>
    <row r="6129" hidden="1" spans="1:6">
      <c r="A6129" s="17" t="s">
        <v>1261</v>
      </c>
      <c r="B6129" s="17" t="s">
        <v>6946</v>
      </c>
      <c r="C6129" s="17" t="s">
        <v>1264</v>
      </c>
      <c r="D6129" s="17" t="s">
        <v>7134</v>
      </c>
      <c r="E6129" s="17">
        <v>2011110304</v>
      </c>
      <c r="F6129" s="17" t="s">
        <v>7138</v>
      </c>
    </row>
    <row r="6130" hidden="1" spans="1:6">
      <c r="A6130" s="17" t="s">
        <v>1261</v>
      </c>
      <c r="B6130" s="17" t="s">
        <v>6946</v>
      </c>
      <c r="C6130" s="17" t="s">
        <v>1264</v>
      </c>
      <c r="D6130" s="17" t="s">
        <v>7134</v>
      </c>
      <c r="E6130" s="17">
        <v>2011110305</v>
      </c>
      <c r="F6130" s="17" t="s">
        <v>7139</v>
      </c>
    </row>
    <row r="6131" hidden="1" spans="1:6">
      <c r="A6131" s="17" t="s">
        <v>1261</v>
      </c>
      <c r="B6131" s="17" t="s">
        <v>6946</v>
      </c>
      <c r="C6131" s="17" t="s">
        <v>1264</v>
      </c>
      <c r="D6131" s="17" t="s">
        <v>7134</v>
      </c>
      <c r="E6131" s="17">
        <v>2011110306</v>
      </c>
      <c r="F6131" s="17" t="s">
        <v>7140</v>
      </c>
    </row>
    <row r="6132" hidden="1" spans="1:6">
      <c r="A6132" s="17" t="s">
        <v>1261</v>
      </c>
      <c r="B6132" s="17" t="s">
        <v>6946</v>
      </c>
      <c r="C6132" s="17" t="s">
        <v>1264</v>
      </c>
      <c r="D6132" s="17" t="s">
        <v>7134</v>
      </c>
      <c r="E6132" s="17">
        <v>2011110307</v>
      </c>
      <c r="F6132" s="17" t="s">
        <v>7141</v>
      </c>
    </row>
    <row r="6133" hidden="1" spans="1:6">
      <c r="A6133" s="17" t="s">
        <v>1261</v>
      </c>
      <c r="B6133" s="17" t="s">
        <v>6946</v>
      </c>
      <c r="C6133" s="17" t="s">
        <v>1264</v>
      </c>
      <c r="D6133" s="17" t="s">
        <v>7134</v>
      </c>
      <c r="E6133" s="17">
        <v>2011110308</v>
      </c>
      <c r="F6133" s="17" t="s">
        <v>2572</v>
      </c>
    </row>
    <row r="6134" hidden="1" spans="1:6">
      <c r="A6134" s="17" t="s">
        <v>1261</v>
      </c>
      <c r="B6134" s="17" t="s">
        <v>6946</v>
      </c>
      <c r="C6134" s="17" t="s">
        <v>1264</v>
      </c>
      <c r="D6134" s="17" t="s">
        <v>7134</v>
      </c>
      <c r="E6134" s="17">
        <v>2011110309</v>
      </c>
      <c r="F6134" s="17" t="s">
        <v>7142</v>
      </c>
    </row>
    <row r="6135" hidden="1" spans="1:6">
      <c r="A6135" s="17" t="s">
        <v>1261</v>
      </c>
      <c r="B6135" s="17" t="s">
        <v>6946</v>
      </c>
      <c r="C6135" s="17" t="s">
        <v>1264</v>
      </c>
      <c r="D6135" s="17" t="s">
        <v>7134</v>
      </c>
      <c r="E6135" s="17">
        <v>2011110310</v>
      </c>
      <c r="F6135" s="17" t="s">
        <v>7143</v>
      </c>
    </row>
    <row r="6136" hidden="1" spans="1:6">
      <c r="A6136" s="17" t="s">
        <v>1261</v>
      </c>
      <c r="B6136" s="17" t="s">
        <v>6946</v>
      </c>
      <c r="C6136" s="17" t="s">
        <v>1264</v>
      </c>
      <c r="D6136" s="17" t="s">
        <v>7134</v>
      </c>
      <c r="E6136" s="17">
        <v>2011110311</v>
      </c>
      <c r="F6136" s="17" t="s">
        <v>7144</v>
      </c>
    </row>
    <row r="6137" hidden="1" spans="1:6">
      <c r="A6137" s="17" t="s">
        <v>1261</v>
      </c>
      <c r="B6137" s="17" t="s">
        <v>6946</v>
      </c>
      <c r="C6137" s="17" t="s">
        <v>1264</v>
      </c>
      <c r="D6137" s="17" t="s">
        <v>7134</v>
      </c>
      <c r="E6137" s="17">
        <v>2011110312</v>
      </c>
      <c r="F6137" s="17" t="s">
        <v>7145</v>
      </c>
    </row>
    <row r="6138" hidden="1" spans="1:6">
      <c r="A6138" s="17" t="s">
        <v>1261</v>
      </c>
      <c r="B6138" s="17" t="s">
        <v>6946</v>
      </c>
      <c r="C6138" s="17" t="s">
        <v>1264</v>
      </c>
      <c r="D6138" s="17" t="s">
        <v>7134</v>
      </c>
      <c r="E6138" s="17">
        <v>2011110313</v>
      </c>
      <c r="F6138" s="17" t="s">
        <v>7146</v>
      </c>
    </row>
    <row r="6139" hidden="1" spans="1:6">
      <c r="A6139" s="17" t="s">
        <v>1261</v>
      </c>
      <c r="B6139" s="17" t="s">
        <v>6946</v>
      </c>
      <c r="C6139" s="17" t="s">
        <v>1264</v>
      </c>
      <c r="D6139" s="17" t="s">
        <v>7134</v>
      </c>
      <c r="E6139" s="17">
        <v>2011110314</v>
      </c>
      <c r="F6139" s="17" t="s">
        <v>7147</v>
      </c>
    </row>
    <row r="6140" hidden="1" spans="1:6">
      <c r="A6140" s="17" t="s">
        <v>1261</v>
      </c>
      <c r="B6140" s="17" t="s">
        <v>6946</v>
      </c>
      <c r="C6140" s="17" t="s">
        <v>1264</v>
      </c>
      <c r="D6140" s="17" t="s">
        <v>7134</v>
      </c>
      <c r="E6140" s="17">
        <v>2011110315</v>
      </c>
      <c r="F6140" s="17" t="s">
        <v>7148</v>
      </c>
    </row>
    <row r="6141" hidden="1" spans="1:6">
      <c r="A6141" s="17" t="s">
        <v>1261</v>
      </c>
      <c r="B6141" s="17" t="s">
        <v>6946</v>
      </c>
      <c r="C6141" s="17" t="s">
        <v>1264</v>
      </c>
      <c r="D6141" s="17" t="s">
        <v>7134</v>
      </c>
      <c r="E6141" s="17">
        <v>2011110316</v>
      </c>
      <c r="F6141" s="17" t="s">
        <v>7149</v>
      </c>
    </row>
    <row r="6142" hidden="1" spans="1:6">
      <c r="A6142" s="17" t="s">
        <v>1261</v>
      </c>
      <c r="B6142" s="17" t="s">
        <v>6946</v>
      </c>
      <c r="C6142" s="17" t="s">
        <v>1264</v>
      </c>
      <c r="D6142" s="17" t="s">
        <v>7134</v>
      </c>
      <c r="E6142" s="17">
        <v>2011110317</v>
      </c>
      <c r="F6142" s="17" t="s">
        <v>7150</v>
      </c>
    </row>
    <row r="6143" hidden="1" spans="1:6">
      <c r="A6143" s="17" t="s">
        <v>1261</v>
      </c>
      <c r="B6143" s="17" t="s">
        <v>6946</v>
      </c>
      <c r="C6143" s="17" t="s">
        <v>1264</v>
      </c>
      <c r="D6143" s="17" t="s">
        <v>7134</v>
      </c>
      <c r="E6143" s="17">
        <v>2011110318</v>
      </c>
      <c r="F6143" s="17" t="s">
        <v>7151</v>
      </c>
    </row>
    <row r="6144" hidden="1" spans="1:6">
      <c r="A6144" s="17" t="s">
        <v>1261</v>
      </c>
      <c r="B6144" s="17" t="s">
        <v>6946</v>
      </c>
      <c r="C6144" s="17" t="s">
        <v>1264</v>
      </c>
      <c r="D6144" s="17" t="s">
        <v>7134</v>
      </c>
      <c r="E6144" s="17">
        <v>2011110319</v>
      </c>
      <c r="F6144" s="17" t="s">
        <v>4068</v>
      </c>
    </row>
    <row r="6145" hidden="1" spans="1:6">
      <c r="A6145" s="17" t="s">
        <v>1261</v>
      </c>
      <c r="B6145" s="17" t="s">
        <v>6946</v>
      </c>
      <c r="C6145" s="17" t="s">
        <v>1264</v>
      </c>
      <c r="D6145" s="17" t="s">
        <v>7134</v>
      </c>
      <c r="E6145" s="17">
        <v>2011110320</v>
      </c>
      <c r="F6145" s="17" t="s">
        <v>7152</v>
      </c>
    </row>
    <row r="6146" hidden="1" spans="1:6">
      <c r="A6146" s="17" t="s">
        <v>1261</v>
      </c>
      <c r="B6146" s="17" t="s">
        <v>6946</v>
      </c>
      <c r="C6146" s="17" t="s">
        <v>1264</v>
      </c>
      <c r="D6146" s="17" t="s">
        <v>7134</v>
      </c>
      <c r="E6146" s="17">
        <v>2011110321</v>
      </c>
      <c r="F6146" s="17" t="s">
        <v>7153</v>
      </c>
    </row>
    <row r="6147" hidden="1" spans="1:6">
      <c r="A6147" s="17" t="s">
        <v>1261</v>
      </c>
      <c r="B6147" s="17" t="s">
        <v>6946</v>
      </c>
      <c r="C6147" s="17" t="s">
        <v>1264</v>
      </c>
      <c r="D6147" s="17" t="s">
        <v>7134</v>
      </c>
      <c r="E6147" s="17">
        <v>2011110322</v>
      </c>
      <c r="F6147" s="17" t="s">
        <v>7154</v>
      </c>
    </row>
    <row r="6148" hidden="1" spans="1:6">
      <c r="A6148" s="17" t="s">
        <v>1261</v>
      </c>
      <c r="B6148" s="17" t="s">
        <v>6946</v>
      </c>
      <c r="C6148" s="17" t="s">
        <v>1264</v>
      </c>
      <c r="D6148" s="17" t="s">
        <v>7134</v>
      </c>
      <c r="E6148" s="17">
        <v>2011110323</v>
      </c>
      <c r="F6148" s="17" t="s">
        <v>3926</v>
      </c>
    </row>
    <row r="6149" hidden="1" spans="1:6">
      <c r="A6149" s="17" t="s">
        <v>1261</v>
      </c>
      <c r="B6149" s="17" t="s">
        <v>6946</v>
      </c>
      <c r="C6149" s="17" t="s">
        <v>1264</v>
      </c>
      <c r="D6149" s="17" t="s">
        <v>7134</v>
      </c>
      <c r="E6149" s="17">
        <v>2011110324</v>
      </c>
      <c r="F6149" s="17" t="s">
        <v>7155</v>
      </c>
    </row>
    <row r="6150" hidden="1" spans="1:6">
      <c r="A6150" s="17" t="s">
        <v>1261</v>
      </c>
      <c r="B6150" s="17" t="s">
        <v>6946</v>
      </c>
      <c r="C6150" s="17" t="s">
        <v>1264</v>
      </c>
      <c r="D6150" s="17" t="s">
        <v>7134</v>
      </c>
      <c r="E6150" s="17">
        <v>2011110325</v>
      </c>
      <c r="F6150" s="17" t="s">
        <v>7156</v>
      </c>
    </row>
    <row r="6151" hidden="1" spans="1:6">
      <c r="A6151" s="17" t="s">
        <v>1261</v>
      </c>
      <c r="B6151" s="17" t="s">
        <v>6946</v>
      </c>
      <c r="C6151" s="17" t="s">
        <v>1264</v>
      </c>
      <c r="D6151" s="17" t="s">
        <v>7134</v>
      </c>
      <c r="E6151" s="17">
        <v>2011110326</v>
      </c>
      <c r="F6151" s="17" t="s">
        <v>7157</v>
      </c>
    </row>
    <row r="6152" hidden="1" spans="1:6">
      <c r="A6152" s="17" t="s">
        <v>1261</v>
      </c>
      <c r="B6152" s="17" t="s">
        <v>6946</v>
      </c>
      <c r="C6152" s="17" t="s">
        <v>1264</v>
      </c>
      <c r="D6152" s="17" t="s">
        <v>7134</v>
      </c>
      <c r="E6152" s="17">
        <v>2011110327</v>
      </c>
      <c r="F6152" s="17" t="s">
        <v>7158</v>
      </c>
    </row>
    <row r="6153" hidden="1" spans="1:6">
      <c r="A6153" s="17" t="s">
        <v>1261</v>
      </c>
      <c r="B6153" s="17" t="s">
        <v>6946</v>
      </c>
      <c r="C6153" s="17" t="s">
        <v>1264</v>
      </c>
      <c r="D6153" s="17" t="s">
        <v>7134</v>
      </c>
      <c r="E6153" s="17">
        <v>2011110328</v>
      </c>
      <c r="F6153" s="17" t="s">
        <v>7159</v>
      </c>
    </row>
    <row r="6154" hidden="1" spans="1:6">
      <c r="A6154" s="17" t="s">
        <v>1261</v>
      </c>
      <c r="B6154" s="17" t="s">
        <v>6946</v>
      </c>
      <c r="C6154" s="17" t="s">
        <v>1264</v>
      </c>
      <c r="D6154" s="17" t="s">
        <v>7134</v>
      </c>
      <c r="E6154" s="17">
        <v>2011110329</v>
      </c>
      <c r="F6154" s="17" t="s">
        <v>7160</v>
      </c>
    </row>
    <row r="6155" hidden="1" spans="1:6">
      <c r="A6155" s="17" t="s">
        <v>1261</v>
      </c>
      <c r="B6155" s="17" t="s">
        <v>6946</v>
      </c>
      <c r="C6155" s="17" t="s">
        <v>1264</v>
      </c>
      <c r="D6155" s="17" t="s">
        <v>7134</v>
      </c>
      <c r="E6155" s="17">
        <v>2011110330</v>
      </c>
      <c r="F6155" s="17" t="s">
        <v>7161</v>
      </c>
    </row>
    <row r="6156" hidden="1" spans="1:6">
      <c r="A6156" s="17" t="s">
        <v>1261</v>
      </c>
      <c r="B6156" s="17" t="s">
        <v>6946</v>
      </c>
      <c r="C6156" s="17" t="s">
        <v>1264</v>
      </c>
      <c r="D6156" s="17" t="s">
        <v>7134</v>
      </c>
      <c r="E6156" s="17">
        <v>2011110331</v>
      </c>
      <c r="F6156" s="17" t="s">
        <v>7162</v>
      </c>
    </row>
    <row r="6157" hidden="1" spans="1:6">
      <c r="A6157" s="17" t="s">
        <v>1261</v>
      </c>
      <c r="B6157" s="17" t="s">
        <v>6946</v>
      </c>
      <c r="C6157" s="17" t="s">
        <v>1264</v>
      </c>
      <c r="D6157" s="17" t="s">
        <v>7134</v>
      </c>
      <c r="E6157" s="17">
        <v>2011110332</v>
      </c>
      <c r="F6157" s="17" t="s">
        <v>7163</v>
      </c>
    </row>
    <row r="6158" hidden="1" spans="1:6">
      <c r="A6158" s="17" t="s">
        <v>1261</v>
      </c>
      <c r="B6158" s="17" t="s">
        <v>6946</v>
      </c>
      <c r="C6158" s="17" t="s">
        <v>1264</v>
      </c>
      <c r="D6158" s="17" t="s">
        <v>7134</v>
      </c>
      <c r="E6158" s="17">
        <v>2011110333</v>
      </c>
      <c r="F6158" s="17" t="s">
        <v>7164</v>
      </c>
    </row>
    <row r="6159" hidden="1" spans="1:6">
      <c r="A6159" s="17" t="s">
        <v>1261</v>
      </c>
      <c r="B6159" s="17" t="s">
        <v>6946</v>
      </c>
      <c r="C6159" s="17" t="s">
        <v>1264</v>
      </c>
      <c r="D6159" s="17" t="s">
        <v>7134</v>
      </c>
      <c r="E6159" s="17">
        <v>2011110334</v>
      </c>
      <c r="F6159" s="17" t="s">
        <v>7165</v>
      </c>
    </row>
    <row r="6160" hidden="1" spans="1:6">
      <c r="A6160" s="17" t="s">
        <v>1261</v>
      </c>
      <c r="B6160" s="17" t="s">
        <v>6946</v>
      </c>
      <c r="C6160" s="17" t="s">
        <v>1264</v>
      </c>
      <c r="D6160" s="17" t="s">
        <v>7134</v>
      </c>
      <c r="E6160" s="17">
        <v>2011110335</v>
      </c>
      <c r="F6160" s="17" t="s">
        <v>7166</v>
      </c>
    </row>
    <row r="6161" hidden="1" spans="1:6">
      <c r="A6161" s="17" t="s">
        <v>1261</v>
      </c>
      <c r="B6161" s="17" t="s">
        <v>6946</v>
      </c>
      <c r="C6161" s="17" t="s">
        <v>1264</v>
      </c>
      <c r="D6161" s="17" t="s">
        <v>7134</v>
      </c>
      <c r="E6161" s="17">
        <v>2011110336</v>
      </c>
      <c r="F6161" s="17" t="s">
        <v>7167</v>
      </c>
    </row>
    <row r="6162" hidden="1" spans="1:6">
      <c r="A6162" s="17" t="s">
        <v>1261</v>
      </c>
      <c r="B6162" s="17" t="s">
        <v>6946</v>
      </c>
      <c r="C6162" s="17" t="s">
        <v>1264</v>
      </c>
      <c r="D6162" s="17" t="s">
        <v>7134</v>
      </c>
      <c r="E6162" s="17">
        <v>2011110337</v>
      </c>
      <c r="F6162" s="17" t="s">
        <v>7168</v>
      </c>
    </row>
    <row r="6163" hidden="1" spans="1:6">
      <c r="A6163" s="17" t="s">
        <v>1261</v>
      </c>
      <c r="B6163" s="17" t="s">
        <v>6946</v>
      </c>
      <c r="C6163" s="17" t="s">
        <v>1264</v>
      </c>
      <c r="D6163" s="17" t="s">
        <v>7134</v>
      </c>
      <c r="E6163" s="17">
        <v>2011110338</v>
      </c>
      <c r="F6163" s="17" t="s">
        <v>7169</v>
      </c>
    </row>
    <row r="6164" hidden="1" spans="1:6">
      <c r="A6164" s="17" t="s">
        <v>1261</v>
      </c>
      <c r="B6164" s="17" t="s">
        <v>6946</v>
      </c>
      <c r="C6164" s="17" t="s">
        <v>1264</v>
      </c>
      <c r="D6164" s="17" t="s">
        <v>7134</v>
      </c>
      <c r="E6164" s="17">
        <v>2011110339</v>
      </c>
      <c r="F6164" s="17" t="s">
        <v>7170</v>
      </c>
    </row>
    <row r="6165" hidden="1" spans="1:6">
      <c r="A6165" s="17" t="s">
        <v>1261</v>
      </c>
      <c r="B6165" s="17" t="s">
        <v>6946</v>
      </c>
      <c r="C6165" s="17" t="s">
        <v>1264</v>
      </c>
      <c r="D6165" s="17" t="s">
        <v>7134</v>
      </c>
      <c r="E6165" s="17">
        <v>2011110340</v>
      </c>
      <c r="F6165" s="17" t="s">
        <v>7171</v>
      </c>
    </row>
    <row r="6166" hidden="1" spans="1:6">
      <c r="A6166" s="17" t="s">
        <v>1261</v>
      </c>
      <c r="B6166" s="17" t="s">
        <v>6946</v>
      </c>
      <c r="C6166" s="17" t="s">
        <v>1264</v>
      </c>
      <c r="D6166" s="17" t="s">
        <v>7134</v>
      </c>
      <c r="E6166" s="17">
        <v>2011110341</v>
      </c>
      <c r="F6166" s="17" t="s">
        <v>7172</v>
      </c>
    </row>
    <row r="6167" hidden="1" spans="1:6">
      <c r="A6167" s="17" t="s">
        <v>1261</v>
      </c>
      <c r="B6167" s="17" t="s">
        <v>6946</v>
      </c>
      <c r="C6167" s="17" t="s">
        <v>1264</v>
      </c>
      <c r="D6167" s="17" t="s">
        <v>7134</v>
      </c>
      <c r="E6167" s="17">
        <v>2011110342</v>
      </c>
      <c r="F6167" s="17" t="s">
        <v>7173</v>
      </c>
    </row>
    <row r="6168" hidden="1" spans="1:6">
      <c r="A6168" s="17" t="s">
        <v>1261</v>
      </c>
      <c r="B6168" s="17" t="s">
        <v>6946</v>
      </c>
      <c r="C6168" s="17" t="s">
        <v>1264</v>
      </c>
      <c r="D6168" s="17" t="s">
        <v>7134</v>
      </c>
      <c r="E6168" s="17">
        <v>2011110343</v>
      </c>
      <c r="F6168" s="17" t="s">
        <v>7174</v>
      </c>
    </row>
    <row r="6169" hidden="1" spans="1:6">
      <c r="A6169" s="17" t="s">
        <v>1261</v>
      </c>
      <c r="B6169" s="17" t="s">
        <v>6946</v>
      </c>
      <c r="C6169" s="17" t="s">
        <v>1264</v>
      </c>
      <c r="D6169" s="17" t="s">
        <v>7134</v>
      </c>
      <c r="E6169" s="17">
        <v>2011110344</v>
      </c>
      <c r="F6169" s="17" t="s">
        <v>7175</v>
      </c>
    </row>
    <row r="6170" hidden="1" spans="1:6">
      <c r="A6170" s="17" t="s">
        <v>1261</v>
      </c>
      <c r="B6170" s="17" t="s">
        <v>6946</v>
      </c>
      <c r="C6170" s="17" t="s">
        <v>1264</v>
      </c>
      <c r="D6170" s="17" t="s">
        <v>7134</v>
      </c>
      <c r="E6170" s="17">
        <v>2011110345</v>
      </c>
      <c r="F6170" s="17" t="s">
        <v>7176</v>
      </c>
    </row>
    <row r="6171" hidden="1" spans="1:6">
      <c r="A6171" s="17" t="s">
        <v>1261</v>
      </c>
      <c r="B6171" s="17" t="s">
        <v>6946</v>
      </c>
      <c r="C6171" s="17" t="s">
        <v>1264</v>
      </c>
      <c r="D6171" s="17" t="s">
        <v>7134</v>
      </c>
      <c r="E6171" s="17">
        <v>2011110346</v>
      </c>
      <c r="F6171" s="17" t="s">
        <v>7177</v>
      </c>
    </row>
    <row r="6172" hidden="1" spans="1:6">
      <c r="A6172" s="17" t="s">
        <v>1261</v>
      </c>
      <c r="B6172" s="17" t="s">
        <v>6946</v>
      </c>
      <c r="C6172" s="17" t="s">
        <v>1264</v>
      </c>
      <c r="D6172" s="17" t="s">
        <v>7134</v>
      </c>
      <c r="E6172" s="17">
        <v>2011110347</v>
      </c>
      <c r="F6172" s="17" t="s">
        <v>7178</v>
      </c>
    </row>
    <row r="6173" hidden="1" spans="1:6">
      <c r="A6173" s="17" t="s">
        <v>1261</v>
      </c>
      <c r="B6173" s="17" t="s">
        <v>6946</v>
      </c>
      <c r="C6173" s="17" t="s">
        <v>1264</v>
      </c>
      <c r="D6173" s="17" t="s">
        <v>7134</v>
      </c>
      <c r="E6173" s="17">
        <v>2011110349</v>
      </c>
      <c r="F6173" s="17" t="s">
        <v>7179</v>
      </c>
    </row>
    <row r="6174" hidden="1" spans="1:6">
      <c r="A6174" s="17" t="s">
        <v>1261</v>
      </c>
      <c r="B6174" s="17" t="s">
        <v>6946</v>
      </c>
      <c r="C6174" s="17" t="s">
        <v>1264</v>
      </c>
      <c r="D6174" s="17" t="s">
        <v>7134</v>
      </c>
      <c r="E6174" s="17">
        <v>2011110350</v>
      </c>
      <c r="F6174" s="17" t="s">
        <v>7180</v>
      </c>
    </row>
    <row r="6175" hidden="1" spans="1:6">
      <c r="A6175" s="17" t="s">
        <v>1261</v>
      </c>
      <c r="B6175" s="17" t="s">
        <v>6946</v>
      </c>
      <c r="C6175" s="17" t="s">
        <v>1264</v>
      </c>
      <c r="D6175" s="17" t="s">
        <v>7134</v>
      </c>
      <c r="E6175" s="17">
        <v>2011110351</v>
      </c>
      <c r="F6175" s="17" t="s">
        <v>7181</v>
      </c>
    </row>
    <row r="6176" hidden="1" spans="1:6">
      <c r="A6176" s="17" t="s">
        <v>1261</v>
      </c>
      <c r="B6176" s="17" t="s">
        <v>6946</v>
      </c>
      <c r="C6176" s="17" t="s">
        <v>1264</v>
      </c>
      <c r="D6176" s="17" t="s">
        <v>7134</v>
      </c>
      <c r="E6176" s="17">
        <v>2011110352</v>
      </c>
      <c r="F6176" s="17" t="s">
        <v>7182</v>
      </c>
    </row>
    <row r="6177" hidden="1" spans="1:6">
      <c r="A6177" s="17" t="s">
        <v>1261</v>
      </c>
      <c r="B6177" s="17" t="s">
        <v>6946</v>
      </c>
      <c r="C6177" s="17" t="s">
        <v>1264</v>
      </c>
      <c r="D6177" s="17" t="s">
        <v>7183</v>
      </c>
      <c r="E6177" s="17">
        <v>2011110401</v>
      </c>
      <c r="F6177" s="17" t="s">
        <v>7184</v>
      </c>
    </row>
    <row r="6178" hidden="1" spans="1:6">
      <c r="A6178" s="17" t="s">
        <v>1261</v>
      </c>
      <c r="B6178" s="17" t="s">
        <v>6946</v>
      </c>
      <c r="C6178" s="17" t="s">
        <v>1264</v>
      </c>
      <c r="D6178" s="17" t="s">
        <v>7183</v>
      </c>
      <c r="E6178" s="17">
        <v>2011110402</v>
      </c>
      <c r="F6178" s="17" t="s">
        <v>7185</v>
      </c>
    </row>
    <row r="6179" hidden="1" spans="1:6">
      <c r="A6179" s="17" t="s">
        <v>1261</v>
      </c>
      <c r="B6179" s="17" t="s">
        <v>6946</v>
      </c>
      <c r="C6179" s="17" t="s">
        <v>1264</v>
      </c>
      <c r="D6179" s="17" t="s">
        <v>7183</v>
      </c>
      <c r="E6179" s="17">
        <v>2011110403</v>
      </c>
      <c r="F6179" s="17" t="s">
        <v>7186</v>
      </c>
    </row>
    <row r="6180" hidden="1" spans="1:6">
      <c r="A6180" s="17" t="s">
        <v>1261</v>
      </c>
      <c r="B6180" s="17" t="s">
        <v>6946</v>
      </c>
      <c r="C6180" s="17" t="s">
        <v>1264</v>
      </c>
      <c r="D6180" s="17" t="s">
        <v>7183</v>
      </c>
      <c r="E6180" s="17">
        <v>2011110404</v>
      </c>
      <c r="F6180" s="17" t="s">
        <v>7187</v>
      </c>
    </row>
    <row r="6181" hidden="1" spans="1:6">
      <c r="A6181" s="17" t="s">
        <v>1261</v>
      </c>
      <c r="B6181" s="17" t="s">
        <v>6946</v>
      </c>
      <c r="C6181" s="17" t="s">
        <v>1264</v>
      </c>
      <c r="D6181" s="17" t="s">
        <v>7183</v>
      </c>
      <c r="E6181" s="17">
        <v>2011110405</v>
      </c>
      <c r="F6181" s="17" t="s">
        <v>7188</v>
      </c>
    </row>
    <row r="6182" hidden="1" spans="1:6">
      <c r="A6182" s="17" t="s">
        <v>1261</v>
      </c>
      <c r="B6182" s="17" t="s">
        <v>6946</v>
      </c>
      <c r="C6182" s="17" t="s">
        <v>1264</v>
      </c>
      <c r="D6182" s="17" t="s">
        <v>7183</v>
      </c>
      <c r="E6182" s="17">
        <v>2011110406</v>
      </c>
      <c r="F6182" s="17" t="s">
        <v>7189</v>
      </c>
    </row>
    <row r="6183" hidden="1" spans="1:6">
      <c r="A6183" s="17" t="s">
        <v>1261</v>
      </c>
      <c r="B6183" s="17" t="s">
        <v>6946</v>
      </c>
      <c r="C6183" s="17" t="s">
        <v>1264</v>
      </c>
      <c r="D6183" s="17" t="s">
        <v>7183</v>
      </c>
      <c r="E6183" s="17">
        <v>2011110407</v>
      </c>
      <c r="F6183" s="17" t="s">
        <v>7190</v>
      </c>
    </row>
    <row r="6184" hidden="1" spans="1:6">
      <c r="A6184" s="17" t="s">
        <v>1261</v>
      </c>
      <c r="B6184" s="17" t="s">
        <v>6946</v>
      </c>
      <c r="C6184" s="17" t="s">
        <v>1264</v>
      </c>
      <c r="D6184" s="17" t="s">
        <v>7183</v>
      </c>
      <c r="E6184" s="17">
        <v>2011110408</v>
      </c>
      <c r="F6184" s="17" t="s">
        <v>7191</v>
      </c>
    </row>
    <row r="6185" hidden="1" spans="1:6">
      <c r="A6185" s="17" t="s">
        <v>1261</v>
      </c>
      <c r="B6185" s="17" t="s">
        <v>6946</v>
      </c>
      <c r="C6185" s="17" t="s">
        <v>1264</v>
      </c>
      <c r="D6185" s="17" t="s">
        <v>7183</v>
      </c>
      <c r="E6185" s="17">
        <v>2011110409</v>
      </c>
      <c r="F6185" s="17" t="s">
        <v>6367</v>
      </c>
    </row>
    <row r="6186" hidden="1" spans="1:6">
      <c r="A6186" s="17" t="s">
        <v>1261</v>
      </c>
      <c r="B6186" s="17" t="s">
        <v>6946</v>
      </c>
      <c r="C6186" s="17" t="s">
        <v>1264</v>
      </c>
      <c r="D6186" s="17" t="s">
        <v>7183</v>
      </c>
      <c r="E6186" s="17">
        <v>2011110410</v>
      </c>
      <c r="F6186" s="17" t="s">
        <v>7192</v>
      </c>
    </row>
    <row r="6187" hidden="1" spans="1:6">
      <c r="A6187" s="17" t="s">
        <v>1261</v>
      </c>
      <c r="B6187" s="17" t="s">
        <v>6946</v>
      </c>
      <c r="C6187" s="17" t="s">
        <v>1264</v>
      </c>
      <c r="D6187" s="17" t="s">
        <v>7183</v>
      </c>
      <c r="E6187" s="17">
        <v>2011110411</v>
      </c>
      <c r="F6187" s="17" t="s">
        <v>7193</v>
      </c>
    </row>
    <row r="6188" hidden="1" spans="1:6">
      <c r="A6188" s="17" t="s">
        <v>1261</v>
      </c>
      <c r="B6188" s="17" t="s">
        <v>6946</v>
      </c>
      <c r="C6188" s="17" t="s">
        <v>1264</v>
      </c>
      <c r="D6188" s="17" t="s">
        <v>7183</v>
      </c>
      <c r="E6188" s="17">
        <v>2011110412</v>
      </c>
      <c r="F6188" s="17" t="s">
        <v>7194</v>
      </c>
    </row>
    <row r="6189" hidden="1" spans="1:6">
      <c r="A6189" s="17" t="s">
        <v>1261</v>
      </c>
      <c r="B6189" s="17" t="s">
        <v>6946</v>
      </c>
      <c r="C6189" s="17" t="s">
        <v>1264</v>
      </c>
      <c r="D6189" s="17" t="s">
        <v>7183</v>
      </c>
      <c r="E6189" s="17">
        <v>2011110413</v>
      </c>
      <c r="F6189" s="17" t="s">
        <v>7195</v>
      </c>
    </row>
    <row r="6190" hidden="1" spans="1:6">
      <c r="A6190" s="17" t="s">
        <v>1261</v>
      </c>
      <c r="B6190" s="17" t="s">
        <v>6946</v>
      </c>
      <c r="C6190" s="17" t="s">
        <v>1264</v>
      </c>
      <c r="D6190" s="17" t="s">
        <v>7183</v>
      </c>
      <c r="E6190" s="17">
        <v>2011110414</v>
      </c>
      <c r="F6190" s="17" t="s">
        <v>7196</v>
      </c>
    </row>
    <row r="6191" hidden="1" spans="1:6">
      <c r="A6191" s="17" t="s">
        <v>1261</v>
      </c>
      <c r="B6191" s="17" t="s">
        <v>6946</v>
      </c>
      <c r="C6191" s="17" t="s">
        <v>1264</v>
      </c>
      <c r="D6191" s="17" t="s">
        <v>7183</v>
      </c>
      <c r="E6191" s="17">
        <v>2011110415</v>
      </c>
      <c r="F6191" s="17" t="s">
        <v>7197</v>
      </c>
    </row>
    <row r="6192" hidden="1" spans="1:6">
      <c r="A6192" s="17" t="s">
        <v>1261</v>
      </c>
      <c r="B6192" s="17" t="s">
        <v>6946</v>
      </c>
      <c r="C6192" s="17" t="s">
        <v>1264</v>
      </c>
      <c r="D6192" s="17" t="s">
        <v>7183</v>
      </c>
      <c r="E6192" s="17">
        <v>2011110416</v>
      </c>
      <c r="F6192" s="17" t="s">
        <v>7198</v>
      </c>
    </row>
    <row r="6193" hidden="1" spans="1:6">
      <c r="A6193" s="17" t="s">
        <v>1261</v>
      </c>
      <c r="B6193" s="17" t="s">
        <v>6946</v>
      </c>
      <c r="C6193" s="17" t="s">
        <v>1264</v>
      </c>
      <c r="D6193" s="17" t="s">
        <v>7183</v>
      </c>
      <c r="E6193" s="17">
        <v>2011110417</v>
      </c>
      <c r="F6193" s="17" t="s">
        <v>7199</v>
      </c>
    </row>
    <row r="6194" hidden="1" spans="1:6">
      <c r="A6194" s="17" t="s">
        <v>1261</v>
      </c>
      <c r="B6194" s="17" t="s">
        <v>6946</v>
      </c>
      <c r="C6194" s="17" t="s">
        <v>1264</v>
      </c>
      <c r="D6194" s="17" t="s">
        <v>7183</v>
      </c>
      <c r="E6194" s="17">
        <v>2011110418</v>
      </c>
      <c r="F6194" s="17" t="s">
        <v>7200</v>
      </c>
    </row>
    <row r="6195" hidden="1" spans="1:6">
      <c r="A6195" s="17" t="s">
        <v>1261</v>
      </c>
      <c r="B6195" s="17" t="s">
        <v>6946</v>
      </c>
      <c r="C6195" s="17" t="s">
        <v>1264</v>
      </c>
      <c r="D6195" s="17" t="s">
        <v>7183</v>
      </c>
      <c r="E6195" s="17">
        <v>2011110419</v>
      </c>
      <c r="F6195" s="17" t="s">
        <v>7201</v>
      </c>
    </row>
    <row r="6196" hidden="1" spans="1:6">
      <c r="A6196" s="17" t="s">
        <v>1261</v>
      </c>
      <c r="B6196" s="17" t="s">
        <v>6946</v>
      </c>
      <c r="C6196" s="17" t="s">
        <v>1264</v>
      </c>
      <c r="D6196" s="17" t="s">
        <v>7183</v>
      </c>
      <c r="E6196" s="17">
        <v>2011110420</v>
      </c>
      <c r="F6196" s="17" t="s">
        <v>7202</v>
      </c>
    </row>
    <row r="6197" hidden="1" spans="1:6">
      <c r="A6197" s="17" t="s">
        <v>1261</v>
      </c>
      <c r="B6197" s="17" t="s">
        <v>6946</v>
      </c>
      <c r="C6197" s="17" t="s">
        <v>1264</v>
      </c>
      <c r="D6197" s="17" t="s">
        <v>7183</v>
      </c>
      <c r="E6197" s="17">
        <v>2011110421</v>
      </c>
      <c r="F6197" s="17" t="s">
        <v>7203</v>
      </c>
    </row>
    <row r="6198" hidden="1" spans="1:6">
      <c r="A6198" s="17" t="s">
        <v>1261</v>
      </c>
      <c r="B6198" s="17" t="s">
        <v>6946</v>
      </c>
      <c r="C6198" s="17" t="s">
        <v>1264</v>
      </c>
      <c r="D6198" s="17" t="s">
        <v>7183</v>
      </c>
      <c r="E6198" s="17">
        <v>2011110422</v>
      </c>
      <c r="F6198" s="17" t="s">
        <v>7204</v>
      </c>
    </row>
    <row r="6199" hidden="1" spans="1:6">
      <c r="A6199" s="17" t="s">
        <v>1261</v>
      </c>
      <c r="B6199" s="17" t="s">
        <v>6946</v>
      </c>
      <c r="C6199" s="17" t="s">
        <v>1264</v>
      </c>
      <c r="D6199" s="17" t="s">
        <v>7183</v>
      </c>
      <c r="E6199" s="17">
        <v>2011110423</v>
      </c>
      <c r="F6199" s="17" t="s">
        <v>7205</v>
      </c>
    </row>
    <row r="6200" hidden="1" spans="1:6">
      <c r="A6200" s="17" t="s">
        <v>1261</v>
      </c>
      <c r="B6200" s="17" t="s">
        <v>6946</v>
      </c>
      <c r="C6200" s="17" t="s">
        <v>1264</v>
      </c>
      <c r="D6200" s="17" t="s">
        <v>7183</v>
      </c>
      <c r="E6200" s="17">
        <v>2011110424</v>
      </c>
      <c r="F6200" s="17" t="s">
        <v>7206</v>
      </c>
    </row>
    <row r="6201" hidden="1" spans="1:6">
      <c r="A6201" s="17" t="s">
        <v>1261</v>
      </c>
      <c r="B6201" s="17" t="s">
        <v>6946</v>
      </c>
      <c r="C6201" s="17" t="s">
        <v>1264</v>
      </c>
      <c r="D6201" s="17" t="s">
        <v>7183</v>
      </c>
      <c r="E6201" s="17">
        <v>2011110425</v>
      </c>
      <c r="F6201" s="17" t="s">
        <v>7207</v>
      </c>
    </row>
    <row r="6202" hidden="1" spans="1:6">
      <c r="A6202" s="17" t="s">
        <v>1261</v>
      </c>
      <c r="B6202" s="17" t="s">
        <v>6946</v>
      </c>
      <c r="C6202" s="17" t="s">
        <v>1264</v>
      </c>
      <c r="D6202" s="17" t="s">
        <v>7183</v>
      </c>
      <c r="E6202" s="17">
        <v>2011110426</v>
      </c>
      <c r="F6202" s="17" t="s">
        <v>7208</v>
      </c>
    </row>
    <row r="6203" hidden="1" spans="1:6">
      <c r="A6203" s="17" t="s">
        <v>1261</v>
      </c>
      <c r="B6203" s="17" t="s">
        <v>6946</v>
      </c>
      <c r="C6203" s="17" t="s">
        <v>1264</v>
      </c>
      <c r="D6203" s="17" t="s">
        <v>7183</v>
      </c>
      <c r="E6203" s="17">
        <v>2011110427</v>
      </c>
      <c r="F6203" s="17" t="s">
        <v>7209</v>
      </c>
    </row>
    <row r="6204" hidden="1" spans="1:6">
      <c r="A6204" s="17" t="s">
        <v>1261</v>
      </c>
      <c r="B6204" s="17" t="s">
        <v>6946</v>
      </c>
      <c r="C6204" s="17" t="s">
        <v>1264</v>
      </c>
      <c r="D6204" s="17" t="s">
        <v>7183</v>
      </c>
      <c r="E6204" s="17">
        <v>2011110428</v>
      </c>
      <c r="F6204" s="17" t="s">
        <v>4487</v>
      </c>
    </row>
    <row r="6205" hidden="1" spans="1:6">
      <c r="A6205" s="17" t="s">
        <v>1261</v>
      </c>
      <c r="B6205" s="17" t="s">
        <v>6946</v>
      </c>
      <c r="C6205" s="17" t="s">
        <v>1264</v>
      </c>
      <c r="D6205" s="17" t="s">
        <v>7183</v>
      </c>
      <c r="E6205" s="17">
        <v>2011110429</v>
      </c>
      <c r="F6205" s="17" t="s">
        <v>7210</v>
      </c>
    </row>
    <row r="6206" hidden="1" spans="1:6">
      <c r="A6206" s="17" t="s">
        <v>1261</v>
      </c>
      <c r="B6206" s="17" t="s">
        <v>6946</v>
      </c>
      <c r="C6206" s="17" t="s">
        <v>1264</v>
      </c>
      <c r="D6206" s="17" t="s">
        <v>7183</v>
      </c>
      <c r="E6206" s="17">
        <v>2011110430</v>
      </c>
      <c r="F6206" s="17" t="s">
        <v>7211</v>
      </c>
    </row>
    <row r="6207" hidden="1" spans="1:6">
      <c r="A6207" s="17" t="s">
        <v>1261</v>
      </c>
      <c r="B6207" s="17" t="s">
        <v>6946</v>
      </c>
      <c r="C6207" s="17" t="s">
        <v>1264</v>
      </c>
      <c r="D6207" s="17" t="s">
        <v>7183</v>
      </c>
      <c r="E6207" s="17">
        <v>2011110431</v>
      </c>
      <c r="F6207" s="17" t="s">
        <v>3231</v>
      </c>
    </row>
    <row r="6208" hidden="1" spans="1:6">
      <c r="A6208" s="17" t="s">
        <v>1261</v>
      </c>
      <c r="B6208" s="17" t="s">
        <v>6946</v>
      </c>
      <c r="C6208" s="17" t="s">
        <v>1264</v>
      </c>
      <c r="D6208" s="17" t="s">
        <v>7183</v>
      </c>
      <c r="E6208" s="17">
        <v>2011110432</v>
      </c>
      <c r="F6208" s="17" t="s">
        <v>7212</v>
      </c>
    </row>
    <row r="6209" hidden="1" spans="1:6">
      <c r="A6209" s="17" t="s">
        <v>1261</v>
      </c>
      <c r="B6209" s="17" t="s">
        <v>6946</v>
      </c>
      <c r="C6209" s="17" t="s">
        <v>1264</v>
      </c>
      <c r="D6209" s="17" t="s">
        <v>7183</v>
      </c>
      <c r="E6209" s="17">
        <v>2011110433</v>
      </c>
      <c r="F6209" s="17" t="s">
        <v>7213</v>
      </c>
    </row>
    <row r="6210" hidden="1" spans="1:6">
      <c r="A6210" s="17" t="s">
        <v>1261</v>
      </c>
      <c r="B6210" s="17" t="s">
        <v>6946</v>
      </c>
      <c r="C6210" s="17" t="s">
        <v>1264</v>
      </c>
      <c r="D6210" s="17" t="s">
        <v>7183</v>
      </c>
      <c r="E6210" s="17">
        <v>2011110434</v>
      </c>
      <c r="F6210" s="17" t="s">
        <v>7214</v>
      </c>
    </row>
    <row r="6211" hidden="1" spans="1:6">
      <c r="A6211" s="17" t="s">
        <v>1261</v>
      </c>
      <c r="B6211" s="17" t="s">
        <v>6946</v>
      </c>
      <c r="C6211" s="17" t="s">
        <v>1264</v>
      </c>
      <c r="D6211" s="17" t="s">
        <v>7183</v>
      </c>
      <c r="E6211" s="17">
        <v>2011110435</v>
      </c>
      <c r="F6211" s="17" t="s">
        <v>7215</v>
      </c>
    </row>
    <row r="6212" hidden="1" spans="1:6">
      <c r="A6212" s="17" t="s">
        <v>1261</v>
      </c>
      <c r="B6212" s="17" t="s">
        <v>6946</v>
      </c>
      <c r="C6212" s="17" t="s">
        <v>1264</v>
      </c>
      <c r="D6212" s="17" t="s">
        <v>7183</v>
      </c>
      <c r="E6212" s="17">
        <v>2011110436</v>
      </c>
      <c r="F6212" s="17" t="s">
        <v>7216</v>
      </c>
    </row>
    <row r="6213" hidden="1" spans="1:6">
      <c r="A6213" s="17" t="s">
        <v>1261</v>
      </c>
      <c r="B6213" s="17" t="s">
        <v>6946</v>
      </c>
      <c r="C6213" s="17" t="s">
        <v>1264</v>
      </c>
      <c r="D6213" s="17" t="s">
        <v>7183</v>
      </c>
      <c r="E6213" s="17">
        <v>2011110437</v>
      </c>
      <c r="F6213" s="17" t="s">
        <v>7217</v>
      </c>
    </row>
    <row r="6214" hidden="1" spans="1:6">
      <c r="A6214" s="17" t="s">
        <v>1261</v>
      </c>
      <c r="B6214" s="17" t="s">
        <v>6946</v>
      </c>
      <c r="C6214" s="17" t="s">
        <v>1264</v>
      </c>
      <c r="D6214" s="17" t="s">
        <v>7183</v>
      </c>
      <c r="E6214" s="17">
        <v>2011110438</v>
      </c>
      <c r="F6214" s="17" t="s">
        <v>7218</v>
      </c>
    </row>
    <row r="6215" hidden="1" spans="1:6">
      <c r="A6215" s="17" t="s">
        <v>1261</v>
      </c>
      <c r="B6215" s="17" t="s">
        <v>6946</v>
      </c>
      <c r="C6215" s="17" t="s">
        <v>1264</v>
      </c>
      <c r="D6215" s="17" t="s">
        <v>7183</v>
      </c>
      <c r="E6215" s="17">
        <v>2011110439</v>
      </c>
      <c r="F6215" s="17" t="s">
        <v>7219</v>
      </c>
    </row>
    <row r="6216" hidden="1" spans="1:6">
      <c r="A6216" s="17" t="s">
        <v>1261</v>
      </c>
      <c r="B6216" s="17" t="s">
        <v>6946</v>
      </c>
      <c r="C6216" s="17" t="s">
        <v>1264</v>
      </c>
      <c r="D6216" s="17" t="s">
        <v>7183</v>
      </c>
      <c r="E6216" s="17">
        <v>2011110440</v>
      </c>
      <c r="F6216" s="17" t="s">
        <v>7220</v>
      </c>
    </row>
    <row r="6217" hidden="1" spans="1:6">
      <c r="A6217" s="17" t="s">
        <v>1261</v>
      </c>
      <c r="B6217" s="17" t="s">
        <v>6946</v>
      </c>
      <c r="C6217" s="17" t="s">
        <v>1264</v>
      </c>
      <c r="D6217" s="17" t="s">
        <v>7183</v>
      </c>
      <c r="E6217" s="17">
        <v>2011110441</v>
      </c>
      <c r="F6217" s="17" t="s">
        <v>7221</v>
      </c>
    </row>
    <row r="6218" hidden="1" spans="1:6">
      <c r="A6218" s="17" t="s">
        <v>1261</v>
      </c>
      <c r="B6218" s="17" t="s">
        <v>6946</v>
      </c>
      <c r="C6218" s="17" t="s">
        <v>1264</v>
      </c>
      <c r="D6218" s="17" t="s">
        <v>7183</v>
      </c>
      <c r="E6218" s="17">
        <v>2011110442</v>
      </c>
      <c r="F6218" s="17" t="s">
        <v>7222</v>
      </c>
    </row>
    <row r="6219" hidden="1" spans="1:6">
      <c r="A6219" s="17" t="s">
        <v>1261</v>
      </c>
      <c r="B6219" s="17" t="s">
        <v>6946</v>
      </c>
      <c r="C6219" s="17" t="s">
        <v>1264</v>
      </c>
      <c r="D6219" s="17" t="s">
        <v>7183</v>
      </c>
      <c r="E6219" s="17">
        <v>2011110443</v>
      </c>
      <c r="F6219" s="17" t="s">
        <v>7223</v>
      </c>
    </row>
    <row r="6220" hidden="1" spans="1:6">
      <c r="A6220" s="17" t="s">
        <v>1261</v>
      </c>
      <c r="B6220" s="17" t="s">
        <v>6946</v>
      </c>
      <c r="C6220" s="17" t="s">
        <v>1264</v>
      </c>
      <c r="D6220" s="17" t="s">
        <v>7183</v>
      </c>
      <c r="E6220" s="17">
        <v>2011110444</v>
      </c>
      <c r="F6220" s="17" t="s">
        <v>7224</v>
      </c>
    </row>
    <row r="6221" hidden="1" spans="1:6">
      <c r="A6221" s="17" t="s">
        <v>1261</v>
      </c>
      <c r="B6221" s="17" t="s">
        <v>6946</v>
      </c>
      <c r="C6221" s="17" t="s">
        <v>1264</v>
      </c>
      <c r="D6221" s="17" t="s">
        <v>7183</v>
      </c>
      <c r="E6221" s="17">
        <v>2011110445</v>
      </c>
      <c r="F6221" s="17" t="s">
        <v>7225</v>
      </c>
    </row>
    <row r="6222" hidden="1" spans="1:6">
      <c r="A6222" s="17" t="s">
        <v>1261</v>
      </c>
      <c r="B6222" s="17" t="s">
        <v>6946</v>
      </c>
      <c r="C6222" s="17" t="s">
        <v>1264</v>
      </c>
      <c r="D6222" s="17" t="s">
        <v>7183</v>
      </c>
      <c r="E6222" s="17">
        <v>2011110446</v>
      </c>
      <c r="F6222" s="17" t="s">
        <v>7226</v>
      </c>
    </row>
    <row r="6223" hidden="1" spans="1:6">
      <c r="A6223" s="17" t="s">
        <v>1261</v>
      </c>
      <c r="B6223" s="17" t="s">
        <v>6946</v>
      </c>
      <c r="C6223" s="17" t="s">
        <v>1264</v>
      </c>
      <c r="D6223" s="17" t="s">
        <v>7183</v>
      </c>
      <c r="E6223" s="17">
        <v>2011110447</v>
      </c>
      <c r="F6223" s="17" t="s">
        <v>7227</v>
      </c>
    </row>
    <row r="6224" hidden="1" spans="1:6">
      <c r="A6224" s="17" t="s">
        <v>1261</v>
      </c>
      <c r="B6224" s="17" t="s">
        <v>6946</v>
      </c>
      <c r="C6224" s="17" t="s">
        <v>1264</v>
      </c>
      <c r="D6224" s="17" t="s">
        <v>7183</v>
      </c>
      <c r="E6224" s="17">
        <v>2011110448</v>
      </c>
      <c r="F6224" s="17" t="s">
        <v>7228</v>
      </c>
    </row>
    <row r="6225" hidden="1" spans="1:6">
      <c r="A6225" s="17" t="s">
        <v>1261</v>
      </c>
      <c r="B6225" s="17" t="s">
        <v>6946</v>
      </c>
      <c r="C6225" s="17" t="s">
        <v>1264</v>
      </c>
      <c r="D6225" s="17" t="s">
        <v>7183</v>
      </c>
      <c r="E6225" s="17">
        <v>2011110449</v>
      </c>
      <c r="F6225" s="17" t="s">
        <v>6018</v>
      </c>
    </row>
    <row r="6226" hidden="1" spans="1:6">
      <c r="A6226" s="17" t="s">
        <v>1261</v>
      </c>
      <c r="B6226" s="17" t="s">
        <v>6946</v>
      </c>
      <c r="C6226" s="17" t="s">
        <v>1264</v>
      </c>
      <c r="D6226" s="17" t="s">
        <v>7183</v>
      </c>
      <c r="E6226" s="17">
        <v>2011110450</v>
      </c>
      <c r="F6226" s="17" t="s">
        <v>7229</v>
      </c>
    </row>
    <row r="6227" hidden="1" spans="1:6">
      <c r="A6227" s="17" t="s">
        <v>1261</v>
      </c>
      <c r="B6227" s="17" t="s">
        <v>6946</v>
      </c>
      <c r="C6227" s="17" t="s">
        <v>1264</v>
      </c>
      <c r="D6227" s="17" t="s">
        <v>7183</v>
      </c>
      <c r="E6227" s="17">
        <v>2011110451</v>
      </c>
      <c r="F6227" s="17" t="s">
        <v>7230</v>
      </c>
    </row>
    <row r="6228" hidden="1" spans="1:6">
      <c r="A6228" s="17" t="s">
        <v>1261</v>
      </c>
      <c r="B6228" s="17" t="s">
        <v>6946</v>
      </c>
      <c r="C6228" s="17" t="s">
        <v>1264</v>
      </c>
      <c r="D6228" s="17" t="s">
        <v>7183</v>
      </c>
      <c r="E6228" s="17">
        <v>2011110452</v>
      </c>
      <c r="F6228" s="17" t="s">
        <v>7231</v>
      </c>
    </row>
    <row r="6229" hidden="1" spans="1:6">
      <c r="A6229" s="17" t="s">
        <v>1261</v>
      </c>
      <c r="B6229" s="17" t="s">
        <v>6946</v>
      </c>
      <c r="C6229" s="17" t="s">
        <v>1264</v>
      </c>
      <c r="D6229" s="17" t="s">
        <v>7232</v>
      </c>
      <c r="E6229" s="17">
        <v>1911330717</v>
      </c>
      <c r="F6229" s="17" t="s">
        <v>7233</v>
      </c>
    </row>
    <row r="6230" hidden="1" spans="1:6">
      <c r="A6230" s="17" t="s">
        <v>1261</v>
      </c>
      <c r="B6230" s="17" t="s">
        <v>6946</v>
      </c>
      <c r="C6230" s="17" t="s">
        <v>1264</v>
      </c>
      <c r="D6230" s="17" t="s">
        <v>7232</v>
      </c>
      <c r="E6230" s="17">
        <v>1912930418</v>
      </c>
      <c r="F6230" s="17" t="s">
        <v>7234</v>
      </c>
    </row>
    <row r="6231" hidden="1" spans="1:6">
      <c r="A6231" s="17" t="s">
        <v>1261</v>
      </c>
      <c r="B6231" s="17" t="s">
        <v>6946</v>
      </c>
      <c r="C6231" s="17" t="s">
        <v>1264</v>
      </c>
      <c r="D6231" s="17" t="s">
        <v>7232</v>
      </c>
      <c r="E6231" s="17">
        <v>2011130503</v>
      </c>
      <c r="F6231" s="17" t="s">
        <v>7235</v>
      </c>
    </row>
    <row r="6232" hidden="1" spans="1:6">
      <c r="A6232" s="17" t="s">
        <v>1261</v>
      </c>
      <c r="B6232" s="17" t="s">
        <v>6946</v>
      </c>
      <c r="C6232" s="17" t="s">
        <v>1264</v>
      </c>
      <c r="D6232" s="17" t="s">
        <v>7232</v>
      </c>
      <c r="E6232" s="17">
        <v>2011130504</v>
      </c>
      <c r="F6232" s="17" t="s">
        <v>7236</v>
      </c>
    </row>
    <row r="6233" hidden="1" spans="1:6">
      <c r="A6233" s="17" t="s">
        <v>1261</v>
      </c>
      <c r="B6233" s="17" t="s">
        <v>6946</v>
      </c>
      <c r="C6233" s="17" t="s">
        <v>1264</v>
      </c>
      <c r="D6233" s="17" t="s">
        <v>7232</v>
      </c>
      <c r="E6233" s="17">
        <v>2011130505</v>
      </c>
      <c r="F6233" s="17" t="s">
        <v>7237</v>
      </c>
    </row>
    <row r="6234" hidden="1" spans="1:6">
      <c r="A6234" s="17" t="s">
        <v>1261</v>
      </c>
      <c r="B6234" s="17" t="s">
        <v>6946</v>
      </c>
      <c r="C6234" s="17" t="s">
        <v>1264</v>
      </c>
      <c r="D6234" s="17" t="s">
        <v>7232</v>
      </c>
      <c r="E6234" s="17">
        <v>2011130506</v>
      </c>
      <c r="F6234" s="17" t="s">
        <v>7238</v>
      </c>
    </row>
    <row r="6235" hidden="1" spans="1:6">
      <c r="A6235" s="17" t="s">
        <v>1261</v>
      </c>
      <c r="B6235" s="17" t="s">
        <v>6946</v>
      </c>
      <c r="C6235" s="17" t="s">
        <v>1264</v>
      </c>
      <c r="D6235" s="17" t="s">
        <v>7232</v>
      </c>
      <c r="E6235" s="17">
        <v>2011130508</v>
      </c>
      <c r="F6235" s="17" t="s">
        <v>7239</v>
      </c>
    </row>
    <row r="6236" hidden="1" spans="1:6">
      <c r="A6236" s="17" t="s">
        <v>1261</v>
      </c>
      <c r="B6236" s="17" t="s">
        <v>6946</v>
      </c>
      <c r="C6236" s="17" t="s">
        <v>1264</v>
      </c>
      <c r="D6236" s="17" t="s">
        <v>7232</v>
      </c>
      <c r="E6236" s="17">
        <v>2011130509</v>
      </c>
      <c r="F6236" s="17" t="s">
        <v>7240</v>
      </c>
    </row>
    <row r="6237" hidden="1" spans="1:6">
      <c r="A6237" s="17" t="s">
        <v>1261</v>
      </c>
      <c r="B6237" s="17" t="s">
        <v>6946</v>
      </c>
      <c r="C6237" s="17" t="s">
        <v>1264</v>
      </c>
      <c r="D6237" s="17" t="s">
        <v>7232</v>
      </c>
      <c r="E6237" s="17">
        <v>2011130510</v>
      </c>
      <c r="F6237" s="17" t="s">
        <v>7241</v>
      </c>
    </row>
    <row r="6238" hidden="1" spans="1:6">
      <c r="A6238" s="17" t="s">
        <v>1261</v>
      </c>
      <c r="B6238" s="17" t="s">
        <v>6946</v>
      </c>
      <c r="C6238" s="17" t="s">
        <v>1264</v>
      </c>
      <c r="D6238" s="17" t="s">
        <v>7232</v>
      </c>
      <c r="E6238" s="17">
        <v>2011130511</v>
      </c>
      <c r="F6238" s="17" t="s">
        <v>7242</v>
      </c>
    </row>
    <row r="6239" hidden="1" spans="1:6">
      <c r="A6239" s="17" t="s">
        <v>1261</v>
      </c>
      <c r="B6239" s="17" t="s">
        <v>6946</v>
      </c>
      <c r="C6239" s="17" t="s">
        <v>1264</v>
      </c>
      <c r="D6239" s="17" t="s">
        <v>7232</v>
      </c>
      <c r="E6239" s="17">
        <v>2011130512</v>
      </c>
      <c r="F6239" s="17" t="s">
        <v>7243</v>
      </c>
    </row>
    <row r="6240" hidden="1" spans="1:6">
      <c r="A6240" s="17" t="s">
        <v>1261</v>
      </c>
      <c r="B6240" s="17" t="s">
        <v>6946</v>
      </c>
      <c r="C6240" s="17" t="s">
        <v>1264</v>
      </c>
      <c r="D6240" s="17" t="s">
        <v>7232</v>
      </c>
      <c r="E6240" s="17">
        <v>2011130513</v>
      </c>
      <c r="F6240" s="17" t="s">
        <v>7244</v>
      </c>
    </row>
    <row r="6241" hidden="1" spans="1:6">
      <c r="A6241" s="17" t="s">
        <v>1261</v>
      </c>
      <c r="B6241" s="17" t="s">
        <v>6946</v>
      </c>
      <c r="C6241" s="17" t="s">
        <v>1264</v>
      </c>
      <c r="D6241" s="17" t="s">
        <v>7232</v>
      </c>
      <c r="E6241" s="17">
        <v>2011130514</v>
      </c>
      <c r="F6241" s="17" t="s">
        <v>7245</v>
      </c>
    </row>
    <row r="6242" hidden="1" spans="1:6">
      <c r="A6242" s="17" t="s">
        <v>1261</v>
      </c>
      <c r="B6242" s="17" t="s">
        <v>6946</v>
      </c>
      <c r="C6242" s="17" t="s">
        <v>1264</v>
      </c>
      <c r="D6242" s="17" t="s">
        <v>7232</v>
      </c>
      <c r="E6242" s="17">
        <v>2011130515</v>
      </c>
      <c r="F6242" s="17" t="s">
        <v>7246</v>
      </c>
    </row>
    <row r="6243" hidden="1" spans="1:6">
      <c r="A6243" s="17" t="s">
        <v>1261</v>
      </c>
      <c r="B6243" s="17" t="s">
        <v>6946</v>
      </c>
      <c r="C6243" s="17" t="s">
        <v>1264</v>
      </c>
      <c r="D6243" s="17" t="s">
        <v>7232</v>
      </c>
      <c r="E6243" s="17">
        <v>2011130517</v>
      </c>
      <c r="F6243" s="17" t="s">
        <v>7247</v>
      </c>
    </row>
    <row r="6244" hidden="1" spans="1:6">
      <c r="A6244" s="17" t="s">
        <v>1261</v>
      </c>
      <c r="B6244" s="17" t="s">
        <v>6946</v>
      </c>
      <c r="C6244" s="17" t="s">
        <v>1264</v>
      </c>
      <c r="D6244" s="17" t="s">
        <v>7232</v>
      </c>
      <c r="E6244" s="17">
        <v>2011130519</v>
      </c>
      <c r="F6244" s="17" t="s">
        <v>7248</v>
      </c>
    </row>
    <row r="6245" hidden="1" spans="1:6">
      <c r="A6245" s="17" t="s">
        <v>1261</v>
      </c>
      <c r="B6245" s="17" t="s">
        <v>6946</v>
      </c>
      <c r="C6245" s="17" t="s">
        <v>1264</v>
      </c>
      <c r="D6245" s="17" t="s">
        <v>7232</v>
      </c>
      <c r="E6245" s="17">
        <v>2011130520</v>
      </c>
      <c r="F6245" s="17" t="s">
        <v>7249</v>
      </c>
    </row>
    <row r="6246" hidden="1" spans="1:6">
      <c r="A6246" s="17" t="s">
        <v>1261</v>
      </c>
      <c r="B6246" s="17" t="s">
        <v>6946</v>
      </c>
      <c r="C6246" s="17" t="s">
        <v>1264</v>
      </c>
      <c r="D6246" s="17" t="s">
        <v>7232</v>
      </c>
      <c r="E6246" s="17">
        <v>2011130522</v>
      </c>
      <c r="F6246" s="17" t="s">
        <v>7250</v>
      </c>
    </row>
    <row r="6247" hidden="1" spans="1:6">
      <c r="A6247" s="17" t="s">
        <v>1261</v>
      </c>
      <c r="B6247" s="17" t="s">
        <v>6946</v>
      </c>
      <c r="C6247" s="17" t="s">
        <v>1264</v>
      </c>
      <c r="D6247" s="17" t="s">
        <v>7232</v>
      </c>
      <c r="E6247" s="17">
        <v>2011130523</v>
      </c>
      <c r="F6247" s="17" t="s">
        <v>7251</v>
      </c>
    </row>
    <row r="6248" hidden="1" spans="1:6">
      <c r="A6248" s="17" t="s">
        <v>1261</v>
      </c>
      <c r="B6248" s="17" t="s">
        <v>6946</v>
      </c>
      <c r="C6248" s="17" t="s">
        <v>1264</v>
      </c>
      <c r="D6248" s="17" t="s">
        <v>7232</v>
      </c>
      <c r="E6248" s="17">
        <v>2011130524</v>
      </c>
      <c r="F6248" s="17" t="s">
        <v>7252</v>
      </c>
    </row>
    <row r="6249" hidden="1" spans="1:6">
      <c r="A6249" s="17" t="s">
        <v>1261</v>
      </c>
      <c r="B6249" s="17" t="s">
        <v>6946</v>
      </c>
      <c r="C6249" s="17" t="s">
        <v>1264</v>
      </c>
      <c r="D6249" s="17" t="s">
        <v>7232</v>
      </c>
      <c r="E6249" s="17">
        <v>2011130525</v>
      </c>
      <c r="F6249" s="17" t="s">
        <v>7253</v>
      </c>
    </row>
    <row r="6250" hidden="1" spans="1:6">
      <c r="A6250" s="17" t="s">
        <v>1261</v>
      </c>
      <c r="B6250" s="17" t="s">
        <v>6946</v>
      </c>
      <c r="C6250" s="17" t="s">
        <v>1264</v>
      </c>
      <c r="D6250" s="17" t="s">
        <v>7232</v>
      </c>
      <c r="E6250" s="17">
        <v>2011130526</v>
      </c>
      <c r="F6250" s="17" t="s">
        <v>7254</v>
      </c>
    </row>
    <row r="6251" hidden="1" spans="1:6">
      <c r="A6251" s="17" t="s">
        <v>1261</v>
      </c>
      <c r="B6251" s="17" t="s">
        <v>6946</v>
      </c>
      <c r="C6251" s="17" t="s">
        <v>1264</v>
      </c>
      <c r="D6251" s="17" t="s">
        <v>7232</v>
      </c>
      <c r="E6251" s="17">
        <v>2011130528</v>
      </c>
      <c r="F6251" s="17" t="s">
        <v>7255</v>
      </c>
    </row>
    <row r="6252" hidden="1" spans="1:6">
      <c r="A6252" s="17" t="s">
        <v>1261</v>
      </c>
      <c r="B6252" s="17" t="s">
        <v>6946</v>
      </c>
      <c r="C6252" s="17" t="s">
        <v>1264</v>
      </c>
      <c r="D6252" s="17" t="s">
        <v>7232</v>
      </c>
      <c r="E6252" s="17">
        <v>2011130530</v>
      </c>
      <c r="F6252" s="17" t="s">
        <v>7256</v>
      </c>
    </row>
    <row r="6253" hidden="1" spans="1:6">
      <c r="A6253" s="17" t="s">
        <v>1261</v>
      </c>
      <c r="B6253" s="17" t="s">
        <v>6946</v>
      </c>
      <c r="C6253" s="17" t="s">
        <v>1264</v>
      </c>
      <c r="D6253" s="17" t="s">
        <v>7232</v>
      </c>
      <c r="E6253" s="17">
        <v>2011130533</v>
      </c>
      <c r="F6253" s="17" t="s">
        <v>7257</v>
      </c>
    </row>
    <row r="6254" hidden="1" spans="1:6">
      <c r="A6254" s="17" t="s">
        <v>1261</v>
      </c>
      <c r="B6254" s="17" t="s">
        <v>6946</v>
      </c>
      <c r="C6254" s="17" t="s">
        <v>1264</v>
      </c>
      <c r="D6254" s="17" t="s">
        <v>7232</v>
      </c>
      <c r="E6254" s="17">
        <v>2011130534</v>
      </c>
      <c r="F6254" s="17" t="s">
        <v>7258</v>
      </c>
    </row>
    <row r="6255" hidden="1" spans="1:6">
      <c r="A6255" s="17" t="s">
        <v>1261</v>
      </c>
      <c r="B6255" s="17" t="s">
        <v>6946</v>
      </c>
      <c r="C6255" s="17" t="s">
        <v>1264</v>
      </c>
      <c r="D6255" s="17" t="s">
        <v>7232</v>
      </c>
      <c r="E6255" s="17">
        <v>2011130535</v>
      </c>
      <c r="F6255" s="17" t="s">
        <v>7259</v>
      </c>
    </row>
    <row r="6256" hidden="1" spans="1:6">
      <c r="A6256" s="17" t="s">
        <v>1261</v>
      </c>
      <c r="B6256" s="17" t="s">
        <v>6946</v>
      </c>
      <c r="C6256" s="17" t="s">
        <v>1264</v>
      </c>
      <c r="D6256" s="17" t="s">
        <v>7232</v>
      </c>
      <c r="E6256" s="17">
        <v>2011130536</v>
      </c>
      <c r="F6256" s="17" t="s">
        <v>7260</v>
      </c>
    </row>
    <row r="6257" hidden="1" spans="1:6">
      <c r="A6257" s="17" t="s">
        <v>1261</v>
      </c>
      <c r="B6257" s="17" t="s">
        <v>6946</v>
      </c>
      <c r="C6257" s="17" t="s">
        <v>1264</v>
      </c>
      <c r="D6257" s="17" t="s">
        <v>7232</v>
      </c>
      <c r="E6257" s="17">
        <v>2011130537</v>
      </c>
      <c r="F6257" s="17" t="s">
        <v>7261</v>
      </c>
    </row>
    <row r="6258" hidden="1" spans="1:6">
      <c r="A6258" s="17" t="s">
        <v>1261</v>
      </c>
      <c r="B6258" s="17" t="s">
        <v>6946</v>
      </c>
      <c r="C6258" s="17" t="s">
        <v>1264</v>
      </c>
      <c r="D6258" s="17" t="s">
        <v>7232</v>
      </c>
      <c r="E6258" s="17">
        <v>2011130538</v>
      </c>
      <c r="F6258" s="17" t="s">
        <v>6910</v>
      </c>
    </row>
    <row r="6259" hidden="1" spans="1:6">
      <c r="A6259" s="17" t="s">
        <v>1261</v>
      </c>
      <c r="B6259" s="17" t="s">
        <v>6946</v>
      </c>
      <c r="C6259" s="17" t="s">
        <v>1264</v>
      </c>
      <c r="D6259" s="17" t="s">
        <v>7232</v>
      </c>
      <c r="E6259" s="17">
        <v>2011130539</v>
      </c>
      <c r="F6259" s="17" t="s">
        <v>7262</v>
      </c>
    </row>
    <row r="6260" hidden="1" spans="1:6">
      <c r="A6260" s="17" t="s">
        <v>1261</v>
      </c>
      <c r="B6260" s="17" t="s">
        <v>6946</v>
      </c>
      <c r="C6260" s="17" t="s">
        <v>1264</v>
      </c>
      <c r="D6260" s="17" t="s">
        <v>7232</v>
      </c>
      <c r="E6260" s="17">
        <v>2011130541</v>
      </c>
      <c r="F6260" s="17" t="s">
        <v>7263</v>
      </c>
    </row>
    <row r="6261" hidden="1" spans="1:6">
      <c r="A6261" s="17" t="s">
        <v>1261</v>
      </c>
      <c r="B6261" s="17" t="s">
        <v>6946</v>
      </c>
      <c r="C6261" s="17" t="s">
        <v>1264</v>
      </c>
      <c r="D6261" s="17" t="s">
        <v>7232</v>
      </c>
      <c r="E6261" s="17">
        <v>2011130542</v>
      </c>
      <c r="F6261" s="17" t="s">
        <v>7264</v>
      </c>
    </row>
    <row r="6262" hidden="1" spans="1:6">
      <c r="A6262" s="17" t="s">
        <v>1261</v>
      </c>
      <c r="B6262" s="17" t="s">
        <v>6946</v>
      </c>
      <c r="C6262" s="17" t="s">
        <v>1264</v>
      </c>
      <c r="D6262" s="17" t="s">
        <v>7232</v>
      </c>
      <c r="E6262" s="17">
        <v>2011130544</v>
      </c>
      <c r="F6262" s="17" t="s">
        <v>7265</v>
      </c>
    </row>
    <row r="6263" hidden="1" spans="1:6">
      <c r="A6263" s="17" t="s">
        <v>1261</v>
      </c>
      <c r="B6263" s="17" t="s">
        <v>6946</v>
      </c>
      <c r="C6263" s="17" t="s">
        <v>1264</v>
      </c>
      <c r="D6263" s="17" t="s">
        <v>7232</v>
      </c>
      <c r="E6263" s="17">
        <v>2011130546</v>
      </c>
      <c r="F6263" s="17" t="s">
        <v>7266</v>
      </c>
    </row>
    <row r="6264" hidden="1" spans="1:6">
      <c r="A6264" s="17" t="s">
        <v>1261</v>
      </c>
      <c r="B6264" s="17" t="s">
        <v>6946</v>
      </c>
      <c r="C6264" s="17" t="s">
        <v>1264</v>
      </c>
      <c r="D6264" s="17" t="s">
        <v>7232</v>
      </c>
      <c r="E6264" s="17">
        <v>2011130548</v>
      </c>
      <c r="F6264" s="17" t="s">
        <v>7267</v>
      </c>
    </row>
    <row r="6265" hidden="1" spans="1:6">
      <c r="A6265" s="17" t="s">
        <v>1261</v>
      </c>
      <c r="B6265" s="17" t="s">
        <v>6946</v>
      </c>
      <c r="C6265" s="17" t="s">
        <v>1264</v>
      </c>
      <c r="D6265" s="17" t="s">
        <v>7232</v>
      </c>
      <c r="E6265" s="17">
        <v>2011130549</v>
      </c>
      <c r="F6265" s="17" t="s">
        <v>7268</v>
      </c>
    </row>
    <row r="6266" hidden="1" spans="1:6">
      <c r="A6266" s="17" t="s">
        <v>1261</v>
      </c>
      <c r="B6266" s="17" t="s">
        <v>6946</v>
      </c>
      <c r="C6266" s="17" t="s">
        <v>1264</v>
      </c>
      <c r="D6266" s="17" t="s">
        <v>7232</v>
      </c>
      <c r="E6266" s="17">
        <v>2011130550</v>
      </c>
      <c r="F6266" s="17" t="s">
        <v>7269</v>
      </c>
    </row>
    <row r="6267" hidden="1" spans="1:6">
      <c r="A6267" s="17" t="s">
        <v>1261</v>
      </c>
      <c r="B6267" s="17" t="s">
        <v>6946</v>
      </c>
      <c r="C6267" s="17" t="s">
        <v>1264</v>
      </c>
      <c r="D6267" s="17" t="s">
        <v>7232</v>
      </c>
      <c r="E6267" s="17">
        <v>2011130552</v>
      </c>
      <c r="F6267" s="17" t="s">
        <v>7270</v>
      </c>
    </row>
    <row r="6268" hidden="1" spans="1:6">
      <c r="A6268" s="17" t="s">
        <v>1261</v>
      </c>
      <c r="B6268" s="17" t="s">
        <v>6946</v>
      </c>
      <c r="C6268" s="17" t="s">
        <v>1264</v>
      </c>
      <c r="D6268" s="17" t="s">
        <v>7232</v>
      </c>
      <c r="E6268" s="17">
        <v>2012130624</v>
      </c>
      <c r="F6268" s="17" t="s">
        <v>7271</v>
      </c>
    </row>
    <row r="6269" hidden="1" spans="1:6">
      <c r="A6269" s="17" t="s">
        <v>1261</v>
      </c>
      <c r="B6269" s="17" t="s">
        <v>6946</v>
      </c>
      <c r="C6269" s="17" t="s">
        <v>1264</v>
      </c>
      <c r="D6269" s="17" t="s">
        <v>7232</v>
      </c>
      <c r="E6269" s="17">
        <v>2012330719</v>
      </c>
      <c r="F6269" s="17" t="s">
        <v>2752</v>
      </c>
    </row>
    <row r="6270" hidden="1" spans="1:6">
      <c r="A6270" s="17" t="s">
        <v>1261</v>
      </c>
      <c r="B6270" s="17" t="s">
        <v>6946</v>
      </c>
      <c r="C6270" s="17" t="s">
        <v>1264</v>
      </c>
      <c r="D6270" s="17" t="s">
        <v>7232</v>
      </c>
      <c r="E6270" s="17">
        <v>2012330836</v>
      </c>
      <c r="F6270" s="17" t="s">
        <v>7272</v>
      </c>
    </row>
    <row r="6271" hidden="1" spans="1:6">
      <c r="A6271" s="17" t="s">
        <v>1261</v>
      </c>
      <c r="B6271" s="17" t="s">
        <v>6946</v>
      </c>
      <c r="C6271" s="17" t="s">
        <v>1264</v>
      </c>
      <c r="D6271" s="17" t="s">
        <v>7273</v>
      </c>
      <c r="E6271" s="17">
        <v>1811130741</v>
      </c>
      <c r="F6271" s="17" t="s">
        <v>7274</v>
      </c>
    </row>
    <row r="6272" hidden="1" spans="1:6">
      <c r="A6272" s="17" t="s">
        <v>1261</v>
      </c>
      <c r="B6272" s="17" t="s">
        <v>6946</v>
      </c>
      <c r="C6272" s="17" t="s">
        <v>1264</v>
      </c>
      <c r="D6272" s="17" t="s">
        <v>7273</v>
      </c>
      <c r="E6272" s="17">
        <v>1911630344</v>
      </c>
      <c r="F6272" s="17" t="s">
        <v>7275</v>
      </c>
    </row>
    <row r="6273" hidden="1" spans="1:6">
      <c r="A6273" s="17" t="s">
        <v>1261</v>
      </c>
      <c r="B6273" s="17" t="s">
        <v>6946</v>
      </c>
      <c r="C6273" s="17" t="s">
        <v>1264</v>
      </c>
      <c r="D6273" s="17" t="s">
        <v>7273</v>
      </c>
      <c r="E6273" s="17">
        <v>2011130601</v>
      </c>
      <c r="F6273" s="17" t="s">
        <v>7276</v>
      </c>
    </row>
    <row r="6274" hidden="1" spans="1:6">
      <c r="A6274" s="17" t="s">
        <v>1261</v>
      </c>
      <c r="B6274" s="17" t="s">
        <v>6946</v>
      </c>
      <c r="C6274" s="17" t="s">
        <v>1264</v>
      </c>
      <c r="D6274" s="17" t="s">
        <v>7273</v>
      </c>
      <c r="E6274" s="17">
        <v>2011130602</v>
      </c>
      <c r="F6274" s="17" t="s">
        <v>7277</v>
      </c>
    </row>
    <row r="6275" hidden="1" spans="1:6">
      <c r="A6275" s="17" t="s">
        <v>1261</v>
      </c>
      <c r="B6275" s="17" t="s">
        <v>6946</v>
      </c>
      <c r="C6275" s="17" t="s">
        <v>1264</v>
      </c>
      <c r="D6275" s="17" t="s">
        <v>7273</v>
      </c>
      <c r="E6275" s="17">
        <v>2011130603</v>
      </c>
      <c r="F6275" s="17" t="s">
        <v>7278</v>
      </c>
    </row>
    <row r="6276" hidden="1" spans="1:6">
      <c r="A6276" s="17" t="s">
        <v>1261</v>
      </c>
      <c r="B6276" s="17" t="s">
        <v>6946</v>
      </c>
      <c r="C6276" s="17" t="s">
        <v>1264</v>
      </c>
      <c r="D6276" s="17" t="s">
        <v>7273</v>
      </c>
      <c r="E6276" s="17">
        <v>2011130604</v>
      </c>
      <c r="F6276" s="17" t="s">
        <v>7279</v>
      </c>
    </row>
    <row r="6277" hidden="1" spans="1:6">
      <c r="A6277" s="17" t="s">
        <v>1261</v>
      </c>
      <c r="B6277" s="17" t="s">
        <v>6946</v>
      </c>
      <c r="C6277" s="17" t="s">
        <v>1264</v>
      </c>
      <c r="D6277" s="17" t="s">
        <v>7273</v>
      </c>
      <c r="E6277" s="17">
        <v>2011130605</v>
      </c>
      <c r="F6277" s="17" t="s">
        <v>7280</v>
      </c>
    </row>
    <row r="6278" hidden="1" spans="1:6">
      <c r="A6278" s="17" t="s">
        <v>1261</v>
      </c>
      <c r="B6278" s="17" t="s">
        <v>6946</v>
      </c>
      <c r="C6278" s="17" t="s">
        <v>1264</v>
      </c>
      <c r="D6278" s="17" t="s">
        <v>7273</v>
      </c>
      <c r="E6278" s="17">
        <v>2011130606</v>
      </c>
      <c r="F6278" s="17" t="s">
        <v>7281</v>
      </c>
    </row>
    <row r="6279" hidden="1" spans="1:6">
      <c r="A6279" s="17" t="s">
        <v>1261</v>
      </c>
      <c r="B6279" s="17" t="s">
        <v>6946</v>
      </c>
      <c r="C6279" s="17" t="s">
        <v>1264</v>
      </c>
      <c r="D6279" s="17" t="s">
        <v>7273</v>
      </c>
      <c r="E6279" s="17">
        <v>2011130607</v>
      </c>
      <c r="F6279" s="17" t="s">
        <v>7282</v>
      </c>
    </row>
    <row r="6280" hidden="1" spans="1:6">
      <c r="A6280" s="17" t="s">
        <v>1261</v>
      </c>
      <c r="B6280" s="17" t="s">
        <v>6946</v>
      </c>
      <c r="C6280" s="17" t="s">
        <v>1264</v>
      </c>
      <c r="D6280" s="17" t="s">
        <v>7273</v>
      </c>
      <c r="E6280" s="17">
        <v>2011130608</v>
      </c>
      <c r="F6280" s="17" t="s">
        <v>7283</v>
      </c>
    </row>
    <row r="6281" hidden="1" spans="1:6">
      <c r="A6281" s="17" t="s">
        <v>1261</v>
      </c>
      <c r="B6281" s="17" t="s">
        <v>6946</v>
      </c>
      <c r="C6281" s="17" t="s">
        <v>1264</v>
      </c>
      <c r="D6281" s="17" t="s">
        <v>7273</v>
      </c>
      <c r="E6281" s="17">
        <v>2011130609</v>
      </c>
      <c r="F6281" s="17" t="s">
        <v>7284</v>
      </c>
    </row>
    <row r="6282" hidden="1" spans="1:6">
      <c r="A6282" s="17" t="s">
        <v>1261</v>
      </c>
      <c r="B6282" s="17" t="s">
        <v>6946</v>
      </c>
      <c r="C6282" s="17" t="s">
        <v>1264</v>
      </c>
      <c r="D6282" s="17" t="s">
        <v>7273</v>
      </c>
      <c r="E6282" s="17">
        <v>2011130610</v>
      </c>
      <c r="F6282" s="17" t="s">
        <v>7285</v>
      </c>
    </row>
    <row r="6283" hidden="1" spans="1:6">
      <c r="A6283" s="17" t="s">
        <v>1261</v>
      </c>
      <c r="B6283" s="17" t="s">
        <v>6946</v>
      </c>
      <c r="C6283" s="17" t="s">
        <v>1264</v>
      </c>
      <c r="D6283" s="17" t="s">
        <v>7273</v>
      </c>
      <c r="E6283" s="17">
        <v>2011130611</v>
      </c>
      <c r="F6283" s="17" t="s">
        <v>7286</v>
      </c>
    </row>
    <row r="6284" hidden="1" spans="1:6">
      <c r="A6284" s="17" t="s">
        <v>1261</v>
      </c>
      <c r="B6284" s="17" t="s">
        <v>6946</v>
      </c>
      <c r="C6284" s="17" t="s">
        <v>1264</v>
      </c>
      <c r="D6284" s="17" t="s">
        <v>7273</v>
      </c>
      <c r="E6284" s="17">
        <v>2011130612</v>
      </c>
      <c r="F6284" s="17" t="s">
        <v>7287</v>
      </c>
    </row>
    <row r="6285" hidden="1" spans="1:6">
      <c r="A6285" s="17" t="s">
        <v>1261</v>
      </c>
      <c r="B6285" s="17" t="s">
        <v>6946</v>
      </c>
      <c r="C6285" s="17" t="s">
        <v>1264</v>
      </c>
      <c r="D6285" s="17" t="s">
        <v>7273</v>
      </c>
      <c r="E6285" s="17">
        <v>2011130613</v>
      </c>
      <c r="F6285" s="17" t="s">
        <v>7288</v>
      </c>
    </row>
    <row r="6286" hidden="1" spans="1:6">
      <c r="A6286" s="17" t="s">
        <v>1261</v>
      </c>
      <c r="B6286" s="17" t="s">
        <v>6946</v>
      </c>
      <c r="C6286" s="17" t="s">
        <v>1264</v>
      </c>
      <c r="D6286" s="17" t="s">
        <v>7273</v>
      </c>
      <c r="E6286" s="17">
        <v>2011130616</v>
      </c>
      <c r="F6286" s="17" t="s">
        <v>7289</v>
      </c>
    </row>
    <row r="6287" hidden="1" spans="1:6">
      <c r="A6287" s="17" t="s">
        <v>1261</v>
      </c>
      <c r="B6287" s="17" t="s">
        <v>6946</v>
      </c>
      <c r="C6287" s="17" t="s">
        <v>1264</v>
      </c>
      <c r="D6287" s="17" t="s">
        <v>7273</v>
      </c>
      <c r="E6287" s="17">
        <v>2011130617</v>
      </c>
      <c r="F6287" s="17" t="s">
        <v>7290</v>
      </c>
    </row>
    <row r="6288" hidden="1" spans="1:6">
      <c r="A6288" s="17" t="s">
        <v>1261</v>
      </c>
      <c r="B6288" s="17" t="s">
        <v>6946</v>
      </c>
      <c r="C6288" s="17" t="s">
        <v>1264</v>
      </c>
      <c r="D6288" s="17" t="s">
        <v>7273</v>
      </c>
      <c r="E6288" s="17">
        <v>2011130618</v>
      </c>
      <c r="F6288" s="17" t="s">
        <v>7291</v>
      </c>
    </row>
    <row r="6289" hidden="1" spans="1:6">
      <c r="A6289" s="17" t="s">
        <v>1261</v>
      </c>
      <c r="B6289" s="17" t="s">
        <v>6946</v>
      </c>
      <c r="C6289" s="17" t="s">
        <v>1264</v>
      </c>
      <c r="D6289" s="17" t="s">
        <v>7273</v>
      </c>
      <c r="E6289" s="17">
        <v>2011130619</v>
      </c>
      <c r="F6289" s="17" t="s">
        <v>7292</v>
      </c>
    </row>
    <row r="6290" hidden="1" spans="1:6">
      <c r="A6290" s="17" t="s">
        <v>1261</v>
      </c>
      <c r="B6290" s="17" t="s">
        <v>6946</v>
      </c>
      <c r="C6290" s="17" t="s">
        <v>1264</v>
      </c>
      <c r="D6290" s="17" t="s">
        <v>7273</v>
      </c>
      <c r="E6290" s="17">
        <v>2011130620</v>
      </c>
      <c r="F6290" s="17" t="s">
        <v>7293</v>
      </c>
    </row>
    <row r="6291" hidden="1" spans="1:6">
      <c r="A6291" s="17" t="s">
        <v>1261</v>
      </c>
      <c r="B6291" s="17" t="s">
        <v>6946</v>
      </c>
      <c r="C6291" s="17" t="s">
        <v>1264</v>
      </c>
      <c r="D6291" s="17" t="s">
        <v>7273</v>
      </c>
      <c r="E6291" s="17">
        <v>2011130621</v>
      </c>
      <c r="F6291" s="17" t="s">
        <v>7294</v>
      </c>
    </row>
    <row r="6292" hidden="1" spans="1:6">
      <c r="A6292" s="17" t="s">
        <v>1261</v>
      </c>
      <c r="B6292" s="17" t="s">
        <v>6946</v>
      </c>
      <c r="C6292" s="17" t="s">
        <v>1264</v>
      </c>
      <c r="D6292" s="17" t="s">
        <v>7273</v>
      </c>
      <c r="E6292" s="17">
        <v>2011130622</v>
      </c>
      <c r="F6292" s="17" t="s">
        <v>7295</v>
      </c>
    </row>
    <row r="6293" hidden="1" spans="1:6">
      <c r="A6293" s="17" t="s">
        <v>1261</v>
      </c>
      <c r="B6293" s="17" t="s">
        <v>6946</v>
      </c>
      <c r="C6293" s="17" t="s">
        <v>1264</v>
      </c>
      <c r="D6293" s="17" t="s">
        <v>7273</v>
      </c>
      <c r="E6293" s="17">
        <v>2011130623</v>
      </c>
      <c r="F6293" s="17" t="s">
        <v>7296</v>
      </c>
    </row>
    <row r="6294" hidden="1" spans="1:6">
      <c r="A6294" s="17" t="s">
        <v>1261</v>
      </c>
      <c r="B6294" s="17" t="s">
        <v>6946</v>
      </c>
      <c r="C6294" s="17" t="s">
        <v>1264</v>
      </c>
      <c r="D6294" s="17" t="s">
        <v>7273</v>
      </c>
      <c r="E6294" s="17">
        <v>2011130624</v>
      </c>
      <c r="F6294" s="17" t="s">
        <v>2601</v>
      </c>
    </row>
    <row r="6295" hidden="1" spans="1:6">
      <c r="A6295" s="17" t="s">
        <v>1261</v>
      </c>
      <c r="B6295" s="17" t="s">
        <v>6946</v>
      </c>
      <c r="C6295" s="17" t="s">
        <v>1264</v>
      </c>
      <c r="D6295" s="17" t="s">
        <v>7273</v>
      </c>
      <c r="E6295" s="17">
        <v>2011130625</v>
      </c>
      <c r="F6295" s="17" t="s">
        <v>7297</v>
      </c>
    </row>
    <row r="6296" hidden="1" spans="1:6">
      <c r="A6296" s="17" t="s">
        <v>1261</v>
      </c>
      <c r="B6296" s="17" t="s">
        <v>6946</v>
      </c>
      <c r="C6296" s="17" t="s">
        <v>1264</v>
      </c>
      <c r="D6296" s="17" t="s">
        <v>7273</v>
      </c>
      <c r="E6296" s="17">
        <v>2011130626</v>
      </c>
      <c r="F6296" s="17" t="s">
        <v>7298</v>
      </c>
    </row>
    <row r="6297" hidden="1" spans="1:6">
      <c r="A6297" s="17" t="s">
        <v>1261</v>
      </c>
      <c r="B6297" s="17" t="s">
        <v>6946</v>
      </c>
      <c r="C6297" s="17" t="s">
        <v>1264</v>
      </c>
      <c r="D6297" s="17" t="s">
        <v>7273</v>
      </c>
      <c r="E6297" s="17">
        <v>2011130627</v>
      </c>
      <c r="F6297" s="17" t="s">
        <v>7299</v>
      </c>
    </row>
    <row r="6298" hidden="1" spans="1:6">
      <c r="A6298" s="17" t="s">
        <v>1261</v>
      </c>
      <c r="B6298" s="17" t="s">
        <v>6946</v>
      </c>
      <c r="C6298" s="17" t="s">
        <v>1264</v>
      </c>
      <c r="D6298" s="17" t="s">
        <v>7273</v>
      </c>
      <c r="E6298" s="17">
        <v>2011130628</v>
      </c>
      <c r="F6298" s="17" t="s">
        <v>7300</v>
      </c>
    </row>
    <row r="6299" hidden="1" spans="1:6">
      <c r="A6299" s="17" t="s">
        <v>1261</v>
      </c>
      <c r="B6299" s="17" t="s">
        <v>6946</v>
      </c>
      <c r="C6299" s="17" t="s">
        <v>1264</v>
      </c>
      <c r="D6299" s="17" t="s">
        <v>7273</v>
      </c>
      <c r="E6299" s="17">
        <v>2011130629</v>
      </c>
      <c r="F6299" s="17" t="s">
        <v>7301</v>
      </c>
    </row>
    <row r="6300" hidden="1" spans="1:6">
      <c r="A6300" s="17" t="s">
        <v>1261</v>
      </c>
      <c r="B6300" s="17" t="s">
        <v>6946</v>
      </c>
      <c r="C6300" s="17" t="s">
        <v>1264</v>
      </c>
      <c r="D6300" s="17" t="s">
        <v>7273</v>
      </c>
      <c r="E6300" s="17">
        <v>2011130630</v>
      </c>
      <c r="F6300" s="17" t="s">
        <v>7302</v>
      </c>
    </row>
    <row r="6301" hidden="1" spans="1:6">
      <c r="A6301" s="17" t="s">
        <v>1261</v>
      </c>
      <c r="B6301" s="17" t="s">
        <v>6946</v>
      </c>
      <c r="C6301" s="17" t="s">
        <v>1264</v>
      </c>
      <c r="D6301" s="17" t="s">
        <v>7273</v>
      </c>
      <c r="E6301" s="17">
        <v>2011130631</v>
      </c>
      <c r="F6301" s="17" t="s">
        <v>7303</v>
      </c>
    </row>
    <row r="6302" hidden="1" spans="1:6">
      <c r="A6302" s="17" t="s">
        <v>1261</v>
      </c>
      <c r="B6302" s="17" t="s">
        <v>6946</v>
      </c>
      <c r="C6302" s="17" t="s">
        <v>1264</v>
      </c>
      <c r="D6302" s="17" t="s">
        <v>7273</v>
      </c>
      <c r="E6302" s="17">
        <v>2011130632</v>
      </c>
      <c r="F6302" s="17" t="s">
        <v>7304</v>
      </c>
    </row>
    <row r="6303" hidden="1" spans="1:6">
      <c r="A6303" s="17" t="s">
        <v>1261</v>
      </c>
      <c r="B6303" s="17" t="s">
        <v>6946</v>
      </c>
      <c r="C6303" s="17" t="s">
        <v>1264</v>
      </c>
      <c r="D6303" s="17" t="s">
        <v>7273</v>
      </c>
      <c r="E6303" s="17">
        <v>2011130633</v>
      </c>
      <c r="F6303" s="17" t="s">
        <v>7305</v>
      </c>
    </row>
    <row r="6304" hidden="1" spans="1:6">
      <c r="A6304" s="17" t="s">
        <v>1261</v>
      </c>
      <c r="B6304" s="17" t="s">
        <v>6946</v>
      </c>
      <c r="C6304" s="17" t="s">
        <v>1264</v>
      </c>
      <c r="D6304" s="17" t="s">
        <v>7273</v>
      </c>
      <c r="E6304" s="17">
        <v>2011130634</v>
      </c>
      <c r="F6304" s="17" t="s">
        <v>6364</v>
      </c>
    </row>
    <row r="6305" hidden="1" spans="1:6">
      <c r="A6305" s="17" t="s">
        <v>1261</v>
      </c>
      <c r="B6305" s="17" t="s">
        <v>6946</v>
      </c>
      <c r="C6305" s="17" t="s">
        <v>1264</v>
      </c>
      <c r="D6305" s="17" t="s">
        <v>7273</v>
      </c>
      <c r="E6305" s="17">
        <v>2011130635</v>
      </c>
      <c r="F6305" s="17" t="s">
        <v>7306</v>
      </c>
    </row>
    <row r="6306" hidden="1" spans="1:6">
      <c r="A6306" s="17" t="s">
        <v>1261</v>
      </c>
      <c r="B6306" s="17" t="s">
        <v>6946</v>
      </c>
      <c r="C6306" s="17" t="s">
        <v>1264</v>
      </c>
      <c r="D6306" s="17" t="s">
        <v>7273</v>
      </c>
      <c r="E6306" s="17">
        <v>2011130636</v>
      </c>
      <c r="F6306" s="17" t="s">
        <v>7307</v>
      </c>
    </row>
    <row r="6307" hidden="1" spans="1:6">
      <c r="A6307" s="17" t="s">
        <v>1261</v>
      </c>
      <c r="B6307" s="17" t="s">
        <v>6946</v>
      </c>
      <c r="C6307" s="17" t="s">
        <v>1264</v>
      </c>
      <c r="D6307" s="17" t="s">
        <v>7273</v>
      </c>
      <c r="E6307" s="17">
        <v>2011130640</v>
      </c>
      <c r="F6307" s="17" t="s">
        <v>2926</v>
      </c>
    </row>
    <row r="6308" hidden="1" spans="1:6">
      <c r="A6308" s="17" t="s">
        <v>1261</v>
      </c>
      <c r="B6308" s="17" t="s">
        <v>6946</v>
      </c>
      <c r="C6308" s="17" t="s">
        <v>1264</v>
      </c>
      <c r="D6308" s="17" t="s">
        <v>7273</v>
      </c>
      <c r="E6308" s="17">
        <v>2011130642</v>
      </c>
      <c r="F6308" s="17" t="s">
        <v>7308</v>
      </c>
    </row>
    <row r="6309" hidden="1" spans="1:6">
      <c r="A6309" s="17" t="s">
        <v>1261</v>
      </c>
      <c r="B6309" s="17" t="s">
        <v>6946</v>
      </c>
      <c r="C6309" s="17" t="s">
        <v>1264</v>
      </c>
      <c r="D6309" s="17" t="s">
        <v>7273</v>
      </c>
      <c r="E6309" s="17">
        <v>2011130645</v>
      </c>
      <c r="F6309" s="17" t="s">
        <v>7309</v>
      </c>
    </row>
    <row r="6310" hidden="1" spans="1:6">
      <c r="A6310" s="17" t="s">
        <v>1261</v>
      </c>
      <c r="B6310" s="17" t="s">
        <v>6946</v>
      </c>
      <c r="C6310" s="17" t="s">
        <v>1264</v>
      </c>
      <c r="D6310" s="17" t="s">
        <v>7273</v>
      </c>
      <c r="E6310" s="17">
        <v>2011130646</v>
      </c>
      <c r="F6310" s="17" t="s">
        <v>3343</v>
      </c>
    </row>
    <row r="6311" hidden="1" spans="1:6">
      <c r="A6311" s="17" t="s">
        <v>1261</v>
      </c>
      <c r="B6311" s="17" t="s">
        <v>6946</v>
      </c>
      <c r="C6311" s="17" t="s">
        <v>1264</v>
      </c>
      <c r="D6311" s="17" t="s">
        <v>7273</v>
      </c>
      <c r="E6311" s="17">
        <v>2011130647</v>
      </c>
      <c r="F6311" s="17" t="s">
        <v>7310</v>
      </c>
    </row>
    <row r="6312" hidden="1" spans="1:6">
      <c r="A6312" s="17" t="s">
        <v>1261</v>
      </c>
      <c r="B6312" s="17" t="s">
        <v>6946</v>
      </c>
      <c r="C6312" s="17" t="s">
        <v>1264</v>
      </c>
      <c r="D6312" s="17" t="s">
        <v>7273</v>
      </c>
      <c r="E6312" s="17">
        <v>2011130648</v>
      </c>
      <c r="F6312" s="17" t="s">
        <v>7311</v>
      </c>
    </row>
    <row r="6313" hidden="1" spans="1:6">
      <c r="A6313" s="17" t="s">
        <v>1261</v>
      </c>
      <c r="B6313" s="17" t="s">
        <v>6946</v>
      </c>
      <c r="C6313" s="17" t="s">
        <v>1264</v>
      </c>
      <c r="D6313" s="17" t="s">
        <v>7273</v>
      </c>
      <c r="E6313" s="17">
        <v>2011130649</v>
      </c>
      <c r="F6313" s="17" t="s">
        <v>7312</v>
      </c>
    </row>
    <row r="6314" hidden="1" spans="1:6">
      <c r="A6314" s="17" t="s">
        <v>1261</v>
      </c>
      <c r="B6314" s="17" t="s">
        <v>6946</v>
      </c>
      <c r="C6314" s="17" t="s">
        <v>1264</v>
      </c>
      <c r="D6314" s="17" t="s">
        <v>7273</v>
      </c>
      <c r="E6314" s="17">
        <v>2011130650</v>
      </c>
      <c r="F6314" s="17" t="s">
        <v>7313</v>
      </c>
    </row>
    <row r="6315" hidden="1" spans="1:6">
      <c r="A6315" s="17" t="s">
        <v>1261</v>
      </c>
      <c r="B6315" s="17" t="s">
        <v>6946</v>
      </c>
      <c r="C6315" s="17" t="s">
        <v>1264</v>
      </c>
      <c r="D6315" s="17" t="s">
        <v>7273</v>
      </c>
      <c r="E6315" s="17">
        <v>2011330922</v>
      </c>
      <c r="F6315" s="17" t="s">
        <v>7314</v>
      </c>
    </row>
    <row r="6316" hidden="1" spans="1:6">
      <c r="A6316" s="17" t="s">
        <v>1261</v>
      </c>
      <c r="B6316" s="17" t="s">
        <v>6946</v>
      </c>
      <c r="C6316" s="17" t="s">
        <v>1264</v>
      </c>
      <c r="D6316" s="17" t="s">
        <v>7273</v>
      </c>
      <c r="E6316" s="17">
        <v>2012130617</v>
      </c>
      <c r="F6316" s="17" t="s">
        <v>4191</v>
      </c>
    </row>
    <row r="6317" hidden="1" spans="1:6">
      <c r="A6317" s="17" t="s">
        <v>1261</v>
      </c>
      <c r="B6317" s="17" t="s">
        <v>6946</v>
      </c>
      <c r="C6317" s="17" t="s">
        <v>1264</v>
      </c>
      <c r="D6317" s="17" t="s">
        <v>7273</v>
      </c>
      <c r="E6317" s="17">
        <v>2012630604</v>
      </c>
      <c r="F6317" s="17" t="s">
        <v>7315</v>
      </c>
    </row>
    <row r="6318" hidden="1" spans="1:6">
      <c r="A6318" s="17" t="s">
        <v>1261</v>
      </c>
      <c r="B6318" s="17" t="s">
        <v>6946</v>
      </c>
      <c r="C6318" s="17" t="s">
        <v>1264</v>
      </c>
      <c r="D6318" s="17" t="s">
        <v>7316</v>
      </c>
      <c r="E6318" s="17">
        <v>1911130634</v>
      </c>
      <c r="F6318" s="17" t="s">
        <v>7317</v>
      </c>
    </row>
    <row r="6319" hidden="1" spans="1:6">
      <c r="A6319" s="17" t="s">
        <v>1261</v>
      </c>
      <c r="B6319" s="17" t="s">
        <v>6946</v>
      </c>
      <c r="C6319" s="17" t="s">
        <v>1264</v>
      </c>
      <c r="D6319" s="17" t="s">
        <v>7316</v>
      </c>
      <c r="E6319" s="17">
        <v>1911330710</v>
      </c>
      <c r="F6319" s="17" t="s">
        <v>7318</v>
      </c>
    </row>
    <row r="6320" hidden="1" spans="1:6">
      <c r="A6320" s="17" t="s">
        <v>1261</v>
      </c>
      <c r="B6320" s="17" t="s">
        <v>6946</v>
      </c>
      <c r="C6320" s="17" t="s">
        <v>1264</v>
      </c>
      <c r="D6320" s="17" t="s">
        <v>7316</v>
      </c>
      <c r="E6320" s="17">
        <v>2011130701</v>
      </c>
      <c r="F6320" s="17" t="s">
        <v>7319</v>
      </c>
    </row>
    <row r="6321" hidden="1" spans="1:6">
      <c r="A6321" s="17" t="s">
        <v>1261</v>
      </c>
      <c r="B6321" s="17" t="s">
        <v>6946</v>
      </c>
      <c r="C6321" s="17" t="s">
        <v>1264</v>
      </c>
      <c r="D6321" s="17" t="s">
        <v>7316</v>
      </c>
      <c r="E6321" s="17">
        <v>2011130702</v>
      </c>
      <c r="F6321" s="17" t="s">
        <v>7320</v>
      </c>
    </row>
    <row r="6322" hidden="1" spans="1:6">
      <c r="A6322" s="17" t="s">
        <v>1261</v>
      </c>
      <c r="B6322" s="17" t="s">
        <v>6946</v>
      </c>
      <c r="C6322" s="17" t="s">
        <v>1264</v>
      </c>
      <c r="D6322" s="17" t="s">
        <v>7316</v>
      </c>
      <c r="E6322" s="17">
        <v>2011130703</v>
      </c>
      <c r="F6322" s="17" t="s">
        <v>7321</v>
      </c>
    </row>
    <row r="6323" hidden="1" spans="1:6">
      <c r="A6323" s="17" t="s">
        <v>1261</v>
      </c>
      <c r="B6323" s="17" t="s">
        <v>6946</v>
      </c>
      <c r="C6323" s="17" t="s">
        <v>1264</v>
      </c>
      <c r="D6323" s="17" t="s">
        <v>7316</v>
      </c>
      <c r="E6323" s="17">
        <v>2011130704</v>
      </c>
      <c r="F6323" s="17" t="s">
        <v>7322</v>
      </c>
    </row>
    <row r="6324" hidden="1" spans="1:6">
      <c r="A6324" s="17" t="s">
        <v>1261</v>
      </c>
      <c r="B6324" s="17" t="s">
        <v>6946</v>
      </c>
      <c r="C6324" s="17" t="s">
        <v>1264</v>
      </c>
      <c r="D6324" s="17" t="s">
        <v>7316</v>
      </c>
      <c r="E6324" s="17">
        <v>2011130705</v>
      </c>
      <c r="F6324" s="17" t="s">
        <v>7323</v>
      </c>
    </row>
    <row r="6325" hidden="1" spans="1:6">
      <c r="A6325" s="17" t="s">
        <v>1261</v>
      </c>
      <c r="B6325" s="17" t="s">
        <v>6946</v>
      </c>
      <c r="C6325" s="17" t="s">
        <v>1264</v>
      </c>
      <c r="D6325" s="17" t="s">
        <v>7316</v>
      </c>
      <c r="E6325" s="17">
        <v>2011130707</v>
      </c>
      <c r="F6325" s="17" t="s">
        <v>7324</v>
      </c>
    </row>
    <row r="6326" hidden="1" spans="1:6">
      <c r="A6326" s="17" t="s">
        <v>1261</v>
      </c>
      <c r="B6326" s="17" t="s">
        <v>6946</v>
      </c>
      <c r="C6326" s="17" t="s">
        <v>1264</v>
      </c>
      <c r="D6326" s="17" t="s">
        <v>7316</v>
      </c>
      <c r="E6326" s="17">
        <v>2011130709</v>
      </c>
      <c r="F6326" s="17" t="s">
        <v>7325</v>
      </c>
    </row>
    <row r="6327" hidden="1" spans="1:6">
      <c r="A6327" s="17" t="s">
        <v>1261</v>
      </c>
      <c r="B6327" s="17" t="s">
        <v>6946</v>
      </c>
      <c r="C6327" s="17" t="s">
        <v>1264</v>
      </c>
      <c r="D6327" s="17" t="s">
        <v>7316</v>
      </c>
      <c r="E6327" s="17">
        <v>2011130710</v>
      </c>
      <c r="F6327" s="17" t="s">
        <v>7326</v>
      </c>
    </row>
    <row r="6328" hidden="1" spans="1:6">
      <c r="A6328" s="17" t="s">
        <v>1261</v>
      </c>
      <c r="B6328" s="17" t="s">
        <v>6946</v>
      </c>
      <c r="C6328" s="17" t="s">
        <v>1264</v>
      </c>
      <c r="D6328" s="17" t="s">
        <v>7316</v>
      </c>
      <c r="E6328" s="17">
        <v>2011130711</v>
      </c>
      <c r="F6328" s="17" t="s">
        <v>7327</v>
      </c>
    </row>
    <row r="6329" hidden="1" spans="1:6">
      <c r="A6329" s="17" t="s">
        <v>1261</v>
      </c>
      <c r="B6329" s="17" t="s">
        <v>6946</v>
      </c>
      <c r="C6329" s="17" t="s">
        <v>1264</v>
      </c>
      <c r="D6329" s="17" t="s">
        <v>7316</v>
      </c>
      <c r="E6329" s="17">
        <v>2011130712</v>
      </c>
      <c r="F6329" s="17" t="s">
        <v>7328</v>
      </c>
    </row>
    <row r="6330" hidden="1" spans="1:6">
      <c r="A6330" s="17" t="s">
        <v>1261</v>
      </c>
      <c r="B6330" s="17" t="s">
        <v>6946</v>
      </c>
      <c r="C6330" s="17" t="s">
        <v>1264</v>
      </c>
      <c r="D6330" s="17" t="s">
        <v>7316</v>
      </c>
      <c r="E6330" s="17">
        <v>2011130713</v>
      </c>
      <c r="F6330" s="17" t="s">
        <v>7329</v>
      </c>
    </row>
    <row r="6331" hidden="1" spans="1:6">
      <c r="A6331" s="17" t="s">
        <v>1261</v>
      </c>
      <c r="B6331" s="17" t="s">
        <v>6946</v>
      </c>
      <c r="C6331" s="17" t="s">
        <v>1264</v>
      </c>
      <c r="D6331" s="17" t="s">
        <v>7316</v>
      </c>
      <c r="E6331" s="17">
        <v>2011130714</v>
      </c>
      <c r="F6331" s="17" t="s">
        <v>7330</v>
      </c>
    </row>
    <row r="6332" hidden="1" spans="1:6">
      <c r="A6332" s="17" t="s">
        <v>1261</v>
      </c>
      <c r="B6332" s="17" t="s">
        <v>6946</v>
      </c>
      <c r="C6332" s="17" t="s">
        <v>1264</v>
      </c>
      <c r="D6332" s="17" t="s">
        <v>7316</v>
      </c>
      <c r="E6332" s="17">
        <v>2011130715</v>
      </c>
      <c r="F6332" s="17" t="s">
        <v>7331</v>
      </c>
    </row>
    <row r="6333" hidden="1" spans="1:6">
      <c r="A6333" s="17" t="s">
        <v>1261</v>
      </c>
      <c r="B6333" s="17" t="s">
        <v>6946</v>
      </c>
      <c r="C6333" s="17" t="s">
        <v>1264</v>
      </c>
      <c r="D6333" s="17" t="s">
        <v>7316</v>
      </c>
      <c r="E6333" s="17">
        <v>2011130717</v>
      </c>
      <c r="F6333" s="17" t="s">
        <v>7332</v>
      </c>
    </row>
    <row r="6334" hidden="1" spans="1:6">
      <c r="A6334" s="17" t="s">
        <v>1261</v>
      </c>
      <c r="B6334" s="17" t="s">
        <v>6946</v>
      </c>
      <c r="C6334" s="17" t="s">
        <v>1264</v>
      </c>
      <c r="D6334" s="17" t="s">
        <v>7316</v>
      </c>
      <c r="E6334" s="17">
        <v>2011130718</v>
      </c>
      <c r="F6334" s="17" t="s">
        <v>7333</v>
      </c>
    </row>
    <row r="6335" hidden="1" spans="1:6">
      <c r="A6335" s="17" t="s">
        <v>1261</v>
      </c>
      <c r="B6335" s="17" t="s">
        <v>6946</v>
      </c>
      <c r="C6335" s="17" t="s">
        <v>1264</v>
      </c>
      <c r="D6335" s="17" t="s">
        <v>7316</v>
      </c>
      <c r="E6335" s="17">
        <v>2011130719</v>
      </c>
      <c r="F6335" s="17" t="s">
        <v>7334</v>
      </c>
    </row>
    <row r="6336" hidden="1" spans="1:6">
      <c r="A6336" s="17" t="s">
        <v>1261</v>
      </c>
      <c r="B6336" s="17" t="s">
        <v>6946</v>
      </c>
      <c r="C6336" s="17" t="s">
        <v>1264</v>
      </c>
      <c r="D6336" s="17" t="s">
        <v>7316</v>
      </c>
      <c r="E6336" s="17">
        <v>2011130720</v>
      </c>
      <c r="F6336" s="17" t="s">
        <v>7335</v>
      </c>
    </row>
    <row r="6337" hidden="1" spans="1:6">
      <c r="A6337" s="17" t="s">
        <v>1261</v>
      </c>
      <c r="B6337" s="17" t="s">
        <v>6946</v>
      </c>
      <c r="C6337" s="17" t="s">
        <v>1264</v>
      </c>
      <c r="D6337" s="17" t="s">
        <v>7316</v>
      </c>
      <c r="E6337" s="17">
        <v>2011130721</v>
      </c>
      <c r="F6337" s="17" t="s">
        <v>7336</v>
      </c>
    </row>
    <row r="6338" hidden="1" spans="1:6">
      <c r="A6338" s="17" t="s">
        <v>1261</v>
      </c>
      <c r="B6338" s="17" t="s">
        <v>6946</v>
      </c>
      <c r="C6338" s="17" t="s">
        <v>1264</v>
      </c>
      <c r="D6338" s="17" t="s">
        <v>7316</v>
      </c>
      <c r="E6338" s="17">
        <v>2011130722</v>
      </c>
      <c r="F6338" s="17" t="s">
        <v>7337</v>
      </c>
    </row>
    <row r="6339" hidden="1" spans="1:6">
      <c r="A6339" s="17" t="s">
        <v>1261</v>
      </c>
      <c r="B6339" s="17" t="s">
        <v>6946</v>
      </c>
      <c r="C6339" s="17" t="s">
        <v>1264</v>
      </c>
      <c r="D6339" s="17" t="s">
        <v>7316</v>
      </c>
      <c r="E6339" s="17">
        <v>2011130724</v>
      </c>
      <c r="F6339" s="17" t="s">
        <v>7338</v>
      </c>
    </row>
    <row r="6340" hidden="1" spans="1:6">
      <c r="A6340" s="17" t="s">
        <v>1261</v>
      </c>
      <c r="B6340" s="17" t="s">
        <v>6946</v>
      </c>
      <c r="C6340" s="17" t="s">
        <v>1264</v>
      </c>
      <c r="D6340" s="17" t="s">
        <v>7316</v>
      </c>
      <c r="E6340" s="17">
        <v>2011130725</v>
      </c>
      <c r="F6340" s="17" t="s">
        <v>7339</v>
      </c>
    </row>
    <row r="6341" hidden="1" spans="1:6">
      <c r="A6341" s="17" t="s">
        <v>1261</v>
      </c>
      <c r="B6341" s="17" t="s">
        <v>6946</v>
      </c>
      <c r="C6341" s="17" t="s">
        <v>1264</v>
      </c>
      <c r="D6341" s="17" t="s">
        <v>7316</v>
      </c>
      <c r="E6341" s="17">
        <v>2011130726</v>
      </c>
      <c r="F6341" s="17" t="s">
        <v>7340</v>
      </c>
    </row>
    <row r="6342" hidden="1" spans="1:6">
      <c r="A6342" s="17" t="s">
        <v>1261</v>
      </c>
      <c r="B6342" s="17" t="s">
        <v>6946</v>
      </c>
      <c r="C6342" s="17" t="s">
        <v>1264</v>
      </c>
      <c r="D6342" s="17" t="s">
        <v>7316</v>
      </c>
      <c r="E6342" s="17">
        <v>2011130727</v>
      </c>
      <c r="F6342" s="17" t="s">
        <v>7341</v>
      </c>
    </row>
    <row r="6343" hidden="1" spans="1:6">
      <c r="A6343" s="17" t="s">
        <v>1261</v>
      </c>
      <c r="B6343" s="17" t="s">
        <v>6946</v>
      </c>
      <c r="C6343" s="17" t="s">
        <v>1264</v>
      </c>
      <c r="D6343" s="17" t="s">
        <v>7316</v>
      </c>
      <c r="E6343" s="17">
        <v>2011130729</v>
      </c>
      <c r="F6343" s="17" t="s">
        <v>7342</v>
      </c>
    </row>
    <row r="6344" hidden="1" spans="1:6">
      <c r="A6344" s="17" t="s">
        <v>1261</v>
      </c>
      <c r="B6344" s="17" t="s">
        <v>6946</v>
      </c>
      <c r="C6344" s="17" t="s">
        <v>1264</v>
      </c>
      <c r="D6344" s="17" t="s">
        <v>7316</v>
      </c>
      <c r="E6344" s="17">
        <v>2011130730</v>
      </c>
      <c r="F6344" s="17" t="s">
        <v>7343</v>
      </c>
    </row>
    <row r="6345" hidden="1" spans="1:6">
      <c r="A6345" s="17" t="s">
        <v>1261</v>
      </c>
      <c r="B6345" s="17" t="s">
        <v>6946</v>
      </c>
      <c r="C6345" s="17" t="s">
        <v>1264</v>
      </c>
      <c r="D6345" s="17" t="s">
        <v>7316</v>
      </c>
      <c r="E6345" s="17">
        <v>2011130731</v>
      </c>
      <c r="F6345" s="17" t="s">
        <v>7344</v>
      </c>
    </row>
    <row r="6346" hidden="1" spans="1:6">
      <c r="A6346" s="17" t="s">
        <v>1261</v>
      </c>
      <c r="B6346" s="17" t="s">
        <v>6946</v>
      </c>
      <c r="C6346" s="17" t="s">
        <v>1264</v>
      </c>
      <c r="D6346" s="17" t="s">
        <v>7316</v>
      </c>
      <c r="E6346" s="17">
        <v>2011130732</v>
      </c>
      <c r="F6346" s="17" t="s">
        <v>7345</v>
      </c>
    </row>
    <row r="6347" hidden="1" spans="1:6">
      <c r="A6347" s="17" t="s">
        <v>1261</v>
      </c>
      <c r="B6347" s="17" t="s">
        <v>6946</v>
      </c>
      <c r="C6347" s="17" t="s">
        <v>1264</v>
      </c>
      <c r="D6347" s="17" t="s">
        <v>7316</v>
      </c>
      <c r="E6347" s="17">
        <v>2011130733</v>
      </c>
      <c r="F6347" s="17" t="s">
        <v>7346</v>
      </c>
    </row>
    <row r="6348" hidden="1" spans="1:6">
      <c r="A6348" s="17" t="s">
        <v>1261</v>
      </c>
      <c r="B6348" s="17" t="s">
        <v>6946</v>
      </c>
      <c r="C6348" s="17" t="s">
        <v>1264</v>
      </c>
      <c r="D6348" s="17" t="s">
        <v>7316</v>
      </c>
      <c r="E6348" s="17">
        <v>2011130734</v>
      </c>
      <c r="F6348" s="17" t="s">
        <v>7347</v>
      </c>
    </row>
    <row r="6349" hidden="1" spans="1:6">
      <c r="A6349" s="17" t="s">
        <v>1261</v>
      </c>
      <c r="B6349" s="17" t="s">
        <v>6946</v>
      </c>
      <c r="C6349" s="17" t="s">
        <v>1264</v>
      </c>
      <c r="D6349" s="17" t="s">
        <v>7316</v>
      </c>
      <c r="E6349" s="17">
        <v>2011130735</v>
      </c>
      <c r="F6349" s="17" t="s">
        <v>7348</v>
      </c>
    </row>
    <row r="6350" hidden="1" spans="1:6">
      <c r="A6350" s="17" t="s">
        <v>1261</v>
      </c>
      <c r="B6350" s="17" t="s">
        <v>6946</v>
      </c>
      <c r="C6350" s="17" t="s">
        <v>1264</v>
      </c>
      <c r="D6350" s="17" t="s">
        <v>7316</v>
      </c>
      <c r="E6350" s="17">
        <v>2011130736</v>
      </c>
      <c r="F6350" s="17" t="s">
        <v>7349</v>
      </c>
    </row>
    <row r="6351" hidden="1" spans="1:6">
      <c r="A6351" s="17" t="s">
        <v>1261</v>
      </c>
      <c r="B6351" s="17" t="s">
        <v>6946</v>
      </c>
      <c r="C6351" s="17" t="s">
        <v>1264</v>
      </c>
      <c r="D6351" s="17" t="s">
        <v>7316</v>
      </c>
      <c r="E6351" s="17">
        <v>2011130737</v>
      </c>
      <c r="F6351" s="17" t="s">
        <v>7350</v>
      </c>
    </row>
    <row r="6352" hidden="1" spans="1:6">
      <c r="A6352" s="17" t="s">
        <v>1261</v>
      </c>
      <c r="B6352" s="17" t="s">
        <v>6946</v>
      </c>
      <c r="C6352" s="17" t="s">
        <v>1264</v>
      </c>
      <c r="D6352" s="17" t="s">
        <v>7316</v>
      </c>
      <c r="E6352" s="17">
        <v>2011130738</v>
      </c>
      <c r="F6352" s="17" t="s">
        <v>7351</v>
      </c>
    </row>
    <row r="6353" hidden="1" spans="1:6">
      <c r="A6353" s="17" t="s">
        <v>1261</v>
      </c>
      <c r="B6353" s="17" t="s">
        <v>6946</v>
      </c>
      <c r="C6353" s="17" t="s">
        <v>1264</v>
      </c>
      <c r="D6353" s="17" t="s">
        <v>7316</v>
      </c>
      <c r="E6353" s="17">
        <v>2011130740</v>
      </c>
      <c r="F6353" s="17" t="s">
        <v>7352</v>
      </c>
    </row>
    <row r="6354" hidden="1" spans="1:6">
      <c r="A6354" s="17" t="s">
        <v>1261</v>
      </c>
      <c r="B6354" s="17" t="s">
        <v>6946</v>
      </c>
      <c r="C6354" s="17" t="s">
        <v>1264</v>
      </c>
      <c r="D6354" s="17" t="s">
        <v>7316</v>
      </c>
      <c r="E6354" s="17">
        <v>2011331030</v>
      </c>
      <c r="F6354" s="17" t="s">
        <v>7353</v>
      </c>
    </row>
    <row r="6355" hidden="1" spans="1:6">
      <c r="A6355" s="17" t="s">
        <v>1261</v>
      </c>
      <c r="B6355" s="17" t="s">
        <v>6946</v>
      </c>
      <c r="C6355" s="17" t="s">
        <v>1264</v>
      </c>
      <c r="D6355" s="17" t="s">
        <v>7316</v>
      </c>
      <c r="E6355" s="17">
        <v>2012130616</v>
      </c>
      <c r="F6355" s="17" t="s">
        <v>7354</v>
      </c>
    </row>
    <row r="6356" hidden="1" spans="1:6">
      <c r="A6356" s="17" t="s">
        <v>1261</v>
      </c>
      <c r="B6356" s="17" t="s">
        <v>6946</v>
      </c>
      <c r="C6356" s="17" t="s">
        <v>1264</v>
      </c>
      <c r="D6356" s="17" t="s">
        <v>7316</v>
      </c>
      <c r="E6356" s="17">
        <v>2013130406</v>
      </c>
      <c r="F6356" s="17" t="s">
        <v>7355</v>
      </c>
    </row>
    <row r="6357" hidden="1" spans="1:6">
      <c r="A6357" s="17" t="s">
        <v>1261</v>
      </c>
      <c r="B6357" s="17" t="s">
        <v>6946</v>
      </c>
      <c r="C6357" s="17" t="s">
        <v>1264</v>
      </c>
      <c r="D6357" s="17" t="s">
        <v>7356</v>
      </c>
      <c r="E6357" s="17">
        <v>2011130802</v>
      </c>
      <c r="F6357" s="17" t="s">
        <v>7357</v>
      </c>
    </row>
    <row r="6358" hidden="1" spans="1:6">
      <c r="A6358" s="17" t="s">
        <v>1261</v>
      </c>
      <c r="B6358" s="17" t="s">
        <v>6946</v>
      </c>
      <c r="C6358" s="17" t="s">
        <v>1264</v>
      </c>
      <c r="D6358" s="17" t="s">
        <v>7356</v>
      </c>
      <c r="E6358" s="17">
        <v>2011130803</v>
      </c>
      <c r="F6358" s="17" t="s">
        <v>7358</v>
      </c>
    </row>
    <row r="6359" hidden="1" spans="1:6">
      <c r="A6359" s="17" t="s">
        <v>1261</v>
      </c>
      <c r="B6359" s="17" t="s">
        <v>6946</v>
      </c>
      <c r="C6359" s="17" t="s">
        <v>1264</v>
      </c>
      <c r="D6359" s="17" t="s">
        <v>7356</v>
      </c>
      <c r="E6359" s="17">
        <v>2011130804</v>
      </c>
      <c r="F6359" s="17" t="s">
        <v>7359</v>
      </c>
    </row>
    <row r="6360" hidden="1" spans="1:6">
      <c r="A6360" s="17" t="s">
        <v>1261</v>
      </c>
      <c r="B6360" s="17" t="s">
        <v>6946</v>
      </c>
      <c r="C6360" s="17" t="s">
        <v>1264</v>
      </c>
      <c r="D6360" s="17" t="s">
        <v>7356</v>
      </c>
      <c r="E6360" s="17">
        <v>2011130805</v>
      </c>
      <c r="F6360" s="17" t="s">
        <v>7360</v>
      </c>
    </row>
    <row r="6361" hidden="1" spans="1:6">
      <c r="A6361" s="17" t="s">
        <v>1261</v>
      </c>
      <c r="B6361" s="17" t="s">
        <v>6946</v>
      </c>
      <c r="C6361" s="17" t="s">
        <v>1264</v>
      </c>
      <c r="D6361" s="17" t="s">
        <v>7356</v>
      </c>
      <c r="E6361" s="17">
        <v>2011130806</v>
      </c>
      <c r="F6361" s="17" t="s">
        <v>7361</v>
      </c>
    </row>
    <row r="6362" hidden="1" spans="1:6">
      <c r="A6362" s="17" t="s">
        <v>1261</v>
      </c>
      <c r="B6362" s="17" t="s">
        <v>6946</v>
      </c>
      <c r="C6362" s="17" t="s">
        <v>1264</v>
      </c>
      <c r="D6362" s="17" t="s">
        <v>7356</v>
      </c>
      <c r="E6362" s="17">
        <v>2011130807</v>
      </c>
      <c r="F6362" s="17" t="s">
        <v>7362</v>
      </c>
    </row>
    <row r="6363" hidden="1" spans="1:6">
      <c r="A6363" s="17" t="s">
        <v>1261</v>
      </c>
      <c r="B6363" s="17" t="s">
        <v>6946</v>
      </c>
      <c r="C6363" s="17" t="s">
        <v>1264</v>
      </c>
      <c r="D6363" s="17" t="s">
        <v>7356</v>
      </c>
      <c r="E6363" s="17">
        <v>2011130808</v>
      </c>
      <c r="F6363" s="17" t="s">
        <v>7363</v>
      </c>
    </row>
    <row r="6364" hidden="1" spans="1:6">
      <c r="A6364" s="17" t="s">
        <v>1261</v>
      </c>
      <c r="B6364" s="17" t="s">
        <v>6946</v>
      </c>
      <c r="C6364" s="17" t="s">
        <v>1264</v>
      </c>
      <c r="D6364" s="17" t="s">
        <v>7356</v>
      </c>
      <c r="E6364" s="17">
        <v>2011130809</v>
      </c>
      <c r="F6364" s="17" t="s">
        <v>7364</v>
      </c>
    </row>
    <row r="6365" hidden="1" spans="1:6">
      <c r="A6365" s="17" t="s">
        <v>1261</v>
      </c>
      <c r="B6365" s="17" t="s">
        <v>6946</v>
      </c>
      <c r="C6365" s="17" t="s">
        <v>1264</v>
      </c>
      <c r="D6365" s="17" t="s">
        <v>7356</v>
      </c>
      <c r="E6365" s="17">
        <v>2011130810</v>
      </c>
      <c r="F6365" s="17" t="s">
        <v>7365</v>
      </c>
    </row>
    <row r="6366" hidden="1" spans="1:6">
      <c r="A6366" s="17" t="s">
        <v>1261</v>
      </c>
      <c r="B6366" s="17" t="s">
        <v>6946</v>
      </c>
      <c r="C6366" s="17" t="s">
        <v>1264</v>
      </c>
      <c r="D6366" s="17" t="s">
        <v>7356</v>
      </c>
      <c r="E6366" s="17">
        <v>2011130811</v>
      </c>
      <c r="F6366" s="17" t="s">
        <v>7366</v>
      </c>
    </row>
    <row r="6367" hidden="1" spans="1:6">
      <c r="A6367" s="17" t="s">
        <v>1261</v>
      </c>
      <c r="B6367" s="17" t="s">
        <v>6946</v>
      </c>
      <c r="C6367" s="17" t="s">
        <v>1264</v>
      </c>
      <c r="D6367" s="17" t="s">
        <v>7356</v>
      </c>
      <c r="E6367" s="17">
        <v>2011130812</v>
      </c>
      <c r="F6367" s="17" t="s">
        <v>7367</v>
      </c>
    </row>
    <row r="6368" hidden="1" spans="1:6">
      <c r="A6368" s="17" t="s">
        <v>1261</v>
      </c>
      <c r="B6368" s="17" t="s">
        <v>6946</v>
      </c>
      <c r="C6368" s="17" t="s">
        <v>1264</v>
      </c>
      <c r="D6368" s="17" t="s">
        <v>7356</v>
      </c>
      <c r="E6368" s="17">
        <v>2011130813</v>
      </c>
      <c r="F6368" s="17" t="s">
        <v>7368</v>
      </c>
    </row>
    <row r="6369" hidden="1" spans="1:6">
      <c r="A6369" s="17" t="s">
        <v>1261</v>
      </c>
      <c r="B6369" s="17" t="s">
        <v>6946</v>
      </c>
      <c r="C6369" s="17" t="s">
        <v>1264</v>
      </c>
      <c r="D6369" s="17" t="s">
        <v>7356</v>
      </c>
      <c r="E6369" s="17">
        <v>2011130814</v>
      </c>
      <c r="F6369" s="17" t="s">
        <v>7369</v>
      </c>
    </row>
    <row r="6370" hidden="1" spans="1:6">
      <c r="A6370" s="17" t="s">
        <v>1261</v>
      </c>
      <c r="B6370" s="17" t="s">
        <v>6946</v>
      </c>
      <c r="C6370" s="17" t="s">
        <v>1264</v>
      </c>
      <c r="D6370" s="17" t="s">
        <v>7356</v>
      </c>
      <c r="E6370" s="17">
        <v>2011130815</v>
      </c>
      <c r="F6370" s="17" t="s">
        <v>7370</v>
      </c>
    </row>
    <row r="6371" hidden="1" spans="1:6">
      <c r="A6371" s="17" t="s">
        <v>1261</v>
      </c>
      <c r="B6371" s="17" t="s">
        <v>6946</v>
      </c>
      <c r="C6371" s="17" t="s">
        <v>1264</v>
      </c>
      <c r="D6371" s="17" t="s">
        <v>7356</v>
      </c>
      <c r="E6371" s="17">
        <v>2011130816</v>
      </c>
      <c r="F6371" s="17" t="s">
        <v>7371</v>
      </c>
    </row>
    <row r="6372" hidden="1" spans="1:6">
      <c r="A6372" s="17" t="s">
        <v>1261</v>
      </c>
      <c r="B6372" s="17" t="s">
        <v>6946</v>
      </c>
      <c r="C6372" s="17" t="s">
        <v>1264</v>
      </c>
      <c r="D6372" s="17" t="s">
        <v>7356</v>
      </c>
      <c r="E6372" s="17">
        <v>2011130817</v>
      </c>
      <c r="F6372" s="17" t="s">
        <v>7372</v>
      </c>
    </row>
    <row r="6373" hidden="1" spans="1:6">
      <c r="A6373" s="17" t="s">
        <v>1261</v>
      </c>
      <c r="B6373" s="17" t="s">
        <v>6946</v>
      </c>
      <c r="C6373" s="17" t="s">
        <v>1264</v>
      </c>
      <c r="D6373" s="17" t="s">
        <v>7356</v>
      </c>
      <c r="E6373" s="17">
        <v>2011130818</v>
      </c>
      <c r="F6373" s="17" t="s">
        <v>7373</v>
      </c>
    </row>
    <row r="6374" hidden="1" spans="1:6">
      <c r="A6374" s="17" t="s">
        <v>1261</v>
      </c>
      <c r="B6374" s="17" t="s">
        <v>6946</v>
      </c>
      <c r="C6374" s="17" t="s">
        <v>1264</v>
      </c>
      <c r="D6374" s="17" t="s">
        <v>7356</v>
      </c>
      <c r="E6374" s="17">
        <v>2011130819</v>
      </c>
      <c r="F6374" s="17" t="s">
        <v>7374</v>
      </c>
    </row>
    <row r="6375" hidden="1" spans="1:6">
      <c r="A6375" s="17" t="s">
        <v>1261</v>
      </c>
      <c r="B6375" s="17" t="s">
        <v>6946</v>
      </c>
      <c r="C6375" s="17" t="s">
        <v>1264</v>
      </c>
      <c r="D6375" s="17" t="s">
        <v>7356</v>
      </c>
      <c r="E6375" s="17">
        <v>2011130820</v>
      </c>
      <c r="F6375" s="17" t="s">
        <v>7375</v>
      </c>
    </row>
    <row r="6376" hidden="1" spans="1:6">
      <c r="A6376" s="17" t="s">
        <v>1261</v>
      </c>
      <c r="B6376" s="17" t="s">
        <v>6946</v>
      </c>
      <c r="C6376" s="17" t="s">
        <v>1264</v>
      </c>
      <c r="D6376" s="17" t="s">
        <v>7376</v>
      </c>
      <c r="E6376" s="17">
        <v>1911130841</v>
      </c>
      <c r="F6376" s="17" t="s">
        <v>7377</v>
      </c>
    </row>
    <row r="6377" hidden="1" spans="1:6">
      <c r="A6377" s="17" t="s">
        <v>1261</v>
      </c>
      <c r="B6377" s="17" t="s">
        <v>6946</v>
      </c>
      <c r="C6377" s="17" t="s">
        <v>1264</v>
      </c>
      <c r="D6377" s="17" t="s">
        <v>7376</v>
      </c>
      <c r="E6377" s="17">
        <v>1911330607</v>
      </c>
      <c r="F6377" s="17" t="s">
        <v>7378</v>
      </c>
    </row>
    <row r="6378" hidden="1" spans="1:6">
      <c r="A6378" s="17" t="s">
        <v>1261</v>
      </c>
      <c r="B6378" s="17" t="s">
        <v>6946</v>
      </c>
      <c r="C6378" s="17" t="s">
        <v>1264</v>
      </c>
      <c r="D6378" s="17" t="s">
        <v>7376</v>
      </c>
      <c r="E6378" s="17">
        <v>1911330608</v>
      </c>
      <c r="F6378" s="17" t="s">
        <v>1938</v>
      </c>
    </row>
    <row r="6379" hidden="1" spans="1:6">
      <c r="A6379" s="17" t="s">
        <v>1261</v>
      </c>
      <c r="B6379" s="17" t="s">
        <v>6946</v>
      </c>
      <c r="C6379" s="17" t="s">
        <v>1264</v>
      </c>
      <c r="D6379" s="17" t="s">
        <v>7376</v>
      </c>
      <c r="E6379" s="17">
        <v>1911610241</v>
      </c>
      <c r="F6379" s="17" t="s">
        <v>7379</v>
      </c>
    </row>
    <row r="6380" hidden="1" spans="1:6">
      <c r="A6380" s="17" t="s">
        <v>1261</v>
      </c>
      <c r="B6380" s="17" t="s">
        <v>6946</v>
      </c>
      <c r="C6380" s="17" t="s">
        <v>1264</v>
      </c>
      <c r="D6380" s="17" t="s">
        <v>7376</v>
      </c>
      <c r="E6380" s="17">
        <v>1911630421</v>
      </c>
      <c r="F6380" s="17" t="s">
        <v>7380</v>
      </c>
    </row>
    <row r="6381" hidden="1" spans="1:6">
      <c r="A6381" s="17" t="s">
        <v>1261</v>
      </c>
      <c r="B6381" s="17" t="s">
        <v>6946</v>
      </c>
      <c r="C6381" s="17" t="s">
        <v>1264</v>
      </c>
      <c r="D6381" s="17" t="s">
        <v>7376</v>
      </c>
      <c r="E6381" s="17">
        <v>1912410208</v>
      </c>
      <c r="F6381" s="17" t="s">
        <v>7381</v>
      </c>
    </row>
    <row r="6382" hidden="1" spans="1:6">
      <c r="A6382" s="17" t="s">
        <v>1261</v>
      </c>
      <c r="B6382" s="17" t="s">
        <v>6946</v>
      </c>
      <c r="C6382" s="17" t="s">
        <v>1264</v>
      </c>
      <c r="D6382" s="17" t="s">
        <v>7376</v>
      </c>
      <c r="E6382" s="17">
        <v>1912410238</v>
      </c>
      <c r="F6382" s="17" t="s">
        <v>7382</v>
      </c>
    </row>
    <row r="6383" hidden="1" spans="1:6">
      <c r="A6383" s="17" t="s">
        <v>1261</v>
      </c>
      <c r="B6383" s="17" t="s">
        <v>6946</v>
      </c>
      <c r="C6383" s="17" t="s">
        <v>1264</v>
      </c>
      <c r="D6383" s="17" t="s">
        <v>7376</v>
      </c>
      <c r="E6383" s="17">
        <v>1912410337</v>
      </c>
      <c r="F6383" s="17" t="s">
        <v>3208</v>
      </c>
    </row>
    <row r="6384" hidden="1" spans="1:6">
      <c r="A6384" s="17" t="s">
        <v>1261</v>
      </c>
      <c r="B6384" s="17" t="s">
        <v>6946</v>
      </c>
      <c r="C6384" s="17" t="s">
        <v>1264</v>
      </c>
      <c r="D6384" s="17" t="s">
        <v>7376</v>
      </c>
      <c r="E6384" s="17">
        <v>1912631016</v>
      </c>
      <c r="F6384" s="17" t="s">
        <v>7383</v>
      </c>
    </row>
    <row r="6385" hidden="1" spans="1:6">
      <c r="A6385" s="17" t="s">
        <v>1261</v>
      </c>
      <c r="B6385" s="17" t="s">
        <v>6946</v>
      </c>
      <c r="C6385" s="17" t="s">
        <v>1264</v>
      </c>
      <c r="D6385" s="17" t="s">
        <v>7376</v>
      </c>
      <c r="E6385" s="17">
        <v>1912730603</v>
      </c>
      <c r="F6385" s="17" t="s">
        <v>7384</v>
      </c>
    </row>
    <row r="6386" hidden="1" spans="1:6">
      <c r="A6386" s="17" t="s">
        <v>1261</v>
      </c>
      <c r="B6386" s="17" t="s">
        <v>6946</v>
      </c>
      <c r="C6386" s="17" t="s">
        <v>1264</v>
      </c>
      <c r="D6386" s="17" t="s">
        <v>7376</v>
      </c>
      <c r="E6386" s="17">
        <v>1913130211</v>
      </c>
      <c r="F6386" s="17" t="s">
        <v>7385</v>
      </c>
    </row>
    <row r="6387" hidden="1" spans="1:6">
      <c r="A6387" s="17" t="s">
        <v>1261</v>
      </c>
      <c r="B6387" s="17" t="s">
        <v>6946</v>
      </c>
      <c r="C6387" s="17" t="s">
        <v>1264</v>
      </c>
      <c r="D6387" s="17" t="s">
        <v>7376</v>
      </c>
      <c r="E6387" s="17">
        <v>1913130609</v>
      </c>
      <c r="F6387" s="17" t="s">
        <v>4452</v>
      </c>
    </row>
    <row r="6388" hidden="1" spans="1:6">
      <c r="A6388" s="17" t="s">
        <v>1261</v>
      </c>
      <c r="B6388" s="17" t="s">
        <v>6946</v>
      </c>
      <c r="C6388" s="17" t="s">
        <v>1264</v>
      </c>
      <c r="D6388" s="17" t="s">
        <v>7376</v>
      </c>
      <c r="E6388" s="17">
        <v>1913130815</v>
      </c>
      <c r="F6388" s="17" t="s">
        <v>7386</v>
      </c>
    </row>
    <row r="6389" hidden="1" spans="1:6">
      <c r="A6389" s="17" t="s">
        <v>1261</v>
      </c>
      <c r="B6389" s="17" t="s">
        <v>6946</v>
      </c>
      <c r="C6389" s="17" t="s">
        <v>1264</v>
      </c>
      <c r="D6389" s="17" t="s">
        <v>7376</v>
      </c>
      <c r="E6389" s="17">
        <v>2011130529</v>
      </c>
      <c r="F6389" s="17" t="s">
        <v>7387</v>
      </c>
    </row>
    <row r="6390" hidden="1" spans="1:6">
      <c r="A6390" s="17" t="s">
        <v>1261</v>
      </c>
      <c r="B6390" s="17" t="s">
        <v>6946</v>
      </c>
      <c r="C6390" s="17" t="s">
        <v>1264</v>
      </c>
      <c r="D6390" s="17" t="s">
        <v>7376</v>
      </c>
      <c r="E6390" s="17">
        <v>2011130615</v>
      </c>
      <c r="F6390" s="17" t="s">
        <v>2792</v>
      </c>
    </row>
    <row r="6391" hidden="1" spans="1:6">
      <c r="A6391" s="17" t="s">
        <v>1261</v>
      </c>
      <c r="B6391" s="17" t="s">
        <v>6946</v>
      </c>
      <c r="C6391" s="17" t="s">
        <v>1264</v>
      </c>
      <c r="D6391" s="17" t="s">
        <v>7376</v>
      </c>
      <c r="E6391" s="17">
        <v>2011130706</v>
      </c>
      <c r="F6391" s="17" t="s">
        <v>7388</v>
      </c>
    </row>
    <row r="6392" hidden="1" spans="1:6">
      <c r="A6392" s="17" t="s">
        <v>1261</v>
      </c>
      <c r="B6392" s="17" t="s">
        <v>6946</v>
      </c>
      <c r="C6392" s="17" t="s">
        <v>1264</v>
      </c>
      <c r="D6392" s="17" t="s">
        <v>7376</v>
      </c>
      <c r="E6392" s="17">
        <v>2011130716</v>
      </c>
      <c r="F6392" s="17" t="s">
        <v>7389</v>
      </c>
    </row>
    <row r="6393" hidden="1" spans="1:6">
      <c r="A6393" s="17" t="s">
        <v>1261</v>
      </c>
      <c r="B6393" s="17" t="s">
        <v>6946</v>
      </c>
      <c r="C6393" s="17" t="s">
        <v>1264</v>
      </c>
      <c r="D6393" s="17" t="s">
        <v>7376</v>
      </c>
      <c r="E6393" s="17">
        <v>2011130739</v>
      </c>
      <c r="F6393" s="17" t="s">
        <v>7390</v>
      </c>
    </row>
    <row r="6394" hidden="1" spans="1:6">
      <c r="A6394" s="17" t="s">
        <v>1261</v>
      </c>
      <c r="B6394" s="17" t="s">
        <v>6946</v>
      </c>
      <c r="C6394" s="17" t="s">
        <v>1264</v>
      </c>
      <c r="D6394" s="17" t="s">
        <v>7376</v>
      </c>
      <c r="E6394" s="17">
        <v>2011210111</v>
      </c>
      <c r="F6394" s="17" t="s">
        <v>7391</v>
      </c>
    </row>
    <row r="6395" hidden="1" spans="1:6">
      <c r="A6395" s="17" t="s">
        <v>1261</v>
      </c>
      <c r="B6395" s="17" t="s">
        <v>6946</v>
      </c>
      <c r="C6395" s="17" t="s">
        <v>1264</v>
      </c>
      <c r="D6395" s="17" t="s">
        <v>7376</v>
      </c>
      <c r="E6395" s="17">
        <v>2011210335</v>
      </c>
      <c r="F6395" s="17" t="s">
        <v>7392</v>
      </c>
    </row>
    <row r="6396" hidden="1" spans="1:6">
      <c r="A6396" s="17" t="s">
        <v>1261</v>
      </c>
      <c r="B6396" s="17" t="s">
        <v>6946</v>
      </c>
      <c r="C6396" s="17" t="s">
        <v>1264</v>
      </c>
      <c r="D6396" s="17" t="s">
        <v>7376</v>
      </c>
      <c r="E6396" s="17">
        <v>2011330705</v>
      </c>
      <c r="F6396" s="17" t="s">
        <v>7393</v>
      </c>
    </row>
    <row r="6397" hidden="1" spans="1:6">
      <c r="A6397" s="17" t="s">
        <v>1261</v>
      </c>
      <c r="B6397" s="17" t="s">
        <v>6946</v>
      </c>
      <c r="C6397" s="17" t="s">
        <v>1264</v>
      </c>
      <c r="D6397" s="17" t="s">
        <v>7376</v>
      </c>
      <c r="E6397" s="17">
        <v>2011330722</v>
      </c>
      <c r="F6397" s="17" t="s">
        <v>7394</v>
      </c>
    </row>
    <row r="6398" hidden="1" spans="1:6">
      <c r="A6398" s="17" t="s">
        <v>1261</v>
      </c>
      <c r="B6398" s="17" t="s">
        <v>6946</v>
      </c>
      <c r="C6398" s="17" t="s">
        <v>1264</v>
      </c>
      <c r="D6398" s="17" t="s">
        <v>7376</v>
      </c>
      <c r="E6398" s="17">
        <v>2011330803</v>
      </c>
      <c r="F6398" s="17" t="s">
        <v>7395</v>
      </c>
    </row>
    <row r="6399" hidden="1" spans="1:6">
      <c r="A6399" s="17" t="s">
        <v>1261</v>
      </c>
      <c r="B6399" s="17" t="s">
        <v>6946</v>
      </c>
      <c r="C6399" s="17" t="s">
        <v>1264</v>
      </c>
      <c r="D6399" s="17" t="s">
        <v>7376</v>
      </c>
      <c r="E6399" s="17">
        <v>2011330824</v>
      </c>
      <c r="F6399" s="17" t="s">
        <v>7396</v>
      </c>
    </row>
    <row r="6400" hidden="1" spans="1:6">
      <c r="A6400" s="17" t="s">
        <v>1261</v>
      </c>
      <c r="B6400" s="17" t="s">
        <v>6946</v>
      </c>
      <c r="C6400" s="17" t="s">
        <v>1264</v>
      </c>
      <c r="D6400" s="17" t="s">
        <v>7376</v>
      </c>
      <c r="E6400" s="17">
        <v>2011330909</v>
      </c>
      <c r="F6400" s="17" t="s">
        <v>7397</v>
      </c>
    </row>
    <row r="6401" hidden="1" spans="1:6">
      <c r="A6401" s="17" t="s">
        <v>1261</v>
      </c>
      <c r="B6401" s="17" t="s">
        <v>6946</v>
      </c>
      <c r="C6401" s="17" t="s">
        <v>1264</v>
      </c>
      <c r="D6401" s="17" t="s">
        <v>7376</v>
      </c>
      <c r="E6401" s="17">
        <v>2011510116</v>
      </c>
      <c r="F6401" s="17" t="s">
        <v>7398</v>
      </c>
    </row>
    <row r="6402" hidden="1" spans="1:6">
      <c r="A6402" s="17" t="s">
        <v>1261</v>
      </c>
      <c r="B6402" s="17" t="s">
        <v>6946</v>
      </c>
      <c r="C6402" s="17" t="s">
        <v>1264</v>
      </c>
      <c r="D6402" s="17" t="s">
        <v>7376</v>
      </c>
      <c r="E6402" s="17">
        <v>2011510141</v>
      </c>
      <c r="F6402" s="17" t="s">
        <v>7399</v>
      </c>
    </row>
    <row r="6403" hidden="1" spans="1:6">
      <c r="A6403" s="17" t="s">
        <v>1261</v>
      </c>
      <c r="B6403" s="17" t="s">
        <v>6946</v>
      </c>
      <c r="C6403" s="17" t="s">
        <v>1264</v>
      </c>
      <c r="D6403" s="17" t="s">
        <v>7376</v>
      </c>
      <c r="E6403" s="17">
        <v>2011510147</v>
      </c>
      <c r="F6403" s="17" t="s">
        <v>7400</v>
      </c>
    </row>
    <row r="6404" hidden="1" spans="1:6">
      <c r="A6404" s="17" t="s">
        <v>1261</v>
      </c>
      <c r="B6404" s="17" t="s">
        <v>6946</v>
      </c>
      <c r="C6404" s="17" t="s">
        <v>1264</v>
      </c>
      <c r="D6404" s="17" t="s">
        <v>7376</v>
      </c>
      <c r="E6404" s="17">
        <v>2011510208</v>
      </c>
      <c r="F6404" s="17" t="s">
        <v>7401</v>
      </c>
    </row>
    <row r="6405" hidden="1" spans="1:6">
      <c r="A6405" s="17" t="s">
        <v>1261</v>
      </c>
      <c r="B6405" s="17" t="s">
        <v>6946</v>
      </c>
      <c r="C6405" s="17" t="s">
        <v>1264</v>
      </c>
      <c r="D6405" s="17" t="s">
        <v>7376</v>
      </c>
      <c r="E6405" s="17">
        <v>2011510217</v>
      </c>
      <c r="F6405" s="17" t="s">
        <v>7402</v>
      </c>
    </row>
    <row r="6406" hidden="1" spans="1:6">
      <c r="A6406" s="17" t="s">
        <v>1261</v>
      </c>
      <c r="B6406" s="17" t="s">
        <v>6946</v>
      </c>
      <c r="C6406" s="17" t="s">
        <v>1264</v>
      </c>
      <c r="D6406" s="17" t="s">
        <v>7376</v>
      </c>
      <c r="E6406" s="17">
        <v>2011510232</v>
      </c>
      <c r="F6406" s="17" t="s">
        <v>7403</v>
      </c>
    </row>
    <row r="6407" hidden="1" spans="1:6">
      <c r="A6407" s="17" t="s">
        <v>1261</v>
      </c>
      <c r="B6407" s="17" t="s">
        <v>6946</v>
      </c>
      <c r="C6407" s="17" t="s">
        <v>1264</v>
      </c>
      <c r="D6407" s="17" t="s">
        <v>7376</v>
      </c>
      <c r="E6407" s="17">
        <v>2011510342</v>
      </c>
      <c r="F6407" s="17" t="s">
        <v>7404</v>
      </c>
    </row>
    <row r="6408" hidden="1" spans="1:6">
      <c r="A6408" s="17" t="s">
        <v>1261</v>
      </c>
      <c r="B6408" s="17" t="s">
        <v>6946</v>
      </c>
      <c r="C6408" s="17" t="s">
        <v>1264</v>
      </c>
      <c r="D6408" s="17" t="s">
        <v>7376</v>
      </c>
      <c r="E6408" s="17">
        <v>2011610215</v>
      </c>
      <c r="F6408" s="17" t="s">
        <v>7405</v>
      </c>
    </row>
    <row r="6409" hidden="1" spans="1:6">
      <c r="A6409" s="17" t="s">
        <v>1261</v>
      </c>
      <c r="B6409" s="17" t="s">
        <v>6946</v>
      </c>
      <c r="C6409" s="17" t="s">
        <v>1264</v>
      </c>
      <c r="D6409" s="17" t="s">
        <v>7376</v>
      </c>
      <c r="E6409" s="17">
        <v>2011630521</v>
      </c>
      <c r="F6409" s="17" t="s">
        <v>7406</v>
      </c>
    </row>
    <row r="6410" hidden="1" spans="1:6">
      <c r="A6410" s="17" t="s">
        <v>1261</v>
      </c>
      <c r="B6410" s="17" t="s">
        <v>6946</v>
      </c>
      <c r="C6410" s="17" t="s">
        <v>1264</v>
      </c>
      <c r="D6410" s="17" t="s">
        <v>7376</v>
      </c>
      <c r="E6410" s="17">
        <v>2011630525</v>
      </c>
      <c r="F6410" s="17" t="s">
        <v>7407</v>
      </c>
    </row>
    <row r="6411" hidden="1" spans="1:6">
      <c r="A6411" s="17" t="s">
        <v>1261</v>
      </c>
      <c r="B6411" s="17" t="s">
        <v>6946</v>
      </c>
      <c r="C6411" s="17" t="s">
        <v>1264</v>
      </c>
      <c r="D6411" s="17" t="s">
        <v>7376</v>
      </c>
      <c r="E6411" s="17">
        <v>2011630533</v>
      </c>
      <c r="F6411" s="17" t="s">
        <v>7408</v>
      </c>
    </row>
    <row r="6412" hidden="1" spans="1:6">
      <c r="A6412" s="17" t="s">
        <v>1261</v>
      </c>
      <c r="B6412" s="17" t="s">
        <v>6946</v>
      </c>
      <c r="C6412" s="17" t="s">
        <v>1264</v>
      </c>
      <c r="D6412" s="17" t="s">
        <v>7376</v>
      </c>
      <c r="E6412" s="17">
        <v>2011630717</v>
      </c>
      <c r="F6412" s="17" t="s">
        <v>7409</v>
      </c>
    </row>
    <row r="6413" hidden="1" spans="1:6">
      <c r="A6413" s="17" t="s">
        <v>1261</v>
      </c>
      <c r="B6413" s="17" t="s">
        <v>6946</v>
      </c>
      <c r="C6413" s="17" t="s">
        <v>1264</v>
      </c>
      <c r="D6413" s="17" t="s">
        <v>7376</v>
      </c>
      <c r="E6413" s="17">
        <v>2011630742</v>
      </c>
      <c r="F6413" s="17" t="s">
        <v>7410</v>
      </c>
    </row>
    <row r="6414" hidden="1" spans="1:6">
      <c r="A6414" s="17" t="s">
        <v>1261</v>
      </c>
      <c r="B6414" s="17" t="s">
        <v>6946</v>
      </c>
      <c r="C6414" s="17" t="s">
        <v>1264</v>
      </c>
      <c r="D6414" s="17" t="s">
        <v>7376</v>
      </c>
      <c r="E6414" s="17">
        <v>2012110337</v>
      </c>
      <c r="F6414" s="17" t="s">
        <v>7411</v>
      </c>
    </row>
    <row r="6415" hidden="1" spans="1:6">
      <c r="A6415" s="17" t="s">
        <v>1261</v>
      </c>
      <c r="B6415" s="17" t="s">
        <v>6946</v>
      </c>
      <c r="C6415" s="17" t="s">
        <v>1264</v>
      </c>
      <c r="D6415" s="17" t="s">
        <v>7376</v>
      </c>
      <c r="E6415" s="17">
        <v>2012130505</v>
      </c>
      <c r="F6415" s="17" t="s">
        <v>7412</v>
      </c>
    </row>
    <row r="6416" hidden="1" spans="1:6">
      <c r="A6416" s="17" t="s">
        <v>1261</v>
      </c>
      <c r="B6416" s="17" t="s">
        <v>6946</v>
      </c>
      <c r="C6416" s="17" t="s">
        <v>1264</v>
      </c>
      <c r="D6416" s="17" t="s">
        <v>7376</v>
      </c>
      <c r="E6416" s="17">
        <v>2012310205</v>
      </c>
      <c r="F6416" s="17" t="s">
        <v>7413</v>
      </c>
    </row>
    <row r="6417" hidden="1" spans="1:6">
      <c r="A6417" s="17" t="s">
        <v>1261</v>
      </c>
      <c r="B6417" s="17" t="s">
        <v>6946</v>
      </c>
      <c r="C6417" s="17" t="s">
        <v>1264</v>
      </c>
      <c r="D6417" s="17" t="s">
        <v>7376</v>
      </c>
      <c r="E6417" s="17">
        <v>2012330712</v>
      </c>
      <c r="F6417" s="17" t="s">
        <v>3876</v>
      </c>
    </row>
    <row r="6418" hidden="1" spans="1:6">
      <c r="A6418" s="17" t="s">
        <v>1261</v>
      </c>
      <c r="B6418" s="17" t="s">
        <v>6946</v>
      </c>
      <c r="C6418" s="17" t="s">
        <v>1264</v>
      </c>
      <c r="D6418" s="17" t="s">
        <v>7376</v>
      </c>
      <c r="E6418" s="17">
        <v>2012330713</v>
      </c>
      <c r="F6418" s="17" t="s">
        <v>7414</v>
      </c>
    </row>
    <row r="6419" hidden="1" spans="1:6">
      <c r="A6419" s="17" t="s">
        <v>1261</v>
      </c>
      <c r="B6419" s="17" t="s">
        <v>6946</v>
      </c>
      <c r="C6419" s="17" t="s">
        <v>1264</v>
      </c>
      <c r="D6419" s="17" t="s">
        <v>7376</v>
      </c>
      <c r="E6419" s="17">
        <v>2012330716</v>
      </c>
      <c r="F6419" s="17" t="s">
        <v>7415</v>
      </c>
    </row>
    <row r="6420" hidden="1" spans="1:6">
      <c r="A6420" s="17" t="s">
        <v>1261</v>
      </c>
      <c r="B6420" s="17" t="s">
        <v>6946</v>
      </c>
      <c r="C6420" s="17" t="s">
        <v>1264</v>
      </c>
      <c r="D6420" s="17" t="s">
        <v>7376</v>
      </c>
      <c r="E6420" s="17">
        <v>2012430615</v>
      </c>
      <c r="F6420" s="17" t="s">
        <v>7416</v>
      </c>
    </row>
    <row r="6421" hidden="1" spans="1:6">
      <c r="A6421" s="17" t="s">
        <v>1261</v>
      </c>
      <c r="B6421" s="17" t="s">
        <v>6946</v>
      </c>
      <c r="C6421" s="17" t="s">
        <v>1264</v>
      </c>
      <c r="D6421" s="17" t="s">
        <v>7376</v>
      </c>
      <c r="E6421" s="17">
        <v>2012430719</v>
      </c>
      <c r="F6421" s="17" t="s">
        <v>7417</v>
      </c>
    </row>
    <row r="6422" hidden="1" spans="1:6">
      <c r="A6422" s="17" t="s">
        <v>1261</v>
      </c>
      <c r="B6422" s="17" t="s">
        <v>6946</v>
      </c>
      <c r="C6422" s="17" t="s">
        <v>1264</v>
      </c>
      <c r="D6422" s="17" t="s">
        <v>7376</v>
      </c>
      <c r="E6422" s="17">
        <v>2012630805</v>
      </c>
      <c r="F6422" s="17" t="s">
        <v>7418</v>
      </c>
    </row>
    <row r="6423" hidden="1" spans="1:6">
      <c r="A6423" s="17" t="s">
        <v>1261</v>
      </c>
      <c r="B6423" s="17" t="s">
        <v>6946</v>
      </c>
      <c r="C6423" s="17" t="s">
        <v>1264</v>
      </c>
      <c r="D6423" s="17" t="s">
        <v>7376</v>
      </c>
      <c r="E6423" s="17">
        <v>2012630811</v>
      </c>
      <c r="F6423" s="17" t="s">
        <v>7419</v>
      </c>
    </row>
    <row r="6424" hidden="1" spans="1:6">
      <c r="A6424" s="17" t="s">
        <v>1261</v>
      </c>
      <c r="B6424" s="17" t="s">
        <v>6946</v>
      </c>
      <c r="C6424" s="17" t="s">
        <v>1264</v>
      </c>
      <c r="D6424" s="17" t="s">
        <v>7376</v>
      </c>
      <c r="E6424" s="17">
        <v>2012631102</v>
      </c>
      <c r="F6424" s="17" t="s">
        <v>7420</v>
      </c>
    </row>
    <row r="6425" hidden="1" spans="1:6">
      <c r="A6425" s="17" t="s">
        <v>1261</v>
      </c>
      <c r="B6425" s="17" t="s">
        <v>6946</v>
      </c>
      <c r="C6425" s="17" t="s">
        <v>1264</v>
      </c>
      <c r="D6425" s="17" t="s">
        <v>7376</v>
      </c>
      <c r="E6425" s="17">
        <v>2012631306</v>
      </c>
      <c r="F6425" s="17" t="s">
        <v>7421</v>
      </c>
    </row>
    <row r="6426" hidden="1" spans="1:6">
      <c r="A6426" s="17" t="s">
        <v>1261</v>
      </c>
      <c r="B6426" s="17" t="s">
        <v>6946</v>
      </c>
      <c r="C6426" s="17" t="s">
        <v>1264</v>
      </c>
      <c r="D6426" s="17" t="s">
        <v>7376</v>
      </c>
      <c r="E6426" s="17">
        <v>2012631317</v>
      </c>
      <c r="F6426" s="17" t="s">
        <v>7422</v>
      </c>
    </row>
    <row r="6427" hidden="1" spans="1:6">
      <c r="A6427" s="17" t="s">
        <v>1261</v>
      </c>
      <c r="B6427" s="17" t="s">
        <v>6946</v>
      </c>
      <c r="C6427" s="17" t="s">
        <v>1264</v>
      </c>
      <c r="D6427" s="17" t="s">
        <v>7376</v>
      </c>
      <c r="E6427" s="17">
        <v>2012710231</v>
      </c>
      <c r="F6427" s="17" t="s">
        <v>7423</v>
      </c>
    </row>
    <row r="6428" hidden="1" spans="1:6">
      <c r="A6428" s="17" t="s">
        <v>1261</v>
      </c>
      <c r="B6428" s="17" t="s">
        <v>6946</v>
      </c>
      <c r="C6428" s="17" t="s">
        <v>1264</v>
      </c>
      <c r="D6428" s="17" t="s">
        <v>7376</v>
      </c>
      <c r="E6428" s="17">
        <v>2012930219</v>
      </c>
      <c r="F6428" s="17" t="s">
        <v>7424</v>
      </c>
    </row>
    <row r="6429" hidden="1" spans="1:6">
      <c r="A6429" s="17" t="s">
        <v>1261</v>
      </c>
      <c r="B6429" s="17" t="s">
        <v>6946</v>
      </c>
      <c r="C6429" s="17" t="s">
        <v>1264</v>
      </c>
      <c r="D6429" s="17" t="s">
        <v>7376</v>
      </c>
      <c r="E6429" s="17">
        <v>2012930308</v>
      </c>
      <c r="F6429" s="17" t="s">
        <v>7425</v>
      </c>
    </row>
    <row r="6430" hidden="1" spans="1:6">
      <c r="A6430" s="17" t="s">
        <v>1261</v>
      </c>
      <c r="B6430" s="17" t="s">
        <v>6946</v>
      </c>
      <c r="C6430" s="17" t="s">
        <v>1264</v>
      </c>
      <c r="D6430" s="17" t="s">
        <v>7376</v>
      </c>
      <c r="E6430" s="17">
        <v>2013130719</v>
      </c>
      <c r="F6430" s="17" t="s">
        <v>6482</v>
      </c>
    </row>
    <row r="6431" hidden="1" spans="1:6">
      <c r="A6431" s="17" t="s">
        <v>1261</v>
      </c>
      <c r="B6431" s="17" t="s">
        <v>6946</v>
      </c>
      <c r="C6431" s="17" t="s">
        <v>1264</v>
      </c>
      <c r="D6431" s="17" t="s">
        <v>7376</v>
      </c>
      <c r="E6431" s="17">
        <v>2013130810</v>
      </c>
      <c r="F6431" s="17" t="s">
        <v>7426</v>
      </c>
    </row>
    <row r="6432" hidden="1" spans="1:6">
      <c r="A6432" s="17" t="s">
        <v>1261</v>
      </c>
      <c r="B6432" s="17" t="s">
        <v>6946</v>
      </c>
      <c r="C6432" s="17" t="s">
        <v>1264</v>
      </c>
      <c r="D6432" s="17" t="s">
        <v>7376</v>
      </c>
      <c r="E6432" s="17">
        <v>2013130915</v>
      </c>
      <c r="F6432" s="17" t="s">
        <v>6738</v>
      </c>
    </row>
    <row r="6433" hidden="1" spans="1:6">
      <c r="A6433" s="17" t="s">
        <v>1261</v>
      </c>
      <c r="B6433" s="17" t="s">
        <v>6946</v>
      </c>
      <c r="C6433" s="17" t="s">
        <v>1892</v>
      </c>
      <c r="D6433" s="17" t="s">
        <v>7427</v>
      </c>
      <c r="E6433" s="17">
        <v>1911330918</v>
      </c>
      <c r="F6433" s="17" t="s">
        <v>7428</v>
      </c>
    </row>
    <row r="6434" hidden="1" spans="1:6">
      <c r="A6434" s="17" t="s">
        <v>1261</v>
      </c>
      <c r="B6434" s="17" t="s">
        <v>6946</v>
      </c>
      <c r="C6434" s="17" t="s">
        <v>1892</v>
      </c>
      <c r="D6434" s="17" t="s">
        <v>7427</v>
      </c>
      <c r="E6434" s="17">
        <v>1913130911</v>
      </c>
      <c r="F6434" s="17" t="s">
        <v>7429</v>
      </c>
    </row>
    <row r="6435" hidden="1" spans="1:6">
      <c r="A6435" s="17" t="s">
        <v>1261</v>
      </c>
      <c r="B6435" s="17" t="s">
        <v>6946</v>
      </c>
      <c r="C6435" s="17" t="s">
        <v>1892</v>
      </c>
      <c r="D6435" s="17" t="s">
        <v>7427</v>
      </c>
      <c r="E6435" s="17">
        <v>2111110102</v>
      </c>
      <c r="F6435" s="17" t="s">
        <v>7430</v>
      </c>
    </row>
    <row r="6436" hidden="1" spans="1:6">
      <c r="A6436" s="17" t="s">
        <v>1261</v>
      </c>
      <c r="B6436" s="17" t="s">
        <v>6946</v>
      </c>
      <c r="C6436" s="17" t="s">
        <v>1892</v>
      </c>
      <c r="D6436" s="17" t="s">
        <v>7427</v>
      </c>
      <c r="E6436" s="17">
        <v>2111110103</v>
      </c>
      <c r="F6436" s="17" t="s">
        <v>7431</v>
      </c>
    </row>
    <row r="6437" hidden="1" spans="1:6">
      <c r="A6437" s="17" t="s">
        <v>1261</v>
      </c>
      <c r="B6437" s="17" t="s">
        <v>6946</v>
      </c>
      <c r="C6437" s="17" t="s">
        <v>1892</v>
      </c>
      <c r="D6437" s="17" t="s">
        <v>7427</v>
      </c>
      <c r="E6437" s="17">
        <v>2111110104</v>
      </c>
      <c r="F6437" s="17" t="s">
        <v>7432</v>
      </c>
    </row>
    <row r="6438" hidden="1" spans="1:6">
      <c r="A6438" s="17" t="s">
        <v>1261</v>
      </c>
      <c r="B6438" s="17" t="s">
        <v>6946</v>
      </c>
      <c r="C6438" s="17" t="s">
        <v>1892</v>
      </c>
      <c r="D6438" s="17" t="s">
        <v>7427</v>
      </c>
      <c r="E6438" s="17">
        <v>2111110105</v>
      </c>
      <c r="F6438" s="17" t="s">
        <v>7433</v>
      </c>
    </row>
    <row r="6439" hidden="1" spans="1:6">
      <c r="A6439" s="17" t="s">
        <v>1261</v>
      </c>
      <c r="B6439" s="17" t="s">
        <v>6946</v>
      </c>
      <c r="C6439" s="17" t="s">
        <v>1892</v>
      </c>
      <c r="D6439" s="17" t="s">
        <v>7427</v>
      </c>
      <c r="E6439" s="17">
        <v>2111110106</v>
      </c>
      <c r="F6439" s="17" t="s">
        <v>7434</v>
      </c>
    </row>
    <row r="6440" hidden="1" spans="1:6">
      <c r="A6440" s="17" t="s">
        <v>1261</v>
      </c>
      <c r="B6440" s="17" t="s">
        <v>6946</v>
      </c>
      <c r="C6440" s="17" t="s">
        <v>1892</v>
      </c>
      <c r="D6440" s="17" t="s">
        <v>7427</v>
      </c>
      <c r="E6440" s="17">
        <v>2111110107</v>
      </c>
      <c r="F6440" s="17" t="s">
        <v>7435</v>
      </c>
    </row>
    <row r="6441" hidden="1" spans="1:6">
      <c r="A6441" s="17" t="s">
        <v>1261</v>
      </c>
      <c r="B6441" s="17" t="s">
        <v>6946</v>
      </c>
      <c r="C6441" s="17" t="s">
        <v>1892</v>
      </c>
      <c r="D6441" s="17" t="s">
        <v>7427</v>
      </c>
      <c r="E6441" s="17">
        <v>2111110108</v>
      </c>
      <c r="F6441" s="17" t="s">
        <v>7436</v>
      </c>
    </row>
    <row r="6442" hidden="1" spans="1:6">
      <c r="A6442" s="17" t="s">
        <v>1261</v>
      </c>
      <c r="B6442" s="17" t="s">
        <v>6946</v>
      </c>
      <c r="C6442" s="17" t="s">
        <v>1892</v>
      </c>
      <c r="D6442" s="17" t="s">
        <v>7427</v>
      </c>
      <c r="E6442" s="17">
        <v>2111110109</v>
      </c>
      <c r="F6442" s="17" t="s">
        <v>7437</v>
      </c>
    </row>
    <row r="6443" hidden="1" spans="1:6">
      <c r="A6443" s="17" t="s">
        <v>1261</v>
      </c>
      <c r="B6443" s="17" t="s">
        <v>6946</v>
      </c>
      <c r="C6443" s="17" t="s">
        <v>1892</v>
      </c>
      <c r="D6443" s="17" t="s">
        <v>7427</v>
      </c>
      <c r="E6443" s="17">
        <v>2111110110</v>
      </c>
      <c r="F6443" s="17" t="s">
        <v>7438</v>
      </c>
    </row>
    <row r="6444" hidden="1" spans="1:6">
      <c r="A6444" s="17" t="s">
        <v>1261</v>
      </c>
      <c r="B6444" s="17" t="s">
        <v>6946</v>
      </c>
      <c r="C6444" s="17" t="s">
        <v>1892</v>
      </c>
      <c r="D6444" s="17" t="s">
        <v>7427</v>
      </c>
      <c r="E6444" s="17">
        <v>2111110111</v>
      </c>
      <c r="F6444" s="17" t="s">
        <v>7439</v>
      </c>
    </row>
    <row r="6445" hidden="1" spans="1:6">
      <c r="A6445" s="17" t="s">
        <v>1261</v>
      </c>
      <c r="B6445" s="17" t="s">
        <v>6946</v>
      </c>
      <c r="C6445" s="17" t="s">
        <v>1892</v>
      </c>
      <c r="D6445" s="17" t="s">
        <v>7427</v>
      </c>
      <c r="E6445" s="17">
        <v>2111110112</v>
      </c>
      <c r="F6445" s="17" t="s">
        <v>7440</v>
      </c>
    </row>
    <row r="6446" hidden="1" spans="1:6">
      <c r="A6446" s="17" t="s">
        <v>1261</v>
      </c>
      <c r="B6446" s="17" t="s">
        <v>6946</v>
      </c>
      <c r="C6446" s="17" t="s">
        <v>1892</v>
      </c>
      <c r="D6446" s="17" t="s">
        <v>7427</v>
      </c>
      <c r="E6446" s="17">
        <v>2111110113</v>
      </c>
      <c r="F6446" s="17" t="s">
        <v>7441</v>
      </c>
    </row>
    <row r="6447" hidden="1" spans="1:6">
      <c r="A6447" s="17" t="s">
        <v>1261</v>
      </c>
      <c r="B6447" s="17" t="s">
        <v>6946</v>
      </c>
      <c r="C6447" s="17" t="s">
        <v>1892</v>
      </c>
      <c r="D6447" s="17" t="s">
        <v>7427</v>
      </c>
      <c r="E6447" s="17">
        <v>2111110114</v>
      </c>
      <c r="F6447" s="17" t="s">
        <v>7442</v>
      </c>
    </row>
    <row r="6448" hidden="1" spans="1:6">
      <c r="A6448" s="17" t="s">
        <v>1261</v>
      </c>
      <c r="B6448" s="17" t="s">
        <v>6946</v>
      </c>
      <c r="C6448" s="17" t="s">
        <v>1892</v>
      </c>
      <c r="D6448" s="17" t="s">
        <v>7427</v>
      </c>
      <c r="E6448" s="17">
        <v>2111110115</v>
      </c>
      <c r="F6448" s="17" t="s">
        <v>7443</v>
      </c>
    </row>
    <row r="6449" hidden="1" spans="1:6">
      <c r="A6449" s="17" t="s">
        <v>1261</v>
      </c>
      <c r="B6449" s="17" t="s">
        <v>6946</v>
      </c>
      <c r="C6449" s="17" t="s">
        <v>1892</v>
      </c>
      <c r="D6449" s="17" t="s">
        <v>7427</v>
      </c>
      <c r="E6449" s="17">
        <v>2111110116</v>
      </c>
      <c r="F6449" s="17" t="s">
        <v>7444</v>
      </c>
    </row>
    <row r="6450" hidden="1" spans="1:6">
      <c r="A6450" s="17" t="s">
        <v>1261</v>
      </c>
      <c r="B6450" s="17" t="s">
        <v>6946</v>
      </c>
      <c r="C6450" s="17" t="s">
        <v>1892</v>
      </c>
      <c r="D6450" s="17" t="s">
        <v>7427</v>
      </c>
      <c r="E6450" s="17">
        <v>2111110117</v>
      </c>
      <c r="F6450" s="17" t="s">
        <v>7445</v>
      </c>
    </row>
    <row r="6451" hidden="1" spans="1:6">
      <c r="A6451" s="17" t="s">
        <v>1261</v>
      </c>
      <c r="B6451" s="17" t="s">
        <v>6946</v>
      </c>
      <c r="C6451" s="17" t="s">
        <v>1892</v>
      </c>
      <c r="D6451" s="17" t="s">
        <v>7427</v>
      </c>
      <c r="E6451" s="17">
        <v>2111110118</v>
      </c>
      <c r="F6451" s="17" t="s">
        <v>7446</v>
      </c>
    </row>
    <row r="6452" hidden="1" spans="1:6">
      <c r="A6452" s="17" t="s">
        <v>1261</v>
      </c>
      <c r="B6452" s="17" t="s">
        <v>6946</v>
      </c>
      <c r="C6452" s="17" t="s">
        <v>1892</v>
      </c>
      <c r="D6452" s="17" t="s">
        <v>7427</v>
      </c>
      <c r="E6452" s="17">
        <v>2111110119</v>
      </c>
      <c r="F6452" s="17" t="s">
        <v>7447</v>
      </c>
    </row>
    <row r="6453" hidden="1" spans="1:6">
      <c r="A6453" s="17" t="s">
        <v>1261</v>
      </c>
      <c r="B6453" s="17" t="s">
        <v>6946</v>
      </c>
      <c r="C6453" s="17" t="s">
        <v>1892</v>
      </c>
      <c r="D6453" s="17" t="s">
        <v>7427</v>
      </c>
      <c r="E6453" s="17">
        <v>2111110120</v>
      </c>
      <c r="F6453" s="17" t="s">
        <v>7448</v>
      </c>
    </row>
    <row r="6454" hidden="1" spans="1:6">
      <c r="A6454" s="17" t="s">
        <v>1261</v>
      </c>
      <c r="B6454" s="17" t="s">
        <v>6946</v>
      </c>
      <c r="C6454" s="17" t="s">
        <v>1892</v>
      </c>
      <c r="D6454" s="17" t="s">
        <v>7427</v>
      </c>
      <c r="E6454" s="17">
        <v>2111110121</v>
      </c>
      <c r="F6454" s="17" t="s">
        <v>7449</v>
      </c>
    </row>
    <row r="6455" hidden="1" spans="1:6">
      <c r="A6455" s="17" t="s">
        <v>1261</v>
      </c>
      <c r="B6455" s="17" t="s">
        <v>6946</v>
      </c>
      <c r="C6455" s="17" t="s">
        <v>1892</v>
      </c>
      <c r="D6455" s="17" t="s">
        <v>7427</v>
      </c>
      <c r="E6455" s="17">
        <v>2111110122</v>
      </c>
      <c r="F6455" s="17" t="s">
        <v>7450</v>
      </c>
    </row>
    <row r="6456" hidden="1" spans="1:6">
      <c r="A6456" s="17" t="s">
        <v>1261</v>
      </c>
      <c r="B6456" s="17" t="s">
        <v>6946</v>
      </c>
      <c r="C6456" s="17" t="s">
        <v>1892</v>
      </c>
      <c r="D6456" s="17" t="s">
        <v>7427</v>
      </c>
      <c r="E6456" s="17">
        <v>2111110123</v>
      </c>
      <c r="F6456" s="17" t="s">
        <v>7451</v>
      </c>
    </row>
    <row r="6457" hidden="1" spans="1:6">
      <c r="A6457" s="17" t="s">
        <v>1261</v>
      </c>
      <c r="B6457" s="17" t="s">
        <v>6946</v>
      </c>
      <c r="C6457" s="17" t="s">
        <v>1892</v>
      </c>
      <c r="D6457" s="17" t="s">
        <v>7427</v>
      </c>
      <c r="E6457" s="17">
        <v>2111110124</v>
      </c>
      <c r="F6457" s="17" t="s">
        <v>7452</v>
      </c>
    </row>
    <row r="6458" hidden="1" spans="1:6">
      <c r="A6458" s="17" t="s">
        <v>1261</v>
      </c>
      <c r="B6458" s="17" t="s">
        <v>6946</v>
      </c>
      <c r="C6458" s="17" t="s">
        <v>1892</v>
      </c>
      <c r="D6458" s="17" t="s">
        <v>7427</v>
      </c>
      <c r="E6458" s="17">
        <v>2111110125</v>
      </c>
      <c r="F6458" s="17" t="s">
        <v>7453</v>
      </c>
    </row>
    <row r="6459" hidden="1" spans="1:6">
      <c r="A6459" s="17" t="s">
        <v>1261</v>
      </c>
      <c r="B6459" s="17" t="s">
        <v>6946</v>
      </c>
      <c r="C6459" s="17" t="s">
        <v>1892</v>
      </c>
      <c r="D6459" s="17" t="s">
        <v>7427</v>
      </c>
      <c r="E6459" s="17">
        <v>2111110126</v>
      </c>
      <c r="F6459" s="17" t="s">
        <v>7454</v>
      </c>
    </row>
    <row r="6460" hidden="1" spans="1:6">
      <c r="A6460" s="17" t="s">
        <v>1261</v>
      </c>
      <c r="B6460" s="17" t="s">
        <v>6946</v>
      </c>
      <c r="C6460" s="17" t="s">
        <v>1892</v>
      </c>
      <c r="D6460" s="17" t="s">
        <v>7427</v>
      </c>
      <c r="E6460" s="17">
        <v>2111110127</v>
      </c>
      <c r="F6460" s="17" t="s">
        <v>7455</v>
      </c>
    </row>
    <row r="6461" hidden="1" spans="1:6">
      <c r="A6461" s="17" t="s">
        <v>1261</v>
      </c>
      <c r="B6461" s="17" t="s">
        <v>6946</v>
      </c>
      <c r="C6461" s="17" t="s">
        <v>1892</v>
      </c>
      <c r="D6461" s="17" t="s">
        <v>7427</v>
      </c>
      <c r="E6461" s="17">
        <v>2111110128</v>
      </c>
      <c r="F6461" s="17" t="s">
        <v>7456</v>
      </c>
    </row>
    <row r="6462" hidden="1" spans="1:6">
      <c r="A6462" s="17" t="s">
        <v>1261</v>
      </c>
      <c r="B6462" s="17" t="s">
        <v>6946</v>
      </c>
      <c r="C6462" s="17" t="s">
        <v>1892</v>
      </c>
      <c r="D6462" s="17" t="s">
        <v>7427</v>
      </c>
      <c r="E6462" s="17">
        <v>2111110129</v>
      </c>
      <c r="F6462" s="17" t="s">
        <v>7457</v>
      </c>
    </row>
    <row r="6463" hidden="1" spans="1:6">
      <c r="A6463" s="17" t="s">
        <v>1261</v>
      </c>
      <c r="B6463" s="17" t="s">
        <v>6946</v>
      </c>
      <c r="C6463" s="17" t="s">
        <v>1892</v>
      </c>
      <c r="D6463" s="17" t="s">
        <v>7427</v>
      </c>
      <c r="E6463" s="17">
        <v>2111110130</v>
      </c>
      <c r="F6463" s="17" t="s">
        <v>7458</v>
      </c>
    </row>
    <row r="6464" hidden="1" spans="1:6">
      <c r="A6464" s="17" t="s">
        <v>1261</v>
      </c>
      <c r="B6464" s="17" t="s">
        <v>6946</v>
      </c>
      <c r="C6464" s="17" t="s">
        <v>1892</v>
      </c>
      <c r="D6464" s="17" t="s">
        <v>7427</v>
      </c>
      <c r="E6464" s="17">
        <v>2111110131</v>
      </c>
      <c r="F6464" s="17" t="s">
        <v>7459</v>
      </c>
    </row>
    <row r="6465" hidden="1" spans="1:6">
      <c r="A6465" s="17" t="s">
        <v>1261</v>
      </c>
      <c r="B6465" s="17" t="s">
        <v>6946</v>
      </c>
      <c r="C6465" s="17" t="s">
        <v>1892</v>
      </c>
      <c r="D6465" s="17" t="s">
        <v>7427</v>
      </c>
      <c r="E6465" s="17">
        <v>2111110132</v>
      </c>
      <c r="F6465" s="17" t="s">
        <v>7460</v>
      </c>
    </row>
    <row r="6466" hidden="1" spans="1:6">
      <c r="A6466" s="17" t="s">
        <v>1261</v>
      </c>
      <c r="B6466" s="17" t="s">
        <v>6946</v>
      </c>
      <c r="C6466" s="17" t="s">
        <v>1892</v>
      </c>
      <c r="D6466" s="17" t="s">
        <v>7427</v>
      </c>
      <c r="E6466" s="17">
        <v>2111110133</v>
      </c>
      <c r="F6466" s="17" t="s">
        <v>7461</v>
      </c>
    </row>
    <row r="6467" hidden="1" spans="1:6">
      <c r="A6467" s="17" t="s">
        <v>1261</v>
      </c>
      <c r="B6467" s="17" t="s">
        <v>6946</v>
      </c>
      <c r="C6467" s="17" t="s">
        <v>1892</v>
      </c>
      <c r="D6467" s="17" t="s">
        <v>7427</v>
      </c>
      <c r="E6467" s="17">
        <v>2111110134</v>
      </c>
      <c r="F6467" s="17" t="s">
        <v>7462</v>
      </c>
    </row>
    <row r="6468" hidden="1" spans="1:6">
      <c r="A6468" s="17" t="s">
        <v>1261</v>
      </c>
      <c r="B6468" s="17" t="s">
        <v>6946</v>
      </c>
      <c r="C6468" s="17" t="s">
        <v>1892</v>
      </c>
      <c r="D6468" s="17" t="s">
        <v>7427</v>
      </c>
      <c r="E6468" s="17">
        <v>2111110135</v>
      </c>
      <c r="F6468" s="17" t="s">
        <v>7463</v>
      </c>
    </row>
    <row r="6469" hidden="1" spans="1:6">
      <c r="A6469" s="17" t="s">
        <v>1261</v>
      </c>
      <c r="B6469" s="17" t="s">
        <v>6946</v>
      </c>
      <c r="C6469" s="17" t="s">
        <v>1892</v>
      </c>
      <c r="D6469" s="17" t="s">
        <v>7427</v>
      </c>
      <c r="E6469" s="17">
        <v>2111110136</v>
      </c>
      <c r="F6469" s="17" t="s">
        <v>7464</v>
      </c>
    </row>
    <row r="6470" hidden="1" spans="1:6">
      <c r="A6470" s="17" t="s">
        <v>1261</v>
      </c>
      <c r="B6470" s="17" t="s">
        <v>6946</v>
      </c>
      <c r="C6470" s="17" t="s">
        <v>1892</v>
      </c>
      <c r="D6470" s="17" t="s">
        <v>7427</v>
      </c>
      <c r="E6470" s="17">
        <v>2111110137</v>
      </c>
      <c r="F6470" s="17" t="s">
        <v>7465</v>
      </c>
    </row>
    <row r="6471" hidden="1" spans="1:6">
      <c r="A6471" s="17" t="s">
        <v>1261</v>
      </c>
      <c r="B6471" s="17" t="s">
        <v>6946</v>
      </c>
      <c r="C6471" s="17" t="s">
        <v>1892</v>
      </c>
      <c r="D6471" s="17" t="s">
        <v>7427</v>
      </c>
      <c r="E6471" s="17">
        <v>2111110138</v>
      </c>
      <c r="F6471" s="17" t="s">
        <v>7466</v>
      </c>
    </row>
    <row r="6472" hidden="1" spans="1:6">
      <c r="A6472" s="17" t="s">
        <v>1261</v>
      </c>
      <c r="B6472" s="17" t="s">
        <v>6946</v>
      </c>
      <c r="C6472" s="17" t="s">
        <v>1892</v>
      </c>
      <c r="D6472" s="17" t="s">
        <v>7427</v>
      </c>
      <c r="E6472" s="17">
        <v>2111110139</v>
      </c>
      <c r="F6472" s="17" t="s">
        <v>7467</v>
      </c>
    </row>
    <row r="6473" hidden="1" spans="1:6">
      <c r="A6473" s="17" t="s">
        <v>1261</v>
      </c>
      <c r="B6473" s="17" t="s">
        <v>6946</v>
      </c>
      <c r="C6473" s="17" t="s">
        <v>1892</v>
      </c>
      <c r="D6473" s="17" t="s">
        <v>7427</v>
      </c>
      <c r="E6473" s="17">
        <v>2111110140</v>
      </c>
      <c r="F6473" s="17" t="s">
        <v>7468</v>
      </c>
    </row>
    <row r="6474" hidden="1" spans="1:6">
      <c r="A6474" s="17" t="s">
        <v>1261</v>
      </c>
      <c r="B6474" s="17" t="s">
        <v>6946</v>
      </c>
      <c r="C6474" s="17" t="s">
        <v>1892</v>
      </c>
      <c r="D6474" s="17" t="s">
        <v>7427</v>
      </c>
      <c r="E6474" s="17">
        <v>2111110141</v>
      </c>
      <c r="F6474" s="17" t="s">
        <v>7469</v>
      </c>
    </row>
    <row r="6475" hidden="1" spans="1:6">
      <c r="A6475" s="17" t="s">
        <v>1261</v>
      </c>
      <c r="B6475" s="17" t="s">
        <v>6946</v>
      </c>
      <c r="C6475" s="17" t="s">
        <v>1892</v>
      </c>
      <c r="D6475" s="17" t="s">
        <v>7427</v>
      </c>
      <c r="E6475" s="17">
        <v>2111110142</v>
      </c>
      <c r="F6475" s="17" t="s">
        <v>7470</v>
      </c>
    </row>
    <row r="6476" hidden="1" spans="1:6">
      <c r="A6476" s="17" t="s">
        <v>1261</v>
      </c>
      <c r="B6476" s="17" t="s">
        <v>6946</v>
      </c>
      <c r="C6476" s="17" t="s">
        <v>1892</v>
      </c>
      <c r="D6476" s="17" t="s">
        <v>7427</v>
      </c>
      <c r="E6476" s="17">
        <v>2111110143</v>
      </c>
      <c r="F6476" s="17" t="s">
        <v>7471</v>
      </c>
    </row>
    <row r="6477" hidden="1" spans="1:6">
      <c r="A6477" s="17" t="s">
        <v>1261</v>
      </c>
      <c r="B6477" s="17" t="s">
        <v>6946</v>
      </c>
      <c r="C6477" s="17" t="s">
        <v>1892</v>
      </c>
      <c r="D6477" s="17" t="s">
        <v>7427</v>
      </c>
      <c r="E6477" s="17">
        <v>2111110144</v>
      </c>
      <c r="F6477" s="17" t="s">
        <v>7472</v>
      </c>
    </row>
    <row r="6478" hidden="1" spans="1:6">
      <c r="A6478" s="17" t="s">
        <v>1261</v>
      </c>
      <c r="B6478" s="17" t="s">
        <v>6946</v>
      </c>
      <c r="C6478" s="17" t="s">
        <v>1892</v>
      </c>
      <c r="D6478" s="17" t="s">
        <v>7427</v>
      </c>
      <c r="E6478" s="17">
        <v>2111110145</v>
      </c>
      <c r="F6478" s="17" t="s">
        <v>7473</v>
      </c>
    </row>
    <row r="6479" hidden="1" spans="1:6">
      <c r="A6479" s="17" t="s">
        <v>1261</v>
      </c>
      <c r="B6479" s="17" t="s">
        <v>6946</v>
      </c>
      <c r="C6479" s="17" t="s">
        <v>1892</v>
      </c>
      <c r="D6479" s="17" t="s">
        <v>7427</v>
      </c>
      <c r="E6479" s="17">
        <v>2111110146</v>
      </c>
      <c r="F6479" s="17" t="s">
        <v>7474</v>
      </c>
    </row>
    <row r="6480" hidden="1" spans="1:6">
      <c r="A6480" s="17" t="s">
        <v>1261</v>
      </c>
      <c r="B6480" s="17" t="s">
        <v>6946</v>
      </c>
      <c r="C6480" s="17" t="s">
        <v>1892</v>
      </c>
      <c r="D6480" s="17" t="s">
        <v>7427</v>
      </c>
      <c r="E6480" s="17">
        <v>2111110147</v>
      </c>
      <c r="F6480" s="17" t="s">
        <v>7475</v>
      </c>
    </row>
    <row r="6481" hidden="1" spans="1:6">
      <c r="A6481" s="17" t="s">
        <v>1261</v>
      </c>
      <c r="B6481" s="17" t="s">
        <v>6946</v>
      </c>
      <c r="C6481" s="17" t="s">
        <v>1892</v>
      </c>
      <c r="D6481" s="17" t="s">
        <v>7427</v>
      </c>
      <c r="E6481" s="17">
        <v>2111110148</v>
      </c>
      <c r="F6481" s="17" t="s">
        <v>7476</v>
      </c>
    </row>
    <row r="6482" hidden="1" spans="1:6">
      <c r="A6482" s="17" t="s">
        <v>1261</v>
      </c>
      <c r="B6482" s="17" t="s">
        <v>6946</v>
      </c>
      <c r="C6482" s="17" t="s">
        <v>1892</v>
      </c>
      <c r="D6482" s="17" t="s">
        <v>7427</v>
      </c>
      <c r="E6482" s="17">
        <v>2111110149</v>
      </c>
      <c r="F6482" s="17" t="s">
        <v>7477</v>
      </c>
    </row>
    <row r="6483" hidden="1" spans="1:6">
      <c r="A6483" s="17" t="s">
        <v>1261</v>
      </c>
      <c r="B6483" s="17" t="s">
        <v>6946</v>
      </c>
      <c r="C6483" s="17" t="s">
        <v>1892</v>
      </c>
      <c r="D6483" s="17" t="s">
        <v>7427</v>
      </c>
      <c r="E6483" s="17">
        <v>2111110150</v>
      </c>
      <c r="F6483" s="17" t="s">
        <v>7478</v>
      </c>
    </row>
    <row r="6484" hidden="1" spans="1:6">
      <c r="A6484" s="17" t="s">
        <v>1261</v>
      </c>
      <c r="B6484" s="17" t="s">
        <v>6946</v>
      </c>
      <c r="C6484" s="17" t="s">
        <v>1892</v>
      </c>
      <c r="D6484" s="17" t="s">
        <v>7427</v>
      </c>
      <c r="E6484" s="17">
        <v>2111110151</v>
      </c>
      <c r="F6484" s="17" t="s">
        <v>3963</v>
      </c>
    </row>
    <row r="6485" hidden="1" spans="1:6">
      <c r="A6485" s="17" t="s">
        <v>1261</v>
      </c>
      <c r="B6485" s="17" t="s">
        <v>6946</v>
      </c>
      <c r="C6485" s="17" t="s">
        <v>1892</v>
      </c>
      <c r="D6485" s="17" t="s">
        <v>7427</v>
      </c>
      <c r="E6485" s="17">
        <v>2111110152</v>
      </c>
      <c r="F6485" s="17" t="s">
        <v>7479</v>
      </c>
    </row>
    <row r="6486" hidden="1" spans="1:6">
      <c r="A6486" s="17" t="s">
        <v>1261</v>
      </c>
      <c r="B6486" s="17" t="s">
        <v>6946</v>
      </c>
      <c r="C6486" s="17" t="s">
        <v>1892</v>
      </c>
      <c r="D6486" s="17" t="s">
        <v>7480</v>
      </c>
      <c r="E6486" s="17">
        <v>2311151001</v>
      </c>
      <c r="F6486" s="17" t="s">
        <v>7481</v>
      </c>
    </row>
    <row r="6487" hidden="1" spans="1:6">
      <c r="A6487" s="17" t="s">
        <v>1261</v>
      </c>
      <c r="B6487" s="17" t="s">
        <v>6946</v>
      </c>
      <c r="C6487" s="17" t="s">
        <v>1892</v>
      </c>
      <c r="D6487" s="17" t="s">
        <v>7480</v>
      </c>
      <c r="E6487" s="17">
        <v>2311151002</v>
      </c>
      <c r="F6487" s="17" t="s">
        <v>7482</v>
      </c>
    </row>
    <row r="6488" hidden="1" spans="1:6">
      <c r="A6488" s="17" t="s">
        <v>1261</v>
      </c>
      <c r="B6488" s="17" t="s">
        <v>6946</v>
      </c>
      <c r="C6488" s="17" t="s">
        <v>1892</v>
      </c>
      <c r="D6488" s="17" t="s">
        <v>7480</v>
      </c>
      <c r="E6488" s="17">
        <v>2311151003</v>
      </c>
      <c r="F6488" s="17" t="s">
        <v>7483</v>
      </c>
    </row>
    <row r="6489" hidden="1" spans="1:6">
      <c r="A6489" s="17" t="s">
        <v>1261</v>
      </c>
      <c r="B6489" s="17" t="s">
        <v>6946</v>
      </c>
      <c r="C6489" s="17" t="s">
        <v>1892</v>
      </c>
      <c r="D6489" s="17" t="s">
        <v>7480</v>
      </c>
      <c r="E6489" s="17">
        <v>2311151004</v>
      </c>
      <c r="F6489" s="17" t="s">
        <v>7484</v>
      </c>
    </row>
    <row r="6490" hidden="1" spans="1:6">
      <c r="A6490" s="17" t="s">
        <v>1261</v>
      </c>
      <c r="B6490" s="17" t="s">
        <v>6946</v>
      </c>
      <c r="C6490" s="17" t="s">
        <v>1892</v>
      </c>
      <c r="D6490" s="17" t="s">
        <v>7480</v>
      </c>
      <c r="E6490" s="17">
        <v>2311151005</v>
      </c>
      <c r="F6490" s="17" t="s">
        <v>7485</v>
      </c>
    </row>
    <row r="6491" hidden="1" spans="1:6">
      <c r="A6491" s="17" t="s">
        <v>1261</v>
      </c>
      <c r="B6491" s="17" t="s">
        <v>6946</v>
      </c>
      <c r="C6491" s="17" t="s">
        <v>1892</v>
      </c>
      <c r="D6491" s="17" t="s">
        <v>7480</v>
      </c>
      <c r="E6491" s="17">
        <v>2311151006</v>
      </c>
      <c r="F6491" s="17" t="s">
        <v>7486</v>
      </c>
    </row>
    <row r="6492" hidden="1" spans="1:6">
      <c r="A6492" s="17" t="s">
        <v>1261</v>
      </c>
      <c r="B6492" s="17" t="s">
        <v>6946</v>
      </c>
      <c r="C6492" s="17" t="s">
        <v>1892</v>
      </c>
      <c r="D6492" s="17" t="s">
        <v>7480</v>
      </c>
      <c r="E6492" s="17">
        <v>2311151007</v>
      </c>
      <c r="F6492" s="17" t="s">
        <v>7487</v>
      </c>
    </row>
    <row r="6493" hidden="1" spans="1:6">
      <c r="A6493" s="17" t="s">
        <v>1261</v>
      </c>
      <c r="B6493" s="17" t="s">
        <v>6946</v>
      </c>
      <c r="C6493" s="17" t="s">
        <v>1892</v>
      </c>
      <c r="D6493" s="17" t="s">
        <v>7480</v>
      </c>
      <c r="E6493" s="17">
        <v>2311151008</v>
      </c>
      <c r="F6493" s="17" t="s">
        <v>7488</v>
      </c>
    </row>
    <row r="6494" hidden="1" spans="1:6">
      <c r="A6494" s="17" t="s">
        <v>1261</v>
      </c>
      <c r="B6494" s="17" t="s">
        <v>6946</v>
      </c>
      <c r="C6494" s="17" t="s">
        <v>1892</v>
      </c>
      <c r="D6494" s="17" t="s">
        <v>7480</v>
      </c>
      <c r="E6494" s="17">
        <v>2311151009</v>
      </c>
      <c r="F6494" s="17" t="s">
        <v>7489</v>
      </c>
    </row>
    <row r="6495" hidden="1" spans="1:6">
      <c r="A6495" s="17" t="s">
        <v>1261</v>
      </c>
      <c r="B6495" s="17" t="s">
        <v>6946</v>
      </c>
      <c r="C6495" s="17" t="s">
        <v>1892</v>
      </c>
      <c r="D6495" s="17" t="s">
        <v>7480</v>
      </c>
      <c r="E6495" s="17">
        <v>2311151010</v>
      </c>
      <c r="F6495" s="17" t="s">
        <v>7490</v>
      </c>
    </row>
    <row r="6496" hidden="1" spans="1:6">
      <c r="A6496" s="17" t="s">
        <v>1261</v>
      </c>
      <c r="B6496" s="17" t="s">
        <v>6946</v>
      </c>
      <c r="C6496" s="17" t="s">
        <v>1892</v>
      </c>
      <c r="D6496" s="17" t="s">
        <v>7480</v>
      </c>
      <c r="E6496" s="17">
        <v>2311151011</v>
      </c>
      <c r="F6496" s="17" t="s">
        <v>7491</v>
      </c>
    </row>
    <row r="6497" hidden="1" spans="1:6">
      <c r="A6497" s="17" t="s">
        <v>1261</v>
      </c>
      <c r="B6497" s="17" t="s">
        <v>6946</v>
      </c>
      <c r="C6497" s="17" t="s">
        <v>1892</v>
      </c>
      <c r="D6497" s="17" t="s">
        <v>7480</v>
      </c>
      <c r="E6497" s="17">
        <v>2311151012</v>
      </c>
      <c r="F6497" s="17" t="s">
        <v>7492</v>
      </c>
    </row>
    <row r="6498" hidden="1" spans="1:6">
      <c r="A6498" s="17" t="s">
        <v>1261</v>
      </c>
      <c r="B6498" s="17" t="s">
        <v>6946</v>
      </c>
      <c r="C6498" s="17" t="s">
        <v>1892</v>
      </c>
      <c r="D6498" s="17" t="s">
        <v>7480</v>
      </c>
      <c r="E6498" s="17">
        <v>2311151013</v>
      </c>
      <c r="F6498" s="17" t="s">
        <v>7493</v>
      </c>
    </row>
    <row r="6499" hidden="1" spans="1:6">
      <c r="A6499" s="17" t="s">
        <v>1261</v>
      </c>
      <c r="B6499" s="17" t="s">
        <v>6946</v>
      </c>
      <c r="C6499" s="17" t="s">
        <v>1892</v>
      </c>
      <c r="D6499" s="17" t="s">
        <v>7480</v>
      </c>
      <c r="E6499" s="17">
        <v>2311151014</v>
      </c>
      <c r="F6499" s="17" t="s">
        <v>7494</v>
      </c>
    </row>
    <row r="6500" hidden="1" spans="1:6">
      <c r="A6500" s="17" t="s">
        <v>1261</v>
      </c>
      <c r="B6500" s="17" t="s">
        <v>6946</v>
      </c>
      <c r="C6500" s="17" t="s">
        <v>1892</v>
      </c>
      <c r="D6500" s="17" t="s">
        <v>7480</v>
      </c>
      <c r="E6500" s="17">
        <v>2311151015</v>
      </c>
      <c r="F6500" s="17" t="s">
        <v>7495</v>
      </c>
    </row>
    <row r="6501" hidden="1" spans="1:6">
      <c r="A6501" s="17" t="s">
        <v>1261</v>
      </c>
      <c r="B6501" s="17" t="s">
        <v>6946</v>
      </c>
      <c r="C6501" s="17" t="s">
        <v>1892</v>
      </c>
      <c r="D6501" s="17" t="s">
        <v>7480</v>
      </c>
      <c r="E6501" s="17">
        <v>2311151016</v>
      </c>
      <c r="F6501" s="17" t="s">
        <v>7496</v>
      </c>
    </row>
    <row r="6502" hidden="1" spans="1:6">
      <c r="A6502" s="17" t="s">
        <v>1261</v>
      </c>
      <c r="B6502" s="17" t="s">
        <v>6946</v>
      </c>
      <c r="C6502" s="17" t="s">
        <v>1892</v>
      </c>
      <c r="D6502" s="17" t="s">
        <v>7480</v>
      </c>
      <c r="E6502" s="17">
        <v>2311151017</v>
      </c>
      <c r="F6502" s="17" t="s">
        <v>5257</v>
      </c>
    </row>
    <row r="6503" hidden="1" spans="1:6">
      <c r="A6503" s="17" t="s">
        <v>1261</v>
      </c>
      <c r="B6503" s="17" t="s">
        <v>6946</v>
      </c>
      <c r="C6503" s="17" t="s">
        <v>1892</v>
      </c>
      <c r="D6503" s="17" t="s">
        <v>7480</v>
      </c>
      <c r="E6503" s="17">
        <v>2311151018</v>
      </c>
      <c r="F6503" s="17" t="s">
        <v>7497</v>
      </c>
    </row>
    <row r="6504" hidden="1" spans="1:6">
      <c r="A6504" s="17" t="s">
        <v>1261</v>
      </c>
      <c r="B6504" s="17" t="s">
        <v>6946</v>
      </c>
      <c r="C6504" s="17" t="s">
        <v>1892</v>
      </c>
      <c r="D6504" s="17" t="s">
        <v>7480</v>
      </c>
      <c r="E6504" s="17">
        <v>2311151019</v>
      </c>
      <c r="F6504" s="17" t="s">
        <v>7498</v>
      </c>
    </row>
    <row r="6505" hidden="1" spans="1:6">
      <c r="A6505" s="17" t="s">
        <v>1261</v>
      </c>
      <c r="B6505" s="17" t="s">
        <v>6946</v>
      </c>
      <c r="C6505" s="17" t="s">
        <v>1892</v>
      </c>
      <c r="D6505" s="17" t="s">
        <v>7480</v>
      </c>
      <c r="E6505" s="17">
        <v>2311151020</v>
      </c>
      <c r="F6505" s="17" t="s">
        <v>7499</v>
      </c>
    </row>
    <row r="6506" hidden="1" spans="1:6">
      <c r="A6506" s="17" t="s">
        <v>1261</v>
      </c>
      <c r="B6506" s="17" t="s">
        <v>6946</v>
      </c>
      <c r="C6506" s="17" t="s">
        <v>1892</v>
      </c>
      <c r="D6506" s="17" t="s">
        <v>7480</v>
      </c>
      <c r="E6506" s="17">
        <v>2311151021</v>
      </c>
      <c r="F6506" s="17" t="s">
        <v>7500</v>
      </c>
    </row>
    <row r="6507" hidden="1" spans="1:6">
      <c r="A6507" s="17" t="s">
        <v>1261</v>
      </c>
      <c r="B6507" s="17" t="s">
        <v>6946</v>
      </c>
      <c r="C6507" s="17" t="s">
        <v>1892</v>
      </c>
      <c r="D6507" s="17" t="s">
        <v>7480</v>
      </c>
      <c r="E6507" s="17">
        <v>2311151022</v>
      </c>
      <c r="F6507" s="17" t="s">
        <v>7501</v>
      </c>
    </row>
    <row r="6508" hidden="1" spans="1:6">
      <c r="A6508" s="17" t="s">
        <v>1261</v>
      </c>
      <c r="B6508" s="17" t="s">
        <v>6946</v>
      </c>
      <c r="C6508" s="17" t="s">
        <v>1892</v>
      </c>
      <c r="D6508" s="17" t="s">
        <v>7480</v>
      </c>
      <c r="E6508" s="17">
        <v>2311151023</v>
      </c>
      <c r="F6508" s="17" t="s">
        <v>7502</v>
      </c>
    </row>
    <row r="6509" hidden="1" spans="1:6">
      <c r="A6509" s="17" t="s">
        <v>1261</v>
      </c>
      <c r="B6509" s="17" t="s">
        <v>6946</v>
      </c>
      <c r="C6509" s="17" t="s">
        <v>1892</v>
      </c>
      <c r="D6509" s="17" t="s">
        <v>7480</v>
      </c>
      <c r="E6509" s="17">
        <v>2311151024</v>
      </c>
      <c r="F6509" s="17" t="s">
        <v>7503</v>
      </c>
    </row>
    <row r="6510" hidden="1" spans="1:6">
      <c r="A6510" s="17" t="s">
        <v>1261</v>
      </c>
      <c r="B6510" s="17" t="s">
        <v>6946</v>
      </c>
      <c r="C6510" s="17" t="s">
        <v>1892</v>
      </c>
      <c r="D6510" s="17" t="s">
        <v>7480</v>
      </c>
      <c r="E6510" s="17">
        <v>2311151025</v>
      </c>
      <c r="F6510" s="17" t="s">
        <v>7504</v>
      </c>
    </row>
    <row r="6511" hidden="1" spans="1:6">
      <c r="A6511" s="17" t="s">
        <v>1261</v>
      </c>
      <c r="B6511" s="17" t="s">
        <v>6946</v>
      </c>
      <c r="C6511" s="17" t="s">
        <v>1892</v>
      </c>
      <c r="D6511" s="17" t="s">
        <v>7480</v>
      </c>
      <c r="E6511" s="17">
        <v>2311151026</v>
      </c>
      <c r="F6511" s="17" t="s">
        <v>7505</v>
      </c>
    </row>
    <row r="6512" hidden="1" spans="1:6">
      <c r="A6512" s="17" t="s">
        <v>1261</v>
      </c>
      <c r="B6512" s="17" t="s">
        <v>6946</v>
      </c>
      <c r="C6512" s="17" t="s">
        <v>1892</v>
      </c>
      <c r="D6512" s="17" t="s">
        <v>7480</v>
      </c>
      <c r="E6512" s="17">
        <v>2311151027</v>
      </c>
      <c r="F6512" s="17" t="s">
        <v>7506</v>
      </c>
    </row>
    <row r="6513" hidden="1" spans="1:6">
      <c r="A6513" s="17" t="s">
        <v>1261</v>
      </c>
      <c r="B6513" s="17" t="s">
        <v>6946</v>
      </c>
      <c r="C6513" s="17" t="s">
        <v>1892</v>
      </c>
      <c r="D6513" s="17" t="s">
        <v>7480</v>
      </c>
      <c r="E6513" s="17">
        <v>2311151028</v>
      </c>
      <c r="F6513" s="17" t="s">
        <v>5109</v>
      </c>
    </row>
    <row r="6514" hidden="1" spans="1:6">
      <c r="A6514" s="17" t="s">
        <v>1261</v>
      </c>
      <c r="B6514" s="17" t="s">
        <v>6946</v>
      </c>
      <c r="C6514" s="17" t="s">
        <v>1892</v>
      </c>
      <c r="D6514" s="17" t="s">
        <v>7480</v>
      </c>
      <c r="E6514" s="17">
        <v>2311151029</v>
      </c>
      <c r="F6514" s="17" t="s">
        <v>7507</v>
      </c>
    </row>
    <row r="6515" hidden="1" spans="1:6">
      <c r="A6515" s="17" t="s">
        <v>1261</v>
      </c>
      <c r="B6515" s="17" t="s">
        <v>6946</v>
      </c>
      <c r="C6515" s="17" t="s">
        <v>1892</v>
      </c>
      <c r="D6515" s="17" t="s">
        <v>7480</v>
      </c>
      <c r="E6515" s="17">
        <v>2311151030</v>
      </c>
      <c r="F6515" s="17" t="s">
        <v>7508</v>
      </c>
    </row>
    <row r="6516" hidden="1" spans="1:6">
      <c r="A6516" s="17" t="s">
        <v>1261</v>
      </c>
      <c r="B6516" s="17" t="s">
        <v>6946</v>
      </c>
      <c r="C6516" s="17" t="s">
        <v>1892</v>
      </c>
      <c r="D6516" s="17" t="s">
        <v>7480</v>
      </c>
      <c r="E6516" s="17">
        <v>2311151031</v>
      </c>
      <c r="F6516" s="17" t="s">
        <v>5521</v>
      </c>
    </row>
    <row r="6517" hidden="1" spans="1:6">
      <c r="A6517" s="17" t="s">
        <v>1261</v>
      </c>
      <c r="B6517" s="17" t="s">
        <v>6946</v>
      </c>
      <c r="C6517" s="17" t="s">
        <v>1892</v>
      </c>
      <c r="D6517" s="17" t="s">
        <v>7480</v>
      </c>
      <c r="E6517" s="17">
        <v>2311151032</v>
      </c>
      <c r="F6517" s="17" t="s">
        <v>7509</v>
      </c>
    </row>
    <row r="6518" hidden="1" spans="1:6">
      <c r="A6518" s="17" t="s">
        <v>1261</v>
      </c>
      <c r="B6518" s="17" t="s">
        <v>6946</v>
      </c>
      <c r="C6518" s="17" t="s">
        <v>1892</v>
      </c>
      <c r="D6518" s="17" t="s">
        <v>7480</v>
      </c>
      <c r="E6518" s="17">
        <v>2311151033</v>
      </c>
      <c r="F6518" s="17" t="s">
        <v>7510</v>
      </c>
    </row>
    <row r="6519" hidden="1" spans="1:6">
      <c r="A6519" s="17" t="s">
        <v>1261</v>
      </c>
      <c r="B6519" s="17" t="s">
        <v>6946</v>
      </c>
      <c r="C6519" s="17" t="s">
        <v>1892</v>
      </c>
      <c r="D6519" s="17" t="s">
        <v>7480</v>
      </c>
      <c r="E6519" s="17">
        <v>2311151034</v>
      </c>
      <c r="F6519" s="17" t="s">
        <v>7511</v>
      </c>
    </row>
    <row r="6520" hidden="1" spans="1:6">
      <c r="A6520" s="17" t="s">
        <v>1261</v>
      </c>
      <c r="B6520" s="17" t="s">
        <v>6946</v>
      </c>
      <c r="C6520" s="17" t="s">
        <v>1892</v>
      </c>
      <c r="D6520" s="17" t="s">
        <v>7480</v>
      </c>
      <c r="E6520" s="17">
        <v>2311151035</v>
      </c>
      <c r="F6520" s="17" t="s">
        <v>7512</v>
      </c>
    </row>
    <row r="6521" hidden="1" spans="1:6">
      <c r="A6521" s="17" t="s">
        <v>1261</v>
      </c>
      <c r="B6521" s="17" t="s">
        <v>6946</v>
      </c>
      <c r="C6521" s="17" t="s">
        <v>1892</v>
      </c>
      <c r="D6521" s="17" t="s">
        <v>7480</v>
      </c>
      <c r="E6521" s="17">
        <v>2311151036</v>
      </c>
      <c r="F6521" s="17" t="s">
        <v>7513</v>
      </c>
    </row>
    <row r="6522" hidden="1" spans="1:6">
      <c r="A6522" s="17" t="s">
        <v>1261</v>
      </c>
      <c r="B6522" s="17" t="s">
        <v>6946</v>
      </c>
      <c r="C6522" s="17" t="s">
        <v>1892</v>
      </c>
      <c r="D6522" s="17" t="s">
        <v>7480</v>
      </c>
      <c r="E6522" s="17">
        <v>2311151037</v>
      </c>
      <c r="F6522" s="17" t="s">
        <v>7514</v>
      </c>
    </row>
    <row r="6523" hidden="1" spans="1:6">
      <c r="A6523" s="17" t="s">
        <v>1261</v>
      </c>
      <c r="B6523" s="17" t="s">
        <v>6946</v>
      </c>
      <c r="C6523" s="17" t="s">
        <v>1892</v>
      </c>
      <c r="D6523" s="17" t="s">
        <v>7480</v>
      </c>
      <c r="E6523" s="17">
        <v>2311151038</v>
      </c>
      <c r="F6523" s="17" t="s">
        <v>6814</v>
      </c>
    </row>
    <row r="6524" hidden="1" spans="1:6">
      <c r="A6524" s="17" t="s">
        <v>1261</v>
      </c>
      <c r="B6524" s="17" t="s">
        <v>6946</v>
      </c>
      <c r="C6524" s="17" t="s">
        <v>1892</v>
      </c>
      <c r="D6524" s="17" t="s">
        <v>7480</v>
      </c>
      <c r="E6524" s="17">
        <v>2311151039</v>
      </c>
      <c r="F6524" s="17" t="s">
        <v>7515</v>
      </c>
    </row>
    <row r="6525" hidden="1" spans="1:6">
      <c r="A6525" s="17" t="s">
        <v>1261</v>
      </c>
      <c r="B6525" s="17" t="s">
        <v>6946</v>
      </c>
      <c r="C6525" s="17" t="s">
        <v>1892</v>
      </c>
      <c r="D6525" s="17" t="s">
        <v>7480</v>
      </c>
      <c r="E6525" s="17">
        <v>2311151040</v>
      </c>
      <c r="F6525" s="17" t="s">
        <v>7516</v>
      </c>
    </row>
    <row r="6526" hidden="1" spans="1:6">
      <c r="A6526" s="17" t="s">
        <v>1261</v>
      </c>
      <c r="B6526" s="17" t="s">
        <v>6946</v>
      </c>
      <c r="C6526" s="17" t="s">
        <v>1892</v>
      </c>
      <c r="D6526" s="17" t="s">
        <v>7480</v>
      </c>
      <c r="E6526" s="17">
        <v>2311151041</v>
      </c>
      <c r="F6526" s="17" t="s">
        <v>7517</v>
      </c>
    </row>
    <row r="6527" hidden="1" spans="1:6">
      <c r="A6527" s="17" t="s">
        <v>1261</v>
      </c>
      <c r="B6527" s="17" t="s">
        <v>6946</v>
      </c>
      <c r="C6527" s="17" t="s">
        <v>1892</v>
      </c>
      <c r="D6527" s="17" t="s">
        <v>7480</v>
      </c>
      <c r="E6527" s="17">
        <v>2311151042</v>
      </c>
      <c r="F6527" s="17" t="s">
        <v>7518</v>
      </c>
    </row>
    <row r="6528" hidden="1" spans="1:6">
      <c r="A6528" s="17" t="s">
        <v>1261</v>
      </c>
      <c r="B6528" s="17" t="s">
        <v>6946</v>
      </c>
      <c r="C6528" s="17" t="s">
        <v>1892</v>
      </c>
      <c r="D6528" s="17" t="s">
        <v>7480</v>
      </c>
      <c r="E6528" s="17">
        <v>2311151043</v>
      </c>
      <c r="F6528" s="17" t="s">
        <v>7519</v>
      </c>
    </row>
    <row r="6529" hidden="1" spans="1:6">
      <c r="A6529" s="17" t="s">
        <v>1261</v>
      </c>
      <c r="B6529" s="17" t="s">
        <v>6946</v>
      </c>
      <c r="C6529" s="17" t="s">
        <v>1892</v>
      </c>
      <c r="D6529" s="17" t="s">
        <v>7480</v>
      </c>
      <c r="E6529" s="17">
        <v>2311151044</v>
      </c>
      <c r="F6529" s="17" t="s">
        <v>7520</v>
      </c>
    </row>
    <row r="6530" hidden="1" spans="1:6">
      <c r="A6530" s="17" t="s">
        <v>1261</v>
      </c>
      <c r="B6530" s="17" t="s">
        <v>6946</v>
      </c>
      <c r="C6530" s="17" t="s">
        <v>1892</v>
      </c>
      <c r="D6530" s="17" t="s">
        <v>7480</v>
      </c>
      <c r="E6530" s="17">
        <v>2311151045</v>
      </c>
      <c r="F6530" s="17" t="s">
        <v>7521</v>
      </c>
    </row>
    <row r="6531" hidden="1" spans="1:6">
      <c r="A6531" s="17" t="s">
        <v>1261</v>
      </c>
      <c r="B6531" s="17" t="s">
        <v>6946</v>
      </c>
      <c r="C6531" s="17" t="s">
        <v>1892</v>
      </c>
      <c r="D6531" s="17" t="s">
        <v>7480</v>
      </c>
      <c r="E6531" s="17">
        <v>2311151046</v>
      </c>
      <c r="F6531" s="17" t="s">
        <v>7522</v>
      </c>
    </row>
    <row r="6532" hidden="1" spans="1:6">
      <c r="A6532" s="17" t="s">
        <v>1261</v>
      </c>
      <c r="B6532" s="17" t="s">
        <v>6946</v>
      </c>
      <c r="C6532" s="17" t="s">
        <v>1892</v>
      </c>
      <c r="D6532" s="17" t="s">
        <v>7480</v>
      </c>
      <c r="E6532" s="17">
        <v>2311151047</v>
      </c>
      <c r="F6532" s="17" t="s">
        <v>7523</v>
      </c>
    </row>
    <row r="6533" hidden="1" spans="1:6">
      <c r="A6533" s="17" t="s">
        <v>1261</v>
      </c>
      <c r="B6533" s="17" t="s">
        <v>6946</v>
      </c>
      <c r="C6533" s="17" t="s">
        <v>1892</v>
      </c>
      <c r="D6533" s="17" t="s">
        <v>7480</v>
      </c>
      <c r="E6533" s="17">
        <v>2311151048</v>
      </c>
      <c r="F6533" s="17" t="s">
        <v>7524</v>
      </c>
    </row>
    <row r="6534" hidden="1" spans="1:6">
      <c r="A6534" s="17" t="s">
        <v>1261</v>
      </c>
      <c r="B6534" s="17" t="s">
        <v>6946</v>
      </c>
      <c r="C6534" s="17" t="s">
        <v>1892</v>
      </c>
      <c r="D6534" s="17" t="s">
        <v>7525</v>
      </c>
      <c r="E6534" s="17">
        <v>2311151101</v>
      </c>
      <c r="F6534" s="17" t="s">
        <v>7526</v>
      </c>
    </row>
    <row r="6535" hidden="1" spans="1:6">
      <c r="A6535" s="17" t="s">
        <v>1261</v>
      </c>
      <c r="B6535" s="17" t="s">
        <v>6946</v>
      </c>
      <c r="C6535" s="17" t="s">
        <v>1892</v>
      </c>
      <c r="D6535" s="17" t="s">
        <v>7525</v>
      </c>
      <c r="E6535" s="17">
        <v>2311151102</v>
      </c>
      <c r="F6535" s="17" t="s">
        <v>7527</v>
      </c>
    </row>
    <row r="6536" hidden="1" spans="1:6">
      <c r="A6536" s="17" t="s">
        <v>1261</v>
      </c>
      <c r="B6536" s="17" t="s">
        <v>6946</v>
      </c>
      <c r="C6536" s="17" t="s">
        <v>1892</v>
      </c>
      <c r="D6536" s="17" t="s">
        <v>7525</v>
      </c>
      <c r="E6536" s="17">
        <v>2311151103</v>
      </c>
      <c r="F6536" s="17" t="s">
        <v>7528</v>
      </c>
    </row>
    <row r="6537" hidden="1" spans="1:6">
      <c r="A6537" s="17" t="s">
        <v>1261</v>
      </c>
      <c r="B6537" s="17" t="s">
        <v>6946</v>
      </c>
      <c r="C6537" s="17" t="s">
        <v>1892</v>
      </c>
      <c r="D6537" s="17" t="s">
        <v>7525</v>
      </c>
      <c r="E6537" s="17">
        <v>2311151104</v>
      </c>
      <c r="F6537" s="17" t="s">
        <v>7529</v>
      </c>
    </row>
    <row r="6538" hidden="1" spans="1:6">
      <c r="A6538" s="17" t="s">
        <v>1261</v>
      </c>
      <c r="B6538" s="17" t="s">
        <v>6946</v>
      </c>
      <c r="C6538" s="17" t="s">
        <v>1892</v>
      </c>
      <c r="D6538" s="17" t="s">
        <v>7525</v>
      </c>
      <c r="E6538" s="17">
        <v>2311151105</v>
      </c>
      <c r="F6538" s="17" t="s">
        <v>7530</v>
      </c>
    </row>
    <row r="6539" hidden="1" spans="1:6">
      <c r="A6539" s="17" t="s">
        <v>1261</v>
      </c>
      <c r="B6539" s="17" t="s">
        <v>6946</v>
      </c>
      <c r="C6539" s="17" t="s">
        <v>1892</v>
      </c>
      <c r="D6539" s="17" t="s">
        <v>7525</v>
      </c>
      <c r="E6539" s="17">
        <v>2311151106</v>
      </c>
      <c r="F6539" s="17" t="s">
        <v>7531</v>
      </c>
    </row>
    <row r="6540" hidden="1" spans="1:6">
      <c r="A6540" s="17" t="s">
        <v>1261</v>
      </c>
      <c r="B6540" s="17" t="s">
        <v>6946</v>
      </c>
      <c r="C6540" s="17" t="s">
        <v>1892</v>
      </c>
      <c r="D6540" s="17" t="s">
        <v>7525</v>
      </c>
      <c r="E6540" s="17">
        <v>2311151107</v>
      </c>
      <c r="F6540" s="17" t="s">
        <v>7532</v>
      </c>
    </row>
    <row r="6541" hidden="1" spans="1:6">
      <c r="A6541" s="17" t="s">
        <v>1261</v>
      </c>
      <c r="B6541" s="17" t="s">
        <v>6946</v>
      </c>
      <c r="C6541" s="17" t="s">
        <v>1892</v>
      </c>
      <c r="D6541" s="17" t="s">
        <v>7525</v>
      </c>
      <c r="E6541" s="17">
        <v>2311151108</v>
      </c>
      <c r="F6541" s="17" t="s">
        <v>7533</v>
      </c>
    </row>
    <row r="6542" hidden="1" spans="1:6">
      <c r="A6542" s="17" t="s">
        <v>1261</v>
      </c>
      <c r="B6542" s="17" t="s">
        <v>6946</v>
      </c>
      <c r="C6542" s="17" t="s">
        <v>1892</v>
      </c>
      <c r="D6542" s="17" t="s">
        <v>7525</v>
      </c>
      <c r="E6542" s="17">
        <v>2311151109</v>
      </c>
      <c r="F6542" s="17" t="s">
        <v>7534</v>
      </c>
    </row>
    <row r="6543" hidden="1" spans="1:6">
      <c r="A6543" s="17" t="s">
        <v>1261</v>
      </c>
      <c r="B6543" s="17" t="s">
        <v>6946</v>
      </c>
      <c r="C6543" s="17" t="s">
        <v>1892</v>
      </c>
      <c r="D6543" s="17" t="s">
        <v>7525</v>
      </c>
      <c r="E6543" s="17">
        <v>2311151110</v>
      </c>
      <c r="F6543" s="17" t="s">
        <v>7535</v>
      </c>
    </row>
    <row r="6544" hidden="1" spans="1:6">
      <c r="A6544" s="17" t="s">
        <v>1261</v>
      </c>
      <c r="B6544" s="17" t="s">
        <v>6946</v>
      </c>
      <c r="C6544" s="17" t="s">
        <v>1892</v>
      </c>
      <c r="D6544" s="17" t="s">
        <v>7525</v>
      </c>
      <c r="E6544" s="17">
        <v>2311151111</v>
      </c>
      <c r="F6544" s="17" t="s">
        <v>7536</v>
      </c>
    </row>
    <row r="6545" hidden="1" spans="1:6">
      <c r="A6545" s="17" t="s">
        <v>1261</v>
      </c>
      <c r="B6545" s="17" t="s">
        <v>6946</v>
      </c>
      <c r="C6545" s="17" t="s">
        <v>1892</v>
      </c>
      <c r="D6545" s="17" t="s">
        <v>7525</v>
      </c>
      <c r="E6545" s="17">
        <v>2311151112</v>
      </c>
      <c r="F6545" s="17" t="s">
        <v>6534</v>
      </c>
    </row>
    <row r="6546" hidden="1" spans="1:6">
      <c r="A6546" s="17" t="s">
        <v>1261</v>
      </c>
      <c r="B6546" s="17" t="s">
        <v>6946</v>
      </c>
      <c r="C6546" s="17" t="s">
        <v>1892</v>
      </c>
      <c r="D6546" s="17" t="s">
        <v>7525</v>
      </c>
      <c r="E6546" s="17">
        <v>2311151113</v>
      </c>
      <c r="F6546" s="17" t="s">
        <v>7537</v>
      </c>
    </row>
    <row r="6547" hidden="1" spans="1:6">
      <c r="A6547" s="17" t="s">
        <v>1261</v>
      </c>
      <c r="B6547" s="17" t="s">
        <v>6946</v>
      </c>
      <c r="C6547" s="17" t="s">
        <v>1892</v>
      </c>
      <c r="D6547" s="17" t="s">
        <v>7525</v>
      </c>
      <c r="E6547" s="17">
        <v>2311151114</v>
      </c>
      <c r="F6547" s="17" t="s">
        <v>3168</v>
      </c>
    </row>
    <row r="6548" hidden="1" spans="1:6">
      <c r="A6548" s="17" t="s">
        <v>1261</v>
      </c>
      <c r="B6548" s="17" t="s">
        <v>6946</v>
      </c>
      <c r="C6548" s="17" t="s">
        <v>1892</v>
      </c>
      <c r="D6548" s="17" t="s">
        <v>7525</v>
      </c>
      <c r="E6548" s="17">
        <v>2311151115</v>
      </c>
      <c r="F6548" s="17" t="s">
        <v>7538</v>
      </c>
    </row>
    <row r="6549" hidden="1" spans="1:6">
      <c r="A6549" s="17" t="s">
        <v>1261</v>
      </c>
      <c r="B6549" s="17" t="s">
        <v>6946</v>
      </c>
      <c r="C6549" s="17" t="s">
        <v>1892</v>
      </c>
      <c r="D6549" s="17" t="s">
        <v>7525</v>
      </c>
      <c r="E6549" s="17">
        <v>2311151116</v>
      </c>
      <c r="F6549" s="17" t="s">
        <v>7539</v>
      </c>
    </row>
    <row r="6550" hidden="1" spans="1:6">
      <c r="A6550" s="17" t="s">
        <v>1261</v>
      </c>
      <c r="B6550" s="17" t="s">
        <v>6946</v>
      </c>
      <c r="C6550" s="17" t="s">
        <v>1892</v>
      </c>
      <c r="D6550" s="17" t="s">
        <v>7525</v>
      </c>
      <c r="E6550" s="17">
        <v>2311151117</v>
      </c>
      <c r="F6550" s="17" t="s">
        <v>7540</v>
      </c>
    </row>
    <row r="6551" hidden="1" spans="1:6">
      <c r="A6551" s="17" t="s">
        <v>1261</v>
      </c>
      <c r="B6551" s="17" t="s">
        <v>6946</v>
      </c>
      <c r="C6551" s="17" t="s">
        <v>1892</v>
      </c>
      <c r="D6551" s="17" t="s">
        <v>7525</v>
      </c>
      <c r="E6551" s="17">
        <v>2311151118</v>
      </c>
      <c r="F6551" s="17" t="s">
        <v>7541</v>
      </c>
    </row>
    <row r="6552" hidden="1" spans="1:6">
      <c r="A6552" s="17" t="s">
        <v>1261</v>
      </c>
      <c r="B6552" s="17" t="s">
        <v>6946</v>
      </c>
      <c r="C6552" s="17" t="s">
        <v>1892</v>
      </c>
      <c r="D6552" s="17" t="s">
        <v>7525</v>
      </c>
      <c r="E6552" s="17">
        <v>2311151119</v>
      </c>
      <c r="F6552" s="17" t="s">
        <v>7542</v>
      </c>
    </row>
    <row r="6553" hidden="1" spans="1:6">
      <c r="A6553" s="17" t="s">
        <v>1261</v>
      </c>
      <c r="B6553" s="17" t="s">
        <v>6946</v>
      </c>
      <c r="C6553" s="17" t="s">
        <v>1892</v>
      </c>
      <c r="D6553" s="17" t="s">
        <v>7525</v>
      </c>
      <c r="E6553" s="17">
        <v>2311151120</v>
      </c>
      <c r="F6553" s="17" t="s">
        <v>7543</v>
      </c>
    </row>
    <row r="6554" hidden="1" spans="1:6">
      <c r="A6554" s="17" t="s">
        <v>1261</v>
      </c>
      <c r="B6554" s="17" t="s">
        <v>6946</v>
      </c>
      <c r="C6554" s="17" t="s">
        <v>1892</v>
      </c>
      <c r="D6554" s="17" t="s">
        <v>7525</v>
      </c>
      <c r="E6554" s="17">
        <v>2311151121</v>
      </c>
      <c r="F6554" s="17" t="s">
        <v>7544</v>
      </c>
    </row>
    <row r="6555" hidden="1" spans="1:6">
      <c r="A6555" s="17" t="s">
        <v>1261</v>
      </c>
      <c r="B6555" s="17" t="s">
        <v>6946</v>
      </c>
      <c r="C6555" s="17" t="s">
        <v>1892</v>
      </c>
      <c r="D6555" s="17" t="s">
        <v>7525</v>
      </c>
      <c r="E6555" s="17">
        <v>2311151122</v>
      </c>
      <c r="F6555" s="17" t="s">
        <v>7545</v>
      </c>
    </row>
    <row r="6556" hidden="1" spans="1:6">
      <c r="A6556" s="17" t="s">
        <v>1261</v>
      </c>
      <c r="B6556" s="17" t="s">
        <v>6946</v>
      </c>
      <c r="C6556" s="17" t="s">
        <v>1892</v>
      </c>
      <c r="D6556" s="17" t="s">
        <v>7525</v>
      </c>
      <c r="E6556" s="17">
        <v>2311151123</v>
      </c>
      <c r="F6556" s="17" t="s">
        <v>7546</v>
      </c>
    </row>
    <row r="6557" hidden="1" spans="1:6">
      <c r="A6557" s="17" t="s">
        <v>1261</v>
      </c>
      <c r="B6557" s="17" t="s">
        <v>6946</v>
      </c>
      <c r="C6557" s="17" t="s">
        <v>1892</v>
      </c>
      <c r="D6557" s="17" t="s">
        <v>7525</v>
      </c>
      <c r="E6557" s="17">
        <v>2311151124</v>
      </c>
      <c r="F6557" s="17" t="s">
        <v>7547</v>
      </c>
    </row>
    <row r="6558" hidden="1" spans="1:6">
      <c r="A6558" s="17" t="s">
        <v>1261</v>
      </c>
      <c r="B6558" s="17" t="s">
        <v>6946</v>
      </c>
      <c r="C6558" s="17" t="s">
        <v>1892</v>
      </c>
      <c r="D6558" s="17" t="s">
        <v>7525</v>
      </c>
      <c r="E6558" s="17">
        <v>2311151125</v>
      </c>
      <c r="F6558" s="17" t="s">
        <v>7548</v>
      </c>
    </row>
    <row r="6559" hidden="1" spans="1:6">
      <c r="A6559" s="17" t="s">
        <v>1261</v>
      </c>
      <c r="B6559" s="17" t="s">
        <v>6946</v>
      </c>
      <c r="C6559" s="17" t="s">
        <v>1892</v>
      </c>
      <c r="D6559" s="17" t="s">
        <v>7525</v>
      </c>
      <c r="E6559" s="17">
        <v>2311151126</v>
      </c>
      <c r="F6559" s="17" t="s">
        <v>7549</v>
      </c>
    </row>
    <row r="6560" hidden="1" spans="1:6">
      <c r="A6560" s="17" t="s">
        <v>1261</v>
      </c>
      <c r="B6560" s="17" t="s">
        <v>6946</v>
      </c>
      <c r="C6560" s="17" t="s">
        <v>1892</v>
      </c>
      <c r="D6560" s="17" t="s">
        <v>7525</v>
      </c>
      <c r="E6560" s="17">
        <v>2311151127</v>
      </c>
      <c r="F6560" s="17" t="s">
        <v>7550</v>
      </c>
    </row>
    <row r="6561" hidden="1" spans="1:6">
      <c r="A6561" s="17" t="s">
        <v>1261</v>
      </c>
      <c r="B6561" s="17" t="s">
        <v>6946</v>
      </c>
      <c r="C6561" s="17" t="s">
        <v>1892</v>
      </c>
      <c r="D6561" s="17" t="s">
        <v>7525</v>
      </c>
      <c r="E6561" s="17">
        <v>2311151128</v>
      </c>
      <c r="F6561" s="17" t="s">
        <v>7551</v>
      </c>
    </row>
    <row r="6562" hidden="1" spans="1:6">
      <c r="A6562" s="17" t="s">
        <v>1261</v>
      </c>
      <c r="B6562" s="17" t="s">
        <v>6946</v>
      </c>
      <c r="C6562" s="17" t="s">
        <v>1892</v>
      </c>
      <c r="D6562" s="17" t="s">
        <v>7525</v>
      </c>
      <c r="E6562" s="17">
        <v>2311151129</v>
      </c>
      <c r="F6562" s="17" t="s">
        <v>7552</v>
      </c>
    </row>
    <row r="6563" hidden="1" spans="1:6">
      <c r="A6563" s="17" t="s">
        <v>1261</v>
      </c>
      <c r="B6563" s="17" t="s">
        <v>6946</v>
      </c>
      <c r="C6563" s="17" t="s">
        <v>1892</v>
      </c>
      <c r="D6563" s="17" t="s">
        <v>7525</v>
      </c>
      <c r="E6563" s="17">
        <v>2311151130</v>
      </c>
      <c r="F6563" s="17" t="s">
        <v>7553</v>
      </c>
    </row>
    <row r="6564" hidden="1" spans="1:6">
      <c r="A6564" s="17" t="s">
        <v>1261</v>
      </c>
      <c r="B6564" s="17" t="s">
        <v>6946</v>
      </c>
      <c r="C6564" s="17" t="s">
        <v>1892</v>
      </c>
      <c r="D6564" s="17" t="s">
        <v>7525</v>
      </c>
      <c r="E6564" s="17">
        <v>2311151131</v>
      </c>
      <c r="F6564" s="17" t="s">
        <v>7554</v>
      </c>
    </row>
    <row r="6565" hidden="1" spans="1:6">
      <c r="A6565" s="17" t="s">
        <v>1261</v>
      </c>
      <c r="B6565" s="17" t="s">
        <v>6946</v>
      </c>
      <c r="C6565" s="17" t="s">
        <v>1892</v>
      </c>
      <c r="D6565" s="17" t="s">
        <v>7525</v>
      </c>
      <c r="E6565" s="17">
        <v>2311151132</v>
      </c>
      <c r="F6565" s="17" t="s">
        <v>7555</v>
      </c>
    </row>
    <row r="6566" hidden="1" spans="1:6">
      <c r="A6566" s="17" t="s">
        <v>1261</v>
      </c>
      <c r="B6566" s="17" t="s">
        <v>6946</v>
      </c>
      <c r="C6566" s="17" t="s">
        <v>1892</v>
      </c>
      <c r="D6566" s="17" t="s">
        <v>7525</v>
      </c>
      <c r="E6566" s="17">
        <v>2311151133</v>
      </c>
      <c r="F6566" s="17" t="s">
        <v>7556</v>
      </c>
    </row>
    <row r="6567" hidden="1" spans="1:6">
      <c r="A6567" s="17" t="s">
        <v>1261</v>
      </c>
      <c r="B6567" s="17" t="s">
        <v>6946</v>
      </c>
      <c r="C6567" s="17" t="s">
        <v>1892</v>
      </c>
      <c r="D6567" s="17" t="s">
        <v>7525</v>
      </c>
      <c r="E6567" s="17">
        <v>2311151134</v>
      </c>
      <c r="F6567" s="17" t="s">
        <v>7557</v>
      </c>
    </row>
    <row r="6568" hidden="1" spans="1:6">
      <c r="A6568" s="17" t="s">
        <v>1261</v>
      </c>
      <c r="B6568" s="17" t="s">
        <v>6946</v>
      </c>
      <c r="C6568" s="17" t="s">
        <v>1892</v>
      </c>
      <c r="D6568" s="17" t="s">
        <v>7525</v>
      </c>
      <c r="E6568" s="17">
        <v>2311151135</v>
      </c>
      <c r="F6568" s="17" t="s">
        <v>7558</v>
      </c>
    </row>
    <row r="6569" hidden="1" spans="1:6">
      <c r="A6569" s="17" t="s">
        <v>1261</v>
      </c>
      <c r="B6569" s="17" t="s">
        <v>6946</v>
      </c>
      <c r="C6569" s="17" t="s">
        <v>1892</v>
      </c>
      <c r="D6569" s="17" t="s">
        <v>7525</v>
      </c>
      <c r="E6569" s="17">
        <v>2311151136</v>
      </c>
      <c r="F6569" s="17" t="s">
        <v>7559</v>
      </c>
    </row>
    <row r="6570" hidden="1" spans="1:6">
      <c r="A6570" s="17" t="s">
        <v>1261</v>
      </c>
      <c r="B6570" s="17" t="s">
        <v>6946</v>
      </c>
      <c r="C6570" s="17" t="s">
        <v>1892</v>
      </c>
      <c r="D6570" s="17" t="s">
        <v>7525</v>
      </c>
      <c r="E6570" s="17">
        <v>2311151137</v>
      </c>
      <c r="F6570" s="17" t="s">
        <v>7560</v>
      </c>
    </row>
    <row r="6571" hidden="1" spans="1:6">
      <c r="A6571" s="17" t="s">
        <v>1261</v>
      </c>
      <c r="B6571" s="17" t="s">
        <v>6946</v>
      </c>
      <c r="C6571" s="17" t="s">
        <v>1892</v>
      </c>
      <c r="D6571" s="17" t="s">
        <v>7525</v>
      </c>
      <c r="E6571" s="17">
        <v>2311151138</v>
      </c>
      <c r="F6571" s="17" t="s">
        <v>7561</v>
      </c>
    </row>
    <row r="6572" hidden="1" spans="1:6">
      <c r="A6572" s="17" t="s">
        <v>1261</v>
      </c>
      <c r="B6572" s="17" t="s">
        <v>6946</v>
      </c>
      <c r="C6572" s="17" t="s">
        <v>1892</v>
      </c>
      <c r="D6572" s="17" t="s">
        <v>7525</v>
      </c>
      <c r="E6572" s="17">
        <v>2311151139</v>
      </c>
      <c r="F6572" s="17" t="s">
        <v>4837</v>
      </c>
    </row>
    <row r="6573" hidden="1" spans="1:6">
      <c r="A6573" s="17" t="s">
        <v>1261</v>
      </c>
      <c r="B6573" s="17" t="s">
        <v>6946</v>
      </c>
      <c r="C6573" s="17" t="s">
        <v>1892</v>
      </c>
      <c r="D6573" s="17" t="s">
        <v>7525</v>
      </c>
      <c r="E6573" s="17">
        <v>2311151140</v>
      </c>
      <c r="F6573" s="17" t="s">
        <v>7562</v>
      </c>
    </row>
    <row r="6574" hidden="1" spans="1:6">
      <c r="A6574" s="17" t="s">
        <v>1261</v>
      </c>
      <c r="B6574" s="17" t="s">
        <v>6946</v>
      </c>
      <c r="C6574" s="17" t="s">
        <v>1892</v>
      </c>
      <c r="D6574" s="17" t="s">
        <v>7525</v>
      </c>
      <c r="E6574" s="17">
        <v>2311151141</v>
      </c>
      <c r="F6574" s="17" t="s">
        <v>7563</v>
      </c>
    </row>
    <row r="6575" hidden="1" spans="1:6">
      <c r="A6575" s="17" t="s">
        <v>1261</v>
      </c>
      <c r="B6575" s="17" t="s">
        <v>6946</v>
      </c>
      <c r="C6575" s="17" t="s">
        <v>1892</v>
      </c>
      <c r="D6575" s="17" t="s">
        <v>7525</v>
      </c>
      <c r="E6575" s="17">
        <v>2311151142</v>
      </c>
      <c r="F6575" s="17" t="s">
        <v>2330</v>
      </c>
    </row>
    <row r="6576" hidden="1" spans="1:6">
      <c r="A6576" s="17" t="s">
        <v>1261</v>
      </c>
      <c r="B6576" s="17" t="s">
        <v>6946</v>
      </c>
      <c r="C6576" s="17" t="s">
        <v>1892</v>
      </c>
      <c r="D6576" s="17" t="s">
        <v>7525</v>
      </c>
      <c r="E6576" s="17">
        <v>2311151143</v>
      </c>
      <c r="F6576" s="17" t="s">
        <v>7564</v>
      </c>
    </row>
    <row r="6577" hidden="1" spans="1:6">
      <c r="A6577" s="17" t="s">
        <v>1261</v>
      </c>
      <c r="B6577" s="17" t="s">
        <v>6946</v>
      </c>
      <c r="C6577" s="17" t="s">
        <v>1892</v>
      </c>
      <c r="D6577" s="17" t="s">
        <v>7525</v>
      </c>
      <c r="E6577" s="17">
        <v>2311151144</v>
      </c>
      <c r="F6577" s="17" t="s">
        <v>7565</v>
      </c>
    </row>
    <row r="6578" hidden="1" spans="1:6">
      <c r="A6578" s="17" t="s">
        <v>1261</v>
      </c>
      <c r="B6578" s="17" t="s">
        <v>6946</v>
      </c>
      <c r="C6578" s="17" t="s">
        <v>1892</v>
      </c>
      <c r="D6578" s="17" t="s">
        <v>7525</v>
      </c>
      <c r="E6578" s="17">
        <v>2311151145</v>
      </c>
      <c r="F6578" s="17" t="s">
        <v>7566</v>
      </c>
    </row>
    <row r="6579" hidden="1" spans="1:6">
      <c r="A6579" s="17" t="s">
        <v>1261</v>
      </c>
      <c r="B6579" s="17" t="s">
        <v>6946</v>
      </c>
      <c r="C6579" s="17" t="s">
        <v>1892</v>
      </c>
      <c r="D6579" s="17" t="s">
        <v>7525</v>
      </c>
      <c r="E6579" s="17">
        <v>2311151147</v>
      </c>
      <c r="F6579" s="17" t="s">
        <v>7567</v>
      </c>
    </row>
    <row r="6580" hidden="1" spans="1:6">
      <c r="A6580" s="17" t="s">
        <v>1261</v>
      </c>
      <c r="B6580" s="17" t="s">
        <v>6946</v>
      </c>
      <c r="C6580" s="17" t="s">
        <v>1892</v>
      </c>
      <c r="D6580" s="17" t="s">
        <v>7568</v>
      </c>
      <c r="E6580" s="17">
        <v>2311180049</v>
      </c>
      <c r="F6580" s="17" t="s">
        <v>7569</v>
      </c>
    </row>
    <row r="6581" hidden="1" spans="1:6">
      <c r="A6581" s="17" t="s">
        <v>1261</v>
      </c>
      <c r="B6581" s="17" t="s">
        <v>6946</v>
      </c>
      <c r="C6581" s="17" t="s">
        <v>1892</v>
      </c>
      <c r="D6581" s="17" t="s">
        <v>7568</v>
      </c>
      <c r="E6581" s="17">
        <v>2311180050</v>
      </c>
      <c r="F6581" s="17" t="s">
        <v>7570</v>
      </c>
    </row>
    <row r="6582" hidden="1" spans="1:6">
      <c r="A6582" s="17" t="s">
        <v>1261</v>
      </c>
      <c r="B6582" s="17" t="s">
        <v>6946</v>
      </c>
      <c r="C6582" s="17" t="s">
        <v>1892</v>
      </c>
      <c r="D6582" s="17" t="s">
        <v>7568</v>
      </c>
      <c r="E6582" s="17">
        <v>2311180052</v>
      </c>
      <c r="F6582" s="17" t="s">
        <v>7571</v>
      </c>
    </row>
    <row r="6583" hidden="1" spans="1:6">
      <c r="A6583" s="17" t="s">
        <v>1261</v>
      </c>
      <c r="B6583" s="17" t="s">
        <v>6946</v>
      </c>
      <c r="C6583" s="17" t="s">
        <v>1892</v>
      </c>
      <c r="D6583" s="17" t="s">
        <v>7568</v>
      </c>
      <c r="E6583" s="17">
        <v>2311180053</v>
      </c>
      <c r="F6583" s="17" t="s">
        <v>7572</v>
      </c>
    </row>
    <row r="6584" hidden="1" spans="1:6">
      <c r="A6584" s="17" t="s">
        <v>1261</v>
      </c>
      <c r="B6584" s="17" t="s">
        <v>6946</v>
      </c>
      <c r="C6584" s="17" t="s">
        <v>1892</v>
      </c>
      <c r="D6584" s="17" t="s">
        <v>7568</v>
      </c>
      <c r="E6584" s="17">
        <v>2311180058</v>
      </c>
      <c r="F6584" s="17" t="s">
        <v>7573</v>
      </c>
    </row>
    <row r="6585" hidden="1" spans="1:6">
      <c r="A6585" s="17" t="s">
        <v>1261</v>
      </c>
      <c r="B6585" s="17" t="s">
        <v>6946</v>
      </c>
      <c r="C6585" s="17" t="s">
        <v>1892</v>
      </c>
      <c r="D6585" s="17" t="s">
        <v>7568</v>
      </c>
      <c r="E6585" s="17">
        <v>2311180059</v>
      </c>
      <c r="F6585" s="17" t="s">
        <v>3876</v>
      </c>
    </row>
    <row r="6586" hidden="1" spans="1:6">
      <c r="A6586" s="17" t="s">
        <v>1261</v>
      </c>
      <c r="B6586" s="17" t="s">
        <v>6946</v>
      </c>
      <c r="C6586" s="17" t="s">
        <v>1892</v>
      </c>
      <c r="D6586" s="17" t="s">
        <v>7568</v>
      </c>
      <c r="E6586" s="17">
        <v>2311180060</v>
      </c>
      <c r="F6586" s="17" t="s">
        <v>7574</v>
      </c>
    </row>
    <row r="6587" hidden="1" spans="1:6">
      <c r="A6587" s="17" t="s">
        <v>1261</v>
      </c>
      <c r="B6587" s="17" t="s">
        <v>6946</v>
      </c>
      <c r="C6587" s="17" t="s">
        <v>1892</v>
      </c>
      <c r="D6587" s="17" t="s">
        <v>7568</v>
      </c>
      <c r="E6587" s="17">
        <v>2311180061</v>
      </c>
      <c r="F6587" s="17" t="s">
        <v>7575</v>
      </c>
    </row>
    <row r="6588" hidden="1" spans="1:6">
      <c r="A6588" s="17" t="s">
        <v>1261</v>
      </c>
      <c r="B6588" s="17" t="s">
        <v>6946</v>
      </c>
      <c r="C6588" s="17" t="s">
        <v>1892</v>
      </c>
      <c r="D6588" s="17" t="s">
        <v>7568</v>
      </c>
      <c r="E6588" s="17">
        <v>2311180062</v>
      </c>
      <c r="F6588" s="17" t="s">
        <v>7576</v>
      </c>
    </row>
    <row r="6589" hidden="1" spans="1:6">
      <c r="A6589" s="17" t="s">
        <v>1261</v>
      </c>
      <c r="B6589" s="17" t="s">
        <v>6946</v>
      </c>
      <c r="C6589" s="17" t="s">
        <v>1892</v>
      </c>
      <c r="D6589" s="17" t="s">
        <v>7568</v>
      </c>
      <c r="E6589" s="17">
        <v>2311180066</v>
      </c>
      <c r="F6589" s="17" t="s">
        <v>7577</v>
      </c>
    </row>
    <row r="6590" hidden="1" spans="1:6">
      <c r="A6590" s="17" t="s">
        <v>1261</v>
      </c>
      <c r="B6590" s="17" t="s">
        <v>6946</v>
      </c>
      <c r="C6590" s="17" t="s">
        <v>1892</v>
      </c>
      <c r="D6590" s="17" t="s">
        <v>7568</v>
      </c>
      <c r="E6590" s="17">
        <v>2311180067</v>
      </c>
      <c r="F6590" s="17" t="s">
        <v>7578</v>
      </c>
    </row>
    <row r="6591" hidden="1" spans="1:6">
      <c r="A6591" s="17" t="s">
        <v>1261</v>
      </c>
      <c r="B6591" s="17" t="s">
        <v>6946</v>
      </c>
      <c r="C6591" s="17" t="s">
        <v>1892</v>
      </c>
      <c r="D6591" s="17" t="s">
        <v>7568</v>
      </c>
      <c r="E6591" s="17">
        <v>2311180068</v>
      </c>
      <c r="F6591" s="17" t="s">
        <v>7579</v>
      </c>
    </row>
    <row r="6592" hidden="1" spans="1:6">
      <c r="A6592" s="17" t="s">
        <v>1261</v>
      </c>
      <c r="B6592" s="17" t="s">
        <v>6946</v>
      </c>
      <c r="C6592" s="17" t="s">
        <v>1892</v>
      </c>
      <c r="D6592" s="17" t="s">
        <v>7568</v>
      </c>
      <c r="E6592" s="17">
        <v>2311180069</v>
      </c>
      <c r="F6592" s="17" t="s">
        <v>7580</v>
      </c>
    </row>
    <row r="6593" hidden="1" spans="1:6">
      <c r="A6593" s="17" t="s">
        <v>1261</v>
      </c>
      <c r="B6593" s="17" t="s">
        <v>6946</v>
      </c>
      <c r="C6593" s="17" t="s">
        <v>1892</v>
      </c>
      <c r="D6593" s="17" t="s">
        <v>7568</v>
      </c>
      <c r="E6593" s="17">
        <v>2311180072</v>
      </c>
      <c r="F6593" s="17" t="s">
        <v>7581</v>
      </c>
    </row>
    <row r="6594" hidden="1" spans="1:6">
      <c r="A6594" s="17" t="s">
        <v>1261</v>
      </c>
      <c r="B6594" s="17" t="s">
        <v>6946</v>
      </c>
      <c r="C6594" s="17" t="s">
        <v>1892</v>
      </c>
      <c r="D6594" s="17" t="s">
        <v>7568</v>
      </c>
      <c r="E6594" s="17">
        <v>2311180074</v>
      </c>
      <c r="F6594" s="17" t="s">
        <v>7582</v>
      </c>
    </row>
    <row r="6595" hidden="1" spans="1:6">
      <c r="A6595" s="17" t="s">
        <v>1261</v>
      </c>
      <c r="B6595" s="17" t="s">
        <v>6946</v>
      </c>
      <c r="C6595" s="17" t="s">
        <v>1892</v>
      </c>
      <c r="D6595" s="17" t="s">
        <v>7568</v>
      </c>
      <c r="E6595" s="17">
        <v>2311180075</v>
      </c>
      <c r="F6595" s="17" t="s">
        <v>7583</v>
      </c>
    </row>
    <row r="6596" hidden="1" spans="1:6">
      <c r="A6596" s="17" t="s">
        <v>1261</v>
      </c>
      <c r="B6596" s="17" t="s">
        <v>6946</v>
      </c>
      <c r="C6596" s="17" t="s">
        <v>1892</v>
      </c>
      <c r="D6596" s="17" t="s">
        <v>7568</v>
      </c>
      <c r="E6596" s="17">
        <v>2311180076</v>
      </c>
      <c r="F6596" s="17" t="s">
        <v>7584</v>
      </c>
    </row>
    <row r="6597" hidden="1" spans="1:6">
      <c r="A6597" s="17" t="s">
        <v>1261</v>
      </c>
      <c r="B6597" s="17" t="s">
        <v>6946</v>
      </c>
      <c r="C6597" s="17" t="s">
        <v>1892</v>
      </c>
      <c r="D6597" s="17" t="s">
        <v>7568</v>
      </c>
      <c r="E6597" s="17">
        <v>2311180077</v>
      </c>
      <c r="F6597" s="17" t="s">
        <v>7585</v>
      </c>
    </row>
    <row r="6598" hidden="1" spans="1:6">
      <c r="A6598" s="17" t="s">
        <v>1261</v>
      </c>
      <c r="B6598" s="17" t="s">
        <v>6946</v>
      </c>
      <c r="C6598" s="17" t="s">
        <v>1892</v>
      </c>
      <c r="D6598" s="17" t="s">
        <v>7568</v>
      </c>
      <c r="E6598" s="17">
        <v>2311180078</v>
      </c>
      <c r="F6598" s="17" t="s">
        <v>7586</v>
      </c>
    </row>
    <row r="6599" hidden="1" spans="1:6">
      <c r="A6599" s="17" t="s">
        <v>1261</v>
      </c>
      <c r="B6599" s="17" t="s">
        <v>6946</v>
      </c>
      <c r="C6599" s="17" t="s">
        <v>1892</v>
      </c>
      <c r="D6599" s="17" t="s">
        <v>7568</v>
      </c>
      <c r="E6599" s="17">
        <v>2311180079</v>
      </c>
      <c r="F6599" s="17" t="s">
        <v>4837</v>
      </c>
    </row>
    <row r="6600" hidden="1" spans="1:6">
      <c r="A6600" s="17" t="s">
        <v>1261</v>
      </c>
      <c r="B6600" s="17" t="s">
        <v>6946</v>
      </c>
      <c r="C6600" s="17" t="s">
        <v>1892</v>
      </c>
      <c r="D6600" s="17" t="s">
        <v>7568</v>
      </c>
      <c r="E6600" s="17">
        <v>2311180080</v>
      </c>
      <c r="F6600" s="17" t="s">
        <v>7587</v>
      </c>
    </row>
    <row r="6601" hidden="1" spans="1:6">
      <c r="A6601" s="17" t="s">
        <v>1261</v>
      </c>
      <c r="B6601" s="17" t="s">
        <v>6946</v>
      </c>
      <c r="C6601" s="17" t="s">
        <v>1892</v>
      </c>
      <c r="D6601" s="17" t="s">
        <v>7568</v>
      </c>
      <c r="E6601" s="17">
        <v>2311180081</v>
      </c>
      <c r="F6601" s="17" t="s">
        <v>7588</v>
      </c>
    </row>
    <row r="6602" hidden="1" spans="1:6">
      <c r="A6602" s="17" t="s">
        <v>1261</v>
      </c>
      <c r="B6602" s="17" t="s">
        <v>6946</v>
      </c>
      <c r="C6602" s="17" t="s">
        <v>1892</v>
      </c>
      <c r="D6602" s="17" t="s">
        <v>7568</v>
      </c>
      <c r="E6602" s="17">
        <v>2311180082</v>
      </c>
      <c r="F6602" s="17" t="s">
        <v>7589</v>
      </c>
    </row>
    <row r="6603" hidden="1" spans="1:6">
      <c r="A6603" s="17" t="s">
        <v>1261</v>
      </c>
      <c r="B6603" s="17" t="s">
        <v>6946</v>
      </c>
      <c r="C6603" s="17" t="s">
        <v>1892</v>
      </c>
      <c r="D6603" s="17" t="s">
        <v>7568</v>
      </c>
      <c r="E6603" s="17">
        <v>2311180085</v>
      </c>
      <c r="F6603" s="17" t="s">
        <v>3627</v>
      </c>
    </row>
    <row r="6604" hidden="1" spans="1:6">
      <c r="A6604" s="17" t="s">
        <v>1261</v>
      </c>
      <c r="B6604" s="17" t="s">
        <v>6946</v>
      </c>
      <c r="C6604" s="17" t="s">
        <v>1892</v>
      </c>
      <c r="D6604" s="17" t="s">
        <v>7568</v>
      </c>
      <c r="E6604" s="17">
        <v>2311180086</v>
      </c>
      <c r="F6604" s="17" t="s">
        <v>7590</v>
      </c>
    </row>
    <row r="6605" hidden="1" spans="1:6">
      <c r="A6605" s="17" t="s">
        <v>1261</v>
      </c>
      <c r="B6605" s="17" t="s">
        <v>6946</v>
      </c>
      <c r="C6605" s="17" t="s">
        <v>1892</v>
      </c>
      <c r="D6605" s="17" t="s">
        <v>7568</v>
      </c>
      <c r="E6605" s="17">
        <v>2311180087</v>
      </c>
      <c r="F6605" s="17" t="s">
        <v>7591</v>
      </c>
    </row>
    <row r="6606" hidden="1" spans="1:6">
      <c r="A6606" s="17" t="s">
        <v>1261</v>
      </c>
      <c r="B6606" s="17" t="s">
        <v>6946</v>
      </c>
      <c r="C6606" s="17" t="s">
        <v>1892</v>
      </c>
      <c r="D6606" s="17" t="s">
        <v>7568</v>
      </c>
      <c r="E6606" s="17">
        <v>2311180088</v>
      </c>
      <c r="F6606" s="17" t="s">
        <v>7592</v>
      </c>
    </row>
    <row r="6607" hidden="1" spans="1:6">
      <c r="A6607" s="17" t="s">
        <v>1261</v>
      </c>
      <c r="B6607" s="17" t="s">
        <v>6946</v>
      </c>
      <c r="C6607" s="17" t="s">
        <v>1892</v>
      </c>
      <c r="D6607" s="17" t="s">
        <v>7568</v>
      </c>
      <c r="E6607" s="17">
        <v>2311180089</v>
      </c>
      <c r="F6607" s="17" t="s">
        <v>7593</v>
      </c>
    </row>
    <row r="6608" hidden="1" spans="1:6">
      <c r="A6608" s="17" t="s">
        <v>1261</v>
      </c>
      <c r="B6608" s="17" t="s">
        <v>6946</v>
      </c>
      <c r="C6608" s="17" t="s">
        <v>1892</v>
      </c>
      <c r="D6608" s="17" t="s">
        <v>7568</v>
      </c>
      <c r="E6608" s="17">
        <v>2311180090</v>
      </c>
      <c r="F6608" s="17" t="s">
        <v>7594</v>
      </c>
    </row>
    <row r="6609" hidden="1" spans="1:6">
      <c r="A6609" s="17" t="s">
        <v>1261</v>
      </c>
      <c r="B6609" s="17" t="s">
        <v>6946</v>
      </c>
      <c r="C6609" s="17" t="s">
        <v>1892</v>
      </c>
      <c r="D6609" s="17" t="s">
        <v>7568</v>
      </c>
      <c r="E6609" s="17">
        <v>2311180093</v>
      </c>
      <c r="F6609" s="17" t="s">
        <v>7595</v>
      </c>
    </row>
    <row r="6610" hidden="1" spans="1:6">
      <c r="A6610" s="17" t="s">
        <v>1261</v>
      </c>
      <c r="B6610" s="17" t="s">
        <v>6946</v>
      </c>
      <c r="C6610" s="17" t="s">
        <v>1892</v>
      </c>
      <c r="D6610" s="17" t="s">
        <v>7568</v>
      </c>
      <c r="E6610" s="17">
        <v>2311180094</v>
      </c>
      <c r="F6610" s="17" t="s">
        <v>7596</v>
      </c>
    </row>
    <row r="6611" hidden="1" spans="1:6">
      <c r="A6611" s="17" t="s">
        <v>1261</v>
      </c>
      <c r="B6611" s="17" t="s">
        <v>6946</v>
      </c>
      <c r="C6611" s="17" t="s">
        <v>1892</v>
      </c>
      <c r="D6611" s="17" t="s">
        <v>7568</v>
      </c>
      <c r="E6611" s="17">
        <v>2311180096</v>
      </c>
      <c r="F6611" s="17" t="s">
        <v>7597</v>
      </c>
    </row>
    <row r="6612" hidden="1" spans="1:6">
      <c r="A6612" s="17" t="s">
        <v>1261</v>
      </c>
      <c r="B6612" s="17" t="s">
        <v>6946</v>
      </c>
      <c r="C6612" s="17" t="s">
        <v>1892</v>
      </c>
      <c r="D6612" s="17" t="s">
        <v>7568</v>
      </c>
      <c r="E6612" s="17">
        <v>2311180097</v>
      </c>
      <c r="F6612" s="17" t="s">
        <v>7598</v>
      </c>
    </row>
    <row r="6613" hidden="1" spans="1:6">
      <c r="A6613" s="17" t="s">
        <v>1261</v>
      </c>
      <c r="B6613" s="17" t="s">
        <v>6946</v>
      </c>
      <c r="C6613" s="17" t="s">
        <v>1892</v>
      </c>
      <c r="D6613" s="17" t="s">
        <v>7599</v>
      </c>
      <c r="E6613" s="17">
        <v>2111110201</v>
      </c>
      <c r="F6613" s="17" t="s">
        <v>7600</v>
      </c>
    </row>
    <row r="6614" hidden="1" spans="1:6">
      <c r="A6614" s="17" t="s">
        <v>1261</v>
      </c>
      <c r="B6614" s="17" t="s">
        <v>6946</v>
      </c>
      <c r="C6614" s="17" t="s">
        <v>1892</v>
      </c>
      <c r="D6614" s="17" t="s">
        <v>7599</v>
      </c>
      <c r="E6614" s="17">
        <v>2111110202</v>
      </c>
      <c r="F6614" s="17" t="s">
        <v>7601</v>
      </c>
    </row>
    <row r="6615" hidden="1" spans="1:6">
      <c r="A6615" s="17" t="s">
        <v>1261</v>
      </c>
      <c r="B6615" s="17" t="s">
        <v>6946</v>
      </c>
      <c r="C6615" s="17" t="s">
        <v>1892</v>
      </c>
      <c r="D6615" s="17" t="s">
        <v>7599</v>
      </c>
      <c r="E6615" s="17">
        <v>2111110203</v>
      </c>
      <c r="F6615" s="17" t="s">
        <v>7602</v>
      </c>
    </row>
    <row r="6616" hidden="1" spans="1:6">
      <c r="A6616" s="17" t="s">
        <v>1261</v>
      </c>
      <c r="B6616" s="17" t="s">
        <v>6946</v>
      </c>
      <c r="C6616" s="17" t="s">
        <v>1892</v>
      </c>
      <c r="D6616" s="17" t="s">
        <v>7599</v>
      </c>
      <c r="E6616" s="17">
        <v>2111110204</v>
      </c>
      <c r="F6616" s="17" t="s">
        <v>7603</v>
      </c>
    </row>
    <row r="6617" hidden="1" spans="1:6">
      <c r="A6617" s="17" t="s">
        <v>1261</v>
      </c>
      <c r="B6617" s="17" t="s">
        <v>6946</v>
      </c>
      <c r="C6617" s="17" t="s">
        <v>1892</v>
      </c>
      <c r="D6617" s="17" t="s">
        <v>7599</v>
      </c>
      <c r="E6617" s="17">
        <v>2111110205</v>
      </c>
      <c r="F6617" s="17" t="s">
        <v>7604</v>
      </c>
    </row>
    <row r="6618" hidden="1" spans="1:6">
      <c r="A6618" s="17" t="s">
        <v>1261</v>
      </c>
      <c r="B6618" s="17" t="s">
        <v>6946</v>
      </c>
      <c r="C6618" s="17" t="s">
        <v>1892</v>
      </c>
      <c r="D6618" s="17" t="s">
        <v>7599</v>
      </c>
      <c r="E6618" s="17">
        <v>2111110206</v>
      </c>
      <c r="F6618" s="17" t="s">
        <v>7605</v>
      </c>
    </row>
    <row r="6619" hidden="1" spans="1:6">
      <c r="A6619" s="17" t="s">
        <v>1261</v>
      </c>
      <c r="B6619" s="17" t="s">
        <v>6946</v>
      </c>
      <c r="C6619" s="17" t="s">
        <v>1892</v>
      </c>
      <c r="D6619" s="17" t="s">
        <v>7599</v>
      </c>
      <c r="E6619" s="17">
        <v>2111110207</v>
      </c>
      <c r="F6619" s="17" t="s">
        <v>7606</v>
      </c>
    </row>
    <row r="6620" hidden="1" spans="1:6">
      <c r="A6620" s="17" t="s">
        <v>1261</v>
      </c>
      <c r="B6620" s="17" t="s">
        <v>6946</v>
      </c>
      <c r="C6620" s="17" t="s">
        <v>1892</v>
      </c>
      <c r="D6620" s="17" t="s">
        <v>7599</v>
      </c>
      <c r="E6620" s="17">
        <v>2111110208</v>
      </c>
      <c r="F6620" s="17" t="s">
        <v>7607</v>
      </c>
    </row>
    <row r="6621" hidden="1" spans="1:6">
      <c r="A6621" s="17" t="s">
        <v>1261</v>
      </c>
      <c r="B6621" s="17" t="s">
        <v>6946</v>
      </c>
      <c r="C6621" s="17" t="s">
        <v>1892</v>
      </c>
      <c r="D6621" s="17" t="s">
        <v>7599</v>
      </c>
      <c r="E6621" s="17">
        <v>2111110209</v>
      </c>
      <c r="F6621" s="17" t="s">
        <v>1692</v>
      </c>
    </row>
    <row r="6622" hidden="1" spans="1:6">
      <c r="A6622" s="17" t="s">
        <v>1261</v>
      </c>
      <c r="B6622" s="17" t="s">
        <v>6946</v>
      </c>
      <c r="C6622" s="17" t="s">
        <v>1892</v>
      </c>
      <c r="D6622" s="17" t="s">
        <v>7599</v>
      </c>
      <c r="E6622" s="17">
        <v>2111110210</v>
      </c>
      <c r="F6622" s="17" t="s">
        <v>7608</v>
      </c>
    </row>
    <row r="6623" hidden="1" spans="1:6">
      <c r="A6623" s="17" t="s">
        <v>1261</v>
      </c>
      <c r="B6623" s="17" t="s">
        <v>6946</v>
      </c>
      <c r="C6623" s="17" t="s">
        <v>1892</v>
      </c>
      <c r="D6623" s="17" t="s">
        <v>7599</v>
      </c>
      <c r="E6623" s="17">
        <v>2111110211</v>
      </c>
      <c r="F6623" s="17" t="s">
        <v>1807</v>
      </c>
    </row>
    <row r="6624" hidden="1" spans="1:6">
      <c r="A6624" s="17" t="s">
        <v>1261</v>
      </c>
      <c r="B6624" s="17" t="s">
        <v>6946</v>
      </c>
      <c r="C6624" s="17" t="s">
        <v>1892</v>
      </c>
      <c r="D6624" s="17" t="s">
        <v>7599</v>
      </c>
      <c r="E6624" s="17">
        <v>2111110212</v>
      </c>
      <c r="F6624" s="17" t="s">
        <v>7609</v>
      </c>
    </row>
    <row r="6625" hidden="1" spans="1:6">
      <c r="A6625" s="17" t="s">
        <v>1261</v>
      </c>
      <c r="B6625" s="17" t="s">
        <v>6946</v>
      </c>
      <c r="C6625" s="17" t="s">
        <v>1892</v>
      </c>
      <c r="D6625" s="17" t="s">
        <v>7599</v>
      </c>
      <c r="E6625" s="17">
        <v>2111110213</v>
      </c>
      <c r="F6625" s="17" t="s">
        <v>7610</v>
      </c>
    </row>
    <row r="6626" hidden="1" spans="1:6">
      <c r="A6626" s="17" t="s">
        <v>1261</v>
      </c>
      <c r="B6626" s="17" t="s">
        <v>6946</v>
      </c>
      <c r="C6626" s="17" t="s">
        <v>1892</v>
      </c>
      <c r="D6626" s="17" t="s">
        <v>7599</v>
      </c>
      <c r="E6626" s="17">
        <v>2111110214</v>
      </c>
      <c r="F6626" s="17" t="s">
        <v>7611</v>
      </c>
    </row>
    <row r="6627" hidden="1" spans="1:6">
      <c r="A6627" s="17" t="s">
        <v>1261</v>
      </c>
      <c r="B6627" s="17" t="s">
        <v>6946</v>
      </c>
      <c r="C6627" s="17" t="s">
        <v>1892</v>
      </c>
      <c r="D6627" s="17" t="s">
        <v>7599</v>
      </c>
      <c r="E6627" s="17">
        <v>2111110215</v>
      </c>
      <c r="F6627" s="17" t="s">
        <v>7612</v>
      </c>
    </row>
    <row r="6628" hidden="1" spans="1:6">
      <c r="A6628" s="17" t="s">
        <v>1261</v>
      </c>
      <c r="B6628" s="17" t="s">
        <v>6946</v>
      </c>
      <c r="C6628" s="17" t="s">
        <v>1892</v>
      </c>
      <c r="D6628" s="17" t="s">
        <v>7599</v>
      </c>
      <c r="E6628" s="17">
        <v>2111110216</v>
      </c>
      <c r="F6628" s="17" t="s">
        <v>7613</v>
      </c>
    </row>
    <row r="6629" hidden="1" spans="1:6">
      <c r="A6629" s="17" t="s">
        <v>1261</v>
      </c>
      <c r="B6629" s="17" t="s">
        <v>6946</v>
      </c>
      <c r="C6629" s="17" t="s">
        <v>1892</v>
      </c>
      <c r="D6629" s="17" t="s">
        <v>7599</v>
      </c>
      <c r="E6629" s="17">
        <v>2111110217</v>
      </c>
      <c r="F6629" s="17" t="s">
        <v>7614</v>
      </c>
    </row>
    <row r="6630" hidden="1" spans="1:6">
      <c r="A6630" s="17" t="s">
        <v>1261</v>
      </c>
      <c r="B6630" s="17" t="s">
        <v>6946</v>
      </c>
      <c r="C6630" s="17" t="s">
        <v>1892</v>
      </c>
      <c r="D6630" s="17" t="s">
        <v>7599</v>
      </c>
      <c r="E6630" s="17">
        <v>2111110219</v>
      </c>
      <c r="F6630" s="17" t="s">
        <v>7615</v>
      </c>
    </row>
    <row r="6631" hidden="1" spans="1:6">
      <c r="A6631" s="17" t="s">
        <v>1261</v>
      </c>
      <c r="B6631" s="17" t="s">
        <v>6946</v>
      </c>
      <c r="C6631" s="17" t="s">
        <v>1892</v>
      </c>
      <c r="D6631" s="17" t="s">
        <v>7599</v>
      </c>
      <c r="E6631" s="17">
        <v>2111110220</v>
      </c>
      <c r="F6631" s="17" t="s">
        <v>7616</v>
      </c>
    </row>
    <row r="6632" hidden="1" spans="1:6">
      <c r="A6632" s="17" t="s">
        <v>1261</v>
      </c>
      <c r="B6632" s="17" t="s">
        <v>6946</v>
      </c>
      <c r="C6632" s="17" t="s">
        <v>1892</v>
      </c>
      <c r="D6632" s="17" t="s">
        <v>7599</v>
      </c>
      <c r="E6632" s="17">
        <v>2111110221</v>
      </c>
      <c r="F6632" s="17" t="s">
        <v>7617</v>
      </c>
    </row>
    <row r="6633" hidden="1" spans="1:6">
      <c r="A6633" s="17" t="s">
        <v>1261</v>
      </c>
      <c r="B6633" s="17" t="s">
        <v>6946</v>
      </c>
      <c r="C6633" s="17" t="s">
        <v>1892</v>
      </c>
      <c r="D6633" s="17" t="s">
        <v>7599</v>
      </c>
      <c r="E6633" s="17">
        <v>2111110222</v>
      </c>
      <c r="F6633" s="17" t="s">
        <v>7618</v>
      </c>
    </row>
    <row r="6634" hidden="1" spans="1:6">
      <c r="A6634" s="17" t="s">
        <v>1261</v>
      </c>
      <c r="B6634" s="17" t="s">
        <v>6946</v>
      </c>
      <c r="C6634" s="17" t="s">
        <v>1892</v>
      </c>
      <c r="D6634" s="17" t="s">
        <v>7599</v>
      </c>
      <c r="E6634" s="17">
        <v>2111110223</v>
      </c>
      <c r="F6634" s="17" t="s">
        <v>6711</v>
      </c>
    </row>
    <row r="6635" hidden="1" spans="1:6">
      <c r="A6635" s="17" t="s">
        <v>1261</v>
      </c>
      <c r="B6635" s="17" t="s">
        <v>6946</v>
      </c>
      <c r="C6635" s="17" t="s">
        <v>1892</v>
      </c>
      <c r="D6635" s="17" t="s">
        <v>7599</v>
      </c>
      <c r="E6635" s="17">
        <v>2111110224</v>
      </c>
      <c r="F6635" s="17" t="s">
        <v>7619</v>
      </c>
    </row>
    <row r="6636" hidden="1" spans="1:6">
      <c r="A6636" s="17" t="s">
        <v>1261</v>
      </c>
      <c r="B6636" s="17" t="s">
        <v>6946</v>
      </c>
      <c r="C6636" s="17" t="s">
        <v>1892</v>
      </c>
      <c r="D6636" s="17" t="s">
        <v>7599</v>
      </c>
      <c r="E6636" s="17">
        <v>2111110225</v>
      </c>
      <c r="F6636" s="17" t="s">
        <v>7620</v>
      </c>
    </row>
    <row r="6637" hidden="1" spans="1:6">
      <c r="A6637" s="17" t="s">
        <v>1261</v>
      </c>
      <c r="B6637" s="17" t="s">
        <v>6946</v>
      </c>
      <c r="C6637" s="17" t="s">
        <v>1892</v>
      </c>
      <c r="D6637" s="17" t="s">
        <v>7599</v>
      </c>
      <c r="E6637" s="17">
        <v>2111110226</v>
      </c>
      <c r="F6637" s="17" t="s">
        <v>7621</v>
      </c>
    </row>
    <row r="6638" hidden="1" spans="1:6">
      <c r="A6638" s="17" t="s">
        <v>1261</v>
      </c>
      <c r="B6638" s="17" t="s">
        <v>6946</v>
      </c>
      <c r="C6638" s="17" t="s">
        <v>1892</v>
      </c>
      <c r="D6638" s="17" t="s">
        <v>7599</v>
      </c>
      <c r="E6638" s="17">
        <v>2111110227</v>
      </c>
      <c r="F6638" s="17" t="s">
        <v>7622</v>
      </c>
    </row>
    <row r="6639" hidden="1" spans="1:6">
      <c r="A6639" s="17" t="s">
        <v>1261</v>
      </c>
      <c r="B6639" s="17" t="s">
        <v>6946</v>
      </c>
      <c r="C6639" s="17" t="s">
        <v>1892</v>
      </c>
      <c r="D6639" s="17" t="s">
        <v>7599</v>
      </c>
      <c r="E6639" s="17">
        <v>2111110228</v>
      </c>
      <c r="F6639" s="17" t="s">
        <v>7623</v>
      </c>
    </row>
    <row r="6640" hidden="1" spans="1:6">
      <c r="A6640" s="17" t="s">
        <v>1261</v>
      </c>
      <c r="B6640" s="17" t="s">
        <v>6946</v>
      </c>
      <c r="C6640" s="17" t="s">
        <v>1892</v>
      </c>
      <c r="D6640" s="17" t="s">
        <v>7599</v>
      </c>
      <c r="E6640" s="17">
        <v>2111110229</v>
      </c>
      <c r="F6640" s="17" t="s">
        <v>7624</v>
      </c>
    </row>
    <row r="6641" hidden="1" spans="1:6">
      <c r="A6641" s="17" t="s">
        <v>1261</v>
      </c>
      <c r="B6641" s="17" t="s">
        <v>6946</v>
      </c>
      <c r="C6641" s="17" t="s">
        <v>1892</v>
      </c>
      <c r="D6641" s="17" t="s">
        <v>7599</v>
      </c>
      <c r="E6641" s="17">
        <v>2111110230</v>
      </c>
      <c r="F6641" s="17" t="s">
        <v>7625</v>
      </c>
    </row>
    <row r="6642" hidden="1" spans="1:6">
      <c r="A6642" s="17" t="s">
        <v>1261</v>
      </c>
      <c r="B6642" s="17" t="s">
        <v>6946</v>
      </c>
      <c r="C6642" s="17" t="s">
        <v>1892</v>
      </c>
      <c r="D6642" s="17" t="s">
        <v>7599</v>
      </c>
      <c r="E6642" s="17">
        <v>2111110231</v>
      </c>
      <c r="F6642" s="17" t="s">
        <v>7626</v>
      </c>
    </row>
    <row r="6643" hidden="1" spans="1:6">
      <c r="A6643" s="17" t="s">
        <v>1261</v>
      </c>
      <c r="B6643" s="17" t="s">
        <v>6946</v>
      </c>
      <c r="C6643" s="17" t="s">
        <v>1892</v>
      </c>
      <c r="D6643" s="17" t="s">
        <v>7599</v>
      </c>
      <c r="E6643" s="17">
        <v>2111110232</v>
      </c>
      <c r="F6643" s="17" t="s">
        <v>7627</v>
      </c>
    </row>
    <row r="6644" hidden="1" spans="1:6">
      <c r="A6644" s="17" t="s">
        <v>1261</v>
      </c>
      <c r="B6644" s="17" t="s">
        <v>6946</v>
      </c>
      <c r="C6644" s="17" t="s">
        <v>1892</v>
      </c>
      <c r="D6644" s="17" t="s">
        <v>7599</v>
      </c>
      <c r="E6644" s="17">
        <v>2111110233</v>
      </c>
      <c r="F6644" s="17" t="s">
        <v>7628</v>
      </c>
    </row>
    <row r="6645" hidden="1" spans="1:6">
      <c r="A6645" s="17" t="s">
        <v>1261</v>
      </c>
      <c r="B6645" s="17" t="s">
        <v>6946</v>
      </c>
      <c r="C6645" s="17" t="s">
        <v>1892</v>
      </c>
      <c r="D6645" s="17" t="s">
        <v>7599</v>
      </c>
      <c r="E6645" s="17">
        <v>2111110234</v>
      </c>
      <c r="F6645" s="17" t="s">
        <v>7629</v>
      </c>
    </row>
    <row r="6646" hidden="1" spans="1:6">
      <c r="A6646" s="17" t="s">
        <v>1261</v>
      </c>
      <c r="B6646" s="17" t="s">
        <v>6946</v>
      </c>
      <c r="C6646" s="17" t="s">
        <v>1892</v>
      </c>
      <c r="D6646" s="17" t="s">
        <v>7599</v>
      </c>
      <c r="E6646" s="17">
        <v>2111110235</v>
      </c>
      <c r="F6646" s="17" t="s">
        <v>7630</v>
      </c>
    </row>
    <row r="6647" hidden="1" spans="1:6">
      <c r="A6647" s="17" t="s">
        <v>1261</v>
      </c>
      <c r="B6647" s="17" t="s">
        <v>6946</v>
      </c>
      <c r="C6647" s="17" t="s">
        <v>1892</v>
      </c>
      <c r="D6647" s="17" t="s">
        <v>7599</v>
      </c>
      <c r="E6647" s="17">
        <v>2111110236</v>
      </c>
      <c r="F6647" s="17" t="s">
        <v>7631</v>
      </c>
    </row>
    <row r="6648" hidden="1" spans="1:6">
      <c r="A6648" s="17" t="s">
        <v>1261</v>
      </c>
      <c r="B6648" s="17" t="s">
        <v>6946</v>
      </c>
      <c r="C6648" s="17" t="s">
        <v>1892</v>
      </c>
      <c r="D6648" s="17" t="s">
        <v>7599</v>
      </c>
      <c r="E6648" s="17">
        <v>2111110237</v>
      </c>
      <c r="F6648" s="17" t="s">
        <v>4751</v>
      </c>
    </row>
    <row r="6649" hidden="1" spans="1:6">
      <c r="A6649" s="17" t="s">
        <v>1261</v>
      </c>
      <c r="B6649" s="17" t="s">
        <v>6946</v>
      </c>
      <c r="C6649" s="17" t="s">
        <v>1892</v>
      </c>
      <c r="D6649" s="17" t="s">
        <v>7599</v>
      </c>
      <c r="E6649" s="17">
        <v>2111110238</v>
      </c>
      <c r="F6649" s="17" t="s">
        <v>7632</v>
      </c>
    </row>
    <row r="6650" hidden="1" spans="1:6">
      <c r="A6650" s="17" t="s">
        <v>1261</v>
      </c>
      <c r="B6650" s="17" t="s">
        <v>6946</v>
      </c>
      <c r="C6650" s="17" t="s">
        <v>1892</v>
      </c>
      <c r="D6650" s="17" t="s">
        <v>7599</v>
      </c>
      <c r="E6650" s="17">
        <v>2111110239</v>
      </c>
      <c r="F6650" s="17" t="s">
        <v>7633</v>
      </c>
    </row>
    <row r="6651" hidden="1" spans="1:6">
      <c r="A6651" s="17" t="s">
        <v>1261</v>
      </c>
      <c r="B6651" s="17" t="s">
        <v>6946</v>
      </c>
      <c r="C6651" s="17" t="s">
        <v>1892</v>
      </c>
      <c r="D6651" s="17" t="s">
        <v>7599</v>
      </c>
      <c r="E6651" s="17">
        <v>2111110240</v>
      </c>
      <c r="F6651" s="17" t="s">
        <v>7634</v>
      </c>
    </row>
    <row r="6652" hidden="1" spans="1:6">
      <c r="A6652" s="17" t="s">
        <v>1261</v>
      </c>
      <c r="B6652" s="17" t="s">
        <v>6946</v>
      </c>
      <c r="C6652" s="17" t="s">
        <v>1892</v>
      </c>
      <c r="D6652" s="17" t="s">
        <v>7599</v>
      </c>
      <c r="E6652" s="17">
        <v>2111110241</v>
      </c>
      <c r="F6652" s="17" t="s">
        <v>7635</v>
      </c>
    </row>
    <row r="6653" hidden="1" spans="1:6">
      <c r="A6653" s="17" t="s">
        <v>1261</v>
      </c>
      <c r="B6653" s="17" t="s">
        <v>6946</v>
      </c>
      <c r="C6653" s="17" t="s">
        <v>1892</v>
      </c>
      <c r="D6653" s="17" t="s">
        <v>7599</v>
      </c>
      <c r="E6653" s="17">
        <v>2111110242</v>
      </c>
      <c r="F6653" s="17" t="s">
        <v>7636</v>
      </c>
    </row>
    <row r="6654" hidden="1" spans="1:6">
      <c r="A6654" s="17" t="s">
        <v>1261</v>
      </c>
      <c r="B6654" s="17" t="s">
        <v>6946</v>
      </c>
      <c r="C6654" s="17" t="s">
        <v>1892</v>
      </c>
      <c r="D6654" s="17" t="s">
        <v>7599</v>
      </c>
      <c r="E6654" s="17">
        <v>2111110243</v>
      </c>
      <c r="F6654" s="17" t="s">
        <v>7637</v>
      </c>
    </row>
    <row r="6655" hidden="1" spans="1:6">
      <c r="A6655" s="17" t="s">
        <v>1261</v>
      </c>
      <c r="B6655" s="17" t="s">
        <v>6946</v>
      </c>
      <c r="C6655" s="17" t="s">
        <v>1892</v>
      </c>
      <c r="D6655" s="17" t="s">
        <v>7599</v>
      </c>
      <c r="E6655" s="17">
        <v>2111110244</v>
      </c>
      <c r="F6655" s="17" t="s">
        <v>7638</v>
      </c>
    </row>
    <row r="6656" hidden="1" spans="1:6">
      <c r="A6656" s="17" t="s">
        <v>1261</v>
      </c>
      <c r="B6656" s="17" t="s">
        <v>6946</v>
      </c>
      <c r="C6656" s="17" t="s">
        <v>1892</v>
      </c>
      <c r="D6656" s="17" t="s">
        <v>7599</v>
      </c>
      <c r="E6656" s="17">
        <v>2111110245</v>
      </c>
      <c r="F6656" s="17" t="s">
        <v>7639</v>
      </c>
    </row>
    <row r="6657" hidden="1" spans="1:6">
      <c r="A6657" s="17" t="s">
        <v>1261</v>
      </c>
      <c r="B6657" s="17" t="s">
        <v>6946</v>
      </c>
      <c r="C6657" s="17" t="s">
        <v>1892</v>
      </c>
      <c r="D6657" s="17" t="s">
        <v>7599</v>
      </c>
      <c r="E6657" s="17">
        <v>2111110246</v>
      </c>
      <c r="F6657" s="17" t="s">
        <v>7640</v>
      </c>
    </row>
    <row r="6658" hidden="1" spans="1:6">
      <c r="A6658" s="17" t="s">
        <v>1261</v>
      </c>
      <c r="B6658" s="17" t="s">
        <v>6946</v>
      </c>
      <c r="C6658" s="17" t="s">
        <v>1892</v>
      </c>
      <c r="D6658" s="17" t="s">
        <v>7599</v>
      </c>
      <c r="E6658" s="17">
        <v>2111110247</v>
      </c>
      <c r="F6658" s="17" t="s">
        <v>7641</v>
      </c>
    </row>
    <row r="6659" hidden="1" spans="1:6">
      <c r="A6659" s="17" t="s">
        <v>1261</v>
      </c>
      <c r="B6659" s="17" t="s">
        <v>6946</v>
      </c>
      <c r="C6659" s="17" t="s">
        <v>1892</v>
      </c>
      <c r="D6659" s="17" t="s">
        <v>7599</v>
      </c>
      <c r="E6659" s="17">
        <v>2111110248</v>
      </c>
      <c r="F6659" s="17" t="s">
        <v>7642</v>
      </c>
    </row>
    <row r="6660" hidden="1" spans="1:6">
      <c r="A6660" s="17" t="s">
        <v>1261</v>
      </c>
      <c r="B6660" s="17" t="s">
        <v>6946</v>
      </c>
      <c r="C6660" s="17" t="s">
        <v>1892</v>
      </c>
      <c r="D6660" s="17" t="s">
        <v>7599</v>
      </c>
      <c r="E6660" s="17">
        <v>2111110249</v>
      </c>
      <c r="F6660" s="17" t="s">
        <v>7643</v>
      </c>
    </row>
    <row r="6661" hidden="1" spans="1:6">
      <c r="A6661" s="17" t="s">
        <v>1261</v>
      </c>
      <c r="B6661" s="17" t="s">
        <v>6946</v>
      </c>
      <c r="C6661" s="17" t="s">
        <v>1892</v>
      </c>
      <c r="D6661" s="17" t="s">
        <v>7599</v>
      </c>
      <c r="E6661" s="17">
        <v>2111110250</v>
      </c>
      <c r="F6661" s="17" t="s">
        <v>7644</v>
      </c>
    </row>
    <row r="6662" hidden="1" spans="1:6">
      <c r="A6662" s="17" t="s">
        <v>1261</v>
      </c>
      <c r="B6662" s="17" t="s">
        <v>6946</v>
      </c>
      <c r="C6662" s="17" t="s">
        <v>1892</v>
      </c>
      <c r="D6662" s="17" t="s">
        <v>7599</v>
      </c>
      <c r="E6662" s="17">
        <v>2111110251</v>
      </c>
      <c r="F6662" s="17" t="s">
        <v>5095</v>
      </c>
    </row>
    <row r="6663" hidden="1" spans="1:6">
      <c r="A6663" s="17" t="s">
        <v>1261</v>
      </c>
      <c r="B6663" s="17" t="s">
        <v>6946</v>
      </c>
      <c r="C6663" s="17" t="s">
        <v>1892</v>
      </c>
      <c r="D6663" s="17" t="s">
        <v>7645</v>
      </c>
      <c r="E6663" s="17">
        <v>2111110301</v>
      </c>
      <c r="F6663" s="17" t="s">
        <v>7646</v>
      </c>
    </row>
    <row r="6664" hidden="1" spans="1:6">
      <c r="A6664" s="17" t="s">
        <v>1261</v>
      </c>
      <c r="B6664" s="17" t="s">
        <v>6946</v>
      </c>
      <c r="C6664" s="17" t="s">
        <v>1892</v>
      </c>
      <c r="D6664" s="17" t="s">
        <v>7645</v>
      </c>
      <c r="E6664" s="17">
        <v>2111110302</v>
      </c>
      <c r="F6664" s="17" t="s">
        <v>7647</v>
      </c>
    </row>
    <row r="6665" hidden="1" spans="1:6">
      <c r="A6665" s="17" t="s">
        <v>1261</v>
      </c>
      <c r="B6665" s="17" t="s">
        <v>6946</v>
      </c>
      <c r="C6665" s="17" t="s">
        <v>1892</v>
      </c>
      <c r="D6665" s="17" t="s">
        <v>7645</v>
      </c>
      <c r="E6665" s="17">
        <v>2111110303</v>
      </c>
      <c r="F6665" s="17" t="s">
        <v>7648</v>
      </c>
    </row>
    <row r="6666" hidden="1" spans="1:6">
      <c r="A6666" s="17" t="s">
        <v>1261</v>
      </c>
      <c r="B6666" s="17" t="s">
        <v>6946</v>
      </c>
      <c r="C6666" s="17" t="s">
        <v>1892</v>
      </c>
      <c r="D6666" s="17" t="s">
        <v>7645</v>
      </c>
      <c r="E6666" s="17">
        <v>2111110304</v>
      </c>
      <c r="F6666" s="17" t="s">
        <v>7649</v>
      </c>
    </row>
    <row r="6667" hidden="1" spans="1:6">
      <c r="A6667" s="17" t="s">
        <v>1261</v>
      </c>
      <c r="B6667" s="17" t="s">
        <v>6946</v>
      </c>
      <c r="C6667" s="17" t="s">
        <v>1892</v>
      </c>
      <c r="D6667" s="17" t="s">
        <v>7645</v>
      </c>
      <c r="E6667" s="17">
        <v>2111110305</v>
      </c>
      <c r="F6667" s="17" t="s">
        <v>7650</v>
      </c>
    </row>
    <row r="6668" hidden="1" spans="1:6">
      <c r="A6668" s="17" t="s">
        <v>1261</v>
      </c>
      <c r="B6668" s="17" t="s">
        <v>6946</v>
      </c>
      <c r="C6668" s="17" t="s">
        <v>1892</v>
      </c>
      <c r="D6668" s="17" t="s">
        <v>7645</v>
      </c>
      <c r="E6668" s="17">
        <v>2111110306</v>
      </c>
      <c r="F6668" s="17" t="s">
        <v>7651</v>
      </c>
    </row>
    <row r="6669" hidden="1" spans="1:6">
      <c r="A6669" s="17" t="s">
        <v>1261</v>
      </c>
      <c r="B6669" s="17" t="s">
        <v>6946</v>
      </c>
      <c r="C6669" s="17" t="s">
        <v>1892</v>
      </c>
      <c r="D6669" s="17" t="s">
        <v>7645</v>
      </c>
      <c r="E6669" s="17">
        <v>2111110307</v>
      </c>
      <c r="F6669" s="17" t="s">
        <v>7652</v>
      </c>
    </row>
    <row r="6670" hidden="1" spans="1:6">
      <c r="A6670" s="17" t="s">
        <v>1261</v>
      </c>
      <c r="B6670" s="17" t="s">
        <v>6946</v>
      </c>
      <c r="C6670" s="17" t="s">
        <v>1892</v>
      </c>
      <c r="D6670" s="17" t="s">
        <v>7645</v>
      </c>
      <c r="E6670" s="17">
        <v>2111110308</v>
      </c>
      <c r="F6670" s="17" t="s">
        <v>7653</v>
      </c>
    </row>
    <row r="6671" hidden="1" spans="1:6">
      <c r="A6671" s="17" t="s">
        <v>1261</v>
      </c>
      <c r="B6671" s="17" t="s">
        <v>6946</v>
      </c>
      <c r="C6671" s="17" t="s">
        <v>1892</v>
      </c>
      <c r="D6671" s="17" t="s">
        <v>7645</v>
      </c>
      <c r="E6671" s="17">
        <v>2111110309</v>
      </c>
      <c r="F6671" s="17" t="s">
        <v>7654</v>
      </c>
    </row>
    <row r="6672" hidden="1" spans="1:6">
      <c r="A6672" s="17" t="s">
        <v>1261</v>
      </c>
      <c r="B6672" s="17" t="s">
        <v>6946</v>
      </c>
      <c r="C6672" s="17" t="s">
        <v>1892</v>
      </c>
      <c r="D6672" s="17" t="s">
        <v>7645</v>
      </c>
      <c r="E6672" s="17">
        <v>2111110310</v>
      </c>
      <c r="F6672" s="17" t="s">
        <v>7655</v>
      </c>
    </row>
    <row r="6673" hidden="1" spans="1:6">
      <c r="A6673" s="17" t="s">
        <v>1261</v>
      </c>
      <c r="B6673" s="17" t="s">
        <v>6946</v>
      </c>
      <c r="C6673" s="17" t="s">
        <v>1892</v>
      </c>
      <c r="D6673" s="17" t="s">
        <v>7645</v>
      </c>
      <c r="E6673" s="17">
        <v>2111110311</v>
      </c>
      <c r="F6673" s="17" t="s">
        <v>7656</v>
      </c>
    </row>
    <row r="6674" hidden="1" spans="1:6">
      <c r="A6674" s="17" t="s">
        <v>1261</v>
      </c>
      <c r="B6674" s="17" t="s">
        <v>6946</v>
      </c>
      <c r="C6674" s="17" t="s">
        <v>1892</v>
      </c>
      <c r="D6674" s="17" t="s">
        <v>7645</v>
      </c>
      <c r="E6674" s="17">
        <v>2111110312</v>
      </c>
      <c r="F6674" s="17" t="s">
        <v>7657</v>
      </c>
    </row>
    <row r="6675" hidden="1" spans="1:6">
      <c r="A6675" s="17" t="s">
        <v>1261</v>
      </c>
      <c r="B6675" s="17" t="s">
        <v>6946</v>
      </c>
      <c r="C6675" s="17" t="s">
        <v>1892</v>
      </c>
      <c r="D6675" s="17" t="s">
        <v>7645</v>
      </c>
      <c r="E6675" s="17">
        <v>2111110313</v>
      </c>
      <c r="F6675" s="17" t="s">
        <v>7658</v>
      </c>
    </row>
    <row r="6676" hidden="1" spans="1:6">
      <c r="A6676" s="17" t="s">
        <v>1261</v>
      </c>
      <c r="B6676" s="17" t="s">
        <v>6946</v>
      </c>
      <c r="C6676" s="17" t="s">
        <v>1892</v>
      </c>
      <c r="D6676" s="17" t="s">
        <v>7645</v>
      </c>
      <c r="E6676" s="17">
        <v>2111110314</v>
      </c>
      <c r="F6676" s="17" t="s">
        <v>7659</v>
      </c>
    </row>
    <row r="6677" hidden="1" spans="1:6">
      <c r="A6677" s="17" t="s">
        <v>1261</v>
      </c>
      <c r="B6677" s="17" t="s">
        <v>6946</v>
      </c>
      <c r="C6677" s="17" t="s">
        <v>1892</v>
      </c>
      <c r="D6677" s="17" t="s">
        <v>7645</v>
      </c>
      <c r="E6677" s="17">
        <v>2111110315</v>
      </c>
      <c r="F6677" s="17" t="s">
        <v>7660</v>
      </c>
    </row>
    <row r="6678" hidden="1" spans="1:6">
      <c r="A6678" s="17" t="s">
        <v>1261</v>
      </c>
      <c r="B6678" s="17" t="s">
        <v>6946</v>
      </c>
      <c r="C6678" s="17" t="s">
        <v>1892</v>
      </c>
      <c r="D6678" s="17" t="s">
        <v>7645</v>
      </c>
      <c r="E6678" s="17">
        <v>2111110316</v>
      </c>
      <c r="F6678" s="17" t="s">
        <v>7661</v>
      </c>
    </row>
    <row r="6679" hidden="1" spans="1:6">
      <c r="A6679" s="17" t="s">
        <v>1261</v>
      </c>
      <c r="B6679" s="17" t="s">
        <v>6946</v>
      </c>
      <c r="C6679" s="17" t="s">
        <v>1892</v>
      </c>
      <c r="D6679" s="17" t="s">
        <v>7645</v>
      </c>
      <c r="E6679" s="17">
        <v>2111110317</v>
      </c>
      <c r="F6679" s="17" t="s">
        <v>7662</v>
      </c>
    </row>
    <row r="6680" hidden="1" spans="1:6">
      <c r="A6680" s="17" t="s">
        <v>1261</v>
      </c>
      <c r="B6680" s="17" t="s">
        <v>6946</v>
      </c>
      <c r="C6680" s="17" t="s">
        <v>1892</v>
      </c>
      <c r="D6680" s="17" t="s">
        <v>7645</v>
      </c>
      <c r="E6680" s="17">
        <v>2111110318</v>
      </c>
      <c r="F6680" s="17" t="s">
        <v>7663</v>
      </c>
    </row>
    <row r="6681" hidden="1" spans="1:6">
      <c r="A6681" s="17" t="s">
        <v>1261</v>
      </c>
      <c r="B6681" s="17" t="s">
        <v>6946</v>
      </c>
      <c r="C6681" s="17" t="s">
        <v>1892</v>
      </c>
      <c r="D6681" s="17" t="s">
        <v>7645</v>
      </c>
      <c r="E6681" s="17">
        <v>2111110319</v>
      </c>
      <c r="F6681" s="17" t="s">
        <v>7664</v>
      </c>
    </row>
    <row r="6682" hidden="1" spans="1:6">
      <c r="A6682" s="17" t="s">
        <v>1261</v>
      </c>
      <c r="B6682" s="17" t="s">
        <v>6946</v>
      </c>
      <c r="C6682" s="17" t="s">
        <v>1892</v>
      </c>
      <c r="D6682" s="17" t="s">
        <v>7645</v>
      </c>
      <c r="E6682" s="17">
        <v>2111110320</v>
      </c>
      <c r="F6682" s="17" t="s">
        <v>7665</v>
      </c>
    </row>
    <row r="6683" hidden="1" spans="1:6">
      <c r="A6683" s="17" t="s">
        <v>1261</v>
      </c>
      <c r="B6683" s="17" t="s">
        <v>6946</v>
      </c>
      <c r="C6683" s="17" t="s">
        <v>1892</v>
      </c>
      <c r="D6683" s="17" t="s">
        <v>7645</v>
      </c>
      <c r="E6683" s="17">
        <v>2111110321</v>
      </c>
      <c r="F6683" s="17" t="s">
        <v>7666</v>
      </c>
    </row>
    <row r="6684" hidden="1" spans="1:6">
      <c r="A6684" s="17" t="s">
        <v>1261</v>
      </c>
      <c r="B6684" s="17" t="s">
        <v>6946</v>
      </c>
      <c r="C6684" s="17" t="s">
        <v>1892</v>
      </c>
      <c r="D6684" s="17" t="s">
        <v>7645</v>
      </c>
      <c r="E6684" s="17">
        <v>2111110322</v>
      </c>
      <c r="F6684" s="17" t="s">
        <v>7667</v>
      </c>
    </row>
    <row r="6685" hidden="1" spans="1:6">
      <c r="A6685" s="17" t="s">
        <v>1261</v>
      </c>
      <c r="B6685" s="17" t="s">
        <v>6946</v>
      </c>
      <c r="C6685" s="17" t="s">
        <v>1892</v>
      </c>
      <c r="D6685" s="17" t="s">
        <v>7645</v>
      </c>
      <c r="E6685" s="17">
        <v>2111110323</v>
      </c>
      <c r="F6685" s="17" t="s">
        <v>7668</v>
      </c>
    </row>
    <row r="6686" hidden="1" spans="1:6">
      <c r="A6686" s="17" t="s">
        <v>1261</v>
      </c>
      <c r="B6686" s="17" t="s">
        <v>6946</v>
      </c>
      <c r="C6686" s="17" t="s">
        <v>1892</v>
      </c>
      <c r="D6686" s="17" t="s">
        <v>7645</v>
      </c>
      <c r="E6686" s="17">
        <v>2111110324</v>
      </c>
      <c r="F6686" s="17" t="s">
        <v>7669</v>
      </c>
    </row>
    <row r="6687" hidden="1" spans="1:6">
      <c r="A6687" s="17" t="s">
        <v>1261</v>
      </c>
      <c r="B6687" s="17" t="s">
        <v>6946</v>
      </c>
      <c r="C6687" s="17" t="s">
        <v>1892</v>
      </c>
      <c r="D6687" s="17" t="s">
        <v>7645</v>
      </c>
      <c r="E6687" s="17">
        <v>2111110325</v>
      </c>
      <c r="F6687" s="17" t="s">
        <v>7670</v>
      </c>
    </row>
    <row r="6688" hidden="1" spans="1:6">
      <c r="A6688" s="17" t="s">
        <v>1261</v>
      </c>
      <c r="B6688" s="17" t="s">
        <v>6946</v>
      </c>
      <c r="C6688" s="17" t="s">
        <v>1892</v>
      </c>
      <c r="D6688" s="17" t="s">
        <v>7645</v>
      </c>
      <c r="E6688" s="17">
        <v>2111110326</v>
      </c>
      <c r="F6688" s="17" t="s">
        <v>7671</v>
      </c>
    </row>
    <row r="6689" hidden="1" spans="1:6">
      <c r="A6689" s="17" t="s">
        <v>1261</v>
      </c>
      <c r="B6689" s="17" t="s">
        <v>6946</v>
      </c>
      <c r="C6689" s="17" t="s">
        <v>1892</v>
      </c>
      <c r="D6689" s="17" t="s">
        <v>7645</v>
      </c>
      <c r="E6689" s="17">
        <v>2111110327</v>
      </c>
      <c r="F6689" s="17" t="s">
        <v>7672</v>
      </c>
    </row>
    <row r="6690" hidden="1" spans="1:6">
      <c r="A6690" s="17" t="s">
        <v>1261</v>
      </c>
      <c r="B6690" s="17" t="s">
        <v>6946</v>
      </c>
      <c r="C6690" s="17" t="s">
        <v>1892</v>
      </c>
      <c r="D6690" s="17" t="s">
        <v>7645</v>
      </c>
      <c r="E6690" s="17">
        <v>2111110328</v>
      </c>
      <c r="F6690" s="17" t="s">
        <v>7673</v>
      </c>
    </row>
    <row r="6691" hidden="1" spans="1:6">
      <c r="A6691" s="17" t="s">
        <v>1261</v>
      </c>
      <c r="B6691" s="17" t="s">
        <v>6946</v>
      </c>
      <c r="C6691" s="17" t="s">
        <v>1892</v>
      </c>
      <c r="D6691" s="17" t="s">
        <v>7645</v>
      </c>
      <c r="E6691" s="17">
        <v>2111110329</v>
      </c>
      <c r="F6691" s="17" t="s">
        <v>7674</v>
      </c>
    </row>
    <row r="6692" hidden="1" spans="1:6">
      <c r="A6692" s="17" t="s">
        <v>1261</v>
      </c>
      <c r="B6692" s="17" t="s">
        <v>6946</v>
      </c>
      <c r="C6692" s="17" t="s">
        <v>1892</v>
      </c>
      <c r="D6692" s="17" t="s">
        <v>7645</v>
      </c>
      <c r="E6692" s="17">
        <v>2111110330</v>
      </c>
      <c r="F6692" s="17" t="s">
        <v>7675</v>
      </c>
    </row>
    <row r="6693" hidden="1" spans="1:6">
      <c r="A6693" s="17" t="s">
        <v>1261</v>
      </c>
      <c r="B6693" s="17" t="s">
        <v>6946</v>
      </c>
      <c r="C6693" s="17" t="s">
        <v>1892</v>
      </c>
      <c r="D6693" s="17" t="s">
        <v>7645</v>
      </c>
      <c r="E6693" s="17">
        <v>2111110331</v>
      </c>
      <c r="F6693" s="17" t="s">
        <v>7676</v>
      </c>
    </row>
    <row r="6694" hidden="1" spans="1:6">
      <c r="A6694" s="17" t="s">
        <v>1261</v>
      </c>
      <c r="B6694" s="17" t="s">
        <v>6946</v>
      </c>
      <c r="C6694" s="17" t="s">
        <v>1892</v>
      </c>
      <c r="D6694" s="17" t="s">
        <v>7645</v>
      </c>
      <c r="E6694" s="17">
        <v>2111110333</v>
      </c>
      <c r="F6694" s="17" t="s">
        <v>7677</v>
      </c>
    </row>
    <row r="6695" hidden="1" spans="1:6">
      <c r="A6695" s="17" t="s">
        <v>1261</v>
      </c>
      <c r="B6695" s="17" t="s">
        <v>6946</v>
      </c>
      <c r="C6695" s="17" t="s">
        <v>1892</v>
      </c>
      <c r="D6695" s="17" t="s">
        <v>7645</v>
      </c>
      <c r="E6695" s="17">
        <v>2111110334</v>
      </c>
      <c r="F6695" s="17" t="s">
        <v>7678</v>
      </c>
    </row>
    <row r="6696" hidden="1" spans="1:6">
      <c r="A6696" s="17" t="s">
        <v>1261</v>
      </c>
      <c r="B6696" s="17" t="s">
        <v>6946</v>
      </c>
      <c r="C6696" s="17" t="s">
        <v>1892</v>
      </c>
      <c r="D6696" s="17" t="s">
        <v>7645</v>
      </c>
      <c r="E6696" s="17">
        <v>2111110335</v>
      </c>
      <c r="F6696" s="17" t="s">
        <v>7679</v>
      </c>
    </row>
    <row r="6697" hidden="1" spans="1:6">
      <c r="A6697" s="17" t="s">
        <v>1261</v>
      </c>
      <c r="B6697" s="17" t="s">
        <v>6946</v>
      </c>
      <c r="C6697" s="17" t="s">
        <v>1892</v>
      </c>
      <c r="D6697" s="17" t="s">
        <v>7645</v>
      </c>
      <c r="E6697" s="17">
        <v>2111110336</v>
      </c>
      <c r="F6697" s="17" t="s">
        <v>7680</v>
      </c>
    </row>
    <row r="6698" hidden="1" spans="1:6">
      <c r="A6698" s="17" t="s">
        <v>1261</v>
      </c>
      <c r="B6698" s="17" t="s">
        <v>6946</v>
      </c>
      <c r="C6698" s="17" t="s">
        <v>1892</v>
      </c>
      <c r="D6698" s="17" t="s">
        <v>7645</v>
      </c>
      <c r="E6698" s="17">
        <v>2111110337</v>
      </c>
      <c r="F6698" s="17" t="s">
        <v>3324</v>
      </c>
    </row>
    <row r="6699" hidden="1" spans="1:6">
      <c r="A6699" s="17" t="s">
        <v>1261</v>
      </c>
      <c r="B6699" s="17" t="s">
        <v>6946</v>
      </c>
      <c r="C6699" s="17" t="s">
        <v>1892</v>
      </c>
      <c r="D6699" s="17" t="s">
        <v>7645</v>
      </c>
      <c r="E6699" s="17">
        <v>2111110338</v>
      </c>
      <c r="F6699" s="17" t="s">
        <v>7681</v>
      </c>
    </row>
    <row r="6700" hidden="1" spans="1:6">
      <c r="A6700" s="17" t="s">
        <v>1261</v>
      </c>
      <c r="B6700" s="17" t="s">
        <v>6946</v>
      </c>
      <c r="C6700" s="17" t="s">
        <v>1892</v>
      </c>
      <c r="D6700" s="17" t="s">
        <v>7645</v>
      </c>
      <c r="E6700" s="17">
        <v>2111110339</v>
      </c>
      <c r="F6700" s="17" t="s">
        <v>7682</v>
      </c>
    </row>
    <row r="6701" hidden="1" spans="1:6">
      <c r="A6701" s="17" t="s">
        <v>1261</v>
      </c>
      <c r="B6701" s="17" t="s">
        <v>6946</v>
      </c>
      <c r="C6701" s="17" t="s">
        <v>1892</v>
      </c>
      <c r="D6701" s="17" t="s">
        <v>7645</v>
      </c>
      <c r="E6701" s="17">
        <v>2111110340</v>
      </c>
      <c r="F6701" s="17" t="s">
        <v>6597</v>
      </c>
    </row>
    <row r="6702" hidden="1" spans="1:6">
      <c r="A6702" s="17" t="s">
        <v>1261</v>
      </c>
      <c r="B6702" s="17" t="s">
        <v>6946</v>
      </c>
      <c r="C6702" s="17" t="s">
        <v>1892</v>
      </c>
      <c r="D6702" s="17" t="s">
        <v>7645</v>
      </c>
      <c r="E6702" s="17">
        <v>2111110341</v>
      </c>
      <c r="F6702" s="17" t="s">
        <v>7683</v>
      </c>
    </row>
    <row r="6703" hidden="1" spans="1:6">
      <c r="A6703" s="17" t="s">
        <v>1261</v>
      </c>
      <c r="B6703" s="17" t="s">
        <v>6946</v>
      </c>
      <c r="C6703" s="17" t="s">
        <v>1892</v>
      </c>
      <c r="D6703" s="17" t="s">
        <v>7645</v>
      </c>
      <c r="E6703" s="17">
        <v>2111110342</v>
      </c>
      <c r="F6703" s="17" t="s">
        <v>7684</v>
      </c>
    </row>
    <row r="6704" hidden="1" spans="1:6">
      <c r="A6704" s="17" t="s">
        <v>1261</v>
      </c>
      <c r="B6704" s="17" t="s">
        <v>6946</v>
      </c>
      <c r="C6704" s="17" t="s">
        <v>1892</v>
      </c>
      <c r="D6704" s="17" t="s">
        <v>7645</v>
      </c>
      <c r="E6704" s="17">
        <v>2111110343</v>
      </c>
      <c r="F6704" s="17" t="s">
        <v>7685</v>
      </c>
    </row>
    <row r="6705" hidden="1" spans="1:6">
      <c r="A6705" s="17" t="s">
        <v>1261</v>
      </c>
      <c r="B6705" s="17" t="s">
        <v>6946</v>
      </c>
      <c r="C6705" s="17" t="s">
        <v>1892</v>
      </c>
      <c r="D6705" s="17" t="s">
        <v>7645</v>
      </c>
      <c r="E6705" s="17">
        <v>2111110344</v>
      </c>
      <c r="F6705" s="17" t="s">
        <v>7686</v>
      </c>
    </row>
    <row r="6706" hidden="1" spans="1:6">
      <c r="A6706" s="17" t="s">
        <v>1261</v>
      </c>
      <c r="B6706" s="17" t="s">
        <v>6946</v>
      </c>
      <c r="C6706" s="17" t="s">
        <v>1892</v>
      </c>
      <c r="D6706" s="17" t="s">
        <v>7645</v>
      </c>
      <c r="E6706" s="17">
        <v>2111110345</v>
      </c>
      <c r="F6706" s="17" t="s">
        <v>7687</v>
      </c>
    </row>
    <row r="6707" hidden="1" spans="1:6">
      <c r="A6707" s="17" t="s">
        <v>1261</v>
      </c>
      <c r="B6707" s="17" t="s">
        <v>6946</v>
      </c>
      <c r="C6707" s="17" t="s">
        <v>1892</v>
      </c>
      <c r="D6707" s="17" t="s">
        <v>7645</v>
      </c>
      <c r="E6707" s="17">
        <v>2111110346</v>
      </c>
      <c r="F6707" s="17" t="s">
        <v>7688</v>
      </c>
    </row>
    <row r="6708" hidden="1" spans="1:6">
      <c r="A6708" s="17" t="s">
        <v>1261</v>
      </c>
      <c r="B6708" s="17" t="s">
        <v>6946</v>
      </c>
      <c r="C6708" s="17" t="s">
        <v>1892</v>
      </c>
      <c r="D6708" s="17" t="s">
        <v>7645</v>
      </c>
      <c r="E6708" s="17">
        <v>2111110347</v>
      </c>
      <c r="F6708" s="17" t="s">
        <v>7689</v>
      </c>
    </row>
    <row r="6709" hidden="1" spans="1:6">
      <c r="A6709" s="17" t="s">
        <v>1261</v>
      </c>
      <c r="B6709" s="17" t="s">
        <v>6946</v>
      </c>
      <c r="C6709" s="17" t="s">
        <v>1892</v>
      </c>
      <c r="D6709" s="17" t="s">
        <v>7645</v>
      </c>
      <c r="E6709" s="17">
        <v>2111110348</v>
      </c>
      <c r="F6709" s="17" t="s">
        <v>7690</v>
      </c>
    </row>
    <row r="6710" hidden="1" spans="1:6">
      <c r="A6710" s="17" t="s">
        <v>1261</v>
      </c>
      <c r="B6710" s="17" t="s">
        <v>6946</v>
      </c>
      <c r="C6710" s="17" t="s">
        <v>1892</v>
      </c>
      <c r="D6710" s="17" t="s">
        <v>7645</v>
      </c>
      <c r="E6710" s="17">
        <v>2111110349</v>
      </c>
      <c r="F6710" s="17" t="s">
        <v>7691</v>
      </c>
    </row>
    <row r="6711" hidden="1" spans="1:6">
      <c r="A6711" s="17" t="s">
        <v>1261</v>
      </c>
      <c r="B6711" s="17" t="s">
        <v>6946</v>
      </c>
      <c r="C6711" s="17" t="s">
        <v>1892</v>
      </c>
      <c r="D6711" s="17" t="s">
        <v>7645</v>
      </c>
      <c r="E6711" s="17">
        <v>2111110350</v>
      </c>
      <c r="F6711" s="17" t="s">
        <v>7692</v>
      </c>
    </row>
    <row r="6712" hidden="1" spans="1:6">
      <c r="A6712" s="17" t="s">
        <v>1261</v>
      </c>
      <c r="B6712" s="17" t="s">
        <v>6946</v>
      </c>
      <c r="C6712" s="17" t="s">
        <v>1892</v>
      </c>
      <c r="D6712" s="17" t="s">
        <v>7645</v>
      </c>
      <c r="E6712" s="17">
        <v>2111110351</v>
      </c>
      <c r="F6712" s="17" t="s">
        <v>7693</v>
      </c>
    </row>
    <row r="6713" hidden="1" spans="1:6">
      <c r="A6713" s="17" t="s">
        <v>1261</v>
      </c>
      <c r="B6713" s="17" t="s">
        <v>6946</v>
      </c>
      <c r="C6713" s="17" t="s">
        <v>1892</v>
      </c>
      <c r="D6713" s="17" t="s">
        <v>7694</v>
      </c>
      <c r="E6713" s="17">
        <v>1911210142</v>
      </c>
      <c r="F6713" s="17" t="s">
        <v>7695</v>
      </c>
    </row>
    <row r="6714" hidden="1" spans="1:6">
      <c r="A6714" s="17" t="s">
        <v>1261</v>
      </c>
      <c r="B6714" s="17" t="s">
        <v>6946</v>
      </c>
      <c r="C6714" s="17" t="s">
        <v>1892</v>
      </c>
      <c r="D6714" s="17" t="s">
        <v>7694</v>
      </c>
      <c r="E6714" s="17">
        <v>1912630505</v>
      </c>
      <c r="F6714" s="17" t="s">
        <v>7696</v>
      </c>
    </row>
    <row r="6715" hidden="1" spans="1:6">
      <c r="A6715" s="17" t="s">
        <v>1261</v>
      </c>
      <c r="B6715" s="17" t="s">
        <v>6946</v>
      </c>
      <c r="C6715" s="17" t="s">
        <v>1892</v>
      </c>
      <c r="D6715" s="17" t="s">
        <v>7694</v>
      </c>
      <c r="E6715" s="17">
        <v>2111110401</v>
      </c>
      <c r="F6715" s="17" t="s">
        <v>7697</v>
      </c>
    </row>
    <row r="6716" hidden="1" spans="1:6">
      <c r="A6716" s="17" t="s">
        <v>1261</v>
      </c>
      <c r="B6716" s="17" t="s">
        <v>6946</v>
      </c>
      <c r="C6716" s="17" t="s">
        <v>1892</v>
      </c>
      <c r="D6716" s="17" t="s">
        <v>7694</v>
      </c>
      <c r="E6716" s="17">
        <v>2111110402</v>
      </c>
      <c r="F6716" s="17" t="s">
        <v>7698</v>
      </c>
    </row>
    <row r="6717" hidden="1" spans="1:6">
      <c r="A6717" s="17" t="s">
        <v>1261</v>
      </c>
      <c r="B6717" s="17" t="s">
        <v>6946</v>
      </c>
      <c r="C6717" s="17" t="s">
        <v>1892</v>
      </c>
      <c r="D6717" s="17" t="s">
        <v>7694</v>
      </c>
      <c r="E6717" s="17">
        <v>2111110403</v>
      </c>
      <c r="F6717" s="17" t="s">
        <v>7699</v>
      </c>
    </row>
    <row r="6718" hidden="1" spans="1:6">
      <c r="A6718" s="17" t="s">
        <v>1261</v>
      </c>
      <c r="B6718" s="17" t="s">
        <v>6946</v>
      </c>
      <c r="C6718" s="17" t="s">
        <v>1892</v>
      </c>
      <c r="D6718" s="17" t="s">
        <v>7694</v>
      </c>
      <c r="E6718" s="17">
        <v>2111110405</v>
      </c>
      <c r="F6718" s="17" t="s">
        <v>7700</v>
      </c>
    </row>
    <row r="6719" hidden="1" spans="1:6">
      <c r="A6719" s="17" t="s">
        <v>1261</v>
      </c>
      <c r="B6719" s="17" t="s">
        <v>6946</v>
      </c>
      <c r="C6719" s="17" t="s">
        <v>1892</v>
      </c>
      <c r="D6719" s="17" t="s">
        <v>7694</v>
      </c>
      <c r="E6719" s="17">
        <v>2111110406</v>
      </c>
      <c r="F6719" s="17" t="s">
        <v>7701</v>
      </c>
    </row>
    <row r="6720" hidden="1" spans="1:6">
      <c r="A6720" s="17" t="s">
        <v>1261</v>
      </c>
      <c r="B6720" s="17" t="s">
        <v>6946</v>
      </c>
      <c r="C6720" s="17" t="s">
        <v>1892</v>
      </c>
      <c r="D6720" s="17" t="s">
        <v>7694</v>
      </c>
      <c r="E6720" s="17">
        <v>2111110407</v>
      </c>
      <c r="F6720" s="17" t="s">
        <v>7702</v>
      </c>
    </row>
    <row r="6721" hidden="1" spans="1:6">
      <c r="A6721" s="17" t="s">
        <v>1261</v>
      </c>
      <c r="B6721" s="17" t="s">
        <v>6946</v>
      </c>
      <c r="C6721" s="17" t="s">
        <v>1892</v>
      </c>
      <c r="D6721" s="17" t="s">
        <v>7694</v>
      </c>
      <c r="E6721" s="17">
        <v>2111110408</v>
      </c>
      <c r="F6721" s="17" t="s">
        <v>7703</v>
      </c>
    </row>
    <row r="6722" hidden="1" spans="1:6">
      <c r="A6722" s="17" t="s">
        <v>1261</v>
      </c>
      <c r="B6722" s="17" t="s">
        <v>6946</v>
      </c>
      <c r="C6722" s="17" t="s">
        <v>1892</v>
      </c>
      <c r="D6722" s="17" t="s">
        <v>7694</v>
      </c>
      <c r="E6722" s="17">
        <v>2111110409</v>
      </c>
      <c r="F6722" s="17" t="s">
        <v>7704</v>
      </c>
    </row>
    <row r="6723" hidden="1" spans="1:6">
      <c r="A6723" s="17" t="s">
        <v>1261</v>
      </c>
      <c r="B6723" s="17" t="s">
        <v>6946</v>
      </c>
      <c r="C6723" s="17" t="s">
        <v>1892</v>
      </c>
      <c r="D6723" s="17" t="s">
        <v>7694</v>
      </c>
      <c r="E6723" s="17">
        <v>2111110410</v>
      </c>
      <c r="F6723" s="17" t="s">
        <v>7705</v>
      </c>
    </row>
    <row r="6724" hidden="1" spans="1:6">
      <c r="A6724" s="17" t="s">
        <v>1261</v>
      </c>
      <c r="B6724" s="17" t="s">
        <v>6946</v>
      </c>
      <c r="C6724" s="17" t="s">
        <v>1892</v>
      </c>
      <c r="D6724" s="17" t="s">
        <v>7694</v>
      </c>
      <c r="E6724" s="17">
        <v>2111110411</v>
      </c>
      <c r="F6724" s="17" t="s">
        <v>7706</v>
      </c>
    </row>
    <row r="6725" hidden="1" spans="1:6">
      <c r="A6725" s="17" t="s">
        <v>1261</v>
      </c>
      <c r="B6725" s="17" t="s">
        <v>6946</v>
      </c>
      <c r="C6725" s="17" t="s">
        <v>1892</v>
      </c>
      <c r="D6725" s="17" t="s">
        <v>7694</v>
      </c>
      <c r="E6725" s="17">
        <v>2111110412</v>
      </c>
      <c r="F6725" s="17" t="s">
        <v>7707</v>
      </c>
    </row>
    <row r="6726" hidden="1" spans="1:6">
      <c r="A6726" s="17" t="s">
        <v>1261</v>
      </c>
      <c r="B6726" s="17" t="s">
        <v>6946</v>
      </c>
      <c r="C6726" s="17" t="s">
        <v>1892</v>
      </c>
      <c r="D6726" s="17" t="s">
        <v>7694</v>
      </c>
      <c r="E6726" s="17">
        <v>2111110413</v>
      </c>
      <c r="F6726" s="17" t="s">
        <v>7708</v>
      </c>
    </row>
    <row r="6727" hidden="1" spans="1:6">
      <c r="A6727" s="17" t="s">
        <v>1261</v>
      </c>
      <c r="B6727" s="17" t="s">
        <v>6946</v>
      </c>
      <c r="C6727" s="17" t="s">
        <v>1892</v>
      </c>
      <c r="D6727" s="17" t="s">
        <v>7694</v>
      </c>
      <c r="E6727" s="17">
        <v>2111110414</v>
      </c>
      <c r="F6727" s="17" t="s">
        <v>7709</v>
      </c>
    </row>
    <row r="6728" hidden="1" spans="1:6">
      <c r="A6728" s="17" t="s">
        <v>1261</v>
      </c>
      <c r="B6728" s="17" t="s">
        <v>6946</v>
      </c>
      <c r="C6728" s="17" t="s">
        <v>1892</v>
      </c>
      <c r="D6728" s="17" t="s">
        <v>7694</v>
      </c>
      <c r="E6728" s="17">
        <v>2111110415</v>
      </c>
      <c r="F6728" s="17" t="s">
        <v>1453</v>
      </c>
    </row>
    <row r="6729" hidden="1" spans="1:6">
      <c r="A6729" s="17" t="s">
        <v>1261</v>
      </c>
      <c r="B6729" s="17" t="s">
        <v>6946</v>
      </c>
      <c r="C6729" s="17" t="s">
        <v>1892</v>
      </c>
      <c r="D6729" s="17" t="s">
        <v>7694</v>
      </c>
      <c r="E6729" s="17">
        <v>2111110416</v>
      </c>
      <c r="F6729" s="17" t="s">
        <v>7710</v>
      </c>
    </row>
    <row r="6730" hidden="1" spans="1:6">
      <c r="A6730" s="17" t="s">
        <v>1261</v>
      </c>
      <c r="B6730" s="17" t="s">
        <v>6946</v>
      </c>
      <c r="C6730" s="17" t="s">
        <v>1892</v>
      </c>
      <c r="D6730" s="17" t="s">
        <v>7694</v>
      </c>
      <c r="E6730" s="17">
        <v>2111110417</v>
      </c>
      <c r="F6730" s="17" t="s">
        <v>7711</v>
      </c>
    </row>
    <row r="6731" hidden="1" spans="1:6">
      <c r="A6731" s="17" t="s">
        <v>1261</v>
      </c>
      <c r="B6731" s="17" t="s">
        <v>6946</v>
      </c>
      <c r="C6731" s="17" t="s">
        <v>1892</v>
      </c>
      <c r="D6731" s="17" t="s">
        <v>7694</v>
      </c>
      <c r="E6731" s="17">
        <v>2111110418</v>
      </c>
      <c r="F6731" s="17" t="s">
        <v>7712</v>
      </c>
    </row>
    <row r="6732" hidden="1" spans="1:6">
      <c r="A6732" s="17" t="s">
        <v>1261</v>
      </c>
      <c r="B6732" s="17" t="s">
        <v>6946</v>
      </c>
      <c r="C6732" s="17" t="s">
        <v>1892</v>
      </c>
      <c r="D6732" s="17" t="s">
        <v>7694</v>
      </c>
      <c r="E6732" s="17">
        <v>2111110419</v>
      </c>
      <c r="F6732" s="17" t="s">
        <v>7713</v>
      </c>
    </row>
    <row r="6733" hidden="1" spans="1:6">
      <c r="A6733" s="17" t="s">
        <v>1261</v>
      </c>
      <c r="B6733" s="17" t="s">
        <v>6946</v>
      </c>
      <c r="C6733" s="17" t="s">
        <v>1892</v>
      </c>
      <c r="D6733" s="17" t="s">
        <v>7694</v>
      </c>
      <c r="E6733" s="17">
        <v>2111110420</v>
      </c>
      <c r="F6733" s="17" t="s">
        <v>7714</v>
      </c>
    </row>
    <row r="6734" hidden="1" spans="1:6">
      <c r="A6734" s="17" t="s">
        <v>1261</v>
      </c>
      <c r="B6734" s="17" t="s">
        <v>6946</v>
      </c>
      <c r="C6734" s="17" t="s">
        <v>1892</v>
      </c>
      <c r="D6734" s="17" t="s">
        <v>7694</v>
      </c>
      <c r="E6734" s="17">
        <v>2111110421</v>
      </c>
      <c r="F6734" s="17" t="s">
        <v>7715</v>
      </c>
    </row>
    <row r="6735" hidden="1" spans="1:6">
      <c r="A6735" s="17" t="s">
        <v>1261</v>
      </c>
      <c r="B6735" s="17" t="s">
        <v>6946</v>
      </c>
      <c r="C6735" s="17" t="s">
        <v>1892</v>
      </c>
      <c r="D6735" s="17" t="s">
        <v>7694</v>
      </c>
      <c r="E6735" s="17">
        <v>2111110422</v>
      </c>
      <c r="F6735" s="17" t="s">
        <v>1745</v>
      </c>
    </row>
    <row r="6736" hidden="1" spans="1:6">
      <c r="A6736" s="17" t="s">
        <v>1261</v>
      </c>
      <c r="B6736" s="17" t="s">
        <v>6946</v>
      </c>
      <c r="C6736" s="17" t="s">
        <v>1892</v>
      </c>
      <c r="D6736" s="17" t="s">
        <v>7694</v>
      </c>
      <c r="E6736" s="17">
        <v>2111110423</v>
      </c>
      <c r="F6736" s="17" t="s">
        <v>7716</v>
      </c>
    </row>
    <row r="6737" hidden="1" spans="1:6">
      <c r="A6737" s="17" t="s">
        <v>1261</v>
      </c>
      <c r="B6737" s="17" t="s">
        <v>6946</v>
      </c>
      <c r="C6737" s="17" t="s">
        <v>1892</v>
      </c>
      <c r="D6737" s="17" t="s">
        <v>7694</v>
      </c>
      <c r="E6737" s="17">
        <v>2111110424</v>
      </c>
      <c r="F6737" s="17" t="s">
        <v>7717</v>
      </c>
    </row>
    <row r="6738" hidden="1" spans="1:6">
      <c r="A6738" s="17" t="s">
        <v>1261</v>
      </c>
      <c r="B6738" s="17" t="s">
        <v>6946</v>
      </c>
      <c r="C6738" s="17" t="s">
        <v>1892</v>
      </c>
      <c r="D6738" s="17" t="s">
        <v>7694</v>
      </c>
      <c r="E6738" s="17">
        <v>2111110425</v>
      </c>
      <c r="F6738" s="17" t="s">
        <v>7718</v>
      </c>
    </row>
    <row r="6739" hidden="1" spans="1:6">
      <c r="A6739" s="17" t="s">
        <v>1261</v>
      </c>
      <c r="B6739" s="17" t="s">
        <v>6946</v>
      </c>
      <c r="C6739" s="17" t="s">
        <v>1892</v>
      </c>
      <c r="D6739" s="17" t="s">
        <v>7694</v>
      </c>
      <c r="E6739" s="17">
        <v>2111110426</v>
      </c>
      <c r="F6739" s="17" t="s">
        <v>7719</v>
      </c>
    </row>
    <row r="6740" hidden="1" spans="1:6">
      <c r="A6740" s="17" t="s">
        <v>1261</v>
      </c>
      <c r="B6740" s="17" t="s">
        <v>6946</v>
      </c>
      <c r="C6740" s="17" t="s">
        <v>1892</v>
      </c>
      <c r="D6740" s="17" t="s">
        <v>7694</v>
      </c>
      <c r="E6740" s="17">
        <v>2111110427</v>
      </c>
      <c r="F6740" s="17" t="s">
        <v>7720</v>
      </c>
    </row>
    <row r="6741" hidden="1" spans="1:6">
      <c r="A6741" s="17" t="s">
        <v>1261</v>
      </c>
      <c r="B6741" s="17" t="s">
        <v>6946</v>
      </c>
      <c r="C6741" s="17" t="s">
        <v>1892</v>
      </c>
      <c r="D6741" s="17" t="s">
        <v>7694</v>
      </c>
      <c r="E6741" s="17">
        <v>2111110428</v>
      </c>
      <c r="F6741" s="17" t="s">
        <v>7721</v>
      </c>
    </row>
    <row r="6742" hidden="1" spans="1:6">
      <c r="A6742" s="17" t="s">
        <v>1261</v>
      </c>
      <c r="B6742" s="17" t="s">
        <v>6946</v>
      </c>
      <c r="C6742" s="17" t="s">
        <v>1892</v>
      </c>
      <c r="D6742" s="17" t="s">
        <v>7694</v>
      </c>
      <c r="E6742" s="17">
        <v>2111110429</v>
      </c>
      <c r="F6742" s="17" t="s">
        <v>7722</v>
      </c>
    </row>
    <row r="6743" hidden="1" spans="1:6">
      <c r="A6743" s="17" t="s">
        <v>1261</v>
      </c>
      <c r="B6743" s="17" t="s">
        <v>6946</v>
      </c>
      <c r="C6743" s="17" t="s">
        <v>1892</v>
      </c>
      <c r="D6743" s="17" t="s">
        <v>7694</v>
      </c>
      <c r="E6743" s="17">
        <v>2111110430</v>
      </c>
      <c r="F6743" s="17" t="s">
        <v>7723</v>
      </c>
    </row>
    <row r="6744" hidden="1" spans="1:6">
      <c r="A6744" s="17" t="s">
        <v>1261</v>
      </c>
      <c r="B6744" s="17" t="s">
        <v>6946</v>
      </c>
      <c r="C6744" s="17" t="s">
        <v>1892</v>
      </c>
      <c r="D6744" s="17" t="s">
        <v>7694</v>
      </c>
      <c r="E6744" s="17">
        <v>2111110431</v>
      </c>
      <c r="F6744" s="17" t="s">
        <v>7724</v>
      </c>
    </row>
    <row r="6745" hidden="1" spans="1:6">
      <c r="A6745" s="17" t="s">
        <v>1261</v>
      </c>
      <c r="B6745" s="17" t="s">
        <v>6946</v>
      </c>
      <c r="C6745" s="17" t="s">
        <v>1892</v>
      </c>
      <c r="D6745" s="17" t="s">
        <v>7694</v>
      </c>
      <c r="E6745" s="17">
        <v>2111110432</v>
      </c>
      <c r="F6745" s="17" t="s">
        <v>7725</v>
      </c>
    </row>
    <row r="6746" hidden="1" spans="1:6">
      <c r="A6746" s="17" t="s">
        <v>1261</v>
      </c>
      <c r="B6746" s="17" t="s">
        <v>6946</v>
      </c>
      <c r="C6746" s="17" t="s">
        <v>1892</v>
      </c>
      <c r="D6746" s="17" t="s">
        <v>7694</v>
      </c>
      <c r="E6746" s="17">
        <v>2111110433</v>
      </c>
      <c r="F6746" s="17" t="s">
        <v>7726</v>
      </c>
    </row>
    <row r="6747" hidden="1" spans="1:6">
      <c r="A6747" s="17" t="s">
        <v>1261</v>
      </c>
      <c r="B6747" s="17" t="s">
        <v>6946</v>
      </c>
      <c r="C6747" s="17" t="s">
        <v>1892</v>
      </c>
      <c r="D6747" s="17" t="s">
        <v>7694</v>
      </c>
      <c r="E6747" s="17">
        <v>2111110434</v>
      </c>
      <c r="F6747" s="17" t="s">
        <v>7727</v>
      </c>
    </row>
    <row r="6748" hidden="1" spans="1:6">
      <c r="A6748" s="17" t="s">
        <v>1261</v>
      </c>
      <c r="B6748" s="17" t="s">
        <v>6946</v>
      </c>
      <c r="C6748" s="17" t="s">
        <v>1892</v>
      </c>
      <c r="D6748" s="17" t="s">
        <v>7694</v>
      </c>
      <c r="E6748" s="17">
        <v>2111110435</v>
      </c>
      <c r="F6748" s="17" t="s">
        <v>7728</v>
      </c>
    </row>
    <row r="6749" hidden="1" spans="1:6">
      <c r="A6749" s="17" t="s">
        <v>1261</v>
      </c>
      <c r="B6749" s="17" t="s">
        <v>6946</v>
      </c>
      <c r="C6749" s="17" t="s">
        <v>1892</v>
      </c>
      <c r="D6749" s="17" t="s">
        <v>7694</v>
      </c>
      <c r="E6749" s="17">
        <v>2111110437</v>
      </c>
      <c r="F6749" s="17" t="s">
        <v>7729</v>
      </c>
    </row>
    <row r="6750" hidden="1" spans="1:6">
      <c r="A6750" s="17" t="s">
        <v>1261</v>
      </c>
      <c r="B6750" s="17" t="s">
        <v>6946</v>
      </c>
      <c r="C6750" s="17" t="s">
        <v>1892</v>
      </c>
      <c r="D6750" s="17" t="s">
        <v>7694</v>
      </c>
      <c r="E6750" s="17">
        <v>2111110438</v>
      </c>
      <c r="F6750" s="17" t="s">
        <v>7730</v>
      </c>
    </row>
    <row r="6751" hidden="1" spans="1:6">
      <c r="A6751" s="17" t="s">
        <v>1261</v>
      </c>
      <c r="B6751" s="17" t="s">
        <v>6946</v>
      </c>
      <c r="C6751" s="17" t="s">
        <v>1892</v>
      </c>
      <c r="D6751" s="17" t="s">
        <v>7694</v>
      </c>
      <c r="E6751" s="17">
        <v>2111110439</v>
      </c>
      <c r="F6751" s="17" t="s">
        <v>7731</v>
      </c>
    </row>
    <row r="6752" hidden="1" spans="1:6">
      <c r="A6752" s="17" t="s">
        <v>1261</v>
      </c>
      <c r="B6752" s="17" t="s">
        <v>6946</v>
      </c>
      <c r="C6752" s="17" t="s">
        <v>1892</v>
      </c>
      <c r="D6752" s="17" t="s">
        <v>7694</v>
      </c>
      <c r="E6752" s="17">
        <v>2111110440</v>
      </c>
      <c r="F6752" s="17" t="s">
        <v>7732</v>
      </c>
    </row>
    <row r="6753" hidden="1" spans="1:6">
      <c r="A6753" s="17" t="s">
        <v>1261</v>
      </c>
      <c r="B6753" s="17" t="s">
        <v>6946</v>
      </c>
      <c r="C6753" s="17" t="s">
        <v>1892</v>
      </c>
      <c r="D6753" s="17" t="s">
        <v>7694</v>
      </c>
      <c r="E6753" s="17">
        <v>2111110441</v>
      </c>
      <c r="F6753" s="17" t="s">
        <v>7733</v>
      </c>
    </row>
    <row r="6754" hidden="1" spans="1:6">
      <c r="A6754" s="17" t="s">
        <v>1261</v>
      </c>
      <c r="B6754" s="17" t="s">
        <v>6946</v>
      </c>
      <c r="C6754" s="17" t="s">
        <v>1892</v>
      </c>
      <c r="D6754" s="17" t="s">
        <v>7694</v>
      </c>
      <c r="E6754" s="17">
        <v>2111110442</v>
      </c>
      <c r="F6754" s="17" t="s">
        <v>7734</v>
      </c>
    </row>
    <row r="6755" hidden="1" spans="1:6">
      <c r="A6755" s="17" t="s">
        <v>1261</v>
      </c>
      <c r="B6755" s="17" t="s">
        <v>6946</v>
      </c>
      <c r="C6755" s="17" t="s">
        <v>1892</v>
      </c>
      <c r="D6755" s="17" t="s">
        <v>7694</v>
      </c>
      <c r="E6755" s="17">
        <v>2111110443</v>
      </c>
      <c r="F6755" s="17" t="s">
        <v>7735</v>
      </c>
    </row>
    <row r="6756" hidden="1" spans="1:6">
      <c r="A6756" s="17" t="s">
        <v>1261</v>
      </c>
      <c r="B6756" s="17" t="s">
        <v>6946</v>
      </c>
      <c r="C6756" s="17" t="s">
        <v>1892</v>
      </c>
      <c r="D6756" s="17" t="s">
        <v>7694</v>
      </c>
      <c r="E6756" s="17">
        <v>2111110444</v>
      </c>
      <c r="F6756" s="17" t="s">
        <v>7736</v>
      </c>
    </row>
    <row r="6757" hidden="1" spans="1:6">
      <c r="A6757" s="17" t="s">
        <v>1261</v>
      </c>
      <c r="B6757" s="17" t="s">
        <v>6946</v>
      </c>
      <c r="C6757" s="17" t="s">
        <v>1892</v>
      </c>
      <c r="D6757" s="17" t="s">
        <v>7694</v>
      </c>
      <c r="E6757" s="17">
        <v>2111110445</v>
      </c>
      <c r="F6757" s="17" t="s">
        <v>7737</v>
      </c>
    </row>
    <row r="6758" hidden="1" spans="1:6">
      <c r="A6758" s="17" t="s">
        <v>1261</v>
      </c>
      <c r="B6758" s="17" t="s">
        <v>6946</v>
      </c>
      <c r="C6758" s="17" t="s">
        <v>1892</v>
      </c>
      <c r="D6758" s="17" t="s">
        <v>7694</v>
      </c>
      <c r="E6758" s="17">
        <v>2111110446</v>
      </c>
      <c r="F6758" s="17" t="s">
        <v>7738</v>
      </c>
    </row>
    <row r="6759" hidden="1" spans="1:6">
      <c r="A6759" s="17" t="s">
        <v>1261</v>
      </c>
      <c r="B6759" s="17" t="s">
        <v>6946</v>
      </c>
      <c r="C6759" s="17" t="s">
        <v>1892</v>
      </c>
      <c r="D6759" s="17" t="s">
        <v>7694</v>
      </c>
      <c r="E6759" s="17">
        <v>2111110447</v>
      </c>
      <c r="F6759" s="17" t="s">
        <v>7739</v>
      </c>
    </row>
    <row r="6760" hidden="1" spans="1:6">
      <c r="A6760" s="17" t="s">
        <v>1261</v>
      </c>
      <c r="B6760" s="17" t="s">
        <v>6946</v>
      </c>
      <c r="C6760" s="17" t="s">
        <v>1892</v>
      </c>
      <c r="D6760" s="17" t="s">
        <v>7694</v>
      </c>
      <c r="E6760" s="17">
        <v>2111110448</v>
      </c>
      <c r="F6760" s="17" t="s">
        <v>7740</v>
      </c>
    </row>
    <row r="6761" hidden="1" spans="1:6">
      <c r="A6761" s="17" t="s">
        <v>1261</v>
      </c>
      <c r="B6761" s="17" t="s">
        <v>6946</v>
      </c>
      <c r="C6761" s="17" t="s">
        <v>1892</v>
      </c>
      <c r="D6761" s="17" t="s">
        <v>7694</v>
      </c>
      <c r="E6761" s="17">
        <v>2111110449</v>
      </c>
      <c r="F6761" s="17" t="s">
        <v>7741</v>
      </c>
    </row>
    <row r="6762" hidden="1" spans="1:6">
      <c r="A6762" s="17" t="s">
        <v>1261</v>
      </c>
      <c r="B6762" s="17" t="s">
        <v>6946</v>
      </c>
      <c r="C6762" s="17" t="s">
        <v>1892</v>
      </c>
      <c r="D6762" s="17" t="s">
        <v>7694</v>
      </c>
      <c r="E6762" s="17">
        <v>2111110450</v>
      </c>
      <c r="F6762" s="17" t="s">
        <v>7742</v>
      </c>
    </row>
    <row r="6763" hidden="1" spans="1:6">
      <c r="A6763" s="17" t="s">
        <v>1261</v>
      </c>
      <c r="B6763" s="17" t="s">
        <v>6946</v>
      </c>
      <c r="C6763" s="17" t="s">
        <v>1892</v>
      </c>
      <c r="D6763" s="17" t="s">
        <v>7743</v>
      </c>
      <c r="E6763" s="17">
        <v>2111130501</v>
      </c>
      <c r="F6763" s="17" t="s">
        <v>7744</v>
      </c>
    </row>
    <row r="6764" hidden="1" spans="1:6">
      <c r="A6764" s="17" t="s">
        <v>1261</v>
      </c>
      <c r="B6764" s="17" t="s">
        <v>6946</v>
      </c>
      <c r="C6764" s="17" t="s">
        <v>1892</v>
      </c>
      <c r="D6764" s="17" t="s">
        <v>7743</v>
      </c>
      <c r="E6764" s="17">
        <v>2111130502</v>
      </c>
      <c r="F6764" s="17" t="s">
        <v>7745</v>
      </c>
    </row>
    <row r="6765" hidden="1" spans="1:6">
      <c r="A6765" s="17" t="s">
        <v>1261</v>
      </c>
      <c r="B6765" s="17" t="s">
        <v>6946</v>
      </c>
      <c r="C6765" s="17" t="s">
        <v>1892</v>
      </c>
      <c r="D6765" s="17" t="s">
        <v>7743</v>
      </c>
      <c r="E6765" s="17">
        <v>2111130503</v>
      </c>
      <c r="F6765" s="17" t="s">
        <v>7746</v>
      </c>
    </row>
    <row r="6766" hidden="1" spans="1:6">
      <c r="A6766" s="17" t="s">
        <v>1261</v>
      </c>
      <c r="B6766" s="17" t="s">
        <v>6946</v>
      </c>
      <c r="C6766" s="17" t="s">
        <v>1892</v>
      </c>
      <c r="D6766" s="17" t="s">
        <v>7743</v>
      </c>
      <c r="E6766" s="17">
        <v>2111130504</v>
      </c>
      <c r="F6766" s="17" t="s">
        <v>7747</v>
      </c>
    </row>
    <row r="6767" hidden="1" spans="1:6">
      <c r="A6767" s="17" t="s">
        <v>1261</v>
      </c>
      <c r="B6767" s="17" t="s">
        <v>6946</v>
      </c>
      <c r="C6767" s="17" t="s">
        <v>1892</v>
      </c>
      <c r="D6767" s="17" t="s">
        <v>7743</v>
      </c>
      <c r="E6767" s="17">
        <v>2111130506</v>
      </c>
      <c r="F6767" s="17" t="s">
        <v>7748</v>
      </c>
    </row>
    <row r="6768" hidden="1" spans="1:6">
      <c r="A6768" s="17" t="s">
        <v>1261</v>
      </c>
      <c r="B6768" s="17" t="s">
        <v>6946</v>
      </c>
      <c r="C6768" s="17" t="s">
        <v>1892</v>
      </c>
      <c r="D6768" s="17" t="s">
        <v>7743</v>
      </c>
      <c r="E6768" s="17">
        <v>2111130508</v>
      </c>
      <c r="F6768" s="17" t="s">
        <v>3353</v>
      </c>
    </row>
    <row r="6769" hidden="1" spans="1:6">
      <c r="A6769" s="17" t="s">
        <v>1261</v>
      </c>
      <c r="B6769" s="17" t="s">
        <v>6946</v>
      </c>
      <c r="C6769" s="17" t="s">
        <v>1892</v>
      </c>
      <c r="D6769" s="17" t="s">
        <v>7743</v>
      </c>
      <c r="E6769" s="17">
        <v>2111130509</v>
      </c>
      <c r="F6769" s="17" t="s">
        <v>7749</v>
      </c>
    </row>
    <row r="6770" hidden="1" spans="1:6">
      <c r="A6770" s="17" t="s">
        <v>1261</v>
      </c>
      <c r="B6770" s="17" t="s">
        <v>6946</v>
      </c>
      <c r="C6770" s="17" t="s">
        <v>1892</v>
      </c>
      <c r="D6770" s="17" t="s">
        <v>7743</v>
      </c>
      <c r="E6770" s="17">
        <v>2111130510</v>
      </c>
      <c r="F6770" s="17" t="s">
        <v>7750</v>
      </c>
    </row>
    <row r="6771" hidden="1" spans="1:6">
      <c r="A6771" s="17" t="s">
        <v>1261</v>
      </c>
      <c r="B6771" s="17" t="s">
        <v>6946</v>
      </c>
      <c r="C6771" s="17" t="s">
        <v>1892</v>
      </c>
      <c r="D6771" s="17" t="s">
        <v>7743</v>
      </c>
      <c r="E6771" s="17">
        <v>2111130512</v>
      </c>
      <c r="F6771" s="17" t="s">
        <v>7751</v>
      </c>
    </row>
    <row r="6772" hidden="1" spans="1:6">
      <c r="A6772" s="17" t="s">
        <v>1261</v>
      </c>
      <c r="B6772" s="17" t="s">
        <v>6946</v>
      </c>
      <c r="C6772" s="17" t="s">
        <v>1892</v>
      </c>
      <c r="D6772" s="17" t="s">
        <v>7743</v>
      </c>
      <c r="E6772" s="17">
        <v>2111130513</v>
      </c>
      <c r="F6772" s="17" t="s">
        <v>7752</v>
      </c>
    </row>
    <row r="6773" hidden="1" spans="1:6">
      <c r="A6773" s="17" t="s">
        <v>1261</v>
      </c>
      <c r="B6773" s="17" t="s">
        <v>6946</v>
      </c>
      <c r="C6773" s="17" t="s">
        <v>1892</v>
      </c>
      <c r="D6773" s="17" t="s">
        <v>7743</v>
      </c>
      <c r="E6773" s="17">
        <v>2111130514</v>
      </c>
      <c r="F6773" s="17" t="s">
        <v>7753</v>
      </c>
    </row>
    <row r="6774" hidden="1" spans="1:6">
      <c r="A6774" s="17" t="s">
        <v>1261</v>
      </c>
      <c r="B6774" s="17" t="s">
        <v>6946</v>
      </c>
      <c r="C6774" s="17" t="s">
        <v>1892</v>
      </c>
      <c r="D6774" s="17" t="s">
        <v>7743</v>
      </c>
      <c r="E6774" s="17">
        <v>2111130515</v>
      </c>
      <c r="F6774" s="17" t="s">
        <v>7754</v>
      </c>
    </row>
    <row r="6775" hidden="1" spans="1:6">
      <c r="A6775" s="17" t="s">
        <v>1261</v>
      </c>
      <c r="B6775" s="17" t="s">
        <v>6946</v>
      </c>
      <c r="C6775" s="17" t="s">
        <v>1892</v>
      </c>
      <c r="D6775" s="17" t="s">
        <v>7743</v>
      </c>
      <c r="E6775" s="17">
        <v>2111130516</v>
      </c>
      <c r="F6775" s="17" t="s">
        <v>7755</v>
      </c>
    </row>
    <row r="6776" hidden="1" spans="1:6">
      <c r="A6776" s="17" t="s">
        <v>1261</v>
      </c>
      <c r="B6776" s="17" t="s">
        <v>6946</v>
      </c>
      <c r="C6776" s="17" t="s">
        <v>1892</v>
      </c>
      <c r="D6776" s="17" t="s">
        <v>7743</v>
      </c>
      <c r="E6776" s="17">
        <v>2111130519</v>
      </c>
      <c r="F6776" s="17" t="s">
        <v>7756</v>
      </c>
    </row>
    <row r="6777" hidden="1" spans="1:6">
      <c r="A6777" s="17" t="s">
        <v>1261</v>
      </c>
      <c r="B6777" s="17" t="s">
        <v>6946</v>
      </c>
      <c r="C6777" s="17" t="s">
        <v>1892</v>
      </c>
      <c r="D6777" s="17" t="s">
        <v>7743</v>
      </c>
      <c r="E6777" s="17">
        <v>2111130521</v>
      </c>
      <c r="F6777" s="17" t="s">
        <v>7757</v>
      </c>
    </row>
    <row r="6778" hidden="1" spans="1:6">
      <c r="A6778" s="17" t="s">
        <v>1261</v>
      </c>
      <c r="B6778" s="17" t="s">
        <v>6946</v>
      </c>
      <c r="C6778" s="17" t="s">
        <v>1892</v>
      </c>
      <c r="D6778" s="17" t="s">
        <v>7743</v>
      </c>
      <c r="E6778" s="17">
        <v>2111130522</v>
      </c>
      <c r="F6778" s="17" t="s">
        <v>7758</v>
      </c>
    </row>
    <row r="6779" hidden="1" spans="1:6">
      <c r="A6779" s="17" t="s">
        <v>1261</v>
      </c>
      <c r="B6779" s="17" t="s">
        <v>6946</v>
      </c>
      <c r="C6779" s="17" t="s">
        <v>1892</v>
      </c>
      <c r="D6779" s="17" t="s">
        <v>7743</v>
      </c>
      <c r="E6779" s="17">
        <v>2111130523</v>
      </c>
      <c r="F6779" s="17" t="s">
        <v>7759</v>
      </c>
    </row>
    <row r="6780" hidden="1" spans="1:6">
      <c r="A6780" s="17" t="s">
        <v>1261</v>
      </c>
      <c r="B6780" s="17" t="s">
        <v>6946</v>
      </c>
      <c r="C6780" s="17" t="s">
        <v>1892</v>
      </c>
      <c r="D6780" s="17" t="s">
        <v>7743</v>
      </c>
      <c r="E6780" s="17">
        <v>2111130527</v>
      </c>
      <c r="F6780" s="17" t="s">
        <v>7760</v>
      </c>
    </row>
    <row r="6781" hidden="1" spans="1:6">
      <c r="A6781" s="17" t="s">
        <v>1261</v>
      </c>
      <c r="B6781" s="17" t="s">
        <v>6946</v>
      </c>
      <c r="C6781" s="17" t="s">
        <v>1892</v>
      </c>
      <c r="D6781" s="17" t="s">
        <v>7743</v>
      </c>
      <c r="E6781" s="17">
        <v>2111130530</v>
      </c>
      <c r="F6781" s="17" t="s">
        <v>7761</v>
      </c>
    </row>
    <row r="6782" hidden="1" spans="1:6">
      <c r="A6782" s="17" t="s">
        <v>1261</v>
      </c>
      <c r="B6782" s="17" t="s">
        <v>6946</v>
      </c>
      <c r="C6782" s="17" t="s">
        <v>1892</v>
      </c>
      <c r="D6782" s="17" t="s">
        <v>7743</v>
      </c>
      <c r="E6782" s="17">
        <v>2111130532</v>
      </c>
      <c r="F6782" s="17" t="s">
        <v>7762</v>
      </c>
    </row>
    <row r="6783" hidden="1" spans="1:6">
      <c r="A6783" s="17" t="s">
        <v>1261</v>
      </c>
      <c r="B6783" s="17" t="s">
        <v>6946</v>
      </c>
      <c r="C6783" s="17" t="s">
        <v>1892</v>
      </c>
      <c r="D6783" s="17" t="s">
        <v>7743</v>
      </c>
      <c r="E6783" s="17">
        <v>2111130533</v>
      </c>
      <c r="F6783" s="17" t="s">
        <v>7763</v>
      </c>
    </row>
    <row r="6784" hidden="1" spans="1:6">
      <c r="A6784" s="17" t="s">
        <v>1261</v>
      </c>
      <c r="B6784" s="17" t="s">
        <v>6946</v>
      </c>
      <c r="C6784" s="17" t="s">
        <v>1892</v>
      </c>
      <c r="D6784" s="17" t="s">
        <v>7743</v>
      </c>
      <c r="E6784" s="17">
        <v>2111130536</v>
      </c>
      <c r="F6784" s="17" t="s">
        <v>7764</v>
      </c>
    </row>
    <row r="6785" hidden="1" spans="1:6">
      <c r="A6785" s="17" t="s">
        <v>1261</v>
      </c>
      <c r="B6785" s="17" t="s">
        <v>6946</v>
      </c>
      <c r="C6785" s="17" t="s">
        <v>1892</v>
      </c>
      <c r="D6785" s="17" t="s">
        <v>7743</v>
      </c>
      <c r="E6785" s="17">
        <v>2111130538</v>
      </c>
      <c r="F6785" s="17" t="s">
        <v>7765</v>
      </c>
    </row>
    <row r="6786" hidden="1" spans="1:6">
      <c r="A6786" s="17" t="s">
        <v>1261</v>
      </c>
      <c r="B6786" s="17" t="s">
        <v>6946</v>
      </c>
      <c r="C6786" s="17" t="s">
        <v>1892</v>
      </c>
      <c r="D6786" s="17" t="s">
        <v>7743</v>
      </c>
      <c r="E6786" s="17">
        <v>2111130539</v>
      </c>
      <c r="F6786" s="17" t="s">
        <v>7766</v>
      </c>
    </row>
    <row r="6787" hidden="1" spans="1:6">
      <c r="A6787" s="17" t="s">
        <v>1261</v>
      </c>
      <c r="B6787" s="17" t="s">
        <v>6946</v>
      </c>
      <c r="C6787" s="17" t="s">
        <v>1892</v>
      </c>
      <c r="D6787" s="17" t="s">
        <v>7743</v>
      </c>
      <c r="E6787" s="17">
        <v>2111130540</v>
      </c>
      <c r="F6787" s="17" t="s">
        <v>7767</v>
      </c>
    </row>
    <row r="6788" hidden="1" spans="1:6">
      <c r="A6788" s="17" t="s">
        <v>1261</v>
      </c>
      <c r="B6788" s="17" t="s">
        <v>6946</v>
      </c>
      <c r="C6788" s="17" t="s">
        <v>1892</v>
      </c>
      <c r="D6788" s="17" t="s">
        <v>7743</v>
      </c>
      <c r="E6788" s="17">
        <v>2111130541</v>
      </c>
      <c r="F6788" s="17" t="s">
        <v>7768</v>
      </c>
    </row>
    <row r="6789" hidden="1" spans="1:6">
      <c r="A6789" s="17" t="s">
        <v>1261</v>
      </c>
      <c r="B6789" s="17" t="s">
        <v>6946</v>
      </c>
      <c r="C6789" s="17" t="s">
        <v>1892</v>
      </c>
      <c r="D6789" s="17" t="s">
        <v>7743</v>
      </c>
      <c r="E6789" s="17">
        <v>2111130542</v>
      </c>
      <c r="F6789" s="17" t="s">
        <v>7769</v>
      </c>
    </row>
    <row r="6790" hidden="1" spans="1:6">
      <c r="A6790" s="17" t="s">
        <v>1261</v>
      </c>
      <c r="B6790" s="17" t="s">
        <v>6946</v>
      </c>
      <c r="C6790" s="17" t="s">
        <v>1892</v>
      </c>
      <c r="D6790" s="17" t="s">
        <v>7743</v>
      </c>
      <c r="E6790" s="17">
        <v>2111130543</v>
      </c>
      <c r="F6790" s="17" t="s">
        <v>7770</v>
      </c>
    </row>
    <row r="6791" hidden="1" spans="1:6">
      <c r="A6791" s="17" t="s">
        <v>1261</v>
      </c>
      <c r="B6791" s="17" t="s">
        <v>6946</v>
      </c>
      <c r="C6791" s="17" t="s">
        <v>1892</v>
      </c>
      <c r="D6791" s="17" t="s">
        <v>7743</v>
      </c>
      <c r="E6791" s="17">
        <v>2111130544</v>
      </c>
      <c r="F6791" s="17" t="s">
        <v>7771</v>
      </c>
    </row>
    <row r="6792" hidden="1" spans="1:6">
      <c r="A6792" s="17" t="s">
        <v>1261</v>
      </c>
      <c r="B6792" s="17" t="s">
        <v>6946</v>
      </c>
      <c r="C6792" s="17" t="s">
        <v>1892</v>
      </c>
      <c r="D6792" s="17" t="s">
        <v>7743</v>
      </c>
      <c r="E6792" s="17">
        <v>2111130545</v>
      </c>
      <c r="F6792" s="17" t="s">
        <v>7772</v>
      </c>
    </row>
    <row r="6793" hidden="1" spans="1:6">
      <c r="A6793" s="17" t="s">
        <v>1261</v>
      </c>
      <c r="B6793" s="17" t="s">
        <v>6946</v>
      </c>
      <c r="C6793" s="17" t="s">
        <v>1892</v>
      </c>
      <c r="D6793" s="17" t="s">
        <v>7743</v>
      </c>
      <c r="E6793" s="17">
        <v>2111130546</v>
      </c>
      <c r="F6793" s="17" t="s">
        <v>7773</v>
      </c>
    </row>
    <row r="6794" hidden="1" spans="1:6">
      <c r="A6794" s="17" t="s">
        <v>1261</v>
      </c>
      <c r="B6794" s="17" t="s">
        <v>6946</v>
      </c>
      <c r="C6794" s="17" t="s">
        <v>1892</v>
      </c>
      <c r="D6794" s="17" t="s">
        <v>7743</v>
      </c>
      <c r="E6794" s="17">
        <v>2111130547</v>
      </c>
      <c r="F6794" s="17" t="s">
        <v>7774</v>
      </c>
    </row>
    <row r="6795" hidden="1" spans="1:6">
      <c r="A6795" s="17" t="s">
        <v>1261</v>
      </c>
      <c r="B6795" s="17" t="s">
        <v>6946</v>
      </c>
      <c r="C6795" s="17" t="s">
        <v>1892</v>
      </c>
      <c r="D6795" s="17" t="s">
        <v>7743</v>
      </c>
      <c r="E6795" s="17">
        <v>2111130548</v>
      </c>
      <c r="F6795" s="17" t="s">
        <v>7775</v>
      </c>
    </row>
    <row r="6796" hidden="1" spans="1:6">
      <c r="A6796" s="17" t="s">
        <v>1261</v>
      </c>
      <c r="B6796" s="17" t="s">
        <v>6946</v>
      </c>
      <c r="C6796" s="17" t="s">
        <v>1892</v>
      </c>
      <c r="D6796" s="17" t="s">
        <v>7743</v>
      </c>
      <c r="E6796" s="17">
        <v>2111130549</v>
      </c>
      <c r="F6796" s="17" t="s">
        <v>7776</v>
      </c>
    </row>
    <row r="6797" hidden="1" spans="1:6">
      <c r="A6797" s="17" t="s">
        <v>1261</v>
      </c>
      <c r="B6797" s="17" t="s">
        <v>6946</v>
      </c>
      <c r="C6797" s="17" t="s">
        <v>1892</v>
      </c>
      <c r="D6797" s="17" t="s">
        <v>7743</v>
      </c>
      <c r="E6797" s="17">
        <v>2111130550</v>
      </c>
      <c r="F6797" s="17" t="s">
        <v>7777</v>
      </c>
    </row>
    <row r="6798" hidden="1" spans="1:6">
      <c r="A6798" s="17" t="s">
        <v>1261</v>
      </c>
      <c r="B6798" s="17" t="s">
        <v>6946</v>
      </c>
      <c r="C6798" s="17" t="s">
        <v>1892</v>
      </c>
      <c r="D6798" s="17" t="s">
        <v>7743</v>
      </c>
      <c r="E6798" s="17">
        <v>2111130551</v>
      </c>
      <c r="F6798" s="17" t="s">
        <v>7778</v>
      </c>
    </row>
    <row r="6799" hidden="1" spans="1:6">
      <c r="A6799" s="17" t="s">
        <v>1261</v>
      </c>
      <c r="B6799" s="17" t="s">
        <v>6946</v>
      </c>
      <c r="C6799" s="17" t="s">
        <v>1892</v>
      </c>
      <c r="D6799" s="17" t="s">
        <v>7743</v>
      </c>
      <c r="E6799" s="17">
        <v>2111130552</v>
      </c>
      <c r="F6799" s="17" t="s">
        <v>7779</v>
      </c>
    </row>
    <row r="6800" hidden="1" spans="1:6">
      <c r="A6800" s="17" t="s">
        <v>1261</v>
      </c>
      <c r="B6800" s="17" t="s">
        <v>6946</v>
      </c>
      <c r="C6800" s="17" t="s">
        <v>1892</v>
      </c>
      <c r="D6800" s="17" t="s">
        <v>7780</v>
      </c>
      <c r="E6800" s="17">
        <v>2111130601</v>
      </c>
      <c r="F6800" s="17" t="s">
        <v>7781</v>
      </c>
    </row>
    <row r="6801" hidden="1" spans="1:6">
      <c r="A6801" s="17" t="s">
        <v>1261</v>
      </c>
      <c r="B6801" s="17" t="s">
        <v>6946</v>
      </c>
      <c r="C6801" s="17" t="s">
        <v>1892</v>
      </c>
      <c r="D6801" s="17" t="s">
        <v>7780</v>
      </c>
      <c r="E6801" s="17">
        <v>2111130602</v>
      </c>
      <c r="F6801" s="17" t="s">
        <v>7782</v>
      </c>
    </row>
    <row r="6802" hidden="1" spans="1:6">
      <c r="A6802" s="17" t="s">
        <v>1261</v>
      </c>
      <c r="B6802" s="17" t="s">
        <v>6946</v>
      </c>
      <c r="C6802" s="17" t="s">
        <v>1892</v>
      </c>
      <c r="D6802" s="17" t="s">
        <v>7780</v>
      </c>
      <c r="E6802" s="17">
        <v>2111130603</v>
      </c>
      <c r="F6802" s="17" t="s">
        <v>7783</v>
      </c>
    </row>
    <row r="6803" hidden="1" spans="1:6">
      <c r="A6803" s="17" t="s">
        <v>1261</v>
      </c>
      <c r="B6803" s="17" t="s">
        <v>6946</v>
      </c>
      <c r="C6803" s="17" t="s">
        <v>1892</v>
      </c>
      <c r="D6803" s="17" t="s">
        <v>7780</v>
      </c>
      <c r="E6803" s="17">
        <v>2111130604</v>
      </c>
      <c r="F6803" s="17" t="s">
        <v>7784</v>
      </c>
    </row>
    <row r="6804" hidden="1" spans="1:6">
      <c r="A6804" s="17" t="s">
        <v>1261</v>
      </c>
      <c r="B6804" s="17" t="s">
        <v>6946</v>
      </c>
      <c r="C6804" s="17" t="s">
        <v>1892</v>
      </c>
      <c r="D6804" s="17" t="s">
        <v>7780</v>
      </c>
      <c r="E6804" s="17">
        <v>2111130605</v>
      </c>
      <c r="F6804" s="17" t="s">
        <v>7785</v>
      </c>
    </row>
    <row r="6805" hidden="1" spans="1:6">
      <c r="A6805" s="17" t="s">
        <v>1261</v>
      </c>
      <c r="B6805" s="17" t="s">
        <v>6946</v>
      </c>
      <c r="C6805" s="17" t="s">
        <v>1892</v>
      </c>
      <c r="D6805" s="17" t="s">
        <v>7780</v>
      </c>
      <c r="E6805" s="17">
        <v>2111130606</v>
      </c>
      <c r="F6805" s="17" t="s">
        <v>7786</v>
      </c>
    </row>
    <row r="6806" hidden="1" spans="1:6">
      <c r="A6806" s="17" t="s">
        <v>1261</v>
      </c>
      <c r="B6806" s="17" t="s">
        <v>6946</v>
      </c>
      <c r="C6806" s="17" t="s">
        <v>1892</v>
      </c>
      <c r="D6806" s="17" t="s">
        <v>7780</v>
      </c>
      <c r="E6806" s="17">
        <v>2111130607</v>
      </c>
      <c r="F6806" s="17" t="s">
        <v>7787</v>
      </c>
    </row>
    <row r="6807" hidden="1" spans="1:6">
      <c r="A6807" s="17" t="s">
        <v>1261</v>
      </c>
      <c r="B6807" s="17" t="s">
        <v>6946</v>
      </c>
      <c r="C6807" s="17" t="s">
        <v>1892</v>
      </c>
      <c r="D6807" s="17" t="s">
        <v>7780</v>
      </c>
      <c r="E6807" s="17">
        <v>2111130608</v>
      </c>
      <c r="F6807" s="17" t="s">
        <v>7788</v>
      </c>
    </row>
    <row r="6808" hidden="1" spans="1:6">
      <c r="A6808" s="17" t="s">
        <v>1261</v>
      </c>
      <c r="B6808" s="17" t="s">
        <v>6946</v>
      </c>
      <c r="C6808" s="17" t="s">
        <v>1892</v>
      </c>
      <c r="D6808" s="17" t="s">
        <v>7780</v>
      </c>
      <c r="E6808" s="17">
        <v>2111130609</v>
      </c>
      <c r="F6808" s="17" t="s">
        <v>7789</v>
      </c>
    </row>
    <row r="6809" hidden="1" spans="1:6">
      <c r="A6809" s="17" t="s">
        <v>1261</v>
      </c>
      <c r="B6809" s="17" t="s">
        <v>6946</v>
      </c>
      <c r="C6809" s="17" t="s">
        <v>1892</v>
      </c>
      <c r="D6809" s="17" t="s">
        <v>7780</v>
      </c>
      <c r="E6809" s="17">
        <v>2111130610</v>
      </c>
      <c r="F6809" s="17" t="s">
        <v>7790</v>
      </c>
    </row>
    <row r="6810" hidden="1" spans="1:6">
      <c r="A6810" s="17" t="s">
        <v>1261</v>
      </c>
      <c r="B6810" s="17" t="s">
        <v>6946</v>
      </c>
      <c r="C6810" s="17" t="s">
        <v>1892</v>
      </c>
      <c r="D6810" s="17" t="s">
        <v>7780</v>
      </c>
      <c r="E6810" s="17">
        <v>2111130611</v>
      </c>
      <c r="F6810" s="17" t="s">
        <v>7791</v>
      </c>
    </row>
    <row r="6811" hidden="1" spans="1:6">
      <c r="A6811" s="17" t="s">
        <v>1261</v>
      </c>
      <c r="B6811" s="17" t="s">
        <v>6946</v>
      </c>
      <c r="C6811" s="17" t="s">
        <v>1892</v>
      </c>
      <c r="D6811" s="17" t="s">
        <v>7780</v>
      </c>
      <c r="E6811" s="17">
        <v>2111130612</v>
      </c>
      <c r="F6811" s="17" t="s">
        <v>7792</v>
      </c>
    </row>
    <row r="6812" hidden="1" spans="1:6">
      <c r="A6812" s="17" t="s">
        <v>1261</v>
      </c>
      <c r="B6812" s="17" t="s">
        <v>6946</v>
      </c>
      <c r="C6812" s="17" t="s">
        <v>1892</v>
      </c>
      <c r="D6812" s="17" t="s">
        <v>7780</v>
      </c>
      <c r="E6812" s="17">
        <v>2111130613</v>
      </c>
      <c r="F6812" s="17" t="s">
        <v>7793</v>
      </c>
    </row>
    <row r="6813" hidden="1" spans="1:6">
      <c r="A6813" s="17" t="s">
        <v>1261</v>
      </c>
      <c r="B6813" s="17" t="s">
        <v>6946</v>
      </c>
      <c r="C6813" s="17" t="s">
        <v>1892</v>
      </c>
      <c r="D6813" s="17" t="s">
        <v>7780</v>
      </c>
      <c r="E6813" s="17">
        <v>2111130614</v>
      </c>
      <c r="F6813" s="17" t="s">
        <v>7794</v>
      </c>
    </row>
    <row r="6814" hidden="1" spans="1:6">
      <c r="A6814" s="17" t="s">
        <v>1261</v>
      </c>
      <c r="B6814" s="17" t="s">
        <v>6946</v>
      </c>
      <c r="C6814" s="17" t="s">
        <v>1892</v>
      </c>
      <c r="D6814" s="17" t="s">
        <v>7780</v>
      </c>
      <c r="E6814" s="17">
        <v>2111130615</v>
      </c>
      <c r="F6814" s="17" t="s">
        <v>7795</v>
      </c>
    </row>
    <row r="6815" hidden="1" spans="1:6">
      <c r="A6815" s="17" t="s">
        <v>1261</v>
      </c>
      <c r="B6815" s="17" t="s">
        <v>6946</v>
      </c>
      <c r="C6815" s="17" t="s">
        <v>1892</v>
      </c>
      <c r="D6815" s="17" t="s">
        <v>7780</v>
      </c>
      <c r="E6815" s="17">
        <v>2111130616</v>
      </c>
      <c r="F6815" s="17" t="s">
        <v>7796</v>
      </c>
    </row>
    <row r="6816" hidden="1" spans="1:6">
      <c r="A6816" s="17" t="s">
        <v>1261</v>
      </c>
      <c r="B6816" s="17" t="s">
        <v>6946</v>
      </c>
      <c r="C6816" s="17" t="s">
        <v>1892</v>
      </c>
      <c r="D6816" s="17" t="s">
        <v>7780</v>
      </c>
      <c r="E6816" s="17">
        <v>2111130617</v>
      </c>
      <c r="F6816" s="17" t="s">
        <v>7797</v>
      </c>
    </row>
    <row r="6817" hidden="1" spans="1:6">
      <c r="A6817" s="17" t="s">
        <v>1261</v>
      </c>
      <c r="B6817" s="17" t="s">
        <v>6946</v>
      </c>
      <c r="C6817" s="17" t="s">
        <v>1892</v>
      </c>
      <c r="D6817" s="17" t="s">
        <v>7780</v>
      </c>
      <c r="E6817" s="17">
        <v>2111130618</v>
      </c>
      <c r="F6817" s="17" t="s">
        <v>2966</v>
      </c>
    </row>
    <row r="6818" hidden="1" spans="1:6">
      <c r="A6818" s="17" t="s">
        <v>1261</v>
      </c>
      <c r="B6818" s="17" t="s">
        <v>6946</v>
      </c>
      <c r="C6818" s="17" t="s">
        <v>1892</v>
      </c>
      <c r="D6818" s="17" t="s">
        <v>7780</v>
      </c>
      <c r="E6818" s="17">
        <v>2111130621</v>
      </c>
      <c r="F6818" s="17" t="s">
        <v>7798</v>
      </c>
    </row>
    <row r="6819" hidden="1" spans="1:6">
      <c r="A6819" s="17" t="s">
        <v>1261</v>
      </c>
      <c r="B6819" s="17" t="s">
        <v>6946</v>
      </c>
      <c r="C6819" s="17" t="s">
        <v>1892</v>
      </c>
      <c r="D6819" s="17" t="s">
        <v>7780</v>
      </c>
      <c r="E6819" s="17">
        <v>2111130622</v>
      </c>
      <c r="F6819" s="17" t="s">
        <v>7799</v>
      </c>
    </row>
    <row r="6820" hidden="1" spans="1:6">
      <c r="A6820" s="17" t="s">
        <v>1261</v>
      </c>
      <c r="B6820" s="17" t="s">
        <v>6946</v>
      </c>
      <c r="C6820" s="17" t="s">
        <v>1892</v>
      </c>
      <c r="D6820" s="17" t="s">
        <v>7780</v>
      </c>
      <c r="E6820" s="17">
        <v>2111130623</v>
      </c>
      <c r="F6820" s="17" t="s">
        <v>7800</v>
      </c>
    </row>
    <row r="6821" hidden="1" spans="1:6">
      <c r="A6821" s="17" t="s">
        <v>1261</v>
      </c>
      <c r="B6821" s="17" t="s">
        <v>6946</v>
      </c>
      <c r="C6821" s="17" t="s">
        <v>1892</v>
      </c>
      <c r="D6821" s="17" t="s">
        <v>7780</v>
      </c>
      <c r="E6821" s="17">
        <v>2111130625</v>
      </c>
      <c r="F6821" s="17" t="s">
        <v>7801</v>
      </c>
    </row>
    <row r="6822" hidden="1" spans="1:6">
      <c r="A6822" s="17" t="s">
        <v>1261</v>
      </c>
      <c r="B6822" s="17" t="s">
        <v>6946</v>
      </c>
      <c r="C6822" s="17" t="s">
        <v>1892</v>
      </c>
      <c r="D6822" s="17" t="s">
        <v>7780</v>
      </c>
      <c r="E6822" s="17">
        <v>2111130627</v>
      </c>
      <c r="F6822" s="17" t="s">
        <v>7802</v>
      </c>
    </row>
    <row r="6823" hidden="1" spans="1:6">
      <c r="A6823" s="17" t="s">
        <v>1261</v>
      </c>
      <c r="B6823" s="17" t="s">
        <v>6946</v>
      </c>
      <c r="C6823" s="17" t="s">
        <v>1892</v>
      </c>
      <c r="D6823" s="17" t="s">
        <v>7780</v>
      </c>
      <c r="E6823" s="17">
        <v>2111130629</v>
      </c>
      <c r="F6823" s="17" t="s">
        <v>7803</v>
      </c>
    </row>
    <row r="6824" hidden="1" spans="1:6">
      <c r="A6824" s="17" t="s">
        <v>1261</v>
      </c>
      <c r="B6824" s="17" t="s">
        <v>6946</v>
      </c>
      <c r="C6824" s="17" t="s">
        <v>1892</v>
      </c>
      <c r="D6824" s="17" t="s">
        <v>7780</v>
      </c>
      <c r="E6824" s="17">
        <v>2111130630</v>
      </c>
      <c r="F6824" s="17" t="s">
        <v>7804</v>
      </c>
    </row>
    <row r="6825" hidden="1" spans="1:6">
      <c r="A6825" s="17" t="s">
        <v>1261</v>
      </c>
      <c r="B6825" s="17" t="s">
        <v>6946</v>
      </c>
      <c r="C6825" s="17" t="s">
        <v>1892</v>
      </c>
      <c r="D6825" s="17" t="s">
        <v>7780</v>
      </c>
      <c r="E6825" s="17">
        <v>2111130632</v>
      </c>
      <c r="F6825" s="17" t="s">
        <v>7805</v>
      </c>
    </row>
    <row r="6826" hidden="1" spans="1:6">
      <c r="A6826" s="17" t="s">
        <v>1261</v>
      </c>
      <c r="B6826" s="17" t="s">
        <v>6946</v>
      </c>
      <c r="C6826" s="17" t="s">
        <v>1892</v>
      </c>
      <c r="D6826" s="17" t="s">
        <v>7780</v>
      </c>
      <c r="E6826" s="17">
        <v>2111130634</v>
      </c>
      <c r="F6826" s="17" t="s">
        <v>7806</v>
      </c>
    </row>
    <row r="6827" hidden="1" spans="1:6">
      <c r="A6827" s="17" t="s">
        <v>1261</v>
      </c>
      <c r="B6827" s="17" t="s">
        <v>6946</v>
      </c>
      <c r="C6827" s="17" t="s">
        <v>1892</v>
      </c>
      <c r="D6827" s="17" t="s">
        <v>7780</v>
      </c>
      <c r="E6827" s="17">
        <v>2111130635</v>
      </c>
      <c r="F6827" s="17" t="s">
        <v>7807</v>
      </c>
    </row>
    <row r="6828" hidden="1" spans="1:6">
      <c r="A6828" s="17" t="s">
        <v>1261</v>
      </c>
      <c r="B6828" s="17" t="s">
        <v>6946</v>
      </c>
      <c r="C6828" s="17" t="s">
        <v>1892</v>
      </c>
      <c r="D6828" s="17" t="s">
        <v>7780</v>
      </c>
      <c r="E6828" s="17">
        <v>2111130636</v>
      </c>
      <c r="F6828" s="17" t="s">
        <v>7808</v>
      </c>
    </row>
    <row r="6829" hidden="1" spans="1:6">
      <c r="A6829" s="17" t="s">
        <v>1261</v>
      </c>
      <c r="B6829" s="17" t="s">
        <v>6946</v>
      </c>
      <c r="C6829" s="17" t="s">
        <v>1892</v>
      </c>
      <c r="D6829" s="17" t="s">
        <v>7780</v>
      </c>
      <c r="E6829" s="17">
        <v>2111130637</v>
      </c>
      <c r="F6829" s="17" t="s">
        <v>7809</v>
      </c>
    </row>
    <row r="6830" hidden="1" spans="1:6">
      <c r="A6830" s="17" t="s">
        <v>1261</v>
      </c>
      <c r="B6830" s="17" t="s">
        <v>6946</v>
      </c>
      <c r="C6830" s="17" t="s">
        <v>1892</v>
      </c>
      <c r="D6830" s="17" t="s">
        <v>7780</v>
      </c>
      <c r="E6830" s="17">
        <v>2111130638</v>
      </c>
      <c r="F6830" s="17" t="s">
        <v>7810</v>
      </c>
    </row>
    <row r="6831" hidden="1" spans="1:6">
      <c r="A6831" s="17" t="s">
        <v>1261</v>
      </c>
      <c r="B6831" s="17" t="s">
        <v>6946</v>
      </c>
      <c r="C6831" s="17" t="s">
        <v>1892</v>
      </c>
      <c r="D6831" s="17" t="s">
        <v>7780</v>
      </c>
      <c r="E6831" s="17">
        <v>2111130639</v>
      </c>
      <c r="F6831" s="17" t="s">
        <v>7811</v>
      </c>
    </row>
    <row r="6832" hidden="1" spans="1:6">
      <c r="A6832" s="17" t="s">
        <v>1261</v>
      </c>
      <c r="B6832" s="17" t="s">
        <v>6946</v>
      </c>
      <c r="C6832" s="17" t="s">
        <v>1892</v>
      </c>
      <c r="D6832" s="17" t="s">
        <v>7780</v>
      </c>
      <c r="E6832" s="17">
        <v>2111130640</v>
      </c>
      <c r="F6832" s="17" t="s">
        <v>7812</v>
      </c>
    </row>
    <row r="6833" hidden="1" spans="1:6">
      <c r="A6833" s="17" t="s">
        <v>1261</v>
      </c>
      <c r="B6833" s="17" t="s">
        <v>6946</v>
      </c>
      <c r="C6833" s="17" t="s">
        <v>1892</v>
      </c>
      <c r="D6833" s="17" t="s">
        <v>7780</v>
      </c>
      <c r="E6833" s="17">
        <v>2111130641</v>
      </c>
      <c r="F6833" s="17" t="s">
        <v>7813</v>
      </c>
    </row>
    <row r="6834" hidden="1" spans="1:6">
      <c r="A6834" s="17" t="s">
        <v>1261</v>
      </c>
      <c r="B6834" s="17" t="s">
        <v>6946</v>
      </c>
      <c r="C6834" s="17" t="s">
        <v>1892</v>
      </c>
      <c r="D6834" s="17" t="s">
        <v>7780</v>
      </c>
      <c r="E6834" s="17">
        <v>2111130642</v>
      </c>
      <c r="F6834" s="17" t="s">
        <v>7814</v>
      </c>
    </row>
    <row r="6835" hidden="1" spans="1:6">
      <c r="A6835" s="17" t="s">
        <v>1261</v>
      </c>
      <c r="B6835" s="17" t="s">
        <v>6946</v>
      </c>
      <c r="C6835" s="17" t="s">
        <v>1892</v>
      </c>
      <c r="D6835" s="17" t="s">
        <v>7780</v>
      </c>
      <c r="E6835" s="17">
        <v>2111130643</v>
      </c>
      <c r="F6835" s="17" t="s">
        <v>7815</v>
      </c>
    </row>
    <row r="6836" hidden="1" spans="1:6">
      <c r="A6836" s="17" t="s">
        <v>1261</v>
      </c>
      <c r="B6836" s="17" t="s">
        <v>6946</v>
      </c>
      <c r="C6836" s="17" t="s">
        <v>1892</v>
      </c>
      <c r="D6836" s="17" t="s">
        <v>7780</v>
      </c>
      <c r="E6836" s="17">
        <v>2111130644</v>
      </c>
      <c r="F6836" s="17" t="s">
        <v>7816</v>
      </c>
    </row>
    <row r="6837" hidden="1" spans="1:6">
      <c r="A6837" s="17" t="s">
        <v>1261</v>
      </c>
      <c r="B6837" s="17" t="s">
        <v>6946</v>
      </c>
      <c r="C6837" s="17" t="s">
        <v>1892</v>
      </c>
      <c r="D6837" s="17" t="s">
        <v>7780</v>
      </c>
      <c r="E6837" s="17">
        <v>2111130645</v>
      </c>
      <c r="F6837" s="17" t="s">
        <v>7817</v>
      </c>
    </row>
    <row r="6838" hidden="1" spans="1:6">
      <c r="A6838" s="17" t="s">
        <v>1261</v>
      </c>
      <c r="B6838" s="17" t="s">
        <v>6946</v>
      </c>
      <c r="C6838" s="17" t="s">
        <v>1892</v>
      </c>
      <c r="D6838" s="17" t="s">
        <v>7780</v>
      </c>
      <c r="E6838" s="17">
        <v>2111130646</v>
      </c>
      <c r="F6838" s="17" t="s">
        <v>7818</v>
      </c>
    </row>
    <row r="6839" hidden="1" spans="1:6">
      <c r="A6839" s="17" t="s">
        <v>1261</v>
      </c>
      <c r="B6839" s="17" t="s">
        <v>6946</v>
      </c>
      <c r="C6839" s="17" t="s">
        <v>1892</v>
      </c>
      <c r="D6839" s="17" t="s">
        <v>7780</v>
      </c>
      <c r="E6839" s="17">
        <v>2111130647</v>
      </c>
      <c r="F6839" s="17" t="s">
        <v>7819</v>
      </c>
    </row>
    <row r="6840" hidden="1" spans="1:6">
      <c r="A6840" s="17" t="s">
        <v>1261</v>
      </c>
      <c r="B6840" s="17" t="s">
        <v>6946</v>
      </c>
      <c r="C6840" s="17" t="s">
        <v>1892</v>
      </c>
      <c r="D6840" s="17" t="s">
        <v>7780</v>
      </c>
      <c r="E6840" s="17">
        <v>2111130648</v>
      </c>
      <c r="F6840" s="17" t="s">
        <v>7820</v>
      </c>
    </row>
    <row r="6841" hidden="1" spans="1:6">
      <c r="A6841" s="17" t="s">
        <v>1261</v>
      </c>
      <c r="B6841" s="17" t="s">
        <v>6946</v>
      </c>
      <c r="C6841" s="17" t="s">
        <v>1892</v>
      </c>
      <c r="D6841" s="17" t="s">
        <v>7780</v>
      </c>
      <c r="E6841" s="17">
        <v>2111130649</v>
      </c>
      <c r="F6841" s="17" t="s">
        <v>7821</v>
      </c>
    </row>
    <row r="6842" hidden="1" spans="1:6">
      <c r="A6842" s="17" t="s">
        <v>1261</v>
      </c>
      <c r="B6842" s="17" t="s">
        <v>6946</v>
      </c>
      <c r="C6842" s="17" t="s">
        <v>1892</v>
      </c>
      <c r="D6842" s="17" t="s">
        <v>7780</v>
      </c>
      <c r="E6842" s="17">
        <v>2111630741</v>
      </c>
      <c r="F6842" s="17" t="s">
        <v>7822</v>
      </c>
    </row>
    <row r="6843" hidden="1" spans="1:6">
      <c r="A6843" s="17" t="s">
        <v>1261</v>
      </c>
      <c r="B6843" s="17" t="s">
        <v>6946</v>
      </c>
      <c r="C6843" s="17" t="s">
        <v>1892</v>
      </c>
      <c r="D6843" s="17" t="s">
        <v>7780</v>
      </c>
      <c r="E6843" s="17">
        <v>2112730709</v>
      </c>
      <c r="F6843" s="17" t="s">
        <v>7823</v>
      </c>
    </row>
    <row r="6844" hidden="1" spans="1:6">
      <c r="A6844" s="17" t="s">
        <v>1261</v>
      </c>
      <c r="B6844" s="17" t="s">
        <v>6946</v>
      </c>
      <c r="C6844" s="17" t="s">
        <v>1892</v>
      </c>
      <c r="D6844" s="17" t="s">
        <v>7780</v>
      </c>
      <c r="E6844" s="17">
        <v>2113130450</v>
      </c>
      <c r="F6844" s="17" t="s">
        <v>7824</v>
      </c>
    </row>
    <row r="6845" hidden="1" spans="1:6">
      <c r="A6845" s="17" t="s">
        <v>1261</v>
      </c>
      <c r="B6845" s="17" t="s">
        <v>6946</v>
      </c>
      <c r="C6845" s="17" t="s">
        <v>1892</v>
      </c>
      <c r="D6845" s="17" t="s">
        <v>7780</v>
      </c>
      <c r="E6845" s="17">
        <v>2113130545</v>
      </c>
      <c r="F6845" s="17" t="s">
        <v>7825</v>
      </c>
    </row>
    <row r="6846" hidden="1" spans="1:6">
      <c r="A6846" s="17" t="s">
        <v>1261</v>
      </c>
      <c r="B6846" s="17" t="s">
        <v>6946</v>
      </c>
      <c r="C6846" s="17" t="s">
        <v>1892</v>
      </c>
      <c r="D6846" s="17" t="s">
        <v>7826</v>
      </c>
      <c r="E6846" s="17">
        <v>2011330616</v>
      </c>
      <c r="F6846" s="17" t="s">
        <v>7827</v>
      </c>
    </row>
    <row r="6847" hidden="1" spans="1:6">
      <c r="A6847" s="17" t="s">
        <v>1261</v>
      </c>
      <c r="B6847" s="17" t="s">
        <v>6946</v>
      </c>
      <c r="C6847" s="17" t="s">
        <v>1892</v>
      </c>
      <c r="D6847" s="17" t="s">
        <v>7826</v>
      </c>
      <c r="E6847" s="17">
        <v>2011330828</v>
      </c>
      <c r="F6847" s="17" t="s">
        <v>7828</v>
      </c>
    </row>
    <row r="6848" hidden="1" spans="1:6">
      <c r="A6848" s="17" t="s">
        <v>1261</v>
      </c>
      <c r="B6848" s="17" t="s">
        <v>6946</v>
      </c>
      <c r="C6848" s="17" t="s">
        <v>1892</v>
      </c>
      <c r="D6848" s="17" t="s">
        <v>7826</v>
      </c>
      <c r="E6848" s="17">
        <v>2011331018</v>
      </c>
      <c r="F6848" s="17" t="s">
        <v>7829</v>
      </c>
    </row>
    <row r="6849" hidden="1" spans="1:6">
      <c r="A6849" s="17" t="s">
        <v>1261</v>
      </c>
      <c r="B6849" s="17" t="s">
        <v>6946</v>
      </c>
      <c r="C6849" s="17" t="s">
        <v>1892</v>
      </c>
      <c r="D6849" s="17" t="s">
        <v>7826</v>
      </c>
      <c r="E6849" s="17">
        <v>2012230920</v>
      </c>
      <c r="F6849" s="17" t="s">
        <v>7830</v>
      </c>
    </row>
    <row r="6850" hidden="1" spans="1:6">
      <c r="A6850" s="17" t="s">
        <v>1261</v>
      </c>
      <c r="B6850" s="17" t="s">
        <v>6946</v>
      </c>
      <c r="C6850" s="17" t="s">
        <v>1892</v>
      </c>
      <c r="D6850" s="17" t="s">
        <v>7826</v>
      </c>
      <c r="E6850" s="17">
        <v>2013130432</v>
      </c>
      <c r="F6850" s="17" t="s">
        <v>7831</v>
      </c>
    </row>
    <row r="6851" hidden="1" spans="1:6">
      <c r="A6851" s="17" t="s">
        <v>1261</v>
      </c>
      <c r="B6851" s="17" t="s">
        <v>6946</v>
      </c>
      <c r="C6851" s="17" t="s">
        <v>1892</v>
      </c>
      <c r="D6851" s="17" t="s">
        <v>7826</v>
      </c>
      <c r="E6851" s="17">
        <v>2111130701</v>
      </c>
      <c r="F6851" s="17" t="s">
        <v>7832</v>
      </c>
    </row>
    <row r="6852" hidden="1" spans="1:6">
      <c r="A6852" s="17" t="s">
        <v>1261</v>
      </c>
      <c r="B6852" s="17" t="s">
        <v>6946</v>
      </c>
      <c r="C6852" s="17" t="s">
        <v>1892</v>
      </c>
      <c r="D6852" s="17" t="s">
        <v>7826</v>
      </c>
      <c r="E6852" s="17">
        <v>2111130702</v>
      </c>
      <c r="F6852" s="17" t="s">
        <v>7833</v>
      </c>
    </row>
    <row r="6853" hidden="1" spans="1:6">
      <c r="A6853" s="17" t="s">
        <v>1261</v>
      </c>
      <c r="B6853" s="17" t="s">
        <v>6946</v>
      </c>
      <c r="C6853" s="17" t="s">
        <v>1892</v>
      </c>
      <c r="D6853" s="17" t="s">
        <v>7826</v>
      </c>
      <c r="E6853" s="17">
        <v>2111130703</v>
      </c>
      <c r="F6853" s="17" t="s">
        <v>7834</v>
      </c>
    </row>
    <row r="6854" hidden="1" spans="1:6">
      <c r="A6854" s="17" t="s">
        <v>1261</v>
      </c>
      <c r="B6854" s="17" t="s">
        <v>6946</v>
      </c>
      <c r="C6854" s="17" t="s">
        <v>1892</v>
      </c>
      <c r="D6854" s="17" t="s">
        <v>7826</v>
      </c>
      <c r="E6854" s="17">
        <v>2111130704</v>
      </c>
      <c r="F6854" s="17" t="s">
        <v>7835</v>
      </c>
    </row>
    <row r="6855" hidden="1" spans="1:6">
      <c r="A6855" s="17" t="s">
        <v>1261</v>
      </c>
      <c r="B6855" s="17" t="s">
        <v>6946</v>
      </c>
      <c r="C6855" s="17" t="s">
        <v>1892</v>
      </c>
      <c r="D6855" s="17" t="s">
        <v>7826</v>
      </c>
      <c r="E6855" s="17">
        <v>2111130705</v>
      </c>
      <c r="F6855" s="17" t="s">
        <v>7836</v>
      </c>
    </row>
    <row r="6856" hidden="1" spans="1:6">
      <c r="A6856" s="17" t="s">
        <v>1261</v>
      </c>
      <c r="B6856" s="17" t="s">
        <v>6946</v>
      </c>
      <c r="C6856" s="17" t="s">
        <v>1892</v>
      </c>
      <c r="D6856" s="17" t="s">
        <v>7826</v>
      </c>
      <c r="E6856" s="17">
        <v>2111130707</v>
      </c>
      <c r="F6856" s="17" t="s">
        <v>7837</v>
      </c>
    </row>
    <row r="6857" hidden="1" spans="1:6">
      <c r="A6857" s="17" t="s">
        <v>1261</v>
      </c>
      <c r="B6857" s="17" t="s">
        <v>6946</v>
      </c>
      <c r="C6857" s="17" t="s">
        <v>1892</v>
      </c>
      <c r="D6857" s="17" t="s">
        <v>7826</v>
      </c>
      <c r="E6857" s="17">
        <v>2111130708</v>
      </c>
      <c r="F6857" s="17" t="s">
        <v>7838</v>
      </c>
    </row>
    <row r="6858" hidden="1" spans="1:6">
      <c r="A6858" s="17" t="s">
        <v>1261</v>
      </c>
      <c r="B6858" s="17" t="s">
        <v>6946</v>
      </c>
      <c r="C6858" s="17" t="s">
        <v>1892</v>
      </c>
      <c r="D6858" s="17" t="s">
        <v>7826</v>
      </c>
      <c r="E6858" s="17">
        <v>2111130709</v>
      </c>
      <c r="F6858" s="17" t="s">
        <v>7839</v>
      </c>
    </row>
    <row r="6859" hidden="1" spans="1:6">
      <c r="A6859" s="17" t="s">
        <v>1261</v>
      </c>
      <c r="B6859" s="17" t="s">
        <v>6946</v>
      </c>
      <c r="C6859" s="17" t="s">
        <v>1892</v>
      </c>
      <c r="D6859" s="17" t="s">
        <v>7826</v>
      </c>
      <c r="E6859" s="17">
        <v>2111130710</v>
      </c>
      <c r="F6859" s="17" t="s">
        <v>7840</v>
      </c>
    </row>
    <row r="6860" hidden="1" spans="1:6">
      <c r="A6860" s="17" t="s">
        <v>1261</v>
      </c>
      <c r="B6860" s="17" t="s">
        <v>6946</v>
      </c>
      <c r="C6860" s="17" t="s">
        <v>1892</v>
      </c>
      <c r="D6860" s="17" t="s">
        <v>7826</v>
      </c>
      <c r="E6860" s="17">
        <v>2111130711</v>
      </c>
      <c r="F6860" s="17" t="s">
        <v>4222</v>
      </c>
    </row>
    <row r="6861" hidden="1" spans="1:6">
      <c r="A6861" s="17" t="s">
        <v>1261</v>
      </c>
      <c r="B6861" s="17" t="s">
        <v>6946</v>
      </c>
      <c r="C6861" s="17" t="s">
        <v>1892</v>
      </c>
      <c r="D6861" s="17" t="s">
        <v>7826</v>
      </c>
      <c r="E6861" s="17">
        <v>2111130712</v>
      </c>
      <c r="F6861" s="17" t="s">
        <v>7841</v>
      </c>
    </row>
    <row r="6862" hidden="1" spans="1:6">
      <c r="A6862" s="17" t="s">
        <v>1261</v>
      </c>
      <c r="B6862" s="17" t="s">
        <v>6946</v>
      </c>
      <c r="C6862" s="17" t="s">
        <v>1892</v>
      </c>
      <c r="D6862" s="17" t="s">
        <v>7826</v>
      </c>
      <c r="E6862" s="17">
        <v>2111130714</v>
      </c>
      <c r="F6862" s="17" t="s">
        <v>7842</v>
      </c>
    </row>
    <row r="6863" hidden="1" spans="1:6">
      <c r="A6863" s="17" t="s">
        <v>1261</v>
      </c>
      <c r="B6863" s="17" t="s">
        <v>6946</v>
      </c>
      <c r="C6863" s="17" t="s">
        <v>1892</v>
      </c>
      <c r="D6863" s="17" t="s">
        <v>7826</v>
      </c>
      <c r="E6863" s="17">
        <v>2111130715</v>
      </c>
      <c r="F6863" s="17" t="s">
        <v>7843</v>
      </c>
    </row>
    <row r="6864" hidden="1" spans="1:6">
      <c r="A6864" s="17" t="s">
        <v>1261</v>
      </c>
      <c r="B6864" s="17" t="s">
        <v>6946</v>
      </c>
      <c r="C6864" s="17" t="s">
        <v>1892</v>
      </c>
      <c r="D6864" s="17" t="s">
        <v>7826</v>
      </c>
      <c r="E6864" s="17">
        <v>2111130716</v>
      </c>
      <c r="F6864" s="17" t="s">
        <v>7844</v>
      </c>
    </row>
    <row r="6865" hidden="1" spans="1:6">
      <c r="A6865" s="17" t="s">
        <v>1261</v>
      </c>
      <c r="B6865" s="17" t="s">
        <v>6946</v>
      </c>
      <c r="C6865" s="17" t="s">
        <v>1892</v>
      </c>
      <c r="D6865" s="17" t="s">
        <v>7826</v>
      </c>
      <c r="E6865" s="17">
        <v>2111130717</v>
      </c>
      <c r="F6865" s="17" t="s">
        <v>7845</v>
      </c>
    </row>
    <row r="6866" hidden="1" spans="1:6">
      <c r="A6866" s="17" t="s">
        <v>1261</v>
      </c>
      <c r="B6866" s="17" t="s">
        <v>6946</v>
      </c>
      <c r="C6866" s="17" t="s">
        <v>1892</v>
      </c>
      <c r="D6866" s="17" t="s">
        <v>7826</v>
      </c>
      <c r="E6866" s="17">
        <v>2111130722</v>
      </c>
      <c r="F6866" s="17" t="s">
        <v>7846</v>
      </c>
    </row>
    <row r="6867" hidden="1" spans="1:6">
      <c r="A6867" s="17" t="s">
        <v>1261</v>
      </c>
      <c r="B6867" s="17" t="s">
        <v>6946</v>
      </c>
      <c r="C6867" s="17" t="s">
        <v>1892</v>
      </c>
      <c r="D6867" s="17" t="s">
        <v>7826</v>
      </c>
      <c r="E6867" s="17">
        <v>2111130724</v>
      </c>
      <c r="F6867" s="17" t="s">
        <v>7847</v>
      </c>
    </row>
    <row r="6868" hidden="1" spans="1:6">
      <c r="A6868" s="17" t="s">
        <v>1261</v>
      </c>
      <c r="B6868" s="17" t="s">
        <v>6946</v>
      </c>
      <c r="C6868" s="17" t="s">
        <v>1892</v>
      </c>
      <c r="D6868" s="17" t="s">
        <v>7826</v>
      </c>
      <c r="E6868" s="17">
        <v>2111130725</v>
      </c>
      <c r="F6868" s="17" t="s">
        <v>7848</v>
      </c>
    </row>
    <row r="6869" hidden="1" spans="1:6">
      <c r="A6869" s="17" t="s">
        <v>1261</v>
      </c>
      <c r="B6869" s="17" t="s">
        <v>6946</v>
      </c>
      <c r="C6869" s="17" t="s">
        <v>1892</v>
      </c>
      <c r="D6869" s="17" t="s">
        <v>7826</v>
      </c>
      <c r="E6869" s="17">
        <v>2111130727</v>
      </c>
      <c r="F6869" s="17" t="s">
        <v>7849</v>
      </c>
    </row>
    <row r="6870" hidden="1" spans="1:6">
      <c r="A6870" s="17" t="s">
        <v>1261</v>
      </c>
      <c r="B6870" s="17" t="s">
        <v>6946</v>
      </c>
      <c r="C6870" s="17" t="s">
        <v>1892</v>
      </c>
      <c r="D6870" s="17" t="s">
        <v>7826</v>
      </c>
      <c r="E6870" s="17">
        <v>2111130728</v>
      </c>
      <c r="F6870" s="17" t="s">
        <v>1383</v>
      </c>
    </row>
    <row r="6871" hidden="1" spans="1:6">
      <c r="A6871" s="17" t="s">
        <v>1261</v>
      </c>
      <c r="B6871" s="17" t="s">
        <v>6946</v>
      </c>
      <c r="C6871" s="17" t="s">
        <v>1892</v>
      </c>
      <c r="D6871" s="17" t="s">
        <v>7826</v>
      </c>
      <c r="E6871" s="17">
        <v>2111130729</v>
      </c>
      <c r="F6871" s="17" t="s">
        <v>7850</v>
      </c>
    </row>
    <row r="6872" hidden="1" spans="1:6">
      <c r="A6872" s="17" t="s">
        <v>1261</v>
      </c>
      <c r="B6872" s="17" t="s">
        <v>6946</v>
      </c>
      <c r="C6872" s="17" t="s">
        <v>1892</v>
      </c>
      <c r="D6872" s="17" t="s">
        <v>7826</v>
      </c>
      <c r="E6872" s="17">
        <v>2111130730</v>
      </c>
      <c r="F6872" s="17" t="s">
        <v>7851</v>
      </c>
    </row>
    <row r="6873" hidden="1" spans="1:6">
      <c r="A6873" s="17" t="s">
        <v>1261</v>
      </c>
      <c r="B6873" s="17" t="s">
        <v>6946</v>
      </c>
      <c r="C6873" s="17" t="s">
        <v>1892</v>
      </c>
      <c r="D6873" s="17" t="s">
        <v>7826</v>
      </c>
      <c r="E6873" s="17">
        <v>2111130731</v>
      </c>
      <c r="F6873" s="17" t="s">
        <v>7852</v>
      </c>
    </row>
    <row r="6874" hidden="1" spans="1:6">
      <c r="A6874" s="17" t="s">
        <v>1261</v>
      </c>
      <c r="B6874" s="17" t="s">
        <v>6946</v>
      </c>
      <c r="C6874" s="17" t="s">
        <v>1892</v>
      </c>
      <c r="D6874" s="17" t="s">
        <v>7826</v>
      </c>
      <c r="E6874" s="17">
        <v>2111130732</v>
      </c>
      <c r="F6874" s="17" t="s">
        <v>7853</v>
      </c>
    </row>
    <row r="6875" hidden="1" spans="1:6">
      <c r="A6875" s="17" t="s">
        <v>1261</v>
      </c>
      <c r="B6875" s="17" t="s">
        <v>6946</v>
      </c>
      <c r="C6875" s="17" t="s">
        <v>1892</v>
      </c>
      <c r="D6875" s="17" t="s">
        <v>7826</v>
      </c>
      <c r="E6875" s="17">
        <v>2111130733</v>
      </c>
      <c r="F6875" s="17" t="s">
        <v>7854</v>
      </c>
    </row>
    <row r="6876" hidden="1" spans="1:6">
      <c r="A6876" s="17" t="s">
        <v>1261</v>
      </c>
      <c r="B6876" s="17" t="s">
        <v>6946</v>
      </c>
      <c r="C6876" s="17" t="s">
        <v>1892</v>
      </c>
      <c r="D6876" s="17" t="s">
        <v>7826</v>
      </c>
      <c r="E6876" s="17">
        <v>2111130734</v>
      </c>
      <c r="F6876" s="17" t="s">
        <v>7855</v>
      </c>
    </row>
    <row r="6877" hidden="1" spans="1:6">
      <c r="A6877" s="17" t="s">
        <v>1261</v>
      </c>
      <c r="B6877" s="17" t="s">
        <v>6946</v>
      </c>
      <c r="C6877" s="17" t="s">
        <v>1892</v>
      </c>
      <c r="D6877" s="17" t="s">
        <v>7826</v>
      </c>
      <c r="E6877" s="17">
        <v>2111130735</v>
      </c>
      <c r="F6877" s="17" t="s">
        <v>7856</v>
      </c>
    </row>
    <row r="6878" hidden="1" spans="1:6">
      <c r="A6878" s="17" t="s">
        <v>1261</v>
      </c>
      <c r="B6878" s="17" t="s">
        <v>6946</v>
      </c>
      <c r="C6878" s="17" t="s">
        <v>1892</v>
      </c>
      <c r="D6878" s="17" t="s">
        <v>7826</v>
      </c>
      <c r="E6878" s="17">
        <v>2111130738</v>
      </c>
      <c r="F6878" s="17" t="s">
        <v>7857</v>
      </c>
    </row>
    <row r="6879" hidden="1" spans="1:6">
      <c r="A6879" s="17" t="s">
        <v>1261</v>
      </c>
      <c r="B6879" s="17" t="s">
        <v>6946</v>
      </c>
      <c r="C6879" s="17" t="s">
        <v>1892</v>
      </c>
      <c r="D6879" s="17" t="s">
        <v>7826</v>
      </c>
      <c r="E6879" s="17">
        <v>2111330608</v>
      </c>
      <c r="F6879" s="17" t="s">
        <v>92</v>
      </c>
    </row>
    <row r="6880" hidden="1" spans="1:6">
      <c r="A6880" s="17" t="s">
        <v>1261</v>
      </c>
      <c r="B6880" s="17" t="s">
        <v>6946</v>
      </c>
      <c r="C6880" s="17" t="s">
        <v>1892</v>
      </c>
      <c r="D6880" s="17" t="s">
        <v>7826</v>
      </c>
      <c r="E6880" s="17">
        <v>2111330718</v>
      </c>
      <c r="F6880" s="17" t="s">
        <v>3763</v>
      </c>
    </row>
    <row r="6881" hidden="1" spans="1:6">
      <c r="A6881" s="17" t="s">
        <v>1261</v>
      </c>
      <c r="B6881" s="17" t="s">
        <v>6946</v>
      </c>
      <c r="C6881" s="17" t="s">
        <v>1892</v>
      </c>
      <c r="D6881" s="17" t="s">
        <v>7826</v>
      </c>
      <c r="E6881" s="17">
        <v>2111630604</v>
      </c>
      <c r="F6881" s="17" t="s">
        <v>7858</v>
      </c>
    </row>
    <row r="6882" hidden="1" spans="1:6">
      <c r="A6882" s="17" t="s">
        <v>1261</v>
      </c>
      <c r="B6882" s="17" t="s">
        <v>6946</v>
      </c>
      <c r="C6882" s="17" t="s">
        <v>1892</v>
      </c>
      <c r="D6882" s="17" t="s">
        <v>7826</v>
      </c>
      <c r="E6882" s="17">
        <v>2112330714</v>
      </c>
      <c r="F6882" s="17" t="s">
        <v>7859</v>
      </c>
    </row>
    <row r="6883" hidden="1" spans="1:6">
      <c r="A6883" s="17" t="s">
        <v>1261</v>
      </c>
      <c r="B6883" s="17" t="s">
        <v>6946</v>
      </c>
      <c r="C6883" s="17" t="s">
        <v>1892</v>
      </c>
      <c r="D6883" s="17" t="s">
        <v>7826</v>
      </c>
      <c r="E6883" s="17">
        <v>2112630202</v>
      </c>
      <c r="F6883" s="17" t="s">
        <v>7860</v>
      </c>
    </row>
    <row r="6884" hidden="1" spans="1:6">
      <c r="A6884" s="17" t="s">
        <v>1261</v>
      </c>
      <c r="B6884" s="17" t="s">
        <v>6946</v>
      </c>
      <c r="C6884" s="17" t="s">
        <v>1892</v>
      </c>
      <c r="D6884" s="17" t="s">
        <v>7826</v>
      </c>
      <c r="E6884" s="17">
        <v>2113130403</v>
      </c>
      <c r="F6884" s="17" t="s">
        <v>7861</v>
      </c>
    </row>
    <row r="6885" hidden="1" spans="1:6">
      <c r="A6885" s="17" t="s">
        <v>1261</v>
      </c>
      <c r="B6885" s="17" t="s">
        <v>6946</v>
      </c>
      <c r="C6885" s="17" t="s">
        <v>1892</v>
      </c>
      <c r="D6885" s="17" t="s">
        <v>7826</v>
      </c>
      <c r="E6885" s="17">
        <v>2113130409</v>
      </c>
      <c r="F6885" s="17" t="s">
        <v>7862</v>
      </c>
    </row>
    <row r="6886" hidden="1" spans="1:6">
      <c r="A6886" s="17" t="s">
        <v>1261</v>
      </c>
      <c r="B6886" s="17" t="s">
        <v>6946</v>
      </c>
      <c r="C6886" s="17" t="s">
        <v>1892</v>
      </c>
      <c r="D6886" s="17" t="s">
        <v>7826</v>
      </c>
      <c r="E6886" s="17">
        <v>2113130449</v>
      </c>
      <c r="F6886" s="17" t="s">
        <v>7863</v>
      </c>
    </row>
    <row r="6887" hidden="1" spans="1:6">
      <c r="A6887" s="17" t="s">
        <v>1261</v>
      </c>
      <c r="B6887" s="17" t="s">
        <v>6946</v>
      </c>
      <c r="C6887" s="17" t="s">
        <v>1892</v>
      </c>
      <c r="D6887" s="17" t="s">
        <v>7826</v>
      </c>
      <c r="E6887" s="17">
        <v>2113130610</v>
      </c>
      <c r="F6887" s="17" t="s">
        <v>7864</v>
      </c>
    </row>
    <row r="6888" hidden="1" spans="1:6">
      <c r="A6888" s="17" t="s">
        <v>1261</v>
      </c>
      <c r="B6888" s="17" t="s">
        <v>6946</v>
      </c>
      <c r="C6888" s="17" t="s">
        <v>1892</v>
      </c>
      <c r="D6888" s="17" t="s">
        <v>7826</v>
      </c>
      <c r="E6888" s="17">
        <v>2113130611</v>
      </c>
      <c r="F6888" s="17" t="s">
        <v>7865</v>
      </c>
    </row>
    <row r="6889" hidden="1" spans="1:6">
      <c r="A6889" s="17" t="s">
        <v>1261</v>
      </c>
      <c r="B6889" s="17" t="s">
        <v>6946</v>
      </c>
      <c r="C6889" s="17" t="s">
        <v>1892</v>
      </c>
      <c r="D6889" s="17" t="s">
        <v>7826</v>
      </c>
      <c r="E6889" s="17">
        <v>2113130613</v>
      </c>
      <c r="F6889" s="17" t="s">
        <v>7866</v>
      </c>
    </row>
    <row r="6890" hidden="1" spans="1:6">
      <c r="A6890" s="17" t="s">
        <v>1261</v>
      </c>
      <c r="B6890" s="17" t="s">
        <v>6946</v>
      </c>
      <c r="C6890" s="17" t="s">
        <v>1892</v>
      </c>
      <c r="D6890" s="17" t="s">
        <v>7826</v>
      </c>
      <c r="E6890" s="17">
        <v>2113130618</v>
      </c>
      <c r="F6890" s="17" t="s">
        <v>7867</v>
      </c>
    </row>
    <row r="6891" hidden="1" spans="1:6">
      <c r="A6891" s="17" t="s">
        <v>1261</v>
      </c>
      <c r="B6891" s="17" t="s">
        <v>6946</v>
      </c>
      <c r="C6891" s="17" t="s">
        <v>1892</v>
      </c>
      <c r="D6891" s="17" t="s">
        <v>7868</v>
      </c>
      <c r="E6891" s="17">
        <v>2111130801</v>
      </c>
      <c r="F6891" s="17" t="s">
        <v>7869</v>
      </c>
    </row>
    <row r="6892" hidden="1" spans="1:6">
      <c r="A6892" s="17" t="s">
        <v>1261</v>
      </c>
      <c r="B6892" s="17" t="s">
        <v>6946</v>
      </c>
      <c r="C6892" s="17" t="s">
        <v>1892</v>
      </c>
      <c r="D6892" s="17" t="s">
        <v>7868</v>
      </c>
      <c r="E6892" s="17">
        <v>2111130802</v>
      </c>
      <c r="F6892" s="17" t="s">
        <v>7870</v>
      </c>
    </row>
    <row r="6893" hidden="1" spans="1:6">
      <c r="A6893" s="17" t="s">
        <v>1261</v>
      </c>
      <c r="B6893" s="17" t="s">
        <v>6946</v>
      </c>
      <c r="C6893" s="17" t="s">
        <v>1892</v>
      </c>
      <c r="D6893" s="17" t="s">
        <v>7868</v>
      </c>
      <c r="E6893" s="17">
        <v>2111130803</v>
      </c>
      <c r="F6893" s="17" t="s">
        <v>7871</v>
      </c>
    </row>
    <row r="6894" hidden="1" spans="1:6">
      <c r="A6894" s="17" t="s">
        <v>1261</v>
      </c>
      <c r="B6894" s="17" t="s">
        <v>6946</v>
      </c>
      <c r="C6894" s="17" t="s">
        <v>1892</v>
      </c>
      <c r="D6894" s="17" t="s">
        <v>7868</v>
      </c>
      <c r="E6894" s="17">
        <v>2111130804</v>
      </c>
      <c r="F6894" s="17" t="s">
        <v>7872</v>
      </c>
    </row>
    <row r="6895" hidden="1" spans="1:6">
      <c r="A6895" s="17" t="s">
        <v>1261</v>
      </c>
      <c r="B6895" s="17" t="s">
        <v>6946</v>
      </c>
      <c r="C6895" s="17" t="s">
        <v>1892</v>
      </c>
      <c r="D6895" s="17" t="s">
        <v>7868</v>
      </c>
      <c r="E6895" s="17">
        <v>2111130805</v>
      </c>
      <c r="F6895" s="17" t="s">
        <v>7873</v>
      </c>
    </row>
    <row r="6896" hidden="1" spans="1:6">
      <c r="A6896" s="17" t="s">
        <v>1261</v>
      </c>
      <c r="B6896" s="17" t="s">
        <v>6946</v>
      </c>
      <c r="C6896" s="17" t="s">
        <v>1892</v>
      </c>
      <c r="D6896" s="17" t="s">
        <v>7868</v>
      </c>
      <c r="E6896" s="17">
        <v>2111130806</v>
      </c>
      <c r="F6896" s="17" t="s">
        <v>7874</v>
      </c>
    </row>
    <row r="6897" hidden="1" spans="1:6">
      <c r="A6897" s="17" t="s">
        <v>1261</v>
      </c>
      <c r="B6897" s="17" t="s">
        <v>6946</v>
      </c>
      <c r="C6897" s="17" t="s">
        <v>1892</v>
      </c>
      <c r="D6897" s="17" t="s">
        <v>7868</v>
      </c>
      <c r="E6897" s="17">
        <v>2111130807</v>
      </c>
      <c r="F6897" s="17" t="s">
        <v>7875</v>
      </c>
    </row>
    <row r="6898" hidden="1" spans="1:6">
      <c r="A6898" s="17" t="s">
        <v>1261</v>
      </c>
      <c r="B6898" s="17" t="s">
        <v>6946</v>
      </c>
      <c r="C6898" s="17" t="s">
        <v>1892</v>
      </c>
      <c r="D6898" s="17" t="s">
        <v>7868</v>
      </c>
      <c r="E6898" s="17">
        <v>2111130808</v>
      </c>
      <c r="F6898" s="17" t="s">
        <v>7876</v>
      </c>
    </row>
    <row r="6899" hidden="1" spans="1:6">
      <c r="A6899" s="17" t="s">
        <v>1261</v>
      </c>
      <c r="B6899" s="17" t="s">
        <v>6946</v>
      </c>
      <c r="C6899" s="17" t="s">
        <v>1892</v>
      </c>
      <c r="D6899" s="17" t="s">
        <v>7868</v>
      </c>
      <c r="E6899" s="17">
        <v>2111130809</v>
      </c>
      <c r="F6899" s="17" t="s">
        <v>7877</v>
      </c>
    </row>
    <row r="6900" hidden="1" spans="1:6">
      <c r="A6900" s="17" t="s">
        <v>1261</v>
      </c>
      <c r="B6900" s="17" t="s">
        <v>6946</v>
      </c>
      <c r="C6900" s="17" t="s">
        <v>1892</v>
      </c>
      <c r="D6900" s="17" t="s">
        <v>7868</v>
      </c>
      <c r="E6900" s="17">
        <v>2111130810</v>
      </c>
      <c r="F6900" s="17" t="s">
        <v>7878</v>
      </c>
    </row>
    <row r="6901" hidden="1" spans="1:6">
      <c r="A6901" s="17" t="s">
        <v>1261</v>
      </c>
      <c r="B6901" s="17" t="s">
        <v>6946</v>
      </c>
      <c r="C6901" s="17" t="s">
        <v>1892</v>
      </c>
      <c r="D6901" s="17" t="s">
        <v>7868</v>
      </c>
      <c r="E6901" s="17">
        <v>2111130811</v>
      </c>
      <c r="F6901" s="17" t="s">
        <v>7879</v>
      </c>
    </row>
    <row r="6902" hidden="1" spans="1:6">
      <c r="A6902" s="17" t="s">
        <v>1261</v>
      </c>
      <c r="B6902" s="17" t="s">
        <v>6946</v>
      </c>
      <c r="C6902" s="17" t="s">
        <v>1892</v>
      </c>
      <c r="D6902" s="17" t="s">
        <v>7868</v>
      </c>
      <c r="E6902" s="17">
        <v>2111130812</v>
      </c>
      <c r="F6902" s="17" t="s">
        <v>7880</v>
      </c>
    </row>
    <row r="6903" hidden="1" spans="1:6">
      <c r="A6903" s="17" t="s">
        <v>1261</v>
      </c>
      <c r="B6903" s="17" t="s">
        <v>6946</v>
      </c>
      <c r="C6903" s="17" t="s">
        <v>1892</v>
      </c>
      <c r="D6903" s="17" t="s">
        <v>7868</v>
      </c>
      <c r="E6903" s="17">
        <v>2111130813</v>
      </c>
      <c r="F6903" s="17" t="s">
        <v>7881</v>
      </c>
    </row>
    <row r="6904" hidden="1" spans="1:6">
      <c r="A6904" s="17" t="s">
        <v>1261</v>
      </c>
      <c r="B6904" s="17" t="s">
        <v>6946</v>
      </c>
      <c r="C6904" s="17" t="s">
        <v>1892</v>
      </c>
      <c r="D6904" s="17" t="s">
        <v>7868</v>
      </c>
      <c r="E6904" s="17">
        <v>2111130814</v>
      </c>
      <c r="F6904" s="17" t="s">
        <v>3963</v>
      </c>
    </row>
    <row r="6905" hidden="1" spans="1:6">
      <c r="A6905" s="17" t="s">
        <v>1261</v>
      </c>
      <c r="B6905" s="17" t="s">
        <v>6946</v>
      </c>
      <c r="C6905" s="17" t="s">
        <v>1892</v>
      </c>
      <c r="D6905" s="17" t="s">
        <v>7868</v>
      </c>
      <c r="E6905" s="17">
        <v>2111130815</v>
      </c>
      <c r="F6905" s="17" t="s">
        <v>7882</v>
      </c>
    </row>
    <row r="6906" hidden="1" spans="1:6">
      <c r="A6906" s="17" t="s">
        <v>1261</v>
      </c>
      <c r="B6906" s="17" t="s">
        <v>6946</v>
      </c>
      <c r="C6906" s="17" t="s">
        <v>1892</v>
      </c>
      <c r="D6906" s="17" t="s">
        <v>7868</v>
      </c>
      <c r="E6906" s="17">
        <v>2111130816</v>
      </c>
      <c r="F6906" s="17" t="s">
        <v>7883</v>
      </c>
    </row>
    <row r="6907" hidden="1" spans="1:6">
      <c r="A6907" s="17" t="s">
        <v>1261</v>
      </c>
      <c r="B6907" s="17" t="s">
        <v>6946</v>
      </c>
      <c r="C6907" s="17" t="s">
        <v>1892</v>
      </c>
      <c r="D6907" s="17" t="s">
        <v>7868</v>
      </c>
      <c r="E6907" s="17">
        <v>2111130817</v>
      </c>
      <c r="F6907" s="17" t="s">
        <v>7884</v>
      </c>
    </row>
    <row r="6908" hidden="1" spans="1:6">
      <c r="A6908" s="17" t="s">
        <v>1261</v>
      </c>
      <c r="B6908" s="17" t="s">
        <v>6946</v>
      </c>
      <c r="C6908" s="17" t="s">
        <v>1892</v>
      </c>
      <c r="D6908" s="17" t="s">
        <v>7868</v>
      </c>
      <c r="E6908" s="17">
        <v>2111130818</v>
      </c>
      <c r="F6908" s="17" t="s">
        <v>7885</v>
      </c>
    </row>
    <row r="6909" hidden="1" spans="1:6">
      <c r="A6909" s="17" t="s">
        <v>1261</v>
      </c>
      <c r="B6909" s="17" t="s">
        <v>6946</v>
      </c>
      <c r="C6909" s="17" t="s">
        <v>1892</v>
      </c>
      <c r="D6909" s="17" t="s">
        <v>7868</v>
      </c>
      <c r="E6909" s="17">
        <v>2111130819</v>
      </c>
      <c r="F6909" s="17" t="s">
        <v>7886</v>
      </c>
    </row>
    <row r="6910" hidden="1" spans="1:6">
      <c r="A6910" s="17" t="s">
        <v>1261</v>
      </c>
      <c r="B6910" s="17" t="s">
        <v>6946</v>
      </c>
      <c r="C6910" s="17" t="s">
        <v>1892</v>
      </c>
      <c r="D6910" s="17" t="s">
        <v>7868</v>
      </c>
      <c r="E6910" s="17">
        <v>2111130820</v>
      </c>
      <c r="F6910" s="17" t="s">
        <v>7887</v>
      </c>
    </row>
    <row r="6911" hidden="1" spans="1:6">
      <c r="A6911" s="17" t="s">
        <v>1261</v>
      </c>
      <c r="B6911" s="17" t="s">
        <v>6946</v>
      </c>
      <c r="C6911" s="17" t="s">
        <v>1892</v>
      </c>
      <c r="D6911" s="17" t="s">
        <v>7888</v>
      </c>
      <c r="E6911" s="17">
        <v>2011130532</v>
      </c>
      <c r="F6911" s="17" t="s">
        <v>7889</v>
      </c>
    </row>
    <row r="6912" hidden="1" spans="1:6">
      <c r="A6912" s="17" t="s">
        <v>1261</v>
      </c>
      <c r="B6912" s="17" t="s">
        <v>6946</v>
      </c>
      <c r="C6912" s="17" t="s">
        <v>1892</v>
      </c>
      <c r="D6912" s="17" t="s">
        <v>7888</v>
      </c>
      <c r="E6912" s="17">
        <v>2011330908</v>
      </c>
      <c r="F6912" s="17" t="s">
        <v>7890</v>
      </c>
    </row>
    <row r="6913" hidden="1" spans="1:6">
      <c r="A6913" s="17" t="s">
        <v>1261</v>
      </c>
      <c r="B6913" s="17" t="s">
        <v>6946</v>
      </c>
      <c r="C6913" s="17" t="s">
        <v>1892</v>
      </c>
      <c r="D6913" s="17" t="s">
        <v>7888</v>
      </c>
      <c r="E6913" s="17">
        <v>2011331007</v>
      </c>
      <c r="F6913" s="17" t="s">
        <v>7891</v>
      </c>
    </row>
    <row r="6914" hidden="1" spans="1:6">
      <c r="A6914" s="17" t="s">
        <v>1261</v>
      </c>
      <c r="B6914" s="17" t="s">
        <v>6946</v>
      </c>
      <c r="C6914" s="17" t="s">
        <v>1892</v>
      </c>
      <c r="D6914" s="17" t="s">
        <v>7888</v>
      </c>
      <c r="E6914" s="17">
        <v>2011331016</v>
      </c>
      <c r="F6914" s="17" t="s">
        <v>7892</v>
      </c>
    </row>
    <row r="6915" hidden="1" spans="1:6">
      <c r="A6915" s="17" t="s">
        <v>1261</v>
      </c>
      <c r="B6915" s="17" t="s">
        <v>6946</v>
      </c>
      <c r="C6915" s="17" t="s">
        <v>1892</v>
      </c>
      <c r="D6915" s="17" t="s">
        <v>7888</v>
      </c>
      <c r="E6915" s="17">
        <v>2012230805</v>
      </c>
      <c r="F6915" s="17" t="s">
        <v>7893</v>
      </c>
    </row>
    <row r="6916" hidden="1" spans="1:6">
      <c r="A6916" s="17" t="s">
        <v>1261</v>
      </c>
      <c r="B6916" s="17" t="s">
        <v>6946</v>
      </c>
      <c r="C6916" s="17" t="s">
        <v>1892</v>
      </c>
      <c r="D6916" s="17" t="s">
        <v>7888</v>
      </c>
      <c r="E6916" s="17">
        <v>2012930307</v>
      </c>
      <c r="F6916" s="17" t="s">
        <v>7894</v>
      </c>
    </row>
    <row r="6917" hidden="1" spans="1:6">
      <c r="A6917" s="17" t="s">
        <v>1261</v>
      </c>
      <c r="B6917" s="17" t="s">
        <v>6946</v>
      </c>
      <c r="C6917" s="17" t="s">
        <v>1892</v>
      </c>
      <c r="D6917" s="17" t="s">
        <v>7888</v>
      </c>
      <c r="E6917" s="17">
        <v>2013130850</v>
      </c>
      <c r="F6917" s="17" t="s">
        <v>7895</v>
      </c>
    </row>
    <row r="6918" hidden="1" spans="1:6">
      <c r="A6918" s="17" t="s">
        <v>1261</v>
      </c>
      <c r="B6918" s="17" t="s">
        <v>6946</v>
      </c>
      <c r="C6918" s="17" t="s">
        <v>1892</v>
      </c>
      <c r="D6918" s="17" t="s">
        <v>7888</v>
      </c>
      <c r="E6918" s="17">
        <v>2111130505</v>
      </c>
      <c r="F6918" s="17" t="s">
        <v>7896</v>
      </c>
    </row>
    <row r="6919" hidden="1" spans="1:6">
      <c r="A6919" s="17" t="s">
        <v>1261</v>
      </c>
      <c r="B6919" s="17" t="s">
        <v>6946</v>
      </c>
      <c r="C6919" s="17" t="s">
        <v>1892</v>
      </c>
      <c r="D6919" s="17" t="s">
        <v>7888</v>
      </c>
      <c r="E6919" s="17">
        <v>2111130518</v>
      </c>
      <c r="F6919" s="17" t="s">
        <v>7897</v>
      </c>
    </row>
    <row r="6920" hidden="1" spans="1:6">
      <c r="A6920" s="17" t="s">
        <v>1261</v>
      </c>
      <c r="B6920" s="17" t="s">
        <v>6946</v>
      </c>
      <c r="C6920" s="17" t="s">
        <v>1892</v>
      </c>
      <c r="D6920" s="17" t="s">
        <v>7888</v>
      </c>
      <c r="E6920" s="17">
        <v>2111130520</v>
      </c>
      <c r="F6920" s="17" t="s">
        <v>7898</v>
      </c>
    </row>
    <row r="6921" hidden="1" spans="1:6">
      <c r="A6921" s="17" t="s">
        <v>1261</v>
      </c>
      <c r="B6921" s="17" t="s">
        <v>6946</v>
      </c>
      <c r="C6921" s="17" t="s">
        <v>1892</v>
      </c>
      <c r="D6921" s="17" t="s">
        <v>7888</v>
      </c>
      <c r="E6921" s="17">
        <v>2111130524</v>
      </c>
      <c r="F6921" s="17" t="s">
        <v>7899</v>
      </c>
    </row>
    <row r="6922" hidden="1" spans="1:6">
      <c r="A6922" s="17" t="s">
        <v>1261</v>
      </c>
      <c r="B6922" s="17" t="s">
        <v>6946</v>
      </c>
      <c r="C6922" s="17" t="s">
        <v>1892</v>
      </c>
      <c r="D6922" s="17" t="s">
        <v>7888</v>
      </c>
      <c r="E6922" s="17">
        <v>2111130525</v>
      </c>
      <c r="F6922" s="17" t="s">
        <v>7900</v>
      </c>
    </row>
    <row r="6923" hidden="1" spans="1:6">
      <c r="A6923" s="17" t="s">
        <v>1261</v>
      </c>
      <c r="B6923" s="17" t="s">
        <v>6946</v>
      </c>
      <c r="C6923" s="17" t="s">
        <v>1892</v>
      </c>
      <c r="D6923" s="17" t="s">
        <v>7888</v>
      </c>
      <c r="E6923" s="17">
        <v>2111130529</v>
      </c>
      <c r="F6923" s="17" t="s">
        <v>4495</v>
      </c>
    </row>
    <row r="6924" hidden="1" spans="1:6">
      <c r="A6924" s="17" t="s">
        <v>1261</v>
      </c>
      <c r="B6924" s="17" t="s">
        <v>6946</v>
      </c>
      <c r="C6924" s="17" t="s">
        <v>1892</v>
      </c>
      <c r="D6924" s="17" t="s">
        <v>7888</v>
      </c>
      <c r="E6924" s="17">
        <v>2111130531</v>
      </c>
      <c r="F6924" s="17" t="s">
        <v>7901</v>
      </c>
    </row>
    <row r="6925" hidden="1" spans="1:6">
      <c r="A6925" s="17" t="s">
        <v>1261</v>
      </c>
      <c r="B6925" s="17" t="s">
        <v>6946</v>
      </c>
      <c r="C6925" s="17" t="s">
        <v>1892</v>
      </c>
      <c r="D6925" s="17" t="s">
        <v>7888</v>
      </c>
      <c r="E6925" s="17">
        <v>2111130713</v>
      </c>
      <c r="F6925" s="17" t="s">
        <v>7902</v>
      </c>
    </row>
    <row r="6926" hidden="1" spans="1:6">
      <c r="A6926" s="17" t="s">
        <v>1261</v>
      </c>
      <c r="B6926" s="17" t="s">
        <v>6946</v>
      </c>
      <c r="C6926" s="17" t="s">
        <v>1892</v>
      </c>
      <c r="D6926" s="17" t="s">
        <v>7888</v>
      </c>
      <c r="E6926" s="17">
        <v>2111130721</v>
      </c>
      <c r="F6926" s="17" t="s">
        <v>7903</v>
      </c>
    </row>
    <row r="6927" hidden="1" spans="1:6">
      <c r="A6927" s="17" t="s">
        <v>1261</v>
      </c>
      <c r="B6927" s="17" t="s">
        <v>6946</v>
      </c>
      <c r="C6927" s="17" t="s">
        <v>1892</v>
      </c>
      <c r="D6927" s="17" t="s">
        <v>7888</v>
      </c>
      <c r="E6927" s="17">
        <v>2111130723</v>
      </c>
      <c r="F6927" s="17" t="s">
        <v>7904</v>
      </c>
    </row>
    <row r="6928" hidden="1" spans="1:6">
      <c r="A6928" s="17" t="s">
        <v>1261</v>
      </c>
      <c r="B6928" s="17" t="s">
        <v>6946</v>
      </c>
      <c r="C6928" s="17" t="s">
        <v>1892</v>
      </c>
      <c r="D6928" s="17" t="s">
        <v>7888</v>
      </c>
      <c r="E6928" s="17">
        <v>2111130740</v>
      </c>
      <c r="F6928" s="17" t="s">
        <v>7905</v>
      </c>
    </row>
    <row r="6929" hidden="1" spans="1:6">
      <c r="A6929" s="17" t="s">
        <v>1261</v>
      </c>
      <c r="B6929" s="17" t="s">
        <v>6946</v>
      </c>
      <c r="C6929" s="17" t="s">
        <v>1892</v>
      </c>
      <c r="D6929" s="17" t="s">
        <v>7888</v>
      </c>
      <c r="E6929" s="17">
        <v>2111210305</v>
      </c>
      <c r="F6929" s="17" t="s">
        <v>7906</v>
      </c>
    </row>
    <row r="6930" hidden="1" spans="1:6">
      <c r="A6930" s="17" t="s">
        <v>1261</v>
      </c>
      <c r="B6930" s="17" t="s">
        <v>6946</v>
      </c>
      <c r="C6930" s="17" t="s">
        <v>1892</v>
      </c>
      <c r="D6930" s="17" t="s">
        <v>7888</v>
      </c>
      <c r="E6930" s="17">
        <v>2111210309</v>
      </c>
      <c r="F6930" s="17" t="s">
        <v>7907</v>
      </c>
    </row>
    <row r="6931" hidden="1" spans="1:6">
      <c r="A6931" s="17" t="s">
        <v>1261</v>
      </c>
      <c r="B6931" s="17" t="s">
        <v>6946</v>
      </c>
      <c r="C6931" s="17" t="s">
        <v>1892</v>
      </c>
      <c r="D6931" s="17" t="s">
        <v>7888</v>
      </c>
      <c r="E6931" s="17">
        <v>2111210324</v>
      </c>
      <c r="F6931" s="17" t="s">
        <v>1274</v>
      </c>
    </row>
    <row r="6932" hidden="1" spans="1:6">
      <c r="A6932" s="17" t="s">
        <v>1261</v>
      </c>
      <c r="B6932" s="17" t="s">
        <v>6946</v>
      </c>
      <c r="C6932" s="17" t="s">
        <v>1892</v>
      </c>
      <c r="D6932" s="17" t="s">
        <v>7888</v>
      </c>
      <c r="E6932" s="17">
        <v>2111230604</v>
      </c>
      <c r="F6932" s="17" t="s">
        <v>7908</v>
      </c>
    </row>
    <row r="6933" hidden="1" spans="1:6">
      <c r="A6933" s="17" t="s">
        <v>1261</v>
      </c>
      <c r="B6933" s="17" t="s">
        <v>6946</v>
      </c>
      <c r="C6933" s="17" t="s">
        <v>1892</v>
      </c>
      <c r="D6933" s="17" t="s">
        <v>7888</v>
      </c>
      <c r="E6933" s="17">
        <v>2111330803</v>
      </c>
      <c r="F6933" s="17" t="s">
        <v>7909</v>
      </c>
    </row>
    <row r="6934" hidden="1" spans="1:6">
      <c r="A6934" s="17" t="s">
        <v>1261</v>
      </c>
      <c r="B6934" s="17" t="s">
        <v>6946</v>
      </c>
      <c r="C6934" s="17" t="s">
        <v>1892</v>
      </c>
      <c r="D6934" s="17" t="s">
        <v>7888</v>
      </c>
      <c r="E6934" s="17">
        <v>2111330820</v>
      </c>
      <c r="F6934" s="17" t="s">
        <v>7910</v>
      </c>
    </row>
    <row r="6935" hidden="1" spans="1:6">
      <c r="A6935" s="17" t="s">
        <v>1261</v>
      </c>
      <c r="B6935" s="17" t="s">
        <v>6946</v>
      </c>
      <c r="C6935" s="17" t="s">
        <v>1892</v>
      </c>
      <c r="D6935" s="17" t="s">
        <v>7888</v>
      </c>
      <c r="E6935" s="17">
        <v>2111330902</v>
      </c>
      <c r="F6935" s="17" t="s">
        <v>7911</v>
      </c>
    </row>
    <row r="6936" hidden="1" spans="1:6">
      <c r="A6936" s="17" t="s">
        <v>1261</v>
      </c>
      <c r="B6936" s="17" t="s">
        <v>6946</v>
      </c>
      <c r="C6936" s="17" t="s">
        <v>1892</v>
      </c>
      <c r="D6936" s="17" t="s">
        <v>7888</v>
      </c>
      <c r="E6936" s="17">
        <v>2111510102</v>
      </c>
      <c r="F6936" s="17" t="s">
        <v>7912</v>
      </c>
    </row>
    <row r="6937" hidden="1" spans="1:6">
      <c r="A6937" s="17" t="s">
        <v>1261</v>
      </c>
      <c r="B6937" s="17" t="s">
        <v>6946</v>
      </c>
      <c r="C6937" s="17" t="s">
        <v>1892</v>
      </c>
      <c r="D6937" s="17" t="s">
        <v>7888</v>
      </c>
      <c r="E6937" s="17">
        <v>2111510126</v>
      </c>
      <c r="F6937" s="17" t="s">
        <v>7913</v>
      </c>
    </row>
    <row r="6938" hidden="1" spans="1:6">
      <c r="A6938" s="17" t="s">
        <v>1261</v>
      </c>
      <c r="B6938" s="17" t="s">
        <v>6946</v>
      </c>
      <c r="C6938" s="17" t="s">
        <v>1892</v>
      </c>
      <c r="D6938" s="17" t="s">
        <v>7888</v>
      </c>
      <c r="E6938" s="17">
        <v>2111510145</v>
      </c>
      <c r="F6938" s="17" t="s">
        <v>7914</v>
      </c>
    </row>
    <row r="6939" hidden="1" spans="1:6">
      <c r="A6939" s="17" t="s">
        <v>1261</v>
      </c>
      <c r="B6939" s="17" t="s">
        <v>6946</v>
      </c>
      <c r="C6939" s="17" t="s">
        <v>1892</v>
      </c>
      <c r="D6939" s="17" t="s">
        <v>7888</v>
      </c>
      <c r="E6939" s="17">
        <v>2111510201</v>
      </c>
      <c r="F6939" s="17" t="s">
        <v>7915</v>
      </c>
    </row>
    <row r="6940" hidden="1" spans="1:6">
      <c r="A6940" s="17" t="s">
        <v>1261</v>
      </c>
      <c r="B6940" s="17" t="s">
        <v>6946</v>
      </c>
      <c r="C6940" s="17" t="s">
        <v>1892</v>
      </c>
      <c r="D6940" s="17" t="s">
        <v>7888</v>
      </c>
      <c r="E6940" s="17">
        <v>2111510226</v>
      </c>
      <c r="F6940" s="17" t="s">
        <v>7916</v>
      </c>
    </row>
    <row r="6941" hidden="1" spans="1:6">
      <c r="A6941" s="17" t="s">
        <v>1261</v>
      </c>
      <c r="B6941" s="17" t="s">
        <v>6946</v>
      </c>
      <c r="C6941" s="17" t="s">
        <v>1892</v>
      </c>
      <c r="D6941" s="17" t="s">
        <v>7888</v>
      </c>
      <c r="E6941" s="17">
        <v>2111510239</v>
      </c>
      <c r="F6941" s="17" t="s">
        <v>7917</v>
      </c>
    </row>
    <row r="6942" hidden="1" spans="1:6">
      <c r="A6942" s="17" t="s">
        <v>1261</v>
      </c>
      <c r="B6942" s="17" t="s">
        <v>6946</v>
      </c>
      <c r="C6942" s="17" t="s">
        <v>1892</v>
      </c>
      <c r="D6942" s="17" t="s">
        <v>7888</v>
      </c>
      <c r="E6942" s="17">
        <v>2111530834</v>
      </c>
      <c r="F6942" s="17" t="s">
        <v>7918</v>
      </c>
    </row>
    <row r="6943" hidden="1" spans="1:6">
      <c r="A6943" s="17" t="s">
        <v>1261</v>
      </c>
      <c r="B6943" s="17" t="s">
        <v>6946</v>
      </c>
      <c r="C6943" s="17" t="s">
        <v>1892</v>
      </c>
      <c r="D6943" s="17" t="s">
        <v>7888</v>
      </c>
      <c r="E6943" s="17">
        <v>2111610139</v>
      </c>
      <c r="F6943" s="17" t="s">
        <v>7919</v>
      </c>
    </row>
    <row r="6944" hidden="1" spans="1:6">
      <c r="A6944" s="17" t="s">
        <v>1261</v>
      </c>
      <c r="B6944" s="17" t="s">
        <v>6946</v>
      </c>
      <c r="C6944" s="17" t="s">
        <v>1892</v>
      </c>
      <c r="D6944" s="17" t="s">
        <v>7888</v>
      </c>
      <c r="E6944" s="17">
        <v>2111630426</v>
      </c>
      <c r="F6944" s="17" t="s">
        <v>7920</v>
      </c>
    </row>
    <row r="6945" hidden="1" spans="1:6">
      <c r="A6945" s="17" t="s">
        <v>1261</v>
      </c>
      <c r="B6945" s="17" t="s">
        <v>6946</v>
      </c>
      <c r="C6945" s="17" t="s">
        <v>1892</v>
      </c>
      <c r="D6945" s="17" t="s">
        <v>7888</v>
      </c>
      <c r="E6945" s="17">
        <v>2111630618</v>
      </c>
      <c r="F6945" s="17" t="s">
        <v>7921</v>
      </c>
    </row>
    <row r="6946" hidden="1" spans="1:6">
      <c r="A6946" s="17" t="s">
        <v>1261</v>
      </c>
      <c r="B6946" s="17" t="s">
        <v>6946</v>
      </c>
      <c r="C6946" s="17" t="s">
        <v>1892</v>
      </c>
      <c r="D6946" s="17" t="s">
        <v>7888</v>
      </c>
      <c r="E6946" s="17">
        <v>2111630619</v>
      </c>
      <c r="F6946" s="17" t="s">
        <v>1296</v>
      </c>
    </row>
    <row r="6947" hidden="1" spans="1:6">
      <c r="A6947" s="17" t="s">
        <v>1261</v>
      </c>
      <c r="B6947" s="17" t="s">
        <v>6946</v>
      </c>
      <c r="C6947" s="17" t="s">
        <v>1892</v>
      </c>
      <c r="D6947" s="17" t="s">
        <v>7888</v>
      </c>
      <c r="E6947" s="17">
        <v>2111630620</v>
      </c>
      <c r="F6947" s="17" t="s">
        <v>7922</v>
      </c>
    </row>
    <row r="6948" hidden="1" spans="1:6">
      <c r="A6948" s="17" t="s">
        <v>1261</v>
      </c>
      <c r="B6948" s="17" t="s">
        <v>6946</v>
      </c>
      <c r="C6948" s="17" t="s">
        <v>1892</v>
      </c>
      <c r="D6948" s="17" t="s">
        <v>7888</v>
      </c>
      <c r="E6948" s="17">
        <v>2111630710</v>
      </c>
      <c r="F6948" s="17" t="s">
        <v>7923</v>
      </c>
    </row>
    <row r="6949" hidden="1" spans="1:6">
      <c r="A6949" s="17" t="s">
        <v>1261</v>
      </c>
      <c r="B6949" s="17" t="s">
        <v>6946</v>
      </c>
      <c r="C6949" s="17" t="s">
        <v>1892</v>
      </c>
      <c r="D6949" s="17" t="s">
        <v>7888</v>
      </c>
      <c r="E6949" s="17">
        <v>2111630732</v>
      </c>
      <c r="F6949" s="17" t="s">
        <v>7924</v>
      </c>
    </row>
    <row r="6950" hidden="1" spans="1:6">
      <c r="A6950" s="17" t="s">
        <v>1261</v>
      </c>
      <c r="B6950" s="17" t="s">
        <v>6946</v>
      </c>
      <c r="C6950" s="17" t="s">
        <v>1892</v>
      </c>
      <c r="D6950" s="17" t="s">
        <v>7888</v>
      </c>
      <c r="E6950" s="17">
        <v>2112330727</v>
      </c>
      <c r="F6950" s="17" t="s">
        <v>7925</v>
      </c>
    </row>
    <row r="6951" hidden="1" spans="1:6">
      <c r="A6951" s="17" t="s">
        <v>1261</v>
      </c>
      <c r="B6951" s="17" t="s">
        <v>6946</v>
      </c>
      <c r="C6951" s="17" t="s">
        <v>1892</v>
      </c>
      <c r="D6951" s="17" t="s">
        <v>7888</v>
      </c>
      <c r="E6951" s="17">
        <v>2112330729</v>
      </c>
      <c r="F6951" s="17" t="s">
        <v>7926</v>
      </c>
    </row>
    <row r="6952" hidden="1" spans="1:6">
      <c r="A6952" s="17" t="s">
        <v>1261</v>
      </c>
      <c r="B6952" s="17" t="s">
        <v>6946</v>
      </c>
      <c r="C6952" s="17" t="s">
        <v>1892</v>
      </c>
      <c r="D6952" s="17" t="s">
        <v>7888</v>
      </c>
      <c r="E6952" s="17">
        <v>2112630312</v>
      </c>
      <c r="F6952" s="17" t="s">
        <v>7927</v>
      </c>
    </row>
    <row r="6953" hidden="1" spans="1:6">
      <c r="A6953" s="17" t="s">
        <v>1261</v>
      </c>
      <c r="B6953" s="17" t="s">
        <v>6946</v>
      </c>
      <c r="C6953" s="17" t="s">
        <v>1892</v>
      </c>
      <c r="D6953" s="17" t="s">
        <v>7888</v>
      </c>
      <c r="E6953" s="17">
        <v>2112630419</v>
      </c>
      <c r="F6953" s="17" t="s">
        <v>7928</v>
      </c>
    </row>
    <row r="6954" hidden="1" spans="1:6">
      <c r="A6954" s="17" t="s">
        <v>1261</v>
      </c>
      <c r="B6954" s="17" t="s">
        <v>6946</v>
      </c>
      <c r="C6954" s="17" t="s">
        <v>1892</v>
      </c>
      <c r="D6954" s="17" t="s">
        <v>7888</v>
      </c>
      <c r="E6954" s="17">
        <v>2112630625</v>
      </c>
      <c r="F6954" s="17" t="s">
        <v>7929</v>
      </c>
    </row>
    <row r="6955" hidden="1" spans="1:6">
      <c r="A6955" s="17" t="s">
        <v>1261</v>
      </c>
      <c r="B6955" s="17" t="s">
        <v>6946</v>
      </c>
      <c r="C6955" s="17" t="s">
        <v>1892</v>
      </c>
      <c r="D6955" s="17" t="s">
        <v>7888</v>
      </c>
      <c r="E6955" s="17">
        <v>2112730507</v>
      </c>
      <c r="F6955" s="17" t="s">
        <v>6582</v>
      </c>
    </row>
    <row r="6956" hidden="1" spans="1:6">
      <c r="A6956" s="17" t="s">
        <v>1261</v>
      </c>
      <c r="B6956" s="17" t="s">
        <v>6946</v>
      </c>
      <c r="C6956" s="17" t="s">
        <v>1892</v>
      </c>
      <c r="D6956" s="17" t="s">
        <v>7888</v>
      </c>
      <c r="E6956" s="17">
        <v>2113130506</v>
      </c>
      <c r="F6956" s="17" t="s">
        <v>7930</v>
      </c>
    </row>
    <row r="6957" hidden="1" spans="1:6">
      <c r="A6957" s="17" t="s">
        <v>1261</v>
      </c>
      <c r="B6957" s="17" t="s">
        <v>6946</v>
      </c>
      <c r="C6957" s="17" t="s">
        <v>1892</v>
      </c>
      <c r="D6957" s="17" t="s">
        <v>7888</v>
      </c>
      <c r="E6957" s="17">
        <v>2113130512</v>
      </c>
      <c r="F6957" s="17" t="s">
        <v>7931</v>
      </c>
    </row>
    <row r="6958" hidden="1" spans="1:6">
      <c r="A6958" s="17" t="s">
        <v>1261</v>
      </c>
      <c r="B6958" s="17" t="s">
        <v>6946</v>
      </c>
      <c r="C6958" s="17" t="s">
        <v>1892</v>
      </c>
      <c r="D6958" s="17" t="s">
        <v>7888</v>
      </c>
      <c r="E6958" s="17">
        <v>2113130522</v>
      </c>
      <c r="F6958" s="17" t="s">
        <v>7932</v>
      </c>
    </row>
    <row r="6959" hidden="1" spans="1:6">
      <c r="A6959" s="17" t="s">
        <v>1261</v>
      </c>
      <c r="B6959" s="17" t="s">
        <v>6946</v>
      </c>
      <c r="C6959" s="17" t="s">
        <v>1892</v>
      </c>
      <c r="D6959" s="17" t="s">
        <v>7888</v>
      </c>
      <c r="E6959" s="17">
        <v>2113130534</v>
      </c>
      <c r="F6959" s="17" t="s">
        <v>7933</v>
      </c>
    </row>
    <row r="6960" hidden="1" spans="1:6">
      <c r="A6960" s="17" t="s">
        <v>1261</v>
      </c>
      <c r="B6960" s="17" t="s">
        <v>6946</v>
      </c>
      <c r="C6960" s="17" t="s">
        <v>1892</v>
      </c>
      <c r="D6960" s="17" t="s">
        <v>7888</v>
      </c>
      <c r="E6960" s="17">
        <v>2113130540</v>
      </c>
      <c r="F6960" s="17" t="s">
        <v>7934</v>
      </c>
    </row>
    <row r="6961" hidden="1" spans="1:6">
      <c r="A6961" s="17" t="s">
        <v>1261</v>
      </c>
      <c r="B6961" s="17" t="s">
        <v>6946</v>
      </c>
      <c r="C6961" s="17" t="s">
        <v>1892</v>
      </c>
      <c r="D6961" s="17" t="s">
        <v>7888</v>
      </c>
      <c r="E6961" s="17">
        <v>2113130602</v>
      </c>
      <c r="F6961" s="17" t="s">
        <v>7935</v>
      </c>
    </row>
    <row r="6962" hidden="1" spans="1:6">
      <c r="A6962" s="17" t="s">
        <v>1261</v>
      </c>
      <c r="B6962" s="17" t="s">
        <v>6946</v>
      </c>
      <c r="C6962" s="17" t="s">
        <v>1892</v>
      </c>
      <c r="D6962" s="17" t="s">
        <v>7888</v>
      </c>
      <c r="E6962" s="17">
        <v>2113130623</v>
      </c>
      <c r="F6962" s="17" t="s">
        <v>7936</v>
      </c>
    </row>
    <row r="6963" hidden="1" spans="1:6">
      <c r="A6963" s="17" t="s">
        <v>1261</v>
      </c>
      <c r="B6963" s="17" t="s">
        <v>6946</v>
      </c>
      <c r="C6963" s="17" t="s">
        <v>1892</v>
      </c>
      <c r="D6963" s="17" t="s">
        <v>7888</v>
      </c>
      <c r="E6963" s="17">
        <v>2113130633</v>
      </c>
      <c r="F6963" s="17" t="s">
        <v>7937</v>
      </c>
    </row>
    <row r="6964" hidden="1" spans="1:6">
      <c r="A6964" s="17" t="s">
        <v>1261</v>
      </c>
      <c r="B6964" s="17" t="s">
        <v>6946</v>
      </c>
      <c r="C6964" s="17" t="s">
        <v>1892</v>
      </c>
      <c r="D6964" s="17" t="s">
        <v>7888</v>
      </c>
      <c r="E6964" s="17">
        <v>2113130719</v>
      </c>
      <c r="F6964" s="17" t="s">
        <v>7938</v>
      </c>
    </row>
    <row r="6965" hidden="1" spans="1:6">
      <c r="A6965" s="17" t="s">
        <v>1261</v>
      </c>
      <c r="B6965" s="17" t="s">
        <v>6946</v>
      </c>
      <c r="C6965" s="17" t="s">
        <v>1892</v>
      </c>
      <c r="D6965" s="17" t="s">
        <v>7888</v>
      </c>
      <c r="E6965" s="17">
        <v>2113130730</v>
      </c>
      <c r="F6965" s="17" t="s">
        <v>7939</v>
      </c>
    </row>
    <row r="6966" hidden="1" spans="1:6">
      <c r="A6966" s="17" t="s">
        <v>1261</v>
      </c>
      <c r="B6966" s="17" t="s">
        <v>6946</v>
      </c>
      <c r="C6966" s="17" t="s">
        <v>1892</v>
      </c>
      <c r="D6966" s="17" t="s">
        <v>7888</v>
      </c>
      <c r="E6966" s="17">
        <v>2113130808</v>
      </c>
      <c r="F6966" s="17" t="s">
        <v>7940</v>
      </c>
    </row>
    <row r="6967" hidden="1" spans="1:6">
      <c r="A6967" s="17" t="s">
        <v>1261</v>
      </c>
      <c r="B6967" s="17" t="s">
        <v>6946</v>
      </c>
      <c r="C6967" s="17" t="s">
        <v>1892</v>
      </c>
      <c r="D6967" s="17" t="s">
        <v>7888</v>
      </c>
      <c r="E6967" s="17">
        <v>2113130923</v>
      </c>
      <c r="F6967" s="17" t="s">
        <v>2015</v>
      </c>
    </row>
    <row r="6968" hidden="1" spans="1:6">
      <c r="A6968" s="17" t="s">
        <v>1261</v>
      </c>
      <c r="B6968" s="17" t="s">
        <v>6946</v>
      </c>
      <c r="C6968" s="17" t="s">
        <v>2423</v>
      </c>
      <c r="D6968" s="17" t="s">
        <v>7941</v>
      </c>
      <c r="E6968" s="17">
        <v>2013130530</v>
      </c>
      <c r="F6968" s="17" t="s">
        <v>7942</v>
      </c>
    </row>
    <row r="6969" hidden="1" spans="1:6">
      <c r="A6969" s="17" t="s">
        <v>1261</v>
      </c>
      <c r="B6969" s="17" t="s">
        <v>6946</v>
      </c>
      <c r="C6969" s="17" t="s">
        <v>2423</v>
      </c>
      <c r="D6969" s="17" t="s">
        <v>7941</v>
      </c>
      <c r="E6969" s="17">
        <v>2211110101</v>
      </c>
      <c r="F6969" s="17" t="s">
        <v>3644</v>
      </c>
    </row>
    <row r="6970" hidden="1" spans="1:6">
      <c r="A6970" s="17" t="s">
        <v>1261</v>
      </c>
      <c r="B6970" s="17" t="s">
        <v>6946</v>
      </c>
      <c r="C6970" s="17" t="s">
        <v>2423</v>
      </c>
      <c r="D6970" s="17" t="s">
        <v>7941</v>
      </c>
      <c r="E6970" s="17">
        <v>2211110102</v>
      </c>
      <c r="F6970" s="17" t="s">
        <v>7943</v>
      </c>
    </row>
    <row r="6971" hidden="1" spans="1:6">
      <c r="A6971" s="17" t="s">
        <v>1261</v>
      </c>
      <c r="B6971" s="17" t="s">
        <v>6946</v>
      </c>
      <c r="C6971" s="17" t="s">
        <v>2423</v>
      </c>
      <c r="D6971" s="17" t="s">
        <v>7941</v>
      </c>
      <c r="E6971" s="17">
        <v>2211110103</v>
      </c>
      <c r="F6971" s="17" t="s">
        <v>7944</v>
      </c>
    </row>
    <row r="6972" hidden="1" spans="1:6">
      <c r="A6972" s="17" t="s">
        <v>1261</v>
      </c>
      <c r="B6972" s="17" t="s">
        <v>6946</v>
      </c>
      <c r="C6972" s="17" t="s">
        <v>2423</v>
      </c>
      <c r="D6972" s="17" t="s">
        <v>7941</v>
      </c>
      <c r="E6972" s="17">
        <v>2211110104</v>
      </c>
      <c r="F6972" s="17" t="s">
        <v>7945</v>
      </c>
    </row>
    <row r="6973" hidden="1" spans="1:6">
      <c r="A6973" s="17" t="s">
        <v>1261</v>
      </c>
      <c r="B6973" s="17" t="s">
        <v>6946</v>
      </c>
      <c r="C6973" s="17" t="s">
        <v>2423</v>
      </c>
      <c r="D6973" s="17" t="s">
        <v>7941</v>
      </c>
      <c r="E6973" s="17">
        <v>2211110105</v>
      </c>
      <c r="F6973" s="17" t="s">
        <v>6597</v>
      </c>
    </row>
    <row r="6974" hidden="1" spans="1:6">
      <c r="A6974" s="17" t="s">
        <v>1261</v>
      </c>
      <c r="B6974" s="17" t="s">
        <v>6946</v>
      </c>
      <c r="C6974" s="17" t="s">
        <v>2423</v>
      </c>
      <c r="D6974" s="17" t="s">
        <v>7941</v>
      </c>
      <c r="E6974" s="17">
        <v>2211110106</v>
      </c>
      <c r="F6974" s="17" t="s">
        <v>7946</v>
      </c>
    </row>
    <row r="6975" hidden="1" spans="1:6">
      <c r="A6975" s="17" t="s">
        <v>1261</v>
      </c>
      <c r="B6975" s="17" t="s">
        <v>6946</v>
      </c>
      <c r="C6975" s="17" t="s">
        <v>2423</v>
      </c>
      <c r="D6975" s="17" t="s">
        <v>7941</v>
      </c>
      <c r="E6975" s="17">
        <v>2211110107</v>
      </c>
      <c r="F6975" s="17" t="s">
        <v>7947</v>
      </c>
    </row>
    <row r="6976" hidden="1" spans="1:6">
      <c r="A6976" s="17" t="s">
        <v>1261</v>
      </c>
      <c r="B6976" s="17" t="s">
        <v>6946</v>
      </c>
      <c r="C6976" s="17" t="s">
        <v>2423</v>
      </c>
      <c r="D6976" s="17" t="s">
        <v>7941</v>
      </c>
      <c r="E6976" s="17">
        <v>2211110108</v>
      </c>
      <c r="F6976" s="17" t="s">
        <v>7948</v>
      </c>
    </row>
    <row r="6977" hidden="1" spans="1:6">
      <c r="A6977" s="17" t="s">
        <v>1261</v>
      </c>
      <c r="B6977" s="17" t="s">
        <v>6946</v>
      </c>
      <c r="C6977" s="17" t="s">
        <v>2423</v>
      </c>
      <c r="D6977" s="17" t="s">
        <v>7941</v>
      </c>
      <c r="E6977" s="17">
        <v>2211110109</v>
      </c>
      <c r="F6977" s="17" t="s">
        <v>7949</v>
      </c>
    </row>
    <row r="6978" hidden="1" spans="1:6">
      <c r="A6978" s="17" t="s">
        <v>1261</v>
      </c>
      <c r="B6978" s="17" t="s">
        <v>6946</v>
      </c>
      <c r="C6978" s="17" t="s">
        <v>2423</v>
      </c>
      <c r="D6978" s="17" t="s">
        <v>7941</v>
      </c>
      <c r="E6978" s="17">
        <v>2211110110</v>
      </c>
      <c r="F6978" s="17" t="s">
        <v>7950</v>
      </c>
    </row>
    <row r="6979" hidden="1" spans="1:6">
      <c r="A6979" s="17" t="s">
        <v>1261</v>
      </c>
      <c r="B6979" s="17" t="s">
        <v>6946</v>
      </c>
      <c r="C6979" s="17" t="s">
        <v>2423</v>
      </c>
      <c r="D6979" s="17" t="s">
        <v>7941</v>
      </c>
      <c r="E6979" s="17">
        <v>2211110111</v>
      </c>
      <c r="F6979" s="17" t="s">
        <v>7951</v>
      </c>
    </row>
    <row r="6980" hidden="1" spans="1:6">
      <c r="A6980" s="17" t="s">
        <v>1261</v>
      </c>
      <c r="B6980" s="17" t="s">
        <v>6946</v>
      </c>
      <c r="C6980" s="17" t="s">
        <v>2423</v>
      </c>
      <c r="D6980" s="17" t="s">
        <v>7941</v>
      </c>
      <c r="E6980" s="17">
        <v>2211110112</v>
      </c>
      <c r="F6980" s="17" t="s">
        <v>248</v>
      </c>
    </row>
    <row r="6981" hidden="1" spans="1:6">
      <c r="A6981" s="17" t="s">
        <v>1261</v>
      </c>
      <c r="B6981" s="17" t="s">
        <v>6946</v>
      </c>
      <c r="C6981" s="17" t="s">
        <v>2423</v>
      </c>
      <c r="D6981" s="17" t="s">
        <v>7941</v>
      </c>
      <c r="E6981" s="17">
        <v>2211110113</v>
      </c>
      <c r="F6981" s="17" t="s">
        <v>4473</v>
      </c>
    </row>
    <row r="6982" hidden="1" spans="1:6">
      <c r="A6982" s="17" t="s">
        <v>1261</v>
      </c>
      <c r="B6982" s="17" t="s">
        <v>6946</v>
      </c>
      <c r="C6982" s="17" t="s">
        <v>2423</v>
      </c>
      <c r="D6982" s="17" t="s">
        <v>7941</v>
      </c>
      <c r="E6982" s="17">
        <v>2211110114</v>
      </c>
      <c r="F6982" s="17" t="s">
        <v>7952</v>
      </c>
    </row>
    <row r="6983" hidden="1" spans="1:6">
      <c r="A6983" s="17" t="s">
        <v>1261</v>
      </c>
      <c r="B6983" s="17" t="s">
        <v>6946</v>
      </c>
      <c r="C6983" s="17" t="s">
        <v>2423</v>
      </c>
      <c r="D6983" s="17" t="s">
        <v>7941</v>
      </c>
      <c r="E6983" s="17">
        <v>2211110115</v>
      </c>
      <c r="F6983" s="17" t="s">
        <v>7953</v>
      </c>
    </row>
    <row r="6984" hidden="1" spans="1:6">
      <c r="A6984" s="17" t="s">
        <v>1261</v>
      </c>
      <c r="B6984" s="17" t="s">
        <v>6946</v>
      </c>
      <c r="C6984" s="17" t="s">
        <v>2423</v>
      </c>
      <c r="D6984" s="17" t="s">
        <v>7941</v>
      </c>
      <c r="E6984" s="17">
        <v>2211110116</v>
      </c>
      <c r="F6984" s="17" t="s">
        <v>7954</v>
      </c>
    </row>
    <row r="6985" hidden="1" spans="1:6">
      <c r="A6985" s="17" t="s">
        <v>1261</v>
      </c>
      <c r="B6985" s="17" t="s">
        <v>6946</v>
      </c>
      <c r="C6985" s="17" t="s">
        <v>2423</v>
      </c>
      <c r="D6985" s="17" t="s">
        <v>7941</v>
      </c>
      <c r="E6985" s="17">
        <v>2211110117</v>
      </c>
      <c r="F6985" s="17" t="s">
        <v>7955</v>
      </c>
    </row>
    <row r="6986" hidden="1" spans="1:6">
      <c r="A6986" s="17" t="s">
        <v>1261</v>
      </c>
      <c r="B6986" s="17" t="s">
        <v>6946</v>
      </c>
      <c r="C6986" s="17" t="s">
        <v>2423</v>
      </c>
      <c r="D6986" s="17" t="s">
        <v>7941</v>
      </c>
      <c r="E6986" s="17">
        <v>2211110118</v>
      </c>
      <c r="F6986" s="17" t="s">
        <v>7956</v>
      </c>
    </row>
    <row r="6987" hidden="1" spans="1:6">
      <c r="A6987" s="17" t="s">
        <v>1261</v>
      </c>
      <c r="B6987" s="17" t="s">
        <v>6946</v>
      </c>
      <c r="C6987" s="17" t="s">
        <v>2423</v>
      </c>
      <c r="D6987" s="17" t="s">
        <v>7941</v>
      </c>
      <c r="E6987" s="17">
        <v>2211110119</v>
      </c>
      <c r="F6987" s="17" t="s">
        <v>7957</v>
      </c>
    </row>
    <row r="6988" hidden="1" spans="1:6">
      <c r="A6988" s="17" t="s">
        <v>1261</v>
      </c>
      <c r="B6988" s="17" t="s">
        <v>6946</v>
      </c>
      <c r="C6988" s="17" t="s">
        <v>2423</v>
      </c>
      <c r="D6988" s="17" t="s">
        <v>7941</v>
      </c>
      <c r="E6988" s="17">
        <v>2211110120</v>
      </c>
      <c r="F6988" s="17" t="s">
        <v>7958</v>
      </c>
    </row>
    <row r="6989" hidden="1" spans="1:6">
      <c r="A6989" s="17" t="s">
        <v>1261</v>
      </c>
      <c r="B6989" s="17" t="s">
        <v>6946</v>
      </c>
      <c r="C6989" s="17" t="s">
        <v>2423</v>
      </c>
      <c r="D6989" s="17" t="s">
        <v>7941</v>
      </c>
      <c r="E6989" s="17">
        <v>2211110121</v>
      </c>
      <c r="F6989" s="17" t="s">
        <v>7959</v>
      </c>
    </row>
    <row r="6990" hidden="1" spans="1:6">
      <c r="A6990" s="17" t="s">
        <v>1261</v>
      </c>
      <c r="B6990" s="17" t="s">
        <v>6946</v>
      </c>
      <c r="C6990" s="17" t="s">
        <v>2423</v>
      </c>
      <c r="D6990" s="17" t="s">
        <v>7941</v>
      </c>
      <c r="E6990" s="17">
        <v>2211110122</v>
      </c>
      <c r="F6990" s="17" t="s">
        <v>7960</v>
      </c>
    </row>
    <row r="6991" hidden="1" spans="1:6">
      <c r="A6991" s="17" t="s">
        <v>1261</v>
      </c>
      <c r="B6991" s="17" t="s">
        <v>6946</v>
      </c>
      <c r="C6991" s="17" t="s">
        <v>2423</v>
      </c>
      <c r="D6991" s="17" t="s">
        <v>7941</v>
      </c>
      <c r="E6991" s="17">
        <v>2211110123</v>
      </c>
      <c r="F6991" s="17" t="s">
        <v>7961</v>
      </c>
    </row>
    <row r="6992" hidden="1" spans="1:6">
      <c r="A6992" s="17" t="s">
        <v>1261</v>
      </c>
      <c r="B6992" s="17" t="s">
        <v>6946</v>
      </c>
      <c r="C6992" s="17" t="s">
        <v>2423</v>
      </c>
      <c r="D6992" s="17" t="s">
        <v>7941</v>
      </c>
      <c r="E6992" s="17">
        <v>2211110124</v>
      </c>
      <c r="F6992" s="17" t="s">
        <v>7962</v>
      </c>
    </row>
    <row r="6993" hidden="1" spans="1:6">
      <c r="A6993" s="17" t="s">
        <v>1261</v>
      </c>
      <c r="B6993" s="17" t="s">
        <v>6946</v>
      </c>
      <c r="C6993" s="17" t="s">
        <v>2423</v>
      </c>
      <c r="D6993" s="17" t="s">
        <v>7941</v>
      </c>
      <c r="E6993" s="17">
        <v>2211110125</v>
      </c>
      <c r="F6993" s="17" t="s">
        <v>7963</v>
      </c>
    </row>
    <row r="6994" hidden="1" spans="1:6">
      <c r="A6994" s="17" t="s">
        <v>1261</v>
      </c>
      <c r="B6994" s="17" t="s">
        <v>6946</v>
      </c>
      <c r="C6994" s="17" t="s">
        <v>2423</v>
      </c>
      <c r="D6994" s="17" t="s">
        <v>7941</v>
      </c>
      <c r="E6994" s="17">
        <v>2211110126</v>
      </c>
      <c r="F6994" s="17" t="s">
        <v>7964</v>
      </c>
    </row>
    <row r="6995" hidden="1" spans="1:6">
      <c r="A6995" s="17" t="s">
        <v>1261</v>
      </c>
      <c r="B6995" s="17" t="s">
        <v>6946</v>
      </c>
      <c r="C6995" s="17" t="s">
        <v>2423</v>
      </c>
      <c r="D6995" s="17" t="s">
        <v>7941</v>
      </c>
      <c r="E6995" s="17">
        <v>2211110127</v>
      </c>
      <c r="F6995" s="17" t="s">
        <v>7965</v>
      </c>
    </row>
    <row r="6996" hidden="1" spans="1:6">
      <c r="A6996" s="17" t="s">
        <v>1261</v>
      </c>
      <c r="B6996" s="17" t="s">
        <v>6946</v>
      </c>
      <c r="C6996" s="17" t="s">
        <v>2423</v>
      </c>
      <c r="D6996" s="17" t="s">
        <v>7941</v>
      </c>
      <c r="E6996" s="17">
        <v>2211110128</v>
      </c>
      <c r="F6996" s="17" t="s">
        <v>7966</v>
      </c>
    </row>
    <row r="6997" hidden="1" spans="1:6">
      <c r="A6997" s="17" t="s">
        <v>1261</v>
      </c>
      <c r="B6997" s="17" t="s">
        <v>6946</v>
      </c>
      <c r="C6997" s="17" t="s">
        <v>2423</v>
      </c>
      <c r="D6997" s="17" t="s">
        <v>7941</v>
      </c>
      <c r="E6997" s="17">
        <v>2211110129</v>
      </c>
      <c r="F6997" s="17" t="s">
        <v>4751</v>
      </c>
    </row>
    <row r="6998" hidden="1" spans="1:6">
      <c r="A6998" s="17" t="s">
        <v>1261</v>
      </c>
      <c r="B6998" s="17" t="s">
        <v>6946</v>
      </c>
      <c r="C6998" s="17" t="s">
        <v>2423</v>
      </c>
      <c r="D6998" s="17" t="s">
        <v>7941</v>
      </c>
      <c r="E6998" s="17">
        <v>2211110130</v>
      </c>
      <c r="F6998" s="17" t="s">
        <v>7967</v>
      </c>
    </row>
    <row r="6999" hidden="1" spans="1:6">
      <c r="A6999" s="17" t="s">
        <v>1261</v>
      </c>
      <c r="B6999" s="17" t="s">
        <v>6946</v>
      </c>
      <c r="C6999" s="17" t="s">
        <v>2423</v>
      </c>
      <c r="D6999" s="17" t="s">
        <v>7941</v>
      </c>
      <c r="E6999" s="17">
        <v>2211110131</v>
      </c>
      <c r="F6999" s="17" t="s">
        <v>7968</v>
      </c>
    </row>
    <row r="7000" hidden="1" spans="1:6">
      <c r="A7000" s="17" t="s">
        <v>1261</v>
      </c>
      <c r="B7000" s="17" t="s">
        <v>6946</v>
      </c>
      <c r="C7000" s="17" t="s">
        <v>2423</v>
      </c>
      <c r="D7000" s="17" t="s">
        <v>7941</v>
      </c>
      <c r="E7000" s="17">
        <v>2211110132</v>
      </c>
      <c r="F7000" s="17" t="s">
        <v>7969</v>
      </c>
    </row>
    <row r="7001" hidden="1" spans="1:6">
      <c r="A7001" s="17" t="s">
        <v>1261</v>
      </c>
      <c r="B7001" s="17" t="s">
        <v>6946</v>
      </c>
      <c r="C7001" s="17" t="s">
        <v>2423</v>
      </c>
      <c r="D7001" s="17" t="s">
        <v>7941</v>
      </c>
      <c r="E7001" s="17">
        <v>2211110133</v>
      </c>
      <c r="F7001" s="17" t="s">
        <v>7970</v>
      </c>
    </row>
    <row r="7002" hidden="1" spans="1:6">
      <c r="A7002" s="17" t="s">
        <v>1261</v>
      </c>
      <c r="B7002" s="17" t="s">
        <v>6946</v>
      </c>
      <c r="C7002" s="17" t="s">
        <v>2423</v>
      </c>
      <c r="D7002" s="17" t="s">
        <v>7941</v>
      </c>
      <c r="E7002" s="17">
        <v>2211110134</v>
      </c>
      <c r="F7002" s="17" t="s">
        <v>7971</v>
      </c>
    </row>
    <row r="7003" hidden="1" spans="1:6">
      <c r="A7003" s="17" t="s">
        <v>1261</v>
      </c>
      <c r="B7003" s="17" t="s">
        <v>6946</v>
      </c>
      <c r="C7003" s="17" t="s">
        <v>2423</v>
      </c>
      <c r="D7003" s="17" t="s">
        <v>7941</v>
      </c>
      <c r="E7003" s="17">
        <v>2211110135</v>
      </c>
      <c r="F7003" s="17" t="s">
        <v>7972</v>
      </c>
    </row>
    <row r="7004" hidden="1" spans="1:6">
      <c r="A7004" s="17" t="s">
        <v>1261</v>
      </c>
      <c r="B7004" s="17" t="s">
        <v>6946</v>
      </c>
      <c r="C7004" s="17" t="s">
        <v>2423</v>
      </c>
      <c r="D7004" s="17" t="s">
        <v>7941</v>
      </c>
      <c r="E7004" s="17">
        <v>2211110136</v>
      </c>
      <c r="F7004" s="17" t="s">
        <v>4959</v>
      </c>
    </row>
    <row r="7005" hidden="1" spans="1:6">
      <c r="A7005" s="17" t="s">
        <v>1261</v>
      </c>
      <c r="B7005" s="17" t="s">
        <v>6946</v>
      </c>
      <c r="C7005" s="17" t="s">
        <v>2423</v>
      </c>
      <c r="D7005" s="17" t="s">
        <v>7941</v>
      </c>
      <c r="E7005" s="17">
        <v>2211110137</v>
      </c>
      <c r="F7005" s="17" t="s">
        <v>7973</v>
      </c>
    </row>
    <row r="7006" hidden="1" spans="1:6">
      <c r="A7006" s="17" t="s">
        <v>1261</v>
      </c>
      <c r="B7006" s="17" t="s">
        <v>6946</v>
      </c>
      <c r="C7006" s="17" t="s">
        <v>2423</v>
      </c>
      <c r="D7006" s="17" t="s">
        <v>7941</v>
      </c>
      <c r="E7006" s="17">
        <v>2211110138</v>
      </c>
      <c r="F7006" s="17" t="s">
        <v>7974</v>
      </c>
    </row>
    <row r="7007" hidden="1" spans="1:6">
      <c r="A7007" s="17" t="s">
        <v>1261</v>
      </c>
      <c r="B7007" s="17" t="s">
        <v>6946</v>
      </c>
      <c r="C7007" s="17" t="s">
        <v>2423</v>
      </c>
      <c r="D7007" s="17" t="s">
        <v>7941</v>
      </c>
      <c r="E7007" s="17">
        <v>2211110139</v>
      </c>
      <c r="F7007" s="17" t="s">
        <v>7975</v>
      </c>
    </row>
    <row r="7008" hidden="1" spans="1:6">
      <c r="A7008" s="17" t="s">
        <v>1261</v>
      </c>
      <c r="B7008" s="17" t="s">
        <v>6946</v>
      </c>
      <c r="C7008" s="17" t="s">
        <v>2423</v>
      </c>
      <c r="D7008" s="17" t="s">
        <v>7941</v>
      </c>
      <c r="E7008" s="17">
        <v>2211110140</v>
      </c>
      <c r="F7008" s="17" t="s">
        <v>7976</v>
      </c>
    </row>
    <row r="7009" hidden="1" spans="1:6">
      <c r="A7009" s="17" t="s">
        <v>1261</v>
      </c>
      <c r="B7009" s="17" t="s">
        <v>6946</v>
      </c>
      <c r="C7009" s="17" t="s">
        <v>2423</v>
      </c>
      <c r="D7009" s="17" t="s">
        <v>7941</v>
      </c>
      <c r="E7009" s="17">
        <v>2211110141</v>
      </c>
      <c r="F7009" s="17" t="s">
        <v>7977</v>
      </c>
    </row>
    <row r="7010" hidden="1" spans="1:6">
      <c r="A7010" s="17" t="s">
        <v>1261</v>
      </c>
      <c r="B7010" s="17" t="s">
        <v>6946</v>
      </c>
      <c r="C7010" s="17" t="s">
        <v>2423</v>
      </c>
      <c r="D7010" s="17" t="s">
        <v>7941</v>
      </c>
      <c r="E7010" s="17">
        <v>2211110142</v>
      </c>
      <c r="F7010" s="17" t="s">
        <v>7978</v>
      </c>
    </row>
    <row r="7011" hidden="1" spans="1:6">
      <c r="A7011" s="17" t="s">
        <v>1261</v>
      </c>
      <c r="B7011" s="17" t="s">
        <v>6946</v>
      </c>
      <c r="C7011" s="17" t="s">
        <v>2423</v>
      </c>
      <c r="D7011" s="17" t="s">
        <v>7941</v>
      </c>
      <c r="E7011" s="17">
        <v>2211110143</v>
      </c>
      <c r="F7011" s="17" t="s">
        <v>7979</v>
      </c>
    </row>
    <row r="7012" hidden="1" spans="1:6">
      <c r="A7012" s="17" t="s">
        <v>1261</v>
      </c>
      <c r="B7012" s="17" t="s">
        <v>6946</v>
      </c>
      <c r="C7012" s="17" t="s">
        <v>2423</v>
      </c>
      <c r="D7012" s="17" t="s">
        <v>7941</v>
      </c>
      <c r="E7012" s="17">
        <v>2211110144</v>
      </c>
      <c r="F7012" s="17" t="s">
        <v>7980</v>
      </c>
    </row>
    <row r="7013" hidden="1" spans="1:6">
      <c r="A7013" s="17" t="s">
        <v>1261</v>
      </c>
      <c r="B7013" s="17" t="s">
        <v>6946</v>
      </c>
      <c r="C7013" s="17" t="s">
        <v>2423</v>
      </c>
      <c r="D7013" s="17" t="s">
        <v>7941</v>
      </c>
      <c r="E7013" s="17">
        <v>2211110145</v>
      </c>
      <c r="F7013" s="17" t="s">
        <v>7981</v>
      </c>
    </row>
    <row r="7014" hidden="1" spans="1:6">
      <c r="A7014" s="17" t="s">
        <v>1261</v>
      </c>
      <c r="B7014" s="17" t="s">
        <v>6946</v>
      </c>
      <c r="C7014" s="17" t="s">
        <v>2423</v>
      </c>
      <c r="D7014" s="17" t="s">
        <v>7941</v>
      </c>
      <c r="E7014" s="17">
        <v>2211110146</v>
      </c>
      <c r="F7014" s="17" t="s">
        <v>7982</v>
      </c>
    </row>
    <row r="7015" hidden="1" spans="1:6">
      <c r="A7015" s="17" t="s">
        <v>1261</v>
      </c>
      <c r="B7015" s="17" t="s">
        <v>6946</v>
      </c>
      <c r="C7015" s="17" t="s">
        <v>2423</v>
      </c>
      <c r="D7015" s="17" t="s">
        <v>7941</v>
      </c>
      <c r="E7015" s="17">
        <v>2211110147</v>
      </c>
      <c r="F7015" s="17" t="s">
        <v>7983</v>
      </c>
    </row>
    <row r="7016" hidden="1" spans="1:6">
      <c r="A7016" s="17" t="s">
        <v>1261</v>
      </c>
      <c r="B7016" s="17" t="s">
        <v>6946</v>
      </c>
      <c r="C7016" s="17" t="s">
        <v>2423</v>
      </c>
      <c r="D7016" s="17" t="s">
        <v>7941</v>
      </c>
      <c r="E7016" s="17">
        <v>2211110148</v>
      </c>
      <c r="F7016" s="17" t="s">
        <v>7984</v>
      </c>
    </row>
    <row r="7017" hidden="1" spans="1:6">
      <c r="A7017" s="17" t="s">
        <v>1261</v>
      </c>
      <c r="B7017" s="17" t="s">
        <v>6946</v>
      </c>
      <c r="C7017" s="17" t="s">
        <v>2423</v>
      </c>
      <c r="D7017" s="17" t="s">
        <v>7941</v>
      </c>
      <c r="E7017" s="17">
        <v>2211110149</v>
      </c>
      <c r="F7017" s="17" t="s">
        <v>7985</v>
      </c>
    </row>
    <row r="7018" hidden="1" spans="1:6">
      <c r="A7018" s="17" t="s">
        <v>1261</v>
      </c>
      <c r="B7018" s="17" t="s">
        <v>6946</v>
      </c>
      <c r="C7018" s="17" t="s">
        <v>2423</v>
      </c>
      <c r="D7018" s="17" t="s">
        <v>7941</v>
      </c>
      <c r="E7018" s="17">
        <v>2211110150</v>
      </c>
      <c r="F7018" s="17" t="s">
        <v>7986</v>
      </c>
    </row>
    <row r="7019" hidden="1" spans="1:6">
      <c r="A7019" s="17" t="s">
        <v>1261</v>
      </c>
      <c r="B7019" s="17" t="s">
        <v>6946</v>
      </c>
      <c r="C7019" s="17" t="s">
        <v>2423</v>
      </c>
      <c r="D7019" s="17" t="s">
        <v>7987</v>
      </c>
      <c r="E7019" s="17">
        <v>2211110201</v>
      </c>
      <c r="F7019" s="17" t="s">
        <v>7988</v>
      </c>
    </row>
    <row r="7020" hidden="1" spans="1:6">
      <c r="A7020" s="17" t="s">
        <v>1261</v>
      </c>
      <c r="B7020" s="17" t="s">
        <v>6946</v>
      </c>
      <c r="C7020" s="17" t="s">
        <v>2423</v>
      </c>
      <c r="D7020" s="17" t="s">
        <v>7987</v>
      </c>
      <c r="E7020" s="17">
        <v>2211110202</v>
      </c>
      <c r="F7020" s="17" t="s">
        <v>7989</v>
      </c>
    </row>
    <row r="7021" hidden="1" spans="1:6">
      <c r="A7021" s="17" t="s">
        <v>1261</v>
      </c>
      <c r="B7021" s="17" t="s">
        <v>6946</v>
      </c>
      <c r="C7021" s="17" t="s">
        <v>2423</v>
      </c>
      <c r="D7021" s="17" t="s">
        <v>7987</v>
      </c>
      <c r="E7021" s="17">
        <v>2211110203</v>
      </c>
      <c r="F7021" s="17" t="s">
        <v>7990</v>
      </c>
    </row>
    <row r="7022" hidden="1" spans="1:6">
      <c r="A7022" s="17" t="s">
        <v>1261</v>
      </c>
      <c r="B7022" s="17" t="s">
        <v>6946</v>
      </c>
      <c r="C7022" s="17" t="s">
        <v>2423</v>
      </c>
      <c r="D7022" s="17" t="s">
        <v>7987</v>
      </c>
      <c r="E7022" s="17">
        <v>2211110204</v>
      </c>
      <c r="F7022" s="17" t="s">
        <v>7991</v>
      </c>
    </row>
    <row r="7023" hidden="1" spans="1:6">
      <c r="A7023" s="17" t="s">
        <v>1261</v>
      </c>
      <c r="B7023" s="17" t="s">
        <v>6946</v>
      </c>
      <c r="C7023" s="17" t="s">
        <v>2423</v>
      </c>
      <c r="D7023" s="17" t="s">
        <v>7987</v>
      </c>
      <c r="E7023" s="17">
        <v>2211110205</v>
      </c>
      <c r="F7023" s="17" t="s">
        <v>3538</v>
      </c>
    </row>
    <row r="7024" hidden="1" spans="1:6">
      <c r="A7024" s="17" t="s">
        <v>1261</v>
      </c>
      <c r="B7024" s="17" t="s">
        <v>6946</v>
      </c>
      <c r="C7024" s="17" t="s">
        <v>2423</v>
      </c>
      <c r="D7024" s="17" t="s">
        <v>7987</v>
      </c>
      <c r="E7024" s="17">
        <v>2211110206</v>
      </c>
      <c r="F7024" s="17" t="s">
        <v>7992</v>
      </c>
    </row>
    <row r="7025" hidden="1" spans="1:6">
      <c r="A7025" s="17" t="s">
        <v>1261</v>
      </c>
      <c r="B7025" s="17" t="s">
        <v>6946</v>
      </c>
      <c r="C7025" s="17" t="s">
        <v>2423</v>
      </c>
      <c r="D7025" s="17" t="s">
        <v>7987</v>
      </c>
      <c r="E7025" s="17">
        <v>2211110207</v>
      </c>
      <c r="F7025" s="17" t="s">
        <v>7993</v>
      </c>
    </row>
    <row r="7026" hidden="1" spans="1:6">
      <c r="A7026" s="17" t="s">
        <v>1261</v>
      </c>
      <c r="B7026" s="17" t="s">
        <v>6946</v>
      </c>
      <c r="C7026" s="17" t="s">
        <v>2423</v>
      </c>
      <c r="D7026" s="17" t="s">
        <v>7987</v>
      </c>
      <c r="E7026" s="17">
        <v>2211110208</v>
      </c>
      <c r="F7026" s="17" t="s">
        <v>264</v>
      </c>
    </row>
    <row r="7027" hidden="1" spans="1:6">
      <c r="A7027" s="17" t="s">
        <v>1261</v>
      </c>
      <c r="B7027" s="17" t="s">
        <v>6946</v>
      </c>
      <c r="C7027" s="17" t="s">
        <v>2423</v>
      </c>
      <c r="D7027" s="17" t="s">
        <v>7987</v>
      </c>
      <c r="E7027" s="17">
        <v>2211110209</v>
      </c>
      <c r="F7027" s="17" t="s">
        <v>7994</v>
      </c>
    </row>
    <row r="7028" hidden="1" spans="1:6">
      <c r="A7028" s="17" t="s">
        <v>1261</v>
      </c>
      <c r="B7028" s="17" t="s">
        <v>6946</v>
      </c>
      <c r="C7028" s="17" t="s">
        <v>2423</v>
      </c>
      <c r="D7028" s="17" t="s">
        <v>7987</v>
      </c>
      <c r="E7028" s="17">
        <v>2211110210</v>
      </c>
      <c r="F7028" s="17" t="s">
        <v>7995</v>
      </c>
    </row>
    <row r="7029" hidden="1" spans="1:6">
      <c r="A7029" s="17" t="s">
        <v>1261</v>
      </c>
      <c r="B7029" s="17" t="s">
        <v>6946</v>
      </c>
      <c r="C7029" s="17" t="s">
        <v>2423</v>
      </c>
      <c r="D7029" s="17" t="s">
        <v>7987</v>
      </c>
      <c r="E7029" s="17">
        <v>2211110211</v>
      </c>
      <c r="F7029" s="17" t="s">
        <v>7996</v>
      </c>
    </row>
    <row r="7030" hidden="1" spans="1:6">
      <c r="A7030" s="17" t="s">
        <v>1261</v>
      </c>
      <c r="B7030" s="17" t="s">
        <v>6946</v>
      </c>
      <c r="C7030" s="17" t="s">
        <v>2423</v>
      </c>
      <c r="D7030" s="17" t="s">
        <v>7987</v>
      </c>
      <c r="E7030" s="17">
        <v>2211110212</v>
      </c>
      <c r="F7030" s="17" t="s">
        <v>7997</v>
      </c>
    </row>
    <row r="7031" hidden="1" spans="1:6">
      <c r="A7031" s="17" t="s">
        <v>1261</v>
      </c>
      <c r="B7031" s="17" t="s">
        <v>6946</v>
      </c>
      <c r="C7031" s="17" t="s">
        <v>2423</v>
      </c>
      <c r="D7031" s="17" t="s">
        <v>7987</v>
      </c>
      <c r="E7031" s="17">
        <v>2211110213</v>
      </c>
      <c r="F7031" s="17" t="s">
        <v>7998</v>
      </c>
    </row>
    <row r="7032" hidden="1" spans="1:6">
      <c r="A7032" s="17" t="s">
        <v>1261</v>
      </c>
      <c r="B7032" s="17" t="s">
        <v>6946</v>
      </c>
      <c r="C7032" s="17" t="s">
        <v>2423</v>
      </c>
      <c r="D7032" s="17" t="s">
        <v>7987</v>
      </c>
      <c r="E7032" s="17">
        <v>2211110214</v>
      </c>
      <c r="F7032" s="17" t="s">
        <v>7999</v>
      </c>
    </row>
    <row r="7033" hidden="1" spans="1:6">
      <c r="A7033" s="17" t="s">
        <v>1261</v>
      </c>
      <c r="B7033" s="17" t="s">
        <v>6946</v>
      </c>
      <c r="C7033" s="17" t="s">
        <v>2423</v>
      </c>
      <c r="D7033" s="17" t="s">
        <v>7987</v>
      </c>
      <c r="E7033" s="17">
        <v>2211110215</v>
      </c>
      <c r="F7033" s="17" t="s">
        <v>8000</v>
      </c>
    </row>
    <row r="7034" hidden="1" spans="1:6">
      <c r="A7034" s="17" t="s">
        <v>1261</v>
      </c>
      <c r="B7034" s="17" t="s">
        <v>6946</v>
      </c>
      <c r="C7034" s="17" t="s">
        <v>2423</v>
      </c>
      <c r="D7034" s="17" t="s">
        <v>7987</v>
      </c>
      <c r="E7034" s="17">
        <v>2211110216</v>
      </c>
      <c r="F7034" s="17" t="s">
        <v>8001</v>
      </c>
    </row>
    <row r="7035" hidden="1" spans="1:6">
      <c r="A7035" s="17" t="s">
        <v>1261</v>
      </c>
      <c r="B7035" s="17" t="s">
        <v>6946</v>
      </c>
      <c r="C7035" s="17" t="s">
        <v>2423</v>
      </c>
      <c r="D7035" s="17" t="s">
        <v>7987</v>
      </c>
      <c r="E7035" s="17">
        <v>2211110217</v>
      </c>
      <c r="F7035" s="17" t="s">
        <v>8002</v>
      </c>
    </row>
    <row r="7036" hidden="1" spans="1:6">
      <c r="A7036" s="17" t="s">
        <v>1261</v>
      </c>
      <c r="B7036" s="17" t="s">
        <v>6946</v>
      </c>
      <c r="C7036" s="17" t="s">
        <v>2423</v>
      </c>
      <c r="D7036" s="17" t="s">
        <v>7987</v>
      </c>
      <c r="E7036" s="17">
        <v>2211110218</v>
      </c>
      <c r="F7036" s="17" t="s">
        <v>8003</v>
      </c>
    </row>
    <row r="7037" hidden="1" spans="1:6">
      <c r="A7037" s="17" t="s">
        <v>1261</v>
      </c>
      <c r="B7037" s="17" t="s">
        <v>6946</v>
      </c>
      <c r="C7037" s="17" t="s">
        <v>2423</v>
      </c>
      <c r="D7037" s="17" t="s">
        <v>7987</v>
      </c>
      <c r="E7037" s="17">
        <v>2211110219</v>
      </c>
      <c r="F7037" s="17" t="s">
        <v>8004</v>
      </c>
    </row>
    <row r="7038" hidden="1" spans="1:6">
      <c r="A7038" s="17" t="s">
        <v>1261</v>
      </c>
      <c r="B7038" s="17" t="s">
        <v>6946</v>
      </c>
      <c r="C7038" s="17" t="s">
        <v>2423</v>
      </c>
      <c r="D7038" s="17" t="s">
        <v>7987</v>
      </c>
      <c r="E7038" s="17">
        <v>2211110220</v>
      </c>
      <c r="F7038" s="17" t="s">
        <v>8005</v>
      </c>
    </row>
    <row r="7039" hidden="1" spans="1:6">
      <c r="A7039" s="17" t="s">
        <v>1261</v>
      </c>
      <c r="B7039" s="17" t="s">
        <v>6946</v>
      </c>
      <c r="C7039" s="17" t="s">
        <v>2423</v>
      </c>
      <c r="D7039" s="17" t="s">
        <v>7987</v>
      </c>
      <c r="E7039" s="17">
        <v>2211110221</v>
      </c>
      <c r="F7039" s="17" t="s">
        <v>8006</v>
      </c>
    </row>
    <row r="7040" hidden="1" spans="1:6">
      <c r="A7040" s="17" t="s">
        <v>1261</v>
      </c>
      <c r="B7040" s="17" t="s">
        <v>6946</v>
      </c>
      <c r="C7040" s="17" t="s">
        <v>2423</v>
      </c>
      <c r="D7040" s="17" t="s">
        <v>7987</v>
      </c>
      <c r="E7040" s="17">
        <v>2211110222</v>
      </c>
      <c r="F7040" s="17" t="s">
        <v>8007</v>
      </c>
    </row>
    <row r="7041" hidden="1" spans="1:6">
      <c r="A7041" s="17" t="s">
        <v>1261</v>
      </c>
      <c r="B7041" s="17" t="s">
        <v>6946</v>
      </c>
      <c r="C7041" s="17" t="s">
        <v>2423</v>
      </c>
      <c r="D7041" s="17" t="s">
        <v>7987</v>
      </c>
      <c r="E7041" s="17">
        <v>2211110223</v>
      </c>
      <c r="F7041" s="17" t="s">
        <v>8008</v>
      </c>
    </row>
    <row r="7042" hidden="1" spans="1:6">
      <c r="A7042" s="17" t="s">
        <v>1261</v>
      </c>
      <c r="B7042" s="17" t="s">
        <v>6946</v>
      </c>
      <c r="C7042" s="17" t="s">
        <v>2423</v>
      </c>
      <c r="D7042" s="17" t="s">
        <v>7987</v>
      </c>
      <c r="E7042" s="17">
        <v>2211110224</v>
      </c>
      <c r="F7042" s="17" t="s">
        <v>8009</v>
      </c>
    </row>
    <row r="7043" hidden="1" spans="1:6">
      <c r="A7043" s="17" t="s">
        <v>1261</v>
      </c>
      <c r="B7043" s="17" t="s">
        <v>6946</v>
      </c>
      <c r="C7043" s="17" t="s">
        <v>2423</v>
      </c>
      <c r="D7043" s="17" t="s">
        <v>7987</v>
      </c>
      <c r="E7043" s="17">
        <v>2211110225</v>
      </c>
      <c r="F7043" s="17" t="s">
        <v>8010</v>
      </c>
    </row>
    <row r="7044" hidden="1" spans="1:6">
      <c r="A7044" s="17" t="s">
        <v>1261</v>
      </c>
      <c r="B7044" s="17" t="s">
        <v>6946</v>
      </c>
      <c r="C7044" s="17" t="s">
        <v>2423</v>
      </c>
      <c r="D7044" s="17" t="s">
        <v>7987</v>
      </c>
      <c r="E7044" s="17">
        <v>2211110226</v>
      </c>
      <c r="F7044" s="17" t="s">
        <v>8011</v>
      </c>
    </row>
    <row r="7045" hidden="1" spans="1:6">
      <c r="A7045" s="17" t="s">
        <v>1261</v>
      </c>
      <c r="B7045" s="17" t="s">
        <v>6946</v>
      </c>
      <c r="C7045" s="17" t="s">
        <v>2423</v>
      </c>
      <c r="D7045" s="17" t="s">
        <v>7987</v>
      </c>
      <c r="E7045" s="17">
        <v>2211110227</v>
      </c>
      <c r="F7045" s="17" t="s">
        <v>8012</v>
      </c>
    </row>
    <row r="7046" hidden="1" spans="1:6">
      <c r="A7046" s="17" t="s">
        <v>1261</v>
      </c>
      <c r="B7046" s="17" t="s">
        <v>6946</v>
      </c>
      <c r="C7046" s="17" t="s">
        <v>2423</v>
      </c>
      <c r="D7046" s="17" t="s">
        <v>7987</v>
      </c>
      <c r="E7046" s="17">
        <v>2211110228</v>
      </c>
      <c r="F7046" s="17" t="s">
        <v>8013</v>
      </c>
    </row>
    <row r="7047" hidden="1" spans="1:6">
      <c r="A7047" s="17" t="s">
        <v>1261</v>
      </c>
      <c r="B7047" s="17" t="s">
        <v>6946</v>
      </c>
      <c r="C7047" s="17" t="s">
        <v>2423</v>
      </c>
      <c r="D7047" s="17" t="s">
        <v>7987</v>
      </c>
      <c r="E7047" s="17">
        <v>2211110229</v>
      </c>
      <c r="F7047" s="17" t="s">
        <v>8014</v>
      </c>
    </row>
    <row r="7048" hidden="1" spans="1:6">
      <c r="A7048" s="17" t="s">
        <v>1261</v>
      </c>
      <c r="B7048" s="17" t="s">
        <v>6946</v>
      </c>
      <c r="C7048" s="17" t="s">
        <v>2423</v>
      </c>
      <c r="D7048" s="17" t="s">
        <v>7987</v>
      </c>
      <c r="E7048" s="17">
        <v>2211110230</v>
      </c>
      <c r="F7048" s="17" t="s">
        <v>8015</v>
      </c>
    </row>
    <row r="7049" hidden="1" spans="1:6">
      <c r="A7049" s="17" t="s">
        <v>1261</v>
      </c>
      <c r="B7049" s="17" t="s">
        <v>6946</v>
      </c>
      <c r="C7049" s="17" t="s">
        <v>2423</v>
      </c>
      <c r="D7049" s="17" t="s">
        <v>7987</v>
      </c>
      <c r="E7049" s="17">
        <v>2211110231</v>
      </c>
      <c r="F7049" s="17" t="s">
        <v>8016</v>
      </c>
    </row>
    <row r="7050" hidden="1" spans="1:6">
      <c r="A7050" s="17" t="s">
        <v>1261</v>
      </c>
      <c r="B7050" s="17" t="s">
        <v>6946</v>
      </c>
      <c r="C7050" s="17" t="s">
        <v>2423</v>
      </c>
      <c r="D7050" s="17" t="s">
        <v>7987</v>
      </c>
      <c r="E7050" s="17">
        <v>2211110232</v>
      </c>
      <c r="F7050" s="17" t="s">
        <v>8017</v>
      </c>
    </row>
    <row r="7051" hidden="1" spans="1:6">
      <c r="A7051" s="17" t="s">
        <v>1261</v>
      </c>
      <c r="B7051" s="17" t="s">
        <v>6946</v>
      </c>
      <c r="C7051" s="17" t="s">
        <v>2423</v>
      </c>
      <c r="D7051" s="17" t="s">
        <v>7987</v>
      </c>
      <c r="E7051" s="17">
        <v>2211110233</v>
      </c>
      <c r="F7051" s="17" t="s">
        <v>8018</v>
      </c>
    </row>
    <row r="7052" hidden="1" spans="1:6">
      <c r="A7052" s="17" t="s">
        <v>1261</v>
      </c>
      <c r="B7052" s="17" t="s">
        <v>6946</v>
      </c>
      <c r="C7052" s="17" t="s">
        <v>2423</v>
      </c>
      <c r="D7052" s="17" t="s">
        <v>7987</v>
      </c>
      <c r="E7052" s="17">
        <v>2211110234</v>
      </c>
      <c r="F7052" s="17" t="s">
        <v>8019</v>
      </c>
    </row>
    <row r="7053" hidden="1" spans="1:6">
      <c r="A7053" s="17" t="s">
        <v>1261</v>
      </c>
      <c r="B7053" s="17" t="s">
        <v>6946</v>
      </c>
      <c r="C7053" s="17" t="s">
        <v>2423</v>
      </c>
      <c r="D7053" s="17" t="s">
        <v>7987</v>
      </c>
      <c r="E7053" s="17">
        <v>2211110235</v>
      </c>
      <c r="F7053" s="17" t="s">
        <v>8020</v>
      </c>
    </row>
    <row r="7054" hidden="1" spans="1:6">
      <c r="A7054" s="17" t="s">
        <v>1261</v>
      </c>
      <c r="B7054" s="17" t="s">
        <v>6946</v>
      </c>
      <c r="C7054" s="17" t="s">
        <v>2423</v>
      </c>
      <c r="D7054" s="17" t="s">
        <v>7987</v>
      </c>
      <c r="E7054" s="17">
        <v>2211110236</v>
      </c>
      <c r="F7054" s="17" t="s">
        <v>7319</v>
      </c>
    </row>
    <row r="7055" hidden="1" spans="1:6">
      <c r="A7055" s="17" t="s">
        <v>1261</v>
      </c>
      <c r="B7055" s="17" t="s">
        <v>6946</v>
      </c>
      <c r="C7055" s="17" t="s">
        <v>2423</v>
      </c>
      <c r="D7055" s="17" t="s">
        <v>7987</v>
      </c>
      <c r="E7055" s="17">
        <v>2211110237</v>
      </c>
      <c r="F7055" s="17" t="s">
        <v>8021</v>
      </c>
    </row>
    <row r="7056" hidden="1" spans="1:6">
      <c r="A7056" s="17" t="s">
        <v>1261</v>
      </c>
      <c r="B7056" s="17" t="s">
        <v>6946</v>
      </c>
      <c r="C7056" s="17" t="s">
        <v>2423</v>
      </c>
      <c r="D7056" s="17" t="s">
        <v>7987</v>
      </c>
      <c r="E7056" s="17">
        <v>2211110238</v>
      </c>
      <c r="F7056" s="17" t="s">
        <v>8022</v>
      </c>
    </row>
    <row r="7057" hidden="1" spans="1:6">
      <c r="A7057" s="17" t="s">
        <v>1261</v>
      </c>
      <c r="B7057" s="17" t="s">
        <v>6946</v>
      </c>
      <c r="C7057" s="17" t="s">
        <v>2423</v>
      </c>
      <c r="D7057" s="17" t="s">
        <v>7987</v>
      </c>
      <c r="E7057" s="17">
        <v>2211110239</v>
      </c>
      <c r="F7057" s="17" t="s">
        <v>8023</v>
      </c>
    </row>
    <row r="7058" hidden="1" spans="1:6">
      <c r="A7058" s="17" t="s">
        <v>1261</v>
      </c>
      <c r="B7058" s="17" t="s">
        <v>6946</v>
      </c>
      <c r="C7058" s="17" t="s">
        <v>2423</v>
      </c>
      <c r="D7058" s="17" t="s">
        <v>7987</v>
      </c>
      <c r="E7058" s="17">
        <v>2211110240</v>
      </c>
      <c r="F7058" s="17" t="s">
        <v>8024</v>
      </c>
    </row>
    <row r="7059" hidden="1" spans="1:6">
      <c r="A7059" s="17" t="s">
        <v>1261</v>
      </c>
      <c r="B7059" s="17" t="s">
        <v>6946</v>
      </c>
      <c r="C7059" s="17" t="s">
        <v>2423</v>
      </c>
      <c r="D7059" s="17" t="s">
        <v>7987</v>
      </c>
      <c r="E7059" s="17">
        <v>2211110241</v>
      </c>
      <c r="F7059" s="17" t="s">
        <v>8025</v>
      </c>
    </row>
    <row r="7060" hidden="1" spans="1:6">
      <c r="A7060" s="17" t="s">
        <v>1261</v>
      </c>
      <c r="B7060" s="17" t="s">
        <v>6946</v>
      </c>
      <c r="C7060" s="17" t="s">
        <v>2423</v>
      </c>
      <c r="D7060" s="17" t="s">
        <v>7987</v>
      </c>
      <c r="E7060" s="17">
        <v>2211110242</v>
      </c>
      <c r="F7060" s="17" t="s">
        <v>8026</v>
      </c>
    </row>
    <row r="7061" hidden="1" spans="1:6">
      <c r="A7061" s="17" t="s">
        <v>1261</v>
      </c>
      <c r="B7061" s="17" t="s">
        <v>6946</v>
      </c>
      <c r="C7061" s="17" t="s">
        <v>2423</v>
      </c>
      <c r="D7061" s="17" t="s">
        <v>7987</v>
      </c>
      <c r="E7061" s="17">
        <v>2211110243</v>
      </c>
      <c r="F7061" s="17" t="s">
        <v>8027</v>
      </c>
    </row>
    <row r="7062" hidden="1" spans="1:6">
      <c r="A7062" s="17" t="s">
        <v>1261</v>
      </c>
      <c r="B7062" s="17" t="s">
        <v>6946</v>
      </c>
      <c r="C7062" s="17" t="s">
        <v>2423</v>
      </c>
      <c r="D7062" s="17" t="s">
        <v>7987</v>
      </c>
      <c r="E7062" s="17">
        <v>2211110244</v>
      </c>
      <c r="F7062" s="17" t="s">
        <v>8028</v>
      </c>
    </row>
    <row r="7063" hidden="1" spans="1:6">
      <c r="A7063" s="17" t="s">
        <v>1261</v>
      </c>
      <c r="B7063" s="17" t="s">
        <v>6946</v>
      </c>
      <c r="C7063" s="17" t="s">
        <v>2423</v>
      </c>
      <c r="D7063" s="17" t="s">
        <v>7987</v>
      </c>
      <c r="E7063" s="17">
        <v>2211110245</v>
      </c>
      <c r="F7063" s="17" t="s">
        <v>8029</v>
      </c>
    </row>
    <row r="7064" hidden="1" spans="1:6">
      <c r="A7064" s="17" t="s">
        <v>1261</v>
      </c>
      <c r="B7064" s="17" t="s">
        <v>6946</v>
      </c>
      <c r="C7064" s="17" t="s">
        <v>2423</v>
      </c>
      <c r="D7064" s="17" t="s">
        <v>7987</v>
      </c>
      <c r="E7064" s="17">
        <v>2211110246</v>
      </c>
      <c r="F7064" s="17" t="s">
        <v>8030</v>
      </c>
    </row>
    <row r="7065" hidden="1" spans="1:6">
      <c r="A7065" s="17" t="s">
        <v>1261</v>
      </c>
      <c r="B7065" s="17" t="s">
        <v>6946</v>
      </c>
      <c r="C7065" s="17" t="s">
        <v>2423</v>
      </c>
      <c r="D7065" s="17" t="s">
        <v>7987</v>
      </c>
      <c r="E7065" s="17">
        <v>2211110247</v>
      </c>
      <c r="F7065" s="17" t="s">
        <v>8031</v>
      </c>
    </row>
    <row r="7066" hidden="1" spans="1:6">
      <c r="A7066" s="17" t="s">
        <v>1261</v>
      </c>
      <c r="B7066" s="17" t="s">
        <v>6946</v>
      </c>
      <c r="C7066" s="17" t="s">
        <v>2423</v>
      </c>
      <c r="D7066" s="17" t="s">
        <v>7987</v>
      </c>
      <c r="E7066" s="17">
        <v>2211110248</v>
      </c>
      <c r="F7066" s="17" t="s">
        <v>8032</v>
      </c>
    </row>
    <row r="7067" hidden="1" spans="1:6">
      <c r="A7067" s="17" t="s">
        <v>1261</v>
      </c>
      <c r="B7067" s="17" t="s">
        <v>6946</v>
      </c>
      <c r="C7067" s="17" t="s">
        <v>2423</v>
      </c>
      <c r="D7067" s="17" t="s">
        <v>7987</v>
      </c>
      <c r="E7067" s="17">
        <v>2211110249</v>
      </c>
      <c r="F7067" s="17" t="s">
        <v>8033</v>
      </c>
    </row>
    <row r="7068" hidden="1" spans="1:6">
      <c r="A7068" s="17" t="s">
        <v>1261</v>
      </c>
      <c r="B7068" s="17" t="s">
        <v>6946</v>
      </c>
      <c r="C7068" s="17" t="s">
        <v>2423</v>
      </c>
      <c r="D7068" s="17" t="s">
        <v>7987</v>
      </c>
      <c r="E7068" s="17">
        <v>2211110250</v>
      </c>
      <c r="F7068" s="17" t="s">
        <v>8034</v>
      </c>
    </row>
    <row r="7069" hidden="1" spans="1:6">
      <c r="A7069" s="17" t="s">
        <v>1261</v>
      </c>
      <c r="B7069" s="17" t="s">
        <v>6946</v>
      </c>
      <c r="C7069" s="17" t="s">
        <v>2423</v>
      </c>
      <c r="D7069" s="17" t="s">
        <v>8035</v>
      </c>
      <c r="E7069" s="17">
        <v>2211110301</v>
      </c>
      <c r="F7069" s="17" t="s">
        <v>2883</v>
      </c>
    </row>
    <row r="7070" hidden="1" spans="1:6">
      <c r="A7070" s="17" t="s">
        <v>1261</v>
      </c>
      <c r="B7070" s="17" t="s">
        <v>6946</v>
      </c>
      <c r="C7070" s="17" t="s">
        <v>2423</v>
      </c>
      <c r="D7070" s="17" t="s">
        <v>8035</v>
      </c>
      <c r="E7070" s="17">
        <v>2211110302</v>
      </c>
      <c r="F7070" s="17" t="s">
        <v>8036</v>
      </c>
    </row>
    <row r="7071" hidden="1" spans="1:6">
      <c r="A7071" s="17" t="s">
        <v>1261</v>
      </c>
      <c r="B7071" s="17" t="s">
        <v>6946</v>
      </c>
      <c r="C7071" s="17" t="s">
        <v>2423</v>
      </c>
      <c r="D7071" s="17" t="s">
        <v>8035</v>
      </c>
      <c r="E7071" s="17">
        <v>2211110303</v>
      </c>
      <c r="F7071" s="17" t="s">
        <v>8037</v>
      </c>
    </row>
    <row r="7072" hidden="1" spans="1:6">
      <c r="A7072" s="17" t="s">
        <v>1261</v>
      </c>
      <c r="B7072" s="17" t="s">
        <v>6946</v>
      </c>
      <c r="C7072" s="17" t="s">
        <v>2423</v>
      </c>
      <c r="D7072" s="17" t="s">
        <v>8035</v>
      </c>
      <c r="E7072" s="17">
        <v>2211110304</v>
      </c>
      <c r="F7072" s="17" t="s">
        <v>8038</v>
      </c>
    </row>
    <row r="7073" hidden="1" spans="1:6">
      <c r="A7073" s="17" t="s">
        <v>1261</v>
      </c>
      <c r="B7073" s="17" t="s">
        <v>6946</v>
      </c>
      <c r="C7073" s="17" t="s">
        <v>2423</v>
      </c>
      <c r="D7073" s="17" t="s">
        <v>8035</v>
      </c>
      <c r="E7073" s="17">
        <v>2211110305</v>
      </c>
      <c r="F7073" s="17" t="s">
        <v>8039</v>
      </c>
    </row>
    <row r="7074" hidden="1" spans="1:6">
      <c r="A7074" s="17" t="s">
        <v>1261</v>
      </c>
      <c r="B7074" s="17" t="s">
        <v>6946</v>
      </c>
      <c r="C7074" s="17" t="s">
        <v>2423</v>
      </c>
      <c r="D7074" s="17" t="s">
        <v>8035</v>
      </c>
      <c r="E7074" s="17">
        <v>2211110306</v>
      </c>
      <c r="F7074" s="17" t="s">
        <v>8040</v>
      </c>
    </row>
    <row r="7075" hidden="1" spans="1:6">
      <c r="A7075" s="17" t="s">
        <v>1261</v>
      </c>
      <c r="B7075" s="17" t="s">
        <v>6946</v>
      </c>
      <c r="C7075" s="17" t="s">
        <v>2423</v>
      </c>
      <c r="D7075" s="17" t="s">
        <v>8035</v>
      </c>
      <c r="E7075" s="17">
        <v>2211110307</v>
      </c>
      <c r="F7075" s="17" t="s">
        <v>8041</v>
      </c>
    </row>
    <row r="7076" hidden="1" spans="1:6">
      <c r="A7076" s="17" t="s">
        <v>1261</v>
      </c>
      <c r="B7076" s="17" t="s">
        <v>6946</v>
      </c>
      <c r="C7076" s="17" t="s">
        <v>2423</v>
      </c>
      <c r="D7076" s="17" t="s">
        <v>8035</v>
      </c>
      <c r="E7076" s="17">
        <v>2211110308</v>
      </c>
      <c r="F7076" s="17" t="s">
        <v>8042</v>
      </c>
    </row>
    <row r="7077" hidden="1" spans="1:6">
      <c r="A7077" s="17" t="s">
        <v>1261</v>
      </c>
      <c r="B7077" s="17" t="s">
        <v>6946</v>
      </c>
      <c r="C7077" s="17" t="s">
        <v>2423</v>
      </c>
      <c r="D7077" s="17" t="s">
        <v>8035</v>
      </c>
      <c r="E7077" s="17">
        <v>2211110309</v>
      </c>
      <c r="F7077" s="17" t="s">
        <v>8043</v>
      </c>
    </row>
    <row r="7078" hidden="1" spans="1:6">
      <c r="A7078" s="17" t="s">
        <v>1261</v>
      </c>
      <c r="B7078" s="17" t="s">
        <v>6946</v>
      </c>
      <c r="C7078" s="17" t="s">
        <v>2423</v>
      </c>
      <c r="D7078" s="17" t="s">
        <v>8035</v>
      </c>
      <c r="E7078" s="17">
        <v>2211110310</v>
      </c>
      <c r="F7078" s="17" t="s">
        <v>8044</v>
      </c>
    </row>
    <row r="7079" hidden="1" spans="1:6">
      <c r="A7079" s="17" t="s">
        <v>1261</v>
      </c>
      <c r="B7079" s="17" t="s">
        <v>6946</v>
      </c>
      <c r="C7079" s="17" t="s">
        <v>2423</v>
      </c>
      <c r="D7079" s="17" t="s">
        <v>8035</v>
      </c>
      <c r="E7079" s="17">
        <v>2211110311</v>
      </c>
      <c r="F7079" s="17" t="s">
        <v>8045</v>
      </c>
    </row>
    <row r="7080" hidden="1" spans="1:6">
      <c r="A7080" s="17" t="s">
        <v>1261</v>
      </c>
      <c r="B7080" s="17" t="s">
        <v>6946</v>
      </c>
      <c r="C7080" s="17" t="s">
        <v>2423</v>
      </c>
      <c r="D7080" s="17" t="s">
        <v>8035</v>
      </c>
      <c r="E7080" s="17">
        <v>2211110312</v>
      </c>
      <c r="F7080" s="17" t="s">
        <v>8046</v>
      </c>
    </row>
    <row r="7081" hidden="1" spans="1:6">
      <c r="A7081" s="17" t="s">
        <v>1261</v>
      </c>
      <c r="B7081" s="17" t="s">
        <v>6946</v>
      </c>
      <c r="C7081" s="17" t="s">
        <v>2423</v>
      </c>
      <c r="D7081" s="17" t="s">
        <v>8035</v>
      </c>
      <c r="E7081" s="17">
        <v>2211110313</v>
      </c>
      <c r="F7081" s="17" t="s">
        <v>8047</v>
      </c>
    </row>
    <row r="7082" hidden="1" spans="1:6">
      <c r="A7082" s="17" t="s">
        <v>1261</v>
      </c>
      <c r="B7082" s="17" t="s">
        <v>6946</v>
      </c>
      <c r="C7082" s="17" t="s">
        <v>2423</v>
      </c>
      <c r="D7082" s="17" t="s">
        <v>8035</v>
      </c>
      <c r="E7082" s="17">
        <v>2211110314</v>
      </c>
      <c r="F7082" s="17" t="s">
        <v>8048</v>
      </c>
    </row>
    <row r="7083" hidden="1" spans="1:6">
      <c r="A7083" s="17" t="s">
        <v>1261</v>
      </c>
      <c r="B7083" s="17" t="s">
        <v>6946</v>
      </c>
      <c r="C7083" s="17" t="s">
        <v>2423</v>
      </c>
      <c r="D7083" s="17" t="s">
        <v>8035</v>
      </c>
      <c r="E7083" s="17">
        <v>2211110315</v>
      </c>
      <c r="F7083" s="17" t="s">
        <v>8049</v>
      </c>
    </row>
    <row r="7084" hidden="1" spans="1:6">
      <c r="A7084" s="17" t="s">
        <v>1261</v>
      </c>
      <c r="B7084" s="17" t="s">
        <v>6946</v>
      </c>
      <c r="C7084" s="17" t="s">
        <v>2423</v>
      </c>
      <c r="D7084" s="17" t="s">
        <v>8035</v>
      </c>
      <c r="E7084" s="17">
        <v>2211110316</v>
      </c>
      <c r="F7084" s="17" t="s">
        <v>8050</v>
      </c>
    </row>
    <row r="7085" hidden="1" spans="1:6">
      <c r="A7085" s="17" t="s">
        <v>1261</v>
      </c>
      <c r="B7085" s="17" t="s">
        <v>6946</v>
      </c>
      <c r="C7085" s="17" t="s">
        <v>2423</v>
      </c>
      <c r="D7085" s="17" t="s">
        <v>8035</v>
      </c>
      <c r="E7085" s="17">
        <v>2211110317</v>
      </c>
      <c r="F7085" s="17" t="s">
        <v>4181</v>
      </c>
    </row>
    <row r="7086" hidden="1" spans="1:6">
      <c r="A7086" s="17" t="s">
        <v>1261</v>
      </c>
      <c r="B7086" s="17" t="s">
        <v>6946</v>
      </c>
      <c r="C7086" s="17" t="s">
        <v>2423</v>
      </c>
      <c r="D7086" s="17" t="s">
        <v>8035</v>
      </c>
      <c r="E7086" s="17">
        <v>2211110318</v>
      </c>
      <c r="F7086" s="17" t="s">
        <v>8051</v>
      </c>
    </row>
    <row r="7087" hidden="1" spans="1:6">
      <c r="A7087" s="17" t="s">
        <v>1261</v>
      </c>
      <c r="B7087" s="17" t="s">
        <v>6946</v>
      </c>
      <c r="C7087" s="17" t="s">
        <v>2423</v>
      </c>
      <c r="D7087" s="17" t="s">
        <v>8035</v>
      </c>
      <c r="E7087" s="17">
        <v>2211110319</v>
      </c>
      <c r="F7087" s="17" t="s">
        <v>8052</v>
      </c>
    </row>
    <row r="7088" hidden="1" spans="1:6">
      <c r="A7088" s="17" t="s">
        <v>1261</v>
      </c>
      <c r="B7088" s="17" t="s">
        <v>6946</v>
      </c>
      <c r="C7088" s="17" t="s">
        <v>2423</v>
      </c>
      <c r="D7088" s="17" t="s">
        <v>8035</v>
      </c>
      <c r="E7088" s="17">
        <v>2211110320</v>
      </c>
      <c r="F7088" s="17" t="s">
        <v>8053</v>
      </c>
    </row>
    <row r="7089" hidden="1" spans="1:6">
      <c r="A7089" s="17" t="s">
        <v>1261</v>
      </c>
      <c r="B7089" s="17" t="s">
        <v>6946</v>
      </c>
      <c r="C7089" s="17" t="s">
        <v>2423</v>
      </c>
      <c r="D7089" s="17" t="s">
        <v>8035</v>
      </c>
      <c r="E7089" s="17">
        <v>2211110321</v>
      </c>
      <c r="F7089" s="17" t="s">
        <v>8054</v>
      </c>
    </row>
    <row r="7090" hidden="1" spans="1:6">
      <c r="A7090" s="17" t="s">
        <v>1261</v>
      </c>
      <c r="B7090" s="17" t="s">
        <v>6946</v>
      </c>
      <c r="C7090" s="17" t="s">
        <v>2423</v>
      </c>
      <c r="D7090" s="17" t="s">
        <v>8035</v>
      </c>
      <c r="E7090" s="17">
        <v>2211110322</v>
      </c>
      <c r="F7090" s="17" t="s">
        <v>8055</v>
      </c>
    </row>
    <row r="7091" hidden="1" spans="1:6">
      <c r="A7091" s="17" t="s">
        <v>1261</v>
      </c>
      <c r="B7091" s="17" t="s">
        <v>6946</v>
      </c>
      <c r="C7091" s="17" t="s">
        <v>2423</v>
      </c>
      <c r="D7091" s="17" t="s">
        <v>8035</v>
      </c>
      <c r="E7091" s="17">
        <v>2211110323</v>
      </c>
      <c r="F7091" s="17" t="s">
        <v>8056</v>
      </c>
    </row>
    <row r="7092" hidden="1" spans="1:6">
      <c r="A7092" s="17" t="s">
        <v>1261</v>
      </c>
      <c r="B7092" s="17" t="s">
        <v>6946</v>
      </c>
      <c r="C7092" s="17" t="s">
        <v>2423</v>
      </c>
      <c r="D7092" s="17" t="s">
        <v>8035</v>
      </c>
      <c r="E7092" s="17">
        <v>2211110324</v>
      </c>
      <c r="F7092" s="17" t="s">
        <v>8057</v>
      </c>
    </row>
    <row r="7093" hidden="1" spans="1:6">
      <c r="A7093" s="17" t="s">
        <v>1261</v>
      </c>
      <c r="B7093" s="17" t="s">
        <v>6946</v>
      </c>
      <c r="C7093" s="17" t="s">
        <v>2423</v>
      </c>
      <c r="D7093" s="17" t="s">
        <v>8035</v>
      </c>
      <c r="E7093" s="17">
        <v>2211110325</v>
      </c>
      <c r="F7093" s="17" t="s">
        <v>8058</v>
      </c>
    </row>
    <row r="7094" hidden="1" spans="1:6">
      <c r="A7094" s="17" t="s">
        <v>1261</v>
      </c>
      <c r="B7094" s="17" t="s">
        <v>6946</v>
      </c>
      <c r="C7094" s="17" t="s">
        <v>2423</v>
      </c>
      <c r="D7094" s="17" t="s">
        <v>8035</v>
      </c>
      <c r="E7094" s="17">
        <v>2211110326</v>
      </c>
      <c r="F7094" s="17" t="s">
        <v>8059</v>
      </c>
    </row>
    <row r="7095" hidden="1" spans="1:6">
      <c r="A7095" s="17" t="s">
        <v>1261</v>
      </c>
      <c r="B7095" s="17" t="s">
        <v>6946</v>
      </c>
      <c r="C7095" s="17" t="s">
        <v>2423</v>
      </c>
      <c r="D7095" s="17" t="s">
        <v>8035</v>
      </c>
      <c r="E7095" s="17">
        <v>2211110327</v>
      </c>
      <c r="F7095" s="17" t="s">
        <v>8060</v>
      </c>
    </row>
    <row r="7096" hidden="1" spans="1:6">
      <c r="A7096" s="17" t="s">
        <v>1261</v>
      </c>
      <c r="B7096" s="17" t="s">
        <v>6946</v>
      </c>
      <c r="C7096" s="17" t="s">
        <v>2423</v>
      </c>
      <c r="D7096" s="17" t="s">
        <v>8035</v>
      </c>
      <c r="E7096" s="17">
        <v>2211110328</v>
      </c>
      <c r="F7096" s="17" t="s">
        <v>8061</v>
      </c>
    </row>
    <row r="7097" hidden="1" spans="1:6">
      <c r="A7097" s="17" t="s">
        <v>1261</v>
      </c>
      <c r="B7097" s="17" t="s">
        <v>6946</v>
      </c>
      <c r="C7097" s="17" t="s">
        <v>2423</v>
      </c>
      <c r="D7097" s="17" t="s">
        <v>8035</v>
      </c>
      <c r="E7097" s="17">
        <v>2211110329</v>
      </c>
      <c r="F7097" s="17" t="s">
        <v>8062</v>
      </c>
    </row>
    <row r="7098" hidden="1" spans="1:6">
      <c r="A7098" s="17" t="s">
        <v>1261</v>
      </c>
      <c r="B7098" s="17" t="s">
        <v>6946</v>
      </c>
      <c r="C7098" s="17" t="s">
        <v>2423</v>
      </c>
      <c r="D7098" s="17" t="s">
        <v>8035</v>
      </c>
      <c r="E7098" s="17">
        <v>2211110330</v>
      </c>
      <c r="F7098" s="17" t="s">
        <v>8063</v>
      </c>
    </row>
    <row r="7099" hidden="1" spans="1:6">
      <c r="A7099" s="17" t="s">
        <v>1261</v>
      </c>
      <c r="B7099" s="17" t="s">
        <v>6946</v>
      </c>
      <c r="C7099" s="17" t="s">
        <v>2423</v>
      </c>
      <c r="D7099" s="17" t="s">
        <v>8035</v>
      </c>
      <c r="E7099" s="17">
        <v>2211110331</v>
      </c>
      <c r="F7099" s="17" t="s">
        <v>8064</v>
      </c>
    </row>
    <row r="7100" hidden="1" spans="1:6">
      <c r="A7100" s="17" t="s">
        <v>1261</v>
      </c>
      <c r="B7100" s="17" t="s">
        <v>6946</v>
      </c>
      <c r="C7100" s="17" t="s">
        <v>2423</v>
      </c>
      <c r="D7100" s="17" t="s">
        <v>8035</v>
      </c>
      <c r="E7100" s="17">
        <v>2211110332</v>
      </c>
      <c r="F7100" s="17" t="s">
        <v>8065</v>
      </c>
    </row>
    <row r="7101" hidden="1" spans="1:6">
      <c r="A7101" s="17" t="s">
        <v>1261</v>
      </c>
      <c r="B7101" s="17" t="s">
        <v>6946</v>
      </c>
      <c r="C7101" s="17" t="s">
        <v>2423</v>
      </c>
      <c r="D7101" s="17" t="s">
        <v>8035</v>
      </c>
      <c r="E7101" s="17">
        <v>2211110333</v>
      </c>
      <c r="F7101" s="17" t="s">
        <v>8066</v>
      </c>
    </row>
    <row r="7102" hidden="1" spans="1:6">
      <c r="A7102" s="17" t="s">
        <v>1261</v>
      </c>
      <c r="B7102" s="17" t="s">
        <v>6946</v>
      </c>
      <c r="C7102" s="17" t="s">
        <v>2423</v>
      </c>
      <c r="D7102" s="17" t="s">
        <v>8035</v>
      </c>
      <c r="E7102" s="17">
        <v>2211110334</v>
      </c>
      <c r="F7102" s="17" t="s">
        <v>8067</v>
      </c>
    </row>
    <row r="7103" hidden="1" spans="1:6">
      <c r="A7103" s="17" t="s">
        <v>1261</v>
      </c>
      <c r="B7103" s="17" t="s">
        <v>6946</v>
      </c>
      <c r="C7103" s="17" t="s">
        <v>2423</v>
      </c>
      <c r="D7103" s="17" t="s">
        <v>8035</v>
      </c>
      <c r="E7103" s="17">
        <v>2211110335</v>
      </c>
      <c r="F7103" s="17" t="s">
        <v>6269</v>
      </c>
    </row>
    <row r="7104" hidden="1" spans="1:6">
      <c r="A7104" s="17" t="s">
        <v>1261</v>
      </c>
      <c r="B7104" s="17" t="s">
        <v>6946</v>
      </c>
      <c r="C7104" s="17" t="s">
        <v>2423</v>
      </c>
      <c r="D7104" s="17" t="s">
        <v>8035</v>
      </c>
      <c r="E7104" s="17">
        <v>2211110336</v>
      </c>
      <c r="F7104" s="17" t="s">
        <v>8068</v>
      </c>
    </row>
    <row r="7105" hidden="1" spans="1:6">
      <c r="A7105" s="17" t="s">
        <v>1261</v>
      </c>
      <c r="B7105" s="17" t="s">
        <v>6946</v>
      </c>
      <c r="C7105" s="17" t="s">
        <v>2423</v>
      </c>
      <c r="D7105" s="17" t="s">
        <v>8035</v>
      </c>
      <c r="E7105" s="17">
        <v>2211110337</v>
      </c>
      <c r="F7105" s="17" t="s">
        <v>8069</v>
      </c>
    </row>
    <row r="7106" hidden="1" spans="1:6">
      <c r="A7106" s="17" t="s">
        <v>1261</v>
      </c>
      <c r="B7106" s="17" t="s">
        <v>6946</v>
      </c>
      <c r="C7106" s="17" t="s">
        <v>2423</v>
      </c>
      <c r="D7106" s="17" t="s">
        <v>8035</v>
      </c>
      <c r="E7106" s="17">
        <v>2211110338</v>
      </c>
      <c r="F7106" s="17" t="s">
        <v>8070</v>
      </c>
    </row>
    <row r="7107" hidden="1" spans="1:6">
      <c r="A7107" s="17" t="s">
        <v>1261</v>
      </c>
      <c r="B7107" s="17" t="s">
        <v>6946</v>
      </c>
      <c r="C7107" s="17" t="s">
        <v>2423</v>
      </c>
      <c r="D7107" s="17" t="s">
        <v>8035</v>
      </c>
      <c r="E7107" s="17">
        <v>2211110339</v>
      </c>
      <c r="F7107" s="17" t="s">
        <v>8071</v>
      </c>
    </row>
    <row r="7108" hidden="1" spans="1:6">
      <c r="A7108" s="17" t="s">
        <v>1261</v>
      </c>
      <c r="B7108" s="17" t="s">
        <v>6946</v>
      </c>
      <c r="C7108" s="17" t="s">
        <v>2423</v>
      </c>
      <c r="D7108" s="17" t="s">
        <v>8035</v>
      </c>
      <c r="E7108" s="17">
        <v>2211110340</v>
      </c>
      <c r="F7108" s="17" t="s">
        <v>8072</v>
      </c>
    </row>
    <row r="7109" hidden="1" spans="1:6">
      <c r="A7109" s="17" t="s">
        <v>1261</v>
      </c>
      <c r="B7109" s="17" t="s">
        <v>6946</v>
      </c>
      <c r="C7109" s="17" t="s">
        <v>2423</v>
      </c>
      <c r="D7109" s="17" t="s">
        <v>8035</v>
      </c>
      <c r="E7109" s="17">
        <v>2211110341</v>
      </c>
      <c r="F7109" s="17" t="s">
        <v>8073</v>
      </c>
    </row>
    <row r="7110" hidden="1" spans="1:6">
      <c r="A7110" s="17" t="s">
        <v>1261</v>
      </c>
      <c r="B7110" s="17" t="s">
        <v>6946</v>
      </c>
      <c r="C7110" s="17" t="s">
        <v>2423</v>
      </c>
      <c r="D7110" s="17" t="s">
        <v>8035</v>
      </c>
      <c r="E7110" s="17">
        <v>2211110342</v>
      </c>
      <c r="F7110" s="17" t="s">
        <v>8074</v>
      </c>
    </row>
    <row r="7111" hidden="1" spans="1:6">
      <c r="A7111" s="17" t="s">
        <v>1261</v>
      </c>
      <c r="B7111" s="17" t="s">
        <v>6946</v>
      </c>
      <c r="C7111" s="17" t="s">
        <v>2423</v>
      </c>
      <c r="D7111" s="17" t="s">
        <v>8035</v>
      </c>
      <c r="E7111" s="17">
        <v>2211110343</v>
      </c>
      <c r="F7111" s="17" t="s">
        <v>8075</v>
      </c>
    </row>
    <row r="7112" hidden="1" spans="1:6">
      <c r="A7112" s="17" t="s">
        <v>1261</v>
      </c>
      <c r="B7112" s="17" t="s">
        <v>6946</v>
      </c>
      <c r="C7112" s="17" t="s">
        <v>2423</v>
      </c>
      <c r="D7112" s="17" t="s">
        <v>8035</v>
      </c>
      <c r="E7112" s="17">
        <v>2211110344</v>
      </c>
      <c r="F7112" s="17" t="s">
        <v>8076</v>
      </c>
    </row>
    <row r="7113" hidden="1" spans="1:6">
      <c r="A7113" s="17" t="s">
        <v>1261</v>
      </c>
      <c r="B7113" s="17" t="s">
        <v>6946</v>
      </c>
      <c r="C7113" s="17" t="s">
        <v>2423</v>
      </c>
      <c r="D7113" s="17" t="s">
        <v>8035</v>
      </c>
      <c r="E7113" s="17">
        <v>2211110345</v>
      </c>
      <c r="F7113" s="17" t="s">
        <v>8077</v>
      </c>
    </row>
    <row r="7114" hidden="1" spans="1:6">
      <c r="A7114" s="17" t="s">
        <v>1261</v>
      </c>
      <c r="B7114" s="17" t="s">
        <v>6946</v>
      </c>
      <c r="C7114" s="17" t="s">
        <v>2423</v>
      </c>
      <c r="D7114" s="17" t="s">
        <v>8035</v>
      </c>
      <c r="E7114" s="17">
        <v>2211110346</v>
      </c>
      <c r="F7114" s="17" t="s">
        <v>8078</v>
      </c>
    </row>
    <row r="7115" hidden="1" spans="1:6">
      <c r="A7115" s="17" t="s">
        <v>1261</v>
      </c>
      <c r="B7115" s="17" t="s">
        <v>6946</v>
      </c>
      <c r="C7115" s="17" t="s">
        <v>2423</v>
      </c>
      <c r="D7115" s="17" t="s">
        <v>8035</v>
      </c>
      <c r="E7115" s="17">
        <v>2211110347</v>
      </c>
      <c r="F7115" s="17" t="s">
        <v>8079</v>
      </c>
    </row>
    <row r="7116" hidden="1" spans="1:6">
      <c r="A7116" s="17" t="s">
        <v>1261</v>
      </c>
      <c r="B7116" s="17" t="s">
        <v>6946</v>
      </c>
      <c r="C7116" s="17" t="s">
        <v>2423</v>
      </c>
      <c r="D7116" s="17" t="s">
        <v>8035</v>
      </c>
      <c r="E7116" s="17">
        <v>2211110348</v>
      </c>
      <c r="F7116" s="17" t="s">
        <v>8080</v>
      </c>
    </row>
    <row r="7117" hidden="1" spans="1:6">
      <c r="A7117" s="17" t="s">
        <v>1261</v>
      </c>
      <c r="B7117" s="17" t="s">
        <v>6946</v>
      </c>
      <c r="C7117" s="17" t="s">
        <v>2423</v>
      </c>
      <c r="D7117" s="17" t="s">
        <v>8035</v>
      </c>
      <c r="E7117" s="17">
        <v>2211110349</v>
      </c>
      <c r="F7117" s="17" t="s">
        <v>8081</v>
      </c>
    </row>
    <row r="7118" hidden="1" spans="1:6">
      <c r="A7118" s="17" t="s">
        <v>1261</v>
      </c>
      <c r="B7118" s="17" t="s">
        <v>6946</v>
      </c>
      <c r="C7118" s="17" t="s">
        <v>2423</v>
      </c>
      <c r="D7118" s="17" t="s">
        <v>8035</v>
      </c>
      <c r="E7118" s="17">
        <v>2211110350</v>
      </c>
      <c r="F7118" s="17" t="s">
        <v>8082</v>
      </c>
    </row>
    <row r="7119" hidden="1" spans="1:6">
      <c r="A7119" s="17" t="s">
        <v>1261</v>
      </c>
      <c r="B7119" s="17" t="s">
        <v>6946</v>
      </c>
      <c r="C7119" s="17" t="s">
        <v>2423</v>
      </c>
      <c r="D7119" s="17" t="s">
        <v>8083</v>
      </c>
      <c r="E7119" s="17">
        <v>2211110401</v>
      </c>
      <c r="F7119" s="17" t="s">
        <v>2863</v>
      </c>
    </row>
    <row r="7120" hidden="1" spans="1:6">
      <c r="A7120" s="17" t="s">
        <v>1261</v>
      </c>
      <c r="B7120" s="17" t="s">
        <v>6946</v>
      </c>
      <c r="C7120" s="17" t="s">
        <v>2423</v>
      </c>
      <c r="D7120" s="17" t="s">
        <v>8083</v>
      </c>
      <c r="E7120" s="17">
        <v>2211110402</v>
      </c>
      <c r="F7120" s="17" t="s">
        <v>8084</v>
      </c>
    </row>
    <row r="7121" hidden="1" spans="1:6">
      <c r="A7121" s="17" t="s">
        <v>1261</v>
      </c>
      <c r="B7121" s="17" t="s">
        <v>6946</v>
      </c>
      <c r="C7121" s="17" t="s">
        <v>2423</v>
      </c>
      <c r="D7121" s="17" t="s">
        <v>8083</v>
      </c>
      <c r="E7121" s="17">
        <v>2211110403</v>
      </c>
      <c r="F7121" s="17" t="s">
        <v>8085</v>
      </c>
    </row>
    <row r="7122" hidden="1" spans="1:6">
      <c r="A7122" s="17" t="s">
        <v>1261</v>
      </c>
      <c r="B7122" s="17" t="s">
        <v>6946</v>
      </c>
      <c r="C7122" s="17" t="s">
        <v>2423</v>
      </c>
      <c r="D7122" s="17" t="s">
        <v>8083</v>
      </c>
      <c r="E7122" s="17">
        <v>2211110404</v>
      </c>
      <c r="F7122" s="17" t="s">
        <v>8086</v>
      </c>
    </row>
    <row r="7123" hidden="1" spans="1:6">
      <c r="A7123" s="17" t="s">
        <v>1261</v>
      </c>
      <c r="B7123" s="17" t="s">
        <v>6946</v>
      </c>
      <c r="C7123" s="17" t="s">
        <v>2423</v>
      </c>
      <c r="D7123" s="17" t="s">
        <v>8083</v>
      </c>
      <c r="E7123" s="17">
        <v>2211110405</v>
      </c>
      <c r="F7123" s="17" t="s">
        <v>8087</v>
      </c>
    </row>
    <row r="7124" hidden="1" spans="1:6">
      <c r="A7124" s="17" t="s">
        <v>1261</v>
      </c>
      <c r="B7124" s="17" t="s">
        <v>6946</v>
      </c>
      <c r="C7124" s="17" t="s">
        <v>2423</v>
      </c>
      <c r="D7124" s="17" t="s">
        <v>8083</v>
      </c>
      <c r="E7124" s="17">
        <v>2211110406</v>
      </c>
      <c r="F7124" s="17" t="s">
        <v>8088</v>
      </c>
    </row>
    <row r="7125" hidden="1" spans="1:6">
      <c r="A7125" s="17" t="s">
        <v>1261</v>
      </c>
      <c r="B7125" s="17" t="s">
        <v>6946</v>
      </c>
      <c r="C7125" s="17" t="s">
        <v>2423</v>
      </c>
      <c r="D7125" s="17" t="s">
        <v>8083</v>
      </c>
      <c r="E7125" s="17">
        <v>2211110407</v>
      </c>
      <c r="F7125" s="17" t="s">
        <v>403</v>
      </c>
    </row>
    <row r="7126" hidden="1" spans="1:6">
      <c r="A7126" s="17" t="s">
        <v>1261</v>
      </c>
      <c r="B7126" s="17" t="s">
        <v>6946</v>
      </c>
      <c r="C7126" s="17" t="s">
        <v>2423</v>
      </c>
      <c r="D7126" s="17" t="s">
        <v>8083</v>
      </c>
      <c r="E7126" s="17">
        <v>2211110408</v>
      </c>
      <c r="F7126" s="17" t="s">
        <v>8089</v>
      </c>
    </row>
    <row r="7127" hidden="1" spans="1:6">
      <c r="A7127" s="17" t="s">
        <v>1261</v>
      </c>
      <c r="B7127" s="17" t="s">
        <v>6946</v>
      </c>
      <c r="C7127" s="17" t="s">
        <v>2423</v>
      </c>
      <c r="D7127" s="17" t="s">
        <v>8083</v>
      </c>
      <c r="E7127" s="17">
        <v>2211110409</v>
      </c>
      <c r="F7127" s="17" t="s">
        <v>8090</v>
      </c>
    </row>
    <row r="7128" hidden="1" spans="1:6">
      <c r="A7128" s="17" t="s">
        <v>1261</v>
      </c>
      <c r="B7128" s="17" t="s">
        <v>6946</v>
      </c>
      <c r="C7128" s="17" t="s">
        <v>2423</v>
      </c>
      <c r="D7128" s="17" t="s">
        <v>8083</v>
      </c>
      <c r="E7128" s="17">
        <v>2211110410</v>
      </c>
      <c r="F7128" s="17" t="s">
        <v>8091</v>
      </c>
    </row>
    <row r="7129" hidden="1" spans="1:6">
      <c r="A7129" s="17" t="s">
        <v>1261</v>
      </c>
      <c r="B7129" s="17" t="s">
        <v>6946</v>
      </c>
      <c r="C7129" s="17" t="s">
        <v>2423</v>
      </c>
      <c r="D7129" s="17" t="s">
        <v>8083</v>
      </c>
      <c r="E7129" s="17">
        <v>2211110411</v>
      </c>
      <c r="F7129" s="17" t="s">
        <v>8092</v>
      </c>
    </row>
    <row r="7130" hidden="1" spans="1:6">
      <c r="A7130" s="17" t="s">
        <v>1261</v>
      </c>
      <c r="B7130" s="17" t="s">
        <v>6946</v>
      </c>
      <c r="C7130" s="17" t="s">
        <v>2423</v>
      </c>
      <c r="D7130" s="17" t="s">
        <v>8083</v>
      </c>
      <c r="E7130" s="17">
        <v>2211110412</v>
      </c>
      <c r="F7130" s="17" t="s">
        <v>8093</v>
      </c>
    </row>
    <row r="7131" hidden="1" spans="1:6">
      <c r="A7131" s="17" t="s">
        <v>1261</v>
      </c>
      <c r="B7131" s="17" t="s">
        <v>6946</v>
      </c>
      <c r="C7131" s="17" t="s">
        <v>2423</v>
      </c>
      <c r="D7131" s="17" t="s">
        <v>8083</v>
      </c>
      <c r="E7131" s="17">
        <v>2211110413</v>
      </c>
      <c r="F7131" s="17" t="s">
        <v>8094</v>
      </c>
    </row>
    <row r="7132" hidden="1" spans="1:6">
      <c r="A7132" s="17" t="s">
        <v>1261</v>
      </c>
      <c r="B7132" s="17" t="s">
        <v>6946</v>
      </c>
      <c r="C7132" s="17" t="s">
        <v>2423</v>
      </c>
      <c r="D7132" s="17" t="s">
        <v>8083</v>
      </c>
      <c r="E7132" s="17">
        <v>2211110414</v>
      </c>
      <c r="F7132" s="17" t="s">
        <v>8095</v>
      </c>
    </row>
    <row r="7133" hidden="1" spans="1:6">
      <c r="A7133" s="17" t="s">
        <v>1261</v>
      </c>
      <c r="B7133" s="17" t="s">
        <v>6946</v>
      </c>
      <c r="C7133" s="17" t="s">
        <v>2423</v>
      </c>
      <c r="D7133" s="17" t="s">
        <v>8083</v>
      </c>
      <c r="E7133" s="17">
        <v>2211110415</v>
      </c>
      <c r="F7133" s="17" t="s">
        <v>7582</v>
      </c>
    </row>
    <row r="7134" hidden="1" spans="1:6">
      <c r="A7134" s="17" t="s">
        <v>1261</v>
      </c>
      <c r="B7134" s="17" t="s">
        <v>6946</v>
      </c>
      <c r="C7134" s="17" t="s">
        <v>2423</v>
      </c>
      <c r="D7134" s="17" t="s">
        <v>8083</v>
      </c>
      <c r="E7134" s="17">
        <v>2211110416</v>
      </c>
      <c r="F7134" s="17" t="s">
        <v>8096</v>
      </c>
    </row>
    <row r="7135" hidden="1" spans="1:6">
      <c r="A7135" s="17" t="s">
        <v>1261</v>
      </c>
      <c r="B7135" s="17" t="s">
        <v>6946</v>
      </c>
      <c r="C7135" s="17" t="s">
        <v>2423</v>
      </c>
      <c r="D7135" s="17" t="s">
        <v>8083</v>
      </c>
      <c r="E7135" s="17">
        <v>2211110417</v>
      </c>
      <c r="F7135" s="17" t="s">
        <v>8097</v>
      </c>
    </row>
    <row r="7136" hidden="1" spans="1:6">
      <c r="A7136" s="17" t="s">
        <v>1261</v>
      </c>
      <c r="B7136" s="17" t="s">
        <v>6946</v>
      </c>
      <c r="C7136" s="17" t="s">
        <v>2423</v>
      </c>
      <c r="D7136" s="17" t="s">
        <v>8083</v>
      </c>
      <c r="E7136" s="17">
        <v>2211110418</v>
      </c>
      <c r="F7136" s="17" t="s">
        <v>2411</v>
      </c>
    </row>
    <row r="7137" hidden="1" spans="1:6">
      <c r="A7137" s="17" t="s">
        <v>1261</v>
      </c>
      <c r="B7137" s="17" t="s">
        <v>6946</v>
      </c>
      <c r="C7137" s="17" t="s">
        <v>2423</v>
      </c>
      <c r="D7137" s="17" t="s">
        <v>8083</v>
      </c>
      <c r="E7137" s="17">
        <v>2211110419</v>
      </c>
      <c r="F7137" s="17" t="s">
        <v>8098</v>
      </c>
    </row>
    <row r="7138" hidden="1" spans="1:6">
      <c r="A7138" s="17" t="s">
        <v>1261</v>
      </c>
      <c r="B7138" s="17" t="s">
        <v>6946</v>
      </c>
      <c r="C7138" s="17" t="s">
        <v>2423</v>
      </c>
      <c r="D7138" s="17" t="s">
        <v>8083</v>
      </c>
      <c r="E7138" s="17">
        <v>2211110420</v>
      </c>
      <c r="F7138" s="17" t="s">
        <v>8099</v>
      </c>
    </row>
    <row r="7139" hidden="1" spans="1:6">
      <c r="A7139" s="17" t="s">
        <v>1261</v>
      </c>
      <c r="B7139" s="17" t="s">
        <v>6946</v>
      </c>
      <c r="C7139" s="17" t="s">
        <v>2423</v>
      </c>
      <c r="D7139" s="17" t="s">
        <v>8083</v>
      </c>
      <c r="E7139" s="17">
        <v>2211110421</v>
      </c>
      <c r="F7139" s="17" t="s">
        <v>8100</v>
      </c>
    </row>
    <row r="7140" hidden="1" spans="1:6">
      <c r="A7140" s="17" t="s">
        <v>1261</v>
      </c>
      <c r="B7140" s="17" t="s">
        <v>6946</v>
      </c>
      <c r="C7140" s="17" t="s">
        <v>2423</v>
      </c>
      <c r="D7140" s="17" t="s">
        <v>8083</v>
      </c>
      <c r="E7140" s="17">
        <v>2211110422</v>
      </c>
      <c r="F7140" s="17" t="s">
        <v>8101</v>
      </c>
    </row>
    <row r="7141" hidden="1" spans="1:6">
      <c r="A7141" s="17" t="s">
        <v>1261</v>
      </c>
      <c r="B7141" s="17" t="s">
        <v>6946</v>
      </c>
      <c r="C7141" s="17" t="s">
        <v>2423</v>
      </c>
      <c r="D7141" s="17" t="s">
        <v>8083</v>
      </c>
      <c r="E7141" s="17">
        <v>2211110423</v>
      </c>
      <c r="F7141" s="17" t="s">
        <v>8102</v>
      </c>
    </row>
    <row r="7142" hidden="1" spans="1:6">
      <c r="A7142" s="17" t="s">
        <v>1261</v>
      </c>
      <c r="B7142" s="17" t="s">
        <v>6946</v>
      </c>
      <c r="C7142" s="17" t="s">
        <v>2423</v>
      </c>
      <c r="D7142" s="17" t="s">
        <v>8083</v>
      </c>
      <c r="E7142" s="17">
        <v>2211110424</v>
      </c>
      <c r="F7142" s="17" t="s">
        <v>8103</v>
      </c>
    </row>
    <row r="7143" hidden="1" spans="1:6">
      <c r="A7143" s="17" t="s">
        <v>1261</v>
      </c>
      <c r="B7143" s="17" t="s">
        <v>6946</v>
      </c>
      <c r="C7143" s="17" t="s">
        <v>2423</v>
      </c>
      <c r="D7143" s="17" t="s">
        <v>8083</v>
      </c>
      <c r="E7143" s="17">
        <v>2211110425</v>
      </c>
      <c r="F7143" s="17" t="s">
        <v>8104</v>
      </c>
    </row>
    <row r="7144" hidden="1" spans="1:6">
      <c r="A7144" s="17" t="s">
        <v>1261</v>
      </c>
      <c r="B7144" s="17" t="s">
        <v>6946</v>
      </c>
      <c r="C7144" s="17" t="s">
        <v>2423</v>
      </c>
      <c r="D7144" s="17" t="s">
        <v>8083</v>
      </c>
      <c r="E7144" s="17">
        <v>2211110426</v>
      </c>
      <c r="F7144" s="17" t="s">
        <v>8105</v>
      </c>
    </row>
    <row r="7145" hidden="1" spans="1:6">
      <c r="A7145" s="17" t="s">
        <v>1261</v>
      </c>
      <c r="B7145" s="17" t="s">
        <v>6946</v>
      </c>
      <c r="C7145" s="17" t="s">
        <v>2423</v>
      </c>
      <c r="D7145" s="17" t="s">
        <v>8083</v>
      </c>
      <c r="E7145" s="17">
        <v>2211110427</v>
      </c>
      <c r="F7145" s="17" t="s">
        <v>8106</v>
      </c>
    </row>
    <row r="7146" hidden="1" spans="1:6">
      <c r="A7146" s="17" t="s">
        <v>1261</v>
      </c>
      <c r="B7146" s="17" t="s">
        <v>6946</v>
      </c>
      <c r="C7146" s="17" t="s">
        <v>2423</v>
      </c>
      <c r="D7146" s="17" t="s">
        <v>8083</v>
      </c>
      <c r="E7146" s="17">
        <v>2211110428</v>
      </c>
      <c r="F7146" s="17" t="s">
        <v>8107</v>
      </c>
    </row>
    <row r="7147" hidden="1" spans="1:6">
      <c r="A7147" s="17" t="s">
        <v>1261</v>
      </c>
      <c r="B7147" s="17" t="s">
        <v>6946</v>
      </c>
      <c r="C7147" s="17" t="s">
        <v>2423</v>
      </c>
      <c r="D7147" s="17" t="s">
        <v>8083</v>
      </c>
      <c r="E7147" s="17">
        <v>2211110429</v>
      </c>
      <c r="F7147" s="17" t="s">
        <v>8108</v>
      </c>
    </row>
    <row r="7148" hidden="1" spans="1:6">
      <c r="A7148" s="17" t="s">
        <v>1261</v>
      </c>
      <c r="B7148" s="17" t="s">
        <v>6946</v>
      </c>
      <c r="C7148" s="17" t="s">
        <v>2423</v>
      </c>
      <c r="D7148" s="17" t="s">
        <v>8083</v>
      </c>
      <c r="E7148" s="17">
        <v>2211110430</v>
      </c>
      <c r="F7148" s="17" t="s">
        <v>8109</v>
      </c>
    </row>
    <row r="7149" hidden="1" spans="1:6">
      <c r="A7149" s="17" t="s">
        <v>1261</v>
      </c>
      <c r="B7149" s="17" t="s">
        <v>6946</v>
      </c>
      <c r="C7149" s="17" t="s">
        <v>2423</v>
      </c>
      <c r="D7149" s="17" t="s">
        <v>8083</v>
      </c>
      <c r="E7149" s="17">
        <v>2211110431</v>
      </c>
      <c r="F7149" s="17" t="s">
        <v>8110</v>
      </c>
    </row>
    <row r="7150" hidden="1" spans="1:6">
      <c r="A7150" s="17" t="s">
        <v>1261</v>
      </c>
      <c r="B7150" s="17" t="s">
        <v>6946</v>
      </c>
      <c r="C7150" s="17" t="s">
        <v>2423</v>
      </c>
      <c r="D7150" s="17" t="s">
        <v>8083</v>
      </c>
      <c r="E7150" s="17">
        <v>2211110432</v>
      </c>
      <c r="F7150" s="17" t="s">
        <v>8111</v>
      </c>
    </row>
    <row r="7151" hidden="1" spans="1:6">
      <c r="A7151" s="17" t="s">
        <v>1261</v>
      </c>
      <c r="B7151" s="17" t="s">
        <v>6946</v>
      </c>
      <c r="C7151" s="17" t="s">
        <v>2423</v>
      </c>
      <c r="D7151" s="17" t="s">
        <v>8083</v>
      </c>
      <c r="E7151" s="17">
        <v>2211110433</v>
      </c>
      <c r="F7151" s="17" t="s">
        <v>8112</v>
      </c>
    </row>
    <row r="7152" hidden="1" spans="1:6">
      <c r="A7152" s="17" t="s">
        <v>1261</v>
      </c>
      <c r="B7152" s="17" t="s">
        <v>6946</v>
      </c>
      <c r="C7152" s="17" t="s">
        <v>2423</v>
      </c>
      <c r="D7152" s="17" t="s">
        <v>8083</v>
      </c>
      <c r="E7152" s="17">
        <v>2211110435</v>
      </c>
      <c r="F7152" s="17" t="s">
        <v>8113</v>
      </c>
    </row>
    <row r="7153" hidden="1" spans="1:6">
      <c r="A7153" s="17" t="s">
        <v>1261</v>
      </c>
      <c r="B7153" s="17" t="s">
        <v>6946</v>
      </c>
      <c r="C7153" s="17" t="s">
        <v>2423</v>
      </c>
      <c r="D7153" s="17" t="s">
        <v>8083</v>
      </c>
      <c r="E7153" s="17">
        <v>2211110436</v>
      </c>
      <c r="F7153" s="17" t="s">
        <v>8114</v>
      </c>
    </row>
    <row r="7154" hidden="1" spans="1:6">
      <c r="A7154" s="17" t="s">
        <v>1261</v>
      </c>
      <c r="B7154" s="17" t="s">
        <v>6946</v>
      </c>
      <c r="C7154" s="17" t="s">
        <v>2423</v>
      </c>
      <c r="D7154" s="17" t="s">
        <v>8083</v>
      </c>
      <c r="E7154" s="17">
        <v>2211110437</v>
      </c>
      <c r="F7154" s="17" t="s">
        <v>8115</v>
      </c>
    </row>
    <row r="7155" hidden="1" spans="1:6">
      <c r="A7155" s="17" t="s">
        <v>1261</v>
      </c>
      <c r="B7155" s="17" t="s">
        <v>6946</v>
      </c>
      <c r="C7155" s="17" t="s">
        <v>2423</v>
      </c>
      <c r="D7155" s="17" t="s">
        <v>8083</v>
      </c>
      <c r="E7155" s="17">
        <v>2211110438</v>
      </c>
      <c r="F7155" s="17" t="s">
        <v>8116</v>
      </c>
    </row>
    <row r="7156" hidden="1" spans="1:6">
      <c r="A7156" s="17" t="s">
        <v>1261</v>
      </c>
      <c r="B7156" s="17" t="s">
        <v>6946</v>
      </c>
      <c r="C7156" s="17" t="s">
        <v>2423</v>
      </c>
      <c r="D7156" s="17" t="s">
        <v>8083</v>
      </c>
      <c r="E7156" s="17">
        <v>2211110439</v>
      </c>
      <c r="F7156" s="17" t="s">
        <v>8117</v>
      </c>
    </row>
    <row r="7157" hidden="1" spans="1:6">
      <c r="A7157" s="17" t="s">
        <v>1261</v>
      </c>
      <c r="B7157" s="17" t="s">
        <v>6946</v>
      </c>
      <c r="C7157" s="17" t="s">
        <v>2423</v>
      </c>
      <c r="D7157" s="17" t="s">
        <v>8083</v>
      </c>
      <c r="E7157" s="17">
        <v>2211110440</v>
      </c>
      <c r="F7157" s="17" t="s">
        <v>8118</v>
      </c>
    </row>
    <row r="7158" hidden="1" spans="1:6">
      <c r="A7158" s="17" t="s">
        <v>1261</v>
      </c>
      <c r="B7158" s="17" t="s">
        <v>6946</v>
      </c>
      <c r="C7158" s="17" t="s">
        <v>2423</v>
      </c>
      <c r="D7158" s="17" t="s">
        <v>8083</v>
      </c>
      <c r="E7158" s="17">
        <v>2211110441</v>
      </c>
      <c r="F7158" s="17" t="s">
        <v>8119</v>
      </c>
    </row>
    <row r="7159" hidden="1" spans="1:6">
      <c r="A7159" s="17" t="s">
        <v>1261</v>
      </c>
      <c r="B7159" s="17" t="s">
        <v>6946</v>
      </c>
      <c r="C7159" s="17" t="s">
        <v>2423</v>
      </c>
      <c r="D7159" s="17" t="s">
        <v>8083</v>
      </c>
      <c r="E7159" s="17">
        <v>2211110442</v>
      </c>
      <c r="F7159" s="17" t="s">
        <v>8120</v>
      </c>
    </row>
    <row r="7160" hidden="1" spans="1:6">
      <c r="A7160" s="17" t="s">
        <v>1261</v>
      </c>
      <c r="B7160" s="17" t="s">
        <v>6946</v>
      </c>
      <c r="C7160" s="17" t="s">
        <v>2423</v>
      </c>
      <c r="D7160" s="17" t="s">
        <v>8083</v>
      </c>
      <c r="E7160" s="17">
        <v>2211110443</v>
      </c>
      <c r="F7160" s="17" t="s">
        <v>8121</v>
      </c>
    </row>
    <row r="7161" hidden="1" spans="1:6">
      <c r="A7161" s="17" t="s">
        <v>1261</v>
      </c>
      <c r="B7161" s="17" t="s">
        <v>6946</v>
      </c>
      <c r="C7161" s="17" t="s">
        <v>2423</v>
      </c>
      <c r="D7161" s="17" t="s">
        <v>8083</v>
      </c>
      <c r="E7161" s="17">
        <v>2211110444</v>
      </c>
      <c r="F7161" s="17" t="s">
        <v>8122</v>
      </c>
    </row>
    <row r="7162" hidden="1" spans="1:6">
      <c r="A7162" s="17" t="s">
        <v>1261</v>
      </c>
      <c r="B7162" s="17" t="s">
        <v>6946</v>
      </c>
      <c r="C7162" s="17" t="s">
        <v>2423</v>
      </c>
      <c r="D7162" s="17" t="s">
        <v>8083</v>
      </c>
      <c r="E7162" s="17">
        <v>2211110445</v>
      </c>
      <c r="F7162" s="17" t="s">
        <v>8123</v>
      </c>
    </row>
    <row r="7163" hidden="1" spans="1:6">
      <c r="A7163" s="17" t="s">
        <v>1261</v>
      </c>
      <c r="B7163" s="17" t="s">
        <v>6946</v>
      </c>
      <c r="C7163" s="17" t="s">
        <v>2423</v>
      </c>
      <c r="D7163" s="17" t="s">
        <v>8083</v>
      </c>
      <c r="E7163" s="17">
        <v>2211110446</v>
      </c>
      <c r="F7163" s="17" t="s">
        <v>8124</v>
      </c>
    </row>
    <row r="7164" hidden="1" spans="1:6">
      <c r="A7164" s="17" t="s">
        <v>1261</v>
      </c>
      <c r="B7164" s="17" t="s">
        <v>6946</v>
      </c>
      <c r="C7164" s="17" t="s">
        <v>2423</v>
      </c>
      <c r="D7164" s="17" t="s">
        <v>8083</v>
      </c>
      <c r="E7164" s="17">
        <v>2211110447</v>
      </c>
      <c r="F7164" s="17" t="s">
        <v>8125</v>
      </c>
    </row>
    <row r="7165" hidden="1" spans="1:6">
      <c r="A7165" s="17" t="s">
        <v>1261</v>
      </c>
      <c r="B7165" s="17" t="s">
        <v>6946</v>
      </c>
      <c r="C7165" s="17" t="s">
        <v>2423</v>
      </c>
      <c r="D7165" s="17" t="s">
        <v>8083</v>
      </c>
      <c r="E7165" s="17">
        <v>2211110448</v>
      </c>
      <c r="F7165" s="17" t="s">
        <v>8126</v>
      </c>
    </row>
    <row r="7166" hidden="1" spans="1:6">
      <c r="A7166" s="17" t="s">
        <v>1261</v>
      </c>
      <c r="B7166" s="17" t="s">
        <v>6946</v>
      </c>
      <c r="C7166" s="17" t="s">
        <v>2423</v>
      </c>
      <c r="D7166" s="17" t="s">
        <v>8083</v>
      </c>
      <c r="E7166" s="17">
        <v>2211110449</v>
      </c>
      <c r="F7166" s="17" t="s">
        <v>8127</v>
      </c>
    </row>
    <row r="7167" hidden="1" spans="1:6">
      <c r="A7167" s="17" t="s">
        <v>1261</v>
      </c>
      <c r="B7167" s="17" t="s">
        <v>6946</v>
      </c>
      <c r="C7167" s="17" t="s">
        <v>2423</v>
      </c>
      <c r="D7167" s="17" t="s">
        <v>8083</v>
      </c>
      <c r="E7167" s="17">
        <v>2211110450</v>
      </c>
      <c r="F7167" s="17" t="s">
        <v>8128</v>
      </c>
    </row>
    <row r="7168" hidden="1" spans="1:6">
      <c r="A7168" s="17" t="s">
        <v>1261</v>
      </c>
      <c r="B7168" s="17" t="s">
        <v>6946</v>
      </c>
      <c r="C7168" s="17" t="s">
        <v>2423</v>
      </c>
      <c r="D7168" s="17" t="s">
        <v>8129</v>
      </c>
      <c r="E7168" s="17">
        <v>2211130501</v>
      </c>
      <c r="F7168" s="17" t="s">
        <v>8130</v>
      </c>
    </row>
    <row r="7169" hidden="1" spans="1:6">
      <c r="A7169" s="17" t="s">
        <v>1261</v>
      </c>
      <c r="B7169" s="17" t="s">
        <v>6946</v>
      </c>
      <c r="C7169" s="17" t="s">
        <v>2423</v>
      </c>
      <c r="D7169" s="17" t="s">
        <v>8129</v>
      </c>
      <c r="E7169" s="17">
        <v>2211130502</v>
      </c>
      <c r="F7169" s="17" t="s">
        <v>8131</v>
      </c>
    </row>
    <row r="7170" hidden="1" spans="1:6">
      <c r="A7170" s="17" t="s">
        <v>1261</v>
      </c>
      <c r="B7170" s="17" t="s">
        <v>6946</v>
      </c>
      <c r="C7170" s="17" t="s">
        <v>2423</v>
      </c>
      <c r="D7170" s="17" t="s">
        <v>8129</v>
      </c>
      <c r="E7170" s="17">
        <v>2211130503</v>
      </c>
      <c r="F7170" s="17" t="s">
        <v>8132</v>
      </c>
    </row>
    <row r="7171" hidden="1" spans="1:6">
      <c r="A7171" s="17" t="s">
        <v>1261</v>
      </c>
      <c r="B7171" s="17" t="s">
        <v>6946</v>
      </c>
      <c r="C7171" s="17" t="s">
        <v>2423</v>
      </c>
      <c r="D7171" s="17" t="s">
        <v>8129</v>
      </c>
      <c r="E7171" s="17">
        <v>2211130504</v>
      </c>
      <c r="F7171" s="17" t="s">
        <v>8133</v>
      </c>
    </row>
    <row r="7172" hidden="1" spans="1:6">
      <c r="A7172" s="17" t="s">
        <v>1261</v>
      </c>
      <c r="B7172" s="17" t="s">
        <v>6946</v>
      </c>
      <c r="C7172" s="17" t="s">
        <v>2423</v>
      </c>
      <c r="D7172" s="17" t="s">
        <v>8129</v>
      </c>
      <c r="E7172" s="17">
        <v>2211130505</v>
      </c>
      <c r="F7172" s="17" t="s">
        <v>8134</v>
      </c>
    </row>
    <row r="7173" hidden="1" spans="1:6">
      <c r="A7173" s="17" t="s">
        <v>1261</v>
      </c>
      <c r="B7173" s="17" t="s">
        <v>6946</v>
      </c>
      <c r="C7173" s="17" t="s">
        <v>2423</v>
      </c>
      <c r="D7173" s="17" t="s">
        <v>8129</v>
      </c>
      <c r="E7173" s="17">
        <v>2211130506</v>
      </c>
      <c r="F7173" s="17" t="s">
        <v>4081</v>
      </c>
    </row>
    <row r="7174" hidden="1" spans="1:6">
      <c r="A7174" s="17" t="s">
        <v>1261</v>
      </c>
      <c r="B7174" s="17" t="s">
        <v>6946</v>
      </c>
      <c r="C7174" s="17" t="s">
        <v>2423</v>
      </c>
      <c r="D7174" s="17" t="s">
        <v>8129</v>
      </c>
      <c r="E7174" s="17">
        <v>2211130507</v>
      </c>
      <c r="F7174" s="17" t="s">
        <v>8135</v>
      </c>
    </row>
    <row r="7175" hidden="1" spans="1:6">
      <c r="A7175" s="17" t="s">
        <v>1261</v>
      </c>
      <c r="B7175" s="17" t="s">
        <v>6946</v>
      </c>
      <c r="C7175" s="17" t="s">
        <v>2423</v>
      </c>
      <c r="D7175" s="17" t="s">
        <v>8129</v>
      </c>
      <c r="E7175" s="17">
        <v>2211130508</v>
      </c>
      <c r="F7175" s="17" t="s">
        <v>8136</v>
      </c>
    </row>
    <row r="7176" hidden="1" spans="1:6">
      <c r="A7176" s="17" t="s">
        <v>1261</v>
      </c>
      <c r="B7176" s="17" t="s">
        <v>6946</v>
      </c>
      <c r="C7176" s="17" t="s">
        <v>2423</v>
      </c>
      <c r="D7176" s="17" t="s">
        <v>8129</v>
      </c>
      <c r="E7176" s="17">
        <v>2211130509</v>
      </c>
      <c r="F7176" s="17" t="s">
        <v>8137</v>
      </c>
    </row>
    <row r="7177" hidden="1" spans="1:6">
      <c r="A7177" s="17" t="s">
        <v>1261</v>
      </c>
      <c r="B7177" s="17" t="s">
        <v>6946</v>
      </c>
      <c r="C7177" s="17" t="s">
        <v>2423</v>
      </c>
      <c r="D7177" s="17" t="s">
        <v>8129</v>
      </c>
      <c r="E7177" s="17">
        <v>2211130510</v>
      </c>
      <c r="F7177" s="17" t="s">
        <v>8138</v>
      </c>
    </row>
    <row r="7178" hidden="1" spans="1:6">
      <c r="A7178" s="17" t="s">
        <v>1261</v>
      </c>
      <c r="B7178" s="17" t="s">
        <v>6946</v>
      </c>
      <c r="C7178" s="17" t="s">
        <v>2423</v>
      </c>
      <c r="D7178" s="17" t="s">
        <v>8129</v>
      </c>
      <c r="E7178" s="17">
        <v>2211130511</v>
      </c>
      <c r="F7178" s="17" t="s">
        <v>8139</v>
      </c>
    </row>
    <row r="7179" hidden="1" spans="1:6">
      <c r="A7179" s="17" t="s">
        <v>1261</v>
      </c>
      <c r="B7179" s="17" t="s">
        <v>6946</v>
      </c>
      <c r="C7179" s="17" t="s">
        <v>2423</v>
      </c>
      <c r="D7179" s="17" t="s">
        <v>8129</v>
      </c>
      <c r="E7179" s="17">
        <v>2211130513</v>
      </c>
      <c r="F7179" s="17" t="s">
        <v>8140</v>
      </c>
    </row>
    <row r="7180" hidden="1" spans="1:6">
      <c r="A7180" s="17" t="s">
        <v>1261</v>
      </c>
      <c r="B7180" s="17" t="s">
        <v>6946</v>
      </c>
      <c r="C7180" s="17" t="s">
        <v>2423</v>
      </c>
      <c r="D7180" s="17" t="s">
        <v>8129</v>
      </c>
      <c r="E7180" s="17">
        <v>2211130515</v>
      </c>
      <c r="F7180" s="17" t="s">
        <v>8141</v>
      </c>
    </row>
    <row r="7181" hidden="1" spans="1:6">
      <c r="A7181" s="17" t="s">
        <v>1261</v>
      </c>
      <c r="B7181" s="17" t="s">
        <v>6946</v>
      </c>
      <c r="C7181" s="17" t="s">
        <v>2423</v>
      </c>
      <c r="D7181" s="17" t="s">
        <v>8129</v>
      </c>
      <c r="E7181" s="17">
        <v>2211130517</v>
      </c>
      <c r="F7181" s="17" t="s">
        <v>8142</v>
      </c>
    </row>
    <row r="7182" hidden="1" spans="1:6">
      <c r="A7182" s="17" t="s">
        <v>1261</v>
      </c>
      <c r="B7182" s="17" t="s">
        <v>6946</v>
      </c>
      <c r="C7182" s="17" t="s">
        <v>2423</v>
      </c>
      <c r="D7182" s="17" t="s">
        <v>8129</v>
      </c>
      <c r="E7182" s="17">
        <v>2211130520</v>
      </c>
      <c r="F7182" s="17" t="s">
        <v>8143</v>
      </c>
    </row>
    <row r="7183" hidden="1" spans="1:6">
      <c r="A7183" s="17" t="s">
        <v>1261</v>
      </c>
      <c r="B7183" s="17" t="s">
        <v>6946</v>
      </c>
      <c r="C7183" s="17" t="s">
        <v>2423</v>
      </c>
      <c r="D7183" s="17" t="s">
        <v>8129</v>
      </c>
      <c r="E7183" s="17">
        <v>2211130521</v>
      </c>
      <c r="F7183" s="17" t="s">
        <v>8144</v>
      </c>
    </row>
    <row r="7184" hidden="1" spans="1:6">
      <c r="A7184" s="17" t="s">
        <v>1261</v>
      </c>
      <c r="B7184" s="17" t="s">
        <v>6946</v>
      </c>
      <c r="C7184" s="17" t="s">
        <v>2423</v>
      </c>
      <c r="D7184" s="17" t="s">
        <v>8129</v>
      </c>
      <c r="E7184" s="17">
        <v>2211130522</v>
      </c>
      <c r="F7184" s="17" t="s">
        <v>8145</v>
      </c>
    </row>
    <row r="7185" hidden="1" spans="1:6">
      <c r="A7185" s="17" t="s">
        <v>1261</v>
      </c>
      <c r="B7185" s="17" t="s">
        <v>6946</v>
      </c>
      <c r="C7185" s="17" t="s">
        <v>2423</v>
      </c>
      <c r="D7185" s="17" t="s">
        <v>8129</v>
      </c>
      <c r="E7185" s="17">
        <v>2211130523</v>
      </c>
      <c r="F7185" s="17" t="s">
        <v>8146</v>
      </c>
    </row>
    <row r="7186" hidden="1" spans="1:6">
      <c r="A7186" s="17" t="s">
        <v>1261</v>
      </c>
      <c r="B7186" s="17" t="s">
        <v>6946</v>
      </c>
      <c r="C7186" s="17" t="s">
        <v>2423</v>
      </c>
      <c r="D7186" s="17" t="s">
        <v>8129</v>
      </c>
      <c r="E7186" s="17">
        <v>2211130527</v>
      </c>
      <c r="F7186" s="17" t="s">
        <v>8147</v>
      </c>
    </row>
    <row r="7187" hidden="1" spans="1:6">
      <c r="A7187" s="17" t="s">
        <v>1261</v>
      </c>
      <c r="B7187" s="17" t="s">
        <v>6946</v>
      </c>
      <c r="C7187" s="17" t="s">
        <v>2423</v>
      </c>
      <c r="D7187" s="17" t="s">
        <v>8129</v>
      </c>
      <c r="E7187" s="17">
        <v>2211130528</v>
      </c>
      <c r="F7187" s="17" t="s">
        <v>8148</v>
      </c>
    </row>
    <row r="7188" hidden="1" spans="1:6">
      <c r="A7188" s="17" t="s">
        <v>1261</v>
      </c>
      <c r="B7188" s="17" t="s">
        <v>6946</v>
      </c>
      <c r="C7188" s="17" t="s">
        <v>2423</v>
      </c>
      <c r="D7188" s="17" t="s">
        <v>8129</v>
      </c>
      <c r="E7188" s="17">
        <v>2211130529</v>
      </c>
      <c r="F7188" s="17" t="s">
        <v>8149</v>
      </c>
    </row>
    <row r="7189" hidden="1" spans="1:6">
      <c r="A7189" s="17" t="s">
        <v>1261</v>
      </c>
      <c r="B7189" s="17" t="s">
        <v>6946</v>
      </c>
      <c r="C7189" s="17" t="s">
        <v>2423</v>
      </c>
      <c r="D7189" s="17" t="s">
        <v>8129</v>
      </c>
      <c r="E7189" s="17">
        <v>2211130532</v>
      </c>
      <c r="F7189" s="17" t="s">
        <v>8150</v>
      </c>
    </row>
    <row r="7190" hidden="1" spans="1:6">
      <c r="A7190" s="17" t="s">
        <v>1261</v>
      </c>
      <c r="B7190" s="17" t="s">
        <v>6946</v>
      </c>
      <c r="C7190" s="17" t="s">
        <v>2423</v>
      </c>
      <c r="D7190" s="17" t="s">
        <v>8129</v>
      </c>
      <c r="E7190" s="17">
        <v>2211130535</v>
      </c>
      <c r="F7190" s="17" t="s">
        <v>8151</v>
      </c>
    </row>
    <row r="7191" hidden="1" spans="1:6">
      <c r="A7191" s="17" t="s">
        <v>1261</v>
      </c>
      <c r="B7191" s="17" t="s">
        <v>6946</v>
      </c>
      <c r="C7191" s="17" t="s">
        <v>2423</v>
      </c>
      <c r="D7191" s="17" t="s">
        <v>8129</v>
      </c>
      <c r="E7191" s="17">
        <v>2211130536</v>
      </c>
      <c r="F7191" s="17" t="s">
        <v>3183</v>
      </c>
    </row>
    <row r="7192" hidden="1" spans="1:6">
      <c r="A7192" s="17" t="s">
        <v>1261</v>
      </c>
      <c r="B7192" s="17" t="s">
        <v>6946</v>
      </c>
      <c r="C7192" s="17" t="s">
        <v>2423</v>
      </c>
      <c r="D7192" s="17" t="s">
        <v>8129</v>
      </c>
      <c r="E7192" s="17">
        <v>2211130537</v>
      </c>
      <c r="F7192" s="17" t="s">
        <v>8152</v>
      </c>
    </row>
    <row r="7193" hidden="1" spans="1:6">
      <c r="A7193" s="17" t="s">
        <v>1261</v>
      </c>
      <c r="B7193" s="17" t="s">
        <v>6946</v>
      </c>
      <c r="C7193" s="17" t="s">
        <v>2423</v>
      </c>
      <c r="D7193" s="17" t="s">
        <v>8129</v>
      </c>
      <c r="E7193" s="17">
        <v>2211130538</v>
      </c>
      <c r="F7193" s="17" t="s">
        <v>8153</v>
      </c>
    </row>
    <row r="7194" hidden="1" spans="1:6">
      <c r="A7194" s="17" t="s">
        <v>1261</v>
      </c>
      <c r="B7194" s="17" t="s">
        <v>6946</v>
      </c>
      <c r="C7194" s="17" t="s">
        <v>2423</v>
      </c>
      <c r="D7194" s="17" t="s">
        <v>8129</v>
      </c>
      <c r="E7194" s="17">
        <v>2211130539</v>
      </c>
      <c r="F7194" s="17" t="s">
        <v>8154</v>
      </c>
    </row>
    <row r="7195" hidden="1" spans="1:6">
      <c r="A7195" s="17" t="s">
        <v>1261</v>
      </c>
      <c r="B7195" s="17" t="s">
        <v>6946</v>
      </c>
      <c r="C7195" s="17" t="s">
        <v>2423</v>
      </c>
      <c r="D7195" s="17" t="s">
        <v>8129</v>
      </c>
      <c r="E7195" s="17">
        <v>2211130540</v>
      </c>
      <c r="F7195" s="17" t="s">
        <v>8155</v>
      </c>
    </row>
    <row r="7196" hidden="1" spans="1:6">
      <c r="A7196" s="17" t="s">
        <v>1261</v>
      </c>
      <c r="B7196" s="17" t="s">
        <v>6946</v>
      </c>
      <c r="C7196" s="17" t="s">
        <v>2423</v>
      </c>
      <c r="D7196" s="17" t="s">
        <v>8129</v>
      </c>
      <c r="E7196" s="17">
        <v>2211130542</v>
      </c>
      <c r="F7196" s="17" t="s">
        <v>8156</v>
      </c>
    </row>
    <row r="7197" hidden="1" spans="1:6">
      <c r="A7197" s="17" t="s">
        <v>1261</v>
      </c>
      <c r="B7197" s="17" t="s">
        <v>6946</v>
      </c>
      <c r="C7197" s="17" t="s">
        <v>2423</v>
      </c>
      <c r="D7197" s="17" t="s">
        <v>8129</v>
      </c>
      <c r="E7197" s="17">
        <v>2211130543</v>
      </c>
      <c r="F7197" s="17" t="s">
        <v>8157</v>
      </c>
    </row>
    <row r="7198" hidden="1" spans="1:6">
      <c r="A7198" s="17" t="s">
        <v>1261</v>
      </c>
      <c r="B7198" s="17" t="s">
        <v>6946</v>
      </c>
      <c r="C7198" s="17" t="s">
        <v>2423</v>
      </c>
      <c r="D7198" s="17" t="s">
        <v>8129</v>
      </c>
      <c r="E7198" s="17">
        <v>2211130544</v>
      </c>
      <c r="F7198" s="17" t="s">
        <v>8158</v>
      </c>
    </row>
    <row r="7199" hidden="1" spans="1:6">
      <c r="A7199" s="17" t="s">
        <v>1261</v>
      </c>
      <c r="B7199" s="17" t="s">
        <v>6946</v>
      </c>
      <c r="C7199" s="17" t="s">
        <v>2423</v>
      </c>
      <c r="D7199" s="17" t="s">
        <v>8129</v>
      </c>
      <c r="E7199" s="17">
        <v>2211130546</v>
      </c>
      <c r="F7199" s="17" t="s">
        <v>8159</v>
      </c>
    </row>
    <row r="7200" hidden="1" spans="1:6">
      <c r="A7200" s="17" t="s">
        <v>1261</v>
      </c>
      <c r="B7200" s="17" t="s">
        <v>6946</v>
      </c>
      <c r="C7200" s="17" t="s">
        <v>2423</v>
      </c>
      <c r="D7200" s="17" t="s">
        <v>8129</v>
      </c>
      <c r="E7200" s="17">
        <v>2211130547</v>
      </c>
      <c r="F7200" s="17" t="s">
        <v>8160</v>
      </c>
    </row>
    <row r="7201" hidden="1" spans="1:6">
      <c r="A7201" s="17" t="s">
        <v>1261</v>
      </c>
      <c r="B7201" s="17" t="s">
        <v>6946</v>
      </c>
      <c r="C7201" s="17" t="s">
        <v>2423</v>
      </c>
      <c r="D7201" s="17" t="s">
        <v>8129</v>
      </c>
      <c r="E7201" s="17">
        <v>2211130548</v>
      </c>
      <c r="F7201" s="17" t="s">
        <v>8161</v>
      </c>
    </row>
    <row r="7202" hidden="1" spans="1:6">
      <c r="A7202" s="17" t="s">
        <v>1261</v>
      </c>
      <c r="B7202" s="17" t="s">
        <v>6946</v>
      </c>
      <c r="C7202" s="17" t="s">
        <v>2423</v>
      </c>
      <c r="D7202" s="17" t="s">
        <v>8129</v>
      </c>
      <c r="E7202" s="17">
        <v>2211130549</v>
      </c>
      <c r="F7202" s="17" t="s">
        <v>8162</v>
      </c>
    </row>
    <row r="7203" hidden="1" spans="1:6">
      <c r="A7203" s="17" t="s">
        <v>1261</v>
      </c>
      <c r="B7203" s="17" t="s">
        <v>6946</v>
      </c>
      <c r="C7203" s="17" t="s">
        <v>2423</v>
      </c>
      <c r="D7203" s="17" t="s">
        <v>8129</v>
      </c>
      <c r="E7203" s="17">
        <v>2211130550</v>
      </c>
      <c r="F7203" s="17" t="s">
        <v>8163</v>
      </c>
    </row>
    <row r="7204" hidden="1" spans="1:6">
      <c r="A7204" s="17" t="s">
        <v>1261</v>
      </c>
      <c r="B7204" s="17" t="s">
        <v>6946</v>
      </c>
      <c r="C7204" s="17" t="s">
        <v>2423</v>
      </c>
      <c r="D7204" s="17" t="s">
        <v>8164</v>
      </c>
      <c r="E7204" s="17">
        <v>2111330922</v>
      </c>
      <c r="F7204" s="17" t="s">
        <v>8165</v>
      </c>
    </row>
    <row r="7205" hidden="1" spans="1:6">
      <c r="A7205" s="17" t="s">
        <v>1261</v>
      </c>
      <c r="B7205" s="17" t="s">
        <v>6946</v>
      </c>
      <c r="C7205" s="17" t="s">
        <v>2423</v>
      </c>
      <c r="D7205" s="17" t="s">
        <v>8164</v>
      </c>
      <c r="E7205" s="17">
        <v>2111510141</v>
      </c>
      <c r="F7205" s="17" t="s">
        <v>8166</v>
      </c>
    </row>
    <row r="7206" hidden="1" spans="1:6">
      <c r="A7206" s="17" t="s">
        <v>1261</v>
      </c>
      <c r="B7206" s="17" t="s">
        <v>6946</v>
      </c>
      <c r="C7206" s="17" t="s">
        <v>2423</v>
      </c>
      <c r="D7206" s="17" t="s">
        <v>8164</v>
      </c>
      <c r="E7206" s="17">
        <v>2112631004</v>
      </c>
      <c r="F7206" s="17" t="s">
        <v>8167</v>
      </c>
    </row>
    <row r="7207" hidden="1" spans="1:6">
      <c r="A7207" s="17" t="s">
        <v>1261</v>
      </c>
      <c r="B7207" s="17" t="s">
        <v>6946</v>
      </c>
      <c r="C7207" s="17" t="s">
        <v>2423</v>
      </c>
      <c r="D7207" s="17" t="s">
        <v>8164</v>
      </c>
      <c r="E7207" s="17">
        <v>2112730701</v>
      </c>
      <c r="F7207" s="17" t="s">
        <v>8168</v>
      </c>
    </row>
    <row r="7208" hidden="1" spans="1:6">
      <c r="A7208" s="17" t="s">
        <v>1261</v>
      </c>
      <c r="B7208" s="17" t="s">
        <v>6946</v>
      </c>
      <c r="C7208" s="17" t="s">
        <v>2423</v>
      </c>
      <c r="D7208" s="17" t="s">
        <v>8164</v>
      </c>
      <c r="E7208" s="17">
        <v>2113130932</v>
      </c>
      <c r="F7208" s="17" t="s">
        <v>8169</v>
      </c>
    </row>
    <row r="7209" hidden="1" spans="1:6">
      <c r="A7209" s="17" t="s">
        <v>1261</v>
      </c>
      <c r="B7209" s="17" t="s">
        <v>6946</v>
      </c>
      <c r="C7209" s="17" t="s">
        <v>2423</v>
      </c>
      <c r="D7209" s="17" t="s">
        <v>8164</v>
      </c>
      <c r="E7209" s="17">
        <v>2211130601</v>
      </c>
      <c r="F7209" s="17" t="s">
        <v>8170</v>
      </c>
    </row>
    <row r="7210" hidden="1" spans="1:6">
      <c r="A7210" s="17" t="s">
        <v>1261</v>
      </c>
      <c r="B7210" s="17" t="s">
        <v>6946</v>
      </c>
      <c r="C7210" s="17" t="s">
        <v>2423</v>
      </c>
      <c r="D7210" s="17" t="s">
        <v>8164</v>
      </c>
      <c r="E7210" s="17">
        <v>2211130603</v>
      </c>
      <c r="F7210" s="17" t="s">
        <v>8171</v>
      </c>
    </row>
    <row r="7211" hidden="1" spans="1:6">
      <c r="A7211" s="17" t="s">
        <v>1261</v>
      </c>
      <c r="B7211" s="17" t="s">
        <v>6946</v>
      </c>
      <c r="C7211" s="17" t="s">
        <v>2423</v>
      </c>
      <c r="D7211" s="17" t="s">
        <v>8164</v>
      </c>
      <c r="E7211" s="17">
        <v>2211130604</v>
      </c>
      <c r="F7211" s="17" t="s">
        <v>8172</v>
      </c>
    </row>
    <row r="7212" hidden="1" spans="1:6">
      <c r="A7212" s="17" t="s">
        <v>1261</v>
      </c>
      <c r="B7212" s="17" t="s">
        <v>6946</v>
      </c>
      <c r="C7212" s="17" t="s">
        <v>2423</v>
      </c>
      <c r="D7212" s="17" t="s">
        <v>8164</v>
      </c>
      <c r="E7212" s="17">
        <v>2211130606</v>
      </c>
      <c r="F7212" s="17" t="s">
        <v>8173</v>
      </c>
    </row>
    <row r="7213" hidden="1" spans="1:6">
      <c r="A7213" s="17" t="s">
        <v>1261</v>
      </c>
      <c r="B7213" s="17" t="s">
        <v>6946</v>
      </c>
      <c r="C7213" s="17" t="s">
        <v>2423</v>
      </c>
      <c r="D7213" s="17" t="s">
        <v>8164</v>
      </c>
      <c r="E7213" s="17">
        <v>2211130607</v>
      </c>
      <c r="F7213" s="17" t="s">
        <v>8174</v>
      </c>
    </row>
    <row r="7214" hidden="1" spans="1:6">
      <c r="A7214" s="17" t="s">
        <v>1261</v>
      </c>
      <c r="B7214" s="17" t="s">
        <v>6946</v>
      </c>
      <c r="C7214" s="17" t="s">
        <v>2423</v>
      </c>
      <c r="D7214" s="17" t="s">
        <v>8164</v>
      </c>
      <c r="E7214" s="17">
        <v>2211130609</v>
      </c>
      <c r="F7214" s="17" t="s">
        <v>8175</v>
      </c>
    </row>
    <row r="7215" hidden="1" spans="1:6">
      <c r="A7215" s="17" t="s">
        <v>1261</v>
      </c>
      <c r="B7215" s="17" t="s">
        <v>6946</v>
      </c>
      <c r="C7215" s="17" t="s">
        <v>2423</v>
      </c>
      <c r="D7215" s="17" t="s">
        <v>8164</v>
      </c>
      <c r="E7215" s="17">
        <v>2211130610</v>
      </c>
      <c r="F7215" s="17" t="s">
        <v>8176</v>
      </c>
    </row>
    <row r="7216" hidden="1" spans="1:6">
      <c r="A7216" s="17" t="s">
        <v>1261</v>
      </c>
      <c r="B7216" s="17" t="s">
        <v>6946</v>
      </c>
      <c r="C7216" s="17" t="s">
        <v>2423</v>
      </c>
      <c r="D7216" s="17" t="s">
        <v>8164</v>
      </c>
      <c r="E7216" s="17">
        <v>2211130612</v>
      </c>
      <c r="F7216" s="17" t="s">
        <v>8177</v>
      </c>
    </row>
    <row r="7217" hidden="1" spans="1:6">
      <c r="A7217" s="17" t="s">
        <v>1261</v>
      </c>
      <c r="B7217" s="17" t="s">
        <v>6946</v>
      </c>
      <c r="C7217" s="17" t="s">
        <v>2423</v>
      </c>
      <c r="D7217" s="17" t="s">
        <v>8164</v>
      </c>
      <c r="E7217" s="17">
        <v>2211130613</v>
      </c>
      <c r="F7217" s="17" t="s">
        <v>8178</v>
      </c>
    </row>
    <row r="7218" hidden="1" spans="1:6">
      <c r="A7218" s="17" t="s">
        <v>1261</v>
      </c>
      <c r="B7218" s="17" t="s">
        <v>6946</v>
      </c>
      <c r="C7218" s="17" t="s">
        <v>2423</v>
      </c>
      <c r="D7218" s="17" t="s">
        <v>8164</v>
      </c>
      <c r="E7218" s="17">
        <v>2211130614</v>
      </c>
      <c r="F7218" s="17" t="s">
        <v>3151</v>
      </c>
    </row>
    <row r="7219" hidden="1" spans="1:6">
      <c r="A7219" s="17" t="s">
        <v>1261</v>
      </c>
      <c r="B7219" s="17" t="s">
        <v>6946</v>
      </c>
      <c r="C7219" s="17" t="s">
        <v>2423</v>
      </c>
      <c r="D7219" s="17" t="s">
        <v>8164</v>
      </c>
      <c r="E7219" s="17">
        <v>2211130615</v>
      </c>
      <c r="F7219" s="17" t="s">
        <v>4582</v>
      </c>
    </row>
    <row r="7220" hidden="1" spans="1:6">
      <c r="A7220" s="17" t="s">
        <v>1261</v>
      </c>
      <c r="B7220" s="17" t="s">
        <v>6946</v>
      </c>
      <c r="C7220" s="17" t="s">
        <v>2423</v>
      </c>
      <c r="D7220" s="17" t="s">
        <v>8164</v>
      </c>
      <c r="E7220" s="17">
        <v>2211130616</v>
      </c>
      <c r="F7220" s="17" t="s">
        <v>8179</v>
      </c>
    </row>
    <row r="7221" hidden="1" spans="1:6">
      <c r="A7221" s="17" t="s">
        <v>1261</v>
      </c>
      <c r="B7221" s="17" t="s">
        <v>6946</v>
      </c>
      <c r="C7221" s="17" t="s">
        <v>2423</v>
      </c>
      <c r="D7221" s="17" t="s">
        <v>8164</v>
      </c>
      <c r="E7221" s="17">
        <v>2211130617</v>
      </c>
      <c r="F7221" s="17" t="s">
        <v>8180</v>
      </c>
    </row>
    <row r="7222" hidden="1" spans="1:6">
      <c r="A7222" s="17" t="s">
        <v>1261</v>
      </c>
      <c r="B7222" s="17" t="s">
        <v>6946</v>
      </c>
      <c r="C7222" s="17" t="s">
        <v>2423</v>
      </c>
      <c r="D7222" s="17" t="s">
        <v>8164</v>
      </c>
      <c r="E7222" s="17">
        <v>2211130618</v>
      </c>
      <c r="F7222" s="17" t="s">
        <v>8181</v>
      </c>
    </row>
    <row r="7223" hidden="1" spans="1:6">
      <c r="A7223" s="17" t="s">
        <v>1261</v>
      </c>
      <c r="B7223" s="17" t="s">
        <v>6946</v>
      </c>
      <c r="C7223" s="17" t="s">
        <v>2423</v>
      </c>
      <c r="D7223" s="17" t="s">
        <v>8164</v>
      </c>
      <c r="E7223" s="17">
        <v>2211130620</v>
      </c>
      <c r="F7223" s="17" t="s">
        <v>8182</v>
      </c>
    </row>
    <row r="7224" hidden="1" spans="1:6">
      <c r="A7224" s="17" t="s">
        <v>1261</v>
      </c>
      <c r="B7224" s="17" t="s">
        <v>6946</v>
      </c>
      <c r="C7224" s="17" t="s">
        <v>2423</v>
      </c>
      <c r="D7224" s="17" t="s">
        <v>8164</v>
      </c>
      <c r="E7224" s="17">
        <v>2211130621</v>
      </c>
      <c r="F7224" s="17" t="s">
        <v>8183</v>
      </c>
    </row>
    <row r="7225" hidden="1" spans="1:6">
      <c r="A7225" s="17" t="s">
        <v>1261</v>
      </c>
      <c r="B7225" s="17" t="s">
        <v>6946</v>
      </c>
      <c r="C7225" s="17" t="s">
        <v>2423</v>
      </c>
      <c r="D7225" s="17" t="s">
        <v>8164</v>
      </c>
      <c r="E7225" s="17">
        <v>2211130623</v>
      </c>
      <c r="F7225" s="17" t="s">
        <v>8184</v>
      </c>
    </row>
    <row r="7226" hidden="1" spans="1:6">
      <c r="A7226" s="17" t="s">
        <v>1261</v>
      </c>
      <c r="B7226" s="17" t="s">
        <v>6946</v>
      </c>
      <c r="C7226" s="17" t="s">
        <v>2423</v>
      </c>
      <c r="D7226" s="17" t="s">
        <v>8164</v>
      </c>
      <c r="E7226" s="17">
        <v>2211130624</v>
      </c>
      <c r="F7226" s="17" t="s">
        <v>8185</v>
      </c>
    </row>
    <row r="7227" hidden="1" spans="1:6">
      <c r="A7227" s="17" t="s">
        <v>1261</v>
      </c>
      <c r="B7227" s="17" t="s">
        <v>6946</v>
      </c>
      <c r="C7227" s="17" t="s">
        <v>2423</v>
      </c>
      <c r="D7227" s="17" t="s">
        <v>8164</v>
      </c>
      <c r="E7227" s="17">
        <v>2211130625</v>
      </c>
      <c r="F7227" s="17" t="s">
        <v>365</v>
      </c>
    </row>
    <row r="7228" hidden="1" spans="1:6">
      <c r="A7228" s="17" t="s">
        <v>1261</v>
      </c>
      <c r="B7228" s="17" t="s">
        <v>6946</v>
      </c>
      <c r="C7228" s="17" t="s">
        <v>2423</v>
      </c>
      <c r="D7228" s="17" t="s">
        <v>8164</v>
      </c>
      <c r="E7228" s="17">
        <v>2211130626</v>
      </c>
      <c r="F7228" s="17" t="s">
        <v>8186</v>
      </c>
    </row>
    <row r="7229" hidden="1" spans="1:6">
      <c r="A7229" s="17" t="s">
        <v>1261</v>
      </c>
      <c r="B7229" s="17" t="s">
        <v>6946</v>
      </c>
      <c r="C7229" s="17" t="s">
        <v>2423</v>
      </c>
      <c r="D7229" s="17" t="s">
        <v>8164</v>
      </c>
      <c r="E7229" s="17">
        <v>2211130627</v>
      </c>
      <c r="F7229" s="17" t="s">
        <v>8187</v>
      </c>
    </row>
    <row r="7230" hidden="1" spans="1:6">
      <c r="A7230" s="17" t="s">
        <v>1261</v>
      </c>
      <c r="B7230" s="17" t="s">
        <v>6946</v>
      </c>
      <c r="C7230" s="17" t="s">
        <v>2423</v>
      </c>
      <c r="D7230" s="17" t="s">
        <v>8164</v>
      </c>
      <c r="E7230" s="17">
        <v>2211130628</v>
      </c>
      <c r="F7230" s="17" t="s">
        <v>8188</v>
      </c>
    </row>
    <row r="7231" hidden="1" spans="1:6">
      <c r="A7231" s="17" t="s">
        <v>1261</v>
      </c>
      <c r="B7231" s="17" t="s">
        <v>6946</v>
      </c>
      <c r="C7231" s="17" t="s">
        <v>2423</v>
      </c>
      <c r="D7231" s="17" t="s">
        <v>8164</v>
      </c>
      <c r="E7231" s="17">
        <v>2211130629</v>
      </c>
      <c r="F7231" s="17" t="s">
        <v>8189</v>
      </c>
    </row>
    <row r="7232" hidden="1" spans="1:6">
      <c r="A7232" s="17" t="s">
        <v>1261</v>
      </c>
      <c r="B7232" s="17" t="s">
        <v>6946</v>
      </c>
      <c r="C7232" s="17" t="s">
        <v>2423</v>
      </c>
      <c r="D7232" s="17" t="s">
        <v>8164</v>
      </c>
      <c r="E7232" s="17">
        <v>2211130630</v>
      </c>
      <c r="F7232" s="17" t="s">
        <v>8190</v>
      </c>
    </row>
    <row r="7233" hidden="1" spans="1:6">
      <c r="A7233" s="17" t="s">
        <v>1261</v>
      </c>
      <c r="B7233" s="17" t="s">
        <v>6946</v>
      </c>
      <c r="C7233" s="17" t="s">
        <v>2423</v>
      </c>
      <c r="D7233" s="17" t="s">
        <v>8164</v>
      </c>
      <c r="E7233" s="17">
        <v>2211130631</v>
      </c>
      <c r="F7233" s="17" t="s">
        <v>8191</v>
      </c>
    </row>
    <row r="7234" hidden="1" spans="1:6">
      <c r="A7234" s="17" t="s">
        <v>1261</v>
      </c>
      <c r="B7234" s="17" t="s">
        <v>6946</v>
      </c>
      <c r="C7234" s="17" t="s">
        <v>2423</v>
      </c>
      <c r="D7234" s="17" t="s">
        <v>8164</v>
      </c>
      <c r="E7234" s="17">
        <v>2211130632</v>
      </c>
      <c r="F7234" s="17" t="s">
        <v>8192</v>
      </c>
    </row>
    <row r="7235" hidden="1" spans="1:6">
      <c r="A7235" s="17" t="s">
        <v>1261</v>
      </c>
      <c r="B7235" s="17" t="s">
        <v>6946</v>
      </c>
      <c r="C7235" s="17" t="s">
        <v>2423</v>
      </c>
      <c r="D7235" s="17" t="s">
        <v>8164</v>
      </c>
      <c r="E7235" s="17">
        <v>2211130633</v>
      </c>
      <c r="F7235" s="17" t="s">
        <v>8193</v>
      </c>
    </row>
    <row r="7236" hidden="1" spans="1:6">
      <c r="A7236" s="17" t="s">
        <v>1261</v>
      </c>
      <c r="B7236" s="17" t="s">
        <v>6946</v>
      </c>
      <c r="C7236" s="17" t="s">
        <v>2423</v>
      </c>
      <c r="D7236" s="17" t="s">
        <v>8164</v>
      </c>
      <c r="E7236" s="17">
        <v>2211130636</v>
      </c>
      <c r="F7236" s="17" t="s">
        <v>8194</v>
      </c>
    </row>
    <row r="7237" hidden="1" spans="1:6">
      <c r="A7237" s="17" t="s">
        <v>1261</v>
      </c>
      <c r="B7237" s="17" t="s">
        <v>6946</v>
      </c>
      <c r="C7237" s="17" t="s">
        <v>2423</v>
      </c>
      <c r="D7237" s="17" t="s">
        <v>8164</v>
      </c>
      <c r="E7237" s="17">
        <v>2211130638</v>
      </c>
      <c r="F7237" s="17" t="s">
        <v>8195</v>
      </c>
    </row>
    <row r="7238" hidden="1" spans="1:6">
      <c r="A7238" s="17" t="s">
        <v>1261</v>
      </c>
      <c r="B7238" s="17" t="s">
        <v>6946</v>
      </c>
      <c r="C7238" s="17" t="s">
        <v>2423</v>
      </c>
      <c r="D7238" s="17" t="s">
        <v>8164</v>
      </c>
      <c r="E7238" s="17">
        <v>2211130639</v>
      </c>
      <c r="F7238" s="17" t="s">
        <v>8196</v>
      </c>
    </row>
    <row r="7239" hidden="1" spans="1:6">
      <c r="A7239" s="17" t="s">
        <v>1261</v>
      </c>
      <c r="B7239" s="17" t="s">
        <v>6946</v>
      </c>
      <c r="C7239" s="17" t="s">
        <v>2423</v>
      </c>
      <c r="D7239" s="17" t="s">
        <v>8164</v>
      </c>
      <c r="E7239" s="17">
        <v>2211130640</v>
      </c>
      <c r="F7239" s="17" t="s">
        <v>8197</v>
      </c>
    </row>
    <row r="7240" hidden="1" spans="1:6">
      <c r="A7240" s="17" t="s">
        <v>1261</v>
      </c>
      <c r="B7240" s="17" t="s">
        <v>6946</v>
      </c>
      <c r="C7240" s="17" t="s">
        <v>2423</v>
      </c>
      <c r="D7240" s="17" t="s">
        <v>8164</v>
      </c>
      <c r="E7240" s="17">
        <v>2211330507</v>
      </c>
      <c r="F7240" s="17" t="s">
        <v>8198</v>
      </c>
    </row>
    <row r="7241" hidden="1" spans="1:6">
      <c r="A7241" s="17" t="s">
        <v>1261</v>
      </c>
      <c r="B7241" s="17" t="s">
        <v>6946</v>
      </c>
      <c r="C7241" s="17" t="s">
        <v>2423</v>
      </c>
      <c r="D7241" s="17" t="s">
        <v>8164</v>
      </c>
      <c r="E7241" s="17">
        <v>2211330701</v>
      </c>
      <c r="F7241" s="17" t="s">
        <v>8199</v>
      </c>
    </row>
    <row r="7242" hidden="1" spans="1:6">
      <c r="A7242" s="17" t="s">
        <v>1261</v>
      </c>
      <c r="B7242" s="17" t="s">
        <v>6946</v>
      </c>
      <c r="C7242" s="17" t="s">
        <v>2423</v>
      </c>
      <c r="D7242" s="17" t="s">
        <v>8164</v>
      </c>
      <c r="E7242" s="17">
        <v>2211330712</v>
      </c>
      <c r="F7242" s="17" t="s">
        <v>8200</v>
      </c>
    </row>
    <row r="7243" hidden="1" spans="1:6">
      <c r="A7243" s="17" t="s">
        <v>1261</v>
      </c>
      <c r="B7243" s="17" t="s">
        <v>6946</v>
      </c>
      <c r="C7243" s="17" t="s">
        <v>2423</v>
      </c>
      <c r="D7243" s="17" t="s">
        <v>8164</v>
      </c>
      <c r="E7243" s="17">
        <v>2211330726</v>
      </c>
      <c r="F7243" s="17" t="s">
        <v>8201</v>
      </c>
    </row>
    <row r="7244" hidden="1" spans="1:6">
      <c r="A7244" s="17" t="s">
        <v>1261</v>
      </c>
      <c r="B7244" s="17" t="s">
        <v>6946</v>
      </c>
      <c r="C7244" s="17" t="s">
        <v>2423</v>
      </c>
      <c r="D7244" s="17" t="s">
        <v>8164</v>
      </c>
      <c r="E7244" s="17">
        <v>2211330814</v>
      </c>
      <c r="F7244" s="17" t="s">
        <v>8202</v>
      </c>
    </row>
    <row r="7245" hidden="1" spans="1:6">
      <c r="A7245" s="17" t="s">
        <v>1261</v>
      </c>
      <c r="B7245" s="17" t="s">
        <v>6946</v>
      </c>
      <c r="C7245" s="17" t="s">
        <v>2423</v>
      </c>
      <c r="D7245" s="17" t="s">
        <v>8164</v>
      </c>
      <c r="E7245" s="17">
        <v>2211330907</v>
      </c>
      <c r="F7245" s="17" t="s">
        <v>8203</v>
      </c>
    </row>
    <row r="7246" hidden="1" spans="1:6">
      <c r="A7246" s="17" t="s">
        <v>1261</v>
      </c>
      <c r="B7246" s="17" t="s">
        <v>6946</v>
      </c>
      <c r="C7246" s="17" t="s">
        <v>2423</v>
      </c>
      <c r="D7246" s="17" t="s">
        <v>8164</v>
      </c>
      <c r="E7246" s="17">
        <v>2212630613</v>
      </c>
      <c r="F7246" s="17" t="s">
        <v>8204</v>
      </c>
    </row>
    <row r="7247" hidden="1" spans="1:6">
      <c r="A7247" s="17" t="s">
        <v>1261</v>
      </c>
      <c r="B7247" s="17" t="s">
        <v>6946</v>
      </c>
      <c r="C7247" s="17" t="s">
        <v>2423</v>
      </c>
      <c r="D7247" s="17" t="s">
        <v>8164</v>
      </c>
      <c r="E7247" s="17">
        <v>2212631003</v>
      </c>
      <c r="F7247" s="17" t="s">
        <v>8205</v>
      </c>
    </row>
    <row r="7248" hidden="1" spans="1:6">
      <c r="A7248" s="17" t="s">
        <v>1261</v>
      </c>
      <c r="B7248" s="17" t="s">
        <v>6946</v>
      </c>
      <c r="C7248" s="17" t="s">
        <v>2423</v>
      </c>
      <c r="D7248" s="17" t="s">
        <v>8164</v>
      </c>
      <c r="E7248" s="17">
        <v>2212631112</v>
      </c>
      <c r="F7248" s="17" t="s">
        <v>8206</v>
      </c>
    </row>
    <row r="7249" hidden="1" spans="1:6">
      <c r="A7249" s="17" t="s">
        <v>1261</v>
      </c>
      <c r="B7249" s="17" t="s">
        <v>6946</v>
      </c>
      <c r="C7249" s="17" t="s">
        <v>2423</v>
      </c>
      <c r="D7249" s="17" t="s">
        <v>8164</v>
      </c>
      <c r="E7249" s="17">
        <v>2213130530</v>
      </c>
      <c r="F7249" s="17" t="s">
        <v>8207</v>
      </c>
    </row>
    <row r="7250" hidden="1" spans="1:6">
      <c r="A7250" s="17" t="s">
        <v>1261</v>
      </c>
      <c r="B7250" s="17" t="s">
        <v>6946</v>
      </c>
      <c r="C7250" s="17" t="s">
        <v>2423</v>
      </c>
      <c r="D7250" s="17" t="s">
        <v>8164</v>
      </c>
      <c r="E7250" s="17">
        <v>2213130912</v>
      </c>
      <c r="F7250" s="17" t="s">
        <v>8208</v>
      </c>
    </row>
    <row r="7251" hidden="1" spans="1:6">
      <c r="A7251" s="17" t="s">
        <v>1261</v>
      </c>
      <c r="B7251" s="17" t="s">
        <v>6946</v>
      </c>
      <c r="C7251" s="17" t="s">
        <v>2423</v>
      </c>
      <c r="D7251" s="17" t="s">
        <v>8209</v>
      </c>
      <c r="E7251" s="17">
        <v>2111330905</v>
      </c>
      <c r="F7251" s="17" t="s">
        <v>8210</v>
      </c>
    </row>
    <row r="7252" hidden="1" spans="1:6">
      <c r="A7252" s="17" t="s">
        <v>1261</v>
      </c>
      <c r="B7252" s="17" t="s">
        <v>6946</v>
      </c>
      <c r="C7252" s="17" t="s">
        <v>2423</v>
      </c>
      <c r="D7252" s="17" t="s">
        <v>8209</v>
      </c>
      <c r="E7252" s="17">
        <v>2113130549</v>
      </c>
      <c r="F7252" s="17" t="s">
        <v>8211</v>
      </c>
    </row>
    <row r="7253" hidden="1" spans="1:6">
      <c r="A7253" s="17" t="s">
        <v>1261</v>
      </c>
      <c r="B7253" s="17" t="s">
        <v>6946</v>
      </c>
      <c r="C7253" s="17" t="s">
        <v>2423</v>
      </c>
      <c r="D7253" s="17" t="s">
        <v>8209</v>
      </c>
      <c r="E7253" s="17">
        <v>2211130701</v>
      </c>
      <c r="F7253" s="17" t="s">
        <v>8212</v>
      </c>
    </row>
    <row r="7254" hidden="1" spans="1:6">
      <c r="A7254" s="17" t="s">
        <v>1261</v>
      </c>
      <c r="B7254" s="17" t="s">
        <v>6946</v>
      </c>
      <c r="C7254" s="17" t="s">
        <v>2423</v>
      </c>
      <c r="D7254" s="17" t="s">
        <v>8209</v>
      </c>
      <c r="E7254" s="17">
        <v>2211130702</v>
      </c>
      <c r="F7254" s="17" t="s">
        <v>8213</v>
      </c>
    </row>
    <row r="7255" hidden="1" spans="1:6">
      <c r="A7255" s="17" t="s">
        <v>1261</v>
      </c>
      <c r="B7255" s="17" t="s">
        <v>6946</v>
      </c>
      <c r="C7255" s="17" t="s">
        <v>2423</v>
      </c>
      <c r="D7255" s="17" t="s">
        <v>8209</v>
      </c>
      <c r="E7255" s="17">
        <v>2211130703</v>
      </c>
      <c r="F7255" s="17" t="s">
        <v>8214</v>
      </c>
    </row>
    <row r="7256" hidden="1" spans="1:6">
      <c r="A7256" s="17" t="s">
        <v>1261</v>
      </c>
      <c r="B7256" s="17" t="s">
        <v>6946</v>
      </c>
      <c r="C7256" s="17" t="s">
        <v>2423</v>
      </c>
      <c r="D7256" s="17" t="s">
        <v>8209</v>
      </c>
      <c r="E7256" s="17">
        <v>2211130704</v>
      </c>
      <c r="F7256" s="17" t="s">
        <v>8215</v>
      </c>
    </row>
    <row r="7257" hidden="1" spans="1:6">
      <c r="A7257" s="17" t="s">
        <v>1261</v>
      </c>
      <c r="B7257" s="17" t="s">
        <v>6946</v>
      </c>
      <c r="C7257" s="17" t="s">
        <v>2423</v>
      </c>
      <c r="D7257" s="17" t="s">
        <v>8209</v>
      </c>
      <c r="E7257" s="17">
        <v>2211130706</v>
      </c>
      <c r="F7257" s="17" t="s">
        <v>8216</v>
      </c>
    </row>
    <row r="7258" hidden="1" spans="1:6">
      <c r="A7258" s="17" t="s">
        <v>1261</v>
      </c>
      <c r="B7258" s="17" t="s">
        <v>6946</v>
      </c>
      <c r="C7258" s="17" t="s">
        <v>2423</v>
      </c>
      <c r="D7258" s="17" t="s">
        <v>8209</v>
      </c>
      <c r="E7258" s="17">
        <v>2211130710</v>
      </c>
      <c r="F7258" s="17" t="s">
        <v>8217</v>
      </c>
    </row>
    <row r="7259" hidden="1" spans="1:6">
      <c r="A7259" s="17" t="s">
        <v>1261</v>
      </c>
      <c r="B7259" s="17" t="s">
        <v>6946</v>
      </c>
      <c r="C7259" s="17" t="s">
        <v>2423</v>
      </c>
      <c r="D7259" s="17" t="s">
        <v>8209</v>
      </c>
      <c r="E7259" s="17">
        <v>2211130711</v>
      </c>
      <c r="F7259" s="17" t="s">
        <v>8218</v>
      </c>
    </row>
    <row r="7260" hidden="1" spans="1:6">
      <c r="A7260" s="17" t="s">
        <v>1261</v>
      </c>
      <c r="B7260" s="17" t="s">
        <v>6946</v>
      </c>
      <c r="C7260" s="17" t="s">
        <v>2423</v>
      </c>
      <c r="D7260" s="17" t="s">
        <v>8209</v>
      </c>
      <c r="E7260" s="17">
        <v>2211130712</v>
      </c>
      <c r="F7260" s="17" t="s">
        <v>8219</v>
      </c>
    </row>
    <row r="7261" hidden="1" spans="1:6">
      <c r="A7261" s="17" t="s">
        <v>1261</v>
      </c>
      <c r="B7261" s="17" t="s">
        <v>6946</v>
      </c>
      <c r="C7261" s="17" t="s">
        <v>2423</v>
      </c>
      <c r="D7261" s="17" t="s">
        <v>8209</v>
      </c>
      <c r="E7261" s="17">
        <v>2211130713</v>
      </c>
      <c r="F7261" s="17" t="s">
        <v>5425</v>
      </c>
    </row>
    <row r="7262" hidden="1" spans="1:6">
      <c r="A7262" s="17" t="s">
        <v>1261</v>
      </c>
      <c r="B7262" s="17" t="s">
        <v>6946</v>
      </c>
      <c r="C7262" s="17" t="s">
        <v>2423</v>
      </c>
      <c r="D7262" s="17" t="s">
        <v>8209</v>
      </c>
      <c r="E7262" s="17">
        <v>2211130714</v>
      </c>
      <c r="F7262" s="17" t="s">
        <v>8220</v>
      </c>
    </row>
    <row r="7263" hidden="1" spans="1:6">
      <c r="A7263" s="17" t="s">
        <v>1261</v>
      </c>
      <c r="B7263" s="17" t="s">
        <v>6946</v>
      </c>
      <c r="C7263" s="17" t="s">
        <v>2423</v>
      </c>
      <c r="D7263" s="17" t="s">
        <v>8209</v>
      </c>
      <c r="E7263" s="17">
        <v>2211130717</v>
      </c>
      <c r="F7263" s="17" t="s">
        <v>8221</v>
      </c>
    </row>
    <row r="7264" hidden="1" spans="1:6">
      <c r="A7264" s="17" t="s">
        <v>1261</v>
      </c>
      <c r="B7264" s="17" t="s">
        <v>6946</v>
      </c>
      <c r="C7264" s="17" t="s">
        <v>2423</v>
      </c>
      <c r="D7264" s="17" t="s">
        <v>8209</v>
      </c>
      <c r="E7264" s="17">
        <v>2211130719</v>
      </c>
      <c r="F7264" s="17" t="s">
        <v>8222</v>
      </c>
    </row>
    <row r="7265" hidden="1" spans="1:6">
      <c r="A7265" s="17" t="s">
        <v>1261</v>
      </c>
      <c r="B7265" s="17" t="s">
        <v>6946</v>
      </c>
      <c r="C7265" s="17" t="s">
        <v>2423</v>
      </c>
      <c r="D7265" s="17" t="s">
        <v>8209</v>
      </c>
      <c r="E7265" s="17">
        <v>2211130720</v>
      </c>
      <c r="F7265" s="17" t="s">
        <v>2700</v>
      </c>
    </row>
    <row r="7266" hidden="1" spans="1:6">
      <c r="A7266" s="17" t="s">
        <v>1261</v>
      </c>
      <c r="B7266" s="17" t="s">
        <v>6946</v>
      </c>
      <c r="C7266" s="17" t="s">
        <v>2423</v>
      </c>
      <c r="D7266" s="17" t="s">
        <v>8209</v>
      </c>
      <c r="E7266" s="17">
        <v>2211130722</v>
      </c>
      <c r="F7266" s="17" t="s">
        <v>8223</v>
      </c>
    </row>
    <row r="7267" hidden="1" spans="1:6">
      <c r="A7267" s="17" t="s">
        <v>1261</v>
      </c>
      <c r="B7267" s="17" t="s">
        <v>6946</v>
      </c>
      <c r="C7267" s="17" t="s">
        <v>2423</v>
      </c>
      <c r="D7267" s="17" t="s">
        <v>8209</v>
      </c>
      <c r="E7267" s="17">
        <v>2211130723</v>
      </c>
      <c r="F7267" s="17" t="s">
        <v>8224</v>
      </c>
    </row>
    <row r="7268" hidden="1" spans="1:6">
      <c r="A7268" s="17" t="s">
        <v>1261</v>
      </c>
      <c r="B7268" s="17" t="s">
        <v>6946</v>
      </c>
      <c r="C7268" s="17" t="s">
        <v>2423</v>
      </c>
      <c r="D7268" s="17" t="s">
        <v>8209</v>
      </c>
      <c r="E7268" s="17">
        <v>2211130725</v>
      </c>
      <c r="F7268" s="17" t="s">
        <v>8225</v>
      </c>
    </row>
    <row r="7269" hidden="1" spans="1:6">
      <c r="A7269" s="17" t="s">
        <v>1261</v>
      </c>
      <c r="B7269" s="17" t="s">
        <v>6946</v>
      </c>
      <c r="C7269" s="17" t="s">
        <v>2423</v>
      </c>
      <c r="D7269" s="17" t="s">
        <v>8209</v>
      </c>
      <c r="E7269" s="17">
        <v>2211130727</v>
      </c>
      <c r="F7269" s="17" t="s">
        <v>8226</v>
      </c>
    </row>
    <row r="7270" hidden="1" spans="1:6">
      <c r="A7270" s="17" t="s">
        <v>1261</v>
      </c>
      <c r="B7270" s="17" t="s">
        <v>6946</v>
      </c>
      <c r="C7270" s="17" t="s">
        <v>2423</v>
      </c>
      <c r="D7270" s="17" t="s">
        <v>8209</v>
      </c>
      <c r="E7270" s="17">
        <v>2211130731</v>
      </c>
      <c r="F7270" s="17" t="s">
        <v>8227</v>
      </c>
    </row>
    <row r="7271" hidden="1" spans="1:6">
      <c r="A7271" s="17" t="s">
        <v>1261</v>
      </c>
      <c r="B7271" s="17" t="s">
        <v>6946</v>
      </c>
      <c r="C7271" s="17" t="s">
        <v>2423</v>
      </c>
      <c r="D7271" s="17" t="s">
        <v>8209</v>
      </c>
      <c r="E7271" s="17">
        <v>2211130732</v>
      </c>
      <c r="F7271" s="17" t="s">
        <v>8228</v>
      </c>
    </row>
    <row r="7272" hidden="1" spans="1:6">
      <c r="A7272" s="17" t="s">
        <v>1261</v>
      </c>
      <c r="B7272" s="17" t="s">
        <v>6946</v>
      </c>
      <c r="C7272" s="17" t="s">
        <v>2423</v>
      </c>
      <c r="D7272" s="17" t="s">
        <v>8209</v>
      </c>
      <c r="E7272" s="17">
        <v>2211130733</v>
      </c>
      <c r="F7272" s="17" t="s">
        <v>8229</v>
      </c>
    </row>
    <row r="7273" hidden="1" spans="1:6">
      <c r="A7273" s="17" t="s">
        <v>1261</v>
      </c>
      <c r="B7273" s="17" t="s">
        <v>6946</v>
      </c>
      <c r="C7273" s="17" t="s">
        <v>2423</v>
      </c>
      <c r="D7273" s="17" t="s">
        <v>8209</v>
      </c>
      <c r="E7273" s="17">
        <v>2211130734</v>
      </c>
      <c r="F7273" s="17" t="s">
        <v>8230</v>
      </c>
    </row>
    <row r="7274" hidden="1" spans="1:6">
      <c r="A7274" s="17" t="s">
        <v>1261</v>
      </c>
      <c r="B7274" s="17" t="s">
        <v>6946</v>
      </c>
      <c r="C7274" s="17" t="s">
        <v>2423</v>
      </c>
      <c r="D7274" s="17" t="s">
        <v>8209</v>
      </c>
      <c r="E7274" s="17">
        <v>2211130735</v>
      </c>
      <c r="F7274" s="17" t="s">
        <v>8231</v>
      </c>
    </row>
    <row r="7275" hidden="1" spans="1:6">
      <c r="A7275" s="17" t="s">
        <v>1261</v>
      </c>
      <c r="B7275" s="17" t="s">
        <v>6946</v>
      </c>
      <c r="C7275" s="17" t="s">
        <v>2423</v>
      </c>
      <c r="D7275" s="17" t="s">
        <v>8209</v>
      </c>
      <c r="E7275" s="17">
        <v>2211130736</v>
      </c>
      <c r="F7275" s="17" t="s">
        <v>8232</v>
      </c>
    </row>
    <row r="7276" hidden="1" spans="1:6">
      <c r="A7276" s="17" t="s">
        <v>1261</v>
      </c>
      <c r="B7276" s="17" t="s">
        <v>6946</v>
      </c>
      <c r="C7276" s="17" t="s">
        <v>2423</v>
      </c>
      <c r="D7276" s="17" t="s">
        <v>8209</v>
      </c>
      <c r="E7276" s="17">
        <v>2211130737</v>
      </c>
      <c r="F7276" s="17" t="s">
        <v>8233</v>
      </c>
    </row>
    <row r="7277" hidden="1" spans="1:6">
      <c r="A7277" s="17" t="s">
        <v>1261</v>
      </c>
      <c r="B7277" s="17" t="s">
        <v>6946</v>
      </c>
      <c r="C7277" s="17" t="s">
        <v>2423</v>
      </c>
      <c r="D7277" s="17" t="s">
        <v>8209</v>
      </c>
      <c r="E7277" s="17">
        <v>2211130738</v>
      </c>
      <c r="F7277" s="17" t="s">
        <v>8234</v>
      </c>
    </row>
    <row r="7278" hidden="1" spans="1:6">
      <c r="A7278" s="17" t="s">
        <v>1261</v>
      </c>
      <c r="B7278" s="17" t="s">
        <v>6946</v>
      </c>
      <c r="C7278" s="17" t="s">
        <v>2423</v>
      </c>
      <c r="D7278" s="17" t="s">
        <v>8209</v>
      </c>
      <c r="E7278" s="17">
        <v>2211130739</v>
      </c>
      <c r="F7278" s="17" t="s">
        <v>8235</v>
      </c>
    </row>
    <row r="7279" hidden="1" spans="1:6">
      <c r="A7279" s="17" t="s">
        <v>1261</v>
      </c>
      <c r="B7279" s="17" t="s">
        <v>6946</v>
      </c>
      <c r="C7279" s="17" t="s">
        <v>2423</v>
      </c>
      <c r="D7279" s="17" t="s">
        <v>8209</v>
      </c>
      <c r="E7279" s="17">
        <v>2211130740</v>
      </c>
      <c r="F7279" s="17" t="s">
        <v>8236</v>
      </c>
    </row>
    <row r="7280" hidden="1" spans="1:6">
      <c r="A7280" s="17" t="s">
        <v>1261</v>
      </c>
      <c r="B7280" s="17" t="s">
        <v>6946</v>
      </c>
      <c r="C7280" s="17" t="s">
        <v>2423</v>
      </c>
      <c r="D7280" s="17" t="s">
        <v>8209</v>
      </c>
      <c r="E7280" s="17">
        <v>2211130741</v>
      </c>
      <c r="F7280" s="17" t="s">
        <v>8237</v>
      </c>
    </row>
    <row r="7281" hidden="1" spans="1:6">
      <c r="A7281" s="17" t="s">
        <v>1261</v>
      </c>
      <c r="B7281" s="17" t="s">
        <v>6946</v>
      </c>
      <c r="C7281" s="17" t="s">
        <v>2423</v>
      </c>
      <c r="D7281" s="17" t="s">
        <v>8209</v>
      </c>
      <c r="E7281" s="17">
        <v>2211130742</v>
      </c>
      <c r="F7281" s="17" t="s">
        <v>8238</v>
      </c>
    </row>
    <row r="7282" hidden="1" spans="1:6">
      <c r="A7282" s="17" t="s">
        <v>1261</v>
      </c>
      <c r="B7282" s="17" t="s">
        <v>6946</v>
      </c>
      <c r="C7282" s="17" t="s">
        <v>2423</v>
      </c>
      <c r="D7282" s="17" t="s">
        <v>8209</v>
      </c>
      <c r="E7282" s="17">
        <v>2211130743</v>
      </c>
      <c r="F7282" s="17" t="s">
        <v>8239</v>
      </c>
    </row>
    <row r="7283" hidden="1" spans="1:6">
      <c r="A7283" s="17" t="s">
        <v>1261</v>
      </c>
      <c r="B7283" s="17" t="s">
        <v>6946</v>
      </c>
      <c r="C7283" s="17" t="s">
        <v>2423</v>
      </c>
      <c r="D7283" s="17" t="s">
        <v>8209</v>
      </c>
      <c r="E7283" s="17">
        <v>2211130744</v>
      </c>
      <c r="F7283" s="17" t="s">
        <v>8240</v>
      </c>
    </row>
    <row r="7284" hidden="1" spans="1:6">
      <c r="A7284" s="17" t="s">
        <v>1261</v>
      </c>
      <c r="B7284" s="17" t="s">
        <v>6946</v>
      </c>
      <c r="C7284" s="17" t="s">
        <v>2423</v>
      </c>
      <c r="D7284" s="17" t="s">
        <v>8209</v>
      </c>
      <c r="E7284" s="17">
        <v>2211130750</v>
      </c>
      <c r="F7284" s="17" t="s">
        <v>8241</v>
      </c>
    </row>
    <row r="7285" hidden="1" spans="1:6">
      <c r="A7285" s="17" t="s">
        <v>1261</v>
      </c>
      <c r="B7285" s="17" t="s">
        <v>6946</v>
      </c>
      <c r="C7285" s="17" t="s">
        <v>2423</v>
      </c>
      <c r="D7285" s="17" t="s">
        <v>8209</v>
      </c>
      <c r="E7285" s="17">
        <v>2211330602</v>
      </c>
      <c r="F7285" s="17" t="s">
        <v>8242</v>
      </c>
    </row>
    <row r="7286" hidden="1" spans="1:6">
      <c r="A7286" s="17" t="s">
        <v>1261</v>
      </c>
      <c r="B7286" s="17" t="s">
        <v>6946</v>
      </c>
      <c r="C7286" s="17" t="s">
        <v>2423</v>
      </c>
      <c r="D7286" s="17" t="s">
        <v>8209</v>
      </c>
      <c r="E7286" s="17">
        <v>2212630307</v>
      </c>
      <c r="F7286" s="17" t="s">
        <v>8243</v>
      </c>
    </row>
    <row r="7287" hidden="1" spans="1:6">
      <c r="A7287" s="17" t="s">
        <v>1261</v>
      </c>
      <c r="B7287" s="17" t="s">
        <v>6946</v>
      </c>
      <c r="C7287" s="17" t="s">
        <v>2423</v>
      </c>
      <c r="D7287" s="17" t="s">
        <v>8244</v>
      </c>
      <c r="E7287" s="17">
        <v>2011130801</v>
      </c>
      <c r="F7287" s="17" t="s">
        <v>8245</v>
      </c>
    </row>
    <row r="7288" hidden="1" spans="1:6">
      <c r="A7288" s="17" t="s">
        <v>1261</v>
      </c>
      <c r="B7288" s="17" t="s">
        <v>6946</v>
      </c>
      <c r="C7288" s="17" t="s">
        <v>2423</v>
      </c>
      <c r="D7288" s="17" t="s">
        <v>8244</v>
      </c>
      <c r="E7288" s="17">
        <v>2211130801</v>
      </c>
      <c r="F7288" s="17" t="s">
        <v>8246</v>
      </c>
    </row>
    <row r="7289" hidden="1" spans="1:6">
      <c r="A7289" s="17" t="s">
        <v>1261</v>
      </c>
      <c r="B7289" s="17" t="s">
        <v>6946</v>
      </c>
      <c r="C7289" s="17" t="s">
        <v>2423</v>
      </c>
      <c r="D7289" s="17" t="s">
        <v>8244</v>
      </c>
      <c r="E7289" s="17">
        <v>2211130802</v>
      </c>
      <c r="F7289" s="17" t="s">
        <v>8155</v>
      </c>
    </row>
    <row r="7290" hidden="1" spans="1:6">
      <c r="A7290" s="17" t="s">
        <v>1261</v>
      </c>
      <c r="B7290" s="17" t="s">
        <v>6946</v>
      </c>
      <c r="C7290" s="17" t="s">
        <v>2423</v>
      </c>
      <c r="D7290" s="17" t="s">
        <v>8244</v>
      </c>
      <c r="E7290" s="17">
        <v>2211130803</v>
      </c>
      <c r="F7290" s="17" t="s">
        <v>8247</v>
      </c>
    </row>
    <row r="7291" hidden="1" spans="1:6">
      <c r="A7291" s="17" t="s">
        <v>1261</v>
      </c>
      <c r="B7291" s="17" t="s">
        <v>6946</v>
      </c>
      <c r="C7291" s="17" t="s">
        <v>2423</v>
      </c>
      <c r="D7291" s="17" t="s">
        <v>8244</v>
      </c>
      <c r="E7291" s="17">
        <v>2211130804</v>
      </c>
      <c r="F7291" s="17" t="s">
        <v>8248</v>
      </c>
    </row>
    <row r="7292" hidden="1" spans="1:6">
      <c r="A7292" s="17" t="s">
        <v>1261</v>
      </c>
      <c r="B7292" s="17" t="s">
        <v>6946</v>
      </c>
      <c r="C7292" s="17" t="s">
        <v>2423</v>
      </c>
      <c r="D7292" s="17" t="s">
        <v>8244</v>
      </c>
      <c r="E7292" s="17">
        <v>2211130805</v>
      </c>
      <c r="F7292" s="17" t="s">
        <v>8249</v>
      </c>
    </row>
    <row r="7293" hidden="1" spans="1:6">
      <c r="A7293" s="17" t="s">
        <v>1261</v>
      </c>
      <c r="B7293" s="17" t="s">
        <v>6946</v>
      </c>
      <c r="C7293" s="17" t="s">
        <v>2423</v>
      </c>
      <c r="D7293" s="17" t="s">
        <v>8244</v>
      </c>
      <c r="E7293" s="17">
        <v>2211130806</v>
      </c>
      <c r="F7293" s="17" t="s">
        <v>8250</v>
      </c>
    </row>
    <row r="7294" hidden="1" spans="1:6">
      <c r="A7294" s="17" t="s">
        <v>1261</v>
      </c>
      <c r="B7294" s="17" t="s">
        <v>6946</v>
      </c>
      <c r="C7294" s="17" t="s">
        <v>2423</v>
      </c>
      <c r="D7294" s="17" t="s">
        <v>8244</v>
      </c>
      <c r="E7294" s="17">
        <v>2211130807</v>
      </c>
      <c r="F7294" s="17" t="s">
        <v>8251</v>
      </c>
    </row>
    <row r="7295" hidden="1" spans="1:6">
      <c r="A7295" s="17" t="s">
        <v>1261</v>
      </c>
      <c r="B7295" s="17" t="s">
        <v>6946</v>
      </c>
      <c r="C7295" s="17" t="s">
        <v>2423</v>
      </c>
      <c r="D7295" s="17" t="s">
        <v>8244</v>
      </c>
      <c r="E7295" s="17">
        <v>2211130808</v>
      </c>
      <c r="F7295" s="17" t="s">
        <v>8252</v>
      </c>
    </row>
    <row r="7296" hidden="1" spans="1:6">
      <c r="A7296" s="17" t="s">
        <v>1261</v>
      </c>
      <c r="B7296" s="17" t="s">
        <v>6946</v>
      </c>
      <c r="C7296" s="17" t="s">
        <v>2423</v>
      </c>
      <c r="D7296" s="17" t="s">
        <v>8244</v>
      </c>
      <c r="E7296" s="17">
        <v>2211130809</v>
      </c>
      <c r="F7296" s="17" t="s">
        <v>8253</v>
      </c>
    </row>
    <row r="7297" hidden="1" spans="1:6">
      <c r="A7297" s="17" t="s">
        <v>1261</v>
      </c>
      <c r="B7297" s="17" t="s">
        <v>6946</v>
      </c>
      <c r="C7297" s="17" t="s">
        <v>2423</v>
      </c>
      <c r="D7297" s="17" t="s">
        <v>8244</v>
      </c>
      <c r="E7297" s="17">
        <v>2211130810</v>
      </c>
      <c r="F7297" s="17" t="s">
        <v>8254</v>
      </c>
    </row>
    <row r="7298" hidden="1" spans="1:6">
      <c r="A7298" s="17" t="s">
        <v>1261</v>
      </c>
      <c r="B7298" s="17" t="s">
        <v>6946</v>
      </c>
      <c r="C7298" s="17" t="s">
        <v>2423</v>
      </c>
      <c r="D7298" s="17" t="s">
        <v>8244</v>
      </c>
      <c r="E7298" s="17">
        <v>2211130811</v>
      </c>
      <c r="F7298" s="17" t="s">
        <v>1586</v>
      </c>
    </row>
    <row r="7299" hidden="1" spans="1:6">
      <c r="A7299" s="17" t="s">
        <v>1261</v>
      </c>
      <c r="B7299" s="17" t="s">
        <v>6946</v>
      </c>
      <c r="C7299" s="17" t="s">
        <v>2423</v>
      </c>
      <c r="D7299" s="17" t="s">
        <v>8244</v>
      </c>
      <c r="E7299" s="17">
        <v>2211130812</v>
      </c>
      <c r="F7299" s="17" t="s">
        <v>2992</v>
      </c>
    </row>
    <row r="7300" hidden="1" spans="1:6">
      <c r="A7300" s="17" t="s">
        <v>1261</v>
      </c>
      <c r="B7300" s="17" t="s">
        <v>6946</v>
      </c>
      <c r="C7300" s="17" t="s">
        <v>2423</v>
      </c>
      <c r="D7300" s="17" t="s">
        <v>8244</v>
      </c>
      <c r="E7300" s="17">
        <v>2211130813</v>
      </c>
      <c r="F7300" s="17" t="s">
        <v>8255</v>
      </c>
    </row>
    <row r="7301" hidden="1" spans="1:6">
      <c r="A7301" s="17" t="s">
        <v>1261</v>
      </c>
      <c r="B7301" s="17" t="s">
        <v>6946</v>
      </c>
      <c r="C7301" s="17" t="s">
        <v>2423</v>
      </c>
      <c r="D7301" s="17" t="s">
        <v>8244</v>
      </c>
      <c r="E7301" s="17">
        <v>2211130814</v>
      </c>
      <c r="F7301" s="17" t="s">
        <v>8256</v>
      </c>
    </row>
    <row r="7302" hidden="1" spans="1:6">
      <c r="A7302" s="17" t="s">
        <v>1261</v>
      </c>
      <c r="B7302" s="17" t="s">
        <v>6946</v>
      </c>
      <c r="C7302" s="17" t="s">
        <v>2423</v>
      </c>
      <c r="D7302" s="17" t="s">
        <v>8244</v>
      </c>
      <c r="E7302" s="17">
        <v>2211130815</v>
      </c>
      <c r="F7302" s="17" t="s">
        <v>8257</v>
      </c>
    </row>
    <row r="7303" hidden="1" spans="1:6">
      <c r="A7303" s="17" t="s">
        <v>1261</v>
      </c>
      <c r="B7303" s="17" t="s">
        <v>6946</v>
      </c>
      <c r="C7303" s="17" t="s">
        <v>2423</v>
      </c>
      <c r="D7303" s="17" t="s">
        <v>8244</v>
      </c>
      <c r="E7303" s="17">
        <v>2211130816</v>
      </c>
      <c r="F7303" s="17" t="s">
        <v>8258</v>
      </c>
    </row>
    <row r="7304" hidden="1" spans="1:6">
      <c r="A7304" s="17" t="s">
        <v>1261</v>
      </c>
      <c r="B7304" s="17" t="s">
        <v>6946</v>
      </c>
      <c r="C7304" s="17" t="s">
        <v>2423</v>
      </c>
      <c r="D7304" s="17" t="s">
        <v>8244</v>
      </c>
      <c r="E7304" s="17">
        <v>2211130817</v>
      </c>
      <c r="F7304" s="17" t="s">
        <v>8259</v>
      </c>
    </row>
    <row r="7305" hidden="1" spans="1:6">
      <c r="A7305" s="17" t="s">
        <v>1261</v>
      </c>
      <c r="B7305" s="17" t="s">
        <v>6946</v>
      </c>
      <c r="C7305" s="17" t="s">
        <v>2423</v>
      </c>
      <c r="D7305" s="17" t="s">
        <v>8244</v>
      </c>
      <c r="E7305" s="17">
        <v>2211130818</v>
      </c>
      <c r="F7305" s="17" t="s">
        <v>8260</v>
      </c>
    </row>
    <row r="7306" hidden="1" spans="1:6">
      <c r="A7306" s="17" t="s">
        <v>1261</v>
      </c>
      <c r="B7306" s="17" t="s">
        <v>6946</v>
      </c>
      <c r="C7306" s="17" t="s">
        <v>2423</v>
      </c>
      <c r="D7306" s="17" t="s">
        <v>8244</v>
      </c>
      <c r="E7306" s="17">
        <v>2211130819</v>
      </c>
      <c r="F7306" s="17" t="s">
        <v>8261</v>
      </c>
    </row>
    <row r="7307" hidden="1" spans="1:6">
      <c r="A7307" s="17" t="s">
        <v>1261</v>
      </c>
      <c r="B7307" s="17" t="s">
        <v>6946</v>
      </c>
      <c r="C7307" s="17" t="s">
        <v>2423</v>
      </c>
      <c r="D7307" s="17" t="s">
        <v>8244</v>
      </c>
      <c r="E7307" s="17">
        <v>2211130820</v>
      </c>
      <c r="F7307" s="17" t="s">
        <v>8262</v>
      </c>
    </row>
    <row r="7308" hidden="1" spans="1:6">
      <c r="A7308" s="17" t="s">
        <v>1261</v>
      </c>
      <c r="B7308" s="17" t="s">
        <v>6946</v>
      </c>
      <c r="C7308" s="17" t="s">
        <v>2423</v>
      </c>
      <c r="D7308" s="17" t="s">
        <v>8263</v>
      </c>
      <c r="E7308" s="17">
        <v>2111130535</v>
      </c>
      <c r="F7308" s="17" t="s">
        <v>8264</v>
      </c>
    </row>
    <row r="7309" hidden="1" spans="1:6">
      <c r="A7309" s="17" t="s">
        <v>1261</v>
      </c>
      <c r="B7309" s="17" t="s">
        <v>6946</v>
      </c>
      <c r="C7309" s="17" t="s">
        <v>2423</v>
      </c>
      <c r="D7309" s="17" t="s">
        <v>8263</v>
      </c>
      <c r="E7309" s="17">
        <v>2111130620</v>
      </c>
      <c r="F7309" s="17" t="s">
        <v>8265</v>
      </c>
    </row>
    <row r="7310" hidden="1" spans="1:6">
      <c r="A7310" s="17" t="s">
        <v>1261</v>
      </c>
      <c r="B7310" s="17" t="s">
        <v>6946</v>
      </c>
      <c r="C7310" s="17" t="s">
        <v>2423</v>
      </c>
      <c r="D7310" s="17" t="s">
        <v>8263</v>
      </c>
      <c r="E7310" s="17">
        <v>2111130628</v>
      </c>
      <c r="F7310" s="17" t="s">
        <v>8266</v>
      </c>
    </row>
    <row r="7311" hidden="1" spans="1:6">
      <c r="A7311" s="17" t="s">
        <v>1261</v>
      </c>
      <c r="B7311" s="17" t="s">
        <v>6946</v>
      </c>
      <c r="C7311" s="17" t="s">
        <v>2423</v>
      </c>
      <c r="D7311" s="17" t="s">
        <v>8263</v>
      </c>
      <c r="E7311" s="17">
        <v>2112630206</v>
      </c>
      <c r="F7311" s="17" t="s">
        <v>8267</v>
      </c>
    </row>
    <row r="7312" hidden="1" spans="1:6">
      <c r="A7312" s="17" t="s">
        <v>1261</v>
      </c>
      <c r="B7312" s="17" t="s">
        <v>6946</v>
      </c>
      <c r="C7312" s="17" t="s">
        <v>2423</v>
      </c>
      <c r="D7312" s="17" t="s">
        <v>8263</v>
      </c>
      <c r="E7312" s="17">
        <v>2112630918</v>
      </c>
      <c r="F7312" s="17" t="s">
        <v>8268</v>
      </c>
    </row>
    <row r="7313" hidden="1" spans="1:6">
      <c r="A7313" s="17" t="s">
        <v>1261</v>
      </c>
      <c r="B7313" s="17" t="s">
        <v>6946</v>
      </c>
      <c r="C7313" s="17" t="s">
        <v>2423</v>
      </c>
      <c r="D7313" s="17" t="s">
        <v>8263</v>
      </c>
      <c r="E7313" s="17">
        <v>2211130524</v>
      </c>
      <c r="F7313" s="17" t="s">
        <v>8269</v>
      </c>
    </row>
    <row r="7314" hidden="1" spans="1:6">
      <c r="A7314" s="17" t="s">
        <v>1261</v>
      </c>
      <c r="B7314" s="17" t="s">
        <v>6946</v>
      </c>
      <c r="C7314" s="17" t="s">
        <v>2423</v>
      </c>
      <c r="D7314" s="17" t="s">
        <v>8263</v>
      </c>
      <c r="E7314" s="17">
        <v>2211130525</v>
      </c>
      <c r="F7314" s="17" t="s">
        <v>8270</v>
      </c>
    </row>
    <row r="7315" hidden="1" spans="1:6">
      <c r="A7315" s="17" t="s">
        <v>1261</v>
      </c>
      <c r="B7315" s="17" t="s">
        <v>6946</v>
      </c>
      <c r="C7315" s="17" t="s">
        <v>2423</v>
      </c>
      <c r="D7315" s="17" t="s">
        <v>8263</v>
      </c>
      <c r="E7315" s="17">
        <v>2211130526</v>
      </c>
      <c r="F7315" s="17" t="s">
        <v>8271</v>
      </c>
    </row>
    <row r="7316" hidden="1" spans="1:6">
      <c r="A7316" s="17" t="s">
        <v>1261</v>
      </c>
      <c r="B7316" s="17" t="s">
        <v>6946</v>
      </c>
      <c r="C7316" s="17" t="s">
        <v>2423</v>
      </c>
      <c r="D7316" s="17" t="s">
        <v>8263</v>
      </c>
      <c r="E7316" s="17">
        <v>2211130530</v>
      </c>
      <c r="F7316" s="17" t="s">
        <v>8272</v>
      </c>
    </row>
    <row r="7317" hidden="1" spans="1:6">
      <c r="A7317" s="17" t="s">
        <v>1261</v>
      </c>
      <c r="B7317" s="17" t="s">
        <v>6946</v>
      </c>
      <c r="C7317" s="17" t="s">
        <v>2423</v>
      </c>
      <c r="D7317" s="17" t="s">
        <v>8263</v>
      </c>
      <c r="E7317" s="17">
        <v>2211130602</v>
      </c>
      <c r="F7317" s="17" t="s">
        <v>8273</v>
      </c>
    </row>
    <row r="7318" hidden="1" spans="1:6">
      <c r="A7318" s="17" t="s">
        <v>1261</v>
      </c>
      <c r="B7318" s="17" t="s">
        <v>6946</v>
      </c>
      <c r="C7318" s="17" t="s">
        <v>2423</v>
      </c>
      <c r="D7318" s="17" t="s">
        <v>8263</v>
      </c>
      <c r="E7318" s="17">
        <v>2211130605</v>
      </c>
      <c r="F7318" s="17" t="s">
        <v>8274</v>
      </c>
    </row>
    <row r="7319" hidden="1" spans="1:6">
      <c r="A7319" s="17" t="s">
        <v>1261</v>
      </c>
      <c r="B7319" s="17" t="s">
        <v>6946</v>
      </c>
      <c r="C7319" s="17" t="s">
        <v>2423</v>
      </c>
      <c r="D7319" s="17" t="s">
        <v>8263</v>
      </c>
      <c r="E7319" s="17">
        <v>2211130619</v>
      </c>
      <c r="F7319" s="17" t="s">
        <v>8275</v>
      </c>
    </row>
    <row r="7320" hidden="1" spans="1:6">
      <c r="A7320" s="17" t="s">
        <v>1261</v>
      </c>
      <c r="B7320" s="17" t="s">
        <v>6946</v>
      </c>
      <c r="C7320" s="17" t="s">
        <v>2423</v>
      </c>
      <c r="D7320" s="17" t="s">
        <v>8263</v>
      </c>
      <c r="E7320" s="17">
        <v>2211130634</v>
      </c>
      <c r="F7320" s="17" t="s">
        <v>8276</v>
      </c>
    </row>
    <row r="7321" hidden="1" spans="1:6">
      <c r="A7321" s="17" t="s">
        <v>1261</v>
      </c>
      <c r="B7321" s="17" t="s">
        <v>6946</v>
      </c>
      <c r="C7321" s="17" t="s">
        <v>2423</v>
      </c>
      <c r="D7321" s="17" t="s">
        <v>8263</v>
      </c>
      <c r="E7321" s="17">
        <v>2211130637</v>
      </c>
      <c r="F7321" s="17" t="s">
        <v>8277</v>
      </c>
    </row>
    <row r="7322" hidden="1" spans="1:6">
      <c r="A7322" s="17" t="s">
        <v>1261</v>
      </c>
      <c r="B7322" s="17" t="s">
        <v>6946</v>
      </c>
      <c r="C7322" s="17" t="s">
        <v>2423</v>
      </c>
      <c r="D7322" s="17" t="s">
        <v>8263</v>
      </c>
      <c r="E7322" s="17">
        <v>2211130709</v>
      </c>
      <c r="F7322" s="17" t="s">
        <v>8278</v>
      </c>
    </row>
    <row r="7323" hidden="1" spans="1:6">
      <c r="A7323" s="17" t="s">
        <v>1261</v>
      </c>
      <c r="B7323" s="17" t="s">
        <v>6946</v>
      </c>
      <c r="C7323" s="17" t="s">
        <v>2423</v>
      </c>
      <c r="D7323" s="17" t="s">
        <v>8263</v>
      </c>
      <c r="E7323" s="17">
        <v>2211130715</v>
      </c>
      <c r="F7323" s="17" t="s">
        <v>8279</v>
      </c>
    </row>
    <row r="7324" hidden="1" spans="1:6">
      <c r="A7324" s="17" t="s">
        <v>1261</v>
      </c>
      <c r="B7324" s="17" t="s">
        <v>6946</v>
      </c>
      <c r="C7324" s="17" t="s">
        <v>2423</v>
      </c>
      <c r="D7324" s="17" t="s">
        <v>8263</v>
      </c>
      <c r="E7324" s="17">
        <v>2211130716</v>
      </c>
      <c r="F7324" s="17" t="s">
        <v>8280</v>
      </c>
    </row>
    <row r="7325" hidden="1" spans="1:6">
      <c r="A7325" s="17" t="s">
        <v>1261</v>
      </c>
      <c r="B7325" s="17" t="s">
        <v>6946</v>
      </c>
      <c r="C7325" s="17" t="s">
        <v>2423</v>
      </c>
      <c r="D7325" s="17" t="s">
        <v>8263</v>
      </c>
      <c r="E7325" s="17">
        <v>2211130718</v>
      </c>
      <c r="F7325" s="17" t="s">
        <v>8281</v>
      </c>
    </row>
    <row r="7326" hidden="1" spans="1:6">
      <c r="A7326" s="17" t="s">
        <v>1261</v>
      </c>
      <c r="B7326" s="17" t="s">
        <v>6946</v>
      </c>
      <c r="C7326" s="17" t="s">
        <v>2423</v>
      </c>
      <c r="D7326" s="17" t="s">
        <v>8263</v>
      </c>
      <c r="E7326" s="17">
        <v>2211130721</v>
      </c>
      <c r="F7326" s="17" t="s">
        <v>8282</v>
      </c>
    </row>
    <row r="7327" hidden="1" spans="1:6">
      <c r="A7327" s="17" t="s">
        <v>1261</v>
      </c>
      <c r="B7327" s="17" t="s">
        <v>6946</v>
      </c>
      <c r="C7327" s="17" t="s">
        <v>2423</v>
      </c>
      <c r="D7327" s="17" t="s">
        <v>8263</v>
      </c>
      <c r="E7327" s="17">
        <v>2211130728</v>
      </c>
      <c r="F7327" s="17" t="s">
        <v>8283</v>
      </c>
    </row>
    <row r="7328" hidden="1" spans="1:6">
      <c r="A7328" s="17" t="s">
        <v>1261</v>
      </c>
      <c r="B7328" s="17" t="s">
        <v>6946</v>
      </c>
      <c r="C7328" s="17" t="s">
        <v>2423</v>
      </c>
      <c r="D7328" s="17" t="s">
        <v>8263</v>
      </c>
      <c r="E7328" s="17">
        <v>2211130729</v>
      </c>
      <c r="F7328" s="17" t="s">
        <v>8284</v>
      </c>
    </row>
    <row r="7329" hidden="1" spans="1:6">
      <c r="A7329" s="17" t="s">
        <v>1261</v>
      </c>
      <c r="B7329" s="17" t="s">
        <v>6946</v>
      </c>
      <c r="C7329" s="17" t="s">
        <v>2423</v>
      </c>
      <c r="D7329" s="17" t="s">
        <v>8263</v>
      </c>
      <c r="E7329" s="17">
        <v>2211130730</v>
      </c>
      <c r="F7329" s="17" t="s">
        <v>8285</v>
      </c>
    </row>
    <row r="7330" hidden="1" spans="1:6">
      <c r="A7330" s="17" t="s">
        <v>1261</v>
      </c>
      <c r="B7330" s="17" t="s">
        <v>6946</v>
      </c>
      <c r="C7330" s="17" t="s">
        <v>2423</v>
      </c>
      <c r="D7330" s="17" t="s">
        <v>8263</v>
      </c>
      <c r="E7330" s="17">
        <v>2211130748</v>
      </c>
      <c r="F7330" s="17" t="s">
        <v>8286</v>
      </c>
    </row>
    <row r="7331" hidden="1" spans="1:6">
      <c r="A7331" s="17" t="s">
        <v>1261</v>
      </c>
      <c r="B7331" s="17" t="s">
        <v>6946</v>
      </c>
      <c r="C7331" s="17" t="s">
        <v>2423</v>
      </c>
      <c r="D7331" s="17" t="s">
        <v>8263</v>
      </c>
      <c r="E7331" s="17">
        <v>2211130749</v>
      </c>
      <c r="F7331" s="17" t="s">
        <v>8287</v>
      </c>
    </row>
    <row r="7332" hidden="1" spans="1:6">
      <c r="A7332" s="17" t="s">
        <v>1261</v>
      </c>
      <c r="B7332" s="17" t="s">
        <v>6946</v>
      </c>
      <c r="C7332" s="17" t="s">
        <v>2423</v>
      </c>
      <c r="D7332" s="17" t="s">
        <v>8263</v>
      </c>
      <c r="E7332" s="17">
        <v>2211330505</v>
      </c>
      <c r="F7332" s="17" t="s">
        <v>8288</v>
      </c>
    </row>
    <row r="7333" hidden="1" spans="1:6">
      <c r="A7333" s="17" t="s">
        <v>1261</v>
      </c>
      <c r="B7333" s="17" t="s">
        <v>6946</v>
      </c>
      <c r="C7333" s="17" t="s">
        <v>2423</v>
      </c>
      <c r="D7333" s="17" t="s">
        <v>8263</v>
      </c>
      <c r="E7333" s="17">
        <v>2211330513</v>
      </c>
      <c r="F7333" s="17" t="s">
        <v>8289</v>
      </c>
    </row>
    <row r="7334" hidden="1" spans="1:6">
      <c r="A7334" s="17" t="s">
        <v>1261</v>
      </c>
      <c r="B7334" s="17" t="s">
        <v>6946</v>
      </c>
      <c r="C7334" s="17" t="s">
        <v>2423</v>
      </c>
      <c r="D7334" s="17" t="s">
        <v>8263</v>
      </c>
      <c r="E7334" s="17">
        <v>2211330711</v>
      </c>
      <c r="F7334" s="17" t="s">
        <v>8290</v>
      </c>
    </row>
    <row r="7335" hidden="1" spans="1:6">
      <c r="A7335" s="17" t="s">
        <v>1261</v>
      </c>
      <c r="B7335" s="17" t="s">
        <v>6946</v>
      </c>
      <c r="C7335" s="17" t="s">
        <v>2423</v>
      </c>
      <c r="D7335" s="17" t="s">
        <v>8263</v>
      </c>
      <c r="E7335" s="17">
        <v>2211330806</v>
      </c>
      <c r="F7335" s="17" t="s">
        <v>8291</v>
      </c>
    </row>
    <row r="7336" hidden="1" spans="1:6">
      <c r="A7336" s="17" t="s">
        <v>1261</v>
      </c>
      <c r="B7336" s="17" t="s">
        <v>6946</v>
      </c>
      <c r="C7336" s="17" t="s">
        <v>2423</v>
      </c>
      <c r="D7336" s="17" t="s">
        <v>8263</v>
      </c>
      <c r="E7336" s="17">
        <v>2211330908</v>
      </c>
      <c r="F7336" s="17" t="s">
        <v>8292</v>
      </c>
    </row>
    <row r="7337" hidden="1" spans="1:6">
      <c r="A7337" s="17" t="s">
        <v>1261</v>
      </c>
      <c r="B7337" s="17" t="s">
        <v>6946</v>
      </c>
      <c r="C7337" s="17" t="s">
        <v>2423</v>
      </c>
      <c r="D7337" s="17" t="s">
        <v>8263</v>
      </c>
      <c r="E7337" s="17">
        <v>2211510116</v>
      </c>
      <c r="F7337" s="17" t="s">
        <v>8293</v>
      </c>
    </row>
    <row r="7338" hidden="1" spans="1:6">
      <c r="A7338" s="17" t="s">
        <v>1261</v>
      </c>
      <c r="B7338" s="17" t="s">
        <v>6946</v>
      </c>
      <c r="C7338" s="17" t="s">
        <v>2423</v>
      </c>
      <c r="D7338" s="17" t="s">
        <v>8263</v>
      </c>
      <c r="E7338" s="17">
        <v>2211510145</v>
      </c>
      <c r="F7338" s="17" t="s">
        <v>8294</v>
      </c>
    </row>
    <row r="7339" hidden="1" spans="1:6">
      <c r="A7339" s="17" t="s">
        <v>1261</v>
      </c>
      <c r="B7339" s="17" t="s">
        <v>6946</v>
      </c>
      <c r="C7339" s="17" t="s">
        <v>2423</v>
      </c>
      <c r="D7339" s="17" t="s">
        <v>8263</v>
      </c>
      <c r="E7339" s="17">
        <v>2211510152</v>
      </c>
      <c r="F7339" s="17" t="s">
        <v>8295</v>
      </c>
    </row>
    <row r="7340" hidden="1" spans="1:6">
      <c r="A7340" s="17" t="s">
        <v>1261</v>
      </c>
      <c r="B7340" s="17" t="s">
        <v>6946</v>
      </c>
      <c r="C7340" s="17" t="s">
        <v>2423</v>
      </c>
      <c r="D7340" s="17" t="s">
        <v>8263</v>
      </c>
      <c r="E7340" s="17">
        <v>2211510218</v>
      </c>
      <c r="F7340" s="17" t="s">
        <v>8296</v>
      </c>
    </row>
    <row r="7341" hidden="1" spans="1:6">
      <c r="A7341" s="17" t="s">
        <v>1261</v>
      </c>
      <c r="B7341" s="17" t="s">
        <v>6946</v>
      </c>
      <c r="C7341" s="17" t="s">
        <v>2423</v>
      </c>
      <c r="D7341" s="17" t="s">
        <v>8263</v>
      </c>
      <c r="E7341" s="17">
        <v>2211610213</v>
      </c>
      <c r="F7341" s="17" t="s">
        <v>8297</v>
      </c>
    </row>
    <row r="7342" hidden="1" spans="1:6">
      <c r="A7342" s="17" t="s">
        <v>1261</v>
      </c>
      <c r="B7342" s="17" t="s">
        <v>6946</v>
      </c>
      <c r="C7342" s="17" t="s">
        <v>2423</v>
      </c>
      <c r="D7342" s="17" t="s">
        <v>8263</v>
      </c>
      <c r="E7342" s="17">
        <v>2211610232</v>
      </c>
      <c r="F7342" s="17" t="s">
        <v>8298</v>
      </c>
    </row>
    <row r="7343" hidden="1" spans="1:6">
      <c r="A7343" s="17" t="s">
        <v>1261</v>
      </c>
      <c r="B7343" s="17" t="s">
        <v>6946</v>
      </c>
      <c r="C7343" s="17" t="s">
        <v>2423</v>
      </c>
      <c r="D7343" s="17" t="s">
        <v>8263</v>
      </c>
      <c r="E7343" s="17">
        <v>2211630316</v>
      </c>
      <c r="F7343" s="17" t="s">
        <v>8299</v>
      </c>
    </row>
    <row r="7344" hidden="1" spans="1:6">
      <c r="A7344" s="17" t="s">
        <v>1261</v>
      </c>
      <c r="B7344" s="17" t="s">
        <v>6946</v>
      </c>
      <c r="C7344" s="17" t="s">
        <v>2423</v>
      </c>
      <c r="D7344" s="17" t="s">
        <v>8263</v>
      </c>
      <c r="E7344" s="17">
        <v>2211630417</v>
      </c>
      <c r="F7344" s="17" t="s">
        <v>8300</v>
      </c>
    </row>
    <row r="7345" hidden="1" spans="1:6">
      <c r="A7345" s="17" t="s">
        <v>1261</v>
      </c>
      <c r="B7345" s="17" t="s">
        <v>6946</v>
      </c>
      <c r="C7345" s="17" t="s">
        <v>2423</v>
      </c>
      <c r="D7345" s="17" t="s">
        <v>8263</v>
      </c>
      <c r="E7345" s="17">
        <v>2211630517</v>
      </c>
      <c r="F7345" s="17" t="s">
        <v>5394</v>
      </c>
    </row>
    <row r="7346" hidden="1" spans="1:6">
      <c r="A7346" s="17" t="s">
        <v>1261</v>
      </c>
      <c r="B7346" s="17" t="s">
        <v>6946</v>
      </c>
      <c r="C7346" s="17" t="s">
        <v>2423</v>
      </c>
      <c r="D7346" s="17" t="s">
        <v>8263</v>
      </c>
      <c r="E7346" s="17">
        <v>2212130624</v>
      </c>
      <c r="F7346" s="17" t="s">
        <v>8301</v>
      </c>
    </row>
    <row r="7347" hidden="1" spans="1:6">
      <c r="A7347" s="17" t="s">
        <v>1261</v>
      </c>
      <c r="B7347" s="17" t="s">
        <v>6946</v>
      </c>
      <c r="C7347" s="17" t="s">
        <v>2423</v>
      </c>
      <c r="D7347" s="17" t="s">
        <v>8263</v>
      </c>
      <c r="E7347" s="17">
        <v>2212130625</v>
      </c>
      <c r="F7347" s="17" t="s">
        <v>8302</v>
      </c>
    </row>
    <row r="7348" hidden="1" spans="1:6">
      <c r="A7348" s="17" t="s">
        <v>1261</v>
      </c>
      <c r="B7348" s="17" t="s">
        <v>6946</v>
      </c>
      <c r="C7348" s="17" t="s">
        <v>2423</v>
      </c>
      <c r="D7348" s="17" t="s">
        <v>8263</v>
      </c>
      <c r="E7348" s="17">
        <v>2212210108</v>
      </c>
      <c r="F7348" s="17" t="s">
        <v>8303</v>
      </c>
    </row>
    <row r="7349" hidden="1" spans="1:6">
      <c r="A7349" s="17" t="s">
        <v>1261</v>
      </c>
      <c r="B7349" s="17" t="s">
        <v>6946</v>
      </c>
      <c r="C7349" s="17" t="s">
        <v>2423</v>
      </c>
      <c r="D7349" s="17" t="s">
        <v>8263</v>
      </c>
      <c r="E7349" s="17">
        <v>2212410314</v>
      </c>
      <c r="F7349" s="17" t="s">
        <v>8304</v>
      </c>
    </row>
    <row r="7350" hidden="1" spans="1:6">
      <c r="A7350" s="17" t="s">
        <v>1261</v>
      </c>
      <c r="B7350" s="17" t="s">
        <v>6946</v>
      </c>
      <c r="C7350" s="17" t="s">
        <v>2423</v>
      </c>
      <c r="D7350" s="17" t="s">
        <v>8263</v>
      </c>
      <c r="E7350" s="17">
        <v>2212410402</v>
      </c>
      <c r="F7350" s="17" t="s">
        <v>8305</v>
      </c>
    </row>
    <row r="7351" hidden="1" spans="1:6">
      <c r="A7351" s="17" t="s">
        <v>1261</v>
      </c>
      <c r="B7351" s="17" t="s">
        <v>6946</v>
      </c>
      <c r="C7351" s="17" t="s">
        <v>2423</v>
      </c>
      <c r="D7351" s="17" t="s">
        <v>8263</v>
      </c>
      <c r="E7351" s="17">
        <v>2212430611</v>
      </c>
      <c r="F7351" s="17" t="s">
        <v>8306</v>
      </c>
    </row>
    <row r="7352" hidden="1" spans="1:6">
      <c r="A7352" s="17" t="s">
        <v>1261</v>
      </c>
      <c r="B7352" s="17" t="s">
        <v>6946</v>
      </c>
      <c r="C7352" s="17" t="s">
        <v>2423</v>
      </c>
      <c r="D7352" s="17" t="s">
        <v>8263</v>
      </c>
      <c r="E7352" s="17">
        <v>2212630105</v>
      </c>
      <c r="F7352" s="17" t="s">
        <v>8307</v>
      </c>
    </row>
    <row r="7353" hidden="1" spans="1:6">
      <c r="A7353" s="17" t="s">
        <v>1261</v>
      </c>
      <c r="B7353" s="17" t="s">
        <v>6946</v>
      </c>
      <c r="C7353" s="17" t="s">
        <v>2423</v>
      </c>
      <c r="D7353" s="17" t="s">
        <v>8263</v>
      </c>
      <c r="E7353" s="17">
        <v>2212630806</v>
      </c>
      <c r="F7353" s="17" t="s">
        <v>8308</v>
      </c>
    </row>
    <row r="7354" hidden="1" spans="1:6">
      <c r="A7354" s="17" t="s">
        <v>1261</v>
      </c>
      <c r="B7354" s="17" t="s">
        <v>6946</v>
      </c>
      <c r="C7354" s="17" t="s">
        <v>2423</v>
      </c>
      <c r="D7354" s="17" t="s">
        <v>8263</v>
      </c>
      <c r="E7354" s="17">
        <v>2212631127</v>
      </c>
      <c r="F7354" s="17" t="s">
        <v>8309</v>
      </c>
    </row>
    <row r="7355" hidden="1" spans="1:6">
      <c r="A7355" s="17" t="s">
        <v>1261</v>
      </c>
      <c r="B7355" s="17" t="s">
        <v>6946</v>
      </c>
      <c r="C7355" s="17" t="s">
        <v>2423</v>
      </c>
      <c r="D7355" s="17" t="s">
        <v>8263</v>
      </c>
      <c r="E7355" s="17">
        <v>2212930408</v>
      </c>
      <c r="F7355" s="17" t="s">
        <v>8310</v>
      </c>
    </row>
    <row r="7356" hidden="1" spans="1:6">
      <c r="A7356" s="17" t="s">
        <v>1261</v>
      </c>
      <c r="B7356" s="17" t="s">
        <v>6946</v>
      </c>
      <c r="C7356" s="17" t="s">
        <v>2423</v>
      </c>
      <c r="D7356" s="17" t="s">
        <v>8263</v>
      </c>
      <c r="E7356" s="17">
        <v>2212930607</v>
      </c>
      <c r="F7356" s="17" t="s">
        <v>8311</v>
      </c>
    </row>
    <row r="7357" hidden="1" spans="1:6">
      <c r="A7357" s="17" t="s">
        <v>1261</v>
      </c>
      <c r="B7357" s="17" t="s">
        <v>6946</v>
      </c>
      <c r="C7357" s="17" t="s">
        <v>2423</v>
      </c>
      <c r="D7357" s="17" t="s">
        <v>8263</v>
      </c>
      <c r="E7357" s="17">
        <v>2213130314</v>
      </c>
      <c r="F7357" s="17" t="s">
        <v>8312</v>
      </c>
    </row>
    <row r="7358" hidden="1" spans="1:6">
      <c r="A7358" s="17" t="s">
        <v>1261</v>
      </c>
      <c r="B7358" s="17" t="s">
        <v>6946</v>
      </c>
      <c r="C7358" s="17" t="s">
        <v>2423</v>
      </c>
      <c r="D7358" s="17" t="s">
        <v>8263</v>
      </c>
      <c r="E7358" s="17">
        <v>2213130315</v>
      </c>
      <c r="F7358" s="17" t="s">
        <v>8313</v>
      </c>
    </row>
    <row r="7359" hidden="1" spans="1:6">
      <c r="A7359" s="17" t="s">
        <v>1261</v>
      </c>
      <c r="B7359" s="17" t="s">
        <v>6946</v>
      </c>
      <c r="C7359" s="17" t="s">
        <v>2423</v>
      </c>
      <c r="D7359" s="17" t="s">
        <v>8263</v>
      </c>
      <c r="E7359" s="17">
        <v>2213130323</v>
      </c>
      <c r="F7359" s="17" t="s">
        <v>8314</v>
      </c>
    </row>
    <row r="7360" hidden="1" spans="1:6">
      <c r="A7360" s="17" t="s">
        <v>1261</v>
      </c>
      <c r="B7360" s="17" t="s">
        <v>6946</v>
      </c>
      <c r="C7360" s="17" t="s">
        <v>2423</v>
      </c>
      <c r="D7360" s="17" t="s">
        <v>8263</v>
      </c>
      <c r="E7360" s="17">
        <v>2213130330</v>
      </c>
      <c r="F7360" s="17" t="s">
        <v>8315</v>
      </c>
    </row>
    <row r="7361" hidden="1" spans="1:6">
      <c r="A7361" s="17" t="s">
        <v>1261</v>
      </c>
      <c r="B7361" s="17" t="s">
        <v>6946</v>
      </c>
      <c r="C7361" s="17" t="s">
        <v>2423</v>
      </c>
      <c r="D7361" s="17" t="s">
        <v>8263</v>
      </c>
      <c r="E7361" s="17">
        <v>2213130423</v>
      </c>
      <c r="F7361" s="17" t="s">
        <v>8316</v>
      </c>
    </row>
    <row r="7362" hidden="1" spans="1:6">
      <c r="A7362" s="17" t="s">
        <v>1261</v>
      </c>
      <c r="B7362" s="17" t="s">
        <v>6946</v>
      </c>
      <c r="C7362" s="17" t="s">
        <v>2423</v>
      </c>
      <c r="D7362" s="17" t="s">
        <v>8263</v>
      </c>
      <c r="E7362" s="17">
        <v>2213130742</v>
      </c>
      <c r="F7362" s="17" t="s">
        <v>8317</v>
      </c>
    </row>
    <row r="7363" hidden="1" spans="1:6">
      <c r="A7363" s="17" t="s">
        <v>1261</v>
      </c>
      <c r="B7363" s="17" t="s">
        <v>6946</v>
      </c>
      <c r="C7363" s="17" t="s">
        <v>1262</v>
      </c>
      <c r="D7363" s="17" t="s">
        <v>8318</v>
      </c>
      <c r="E7363" s="17">
        <v>2315770146</v>
      </c>
      <c r="F7363" s="17" t="s">
        <v>8319</v>
      </c>
    </row>
    <row r="7364" hidden="1" spans="1:6">
      <c r="A7364" s="17" t="s">
        <v>1261</v>
      </c>
      <c r="B7364" s="17" t="s">
        <v>6946</v>
      </c>
      <c r="C7364" s="17" t="s">
        <v>1262</v>
      </c>
      <c r="D7364" s="17" t="s">
        <v>8318</v>
      </c>
      <c r="E7364" s="17">
        <v>2315770152</v>
      </c>
      <c r="F7364" s="17" t="s">
        <v>3538</v>
      </c>
    </row>
    <row r="7365" hidden="1" spans="1:6">
      <c r="A7365" s="17" t="s">
        <v>1261</v>
      </c>
      <c r="B7365" s="17" t="s">
        <v>6946</v>
      </c>
      <c r="C7365" s="17" t="s">
        <v>1262</v>
      </c>
      <c r="D7365" s="17" t="s">
        <v>8318</v>
      </c>
      <c r="E7365" s="17">
        <v>2315770201</v>
      </c>
      <c r="F7365" s="17" t="s">
        <v>8320</v>
      </c>
    </row>
    <row r="7366" hidden="1" spans="1:6">
      <c r="A7366" s="17" t="s">
        <v>1261</v>
      </c>
      <c r="B7366" s="17" t="s">
        <v>6946</v>
      </c>
      <c r="C7366" s="17" t="s">
        <v>1262</v>
      </c>
      <c r="D7366" s="17" t="s">
        <v>8318</v>
      </c>
      <c r="E7366" s="17">
        <v>2315770202</v>
      </c>
      <c r="F7366" s="17" t="s">
        <v>8321</v>
      </c>
    </row>
    <row r="7367" hidden="1" spans="1:6">
      <c r="A7367" s="17" t="s">
        <v>1261</v>
      </c>
      <c r="B7367" s="17" t="s">
        <v>6946</v>
      </c>
      <c r="C7367" s="17" t="s">
        <v>1262</v>
      </c>
      <c r="D7367" s="17" t="s">
        <v>8318</v>
      </c>
      <c r="E7367" s="17">
        <v>2315770203</v>
      </c>
      <c r="F7367" s="17" t="s">
        <v>8322</v>
      </c>
    </row>
    <row r="7368" hidden="1" spans="1:6">
      <c r="A7368" s="17" t="s">
        <v>1261</v>
      </c>
      <c r="B7368" s="17" t="s">
        <v>6946</v>
      </c>
      <c r="C7368" s="17" t="s">
        <v>1262</v>
      </c>
      <c r="D7368" s="17" t="s">
        <v>8318</v>
      </c>
      <c r="E7368" s="17">
        <v>2315770204</v>
      </c>
      <c r="F7368" s="17" t="s">
        <v>8323</v>
      </c>
    </row>
    <row r="7369" hidden="1" spans="1:6">
      <c r="A7369" s="17" t="s">
        <v>1261</v>
      </c>
      <c r="B7369" s="17" t="s">
        <v>6946</v>
      </c>
      <c r="C7369" s="17" t="s">
        <v>1262</v>
      </c>
      <c r="D7369" s="17" t="s">
        <v>8318</v>
      </c>
      <c r="E7369" s="17">
        <v>2315770205</v>
      </c>
      <c r="F7369" s="17" t="s">
        <v>8324</v>
      </c>
    </row>
    <row r="7370" hidden="1" spans="1:6">
      <c r="A7370" s="17" t="s">
        <v>1261</v>
      </c>
      <c r="B7370" s="17" t="s">
        <v>6946</v>
      </c>
      <c r="C7370" s="17" t="s">
        <v>1262</v>
      </c>
      <c r="D7370" s="17" t="s">
        <v>8318</v>
      </c>
      <c r="E7370" s="17">
        <v>2315770206</v>
      </c>
      <c r="F7370" s="17" t="s">
        <v>8325</v>
      </c>
    </row>
    <row r="7371" hidden="1" spans="1:6">
      <c r="A7371" s="17" t="s">
        <v>1261</v>
      </c>
      <c r="B7371" s="17" t="s">
        <v>6946</v>
      </c>
      <c r="C7371" s="17" t="s">
        <v>1262</v>
      </c>
      <c r="D7371" s="17" t="s">
        <v>8318</v>
      </c>
      <c r="E7371" s="17">
        <v>2315770207</v>
      </c>
      <c r="F7371" s="17" t="s">
        <v>8326</v>
      </c>
    </row>
    <row r="7372" hidden="1" spans="1:6">
      <c r="A7372" s="17" t="s">
        <v>1261</v>
      </c>
      <c r="B7372" s="17" t="s">
        <v>6946</v>
      </c>
      <c r="C7372" s="17" t="s">
        <v>1262</v>
      </c>
      <c r="D7372" s="17" t="s">
        <v>8318</v>
      </c>
      <c r="E7372" s="17">
        <v>2315770208</v>
      </c>
      <c r="F7372" s="17" t="s">
        <v>8327</v>
      </c>
    </row>
    <row r="7373" hidden="1" spans="1:6">
      <c r="A7373" s="17" t="s">
        <v>1261</v>
      </c>
      <c r="B7373" s="17" t="s">
        <v>6946</v>
      </c>
      <c r="C7373" s="17" t="s">
        <v>1262</v>
      </c>
      <c r="D7373" s="17" t="s">
        <v>8318</v>
      </c>
      <c r="E7373" s="17">
        <v>2315770209</v>
      </c>
      <c r="F7373" s="17" t="s">
        <v>8328</v>
      </c>
    </row>
    <row r="7374" hidden="1" spans="1:6">
      <c r="A7374" s="17" t="s">
        <v>1261</v>
      </c>
      <c r="B7374" s="17" t="s">
        <v>6946</v>
      </c>
      <c r="C7374" s="17" t="s">
        <v>1262</v>
      </c>
      <c r="D7374" s="17" t="s">
        <v>8318</v>
      </c>
      <c r="E7374" s="17">
        <v>2315770210</v>
      </c>
      <c r="F7374" s="17" t="s">
        <v>8329</v>
      </c>
    </row>
    <row r="7375" hidden="1" spans="1:6">
      <c r="A7375" s="17" t="s">
        <v>1261</v>
      </c>
      <c r="B7375" s="17" t="s">
        <v>6946</v>
      </c>
      <c r="C7375" s="17" t="s">
        <v>1262</v>
      </c>
      <c r="D7375" s="17" t="s">
        <v>8318</v>
      </c>
      <c r="E7375" s="17">
        <v>2315770211</v>
      </c>
      <c r="F7375" s="17" t="s">
        <v>8330</v>
      </c>
    </row>
    <row r="7376" hidden="1" spans="1:6">
      <c r="A7376" s="17" t="s">
        <v>1261</v>
      </c>
      <c r="B7376" s="17" t="s">
        <v>6946</v>
      </c>
      <c r="C7376" s="17" t="s">
        <v>1262</v>
      </c>
      <c r="D7376" s="17" t="s">
        <v>8318</v>
      </c>
      <c r="E7376" s="17">
        <v>2315770212</v>
      </c>
      <c r="F7376" s="17" t="s">
        <v>8331</v>
      </c>
    </row>
    <row r="7377" hidden="1" spans="1:6">
      <c r="A7377" s="17" t="s">
        <v>1261</v>
      </c>
      <c r="B7377" s="17" t="s">
        <v>6946</v>
      </c>
      <c r="C7377" s="17" t="s">
        <v>1262</v>
      </c>
      <c r="D7377" s="17" t="s">
        <v>8318</v>
      </c>
      <c r="E7377" s="17">
        <v>2315770213</v>
      </c>
      <c r="F7377" s="17" t="s">
        <v>8332</v>
      </c>
    </row>
    <row r="7378" hidden="1" spans="1:6">
      <c r="A7378" s="17" t="s">
        <v>1261</v>
      </c>
      <c r="B7378" s="17" t="s">
        <v>6946</v>
      </c>
      <c r="C7378" s="17" t="s">
        <v>1262</v>
      </c>
      <c r="D7378" s="17" t="s">
        <v>8318</v>
      </c>
      <c r="E7378" s="17">
        <v>2315770214</v>
      </c>
      <c r="F7378" s="17" t="s">
        <v>8333</v>
      </c>
    </row>
    <row r="7379" hidden="1" spans="1:6">
      <c r="A7379" s="17" t="s">
        <v>1261</v>
      </c>
      <c r="B7379" s="17" t="s">
        <v>6946</v>
      </c>
      <c r="C7379" s="17" t="s">
        <v>1262</v>
      </c>
      <c r="D7379" s="17" t="s">
        <v>8318</v>
      </c>
      <c r="E7379" s="17">
        <v>2315770215</v>
      </c>
      <c r="F7379" s="17" t="s">
        <v>8334</v>
      </c>
    </row>
    <row r="7380" hidden="1" spans="1:6">
      <c r="A7380" s="17" t="s">
        <v>1261</v>
      </c>
      <c r="B7380" s="17" t="s">
        <v>6946</v>
      </c>
      <c r="C7380" s="17" t="s">
        <v>1262</v>
      </c>
      <c r="D7380" s="17" t="s">
        <v>8318</v>
      </c>
      <c r="E7380" s="17">
        <v>2315770216</v>
      </c>
      <c r="F7380" s="17" t="s">
        <v>3590</v>
      </c>
    </row>
    <row r="7381" hidden="1" spans="1:6">
      <c r="A7381" s="17" t="s">
        <v>1261</v>
      </c>
      <c r="B7381" s="17" t="s">
        <v>6946</v>
      </c>
      <c r="C7381" s="17" t="s">
        <v>1262</v>
      </c>
      <c r="D7381" s="17" t="s">
        <v>8318</v>
      </c>
      <c r="E7381" s="17">
        <v>2315770217</v>
      </c>
      <c r="F7381" s="17" t="s">
        <v>8335</v>
      </c>
    </row>
    <row r="7382" hidden="1" spans="1:6">
      <c r="A7382" s="17" t="s">
        <v>1261</v>
      </c>
      <c r="B7382" s="17" t="s">
        <v>6946</v>
      </c>
      <c r="C7382" s="17" t="s">
        <v>1262</v>
      </c>
      <c r="D7382" s="17" t="s">
        <v>8318</v>
      </c>
      <c r="E7382" s="17">
        <v>2315770218</v>
      </c>
      <c r="F7382" s="17" t="s">
        <v>8336</v>
      </c>
    </row>
    <row r="7383" hidden="1" spans="1:6">
      <c r="A7383" s="17" t="s">
        <v>1261</v>
      </c>
      <c r="B7383" s="17" t="s">
        <v>6946</v>
      </c>
      <c r="C7383" s="17" t="s">
        <v>1262</v>
      </c>
      <c r="D7383" s="17" t="s">
        <v>8318</v>
      </c>
      <c r="E7383" s="17">
        <v>2315770219</v>
      </c>
      <c r="F7383" s="17" t="s">
        <v>8337</v>
      </c>
    </row>
    <row r="7384" hidden="1" spans="1:6">
      <c r="A7384" s="17" t="s">
        <v>1261</v>
      </c>
      <c r="B7384" s="17" t="s">
        <v>6946</v>
      </c>
      <c r="C7384" s="17" t="s">
        <v>1262</v>
      </c>
      <c r="D7384" s="17" t="s">
        <v>8318</v>
      </c>
      <c r="E7384" s="17">
        <v>2315770220</v>
      </c>
      <c r="F7384" s="17" t="s">
        <v>8338</v>
      </c>
    </row>
    <row r="7385" hidden="1" spans="1:6">
      <c r="A7385" s="17" t="s">
        <v>1261</v>
      </c>
      <c r="B7385" s="17" t="s">
        <v>6946</v>
      </c>
      <c r="C7385" s="17" t="s">
        <v>1262</v>
      </c>
      <c r="D7385" s="17" t="s">
        <v>8318</v>
      </c>
      <c r="E7385" s="17">
        <v>2315770221</v>
      </c>
      <c r="F7385" s="17" t="s">
        <v>8339</v>
      </c>
    </row>
    <row r="7386" hidden="1" spans="1:6">
      <c r="A7386" s="17" t="s">
        <v>1261</v>
      </c>
      <c r="B7386" s="17" t="s">
        <v>6946</v>
      </c>
      <c r="C7386" s="17" t="s">
        <v>1262</v>
      </c>
      <c r="D7386" s="17" t="s">
        <v>8318</v>
      </c>
      <c r="E7386" s="17">
        <v>2315770222</v>
      </c>
      <c r="F7386" s="17" t="s">
        <v>8340</v>
      </c>
    </row>
    <row r="7387" hidden="1" spans="1:6">
      <c r="A7387" s="17" t="s">
        <v>1261</v>
      </c>
      <c r="B7387" s="17" t="s">
        <v>6946</v>
      </c>
      <c r="C7387" s="17" t="s">
        <v>1262</v>
      </c>
      <c r="D7387" s="17" t="s">
        <v>8318</v>
      </c>
      <c r="E7387" s="17">
        <v>2315770223</v>
      </c>
      <c r="F7387" s="17" t="s">
        <v>8341</v>
      </c>
    </row>
    <row r="7388" hidden="1" spans="1:6">
      <c r="A7388" s="17" t="s">
        <v>1261</v>
      </c>
      <c r="B7388" s="17" t="s">
        <v>6946</v>
      </c>
      <c r="C7388" s="17" t="s">
        <v>1262</v>
      </c>
      <c r="D7388" s="17" t="s">
        <v>8318</v>
      </c>
      <c r="E7388" s="17">
        <v>2315770224</v>
      </c>
      <c r="F7388" s="17" t="s">
        <v>8342</v>
      </c>
    </row>
    <row r="7389" hidden="1" spans="1:6">
      <c r="A7389" s="17" t="s">
        <v>1261</v>
      </c>
      <c r="B7389" s="17" t="s">
        <v>6946</v>
      </c>
      <c r="C7389" s="17" t="s">
        <v>1262</v>
      </c>
      <c r="D7389" s="17" t="s">
        <v>8318</v>
      </c>
      <c r="E7389" s="17">
        <v>2315770227</v>
      </c>
      <c r="F7389" s="17" t="s">
        <v>8343</v>
      </c>
    </row>
    <row r="7390" hidden="1" spans="1:6">
      <c r="A7390" s="17" t="s">
        <v>1261</v>
      </c>
      <c r="B7390" s="17" t="s">
        <v>6946</v>
      </c>
      <c r="C7390" s="17" t="s">
        <v>1262</v>
      </c>
      <c r="D7390" s="17" t="s">
        <v>8318</v>
      </c>
      <c r="E7390" s="17">
        <v>2315770228</v>
      </c>
      <c r="F7390" s="17" t="s">
        <v>8344</v>
      </c>
    </row>
    <row r="7391" hidden="1" spans="1:6">
      <c r="A7391" s="17" t="s">
        <v>1261</v>
      </c>
      <c r="B7391" s="17" t="s">
        <v>6946</v>
      </c>
      <c r="C7391" s="17" t="s">
        <v>1262</v>
      </c>
      <c r="D7391" s="17" t="s">
        <v>8318</v>
      </c>
      <c r="E7391" s="17">
        <v>2315770229</v>
      </c>
      <c r="F7391" s="17" t="s">
        <v>8345</v>
      </c>
    </row>
    <row r="7392" hidden="1" spans="1:6">
      <c r="A7392" s="17" t="s">
        <v>1261</v>
      </c>
      <c r="B7392" s="17" t="s">
        <v>6946</v>
      </c>
      <c r="C7392" s="17" t="s">
        <v>1262</v>
      </c>
      <c r="D7392" s="17" t="s">
        <v>8318</v>
      </c>
      <c r="E7392" s="17">
        <v>2315770230</v>
      </c>
      <c r="F7392" s="17" t="s">
        <v>8346</v>
      </c>
    </row>
    <row r="7393" hidden="1" spans="1:6">
      <c r="A7393" s="17" t="s">
        <v>1261</v>
      </c>
      <c r="B7393" s="17" t="s">
        <v>6946</v>
      </c>
      <c r="C7393" s="17" t="s">
        <v>1262</v>
      </c>
      <c r="D7393" s="17" t="s">
        <v>8318</v>
      </c>
      <c r="E7393" s="17">
        <v>2315770231</v>
      </c>
      <c r="F7393" s="17" t="s">
        <v>8347</v>
      </c>
    </row>
    <row r="7394" hidden="1" spans="1:6">
      <c r="A7394" s="17" t="s">
        <v>1261</v>
      </c>
      <c r="B7394" s="17" t="s">
        <v>6946</v>
      </c>
      <c r="C7394" s="17" t="s">
        <v>1262</v>
      </c>
      <c r="D7394" s="17" t="s">
        <v>8318</v>
      </c>
      <c r="E7394" s="17">
        <v>2315770232</v>
      </c>
      <c r="F7394" s="17" t="s">
        <v>8348</v>
      </c>
    </row>
    <row r="7395" hidden="1" spans="1:6">
      <c r="A7395" s="17" t="s">
        <v>1261</v>
      </c>
      <c r="B7395" s="17" t="s">
        <v>6946</v>
      </c>
      <c r="C7395" s="17" t="s">
        <v>1262</v>
      </c>
      <c r="D7395" s="17" t="s">
        <v>8318</v>
      </c>
      <c r="E7395" s="17">
        <v>2315770233</v>
      </c>
      <c r="F7395" s="17" t="s">
        <v>8349</v>
      </c>
    </row>
    <row r="7396" hidden="1" spans="1:6">
      <c r="A7396" s="17" t="s">
        <v>1261</v>
      </c>
      <c r="B7396" s="17" t="s">
        <v>6946</v>
      </c>
      <c r="C7396" s="17" t="s">
        <v>1262</v>
      </c>
      <c r="D7396" s="17" t="s">
        <v>8318</v>
      </c>
      <c r="E7396" s="17">
        <v>2315770234</v>
      </c>
      <c r="F7396" s="17" t="s">
        <v>3634</v>
      </c>
    </row>
    <row r="7397" hidden="1" spans="1:6">
      <c r="A7397" s="17" t="s">
        <v>1261</v>
      </c>
      <c r="B7397" s="17" t="s">
        <v>6946</v>
      </c>
      <c r="C7397" s="17" t="s">
        <v>1262</v>
      </c>
      <c r="D7397" s="17" t="s">
        <v>8318</v>
      </c>
      <c r="E7397" s="17">
        <v>2315770235</v>
      </c>
      <c r="F7397" s="17" t="s">
        <v>8350</v>
      </c>
    </row>
    <row r="7398" hidden="1" spans="1:6">
      <c r="A7398" s="17" t="s">
        <v>1261</v>
      </c>
      <c r="B7398" s="17" t="s">
        <v>6946</v>
      </c>
      <c r="C7398" s="17" t="s">
        <v>1262</v>
      </c>
      <c r="D7398" s="17" t="s">
        <v>8318</v>
      </c>
      <c r="E7398" s="17">
        <v>2315770236</v>
      </c>
      <c r="F7398" s="17" t="s">
        <v>8351</v>
      </c>
    </row>
    <row r="7399" hidden="1" spans="1:6">
      <c r="A7399" s="17" t="s">
        <v>1261</v>
      </c>
      <c r="B7399" s="17" t="s">
        <v>6946</v>
      </c>
      <c r="C7399" s="17" t="s">
        <v>1262</v>
      </c>
      <c r="D7399" s="17" t="s">
        <v>8318</v>
      </c>
      <c r="E7399" s="17">
        <v>2315770237</v>
      </c>
      <c r="F7399" s="17" t="s">
        <v>8352</v>
      </c>
    </row>
    <row r="7400" hidden="1" spans="1:6">
      <c r="A7400" s="17" t="s">
        <v>1261</v>
      </c>
      <c r="B7400" s="17" t="s">
        <v>6946</v>
      </c>
      <c r="C7400" s="17" t="s">
        <v>1262</v>
      </c>
      <c r="D7400" s="17" t="s">
        <v>8318</v>
      </c>
      <c r="E7400" s="17">
        <v>2315770238</v>
      </c>
      <c r="F7400" s="17" t="s">
        <v>8353</v>
      </c>
    </row>
    <row r="7401" hidden="1" spans="1:6">
      <c r="A7401" s="17" t="s">
        <v>1261</v>
      </c>
      <c r="B7401" s="17" t="s">
        <v>6946</v>
      </c>
      <c r="C7401" s="17" t="s">
        <v>1262</v>
      </c>
      <c r="D7401" s="17" t="s">
        <v>8318</v>
      </c>
      <c r="E7401" s="17">
        <v>2315770240</v>
      </c>
      <c r="F7401" s="17" t="s">
        <v>8354</v>
      </c>
    </row>
    <row r="7402" hidden="1" spans="1:6">
      <c r="A7402" s="17" t="s">
        <v>1261</v>
      </c>
      <c r="B7402" s="17" t="s">
        <v>6946</v>
      </c>
      <c r="C7402" s="17" t="s">
        <v>1262</v>
      </c>
      <c r="D7402" s="17" t="s">
        <v>8355</v>
      </c>
      <c r="E7402" s="17">
        <v>2315770101</v>
      </c>
      <c r="F7402" s="17" t="s">
        <v>8356</v>
      </c>
    </row>
    <row r="7403" hidden="1" spans="1:6">
      <c r="A7403" s="17" t="s">
        <v>1261</v>
      </c>
      <c r="B7403" s="17" t="s">
        <v>6946</v>
      </c>
      <c r="C7403" s="17" t="s">
        <v>1262</v>
      </c>
      <c r="D7403" s="17" t="s">
        <v>8355</v>
      </c>
      <c r="E7403" s="17">
        <v>2315770102</v>
      </c>
      <c r="F7403" s="17" t="s">
        <v>8357</v>
      </c>
    </row>
    <row r="7404" hidden="1" spans="1:6">
      <c r="A7404" s="17" t="s">
        <v>1261</v>
      </c>
      <c r="B7404" s="17" t="s">
        <v>6946</v>
      </c>
      <c r="C7404" s="17" t="s">
        <v>1262</v>
      </c>
      <c r="D7404" s="17" t="s">
        <v>8355</v>
      </c>
      <c r="E7404" s="17">
        <v>2315770103</v>
      </c>
      <c r="F7404" s="17" t="s">
        <v>8358</v>
      </c>
    </row>
    <row r="7405" hidden="1" spans="1:6">
      <c r="A7405" s="17" t="s">
        <v>1261</v>
      </c>
      <c r="B7405" s="17" t="s">
        <v>6946</v>
      </c>
      <c r="C7405" s="17" t="s">
        <v>1262</v>
      </c>
      <c r="D7405" s="17" t="s">
        <v>8355</v>
      </c>
      <c r="E7405" s="17">
        <v>2315770104</v>
      </c>
      <c r="F7405" s="17" t="s">
        <v>7406</v>
      </c>
    </row>
    <row r="7406" hidden="1" spans="1:6">
      <c r="A7406" s="17" t="s">
        <v>1261</v>
      </c>
      <c r="B7406" s="17" t="s">
        <v>6946</v>
      </c>
      <c r="C7406" s="17" t="s">
        <v>1262</v>
      </c>
      <c r="D7406" s="17" t="s">
        <v>8355</v>
      </c>
      <c r="E7406" s="17">
        <v>2315770105</v>
      </c>
      <c r="F7406" s="17" t="s">
        <v>8359</v>
      </c>
    </row>
    <row r="7407" hidden="1" spans="1:6">
      <c r="A7407" s="17" t="s">
        <v>1261</v>
      </c>
      <c r="B7407" s="17" t="s">
        <v>6946</v>
      </c>
      <c r="C7407" s="17" t="s">
        <v>1262</v>
      </c>
      <c r="D7407" s="17" t="s">
        <v>8355</v>
      </c>
      <c r="E7407" s="17">
        <v>2315770107</v>
      </c>
      <c r="F7407" s="17" t="s">
        <v>8360</v>
      </c>
    </row>
    <row r="7408" hidden="1" spans="1:6">
      <c r="A7408" s="17" t="s">
        <v>1261</v>
      </c>
      <c r="B7408" s="17" t="s">
        <v>6946</v>
      </c>
      <c r="C7408" s="17" t="s">
        <v>1262</v>
      </c>
      <c r="D7408" s="17" t="s">
        <v>8355</v>
      </c>
      <c r="E7408" s="17">
        <v>2315770108</v>
      </c>
      <c r="F7408" s="17" t="s">
        <v>8361</v>
      </c>
    </row>
    <row r="7409" hidden="1" spans="1:6">
      <c r="A7409" s="17" t="s">
        <v>1261</v>
      </c>
      <c r="B7409" s="17" t="s">
        <v>6946</v>
      </c>
      <c r="C7409" s="17" t="s">
        <v>1262</v>
      </c>
      <c r="D7409" s="17" t="s">
        <v>8355</v>
      </c>
      <c r="E7409" s="17">
        <v>2315770109</v>
      </c>
      <c r="F7409" s="17" t="s">
        <v>8362</v>
      </c>
    </row>
    <row r="7410" hidden="1" spans="1:6">
      <c r="A7410" s="17" t="s">
        <v>1261</v>
      </c>
      <c r="B7410" s="17" t="s">
        <v>6946</v>
      </c>
      <c r="C7410" s="17" t="s">
        <v>1262</v>
      </c>
      <c r="D7410" s="17" t="s">
        <v>8355</v>
      </c>
      <c r="E7410" s="17">
        <v>2315770110</v>
      </c>
      <c r="F7410" s="17" t="s">
        <v>8363</v>
      </c>
    </row>
    <row r="7411" hidden="1" spans="1:6">
      <c r="A7411" s="17" t="s">
        <v>1261</v>
      </c>
      <c r="B7411" s="17" t="s">
        <v>6946</v>
      </c>
      <c r="C7411" s="17" t="s">
        <v>1262</v>
      </c>
      <c r="D7411" s="17" t="s">
        <v>8355</v>
      </c>
      <c r="E7411" s="17">
        <v>2315770111</v>
      </c>
      <c r="F7411" s="17" t="s">
        <v>8364</v>
      </c>
    </row>
    <row r="7412" hidden="1" spans="1:6">
      <c r="A7412" s="17" t="s">
        <v>1261</v>
      </c>
      <c r="B7412" s="17" t="s">
        <v>6946</v>
      </c>
      <c r="C7412" s="17" t="s">
        <v>1262</v>
      </c>
      <c r="D7412" s="17" t="s">
        <v>8355</v>
      </c>
      <c r="E7412" s="17">
        <v>2315770112</v>
      </c>
      <c r="F7412" s="17" t="s">
        <v>8365</v>
      </c>
    </row>
    <row r="7413" hidden="1" spans="1:6">
      <c r="A7413" s="17" t="s">
        <v>1261</v>
      </c>
      <c r="B7413" s="17" t="s">
        <v>6946</v>
      </c>
      <c r="C7413" s="17" t="s">
        <v>1262</v>
      </c>
      <c r="D7413" s="17" t="s">
        <v>8355</v>
      </c>
      <c r="E7413" s="17">
        <v>2315770113</v>
      </c>
      <c r="F7413" s="17" t="s">
        <v>8366</v>
      </c>
    </row>
    <row r="7414" hidden="1" spans="1:6">
      <c r="A7414" s="17" t="s">
        <v>1261</v>
      </c>
      <c r="B7414" s="17" t="s">
        <v>6946</v>
      </c>
      <c r="C7414" s="17" t="s">
        <v>1262</v>
      </c>
      <c r="D7414" s="17" t="s">
        <v>8355</v>
      </c>
      <c r="E7414" s="17">
        <v>2315770114</v>
      </c>
      <c r="F7414" s="17" t="s">
        <v>8367</v>
      </c>
    </row>
    <row r="7415" hidden="1" spans="1:6">
      <c r="A7415" s="17" t="s">
        <v>1261</v>
      </c>
      <c r="B7415" s="17" t="s">
        <v>6946</v>
      </c>
      <c r="C7415" s="17" t="s">
        <v>1262</v>
      </c>
      <c r="D7415" s="17" t="s">
        <v>8355</v>
      </c>
      <c r="E7415" s="17">
        <v>2315770115</v>
      </c>
      <c r="F7415" s="17" t="s">
        <v>8368</v>
      </c>
    </row>
    <row r="7416" hidden="1" spans="1:6">
      <c r="A7416" s="17" t="s">
        <v>1261</v>
      </c>
      <c r="B7416" s="17" t="s">
        <v>6946</v>
      </c>
      <c r="C7416" s="17" t="s">
        <v>1262</v>
      </c>
      <c r="D7416" s="17" t="s">
        <v>8355</v>
      </c>
      <c r="E7416" s="17">
        <v>2315770116</v>
      </c>
      <c r="F7416" s="17" t="s">
        <v>8369</v>
      </c>
    </row>
    <row r="7417" hidden="1" spans="1:6">
      <c r="A7417" s="17" t="s">
        <v>1261</v>
      </c>
      <c r="B7417" s="17" t="s">
        <v>6946</v>
      </c>
      <c r="C7417" s="17" t="s">
        <v>1262</v>
      </c>
      <c r="D7417" s="17" t="s">
        <v>8355</v>
      </c>
      <c r="E7417" s="17">
        <v>2315770117</v>
      </c>
      <c r="F7417" s="17" t="s">
        <v>8370</v>
      </c>
    </row>
    <row r="7418" hidden="1" spans="1:6">
      <c r="A7418" s="17" t="s">
        <v>1261</v>
      </c>
      <c r="B7418" s="17" t="s">
        <v>6946</v>
      </c>
      <c r="C7418" s="17" t="s">
        <v>1262</v>
      </c>
      <c r="D7418" s="17" t="s">
        <v>8355</v>
      </c>
      <c r="E7418" s="17">
        <v>2315770118</v>
      </c>
      <c r="F7418" s="17" t="s">
        <v>8371</v>
      </c>
    </row>
    <row r="7419" hidden="1" spans="1:6">
      <c r="A7419" s="17" t="s">
        <v>1261</v>
      </c>
      <c r="B7419" s="17" t="s">
        <v>6946</v>
      </c>
      <c r="C7419" s="17" t="s">
        <v>1262</v>
      </c>
      <c r="D7419" s="17" t="s">
        <v>8355</v>
      </c>
      <c r="E7419" s="17">
        <v>2315770119</v>
      </c>
      <c r="F7419" s="17" t="s">
        <v>8372</v>
      </c>
    </row>
    <row r="7420" hidden="1" spans="1:6">
      <c r="A7420" s="17" t="s">
        <v>1261</v>
      </c>
      <c r="B7420" s="17" t="s">
        <v>6946</v>
      </c>
      <c r="C7420" s="17" t="s">
        <v>1262</v>
      </c>
      <c r="D7420" s="17" t="s">
        <v>8355</v>
      </c>
      <c r="E7420" s="17">
        <v>2315770120</v>
      </c>
      <c r="F7420" s="17" t="s">
        <v>8373</v>
      </c>
    </row>
    <row r="7421" hidden="1" spans="1:6">
      <c r="A7421" s="17" t="s">
        <v>1261</v>
      </c>
      <c r="B7421" s="17" t="s">
        <v>6946</v>
      </c>
      <c r="C7421" s="17" t="s">
        <v>1262</v>
      </c>
      <c r="D7421" s="17" t="s">
        <v>8355</v>
      </c>
      <c r="E7421" s="17">
        <v>2315770121</v>
      </c>
      <c r="F7421" s="17" t="s">
        <v>8374</v>
      </c>
    </row>
    <row r="7422" hidden="1" spans="1:6">
      <c r="A7422" s="17" t="s">
        <v>1261</v>
      </c>
      <c r="B7422" s="17" t="s">
        <v>6946</v>
      </c>
      <c r="C7422" s="17" t="s">
        <v>1262</v>
      </c>
      <c r="D7422" s="17" t="s">
        <v>8355</v>
      </c>
      <c r="E7422" s="17">
        <v>2315770122</v>
      </c>
      <c r="F7422" s="17" t="s">
        <v>8375</v>
      </c>
    </row>
    <row r="7423" hidden="1" spans="1:6">
      <c r="A7423" s="17" t="s">
        <v>1261</v>
      </c>
      <c r="B7423" s="17" t="s">
        <v>6946</v>
      </c>
      <c r="C7423" s="17" t="s">
        <v>1262</v>
      </c>
      <c r="D7423" s="17" t="s">
        <v>8355</v>
      </c>
      <c r="E7423" s="17">
        <v>2315770123</v>
      </c>
      <c r="F7423" s="17" t="s">
        <v>8376</v>
      </c>
    </row>
    <row r="7424" hidden="1" spans="1:6">
      <c r="A7424" s="17" t="s">
        <v>1261</v>
      </c>
      <c r="B7424" s="17" t="s">
        <v>6946</v>
      </c>
      <c r="C7424" s="17" t="s">
        <v>1262</v>
      </c>
      <c r="D7424" s="17" t="s">
        <v>8355</v>
      </c>
      <c r="E7424" s="17">
        <v>2315770124</v>
      </c>
      <c r="F7424" s="17" t="s">
        <v>8377</v>
      </c>
    </row>
    <row r="7425" hidden="1" spans="1:6">
      <c r="A7425" s="17" t="s">
        <v>1261</v>
      </c>
      <c r="B7425" s="17" t="s">
        <v>6946</v>
      </c>
      <c r="C7425" s="17" t="s">
        <v>1262</v>
      </c>
      <c r="D7425" s="17" t="s">
        <v>8355</v>
      </c>
      <c r="E7425" s="17">
        <v>2315770125</v>
      </c>
      <c r="F7425" s="17" t="s">
        <v>8378</v>
      </c>
    </row>
    <row r="7426" hidden="1" spans="1:6">
      <c r="A7426" s="17" t="s">
        <v>1261</v>
      </c>
      <c r="B7426" s="17" t="s">
        <v>6946</v>
      </c>
      <c r="C7426" s="17" t="s">
        <v>1262</v>
      </c>
      <c r="D7426" s="17" t="s">
        <v>8355</v>
      </c>
      <c r="E7426" s="17">
        <v>2315770126</v>
      </c>
      <c r="F7426" s="17" t="s">
        <v>6149</v>
      </c>
    </row>
    <row r="7427" hidden="1" spans="1:6">
      <c r="A7427" s="17" t="s">
        <v>1261</v>
      </c>
      <c r="B7427" s="17" t="s">
        <v>6946</v>
      </c>
      <c r="C7427" s="17" t="s">
        <v>1262</v>
      </c>
      <c r="D7427" s="17" t="s">
        <v>8355</v>
      </c>
      <c r="E7427" s="17">
        <v>2315770127</v>
      </c>
      <c r="F7427" s="17" t="s">
        <v>8379</v>
      </c>
    </row>
    <row r="7428" hidden="1" spans="1:6">
      <c r="A7428" s="17" t="s">
        <v>1261</v>
      </c>
      <c r="B7428" s="17" t="s">
        <v>6946</v>
      </c>
      <c r="C7428" s="17" t="s">
        <v>1262</v>
      </c>
      <c r="D7428" s="17" t="s">
        <v>8355</v>
      </c>
      <c r="E7428" s="17">
        <v>2315770128</v>
      </c>
      <c r="F7428" s="17" t="s">
        <v>8380</v>
      </c>
    </row>
    <row r="7429" hidden="1" spans="1:6">
      <c r="A7429" s="17" t="s">
        <v>1261</v>
      </c>
      <c r="B7429" s="17" t="s">
        <v>6946</v>
      </c>
      <c r="C7429" s="17" t="s">
        <v>1262</v>
      </c>
      <c r="D7429" s="17" t="s">
        <v>8355</v>
      </c>
      <c r="E7429" s="17">
        <v>2315770129</v>
      </c>
      <c r="F7429" s="17" t="s">
        <v>8381</v>
      </c>
    </row>
    <row r="7430" hidden="1" spans="1:6">
      <c r="A7430" s="17" t="s">
        <v>1261</v>
      </c>
      <c r="B7430" s="17" t="s">
        <v>6946</v>
      </c>
      <c r="C7430" s="17" t="s">
        <v>1262</v>
      </c>
      <c r="D7430" s="17" t="s">
        <v>8355</v>
      </c>
      <c r="E7430" s="17">
        <v>2315770130</v>
      </c>
      <c r="F7430" s="17" t="s">
        <v>8382</v>
      </c>
    </row>
    <row r="7431" hidden="1" spans="1:6">
      <c r="A7431" s="17" t="s">
        <v>1261</v>
      </c>
      <c r="B7431" s="17" t="s">
        <v>6946</v>
      </c>
      <c r="C7431" s="17" t="s">
        <v>1262</v>
      </c>
      <c r="D7431" s="17" t="s">
        <v>8355</v>
      </c>
      <c r="E7431" s="17">
        <v>2315770131</v>
      </c>
      <c r="F7431" s="17" t="s">
        <v>8383</v>
      </c>
    </row>
    <row r="7432" hidden="1" spans="1:6">
      <c r="A7432" s="17" t="s">
        <v>1261</v>
      </c>
      <c r="B7432" s="17" t="s">
        <v>6946</v>
      </c>
      <c r="C7432" s="17" t="s">
        <v>1262</v>
      </c>
      <c r="D7432" s="17" t="s">
        <v>8355</v>
      </c>
      <c r="E7432" s="17">
        <v>2315770132</v>
      </c>
      <c r="F7432" s="17" t="s">
        <v>8384</v>
      </c>
    </row>
    <row r="7433" hidden="1" spans="1:6">
      <c r="A7433" s="17" t="s">
        <v>1261</v>
      </c>
      <c r="B7433" s="17" t="s">
        <v>6946</v>
      </c>
      <c r="C7433" s="17" t="s">
        <v>1262</v>
      </c>
      <c r="D7433" s="17" t="s">
        <v>8355</v>
      </c>
      <c r="E7433" s="17">
        <v>2315770133</v>
      </c>
      <c r="F7433" s="17" t="s">
        <v>8385</v>
      </c>
    </row>
    <row r="7434" hidden="1" spans="1:6">
      <c r="A7434" s="17" t="s">
        <v>1261</v>
      </c>
      <c r="B7434" s="17" t="s">
        <v>6946</v>
      </c>
      <c r="C7434" s="17" t="s">
        <v>1262</v>
      </c>
      <c r="D7434" s="17" t="s">
        <v>8355</v>
      </c>
      <c r="E7434" s="17">
        <v>2315770134</v>
      </c>
      <c r="F7434" s="17" t="s">
        <v>8386</v>
      </c>
    </row>
    <row r="7435" hidden="1" spans="1:6">
      <c r="A7435" s="17" t="s">
        <v>1261</v>
      </c>
      <c r="B7435" s="17" t="s">
        <v>6946</v>
      </c>
      <c r="C7435" s="17" t="s">
        <v>1262</v>
      </c>
      <c r="D7435" s="17" t="s">
        <v>8355</v>
      </c>
      <c r="E7435" s="17">
        <v>2315770135</v>
      </c>
      <c r="F7435" s="17" t="s">
        <v>8387</v>
      </c>
    </row>
    <row r="7436" hidden="1" spans="1:6">
      <c r="A7436" s="17" t="s">
        <v>1261</v>
      </c>
      <c r="B7436" s="17" t="s">
        <v>6946</v>
      </c>
      <c r="C7436" s="17" t="s">
        <v>1262</v>
      </c>
      <c r="D7436" s="17" t="s">
        <v>8355</v>
      </c>
      <c r="E7436" s="17">
        <v>2315770136</v>
      </c>
      <c r="F7436" s="17" t="s">
        <v>8388</v>
      </c>
    </row>
    <row r="7437" hidden="1" spans="1:6">
      <c r="A7437" s="17" t="s">
        <v>1261</v>
      </c>
      <c r="B7437" s="17" t="s">
        <v>6946</v>
      </c>
      <c r="C7437" s="17" t="s">
        <v>1262</v>
      </c>
      <c r="D7437" s="17" t="s">
        <v>8355</v>
      </c>
      <c r="E7437" s="17">
        <v>2315770137</v>
      </c>
      <c r="F7437" s="17" t="s">
        <v>8389</v>
      </c>
    </row>
    <row r="7438" hidden="1" spans="1:6">
      <c r="A7438" s="17" t="s">
        <v>1261</v>
      </c>
      <c r="B7438" s="17" t="s">
        <v>6946</v>
      </c>
      <c r="C7438" s="17" t="s">
        <v>1262</v>
      </c>
      <c r="D7438" s="17" t="s">
        <v>8355</v>
      </c>
      <c r="E7438" s="17">
        <v>2315770138</v>
      </c>
      <c r="F7438" s="17" t="s">
        <v>8390</v>
      </c>
    </row>
    <row r="7439" hidden="1" spans="1:6">
      <c r="A7439" s="17" t="s">
        <v>1261</v>
      </c>
      <c r="B7439" s="17" t="s">
        <v>6946</v>
      </c>
      <c r="C7439" s="17" t="s">
        <v>1262</v>
      </c>
      <c r="D7439" s="17" t="s">
        <v>8355</v>
      </c>
      <c r="E7439" s="17">
        <v>2315770139</v>
      </c>
      <c r="F7439" s="17" t="s">
        <v>8391</v>
      </c>
    </row>
    <row r="7440" hidden="1" spans="1:6">
      <c r="A7440" s="17" t="s">
        <v>1261</v>
      </c>
      <c r="B7440" s="17" t="s">
        <v>6946</v>
      </c>
      <c r="C7440" s="17" t="s">
        <v>1262</v>
      </c>
      <c r="D7440" s="17" t="s">
        <v>8355</v>
      </c>
      <c r="E7440" s="17">
        <v>2315770140</v>
      </c>
      <c r="F7440" s="17" t="s">
        <v>8392</v>
      </c>
    </row>
    <row r="7441" hidden="1" spans="1:6">
      <c r="A7441" s="17" t="s">
        <v>1261</v>
      </c>
      <c r="B7441" s="17" t="s">
        <v>6946</v>
      </c>
      <c r="C7441" s="17" t="s">
        <v>1262</v>
      </c>
      <c r="D7441" s="17" t="s">
        <v>8355</v>
      </c>
      <c r="E7441" s="17">
        <v>2315770141</v>
      </c>
      <c r="F7441" s="17" t="s">
        <v>8393</v>
      </c>
    </row>
    <row r="7442" hidden="1" spans="1:6">
      <c r="A7442" s="17" t="s">
        <v>1261</v>
      </c>
      <c r="B7442" s="17" t="s">
        <v>6946</v>
      </c>
      <c r="C7442" s="17" t="s">
        <v>1262</v>
      </c>
      <c r="D7442" s="17" t="s">
        <v>8355</v>
      </c>
      <c r="E7442" s="17">
        <v>2315770142</v>
      </c>
      <c r="F7442" s="17" t="s">
        <v>8394</v>
      </c>
    </row>
    <row r="7443" hidden="1" spans="1:6">
      <c r="A7443" s="17" t="s">
        <v>1261</v>
      </c>
      <c r="B7443" s="17" t="s">
        <v>6946</v>
      </c>
      <c r="C7443" s="17" t="s">
        <v>1262</v>
      </c>
      <c r="D7443" s="17" t="s">
        <v>8355</v>
      </c>
      <c r="E7443" s="17">
        <v>2315770143</v>
      </c>
      <c r="F7443" s="17" t="s">
        <v>8395</v>
      </c>
    </row>
    <row r="7444" hidden="1" spans="1:6">
      <c r="A7444" s="17" t="s">
        <v>1261</v>
      </c>
      <c r="B7444" s="17" t="s">
        <v>6946</v>
      </c>
      <c r="C7444" s="17" t="s">
        <v>1262</v>
      </c>
      <c r="D7444" s="17" t="s">
        <v>8355</v>
      </c>
      <c r="E7444" s="17">
        <v>2315770144</v>
      </c>
      <c r="F7444" s="17" t="s">
        <v>8396</v>
      </c>
    </row>
    <row r="7445" hidden="1" spans="1:6">
      <c r="A7445" s="17" t="s">
        <v>1261</v>
      </c>
      <c r="B7445" s="17" t="s">
        <v>6946</v>
      </c>
      <c r="C7445" s="17" t="s">
        <v>1262</v>
      </c>
      <c r="D7445" s="17" t="s">
        <v>8355</v>
      </c>
      <c r="E7445" s="17">
        <v>2315770145</v>
      </c>
      <c r="F7445" s="17" t="s">
        <v>8397</v>
      </c>
    </row>
    <row r="7446" hidden="1" spans="1:6">
      <c r="A7446" s="17" t="s">
        <v>1261</v>
      </c>
      <c r="B7446" s="17" t="s">
        <v>6946</v>
      </c>
      <c r="C7446" s="17" t="s">
        <v>1262</v>
      </c>
      <c r="D7446" s="17" t="s">
        <v>8355</v>
      </c>
      <c r="E7446" s="17">
        <v>2315770147</v>
      </c>
      <c r="F7446" s="17" t="s">
        <v>8398</v>
      </c>
    </row>
    <row r="7447" hidden="1" spans="1:6">
      <c r="A7447" s="17" t="s">
        <v>1261</v>
      </c>
      <c r="B7447" s="17" t="s">
        <v>6946</v>
      </c>
      <c r="C7447" s="17" t="s">
        <v>1262</v>
      </c>
      <c r="D7447" s="17" t="s">
        <v>8355</v>
      </c>
      <c r="E7447" s="17">
        <v>2315770148</v>
      </c>
      <c r="F7447" s="17" t="s">
        <v>8399</v>
      </c>
    </row>
    <row r="7448" hidden="1" spans="1:6">
      <c r="A7448" s="17" t="s">
        <v>1261</v>
      </c>
      <c r="B7448" s="17" t="s">
        <v>6946</v>
      </c>
      <c r="C7448" s="17" t="s">
        <v>1262</v>
      </c>
      <c r="D7448" s="17" t="s">
        <v>8355</v>
      </c>
      <c r="E7448" s="17">
        <v>2315770149</v>
      </c>
      <c r="F7448" s="17" t="s">
        <v>8400</v>
      </c>
    </row>
    <row r="7449" hidden="1" spans="1:6">
      <c r="A7449" s="17" t="s">
        <v>1261</v>
      </c>
      <c r="B7449" s="17" t="s">
        <v>6946</v>
      </c>
      <c r="C7449" s="17" t="s">
        <v>1262</v>
      </c>
      <c r="D7449" s="17" t="s">
        <v>8355</v>
      </c>
      <c r="E7449" s="17">
        <v>2315770150</v>
      </c>
      <c r="F7449" s="17" t="s">
        <v>8401</v>
      </c>
    </row>
    <row r="7450" hidden="1" spans="1:6">
      <c r="A7450" s="17" t="s">
        <v>1261</v>
      </c>
      <c r="B7450" s="17" t="s">
        <v>6946</v>
      </c>
      <c r="C7450" s="17" t="s">
        <v>1262</v>
      </c>
      <c r="D7450" s="17" t="s">
        <v>8355</v>
      </c>
      <c r="E7450" s="17">
        <v>2315770151</v>
      </c>
      <c r="F7450" s="17" t="s">
        <v>8402</v>
      </c>
    </row>
    <row r="7451" hidden="1" spans="1:6">
      <c r="A7451" s="17" t="s">
        <v>1261</v>
      </c>
      <c r="B7451" s="17" t="s">
        <v>6946</v>
      </c>
      <c r="C7451" s="17" t="s">
        <v>1262</v>
      </c>
      <c r="D7451" s="17" t="s">
        <v>8355</v>
      </c>
      <c r="E7451" s="17">
        <v>2315770153</v>
      </c>
      <c r="F7451" s="17" t="s">
        <v>8403</v>
      </c>
    </row>
    <row r="7452" hidden="1" spans="1:6">
      <c r="A7452" s="17" t="s">
        <v>1261</v>
      </c>
      <c r="B7452" s="17" t="s">
        <v>6946</v>
      </c>
      <c r="C7452" s="17" t="s">
        <v>1262</v>
      </c>
      <c r="D7452" s="17" t="s">
        <v>8355</v>
      </c>
      <c r="E7452" s="17">
        <v>2315770154</v>
      </c>
      <c r="F7452" s="17" t="s">
        <v>8404</v>
      </c>
    </row>
    <row r="7453" hidden="1" spans="1:6">
      <c r="A7453" s="17" t="s">
        <v>1261</v>
      </c>
      <c r="B7453" s="17" t="s">
        <v>6946</v>
      </c>
      <c r="C7453" s="17" t="s">
        <v>1262</v>
      </c>
      <c r="D7453" s="17" t="s">
        <v>8355</v>
      </c>
      <c r="E7453" s="17">
        <v>2315770155</v>
      </c>
      <c r="F7453" s="17" t="s">
        <v>8405</v>
      </c>
    </row>
    <row r="7454" hidden="1" spans="1:6">
      <c r="A7454" s="17" t="s">
        <v>1261</v>
      </c>
      <c r="B7454" s="17" t="s">
        <v>6946</v>
      </c>
      <c r="C7454" s="17" t="s">
        <v>1262</v>
      </c>
      <c r="D7454" s="17" t="s">
        <v>8355</v>
      </c>
      <c r="E7454" s="17">
        <v>2315770156</v>
      </c>
      <c r="F7454" s="17" t="s">
        <v>8406</v>
      </c>
    </row>
    <row r="7455" hidden="1" spans="1:6">
      <c r="A7455" s="17" t="s">
        <v>1261</v>
      </c>
      <c r="B7455" s="17" t="s">
        <v>6946</v>
      </c>
      <c r="C7455" s="17" t="s">
        <v>1262</v>
      </c>
      <c r="D7455" s="17" t="s">
        <v>8355</v>
      </c>
      <c r="E7455" s="17">
        <v>2315770157</v>
      </c>
      <c r="F7455" s="17" t="s">
        <v>8407</v>
      </c>
    </row>
    <row r="7456" hidden="1" spans="1:6">
      <c r="A7456" s="17" t="s">
        <v>1261</v>
      </c>
      <c r="B7456" s="17" t="s">
        <v>6946</v>
      </c>
      <c r="C7456" s="17" t="s">
        <v>1262</v>
      </c>
      <c r="D7456" s="17" t="s">
        <v>8355</v>
      </c>
      <c r="E7456" s="17">
        <v>2315770158</v>
      </c>
      <c r="F7456" s="17" t="s">
        <v>8408</v>
      </c>
    </row>
    <row r="7457" hidden="1" spans="1:6">
      <c r="A7457" s="17" t="s">
        <v>1261</v>
      </c>
      <c r="B7457" s="17" t="s">
        <v>6946</v>
      </c>
      <c r="C7457" s="17" t="s">
        <v>1262</v>
      </c>
      <c r="D7457" s="17" t="s">
        <v>8355</v>
      </c>
      <c r="E7457" s="17">
        <v>2315770159</v>
      </c>
      <c r="F7457" s="17" t="s">
        <v>8409</v>
      </c>
    </row>
    <row r="7458" hidden="1" spans="1:6">
      <c r="A7458" s="17" t="s">
        <v>1261</v>
      </c>
      <c r="B7458" s="17" t="s">
        <v>6946</v>
      </c>
      <c r="C7458" s="17" t="s">
        <v>1262</v>
      </c>
      <c r="D7458" s="17" t="s">
        <v>8355</v>
      </c>
      <c r="E7458" s="17">
        <v>2315770160</v>
      </c>
      <c r="F7458" s="17" t="s">
        <v>8410</v>
      </c>
    </row>
    <row r="7459" hidden="1" spans="1:6">
      <c r="A7459" s="17" t="s">
        <v>1261</v>
      </c>
      <c r="B7459" s="17" t="s">
        <v>6946</v>
      </c>
      <c r="C7459" s="17" t="s">
        <v>1262</v>
      </c>
      <c r="D7459" s="17" t="s">
        <v>8355</v>
      </c>
      <c r="E7459" s="17">
        <v>2315770225</v>
      </c>
      <c r="F7459" s="17" t="s">
        <v>8411</v>
      </c>
    </row>
    <row r="7460" hidden="1" spans="1:6">
      <c r="A7460" s="17" t="s">
        <v>1261</v>
      </c>
      <c r="B7460" s="17" t="s">
        <v>6946</v>
      </c>
      <c r="C7460" s="17" t="s">
        <v>1262</v>
      </c>
      <c r="D7460" s="17" t="s">
        <v>8355</v>
      </c>
      <c r="E7460" s="17">
        <v>2315770226</v>
      </c>
      <c r="F7460" s="17" t="s">
        <v>8412</v>
      </c>
    </row>
    <row r="7461" hidden="1" spans="1:6">
      <c r="A7461" s="17" t="s">
        <v>1261</v>
      </c>
      <c r="B7461" s="17" t="s">
        <v>6946</v>
      </c>
      <c r="C7461" s="17" t="s">
        <v>1262</v>
      </c>
      <c r="D7461" s="17" t="s">
        <v>8413</v>
      </c>
      <c r="E7461" s="17">
        <v>2011330921</v>
      </c>
      <c r="F7461" s="17" t="s">
        <v>8414</v>
      </c>
    </row>
    <row r="7462" hidden="1" spans="1:6">
      <c r="A7462" s="17" t="s">
        <v>1261</v>
      </c>
      <c r="B7462" s="17" t="s">
        <v>6946</v>
      </c>
      <c r="C7462" s="17" t="s">
        <v>1262</v>
      </c>
      <c r="D7462" s="17" t="s">
        <v>8413</v>
      </c>
      <c r="E7462" s="17">
        <v>2311110101</v>
      </c>
      <c r="F7462" s="17" t="s">
        <v>8415</v>
      </c>
    </row>
    <row r="7463" hidden="1" spans="1:6">
      <c r="A7463" s="17" t="s">
        <v>1261</v>
      </c>
      <c r="B7463" s="17" t="s">
        <v>6946</v>
      </c>
      <c r="C7463" s="17" t="s">
        <v>1262</v>
      </c>
      <c r="D7463" s="17" t="s">
        <v>8413</v>
      </c>
      <c r="E7463" s="17">
        <v>2311110102</v>
      </c>
      <c r="F7463" s="17" t="s">
        <v>8416</v>
      </c>
    </row>
    <row r="7464" hidden="1" spans="1:6">
      <c r="A7464" s="17" t="s">
        <v>1261</v>
      </c>
      <c r="B7464" s="17" t="s">
        <v>6946</v>
      </c>
      <c r="C7464" s="17" t="s">
        <v>1262</v>
      </c>
      <c r="D7464" s="17" t="s">
        <v>8413</v>
      </c>
      <c r="E7464" s="17">
        <v>2311110103</v>
      </c>
      <c r="F7464" s="17" t="s">
        <v>8417</v>
      </c>
    </row>
    <row r="7465" hidden="1" spans="1:6">
      <c r="A7465" s="17" t="s">
        <v>1261</v>
      </c>
      <c r="B7465" s="17" t="s">
        <v>6946</v>
      </c>
      <c r="C7465" s="17" t="s">
        <v>1262</v>
      </c>
      <c r="D7465" s="17" t="s">
        <v>8413</v>
      </c>
      <c r="E7465" s="17">
        <v>2311110104</v>
      </c>
      <c r="F7465" s="17" t="s">
        <v>8418</v>
      </c>
    </row>
    <row r="7466" hidden="1" spans="1:6">
      <c r="A7466" s="17" t="s">
        <v>1261</v>
      </c>
      <c r="B7466" s="17" t="s">
        <v>6946</v>
      </c>
      <c r="C7466" s="17" t="s">
        <v>1262</v>
      </c>
      <c r="D7466" s="17" t="s">
        <v>8413</v>
      </c>
      <c r="E7466" s="17">
        <v>2311110105</v>
      </c>
      <c r="F7466" s="17" t="s">
        <v>8419</v>
      </c>
    </row>
    <row r="7467" hidden="1" spans="1:6">
      <c r="A7467" s="17" t="s">
        <v>1261</v>
      </c>
      <c r="B7467" s="17" t="s">
        <v>6946</v>
      </c>
      <c r="C7467" s="17" t="s">
        <v>1262</v>
      </c>
      <c r="D7467" s="17" t="s">
        <v>8413</v>
      </c>
      <c r="E7467" s="17">
        <v>2311110106</v>
      </c>
      <c r="F7467" s="17" t="s">
        <v>8420</v>
      </c>
    </row>
    <row r="7468" hidden="1" spans="1:6">
      <c r="A7468" s="17" t="s">
        <v>1261</v>
      </c>
      <c r="B7468" s="17" t="s">
        <v>6946</v>
      </c>
      <c r="C7468" s="17" t="s">
        <v>1262</v>
      </c>
      <c r="D7468" s="17" t="s">
        <v>8413</v>
      </c>
      <c r="E7468" s="17">
        <v>2311110107</v>
      </c>
      <c r="F7468" s="17" t="s">
        <v>8421</v>
      </c>
    </row>
    <row r="7469" hidden="1" spans="1:6">
      <c r="A7469" s="17" t="s">
        <v>1261</v>
      </c>
      <c r="B7469" s="17" t="s">
        <v>6946</v>
      </c>
      <c r="C7469" s="17" t="s">
        <v>1262</v>
      </c>
      <c r="D7469" s="17" t="s">
        <v>8413</v>
      </c>
      <c r="E7469" s="17">
        <v>2311110108</v>
      </c>
      <c r="F7469" s="17" t="s">
        <v>8422</v>
      </c>
    </row>
    <row r="7470" hidden="1" spans="1:6">
      <c r="A7470" s="17" t="s">
        <v>1261</v>
      </c>
      <c r="B7470" s="17" t="s">
        <v>6946</v>
      </c>
      <c r="C7470" s="17" t="s">
        <v>1262</v>
      </c>
      <c r="D7470" s="17" t="s">
        <v>8413</v>
      </c>
      <c r="E7470" s="17">
        <v>2311110109</v>
      </c>
      <c r="F7470" s="17" t="s">
        <v>8423</v>
      </c>
    </row>
    <row r="7471" hidden="1" spans="1:6">
      <c r="A7471" s="17" t="s">
        <v>1261</v>
      </c>
      <c r="B7471" s="17" t="s">
        <v>6946</v>
      </c>
      <c r="C7471" s="17" t="s">
        <v>1262</v>
      </c>
      <c r="D7471" s="17" t="s">
        <v>8413</v>
      </c>
      <c r="E7471" s="17">
        <v>2311110110</v>
      </c>
      <c r="F7471" s="17" t="s">
        <v>8424</v>
      </c>
    </row>
    <row r="7472" hidden="1" spans="1:6">
      <c r="A7472" s="17" t="s">
        <v>1261</v>
      </c>
      <c r="B7472" s="17" t="s">
        <v>6946</v>
      </c>
      <c r="C7472" s="17" t="s">
        <v>1262</v>
      </c>
      <c r="D7472" s="17" t="s">
        <v>8413</v>
      </c>
      <c r="E7472" s="17">
        <v>2311110111</v>
      </c>
      <c r="F7472" s="17" t="s">
        <v>8425</v>
      </c>
    </row>
    <row r="7473" hidden="1" spans="1:6">
      <c r="A7473" s="17" t="s">
        <v>1261</v>
      </c>
      <c r="B7473" s="17" t="s">
        <v>6946</v>
      </c>
      <c r="C7473" s="17" t="s">
        <v>1262</v>
      </c>
      <c r="D7473" s="17" t="s">
        <v>8413</v>
      </c>
      <c r="E7473" s="17">
        <v>2311110112</v>
      </c>
      <c r="F7473" s="17" t="s">
        <v>8426</v>
      </c>
    </row>
    <row r="7474" hidden="1" spans="1:6">
      <c r="A7474" s="17" t="s">
        <v>1261</v>
      </c>
      <c r="B7474" s="17" t="s">
        <v>6946</v>
      </c>
      <c r="C7474" s="17" t="s">
        <v>1262</v>
      </c>
      <c r="D7474" s="17" t="s">
        <v>8413</v>
      </c>
      <c r="E7474" s="17">
        <v>2311110113</v>
      </c>
      <c r="F7474" s="17" t="s">
        <v>8427</v>
      </c>
    </row>
    <row r="7475" hidden="1" spans="1:6">
      <c r="A7475" s="17" t="s">
        <v>1261</v>
      </c>
      <c r="B7475" s="17" t="s">
        <v>6946</v>
      </c>
      <c r="C7475" s="17" t="s">
        <v>1262</v>
      </c>
      <c r="D7475" s="17" t="s">
        <v>8413</v>
      </c>
      <c r="E7475" s="17">
        <v>2311110114</v>
      </c>
      <c r="F7475" s="17" t="s">
        <v>8428</v>
      </c>
    </row>
    <row r="7476" hidden="1" spans="1:6">
      <c r="A7476" s="17" t="s">
        <v>1261</v>
      </c>
      <c r="B7476" s="17" t="s">
        <v>6946</v>
      </c>
      <c r="C7476" s="17" t="s">
        <v>1262</v>
      </c>
      <c r="D7476" s="17" t="s">
        <v>8413</v>
      </c>
      <c r="E7476" s="17">
        <v>2311110115</v>
      </c>
      <c r="F7476" s="17" t="s">
        <v>8429</v>
      </c>
    </row>
    <row r="7477" hidden="1" spans="1:6">
      <c r="A7477" s="17" t="s">
        <v>1261</v>
      </c>
      <c r="B7477" s="17" t="s">
        <v>6946</v>
      </c>
      <c r="C7477" s="17" t="s">
        <v>1262</v>
      </c>
      <c r="D7477" s="17" t="s">
        <v>8413</v>
      </c>
      <c r="E7477" s="17">
        <v>2311110116</v>
      </c>
      <c r="F7477" s="17" t="s">
        <v>8430</v>
      </c>
    </row>
    <row r="7478" hidden="1" spans="1:6">
      <c r="A7478" s="17" t="s">
        <v>1261</v>
      </c>
      <c r="B7478" s="17" t="s">
        <v>6946</v>
      </c>
      <c r="C7478" s="17" t="s">
        <v>1262</v>
      </c>
      <c r="D7478" s="17" t="s">
        <v>8413</v>
      </c>
      <c r="E7478" s="17">
        <v>2311110117</v>
      </c>
      <c r="F7478" s="17" t="s">
        <v>8431</v>
      </c>
    </row>
    <row r="7479" hidden="1" spans="1:6">
      <c r="A7479" s="17" t="s">
        <v>1261</v>
      </c>
      <c r="B7479" s="17" t="s">
        <v>6946</v>
      </c>
      <c r="C7479" s="17" t="s">
        <v>1262</v>
      </c>
      <c r="D7479" s="17" t="s">
        <v>8413</v>
      </c>
      <c r="E7479" s="17">
        <v>2311110118</v>
      </c>
      <c r="F7479" s="17" t="s">
        <v>8432</v>
      </c>
    </row>
    <row r="7480" hidden="1" spans="1:6">
      <c r="A7480" s="17" t="s">
        <v>1261</v>
      </c>
      <c r="B7480" s="17" t="s">
        <v>6946</v>
      </c>
      <c r="C7480" s="17" t="s">
        <v>1262</v>
      </c>
      <c r="D7480" s="17" t="s">
        <v>8413</v>
      </c>
      <c r="E7480" s="17">
        <v>2311110119</v>
      </c>
      <c r="F7480" s="17" t="s">
        <v>8433</v>
      </c>
    </row>
    <row r="7481" hidden="1" spans="1:6">
      <c r="A7481" s="17" t="s">
        <v>1261</v>
      </c>
      <c r="B7481" s="17" t="s">
        <v>6946</v>
      </c>
      <c r="C7481" s="17" t="s">
        <v>1262</v>
      </c>
      <c r="D7481" s="17" t="s">
        <v>8413</v>
      </c>
      <c r="E7481" s="17">
        <v>2311110120</v>
      </c>
      <c r="F7481" s="17" t="s">
        <v>8434</v>
      </c>
    </row>
    <row r="7482" hidden="1" spans="1:6">
      <c r="A7482" s="17" t="s">
        <v>1261</v>
      </c>
      <c r="B7482" s="17" t="s">
        <v>6946</v>
      </c>
      <c r="C7482" s="17" t="s">
        <v>1262</v>
      </c>
      <c r="D7482" s="17" t="s">
        <v>8413</v>
      </c>
      <c r="E7482" s="17">
        <v>2311110121</v>
      </c>
      <c r="F7482" s="17" t="s">
        <v>6525</v>
      </c>
    </row>
    <row r="7483" hidden="1" spans="1:6">
      <c r="A7483" s="17" t="s">
        <v>1261</v>
      </c>
      <c r="B7483" s="17" t="s">
        <v>6946</v>
      </c>
      <c r="C7483" s="17" t="s">
        <v>1262</v>
      </c>
      <c r="D7483" s="17" t="s">
        <v>8413</v>
      </c>
      <c r="E7483" s="17">
        <v>2311110122</v>
      </c>
      <c r="F7483" s="17" t="s">
        <v>8435</v>
      </c>
    </row>
    <row r="7484" hidden="1" spans="1:6">
      <c r="A7484" s="17" t="s">
        <v>1261</v>
      </c>
      <c r="B7484" s="17" t="s">
        <v>6946</v>
      </c>
      <c r="C7484" s="17" t="s">
        <v>1262</v>
      </c>
      <c r="D7484" s="17" t="s">
        <v>8413</v>
      </c>
      <c r="E7484" s="17">
        <v>2311110123</v>
      </c>
      <c r="F7484" s="17" t="s">
        <v>8436</v>
      </c>
    </row>
    <row r="7485" hidden="1" spans="1:6">
      <c r="A7485" s="17" t="s">
        <v>1261</v>
      </c>
      <c r="B7485" s="17" t="s">
        <v>6946</v>
      </c>
      <c r="C7485" s="17" t="s">
        <v>1262</v>
      </c>
      <c r="D7485" s="17" t="s">
        <v>8413</v>
      </c>
      <c r="E7485" s="17">
        <v>2311110124</v>
      </c>
      <c r="F7485" s="17" t="s">
        <v>8437</v>
      </c>
    </row>
    <row r="7486" hidden="1" spans="1:6">
      <c r="A7486" s="17" t="s">
        <v>1261</v>
      </c>
      <c r="B7486" s="17" t="s">
        <v>6946</v>
      </c>
      <c r="C7486" s="17" t="s">
        <v>1262</v>
      </c>
      <c r="D7486" s="17" t="s">
        <v>8413</v>
      </c>
      <c r="E7486" s="17">
        <v>2311110125</v>
      </c>
      <c r="F7486" s="17" t="s">
        <v>2858</v>
      </c>
    </row>
    <row r="7487" hidden="1" spans="1:6">
      <c r="A7487" s="17" t="s">
        <v>1261</v>
      </c>
      <c r="B7487" s="17" t="s">
        <v>6946</v>
      </c>
      <c r="C7487" s="17" t="s">
        <v>1262</v>
      </c>
      <c r="D7487" s="17" t="s">
        <v>8413</v>
      </c>
      <c r="E7487" s="17">
        <v>2311110126</v>
      </c>
      <c r="F7487" s="17" t="s">
        <v>8438</v>
      </c>
    </row>
    <row r="7488" hidden="1" spans="1:6">
      <c r="A7488" s="17" t="s">
        <v>1261</v>
      </c>
      <c r="B7488" s="17" t="s">
        <v>6946</v>
      </c>
      <c r="C7488" s="17" t="s">
        <v>1262</v>
      </c>
      <c r="D7488" s="17" t="s">
        <v>8413</v>
      </c>
      <c r="E7488" s="17">
        <v>2311110127</v>
      </c>
      <c r="F7488" s="17" t="s">
        <v>8439</v>
      </c>
    </row>
    <row r="7489" hidden="1" spans="1:6">
      <c r="A7489" s="17" t="s">
        <v>1261</v>
      </c>
      <c r="B7489" s="17" t="s">
        <v>6946</v>
      </c>
      <c r="C7489" s="17" t="s">
        <v>1262</v>
      </c>
      <c r="D7489" s="17" t="s">
        <v>8413</v>
      </c>
      <c r="E7489" s="17">
        <v>2311110128</v>
      </c>
      <c r="F7489" s="17" t="s">
        <v>8440</v>
      </c>
    </row>
    <row r="7490" hidden="1" spans="1:6">
      <c r="A7490" s="17" t="s">
        <v>1261</v>
      </c>
      <c r="B7490" s="17" t="s">
        <v>6946</v>
      </c>
      <c r="C7490" s="17" t="s">
        <v>1262</v>
      </c>
      <c r="D7490" s="17" t="s">
        <v>8413</v>
      </c>
      <c r="E7490" s="17">
        <v>2311110129</v>
      </c>
      <c r="F7490" s="17" t="s">
        <v>8441</v>
      </c>
    </row>
    <row r="7491" hidden="1" spans="1:6">
      <c r="A7491" s="17" t="s">
        <v>1261</v>
      </c>
      <c r="B7491" s="17" t="s">
        <v>6946</v>
      </c>
      <c r="C7491" s="17" t="s">
        <v>1262</v>
      </c>
      <c r="D7491" s="17" t="s">
        <v>8413</v>
      </c>
      <c r="E7491" s="17">
        <v>2311110130</v>
      </c>
      <c r="F7491" s="17" t="s">
        <v>8442</v>
      </c>
    </row>
    <row r="7492" hidden="1" spans="1:6">
      <c r="A7492" s="17" t="s">
        <v>1261</v>
      </c>
      <c r="B7492" s="17" t="s">
        <v>6946</v>
      </c>
      <c r="C7492" s="17" t="s">
        <v>1262</v>
      </c>
      <c r="D7492" s="17" t="s">
        <v>8413</v>
      </c>
      <c r="E7492" s="17">
        <v>2311110131</v>
      </c>
      <c r="F7492" s="17" t="s">
        <v>8443</v>
      </c>
    </row>
    <row r="7493" hidden="1" spans="1:6">
      <c r="A7493" s="17" t="s">
        <v>1261</v>
      </c>
      <c r="B7493" s="17" t="s">
        <v>6946</v>
      </c>
      <c r="C7493" s="17" t="s">
        <v>1262</v>
      </c>
      <c r="D7493" s="17" t="s">
        <v>8413</v>
      </c>
      <c r="E7493" s="17">
        <v>2311110132</v>
      </c>
      <c r="F7493" s="17" t="s">
        <v>8444</v>
      </c>
    </row>
    <row r="7494" hidden="1" spans="1:6">
      <c r="A7494" s="17" t="s">
        <v>1261</v>
      </c>
      <c r="B7494" s="17" t="s">
        <v>6946</v>
      </c>
      <c r="C7494" s="17" t="s">
        <v>1262</v>
      </c>
      <c r="D7494" s="17" t="s">
        <v>8413</v>
      </c>
      <c r="E7494" s="17">
        <v>2311110133</v>
      </c>
      <c r="F7494" s="17" t="s">
        <v>8445</v>
      </c>
    </row>
    <row r="7495" hidden="1" spans="1:6">
      <c r="A7495" s="17" t="s">
        <v>1261</v>
      </c>
      <c r="B7495" s="17" t="s">
        <v>6946</v>
      </c>
      <c r="C7495" s="17" t="s">
        <v>1262</v>
      </c>
      <c r="D7495" s="17" t="s">
        <v>8413</v>
      </c>
      <c r="E7495" s="17">
        <v>2311110134</v>
      </c>
      <c r="F7495" s="17" t="s">
        <v>8446</v>
      </c>
    </row>
    <row r="7496" hidden="1" spans="1:6">
      <c r="A7496" s="17" t="s">
        <v>1261</v>
      </c>
      <c r="B7496" s="17" t="s">
        <v>6946</v>
      </c>
      <c r="C7496" s="17" t="s">
        <v>1262</v>
      </c>
      <c r="D7496" s="17" t="s">
        <v>8413</v>
      </c>
      <c r="E7496" s="17">
        <v>2311110135</v>
      </c>
      <c r="F7496" s="17" t="s">
        <v>8447</v>
      </c>
    </row>
    <row r="7497" hidden="1" spans="1:6">
      <c r="A7497" s="17" t="s">
        <v>1261</v>
      </c>
      <c r="B7497" s="17" t="s">
        <v>6946</v>
      </c>
      <c r="C7497" s="17" t="s">
        <v>1262</v>
      </c>
      <c r="D7497" s="17" t="s">
        <v>8413</v>
      </c>
      <c r="E7497" s="17">
        <v>2311110136</v>
      </c>
      <c r="F7497" s="17" t="s">
        <v>8448</v>
      </c>
    </row>
    <row r="7498" hidden="1" spans="1:6">
      <c r="A7498" s="17" t="s">
        <v>1261</v>
      </c>
      <c r="B7498" s="17" t="s">
        <v>6946</v>
      </c>
      <c r="C7498" s="17" t="s">
        <v>1262</v>
      </c>
      <c r="D7498" s="17" t="s">
        <v>8413</v>
      </c>
      <c r="E7498" s="17">
        <v>2311110137</v>
      </c>
      <c r="F7498" s="17" t="s">
        <v>2802</v>
      </c>
    </row>
    <row r="7499" hidden="1" spans="1:6">
      <c r="A7499" s="17" t="s">
        <v>1261</v>
      </c>
      <c r="B7499" s="17" t="s">
        <v>6946</v>
      </c>
      <c r="C7499" s="17" t="s">
        <v>1262</v>
      </c>
      <c r="D7499" s="17" t="s">
        <v>8413</v>
      </c>
      <c r="E7499" s="17">
        <v>2311110138</v>
      </c>
      <c r="F7499" s="17" t="s">
        <v>1441</v>
      </c>
    </row>
    <row r="7500" hidden="1" spans="1:6">
      <c r="A7500" s="17" t="s">
        <v>1261</v>
      </c>
      <c r="B7500" s="17" t="s">
        <v>6946</v>
      </c>
      <c r="C7500" s="17" t="s">
        <v>1262</v>
      </c>
      <c r="D7500" s="17" t="s">
        <v>8413</v>
      </c>
      <c r="E7500" s="17">
        <v>2311110139</v>
      </c>
      <c r="F7500" s="17" t="s">
        <v>8449</v>
      </c>
    </row>
    <row r="7501" hidden="1" spans="1:6">
      <c r="A7501" s="17" t="s">
        <v>1261</v>
      </c>
      <c r="B7501" s="17" t="s">
        <v>6946</v>
      </c>
      <c r="C7501" s="17" t="s">
        <v>1262</v>
      </c>
      <c r="D7501" s="17" t="s">
        <v>8413</v>
      </c>
      <c r="E7501" s="17">
        <v>2311110140</v>
      </c>
      <c r="F7501" s="17" t="s">
        <v>8450</v>
      </c>
    </row>
    <row r="7502" hidden="1" spans="1:6">
      <c r="A7502" s="17" t="s">
        <v>1261</v>
      </c>
      <c r="B7502" s="17" t="s">
        <v>6946</v>
      </c>
      <c r="C7502" s="17" t="s">
        <v>1262</v>
      </c>
      <c r="D7502" s="17" t="s">
        <v>8413</v>
      </c>
      <c r="E7502" s="17">
        <v>2311110141</v>
      </c>
      <c r="F7502" s="17" t="s">
        <v>8451</v>
      </c>
    </row>
    <row r="7503" hidden="1" spans="1:6">
      <c r="A7503" s="17" t="s">
        <v>1261</v>
      </c>
      <c r="B7503" s="17" t="s">
        <v>6946</v>
      </c>
      <c r="C7503" s="17" t="s">
        <v>1262</v>
      </c>
      <c r="D7503" s="17" t="s">
        <v>8413</v>
      </c>
      <c r="E7503" s="17">
        <v>2311110142</v>
      </c>
      <c r="F7503" s="17" t="s">
        <v>8452</v>
      </c>
    </row>
    <row r="7504" hidden="1" spans="1:6">
      <c r="A7504" s="17" t="s">
        <v>1261</v>
      </c>
      <c r="B7504" s="17" t="s">
        <v>6946</v>
      </c>
      <c r="C7504" s="17" t="s">
        <v>1262</v>
      </c>
      <c r="D7504" s="17" t="s">
        <v>8413</v>
      </c>
      <c r="E7504" s="17">
        <v>2311110143</v>
      </c>
      <c r="F7504" s="17" t="s">
        <v>8453</v>
      </c>
    </row>
    <row r="7505" hidden="1" spans="1:6">
      <c r="A7505" s="17" t="s">
        <v>1261</v>
      </c>
      <c r="B7505" s="17" t="s">
        <v>6946</v>
      </c>
      <c r="C7505" s="17" t="s">
        <v>1262</v>
      </c>
      <c r="D7505" s="17" t="s">
        <v>8413</v>
      </c>
      <c r="E7505" s="17">
        <v>2311110144</v>
      </c>
      <c r="F7505" s="17" t="s">
        <v>8454</v>
      </c>
    </row>
    <row r="7506" hidden="1" spans="1:6">
      <c r="A7506" s="17" t="s">
        <v>1261</v>
      </c>
      <c r="B7506" s="17" t="s">
        <v>6946</v>
      </c>
      <c r="C7506" s="17" t="s">
        <v>1262</v>
      </c>
      <c r="D7506" s="17" t="s">
        <v>8413</v>
      </c>
      <c r="E7506" s="17">
        <v>2311110145</v>
      </c>
      <c r="F7506" s="17" t="s">
        <v>8455</v>
      </c>
    </row>
    <row r="7507" hidden="1" spans="1:6">
      <c r="A7507" s="17" t="s">
        <v>1261</v>
      </c>
      <c r="B7507" s="17" t="s">
        <v>6946</v>
      </c>
      <c r="C7507" s="17" t="s">
        <v>1262</v>
      </c>
      <c r="D7507" s="17" t="s">
        <v>8413</v>
      </c>
      <c r="E7507" s="17">
        <v>2311110146</v>
      </c>
      <c r="F7507" s="17" t="s">
        <v>8456</v>
      </c>
    </row>
    <row r="7508" hidden="1" spans="1:6">
      <c r="A7508" s="17" t="s">
        <v>1261</v>
      </c>
      <c r="B7508" s="17" t="s">
        <v>6946</v>
      </c>
      <c r="C7508" s="17" t="s">
        <v>1262</v>
      </c>
      <c r="D7508" s="17" t="s">
        <v>8413</v>
      </c>
      <c r="E7508" s="17">
        <v>2311110147</v>
      </c>
      <c r="F7508" s="17" t="s">
        <v>8457</v>
      </c>
    </row>
    <row r="7509" hidden="1" spans="1:6">
      <c r="A7509" s="17" t="s">
        <v>1261</v>
      </c>
      <c r="B7509" s="17" t="s">
        <v>6946</v>
      </c>
      <c r="C7509" s="17" t="s">
        <v>1262</v>
      </c>
      <c r="D7509" s="17" t="s">
        <v>8413</v>
      </c>
      <c r="E7509" s="17">
        <v>2311110148</v>
      </c>
      <c r="F7509" s="17" t="s">
        <v>8458</v>
      </c>
    </row>
    <row r="7510" hidden="1" spans="1:6">
      <c r="A7510" s="17" t="s">
        <v>1261</v>
      </c>
      <c r="B7510" s="17" t="s">
        <v>6946</v>
      </c>
      <c r="C7510" s="17" t="s">
        <v>1262</v>
      </c>
      <c r="D7510" s="17" t="s">
        <v>8413</v>
      </c>
      <c r="E7510" s="17">
        <v>2311110149</v>
      </c>
      <c r="F7510" s="17" t="s">
        <v>8459</v>
      </c>
    </row>
    <row r="7511" hidden="1" spans="1:6">
      <c r="A7511" s="17" t="s">
        <v>1261</v>
      </c>
      <c r="B7511" s="17" t="s">
        <v>6946</v>
      </c>
      <c r="C7511" s="17" t="s">
        <v>1262</v>
      </c>
      <c r="D7511" s="17" t="s">
        <v>8413</v>
      </c>
      <c r="E7511" s="17">
        <v>2311110150</v>
      </c>
      <c r="F7511" s="17" t="s">
        <v>8460</v>
      </c>
    </row>
    <row r="7512" hidden="1" spans="1:6">
      <c r="A7512" s="17" t="s">
        <v>1261</v>
      </c>
      <c r="B7512" s="17" t="s">
        <v>6946</v>
      </c>
      <c r="C7512" s="17" t="s">
        <v>1262</v>
      </c>
      <c r="D7512" s="17" t="s">
        <v>8461</v>
      </c>
      <c r="E7512" s="17">
        <v>2311131001</v>
      </c>
      <c r="F7512" s="17" t="s">
        <v>8462</v>
      </c>
    </row>
    <row r="7513" hidden="1" spans="1:6">
      <c r="A7513" s="17" t="s">
        <v>1261</v>
      </c>
      <c r="B7513" s="17" t="s">
        <v>6946</v>
      </c>
      <c r="C7513" s="17" t="s">
        <v>1262</v>
      </c>
      <c r="D7513" s="17" t="s">
        <v>8461</v>
      </c>
      <c r="E7513" s="17">
        <v>2311131002</v>
      </c>
      <c r="F7513" s="17" t="s">
        <v>8463</v>
      </c>
    </row>
    <row r="7514" hidden="1" spans="1:6">
      <c r="A7514" s="17" t="s">
        <v>1261</v>
      </c>
      <c r="B7514" s="17" t="s">
        <v>6946</v>
      </c>
      <c r="C7514" s="17" t="s">
        <v>1262</v>
      </c>
      <c r="D7514" s="17" t="s">
        <v>8461</v>
      </c>
      <c r="E7514" s="17">
        <v>2311131003</v>
      </c>
      <c r="F7514" s="17" t="s">
        <v>8464</v>
      </c>
    </row>
    <row r="7515" hidden="1" spans="1:6">
      <c r="A7515" s="17" t="s">
        <v>1261</v>
      </c>
      <c r="B7515" s="17" t="s">
        <v>6946</v>
      </c>
      <c r="C7515" s="17" t="s">
        <v>1262</v>
      </c>
      <c r="D7515" s="17" t="s">
        <v>8461</v>
      </c>
      <c r="E7515" s="17">
        <v>2311131004</v>
      </c>
      <c r="F7515" s="17" t="s">
        <v>8465</v>
      </c>
    </row>
    <row r="7516" hidden="1" spans="1:6">
      <c r="A7516" s="17" t="s">
        <v>1261</v>
      </c>
      <c r="B7516" s="17" t="s">
        <v>6946</v>
      </c>
      <c r="C7516" s="17" t="s">
        <v>1262</v>
      </c>
      <c r="D7516" s="17" t="s">
        <v>8461</v>
      </c>
      <c r="E7516" s="17">
        <v>2311131005</v>
      </c>
      <c r="F7516" s="17" t="s">
        <v>8466</v>
      </c>
    </row>
    <row r="7517" hidden="1" spans="1:6">
      <c r="A7517" s="17" t="s">
        <v>1261</v>
      </c>
      <c r="B7517" s="17" t="s">
        <v>6946</v>
      </c>
      <c r="C7517" s="17" t="s">
        <v>1262</v>
      </c>
      <c r="D7517" s="17" t="s">
        <v>8461</v>
      </c>
      <c r="E7517" s="17">
        <v>2311131006</v>
      </c>
      <c r="F7517" s="17" t="s">
        <v>8467</v>
      </c>
    </row>
    <row r="7518" hidden="1" spans="1:6">
      <c r="A7518" s="17" t="s">
        <v>1261</v>
      </c>
      <c r="B7518" s="17" t="s">
        <v>6946</v>
      </c>
      <c r="C7518" s="17" t="s">
        <v>1262</v>
      </c>
      <c r="D7518" s="17" t="s">
        <v>8461</v>
      </c>
      <c r="E7518" s="17">
        <v>2311131007</v>
      </c>
      <c r="F7518" s="17" t="s">
        <v>8468</v>
      </c>
    </row>
    <row r="7519" hidden="1" spans="1:6">
      <c r="A7519" s="17" t="s">
        <v>1261</v>
      </c>
      <c r="B7519" s="17" t="s">
        <v>6946</v>
      </c>
      <c r="C7519" s="17" t="s">
        <v>1262</v>
      </c>
      <c r="D7519" s="17" t="s">
        <v>8461</v>
      </c>
      <c r="E7519" s="17">
        <v>2311131008</v>
      </c>
      <c r="F7519" s="17" t="s">
        <v>8469</v>
      </c>
    </row>
    <row r="7520" hidden="1" spans="1:6">
      <c r="A7520" s="17" t="s">
        <v>1261</v>
      </c>
      <c r="B7520" s="17" t="s">
        <v>6946</v>
      </c>
      <c r="C7520" s="17" t="s">
        <v>1262</v>
      </c>
      <c r="D7520" s="17" t="s">
        <v>8461</v>
      </c>
      <c r="E7520" s="17">
        <v>2311131009</v>
      </c>
      <c r="F7520" s="17" t="s">
        <v>8470</v>
      </c>
    </row>
    <row r="7521" hidden="1" spans="1:6">
      <c r="A7521" s="17" t="s">
        <v>1261</v>
      </c>
      <c r="B7521" s="17" t="s">
        <v>6946</v>
      </c>
      <c r="C7521" s="17" t="s">
        <v>1262</v>
      </c>
      <c r="D7521" s="17" t="s">
        <v>8461</v>
      </c>
      <c r="E7521" s="17">
        <v>2311131010</v>
      </c>
      <c r="F7521" s="17" t="s">
        <v>8471</v>
      </c>
    </row>
    <row r="7522" hidden="1" spans="1:6">
      <c r="A7522" s="17" t="s">
        <v>1261</v>
      </c>
      <c r="B7522" s="17" t="s">
        <v>6946</v>
      </c>
      <c r="C7522" s="17" t="s">
        <v>1262</v>
      </c>
      <c r="D7522" s="17" t="s">
        <v>8461</v>
      </c>
      <c r="E7522" s="17">
        <v>2311131011</v>
      </c>
      <c r="F7522" s="17" t="s">
        <v>8472</v>
      </c>
    </row>
    <row r="7523" hidden="1" spans="1:6">
      <c r="A7523" s="17" t="s">
        <v>1261</v>
      </c>
      <c r="B7523" s="17" t="s">
        <v>6946</v>
      </c>
      <c r="C7523" s="17" t="s">
        <v>1262</v>
      </c>
      <c r="D7523" s="17" t="s">
        <v>8461</v>
      </c>
      <c r="E7523" s="17">
        <v>2311131012</v>
      </c>
      <c r="F7523" s="17" t="s">
        <v>8473</v>
      </c>
    </row>
    <row r="7524" hidden="1" spans="1:6">
      <c r="A7524" s="17" t="s">
        <v>1261</v>
      </c>
      <c r="B7524" s="17" t="s">
        <v>6946</v>
      </c>
      <c r="C7524" s="17" t="s">
        <v>1262</v>
      </c>
      <c r="D7524" s="17" t="s">
        <v>8461</v>
      </c>
      <c r="E7524" s="17">
        <v>2311131013</v>
      </c>
      <c r="F7524" s="17" t="s">
        <v>8474</v>
      </c>
    </row>
    <row r="7525" hidden="1" spans="1:6">
      <c r="A7525" s="17" t="s">
        <v>1261</v>
      </c>
      <c r="B7525" s="17" t="s">
        <v>6946</v>
      </c>
      <c r="C7525" s="17" t="s">
        <v>1262</v>
      </c>
      <c r="D7525" s="17" t="s">
        <v>8461</v>
      </c>
      <c r="E7525" s="17">
        <v>2311131015</v>
      </c>
      <c r="F7525" s="17" t="s">
        <v>8475</v>
      </c>
    </row>
    <row r="7526" hidden="1" spans="1:6">
      <c r="A7526" s="17" t="s">
        <v>1261</v>
      </c>
      <c r="B7526" s="17" t="s">
        <v>6946</v>
      </c>
      <c r="C7526" s="17" t="s">
        <v>1262</v>
      </c>
      <c r="D7526" s="17" t="s">
        <v>8461</v>
      </c>
      <c r="E7526" s="17">
        <v>2311131016</v>
      </c>
      <c r="F7526" s="17" t="s">
        <v>8476</v>
      </c>
    </row>
    <row r="7527" hidden="1" spans="1:6">
      <c r="A7527" s="17" t="s">
        <v>1261</v>
      </c>
      <c r="B7527" s="17" t="s">
        <v>6946</v>
      </c>
      <c r="C7527" s="17" t="s">
        <v>1262</v>
      </c>
      <c r="D7527" s="17" t="s">
        <v>8461</v>
      </c>
      <c r="E7527" s="17">
        <v>2311131017</v>
      </c>
      <c r="F7527" s="17" t="s">
        <v>8477</v>
      </c>
    </row>
    <row r="7528" hidden="1" spans="1:6">
      <c r="A7528" s="17" t="s">
        <v>1261</v>
      </c>
      <c r="B7528" s="17" t="s">
        <v>6946</v>
      </c>
      <c r="C7528" s="17" t="s">
        <v>1262</v>
      </c>
      <c r="D7528" s="17" t="s">
        <v>8461</v>
      </c>
      <c r="E7528" s="17">
        <v>2311131018</v>
      </c>
      <c r="F7528" s="17" t="s">
        <v>8478</v>
      </c>
    </row>
    <row r="7529" hidden="1" spans="1:6">
      <c r="A7529" s="17" t="s">
        <v>1261</v>
      </c>
      <c r="B7529" s="17" t="s">
        <v>6946</v>
      </c>
      <c r="C7529" s="17" t="s">
        <v>1262</v>
      </c>
      <c r="D7529" s="17" t="s">
        <v>8461</v>
      </c>
      <c r="E7529" s="17">
        <v>2311131019</v>
      </c>
      <c r="F7529" s="17" t="s">
        <v>8479</v>
      </c>
    </row>
    <row r="7530" hidden="1" spans="1:6">
      <c r="A7530" s="17" t="s">
        <v>1261</v>
      </c>
      <c r="B7530" s="17" t="s">
        <v>6946</v>
      </c>
      <c r="C7530" s="17" t="s">
        <v>1262</v>
      </c>
      <c r="D7530" s="17" t="s">
        <v>8461</v>
      </c>
      <c r="E7530" s="17">
        <v>2311131020</v>
      </c>
      <c r="F7530" s="17" t="s">
        <v>8480</v>
      </c>
    </row>
    <row r="7531" hidden="1" spans="1:6">
      <c r="A7531" s="17" t="s">
        <v>1261</v>
      </c>
      <c r="B7531" s="17" t="s">
        <v>6946</v>
      </c>
      <c r="C7531" s="17" t="s">
        <v>1262</v>
      </c>
      <c r="D7531" s="17" t="s">
        <v>8481</v>
      </c>
      <c r="E7531" s="17">
        <v>2311110201</v>
      </c>
      <c r="F7531" s="17" t="s">
        <v>8482</v>
      </c>
    </row>
    <row r="7532" hidden="1" spans="1:6">
      <c r="A7532" s="17" t="s">
        <v>1261</v>
      </c>
      <c r="B7532" s="17" t="s">
        <v>6946</v>
      </c>
      <c r="C7532" s="17" t="s">
        <v>1262</v>
      </c>
      <c r="D7532" s="17" t="s">
        <v>8481</v>
      </c>
      <c r="E7532" s="17">
        <v>2311110202</v>
      </c>
      <c r="F7532" s="17" t="s">
        <v>8483</v>
      </c>
    </row>
    <row r="7533" hidden="1" spans="1:6">
      <c r="A7533" s="17" t="s">
        <v>1261</v>
      </c>
      <c r="B7533" s="17" t="s">
        <v>6946</v>
      </c>
      <c r="C7533" s="17" t="s">
        <v>1262</v>
      </c>
      <c r="D7533" s="17" t="s">
        <v>8481</v>
      </c>
      <c r="E7533" s="17">
        <v>2311110203</v>
      </c>
      <c r="F7533" s="17" t="s">
        <v>8484</v>
      </c>
    </row>
    <row r="7534" hidden="1" spans="1:6">
      <c r="A7534" s="17" t="s">
        <v>1261</v>
      </c>
      <c r="B7534" s="17" t="s">
        <v>6946</v>
      </c>
      <c r="C7534" s="17" t="s">
        <v>1262</v>
      </c>
      <c r="D7534" s="17" t="s">
        <v>8481</v>
      </c>
      <c r="E7534" s="17">
        <v>2311110204</v>
      </c>
      <c r="F7534" s="17" t="s">
        <v>8485</v>
      </c>
    </row>
    <row r="7535" hidden="1" spans="1:6">
      <c r="A7535" s="17" t="s">
        <v>1261</v>
      </c>
      <c r="B7535" s="17" t="s">
        <v>6946</v>
      </c>
      <c r="C7535" s="17" t="s">
        <v>1262</v>
      </c>
      <c r="D7535" s="17" t="s">
        <v>8481</v>
      </c>
      <c r="E7535" s="17">
        <v>2311110205</v>
      </c>
      <c r="F7535" s="17" t="s">
        <v>8486</v>
      </c>
    </row>
    <row r="7536" hidden="1" spans="1:6">
      <c r="A7536" s="17" t="s">
        <v>1261</v>
      </c>
      <c r="B7536" s="17" t="s">
        <v>6946</v>
      </c>
      <c r="C7536" s="17" t="s">
        <v>1262</v>
      </c>
      <c r="D7536" s="17" t="s">
        <v>8481</v>
      </c>
      <c r="E7536" s="17">
        <v>2311110207</v>
      </c>
      <c r="F7536" s="17" t="s">
        <v>8487</v>
      </c>
    </row>
    <row r="7537" hidden="1" spans="1:6">
      <c r="A7537" s="17" t="s">
        <v>1261</v>
      </c>
      <c r="B7537" s="17" t="s">
        <v>6946</v>
      </c>
      <c r="C7537" s="17" t="s">
        <v>1262</v>
      </c>
      <c r="D7537" s="17" t="s">
        <v>8481</v>
      </c>
      <c r="E7537" s="17">
        <v>2311110208</v>
      </c>
      <c r="F7537" s="17" t="s">
        <v>2118</v>
      </c>
    </row>
    <row r="7538" hidden="1" spans="1:6">
      <c r="A7538" s="17" t="s">
        <v>1261</v>
      </c>
      <c r="B7538" s="17" t="s">
        <v>6946</v>
      </c>
      <c r="C7538" s="17" t="s">
        <v>1262</v>
      </c>
      <c r="D7538" s="17" t="s">
        <v>8481</v>
      </c>
      <c r="E7538" s="17">
        <v>2311110209</v>
      </c>
      <c r="F7538" s="17" t="s">
        <v>1946</v>
      </c>
    </row>
    <row r="7539" hidden="1" spans="1:6">
      <c r="A7539" s="17" t="s">
        <v>1261</v>
      </c>
      <c r="B7539" s="17" t="s">
        <v>6946</v>
      </c>
      <c r="C7539" s="17" t="s">
        <v>1262</v>
      </c>
      <c r="D7539" s="17" t="s">
        <v>8481</v>
      </c>
      <c r="E7539" s="17">
        <v>2311110210</v>
      </c>
      <c r="F7539" s="17" t="s">
        <v>8488</v>
      </c>
    </row>
    <row r="7540" hidden="1" spans="1:6">
      <c r="A7540" s="17" t="s">
        <v>1261</v>
      </c>
      <c r="B7540" s="17" t="s">
        <v>6946</v>
      </c>
      <c r="C7540" s="17" t="s">
        <v>1262</v>
      </c>
      <c r="D7540" s="17" t="s">
        <v>8481</v>
      </c>
      <c r="E7540" s="17">
        <v>2311110211</v>
      </c>
      <c r="F7540" s="17" t="s">
        <v>8489</v>
      </c>
    </row>
    <row r="7541" hidden="1" spans="1:6">
      <c r="A7541" s="17" t="s">
        <v>1261</v>
      </c>
      <c r="B7541" s="17" t="s">
        <v>6946</v>
      </c>
      <c r="C7541" s="17" t="s">
        <v>1262</v>
      </c>
      <c r="D7541" s="17" t="s">
        <v>8481</v>
      </c>
      <c r="E7541" s="17">
        <v>2311110212</v>
      </c>
      <c r="F7541" s="17" t="s">
        <v>8490</v>
      </c>
    </row>
    <row r="7542" hidden="1" spans="1:6">
      <c r="A7542" s="17" t="s">
        <v>1261</v>
      </c>
      <c r="B7542" s="17" t="s">
        <v>6946</v>
      </c>
      <c r="C7542" s="17" t="s">
        <v>1262</v>
      </c>
      <c r="D7542" s="17" t="s">
        <v>8481</v>
      </c>
      <c r="E7542" s="17">
        <v>2311110213</v>
      </c>
      <c r="F7542" s="17" t="s">
        <v>8491</v>
      </c>
    </row>
    <row r="7543" hidden="1" spans="1:6">
      <c r="A7543" s="17" t="s">
        <v>1261</v>
      </c>
      <c r="B7543" s="17" t="s">
        <v>6946</v>
      </c>
      <c r="C7543" s="17" t="s">
        <v>1262</v>
      </c>
      <c r="D7543" s="17" t="s">
        <v>8481</v>
      </c>
      <c r="E7543" s="17">
        <v>2311110214</v>
      </c>
      <c r="F7543" s="17" t="s">
        <v>8492</v>
      </c>
    </row>
    <row r="7544" hidden="1" spans="1:6">
      <c r="A7544" s="17" t="s">
        <v>1261</v>
      </c>
      <c r="B7544" s="17" t="s">
        <v>6946</v>
      </c>
      <c r="C7544" s="17" t="s">
        <v>1262</v>
      </c>
      <c r="D7544" s="17" t="s">
        <v>8481</v>
      </c>
      <c r="E7544" s="17">
        <v>2311110215</v>
      </c>
      <c r="F7544" s="17" t="s">
        <v>8493</v>
      </c>
    </row>
    <row r="7545" hidden="1" spans="1:6">
      <c r="A7545" s="17" t="s">
        <v>1261</v>
      </c>
      <c r="B7545" s="17" t="s">
        <v>6946</v>
      </c>
      <c r="C7545" s="17" t="s">
        <v>1262</v>
      </c>
      <c r="D7545" s="17" t="s">
        <v>8481</v>
      </c>
      <c r="E7545" s="17">
        <v>2311110216</v>
      </c>
      <c r="F7545" s="17" t="s">
        <v>8494</v>
      </c>
    </row>
    <row r="7546" hidden="1" spans="1:6">
      <c r="A7546" s="17" t="s">
        <v>1261</v>
      </c>
      <c r="B7546" s="17" t="s">
        <v>6946</v>
      </c>
      <c r="C7546" s="17" t="s">
        <v>1262</v>
      </c>
      <c r="D7546" s="17" t="s">
        <v>8481</v>
      </c>
      <c r="E7546" s="17">
        <v>2311110217</v>
      </c>
      <c r="F7546" s="17" t="s">
        <v>8495</v>
      </c>
    </row>
    <row r="7547" hidden="1" spans="1:6">
      <c r="A7547" s="17" t="s">
        <v>1261</v>
      </c>
      <c r="B7547" s="17" t="s">
        <v>6946</v>
      </c>
      <c r="C7547" s="17" t="s">
        <v>1262</v>
      </c>
      <c r="D7547" s="17" t="s">
        <v>8481</v>
      </c>
      <c r="E7547" s="17">
        <v>2311110218</v>
      </c>
      <c r="F7547" s="17" t="s">
        <v>8496</v>
      </c>
    </row>
    <row r="7548" hidden="1" spans="1:6">
      <c r="A7548" s="17" t="s">
        <v>1261</v>
      </c>
      <c r="B7548" s="17" t="s">
        <v>6946</v>
      </c>
      <c r="C7548" s="17" t="s">
        <v>1262</v>
      </c>
      <c r="D7548" s="17" t="s">
        <v>8481</v>
      </c>
      <c r="E7548" s="17">
        <v>2311110219</v>
      </c>
      <c r="F7548" s="17" t="s">
        <v>8497</v>
      </c>
    </row>
    <row r="7549" hidden="1" spans="1:6">
      <c r="A7549" s="17" t="s">
        <v>1261</v>
      </c>
      <c r="B7549" s="17" t="s">
        <v>6946</v>
      </c>
      <c r="C7549" s="17" t="s">
        <v>1262</v>
      </c>
      <c r="D7549" s="17" t="s">
        <v>8481</v>
      </c>
      <c r="E7549" s="17">
        <v>2311110220</v>
      </c>
      <c r="F7549" s="17" t="s">
        <v>8498</v>
      </c>
    </row>
    <row r="7550" hidden="1" spans="1:6">
      <c r="A7550" s="17" t="s">
        <v>1261</v>
      </c>
      <c r="B7550" s="17" t="s">
        <v>6946</v>
      </c>
      <c r="C7550" s="17" t="s">
        <v>1262</v>
      </c>
      <c r="D7550" s="17" t="s">
        <v>8481</v>
      </c>
      <c r="E7550" s="17">
        <v>2311110221</v>
      </c>
      <c r="F7550" s="17" t="s">
        <v>8499</v>
      </c>
    </row>
    <row r="7551" hidden="1" spans="1:6">
      <c r="A7551" s="17" t="s">
        <v>1261</v>
      </c>
      <c r="B7551" s="17" t="s">
        <v>6946</v>
      </c>
      <c r="C7551" s="17" t="s">
        <v>1262</v>
      </c>
      <c r="D7551" s="17" t="s">
        <v>8481</v>
      </c>
      <c r="E7551" s="17">
        <v>2311110222</v>
      </c>
      <c r="F7551" s="17" t="s">
        <v>8500</v>
      </c>
    </row>
    <row r="7552" hidden="1" spans="1:6">
      <c r="A7552" s="17" t="s">
        <v>1261</v>
      </c>
      <c r="B7552" s="17" t="s">
        <v>6946</v>
      </c>
      <c r="C7552" s="17" t="s">
        <v>1262</v>
      </c>
      <c r="D7552" s="17" t="s">
        <v>8481</v>
      </c>
      <c r="E7552" s="17">
        <v>2311110223</v>
      </c>
      <c r="F7552" s="17" t="s">
        <v>8501</v>
      </c>
    </row>
    <row r="7553" hidden="1" spans="1:6">
      <c r="A7553" s="17" t="s">
        <v>1261</v>
      </c>
      <c r="B7553" s="17" t="s">
        <v>6946</v>
      </c>
      <c r="C7553" s="17" t="s">
        <v>1262</v>
      </c>
      <c r="D7553" s="17" t="s">
        <v>8481</v>
      </c>
      <c r="E7553" s="17">
        <v>2311110224</v>
      </c>
      <c r="F7553" s="17" t="s">
        <v>8502</v>
      </c>
    </row>
    <row r="7554" hidden="1" spans="1:6">
      <c r="A7554" s="17" t="s">
        <v>1261</v>
      </c>
      <c r="B7554" s="17" t="s">
        <v>6946</v>
      </c>
      <c r="C7554" s="17" t="s">
        <v>1262</v>
      </c>
      <c r="D7554" s="17" t="s">
        <v>8481</v>
      </c>
      <c r="E7554" s="17">
        <v>2311110225</v>
      </c>
      <c r="F7554" s="17" t="s">
        <v>8503</v>
      </c>
    </row>
    <row r="7555" hidden="1" spans="1:6">
      <c r="A7555" s="17" t="s">
        <v>1261</v>
      </c>
      <c r="B7555" s="17" t="s">
        <v>6946</v>
      </c>
      <c r="C7555" s="17" t="s">
        <v>1262</v>
      </c>
      <c r="D7555" s="17" t="s">
        <v>8481</v>
      </c>
      <c r="E7555" s="17">
        <v>2311110226</v>
      </c>
      <c r="F7555" s="17" t="s">
        <v>8504</v>
      </c>
    </row>
    <row r="7556" hidden="1" spans="1:6">
      <c r="A7556" s="17" t="s">
        <v>1261</v>
      </c>
      <c r="B7556" s="17" t="s">
        <v>6946</v>
      </c>
      <c r="C7556" s="17" t="s">
        <v>1262</v>
      </c>
      <c r="D7556" s="17" t="s">
        <v>8481</v>
      </c>
      <c r="E7556" s="17">
        <v>2311110227</v>
      </c>
      <c r="F7556" s="17" t="s">
        <v>8505</v>
      </c>
    </row>
    <row r="7557" hidden="1" spans="1:6">
      <c r="A7557" s="17" t="s">
        <v>1261</v>
      </c>
      <c r="B7557" s="17" t="s">
        <v>6946</v>
      </c>
      <c r="C7557" s="17" t="s">
        <v>1262</v>
      </c>
      <c r="D7557" s="17" t="s">
        <v>8481</v>
      </c>
      <c r="E7557" s="17">
        <v>2311110228</v>
      </c>
      <c r="F7557" s="17" t="s">
        <v>8506</v>
      </c>
    </row>
    <row r="7558" hidden="1" spans="1:6">
      <c r="A7558" s="17" t="s">
        <v>1261</v>
      </c>
      <c r="B7558" s="17" t="s">
        <v>6946</v>
      </c>
      <c r="C7558" s="17" t="s">
        <v>1262</v>
      </c>
      <c r="D7558" s="17" t="s">
        <v>8481</v>
      </c>
      <c r="E7558" s="17">
        <v>2311110229</v>
      </c>
      <c r="F7558" s="17" t="s">
        <v>8507</v>
      </c>
    </row>
    <row r="7559" hidden="1" spans="1:6">
      <c r="A7559" s="17" t="s">
        <v>1261</v>
      </c>
      <c r="B7559" s="17" t="s">
        <v>6946</v>
      </c>
      <c r="C7559" s="17" t="s">
        <v>1262</v>
      </c>
      <c r="D7559" s="17" t="s">
        <v>8481</v>
      </c>
      <c r="E7559" s="17">
        <v>2311110230</v>
      </c>
      <c r="F7559" s="17" t="s">
        <v>8508</v>
      </c>
    </row>
    <row r="7560" hidden="1" spans="1:6">
      <c r="A7560" s="17" t="s">
        <v>1261</v>
      </c>
      <c r="B7560" s="17" t="s">
        <v>6946</v>
      </c>
      <c r="C7560" s="17" t="s">
        <v>1262</v>
      </c>
      <c r="D7560" s="17" t="s">
        <v>8481</v>
      </c>
      <c r="E7560" s="17">
        <v>2311110231</v>
      </c>
      <c r="F7560" s="17" t="s">
        <v>8509</v>
      </c>
    </row>
    <row r="7561" hidden="1" spans="1:6">
      <c r="A7561" s="17" t="s">
        <v>1261</v>
      </c>
      <c r="B7561" s="17" t="s">
        <v>6946</v>
      </c>
      <c r="C7561" s="17" t="s">
        <v>1262</v>
      </c>
      <c r="D7561" s="17" t="s">
        <v>8481</v>
      </c>
      <c r="E7561" s="17">
        <v>2311110232</v>
      </c>
      <c r="F7561" s="17" t="s">
        <v>8510</v>
      </c>
    </row>
    <row r="7562" hidden="1" spans="1:6">
      <c r="A7562" s="17" t="s">
        <v>1261</v>
      </c>
      <c r="B7562" s="17" t="s">
        <v>6946</v>
      </c>
      <c r="C7562" s="17" t="s">
        <v>1262</v>
      </c>
      <c r="D7562" s="17" t="s">
        <v>8481</v>
      </c>
      <c r="E7562" s="17">
        <v>2311110234</v>
      </c>
      <c r="F7562" s="17" t="s">
        <v>8511</v>
      </c>
    </row>
    <row r="7563" hidden="1" spans="1:6">
      <c r="A7563" s="17" t="s">
        <v>1261</v>
      </c>
      <c r="B7563" s="17" t="s">
        <v>6946</v>
      </c>
      <c r="C7563" s="17" t="s">
        <v>1262</v>
      </c>
      <c r="D7563" s="17" t="s">
        <v>8481</v>
      </c>
      <c r="E7563" s="17">
        <v>2311110235</v>
      </c>
      <c r="F7563" s="17" t="s">
        <v>8512</v>
      </c>
    </row>
    <row r="7564" hidden="1" spans="1:6">
      <c r="A7564" s="17" t="s">
        <v>1261</v>
      </c>
      <c r="B7564" s="17" t="s">
        <v>6946</v>
      </c>
      <c r="C7564" s="17" t="s">
        <v>1262</v>
      </c>
      <c r="D7564" s="17" t="s">
        <v>8481</v>
      </c>
      <c r="E7564" s="17">
        <v>2311110236</v>
      </c>
      <c r="F7564" s="17" t="s">
        <v>8513</v>
      </c>
    </row>
    <row r="7565" hidden="1" spans="1:6">
      <c r="A7565" s="17" t="s">
        <v>1261</v>
      </c>
      <c r="B7565" s="17" t="s">
        <v>6946</v>
      </c>
      <c r="C7565" s="17" t="s">
        <v>1262</v>
      </c>
      <c r="D7565" s="17" t="s">
        <v>8481</v>
      </c>
      <c r="E7565" s="17">
        <v>2311110237</v>
      </c>
      <c r="F7565" s="17" t="s">
        <v>1744</v>
      </c>
    </row>
    <row r="7566" hidden="1" spans="1:6">
      <c r="A7566" s="17" t="s">
        <v>1261</v>
      </c>
      <c r="B7566" s="17" t="s">
        <v>6946</v>
      </c>
      <c r="C7566" s="17" t="s">
        <v>1262</v>
      </c>
      <c r="D7566" s="17" t="s">
        <v>8481</v>
      </c>
      <c r="E7566" s="17">
        <v>2311110238</v>
      </c>
      <c r="F7566" s="17" t="s">
        <v>8514</v>
      </c>
    </row>
    <row r="7567" hidden="1" spans="1:6">
      <c r="A7567" s="17" t="s">
        <v>1261</v>
      </c>
      <c r="B7567" s="17" t="s">
        <v>6946</v>
      </c>
      <c r="C7567" s="17" t="s">
        <v>1262</v>
      </c>
      <c r="D7567" s="17" t="s">
        <v>8481</v>
      </c>
      <c r="E7567" s="17">
        <v>2311110239</v>
      </c>
      <c r="F7567" s="17" t="s">
        <v>8515</v>
      </c>
    </row>
    <row r="7568" hidden="1" spans="1:6">
      <c r="A7568" s="17" t="s">
        <v>1261</v>
      </c>
      <c r="B7568" s="17" t="s">
        <v>6946</v>
      </c>
      <c r="C7568" s="17" t="s">
        <v>1262</v>
      </c>
      <c r="D7568" s="17" t="s">
        <v>8481</v>
      </c>
      <c r="E7568" s="17">
        <v>2311110240</v>
      </c>
      <c r="F7568" s="17" t="s">
        <v>4231</v>
      </c>
    </row>
    <row r="7569" hidden="1" spans="1:6">
      <c r="A7569" s="17" t="s">
        <v>1261</v>
      </c>
      <c r="B7569" s="17" t="s">
        <v>6946</v>
      </c>
      <c r="C7569" s="17" t="s">
        <v>1262</v>
      </c>
      <c r="D7569" s="17" t="s">
        <v>8481</v>
      </c>
      <c r="E7569" s="17">
        <v>2311110241</v>
      </c>
      <c r="F7569" s="17" t="s">
        <v>8516</v>
      </c>
    </row>
    <row r="7570" hidden="1" spans="1:6">
      <c r="A7570" s="17" t="s">
        <v>1261</v>
      </c>
      <c r="B7570" s="17" t="s">
        <v>6946</v>
      </c>
      <c r="C7570" s="17" t="s">
        <v>1262</v>
      </c>
      <c r="D7570" s="17" t="s">
        <v>8481</v>
      </c>
      <c r="E7570" s="17">
        <v>2311110242</v>
      </c>
      <c r="F7570" s="17" t="s">
        <v>3777</v>
      </c>
    </row>
    <row r="7571" hidden="1" spans="1:6">
      <c r="A7571" s="17" t="s">
        <v>1261</v>
      </c>
      <c r="B7571" s="17" t="s">
        <v>6946</v>
      </c>
      <c r="C7571" s="17" t="s">
        <v>1262</v>
      </c>
      <c r="D7571" s="17" t="s">
        <v>8481</v>
      </c>
      <c r="E7571" s="17">
        <v>2311110243</v>
      </c>
      <c r="F7571" s="17" t="s">
        <v>8517</v>
      </c>
    </row>
    <row r="7572" hidden="1" spans="1:6">
      <c r="A7572" s="17" t="s">
        <v>1261</v>
      </c>
      <c r="B7572" s="17" t="s">
        <v>6946</v>
      </c>
      <c r="C7572" s="17" t="s">
        <v>1262</v>
      </c>
      <c r="D7572" s="17" t="s">
        <v>8481</v>
      </c>
      <c r="E7572" s="17">
        <v>2311110244</v>
      </c>
      <c r="F7572" s="17" t="s">
        <v>8518</v>
      </c>
    </row>
    <row r="7573" hidden="1" spans="1:6">
      <c r="A7573" s="17" t="s">
        <v>1261</v>
      </c>
      <c r="B7573" s="17" t="s">
        <v>6946</v>
      </c>
      <c r="C7573" s="17" t="s">
        <v>1262</v>
      </c>
      <c r="D7573" s="17" t="s">
        <v>8481</v>
      </c>
      <c r="E7573" s="17">
        <v>2311110245</v>
      </c>
      <c r="F7573" s="17" t="s">
        <v>8519</v>
      </c>
    </row>
    <row r="7574" hidden="1" spans="1:6">
      <c r="A7574" s="17" t="s">
        <v>1261</v>
      </c>
      <c r="B7574" s="17" t="s">
        <v>6946</v>
      </c>
      <c r="C7574" s="17" t="s">
        <v>1262</v>
      </c>
      <c r="D7574" s="17" t="s">
        <v>8481</v>
      </c>
      <c r="E7574" s="17">
        <v>2311110246</v>
      </c>
      <c r="F7574" s="17" t="s">
        <v>8520</v>
      </c>
    </row>
    <row r="7575" hidden="1" spans="1:6">
      <c r="A7575" s="17" t="s">
        <v>1261</v>
      </c>
      <c r="B7575" s="17" t="s">
        <v>6946</v>
      </c>
      <c r="C7575" s="17" t="s">
        <v>1262</v>
      </c>
      <c r="D7575" s="17" t="s">
        <v>8481</v>
      </c>
      <c r="E7575" s="17">
        <v>2311110247</v>
      </c>
      <c r="F7575" s="17" t="s">
        <v>8521</v>
      </c>
    </row>
    <row r="7576" hidden="1" spans="1:6">
      <c r="A7576" s="17" t="s">
        <v>1261</v>
      </c>
      <c r="B7576" s="17" t="s">
        <v>6946</v>
      </c>
      <c r="C7576" s="17" t="s">
        <v>1262</v>
      </c>
      <c r="D7576" s="17" t="s">
        <v>8481</v>
      </c>
      <c r="E7576" s="17">
        <v>2311110248</v>
      </c>
      <c r="F7576" s="17" t="s">
        <v>8522</v>
      </c>
    </row>
    <row r="7577" hidden="1" spans="1:6">
      <c r="A7577" s="17" t="s">
        <v>1261</v>
      </c>
      <c r="B7577" s="17" t="s">
        <v>6946</v>
      </c>
      <c r="C7577" s="17" t="s">
        <v>1262</v>
      </c>
      <c r="D7577" s="17" t="s">
        <v>8481</v>
      </c>
      <c r="E7577" s="17">
        <v>2311110249</v>
      </c>
      <c r="F7577" s="17" t="s">
        <v>8523</v>
      </c>
    </row>
    <row r="7578" hidden="1" spans="1:6">
      <c r="A7578" s="17" t="s">
        <v>1261</v>
      </c>
      <c r="B7578" s="17" t="s">
        <v>6946</v>
      </c>
      <c r="C7578" s="17" t="s">
        <v>1262</v>
      </c>
      <c r="D7578" s="17" t="s">
        <v>8481</v>
      </c>
      <c r="E7578" s="17">
        <v>2311110250</v>
      </c>
      <c r="F7578" s="17" t="s">
        <v>8524</v>
      </c>
    </row>
    <row r="7579" hidden="1" spans="1:6">
      <c r="A7579" s="17" t="s">
        <v>1261</v>
      </c>
      <c r="B7579" s="17" t="s">
        <v>6946</v>
      </c>
      <c r="C7579" s="17" t="s">
        <v>1262</v>
      </c>
      <c r="D7579" s="17" t="s">
        <v>8525</v>
      </c>
      <c r="E7579" s="17">
        <v>2311110301</v>
      </c>
      <c r="F7579" s="17" t="s">
        <v>8526</v>
      </c>
    </row>
    <row r="7580" hidden="1" spans="1:6">
      <c r="A7580" s="17" t="s">
        <v>1261</v>
      </c>
      <c r="B7580" s="17" t="s">
        <v>6946</v>
      </c>
      <c r="C7580" s="17" t="s">
        <v>1262</v>
      </c>
      <c r="D7580" s="17" t="s">
        <v>8525</v>
      </c>
      <c r="E7580" s="17">
        <v>2311110302</v>
      </c>
      <c r="F7580" s="17" t="s">
        <v>8527</v>
      </c>
    </row>
    <row r="7581" hidden="1" spans="1:6">
      <c r="A7581" s="17" t="s">
        <v>1261</v>
      </c>
      <c r="B7581" s="17" t="s">
        <v>6946</v>
      </c>
      <c r="C7581" s="17" t="s">
        <v>1262</v>
      </c>
      <c r="D7581" s="17" t="s">
        <v>8525</v>
      </c>
      <c r="E7581" s="17">
        <v>2311110303</v>
      </c>
      <c r="F7581" s="17" t="s">
        <v>8528</v>
      </c>
    </row>
    <row r="7582" hidden="1" spans="1:6">
      <c r="A7582" s="17" t="s">
        <v>1261</v>
      </c>
      <c r="B7582" s="17" t="s">
        <v>6946</v>
      </c>
      <c r="C7582" s="17" t="s">
        <v>1262</v>
      </c>
      <c r="D7582" s="17" t="s">
        <v>8525</v>
      </c>
      <c r="E7582" s="17">
        <v>2311110304</v>
      </c>
      <c r="F7582" s="17" t="s">
        <v>1453</v>
      </c>
    </row>
    <row r="7583" hidden="1" spans="1:6">
      <c r="A7583" s="17" t="s">
        <v>1261</v>
      </c>
      <c r="B7583" s="17" t="s">
        <v>6946</v>
      </c>
      <c r="C7583" s="17" t="s">
        <v>1262</v>
      </c>
      <c r="D7583" s="17" t="s">
        <v>8525</v>
      </c>
      <c r="E7583" s="17">
        <v>2311110305</v>
      </c>
      <c r="F7583" s="17" t="s">
        <v>8529</v>
      </c>
    </row>
    <row r="7584" hidden="1" spans="1:6">
      <c r="A7584" s="17" t="s">
        <v>1261</v>
      </c>
      <c r="B7584" s="17" t="s">
        <v>6946</v>
      </c>
      <c r="C7584" s="17" t="s">
        <v>1262</v>
      </c>
      <c r="D7584" s="17" t="s">
        <v>8525</v>
      </c>
      <c r="E7584" s="17">
        <v>2311110306</v>
      </c>
      <c r="F7584" s="17" t="s">
        <v>8530</v>
      </c>
    </row>
    <row r="7585" hidden="1" spans="1:6">
      <c r="A7585" s="17" t="s">
        <v>1261</v>
      </c>
      <c r="B7585" s="17" t="s">
        <v>6946</v>
      </c>
      <c r="C7585" s="17" t="s">
        <v>1262</v>
      </c>
      <c r="D7585" s="17" t="s">
        <v>8525</v>
      </c>
      <c r="E7585" s="17">
        <v>2311110307</v>
      </c>
      <c r="F7585" s="17" t="s">
        <v>3324</v>
      </c>
    </row>
    <row r="7586" hidden="1" spans="1:6">
      <c r="A7586" s="17" t="s">
        <v>1261</v>
      </c>
      <c r="B7586" s="17" t="s">
        <v>6946</v>
      </c>
      <c r="C7586" s="17" t="s">
        <v>1262</v>
      </c>
      <c r="D7586" s="17" t="s">
        <v>8525</v>
      </c>
      <c r="E7586" s="17">
        <v>2311110308</v>
      </c>
      <c r="F7586" s="17" t="s">
        <v>8531</v>
      </c>
    </row>
    <row r="7587" hidden="1" spans="1:6">
      <c r="A7587" s="17" t="s">
        <v>1261</v>
      </c>
      <c r="B7587" s="17" t="s">
        <v>6946</v>
      </c>
      <c r="C7587" s="17" t="s">
        <v>1262</v>
      </c>
      <c r="D7587" s="17" t="s">
        <v>8525</v>
      </c>
      <c r="E7587" s="17">
        <v>2311110309</v>
      </c>
      <c r="F7587" s="17" t="s">
        <v>8532</v>
      </c>
    </row>
    <row r="7588" hidden="1" spans="1:6">
      <c r="A7588" s="17" t="s">
        <v>1261</v>
      </c>
      <c r="B7588" s="17" t="s">
        <v>6946</v>
      </c>
      <c r="C7588" s="17" t="s">
        <v>1262</v>
      </c>
      <c r="D7588" s="17" t="s">
        <v>8525</v>
      </c>
      <c r="E7588" s="17">
        <v>2311110310</v>
      </c>
      <c r="F7588" s="17" t="s">
        <v>8533</v>
      </c>
    </row>
    <row r="7589" hidden="1" spans="1:6">
      <c r="A7589" s="17" t="s">
        <v>1261</v>
      </c>
      <c r="B7589" s="17" t="s">
        <v>6946</v>
      </c>
      <c r="C7589" s="17" t="s">
        <v>1262</v>
      </c>
      <c r="D7589" s="17" t="s">
        <v>8525</v>
      </c>
      <c r="E7589" s="17">
        <v>2311110311</v>
      </c>
      <c r="F7589" s="17" t="s">
        <v>8534</v>
      </c>
    </row>
    <row r="7590" hidden="1" spans="1:6">
      <c r="A7590" s="17" t="s">
        <v>1261</v>
      </c>
      <c r="B7590" s="17" t="s">
        <v>6946</v>
      </c>
      <c r="C7590" s="17" t="s">
        <v>1262</v>
      </c>
      <c r="D7590" s="17" t="s">
        <v>8525</v>
      </c>
      <c r="E7590" s="17">
        <v>2311110312</v>
      </c>
      <c r="F7590" s="17" t="s">
        <v>8535</v>
      </c>
    </row>
    <row r="7591" hidden="1" spans="1:6">
      <c r="A7591" s="17" t="s">
        <v>1261</v>
      </c>
      <c r="B7591" s="17" t="s">
        <v>6946</v>
      </c>
      <c r="C7591" s="17" t="s">
        <v>1262</v>
      </c>
      <c r="D7591" s="17" t="s">
        <v>8525</v>
      </c>
      <c r="E7591" s="17">
        <v>2311110313</v>
      </c>
      <c r="F7591" s="17" t="s">
        <v>8536</v>
      </c>
    </row>
    <row r="7592" hidden="1" spans="1:6">
      <c r="A7592" s="17" t="s">
        <v>1261</v>
      </c>
      <c r="B7592" s="17" t="s">
        <v>6946</v>
      </c>
      <c r="C7592" s="17" t="s">
        <v>1262</v>
      </c>
      <c r="D7592" s="17" t="s">
        <v>8525</v>
      </c>
      <c r="E7592" s="17">
        <v>2311110314</v>
      </c>
      <c r="F7592" s="17" t="s">
        <v>8537</v>
      </c>
    </row>
    <row r="7593" hidden="1" spans="1:6">
      <c r="A7593" s="17" t="s">
        <v>1261</v>
      </c>
      <c r="B7593" s="17" t="s">
        <v>6946</v>
      </c>
      <c r="C7593" s="17" t="s">
        <v>1262</v>
      </c>
      <c r="D7593" s="17" t="s">
        <v>8525</v>
      </c>
      <c r="E7593" s="17">
        <v>2311110315</v>
      </c>
      <c r="F7593" s="17" t="s">
        <v>8538</v>
      </c>
    </row>
    <row r="7594" hidden="1" spans="1:6">
      <c r="A7594" s="17" t="s">
        <v>1261</v>
      </c>
      <c r="B7594" s="17" t="s">
        <v>6946</v>
      </c>
      <c r="C7594" s="17" t="s">
        <v>1262</v>
      </c>
      <c r="D7594" s="17" t="s">
        <v>8525</v>
      </c>
      <c r="E7594" s="17">
        <v>2311110316</v>
      </c>
      <c r="F7594" s="17" t="s">
        <v>6438</v>
      </c>
    </row>
    <row r="7595" hidden="1" spans="1:6">
      <c r="A7595" s="17" t="s">
        <v>1261</v>
      </c>
      <c r="B7595" s="17" t="s">
        <v>6946</v>
      </c>
      <c r="C7595" s="17" t="s">
        <v>1262</v>
      </c>
      <c r="D7595" s="17" t="s">
        <v>8525</v>
      </c>
      <c r="E7595" s="17">
        <v>2311110317</v>
      </c>
      <c r="F7595" s="17" t="s">
        <v>8539</v>
      </c>
    </row>
    <row r="7596" hidden="1" spans="1:6">
      <c r="A7596" s="17" t="s">
        <v>1261</v>
      </c>
      <c r="B7596" s="17" t="s">
        <v>6946</v>
      </c>
      <c r="C7596" s="17" t="s">
        <v>1262</v>
      </c>
      <c r="D7596" s="17" t="s">
        <v>8525</v>
      </c>
      <c r="E7596" s="17">
        <v>2311110318</v>
      </c>
      <c r="F7596" s="17" t="s">
        <v>8540</v>
      </c>
    </row>
    <row r="7597" hidden="1" spans="1:6">
      <c r="A7597" s="17" t="s">
        <v>1261</v>
      </c>
      <c r="B7597" s="17" t="s">
        <v>6946</v>
      </c>
      <c r="C7597" s="17" t="s">
        <v>1262</v>
      </c>
      <c r="D7597" s="17" t="s">
        <v>8525</v>
      </c>
      <c r="E7597" s="17">
        <v>2311110319</v>
      </c>
      <c r="F7597" s="17" t="s">
        <v>8541</v>
      </c>
    </row>
    <row r="7598" hidden="1" spans="1:6">
      <c r="A7598" s="17" t="s">
        <v>1261</v>
      </c>
      <c r="B7598" s="17" t="s">
        <v>6946</v>
      </c>
      <c r="C7598" s="17" t="s">
        <v>1262</v>
      </c>
      <c r="D7598" s="17" t="s">
        <v>8525</v>
      </c>
      <c r="E7598" s="17">
        <v>2311110320</v>
      </c>
      <c r="F7598" s="17" t="s">
        <v>8542</v>
      </c>
    </row>
    <row r="7599" hidden="1" spans="1:6">
      <c r="A7599" s="17" t="s">
        <v>1261</v>
      </c>
      <c r="B7599" s="17" t="s">
        <v>6946</v>
      </c>
      <c r="C7599" s="17" t="s">
        <v>1262</v>
      </c>
      <c r="D7599" s="17" t="s">
        <v>8525</v>
      </c>
      <c r="E7599" s="17">
        <v>2311110321</v>
      </c>
      <c r="F7599" s="17" t="s">
        <v>8543</v>
      </c>
    </row>
    <row r="7600" hidden="1" spans="1:6">
      <c r="A7600" s="17" t="s">
        <v>1261</v>
      </c>
      <c r="B7600" s="17" t="s">
        <v>6946</v>
      </c>
      <c r="C7600" s="17" t="s">
        <v>1262</v>
      </c>
      <c r="D7600" s="17" t="s">
        <v>8525</v>
      </c>
      <c r="E7600" s="17">
        <v>2311110322</v>
      </c>
      <c r="F7600" s="17" t="s">
        <v>8544</v>
      </c>
    </row>
    <row r="7601" hidden="1" spans="1:6">
      <c r="A7601" s="17" t="s">
        <v>1261</v>
      </c>
      <c r="B7601" s="17" t="s">
        <v>6946</v>
      </c>
      <c r="C7601" s="17" t="s">
        <v>1262</v>
      </c>
      <c r="D7601" s="17" t="s">
        <v>8525</v>
      </c>
      <c r="E7601" s="17">
        <v>2311110323</v>
      </c>
      <c r="F7601" s="17" t="s">
        <v>8362</v>
      </c>
    </row>
    <row r="7602" hidden="1" spans="1:6">
      <c r="A7602" s="17" t="s">
        <v>1261</v>
      </c>
      <c r="B7602" s="17" t="s">
        <v>6946</v>
      </c>
      <c r="C7602" s="17" t="s">
        <v>1262</v>
      </c>
      <c r="D7602" s="17" t="s">
        <v>8525</v>
      </c>
      <c r="E7602" s="17">
        <v>2311110324</v>
      </c>
      <c r="F7602" s="17" t="s">
        <v>8545</v>
      </c>
    </row>
    <row r="7603" hidden="1" spans="1:6">
      <c r="A7603" s="17" t="s">
        <v>1261</v>
      </c>
      <c r="B7603" s="17" t="s">
        <v>6946</v>
      </c>
      <c r="C7603" s="17" t="s">
        <v>1262</v>
      </c>
      <c r="D7603" s="17" t="s">
        <v>8525</v>
      </c>
      <c r="E7603" s="17">
        <v>2311110325</v>
      </c>
      <c r="F7603" s="17" t="s">
        <v>8546</v>
      </c>
    </row>
    <row r="7604" hidden="1" spans="1:6">
      <c r="A7604" s="17" t="s">
        <v>1261</v>
      </c>
      <c r="B7604" s="17" t="s">
        <v>6946</v>
      </c>
      <c r="C7604" s="17" t="s">
        <v>1262</v>
      </c>
      <c r="D7604" s="17" t="s">
        <v>8525</v>
      </c>
      <c r="E7604" s="17">
        <v>2311110326</v>
      </c>
      <c r="F7604" s="17" t="s">
        <v>8547</v>
      </c>
    </row>
    <row r="7605" hidden="1" spans="1:6">
      <c r="A7605" s="17" t="s">
        <v>1261</v>
      </c>
      <c r="B7605" s="17" t="s">
        <v>6946</v>
      </c>
      <c r="C7605" s="17" t="s">
        <v>1262</v>
      </c>
      <c r="D7605" s="17" t="s">
        <v>8525</v>
      </c>
      <c r="E7605" s="17">
        <v>2311110327</v>
      </c>
      <c r="F7605" s="17" t="s">
        <v>8548</v>
      </c>
    </row>
    <row r="7606" hidden="1" spans="1:6">
      <c r="A7606" s="17" t="s">
        <v>1261</v>
      </c>
      <c r="B7606" s="17" t="s">
        <v>6946</v>
      </c>
      <c r="C7606" s="17" t="s">
        <v>1262</v>
      </c>
      <c r="D7606" s="17" t="s">
        <v>8525</v>
      </c>
      <c r="E7606" s="17">
        <v>2311110328</v>
      </c>
      <c r="F7606" s="17" t="s">
        <v>8549</v>
      </c>
    </row>
    <row r="7607" hidden="1" spans="1:6">
      <c r="A7607" s="17" t="s">
        <v>1261</v>
      </c>
      <c r="B7607" s="17" t="s">
        <v>6946</v>
      </c>
      <c r="C7607" s="17" t="s">
        <v>1262</v>
      </c>
      <c r="D7607" s="17" t="s">
        <v>8525</v>
      </c>
      <c r="E7607" s="17">
        <v>2311110329</v>
      </c>
      <c r="F7607" s="17" t="s">
        <v>8550</v>
      </c>
    </row>
    <row r="7608" hidden="1" spans="1:6">
      <c r="A7608" s="17" t="s">
        <v>1261</v>
      </c>
      <c r="B7608" s="17" t="s">
        <v>6946</v>
      </c>
      <c r="C7608" s="17" t="s">
        <v>1262</v>
      </c>
      <c r="D7608" s="17" t="s">
        <v>8525</v>
      </c>
      <c r="E7608" s="17">
        <v>2311110330</v>
      </c>
      <c r="F7608" s="17" t="s">
        <v>8551</v>
      </c>
    </row>
    <row r="7609" hidden="1" spans="1:6">
      <c r="A7609" s="17" t="s">
        <v>1261</v>
      </c>
      <c r="B7609" s="17" t="s">
        <v>6946</v>
      </c>
      <c r="C7609" s="17" t="s">
        <v>1262</v>
      </c>
      <c r="D7609" s="17" t="s">
        <v>8525</v>
      </c>
      <c r="E7609" s="17">
        <v>2311110331</v>
      </c>
      <c r="F7609" s="17" t="s">
        <v>8552</v>
      </c>
    </row>
    <row r="7610" hidden="1" spans="1:6">
      <c r="A7610" s="17" t="s">
        <v>1261</v>
      </c>
      <c r="B7610" s="17" t="s">
        <v>6946</v>
      </c>
      <c r="C7610" s="17" t="s">
        <v>1262</v>
      </c>
      <c r="D7610" s="17" t="s">
        <v>8525</v>
      </c>
      <c r="E7610" s="17">
        <v>2311110332</v>
      </c>
      <c r="F7610" s="17" t="s">
        <v>8553</v>
      </c>
    </row>
    <row r="7611" hidden="1" spans="1:6">
      <c r="A7611" s="17" t="s">
        <v>1261</v>
      </c>
      <c r="B7611" s="17" t="s">
        <v>6946</v>
      </c>
      <c r="C7611" s="17" t="s">
        <v>1262</v>
      </c>
      <c r="D7611" s="17" t="s">
        <v>8525</v>
      </c>
      <c r="E7611" s="17">
        <v>2311110333</v>
      </c>
      <c r="F7611" s="17" t="s">
        <v>8554</v>
      </c>
    </row>
    <row r="7612" hidden="1" spans="1:6">
      <c r="A7612" s="17" t="s">
        <v>1261</v>
      </c>
      <c r="B7612" s="17" t="s">
        <v>6946</v>
      </c>
      <c r="C7612" s="17" t="s">
        <v>1262</v>
      </c>
      <c r="D7612" s="17" t="s">
        <v>8525</v>
      </c>
      <c r="E7612" s="17">
        <v>2311110334</v>
      </c>
      <c r="F7612" s="17" t="s">
        <v>8555</v>
      </c>
    </row>
    <row r="7613" hidden="1" spans="1:6">
      <c r="A7613" s="17" t="s">
        <v>1261</v>
      </c>
      <c r="B7613" s="17" t="s">
        <v>6946</v>
      </c>
      <c r="C7613" s="17" t="s">
        <v>1262</v>
      </c>
      <c r="D7613" s="17" t="s">
        <v>8525</v>
      </c>
      <c r="E7613" s="17">
        <v>2311110335</v>
      </c>
      <c r="F7613" s="17" t="s">
        <v>8556</v>
      </c>
    </row>
    <row r="7614" hidden="1" spans="1:6">
      <c r="A7614" s="17" t="s">
        <v>1261</v>
      </c>
      <c r="B7614" s="17" t="s">
        <v>6946</v>
      </c>
      <c r="C7614" s="17" t="s">
        <v>1262</v>
      </c>
      <c r="D7614" s="17" t="s">
        <v>8525</v>
      </c>
      <c r="E7614" s="17">
        <v>2311110336</v>
      </c>
      <c r="F7614" s="17" t="s">
        <v>8557</v>
      </c>
    </row>
    <row r="7615" hidden="1" spans="1:6">
      <c r="A7615" s="17" t="s">
        <v>1261</v>
      </c>
      <c r="B7615" s="17" t="s">
        <v>6946</v>
      </c>
      <c r="C7615" s="17" t="s">
        <v>1262</v>
      </c>
      <c r="D7615" s="17" t="s">
        <v>8525</v>
      </c>
      <c r="E7615" s="17">
        <v>2311110337</v>
      </c>
      <c r="F7615" s="17" t="s">
        <v>8558</v>
      </c>
    </row>
    <row r="7616" hidden="1" spans="1:6">
      <c r="A7616" s="17" t="s">
        <v>1261</v>
      </c>
      <c r="B7616" s="17" t="s">
        <v>6946</v>
      </c>
      <c r="C7616" s="17" t="s">
        <v>1262</v>
      </c>
      <c r="D7616" s="17" t="s">
        <v>8525</v>
      </c>
      <c r="E7616" s="17">
        <v>2311110338</v>
      </c>
      <c r="F7616" s="17" t="s">
        <v>8559</v>
      </c>
    </row>
    <row r="7617" hidden="1" spans="1:6">
      <c r="A7617" s="17" t="s">
        <v>1261</v>
      </c>
      <c r="B7617" s="17" t="s">
        <v>6946</v>
      </c>
      <c r="C7617" s="17" t="s">
        <v>1262</v>
      </c>
      <c r="D7617" s="17" t="s">
        <v>8525</v>
      </c>
      <c r="E7617" s="17">
        <v>2311110339</v>
      </c>
      <c r="F7617" s="17" t="s">
        <v>8560</v>
      </c>
    </row>
    <row r="7618" hidden="1" spans="1:6">
      <c r="A7618" s="17" t="s">
        <v>1261</v>
      </c>
      <c r="B7618" s="17" t="s">
        <v>6946</v>
      </c>
      <c r="C7618" s="17" t="s">
        <v>1262</v>
      </c>
      <c r="D7618" s="17" t="s">
        <v>8525</v>
      </c>
      <c r="E7618" s="17">
        <v>2311110340</v>
      </c>
      <c r="F7618" s="17" t="s">
        <v>8561</v>
      </c>
    </row>
    <row r="7619" hidden="1" spans="1:6">
      <c r="A7619" s="17" t="s">
        <v>1261</v>
      </c>
      <c r="B7619" s="17" t="s">
        <v>6946</v>
      </c>
      <c r="C7619" s="17" t="s">
        <v>1262</v>
      </c>
      <c r="D7619" s="17" t="s">
        <v>8525</v>
      </c>
      <c r="E7619" s="17">
        <v>2311110341</v>
      </c>
      <c r="F7619" s="17" t="s">
        <v>8562</v>
      </c>
    </row>
    <row r="7620" hidden="1" spans="1:6">
      <c r="A7620" s="17" t="s">
        <v>1261</v>
      </c>
      <c r="B7620" s="17" t="s">
        <v>6946</v>
      </c>
      <c r="C7620" s="17" t="s">
        <v>1262</v>
      </c>
      <c r="D7620" s="17" t="s">
        <v>8525</v>
      </c>
      <c r="E7620" s="17">
        <v>2311110342</v>
      </c>
      <c r="F7620" s="17" t="s">
        <v>5031</v>
      </c>
    </row>
    <row r="7621" hidden="1" spans="1:6">
      <c r="A7621" s="17" t="s">
        <v>1261</v>
      </c>
      <c r="B7621" s="17" t="s">
        <v>6946</v>
      </c>
      <c r="C7621" s="17" t="s">
        <v>1262</v>
      </c>
      <c r="D7621" s="17" t="s">
        <v>8525</v>
      </c>
      <c r="E7621" s="17">
        <v>2311110343</v>
      </c>
      <c r="F7621" s="17" t="s">
        <v>2869</v>
      </c>
    </row>
    <row r="7622" hidden="1" spans="1:6">
      <c r="A7622" s="17" t="s">
        <v>1261</v>
      </c>
      <c r="B7622" s="17" t="s">
        <v>6946</v>
      </c>
      <c r="C7622" s="17" t="s">
        <v>1262</v>
      </c>
      <c r="D7622" s="17" t="s">
        <v>8525</v>
      </c>
      <c r="E7622" s="17">
        <v>2311110344</v>
      </c>
      <c r="F7622" s="17" t="s">
        <v>8563</v>
      </c>
    </row>
    <row r="7623" hidden="1" spans="1:6">
      <c r="A7623" s="17" t="s">
        <v>1261</v>
      </c>
      <c r="B7623" s="17" t="s">
        <v>6946</v>
      </c>
      <c r="C7623" s="17" t="s">
        <v>1262</v>
      </c>
      <c r="D7623" s="17" t="s">
        <v>8525</v>
      </c>
      <c r="E7623" s="17">
        <v>2311110345</v>
      </c>
      <c r="F7623" s="17" t="s">
        <v>8564</v>
      </c>
    </row>
    <row r="7624" hidden="1" spans="1:6">
      <c r="A7624" s="17" t="s">
        <v>1261</v>
      </c>
      <c r="B7624" s="17" t="s">
        <v>6946</v>
      </c>
      <c r="C7624" s="17" t="s">
        <v>1262</v>
      </c>
      <c r="D7624" s="17" t="s">
        <v>8525</v>
      </c>
      <c r="E7624" s="17">
        <v>2311110346</v>
      </c>
      <c r="F7624" s="17" t="s">
        <v>8565</v>
      </c>
    </row>
    <row r="7625" hidden="1" spans="1:6">
      <c r="A7625" s="17" t="s">
        <v>1261</v>
      </c>
      <c r="B7625" s="17" t="s">
        <v>6946</v>
      </c>
      <c r="C7625" s="17" t="s">
        <v>1262</v>
      </c>
      <c r="D7625" s="17" t="s">
        <v>8525</v>
      </c>
      <c r="E7625" s="17">
        <v>2311110347</v>
      </c>
      <c r="F7625" s="17" t="s">
        <v>8566</v>
      </c>
    </row>
    <row r="7626" hidden="1" spans="1:6">
      <c r="A7626" s="17" t="s">
        <v>1261</v>
      </c>
      <c r="B7626" s="17" t="s">
        <v>6946</v>
      </c>
      <c r="C7626" s="17" t="s">
        <v>1262</v>
      </c>
      <c r="D7626" s="17" t="s">
        <v>8525</v>
      </c>
      <c r="E7626" s="17">
        <v>2311110348</v>
      </c>
      <c r="F7626" s="17" t="s">
        <v>8567</v>
      </c>
    </row>
    <row r="7627" hidden="1" spans="1:6">
      <c r="A7627" s="17" t="s">
        <v>1261</v>
      </c>
      <c r="B7627" s="17" t="s">
        <v>6946</v>
      </c>
      <c r="C7627" s="17" t="s">
        <v>1262</v>
      </c>
      <c r="D7627" s="17" t="s">
        <v>8525</v>
      </c>
      <c r="E7627" s="17">
        <v>2311110349</v>
      </c>
      <c r="F7627" s="17" t="s">
        <v>8568</v>
      </c>
    </row>
    <row r="7628" hidden="1" spans="1:6">
      <c r="A7628" s="17" t="s">
        <v>1261</v>
      </c>
      <c r="B7628" s="17" t="s">
        <v>6946</v>
      </c>
      <c r="C7628" s="17" t="s">
        <v>1262</v>
      </c>
      <c r="D7628" s="17" t="s">
        <v>8525</v>
      </c>
      <c r="E7628" s="17">
        <v>2311110350</v>
      </c>
      <c r="F7628" s="17" t="s">
        <v>8569</v>
      </c>
    </row>
    <row r="7629" hidden="1" spans="1:6">
      <c r="A7629" s="17" t="s">
        <v>1261</v>
      </c>
      <c r="B7629" s="17" t="s">
        <v>6946</v>
      </c>
      <c r="C7629" s="17" t="s">
        <v>1262</v>
      </c>
      <c r="D7629" s="17" t="s">
        <v>8570</v>
      </c>
      <c r="E7629" s="17">
        <v>2311110401</v>
      </c>
      <c r="F7629" s="17" t="s">
        <v>8571</v>
      </c>
    </row>
    <row r="7630" hidden="1" spans="1:6">
      <c r="A7630" s="17" t="s">
        <v>1261</v>
      </c>
      <c r="B7630" s="17" t="s">
        <v>6946</v>
      </c>
      <c r="C7630" s="17" t="s">
        <v>1262</v>
      </c>
      <c r="D7630" s="17" t="s">
        <v>8570</v>
      </c>
      <c r="E7630" s="17">
        <v>2311110402</v>
      </c>
      <c r="F7630" s="17" t="s">
        <v>8572</v>
      </c>
    </row>
    <row r="7631" hidden="1" spans="1:6">
      <c r="A7631" s="17" t="s">
        <v>1261</v>
      </c>
      <c r="B7631" s="17" t="s">
        <v>6946</v>
      </c>
      <c r="C7631" s="17" t="s">
        <v>1262</v>
      </c>
      <c r="D7631" s="17" t="s">
        <v>8570</v>
      </c>
      <c r="E7631" s="17">
        <v>2311110403</v>
      </c>
      <c r="F7631" s="17" t="s">
        <v>8573</v>
      </c>
    </row>
    <row r="7632" hidden="1" spans="1:6">
      <c r="A7632" s="17" t="s">
        <v>1261</v>
      </c>
      <c r="B7632" s="17" t="s">
        <v>6946</v>
      </c>
      <c r="C7632" s="17" t="s">
        <v>1262</v>
      </c>
      <c r="D7632" s="17" t="s">
        <v>8570</v>
      </c>
      <c r="E7632" s="17">
        <v>2311110404</v>
      </c>
      <c r="F7632" s="17" t="s">
        <v>8574</v>
      </c>
    </row>
    <row r="7633" hidden="1" spans="1:6">
      <c r="A7633" s="17" t="s">
        <v>1261</v>
      </c>
      <c r="B7633" s="17" t="s">
        <v>6946</v>
      </c>
      <c r="C7633" s="17" t="s">
        <v>1262</v>
      </c>
      <c r="D7633" s="17" t="s">
        <v>8570</v>
      </c>
      <c r="E7633" s="17">
        <v>2311110405</v>
      </c>
      <c r="F7633" s="17" t="s">
        <v>8575</v>
      </c>
    </row>
    <row r="7634" hidden="1" spans="1:6">
      <c r="A7634" s="17" t="s">
        <v>1261</v>
      </c>
      <c r="B7634" s="17" t="s">
        <v>6946</v>
      </c>
      <c r="C7634" s="17" t="s">
        <v>1262</v>
      </c>
      <c r="D7634" s="17" t="s">
        <v>8570</v>
      </c>
      <c r="E7634" s="17">
        <v>2311110406</v>
      </c>
      <c r="F7634" s="17" t="s">
        <v>8576</v>
      </c>
    </row>
    <row r="7635" hidden="1" spans="1:6">
      <c r="A7635" s="17" t="s">
        <v>1261</v>
      </c>
      <c r="B7635" s="17" t="s">
        <v>6946</v>
      </c>
      <c r="C7635" s="17" t="s">
        <v>1262</v>
      </c>
      <c r="D7635" s="17" t="s">
        <v>8570</v>
      </c>
      <c r="E7635" s="17">
        <v>2311110407</v>
      </c>
      <c r="F7635" s="17" t="s">
        <v>8577</v>
      </c>
    </row>
    <row r="7636" hidden="1" spans="1:6">
      <c r="A7636" s="17" t="s">
        <v>1261</v>
      </c>
      <c r="B7636" s="17" t="s">
        <v>6946</v>
      </c>
      <c r="C7636" s="17" t="s">
        <v>1262</v>
      </c>
      <c r="D7636" s="17" t="s">
        <v>8570</v>
      </c>
      <c r="E7636" s="17">
        <v>2311110408</v>
      </c>
      <c r="F7636" s="17" t="s">
        <v>8578</v>
      </c>
    </row>
    <row r="7637" hidden="1" spans="1:6">
      <c r="A7637" s="17" t="s">
        <v>1261</v>
      </c>
      <c r="B7637" s="17" t="s">
        <v>6946</v>
      </c>
      <c r="C7637" s="17" t="s">
        <v>1262</v>
      </c>
      <c r="D7637" s="17" t="s">
        <v>8570</v>
      </c>
      <c r="E7637" s="17">
        <v>2311110409</v>
      </c>
      <c r="F7637" s="17" t="s">
        <v>8579</v>
      </c>
    </row>
    <row r="7638" hidden="1" spans="1:6">
      <c r="A7638" s="17" t="s">
        <v>1261</v>
      </c>
      <c r="B7638" s="17" t="s">
        <v>6946</v>
      </c>
      <c r="C7638" s="17" t="s">
        <v>1262</v>
      </c>
      <c r="D7638" s="17" t="s">
        <v>8570</v>
      </c>
      <c r="E7638" s="17">
        <v>2311110410</v>
      </c>
      <c r="F7638" s="17" t="s">
        <v>8580</v>
      </c>
    </row>
    <row r="7639" hidden="1" spans="1:6">
      <c r="A7639" s="17" t="s">
        <v>1261</v>
      </c>
      <c r="B7639" s="17" t="s">
        <v>6946</v>
      </c>
      <c r="C7639" s="17" t="s">
        <v>1262</v>
      </c>
      <c r="D7639" s="17" t="s">
        <v>8570</v>
      </c>
      <c r="E7639" s="17">
        <v>2311110411</v>
      </c>
      <c r="F7639" s="17" t="s">
        <v>8581</v>
      </c>
    </row>
    <row r="7640" hidden="1" spans="1:6">
      <c r="A7640" s="17" t="s">
        <v>1261</v>
      </c>
      <c r="B7640" s="17" t="s">
        <v>6946</v>
      </c>
      <c r="C7640" s="17" t="s">
        <v>1262</v>
      </c>
      <c r="D7640" s="17" t="s">
        <v>8570</v>
      </c>
      <c r="E7640" s="17">
        <v>2311110412</v>
      </c>
      <c r="F7640" s="17" t="s">
        <v>8582</v>
      </c>
    </row>
    <row r="7641" hidden="1" spans="1:6">
      <c r="A7641" s="17" t="s">
        <v>1261</v>
      </c>
      <c r="B7641" s="17" t="s">
        <v>6946</v>
      </c>
      <c r="C7641" s="17" t="s">
        <v>1262</v>
      </c>
      <c r="D7641" s="17" t="s">
        <v>8570</v>
      </c>
      <c r="E7641" s="17">
        <v>2311110413</v>
      </c>
      <c r="F7641" s="17" t="s">
        <v>8583</v>
      </c>
    </row>
    <row r="7642" hidden="1" spans="1:6">
      <c r="A7642" s="17" t="s">
        <v>1261</v>
      </c>
      <c r="B7642" s="17" t="s">
        <v>6946</v>
      </c>
      <c r="C7642" s="17" t="s">
        <v>1262</v>
      </c>
      <c r="D7642" s="17" t="s">
        <v>8570</v>
      </c>
      <c r="E7642" s="17">
        <v>2311110414</v>
      </c>
      <c r="F7642" s="17" t="s">
        <v>8584</v>
      </c>
    </row>
    <row r="7643" hidden="1" spans="1:6">
      <c r="A7643" s="17" t="s">
        <v>1261</v>
      </c>
      <c r="B7643" s="17" t="s">
        <v>6946</v>
      </c>
      <c r="C7643" s="17" t="s">
        <v>1262</v>
      </c>
      <c r="D7643" s="17" t="s">
        <v>8570</v>
      </c>
      <c r="E7643" s="17">
        <v>2311110415</v>
      </c>
      <c r="F7643" s="17" t="s">
        <v>8585</v>
      </c>
    </row>
    <row r="7644" hidden="1" spans="1:6">
      <c r="A7644" s="17" t="s">
        <v>1261</v>
      </c>
      <c r="B7644" s="17" t="s">
        <v>6946</v>
      </c>
      <c r="C7644" s="17" t="s">
        <v>1262</v>
      </c>
      <c r="D7644" s="17" t="s">
        <v>8570</v>
      </c>
      <c r="E7644" s="17">
        <v>2311110416</v>
      </c>
      <c r="F7644" s="17" t="s">
        <v>8586</v>
      </c>
    </row>
    <row r="7645" hidden="1" spans="1:6">
      <c r="A7645" s="17" t="s">
        <v>1261</v>
      </c>
      <c r="B7645" s="17" t="s">
        <v>6946</v>
      </c>
      <c r="C7645" s="17" t="s">
        <v>1262</v>
      </c>
      <c r="D7645" s="17" t="s">
        <v>8570</v>
      </c>
      <c r="E7645" s="17">
        <v>2311110417</v>
      </c>
      <c r="F7645" s="17" t="s">
        <v>8587</v>
      </c>
    </row>
    <row r="7646" hidden="1" spans="1:6">
      <c r="A7646" s="17" t="s">
        <v>1261</v>
      </c>
      <c r="B7646" s="17" t="s">
        <v>6946</v>
      </c>
      <c r="C7646" s="17" t="s">
        <v>1262</v>
      </c>
      <c r="D7646" s="17" t="s">
        <v>8570</v>
      </c>
      <c r="E7646" s="17">
        <v>2311110418</v>
      </c>
      <c r="F7646" s="17" t="s">
        <v>8588</v>
      </c>
    </row>
    <row r="7647" hidden="1" spans="1:6">
      <c r="A7647" s="17" t="s">
        <v>1261</v>
      </c>
      <c r="B7647" s="17" t="s">
        <v>6946</v>
      </c>
      <c r="C7647" s="17" t="s">
        <v>1262</v>
      </c>
      <c r="D7647" s="17" t="s">
        <v>8570</v>
      </c>
      <c r="E7647" s="17">
        <v>2311110419</v>
      </c>
      <c r="F7647" s="17" t="s">
        <v>8589</v>
      </c>
    </row>
    <row r="7648" hidden="1" spans="1:6">
      <c r="A7648" s="17" t="s">
        <v>1261</v>
      </c>
      <c r="B7648" s="17" t="s">
        <v>6946</v>
      </c>
      <c r="C7648" s="17" t="s">
        <v>1262</v>
      </c>
      <c r="D7648" s="17" t="s">
        <v>8570</v>
      </c>
      <c r="E7648" s="17">
        <v>2311110420</v>
      </c>
      <c r="F7648" s="17" t="s">
        <v>8590</v>
      </c>
    </row>
    <row r="7649" hidden="1" spans="1:6">
      <c r="A7649" s="17" t="s">
        <v>1261</v>
      </c>
      <c r="B7649" s="17" t="s">
        <v>6946</v>
      </c>
      <c r="C7649" s="17" t="s">
        <v>1262</v>
      </c>
      <c r="D7649" s="17" t="s">
        <v>8570</v>
      </c>
      <c r="E7649" s="17">
        <v>2311110421</v>
      </c>
      <c r="F7649" s="17" t="s">
        <v>8591</v>
      </c>
    </row>
    <row r="7650" hidden="1" spans="1:6">
      <c r="A7650" s="17" t="s">
        <v>1261</v>
      </c>
      <c r="B7650" s="17" t="s">
        <v>6946</v>
      </c>
      <c r="C7650" s="17" t="s">
        <v>1262</v>
      </c>
      <c r="D7650" s="17" t="s">
        <v>8570</v>
      </c>
      <c r="E7650" s="17">
        <v>2311110422</v>
      </c>
      <c r="F7650" s="17" t="s">
        <v>8592</v>
      </c>
    </row>
    <row r="7651" hidden="1" spans="1:6">
      <c r="A7651" s="17" t="s">
        <v>1261</v>
      </c>
      <c r="B7651" s="17" t="s">
        <v>6946</v>
      </c>
      <c r="C7651" s="17" t="s">
        <v>1262</v>
      </c>
      <c r="D7651" s="17" t="s">
        <v>8570</v>
      </c>
      <c r="E7651" s="17">
        <v>2311110423</v>
      </c>
      <c r="F7651" s="17" t="s">
        <v>8593</v>
      </c>
    </row>
    <row r="7652" hidden="1" spans="1:6">
      <c r="A7652" s="17" t="s">
        <v>1261</v>
      </c>
      <c r="B7652" s="17" t="s">
        <v>6946</v>
      </c>
      <c r="C7652" s="17" t="s">
        <v>1262</v>
      </c>
      <c r="D7652" s="17" t="s">
        <v>8570</v>
      </c>
      <c r="E7652" s="17">
        <v>2311110424</v>
      </c>
      <c r="F7652" s="17" t="s">
        <v>8594</v>
      </c>
    </row>
    <row r="7653" hidden="1" spans="1:6">
      <c r="A7653" s="17" t="s">
        <v>1261</v>
      </c>
      <c r="B7653" s="17" t="s">
        <v>6946</v>
      </c>
      <c r="C7653" s="17" t="s">
        <v>1262</v>
      </c>
      <c r="D7653" s="17" t="s">
        <v>8570</v>
      </c>
      <c r="E7653" s="17">
        <v>2311110425</v>
      </c>
      <c r="F7653" s="17" t="s">
        <v>8595</v>
      </c>
    </row>
    <row r="7654" hidden="1" spans="1:6">
      <c r="A7654" s="17" t="s">
        <v>1261</v>
      </c>
      <c r="B7654" s="17" t="s">
        <v>6946</v>
      </c>
      <c r="C7654" s="17" t="s">
        <v>1262</v>
      </c>
      <c r="D7654" s="17" t="s">
        <v>8570</v>
      </c>
      <c r="E7654" s="17">
        <v>2311110426</v>
      </c>
      <c r="F7654" s="17" t="s">
        <v>8596</v>
      </c>
    </row>
    <row r="7655" hidden="1" spans="1:6">
      <c r="A7655" s="17" t="s">
        <v>1261</v>
      </c>
      <c r="B7655" s="17" t="s">
        <v>6946</v>
      </c>
      <c r="C7655" s="17" t="s">
        <v>1262</v>
      </c>
      <c r="D7655" s="17" t="s">
        <v>8570</v>
      </c>
      <c r="E7655" s="17">
        <v>2311110427</v>
      </c>
      <c r="F7655" s="17" t="s">
        <v>8597</v>
      </c>
    </row>
    <row r="7656" hidden="1" spans="1:6">
      <c r="A7656" s="17" t="s">
        <v>1261</v>
      </c>
      <c r="B7656" s="17" t="s">
        <v>6946</v>
      </c>
      <c r="C7656" s="17" t="s">
        <v>1262</v>
      </c>
      <c r="D7656" s="17" t="s">
        <v>8570</v>
      </c>
      <c r="E7656" s="17">
        <v>2311110428</v>
      </c>
      <c r="F7656" s="17" t="s">
        <v>8598</v>
      </c>
    </row>
    <row r="7657" hidden="1" spans="1:6">
      <c r="A7657" s="17" t="s">
        <v>1261</v>
      </c>
      <c r="B7657" s="17" t="s">
        <v>6946</v>
      </c>
      <c r="C7657" s="17" t="s">
        <v>1262</v>
      </c>
      <c r="D7657" s="17" t="s">
        <v>8570</v>
      </c>
      <c r="E7657" s="17">
        <v>2311110429</v>
      </c>
      <c r="F7657" s="17" t="s">
        <v>8599</v>
      </c>
    </row>
    <row r="7658" hidden="1" spans="1:6">
      <c r="A7658" s="17" t="s">
        <v>1261</v>
      </c>
      <c r="B7658" s="17" t="s">
        <v>6946</v>
      </c>
      <c r="C7658" s="17" t="s">
        <v>1262</v>
      </c>
      <c r="D7658" s="17" t="s">
        <v>8570</v>
      </c>
      <c r="E7658" s="17">
        <v>2311110430</v>
      </c>
      <c r="F7658" s="17" t="s">
        <v>8600</v>
      </c>
    </row>
    <row r="7659" hidden="1" spans="1:6">
      <c r="A7659" s="17" t="s">
        <v>1261</v>
      </c>
      <c r="B7659" s="17" t="s">
        <v>6946</v>
      </c>
      <c r="C7659" s="17" t="s">
        <v>1262</v>
      </c>
      <c r="D7659" s="17" t="s">
        <v>8570</v>
      </c>
      <c r="E7659" s="17">
        <v>2311110431</v>
      </c>
      <c r="F7659" s="17" t="s">
        <v>8601</v>
      </c>
    </row>
    <row r="7660" hidden="1" spans="1:6">
      <c r="A7660" s="17" t="s">
        <v>1261</v>
      </c>
      <c r="B7660" s="17" t="s">
        <v>6946</v>
      </c>
      <c r="C7660" s="17" t="s">
        <v>1262</v>
      </c>
      <c r="D7660" s="17" t="s">
        <v>8570</v>
      </c>
      <c r="E7660" s="17">
        <v>2311110432</v>
      </c>
      <c r="F7660" s="17" t="s">
        <v>8602</v>
      </c>
    </row>
    <row r="7661" hidden="1" spans="1:6">
      <c r="A7661" s="17" t="s">
        <v>1261</v>
      </c>
      <c r="B7661" s="17" t="s">
        <v>6946</v>
      </c>
      <c r="C7661" s="17" t="s">
        <v>1262</v>
      </c>
      <c r="D7661" s="17" t="s">
        <v>8570</v>
      </c>
      <c r="E7661" s="17">
        <v>2311110433</v>
      </c>
      <c r="F7661" s="17" t="s">
        <v>8603</v>
      </c>
    </row>
    <row r="7662" hidden="1" spans="1:6">
      <c r="A7662" s="17" t="s">
        <v>1261</v>
      </c>
      <c r="B7662" s="17" t="s">
        <v>6946</v>
      </c>
      <c r="C7662" s="17" t="s">
        <v>1262</v>
      </c>
      <c r="D7662" s="17" t="s">
        <v>8570</v>
      </c>
      <c r="E7662" s="17">
        <v>2311110434</v>
      </c>
      <c r="F7662" s="17" t="s">
        <v>8397</v>
      </c>
    </row>
    <row r="7663" hidden="1" spans="1:6">
      <c r="A7663" s="17" t="s">
        <v>1261</v>
      </c>
      <c r="B7663" s="17" t="s">
        <v>6946</v>
      </c>
      <c r="C7663" s="17" t="s">
        <v>1262</v>
      </c>
      <c r="D7663" s="17" t="s">
        <v>8570</v>
      </c>
      <c r="E7663" s="17">
        <v>2311110435</v>
      </c>
      <c r="F7663" s="17" t="s">
        <v>8604</v>
      </c>
    </row>
    <row r="7664" hidden="1" spans="1:6">
      <c r="A7664" s="17" t="s">
        <v>1261</v>
      </c>
      <c r="B7664" s="17" t="s">
        <v>6946</v>
      </c>
      <c r="C7664" s="17" t="s">
        <v>1262</v>
      </c>
      <c r="D7664" s="17" t="s">
        <v>8570</v>
      </c>
      <c r="E7664" s="17">
        <v>2311110436</v>
      </c>
      <c r="F7664" s="17" t="s">
        <v>8605</v>
      </c>
    </row>
    <row r="7665" hidden="1" spans="1:6">
      <c r="A7665" s="17" t="s">
        <v>1261</v>
      </c>
      <c r="B7665" s="17" t="s">
        <v>6946</v>
      </c>
      <c r="C7665" s="17" t="s">
        <v>1262</v>
      </c>
      <c r="D7665" s="17" t="s">
        <v>8570</v>
      </c>
      <c r="E7665" s="17">
        <v>2311110437</v>
      </c>
      <c r="F7665" s="17" t="s">
        <v>8606</v>
      </c>
    </row>
    <row r="7666" hidden="1" spans="1:6">
      <c r="A7666" s="17" t="s">
        <v>1261</v>
      </c>
      <c r="B7666" s="17" t="s">
        <v>6946</v>
      </c>
      <c r="C7666" s="17" t="s">
        <v>1262</v>
      </c>
      <c r="D7666" s="17" t="s">
        <v>8570</v>
      </c>
      <c r="E7666" s="17">
        <v>2311110438</v>
      </c>
      <c r="F7666" s="17" t="s">
        <v>8607</v>
      </c>
    </row>
    <row r="7667" hidden="1" spans="1:6">
      <c r="A7667" s="17" t="s">
        <v>1261</v>
      </c>
      <c r="B7667" s="17" t="s">
        <v>6946</v>
      </c>
      <c r="C7667" s="17" t="s">
        <v>1262</v>
      </c>
      <c r="D7667" s="17" t="s">
        <v>8570</v>
      </c>
      <c r="E7667" s="17">
        <v>2311110439</v>
      </c>
      <c r="F7667" s="17" t="s">
        <v>8608</v>
      </c>
    </row>
    <row r="7668" hidden="1" spans="1:6">
      <c r="A7668" s="17" t="s">
        <v>1261</v>
      </c>
      <c r="B7668" s="17" t="s">
        <v>6946</v>
      </c>
      <c r="C7668" s="17" t="s">
        <v>1262</v>
      </c>
      <c r="D7668" s="17" t="s">
        <v>8570</v>
      </c>
      <c r="E7668" s="17">
        <v>2311110440</v>
      </c>
      <c r="F7668" s="17" t="s">
        <v>8609</v>
      </c>
    </row>
    <row r="7669" hidden="1" spans="1:6">
      <c r="A7669" s="17" t="s">
        <v>1261</v>
      </c>
      <c r="B7669" s="17" t="s">
        <v>6946</v>
      </c>
      <c r="C7669" s="17" t="s">
        <v>1262</v>
      </c>
      <c r="D7669" s="17" t="s">
        <v>8570</v>
      </c>
      <c r="E7669" s="17">
        <v>2311110441</v>
      </c>
      <c r="F7669" s="17" t="s">
        <v>8610</v>
      </c>
    </row>
    <row r="7670" hidden="1" spans="1:6">
      <c r="A7670" s="17" t="s">
        <v>1261</v>
      </c>
      <c r="B7670" s="17" t="s">
        <v>6946</v>
      </c>
      <c r="C7670" s="17" t="s">
        <v>1262</v>
      </c>
      <c r="D7670" s="17" t="s">
        <v>8570</v>
      </c>
      <c r="E7670" s="17">
        <v>2311110442</v>
      </c>
      <c r="F7670" s="17" t="s">
        <v>8611</v>
      </c>
    </row>
    <row r="7671" hidden="1" spans="1:6">
      <c r="A7671" s="17" t="s">
        <v>1261</v>
      </c>
      <c r="B7671" s="17" t="s">
        <v>6946</v>
      </c>
      <c r="C7671" s="17" t="s">
        <v>1262</v>
      </c>
      <c r="D7671" s="17" t="s">
        <v>8570</v>
      </c>
      <c r="E7671" s="17">
        <v>2311110443</v>
      </c>
      <c r="F7671" s="17" t="s">
        <v>8612</v>
      </c>
    </row>
    <row r="7672" hidden="1" spans="1:6">
      <c r="A7672" s="17" t="s">
        <v>1261</v>
      </c>
      <c r="B7672" s="17" t="s">
        <v>6946</v>
      </c>
      <c r="C7672" s="17" t="s">
        <v>1262</v>
      </c>
      <c r="D7672" s="17" t="s">
        <v>8570</v>
      </c>
      <c r="E7672" s="17">
        <v>2311110444</v>
      </c>
      <c r="F7672" s="17" t="s">
        <v>8613</v>
      </c>
    </row>
    <row r="7673" hidden="1" spans="1:6">
      <c r="A7673" s="17" t="s">
        <v>1261</v>
      </c>
      <c r="B7673" s="17" t="s">
        <v>6946</v>
      </c>
      <c r="C7673" s="17" t="s">
        <v>1262</v>
      </c>
      <c r="D7673" s="17" t="s">
        <v>8570</v>
      </c>
      <c r="E7673" s="17">
        <v>2311110445</v>
      </c>
      <c r="F7673" s="17" t="s">
        <v>8614</v>
      </c>
    </row>
    <row r="7674" hidden="1" spans="1:6">
      <c r="A7674" s="17" t="s">
        <v>1261</v>
      </c>
      <c r="B7674" s="17" t="s">
        <v>6946</v>
      </c>
      <c r="C7674" s="17" t="s">
        <v>1262</v>
      </c>
      <c r="D7674" s="17" t="s">
        <v>8570</v>
      </c>
      <c r="E7674" s="17">
        <v>2311110446</v>
      </c>
      <c r="F7674" s="17" t="s">
        <v>8615</v>
      </c>
    </row>
    <row r="7675" hidden="1" spans="1:6">
      <c r="A7675" s="17" t="s">
        <v>1261</v>
      </c>
      <c r="B7675" s="17" t="s">
        <v>6946</v>
      </c>
      <c r="C7675" s="17" t="s">
        <v>1262</v>
      </c>
      <c r="D7675" s="17" t="s">
        <v>8570</v>
      </c>
      <c r="E7675" s="17">
        <v>2311110447</v>
      </c>
      <c r="F7675" s="17" t="s">
        <v>8616</v>
      </c>
    </row>
    <row r="7676" hidden="1" spans="1:6">
      <c r="A7676" s="17" t="s">
        <v>1261</v>
      </c>
      <c r="B7676" s="17" t="s">
        <v>6946</v>
      </c>
      <c r="C7676" s="17" t="s">
        <v>1262</v>
      </c>
      <c r="D7676" s="17" t="s">
        <v>8570</v>
      </c>
      <c r="E7676" s="17">
        <v>2311110448</v>
      </c>
      <c r="F7676" s="17" t="s">
        <v>8617</v>
      </c>
    </row>
    <row r="7677" hidden="1" spans="1:6">
      <c r="A7677" s="17" t="s">
        <v>1261</v>
      </c>
      <c r="B7677" s="17" t="s">
        <v>6946</v>
      </c>
      <c r="C7677" s="17" t="s">
        <v>1262</v>
      </c>
      <c r="D7677" s="17" t="s">
        <v>8570</v>
      </c>
      <c r="E7677" s="17">
        <v>2311130501</v>
      </c>
      <c r="F7677" s="17" t="s">
        <v>264</v>
      </c>
    </row>
    <row r="7678" hidden="1" spans="1:6">
      <c r="A7678" s="17" t="s">
        <v>1261</v>
      </c>
      <c r="B7678" s="17" t="s">
        <v>6946</v>
      </c>
      <c r="C7678" s="17" t="s">
        <v>1262</v>
      </c>
      <c r="D7678" s="17" t="s">
        <v>8570</v>
      </c>
      <c r="E7678" s="17">
        <v>2311130541</v>
      </c>
      <c r="F7678" s="17" t="s">
        <v>8618</v>
      </c>
    </row>
    <row r="7679" hidden="1" spans="1:6">
      <c r="A7679" s="17" t="s">
        <v>1261</v>
      </c>
      <c r="B7679" s="17" t="s">
        <v>6946</v>
      </c>
      <c r="C7679" s="17" t="s">
        <v>1262</v>
      </c>
      <c r="D7679" s="17" t="s">
        <v>8619</v>
      </c>
      <c r="E7679" s="17">
        <v>2311130502</v>
      </c>
      <c r="F7679" s="17" t="s">
        <v>8620</v>
      </c>
    </row>
    <row r="7680" hidden="1" spans="1:6">
      <c r="A7680" s="17" t="s">
        <v>1261</v>
      </c>
      <c r="B7680" s="17" t="s">
        <v>6946</v>
      </c>
      <c r="C7680" s="17" t="s">
        <v>1262</v>
      </c>
      <c r="D7680" s="17" t="s">
        <v>8619</v>
      </c>
      <c r="E7680" s="17">
        <v>2311130503</v>
      </c>
      <c r="F7680" s="17" t="s">
        <v>8621</v>
      </c>
    </row>
    <row r="7681" hidden="1" spans="1:6">
      <c r="A7681" s="17" t="s">
        <v>1261</v>
      </c>
      <c r="B7681" s="17" t="s">
        <v>6946</v>
      </c>
      <c r="C7681" s="17" t="s">
        <v>1262</v>
      </c>
      <c r="D7681" s="17" t="s">
        <v>8619</v>
      </c>
      <c r="E7681" s="17">
        <v>2311130504</v>
      </c>
      <c r="F7681" s="17" t="s">
        <v>8622</v>
      </c>
    </row>
    <row r="7682" hidden="1" spans="1:6">
      <c r="A7682" s="17" t="s">
        <v>1261</v>
      </c>
      <c r="B7682" s="17" t="s">
        <v>6946</v>
      </c>
      <c r="C7682" s="17" t="s">
        <v>1262</v>
      </c>
      <c r="D7682" s="17" t="s">
        <v>8619</v>
      </c>
      <c r="E7682" s="17">
        <v>2311130505</v>
      </c>
      <c r="F7682" s="17" t="s">
        <v>8623</v>
      </c>
    </row>
    <row r="7683" hidden="1" spans="1:6">
      <c r="A7683" s="17" t="s">
        <v>1261</v>
      </c>
      <c r="B7683" s="17" t="s">
        <v>6946</v>
      </c>
      <c r="C7683" s="17" t="s">
        <v>1262</v>
      </c>
      <c r="D7683" s="17" t="s">
        <v>8619</v>
      </c>
      <c r="E7683" s="17">
        <v>2311130506</v>
      </c>
      <c r="F7683" s="17" t="s">
        <v>8624</v>
      </c>
    </row>
    <row r="7684" hidden="1" spans="1:6">
      <c r="A7684" s="17" t="s">
        <v>1261</v>
      </c>
      <c r="B7684" s="17" t="s">
        <v>6946</v>
      </c>
      <c r="C7684" s="17" t="s">
        <v>1262</v>
      </c>
      <c r="D7684" s="17" t="s">
        <v>8619</v>
      </c>
      <c r="E7684" s="17">
        <v>2311130507</v>
      </c>
      <c r="F7684" s="17" t="s">
        <v>8625</v>
      </c>
    </row>
    <row r="7685" hidden="1" spans="1:6">
      <c r="A7685" s="17" t="s">
        <v>1261</v>
      </c>
      <c r="B7685" s="17" t="s">
        <v>6946</v>
      </c>
      <c r="C7685" s="17" t="s">
        <v>1262</v>
      </c>
      <c r="D7685" s="17" t="s">
        <v>8619</v>
      </c>
      <c r="E7685" s="17">
        <v>2311130508</v>
      </c>
      <c r="F7685" s="17" t="s">
        <v>8626</v>
      </c>
    </row>
    <row r="7686" hidden="1" spans="1:6">
      <c r="A7686" s="17" t="s">
        <v>1261</v>
      </c>
      <c r="B7686" s="17" t="s">
        <v>6946</v>
      </c>
      <c r="C7686" s="17" t="s">
        <v>1262</v>
      </c>
      <c r="D7686" s="17" t="s">
        <v>8619</v>
      </c>
      <c r="E7686" s="17">
        <v>2311130509</v>
      </c>
      <c r="F7686" s="17" t="s">
        <v>8627</v>
      </c>
    </row>
    <row r="7687" hidden="1" spans="1:6">
      <c r="A7687" s="17" t="s">
        <v>1261</v>
      </c>
      <c r="B7687" s="17" t="s">
        <v>6946</v>
      </c>
      <c r="C7687" s="17" t="s">
        <v>1262</v>
      </c>
      <c r="D7687" s="17" t="s">
        <v>8619</v>
      </c>
      <c r="E7687" s="17">
        <v>2311130510</v>
      </c>
      <c r="F7687" s="17" t="s">
        <v>8628</v>
      </c>
    </row>
    <row r="7688" hidden="1" spans="1:6">
      <c r="A7688" s="17" t="s">
        <v>1261</v>
      </c>
      <c r="B7688" s="17" t="s">
        <v>6946</v>
      </c>
      <c r="C7688" s="17" t="s">
        <v>1262</v>
      </c>
      <c r="D7688" s="17" t="s">
        <v>8619</v>
      </c>
      <c r="E7688" s="17">
        <v>2311130511</v>
      </c>
      <c r="F7688" s="17" t="s">
        <v>4594</v>
      </c>
    </row>
    <row r="7689" hidden="1" spans="1:6">
      <c r="A7689" s="17" t="s">
        <v>1261</v>
      </c>
      <c r="B7689" s="17" t="s">
        <v>6946</v>
      </c>
      <c r="C7689" s="17" t="s">
        <v>1262</v>
      </c>
      <c r="D7689" s="17" t="s">
        <v>8619</v>
      </c>
      <c r="E7689" s="17">
        <v>2311130512</v>
      </c>
      <c r="F7689" s="17" t="s">
        <v>8629</v>
      </c>
    </row>
    <row r="7690" hidden="1" spans="1:6">
      <c r="A7690" s="17" t="s">
        <v>1261</v>
      </c>
      <c r="B7690" s="17" t="s">
        <v>6946</v>
      </c>
      <c r="C7690" s="17" t="s">
        <v>1262</v>
      </c>
      <c r="D7690" s="17" t="s">
        <v>8619</v>
      </c>
      <c r="E7690" s="17">
        <v>2311130513</v>
      </c>
      <c r="F7690" s="17" t="s">
        <v>7792</v>
      </c>
    </row>
    <row r="7691" hidden="1" spans="1:6">
      <c r="A7691" s="17" t="s">
        <v>1261</v>
      </c>
      <c r="B7691" s="17" t="s">
        <v>6946</v>
      </c>
      <c r="C7691" s="17" t="s">
        <v>1262</v>
      </c>
      <c r="D7691" s="17" t="s">
        <v>8619</v>
      </c>
      <c r="E7691" s="17">
        <v>2311130514</v>
      </c>
      <c r="F7691" s="17" t="s">
        <v>8630</v>
      </c>
    </row>
    <row r="7692" hidden="1" spans="1:6">
      <c r="A7692" s="17" t="s">
        <v>1261</v>
      </c>
      <c r="B7692" s="17" t="s">
        <v>6946</v>
      </c>
      <c r="C7692" s="17" t="s">
        <v>1262</v>
      </c>
      <c r="D7692" s="17" t="s">
        <v>8619</v>
      </c>
      <c r="E7692" s="17">
        <v>2311130515</v>
      </c>
      <c r="F7692" s="17" t="s">
        <v>8631</v>
      </c>
    </row>
    <row r="7693" hidden="1" spans="1:6">
      <c r="A7693" s="17" t="s">
        <v>1261</v>
      </c>
      <c r="B7693" s="17" t="s">
        <v>6946</v>
      </c>
      <c r="C7693" s="17" t="s">
        <v>1262</v>
      </c>
      <c r="D7693" s="17" t="s">
        <v>8619</v>
      </c>
      <c r="E7693" s="17">
        <v>2311130516</v>
      </c>
      <c r="F7693" s="17" t="s">
        <v>8632</v>
      </c>
    </row>
    <row r="7694" hidden="1" spans="1:6">
      <c r="A7694" s="17" t="s">
        <v>1261</v>
      </c>
      <c r="B7694" s="17" t="s">
        <v>6946</v>
      </c>
      <c r="C7694" s="17" t="s">
        <v>1262</v>
      </c>
      <c r="D7694" s="17" t="s">
        <v>8619</v>
      </c>
      <c r="E7694" s="17">
        <v>2311130517</v>
      </c>
      <c r="F7694" s="17" t="s">
        <v>8633</v>
      </c>
    </row>
    <row r="7695" hidden="1" spans="1:6">
      <c r="A7695" s="17" t="s">
        <v>1261</v>
      </c>
      <c r="B7695" s="17" t="s">
        <v>6946</v>
      </c>
      <c r="C7695" s="17" t="s">
        <v>1262</v>
      </c>
      <c r="D7695" s="17" t="s">
        <v>8619</v>
      </c>
      <c r="E7695" s="17">
        <v>2311130518</v>
      </c>
      <c r="F7695" s="17" t="s">
        <v>8634</v>
      </c>
    </row>
    <row r="7696" hidden="1" spans="1:6">
      <c r="A7696" s="17" t="s">
        <v>1261</v>
      </c>
      <c r="B7696" s="17" t="s">
        <v>6946</v>
      </c>
      <c r="C7696" s="17" t="s">
        <v>1262</v>
      </c>
      <c r="D7696" s="17" t="s">
        <v>8619</v>
      </c>
      <c r="E7696" s="17">
        <v>2311130519</v>
      </c>
      <c r="F7696" s="17" t="s">
        <v>8635</v>
      </c>
    </row>
    <row r="7697" hidden="1" spans="1:6">
      <c r="A7697" s="17" t="s">
        <v>1261</v>
      </c>
      <c r="B7697" s="17" t="s">
        <v>6946</v>
      </c>
      <c r="C7697" s="17" t="s">
        <v>1262</v>
      </c>
      <c r="D7697" s="17" t="s">
        <v>8619</v>
      </c>
      <c r="E7697" s="17">
        <v>2311130520</v>
      </c>
      <c r="F7697" s="17" t="s">
        <v>8636</v>
      </c>
    </row>
    <row r="7698" hidden="1" spans="1:6">
      <c r="A7698" s="17" t="s">
        <v>1261</v>
      </c>
      <c r="B7698" s="17" t="s">
        <v>6946</v>
      </c>
      <c r="C7698" s="17" t="s">
        <v>1262</v>
      </c>
      <c r="D7698" s="17" t="s">
        <v>8619</v>
      </c>
      <c r="E7698" s="17">
        <v>2311130521</v>
      </c>
      <c r="F7698" s="17" t="s">
        <v>8637</v>
      </c>
    </row>
    <row r="7699" hidden="1" spans="1:6">
      <c r="A7699" s="17" t="s">
        <v>1261</v>
      </c>
      <c r="B7699" s="17" t="s">
        <v>6946</v>
      </c>
      <c r="C7699" s="17" t="s">
        <v>1262</v>
      </c>
      <c r="D7699" s="17" t="s">
        <v>8619</v>
      </c>
      <c r="E7699" s="17">
        <v>2311130522</v>
      </c>
      <c r="F7699" s="17" t="s">
        <v>8638</v>
      </c>
    </row>
    <row r="7700" hidden="1" spans="1:6">
      <c r="A7700" s="17" t="s">
        <v>1261</v>
      </c>
      <c r="B7700" s="17" t="s">
        <v>6946</v>
      </c>
      <c r="C7700" s="17" t="s">
        <v>1262</v>
      </c>
      <c r="D7700" s="17" t="s">
        <v>8619</v>
      </c>
      <c r="E7700" s="17">
        <v>2311130523</v>
      </c>
      <c r="F7700" s="17" t="s">
        <v>8639</v>
      </c>
    </row>
    <row r="7701" hidden="1" spans="1:6">
      <c r="A7701" s="17" t="s">
        <v>1261</v>
      </c>
      <c r="B7701" s="17" t="s">
        <v>6946</v>
      </c>
      <c r="C7701" s="17" t="s">
        <v>1262</v>
      </c>
      <c r="D7701" s="17" t="s">
        <v>8619</v>
      </c>
      <c r="E7701" s="17">
        <v>2311130524</v>
      </c>
      <c r="F7701" s="17" t="s">
        <v>8640</v>
      </c>
    </row>
    <row r="7702" hidden="1" spans="1:6">
      <c r="A7702" s="17" t="s">
        <v>1261</v>
      </c>
      <c r="B7702" s="17" t="s">
        <v>6946</v>
      </c>
      <c r="C7702" s="17" t="s">
        <v>1262</v>
      </c>
      <c r="D7702" s="17" t="s">
        <v>8619</v>
      </c>
      <c r="E7702" s="17">
        <v>2311130525</v>
      </c>
      <c r="F7702" s="17" t="s">
        <v>8641</v>
      </c>
    </row>
    <row r="7703" hidden="1" spans="1:6">
      <c r="A7703" s="17" t="s">
        <v>1261</v>
      </c>
      <c r="B7703" s="17" t="s">
        <v>6946</v>
      </c>
      <c r="C7703" s="17" t="s">
        <v>1262</v>
      </c>
      <c r="D7703" s="17" t="s">
        <v>8619</v>
      </c>
      <c r="E7703" s="17">
        <v>2311130526</v>
      </c>
      <c r="F7703" s="17" t="s">
        <v>8642</v>
      </c>
    </row>
    <row r="7704" hidden="1" spans="1:6">
      <c r="A7704" s="17" t="s">
        <v>1261</v>
      </c>
      <c r="B7704" s="17" t="s">
        <v>6946</v>
      </c>
      <c r="C7704" s="17" t="s">
        <v>1262</v>
      </c>
      <c r="D7704" s="17" t="s">
        <v>8619</v>
      </c>
      <c r="E7704" s="17">
        <v>2311130527</v>
      </c>
      <c r="F7704" s="17" t="s">
        <v>8643</v>
      </c>
    </row>
    <row r="7705" hidden="1" spans="1:6">
      <c r="A7705" s="17" t="s">
        <v>1261</v>
      </c>
      <c r="B7705" s="17" t="s">
        <v>6946</v>
      </c>
      <c r="C7705" s="17" t="s">
        <v>1262</v>
      </c>
      <c r="D7705" s="17" t="s">
        <v>8619</v>
      </c>
      <c r="E7705" s="17">
        <v>2311130528</v>
      </c>
      <c r="F7705" s="17" t="s">
        <v>8644</v>
      </c>
    </row>
    <row r="7706" hidden="1" spans="1:6">
      <c r="A7706" s="17" t="s">
        <v>1261</v>
      </c>
      <c r="B7706" s="17" t="s">
        <v>6946</v>
      </c>
      <c r="C7706" s="17" t="s">
        <v>1262</v>
      </c>
      <c r="D7706" s="17" t="s">
        <v>8619</v>
      </c>
      <c r="E7706" s="17">
        <v>2311130529</v>
      </c>
      <c r="F7706" s="17" t="s">
        <v>260</v>
      </c>
    </row>
    <row r="7707" hidden="1" spans="1:6">
      <c r="A7707" s="17" t="s">
        <v>1261</v>
      </c>
      <c r="B7707" s="17" t="s">
        <v>6946</v>
      </c>
      <c r="C7707" s="17" t="s">
        <v>1262</v>
      </c>
      <c r="D7707" s="17" t="s">
        <v>8619</v>
      </c>
      <c r="E7707" s="17">
        <v>2311130530</v>
      </c>
      <c r="F7707" s="17" t="s">
        <v>6622</v>
      </c>
    </row>
    <row r="7708" hidden="1" spans="1:6">
      <c r="A7708" s="17" t="s">
        <v>1261</v>
      </c>
      <c r="B7708" s="17" t="s">
        <v>6946</v>
      </c>
      <c r="C7708" s="17" t="s">
        <v>1262</v>
      </c>
      <c r="D7708" s="17" t="s">
        <v>8619</v>
      </c>
      <c r="E7708" s="17">
        <v>2311130531</v>
      </c>
      <c r="F7708" s="17" t="s">
        <v>8645</v>
      </c>
    </row>
    <row r="7709" hidden="1" spans="1:6">
      <c r="A7709" s="17" t="s">
        <v>1261</v>
      </c>
      <c r="B7709" s="17" t="s">
        <v>6946</v>
      </c>
      <c r="C7709" s="17" t="s">
        <v>1262</v>
      </c>
      <c r="D7709" s="17" t="s">
        <v>8619</v>
      </c>
      <c r="E7709" s="17">
        <v>2311130532</v>
      </c>
      <c r="F7709" s="17" t="s">
        <v>3151</v>
      </c>
    </row>
    <row r="7710" hidden="1" spans="1:6">
      <c r="A7710" s="17" t="s">
        <v>1261</v>
      </c>
      <c r="B7710" s="17" t="s">
        <v>6946</v>
      </c>
      <c r="C7710" s="17" t="s">
        <v>1262</v>
      </c>
      <c r="D7710" s="17" t="s">
        <v>8619</v>
      </c>
      <c r="E7710" s="17">
        <v>2311130533</v>
      </c>
      <c r="F7710" s="17" t="s">
        <v>8646</v>
      </c>
    </row>
    <row r="7711" hidden="1" spans="1:6">
      <c r="A7711" s="17" t="s">
        <v>1261</v>
      </c>
      <c r="B7711" s="17" t="s">
        <v>6946</v>
      </c>
      <c r="C7711" s="17" t="s">
        <v>1262</v>
      </c>
      <c r="D7711" s="17" t="s">
        <v>8619</v>
      </c>
      <c r="E7711" s="17">
        <v>2311130534</v>
      </c>
      <c r="F7711" s="17" t="s">
        <v>6582</v>
      </c>
    </row>
    <row r="7712" hidden="1" spans="1:6">
      <c r="A7712" s="17" t="s">
        <v>1261</v>
      </c>
      <c r="B7712" s="17" t="s">
        <v>6946</v>
      </c>
      <c r="C7712" s="17" t="s">
        <v>1262</v>
      </c>
      <c r="D7712" s="17" t="s">
        <v>8619</v>
      </c>
      <c r="E7712" s="17">
        <v>2311130535</v>
      </c>
      <c r="F7712" s="17" t="s">
        <v>8647</v>
      </c>
    </row>
    <row r="7713" hidden="1" spans="1:6">
      <c r="A7713" s="17" t="s">
        <v>1261</v>
      </c>
      <c r="B7713" s="17" t="s">
        <v>6946</v>
      </c>
      <c r="C7713" s="17" t="s">
        <v>1262</v>
      </c>
      <c r="D7713" s="17" t="s">
        <v>8619</v>
      </c>
      <c r="E7713" s="17">
        <v>2311130536</v>
      </c>
      <c r="F7713" s="17" t="s">
        <v>8648</v>
      </c>
    </row>
    <row r="7714" hidden="1" spans="1:6">
      <c r="A7714" s="17" t="s">
        <v>1261</v>
      </c>
      <c r="B7714" s="17" t="s">
        <v>6946</v>
      </c>
      <c r="C7714" s="17" t="s">
        <v>1262</v>
      </c>
      <c r="D7714" s="17" t="s">
        <v>8619</v>
      </c>
      <c r="E7714" s="17">
        <v>2311130537</v>
      </c>
      <c r="F7714" s="17" t="s">
        <v>8649</v>
      </c>
    </row>
    <row r="7715" hidden="1" spans="1:6">
      <c r="A7715" s="17" t="s">
        <v>1261</v>
      </c>
      <c r="B7715" s="17" t="s">
        <v>6946</v>
      </c>
      <c r="C7715" s="17" t="s">
        <v>1262</v>
      </c>
      <c r="D7715" s="17" t="s">
        <v>8619</v>
      </c>
      <c r="E7715" s="17">
        <v>2311130538</v>
      </c>
      <c r="F7715" s="17" t="s">
        <v>8650</v>
      </c>
    </row>
    <row r="7716" hidden="1" spans="1:6">
      <c r="A7716" s="17" t="s">
        <v>1261</v>
      </c>
      <c r="B7716" s="17" t="s">
        <v>6946</v>
      </c>
      <c r="C7716" s="17" t="s">
        <v>1262</v>
      </c>
      <c r="D7716" s="17" t="s">
        <v>8619</v>
      </c>
      <c r="E7716" s="17">
        <v>2311130539</v>
      </c>
      <c r="F7716" s="17" t="s">
        <v>8651</v>
      </c>
    </row>
    <row r="7717" hidden="1" spans="1:6">
      <c r="A7717" s="17" t="s">
        <v>1261</v>
      </c>
      <c r="B7717" s="17" t="s">
        <v>6946</v>
      </c>
      <c r="C7717" s="17" t="s">
        <v>1262</v>
      </c>
      <c r="D7717" s="17" t="s">
        <v>8619</v>
      </c>
      <c r="E7717" s="17">
        <v>2311130540</v>
      </c>
      <c r="F7717" s="17" t="s">
        <v>8652</v>
      </c>
    </row>
    <row r="7718" hidden="1" spans="1:6">
      <c r="A7718" s="17" t="s">
        <v>1261</v>
      </c>
      <c r="B7718" s="17" t="s">
        <v>6946</v>
      </c>
      <c r="C7718" s="17" t="s">
        <v>1262</v>
      </c>
      <c r="D7718" s="17" t="s">
        <v>8619</v>
      </c>
      <c r="E7718" s="17">
        <v>2311130542</v>
      </c>
      <c r="F7718" s="17" t="s">
        <v>8653</v>
      </c>
    </row>
    <row r="7719" hidden="1" spans="1:6">
      <c r="A7719" s="17" t="s">
        <v>1261</v>
      </c>
      <c r="B7719" s="17" t="s">
        <v>6946</v>
      </c>
      <c r="C7719" s="17" t="s">
        <v>1262</v>
      </c>
      <c r="D7719" s="17" t="s">
        <v>8619</v>
      </c>
      <c r="E7719" s="17">
        <v>2311130543</v>
      </c>
      <c r="F7719" s="17" t="s">
        <v>8654</v>
      </c>
    </row>
    <row r="7720" hidden="1" spans="1:6">
      <c r="A7720" s="17" t="s">
        <v>1261</v>
      </c>
      <c r="B7720" s="17" t="s">
        <v>6946</v>
      </c>
      <c r="C7720" s="17" t="s">
        <v>1262</v>
      </c>
      <c r="D7720" s="17" t="s">
        <v>8619</v>
      </c>
      <c r="E7720" s="17">
        <v>2311130544</v>
      </c>
      <c r="F7720" s="17" t="s">
        <v>4383</v>
      </c>
    </row>
    <row r="7721" hidden="1" spans="1:6">
      <c r="A7721" s="17" t="s">
        <v>1261</v>
      </c>
      <c r="B7721" s="17" t="s">
        <v>6946</v>
      </c>
      <c r="C7721" s="17" t="s">
        <v>1262</v>
      </c>
      <c r="D7721" s="17" t="s">
        <v>8619</v>
      </c>
      <c r="E7721" s="17">
        <v>2311130545</v>
      </c>
      <c r="F7721" s="17" t="s">
        <v>8655</v>
      </c>
    </row>
    <row r="7722" hidden="1" spans="1:6">
      <c r="A7722" s="17" t="s">
        <v>1261</v>
      </c>
      <c r="B7722" s="17" t="s">
        <v>6946</v>
      </c>
      <c r="C7722" s="17" t="s">
        <v>1262</v>
      </c>
      <c r="D7722" s="17" t="s">
        <v>8619</v>
      </c>
      <c r="E7722" s="17">
        <v>2311130546</v>
      </c>
      <c r="F7722" s="17" t="s">
        <v>8656</v>
      </c>
    </row>
    <row r="7723" hidden="1" spans="1:6">
      <c r="A7723" s="17" t="s">
        <v>1261</v>
      </c>
      <c r="B7723" s="17" t="s">
        <v>6946</v>
      </c>
      <c r="C7723" s="17" t="s">
        <v>1262</v>
      </c>
      <c r="D7723" s="17" t="s">
        <v>8619</v>
      </c>
      <c r="E7723" s="17">
        <v>2311130547</v>
      </c>
      <c r="F7723" s="17" t="s">
        <v>8657</v>
      </c>
    </row>
    <row r="7724" hidden="1" spans="1:6">
      <c r="A7724" s="17" t="s">
        <v>1261</v>
      </c>
      <c r="B7724" s="17" t="s">
        <v>6946</v>
      </c>
      <c r="C7724" s="17" t="s">
        <v>1262</v>
      </c>
      <c r="D7724" s="17" t="s">
        <v>8619</v>
      </c>
      <c r="E7724" s="17">
        <v>2311130548</v>
      </c>
      <c r="F7724" s="17" t="s">
        <v>8658</v>
      </c>
    </row>
    <row r="7725" hidden="1" spans="1:6">
      <c r="A7725" s="17" t="s">
        <v>1261</v>
      </c>
      <c r="B7725" s="17" t="s">
        <v>6946</v>
      </c>
      <c r="C7725" s="17" t="s">
        <v>1262</v>
      </c>
      <c r="D7725" s="17" t="s">
        <v>8619</v>
      </c>
      <c r="E7725" s="17">
        <v>2311130549</v>
      </c>
      <c r="F7725" s="17" t="s">
        <v>8659</v>
      </c>
    </row>
    <row r="7726" hidden="1" spans="1:6">
      <c r="A7726" s="17" t="s">
        <v>1261</v>
      </c>
      <c r="B7726" s="17" t="s">
        <v>6946</v>
      </c>
      <c r="C7726" s="17" t="s">
        <v>1262</v>
      </c>
      <c r="D7726" s="17" t="s">
        <v>8619</v>
      </c>
      <c r="E7726" s="17">
        <v>2311130550</v>
      </c>
      <c r="F7726" s="17" t="s">
        <v>8660</v>
      </c>
    </row>
    <row r="7727" hidden="1" spans="1:6">
      <c r="A7727" s="17" t="s">
        <v>1261</v>
      </c>
      <c r="B7727" s="17" t="s">
        <v>6946</v>
      </c>
      <c r="C7727" s="17" t="s">
        <v>1262</v>
      </c>
      <c r="D7727" s="17" t="s">
        <v>8619</v>
      </c>
      <c r="E7727" s="17">
        <v>2311130551</v>
      </c>
      <c r="F7727" s="17" t="s">
        <v>8661</v>
      </c>
    </row>
    <row r="7728" hidden="1" spans="1:6">
      <c r="A7728" s="17" t="s">
        <v>1261</v>
      </c>
      <c r="B7728" s="17" t="s">
        <v>6946</v>
      </c>
      <c r="C7728" s="17" t="s">
        <v>1262</v>
      </c>
      <c r="D7728" s="17" t="s">
        <v>8619</v>
      </c>
      <c r="E7728" s="17">
        <v>2311130552</v>
      </c>
      <c r="F7728" s="17" t="s">
        <v>8662</v>
      </c>
    </row>
    <row r="7729" hidden="1" spans="1:6">
      <c r="A7729" s="17" t="s">
        <v>1261</v>
      </c>
      <c r="B7729" s="17" t="s">
        <v>6946</v>
      </c>
      <c r="C7729" s="17" t="s">
        <v>1262</v>
      </c>
      <c r="D7729" s="17" t="s">
        <v>8619</v>
      </c>
      <c r="E7729" s="17">
        <v>2311130553</v>
      </c>
      <c r="F7729" s="17" t="s">
        <v>8663</v>
      </c>
    </row>
    <row r="7730" hidden="1" spans="1:6">
      <c r="A7730" s="17" t="s">
        <v>1261</v>
      </c>
      <c r="B7730" s="17" t="s">
        <v>6946</v>
      </c>
      <c r="C7730" s="17" t="s">
        <v>1262</v>
      </c>
      <c r="D7730" s="17" t="s">
        <v>8619</v>
      </c>
      <c r="E7730" s="17">
        <v>2311130554</v>
      </c>
      <c r="F7730" s="17" t="s">
        <v>8664</v>
      </c>
    </row>
    <row r="7731" hidden="1" spans="1:6">
      <c r="A7731" s="17" t="s">
        <v>1261</v>
      </c>
      <c r="B7731" s="17" t="s">
        <v>6946</v>
      </c>
      <c r="C7731" s="17" t="s">
        <v>1262</v>
      </c>
      <c r="D7731" s="17" t="s">
        <v>8619</v>
      </c>
      <c r="E7731" s="17">
        <v>2311130555</v>
      </c>
      <c r="F7731" s="17" t="s">
        <v>8665</v>
      </c>
    </row>
    <row r="7732" hidden="1" spans="1:6">
      <c r="A7732" s="17" t="s">
        <v>1261</v>
      </c>
      <c r="B7732" s="17" t="s">
        <v>6946</v>
      </c>
      <c r="C7732" s="17" t="s">
        <v>1262</v>
      </c>
      <c r="D7732" s="17" t="s">
        <v>8619</v>
      </c>
      <c r="E7732" s="17">
        <v>2311130556</v>
      </c>
      <c r="F7732" s="17" t="s">
        <v>8666</v>
      </c>
    </row>
    <row r="7733" hidden="1" spans="1:6">
      <c r="A7733" s="17" t="s">
        <v>1261</v>
      </c>
      <c r="B7733" s="17" t="s">
        <v>6946</v>
      </c>
      <c r="C7733" s="17" t="s">
        <v>1262</v>
      </c>
      <c r="D7733" s="17" t="s">
        <v>8619</v>
      </c>
      <c r="E7733" s="17">
        <v>2311130557</v>
      </c>
      <c r="F7733" s="17" t="s">
        <v>8667</v>
      </c>
    </row>
    <row r="7734" hidden="1" spans="1:6">
      <c r="A7734" s="17" t="s">
        <v>1261</v>
      </c>
      <c r="B7734" s="17" t="s">
        <v>6946</v>
      </c>
      <c r="C7734" s="17" t="s">
        <v>1262</v>
      </c>
      <c r="D7734" s="17" t="s">
        <v>8668</v>
      </c>
      <c r="E7734" s="17">
        <v>2311130601</v>
      </c>
      <c r="F7734" s="17" t="s">
        <v>8669</v>
      </c>
    </row>
    <row r="7735" hidden="1" spans="1:6">
      <c r="A7735" s="17" t="s">
        <v>1261</v>
      </c>
      <c r="B7735" s="17" t="s">
        <v>6946</v>
      </c>
      <c r="C7735" s="17" t="s">
        <v>1262</v>
      </c>
      <c r="D7735" s="17" t="s">
        <v>8668</v>
      </c>
      <c r="E7735" s="17">
        <v>2311130602</v>
      </c>
      <c r="F7735" s="17" t="s">
        <v>8670</v>
      </c>
    </row>
    <row r="7736" hidden="1" spans="1:6">
      <c r="A7736" s="17" t="s">
        <v>1261</v>
      </c>
      <c r="B7736" s="17" t="s">
        <v>6946</v>
      </c>
      <c r="C7736" s="17" t="s">
        <v>1262</v>
      </c>
      <c r="D7736" s="17" t="s">
        <v>8668</v>
      </c>
      <c r="E7736" s="17">
        <v>2311130603</v>
      </c>
      <c r="F7736" s="17" t="s">
        <v>8671</v>
      </c>
    </row>
    <row r="7737" hidden="1" spans="1:6">
      <c r="A7737" s="17" t="s">
        <v>1261</v>
      </c>
      <c r="B7737" s="17" t="s">
        <v>6946</v>
      </c>
      <c r="C7737" s="17" t="s">
        <v>1262</v>
      </c>
      <c r="D7737" s="17" t="s">
        <v>8668</v>
      </c>
      <c r="E7737" s="17">
        <v>2311130604</v>
      </c>
      <c r="F7737" s="17" t="s">
        <v>8188</v>
      </c>
    </row>
    <row r="7738" hidden="1" spans="1:6">
      <c r="A7738" s="17" t="s">
        <v>1261</v>
      </c>
      <c r="B7738" s="17" t="s">
        <v>6946</v>
      </c>
      <c r="C7738" s="17" t="s">
        <v>1262</v>
      </c>
      <c r="D7738" s="17" t="s">
        <v>8668</v>
      </c>
      <c r="E7738" s="17">
        <v>2311130605</v>
      </c>
      <c r="F7738" s="17" t="s">
        <v>8672</v>
      </c>
    </row>
    <row r="7739" hidden="1" spans="1:6">
      <c r="A7739" s="17" t="s">
        <v>1261</v>
      </c>
      <c r="B7739" s="17" t="s">
        <v>6946</v>
      </c>
      <c r="C7739" s="17" t="s">
        <v>1262</v>
      </c>
      <c r="D7739" s="17" t="s">
        <v>8668</v>
      </c>
      <c r="E7739" s="17">
        <v>2311130606</v>
      </c>
      <c r="F7739" s="17" t="s">
        <v>8177</v>
      </c>
    </row>
    <row r="7740" hidden="1" spans="1:6">
      <c r="A7740" s="17" t="s">
        <v>1261</v>
      </c>
      <c r="B7740" s="17" t="s">
        <v>6946</v>
      </c>
      <c r="C7740" s="17" t="s">
        <v>1262</v>
      </c>
      <c r="D7740" s="17" t="s">
        <v>8668</v>
      </c>
      <c r="E7740" s="17">
        <v>2311130607</v>
      </c>
      <c r="F7740" s="17" t="s">
        <v>8673</v>
      </c>
    </row>
    <row r="7741" hidden="1" spans="1:6">
      <c r="A7741" s="17" t="s">
        <v>1261</v>
      </c>
      <c r="B7741" s="17" t="s">
        <v>6946</v>
      </c>
      <c r="C7741" s="17" t="s">
        <v>1262</v>
      </c>
      <c r="D7741" s="17" t="s">
        <v>8668</v>
      </c>
      <c r="E7741" s="17">
        <v>2311130608</v>
      </c>
      <c r="F7741" s="17" t="s">
        <v>8674</v>
      </c>
    </row>
    <row r="7742" hidden="1" spans="1:6">
      <c r="A7742" s="17" t="s">
        <v>1261</v>
      </c>
      <c r="B7742" s="17" t="s">
        <v>6946</v>
      </c>
      <c r="C7742" s="17" t="s">
        <v>1262</v>
      </c>
      <c r="D7742" s="17" t="s">
        <v>8668</v>
      </c>
      <c r="E7742" s="17">
        <v>2311130609</v>
      </c>
      <c r="F7742" s="17" t="s">
        <v>2846</v>
      </c>
    </row>
    <row r="7743" hidden="1" spans="1:6">
      <c r="A7743" s="17" t="s">
        <v>1261</v>
      </c>
      <c r="B7743" s="17" t="s">
        <v>6946</v>
      </c>
      <c r="C7743" s="17" t="s">
        <v>1262</v>
      </c>
      <c r="D7743" s="17" t="s">
        <v>8668</v>
      </c>
      <c r="E7743" s="17">
        <v>2311130610</v>
      </c>
      <c r="F7743" s="17" t="s">
        <v>8675</v>
      </c>
    </row>
    <row r="7744" hidden="1" spans="1:6">
      <c r="A7744" s="17" t="s">
        <v>1261</v>
      </c>
      <c r="B7744" s="17" t="s">
        <v>6946</v>
      </c>
      <c r="C7744" s="17" t="s">
        <v>1262</v>
      </c>
      <c r="D7744" s="17" t="s">
        <v>8668</v>
      </c>
      <c r="E7744" s="17">
        <v>2311130611</v>
      </c>
      <c r="F7744" s="17" t="s">
        <v>8676</v>
      </c>
    </row>
    <row r="7745" hidden="1" spans="1:6">
      <c r="A7745" s="17" t="s">
        <v>1261</v>
      </c>
      <c r="B7745" s="17" t="s">
        <v>6946</v>
      </c>
      <c r="C7745" s="17" t="s">
        <v>1262</v>
      </c>
      <c r="D7745" s="17" t="s">
        <v>8668</v>
      </c>
      <c r="E7745" s="17">
        <v>2311130612</v>
      </c>
      <c r="F7745" s="17" t="s">
        <v>8677</v>
      </c>
    </row>
    <row r="7746" hidden="1" spans="1:6">
      <c r="A7746" s="17" t="s">
        <v>1261</v>
      </c>
      <c r="B7746" s="17" t="s">
        <v>6946</v>
      </c>
      <c r="C7746" s="17" t="s">
        <v>1262</v>
      </c>
      <c r="D7746" s="17" t="s">
        <v>8668</v>
      </c>
      <c r="E7746" s="17">
        <v>2311130613</v>
      </c>
      <c r="F7746" s="17" t="s">
        <v>8678</v>
      </c>
    </row>
    <row r="7747" hidden="1" spans="1:6">
      <c r="A7747" s="17" t="s">
        <v>1261</v>
      </c>
      <c r="B7747" s="17" t="s">
        <v>6946</v>
      </c>
      <c r="C7747" s="17" t="s">
        <v>1262</v>
      </c>
      <c r="D7747" s="17" t="s">
        <v>8668</v>
      </c>
      <c r="E7747" s="17">
        <v>2311130614</v>
      </c>
      <c r="F7747" s="17" t="s">
        <v>8679</v>
      </c>
    </row>
    <row r="7748" hidden="1" spans="1:6">
      <c r="A7748" s="17" t="s">
        <v>1261</v>
      </c>
      <c r="B7748" s="17" t="s">
        <v>6946</v>
      </c>
      <c r="C7748" s="17" t="s">
        <v>1262</v>
      </c>
      <c r="D7748" s="17" t="s">
        <v>8668</v>
      </c>
      <c r="E7748" s="17">
        <v>2311130615</v>
      </c>
      <c r="F7748" s="17" t="s">
        <v>8680</v>
      </c>
    </row>
    <row r="7749" hidden="1" spans="1:6">
      <c r="A7749" s="17" t="s">
        <v>1261</v>
      </c>
      <c r="B7749" s="17" t="s">
        <v>6946</v>
      </c>
      <c r="C7749" s="17" t="s">
        <v>1262</v>
      </c>
      <c r="D7749" s="17" t="s">
        <v>8668</v>
      </c>
      <c r="E7749" s="17">
        <v>2311130616</v>
      </c>
      <c r="F7749" s="17" t="s">
        <v>8681</v>
      </c>
    </row>
    <row r="7750" hidden="1" spans="1:6">
      <c r="A7750" s="17" t="s">
        <v>1261</v>
      </c>
      <c r="B7750" s="17" t="s">
        <v>6946</v>
      </c>
      <c r="C7750" s="17" t="s">
        <v>1262</v>
      </c>
      <c r="D7750" s="17" t="s">
        <v>8668</v>
      </c>
      <c r="E7750" s="17">
        <v>2311130617</v>
      </c>
      <c r="F7750" s="17" t="s">
        <v>8682</v>
      </c>
    </row>
    <row r="7751" hidden="1" spans="1:6">
      <c r="A7751" s="17" t="s">
        <v>1261</v>
      </c>
      <c r="B7751" s="17" t="s">
        <v>6946</v>
      </c>
      <c r="C7751" s="17" t="s">
        <v>1262</v>
      </c>
      <c r="D7751" s="17" t="s">
        <v>8668</v>
      </c>
      <c r="E7751" s="17">
        <v>2311130618</v>
      </c>
      <c r="F7751" s="17" t="s">
        <v>2703</v>
      </c>
    </row>
    <row r="7752" hidden="1" spans="1:6">
      <c r="A7752" s="17" t="s">
        <v>1261</v>
      </c>
      <c r="B7752" s="17" t="s">
        <v>6946</v>
      </c>
      <c r="C7752" s="17" t="s">
        <v>1262</v>
      </c>
      <c r="D7752" s="17" t="s">
        <v>8668</v>
      </c>
      <c r="E7752" s="17">
        <v>2311130619</v>
      </c>
      <c r="F7752" s="17" t="s">
        <v>8683</v>
      </c>
    </row>
    <row r="7753" hidden="1" spans="1:6">
      <c r="A7753" s="17" t="s">
        <v>1261</v>
      </c>
      <c r="B7753" s="17" t="s">
        <v>6946</v>
      </c>
      <c r="C7753" s="17" t="s">
        <v>1262</v>
      </c>
      <c r="D7753" s="17" t="s">
        <v>8668</v>
      </c>
      <c r="E7753" s="17">
        <v>2311130620</v>
      </c>
      <c r="F7753" s="17" t="s">
        <v>3584</v>
      </c>
    </row>
    <row r="7754" hidden="1" spans="1:6">
      <c r="A7754" s="17" t="s">
        <v>1261</v>
      </c>
      <c r="B7754" s="17" t="s">
        <v>6946</v>
      </c>
      <c r="C7754" s="17" t="s">
        <v>1262</v>
      </c>
      <c r="D7754" s="17" t="s">
        <v>8668</v>
      </c>
      <c r="E7754" s="17">
        <v>2311130621</v>
      </c>
      <c r="F7754" s="17" t="s">
        <v>8684</v>
      </c>
    </row>
    <row r="7755" hidden="1" spans="1:6">
      <c r="A7755" s="17" t="s">
        <v>1261</v>
      </c>
      <c r="B7755" s="17" t="s">
        <v>6946</v>
      </c>
      <c r="C7755" s="17" t="s">
        <v>1262</v>
      </c>
      <c r="D7755" s="17" t="s">
        <v>8668</v>
      </c>
      <c r="E7755" s="17">
        <v>2311130622</v>
      </c>
      <c r="F7755" s="17" t="s">
        <v>8685</v>
      </c>
    </row>
    <row r="7756" hidden="1" spans="1:6">
      <c r="A7756" s="17" t="s">
        <v>1261</v>
      </c>
      <c r="B7756" s="17" t="s">
        <v>6946</v>
      </c>
      <c r="C7756" s="17" t="s">
        <v>1262</v>
      </c>
      <c r="D7756" s="17" t="s">
        <v>8668</v>
      </c>
      <c r="E7756" s="17">
        <v>2311130623</v>
      </c>
      <c r="F7756" s="17" t="s">
        <v>8686</v>
      </c>
    </row>
    <row r="7757" hidden="1" spans="1:6">
      <c r="A7757" s="17" t="s">
        <v>1261</v>
      </c>
      <c r="B7757" s="17" t="s">
        <v>6946</v>
      </c>
      <c r="C7757" s="17" t="s">
        <v>1262</v>
      </c>
      <c r="D7757" s="17" t="s">
        <v>8668</v>
      </c>
      <c r="E7757" s="17">
        <v>2311130624</v>
      </c>
      <c r="F7757" s="17" t="s">
        <v>8687</v>
      </c>
    </row>
    <row r="7758" hidden="1" spans="1:6">
      <c r="A7758" s="17" t="s">
        <v>1261</v>
      </c>
      <c r="B7758" s="17" t="s">
        <v>6946</v>
      </c>
      <c r="C7758" s="17" t="s">
        <v>1262</v>
      </c>
      <c r="D7758" s="17" t="s">
        <v>8668</v>
      </c>
      <c r="E7758" s="17">
        <v>2311130625</v>
      </c>
      <c r="F7758" s="17" t="s">
        <v>8688</v>
      </c>
    </row>
    <row r="7759" hidden="1" spans="1:6">
      <c r="A7759" s="17" t="s">
        <v>1261</v>
      </c>
      <c r="B7759" s="17" t="s">
        <v>6946</v>
      </c>
      <c r="C7759" s="17" t="s">
        <v>1262</v>
      </c>
      <c r="D7759" s="17" t="s">
        <v>8668</v>
      </c>
      <c r="E7759" s="17">
        <v>2311130626</v>
      </c>
      <c r="F7759" s="17" t="s">
        <v>8689</v>
      </c>
    </row>
    <row r="7760" hidden="1" spans="1:6">
      <c r="A7760" s="17" t="s">
        <v>1261</v>
      </c>
      <c r="B7760" s="17" t="s">
        <v>6946</v>
      </c>
      <c r="C7760" s="17" t="s">
        <v>1262</v>
      </c>
      <c r="D7760" s="17" t="s">
        <v>8668</v>
      </c>
      <c r="E7760" s="17">
        <v>2311130627</v>
      </c>
      <c r="F7760" s="17" t="s">
        <v>8690</v>
      </c>
    </row>
    <row r="7761" hidden="1" spans="1:6">
      <c r="A7761" s="17" t="s">
        <v>1261</v>
      </c>
      <c r="B7761" s="17" t="s">
        <v>6946</v>
      </c>
      <c r="C7761" s="17" t="s">
        <v>1262</v>
      </c>
      <c r="D7761" s="17" t="s">
        <v>8668</v>
      </c>
      <c r="E7761" s="17">
        <v>2311130628</v>
      </c>
      <c r="F7761" s="17" t="s">
        <v>8691</v>
      </c>
    </row>
    <row r="7762" hidden="1" spans="1:6">
      <c r="A7762" s="17" t="s">
        <v>1261</v>
      </c>
      <c r="B7762" s="17" t="s">
        <v>6946</v>
      </c>
      <c r="C7762" s="17" t="s">
        <v>1262</v>
      </c>
      <c r="D7762" s="17" t="s">
        <v>8692</v>
      </c>
      <c r="E7762" s="17">
        <v>2311130701</v>
      </c>
      <c r="F7762" s="17" t="s">
        <v>8693</v>
      </c>
    </row>
    <row r="7763" hidden="1" spans="1:6">
      <c r="A7763" s="17" t="s">
        <v>1261</v>
      </c>
      <c r="B7763" s="17" t="s">
        <v>6946</v>
      </c>
      <c r="C7763" s="17" t="s">
        <v>1262</v>
      </c>
      <c r="D7763" s="17" t="s">
        <v>8692</v>
      </c>
      <c r="E7763" s="17">
        <v>2311130702</v>
      </c>
      <c r="F7763" s="17" t="s">
        <v>8694</v>
      </c>
    </row>
    <row r="7764" hidden="1" spans="1:6">
      <c r="A7764" s="17" t="s">
        <v>1261</v>
      </c>
      <c r="B7764" s="17" t="s">
        <v>6946</v>
      </c>
      <c r="C7764" s="17" t="s">
        <v>1262</v>
      </c>
      <c r="D7764" s="17" t="s">
        <v>8692</v>
      </c>
      <c r="E7764" s="17">
        <v>2311130703</v>
      </c>
      <c r="F7764" s="17" t="s">
        <v>7195</v>
      </c>
    </row>
    <row r="7765" hidden="1" spans="1:6">
      <c r="A7765" s="17" t="s">
        <v>1261</v>
      </c>
      <c r="B7765" s="17" t="s">
        <v>6946</v>
      </c>
      <c r="C7765" s="17" t="s">
        <v>1262</v>
      </c>
      <c r="D7765" s="17" t="s">
        <v>8692</v>
      </c>
      <c r="E7765" s="17">
        <v>2311130704</v>
      </c>
      <c r="F7765" s="17" t="s">
        <v>8695</v>
      </c>
    </row>
    <row r="7766" hidden="1" spans="1:6">
      <c r="A7766" s="17" t="s">
        <v>1261</v>
      </c>
      <c r="B7766" s="17" t="s">
        <v>6946</v>
      </c>
      <c r="C7766" s="17" t="s">
        <v>1262</v>
      </c>
      <c r="D7766" s="17" t="s">
        <v>8692</v>
      </c>
      <c r="E7766" s="17">
        <v>2311130705</v>
      </c>
      <c r="F7766" s="17" t="s">
        <v>8696</v>
      </c>
    </row>
    <row r="7767" hidden="1" spans="1:6">
      <c r="A7767" s="17" t="s">
        <v>1261</v>
      </c>
      <c r="B7767" s="17" t="s">
        <v>6946</v>
      </c>
      <c r="C7767" s="17" t="s">
        <v>1262</v>
      </c>
      <c r="D7767" s="17" t="s">
        <v>8692</v>
      </c>
      <c r="E7767" s="17">
        <v>2311130706</v>
      </c>
      <c r="F7767" s="17" t="s">
        <v>8697</v>
      </c>
    </row>
    <row r="7768" hidden="1" spans="1:6">
      <c r="A7768" s="17" t="s">
        <v>1261</v>
      </c>
      <c r="B7768" s="17" t="s">
        <v>6946</v>
      </c>
      <c r="C7768" s="17" t="s">
        <v>1262</v>
      </c>
      <c r="D7768" s="17" t="s">
        <v>8692</v>
      </c>
      <c r="E7768" s="17">
        <v>2311130707</v>
      </c>
      <c r="F7768" s="17" t="s">
        <v>4528</v>
      </c>
    </row>
    <row r="7769" hidden="1" spans="1:6">
      <c r="A7769" s="17" t="s">
        <v>1261</v>
      </c>
      <c r="B7769" s="17" t="s">
        <v>6946</v>
      </c>
      <c r="C7769" s="17" t="s">
        <v>1262</v>
      </c>
      <c r="D7769" s="17" t="s">
        <v>8692</v>
      </c>
      <c r="E7769" s="17">
        <v>2311130708</v>
      </c>
      <c r="F7769" s="17" t="s">
        <v>8698</v>
      </c>
    </row>
    <row r="7770" hidden="1" spans="1:6">
      <c r="A7770" s="17" t="s">
        <v>1261</v>
      </c>
      <c r="B7770" s="17" t="s">
        <v>6946</v>
      </c>
      <c r="C7770" s="17" t="s">
        <v>1262</v>
      </c>
      <c r="D7770" s="17" t="s">
        <v>8692</v>
      </c>
      <c r="E7770" s="17">
        <v>2311130709</v>
      </c>
      <c r="F7770" s="17" t="s">
        <v>8699</v>
      </c>
    </row>
    <row r="7771" hidden="1" spans="1:6">
      <c r="A7771" s="17" t="s">
        <v>1261</v>
      </c>
      <c r="B7771" s="17" t="s">
        <v>6946</v>
      </c>
      <c r="C7771" s="17" t="s">
        <v>1262</v>
      </c>
      <c r="D7771" s="17" t="s">
        <v>8692</v>
      </c>
      <c r="E7771" s="17">
        <v>2311130710</v>
      </c>
      <c r="F7771" s="17" t="s">
        <v>8700</v>
      </c>
    </row>
    <row r="7772" hidden="1" spans="1:6">
      <c r="A7772" s="17" t="s">
        <v>1261</v>
      </c>
      <c r="B7772" s="17" t="s">
        <v>6946</v>
      </c>
      <c r="C7772" s="17" t="s">
        <v>1262</v>
      </c>
      <c r="D7772" s="17" t="s">
        <v>8692</v>
      </c>
      <c r="E7772" s="17">
        <v>2311130711</v>
      </c>
      <c r="F7772" s="17" t="s">
        <v>8701</v>
      </c>
    </row>
    <row r="7773" hidden="1" spans="1:6">
      <c r="A7773" s="17" t="s">
        <v>1261</v>
      </c>
      <c r="B7773" s="17" t="s">
        <v>6946</v>
      </c>
      <c r="C7773" s="17" t="s">
        <v>1262</v>
      </c>
      <c r="D7773" s="17" t="s">
        <v>8692</v>
      </c>
      <c r="E7773" s="17">
        <v>2311130712</v>
      </c>
      <c r="F7773" s="17" t="s">
        <v>8702</v>
      </c>
    </row>
    <row r="7774" hidden="1" spans="1:6">
      <c r="A7774" s="17" t="s">
        <v>1261</v>
      </c>
      <c r="B7774" s="17" t="s">
        <v>6946</v>
      </c>
      <c r="C7774" s="17" t="s">
        <v>1262</v>
      </c>
      <c r="D7774" s="17" t="s">
        <v>8692</v>
      </c>
      <c r="E7774" s="17">
        <v>2311130713</v>
      </c>
      <c r="F7774" s="17" t="s">
        <v>8703</v>
      </c>
    </row>
    <row r="7775" hidden="1" spans="1:6">
      <c r="A7775" s="17" t="s">
        <v>1261</v>
      </c>
      <c r="B7775" s="17" t="s">
        <v>6946</v>
      </c>
      <c r="C7775" s="17" t="s">
        <v>1262</v>
      </c>
      <c r="D7775" s="17" t="s">
        <v>8692</v>
      </c>
      <c r="E7775" s="17">
        <v>2311130714</v>
      </c>
      <c r="F7775" s="17" t="s">
        <v>8704</v>
      </c>
    </row>
    <row r="7776" hidden="1" spans="1:6">
      <c r="A7776" s="17" t="s">
        <v>1261</v>
      </c>
      <c r="B7776" s="17" t="s">
        <v>6946</v>
      </c>
      <c r="C7776" s="17" t="s">
        <v>1262</v>
      </c>
      <c r="D7776" s="17" t="s">
        <v>8692</v>
      </c>
      <c r="E7776" s="17">
        <v>2311130715</v>
      </c>
      <c r="F7776" s="17" t="s">
        <v>8705</v>
      </c>
    </row>
    <row r="7777" hidden="1" spans="1:6">
      <c r="A7777" s="17" t="s">
        <v>1261</v>
      </c>
      <c r="B7777" s="17" t="s">
        <v>6946</v>
      </c>
      <c r="C7777" s="17" t="s">
        <v>1262</v>
      </c>
      <c r="D7777" s="17" t="s">
        <v>8692</v>
      </c>
      <c r="E7777" s="17">
        <v>2311130716</v>
      </c>
      <c r="F7777" s="17" t="s">
        <v>8706</v>
      </c>
    </row>
    <row r="7778" hidden="1" spans="1:6">
      <c r="A7778" s="17" t="s">
        <v>1261</v>
      </c>
      <c r="B7778" s="17" t="s">
        <v>6946</v>
      </c>
      <c r="C7778" s="17" t="s">
        <v>1262</v>
      </c>
      <c r="D7778" s="17" t="s">
        <v>8692</v>
      </c>
      <c r="E7778" s="17">
        <v>2311130717</v>
      </c>
      <c r="F7778" s="17" t="s">
        <v>8707</v>
      </c>
    </row>
    <row r="7779" hidden="1" spans="1:6">
      <c r="A7779" s="17" t="s">
        <v>1261</v>
      </c>
      <c r="B7779" s="17" t="s">
        <v>6946</v>
      </c>
      <c r="C7779" s="17" t="s">
        <v>1262</v>
      </c>
      <c r="D7779" s="17" t="s">
        <v>8692</v>
      </c>
      <c r="E7779" s="17">
        <v>2311130718</v>
      </c>
      <c r="F7779" s="17" t="s">
        <v>8708</v>
      </c>
    </row>
    <row r="7780" hidden="1" spans="1:6">
      <c r="A7780" s="17" t="s">
        <v>1261</v>
      </c>
      <c r="B7780" s="17" t="s">
        <v>6946</v>
      </c>
      <c r="C7780" s="17" t="s">
        <v>1262</v>
      </c>
      <c r="D7780" s="17" t="s">
        <v>8692</v>
      </c>
      <c r="E7780" s="17">
        <v>2311130719</v>
      </c>
      <c r="F7780" s="17" t="s">
        <v>3247</v>
      </c>
    </row>
    <row r="7781" hidden="1" spans="1:6">
      <c r="A7781" s="17" t="s">
        <v>1261</v>
      </c>
      <c r="B7781" s="17" t="s">
        <v>6946</v>
      </c>
      <c r="C7781" s="17" t="s">
        <v>1262</v>
      </c>
      <c r="D7781" s="17" t="s">
        <v>8692</v>
      </c>
      <c r="E7781" s="17">
        <v>2311130720</v>
      </c>
      <c r="F7781" s="17" t="s">
        <v>8709</v>
      </c>
    </row>
    <row r="7782" hidden="1" spans="1:6">
      <c r="A7782" s="17" t="s">
        <v>1261</v>
      </c>
      <c r="B7782" s="17" t="s">
        <v>6946</v>
      </c>
      <c r="C7782" s="17" t="s">
        <v>1262</v>
      </c>
      <c r="D7782" s="17" t="s">
        <v>8692</v>
      </c>
      <c r="E7782" s="17">
        <v>2311130721</v>
      </c>
      <c r="F7782" s="17" t="s">
        <v>8710</v>
      </c>
    </row>
    <row r="7783" hidden="1" spans="1:6">
      <c r="A7783" s="17" t="s">
        <v>1261</v>
      </c>
      <c r="B7783" s="17" t="s">
        <v>6946</v>
      </c>
      <c r="C7783" s="17" t="s">
        <v>1262</v>
      </c>
      <c r="D7783" s="17" t="s">
        <v>8692</v>
      </c>
      <c r="E7783" s="17">
        <v>2311130722</v>
      </c>
      <c r="F7783" s="17" t="s">
        <v>8711</v>
      </c>
    </row>
    <row r="7784" hidden="1" spans="1:6">
      <c r="A7784" s="17" t="s">
        <v>1261</v>
      </c>
      <c r="B7784" s="17" t="s">
        <v>6946</v>
      </c>
      <c r="C7784" s="17" t="s">
        <v>1262</v>
      </c>
      <c r="D7784" s="17" t="s">
        <v>8692</v>
      </c>
      <c r="E7784" s="17">
        <v>2311130723</v>
      </c>
      <c r="F7784" s="17" t="s">
        <v>8712</v>
      </c>
    </row>
    <row r="7785" hidden="1" spans="1:6">
      <c r="A7785" s="17" t="s">
        <v>1261</v>
      </c>
      <c r="B7785" s="17" t="s">
        <v>6946</v>
      </c>
      <c r="C7785" s="17" t="s">
        <v>1262</v>
      </c>
      <c r="D7785" s="17" t="s">
        <v>8692</v>
      </c>
      <c r="E7785" s="17">
        <v>2311130724</v>
      </c>
      <c r="F7785" s="17" t="s">
        <v>8713</v>
      </c>
    </row>
    <row r="7786" hidden="1" spans="1:6">
      <c r="A7786" s="17" t="s">
        <v>1261</v>
      </c>
      <c r="B7786" s="17" t="s">
        <v>6946</v>
      </c>
      <c r="C7786" s="17" t="s">
        <v>1262</v>
      </c>
      <c r="D7786" s="17" t="s">
        <v>8692</v>
      </c>
      <c r="E7786" s="17">
        <v>2311130725</v>
      </c>
      <c r="F7786" s="17" t="s">
        <v>8714</v>
      </c>
    </row>
    <row r="7787" hidden="1" spans="1:6">
      <c r="A7787" s="17" t="s">
        <v>1261</v>
      </c>
      <c r="B7787" s="17" t="s">
        <v>6946</v>
      </c>
      <c r="C7787" s="17" t="s">
        <v>1262</v>
      </c>
      <c r="D7787" s="17" t="s">
        <v>8692</v>
      </c>
      <c r="E7787" s="17">
        <v>2311130726</v>
      </c>
      <c r="F7787" s="17" t="s">
        <v>8715</v>
      </c>
    </row>
    <row r="7788" hidden="1" spans="1:6">
      <c r="A7788" s="17" t="s">
        <v>1261</v>
      </c>
      <c r="B7788" s="17" t="s">
        <v>6946</v>
      </c>
      <c r="C7788" s="17" t="s">
        <v>1262</v>
      </c>
      <c r="D7788" s="17" t="s">
        <v>8692</v>
      </c>
      <c r="E7788" s="17">
        <v>2311130727</v>
      </c>
      <c r="F7788" s="17" t="s">
        <v>8716</v>
      </c>
    </row>
    <row r="7789" hidden="1" spans="1:6">
      <c r="A7789" s="17" t="s">
        <v>1261</v>
      </c>
      <c r="B7789" s="17" t="s">
        <v>6946</v>
      </c>
      <c r="C7789" s="17" t="s">
        <v>1262</v>
      </c>
      <c r="D7789" s="17" t="s">
        <v>8717</v>
      </c>
      <c r="E7789" s="17">
        <v>2311130801</v>
      </c>
      <c r="F7789" s="17" t="s">
        <v>8718</v>
      </c>
    </row>
    <row r="7790" hidden="1" spans="1:6">
      <c r="A7790" s="17" t="s">
        <v>1261</v>
      </c>
      <c r="B7790" s="17" t="s">
        <v>6946</v>
      </c>
      <c r="C7790" s="17" t="s">
        <v>1262</v>
      </c>
      <c r="D7790" s="17" t="s">
        <v>8717</v>
      </c>
      <c r="E7790" s="17">
        <v>2311130802</v>
      </c>
      <c r="F7790" s="17" t="s">
        <v>8719</v>
      </c>
    </row>
    <row r="7791" hidden="1" spans="1:6">
      <c r="A7791" s="17" t="s">
        <v>1261</v>
      </c>
      <c r="B7791" s="17" t="s">
        <v>6946</v>
      </c>
      <c r="C7791" s="17" t="s">
        <v>1262</v>
      </c>
      <c r="D7791" s="17" t="s">
        <v>8717</v>
      </c>
      <c r="E7791" s="17">
        <v>2311130803</v>
      </c>
      <c r="F7791" s="17" t="s">
        <v>8720</v>
      </c>
    </row>
    <row r="7792" hidden="1" spans="1:6">
      <c r="A7792" s="17" t="s">
        <v>1261</v>
      </c>
      <c r="B7792" s="17" t="s">
        <v>6946</v>
      </c>
      <c r="C7792" s="17" t="s">
        <v>1262</v>
      </c>
      <c r="D7792" s="17" t="s">
        <v>8717</v>
      </c>
      <c r="E7792" s="17">
        <v>2311130804</v>
      </c>
      <c r="F7792" s="17" t="s">
        <v>7908</v>
      </c>
    </row>
    <row r="7793" hidden="1" spans="1:6">
      <c r="A7793" s="17" t="s">
        <v>1261</v>
      </c>
      <c r="B7793" s="17" t="s">
        <v>6946</v>
      </c>
      <c r="C7793" s="17" t="s">
        <v>1262</v>
      </c>
      <c r="D7793" s="17" t="s">
        <v>8717</v>
      </c>
      <c r="E7793" s="17">
        <v>2311130805</v>
      </c>
      <c r="F7793" s="17" t="s">
        <v>8721</v>
      </c>
    </row>
    <row r="7794" hidden="1" spans="1:6">
      <c r="A7794" s="17" t="s">
        <v>1261</v>
      </c>
      <c r="B7794" s="17" t="s">
        <v>6946</v>
      </c>
      <c r="C7794" s="17" t="s">
        <v>1262</v>
      </c>
      <c r="D7794" s="17" t="s">
        <v>8717</v>
      </c>
      <c r="E7794" s="17">
        <v>2311130806</v>
      </c>
      <c r="F7794" s="17" t="s">
        <v>8722</v>
      </c>
    </row>
    <row r="7795" hidden="1" spans="1:6">
      <c r="A7795" s="17" t="s">
        <v>1261</v>
      </c>
      <c r="B7795" s="17" t="s">
        <v>6946</v>
      </c>
      <c r="C7795" s="17" t="s">
        <v>1262</v>
      </c>
      <c r="D7795" s="17" t="s">
        <v>8717</v>
      </c>
      <c r="E7795" s="17">
        <v>2311130807</v>
      </c>
      <c r="F7795" s="17" t="s">
        <v>8723</v>
      </c>
    </row>
    <row r="7796" hidden="1" spans="1:6">
      <c r="A7796" s="17" t="s">
        <v>1261</v>
      </c>
      <c r="B7796" s="17" t="s">
        <v>6946</v>
      </c>
      <c r="C7796" s="17" t="s">
        <v>1262</v>
      </c>
      <c r="D7796" s="17" t="s">
        <v>8717</v>
      </c>
      <c r="E7796" s="17">
        <v>2311130808</v>
      </c>
      <c r="F7796" s="17" t="s">
        <v>8724</v>
      </c>
    </row>
    <row r="7797" hidden="1" spans="1:6">
      <c r="A7797" s="17" t="s">
        <v>1261</v>
      </c>
      <c r="B7797" s="17" t="s">
        <v>6946</v>
      </c>
      <c r="C7797" s="17" t="s">
        <v>1262</v>
      </c>
      <c r="D7797" s="17" t="s">
        <v>8717</v>
      </c>
      <c r="E7797" s="17">
        <v>2311130809</v>
      </c>
      <c r="F7797" s="17" t="s">
        <v>8725</v>
      </c>
    </row>
    <row r="7798" hidden="1" spans="1:6">
      <c r="A7798" s="17" t="s">
        <v>1261</v>
      </c>
      <c r="B7798" s="17" t="s">
        <v>6946</v>
      </c>
      <c r="C7798" s="17" t="s">
        <v>1262</v>
      </c>
      <c r="D7798" s="17" t="s">
        <v>8717</v>
      </c>
      <c r="E7798" s="17">
        <v>2311130810</v>
      </c>
      <c r="F7798" s="17" t="s">
        <v>3666</v>
      </c>
    </row>
    <row r="7799" hidden="1" spans="1:6">
      <c r="A7799" s="17" t="s">
        <v>1261</v>
      </c>
      <c r="B7799" s="17" t="s">
        <v>6946</v>
      </c>
      <c r="C7799" s="17" t="s">
        <v>1262</v>
      </c>
      <c r="D7799" s="17" t="s">
        <v>8717</v>
      </c>
      <c r="E7799" s="17">
        <v>2311130811</v>
      </c>
      <c r="F7799" s="17" t="s">
        <v>8726</v>
      </c>
    </row>
    <row r="7800" hidden="1" spans="1:6">
      <c r="A7800" s="17" t="s">
        <v>1261</v>
      </c>
      <c r="B7800" s="17" t="s">
        <v>6946</v>
      </c>
      <c r="C7800" s="17" t="s">
        <v>1262</v>
      </c>
      <c r="D7800" s="17" t="s">
        <v>8717</v>
      </c>
      <c r="E7800" s="17">
        <v>2311130812</v>
      </c>
      <c r="F7800" s="17" t="s">
        <v>8727</v>
      </c>
    </row>
    <row r="7801" hidden="1" spans="1:6">
      <c r="A7801" s="17" t="s">
        <v>1261</v>
      </c>
      <c r="B7801" s="17" t="s">
        <v>6946</v>
      </c>
      <c r="C7801" s="17" t="s">
        <v>1262</v>
      </c>
      <c r="D7801" s="17" t="s">
        <v>8717</v>
      </c>
      <c r="E7801" s="17">
        <v>2311130813</v>
      </c>
      <c r="F7801" s="17" t="s">
        <v>8728</v>
      </c>
    </row>
    <row r="7802" hidden="1" spans="1:6">
      <c r="A7802" s="17" t="s">
        <v>1261</v>
      </c>
      <c r="B7802" s="17" t="s">
        <v>6946</v>
      </c>
      <c r="C7802" s="17" t="s">
        <v>1262</v>
      </c>
      <c r="D7802" s="17" t="s">
        <v>8717</v>
      </c>
      <c r="E7802" s="17">
        <v>2311130814</v>
      </c>
      <c r="F7802" s="17" t="s">
        <v>8729</v>
      </c>
    </row>
    <row r="7803" hidden="1" spans="1:6">
      <c r="A7803" s="17" t="s">
        <v>1261</v>
      </c>
      <c r="B7803" s="17" t="s">
        <v>6946</v>
      </c>
      <c r="C7803" s="17" t="s">
        <v>1262</v>
      </c>
      <c r="D7803" s="17" t="s">
        <v>8717</v>
      </c>
      <c r="E7803" s="17">
        <v>2311130815</v>
      </c>
      <c r="F7803" s="17" t="s">
        <v>8730</v>
      </c>
    </row>
    <row r="7804" hidden="1" spans="1:6">
      <c r="A7804" s="17" t="s">
        <v>1261</v>
      </c>
      <c r="B7804" s="17" t="s">
        <v>6946</v>
      </c>
      <c r="C7804" s="17" t="s">
        <v>1262</v>
      </c>
      <c r="D7804" s="17" t="s">
        <v>8717</v>
      </c>
      <c r="E7804" s="17">
        <v>2311130816</v>
      </c>
      <c r="F7804" s="17" t="s">
        <v>8731</v>
      </c>
    </row>
    <row r="7805" hidden="1" spans="1:6">
      <c r="A7805" s="17" t="s">
        <v>1261</v>
      </c>
      <c r="B7805" s="17" t="s">
        <v>6946</v>
      </c>
      <c r="C7805" s="17" t="s">
        <v>1262</v>
      </c>
      <c r="D7805" s="17" t="s">
        <v>8717</v>
      </c>
      <c r="E7805" s="17">
        <v>2311130817</v>
      </c>
      <c r="F7805" s="17" t="s">
        <v>8732</v>
      </c>
    </row>
    <row r="7806" hidden="1" spans="1:6">
      <c r="A7806" s="17" t="s">
        <v>1261</v>
      </c>
      <c r="B7806" s="17" t="s">
        <v>6946</v>
      </c>
      <c r="C7806" s="17" t="s">
        <v>1262</v>
      </c>
      <c r="D7806" s="17" t="s">
        <v>8717</v>
      </c>
      <c r="E7806" s="17">
        <v>2311130818</v>
      </c>
      <c r="F7806" s="17" t="s">
        <v>8733</v>
      </c>
    </row>
    <row r="7807" hidden="1" spans="1:6">
      <c r="A7807" s="17" t="s">
        <v>1261</v>
      </c>
      <c r="B7807" s="17" t="s">
        <v>6946</v>
      </c>
      <c r="C7807" s="17" t="s">
        <v>1262</v>
      </c>
      <c r="D7807" s="17" t="s">
        <v>8717</v>
      </c>
      <c r="E7807" s="17">
        <v>2311130819</v>
      </c>
      <c r="F7807" s="17" t="s">
        <v>8734</v>
      </c>
    </row>
    <row r="7808" hidden="1" spans="1:6">
      <c r="A7808" s="17" t="s">
        <v>1261</v>
      </c>
      <c r="B7808" s="17" t="s">
        <v>6946</v>
      </c>
      <c r="C7808" s="17" t="s">
        <v>1262</v>
      </c>
      <c r="D7808" s="17" t="s">
        <v>8717</v>
      </c>
      <c r="E7808" s="17">
        <v>2311130820</v>
      </c>
      <c r="F7808" s="17" t="s">
        <v>8735</v>
      </c>
    </row>
    <row r="7809" hidden="1" spans="1:6">
      <c r="A7809" s="17" t="s">
        <v>1261</v>
      </c>
      <c r="B7809" s="17" t="s">
        <v>6946</v>
      </c>
      <c r="C7809" s="17" t="s">
        <v>1262</v>
      </c>
      <c r="D7809" s="17" t="s">
        <v>8717</v>
      </c>
      <c r="E7809" s="17">
        <v>2311130821</v>
      </c>
      <c r="F7809" s="17" t="s">
        <v>8736</v>
      </c>
    </row>
    <row r="7810" hidden="1" spans="1:6">
      <c r="A7810" s="17" t="s">
        <v>1261</v>
      </c>
      <c r="B7810" s="17" t="s">
        <v>6946</v>
      </c>
      <c r="C7810" s="17" t="s">
        <v>1262</v>
      </c>
      <c r="D7810" s="17" t="s">
        <v>8717</v>
      </c>
      <c r="E7810" s="17">
        <v>2311130822</v>
      </c>
      <c r="F7810" s="17" t="s">
        <v>8737</v>
      </c>
    </row>
    <row r="7811" hidden="1" spans="1:6">
      <c r="A7811" s="17" t="s">
        <v>1261</v>
      </c>
      <c r="B7811" s="17" t="s">
        <v>6946</v>
      </c>
      <c r="C7811" s="17" t="s">
        <v>1262</v>
      </c>
      <c r="D7811" s="17" t="s">
        <v>8717</v>
      </c>
      <c r="E7811" s="17">
        <v>2311130823</v>
      </c>
      <c r="F7811" s="17" t="s">
        <v>8738</v>
      </c>
    </row>
    <row r="7812" hidden="1" spans="1:6">
      <c r="A7812" s="17" t="s">
        <v>1261</v>
      </c>
      <c r="B7812" s="17" t="s">
        <v>6946</v>
      </c>
      <c r="C7812" s="17" t="s">
        <v>1262</v>
      </c>
      <c r="D7812" s="17" t="s">
        <v>8717</v>
      </c>
      <c r="E7812" s="17">
        <v>2311130824</v>
      </c>
      <c r="F7812" s="17" t="s">
        <v>8739</v>
      </c>
    </row>
    <row r="7813" hidden="1" spans="1:6">
      <c r="A7813" s="17" t="s">
        <v>1261</v>
      </c>
      <c r="B7813" s="17" t="s">
        <v>6946</v>
      </c>
      <c r="C7813" s="17" t="s">
        <v>1262</v>
      </c>
      <c r="D7813" s="17" t="s">
        <v>8717</v>
      </c>
      <c r="E7813" s="17">
        <v>2311130825</v>
      </c>
      <c r="F7813" s="17" t="s">
        <v>8740</v>
      </c>
    </row>
    <row r="7814" hidden="1" spans="1:6">
      <c r="A7814" s="17" t="s">
        <v>1261</v>
      </c>
      <c r="B7814" s="17" t="s">
        <v>6946</v>
      </c>
      <c r="C7814" s="17" t="s">
        <v>1262</v>
      </c>
      <c r="D7814" s="17" t="s">
        <v>8717</v>
      </c>
      <c r="E7814" s="17">
        <v>2311130826</v>
      </c>
      <c r="F7814" s="17" t="s">
        <v>8741</v>
      </c>
    </row>
    <row r="7815" hidden="1" spans="1:6">
      <c r="A7815" s="17" t="s">
        <v>1261</v>
      </c>
      <c r="B7815" s="17" t="s">
        <v>6946</v>
      </c>
      <c r="C7815" s="17" t="s">
        <v>1262</v>
      </c>
      <c r="D7815" s="17" t="s">
        <v>8717</v>
      </c>
      <c r="E7815" s="17">
        <v>2311130827</v>
      </c>
      <c r="F7815" s="17" t="s">
        <v>8742</v>
      </c>
    </row>
    <row r="7816" hidden="1" spans="1:6">
      <c r="A7816" s="17" t="s">
        <v>1261</v>
      </c>
      <c r="B7816" s="17" t="s">
        <v>6946</v>
      </c>
      <c r="C7816" s="17" t="s">
        <v>1262</v>
      </c>
      <c r="D7816" s="17" t="s">
        <v>8717</v>
      </c>
      <c r="E7816" s="17">
        <v>2311130828</v>
      </c>
      <c r="F7816" s="17" t="s">
        <v>8743</v>
      </c>
    </row>
    <row r="7817" hidden="1" spans="1:6">
      <c r="A7817" s="17" t="s">
        <v>1261</v>
      </c>
      <c r="B7817" s="17" t="s">
        <v>6946</v>
      </c>
      <c r="C7817" s="17" t="s">
        <v>1262</v>
      </c>
      <c r="D7817" s="17" t="s">
        <v>8717</v>
      </c>
      <c r="E7817" s="17">
        <v>2311130829</v>
      </c>
      <c r="F7817" s="17" t="s">
        <v>8744</v>
      </c>
    </row>
    <row r="7818" hidden="1" spans="1:6">
      <c r="A7818" s="17" t="s">
        <v>1261</v>
      </c>
      <c r="B7818" s="17" t="s">
        <v>6946</v>
      </c>
      <c r="C7818" s="17" t="s">
        <v>1262</v>
      </c>
      <c r="D7818" s="17" t="s">
        <v>8717</v>
      </c>
      <c r="E7818" s="17">
        <v>2311130830</v>
      </c>
      <c r="F7818" s="17" t="s">
        <v>8745</v>
      </c>
    </row>
    <row r="7819" hidden="1" spans="1:6">
      <c r="A7819" s="17" t="s">
        <v>1261</v>
      </c>
      <c r="B7819" s="17" t="s">
        <v>6946</v>
      </c>
      <c r="C7819" s="17" t="s">
        <v>1262</v>
      </c>
      <c r="D7819" s="17" t="s">
        <v>8717</v>
      </c>
      <c r="E7819" s="17">
        <v>2311130831</v>
      </c>
      <c r="F7819" s="17" t="s">
        <v>8746</v>
      </c>
    </row>
    <row r="7820" hidden="1" spans="1:6">
      <c r="A7820" s="17" t="s">
        <v>1261</v>
      </c>
      <c r="B7820" s="17" t="s">
        <v>6946</v>
      </c>
      <c r="C7820" s="17" t="s">
        <v>1262</v>
      </c>
      <c r="D7820" s="17" t="s">
        <v>8717</v>
      </c>
      <c r="E7820" s="17">
        <v>2311130832</v>
      </c>
      <c r="F7820" s="17" t="s">
        <v>8747</v>
      </c>
    </row>
    <row r="7821" hidden="1" spans="1:6">
      <c r="A7821" s="17" t="s">
        <v>1261</v>
      </c>
      <c r="B7821" s="17" t="s">
        <v>6946</v>
      </c>
      <c r="C7821" s="17" t="s">
        <v>1262</v>
      </c>
      <c r="D7821" s="17" t="s">
        <v>8717</v>
      </c>
      <c r="E7821" s="17">
        <v>2311130833</v>
      </c>
      <c r="F7821" s="17" t="s">
        <v>8748</v>
      </c>
    </row>
    <row r="7822" hidden="1" spans="1:6">
      <c r="A7822" s="17" t="s">
        <v>1261</v>
      </c>
      <c r="B7822" s="17" t="s">
        <v>6946</v>
      </c>
      <c r="C7822" s="17" t="s">
        <v>1262</v>
      </c>
      <c r="D7822" s="17" t="s">
        <v>8717</v>
      </c>
      <c r="E7822" s="17">
        <v>2311130834</v>
      </c>
      <c r="F7822" s="17" t="s">
        <v>8749</v>
      </c>
    </row>
    <row r="7823" hidden="1" spans="1:6">
      <c r="A7823" s="17" t="s">
        <v>1261</v>
      </c>
      <c r="B7823" s="17" t="s">
        <v>6946</v>
      </c>
      <c r="C7823" s="17" t="s">
        <v>1262</v>
      </c>
      <c r="D7823" s="17" t="s">
        <v>8717</v>
      </c>
      <c r="E7823" s="17">
        <v>2311130835</v>
      </c>
      <c r="F7823" s="17" t="s">
        <v>8750</v>
      </c>
    </row>
    <row r="7824" hidden="1" spans="1:6">
      <c r="A7824" s="17" t="s">
        <v>1261</v>
      </c>
      <c r="B7824" s="17" t="s">
        <v>6946</v>
      </c>
      <c r="C7824" s="17" t="s">
        <v>1262</v>
      </c>
      <c r="D7824" s="17" t="s">
        <v>8717</v>
      </c>
      <c r="E7824" s="17">
        <v>2311130836</v>
      </c>
      <c r="F7824" s="17" t="s">
        <v>8751</v>
      </c>
    </row>
    <row r="7825" hidden="1" spans="1:6">
      <c r="A7825" s="17" t="s">
        <v>1261</v>
      </c>
      <c r="B7825" s="17" t="s">
        <v>6946</v>
      </c>
      <c r="C7825" s="17" t="s">
        <v>1262</v>
      </c>
      <c r="D7825" s="17" t="s">
        <v>8717</v>
      </c>
      <c r="E7825" s="17">
        <v>2311130837</v>
      </c>
      <c r="F7825" s="17" t="s">
        <v>8752</v>
      </c>
    </row>
    <row r="7826" hidden="1" spans="1:6">
      <c r="A7826" s="17" t="s">
        <v>1261</v>
      </c>
      <c r="B7826" s="17" t="s">
        <v>6946</v>
      </c>
      <c r="C7826" s="17" t="s">
        <v>1262</v>
      </c>
      <c r="D7826" s="17" t="s">
        <v>8717</v>
      </c>
      <c r="E7826" s="17">
        <v>2311130838</v>
      </c>
      <c r="F7826" s="17" t="s">
        <v>8753</v>
      </c>
    </row>
    <row r="7827" hidden="1" spans="1:6">
      <c r="A7827" s="17" t="s">
        <v>1261</v>
      </c>
      <c r="B7827" s="17" t="s">
        <v>6946</v>
      </c>
      <c r="C7827" s="17" t="s">
        <v>1262</v>
      </c>
      <c r="D7827" s="17" t="s">
        <v>8717</v>
      </c>
      <c r="E7827" s="17">
        <v>2311130839</v>
      </c>
      <c r="F7827" s="17" t="s">
        <v>3381</v>
      </c>
    </row>
    <row r="7828" hidden="1" spans="1:6">
      <c r="A7828" s="17" t="s">
        <v>1261</v>
      </c>
      <c r="B7828" s="17" t="s">
        <v>6946</v>
      </c>
      <c r="C7828" s="17" t="s">
        <v>1262</v>
      </c>
      <c r="D7828" s="17" t="s">
        <v>8717</v>
      </c>
      <c r="E7828" s="17">
        <v>2311130840</v>
      </c>
      <c r="F7828" s="17" t="s">
        <v>8754</v>
      </c>
    </row>
    <row r="7829" hidden="1" spans="1:6">
      <c r="A7829" s="17" t="s">
        <v>1261</v>
      </c>
      <c r="B7829" s="17" t="s">
        <v>6946</v>
      </c>
      <c r="C7829" s="17" t="s">
        <v>1262</v>
      </c>
      <c r="D7829" s="17" t="s">
        <v>8717</v>
      </c>
      <c r="E7829" s="17">
        <v>2311130841</v>
      </c>
      <c r="F7829" s="17" t="s">
        <v>8755</v>
      </c>
    </row>
    <row r="7830" hidden="1" spans="1:6">
      <c r="A7830" s="17" t="s">
        <v>1261</v>
      </c>
      <c r="B7830" s="17" t="s">
        <v>6946</v>
      </c>
      <c r="C7830" s="17" t="s">
        <v>1262</v>
      </c>
      <c r="D7830" s="17" t="s">
        <v>8717</v>
      </c>
      <c r="E7830" s="17">
        <v>2311130842</v>
      </c>
      <c r="F7830" s="17" t="s">
        <v>8756</v>
      </c>
    </row>
    <row r="7831" hidden="1" spans="1:6">
      <c r="A7831" s="17" t="s">
        <v>1261</v>
      </c>
      <c r="B7831" s="17" t="s">
        <v>6946</v>
      </c>
      <c r="C7831" s="17" t="s">
        <v>1262</v>
      </c>
      <c r="D7831" s="17" t="s">
        <v>8717</v>
      </c>
      <c r="E7831" s="17">
        <v>2311130843</v>
      </c>
      <c r="F7831" s="17" t="s">
        <v>8757</v>
      </c>
    </row>
    <row r="7832" hidden="1" spans="1:6">
      <c r="A7832" s="17" t="s">
        <v>1261</v>
      </c>
      <c r="B7832" s="17" t="s">
        <v>6946</v>
      </c>
      <c r="C7832" s="17" t="s">
        <v>1262</v>
      </c>
      <c r="D7832" s="17" t="s">
        <v>8717</v>
      </c>
      <c r="E7832" s="17">
        <v>2311130844</v>
      </c>
      <c r="F7832" s="17" t="s">
        <v>8758</v>
      </c>
    </row>
    <row r="7833" hidden="1" spans="1:6">
      <c r="A7833" s="17" t="s">
        <v>1261</v>
      </c>
      <c r="B7833" s="17" t="s">
        <v>6946</v>
      </c>
      <c r="C7833" s="17" t="s">
        <v>1262</v>
      </c>
      <c r="D7833" s="17" t="s">
        <v>8717</v>
      </c>
      <c r="E7833" s="17">
        <v>2311130845</v>
      </c>
      <c r="F7833" s="17" t="s">
        <v>8582</v>
      </c>
    </row>
    <row r="7834" hidden="1" spans="1:6">
      <c r="A7834" s="17" t="s">
        <v>1261</v>
      </c>
      <c r="B7834" s="17" t="s">
        <v>6946</v>
      </c>
      <c r="C7834" s="17" t="s">
        <v>1262</v>
      </c>
      <c r="D7834" s="17" t="s">
        <v>8717</v>
      </c>
      <c r="E7834" s="17">
        <v>2311130846</v>
      </c>
      <c r="F7834" s="17" t="s">
        <v>3238</v>
      </c>
    </row>
    <row r="7835" hidden="1" spans="1:6">
      <c r="A7835" s="17" t="s">
        <v>1261</v>
      </c>
      <c r="B7835" s="17" t="s">
        <v>6946</v>
      </c>
      <c r="C7835" s="17" t="s">
        <v>1262</v>
      </c>
      <c r="D7835" s="17" t="s">
        <v>8717</v>
      </c>
      <c r="E7835" s="17">
        <v>2311130847</v>
      </c>
      <c r="F7835" s="17" t="s">
        <v>8759</v>
      </c>
    </row>
    <row r="7836" hidden="1" spans="1:6">
      <c r="A7836" s="17" t="s">
        <v>1261</v>
      </c>
      <c r="B7836" s="17" t="s">
        <v>6946</v>
      </c>
      <c r="C7836" s="17" t="s">
        <v>1262</v>
      </c>
      <c r="D7836" s="17" t="s">
        <v>8717</v>
      </c>
      <c r="E7836" s="17">
        <v>2311130848</v>
      </c>
      <c r="F7836" s="17" t="s">
        <v>8760</v>
      </c>
    </row>
    <row r="7837" hidden="1" spans="1:6">
      <c r="A7837" s="17" t="s">
        <v>1261</v>
      </c>
      <c r="B7837" s="17" t="s">
        <v>6946</v>
      </c>
      <c r="C7837" s="17" t="s">
        <v>1262</v>
      </c>
      <c r="D7837" s="17" t="s">
        <v>8717</v>
      </c>
      <c r="E7837" s="17">
        <v>2311130849</v>
      </c>
      <c r="F7837" s="17" t="s">
        <v>8761</v>
      </c>
    </row>
    <row r="7838" hidden="1" spans="1:6">
      <c r="A7838" s="17" t="s">
        <v>1261</v>
      </c>
      <c r="B7838" s="17" t="s">
        <v>6946</v>
      </c>
      <c r="C7838" s="17" t="s">
        <v>1262</v>
      </c>
      <c r="D7838" s="17" t="s">
        <v>8717</v>
      </c>
      <c r="E7838" s="17">
        <v>2311130850</v>
      </c>
      <c r="F7838" s="17" t="s">
        <v>8762</v>
      </c>
    </row>
    <row r="7839" hidden="1" spans="1:6">
      <c r="A7839" s="17" t="s">
        <v>1261</v>
      </c>
      <c r="B7839" s="17" t="s">
        <v>6946</v>
      </c>
      <c r="C7839" s="17" t="s">
        <v>1262</v>
      </c>
      <c r="D7839" s="17" t="s">
        <v>8717</v>
      </c>
      <c r="E7839" s="17">
        <v>2311130851</v>
      </c>
      <c r="F7839" s="17" t="s">
        <v>8763</v>
      </c>
    </row>
    <row r="7840" hidden="1" spans="1:6">
      <c r="A7840" s="17" t="s">
        <v>1261</v>
      </c>
      <c r="B7840" s="17" t="s">
        <v>6946</v>
      </c>
      <c r="C7840" s="17" t="s">
        <v>1262</v>
      </c>
      <c r="D7840" s="17" t="s">
        <v>8717</v>
      </c>
      <c r="E7840" s="17">
        <v>2311130853</v>
      </c>
      <c r="F7840" s="17" t="s">
        <v>8764</v>
      </c>
    </row>
    <row r="7841" hidden="1" spans="1:6">
      <c r="A7841" s="17" t="s">
        <v>1261</v>
      </c>
      <c r="B7841" s="17" t="s">
        <v>6946</v>
      </c>
      <c r="C7841" s="17" t="s">
        <v>1262</v>
      </c>
      <c r="D7841" s="17" t="s">
        <v>8717</v>
      </c>
      <c r="E7841" s="17">
        <v>2311130854</v>
      </c>
      <c r="F7841" s="17" t="s">
        <v>8765</v>
      </c>
    </row>
    <row r="7842" hidden="1" spans="1:6">
      <c r="A7842" s="17" t="s">
        <v>1261</v>
      </c>
      <c r="B7842" s="17" t="s">
        <v>6946</v>
      </c>
      <c r="C7842" s="17" t="s">
        <v>1262</v>
      </c>
      <c r="D7842" s="17" t="s">
        <v>8717</v>
      </c>
      <c r="E7842" s="17">
        <v>2311130855</v>
      </c>
      <c r="F7842" s="17" t="s">
        <v>8766</v>
      </c>
    </row>
    <row r="7843" hidden="1" spans="1:6">
      <c r="A7843" s="17" t="s">
        <v>1261</v>
      </c>
      <c r="B7843" s="17" t="s">
        <v>6946</v>
      </c>
      <c r="C7843" s="17" t="s">
        <v>1262</v>
      </c>
      <c r="D7843" s="17" t="s">
        <v>8767</v>
      </c>
      <c r="E7843" s="17">
        <v>2311130901</v>
      </c>
      <c r="F7843" s="17" t="s">
        <v>8768</v>
      </c>
    </row>
    <row r="7844" hidden="1" spans="1:6">
      <c r="A7844" s="17" t="s">
        <v>1261</v>
      </c>
      <c r="B7844" s="17" t="s">
        <v>6946</v>
      </c>
      <c r="C7844" s="17" t="s">
        <v>1262</v>
      </c>
      <c r="D7844" s="17" t="s">
        <v>8767</v>
      </c>
      <c r="E7844" s="17">
        <v>2311130902</v>
      </c>
      <c r="F7844" s="17" t="s">
        <v>8769</v>
      </c>
    </row>
    <row r="7845" hidden="1" spans="1:6">
      <c r="A7845" s="17" t="s">
        <v>1261</v>
      </c>
      <c r="B7845" s="17" t="s">
        <v>6946</v>
      </c>
      <c r="C7845" s="17" t="s">
        <v>1262</v>
      </c>
      <c r="D7845" s="17" t="s">
        <v>8767</v>
      </c>
      <c r="E7845" s="17">
        <v>2311130903</v>
      </c>
      <c r="F7845" s="17" t="s">
        <v>8770</v>
      </c>
    </row>
    <row r="7846" hidden="1" spans="1:6">
      <c r="A7846" s="17" t="s">
        <v>1261</v>
      </c>
      <c r="B7846" s="17" t="s">
        <v>6946</v>
      </c>
      <c r="C7846" s="17" t="s">
        <v>1262</v>
      </c>
      <c r="D7846" s="17" t="s">
        <v>8767</v>
      </c>
      <c r="E7846" s="17">
        <v>2311130904</v>
      </c>
      <c r="F7846" s="17" t="s">
        <v>8771</v>
      </c>
    </row>
    <row r="7847" hidden="1" spans="1:6">
      <c r="A7847" s="17" t="s">
        <v>1261</v>
      </c>
      <c r="B7847" s="17" t="s">
        <v>6946</v>
      </c>
      <c r="C7847" s="17" t="s">
        <v>1262</v>
      </c>
      <c r="D7847" s="17" t="s">
        <v>8767</v>
      </c>
      <c r="E7847" s="17">
        <v>2311130905</v>
      </c>
      <c r="F7847" s="17" t="s">
        <v>8772</v>
      </c>
    </row>
    <row r="7848" hidden="1" spans="1:6">
      <c r="A7848" s="17" t="s">
        <v>1261</v>
      </c>
      <c r="B7848" s="17" t="s">
        <v>6946</v>
      </c>
      <c r="C7848" s="17" t="s">
        <v>1262</v>
      </c>
      <c r="D7848" s="17" t="s">
        <v>8767</v>
      </c>
      <c r="E7848" s="17">
        <v>2311130906</v>
      </c>
      <c r="F7848" s="17" t="s">
        <v>8773</v>
      </c>
    </row>
    <row r="7849" hidden="1" spans="1:6">
      <c r="A7849" s="17" t="s">
        <v>1261</v>
      </c>
      <c r="B7849" s="17" t="s">
        <v>6946</v>
      </c>
      <c r="C7849" s="17" t="s">
        <v>1262</v>
      </c>
      <c r="D7849" s="17" t="s">
        <v>8767</v>
      </c>
      <c r="E7849" s="17">
        <v>2311130907</v>
      </c>
      <c r="F7849" s="17" t="s">
        <v>8774</v>
      </c>
    </row>
    <row r="7850" hidden="1" spans="1:6">
      <c r="A7850" s="17" t="s">
        <v>1261</v>
      </c>
      <c r="B7850" s="17" t="s">
        <v>6946</v>
      </c>
      <c r="C7850" s="17" t="s">
        <v>1262</v>
      </c>
      <c r="D7850" s="17" t="s">
        <v>8767</v>
      </c>
      <c r="E7850" s="17">
        <v>2311130908</v>
      </c>
      <c r="F7850" s="17" t="s">
        <v>8775</v>
      </c>
    </row>
    <row r="7851" hidden="1" spans="1:6">
      <c r="A7851" s="17" t="s">
        <v>1261</v>
      </c>
      <c r="B7851" s="17" t="s">
        <v>6946</v>
      </c>
      <c r="C7851" s="17" t="s">
        <v>1262</v>
      </c>
      <c r="D7851" s="17" t="s">
        <v>8767</v>
      </c>
      <c r="E7851" s="17">
        <v>2311130909</v>
      </c>
      <c r="F7851" s="17" t="s">
        <v>8776</v>
      </c>
    </row>
    <row r="7852" hidden="1" spans="1:6">
      <c r="A7852" s="17" t="s">
        <v>1261</v>
      </c>
      <c r="B7852" s="17" t="s">
        <v>6946</v>
      </c>
      <c r="C7852" s="17" t="s">
        <v>1262</v>
      </c>
      <c r="D7852" s="17" t="s">
        <v>8767</v>
      </c>
      <c r="E7852" s="17">
        <v>2311130910</v>
      </c>
      <c r="F7852" s="17" t="s">
        <v>8777</v>
      </c>
    </row>
    <row r="7853" hidden="1" spans="1:6">
      <c r="A7853" s="17" t="s">
        <v>1261</v>
      </c>
      <c r="B7853" s="17" t="s">
        <v>6946</v>
      </c>
      <c r="C7853" s="17" t="s">
        <v>1262</v>
      </c>
      <c r="D7853" s="17" t="s">
        <v>8767</v>
      </c>
      <c r="E7853" s="17">
        <v>2311130911</v>
      </c>
      <c r="F7853" s="17" t="s">
        <v>8778</v>
      </c>
    </row>
    <row r="7854" hidden="1" spans="1:6">
      <c r="A7854" s="17" t="s">
        <v>1261</v>
      </c>
      <c r="B7854" s="17" t="s">
        <v>6946</v>
      </c>
      <c r="C7854" s="17" t="s">
        <v>1262</v>
      </c>
      <c r="D7854" s="17" t="s">
        <v>8767</v>
      </c>
      <c r="E7854" s="17">
        <v>2311130912</v>
      </c>
      <c r="F7854" s="17" t="s">
        <v>8779</v>
      </c>
    </row>
    <row r="7855" hidden="1" spans="1:6">
      <c r="A7855" s="17" t="s">
        <v>1261</v>
      </c>
      <c r="B7855" s="17" t="s">
        <v>6946</v>
      </c>
      <c r="C7855" s="17" t="s">
        <v>1262</v>
      </c>
      <c r="D7855" s="17" t="s">
        <v>8767</v>
      </c>
      <c r="E7855" s="17">
        <v>2311130913</v>
      </c>
      <c r="F7855" s="17" t="s">
        <v>8780</v>
      </c>
    </row>
    <row r="7856" hidden="1" spans="1:6">
      <c r="A7856" s="17" t="s">
        <v>1261</v>
      </c>
      <c r="B7856" s="17" t="s">
        <v>6946</v>
      </c>
      <c r="C7856" s="17" t="s">
        <v>1262</v>
      </c>
      <c r="D7856" s="17" t="s">
        <v>8767</v>
      </c>
      <c r="E7856" s="17">
        <v>2311130914</v>
      </c>
      <c r="F7856" s="17" t="s">
        <v>8781</v>
      </c>
    </row>
    <row r="7857" hidden="1" spans="1:6">
      <c r="A7857" s="17" t="s">
        <v>1261</v>
      </c>
      <c r="B7857" s="17" t="s">
        <v>6946</v>
      </c>
      <c r="C7857" s="17" t="s">
        <v>1262</v>
      </c>
      <c r="D7857" s="17" t="s">
        <v>8767</v>
      </c>
      <c r="E7857" s="17">
        <v>2311130916</v>
      </c>
      <c r="F7857" s="17" t="s">
        <v>8782</v>
      </c>
    </row>
    <row r="7858" hidden="1" spans="1:6">
      <c r="A7858" s="17" t="s">
        <v>1261</v>
      </c>
      <c r="B7858" s="17" t="s">
        <v>6946</v>
      </c>
      <c r="C7858" s="17" t="s">
        <v>1262</v>
      </c>
      <c r="D7858" s="17" t="s">
        <v>8767</v>
      </c>
      <c r="E7858" s="17">
        <v>2311130917</v>
      </c>
      <c r="F7858" s="17" t="s">
        <v>8783</v>
      </c>
    </row>
    <row r="7859" hidden="1" spans="1:6">
      <c r="A7859" s="17" t="s">
        <v>1261</v>
      </c>
      <c r="B7859" s="17" t="s">
        <v>6946</v>
      </c>
      <c r="C7859" s="17" t="s">
        <v>1262</v>
      </c>
      <c r="D7859" s="17" t="s">
        <v>8767</v>
      </c>
      <c r="E7859" s="17">
        <v>2311130918</v>
      </c>
      <c r="F7859" s="17" t="s">
        <v>8784</v>
      </c>
    </row>
    <row r="7860" hidden="1" spans="1:6">
      <c r="A7860" s="17" t="s">
        <v>1261</v>
      </c>
      <c r="B7860" s="17" t="s">
        <v>6946</v>
      </c>
      <c r="C7860" s="17" t="s">
        <v>1262</v>
      </c>
      <c r="D7860" s="17" t="s">
        <v>8767</v>
      </c>
      <c r="E7860" s="17">
        <v>2311130919</v>
      </c>
      <c r="F7860" s="17" t="s">
        <v>8785</v>
      </c>
    </row>
    <row r="7861" hidden="1" spans="1:6">
      <c r="A7861" s="17" t="s">
        <v>1261</v>
      </c>
      <c r="B7861" s="17" t="s">
        <v>6946</v>
      </c>
      <c r="C7861" s="17" t="s">
        <v>1262</v>
      </c>
      <c r="D7861" s="17" t="s">
        <v>8767</v>
      </c>
      <c r="E7861" s="17">
        <v>2311130920</v>
      </c>
      <c r="F7861" s="17" t="s">
        <v>628</v>
      </c>
    </row>
    <row r="7862" hidden="1" spans="1:6">
      <c r="A7862" s="17" t="s">
        <v>1261</v>
      </c>
      <c r="B7862" s="17" t="s">
        <v>6946</v>
      </c>
      <c r="C7862" s="17" t="s">
        <v>1262</v>
      </c>
      <c r="D7862" s="17" t="s">
        <v>8767</v>
      </c>
      <c r="E7862" s="17">
        <v>2311130922</v>
      </c>
      <c r="F7862" s="17" t="s">
        <v>8786</v>
      </c>
    </row>
    <row r="7863" hidden="1" spans="1:6">
      <c r="A7863" s="17" t="s">
        <v>1261</v>
      </c>
      <c r="B7863" s="17" t="s">
        <v>6946</v>
      </c>
      <c r="C7863" s="17" t="s">
        <v>1262</v>
      </c>
      <c r="D7863" s="17" t="s">
        <v>8767</v>
      </c>
      <c r="E7863" s="17">
        <v>2311130923</v>
      </c>
      <c r="F7863" s="17" t="s">
        <v>8787</v>
      </c>
    </row>
    <row r="7864" hidden="1" spans="1:6">
      <c r="A7864" s="17" t="s">
        <v>1261</v>
      </c>
      <c r="B7864" s="17" t="s">
        <v>6946</v>
      </c>
      <c r="C7864" s="17" t="s">
        <v>1262</v>
      </c>
      <c r="D7864" s="17" t="s">
        <v>8767</v>
      </c>
      <c r="E7864" s="17">
        <v>2311130924</v>
      </c>
      <c r="F7864" s="17" t="s">
        <v>8788</v>
      </c>
    </row>
    <row r="7865" hidden="1" spans="1:6">
      <c r="A7865" s="17" t="s">
        <v>1261</v>
      </c>
      <c r="B7865" s="17" t="s">
        <v>6946</v>
      </c>
      <c r="C7865" s="17" t="s">
        <v>1262</v>
      </c>
      <c r="D7865" s="17" t="s">
        <v>8767</v>
      </c>
      <c r="E7865" s="17">
        <v>2311130925</v>
      </c>
      <c r="F7865" s="17" t="s">
        <v>8789</v>
      </c>
    </row>
    <row r="7866" hidden="1" spans="1:6">
      <c r="A7866" s="17" t="s">
        <v>1261</v>
      </c>
      <c r="B7866" s="17" t="s">
        <v>6946</v>
      </c>
      <c r="C7866" s="17" t="s">
        <v>1262</v>
      </c>
      <c r="D7866" s="17" t="s">
        <v>8767</v>
      </c>
      <c r="E7866" s="17">
        <v>2311130926</v>
      </c>
      <c r="F7866" s="17" t="s">
        <v>8790</v>
      </c>
    </row>
    <row r="7867" hidden="1" spans="1:6">
      <c r="A7867" s="17" t="s">
        <v>1261</v>
      </c>
      <c r="B7867" s="17" t="s">
        <v>6946</v>
      </c>
      <c r="C7867" s="17" t="s">
        <v>1262</v>
      </c>
      <c r="D7867" s="17" t="s">
        <v>8767</v>
      </c>
      <c r="E7867" s="17">
        <v>2311130927</v>
      </c>
      <c r="F7867" s="17" t="s">
        <v>8791</v>
      </c>
    </row>
    <row r="7868" hidden="1" spans="1:6">
      <c r="A7868" s="17" t="s">
        <v>1261</v>
      </c>
      <c r="B7868" s="17" t="s">
        <v>6946</v>
      </c>
      <c r="C7868" s="17" t="s">
        <v>1262</v>
      </c>
      <c r="D7868" s="17" t="s">
        <v>8767</v>
      </c>
      <c r="E7868" s="17">
        <v>2311130928</v>
      </c>
      <c r="F7868" s="17" t="s">
        <v>8792</v>
      </c>
    </row>
    <row r="7869" hidden="1" spans="1:6">
      <c r="A7869" s="17" t="s">
        <v>1261</v>
      </c>
      <c r="B7869" s="17" t="s">
        <v>6946</v>
      </c>
      <c r="C7869" s="17" t="s">
        <v>1262</v>
      </c>
      <c r="D7869" s="17" t="s">
        <v>8767</v>
      </c>
      <c r="E7869" s="17">
        <v>2311130929</v>
      </c>
      <c r="F7869" s="17" t="s">
        <v>8793</v>
      </c>
    </row>
    <row r="7870" hidden="1" spans="1:6">
      <c r="A7870" s="17" t="s">
        <v>1261</v>
      </c>
      <c r="B7870" s="17" t="s">
        <v>6946</v>
      </c>
      <c r="C7870" s="17" t="s">
        <v>1262</v>
      </c>
      <c r="D7870" s="17" t="s">
        <v>8767</v>
      </c>
      <c r="E7870" s="17">
        <v>2311130930</v>
      </c>
      <c r="F7870" s="17" t="s">
        <v>2846</v>
      </c>
    </row>
    <row r="7871" hidden="1" spans="1:6">
      <c r="A7871" s="17" t="s">
        <v>1261</v>
      </c>
      <c r="B7871" s="17" t="s">
        <v>6946</v>
      </c>
      <c r="C7871" s="17" t="s">
        <v>1262</v>
      </c>
      <c r="D7871" s="17" t="s">
        <v>8767</v>
      </c>
      <c r="E7871" s="17">
        <v>2311130931</v>
      </c>
      <c r="F7871" s="17" t="s">
        <v>8794</v>
      </c>
    </row>
    <row r="7872" hidden="1" spans="1:6">
      <c r="A7872" s="17" t="s">
        <v>1261</v>
      </c>
      <c r="B7872" s="17" t="s">
        <v>6946</v>
      </c>
      <c r="C7872" s="17" t="s">
        <v>1262</v>
      </c>
      <c r="D7872" s="17" t="s">
        <v>8767</v>
      </c>
      <c r="E7872" s="17">
        <v>2311130932</v>
      </c>
      <c r="F7872" s="17" t="s">
        <v>8795</v>
      </c>
    </row>
    <row r="7873" hidden="1" spans="1:6">
      <c r="A7873" s="17" t="s">
        <v>1261</v>
      </c>
      <c r="B7873" s="17" t="s">
        <v>6946</v>
      </c>
      <c r="C7873" s="17" t="s">
        <v>1262</v>
      </c>
      <c r="D7873" s="17" t="s">
        <v>8767</v>
      </c>
      <c r="E7873" s="17">
        <v>2311130933</v>
      </c>
      <c r="F7873" s="17" t="s">
        <v>8796</v>
      </c>
    </row>
    <row r="7874" hidden="1" spans="1:6">
      <c r="A7874" s="17" t="s">
        <v>1261</v>
      </c>
      <c r="B7874" s="17" t="s">
        <v>6946</v>
      </c>
      <c r="C7874" s="17" t="s">
        <v>1262</v>
      </c>
      <c r="D7874" s="17" t="s">
        <v>8767</v>
      </c>
      <c r="E7874" s="17">
        <v>2311130934</v>
      </c>
      <c r="F7874" s="17" t="s">
        <v>8797</v>
      </c>
    </row>
    <row r="7875" hidden="1" spans="1:6">
      <c r="A7875" s="17" t="s">
        <v>1261</v>
      </c>
      <c r="B7875" s="17" t="s">
        <v>6946</v>
      </c>
      <c r="C7875" s="17" t="s">
        <v>1262</v>
      </c>
      <c r="D7875" s="17" t="s">
        <v>8767</v>
      </c>
      <c r="E7875" s="17">
        <v>2311130935</v>
      </c>
      <c r="F7875" s="17" t="s">
        <v>8798</v>
      </c>
    </row>
    <row r="7876" hidden="1" spans="1:6">
      <c r="A7876" s="17" t="s">
        <v>1261</v>
      </c>
      <c r="B7876" s="17" t="s">
        <v>6946</v>
      </c>
      <c r="C7876" s="17" t="s">
        <v>1262</v>
      </c>
      <c r="D7876" s="17" t="s">
        <v>8767</v>
      </c>
      <c r="E7876" s="17">
        <v>2311130936</v>
      </c>
      <c r="F7876" s="17" t="s">
        <v>8799</v>
      </c>
    </row>
    <row r="7877" hidden="1" spans="1:6">
      <c r="A7877" s="17" t="s">
        <v>1261</v>
      </c>
      <c r="B7877" s="17" t="s">
        <v>6946</v>
      </c>
      <c r="C7877" s="17" t="s">
        <v>1262</v>
      </c>
      <c r="D7877" s="17" t="s">
        <v>8767</v>
      </c>
      <c r="E7877" s="17">
        <v>2311130937</v>
      </c>
      <c r="F7877" s="17" t="s">
        <v>8800</v>
      </c>
    </row>
    <row r="7878" hidden="1" spans="1:6">
      <c r="A7878" s="17" t="s">
        <v>1261</v>
      </c>
      <c r="B7878" s="17" t="s">
        <v>6946</v>
      </c>
      <c r="C7878" s="17" t="s">
        <v>1262</v>
      </c>
      <c r="D7878" s="17" t="s">
        <v>8767</v>
      </c>
      <c r="E7878" s="17">
        <v>2311130938</v>
      </c>
      <c r="F7878" s="17" t="s">
        <v>8531</v>
      </c>
    </row>
    <row r="7879" hidden="1" spans="1:6">
      <c r="A7879" s="17" t="s">
        <v>1261</v>
      </c>
      <c r="B7879" s="17" t="s">
        <v>6946</v>
      </c>
      <c r="C7879" s="17" t="s">
        <v>1262</v>
      </c>
      <c r="D7879" s="17" t="s">
        <v>8767</v>
      </c>
      <c r="E7879" s="17">
        <v>2311130939</v>
      </c>
      <c r="F7879" s="17" t="s">
        <v>2009</v>
      </c>
    </row>
    <row r="7880" hidden="1" spans="1:6">
      <c r="A7880" s="17" t="s">
        <v>1261</v>
      </c>
      <c r="B7880" s="17" t="s">
        <v>6946</v>
      </c>
      <c r="C7880" s="17" t="s">
        <v>1262</v>
      </c>
      <c r="D7880" s="17" t="s">
        <v>8767</v>
      </c>
      <c r="E7880" s="17">
        <v>2311130940</v>
      </c>
      <c r="F7880" s="17" t="s">
        <v>8801</v>
      </c>
    </row>
    <row r="7881" hidden="1" spans="1:6">
      <c r="A7881" s="17" t="s">
        <v>1261</v>
      </c>
      <c r="B7881" s="17" t="s">
        <v>6946</v>
      </c>
      <c r="C7881" s="17" t="s">
        <v>1262</v>
      </c>
      <c r="D7881" s="17" t="s">
        <v>8767</v>
      </c>
      <c r="E7881" s="17">
        <v>2311130941</v>
      </c>
      <c r="F7881" s="17" t="s">
        <v>8802</v>
      </c>
    </row>
    <row r="7882" hidden="1" spans="1:6">
      <c r="A7882" s="17" t="s">
        <v>1261</v>
      </c>
      <c r="B7882" s="17" t="s">
        <v>6946</v>
      </c>
      <c r="C7882" s="17" t="s">
        <v>1262</v>
      </c>
      <c r="D7882" s="17" t="s">
        <v>8767</v>
      </c>
      <c r="E7882" s="17">
        <v>2311130942</v>
      </c>
      <c r="F7882" s="17" t="s">
        <v>8803</v>
      </c>
    </row>
    <row r="7883" hidden="1" spans="1:6">
      <c r="A7883" s="17" t="s">
        <v>1261</v>
      </c>
      <c r="B7883" s="17" t="s">
        <v>6946</v>
      </c>
      <c r="C7883" s="17" t="s">
        <v>1262</v>
      </c>
      <c r="D7883" s="17" t="s">
        <v>8767</v>
      </c>
      <c r="E7883" s="17">
        <v>2311130943</v>
      </c>
      <c r="F7883" s="17" t="s">
        <v>8804</v>
      </c>
    </row>
    <row r="7884" hidden="1" spans="1:6">
      <c r="A7884" s="17" t="s">
        <v>1261</v>
      </c>
      <c r="B7884" s="17" t="s">
        <v>6946</v>
      </c>
      <c r="C7884" s="17" t="s">
        <v>1262</v>
      </c>
      <c r="D7884" s="17" t="s">
        <v>8767</v>
      </c>
      <c r="E7884" s="17">
        <v>2311130944</v>
      </c>
      <c r="F7884" s="17" t="s">
        <v>8805</v>
      </c>
    </row>
    <row r="7885" hidden="1" spans="1:6">
      <c r="A7885" s="17" t="s">
        <v>1261</v>
      </c>
      <c r="B7885" s="17" t="s">
        <v>6946</v>
      </c>
      <c r="C7885" s="17" t="s">
        <v>1262</v>
      </c>
      <c r="D7885" s="17" t="s">
        <v>8767</v>
      </c>
      <c r="E7885" s="17">
        <v>2311130945</v>
      </c>
      <c r="F7885" s="17" t="s">
        <v>8806</v>
      </c>
    </row>
    <row r="7886" hidden="1" spans="1:6">
      <c r="A7886" s="17" t="s">
        <v>1261</v>
      </c>
      <c r="B7886" s="17" t="s">
        <v>6946</v>
      </c>
      <c r="C7886" s="17" t="s">
        <v>1262</v>
      </c>
      <c r="D7886" s="17" t="s">
        <v>8767</v>
      </c>
      <c r="E7886" s="17">
        <v>2311130946</v>
      </c>
      <c r="F7886" s="17" t="s">
        <v>8807</v>
      </c>
    </row>
    <row r="7887" hidden="1" spans="1:6">
      <c r="A7887" s="17" t="s">
        <v>1261</v>
      </c>
      <c r="B7887" s="17" t="s">
        <v>6946</v>
      </c>
      <c r="C7887" s="17" t="s">
        <v>1262</v>
      </c>
      <c r="D7887" s="17" t="s">
        <v>8767</v>
      </c>
      <c r="E7887" s="17">
        <v>2311130947</v>
      </c>
      <c r="F7887" s="17" t="s">
        <v>8808</v>
      </c>
    </row>
    <row r="7888" hidden="1" spans="1:6">
      <c r="A7888" s="17" t="s">
        <v>1261</v>
      </c>
      <c r="B7888" s="17" t="s">
        <v>6946</v>
      </c>
      <c r="C7888" s="17" t="s">
        <v>1262</v>
      </c>
      <c r="D7888" s="17" t="s">
        <v>8767</v>
      </c>
      <c r="E7888" s="17">
        <v>2311130948</v>
      </c>
      <c r="F7888" s="17" t="s">
        <v>8809</v>
      </c>
    </row>
    <row r="7889" hidden="1" spans="1:6">
      <c r="A7889" s="17" t="s">
        <v>1261</v>
      </c>
      <c r="B7889" s="17" t="s">
        <v>6946</v>
      </c>
      <c r="C7889" s="17" t="s">
        <v>1262</v>
      </c>
      <c r="D7889" s="17" t="s">
        <v>8767</v>
      </c>
      <c r="E7889" s="17">
        <v>2311130949</v>
      </c>
      <c r="F7889" s="17" t="s">
        <v>8810</v>
      </c>
    </row>
    <row r="7890" hidden="1" spans="1:6">
      <c r="A7890" s="17" t="s">
        <v>1261</v>
      </c>
      <c r="B7890" s="17" t="s">
        <v>6946</v>
      </c>
      <c r="C7890" s="17" t="s">
        <v>1262</v>
      </c>
      <c r="D7890" s="17" t="s">
        <v>8767</v>
      </c>
      <c r="E7890" s="17">
        <v>2311130950</v>
      </c>
      <c r="F7890" s="17" t="s">
        <v>8811</v>
      </c>
    </row>
    <row r="7891" hidden="1" spans="1:6">
      <c r="A7891" s="17" t="s">
        <v>1261</v>
      </c>
      <c r="B7891" s="17" t="s">
        <v>6946</v>
      </c>
      <c r="C7891" s="17" t="s">
        <v>1262</v>
      </c>
      <c r="D7891" s="17" t="s">
        <v>8767</v>
      </c>
      <c r="E7891" s="17">
        <v>2311130951</v>
      </c>
      <c r="F7891" s="17" t="s">
        <v>8812</v>
      </c>
    </row>
    <row r="7892" hidden="1" spans="1:6">
      <c r="A7892" s="17" t="s">
        <v>1261</v>
      </c>
      <c r="B7892" s="17" t="s">
        <v>6946</v>
      </c>
      <c r="C7892" s="17" t="s">
        <v>1262</v>
      </c>
      <c r="D7892" s="17" t="s">
        <v>8767</v>
      </c>
      <c r="E7892" s="17">
        <v>2311130952</v>
      </c>
      <c r="F7892" s="17" t="s">
        <v>8813</v>
      </c>
    </row>
    <row r="7893" hidden="1" spans="1:6">
      <c r="A7893" s="17" t="s">
        <v>1261</v>
      </c>
      <c r="B7893" s="17" t="s">
        <v>6946</v>
      </c>
      <c r="C7893" s="17" t="s">
        <v>1262</v>
      </c>
      <c r="D7893" s="17" t="s">
        <v>8767</v>
      </c>
      <c r="E7893" s="17">
        <v>2311130953</v>
      </c>
      <c r="F7893" s="17" t="s">
        <v>8814</v>
      </c>
    </row>
    <row r="7894" hidden="1" spans="1:6">
      <c r="A7894" s="17" t="s">
        <v>1261</v>
      </c>
      <c r="B7894" s="17" t="s">
        <v>6946</v>
      </c>
      <c r="C7894" s="17" t="s">
        <v>1262</v>
      </c>
      <c r="D7894" s="17" t="s">
        <v>8767</v>
      </c>
      <c r="E7894" s="17">
        <v>2311130954</v>
      </c>
      <c r="F7894" s="17" t="s">
        <v>5008</v>
      </c>
    </row>
    <row r="7895" hidden="1" spans="1:6">
      <c r="A7895" s="17" t="s">
        <v>1261</v>
      </c>
      <c r="B7895" s="17" t="s">
        <v>6946</v>
      </c>
      <c r="C7895" s="17" t="s">
        <v>1262</v>
      </c>
      <c r="D7895" s="17" t="s">
        <v>8767</v>
      </c>
      <c r="E7895" s="17">
        <v>2311130955</v>
      </c>
      <c r="F7895" s="17" t="s">
        <v>8815</v>
      </c>
    </row>
    <row r="7896" hidden="1" spans="1:6">
      <c r="A7896" s="17" t="s">
        <v>1261</v>
      </c>
      <c r="B7896" s="17" t="s">
        <v>8816</v>
      </c>
      <c r="C7896" s="17" t="s">
        <v>1264</v>
      </c>
      <c r="D7896" s="17" t="s">
        <v>8817</v>
      </c>
      <c r="E7896" s="17">
        <v>17273323</v>
      </c>
      <c r="F7896" s="17" t="s">
        <v>8818</v>
      </c>
    </row>
    <row r="7897" hidden="1" spans="1:6">
      <c r="A7897" s="17" t="s">
        <v>1261</v>
      </c>
      <c r="B7897" s="17" t="s">
        <v>8816</v>
      </c>
      <c r="C7897" s="17" t="s">
        <v>1264</v>
      </c>
      <c r="D7897" s="17" t="s">
        <v>8817</v>
      </c>
      <c r="E7897" s="17">
        <v>1912630304</v>
      </c>
      <c r="F7897" s="17" t="s">
        <v>8819</v>
      </c>
    </row>
    <row r="7898" hidden="1" spans="1:6">
      <c r="A7898" s="17" t="s">
        <v>1261</v>
      </c>
      <c r="B7898" s="17" t="s">
        <v>8816</v>
      </c>
      <c r="C7898" s="17" t="s">
        <v>1264</v>
      </c>
      <c r="D7898" s="17" t="s">
        <v>8817</v>
      </c>
      <c r="E7898" s="17">
        <v>2012130612</v>
      </c>
      <c r="F7898" s="17" t="s">
        <v>8820</v>
      </c>
    </row>
    <row r="7899" hidden="1" spans="1:6">
      <c r="A7899" s="17" t="s">
        <v>1261</v>
      </c>
      <c r="B7899" s="17" t="s">
        <v>8816</v>
      </c>
      <c r="C7899" s="17" t="s">
        <v>1264</v>
      </c>
      <c r="D7899" s="17" t="s">
        <v>8817</v>
      </c>
      <c r="E7899" s="17">
        <v>2012630101</v>
      </c>
      <c r="F7899" s="17" t="s">
        <v>8821</v>
      </c>
    </row>
    <row r="7900" hidden="1" spans="1:6">
      <c r="A7900" s="17" t="s">
        <v>1261</v>
      </c>
      <c r="B7900" s="17" t="s">
        <v>8816</v>
      </c>
      <c r="C7900" s="17" t="s">
        <v>1264</v>
      </c>
      <c r="D7900" s="17" t="s">
        <v>8817</v>
      </c>
      <c r="E7900" s="17">
        <v>2012630102</v>
      </c>
      <c r="F7900" s="17" t="s">
        <v>8822</v>
      </c>
    </row>
    <row r="7901" hidden="1" spans="1:6">
      <c r="A7901" s="17" t="s">
        <v>1261</v>
      </c>
      <c r="B7901" s="17" t="s">
        <v>8816</v>
      </c>
      <c r="C7901" s="17" t="s">
        <v>1264</v>
      </c>
      <c r="D7901" s="17" t="s">
        <v>8817</v>
      </c>
      <c r="E7901" s="17">
        <v>2012630105</v>
      </c>
      <c r="F7901" s="17" t="s">
        <v>8823</v>
      </c>
    </row>
    <row r="7902" hidden="1" spans="1:6">
      <c r="A7902" s="17" t="s">
        <v>1261</v>
      </c>
      <c r="B7902" s="17" t="s">
        <v>8816</v>
      </c>
      <c r="C7902" s="17" t="s">
        <v>1264</v>
      </c>
      <c r="D7902" s="17" t="s">
        <v>8817</v>
      </c>
      <c r="E7902" s="17">
        <v>2012630106</v>
      </c>
      <c r="F7902" s="17" t="s">
        <v>8824</v>
      </c>
    </row>
    <row r="7903" hidden="1" spans="1:6">
      <c r="A7903" s="17" t="s">
        <v>1261</v>
      </c>
      <c r="B7903" s="17" t="s">
        <v>8816</v>
      </c>
      <c r="C7903" s="17" t="s">
        <v>1264</v>
      </c>
      <c r="D7903" s="17" t="s">
        <v>8817</v>
      </c>
      <c r="E7903" s="17">
        <v>2012630107</v>
      </c>
      <c r="F7903" s="17" t="s">
        <v>8825</v>
      </c>
    </row>
    <row r="7904" hidden="1" spans="1:6">
      <c r="A7904" s="17" t="s">
        <v>1261</v>
      </c>
      <c r="B7904" s="17" t="s">
        <v>8816</v>
      </c>
      <c r="C7904" s="17" t="s">
        <v>1264</v>
      </c>
      <c r="D7904" s="17" t="s">
        <v>8817</v>
      </c>
      <c r="E7904" s="17">
        <v>2012630108</v>
      </c>
      <c r="F7904" s="17" t="s">
        <v>8826</v>
      </c>
    </row>
    <row r="7905" hidden="1" spans="1:6">
      <c r="A7905" s="17" t="s">
        <v>1261</v>
      </c>
      <c r="B7905" s="17" t="s">
        <v>8816</v>
      </c>
      <c r="C7905" s="17" t="s">
        <v>1264</v>
      </c>
      <c r="D7905" s="17" t="s">
        <v>8817</v>
      </c>
      <c r="E7905" s="17">
        <v>2012630109</v>
      </c>
      <c r="F7905" s="17" t="s">
        <v>8827</v>
      </c>
    </row>
    <row r="7906" hidden="1" spans="1:6">
      <c r="A7906" s="17" t="s">
        <v>1261</v>
      </c>
      <c r="B7906" s="17" t="s">
        <v>8816</v>
      </c>
      <c r="C7906" s="17" t="s">
        <v>1264</v>
      </c>
      <c r="D7906" s="17" t="s">
        <v>8817</v>
      </c>
      <c r="E7906" s="17">
        <v>2012630110</v>
      </c>
      <c r="F7906" s="17" t="s">
        <v>8828</v>
      </c>
    </row>
    <row r="7907" hidden="1" spans="1:6">
      <c r="A7907" s="17" t="s">
        <v>1261</v>
      </c>
      <c r="B7907" s="17" t="s">
        <v>8816</v>
      </c>
      <c r="C7907" s="17" t="s">
        <v>1264</v>
      </c>
      <c r="D7907" s="17" t="s">
        <v>8817</v>
      </c>
      <c r="E7907" s="17">
        <v>2012630111</v>
      </c>
      <c r="F7907" s="17" t="s">
        <v>8829</v>
      </c>
    </row>
    <row r="7908" hidden="1" spans="1:6">
      <c r="A7908" s="17" t="s">
        <v>1261</v>
      </c>
      <c r="B7908" s="17" t="s">
        <v>8816</v>
      </c>
      <c r="C7908" s="17" t="s">
        <v>1264</v>
      </c>
      <c r="D7908" s="17" t="s">
        <v>8817</v>
      </c>
      <c r="E7908" s="17">
        <v>2012630112</v>
      </c>
      <c r="F7908" s="17" t="s">
        <v>8830</v>
      </c>
    </row>
    <row r="7909" hidden="1" spans="1:6">
      <c r="A7909" s="17" t="s">
        <v>1261</v>
      </c>
      <c r="B7909" s="17" t="s">
        <v>8816</v>
      </c>
      <c r="C7909" s="17" t="s">
        <v>1264</v>
      </c>
      <c r="D7909" s="17" t="s">
        <v>8817</v>
      </c>
      <c r="E7909" s="17">
        <v>2012630113</v>
      </c>
      <c r="F7909" s="17" t="s">
        <v>8831</v>
      </c>
    </row>
    <row r="7910" hidden="1" spans="1:6">
      <c r="A7910" s="17" t="s">
        <v>1261</v>
      </c>
      <c r="B7910" s="17" t="s">
        <v>8816</v>
      </c>
      <c r="C7910" s="17" t="s">
        <v>1264</v>
      </c>
      <c r="D7910" s="17" t="s">
        <v>8817</v>
      </c>
      <c r="E7910" s="17">
        <v>2012630114</v>
      </c>
      <c r="F7910" s="17" t="s">
        <v>8832</v>
      </c>
    </row>
    <row r="7911" hidden="1" spans="1:6">
      <c r="A7911" s="17" t="s">
        <v>1261</v>
      </c>
      <c r="B7911" s="17" t="s">
        <v>8816</v>
      </c>
      <c r="C7911" s="17" t="s">
        <v>1264</v>
      </c>
      <c r="D7911" s="17" t="s">
        <v>8817</v>
      </c>
      <c r="E7911" s="17">
        <v>2012630115</v>
      </c>
      <c r="F7911" s="17" t="s">
        <v>8833</v>
      </c>
    </row>
    <row r="7912" hidden="1" spans="1:6">
      <c r="A7912" s="17" t="s">
        <v>1261</v>
      </c>
      <c r="B7912" s="17" t="s">
        <v>8816</v>
      </c>
      <c r="C7912" s="17" t="s">
        <v>1264</v>
      </c>
      <c r="D7912" s="17" t="s">
        <v>8817</v>
      </c>
      <c r="E7912" s="17">
        <v>2012630116</v>
      </c>
      <c r="F7912" s="17" t="s">
        <v>8834</v>
      </c>
    </row>
    <row r="7913" hidden="1" spans="1:6">
      <c r="A7913" s="17" t="s">
        <v>1261</v>
      </c>
      <c r="B7913" s="17" t="s">
        <v>8816</v>
      </c>
      <c r="C7913" s="17" t="s">
        <v>1264</v>
      </c>
      <c r="D7913" s="17" t="s">
        <v>8817</v>
      </c>
      <c r="E7913" s="17">
        <v>2012630118</v>
      </c>
      <c r="F7913" s="17" t="s">
        <v>8835</v>
      </c>
    </row>
    <row r="7914" hidden="1" spans="1:6">
      <c r="A7914" s="17" t="s">
        <v>1261</v>
      </c>
      <c r="B7914" s="17" t="s">
        <v>8816</v>
      </c>
      <c r="C7914" s="17" t="s">
        <v>1264</v>
      </c>
      <c r="D7914" s="17" t="s">
        <v>8817</v>
      </c>
      <c r="E7914" s="17">
        <v>2012630119</v>
      </c>
      <c r="F7914" s="17" t="s">
        <v>8836</v>
      </c>
    </row>
    <row r="7915" hidden="1" spans="1:6">
      <c r="A7915" s="17" t="s">
        <v>1261</v>
      </c>
      <c r="B7915" s="17" t="s">
        <v>8816</v>
      </c>
      <c r="C7915" s="17" t="s">
        <v>1264</v>
      </c>
      <c r="D7915" s="17" t="s">
        <v>8817</v>
      </c>
      <c r="E7915" s="17">
        <v>2012630120</v>
      </c>
      <c r="F7915" s="17" t="s">
        <v>8837</v>
      </c>
    </row>
    <row r="7916" hidden="1" spans="1:6">
      <c r="A7916" s="17" t="s">
        <v>1261</v>
      </c>
      <c r="B7916" s="17" t="s">
        <v>8816</v>
      </c>
      <c r="C7916" s="17" t="s">
        <v>1264</v>
      </c>
      <c r="D7916" s="17" t="s">
        <v>8817</v>
      </c>
      <c r="E7916" s="17">
        <v>2012630121</v>
      </c>
      <c r="F7916" s="17" t="s">
        <v>8838</v>
      </c>
    </row>
    <row r="7917" hidden="1" spans="1:6">
      <c r="A7917" s="17" t="s">
        <v>1261</v>
      </c>
      <c r="B7917" s="17" t="s">
        <v>8816</v>
      </c>
      <c r="C7917" s="17" t="s">
        <v>1264</v>
      </c>
      <c r="D7917" s="17" t="s">
        <v>8817</v>
      </c>
      <c r="E7917" s="17">
        <v>2012630122</v>
      </c>
      <c r="F7917" s="17" t="s">
        <v>454</v>
      </c>
    </row>
    <row r="7918" hidden="1" spans="1:6">
      <c r="A7918" s="17" t="s">
        <v>1261</v>
      </c>
      <c r="B7918" s="17" t="s">
        <v>8816</v>
      </c>
      <c r="C7918" s="17" t="s">
        <v>1264</v>
      </c>
      <c r="D7918" s="17" t="s">
        <v>8817</v>
      </c>
      <c r="E7918" s="17">
        <v>2012630123</v>
      </c>
      <c r="F7918" s="17" t="s">
        <v>8839</v>
      </c>
    </row>
    <row r="7919" hidden="1" spans="1:6">
      <c r="A7919" s="17" t="s">
        <v>1261</v>
      </c>
      <c r="B7919" s="17" t="s">
        <v>8816</v>
      </c>
      <c r="C7919" s="17" t="s">
        <v>1264</v>
      </c>
      <c r="D7919" s="17" t="s">
        <v>8817</v>
      </c>
      <c r="E7919" s="17">
        <v>2012630124</v>
      </c>
      <c r="F7919" s="17" t="s">
        <v>8840</v>
      </c>
    </row>
    <row r="7920" hidden="1" spans="1:6">
      <c r="A7920" s="17" t="s">
        <v>1261</v>
      </c>
      <c r="B7920" s="17" t="s">
        <v>8816</v>
      </c>
      <c r="C7920" s="17" t="s">
        <v>1264</v>
      </c>
      <c r="D7920" s="17" t="s">
        <v>8817</v>
      </c>
      <c r="E7920" s="17">
        <v>2012630125</v>
      </c>
      <c r="F7920" s="17" t="s">
        <v>8841</v>
      </c>
    </row>
    <row r="7921" hidden="1" spans="1:6">
      <c r="A7921" s="17" t="s">
        <v>1261</v>
      </c>
      <c r="B7921" s="17" t="s">
        <v>8816</v>
      </c>
      <c r="C7921" s="17" t="s">
        <v>1264</v>
      </c>
      <c r="D7921" s="17" t="s">
        <v>8817</v>
      </c>
      <c r="E7921" s="17">
        <v>2012630126</v>
      </c>
      <c r="F7921" s="17" t="s">
        <v>8842</v>
      </c>
    </row>
    <row r="7922" hidden="1" spans="1:6">
      <c r="A7922" s="17" t="s">
        <v>1261</v>
      </c>
      <c r="B7922" s="17" t="s">
        <v>8816</v>
      </c>
      <c r="C7922" s="17" t="s">
        <v>1264</v>
      </c>
      <c r="D7922" s="17" t="s">
        <v>8817</v>
      </c>
      <c r="E7922" s="17">
        <v>2012630127</v>
      </c>
      <c r="F7922" s="17" t="s">
        <v>8843</v>
      </c>
    </row>
    <row r="7923" hidden="1" spans="1:6">
      <c r="A7923" s="17" t="s">
        <v>1261</v>
      </c>
      <c r="B7923" s="17" t="s">
        <v>8816</v>
      </c>
      <c r="C7923" s="17" t="s">
        <v>1264</v>
      </c>
      <c r="D7923" s="17" t="s">
        <v>8817</v>
      </c>
      <c r="E7923" s="17">
        <v>2012630128</v>
      </c>
      <c r="F7923" s="17" t="s">
        <v>8844</v>
      </c>
    </row>
    <row r="7924" hidden="1" spans="1:6">
      <c r="A7924" s="17" t="s">
        <v>1261</v>
      </c>
      <c r="B7924" s="17" t="s">
        <v>8816</v>
      </c>
      <c r="C7924" s="17" t="s">
        <v>1264</v>
      </c>
      <c r="D7924" s="17" t="s">
        <v>8817</v>
      </c>
      <c r="E7924" s="17">
        <v>2012630129</v>
      </c>
      <c r="F7924" s="17" t="s">
        <v>8845</v>
      </c>
    </row>
    <row r="7925" hidden="1" spans="1:6">
      <c r="A7925" s="17" t="s">
        <v>1261</v>
      </c>
      <c r="B7925" s="17" t="s">
        <v>8816</v>
      </c>
      <c r="C7925" s="17" t="s">
        <v>1264</v>
      </c>
      <c r="D7925" s="17" t="s">
        <v>8817</v>
      </c>
      <c r="E7925" s="17">
        <v>2012630130</v>
      </c>
      <c r="F7925" s="17" t="s">
        <v>8846</v>
      </c>
    </row>
    <row r="7926" hidden="1" spans="1:6">
      <c r="A7926" s="17" t="s">
        <v>1261</v>
      </c>
      <c r="B7926" s="17" t="s">
        <v>8816</v>
      </c>
      <c r="C7926" s="17" t="s">
        <v>1264</v>
      </c>
      <c r="D7926" s="17" t="s">
        <v>8817</v>
      </c>
      <c r="E7926" s="17">
        <v>2012630131</v>
      </c>
      <c r="F7926" s="17" t="s">
        <v>8847</v>
      </c>
    </row>
    <row r="7927" hidden="1" spans="1:6">
      <c r="A7927" s="17" t="s">
        <v>1261</v>
      </c>
      <c r="B7927" s="17" t="s">
        <v>8816</v>
      </c>
      <c r="C7927" s="17" t="s">
        <v>1264</v>
      </c>
      <c r="D7927" s="17" t="s">
        <v>8817</v>
      </c>
      <c r="E7927" s="17">
        <v>2012630132</v>
      </c>
      <c r="F7927" s="17" t="s">
        <v>8848</v>
      </c>
    </row>
    <row r="7928" hidden="1" spans="1:6">
      <c r="A7928" s="17" t="s">
        <v>1261</v>
      </c>
      <c r="B7928" s="17" t="s">
        <v>8816</v>
      </c>
      <c r="C7928" s="17" t="s">
        <v>1264</v>
      </c>
      <c r="D7928" s="17" t="s">
        <v>8817</v>
      </c>
      <c r="E7928" s="17">
        <v>2012630133</v>
      </c>
      <c r="F7928" s="17" t="s">
        <v>8849</v>
      </c>
    </row>
    <row r="7929" hidden="1" spans="1:6">
      <c r="A7929" s="17" t="s">
        <v>1261</v>
      </c>
      <c r="B7929" s="17" t="s">
        <v>8816</v>
      </c>
      <c r="C7929" s="17" t="s">
        <v>1264</v>
      </c>
      <c r="D7929" s="17" t="s">
        <v>8817</v>
      </c>
      <c r="E7929" s="17">
        <v>2012630813</v>
      </c>
      <c r="F7929" s="17" t="s">
        <v>8850</v>
      </c>
    </row>
    <row r="7930" hidden="1" spans="1:6">
      <c r="A7930" s="17" t="s">
        <v>1261</v>
      </c>
      <c r="B7930" s="17" t="s">
        <v>8816</v>
      </c>
      <c r="C7930" s="17" t="s">
        <v>1264</v>
      </c>
      <c r="D7930" s="17" t="s">
        <v>8817</v>
      </c>
      <c r="E7930" s="17">
        <v>2012630821</v>
      </c>
      <c r="F7930" s="17" t="s">
        <v>7869</v>
      </c>
    </row>
    <row r="7931" hidden="1" spans="1:6">
      <c r="A7931" s="17" t="s">
        <v>1261</v>
      </c>
      <c r="B7931" s="17" t="s">
        <v>8816</v>
      </c>
      <c r="C7931" s="17" t="s">
        <v>1264</v>
      </c>
      <c r="D7931" s="17" t="s">
        <v>8817</v>
      </c>
      <c r="E7931" s="17">
        <v>2012631326</v>
      </c>
      <c r="F7931" s="17" t="s">
        <v>8851</v>
      </c>
    </row>
    <row r="7932" hidden="1" spans="1:6">
      <c r="A7932" s="17" t="s">
        <v>1261</v>
      </c>
      <c r="B7932" s="17" t="s">
        <v>8816</v>
      </c>
      <c r="C7932" s="17" t="s">
        <v>1264</v>
      </c>
      <c r="D7932" s="17" t="s">
        <v>8852</v>
      </c>
      <c r="E7932" s="17">
        <v>2012631001</v>
      </c>
      <c r="F7932" s="17" t="s">
        <v>8853</v>
      </c>
    </row>
    <row r="7933" hidden="1" spans="1:6">
      <c r="A7933" s="17" t="s">
        <v>1261</v>
      </c>
      <c r="B7933" s="17" t="s">
        <v>8816</v>
      </c>
      <c r="C7933" s="17" t="s">
        <v>1264</v>
      </c>
      <c r="D7933" s="17" t="s">
        <v>8852</v>
      </c>
      <c r="E7933" s="17">
        <v>2012631002</v>
      </c>
      <c r="F7933" s="17" t="s">
        <v>8854</v>
      </c>
    </row>
    <row r="7934" hidden="1" spans="1:6">
      <c r="A7934" s="17" t="s">
        <v>1261</v>
      </c>
      <c r="B7934" s="17" t="s">
        <v>8816</v>
      </c>
      <c r="C7934" s="17" t="s">
        <v>1264</v>
      </c>
      <c r="D7934" s="17" t="s">
        <v>8852</v>
      </c>
      <c r="E7934" s="17">
        <v>2012631003</v>
      </c>
      <c r="F7934" s="17" t="s">
        <v>8855</v>
      </c>
    </row>
    <row r="7935" hidden="1" spans="1:6">
      <c r="A7935" s="17" t="s">
        <v>1261</v>
      </c>
      <c r="B7935" s="17" t="s">
        <v>8816</v>
      </c>
      <c r="C7935" s="17" t="s">
        <v>1264</v>
      </c>
      <c r="D7935" s="17" t="s">
        <v>8852</v>
      </c>
      <c r="E7935" s="17">
        <v>2012631004</v>
      </c>
      <c r="F7935" s="17" t="s">
        <v>8856</v>
      </c>
    </row>
    <row r="7936" hidden="1" spans="1:6">
      <c r="A7936" s="17" t="s">
        <v>1261</v>
      </c>
      <c r="B7936" s="17" t="s">
        <v>8816</v>
      </c>
      <c r="C7936" s="17" t="s">
        <v>1264</v>
      </c>
      <c r="D7936" s="17" t="s">
        <v>8852</v>
      </c>
      <c r="E7936" s="17">
        <v>2012631005</v>
      </c>
      <c r="F7936" s="17" t="s">
        <v>8857</v>
      </c>
    </row>
    <row r="7937" hidden="1" spans="1:6">
      <c r="A7937" s="17" t="s">
        <v>1261</v>
      </c>
      <c r="B7937" s="17" t="s">
        <v>8816</v>
      </c>
      <c r="C7937" s="17" t="s">
        <v>1264</v>
      </c>
      <c r="D7937" s="17" t="s">
        <v>8852</v>
      </c>
      <c r="E7937" s="17">
        <v>2012631007</v>
      </c>
      <c r="F7937" s="17" t="s">
        <v>8858</v>
      </c>
    </row>
    <row r="7938" hidden="1" spans="1:6">
      <c r="A7938" s="17" t="s">
        <v>1261</v>
      </c>
      <c r="B7938" s="17" t="s">
        <v>8816</v>
      </c>
      <c r="C7938" s="17" t="s">
        <v>1264</v>
      </c>
      <c r="D7938" s="17" t="s">
        <v>8852</v>
      </c>
      <c r="E7938" s="17">
        <v>2012631008</v>
      </c>
      <c r="F7938" s="17" t="s">
        <v>8859</v>
      </c>
    </row>
    <row r="7939" hidden="1" spans="1:6">
      <c r="A7939" s="17" t="s">
        <v>1261</v>
      </c>
      <c r="B7939" s="17" t="s">
        <v>8816</v>
      </c>
      <c r="C7939" s="17" t="s">
        <v>1264</v>
      </c>
      <c r="D7939" s="17" t="s">
        <v>8852</v>
      </c>
      <c r="E7939" s="17">
        <v>2012631009</v>
      </c>
      <c r="F7939" s="17" t="s">
        <v>8860</v>
      </c>
    </row>
    <row r="7940" hidden="1" spans="1:6">
      <c r="A7940" s="17" t="s">
        <v>1261</v>
      </c>
      <c r="B7940" s="17" t="s">
        <v>8816</v>
      </c>
      <c r="C7940" s="17" t="s">
        <v>1264</v>
      </c>
      <c r="D7940" s="17" t="s">
        <v>8852</v>
      </c>
      <c r="E7940" s="17">
        <v>2012631010</v>
      </c>
      <c r="F7940" s="17" t="s">
        <v>8861</v>
      </c>
    </row>
    <row r="7941" hidden="1" spans="1:6">
      <c r="A7941" s="17" t="s">
        <v>1261</v>
      </c>
      <c r="B7941" s="17" t="s">
        <v>8816</v>
      </c>
      <c r="C7941" s="17" t="s">
        <v>1264</v>
      </c>
      <c r="D7941" s="17" t="s">
        <v>8852</v>
      </c>
      <c r="E7941" s="17">
        <v>2012631011</v>
      </c>
      <c r="F7941" s="17" t="s">
        <v>8862</v>
      </c>
    </row>
    <row r="7942" hidden="1" spans="1:6">
      <c r="A7942" s="17" t="s">
        <v>1261</v>
      </c>
      <c r="B7942" s="17" t="s">
        <v>8816</v>
      </c>
      <c r="C7942" s="17" t="s">
        <v>1264</v>
      </c>
      <c r="D7942" s="17" t="s">
        <v>8852</v>
      </c>
      <c r="E7942" s="17">
        <v>2012631012</v>
      </c>
      <c r="F7942" s="17" t="s">
        <v>8863</v>
      </c>
    </row>
    <row r="7943" hidden="1" spans="1:6">
      <c r="A7943" s="17" t="s">
        <v>1261</v>
      </c>
      <c r="B7943" s="17" t="s">
        <v>8816</v>
      </c>
      <c r="C7943" s="17" t="s">
        <v>1264</v>
      </c>
      <c r="D7943" s="17" t="s">
        <v>8852</v>
      </c>
      <c r="E7943" s="17">
        <v>2012631014</v>
      </c>
      <c r="F7943" s="17" t="s">
        <v>8864</v>
      </c>
    </row>
    <row r="7944" hidden="1" spans="1:6">
      <c r="A7944" s="17" t="s">
        <v>1261</v>
      </c>
      <c r="B7944" s="17" t="s">
        <v>8816</v>
      </c>
      <c r="C7944" s="17" t="s">
        <v>1264</v>
      </c>
      <c r="D7944" s="17" t="s">
        <v>8852</v>
      </c>
      <c r="E7944" s="17">
        <v>2012631015</v>
      </c>
      <c r="F7944" s="17" t="s">
        <v>8865</v>
      </c>
    </row>
    <row r="7945" hidden="1" spans="1:6">
      <c r="A7945" s="17" t="s">
        <v>1261</v>
      </c>
      <c r="B7945" s="17" t="s">
        <v>8816</v>
      </c>
      <c r="C7945" s="17" t="s">
        <v>1264</v>
      </c>
      <c r="D7945" s="17" t="s">
        <v>8852</v>
      </c>
      <c r="E7945" s="17">
        <v>2012631016</v>
      </c>
      <c r="F7945" s="17" t="s">
        <v>8866</v>
      </c>
    </row>
    <row r="7946" hidden="1" spans="1:6">
      <c r="A7946" s="17" t="s">
        <v>1261</v>
      </c>
      <c r="B7946" s="17" t="s">
        <v>8816</v>
      </c>
      <c r="C7946" s="17" t="s">
        <v>1264</v>
      </c>
      <c r="D7946" s="17" t="s">
        <v>8852</v>
      </c>
      <c r="E7946" s="17">
        <v>2012631017</v>
      </c>
      <c r="F7946" s="17" t="s">
        <v>8867</v>
      </c>
    </row>
    <row r="7947" hidden="1" spans="1:6">
      <c r="A7947" s="17" t="s">
        <v>1261</v>
      </c>
      <c r="B7947" s="17" t="s">
        <v>8816</v>
      </c>
      <c r="C7947" s="17" t="s">
        <v>1264</v>
      </c>
      <c r="D7947" s="17" t="s">
        <v>8852</v>
      </c>
      <c r="E7947" s="17">
        <v>2012631018</v>
      </c>
      <c r="F7947" s="17" t="s">
        <v>8868</v>
      </c>
    </row>
    <row r="7948" hidden="1" spans="1:6">
      <c r="A7948" s="17" t="s">
        <v>1261</v>
      </c>
      <c r="B7948" s="17" t="s">
        <v>8816</v>
      </c>
      <c r="C7948" s="17" t="s">
        <v>1264</v>
      </c>
      <c r="D7948" s="17" t="s">
        <v>8852</v>
      </c>
      <c r="E7948" s="17">
        <v>2012631019</v>
      </c>
      <c r="F7948" s="17" t="s">
        <v>8869</v>
      </c>
    </row>
    <row r="7949" hidden="1" spans="1:6">
      <c r="A7949" s="17" t="s">
        <v>1261</v>
      </c>
      <c r="B7949" s="17" t="s">
        <v>8816</v>
      </c>
      <c r="C7949" s="17" t="s">
        <v>1264</v>
      </c>
      <c r="D7949" s="17" t="s">
        <v>8852</v>
      </c>
      <c r="E7949" s="17">
        <v>2012631020</v>
      </c>
      <c r="F7949" s="17" t="s">
        <v>8870</v>
      </c>
    </row>
    <row r="7950" hidden="1" spans="1:6">
      <c r="A7950" s="17" t="s">
        <v>1261</v>
      </c>
      <c r="B7950" s="17" t="s">
        <v>8816</v>
      </c>
      <c r="C7950" s="17" t="s">
        <v>1264</v>
      </c>
      <c r="D7950" s="17" t="s">
        <v>8852</v>
      </c>
      <c r="E7950" s="17">
        <v>2012631021</v>
      </c>
      <c r="F7950" s="17" t="s">
        <v>8871</v>
      </c>
    </row>
    <row r="7951" hidden="1" spans="1:6">
      <c r="A7951" s="17" t="s">
        <v>1261</v>
      </c>
      <c r="B7951" s="17" t="s">
        <v>8816</v>
      </c>
      <c r="C7951" s="17" t="s">
        <v>1264</v>
      </c>
      <c r="D7951" s="17" t="s">
        <v>8852</v>
      </c>
      <c r="E7951" s="17">
        <v>2012631022</v>
      </c>
      <c r="F7951" s="17" t="s">
        <v>8872</v>
      </c>
    </row>
    <row r="7952" hidden="1" spans="1:6">
      <c r="A7952" s="17" t="s">
        <v>1261</v>
      </c>
      <c r="B7952" s="17" t="s">
        <v>8816</v>
      </c>
      <c r="C7952" s="17" t="s">
        <v>1264</v>
      </c>
      <c r="D7952" s="17" t="s">
        <v>8852</v>
      </c>
      <c r="E7952" s="17">
        <v>2012631023</v>
      </c>
      <c r="F7952" s="17" t="s">
        <v>8873</v>
      </c>
    </row>
    <row r="7953" hidden="1" spans="1:6">
      <c r="A7953" s="17" t="s">
        <v>1261</v>
      </c>
      <c r="B7953" s="17" t="s">
        <v>8816</v>
      </c>
      <c r="C7953" s="17" t="s">
        <v>1264</v>
      </c>
      <c r="D7953" s="17" t="s">
        <v>8852</v>
      </c>
      <c r="E7953" s="17">
        <v>2012631024</v>
      </c>
      <c r="F7953" s="17" t="s">
        <v>8874</v>
      </c>
    </row>
    <row r="7954" hidden="1" spans="1:6">
      <c r="A7954" s="17" t="s">
        <v>1261</v>
      </c>
      <c r="B7954" s="17" t="s">
        <v>8816</v>
      </c>
      <c r="C7954" s="17" t="s">
        <v>1264</v>
      </c>
      <c r="D7954" s="17" t="s">
        <v>8852</v>
      </c>
      <c r="E7954" s="17">
        <v>2012631025</v>
      </c>
      <c r="F7954" s="17" t="s">
        <v>8875</v>
      </c>
    </row>
    <row r="7955" hidden="1" spans="1:6">
      <c r="A7955" s="17" t="s">
        <v>1261</v>
      </c>
      <c r="B7955" s="17" t="s">
        <v>8816</v>
      </c>
      <c r="C7955" s="17" t="s">
        <v>1264</v>
      </c>
      <c r="D7955" s="17" t="s">
        <v>8852</v>
      </c>
      <c r="E7955" s="17">
        <v>2012631028</v>
      </c>
      <c r="F7955" s="17" t="s">
        <v>8876</v>
      </c>
    </row>
    <row r="7956" hidden="1" spans="1:6">
      <c r="A7956" s="17" t="s">
        <v>1261</v>
      </c>
      <c r="B7956" s="17" t="s">
        <v>8816</v>
      </c>
      <c r="C7956" s="17" t="s">
        <v>1264</v>
      </c>
      <c r="D7956" s="17" t="s">
        <v>8852</v>
      </c>
      <c r="E7956" s="17">
        <v>2012631029</v>
      </c>
      <c r="F7956" s="17" t="s">
        <v>8877</v>
      </c>
    </row>
    <row r="7957" hidden="1" spans="1:6">
      <c r="A7957" s="17" t="s">
        <v>1261</v>
      </c>
      <c r="B7957" s="17" t="s">
        <v>8816</v>
      </c>
      <c r="C7957" s="17" t="s">
        <v>1264</v>
      </c>
      <c r="D7957" s="17" t="s">
        <v>8852</v>
      </c>
      <c r="E7957" s="17">
        <v>2012631030</v>
      </c>
      <c r="F7957" s="17" t="s">
        <v>8878</v>
      </c>
    </row>
    <row r="7958" hidden="1" spans="1:6">
      <c r="A7958" s="17" t="s">
        <v>1261</v>
      </c>
      <c r="B7958" s="17" t="s">
        <v>8816</v>
      </c>
      <c r="C7958" s="17" t="s">
        <v>1264</v>
      </c>
      <c r="D7958" s="17" t="s">
        <v>8879</v>
      </c>
      <c r="E7958" s="17">
        <v>2012631101</v>
      </c>
      <c r="F7958" s="17" t="s">
        <v>8880</v>
      </c>
    </row>
    <row r="7959" hidden="1" spans="1:6">
      <c r="A7959" s="17" t="s">
        <v>1261</v>
      </c>
      <c r="B7959" s="17" t="s">
        <v>8816</v>
      </c>
      <c r="C7959" s="17" t="s">
        <v>1264</v>
      </c>
      <c r="D7959" s="17" t="s">
        <v>8879</v>
      </c>
      <c r="E7959" s="17">
        <v>2012631103</v>
      </c>
      <c r="F7959" s="17" t="s">
        <v>8881</v>
      </c>
    </row>
    <row r="7960" hidden="1" spans="1:6">
      <c r="A7960" s="17" t="s">
        <v>1261</v>
      </c>
      <c r="B7960" s="17" t="s">
        <v>8816</v>
      </c>
      <c r="C7960" s="17" t="s">
        <v>1264</v>
      </c>
      <c r="D7960" s="17" t="s">
        <v>8879</v>
      </c>
      <c r="E7960" s="17">
        <v>2012631104</v>
      </c>
      <c r="F7960" s="17" t="s">
        <v>8882</v>
      </c>
    </row>
    <row r="7961" hidden="1" spans="1:6">
      <c r="A7961" s="17" t="s">
        <v>1261</v>
      </c>
      <c r="B7961" s="17" t="s">
        <v>8816</v>
      </c>
      <c r="C7961" s="17" t="s">
        <v>1264</v>
      </c>
      <c r="D7961" s="17" t="s">
        <v>8879</v>
      </c>
      <c r="E7961" s="17">
        <v>2012631105</v>
      </c>
      <c r="F7961" s="17" t="s">
        <v>8883</v>
      </c>
    </row>
    <row r="7962" hidden="1" spans="1:6">
      <c r="A7962" s="17" t="s">
        <v>1261</v>
      </c>
      <c r="B7962" s="17" t="s">
        <v>8816</v>
      </c>
      <c r="C7962" s="17" t="s">
        <v>1264</v>
      </c>
      <c r="D7962" s="17" t="s">
        <v>8879</v>
      </c>
      <c r="E7962" s="17">
        <v>2012631106</v>
      </c>
      <c r="F7962" s="17" t="s">
        <v>8884</v>
      </c>
    </row>
    <row r="7963" hidden="1" spans="1:6">
      <c r="A7963" s="17" t="s">
        <v>1261</v>
      </c>
      <c r="B7963" s="17" t="s">
        <v>8816</v>
      </c>
      <c r="C7963" s="17" t="s">
        <v>1264</v>
      </c>
      <c r="D7963" s="17" t="s">
        <v>8879</v>
      </c>
      <c r="E7963" s="17">
        <v>2012631107</v>
      </c>
      <c r="F7963" s="17" t="s">
        <v>4353</v>
      </c>
    </row>
    <row r="7964" hidden="1" spans="1:6">
      <c r="A7964" s="17" t="s">
        <v>1261</v>
      </c>
      <c r="B7964" s="17" t="s">
        <v>8816</v>
      </c>
      <c r="C7964" s="17" t="s">
        <v>1264</v>
      </c>
      <c r="D7964" s="17" t="s">
        <v>8879</v>
      </c>
      <c r="E7964" s="17">
        <v>2012631108</v>
      </c>
      <c r="F7964" s="17" t="s">
        <v>8885</v>
      </c>
    </row>
    <row r="7965" hidden="1" spans="1:6">
      <c r="A7965" s="17" t="s">
        <v>1261</v>
      </c>
      <c r="B7965" s="17" t="s">
        <v>8816</v>
      </c>
      <c r="C7965" s="17" t="s">
        <v>1264</v>
      </c>
      <c r="D7965" s="17" t="s">
        <v>8879</v>
      </c>
      <c r="E7965" s="17">
        <v>2012631111</v>
      </c>
      <c r="F7965" s="17" t="s">
        <v>8886</v>
      </c>
    </row>
    <row r="7966" hidden="1" spans="1:6">
      <c r="A7966" s="17" t="s">
        <v>1261</v>
      </c>
      <c r="B7966" s="17" t="s">
        <v>8816</v>
      </c>
      <c r="C7966" s="17" t="s">
        <v>1264</v>
      </c>
      <c r="D7966" s="17" t="s">
        <v>8879</v>
      </c>
      <c r="E7966" s="17">
        <v>2012631112</v>
      </c>
      <c r="F7966" s="17" t="s">
        <v>8887</v>
      </c>
    </row>
    <row r="7967" hidden="1" spans="1:6">
      <c r="A7967" s="17" t="s">
        <v>1261</v>
      </c>
      <c r="B7967" s="17" t="s">
        <v>8816</v>
      </c>
      <c r="C7967" s="17" t="s">
        <v>1264</v>
      </c>
      <c r="D7967" s="17" t="s">
        <v>8879</v>
      </c>
      <c r="E7967" s="17">
        <v>2012631113</v>
      </c>
      <c r="F7967" s="17" t="s">
        <v>8888</v>
      </c>
    </row>
    <row r="7968" hidden="1" spans="1:6">
      <c r="A7968" s="17" t="s">
        <v>1261</v>
      </c>
      <c r="B7968" s="17" t="s">
        <v>8816</v>
      </c>
      <c r="C7968" s="17" t="s">
        <v>1264</v>
      </c>
      <c r="D7968" s="17" t="s">
        <v>8879</v>
      </c>
      <c r="E7968" s="17">
        <v>2012631114</v>
      </c>
      <c r="F7968" s="17" t="s">
        <v>2401</v>
      </c>
    </row>
    <row r="7969" hidden="1" spans="1:6">
      <c r="A7969" s="17" t="s">
        <v>1261</v>
      </c>
      <c r="B7969" s="17" t="s">
        <v>8816</v>
      </c>
      <c r="C7969" s="17" t="s">
        <v>1264</v>
      </c>
      <c r="D7969" s="17" t="s">
        <v>8879</v>
      </c>
      <c r="E7969" s="17">
        <v>2012631115</v>
      </c>
      <c r="F7969" s="17" t="s">
        <v>8180</v>
      </c>
    </row>
    <row r="7970" hidden="1" spans="1:6">
      <c r="A7970" s="17" t="s">
        <v>1261</v>
      </c>
      <c r="B7970" s="17" t="s">
        <v>8816</v>
      </c>
      <c r="C7970" s="17" t="s">
        <v>1264</v>
      </c>
      <c r="D7970" s="17" t="s">
        <v>8879</v>
      </c>
      <c r="E7970" s="17">
        <v>2012631116</v>
      </c>
      <c r="F7970" s="17" t="s">
        <v>8889</v>
      </c>
    </row>
    <row r="7971" hidden="1" spans="1:6">
      <c r="A7971" s="17" t="s">
        <v>1261</v>
      </c>
      <c r="B7971" s="17" t="s">
        <v>8816</v>
      </c>
      <c r="C7971" s="17" t="s">
        <v>1264</v>
      </c>
      <c r="D7971" s="17" t="s">
        <v>8879</v>
      </c>
      <c r="E7971" s="17">
        <v>2012631117</v>
      </c>
      <c r="F7971" s="17" t="s">
        <v>8890</v>
      </c>
    </row>
    <row r="7972" hidden="1" spans="1:6">
      <c r="A7972" s="17" t="s">
        <v>1261</v>
      </c>
      <c r="B7972" s="17" t="s">
        <v>8816</v>
      </c>
      <c r="C7972" s="17" t="s">
        <v>1264</v>
      </c>
      <c r="D7972" s="17" t="s">
        <v>8879</v>
      </c>
      <c r="E7972" s="17">
        <v>2012631118</v>
      </c>
      <c r="F7972" s="17" t="s">
        <v>8891</v>
      </c>
    </row>
    <row r="7973" hidden="1" spans="1:6">
      <c r="A7973" s="17" t="s">
        <v>1261</v>
      </c>
      <c r="B7973" s="17" t="s">
        <v>8816</v>
      </c>
      <c r="C7973" s="17" t="s">
        <v>1264</v>
      </c>
      <c r="D7973" s="17" t="s">
        <v>8879</v>
      </c>
      <c r="E7973" s="17">
        <v>2012631119</v>
      </c>
      <c r="F7973" s="17" t="s">
        <v>8892</v>
      </c>
    </row>
    <row r="7974" hidden="1" spans="1:6">
      <c r="A7974" s="17" t="s">
        <v>1261</v>
      </c>
      <c r="B7974" s="17" t="s">
        <v>8816</v>
      </c>
      <c r="C7974" s="17" t="s">
        <v>1264</v>
      </c>
      <c r="D7974" s="17" t="s">
        <v>8879</v>
      </c>
      <c r="E7974" s="17">
        <v>2012631120</v>
      </c>
      <c r="F7974" s="17" t="s">
        <v>8893</v>
      </c>
    </row>
    <row r="7975" hidden="1" spans="1:6">
      <c r="A7975" s="17" t="s">
        <v>1261</v>
      </c>
      <c r="B7975" s="17" t="s">
        <v>8816</v>
      </c>
      <c r="C7975" s="17" t="s">
        <v>1264</v>
      </c>
      <c r="D7975" s="17" t="s">
        <v>8879</v>
      </c>
      <c r="E7975" s="17">
        <v>2012631121</v>
      </c>
      <c r="F7975" s="17" t="s">
        <v>8894</v>
      </c>
    </row>
    <row r="7976" hidden="1" spans="1:6">
      <c r="A7976" s="17" t="s">
        <v>1261</v>
      </c>
      <c r="B7976" s="17" t="s">
        <v>8816</v>
      </c>
      <c r="C7976" s="17" t="s">
        <v>1264</v>
      </c>
      <c r="D7976" s="17" t="s">
        <v>8879</v>
      </c>
      <c r="E7976" s="17">
        <v>2012631122</v>
      </c>
      <c r="F7976" s="17" t="s">
        <v>8895</v>
      </c>
    </row>
    <row r="7977" hidden="1" spans="1:6">
      <c r="A7977" s="17" t="s">
        <v>1261</v>
      </c>
      <c r="B7977" s="17" t="s">
        <v>8816</v>
      </c>
      <c r="C7977" s="17" t="s">
        <v>1264</v>
      </c>
      <c r="D7977" s="17" t="s">
        <v>8879</v>
      </c>
      <c r="E7977" s="17">
        <v>2012631123</v>
      </c>
      <c r="F7977" s="17" t="s">
        <v>8896</v>
      </c>
    </row>
    <row r="7978" hidden="1" spans="1:6">
      <c r="A7978" s="17" t="s">
        <v>1261</v>
      </c>
      <c r="B7978" s="17" t="s">
        <v>8816</v>
      </c>
      <c r="C7978" s="17" t="s">
        <v>1264</v>
      </c>
      <c r="D7978" s="17" t="s">
        <v>8879</v>
      </c>
      <c r="E7978" s="17">
        <v>2012631124</v>
      </c>
      <c r="F7978" s="17" t="s">
        <v>8897</v>
      </c>
    </row>
    <row r="7979" hidden="1" spans="1:6">
      <c r="A7979" s="17" t="s">
        <v>1261</v>
      </c>
      <c r="B7979" s="17" t="s">
        <v>8816</v>
      </c>
      <c r="C7979" s="17" t="s">
        <v>1264</v>
      </c>
      <c r="D7979" s="17" t="s">
        <v>8879</v>
      </c>
      <c r="E7979" s="17">
        <v>2012631125</v>
      </c>
      <c r="F7979" s="17" t="s">
        <v>8898</v>
      </c>
    </row>
    <row r="7980" hidden="1" spans="1:6">
      <c r="A7980" s="17" t="s">
        <v>1261</v>
      </c>
      <c r="B7980" s="17" t="s">
        <v>8816</v>
      </c>
      <c r="C7980" s="17" t="s">
        <v>1264</v>
      </c>
      <c r="D7980" s="17" t="s">
        <v>8879</v>
      </c>
      <c r="E7980" s="17">
        <v>2012631126</v>
      </c>
      <c r="F7980" s="17" t="s">
        <v>8899</v>
      </c>
    </row>
    <row r="7981" hidden="1" spans="1:6">
      <c r="A7981" s="17" t="s">
        <v>1261</v>
      </c>
      <c r="B7981" s="17" t="s">
        <v>8816</v>
      </c>
      <c r="C7981" s="17" t="s">
        <v>1264</v>
      </c>
      <c r="D7981" s="17" t="s">
        <v>8879</v>
      </c>
      <c r="E7981" s="17">
        <v>2012631127</v>
      </c>
      <c r="F7981" s="17" t="s">
        <v>8900</v>
      </c>
    </row>
    <row r="7982" hidden="1" spans="1:6">
      <c r="A7982" s="17" t="s">
        <v>1261</v>
      </c>
      <c r="B7982" s="17" t="s">
        <v>8816</v>
      </c>
      <c r="C7982" s="17" t="s">
        <v>1264</v>
      </c>
      <c r="D7982" s="17" t="s">
        <v>8879</v>
      </c>
      <c r="E7982" s="17">
        <v>2012631128</v>
      </c>
      <c r="F7982" s="17" t="s">
        <v>8901</v>
      </c>
    </row>
    <row r="7983" hidden="1" spans="1:6">
      <c r="A7983" s="17" t="s">
        <v>1261</v>
      </c>
      <c r="B7983" s="17" t="s">
        <v>8816</v>
      </c>
      <c r="C7983" s="17" t="s">
        <v>1264</v>
      </c>
      <c r="D7983" s="17" t="s">
        <v>8879</v>
      </c>
      <c r="E7983" s="17">
        <v>2012631129</v>
      </c>
      <c r="F7983" s="17" t="s">
        <v>8902</v>
      </c>
    </row>
    <row r="7984" hidden="1" spans="1:6">
      <c r="A7984" s="17" t="s">
        <v>1261</v>
      </c>
      <c r="B7984" s="17" t="s">
        <v>8816</v>
      </c>
      <c r="C7984" s="17" t="s">
        <v>1264</v>
      </c>
      <c r="D7984" s="17" t="s">
        <v>8879</v>
      </c>
      <c r="E7984" s="17">
        <v>2012631130</v>
      </c>
      <c r="F7984" s="17" t="s">
        <v>8903</v>
      </c>
    </row>
    <row r="7985" hidden="1" spans="1:6">
      <c r="A7985" s="17" t="s">
        <v>1261</v>
      </c>
      <c r="B7985" s="17" t="s">
        <v>8816</v>
      </c>
      <c r="C7985" s="17" t="s">
        <v>1264</v>
      </c>
      <c r="D7985" s="17" t="s">
        <v>8879</v>
      </c>
      <c r="E7985" s="17">
        <v>2012631131</v>
      </c>
      <c r="F7985" s="17" t="s">
        <v>8904</v>
      </c>
    </row>
    <row r="7986" hidden="1" spans="1:6">
      <c r="A7986" s="17" t="s">
        <v>1261</v>
      </c>
      <c r="B7986" s="17" t="s">
        <v>8816</v>
      </c>
      <c r="C7986" s="17" t="s">
        <v>1264</v>
      </c>
      <c r="D7986" s="17" t="s">
        <v>8905</v>
      </c>
      <c r="E7986" s="17">
        <v>1912631107</v>
      </c>
      <c r="F7986" s="17" t="s">
        <v>8906</v>
      </c>
    </row>
    <row r="7987" hidden="1" spans="1:6">
      <c r="A7987" s="17" t="s">
        <v>1261</v>
      </c>
      <c r="B7987" s="17" t="s">
        <v>8816</v>
      </c>
      <c r="C7987" s="17" t="s">
        <v>1264</v>
      </c>
      <c r="D7987" s="17" t="s">
        <v>8905</v>
      </c>
      <c r="E7987" s="17">
        <v>2012631201</v>
      </c>
      <c r="F7987" s="17" t="s">
        <v>8907</v>
      </c>
    </row>
    <row r="7988" hidden="1" spans="1:6">
      <c r="A7988" s="17" t="s">
        <v>1261</v>
      </c>
      <c r="B7988" s="17" t="s">
        <v>8816</v>
      </c>
      <c r="C7988" s="17" t="s">
        <v>1264</v>
      </c>
      <c r="D7988" s="17" t="s">
        <v>8905</v>
      </c>
      <c r="E7988" s="17">
        <v>2012631202</v>
      </c>
      <c r="F7988" s="17" t="s">
        <v>6653</v>
      </c>
    </row>
    <row r="7989" hidden="1" spans="1:6">
      <c r="A7989" s="17" t="s">
        <v>1261</v>
      </c>
      <c r="B7989" s="17" t="s">
        <v>8816</v>
      </c>
      <c r="C7989" s="17" t="s">
        <v>1264</v>
      </c>
      <c r="D7989" s="17" t="s">
        <v>8905</v>
      </c>
      <c r="E7989" s="17">
        <v>2012631203</v>
      </c>
      <c r="F7989" s="17" t="s">
        <v>8908</v>
      </c>
    </row>
    <row r="7990" hidden="1" spans="1:6">
      <c r="A7990" s="17" t="s">
        <v>1261</v>
      </c>
      <c r="B7990" s="17" t="s">
        <v>8816</v>
      </c>
      <c r="C7990" s="17" t="s">
        <v>1264</v>
      </c>
      <c r="D7990" s="17" t="s">
        <v>8905</v>
      </c>
      <c r="E7990" s="17">
        <v>2012631204</v>
      </c>
      <c r="F7990" s="17" t="s">
        <v>6438</v>
      </c>
    </row>
    <row r="7991" hidden="1" spans="1:6">
      <c r="A7991" s="17" t="s">
        <v>1261</v>
      </c>
      <c r="B7991" s="17" t="s">
        <v>8816</v>
      </c>
      <c r="C7991" s="17" t="s">
        <v>1264</v>
      </c>
      <c r="D7991" s="17" t="s">
        <v>8905</v>
      </c>
      <c r="E7991" s="17">
        <v>2012631205</v>
      </c>
      <c r="F7991" s="17" t="s">
        <v>8909</v>
      </c>
    </row>
    <row r="7992" hidden="1" spans="1:6">
      <c r="A7992" s="17" t="s">
        <v>1261</v>
      </c>
      <c r="B7992" s="17" t="s">
        <v>8816</v>
      </c>
      <c r="C7992" s="17" t="s">
        <v>1264</v>
      </c>
      <c r="D7992" s="17" t="s">
        <v>8905</v>
      </c>
      <c r="E7992" s="17">
        <v>2012631207</v>
      </c>
      <c r="F7992" s="17" t="s">
        <v>8910</v>
      </c>
    </row>
    <row r="7993" hidden="1" spans="1:6">
      <c r="A7993" s="17" t="s">
        <v>1261</v>
      </c>
      <c r="B7993" s="17" t="s">
        <v>8816</v>
      </c>
      <c r="C7993" s="17" t="s">
        <v>1264</v>
      </c>
      <c r="D7993" s="17" t="s">
        <v>8905</v>
      </c>
      <c r="E7993" s="17">
        <v>2012631208</v>
      </c>
      <c r="F7993" s="17" t="s">
        <v>8911</v>
      </c>
    </row>
    <row r="7994" hidden="1" spans="1:6">
      <c r="A7994" s="17" t="s">
        <v>1261</v>
      </c>
      <c r="B7994" s="17" t="s">
        <v>8816</v>
      </c>
      <c r="C7994" s="17" t="s">
        <v>1264</v>
      </c>
      <c r="D7994" s="17" t="s">
        <v>8905</v>
      </c>
      <c r="E7994" s="17">
        <v>2012631210</v>
      </c>
      <c r="F7994" s="17" t="s">
        <v>8912</v>
      </c>
    </row>
    <row r="7995" hidden="1" spans="1:6">
      <c r="A7995" s="17" t="s">
        <v>1261</v>
      </c>
      <c r="B7995" s="17" t="s">
        <v>8816</v>
      </c>
      <c r="C7995" s="17" t="s">
        <v>1264</v>
      </c>
      <c r="D7995" s="17" t="s">
        <v>8905</v>
      </c>
      <c r="E7995" s="17">
        <v>2012631211</v>
      </c>
      <c r="F7995" s="17" t="s">
        <v>8913</v>
      </c>
    </row>
    <row r="7996" hidden="1" spans="1:6">
      <c r="A7996" s="17" t="s">
        <v>1261</v>
      </c>
      <c r="B7996" s="17" t="s">
        <v>8816</v>
      </c>
      <c r="C7996" s="17" t="s">
        <v>1264</v>
      </c>
      <c r="D7996" s="17" t="s">
        <v>8905</v>
      </c>
      <c r="E7996" s="17">
        <v>2012631212</v>
      </c>
      <c r="F7996" s="17" t="s">
        <v>8914</v>
      </c>
    </row>
    <row r="7997" hidden="1" spans="1:6">
      <c r="A7997" s="17" t="s">
        <v>1261</v>
      </c>
      <c r="B7997" s="17" t="s">
        <v>8816</v>
      </c>
      <c r="C7997" s="17" t="s">
        <v>1264</v>
      </c>
      <c r="D7997" s="17" t="s">
        <v>8905</v>
      </c>
      <c r="E7997" s="17">
        <v>2012631213</v>
      </c>
      <c r="F7997" s="17" t="s">
        <v>5425</v>
      </c>
    </row>
    <row r="7998" hidden="1" spans="1:6">
      <c r="A7998" s="17" t="s">
        <v>1261</v>
      </c>
      <c r="B7998" s="17" t="s">
        <v>8816</v>
      </c>
      <c r="C7998" s="17" t="s">
        <v>1264</v>
      </c>
      <c r="D7998" s="17" t="s">
        <v>8905</v>
      </c>
      <c r="E7998" s="17">
        <v>2012631214</v>
      </c>
      <c r="F7998" s="17" t="s">
        <v>8915</v>
      </c>
    </row>
    <row r="7999" hidden="1" spans="1:6">
      <c r="A7999" s="17" t="s">
        <v>1261</v>
      </c>
      <c r="B7999" s="17" t="s">
        <v>8816</v>
      </c>
      <c r="C7999" s="17" t="s">
        <v>1264</v>
      </c>
      <c r="D7999" s="17" t="s">
        <v>8905</v>
      </c>
      <c r="E7999" s="17">
        <v>2012631215</v>
      </c>
      <c r="F7999" s="17" t="s">
        <v>8916</v>
      </c>
    </row>
    <row r="8000" hidden="1" spans="1:6">
      <c r="A8000" s="17" t="s">
        <v>1261</v>
      </c>
      <c r="B8000" s="17" t="s">
        <v>8816</v>
      </c>
      <c r="C8000" s="17" t="s">
        <v>1264</v>
      </c>
      <c r="D8000" s="17" t="s">
        <v>8905</v>
      </c>
      <c r="E8000" s="17">
        <v>2012631218</v>
      </c>
      <c r="F8000" s="17" t="s">
        <v>8917</v>
      </c>
    </row>
    <row r="8001" hidden="1" spans="1:6">
      <c r="A8001" s="17" t="s">
        <v>1261</v>
      </c>
      <c r="B8001" s="17" t="s">
        <v>8816</v>
      </c>
      <c r="C8001" s="17" t="s">
        <v>1264</v>
      </c>
      <c r="D8001" s="17" t="s">
        <v>8905</v>
      </c>
      <c r="E8001" s="17">
        <v>2012631219</v>
      </c>
      <c r="F8001" s="17" t="s">
        <v>8918</v>
      </c>
    </row>
    <row r="8002" hidden="1" spans="1:6">
      <c r="A8002" s="17" t="s">
        <v>1261</v>
      </c>
      <c r="B8002" s="17" t="s">
        <v>8816</v>
      </c>
      <c r="C8002" s="17" t="s">
        <v>1264</v>
      </c>
      <c r="D8002" s="17" t="s">
        <v>8905</v>
      </c>
      <c r="E8002" s="17">
        <v>2012631220</v>
      </c>
      <c r="F8002" s="17" t="s">
        <v>8919</v>
      </c>
    </row>
    <row r="8003" hidden="1" spans="1:6">
      <c r="A8003" s="17" t="s">
        <v>1261</v>
      </c>
      <c r="B8003" s="17" t="s">
        <v>8816</v>
      </c>
      <c r="C8003" s="17" t="s">
        <v>1264</v>
      </c>
      <c r="D8003" s="17" t="s">
        <v>8905</v>
      </c>
      <c r="E8003" s="17">
        <v>2012631221</v>
      </c>
      <c r="F8003" s="17" t="s">
        <v>8920</v>
      </c>
    </row>
    <row r="8004" hidden="1" spans="1:6">
      <c r="A8004" s="17" t="s">
        <v>1261</v>
      </c>
      <c r="B8004" s="17" t="s">
        <v>8816</v>
      </c>
      <c r="C8004" s="17" t="s">
        <v>1264</v>
      </c>
      <c r="D8004" s="17" t="s">
        <v>8905</v>
      </c>
      <c r="E8004" s="17">
        <v>2012631222</v>
      </c>
      <c r="F8004" s="17" t="s">
        <v>8921</v>
      </c>
    </row>
    <row r="8005" hidden="1" spans="1:6">
      <c r="A8005" s="17" t="s">
        <v>1261</v>
      </c>
      <c r="B8005" s="17" t="s">
        <v>8816</v>
      </c>
      <c r="C8005" s="17" t="s">
        <v>1264</v>
      </c>
      <c r="D8005" s="17" t="s">
        <v>8905</v>
      </c>
      <c r="E8005" s="17">
        <v>2012631223</v>
      </c>
      <c r="F8005" s="17" t="s">
        <v>8922</v>
      </c>
    </row>
    <row r="8006" hidden="1" spans="1:6">
      <c r="A8006" s="17" t="s">
        <v>1261</v>
      </c>
      <c r="B8006" s="17" t="s">
        <v>8816</v>
      </c>
      <c r="C8006" s="17" t="s">
        <v>1264</v>
      </c>
      <c r="D8006" s="17" t="s">
        <v>8905</v>
      </c>
      <c r="E8006" s="17">
        <v>2012631224</v>
      </c>
      <c r="F8006" s="17" t="s">
        <v>8923</v>
      </c>
    </row>
    <row r="8007" hidden="1" spans="1:6">
      <c r="A8007" s="17" t="s">
        <v>1261</v>
      </c>
      <c r="B8007" s="17" t="s">
        <v>8816</v>
      </c>
      <c r="C8007" s="17" t="s">
        <v>1264</v>
      </c>
      <c r="D8007" s="17" t="s">
        <v>8905</v>
      </c>
      <c r="E8007" s="17">
        <v>2012631225</v>
      </c>
      <c r="F8007" s="17" t="s">
        <v>7690</v>
      </c>
    </row>
    <row r="8008" hidden="1" spans="1:6">
      <c r="A8008" s="17" t="s">
        <v>1261</v>
      </c>
      <c r="B8008" s="17" t="s">
        <v>8816</v>
      </c>
      <c r="C8008" s="17" t="s">
        <v>1264</v>
      </c>
      <c r="D8008" s="17" t="s">
        <v>8905</v>
      </c>
      <c r="E8008" s="17">
        <v>2012631226</v>
      </c>
      <c r="F8008" s="17" t="s">
        <v>8924</v>
      </c>
    </row>
    <row r="8009" hidden="1" spans="1:6">
      <c r="A8009" s="17" t="s">
        <v>1261</v>
      </c>
      <c r="B8009" s="17" t="s">
        <v>8816</v>
      </c>
      <c r="C8009" s="17" t="s">
        <v>1264</v>
      </c>
      <c r="D8009" s="17" t="s">
        <v>8905</v>
      </c>
      <c r="E8009" s="17">
        <v>2012631227</v>
      </c>
      <c r="F8009" s="17" t="s">
        <v>8925</v>
      </c>
    </row>
    <row r="8010" hidden="1" spans="1:6">
      <c r="A8010" s="17" t="s">
        <v>1261</v>
      </c>
      <c r="B8010" s="17" t="s">
        <v>8816</v>
      </c>
      <c r="C8010" s="17" t="s">
        <v>1264</v>
      </c>
      <c r="D8010" s="17" t="s">
        <v>8905</v>
      </c>
      <c r="E8010" s="17">
        <v>2012631228</v>
      </c>
      <c r="F8010" s="17" t="s">
        <v>8926</v>
      </c>
    </row>
    <row r="8011" hidden="1" spans="1:6">
      <c r="A8011" s="17" t="s">
        <v>1261</v>
      </c>
      <c r="B8011" s="17" t="s">
        <v>8816</v>
      </c>
      <c r="C8011" s="17" t="s">
        <v>1264</v>
      </c>
      <c r="D8011" s="17" t="s">
        <v>8905</v>
      </c>
      <c r="E8011" s="17">
        <v>2012631229</v>
      </c>
      <c r="F8011" s="17" t="s">
        <v>8927</v>
      </c>
    </row>
    <row r="8012" hidden="1" spans="1:6">
      <c r="A8012" s="17" t="s">
        <v>1261</v>
      </c>
      <c r="B8012" s="17" t="s">
        <v>8816</v>
      </c>
      <c r="C8012" s="17" t="s">
        <v>1264</v>
      </c>
      <c r="D8012" s="17" t="s">
        <v>8905</v>
      </c>
      <c r="E8012" s="17">
        <v>2012631230</v>
      </c>
      <c r="F8012" s="17" t="s">
        <v>8928</v>
      </c>
    </row>
    <row r="8013" hidden="1" spans="1:6">
      <c r="A8013" s="17" t="s">
        <v>1261</v>
      </c>
      <c r="B8013" s="17" t="s">
        <v>8816</v>
      </c>
      <c r="C8013" s="17" t="s">
        <v>1264</v>
      </c>
      <c r="D8013" s="17" t="s">
        <v>8905</v>
      </c>
      <c r="E8013" s="17">
        <v>2012631231</v>
      </c>
      <c r="F8013" s="17" t="s">
        <v>8929</v>
      </c>
    </row>
    <row r="8014" hidden="1" spans="1:6">
      <c r="A8014" s="17" t="s">
        <v>1261</v>
      </c>
      <c r="B8014" s="17" t="s">
        <v>8816</v>
      </c>
      <c r="C8014" s="17" t="s">
        <v>1264</v>
      </c>
      <c r="D8014" s="17" t="s">
        <v>8930</v>
      </c>
      <c r="E8014" s="17">
        <v>2012631303</v>
      </c>
      <c r="F8014" s="17" t="s">
        <v>8931</v>
      </c>
    </row>
    <row r="8015" hidden="1" spans="1:6">
      <c r="A8015" s="17" t="s">
        <v>1261</v>
      </c>
      <c r="B8015" s="17" t="s">
        <v>8816</v>
      </c>
      <c r="C8015" s="17" t="s">
        <v>1264</v>
      </c>
      <c r="D8015" s="17" t="s">
        <v>8930</v>
      </c>
      <c r="E8015" s="17">
        <v>2012631304</v>
      </c>
      <c r="F8015" s="17" t="s">
        <v>7180</v>
      </c>
    </row>
    <row r="8016" hidden="1" spans="1:6">
      <c r="A8016" s="17" t="s">
        <v>1261</v>
      </c>
      <c r="B8016" s="17" t="s">
        <v>8816</v>
      </c>
      <c r="C8016" s="17" t="s">
        <v>1264</v>
      </c>
      <c r="D8016" s="17" t="s">
        <v>8930</v>
      </c>
      <c r="E8016" s="17">
        <v>2012631305</v>
      </c>
      <c r="F8016" s="17" t="s">
        <v>8932</v>
      </c>
    </row>
    <row r="8017" hidden="1" spans="1:6">
      <c r="A8017" s="17" t="s">
        <v>1261</v>
      </c>
      <c r="B8017" s="17" t="s">
        <v>8816</v>
      </c>
      <c r="C8017" s="17" t="s">
        <v>1264</v>
      </c>
      <c r="D8017" s="17" t="s">
        <v>8930</v>
      </c>
      <c r="E8017" s="17">
        <v>2012631307</v>
      </c>
      <c r="F8017" s="17" t="s">
        <v>8933</v>
      </c>
    </row>
    <row r="8018" hidden="1" spans="1:6">
      <c r="A8018" s="17" t="s">
        <v>1261</v>
      </c>
      <c r="B8018" s="17" t="s">
        <v>8816</v>
      </c>
      <c r="C8018" s="17" t="s">
        <v>1264</v>
      </c>
      <c r="D8018" s="17" t="s">
        <v>8930</v>
      </c>
      <c r="E8018" s="17">
        <v>2012631308</v>
      </c>
      <c r="F8018" s="17" t="s">
        <v>8934</v>
      </c>
    </row>
    <row r="8019" hidden="1" spans="1:6">
      <c r="A8019" s="17" t="s">
        <v>1261</v>
      </c>
      <c r="B8019" s="17" t="s">
        <v>8816</v>
      </c>
      <c r="C8019" s="17" t="s">
        <v>1264</v>
      </c>
      <c r="D8019" s="17" t="s">
        <v>8930</v>
      </c>
      <c r="E8019" s="17">
        <v>2012631309</v>
      </c>
      <c r="F8019" s="17" t="s">
        <v>8935</v>
      </c>
    </row>
    <row r="8020" hidden="1" spans="1:6">
      <c r="A8020" s="17" t="s">
        <v>1261</v>
      </c>
      <c r="B8020" s="17" t="s">
        <v>8816</v>
      </c>
      <c r="C8020" s="17" t="s">
        <v>1264</v>
      </c>
      <c r="D8020" s="17" t="s">
        <v>8930</v>
      </c>
      <c r="E8020" s="17">
        <v>2012631310</v>
      </c>
      <c r="F8020" s="17" t="s">
        <v>8936</v>
      </c>
    </row>
    <row r="8021" hidden="1" spans="1:6">
      <c r="A8021" s="17" t="s">
        <v>1261</v>
      </c>
      <c r="B8021" s="17" t="s">
        <v>8816</v>
      </c>
      <c r="C8021" s="17" t="s">
        <v>1264</v>
      </c>
      <c r="D8021" s="17" t="s">
        <v>8930</v>
      </c>
      <c r="E8021" s="17">
        <v>2012631311</v>
      </c>
      <c r="F8021" s="17" t="s">
        <v>3994</v>
      </c>
    </row>
    <row r="8022" hidden="1" spans="1:6">
      <c r="A8022" s="17" t="s">
        <v>1261</v>
      </c>
      <c r="B8022" s="17" t="s">
        <v>8816</v>
      </c>
      <c r="C8022" s="17" t="s">
        <v>1264</v>
      </c>
      <c r="D8022" s="17" t="s">
        <v>8930</v>
      </c>
      <c r="E8022" s="17">
        <v>2012631312</v>
      </c>
      <c r="F8022" s="17" t="s">
        <v>8937</v>
      </c>
    </row>
    <row r="8023" hidden="1" spans="1:6">
      <c r="A8023" s="17" t="s">
        <v>1261</v>
      </c>
      <c r="B8023" s="17" t="s">
        <v>8816</v>
      </c>
      <c r="C8023" s="17" t="s">
        <v>1264</v>
      </c>
      <c r="D8023" s="17" t="s">
        <v>8930</v>
      </c>
      <c r="E8023" s="17">
        <v>2012631313</v>
      </c>
      <c r="F8023" s="17" t="s">
        <v>8938</v>
      </c>
    </row>
    <row r="8024" hidden="1" spans="1:6">
      <c r="A8024" s="17" t="s">
        <v>1261</v>
      </c>
      <c r="B8024" s="17" t="s">
        <v>8816</v>
      </c>
      <c r="C8024" s="17" t="s">
        <v>1264</v>
      </c>
      <c r="D8024" s="17" t="s">
        <v>8930</v>
      </c>
      <c r="E8024" s="17">
        <v>2012631314</v>
      </c>
      <c r="F8024" s="17" t="s">
        <v>8939</v>
      </c>
    </row>
    <row r="8025" hidden="1" spans="1:6">
      <c r="A8025" s="17" t="s">
        <v>1261</v>
      </c>
      <c r="B8025" s="17" t="s">
        <v>8816</v>
      </c>
      <c r="C8025" s="17" t="s">
        <v>1264</v>
      </c>
      <c r="D8025" s="17" t="s">
        <v>8930</v>
      </c>
      <c r="E8025" s="17">
        <v>2012631315</v>
      </c>
      <c r="F8025" s="17" t="s">
        <v>8940</v>
      </c>
    </row>
    <row r="8026" hidden="1" spans="1:6">
      <c r="A8026" s="17" t="s">
        <v>1261</v>
      </c>
      <c r="B8026" s="17" t="s">
        <v>8816</v>
      </c>
      <c r="C8026" s="17" t="s">
        <v>1264</v>
      </c>
      <c r="D8026" s="17" t="s">
        <v>8930</v>
      </c>
      <c r="E8026" s="17">
        <v>2012631316</v>
      </c>
      <c r="F8026" s="17" t="s">
        <v>8941</v>
      </c>
    </row>
    <row r="8027" hidden="1" spans="1:6">
      <c r="A8027" s="17" t="s">
        <v>1261</v>
      </c>
      <c r="B8027" s="17" t="s">
        <v>8816</v>
      </c>
      <c r="C8027" s="17" t="s">
        <v>1264</v>
      </c>
      <c r="D8027" s="17" t="s">
        <v>8930</v>
      </c>
      <c r="E8027" s="17">
        <v>2012631318</v>
      </c>
      <c r="F8027" s="17" t="s">
        <v>8942</v>
      </c>
    </row>
    <row r="8028" hidden="1" spans="1:6">
      <c r="A8028" s="17" t="s">
        <v>1261</v>
      </c>
      <c r="B8028" s="17" t="s">
        <v>8816</v>
      </c>
      <c r="C8028" s="17" t="s">
        <v>1264</v>
      </c>
      <c r="D8028" s="17" t="s">
        <v>8930</v>
      </c>
      <c r="E8028" s="17">
        <v>2012631319</v>
      </c>
      <c r="F8028" s="17" t="s">
        <v>8943</v>
      </c>
    </row>
    <row r="8029" hidden="1" spans="1:6">
      <c r="A8029" s="17" t="s">
        <v>1261</v>
      </c>
      <c r="B8029" s="17" t="s">
        <v>8816</v>
      </c>
      <c r="C8029" s="17" t="s">
        <v>1264</v>
      </c>
      <c r="D8029" s="17" t="s">
        <v>8930</v>
      </c>
      <c r="E8029" s="17">
        <v>2012631320</v>
      </c>
      <c r="F8029" s="17" t="s">
        <v>8944</v>
      </c>
    </row>
    <row r="8030" hidden="1" spans="1:6">
      <c r="A8030" s="17" t="s">
        <v>1261</v>
      </c>
      <c r="B8030" s="17" t="s">
        <v>8816</v>
      </c>
      <c r="C8030" s="17" t="s">
        <v>1264</v>
      </c>
      <c r="D8030" s="17" t="s">
        <v>8930</v>
      </c>
      <c r="E8030" s="17">
        <v>2012631321</v>
      </c>
      <c r="F8030" s="17" t="s">
        <v>8945</v>
      </c>
    </row>
    <row r="8031" hidden="1" spans="1:6">
      <c r="A8031" s="17" t="s">
        <v>1261</v>
      </c>
      <c r="B8031" s="17" t="s">
        <v>8816</v>
      </c>
      <c r="C8031" s="17" t="s">
        <v>1264</v>
      </c>
      <c r="D8031" s="17" t="s">
        <v>8930</v>
      </c>
      <c r="E8031" s="17">
        <v>2012631322</v>
      </c>
      <c r="F8031" s="17" t="s">
        <v>8946</v>
      </c>
    </row>
    <row r="8032" hidden="1" spans="1:6">
      <c r="A8032" s="17" t="s">
        <v>1261</v>
      </c>
      <c r="B8032" s="17" t="s">
        <v>8816</v>
      </c>
      <c r="C8032" s="17" t="s">
        <v>1264</v>
      </c>
      <c r="D8032" s="17" t="s">
        <v>8930</v>
      </c>
      <c r="E8032" s="17">
        <v>2012631323</v>
      </c>
      <c r="F8032" s="17" t="s">
        <v>8947</v>
      </c>
    </row>
    <row r="8033" hidden="1" spans="1:6">
      <c r="A8033" s="17" t="s">
        <v>1261</v>
      </c>
      <c r="B8033" s="17" t="s">
        <v>8816</v>
      </c>
      <c r="C8033" s="17" t="s">
        <v>1264</v>
      </c>
      <c r="D8033" s="17" t="s">
        <v>8930</v>
      </c>
      <c r="E8033" s="17">
        <v>2012631324</v>
      </c>
      <c r="F8033" s="17" t="s">
        <v>8948</v>
      </c>
    </row>
    <row r="8034" hidden="1" spans="1:6">
      <c r="A8034" s="17" t="s">
        <v>1261</v>
      </c>
      <c r="B8034" s="17" t="s">
        <v>8816</v>
      </c>
      <c r="C8034" s="17" t="s">
        <v>1264</v>
      </c>
      <c r="D8034" s="17" t="s">
        <v>8930</v>
      </c>
      <c r="E8034" s="17">
        <v>2012631327</v>
      </c>
      <c r="F8034" s="17" t="s">
        <v>8949</v>
      </c>
    </row>
    <row r="8035" hidden="1" spans="1:6">
      <c r="A8035" s="17" t="s">
        <v>1261</v>
      </c>
      <c r="B8035" s="17" t="s">
        <v>8816</v>
      </c>
      <c r="C8035" s="17" t="s">
        <v>1264</v>
      </c>
      <c r="D8035" s="17" t="s">
        <v>8930</v>
      </c>
      <c r="E8035" s="17">
        <v>2012631328</v>
      </c>
      <c r="F8035" s="17" t="s">
        <v>8950</v>
      </c>
    </row>
    <row r="8036" hidden="1" spans="1:6">
      <c r="A8036" s="17" t="s">
        <v>1261</v>
      </c>
      <c r="B8036" s="17" t="s">
        <v>8816</v>
      </c>
      <c r="C8036" s="17" t="s">
        <v>1264</v>
      </c>
      <c r="D8036" s="17" t="s">
        <v>8930</v>
      </c>
      <c r="E8036" s="17">
        <v>2012631329</v>
      </c>
      <c r="F8036" s="17" t="s">
        <v>8951</v>
      </c>
    </row>
    <row r="8037" hidden="1" spans="1:6">
      <c r="A8037" s="17" t="s">
        <v>1261</v>
      </c>
      <c r="B8037" s="17" t="s">
        <v>8816</v>
      </c>
      <c r="C8037" s="17" t="s">
        <v>1264</v>
      </c>
      <c r="D8037" s="17" t="s">
        <v>8930</v>
      </c>
      <c r="E8037" s="17">
        <v>2012631330</v>
      </c>
      <c r="F8037" s="17" t="s">
        <v>8952</v>
      </c>
    </row>
    <row r="8038" hidden="1" spans="1:6">
      <c r="A8038" s="17" t="s">
        <v>1261</v>
      </c>
      <c r="B8038" s="17" t="s">
        <v>8816</v>
      </c>
      <c r="C8038" s="17" t="s">
        <v>1264</v>
      </c>
      <c r="D8038" s="17" t="s">
        <v>8930</v>
      </c>
      <c r="E8038" s="17">
        <v>2012631331</v>
      </c>
      <c r="F8038" s="17" t="s">
        <v>2089</v>
      </c>
    </row>
    <row r="8039" hidden="1" spans="1:6">
      <c r="A8039" s="17" t="s">
        <v>1261</v>
      </c>
      <c r="B8039" s="17" t="s">
        <v>8816</v>
      </c>
      <c r="C8039" s="17" t="s">
        <v>1264</v>
      </c>
      <c r="D8039" s="17" t="s">
        <v>8953</v>
      </c>
      <c r="E8039" s="17">
        <v>2012630201</v>
      </c>
      <c r="F8039" s="17" t="s">
        <v>8954</v>
      </c>
    </row>
    <row r="8040" hidden="1" spans="1:6">
      <c r="A8040" s="17" t="s">
        <v>1261</v>
      </c>
      <c r="B8040" s="17" t="s">
        <v>8816</v>
      </c>
      <c r="C8040" s="17" t="s">
        <v>1264</v>
      </c>
      <c r="D8040" s="17" t="s">
        <v>8953</v>
      </c>
      <c r="E8040" s="17">
        <v>2012630202</v>
      </c>
      <c r="F8040" s="17" t="s">
        <v>8955</v>
      </c>
    </row>
    <row r="8041" hidden="1" spans="1:6">
      <c r="A8041" s="17" t="s">
        <v>1261</v>
      </c>
      <c r="B8041" s="17" t="s">
        <v>8816</v>
      </c>
      <c r="C8041" s="17" t="s">
        <v>1264</v>
      </c>
      <c r="D8041" s="17" t="s">
        <v>8953</v>
      </c>
      <c r="E8041" s="17">
        <v>2012630204</v>
      </c>
      <c r="F8041" s="17" t="s">
        <v>8956</v>
      </c>
    </row>
    <row r="8042" hidden="1" spans="1:6">
      <c r="A8042" s="17" t="s">
        <v>1261</v>
      </c>
      <c r="B8042" s="17" t="s">
        <v>8816</v>
      </c>
      <c r="C8042" s="17" t="s">
        <v>1264</v>
      </c>
      <c r="D8042" s="17" t="s">
        <v>8953</v>
      </c>
      <c r="E8042" s="17">
        <v>2012630205</v>
      </c>
      <c r="F8042" s="17" t="s">
        <v>8957</v>
      </c>
    </row>
    <row r="8043" hidden="1" spans="1:6">
      <c r="A8043" s="17" t="s">
        <v>1261</v>
      </c>
      <c r="B8043" s="17" t="s">
        <v>8816</v>
      </c>
      <c r="C8043" s="17" t="s">
        <v>1264</v>
      </c>
      <c r="D8043" s="17" t="s">
        <v>8953</v>
      </c>
      <c r="E8043" s="17">
        <v>2012630206</v>
      </c>
      <c r="F8043" s="17" t="s">
        <v>8958</v>
      </c>
    </row>
    <row r="8044" hidden="1" spans="1:6">
      <c r="A8044" s="17" t="s">
        <v>1261</v>
      </c>
      <c r="B8044" s="17" t="s">
        <v>8816</v>
      </c>
      <c r="C8044" s="17" t="s">
        <v>1264</v>
      </c>
      <c r="D8044" s="17" t="s">
        <v>8953</v>
      </c>
      <c r="E8044" s="17">
        <v>2012630207</v>
      </c>
      <c r="F8044" s="17" t="s">
        <v>8959</v>
      </c>
    </row>
    <row r="8045" hidden="1" spans="1:6">
      <c r="A8045" s="17" t="s">
        <v>1261</v>
      </c>
      <c r="B8045" s="17" t="s">
        <v>8816</v>
      </c>
      <c r="C8045" s="17" t="s">
        <v>1264</v>
      </c>
      <c r="D8045" s="17" t="s">
        <v>8953</v>
      </c>
      <c r="E8045" s="17">
        <v>2012630208</v>
      </c>
      <c r="F8045" s="17" t="s">
        <v>8960</v>
      </c>
    </row>
    <row r="8046" hidden="1" spans="1:6">
      <c r="A8046" s="17" t="s">
        <v>1261</v>
      </c>
      <c r="B8046" s="17" t="s">
        <v>8816</v>
      </c>
      <c r="C8046" s="17" t="s">
        <v>1264</v>
      </c>
      <c r="D8046" s="17" t="s">
        <v>8953</v>
      </c>
      <c r="E8046" s="17">
        <v>2012630210</v>
      </c>
      <c r="F8046" s="17" t="s">
        <v>8961</v>
      </c>
    </row>
    <row r="8047" hidden="1" spans="1:6">
      <c r="A8047" s="17" t="s">
        <v>1261</v>
      </c>
      <c r="B8047" s="17" t="s">
        <v>8816</v>
      </c>
      <c r="C8047" s="17" t="s">
        <v>1264</v>
      </c>
      <c r="D8047" s="17" t="s">
        <v>8953</v>
      </c>
      <c r="E8047" s="17">
        <v>2012630211</v>
      </c>
      <c r="F8047" s="17" t="s">
        <v>8962</v>
      </c>
    </row>
    <row r="8048" hidden="1" spans="1:6">
      <c r="A8048" s="17" t="s">
        <v>1261</v>
      </c>
      <c r="B8048" s="17" t="s">
        <v>8816</v>
      </c>
      <c r="C8048" s="17" t="s">
        <v>1264</v>
      </c>
      <c r="D8048" s="17" t="s">
        <v>8953</v>
      </c>
      <c r="E8048" s="17">
        <v>2012630212</v>
      </c>
      <c r="F8048" s="17" t="s">
        <v>8963</v>
      </c>
    </row>
    <row r="8049" hidden="1" spans="1:6">
      <c r="A8049" s="17" t="s">
        <v>1261</v>
      </c>
      <c r="B8049" s="17" t="s">
        <v>8816</v>
      </c>
      <c r="C8049" s="17" t="s">
        <v>1264</v>
      </c>
      <c r="D8049" s="17" t="s">
        <v>8953</v>
      </c>
      <c r="E8049" s="17">
        <v>2012630213</v>
      </c>
      <c r="F8049" s="17" t="s">
        <v>8964</v>
      </c>
    </row>
    <row r="8050" hidden="1" spans="1:6">
      <c r="A8050" s="17" t="s">
        <v>1261</v>
      </c>
      <c r="B8050" s="17" t="s">
        <v>8816</v>
      </c>
      <c r="C8050" s="17" t="s">
        <v>1264</v>
      </c>
      <c r="D8050" s="17" t="s">
        <v>8953</v>
      </c>
      <c r="E8050" s="17">
        <v>2012630214</v>
      </c>
      <c r="F8050" s="17" t="s">
        <v>8965</v>
      </c>
    </row>
    <row r="8051" hidden="1" spans="1:6">
      <c r="A8051" s="17" t="s">
        <v>1261</v>
      </c>
      <c r="B8051" s="17" t="s">
        <v>8816</v>
      </c>
      <c r="C8051" s="17" t="s">
        <v>1264</v>
      </c>
      <c r="D8051" s="17" t="s">
        <v>8953</v>
      </c>
      <c r="E8051" s="17">
        <v>2012630215</v>
      </c>
      <c r="F8051" s="17" t="s">
        <v>8966</v>
      </c>
    </row>
    <row r="8052" hidden="1" spans="1:6">
      <c r="A8052" s="17" t="s">
        <v>1261</v>
      </c>
      <c r="B8052" s="17" t="s">
        <v>8816</v>
      </c>
      <c r="C8052" s="17" t="s">
        <v>1264</v>
      </c>
      <c r="D8052" s="17" t="s">
        <v>8953</v>
      </c>
      <c r="E8052" s="17">
        <v>2012630216</v>
      </c>
      <c r="F8052" s="17" t="s">
        <v>8967</v>
      </c>
    </row>
    <row r="8053" hidden="1" spans="1:6">
      <c r="A8053" s="17" t="s">
        <v>1261</v>
      </c>
      <c r="B8053" s="17" t="s">
        <v>8816</v>
      </c>
      <c r="C8053" s="17" t="s">
        <v>1264</v>
      </c>
      <c r="D8053" s="17" t="s">
        <v>8953</v>
      </c>
      <c r="E8053" s="17">
        <v>2012630217</v>
      </c>
      <c r="F8053" s="17" t="s">
        <v>8968</v>
      </c>
    </row>
    <row r="8054" hidden="1" spans="1:6">
      <c r="A8054" s="17" t="s">
        <v>1261</v>
      </c>
      <c r="B8054" s="17" t="s">
        <v>8816</v>
      </c>
      <c r="C8054" s="17" t="s">
        <v>1264</v>
      </c>
      <c r="D8054" s="17" t="s">
        <v>8953</v>
      </c>
      <c r="E8054" s="17">
        <v>2012630218</v>
      </c>
      <c r="F8054" s="17" t="s">
        <v>8969</v>
      </c>
    </row>
    <row r="8055" hidden="1" spans="1:6">
      <c r="A8055" s="17" t="s">
        <v>1261</v>
      </c>
      <c r="B8055" s="17" t="s">
        <v>8816</v>
      </c>
      <c r="C8055" s="17" t="s">
        <v>1264</v>
      </c>
      <c r="D8055" s="17" t="s">
        <v>8953</v>
      </c>
      <c r="E8055" s="17">
        <v>2012630219</v>
      </c>
      <c r="F8055" s="17" t="s">
        <v>8970</v>
      </c>
    </row>
    <row r="8056" hidden="1" spans="1:6">
      <c r="A8056" s="17" t="s">
        <v>1261</v>
      </c>
      <c r="B8056" s="17" t="s">
        <v>8816</v>
      </c>
      <c r="C8056" s="17" t="s">
        <v>1264</v>
      </c>
      <c r="D8056" s="17" t="s">
        <v>8953</v>
      </c>
      <c r="E8056" s="17">
        <v>2012630221</v>
      </c>
      <c r="F8056" s="17" t="s">
        <v>3579</v>
      </c>
    </row>
    <row r="8057" hidden="1" spans="1:6">
      <c r="A8057" s="17" t="s">
        <v>1261</v>
      </c>
      <c r="B8057" s="17" t="s">
        <v>8816</v>
      </c>
      <c r="C8057" s="17" t="s">
        <v>1264</v>
      </c>
      <c r="D8057" s="17" t="s">
        <v>8953</v>
      </c>
      <c r="E8057" s="17">
        <v>2012630222</v>
      </c>
      <c r="F8057" s="17" t="s">
        <v>8971</v>
      </c>
    </row>
    <row r="8058" hidden="1" spans="1:6">
      <c r="A8058" s="17" t="s">
        <v>1261</v>
      </c>
      <c r="B8058" s="17" t="s">
        <v>8816</v>
      </c>
      <c r="C8058" s="17" t="s">
        <v>1264</v>
      </c>
      <c r="D8058" s="17" t="s">
        <v>8953</v>
      </c>
      <c r="E8058" s="17">
        <v>2012630223</v>
      </c>
      <c r="F8058" s="17" t="s">
        <v>4993</v>
      </c>
    </row>
    <row r="8059" hidden="1" spans="1:6">
      <c r="A8059" s="17" t="s">
        <v>1261</v>
      </c>
      <c r="B8059" s="17" t="s">
        <v>8816</v>
      </c>
      <c r="C8059" s="17" t="s">
        <v>1264</v>
      </c>
      <c r="D8059" s="17" t="s">
        <v>8953</v>
      </c>
      <c r="E8059" s="17">
        <v>2012630224</v>
      </c>
      <c r="F8059" s="17" t="s">
        <v>8972</v>
      </c>
    </row>
    <row r="8060" hidden="1" spans="1:6">
      <c r="A8060" s="17" t="s">
        <v>1261</v>
      </c>
      <c r="B8060" s="17" t="s">
        <v>8816</v>
      </c>
      <c r="C8060" s="17" t="s">
        <v>1264</v>
      </c>
      <c r="D8060" s="17" t="s">
        <v>8953</v>
      </c>
      <c r="E8060" s="17">
        <v>2012630225</v>
      </c>
      <c r="F8060" s="17" t="s">
        <v>8973</v>
      </c>
    </row>
    <row r="8061" hidden="1" spans="1:6">
      <c r="A8061" s="17" t="s">
        <v>1261</v>
      </c>
      <c r="B8061" s="17" t="s">
        <v>8816</v>
      </c>
      <c r="C8061" s="17" t="s">
        <v>1264</v>
      </c>
      <c r="D8061" s="17" t="s">
        <v>8953</v>
      </c>
      <c r="E8061" s="17">
        <v>2012630226</v>
      </c>
      <c r="F8061" s="17" t="s">
        <v>8974</v>
      </c>
    </row>
    <row r="8062" hidden="1" spans="1:6">
      <c r="A8062" s="17" t="s">
        <v>1261</v>
      </c>
      <c r="B8062" s="17" t="s">
        <v>8816</v>
      </c>
      <c r="C8062" s="17" t="s">
        <v>1264</v>
      </c>
      <c r="D8062" s="17" t="s">
        <v>8953</v>
      </c>
      <c r="E8062" s="17">
        <v>2012630227</v>
      </c>
      <c r="F8062" s="17" t="s">
        <v>8975</v>
      </c>
    </row>
    <row r="8063" hidden="1" spans="1:6">
      <c r="A8063" s="17" t="s">
        <v>1261</v>
      </c>
      <c r="B8063" s="17" t="s">
        <v>8816</v>
      </c>
      <c r="C8063" s="17" t="s">
        <v>1264</v>
      </c>
      <c r="D8063" s="17" t="s">
        <v>8953</v>
      </c>
      <c r="E8063" s="17">
        <v>2012630230</v>
      </c>
      <c r="F8063" s="17" t="s">
        <v>8976</v>
      </c>
    </row>
    <row r="8064" hidden="1" spans="1:6">
      <c r="A8064" s="17" t="s">
        <v>1261</v>
      </c>
      <c r="B8064" s="17" t="s">
        <v>8816</v>
      </c>
      <c r="C8064" s="17" t="s">
        <v>1264</v>
      </c>
      <c r="D8064" s="17" t="s">
        <v>8953</v>
      </c>
      <c r="E8064" s="17">
        <v>2012630231</v>
      </c>
      <c r="F8064" s="17" t="s">
        <v>8977</v>
      </c>
    </row>
    <row r="8065" hidden="1" spans="1:6">
      <c r="A8065" s="17" t="s">
        <v>1261</v>
      </c>
      <c r="B8065" s="17" t="s">
        <v>8816</v>
      </c>
      <c r="C8065" s="17" t="s">
        <v>1264</v>
      </c>
      <c r="D8065" s="17" t="s">
        <v>8953</v>
      </c>
      <c r="E8065" s="17">
        <v>2012630232</v>
      </c>
      <c r="F8065" s="17" t="s">
        <v>8978</v>
      </c>
    </row>
    <row r="8066" hidden="1" spans="1:6">
      <c r="A8066" s="17" t="s">
        <v>1261</v>
      </c>
      <c r="B8066" s="17" t="s">
        <v>8816</v>
      </c>
      <c r="C8066" s="17" t="s">
        <v>1264</v>
      </c>
      <c r="D8066" s="17" t="s">
        <v>8953</v>
      </c>
      <c r="E8066" s="17">
        <v>2012630233</v>
      </c>
      <c r="F8066" s="17" t="s">
        <v>8979</v>
      </c>
    </row>
    <row r="8067" hidden="1" spans="1:6">
      <c r="A8067" s="17" t="s">
        <v>1261</v>
      </c>
      <c r="B8067" s="17" t="s">
        <v>8816</v>
      </c>
      <c r="C8067" s="17" t="s">
        <v>1264</v>
      </c>
      <c r="D8067" s="17" t="s">
        <v>8953</v>
      </c>
      <c r="E8067" s="17">
        <v>2012630801</v>
      </c>
      <c r="F8067" s="17" t="s">
        <v>8980</v>
      </c>
    </row>
    <row r="8068" hidden="1" spans="1:6">
      <c r="A8068" s="17" t="s">
        <v>1261</v>
      </c>
      <c r="B8068" s="17" t="s">
        <v>8816</v>
      </c>
      <c r="C8068" s="17" t="s">
        <v>1264</v>
      </c>
      <c r="D8068" s="17" t="s">
        <v>8953</v>
      </c>
      <c r="E8068" s="17">
        <v>2012630814</v>
      </c>
      <c r="F8068" s="17" t="s">
        <v>8981</v>
      </c>
    </row>
    <row r="8069" hidden="1" spans="1:6">
      <c r="A8069" s="17" t="s">
        <v>1261</v>
      </c>
      <c r="B8069" s="17" t="s">
        <v>8816</v>
      </c>
      <c r="C8069" s="17" t="s">
        <v>1264</v>
      </c>
      <c r="D8069" s="17" t="s">
        <v>8953</v>
      </c>
      <c r="E8069" s="17">
        <v>2012630913</v>
      </c>
      <c r="F8069" s="17" t="s">
        <v>8982</v>
      </c>
    </row>
    <row r="8070" hidden="1" spans="1:6">
      <c r="A8070" s="17" t="s">
        <v>1261</v>
      </c>
      <c r="B8070" s="17" t="s">
        <v>8816</v>
      </c>
      <c r="C8070" s="17" t="s">
        <v>1264</v>
      </c>
      <c r="D8070" s="17" t="s">
        <v>8953</v>
      </c>
      <c r="E8070" s="17">
        <v>2012630916</v>
      </c>
      <c r="F8070" s="17" t="s">
        <v>8983</v>
      </c>
    </row>
    <row r="8071" hidden="1" spans="1:6">
      <c r="A8071" s="17" t="s">
        <v>1261</v>
      </c>
      <c r="B8071" s="17" t="s">
        <v>8816</v>
      </c>
      <c r="C8071" s="17" t="s">
        <v>1264</v>
      </c>
      <c r="D8071" s="17" t="s">
        <v>8953</v>
      </c>
      <c r="E8071" s="17">
        <v>2012630923</v>
      </c>
      <c r="F8071" s="17" t="s">
        <v>8984</v>
      </c>
    </row>
    <row r="8072" hidden="1" spans="1:6">
      <c r="A8072" s="17" t="s">
        <v>1261</v>
      </c>
      <c r="B8072" s="17" t="s">
        <v>8816</v>
      </c>
      <c r="C8072" s="17" t="s">
        <v>1264</v>
      </c>
      <c r="D8072" s="17" t="s">
        <v>8953</v>
      </c>
      <c r="E8072" s="17">
        <v>2012630928</v>
      </c>
      <c r="F8072" s="17" t="s">
        <v>8985</v>
      </c>
    </row>
    <row r="8073" hidden="1" spans="1:6">
      <c r="A8073" s="17" t="s">
        <v>1261</v>
      </c>
      <c r="B8073" s="17" t="s">
        <v>8816</v>
      </c>
      <c r="C8073" s="17" t="s">
        <v>1264</v>
      </c>
      <c r="D8073" s="17" t="s">
        <v>8986</v>
      </c>
      <c r="E8073" s="17">
        <v>1812630223</v>
      </c>
      <c r="F8073" s="17" t="s">
        <v>8987</v>
      </c>
    </row>
    <row r="8074" hidden="1" spans="1:6">
      <c r="A8074" s="17" t="s">
        <v>1261</v>
      </c>
      <c r="B8074" s="17" t="s">
        <v>8816</v>
      </c>
      <c r="C8074" s="17" t="s">
        <v>1264</v>
      </c>
      <c r="D8074" s="17" t="s">
        <v>8986</v>
      </c>
      <c r="E8074" s="17">
        <v>2012630301</v>
      </c>
      <c r="F8074" s="17" t="s">
        <v>8988</v>
      </c>
    </row>
    <row r="8075" hidden="1" spans="1:6">
      <c r="A8075" s="17" t="s">
        <v>1261</v>
      </c>
      <c r="B8075" s="17" t="s">
        <v>8816</v>
      </c>
      <c r="C8075" s="17" t="s">
        <v>1264</v>
      </c>
      <c r="D8075" s="17" t="s">
        <v>8986</v>
      </c>
      <c r="E8075" s="17">
        <v>2012630302</v>
      </c>
      <c r="F8075" s="17" t="s">
        <v>8989</v>
      </c>
    </row>
    <row r="8076" hidden="1" spans="1:6">
      <c r="A8076" s="17" t="s">
        <v>1261</v>
      </c>
      <c r="B8076" s="17" t="s">
        <v>8816</v>
      </c>
      <c r="C8076" s="17" t="s">
        <v>1264</v>
      </c>
      <c r="D8076" s="17" t="s">
        <v>8986</v>
      </c>
      <c r="E8076" s="17">
        <v>2012630303</v>
      </c>
      <c r="F8076" s="17" t="s">
        <v>8990</v>
      </c>
    </row>
    <row r="8077" hidden="1" spans="1:6">
      <c r="A8077" s="17" t="s">
        <v>1261</v>
      </c>
      <c r="B8077" s="17" t="s">
        <v>8816</v>
      </c>
      <c r="C8077" s="17" t="s">
        <v>1264</v>
      </c>
      <c r="D8077" s="17" t="s">
        <v>8986</v>
      </c>
      <c r="E8077" s="17">
        <v>2012630304</v>
      </c>
      <c r="F8077" s="17" t="s">
        <v>8991</v>
      </c>
    </row>
    <row r="8078" hidden="1" spans="1:6">
      <c r="A8078" s="17" t="s">
        <v>1261</v>
      </c>
      <c r="B8078" s="17" t="s">
        <v>8816</v>
      </c>
      <c r="C8078" s="17" t="s">
        <v>1264</v>
      </c>
      <c r="D8078" s="17" t="s">
        <v>8986</v>
      </c>
      <c r="E8078" s="17">
        <v>2012630305</v>
      </c>
      <c r="F8078" s="17" t="s">
        <v>8992</v>
      </c>
    </row>
    <row r="8079" hidden="1" spans="1:6">
      <c r="A8079" s="17" t="s">
        <v>1261</v>
      </c>
      <c r="B8079" s="17" t="s">
        <v>8816</v>
      </c>
      <c r="C8079" s="17" t="s">
        <v>1264</v>
      </c>
      <c r="D8079" s="17" t="s">
        <v>8986</v>
      </c>
      <c r="E8079" s="17">
        <v>2012630306</v>
      </c>
      <c r="F8079" s="17" t="s">
        <v>8993</v>
      </c>
    </row>
    <row r="8080" hidden="1" spans="1:6">
      <c r="A8080" s="17" t="s">
        <v>1261</v>
      </c>
      <c r="B8080" s="17" t="s">
        <v>8816</v>
      </c>
      <c r="C8080" s="17" t="s">
        <v>1264</v>
      </c>
      <c r="D8080" s="17" t="s">
        <v>8986</v>
      </c>
      <c r="E8080" s="17">
        <v>2012630307</v>
      </c>
      <c r="F8080" s="17" t="s">
        <v>8994</v>
      </c>
    </row>
    <row r="8081" hidden="1" spans="1:6">
      <c r="A8081" s="17" t="s">
        <v>1261</v>
      </c>
      <c r="B8081" s="17" t="s">
        <v>8816</v>
      </c>
      <c r="C8081" s="17" t="s">
        <v>1264</v>
      </c>
      <c r="D8081" s="17" t="s">
        <v>8986</v>
      </c>
      <c r="E8081" s="17">
        <v>2012630308</v>
      </c>
      <c r="F8081" s="17" t="s">
        <v>8995</v>
      </c>
    </row>
    <row r="8082" hidden="1" spans="1:6">
      <c r="A8082" s="17" t="s">
        <v>1261</v>
      </c>
      <c r="B8082" s="17" t="s">
        <v>8816</v>
      </c>
      <c r="C8082" s="17" t="s">
        <v>1264</v>
      </c>
      <c r="D8082" s="17" t="s">
        <v>8986</v>
      </c>
      <c r="E8082" s="17">
        <v>2012630309</v>
      </c>
      <c r="F8082" s="17" t="s">
        <v>8996</v>
      </c>
    </row>
    <row r="8083" hidden="1" spans="1:6">
      <c r="A8083" s="17" t="s">
        <v>1261</v>
      </c>
      <c r="B8083" s="17" t="s">
        <v>8816</v>
      </c>
      <c r="C8083" s="17" t="s">
        <v>1264</v>
      </c>
      <c r="D8083" s="17" t="s">
        <v>8986</v>
      </c>
      <c r="E8083" s="17">
        <v>2012630310</v>
      </c>
      <c r="F8083" s="17" t="s">
        <v>8997</v>
      </c>
    </row>
    <row r="8084" hidden="1" spans="1:6">
      <c r="A8084" s="17" t="s">
        <v>1261</v>
      </c>
      <c r="B8084" s="17" t="s">
        <v>8816</v>
      </c>
      <c r="C8084" s="17" t="s">
        <v>1264</v>
      </c>
      <c r="D8084" s="17" t="s">
        <v>8986</v>
      </c>
      <c r="E8084" s="17">
        <v>2012630311</v>
      </c>
      <c r="F8084" s="17" t="s">
        <v>8998</v>
      </c>
    </row>
    <row r="8085" hidden="1" spans="1:6">
      <c r="A8085" s="17" t="s">
        <v>1261</v>
      </c>
      <c r="B8085" s="17" t="s">
        <v>8816</v>
      </c>
      <c r="C8085" s="17" t="s">
        <v>1264</v>
      </c>
      <c r="D8085" s="17" t="s">
        <v>8986</v>
      </c>
      <c r="E8085" s="17">
        <v>2012630312</v>
      </c>
      <c r="F8085" s="17" t="s">
        <v>8999</v>
      </c>
    </row>
    <row r="8086" hidden="1" spans="1:6">
      <c r="A8086" s="17" t="s">
        <v>1261</v>
      </c>
      <c r="B8086" s="17" t="s">
        <v>8816</v>
      </c>
      <c r="C8086" s="17" t="s">
        <v>1264</v>
      </c>
      <c r="D8086" s="17" t="s">
        <v>8986</v>
      </c>
      <c r="E8086" s="17">
        <v>2012630313</v>
      </c>
      <c r="F8086" s="17" t="s">
        <v>9000</v>
      </c>
    </row>
    <row r="8087" hidden="1" spans="1:6">
      <c r="A8087" s="17" t="s">
        <v>1261</v>
      </c>
      <c r="B8087" s="17" t="s">
        <v>8816</v>
      </c>
      <c r="C8087" s="17" t="s">
        <v>1264</v>
      </c>
      <c r="D8087" s="17" t="s">
        <v>8986</v>
      </c>
      <c r="E8087" s="17">
        <v>2012630314</v>
      </c>
      <c r="F8087" s="17" t="s">
        <v>9001</v>
      </c>
    </row>
    <row r="8088" hidden="1" spans="1:6">
      <c r="A8088" s="17" t="s">
        <v>1261</v>
      </c>
      <c r="B8088" s="17" t="s">
        <v>8816</v>
      </c>
      <c r="C8088" s="17" t="s">
        <v>1264</v>
      </c>
      <c r="D8088" s="17" t="s">
        <v>8986</v>
      </c>
      <c r="E8088" s="17">
        <v>2012630315</v>
      </c>
      <c r="F8088" s="17" t="s">
        <v>9002</v>
      </c>
    </row>
    <row r="8089" hidden="1" spans="1:6">
      <c r="A8089" s="17" t="s">
        <v>1261</v>
      </c>
      <c r="B8089" s="17" t="s">
        <v>8816</v>
      </c>
      <c r="C8089" s="17" t="s">
        <v>1264</v>
      </c>
      <c r="D8089" s="17" t="s">
        <v>8986</v>
      </c>
      <c r="E8089" s="17">
        <v>2012630316</v>
      </c>
      <c r="F8089" s="17" t="s">
        <v>9003</v>
      </c>
    </row>
    <row r="8090" hidden="1" spans="1:6">
      <c r="A8090" s="17" t="s">
        <v>1261</v>
      </c>
      <c r="B8090" s="17" t="s">
        <v>8816</v>
      </c>
      <c r="C8090" s="17" t="s">
        <v>1264</v>
      </c>
      <c r="D8090" s="17" t="s">
        <v>8986</v>
      </c>
      <c r="E8090" s="17">
        <v>2012630317</v>
      </c>
      <c r="F8090" s="17" t="s">
        <v>9004</v>
      </c>
    </row>
    <row r="8091" hidden="1" spans="1:6">
      <c r="A8091" s="17" t="s">
        <v>1261</v>
      </c>
      <c r="B8091" s="17" t="s">
        <v>8816</v>
      </c>
      <c r="C8091" s="17" t="s">
        <v>1264</v>
      </c>
      <c r="D8091" s="17" t="s">
        <v>8986</v>
      </c>
      <c r="E8091" s="17">
        <v>2012630318</v>
      </c>
      <c r="F8091" s="17" t="s">
        <v>9005</v>
      </c>
    </row>
    <row r="8092" hidden="1" spans="1:6">
      <c r="A8092" s="17" t="s">
        <v>1261</v>
      </c>
      <c r="B8092" s="17" t="s">
        <v>8816</v>
      </c>
      <c r="C8092" s="17" t="s">
        <v>1264</v>
      </c>
      <c r="D8092" s="17" t="s">
        <v>8986</v>
      </c>
      <c r="E8092" s="17">
        <v>2012630319</v>
      </c>
      <c r="F8092" s="17" t="s">
        <v>9006</v>
      </c>
    </row>
    <row r="8093" hidden="1" spans="1:6">
      <c r="A8093" s="17" t="s">
        <v>1261</v>
      </c>
      <c r="B8093" s="17" t="s">
        <v>8816</v>
      </c>
      <c r="C8093" s="17" t="s">
        <v>1264</v>
      </c>
      <c r="D8093" s="17" t="s">
        <v>8986</v>
      </c>
      <c r="E8093" s="17">
        <v>2012630320</v>
      </c>
      <c r="F8093" s="17" t="s">
        <v>9007</v>
      </c>
    </row>
    <row r="8094" hidden="1" spans="1:6">
      <c r="A8094" s="17" t="s">
        <v>1261</v>
      </c>
      <c r="B8094" s="17" t="s">
        <v>8816</v>
      </c>
      <c r="C8094" s="17" t="s">
        <v>1264</v>
      </c>
      <c r="D8094" s="17" t="s">
        <v>8986</v>
      </c>
      <c r="E8094" s="17">
        <v>2012630321</v>
      </c>
      <c r="F8094" s="17" t="s">
        <v>9008</v>
      </c>
    </row>
    <row r="8095" hidden="1" spans="1:6">
      <c r="A8095" s="17" t="s">
        <v>1261</v>
      </c>
      <c r="B8095" s="17" t="s">
        <v>8816</v>
      </c>
      <c r="C8095" s="17" t="s">
        <v>1264</v>
      </c>
      <c r="D8095" s="17" t="s">
        <v>8986</v>
      </c>
      <c r="E8095" s="17">
        <v>2012630322</v>
      </c>
      <c r="F8095" s="17" t="s">
        <v>9009</v>
      </c>
    </row>
    <row r="8096" hidden="1" spans="1:6">
      <c r="A8096" s="17" t="s">
        <v>1261</v>
      </c>
      <c r="B8096" s="17" t="s">
        <v>8816</v>
      </c>
      <c r="C8096" s="17" t="s">
        <v>1264</v>
      </c>
      <c r="D8096" s="17" t="s">
        <v>8986</v>
      </c>
      <c r="E8096" s="17">
        <v>2012630323</v>
      </c>
      <c r="F8096" s="17" t="s">
        <v>9010</v>
      </c>
    </row>
    <row r="8097" hidden="1" spans="1:6">
      <c r="A8097" s="17" t="s">
        <v>1261</v>
      </c>
      <c r="B8097" s="17" t="s">
        <v>8816</v>
      </c>
      <c r="C8097" s="17" t="s">
        <v>1264</v>
      </c>
      <c r="D8097" s="17" t="s">
        <v>8986</v>
      </c>
      <c r="E8097" s="17">
        <v>2012630324</v>
      </c>
      <c r="F8097" s="17" t="s">
        <v>9011</v>
      </c>
    </row>
    <row r="8098" hidden="1" spans="1:6">
      <c r="A8098" s="17" t="s">
        <v>1261</v>
      </c>
      <c r="B8098" s="17" t="s">
        <v>8816</v>
      </c>
      <c r="C8098" s="17" t="s">
        <v>1264</v>
      </c>
      <c r="D8098" s="17" t="s">
        <v>8986</v>
      </c>
      <c r="E8098" s="17">
        <v>2012630325</v>
      </c>
      <c r="F8098" s="17" t="s">
        <v>9012</v>
      </c>
    </row>
    <row r="8099" hidden="1" spans="1:6">
      <c r="A8099" s="17" t="s">
        <v>1261</v>
      </c>
      <c r="B8099" s="17" t="s">
        <v>8816</v>
      </c>
      <c r="C8099" s="17" t="s">
        <v>1264</v>
      </c>
      <c r="D8099" s="17" t="s">
        <v>8986</v>
      </c>
      <c r="E8099" s="17">
        <v>2012630326</v>
      </c>
      <c r="F8099" s="17" t="s">
        <v>9013</v>
      </c>
    </row>
    <row r="8100" hidden="1" spans="1:6">
      <c r="A8100" s="17" t="s">
        <v>1261</v>
      </c>
      <c r="B8100" s="17" t="s">
        <v>8816</v>
      </c>
      <c r="C8100" s="17" t="s">
        <v>1264</v>
      </c>
      <c r="D8100" s="17" t="s">
        <v>8986</v>
      </c>
      <c r="E8100" s="17">
        <v>2012630327</v>
      </c>
      <c r="F8100" s="17" t="s">
        <v>9014</v>
      </c>
    </row>
    <row r="8101" hidden="1" spans="1:6">
      <c r="A8101" s="17" t="s">
        <v>1261</v>
      </c>
      <c r="B8101" s="17" t="s">
        <v>8816</v>
      </c>
      <c r="C8101" s="17" t="s">
        <v>1264</v>
      </c>
      <c r="D8101" s="17" t="s">
        <v>8986</v>
      </c>
      <c r="E8101" s="17">
        <v>2012630328</v>
      </c>
      <c r="F8101" s="17" t="s">
        <v>9015</v>
      </c>
    </row>
    <row r="8102" hidden="1" spans="1:6">
      <c r="A8102" s="17" t="s">
        <v>1261</v>
      </c>
      <c r="B8102" s="17" t="s">
        <v>8816</v>
      </c>
      <c r="C8102" s="17" t="s">
        <v>1264</v>
      </c>
      <c r="D8102" s="17" t="s">
        <v>8986</v>
      </c>
      <c r="E8102" s="17">
        <v>2012630329</v>
      </c>
      <c r="F8102" s="17" t="s">
        <v>9016</v>
      </c>
    </row>
    <row r="8103" hidden="1" spans="1:6">
      <c r="A8103" s="17" t="s">
        <v>1261</v>
      </c>
      <c r="B8103" s="17" t="s">
        <v>8816</v>
      </c>
      <c r="C8103" s="17" t="s">
        <v>1264</v>
      </c>
      <c r="D8103" s="17" t="s">
        <v>8986</v>
      </c>
      <c r="E8103" s="17">
        <v>2012630330</v>
      </c>
      <c r="F8103" s="17" t="s">
        <v>9017</v>
      </c>
    </row>
    <row r="8104" hidden="1" spans="1:6">
      <c r="A8104" s="17" t="s">
        <v>1261</v>
      </c>
      <c r="B8104" s="17" t="s">
        <v>8816</v>
      </c>
      <c r="C8104" s="17" t="s">
        <v>1264</v>
      </c>
      <c r="D8104" s="17" t="s">
        <v>8986</v>
      </c>
      <c r="E8104" s="17">
        <v>2012630331</v>
      </c>
      <c r="F8104" s="17" t="s">
        <v>9018</v>
      </c>
    </row>
    <row r="8105" hidden="1" spans="1:6">
      <c r="A8105" s="17" t="s">
        <v>1261</v>
      </c>
      <c r="B8105" s="17" t="s">
        <v>8816</v>
      </c>
      <c r="C8105" s="17" t="s">
        <v>1264</v>
      </c>
      <c r="D8105" s="17" t="s">
        <v>8986</v>
      </c>
      <c r="E8105" s="17">
        <v>2012630332</v>
      </c>
      <c r="F8105" s="17" t="s">
        <v>9019</v>
      </c>
    </row>
    <row r="8106" hidden="1" spans="1:6">
      <c r="A8106" s="17" t="s">
        <v>1261</v>
      </c>
      <c r="B8106" s="17" t="s">
        <v>8816</v>
      </c>
      <c r="C8106" s="17" t="s">
        <v>1264</v>
      </c>
      <c r="D8106" s="17" t="s">
        <v>8986</v>
      </c>
      <c r="E8106" s="17">
        <v>2012630333</v>
      </c>
      <c r="F8106" s="17" t="s">
        <v>9020</v>
      </c>
    </row>
    <row r="8107" hidden="1" spans="1:6">
      <c r="A8107" s="17" t="s">
        <v>1261</v>
      </c>
      <c r="B8107" s="17" t="s">
        <v>8816</v>
      </c>
      <c r="C8107" s="17" t="s">
        <v>1264</v>
      </c>
      <c r="D8107" s="17" t="s">
        <v>9021</v>
      </c>
      <c r="E8107" s="17">
        <v>2012630401</v>
      </c>
      <c r="F8107" s="17" t="s">
        <v>9022</v>
      </c>
    </row>
    <row r="8108" hidden="1" spans="1:6">
      <c r="A8108" s="17" t="s">
        <v>1261</v>
      </c>
      <c r="B8108" s="17" t="s">
        <v>8816</v>
      </c>
      <c r="C8108" s="17" t="s">
        <v>1264</v>
      </c>
      <c r="D8108" s="17" t="s">
        <v>9021</v>
      </c>
      <c r="E8108" s="17">
        <v>2012630402</v>
      </c>
      <c r="F8108" s="17" t="s">
        <v>1550</v>
      </c>
    </row>
    <row r="8109" hidden="1" spans="1:6">
      <c r="A8109" s="17" t="s">
        <v>1261</v>
      </c>
      <c r="B8109" s="17" t="s">
        <v>8816</v>
      </c>
      <c r="C8109" s="17" t="s">
        <v>1264</v>
      </c>
      <c r="D8109" s="17" t="s">
        <v>9021</v>
      </c>
      <c r="E8109" s="17">
        <v>2012630403</v>
      </c>
      <c r="F8109" s="17" t="s">
        <v>2356</v>
      </c>
    </row>
    <row r="8110" hidden="1" spans="1:6">
      <c r="A8110" s="17" t="s">
        <v>1261</v>
      </c>
      <c r="B8110" s="17" t="s">
        <v>8816</v>
      </c>
      <c r="C8110" s="17" t="s">
        <v>1264</v>
      </c>
      <c r="D8110" s="17" t="s">
        <v>9021</v>
      </c>
      <c r="E8110" s="17">
        <v>2012630404</v>
      </c>
      <c r="F8110" s="17" t="s">
        <v>9023</v>
      </c>
    </row>
    <row r="8111" hidden="1" spans="1:6">
      <c r="A8111" s="17" t="s">
        <v>1261</v>
      </c>
      <c r="B8111" s="17" t="s">
        <v>8816</v>
      </c>
      <c r="C8111" s="17" t="s">
        <v>1264</v>
      </c>
      <c r="D8111" s="17" t="s">
        <v>9021</v>
      </c>
      <c r="E8111" s="17">
        <v>2012630405</v>
      </c>
      <c r="F8111" s="17" t="s">
        <v>9024</v>
      </c>
    </row>
    <row r="8112" hidden="1" spans="1:6">
      <c r="A8112" s="17" t="s">
        <v>1261</v>
      </c>
      <c r="B8112" s="17" t="s">
        <v>8816</v>
      </c>
      <c r="C8112" s="17" t="s">
        <v>1264</v>
      </c>
      <c r="D8112" s="17" t="s">
        <v>9021</v>
      </c>
      <c r="E8112" s="17">
        <v>2012630406</v>
      </c>
      <c r="F8112" s="17" t="s">
        <v>9025</v>
      </c>
    </row>
    <row r="8113" hidden="1" spans="1:6">
      <c r="A8113" s="17" t="s">
        <v>1261</v>
      </c>
      <c r="B8113" s="17" t="s">
        <v>8816</v>
      </c>
      <c r="C8113" s="17" t="s">
        <v>1264</v>
      </c>
      <c r="D8113" s="17" t="s">
        <v>9021</v>
      </c>
      <c r="E8113" s="17">
        <v>2012630407</v>
      </c>
      <c r="F8113" s="17" t="s">
        <v>9026</v>
      </c>
    </row>
    <row r="8114" hidden="1" spans="1:6">
      <c r="A8114" s="17" t="s">
        <v>1261</v>
      </c>
      <c r="B8114" s="17" t="s">
        <v>8816</v>
      </c>
      <c r="C8114" s="17" t="s">
        <v>1264</v>
      </c>
      <c r="D8114" s="17" t="s">
        <v>9021</v>
      </c>
      <c r="E8114" s="17">
        <v>2012630408</v>
      </c>
      <c r="F8114" s="17" t="s">
        <v>9027</v>
      </c>
    </row>
    <row r="8115" hidden="1" spans="1:6">
      <c r="A8115" s="17" t="s">
        <v>1261</v>
      </c>
      <c r="B8115" s="17" t="s">
        <v>8816</v>
      </c>
      <c r="C8115" s="17" t="s">
        <v>1264</v>
      </c>
      <c r="D8115" s="17" t="s">
        <v>9021</v>
      </c>
      <c r="E8115" s="17">
        <v>2012630409</v>
      </c>
      <c r="F8115" s="17" t="s">
        <v>9028</v>
      </c>
    </row>
    <row r="8116" hidden="1" spans="1:6">
      <c r="A8116" s="17" t="s">
        <v>1261</v>
      </c>
      <c r="B8116" s="17" t="s">
        <v>8816</v>
      </c>
      <c r="C8116" s="17" t="s">
        <v>1264</v>
      </c>
      <c r="D8116" s="17" t="s">
        <v>9021</v>
      </c>
      <c r="E8116" s="17">
        <v>2012630410</v>
      </c>
      <c r="F8116" s="17" t="s">
        <v>9029</v>
      </c>
    </row>
    <row r="8117" hidden="1" spans="1:6">
      <c r="A8117" s="17" t="s">
        <v>1261</v>
      </c>
      <c r="B8117" s="17" t="s">
        <v>8816</v>
      </c>
      <c r="C8117" s="17" t="s">
        <v>1264</v>
      </c>
      <c r="D8117" s="17" t="s">
        <v>9021</v>
      </c>
      <c r="E8117" s="17">
        <v>2012630411</v>
      </c>
      <c r="F8117" s="17" t="s">
        <v>9030</v>
      </c>
    </row>
    <row r="8118" hidden="1" spans="1:6">
      <c r="A8118" s="17" t="s">
        <v>1261</v>
      </c>
      <c r="B8118" s="17" t="s">
        <v>8816</v>
      </c>
      <c r="C8118" s="17" t="s">
        <v>1264</v>
      </c>
      <c r="D8118" s="17" t="s">
        <v>9021</v>
      </c>
      <c r="E8118" s="17">
        <v>2012630412</v>
      </c>
      <c r="F8118" s="17" t="s">
        <v>9031</v>
      </c>
    </row>
    <row r="8119" hidden="1" spans="1:6">
      <c r="A8119" s="17" t="s">
        <v>1261</v>
      </c>
      <c r="B8119" s="17" t="s">
        <v>8816</v>
      </c>
      <c r="C8119" s="17" t="s">
        <v>1264</v>
      </c>
      <c r="D8119" s="17" t="s">
        <v>9021</v>
      </c>
      <c r="E8119" s="17">
        <v>2012630413</v>
      </c>
      <c r="F8119" s="17" t="s">
        <v>9032</v>
      </c>
    </row>
    <row r="8120" hidden="1" spans="1:6">
      <c r="A8120" s="17" t="s">
        <v>1261</v>
      </c>
      <c r="B8120" s="17" t="s">
        <v>8816</v>
      </c>
      <c r="C8120" s="17" t="s">
        <v>1264</v>
      </c>
      <c r="D8120" s="17" t="s">
        <v>9021</v>
      </c>
      <c r="E8120" s="17">
        <v>2012630414</v>
      </c>
      <c r="F8120" s="17" t="s">
        <v>9033</v>
      </c>
    </row>
    <row r="8121" hidden="1" spans="1:6">
      <c r="A8121" s="17" t="s">
        <v>1261</v>
      </c>
      <c r="B8121" s="17" t="s">
        <v>8816</v>
      </c>
      <c r="C8121" s="17" t="s">
        <v>1264</v>
      </c>
      <c r="D8121" s="17" t="s">
        <v>9021</v>
      </c>
      <c r="E8121" s="17">
        <v>2012630415</v>
      </c>
      <c r="F8121" s="17" t="s">
        <v>9034</v>
      </c>
    </row>
    <row r="8122" hidden="1" spans="1:6">
      <c r="A8122" s="17" t="s">
        <v>1261</v>
      </c>
      <c r="B8122" s="17" t="s">
        <v>8816</v>
      </c>
      <c r="C8122" s="17" t="s">
        <v>1264</v>
      </c>
      <c r="D8122" s="17" t="s">
        <v>9021</v>
      </c>
      <c r="E8122" s="17">
        <v>2012630416</v>
      </c>
      <c r="F8122" s="17" t="s">
        <v>9035</v>
      </c>
    </row>
    <row r="8123" hidden="1" spans="1:6">
      <c r="A8123" s="17" t="s">
        <v>1261</v>
      </c>
      <c r="B8123" s="17" t="s">
        <v>8816</v>
      </c>
      <c r="C8123" s="17" t="s">
        <v>1264</v>
      </c>
      <c r="D8123" s="17" t="s">
        <v>9021</v>
      </c>
      <c r="E8123" s="17">
        <v>2012630417</v>
      </c>
      <c r="F8123" s="17" t="s">
        <v>1811</v>
      </c>
    </row>
    <row r="8124" hidden="1" spans="1:6">
      <c r="A8124" s="17" t="s">
        <v>1261</v>
      </c>
      <c r="B8124" s="17" t="s">
        <v>8816</v>
      </c>
      <c r="C8124" s="17" t="s">
        <v>1264</v>
      </c>
      <c r="D8124" s="17" t="s">
        <v>9021</v>
      </c>
      <c r="E8124" s="17">
        <v>2012630418</v>
      </c>
      <c r="F8124" s="17" t="s">
        <v>9036</v>
      </c>
    </row>
    <row r="8125" hidden="1" spans="1:6">
      <c r="A8125" s="17" t="s">
        <v>1261</v>
      </c>
      <c r="B8125" s="17" t="s">
        <v>8816</v>
      </c>
      <c r="C8125" s="17" t="s">
        <v>1264</v>
      </c>
      <c r="D8125" s="17" t="s">
        <v>9021</v>
      </c>
      <c r="E8125" s="17">
        <v>2012630419</v>
      </c>
      <c r="F8125" s="17" t="s">
        <v>9037</v>
      </c>
    </row>
    <row r="8126" hidden="1" spans="1:6">
      <c r="A8126" s="17" t="s">
        <v>1261</v>
      </c>
      <c r="B8126" s="17" t="s">
        <v>8816</v>
      </c>
      <c r="C8126" s="17" t="s">
        <v>1264</v>
      </c>
      <c r="D8126" s="17" t="s">
        <v>9021</v>
      </c>
      <c r="E8126" s="17">
        <v>2012630420</v>
      </c>
      <c r="F8126" s="17" t="s">
        <v>9038</v>
      </c>
    </row>
    <row r="8127" hidden="1" spans="1:6">
      <c r="A8127" s="17" t="s">
        <v>1261</v>
      </c>
      <c r="B8127" s="17" t="s">
        <v>8816</v>
      </c>
      <c r="C8127" s="17" t="s">
        <v>1264</v>
      </c>
      <c r="D8127" s="17" t="s">
        <v>9021</v>
      </c>
      <c r="E8127" s="17">
        <v>2012630421</v>
      </c>
      <c r="F8127" s="17" t="s">
        <v>9039</v>
      </c>
    </row>
    <row r="8128" hidden="1" spans="1:6">
      <c r="A8128" s="17" t="s">
        <v>1261</v>
      </c>
      <c r="B8128" s="17" t="s">
        <v>8816</v>
      </c>
      <c r="C8128" s="17" t="s">
        <v>1264</v>
      </c>
      <c r="D8128" s="17" t="s">
        <v>9021</v>
      </c>
      <c r="E8128" s="17">
        <v>2012630422</v>
      </c>
      <c r="F8128" s="17" t="s">
        <v>9040</v>
      </c>
    </row>
    <row r="8129" hidden="1" spans="1:6">
      <c r="A8129" s="17" t="s">
        <v>1261</v>
      </c>
      <c r="B8129" s="17" t="s">
        <v>8816</v>
      </c>
      <c r="C8129" s="17" t="s">
        <v>1264</v>
      </c>
      <c r="D8129" s="17" t="s">
        <v>9021</v>
      </c>
      <c r="E8129" s="17">
        <v>2012630423</v>
      </c>
      <c r="F8129" s="17" t="s">
        <v>9041</v>
      </c>
    </row>
    <row r="8130" hidden="1" spans="1:6">
      <c r="A8130" s="17" t="s">
        <v>1261</v>
      </c>
      <c r="B8130" s="17" t="s">
        <v>8816</v>
      </c>
      <c r="C8130" s="17" t="s">
        <v>1264</v>
      </c>
      <c r="D8130" s="17" t="s">
        <v>9021</v>
      </c>
      <c r="E8130" s="17">
        <v>2012630424</v>
      </c>
      <c r="F8130" s="17" t="s">
        <v>9042</v>
      </c>
    </row>
    <row r="8131" hidden="1" spans="1:6">
      <c r="A8131" s="17" t="s">
        <v>1261</v>
      </c>
      <c r="B8131" s="17" t="s">
        <v>8816</v>
      </c>
      <c r="C8131" s="17" t="s">
        <v>1264</v>
      </c>
      <c r="D8131" s="17" t="s">
        <v>9021</v>
      </c>
      <c r="E8131" s="17">
        <v>2012630425</v>
      </c>
      <c r="F8131" s="17" t="s">
        <v>9043</v>
      </c>
    </row>
    <row r="8132" hidden="1" spans="1:6">
      <c r="A8132" s="17" t="s">
        <v>1261</v>
      </c>
      <c r="B8132" s="17" t="s">
        <v>8816</v>
      </c>
      <c r="C8132" s="17" t="s">
        <v>1264</v>
      </c>
      <c r="D8132" s="17" t="s">
        <v>9021</v>
      </c>
      <c r="E8132" s="17">
        <v>2012630426</v>
      </c>
      <c r="F8132" s="17" t="s">
        <v>9044</v>
      </c>
    </row>
    <row r="8133" hidden="1" spans="1:6">
      <c r="A8133" s="17" t="s">
        <v>1261</v>
      </c>
      <c r="B8133" s="17" t="s">
        <v>8816</v>
      </c>
      <c r="C8133" s="17" t="s">
        <v>1264</v>
      </c>
      <c r="D8133" s="17" t="s">
        <v>9021</v>
      </c>
      <c r="E8133" s="17">
        <v>2012630427</v>
      </c>
      <c r="F8133" s="17" t="s">
        <v>9045</v>
      </c>
    </row>
    <row r="8134" hidden="1" spans="1:6">
      <c r="A8134" s="17" t="s">
        <v>1261</v>
      </c>
      <c r="B8134" s="17" t="s">
        <v>8816</v>
      </c>
      <c r="C8134" s="17" t="s">
        <v>1264</v>
      </c>
      <c r="D8134" s="17" t="s">
        <v>9021</v>
      </c>
      <c r="E8134" s="17">
        <v>2012630428</v>
      </c>
      <c r="F8134" s="17" t="s">
        <v>9046</v>
      </c>
    </row>
    <row r="8135" hidden="1" spans="1:6">
      <c r="A8135" s="17" t="s">
        <v>1261</v>
      </c>
      <c r="B8135" s="17" t="s">
        <v>8816</v>
      </c>
      <c r="C8135" s="17" t="s">
        <v>1264</v>
      </c>
      <c r="D8135" s="17" t="s">
        <v>9021</v>
      </c>
      <c r="E8135" s="17">
        <v>2012630429</v>
      </c>
      <c r="F8135" s="17" t="s">
        <v>9047</v>
      </c>
    </row>
    <row r="8136" hidden="1" spans="1:6">
      <c r="A8136" s="17" t="s">
        <v>1261</v>
      </c>
      <c r="B8136" s="17" t="s">
        <v>8816</v>
      </c>
      <c r="C8136" s="17" t="s">
        <v>1264</v>
      </c>
      <c r="D8136" s="17" t="s">
        <v>9021</v>
      </c>
      <c r="E8136" s="17">
        <v>2012630430</v>
      </c>
      <c r="F8136" s="17" t="s">
        <v>9048</v>
      </c>
    </row>
    <row r="8137" hidden="1" spans="1:6">
      <c r="A8137" s="17" t="s">
        <v>1261</v>
      </c>
      <c r="B8137" s="17" t="s">
        <v>8816</v>
      </c>
      <c r="C8137" s="17" t="s">
        <v>1264</v>
      </c>
      <c r="D8137" s="17" t="s">
        <v>9021</v>
      </c>
      <c r="E8137" s="17">
        <v>2012630431</v>
      </c>
      <c r="F8137" s="17" t="s">
        <v>9049</v>
      </c>
    </row>
    <row r="8138" hidden="1" spans="1:6">
      <c r="A8138" s="17" t="s">
        <v>1261</v>
      </c>
      <c r="B8138" s="17" t="s">
        <v>8816</v>
      </c>
      <c r="C8138" s="17" t="s">
        <v>1264</v>
      </c>
      <c r="D8138" s="17" t="s">
        <v>9021</v>
      </c>
      <c r="E8138" s="17">
        <v>2012630432</v>
      </c>
      <c r="F8138" s="17" t="s">
        <v>9050</v>
      </c>
    </row>
    <row r="8139" hidden="1" spans="1:6">
      <c r="A8139" s="17" t="s">
        <v>1261</v>
      </c>
      <c r="B8139" s="17" t="s">
        <v>8816</v>
      </c>
      <c r="C8139" s="17" t="s">
        <v>1264</v>
      </c>
      <c r="D8139" s="17" t="s">
        <v>9021</v>
      </c>
      <c r="E8139" s="17">
        <v>2012630433</v>
      </c>
      <c r="F8139" s="17" t="s">
        <v>9051</v>
      </c>
    </row>
    <row r="8140" hidden="1" spans="1:6">
      <c r="A8140" s="17" t="s">
        <v>1261</v>
      </c>
      <c r="B8140" s="17" t="s">
        <v>8816</v>
      </c>
      <c r="C8140" s="17" t="s">
        <v>1264</v>
      </c>
      <c r="D8140" s="17" t="s">
        <v>9052</v>
      </c>
      <c r="E8140" s="17">
        <v>1812630124</v>
      </c>
      <c r="F8140" s="17" t="s">
        <v>9053</v>
      </c>
    </row>
    <row r="8141" hidden="1" spans="1:6">
      <c r="A8141" s="17" t="s">
        <v>1261</v>
      </c>
      <c r="B8141" s="17" t="s">
        <v>8816</v>
      </c>
      <c r="C8141" s="17" t="s">
        <v>1264</v>
      </c>
      <c r="D8141" s="17" t="s">
        <v>9052</v>
      </c>
      <c r="E8141" s="17">
        <v>1812630232</v>
      </c>
      <c r="F8141" s="17" t="s">
        <v>9054</v>
      </c>
    </row>
    <row r="8142" hidden="1" spans="1:6">
      <c r="A8142" s="17" t="s">
        <v>1261</v>
      </c>
      <c r="B8142" s="17" t="s">
        <v>8816</v>
      </c>
      <c r="C8142" s="17" t="s">
        <v>1264</v>
      </c>
      <c r="D8142" s="17" t="s">
        <v>9052</v>
      </c>
      <c r="E8142" s="17">
        <v>2012630501</v>
      </c>
      <c r="F8142" s="17" t="s">
        <v>7284</v>
      </c>
    </row>
    <row r="8143" hidden="1" spans="1:6">
      <c r="A8143" s="17" t="s">
        <v>1261</v>
      </c>
      <c r="B8143" s="17" t="s">
        <v>8816</v>
      </c>
      <c r="C8143" s="17" t="s">
        <v>1264</v>
      </c>
      <c r="D8143" s="17" t="s">
        <v>9052</v>
      </c>
      <c r="E8143" s="17">
        <v>2012630502</v>
      </c>
      <c r="F8143" s="17" t="s">
        <v>9055</v>
      </c>
    </row>
    <row r="8144" hidden="1" spans="1:6">
      <c r="A8144" s="17" t="s">
        <v>1261</v>
      </c>
      <c r="B8144" s="17" t="s">
        <v>8816</v>
      </c>
      <c r="C8144" s="17" t="s">
        <v>1264</v>
      </c>
      <c r="D8144" s="17" t="s">
        <v>9052</v>
      </c>
      <c r="E8144" s="17">
        <v>2012630503</v>
      </c>
      <c r="F8144" s="17" t="s">
        <v>9056</v>
      </c>
    </row>
    <row r="8145" hidden="1" spans="1:6">
      <c r="A8145" s="17" t="s">
        <v>1261</v>
      </c>
      <c r="B8145" s="17" t="s">
        <v>8816</v>
      </c>
      <c r="C8145" s="17" t="s">
        <v>1264</v>
      </c>
      <c r="D8145" s="17" t="s">
        <v>9052</v>
      </c>
      <c r="E8145" s="17">
        <v>2012630504</v>
      </c>
      <c r="F8145" s="17" t="s">
        <v>9057</v>
      </c>
    </row>
    <row r="8146" hidden="1" spans="1:6">
      <c r="A8146" s="17" t="s">
        <v>1261</v>
      </c>
      <c r="B8146" s="17" t="s">
        <v>8816</v>
      </c>
      <c r="C8146" s="17" t="s">
        <v>1264</v>
      </c>
      <c r="D8146" s="17" t="s">
        <v>9052</v>
      </c>
      <c r="E8146" s="17">
        <v>2012630505</v>
      </c>
      <c r="F8146" s="17" t="s">
        <v>9058</v>
      </c>
    </row>
    <row r="8147" hidden="1" spans="1:6">
      <c r="A8147" s="17" t="s">
        <v>1261</v>
      </c>
      <c r="B8147" s="17" t="s">
        <v>8816</v>
      </c>
      <c r="C8147" s="17" t="s">
        <v>1264</v>
      </c>
      <c r="D8147" s="17" t="s">
        <v>9052</v>
      </c>
      <c r="E8147" s="17">
        <v>2012630506</v>
      </c>
      <c r="F8147" s="17" t="s">
        <v>9059</v>
      </c>
    </row>
    <row r="8148" hidden="1" spans="1:6">
      <c r="A8148" s="17" t="s">
        <v>1261</v>
      </c>
      <c r="B8148" s="17" t="s">
        <v>8816</v>
      </c>
      <c r="C8148" s="17" t="s">
        <v>1264</v>
      </c>
      <c r="D8148" s="17" t="s">
        <v>9052</v>
      </c>
      <c r="E8148" s="17">
        <v>2012630507</v>
      </c>
      <c r="F8148" s="17" t="s">
        <v>9060</v>
      </c>
    </row>
    <row r="8149" hidden="1" spans="1:6">
      <c r="A8149" s="17" t="s">
        <v>1261</v>
      </c>
      <c r="B8149" s="17" t="s">
        <v>8816</v>
      </c>
      <c r="C8149" s="17" t="s">
        <v>1264</v>
      </c>
      <c r="D8149" s="17" t="s">
        <v>9052</v>
      </c>
      <c r="E8149" s="17">
        <v>2012630508</v>
      </c>
      <c r="F8149" s="17" t="s">
        <v>9061</v>
      </c>
    </row>
    <row r="8150" hidden="1" spans="1:6">
      <c r="A8150" s="17" t="s">
        <v>1261</v>
      </c>
      <c r="B8150" s="17" t="s">
        <v>8816</v>
      </c>
      <c r="C8150" s="17" t="s">
        <v>1264</v>
      </c>
      <c r="D8150" s="17" t="s">
        <v>9052</v>
      </c>
      <c r="E8150" s="17">
        <v>2012630509</v>
      </c>
      <c r="F8150" s="17" t="s">
        <v>4222</v>
      </c>
    </row>
    <row r="8151" hidden="1" spans="1:6">
      <c r="A8151" s="17" t="s">
        <v>1261</v>
      </c>
      <c r="B8151" s="17" t="s">
        <v>8816</v>
      </c>
      <c r="C8151" s="17" t="s">
        <v>1264</v>
      </c>
      <c r="D8151" s="17" t="s">
        <v>9052</v>
      </c>
      <c r="E8151" s="17">
        <v>2012630510</v>
      </c>
      <c r="F8151" s="17" t="s">
        <v>9062</v>
      </c>
    </row>
    <row r="8152" hidden="1" spans="1:6">
      <c r="A8152" s="17" t="s">
        <v>1261</v>
      </c>
      <c r="B8152" s="17" t="s">
        <v>8816</v>
      </c>
      <c r="C8152" s="17" t="s">
        <v>1264</v>
      </c>
      <c r="D8152" s="17" t="s">
        <v>9052</v>
      </c>
      <c r="E8152" s="17">
        <v>2012630511</v>
      </c>
      <c r="F8152" s="17" t="s">
        <v>9063</v>
      </c>
    </row>
    <row r="8153" hidden="1" spans="1:6">
      <c r="A8153" s="17" t="s">
        <v>1261</v>
      </c>
      <c r="B8153" s="17" t="s">
        <v>8816</v>
      </c>
      <c r="C8153" s="17" t="s">
        <v>1264</v>
      </c>
      <c r="D8153" s="17" t="s">
        <v>9052</v>
      </c>
      <c r="E8153" s="17">
        <v>2012630512</v>
      </c>
      <c r="F8153" s="17" t="s">
        <v>9064</v>
      </c>
    </row>
    <row r="8154" hidden="1" spans="1:6">
      <c r="A8154" s="17" t="s">
        <v>1261</v>
      </c>
      <c r="B8154" s="17" t="s">
        <v>8816</v>
      </c>
      <c r="C8154" s="17" t="s">
        <v>1264</v>
      </c>
      <c r="D8154" s="17" t="s">
        <v>9052</v>
      </c>
      <c r="E8154" s="17">
        <v>2012630513</v>
      </c>
      <c r="F8154" s="17" t="s">
        <v>9065</v>
      </c>
    </row>
    <row r="8155" hidden="1" spans="1:6">
      <c r="A8155" s="17" t="s">
        <v>1261</v>
      </c>
      <c r="B8155" s="17" t="s">
        <v>8816</v>
      </c>
      <c r="C8155" s="17" t="s">
        <v>1264</v>
      </c>
      <c r="D8155" s="17" t="s">
        <v>9052</v>
      </c>
      <c r="E8155" s="17">
        <v>2012630514</v>
      </c>
      <c r="F8155" s="17" t="s">
        <v>9066</v>
      </c>
    </row>
    <row r="8156" hidden="1" spans="1:6">
      <c r="A8156" s="17" t="s">
        <v>1261</v>
      </c>
      <c r="B8156" s="17" t="s">
        <v>8816</v>
      </c>
      <c r="C8156" s="17" t="s">
        <v>1264</v>
      </c>
      <c r="D8156" s="17" t="s">
        <v>9052</v>
      </c>
      <c r="E8156" s="17">
        <v>2012630515</v>
      </c>
      <c r="F8156" s="17" t="s">
        <v>9067</v>
      </c>
    </row>
    <row r="8157" hidden="1" spans="1:6">
      <c r="A8157" s="17" t="s">
        <v>1261</v>
      </c>
      <c r="B8157" s="17" t="s">
        <v>8816</v>
      </c>
      <c r="C8157" s="17" t="s">
        <v>1264</v>
      </c>
      <c r="D8157" s="17" t="s">
        <v>9052</v>
      </c>
      <c r="E8157" s="17">
        <v>2012630516</v>
      </c>
      <c r="F8157" s="17" t="s">
        <v>9068</v>
      </c>
    </row>
    <row r="8158" hidden="1" spans="1:6">
      <c r="A8158" s="17" t="s">
        <v>1261</v>
      </c>
      <c r="B8158" s="17" t="s">
        <v>8816</v>
      </c>
      <c r="C8158" s="17" t="s">
        <v>1264</v>
      </c>
      <c r="D8158" s="17" t="s">
        <v>9052</v>
      </c>
      <c r="E8158" s="17">
        <v>2012630517</v>
      </c>
      <c r="F8158" s="17" t="s">
        <v>9069</v>
      </c>
    </row>
    <row r="8159" hidden="1" spans="1:6">
      <c r="A8159" s="17" t="s">
        <v>1261</v>
      </c>
      <c r="B8159" s="17" t="s">
        <v>8816</v>
      </c>
      <c r="C8159" s="17" t="s">
        <v>1264</v>
      </c>
      <c r="D8159" s="17" t="s">
        <v>9052</v>
      </c>
      <c r="E8159" s="17">
        <v>2012630518</v>
      </c>
      <c r="F8159" s="17" t="s">
        <v>9070</v>
      </c>
    </row>
    <row r="8160" hidden="1" spans="1:6">
      <c r="A8160" s="17" t="s">
        <v>1261</v>
      </c>
      <c r="B8160" s="17" t="s">
        <v>8816</v>
      </c>
      <c r="C8160" s="17" t="s">
        <v>1264</v>
      </c>
      <c r="D8160" s="17" t="s">
        <v>9052</v>
      </c>
      <c r="E8160" s="17">
        <v>2012630519</v>
      </c>
      <c r="F8160" s="17" t="s">
        <v>9071</v>
      </c>
    </row>
    <row r="8161" hidden="1" spans="1:6">
      <c r="A8161" s="17" t="s">
        <v>1261</v>
      </c>
      <c r="B8161" s="17" t="s">
        <v>8816</v>
      </c>
      <c r="C8161" s="17" t="s">
        <v>1264</v>
      </c>
      <c r="D8161" s="17" t="s">
        <v>9052</v>
      </c>
      <c r="E8161" s="17">
        <v>2012630520</v>
      </c>
      <c r="F8161" s="17" t="s">
        <v>9072</v>
      </c>
    </row>
    <row r="8162" hidden="1" spans="1:6">
      <c r="A8162" s="17" t="s">
        <v>1261</v>
      </c>
      <c r="B8162" s="17" t="s">
        <v>8816</v>
      </c>
      <c r="C8162" s="17" t="s">
        <v>1264</v>
      </c>
      <c r="D8162" s="17" t="s">
        <v>9052</v>
      </c>
      <c r="E8162" s="17">
        <v>2012630521</v>
      </c>
      <c r="F8162" s="17" t="s">
        <v>9073</v>
      </c>
    </row>
    <row r="8163" hidden="1" spans="1:6">
      <c r="A8163" s="17" t="s">
        <v>1261</v>
      </c>
      <c r="B8163" s="17" t="s">
        <v>8816</v>
      </c>
      <c r="C8163" s="17" t="s">
        <v>1264</v>
      </c>
      <c r="D8163" s="17" t="s">
        <v>9052</v>
      </c>
      <c r="E8163" s="17">
        <v>2012630522</v>
      </c>
      <c r="F8163" s="17" t="s">
        <v>9074</v>
      </c>
    </row>
    <row r="8164" hidden="1" spans="1:6">
      <c r="A8164" s="17" t="s">
        <v>1261</v>
      </c>
      <c r="B8164" s="17" t="s">
        <v>8816</v>
      </c>
      <c r="C8164" s="17" t="s">
        <v>1264</v>
      </c>
      <c r="D8164" s="17" t="s">
        <v>9052</v>
      </c>
      <c r="E8164" s="17">
        <v>2012630523</v>
      </c>
      <c r="F8164" s="17" t="s">
        <v>9075</v>
      </c>
    </row>
    <row r="8165" hidden="1" spans="1:6">
      <c r="A8165" s="17" t="s">
        <v>1261</v>
      </c>
      <c r="B8165" s="17" t="s">
        <v>8816</v>
      </c>
      <c r="C8165" s="17" t="s">
        <v>1264</v>
      </c>
      <c r="D8165" s="17" t="s">
        <v>9052</v>
      </c>
      <c r="E8165" s="17">
        <v>2012630524</v>
      </c>
      <c r="F8165" s="17" t="s">
        <v>9076</v>
      </c>
    </row>
    <row r="8166" hidden="1" spans="1:6">
      <c r="A8166" s="17" t="s">
        <v>1261</v>
      </c>
      <c r="B8166" s="17" t="s">
        <v>8816</v>
      </c>
      <c r="C8166" s="17" t="s">
        <v>1264</v>
      </c>
      <c r="D8166" s="17" t="s">
        <v>9052</v>
      </c>
      <c r="E8166" s="17">
        <v>2012630525</v>
      </c>
      <c r="F8166" s="17" t="s">
        <v>9077</v>
      </c>
    </row>
    <row r="8167" hidden="1" spans="1:6">
      <c r="A8167" s="17" t="s">
        <v>1261</v>
      </c>
      <c r="B8167" s="17" t="s">
        <v>8816</v>
      </c>
      <c r="C8167" s="17" t="s">
        <v>1264</v>
      </c>
      <c r="D8167" s="17" t="s">
        <v>9052</v>
      </c>
      <c r="E8167" s="17">
        <v>2012630526</v>
      </c>
      <c r="F8167" s="17" t="s">
        <v>9078</v>
      </c>
    </row>
    <row r="8168" hidden="1" spans="1:6">
      <c r="A8168" s="17" t="s">
        <v>1261</v>
      </c>
      <c r="B8168" s="17" t="s">
        <v>8816</v>
      </c>
      <c r="C8168" s="17" t="s">
        <v>1264</v>
      </c>
      <c r="D8168" s="17" t="s">
        <v>9052</v>
      </c>
      <c r="E8168" s="17">
        <v>2012630527</v>
      </c>
      <c r="F8168" s="17" t="s">
        <v>9079</v>
      </c>
    </row>
    <row r="8169" hidden="1" spans="1:6">
      <c r="A8169" s="17" t="s">
        <v>1261</v>
      </c>
      <c r="B8169" s="17" t="s">
        <v>8816</v>
      </c>
      <c r="C8169" s="17" t="s">
        <v>1264</v>
      </c>
      <c r="D8169" s="17" t="s">
        <v>9052</v>
      </c>
      <c r="E8169" s="17">
        <v>2012630528</v>
      </c>
      <c r="F8169" s="17" t="s">
        <v>9080</v>
      </c>
    </row>
    <row r="8170" hidden="1" spans="1:6">
      <c r="A8170" s="17" t="s">
        <v>1261</v>
      </c>
      <c r="B8170" s="17" t="s">
        <v>8816</v>
      </c>
      <c r="C8170" s="17" t="s">
        <v>1264</v>
      </c>
      <c r="D8170" s="17" t="s">
        <v>9052</v>
      </c>
      <c r="E8170" s="17">
        <v>2012630529</v>
      </c>
      <c r="F8170" s="17" t="s">
        <v>9081</v>
      </c>
    </row>
    <row r="8171" hidden="1" spans="1:6">
      <c r="A8171" s="17" t="s">
        <v>1261</v>
      </c>
      <c r="B8171" s="17" t="s">
        <v>8816</v>
      </c>
      <c r="C8171" s="17" t="s">
        <v>1264</v>
      </c>
      <c r="D8171" s="17" t="s">
        <v>9052</v>
      </c>
      <c r="E8171" s="17">
        <v>2012630530</v>
      </c>
      <c r="F8171" s="17" t="s">
        <v>9082</v>
      </c>
    </row>
    <row r="8172" hidden="1" spans="1:6">
      <c r="A8172" s="17" t="s">
        <v>1261</v>
      </c>
      <c r="B8172" s="17" t="s">
        <v>8816</v>
      </c>
      <c r="C8172" s="17" t="s">
        <v>1264</v>
      </c>
      <c r="D8172" s="17" t="s">
        <v>9052</v>
      </c>
      <c r="E8172" s="17">
        <v>2012630531</v>
      </c>
      <c r="F8172" s="17" t="s">
        <v>4806</v>
      </c>
    </row>
    <row r="8173" hidden="1" spans="1:6">
      <c r="A8173" s="17" t="s">
        <v>1261</v>
      </c>
      <c r="B8173" s="17" t="s">
        <v>8816</v>
      </c>
      <c r="C8173" s="17" t="s">
        <v>1264</v>
      </c>
      <c r="D8173" s="17" t="s">
        <v>9052</v>
      </c>
      <c r="E8173" s="17">
        <v>2012630532</v>
      </c>
      <c r="F8173" s="17" t="s">
        <v>7854</v>
      </c>
    </row>
    <row r="8174" hidden="1" spans="1:6">
      <c r="A8174" s="17" t="s">
        <v>1261</v>
      </c>
      <c r="B8174" s="17" t="s">
        <v>8816</v>
      </c>
      <c r="C8174" s="17" t="s">
        <v>1264</v>
      </c>
      <c r="D8174" s="17" t="s">
        <v>9083</v>
      </c>
      <c r="E8174" s="17">
        <v>2012630601</v>
      </c>
      <c r="F8174" s="17" t="s">
        <v>9084</v>
      </c>
    </row>
    <row r="8175" hidden="1" spans="1:6">
      <c r="A8175" s="17" t="s">
        <v>1261</v>
      </c>
      <c r="B8175" s="17" t="s">
        <v>8816</v>
      </c>
      <c r="C8175" s="17" t="s">
        <v>1264</v>
      </c>
      <c r="D8175" s="17" t="s">
        <v>9083</v>
      </c>
      <c r="E8175" s="17">
        <v>2012630602</v>
      </c>
      <c r="F8175" s="17" t="s">
        <v>9085</v>
      </c>
    </row>
    <row r="8176" hidden="1" spans="1:6">
      <c r="A8176" s="17" t="s">
        <v>1261</v>
      </c>
      <c r="B8176" s="17" t="s">
        <v>8816</v>
      </c>
      <c r="C8176" s="17" t="s">
        <v>1264</v>
      </c>
      <c r="D8176" s="17" t="s">
        <v>9083</v>
      </c>
      <c r="E8176" s="17">
        <v>2012630603</v>
      </c>
      <c r="F8176" s="17" t="s">
        <v>8641</v>
      </c>
    </row>
    <row r="8177" hidden="1" spans="1:6">
      <c r="A8177" s="17" t="s">
        <v>1261</v>
      </c>
      <c r="B8177" s="17" t="s">
        <v>8816</v>
      </c>
      <c r="C8177" s="17" t="s">
        <v>1264</v>
      </c>
      <c r="D8177" s="17" t="s">
        <v>9083</v>
      </c>
      <c r="E8177" s="17">
        <v>2012630605</v>
      </c>
      <c r="F8177" s="17" t="s">
        <v>9086</v>
      </c>
    </row>
    <row r="8178" hidden="1" spans="1:6">
      <c r="A8178" s="17" t="s">
        <v>1261</v>
      </c>
      <c r="B8178" s="17" t="s">
        <v>8816</v>
      </c>
      <c r="C8178" s="17" t="s">
        <v>1264</v>
      </c>
      <c r="D8178" s="17" t="s">
        <v>9083</v>
      </c>
      <c r="E8178" s="17">
        <v>2012630606</v>
      </c>
      <c r="F8178" s="17" t="s">
        <v>9087</v>
      </c>
    </row>
    <row r="8179" hidden="1" spans="1:6">
      <c r="A8179" s="17" t="s">
        <v>1261</v>
      </c>
      <c r="B8179" s="17" t="s">
        <v>8816</v>
      </c>
      <c r="C8179" s="17" t="s">
        <v>1264</v>
      </c>
      <c r="D8179" s="17" t="s">
        <v>9083</v>
      </c>
      <c r="E8179" s="17">
        <v>2012630607</v>
      </c>
      <c r="F8179" s="17" t="s">
        <v>9088</v>
      </c>
    </row>
    <row r="8180" hidden="1" spans="1:6">
      <c r="A8180" s="17" t="s">
        <v>1261</v>
      </c>
      <c r="B8180" s="17" t="s">
        <v>8816</v>
      </c>
      <c r="C8180" s="17" t="s">
        <v>1264</v>
      </c>
      <c r="D8180" s="17" t="s">
        <v>9083</v>
      </c>
      <c r="E8180" s="17">
        <v>2012630609</v>
      </c>
      <c r="F8180" s="17" t="s">
        <v>9089</v>
      </c>
    </row>
    <row r="8181" hidden="1" spans="1:6">
      <c r="A8181" s="17" t="s">
        <v>1261</v>
      </c>
      <c r="B8181" s="17" t="s">
        <v>8816</v>
      </c>
      <c r="C8181" s="17" t="s">
        <v>1264</v>
      </c>
      <c r="D8181" s="17" t="s">
        <v>9083</v>
      </c>
      <c r="E8181" s="17">
        <v>2012630613</v>
      </c>
      <c r="F8181" s="17" t="s">
        <v>9090</v>
      </c>
    </row>
    <row r="8182" hidden="1" spans="1:6">
      <c r="A8182" s="17" t="s">
        <v>1261</v>
      </c>
      <c r="B8182" s="17" t="s">
        <v>8816</v>
      </c>
      <c r="C8182" s="17" t="s">
        <v>1264</v>
      </c>
      <c r="D8182" s="17" t="s">
        <v>9083</v>
      </c>
      <c r="E8182" s="17">
        <v>2012630615</v>
      </c>
      <c r="F8182" s="17" t="s">
        <v>9091</v>
      </c>
    </row>
    <row r="8183" hidden="1" spans="1:6">
      <c r="A8183" s="17" t="s">
        <v>1261</v>
      </c>
      <c r="B8183" s="17" t="s">
        <v>8816</v>
      </c>
      <c r="C8183" s="17" t="s">
        <v>1264</v>
      </c>
      <c r="D8183" s="17" t="s">
        <v>9083</v>
      </c>
      <c r="E8183" s="17">
        <v>2012630616</v>
      </c>
      <c r="F8183" s="17" t="s">
        <v>9092</v>
      </c>
    </row>
    <row r="8184" hidden="1" spans="1:6">
      <c r="A8184" s="17" t="s">
        <v>1261</v>
      </c>
      <c r="B8184" s="17" t="s">
        <v>8816</v>
      </c>
      <c r="C8184" s="17" t="s">
        <v>1264</v>
      </c>
      <c r="D8184" s="17" t="s">
        <v>9083</v>
      </c>
      <c r="E8184" s="17">
        <v>2012630618</v>
      </c>
      <c r="F8184" s="17" t="s">
        <v>9093</v>
      </c>
    </row>
    <row r="8185" hidden="1" spans="1:6">
      <c r="A8185" s="17" t="s">
        <v>1261</v>
      </c>
      <c r="B8185" s="17" t="s">
        <v>8816</v>
      </c>
      <c r="C8185" s="17" t="s">
        <v>1264</v>
      </c>
      <c r="D8185" s="17" t="s">
        <v>9083</v>
      </c>
      <c r="E8185" s="17">
        <v>2012630619</v>
      </c>
      <c r="F8185" s="17" t="s">
        <v>9094</v>
      </c>
    </row>
    <row r="8186" hidden="1" spans="1:6">
      <c r="A8186" s="17" t="s">
        <v>1261</v>
      </c>
      <c r="B8186" s="17" t="s">
        <v>8816</v>
      </c>
      <c r="C8186" s="17" t="s">
        <v>1264</v>
      </c>
      <c r="D8186" s="17" t="s">
        <v>9083</v>
      </c>
      <c r="E8186" s="17">
        <v>2012630620</v>
      </c>
      <c r="F8186" s="17" t="s">
        <v>9095</v>
      </c>
    </row>
    <row r="8187" hidden="1" spans="1:6">
      <c r="A8187" s="17" t="s">
        <v>1261</v>
      </c>
      <c r="B8187" s="17" t="s">
        <v>8816</v>
      </c>
      <c r="C8187" s="17" t="s">
        <v>1264</v>
      </c>
      <c r="D8187" s="17" t="s">
        <v>9083</v>
      </c>
      <c r="E8187" s="17">
        <v>2012630621</v>
      </c>
      <c r="F8187" s="17" t="s">
        <v>9096</v>
      </c>
    </row>
    <row r="8188" hidden="1" spans="1:6">
      <c r="A8188" s="17" t="s">
        <v>1261</v>
      </c>
      <c r="B8188" s="17" t="s">
        <v>8816</v>
      </c>
      <c r="C8188" s="17" t="s">
        <v>1264</v>
      </c>
      <c r="D8188" s="17" t="s">
        <v>9083</v>
      </c>
      <c r="E8188" s="17">
        <v>2012630623</v>
      </c>
      <c r="F8188" s="17" t="s">
        <v>9097</v>
      </c>
    </row>
    <row r="8189" hidden="1" spans="1:6">
      <c r="A8189" s="17" t="s">
        <v>1261</v>
      </c>
      <c r="B8189" s="17" t="s">
        <v>8816</v>
      </c>
      <c r="C8189" s="17" t="s">
        <v>1264</v>
      </c>
      <c r="D8189" s="17" t="s">
        <v>9083</v>
      </c>
      <c r="E8189" s="17">
        <v>2012630624</v>
      </c>
      <c r="F8189" s="17" t="s">
        <v>9098</v>
      </c>
    </row>
    <row r="8190" hidden="1" spans="1:6">
      <c r="A8190" s="17" t="s">
        <v>1261</v>
      </c>
      <c r="B8190" s="17" t="s">
        <v>8816</v>
      </c>
      <c r="C8190" s="17" t="s">
        <v>1264</v>
      </c>
      <c r="D8190" s="17" t="s">
        <v>9083</v>
      </c>
      <c r="E8190" s="17">
        <v>2012630625</v>
      </c>
      <c r="F8190" s="17" t="s">
        <v>542</v>
      </c>
    </row>
    <row r="8191" hidden="1" spans="1:6">
      <c r="A8191" s="17" t="s">
        <v>1261</v>
      </c>
      <c r="B8191" s="17" t="s">
        <v>8816</v>
      </c>
      <c r="C8191" s="17" t="s">
        <v>1264</v>
      </c>
      <c r="D8191" s="17" t="s">
        <v>9083</v>
      </c>
      <c r="E8191" s="17">
        <v>2012630626</v>
      </c>
      <c r="F8191" s="17" t="s">
        <v>9099</v>
      </c>
    </row>
    <row r="8192" hidden="1" spans="1:6">
      <c r="A8192" s="17" t="s">
        <v>1261</v>
      </c>
      <c r="B8192" s="17" t="s">
        <v>8816</v>
      </c>
      <c r="C8192" s="17" t="s">
        <v>1264</v>
      </c>
      <c r="D8192" s="17" t="s">
        <v>9083</v>
      </c>
      <c r="E8192" s="17">
        <v>2012630628</v>
      </c>
      <c r="F8192" s="17" t="s">
        <v>9100</v>
      </c>
    </row>
    <row r="8193" hidden="1" spans="1:6">
      <c r="A8193" s="17" t="s">
        <v>1261</v>
      </c>
      <c r="B8193" s="17" t="s">
        <v>8816</v>
      </c>
      <c r="C8193" s="17" t="s">
        <v>1264</v>
      </c>
      <c r="D8193" s="17" t="s">
        <v>9083</v>
      </c>
      <c r="E8193" s="17">
        <v>2012630629</v>
      </c>
      <c r="F8193" s="17" t="s">
        <v>9101</v>
      </c>
    </row>
    <row r="8194" hidden="1" spans="1:6">
      <c r="A8194" s="17" t="s">
        <v>1261</v>
      </c>
      <c r="B8194" s="17" t="s">
        <v>8816</v>
      </c>
      <c r="C8194" s="17" t="s">
        <v>1264</v>
      </c>
      <c r="D8194" s="17" t="s">
        <v>9083</v>
      </c>
      <c r="E8194" s="17">
        <v>2012630630</v>
      </c>
      <c r="F8194" s="17" t="s">
        <v>2585</v>
      </c>
    </row>
    <row r="8195" hidden="1" spans="1:6">
      <c r="A8195" s="17" t="s">
        <v>1261</v>
      </c>
      <c r="B8195" s="17" t="s">
        <v>8816</v>
      </c>
      <c r="C8195" s="17" t="s">
        <v>1264</v>
      </c>
      <c r="D8195" s="17" t="s">
        <v>9083</v>
      </c>
      <c r="E8195" s="17">
        <v>2012630631</v>
      </c>
      <c r="F8195" s="17" t="s">
        <v>9102</v>
      </c>
    </row>
    <row r="8196" hidden="1" spans="1:6">
      <c r="A8196" s="17" t="s">
        <v>1261</v>
      </c>
      <c r="B8196" s="17" t="s">
        <v>8816</v>
      </c>
      <c r="C8196" s="17" t="s">
        <v>1264</v>
      </c>
      <c r="D8196" s="17" t="s">
        <v>9083</v>
      </c>
      <c r="E8196" s="17">
        <v>2012630632</v>
      </c>
      <c r="F8196" s="17" t="s">
        <v>9095</v>
      </c>
    </row>
    <row r="8197" hidden="1" spans="1:6">
      <c r="A8197" s="17" t="s">
        <v>1261</v>
      </c>
      <c r="B8197" s="17" t="s">
        <v>8816</v>
      </c>
      <c r="C8197" s="17" t="s">
        <v>1264</v>
      </c>
      <c r="D8197" s="17" t="s">
        <v>9103</v>
      </c>
      <c r="E8197" s="17">
        <v>2012630701</v>
      </c>
      <c r="F8197" s="17" t="s">
        <v>9104</v>
      </c>
    </row>
    <row r="8198" hidden="1" spans="1:6">
      <c r="A8198" s="17" t="s">
        <v>1261</v>
      </c>
      <c r="B8198" s="17" t="s">
        <v>8816</v>
      </c>
      <c r="C8198" s="17" t="s">
        <v>1264</v>
      </c>
      <c r="D8198" s="17" t="s">
        <v>9103</v>
      </c>
      <c r="E8198" s="17">
        <v>2012630702</v>
      </c>
      <c r="F8198" s="17" t="s">
        <v>9105</v>
      </c>
    </row>
    <row r="8199" hidden="1" spans="1:6">
      <c r="A8199" s="17" t="s">
        <v>1261</v>
      </c>
      <c r="B8199" s="17" t="s">
        <v>8816</v>
      </c>
      <c r="C8199" s="17" t="s">
        <v>1264</v>
      </c>
      <c r="D8199" s="17" t="s">
        <v>9103</v>
      </c>
      <c r="E8199" s="17">
        <v>2012630705</v>
      </c>
      <c r="F8199" s="17" t="s">
        <v>9106</v>
      </c>
    </row>
    <row r="8200" hidden="1" spans="1:6">
      <c r="A8200" s="17" t="s">
        <v>1261</v>
      </c>
      <c r="B8200" s="17" t="s">
        <v>8816</v>
      </c>
      <c r="C8200" s="17" t="s">
        <v>1264</v>
      </c>
      <c r="D8200" s="17" t="s">
        <v>9103</v>
      </c>
      <c r="E8200" s="17">
        <v>2012630706</v>
      </c>
      <c r="F8200" s="17" t="s">
        <v>9107</v>
      </c>
    </row>
    <row r="8201" hidden="1" spans="1:6">
      <c r="A8201" s="17" t="s">
        <v>1261</v>
      </c>
      <c r="B8201" s="17" t="s">
        <v>8816</v>
      </c>
      <c r="C8201" s="17" t="s">
        <v>1264</v>
      </c>
      <c r="D8201" s="17" t="s">
        <v>9103</v>
      </c>
      <c r="E8201" s="17">
        <v>2012630707</v>
      </c>
      <c r="F8201" s="17" t="s">
        <v>9108</v>
      </c>
    </row>
    <row r="8202" hidden="1" spans="1:6">
      <c r="A8202" s="17" t="s">
        <v>1261</v>
      </c>
      <c r="B8202" s="17" t="s">
        <v>8816</v>
      </c>
      <c r="C8202" s="17" t="s">
        <v>1264</v>
      </c>
      <c r="D8202" s="17" t="s">
        <v>9103</v>
      </c>
      <c r="E8202" s="17">
        <v>2012630709</v>
      </c>
      <c r="F8202" s="17" t="s">
        <v>9109</v>
      </c>
    </row>
    <row r="8203" hidden="1" spans="1:6">
      <c r="A8203" s="17" t="s">
        <v>1261</v>
      </c>
      <c r="B8203" s="17" t="s">
        <v>8816</v>
      </c>
      <c r="C8203" s="17" t="s">
        <v>1264</v>
      </c>
      <c r="D8203" s="17" t="s">
        <v>9103</v>
      </c>
      <c r="E8203" s="17">
        <v>2012630712</v>
      </c>
      <c r="F8203" s="17" t="s">
        <v>9110</v>
      </c>
    </row>
    <row r="8204" hidden="1" spans="1:6">
      <c r="A8204" s="17" t="s">
        <v>1261</v>
      </c>
      <c r="B8204" s="17" t="s">
        <v>8816</v>
      </c>
      <c r="C8204" s="17" t="s">
        <v>1264</v>
      </c>
      <c r="D8204" s="17" t="s">
        <v>9103</v>
      </c>
      <c r="E8204" s="17">
        <v>2012630713</v>
      </c>
      <c r="F8204" s="17" t="s">
        <v>9111</v>
      </c>
    </row>
    <row r="8205" hidden="1" spans="1:6">
      <c r="A8205" s="17" t="s">
        <v>1261</v>
      </c>
      <c r="B8205" s="17" t="s">
        <v>8816</v>
      </c>
      <c r="C8205" s="17" t="s">
        <v>1264</v>
      </c>
      <c r="D8205" s="17" t="s">
        <v>9103</v>
      </c>
      <c r="E8205" s="17">
        <v>2012630714</v>
      </c>
      <c r="F8205" s="17" t="s">
        <v>9112</v>
      </c>
    </row>
    <row r="8206" hidden="1" spans="1:6">
      <c r="A8206" s="17" t="s">
        <v>1261</v>
      </c>
      <c r="B8206" s="17" t="s">
        <v>8816</v>
      </c>
      <c r="C8206" s="17" t="s">
        <v>1264</v>
      </c>
      <c r="D8206" s="17" t="s">
        <v>9103</v>
      </c>
      <c r="E8206" s="17">
        <v>2012630715</v>
      </c>
      <c r="F8206" s="17" t="s">
        <v>5452</v>
      </c>
    </row>
    <row r="8207" hidden="1" spans="1:6">
      <c r="A8207" s="17" t="s">
        <v>1261</v>
      </c>
      <c r="B8207" s="17" t="s">
        <v>8816</v>
      </c>
      <c r="C8207" s="17" t="s">
        <v>1264</v>
      </c>
      <c r="D8207" s="17" t="s">
        <v>9103</v>
      </c>
      <c r="E8207" s="17">
        <v>2012630716</v>
      </c>
      <c r="F8207" s="17" t="s">
        <v>9113</v>
      </c>
    </row>
    <row r="8208" hidden="1" spans="1:6">
      <c r="A8208" s="17" t="s">
        <v>1261</v>
      </c>
      <c r="B8208" s="17" t="s">
        <v>8816</v>
      </c>
      <c r="C8208" s="17" t="s">
        <v>1264</v>
      </c>
      <c r="D8208" s="17" t="s">
        <v>9103</v>
      </c>
      <c r="E8208" s="17">
        <v>2012630718</v>
      </c>
      <c r="F8208" s="17" t="s">
        <v>9114</v>
      </c>
    </row>
    <row r="8209" hidden="1" spans="1:6">
      <c r="A8209" s="17" t="s">
        <v>1261</v>
      </c>
      <c r="B8209" s="17" t="s">
        <v>8816</v>
      </c>
      <c r="C8209" s="17" t="s">
        <v>1264</v>
      </c>
      <c r="D8209" s="17" t="s">
        <v>9103</v>
      </c>
      <c r="E8209" s="17">
        <v>2012630719</v>
      </c>
      <c r="F8209" s="17" t="s">
        <v>9115</v>
      </c>
    </row>
    <row r="8210" hidden="1" spans="1:6">
      <c r="A8210" s="17" t="s">
        <v>1261</v>
      </c>
      <c r="B8210" s="17" t="s">
        <v>8816</v>
      </c>
      <c r="C8210" s="17" t="s">
        <v>1264</v>
      </c>
      <c r="D8210" s="17" t="s">
        <v>9103</v>
      </c>
      <c r="E8210" s="17">
        <v>2012630720</v>
      </c>
      <c r="F8210" s="17" t="s">
        <v>9116</v>
      </c>
    </row>
    <row r="8211" hidden="1" spans="1:6">
      <c r="A8211" s="17" t="s">
        <v>1261</v>
      </c>
      <c r="B8211" s="17" t="s">
        <v>8816</v>
      </c>
      <c r="C8211" s="17" t="s">
        <v>1264</v>
      </c>
      <c r="D8211" s="17" t="s">
        <v>9103</v>
      </c>
      <c r="E8211" s="17">
        <v>2012630722</v>
      </c>
      <c r="F8211" s="17" t="s">
        <v>9117</v>
      </c>
    </row>
    <row r="8212" hidden="1" spans="1:6">
      <c r="A8212" s="17" t="s">
        <v>1261</v>
      </c>
      <c r="B8212" s="17" t="s">
        <v>8816</v>
      </c>
      <c r="C8212" s="17" t="s">
        <v>1264</v>
      </c>
      <c r="D8212" s="17" t="s">
        <v>9103</v>
      </c>
      <c r="E8212" s="17">
        <v>2012630723</v>
      </c>
      <c r="F8212" s="17" t="s">
        <v>9118</v>
      </c>
    </row>
    <row r="8213" hidden="1" spans="1:6">
      <c r="A8213" s="17" t="s">
        <v>1261</v>
      </c>
      <c r="B8213" s="17" t="s">
        <v>8816</v>
      </c>
      <c r="C8213" s="17" t="s">
        <v>1264</v>
      </c>
      <c r="D8213" s="17" t="s">
        <v>9103</v>
      </c>
      <c r="E8213" s="17">
        <v>2012630725</v>
      </c>
      <c r="F8213" s="17" t="s">
        <v>9119</v>
      </c>
    </row>
    <row r="8214" hidden="1" spans="1:6">
      <c r="A8214" s="17" t="s">
        <v>1261</v>
      </c>
      <c r="B8214" s="17" t="s">
        <v>8816</v>
      </c>
      <c r="C8214" s="17" t="s">
        <v>1264</v>
      </c>
      <c r="D8214" s="17" t="s">
        <v>9103</v>
      </c>
      <c r="E8214" s="17">
        <v>2012630726</v>
      </c>
      <c r="F8214" s="17" t="s">
        <v>9120</v>
      </c>
    </row>
    <row r="8215" hidden="1" spans="1:6">
      <c r="A8215" s="17" t="s">
        <v>1261</v>
      </c>
      <c r="B8215" s="17" t="s">
        <v>8816</v>
      </c>
      <c r="C8215" s="17" t="s">
        <v>1264</v>
      </c>
      <c r="D8215" s="17" t="s">
        <v>9103</v>
      </c>
      <c r="E8215" s="17">
        <v>2012630727</v>
      </c>
      <c r="F8215" s="17" t="s">
        <v>9121</v>
      </c>
    </row>
    <row r="8216" hidden="1" spans="1:6">
      <c r="A8216" s="17" t="s">
        <v>1261</v>
      </c>
      <c r="B8216" s="17" t="s">
        <v>8816</v>
      </c>
      <c r="C8216" s="17" t="s">
        <v>1264</v>
      </c>
      <c r="D8216" s="17" t="s">
        <v>9103</v>
      </c>
      <c r="E8216" s="17">
        <v>2012630728</v>
      </c>
      <c r="F8216" s="17" t="s">
        <v>9122</v>
      </c>
    </row>
    <row r="8217" hidden="1" spans="1:6">
      <c r="A8217" s="17" t="s">
        <v>1261</v>
      </c>
      <c r="B8217" s="17" t="s">
        <v>8816</v>
      </c>
      <c r="C8217" s="17" t="s">
        <v>1264</v>
      </c>
      <c r="D8217" s="17" t="s">
        <v>9103</v>
      </c>
      <c r="E8217" s="17">
        <v>2012630730</v>
      </c>
      <c r="F8217" s="17" t="s">
        <v>9123</v>
      </c>
    </row>
    <row r="8218" hidden="1" spans="1:6">
      <c r="A8218" s="17" t="s">
        <v>1261</v>
      </c>
      <c r="B8218" s="17" t="s">
        <v>8816</v>
      </c>
      <c r="C8218" s="17" t="s">
        <v>1264</v>
      </c>
      <c r="D8218" s="17" t="s">
        <v>9124</v>
      </c>
      <c r="E8218" s="17">
        <v>2012630803</v>
      </c>
      <c r="F8218" s="17" t="s">
        <v>9125</v>
      </c>
    </row>
    <row r="8219" hidden="1" spans="1:6">
      <c r="A8219" s="17" t="s">
        <v>1261</v>
      </c>
      <c r="B8219" s="17" t="s">
        <v>8816</v>
      </c>
      <c r="C8219" s="17" t="s">
        <v>1264</v>
      </c>
      <c r="D8219" s="17" t="s">
        <v>9124</v>
      </c>
      <c r="E8219" s="17">
        <v>2012630804</v>
      </c>
      <c r="F8219" s="17" t="s">
        <v>9126</v>
      </c>
    </row>
    <row r="8220" hidden="1" spans="1:6">
      <c r="A8220" s="17" t="s">
        <v>1261</v>
      </c>
      <c r="B8220" s="17" t="s">
        <v>8816</v>
      </c>
      <c r="C8220" s="17" t="s">
        <v>1264</v>
      </c>
      <c r="D8220" s="17" t="s">
        <v>9124</v>
      </c>
      <c r="E8220" s="17">
        <v>2012630815</v>
      </c>
      <c r="F8220" s="17" t="s">
        <v>1319</v>
      </c>
    </row>
    <row r="8221" hidden="1" spans="1:6">
      <c r="A8221" s="17" t="s">
        <v>1261</v>
      </c>
      <c r="B8221" s="17" t="s">
        <v>8816</v>
      </c>
      <c r="C8221" s="17" t="s">
        <v>1264</v>
      </c>
      <c r="D8221" s="17" t="s">
        <v>9124</v>
      </c>
      <c r="E8221" s="17">
        <v>2012630816</v>
      </c>
      <c r="F8221" s="17" t="s">
        <v>9127</v>
      </c>
    </row>
    <row r="8222" hidden="1" spans="1:6">
      <c r="A8222" s="17" t="s">
        <v>1261</v>
      </c>
      <c r="B8222" s="17" t="s">
        <v>8816</v>
      </c>
      <c r="C8222" s="17" t="s">
        <v>1264</v>
      </c>
      <c r="D8222" s="17" t="s">
        <v>9124</v>
      </c>
      <c r="E8222" s="17">
        <v>2012630818</v>
      </c>
      <c r="F8222" s="17" t="s">
        <v>9128</v>
      </c>
    </row>
    <row r="8223" hidden="1" spans="1:6">
      <c r="A8223" s="17" t="s">
        <v>1261</v>
      </c>
      <c r="B8223" s="17" t="s">
        <v>8816</v>
      </c>
      <c r="C8223" s="17" t="s">
        <v>1264</v>
      </c>
      <c r="D8223" s="17" t="s">
        <v>9124</v>
      </c>
      <c r="E8223" s="17">
        <v>2012630819</v>
      </c>
      <c r="F8223" s="17" t="s">
        <v>9129</v>
      </c>
    </row>
    <row r="8224" hidden="1" spans="1:6">
      <c r="A8224" s="17" t="s">
        <v>1261</v>
      </c>
      <c r="B8224" s="17" t="s">
        <v>8816</v>
      </c>
      <c r="C8224" s="17" t="s">
        <v>1264</v>
      </c>
      <c r="D8224" s="17" t="s">
        <v>9124</v>
      </c>
      <c r="E8224" s="17">
        <v>2012630823</v>
      </c>
      <c r="F8224" s="17" t="s">
        <v>9130</v>
      </c>
    </row>
    <row r="8225" hidden="1" spans="1:6">
      <c r="A8225" s="17" t="s">
        <v>1261</v>
      </c>
      <c r="B8225" s="17" t="s">
        <v>8816</v>
      </c>
      <c r="C8225" s="17" t="s">
        <v>1264</v>
      </c>
      <c r="D8225" s="17" t="s">
        <v>9124</v>
      </c>
      <c r="E8225" s="17">
        <v>2012630824</v>
      </c>
      <c r="F8225" s="17" t="s">
        <v>9131</v>
      </c>
    </row>
    <row r="8226" hidden="1" spans="1:6">
      <c r="A8226" s="17" t="s">
        <v>1261</v>
      </c>
      <c r="B8226" s="17" t="s">
        <v>8816</v>
      </c>
      <c r="C8226" s="17" t="s">
        <v>1264</v>
      </c>
      <c r="D8226" s="17" t="s">
        <v>9124</v>
      </c>
      <c r="E8226" s="17">
        <v>2012630825</v>
      </c>
      <c r="F8226" s="17" t="s">
        <v>9132</v>
      </c>
    </row>
    <row r="8227" hidden="1" spans="1:6">
      <c r="A8227" s="17" t="s">
        <v>1261</v>
      </c>
      <c r="B8227" s="17" t="s">
        <v>8816</v>
      </c>
      <c r="C8227" s="17" t="s">
        <v>1264</v>
      </c>
      <c r="D8227" s="17" t="s">
        <v>9124</v>
      </c>
      <c r="E8227" s="17">
        <v>2012630826</v>
      </c>
      <c r="F8227" s="17" t="s">
        <v>9133</v>
      </c>
    </row>
    <row r="8228" hidden="1" spans="1:6">
      <c r="A8228" s="17" t="s">
        <v>1261</v>
      </c>
      <c r="B8228" s="17" t="s">
        <v>8816</v>
      </c>
      <c r="C8228" s="17" t="s">
        <v>1264</v>
      </c>
      <c r="D8228" s="17" t="s">
        <v>9124</v>
      </c>
      <c r="E8228" s="17">
        <v>2012630828</v>
      </c>
      <c r="F8228" s="17" t="s">
        <v>9134</v>
      </c>
    </row>
    <row r="8229" hidden="1" spans="1:6">
      <c r="A8229" s="17" t="s">
        <v>1261</v>
      </c>
      <c r="B8229" s="17" t="s">
        <v>8816</v>
      </c>
      <c r="C8229" s="17" t="s">
        <v>1264</v>
      </c>
      <c r="D8229" s="17" t="s">
        <v>9124</v>
      </c>
      <c r="E8229" s="17">
        <v>2012630829</v>
      </c>
      <c r="F8229" s="17" t="s">
        <v>9135</v>
      </c>
    </row>
    <row r="8230" hidden="1" spans="1:6">
      <c r="A8230" s="17" t="s">
        <v>1261</v>
      </c>
      <c r="B8230" s="17" t="s">
        <v>8816</v>
      </c>
      <c r="C8230" s="17" t="s">
        <v>1264</v>
      </c>
      <c r="D8230" s="17" t="s">
        <v>9124</v>
      </c>
      <c r="E8230" s="17">
        <v>2012630830</v>
      </c>
      <c r="F8230" s="17" t="s">
        <v>2268</v>
      </c>
    </row>
    <row r="8231" hidden="1" spans="1:6">
      <c r="A8231" s="17" t="s">
        <v>1261</v>
      </c>
      <c r="B8231" s="17" t="s">
        <v>8816</v>
      </c>
      <c r="C8231" s="17" t="s">
        <v>1264</v>
      </c>
      <c r="D8231" s="17" t="s">
        <v>9124</v>
      </c>
      <c r="E8231" s="17">
        <v>2012630831</v>
      </c>
      <c r="F8231" s="17" t="s">
        <v>9136</v>
      </c>
    </row>
    <row r="8232" hidden="1" spans="1:6">
      <c r="A8232" s="17" t="s">
        <v>1261</v>
      </c>
      <c r="B8232" s="17" t="s">
        <v>8816</v>
      </c>
      <c r="C8232" s="17" t="s">
        <v>1264</v>
      </c>
      <c r="D8232" s="17" t="s">
        <v>9137</v>
      </c>
      <c r="E8232" s="17">
        <v>2012630901</v>
      </c>
      <c r="F8232" s="17" t="s">
        <v>8000</v>
      </c>
    </row>
    <row r="8233" hidden="1" spans="1:6">
      <c r="A8233" s="17" t="s">
        <v>1261</v>
      </c>
      <c r="B8233" s="17" t="s">
        <v>8816</v>
      </c>
      <c r="C8233" s="17" t="s">
        <v>1264</v>
      </c>
      <c r="D8233" s="17" t="s">
        <v>9137</v>
      </c>
      <c r="E8233" s="17">
        <v>2012630902</v>
      </c>
      <c r="F8233" s="17" t="s">
        <v>9138</v>
      </c>
    </row>
    <row r="8234" hidden="1" spans="1:6">
      <c r="A8234" s="17" t="s">
        <v>1261</v>
      </c>
      <c r="B8234" s="17" t="s">
        <v>8816</v>
      </c>
      <c r="C8234" s="17" t="s">
        <v>1264</v>
      </c>
      <c r="D8234" s="17" t="s">
        <v>9137</v>
      </c>
      <c r="E8234" s="17">
        <v>2012630903</v>
      </c>
      <c r="F8234" s="17" t="s">
        <v>1933</v>
      </c>
    </row>
    <row r="8235" hidden="1" spans="1:6">
      <c r="A8235" s="17" t="s">
        <v>1261</v>
      </c>
      <c r="B8235" s="17" t="s">
        <v>8816</v>
      </c>
      <c r="C8235" s="17" t="s">
        <v>1264</v>
      </c>
      <c r="D8235" s="17" t="s">
        <v>9137</v>
      </c>
      <c r="E8235" s="17">
        <v>2012630904</v>
      </c>
      <c r="F8235" s="17" t="s">
        <v>9139</v>
      </c>
    </row>
    <row r="8236" hidden="1" spans="1:6">
      <c r="A8236" s="17" t="s">
        <v>1261</v>
      </c>
      <c r="B8236" s="17" t="s">
        <v>8816</v>
      </c>
      <c r="C8236" s="17" t="s">
        <v>1264</v>
      </c>
      <c r="D8236" s="17" t="s">
        <v>9137</v>
      </c>
      <c r="E8236" s="17">
        <v>2012630905</v>
      </c>
      <c r="F8236" s="17" t="s">
        <v>9140</v>
      </c>
    </row>
    <row r="8237" hidden="1" spans="1:6">
      <c r="A8237" s="17" t="s">
        <v>1261</v>
      </c>
      <c r="B8237" s="17" t="s">
        <v>8816</v>
      </c>
      <c r="C8237" s="17" t="s">
        <v>1264</v>
      </c>
      <c r="D8237" s="17" t="s">
        <v>9137</v>
      </c>
      <c r="E8237" s="17">
        <v>2012630907</v>
      </c>
      <c r="F8237" s="17" t="s">
        <v>9141</v>
      </c>
    </row>
    <row r="8238" hidden="1" spans="1:6">
      <c r="A8238" s="17" t="s">
        <v>1261</v>
      </c>
      <c r="B8238" s="17" t="s">
        <v>8816</v>
      </c>
      <c r="C8238" s="17" t="s">
        <v>1264</v>
      </c>
      <c r="D8238" s="17" t="s">
        <v>9137</v>
      </c>
      <c r="E8238" s="17">
        <v>2012630908</v>
      </c>
      <c r="F8238" s="17" t="s">
        <v>9142</v>
      </c>
    </row>
    <row r="8239" hidden="1" spans="1:6">
      <c r="A8239" s="17" t="s">
        <v>1261</v>
      </c>
      <c r="B8239" s="17" t="s">
        <v>8816</v>
      </c>
      <c r="C8239" s="17" t="s">
        <v>1264</v>
      </c>
      <c r="D8239" s="17" t="s">
        <v>9137</v>
      </c>
      <c r="E8239" s="17">
        <v>2012630910</v>
      </c>
      <c r="F8239" s="17" t="s">
        <v>9143</v>
      </c>
    </row>
    <row r="8240" hidden="1" spans="1:6">
      <c r="A8240" s="17" t="s">
        <v>1261</v>
      </c>
      <c r="B8240" s="17" t="s">
        <v>8816</v>
      </c>
      <c r="C8240" s="17" t="s">
        <v>1264</v>
      </c>
      <c r="D8240" s="17" t="s">
        <v>9137</v>
      </c>
      <c r="E8240" s="17">
        <v>2012630911</v>
      </c>
      <c r="F8240" s="17" t="s">
        <v>9144</v>
      </c>
    </row>
    <row r="8241" hidden="1" spans="1:6">
      <c r="A8241" s="17" t="s">
        <v>1261</v>
      </c>
      <c r="B8241" s="17" t="s">
        <v>8816</v>
      </c>
      <c r="C8241" s="17" t="s">
        <v>1264</v>
      </c>
      <c r="D8241" s="17" t="s">
        <v>9137</v>
      </c>
      <c r="E8241" s="17">
        <v>2012630912</v>
      </c>
      <c r="F8241" s="17" t="s">
        <v>9145</v>
      </c>
    </row>
    <row r="8242" hidden="1" spans="1:6">
      <c r="A8242" s="17" t="s">
        <v>1261</v>
      </c>
      <c r="B8242" s="17" t="s">
        <v>8816</v>
      </c>
      <c r="C8242" s="17" t="s">
        <v>1264</v>
      </c>
      <c r="D8242" s="17" t="s">
        <v>9137</v>
      </c>
      <c r="E8242" s="17">
        <v>2012630914</v>
      </c>
      <c r="F8242" s="17" t="s">
        <v>9146</v>
      </c>
    </row>
    <row r="8243" hidden="1" spans="1:6">
      <c r="A8243" s="17" t="s">
        <v>1261</v>
      </c>
      <c r="B8243" s="17" t="s">
        <v>8816</v>
      </c>
      <c r="C8243" s="17" t="s">
        <v>1264</v>
      </c>
      <c r="D8243" s="17" t="s">
        <v>9137</v>
      </c>
      <c r="E8243" s="17">
        <v>2012630915</v>
      </c>
      <c r="F8243" s="17" t="s">
        <v>9147</v>
      </c>
    </row>
    <row r="8244" hidden="1" spans="1:6">
      <c r="A8244" s="17" t="s">
        <v>1261</v>
      </c>
      <c r="B8244" s="17" t="s">
        <v>8816</v>
      </c>
      <c r="C8244" s="17" t="s">
        <v>1264</v>
      </c>
      <c r="D8244" s="17" t="s">
        <v>9137</v>
      </c>
      <c r="E8244" s="17">
        <v>2012630917</v>
      </c>
      <c r="F8244" s="17" t="s">
        <v>9148</v>
      </c>
    </row>
    <row r="8245" hidden="1" spans="1:6">
      <c r="A8245" s="17" t="s">
        <v>1261</v>
      </c>
      <c r="B8245" s="17" t="s">
        <v>8816</v>
      </c>
      <c r="C8245" s="17" t="s">
        <v>1264</v>
      </c>
      <c r="D8245" s="17" t="s">
        <v>9137</v>
      </c>
      <c r="E8245" s="17">
        <v>2012630918</v>
      </c>
      <c r="F8245" s="17" t="s">
        <v>9149</v>
      </c>
    </row>
    <row r="8246" hidden="1" spans="1:6">
      <c r="A8246" s="17" t="s">
        <v>1261</v>
      </c>
      <c r="B8246" s="17" t="s">
        <v>8816</v>
      </c>
      <c r="C8246" s="17" t="s">
        <v>1264</v>
      </c>
      <c r="D8246" s="17" t="s">
        <v>9137</v>
      </c>
      <c r="E8246" s="17">
        <v>2012630919</v>
      </c>
      <c r="F8246" s="17" t="s">
        <v>9150</v>
      </c>
    </row>
    <row r="8247" hidden="1" spans="1:6">
      <c r="A8247" s="17" t="s">
        <v>1261</v>
      </c>
      <c r="B8247" s="17" t="s">
        <v>8816</v>
      </c>
      <c r="C8247" s="17" t="s">
        <v>1264</v>
      </c>
      <c r="D8247" s="17" t="s">
        <v>9137</v>
      </c>
      <c r="E8247" s="17">
        <v>2012630920</v>
      </c>
      <c r="F8247" s="17" t="s">
        <v>9151</v>
      </c>
    </row>
    <row r="8248" hidden="1" spans="1:6">
      <c r="A8248" s="17" t="s">
        <v>1261</v>
      </c>
      <c r="B8248" s="17" t="s">
        <v>8816</v>
      </c>
      <c r="C8248" s="17" t="s">
        <v>1264</v>
      </c>
      <c r="D8248" s="17" t="s">
        <v>9137</v>
      </c>
      <c r="E8248" s="17">
        <v>2012630921</v>
      </c>
      <c r="F8248" s="17" t="s">
        <v>9152</v>
      </c>
    </row>
    <row r="8249" hidden="1" spans="1:6">
      <c r="A8249" s="17" t="s">
        <v>1261</v>
      </c>
      <c r="B8249" s="17" t="s">
        <v>8816</v>
      </c>
      <c r="C8249" s="17" t="s">
        <v>1264</v>
      </c>
      <c r="D8249" s="17" t="s">
        <v>9137</v>
      </c>
      <c r="E8249" s="17">
        <v>2012630922</v>
      </c>
      <c r="F8249" s="17" t="s">
        <v>9153</v>
      </c>
    </row>
    <row r="8250" hidden="1" spans="1:6">
      <c r="A8250" s="17" t="s">
        <v>1261</v>
      </c>
      <c r="B8250" s="17" t="s">
        <v>8816</v>
      </c>
      <c r="C8250" s="17" t="s">
        <v>1264</v>
      </c>
      <c r="D8250" s="17" t="s">
        <v>9137</v>
      </c>
      <c r="E8250" s="17">
        <v>2012630924</v>
      </c>
      <c r="F8250" s="17" t="s">
        <v>9154</v>
      </c>
    </row>
    <row r="8251" hidden="1" spans="1:6">
      <c r="A8251" s="17" t="s">
        <v>1261</v>
      </c>
      <c r="B8251" s="17" t="s">
        <v>8816</v>
      </c>
      <c r="C8251" s="17" t="s">
        <v>1264</v>
      </c>
      <c r="D8251" s="17" t="s">
        <v>9137</v>
      </c>
      <c r="E8251" s="17">
        <v>2012630925</v>
      </c>
      <c r="F8251" s="17" t="s">
        <v>9155</v>
      </c>
    </row>
    <row r="8252" hidden="1" spans="1:6">
      <c r="A8252" s="17" t="s">
        <v>1261</v>
      </c>
      <c r="B8252" s="17" t="s">
        <v>8816</v>
      </c>
      <c r="C8252" s="17" t="s">
        <v>1264</v>
      </c>
      <c r="D8252" s="17" t="s">
        <v>9137</v>
      </c>
      <c r="E8252" s="17">
        <v>2012630926</v>
      </c>
      <c r="F8252" s="17" t="s">
        <v>9156</v>
      </c>
    </row>
    <row r="8253" hidden="1" spans="1:6">
      <c r="A8253" s="17" t="s">
        <v>1261</v>
      </c>
      <c r="B8253" s="17" t="s">
        <v>8816</v>
      </c>
      <c r="C8253" s="17" t="s">
        <v>1264</v>
      </c>
      <c r="D8253" s="17" t="s">
        <v>9137</v>
      </c>
      <c r="E8253" s="17">
        <v>2012630927</v>
      </c>
      <c r="F8253" s="17" t="s">
        <v>9157</v>
      </c>
    </row>
    <row r="8254" hidden="1" spans="1:6">
      <c r="A8254" s="17" t="s">
        <v>1261</v>
      </c>
      <c r="B8254" s="17" t="s">
        <v>8816</v>
      </c>
      <c r="C8254" s="17" t="s">
        <v>1264</v>
      </c>
      <c r="D8254" s="17" t="s">
        <v>9137</v>
      </c>
      <c r="E8254" s="17">
        <v>2012630929</v>
      </c>
      <c r="F8254" s="17" t="s">
        <v>9158</v>
      </c>
    </row>
    <row r="8255" hidden="1" spans="1:6">
      <c r="A8255" s="17" t="s">
        <v>1261</v>
      </c>
      <c r="B8255" s="17" t="s">
        <v>8816</v>
      </c>
      <c r="C8255" s="17" t="s">
        <v>1264</v>
      </c>
      <c r="D8255" s="17" t="s">
        <v>9137</v>
      </c>
      <c r="E8255" s="17">
        <v>2012630930</v>
      </c>
      <c r="F8255" s="17" t="s">
        <v>3437</v>
      </c>
    </row>
    <row r="8256" hidden="1" spans="1:6">
      <c r="A8256" s="17" t="s">
        <v>1261</v>
      </c>
      <c r="B8256" s="17" t="s">
        <v>8816</v>
      </c>
      <c r="C8256" s="17" t="s">
        <v>1264</v>
      </c>
      <c r="D8256" s="17" t="s">
        <v>9137</v>
      </c>
      <c r="E8256" s="17">
        <v>2012630931</v>
      </c>
      <c r="F8256" s="17" t="s">
        <v>6461</v>
      </c>
    </row>
    <row r="8257" hidden="1" spans="1:6">
      <c r="A8257" s="17" t="s">
        <v>1261</v>
      </c>
      <c r="B8257" s="17" t="s">
        <v>8816</v>
      </c>
      <c r="C8257" s="17" t="s">
        <v>1892</v>
      </c>
      <c r="D8257" s="17" t="s">
        <v>9159</v>
      </c>
      <c r="E8257" s="17">
        <v>17273137</v>
      </c>
      <c r="F8257" s="17" t="s">
        <v>9160</v>
      </c>
    </row>
    <row r="8258" hidden="1" spans="1:6">
      <c r="A8258" s="17" t="s">
        <v>1261</v>
      </c>
      <c r="B8258" s="17" t="s">
        <v>8816</v>
      </c>
      <c r="C8258" s="17" t="s">
        <v>1892</v>
      </c>
      <c r="D8258" s="17" t="s">
        <v>9159</v>
      </c>
      <c r="E8258" s="17">
        <v>2012930101</v>
      </c>
      <c r="F8258" s="17" t="s">
        <v>1686</v>
      </c>
    </row>
    <row r="8259" hidden="1" spans="1:6">
      <c r="A8259" s="17" t="s">
        <v>1261</v>
      </c>
      <c r="B8259" s="17" t="s">
        <v>8816</v>
      </c>
      <c r="C8259" s="17" t="s">
        <v>1892</v>
      </c>
      <c r="D8259" s="17" t="s">
        <v>9159</v>
      </c>
      <c r="E8259" s="17">
        <v>2112630102</v>
      </c>
      <c r="F8259" s="17" t="s">
        <v>9161</v>
      </c>
    </row>
    <row r="8260" hidden="1" spans="1:6">
      <c r="A8260" s="17" t="s">
        <v>1261</v>
      </c>
      <c r="B8260" s="17" t="s">
        <v>8816</v>
      </c>
      <c r="C8260" s="17" t="s">
        <v>1892</v>
      </c>
      <c r="D8260" s="17" t="s">
        <v>9159</v>
      </c>
      <c r="E8260" s="17">
        <v>2112630103</v>
      </c>
      <c r="F8260" s="17" t="s">
        <v>9162</v>
      </c>
    </row>
    <row r="8261" hidden="1" spans="1:6">
      <c r="A8261" s="17" t="s">
        <v>1261</v>
      </c>
      <c r="B8261" s="17" t="s">
        <v>8816</v>
      </c>
      <c r="C8261" s="17" t="s">
        <v>1892</v>
      </c>
      <c r="D8261" s="17" t="s">
        <v>9159</v>
      </c>
      <c r="E8261" s="17">
        <v>2112630104</v>
      </c>
      <c r="F8261" s="17" t="s">
        <v>9163</v>
      </c>
    </row>
    <row r="8262" hidden="1" spans="1:6">
      <c r="A8262" s="17" t="s">
        <v>1261</v>
      </c>
      <c r="B8262" s="17" t="s">
        <v>8816</v>
      </c>
      <c r="C8262" s="17" t="s">
        <v>1892</v>
      </c>
      <c r="D8262" s="17" t="s">
        <v>9159</v>
      </c>
      <c r="E8262" s="17">
        <v>2112630105</v>
      </c>
      <c r="F8262" s="17" t="s">
        <v>9164</v>
      </c>
    </row>
    <row r="8263" hidden="1" spans="1:6">
      <c r="A8263" s="17" t="s">
        <v>1261</v>
      </c>
      <c r="B8263" s="17" t="s">
        <v>8816</v>
      </c>
      <c r="C8263" s="17" t="s">
        <v>1892</v>
      </c>
      <c r="D8263" s="17" t="s">
        <v>9159</v>
      </c>
      <c r="E8263" s="17">
        <v>2112630106</v>
      </c>
      <c r="F8263" s="17" t="s">
        <v>9165</v>
      </c>
    </row>
    <row r="8264" hidden="1" spans="1:6">
      <c r="A8264" s="17" t="s">
        <v>1261</v>
      </c>
      <c r="B8264" s="17" t="s">
        <v>8816</v>
      </c>
      <c r="C8264" s="17" t="s">
        <v>1892</v>
      </c>
      <c r="D8264" s="17" t="s">
        <v>9159</v>
      </c>
      <c r="E8264" s="17">
        <v>2112630107</v>
      </c>
      <c r="F8264" s="17" t="s">
        <v>9166</v>
      </c>
    </row>
    <row r="8265" hidden="1" spans="1:6">
      <c r="A8265" s="17" t="s">
        <v>1261</v>
      </c>
      <c r="B8265" s="17" t="s">
        <v>8816</v>
      </c>
      <c r="C8265" s="17" t="s">
        <v>1892</v>
      </c>
      <c r="D8265" s="17" t="s">
        <v>9159</v>
      </c>
      <c r="E8265" s="17">
        <v>2112630108</v>
      </c>
      <c r="F8265" s="17" t="s">
        <v>9167</v>
      </c>
    </row>
    <row r="8266" hidden="1" spans="1:6">
      <c r="A8266" s="17" t="s">
        <v>1261</v>
      </c>
      <c r="B8266" s="17" t="s">
        <v>8816</v>
      </c>
      <c r="C8266" s="17" t="s">
        <v>1892</v>
      </c>
      <c r="D8266" s="17" t="s">
        <v>9159</v>
      </c>
      <c r="E8266" s="17">
        <v>2112630109</v>
      </c>
      <c r="F8266" s="17" t="s">
        <v>9168</v>
      </c>
    </row>
    <row r="8267" hidden="1" spans="1:6">
      <c r="A8267" s="17" t="s">
        <v>1261</v>
      </c>
      <c r="B8267" s="17" t="s">
        <v>8816</v>
      </c>
      <c r="C8267" s="17" t="s">
        <v>1892</v>
      </c>
      <c r="D8267" s="17" t="s">
        <v>9159</v>
      </c>
      <c r="E8267" s="17">
        <v>2112630110</v>
      </c>
      <c r="F8267" s="17" t="s">
        <v>9169</v>
      </c>
    </row>
    <row r="8268" hidden="1" spans="1:6">
      <c r="A8268" s="17" t="s">
        <v>1261</v>
      </c>
      <c r="B8268" s="17" t="s">
        <v>8816</v>
      </c>
      <c r="C8268" s="17" t="s">
        <v>1892</v>
      </c>
      <c r="D8268" s="17" t="s">
        <v>9159</v>
      </c>
      <c r="E8268" s="17">
        <v>2112630111</v>
      </c>
      <c r="F8268" s="17" t="s">
        <v>3855</v>
      </c>
    </row>
    <row r="8269" hidden="1" spans="1:6">
      <c r="A8269" s="17" t="s">
        <v>1261</v>
      </c>
      <c r="B8269" s="17" t="s">
        <v>8816</v>
      </c>
      <c r="C8269" s="17" t="s">
        <v>1892</v>
      </c>
      <c r="D8269" s="17" t="s">
        <v>9159</v>
      </c>
      <c r="E8269" s="17">
        <v>2112630113</v>
      </c>
      <c r="F8269" s="17" t="s">
        <v>9170</v>
      </c>
    </row>
    <row r="8270" hidden="1" spans="1:6">
      <c r="A8270" s="17" t="s">
        <v>1261</v>
      </c>
      <c r="B8270" s="17" t="s">
        <v>8816</v>
      </c>
      <c r="C8270" s="17" t="s">
        <v>1892</v>
      </c>
      <c r="D8270" s="17" t="s">
        <v>9159</v>
      </c>
      <c r="E8270" s="17">
        <v>2112630114</v>
      </c>
      <c r="F8270" s="17" t="s">
        <v>9171</v>
      </c>
    </row>
    <row r="8271" hidden="1" spans="1:6">
      <c r="A8271" s="17" t="s">
        <v>1261</v>
      </c>
      <c r="B8271" s="17" t="s">
        <v>8816</v>
      </c>
      <c r="C8271" s="17" t="s">
        <v>1892</v>
      </c>
      <c r="D8271" s="17" t="s">
        <v>9159</v>
      </c>
      <c r="E8271" s="17">
        <v>2112630115</v>
      </c>
      <c r="F8271" s="17" t="s">
        <v>9172</v>
      </c>
    </row>
    <row r="8272" hidden="1" spans="1:6">
      <c r="A8272" s="17" t="s">
        <v>1261</v>
      </c>
      <c r="B8272" s="17" t="s">
        <v>8816</v>
      </c>
      <c r="C8272" s="17" t="s">
        <v>1892</v>
      </c>
      <c r="D8272" s="17" t="s">
        <v>9159</v>
      </c>
      <c r="E8272" s="17">
        <v>2112630116</v>
      </c>
      <c r="F8272" s="17" t="s">
        <v>9173</v>
      </c>
    </row>
    <row r="8273" hidden="1" spans="1:6">
      <c r="A8273" s="17" t="s">
        <v>1261</v>
      </c>
      <c r="B8273" s="17" t="s">
        <v>8816</v>
      </c>
      <c r="C8273" s="17" t="s">
        <v>1892</v>
      </c>
      <c r="D8273" s="17" t="s">
        <v>9159</v>
      </c>
      <c r="E8273" s="17">
        <v>2112630118</v>
      </c>
      <c r="F8273" s="17" t="s">
        <v>3312</v>
      </c>
    </row>
    <row r="8274" hidden="1" spans="1:6">
      <c r="A8274" s="17" t="s">
        <v>1261</v>
      </c>
      <c r="B8274" s="17" t="s">
        <v>8816</v>
      </c>
      <c r="C8274" s="17" t="s">
        <v>1892</v>
      </c>
      <c r="D8274" s="17" t="s">
        <v>9159</v>
      </c>
      <c r="E8274" s="17">
        <v>2112630119</v>
      </c>
      <c r="F8274" s="17" t="s">
        <v>9174</v>
      </c>
    </row>
    <row r="8275" hidden="1" spans="1:6">
      <c r="A8275" s="17" t="s">
        <v>1261</v>
      </c>
      <c r="B8275" s="17" t="s">
        <v>8816</v>
      </c>
      <c r="C8275" s="17" t="s">
        <v>1892</v>
      </c>
      <c r="D8275" s="17" t="s">
        <v>9159</v>
      </c>
      <c r="E8275" s="17">
        <v>2112630120</v>
      </c>
      <c r="F8275" s="17" t="s">
        <v>9175</v>
      </c>
    </row>
    <row r="8276" hidden="1" spans="1:6">
      <c r="A8276" s="17" t="s">
        <v>1261</v>
      </c>
      <c r="B8276" s="17" t="s">
        <v>8816</v>
      </c>
      <c r="C8276" s="17" t="s">
        <v>1892</v>
      </c>
      <c r="D8276" s="17" t="s">
        <v>9159</v>
      </c>
      <c r="E8276" s="17">
        <v>2112630121</v>
      </c>
      <c r="F8276" s="17" t="s">
        <v>9176</v>
      </c>
    </row>
    <row r="8277" hidden="1" spans="1:6">
      <c r="A8277" s="17" t="s">
        <v>1261</v>
      </c>
      <c r="B8277" s="17" t="s">
        <v>8816</v>
      </c>
      <c r="C8277" s="17" t="s">
        <v>1892</v>
      </c>
      <c r="D8277" s="17" t="s">
        <v>9159</v>
      </c>
      <c r="E8277" s="17">
        <v>2112630122</v>
      </c>
      <c r="F8277" s="17" t="s">
        <v>9177</v>
      </c>
    </row>
    <row r="8278" hidden="1" spans="1:6">
      <c r="A8278" s="17" t="s">
        <v>1261</v>
      </c>
      <c r="B8278" s="17" t="s">
        <v>8816</v>
      </c>
      <c r="C8278" s="17" t="s">
        <v>1892</v>
      </c>
      <c r="D8278" s="17" t="s">
        <v>9159</v>
      </c>
      <c r="E8278" s="17">
        <v>2112630124</v>
      </c>
      <c r="F8278" s="17" t="s">
        <v>9178</v>
      </c>
    </row>
    <row r="8279" hidden="1" spans="1:6">
      <c r="A8279" s="17" t="s">
        <v>1261</v>
      </c>
      <c r="B8279" s="17" t="s">
        <v>8816</v>
      </c>
      <c r="C8279" s="17" t="s">
        <v>1892</v>
      </c>
      <c r="D8279" s="17" t="s">
        <v>9159</v>
      </c>
      <c r="E8279" s="17">
        <v>2112630125</v>
      </c>
      <c r="F8279" s="17" t="s">
        <v>9179</v>
      </c>
    </row>
    <row r="8280" hidden="1" spans="1:6">
      <c r="A8280" s="17" t="s">
        <v>1261</v>
      </c>
      <c r="B8280" s="17" t="s">
        <v>8816</v>
      </c>
      <c r="C8280" s="17" t="s">
        <v>1892</v>
      </c>
      <c r="D8280" s="17" t="s">
        <v>9159</v>
      </c>
      <c r="E8280" s="17">
        <v>2112630126</v>
      </c>
      <c r="F8280" s="17" t="s">
        <v>9180</v>
      </c>
    </row>
    <row r="8281" hidden="1" spans="1:6">
      <c r="A8281" s="17" t="s">
        <v>1261</v>
      </c>
      <c r="B8281" s="17" t="s">
        <v>8816</v>
      </c>
      <c r="C8281" s="17" t="s">
        <v>1892</v>
      </c>
      <c r="D8281" s="17" t="s">
        <v>9159</v>
      </c>
      <c r="E8281" s="17">
        <v>2112630127</v>
      </c>
      <c r="F8281" s="17" t="s">
        <v>9181</v>
      </c>
    </row>
    <row r="8282" hidden="1" spans="1:6">
      <c r="A8282" s="17" t="s">
        <v>1261</v>
      </c>
      <c r="B8282" s="17" t="s">
        <v>8816</v>
      </c>
      <c r="C8282" s="17" t="s">
        <v>1892</v>
      </c>
      <c r="D8282" s="17" t="s">
        <v>9159</v>
      </c>
      <c r="E8282" s="17">
        <v>2112630129</v>
      </c>
      <c r="F8282" s="17" t="s">
        <v>9182</v>
      </c>
    </row>
    <row r="8283" hidden="1" spans="1:6">
      <c r="A8283" s="17" t="s">
        <v>1261</v>
      </c>
      <c r="B8283" s="17" t="s">
        <v>8816</v>
      </c>
      <c r="C8283" s="17" t="s">
        <v>1892</v>
      </c>
      <c r="D8283" s="17" t="s">
        <v>9159</v>
      </c>
      <c r="E8283" s="17">
        <v>2112630130</v>
      </c>
      <c r="F8283" s="17" t="s">
        <v>9183</v>
      </c>
    </row>
    <row r="8284" hidden="1" spans="1:6">
      <c r="A8284" s="17" t="s">
        <v>1261</v>
      </c>
      <c r="B8284" s="17" t="s">
        <v>8816</v>
      </c>
      <c r="C8284" s="17" t="s">
        <v>1892</v>
      </c>
      <c r="D8284" s="17" t="s">
        <v>9159</v>
      </c>
      <c r="E8284" s="17">
        <v>2112630132</v>
      </c>
      <c r="F8284" s="17" t="s">
        <v>9184</v>
      </c>
    </row>
    <row r="8285" hidden="1" spans="1:6">
      <c r="A8285" s="17" t="s">
        <v>1261</v>
      </c>
      <c r="B8285" s="17" t="s">
        <v>8816</v>
      </c>
      <c r="C8285" s="17" t="s">
        <v>1892</v>
      </c>
      <c r="D8285" s="17" t="s">
        <v>9185</v>
      </c>
      <c r="E8285" s="17">
        <v>2112631001</v>
      </c>
      <c r="F8285" s="17" t="s">
        <v>9186</v>
      </c>
    </row>
    <row r="8286" hidden="1" spans="1:6">
      <c r="A8286" s="17" t="s">
        <v>1261</v>
      </c>
      <c r="B8286" s="17" t="s">
        <v>8816</v>
      </c>
      <c r="C8286" s="17" t="s">
        <v>1892</v>
      </c>
      <c r="D8286" s="17" t="s">
        <v>9185</v>
      </c>
      <c r="E8286" s="17">
        <v>2112631002</v>
      </c>
      <c r="F8286" s="17" t="s">
        <v>7000</v>
      </c>
    </row>
    <row r="8287" hidden="1" spans="1:6">
      <c r="A8287" s="17" t="s">
        <v>1261</v>
      </c>
      <c r="B8287" s="17" t="s">
        <v>8816</v>
      </c>
      <c r="C8287" s="17" t="s">
        <v>1892</v>
      </c>
      <c r="D8287" s="17" t="s">
        <v>9185</v>
      </c>
      <c r="E8287" s="17">
        <v>2112631003</v>
      </c>
      <c r="F8287" s="17" t="s">
        <v>9187</v>
      </c>
    </row>
    <row r="8288" hidden="1" spans="1:6">
      <c r="A8288" s="17" t="s">
        <v>1261</v>
      </c>
      <c r="B8288" s="17" t="s">
        <v>8816</v>
      </c>
      <c r="C8288" s="17" t="s">
        <v>1892</v>
      </c>
      <c r="D8288" s="17" t="s">
        <v>9185</v>
      </c>
      <c r="E8288" s="17">
        <v>2112631005</v>
      </c>
      <c r="F8288" s="17" t="s">
        <v>9188</v>
      </c>
    </row>
    <row r="8289" hidden="1" spans="1:6">
      <c r="A8289" s="17" t="s">
        <v>1261</v>
      </c>
      <c r="B8289" s="17" t="s">
        <v>8816</v>
      </c>
      <c r="C8289" s="17" t="s">
        <v>1892</v>
      </c>
      <c r="D8289" s="17" t="s">
        <v>9185</v>
      </c>
      <c r="E8289" s="17">
        <v>2112631006</v>
      </c>
      <c r="F8289" s="17" t="s">
        <v>9189</v>
      </c>
    </row>
    <row r="8290" hidden="1" spans="1:6">
      <c r="A8290" s="17" t="s">
        <v>1261</v>
      </c>
      <c r="B8290" s="17" t="s">
        <v>8816</v>
      </c>
      <c r="C8290" s="17" t="s">
        <v>1892</v>
      </c>
      <c r="D8290" s="17" t="s">
        <v>9185</v>
      </c>
      <c r="E8290" s="17">
        <v>2112631007</v>
      </c>
      <c r="F8290" s="17" t="s">
        <v>9190</v>
      </c>
    </row>
    <row r="8291" hidden="1" spans="1:6">
      <c r="A8291" s="17" t="s">
        <v>1261</v>
      </c>
      <c r="B8291" s="17" t="s">
        <v>8816</v>
      </c>
      <c r="C8291" s="17" t="s">
        <v>1892</v>
      </c>
      <c r="D8291" s="17" t="s">
        <v>9185</v>
      </c>
      <c r="E8291" s="17">
        <v>2112631008</v>
      </c>
      <c r="F8291" s="17" t="s">
        <v>9191</v>
      </c>
    </row>
    <row r="8292" hidden="1" spans="1:6">
      <c r="A8292" s="17" t="s">
        <v>1261</v>
      </c>
      <c r="B8292" s="17" t="s">
        <v>8816</v>
      </c>
      <c r="C8292" s="17" t="s">
        <v>1892</v>
      </c>
      <c r="D8292" s="17" t="s">
        <v>9185</v>
      </c>
      <c r="E8292" s="17">
        <v>2112631009</v>
      </c>
      <c r="F8292" s="17" t="s">
        <v>9192</v>
      </c>
    </row>
    <row r="8293" hidden="1" spans="1:6">
      <c r="A8293" s="17" t="s">
        <v>1261</v>
      </c>
      <c r="B8293" s="17" t="s">
        <v>8816</v>
      </c>
      <c r="C8293" s="17" t="s">
        <v>1892</v>
      </c>
      <c r="D8293" s="17" t="s">
        <v>9185</v>
      </c>
      <c r="E8293" s="17">
        <v>2112631010</v>
      </c>
      <c r="F8293" s="17" t="s">
        <v>1872</v>
      </c>
    </row>
    <row r="8294" hidden="1" spans="1:6">
      <c r="A8294" s="17" t="s">
        <v>1261</v>
      </c>
      <c r="B8294" s="17" t="s">
        <v>8816</v>
      </c>
      <c r="C8294" s="17" t="s">
        <v>1892</v>
      </c>
      <c r="D8294" s="17" t="s">
        <v>9185</v>
      </c>
      <c r="E8294" s="17">
        <v>2112631011</v>
      </c>
      <c r="F8294" s="17" t="s">
        <v>9193</v>
      </c>
    </row>
    <row r="8295" hidden="1" spans="1:6">
      <c r="A8295" s="17" t="s">
        <v>1261</v>
      </c>
      <c r="B8295" s="17" t="s">
        <v>8816</v>
      </c>
      <c r="C8295" s="17" t="s">
        <v>1892</v>
      </c>
      <c r="D8295" s="17" t="s">
        <v>9185</v>
      </c>
      <c r="E8295" s="17">
        <v>2112631012</v>
      </c>
      <c r="F8295" s="17" t="s">
        <v>9194</v>
      </c>
    </row>
    <row r="8296" hidden="1" spans="1:6">
      <c r="A8296" s="17" t="s">
        <v>1261</v>
      </c>
      <c r="B8296" s="17" t="s">
        <v>8816</v>
      </c>
      <c r="C8296" s="17" t="s">
        <v>1892</v>
      </c>
      <c r="D8296" s="17" t="s">
        <v>9185</v>
      </c>
      <c r="E8296" s="17">
        <v>2112631013</v>
      </c>
      <c r="F8296" s="17" t="s">
        <v>9195</v>
      </c>
    </row>
    <row r="8297" hidden="1" spans="1:6">
      <c r="A8297" s="17" t="s">
        <v>1261</v>
      </c>
      <c r="B8297" s="17" t="s">
        <v>8816</v>
      </c>
      <c r="C8297" s="17" t="s">
        <v>1892</v>
      </c>
      <c r="D8297" s="17" t="s">
        <v>9185</v>
      </c>
      <c r="E8297" s="17">
        <v>2112631014</v>
      </c>
      <c r="F8297" s="17" t="s">
        <v>9196</v>
      </c>
    </row>
    <row r="8298" hidden="1" spans="1:6">
      <c r="A8298" s="17" t="s">
        <v>1261</v>
      </c>
      <c r="B8298" s="17" t="s">
        <v>8816</v>
      </c>
      <c r="C8298" s="17" t="s">
        <v>1892</v>
      </c>
      <c r="D8298" s="17" t="s">
        <v>9185</v>
      </c>
      <c r="E8298" s="17">
        <v>2112631015</v>
      </c>
      <c r="F8298" s="17" t="s">
        <v>9197</v>
      </c>
    </row>
    <row r="8299" hidden="1" spans="1:6">
      <c r="A8299" s="17" t="s">
        <v>1261</v>
      </c>
      <c r="B8299" s="17" t="s">
        <v>8816</v>
      </c>
      <c r="C8299" s="17" t="s">
        <v>1892</v>
      </c>
      <c r="D8299" s="17" t="s">
        <v>9185</v>
      </c>
      <c r="E8299" s="17">
        <v>2112631017</v>
      </c>
      <c r="F8299" s="17" t="s">
        <v>9198</v>
      </c>
    </row>
    <row r="8300" hidden="1" spans="1:6">
      <c r="A8300" s="17" t="s">
        <v>1261</v>
      </c>
      <c r="B8300" s="17" t="s">
        <v>8816</v>
      </c>
      <c r="C8300" s="17" t="s">
        <v>1892</v>
      </c>
      <c r="D8300" s="17" t="s">
        <v>9185</v>
      </c>
      <c r="E8300" s="17">
        <v>2112631018</v>
      </c>
      <c r="F8300" s="17" t="s">
        <v>9199</v>
      </c>
    </row>
    <row r="8301" hidden="1" spans="1:6">
      <c r="A8301" s="17" t="s">
        <v>1261</v>
      </c>
      <c r="B8301" s="17" t="s">
        <v>8816</v>
      </c>
      <c r="C8301" s="17" t="s">
        <v>1892</v>
      </c>
      <c r="D8301" s="17" t="s">
        <v>9185</v>
      </c>
      <c r="E8301" s="17">
        <v>2112631020</v>
      </c>
      <c r="F8301" s="17" t="s">
        <v>9200</v>
      </c>
    </row>
    <row r="8302" hidden="1" spans="1:6">
      <c r="A8302" s="17" t="s">
        <v>1261</v>
      </c>
      <c r="B8302" s="17" t="s">
        <v>8816</v>
      </c>
      <c r="C8302" s="17" t="s">
        <v>1892</v>
      </c>
      <c r="D8302" s="17" t="s">
        <v>9185</v>
      </c>
      <c r="E8302" s="17">
        <v>2112631021</v>
      </c>
      <c r="F8302" s="17" t="s">
        <v>9201</v>
      </c>
    </row>
    <row r="8303" hidden="1" spans="1:6">
      <c r="A8303" s="17" t="s">
        <v>1261</v>
      </c>
      <c r="B8303" s="17" t="s">
        <v>8816</v>
      </c>
      <c r="C8303" s="17" t="s">
        <v>1892</v>
      </c>
      <c r="D8303" s="17" t="s">
        <v>9185</v>
      </c>
      <c r="E8303" s="17">
        <v>2112631022</v>
      </c>
      <c r="F8303" s="17" t="s">
        <v>9202</v>
      </c>
    </row>
    <row r="8304" hidden="1" spans="1:6">
      <c r="A8304" s="17" t="s">
        <v>1261</v>
      </c>
      <c r="B8304" s="17" t="s">
        <v>8816</v>
      </c>
      <c r="C8304" s="17" t="s">
        <v>1892</v>
      </c>
      <c r="D8304" s="17" t="s">
        <v>9185</v>
      </c>
      <c r="E8304" s="17">
        <v>2112631023</v>
      </c>
      <c r="F8304" s="17" t="s">
        <v>9203</v>
      </c>
    </row>
    <row r="8305" hidden="1" spans="1:6">
      <c r="A8305" s="17" t="s">
        <v>1261</v>
      </c>
      <c r="B8305" s="17" t="s">
        <v>8816</v>
      </c>
      <c r="C8305" s="17" t="s">
        <v>1892</v>
      </c>
      <c r="D8305" s="17" t="s">
        <v>9185</v>
      </c>
      <c r="E8305" s="17">
        <v>2112631024</v>
      </c>
      <c r="F8305" s="17" t="s">
        <v>9204</v>
      </c>
    </row>
    <row r="8306" hidden="1" spans="1:6">
      <c r="A8306" s="17" t="s">
        <v>1261</v>
      </c>
      <c r="B8306" s="17" t="s">
        <v>8816</v>
      </c>
      <c r="C8306" s="17" t="s">
        <v>1892</v>
      </c>
      <c r="D8306" s="17" t="s">
        <v>9185</v>
      </c>
      <c r="E8306" s="17">
        <v>2112631025</v>
      </c>
      <c r="F8306" s="17" t="s">
        <v>9205</v>
      </c>
    </row>
    <row r="8307" hidden="1" spans="1:6">
      <c r="A8307" s="17" t="s">
        <v>1261</v>
      </c>
      <c r="B8307" s="17" t="s">
        <v>8816</v>
      </c>
      <c r="C8307" s="17" t="s">
        <v>1892</v>
      </c>
      <c r="D8307" s="17" t="s">
        <v>9185</v>
      </c>
      <c r="E8307" s="17">
        <v>2112631026</v>
      </c>
      <c r="F8307" s="17" t="s">
        <v>9206</v>
      </c>
    </row>
    <row r="8308" hidden="1" spans="1:6">
      <c r="A8308" s="17" t="s">
        <v>1261</v>
      </c>
      <c r="B8308" s="17" t="s">
        <v>8816</v>
      </c>
      <c r="C8308" s="17" t="s">
        <v>1892</v>
      </c>
      <c r="D8308" s="17" t="s">
        <v>9185</v>
      </c>
      <c r="E8308" s="17">
        <v>2112631027</v>
      </c>
      <c r="F8308" s="17" t="s">
        <v>9207</v>
      </c>
    </row>
    <row r="8309" hidden="1" spans="1:6">
      <c r="A8309" s="17" t="s">
        <v>1261</v>
      </c>
      <c r="B8309" s="17" t="s">
        <v>8816</v>
      </c>
      <c r="C8309" s="17" t="s">
        <v>1892</v>
      </c>
      <c r="D8309" s="17" t="s">
        <v>9185</v>
      </c>
      <c r="E8309" s="17">
        <v>2112631028</v>
      </c>
      <c r="F8309" s="17" t="s">
        <v>9208</v>
      </c>
    </row>
    <row r="8310" hidden="1" spans="1:6">
      <c r="A8310" s="17" t="s">
        <v>1261</v>
      </c>
      <c r="B8310" s="17" t="s">
        <v>8816</v>
      </c>
      <c r="C8310" s="17" t="s">
        <v>1892</v>
      </c>
      <c r="D8310" s="17" t="s">
        <v>9185</v>
      </c>
      <c r="E8310" s="17">
        <v>2112631029</v>
      </c>
      <c r="F8310" s="17" t="s">
        <v>9209</v>
      </c>
    </row>
    <row r="8311" hidden="1" spans="1:6">
      <c r="A8311" s="17" t="s">
        <v>1261</v>
      </c>
      <c r="B8311" s="17" t="s">
        <v>8816</v>
      </c>
      <c r="C8311" s="17" t="s">
        <v>1892</v>
      </c>
      <c r="D8311" s="17" t="s">
        <v>9210</v>
      </c>
      <c r="E8311" s="17">
        <v>2112631101</v>
      </c>
      <c r="F8311" s="17" t="s">
        <v>9211</v>
      </c>
    </row>
    <row r="8312" hidden="1" spans="1:6">
      <c r="A8312" s="17" t="s">
        <v>1261</v>
      </c>
      <c r="B8312" s="17" t="s">
        <v>8816</v>
      </c>
      <c r="C8312" s="17" t="s">
        <v>1892</v>
      </c>
      <c r="D8312" s="17" t="s">
        <v>9210</v>
      </c>
      <c r="E8312" s="17">
        <v>2112631102</v>
      </c>
      <c r="F8312" s="17" t="s">
        <v>9212</v>
      </c>
    </row>
    <row r="8313" hidden="1" spans="1:6">
      <c r="A8313" s="17" t="s">
        <v>1261</v>
      </c>
      <c r="B8313" s="17" t="s">
        <v>8816</v>
      </c>
      <c r="C8313" s="17" t="s">
        <v>1892</v>
      </c>
      <c r="D8313" s="17" t="s">
        <v>9210</v>
      </c>
      <c r="E8313" s="17">
        <v>2112631103</v>
      </c>
      <c r="F8313" s="17" t="s">
        <v>9213</v>
      </c>
    </row>
    <row r="8314" hidden="1" spans="1:6">
      <c r="A8314" s="17" t="s">
        <v>1261</v>
      </c>
      <c r="B8314" s="17" t="s">
        <v>8816</v>
      </c>
      <c r="C8314" s="17" t="s">
        <v>1892</v>
      </c>
      <c r="D8314" s="17" t="s">
        <v>9210</v>
      </c>
      <c r="E8314" s="17">
        <v>2112631104</v>
      </c>
      <c r="F8314" s="17" t="s">
        <v>9214</v>
      </c>
    </row>
    <row r="8315" hidden="1" spans="1:6">
      <c r="A8315" s="17" t="s">
        <v>1261</v>
      </c>
      <c r="B8315" s="17" t="s">
        <v>8816</v>
      </c>
      <c r="C8315" s="17" t="s">
        <v>1892</v>
      </c>
      <c r="D8315" s="17" t="s">
        <v>9210</v>
      </c>
      <c r="E8315" s="17">
        <v>2112631105</v>
      </c>
      <c r="F8315" s="17" t="s">
        <v>6826</v>
      </c>
    </row>
    <row r="8316" hidden="1" spans="1:6">
      <c r="A8316" s="17" t="s">
        <v>1261</v>
      </c>
      <c r="B8316" s="17" t="s">
        <v>8816</v>
      </c>
      <c r="C8316" s="17" t="s">
        <v>1892</v>
      </c>
      <c r="D8316" s="17" t="s">
        <v>9210</v>
      </c>
      <c r="E8316" s="17">
        <v>2112631106</v>
      </c>
      <c r="F8316" s="17" t="s">
        <v>9215</v>
      </c>
    </row>
    <row r="8317" hidden="1" spans="1:6">
      <c r="A8317" s="17" t="s">
        <v>1261</v>
      </c>
      <c r="B8317" s="17" t="s">
        <v>8816</v>
      </c>
      <c r="C8317" s="17" t="s">
        <v>1892</v>
      </c>
      <c r="D8317" s="17" t="s">
        <v>9210</v>
      </c>
      <c r="E8317" s="17">
        <v>2112631107</v>
      </c>
      <c r="F8317" s="17" t="s">
        <v>9216</v>
      </c>
    </row>
    <row r="8318" hidden="1" spans="1:6">
      <c r="A8318" s="17" t="s">
        <v>1261</v>
      </c>
      <c r="B8318" s="17" t="s">
        <v>8816</v>
      </c>
      <c r="C8318" s="17" t="s">
        <v>1892</v>
      </c>
      <c r="D8318" s="17" t="s">
        <v>9210</v>
      </c>
      <c r="E8318" s="17">
        <v>2112631108</v>
      </c>
      <c r="F8318" s="17" t="s">
        <v>9217</v>
      </c>
    </row>
    <row r="8319" hidden="1" spans="1:6">
      <c r="A8319" s="17" t="s">
        <v>1261</v>
      </c>
      <c r="B8319" s="17" t="s">
        <v>8816</v>
      </c>
      <c r="C8319" s="17" t="s">
        <v>1892</v>
      </c>
      <c r="D8319" s="17" t="s">
        <v>9210</v>
      </c>
      <c r="E8319" s="17">
        <v>2112631109</v>
      </c>
      <c r="F8319" s="17" t="s">
        <v>9218</v>
      </c>
    </row>
    <row r="8320" hidden="1" spans="1:6">
      <c r="A8320" s="17" t="s">
        <v>1261</v>
      </c>
      <c r="B8320" s="17" t="s">
        <v>8816</v>
      </c>
      <c r="C8320" s="17" t="s">
        <v>1892</v>
      </c>
      <c r="D8320" s="17" t="s">
        <v>9210</v>
      </c>
      <c r="E8320" s="17">
        <v>2112631110</v>
      </c>
      <c r="F8320" s="17" t="s">
        <v>9219</v>
      </c>
    </row>
    <row r="8321" hidden="1" spans="1:6">
      <c r="A8321" s="17" t="s">
        <v>1261</v>
      </c>
      <c r="B8321" s="17" t="s">
        <v>8816</v>
      </c>
      <c r="C8321" s="17" t="s">
        <v>1892</v>
      </c>
      <c r="D8321" s="17" t="s">
        <v>9210</v>
      </c>
      <c r="E8321" s="17">
        <v>2112631111</v>
      </c>
      <c r="F8321" s="17" t="s">
        <v>9220</v>
      </c>
    </row>
    <row r="8322" hidden="1" spans="1:6">
      <c r="A8322" s="17" t="s">
        <v>1261</v>
      </c>
      <c r="B8322" s="17" t="s">
        <v>8816</v>
      </c>
      <c r="C8322" s="17" t="s">
        <v>1892</v>
      </c>
      <c r="D8322" s="17" t="s">
        <v>9210</v>
      </c>
      <c r="E8322" s="17">
        <v>2112631112</v>
      </c>
      <c r="F8322" s="17" t="s">
        <v>9221</v>
      </c>
    </row>
    <row r="8323" hidden="1" spans="1:6">
      <c r="A8323" s="17" t="s">
        <v>1261</v>
      </c>
      <c r="B8323" s="17" t="s">
        <v>8816</v>
      </c>
      <c r="C8323" s="17" t="s">
        <v>1892</v>
      </c>
      <c r="D8323" s="17" t="s">
        <v>9210</v>
      </c>
      <c r="E8323" s="17">
        <v>2112631113</v>
      </c>
      <c r="F8323" s="17" t="s">
        <v>1760</v>
      </c>
    </row>
    <row r="8324" hidden="1" spans="1:6">
      <c r="A8324" s="17" t="s">
        <v>1261</v>
      </c>
      <c r="B8324" s="17" t="s">
        <v>8816</v>
      </c>
      <c r="C8324" s="17" t="s">
        <v>1892</v>
      </c>
      <c r="D8324" s="17" t="s">
        <v>9210</v>
      </c>
      <c r="E8324" s="17">
        <v>2112631114</v>
      </c>
      <c r="F8324" s="17" t="s">
        <v>9222</v>
      </c>
    </row>
    <row r="8325" hidden="1" spans="1:6">
      <c r="A8325" s="17" t="s">
        <v>1261</v>
      </c>
      <c r="B8325" s="17" t="s">
        <v>8816</v>
      </c>
      <c r="C8325" s="17" t="s">
        <v>1892</v>
      </c>
      <c r="D8325" s="17" t="s">
        <v>9210</v>
      </c>
      <c r="E8325" s="17">
        <v>2112631115</v>
      </c>
      <c r="F8325" s="17" t="s">
        <v>9223</v>
      </c>
    </row>
    <row r="8326" hidden="1" spans="1:6">
      <c r="A8326" s="17" t="s">
        <v>1261</v>
      </c>
      <c r="B8326" s="17" t="s">
        <v>8816</v>
      </c>
      <c r="C8326" s="17" t="s">
        <v>1892</v>
      </c>
      <c r="D8326" s="17" t="s">
        <v>9210</v>
      </c>
      <c r="E8326" s="17">
        <v>2112631116</v>
      </c>
      <c r="F8326" s="17" t="s">
        <v>9224</v>
      </c>
    </row>
    <row r="8327" hidden="1" spans="1:6">
      <c r="A8327" s="17" t="s">
        <v>1261</v>
      </c>
      <c r="B8327" s="17" t="s">
        <v>8816</v>
      </c>
      <c r="C8327" s="17" t="s">
        <v>1892</v>
      </c>
      <c r="D8327" s="17" t="s">
        <v>9210</v>
      </c>
      <c r="E8327" s="17">
        <v>2112631117</v>
      </c>
      <c r="F8327" s="17" t="s">
        <v>9225</v>
      </c>
    </row>
    <row r="8328" hidden="1" spans="1:6">
      <c r="A8328" s="17" t="s">
        <v>1261</v>
      </c>
      <c r="B8328" s="17" t="s">
        <v>8816</v>
      </c>
      <c r="C8328" s="17" t="s">
        <v>1892</v>
      </c>
      <c r="D8328" s="17" t="s">
        <v>9210</v>
      </c>
      <c r="E8328" s="17">
        <v>2112631119</v>
      </c>
      <c r="F8328" s="17" t="s">
        <v>9226</v>
      </c>
    </row>
    <row r="8329" hidden="1" spans="1:6">
      <c r="A8329" s="17" t="s">
        <v>1261</v>
      </c>
      <c r="B8329" s="17" t="s">
        <v>8816</v>
      </c>
      <c r="C8329" s="17" t="s">
        <v>1892</v>
      </c>
      <c r="D8329" s="17" t="s">
        <v>9210</v>
      </c>
      <c r="E8329" s="17">
        <v>2112631120</v>
      </c>
      <c r="F8329" s="17" t="s">
        <v>9227</v>
      </c>
    </row>
    <row r="8330" hidden="1" spans="1:6">
      <c r="A8330" s="17" t="s">
        <v>1261</v>
      </c>
      <c r="B8330" s="17" t="s">
        <v>8816</v>
      </c>
      <c r="C8330" s="17" t="s">
        <v>1892</v>
      </c>
      <c r="D8330" s="17" t="s">
        <v>9210</v>
      </c>
      <c r="E8330" s="17">
        <v>2112631121</v>
      </c>
      <c r="F8330" s="17" t="s">
        <v>9228</v>
      </c>
    </row>
    <row r="8331" hidden="1" spans="1:6">
      <c r="A8331" s="17" t="s">
        <v>1261</v>
      </c>
      <c r="B8331" s="17" t="s">
        <v>8816</v>
      </c>
      <c r="C8331" s="17" t="s">
        <v>1892</v>
      </c>
      <c r="D8331" s="17" t="s">
        <v>9210</v>
      </c>
      <c r="E8331" s="17">
        <v>2112631122</v>
      </c>
      <c r="F8331" s="17" t="s">
        <v>9229</v>
      </c>
    </row>
    <row r="8332" hidden="1" spans="1:6">
      <c r="A8332" s="17" t="s">
        <v>1261</v>
      </c>
      <c r="B8332" s="17" t="s">
        <v>8816</v>
      </c>
      <c r="C8332" s="17" t="s">
        <v>1892</v>
      </c>
      <c r="D8332" s="17" t="s">
        <v>9210</v>
      </c>
      <c r="E8332" s="17">
        <v>2112631123</v>
      </c>
      <c r="F8332" s="17" t="s">
        <v>5606</v>
      </c>
    </row>
    <row r="8333" hidden="1" spans="1:6">
      <c r="A8333" s="17" t="s">
        <v>1261</v>
      </c>
      <c r="B8333" s="17" t="s">
        <v>8816</v>
      </c>
      <c r="C8333" s="17" t="s">
        <v>1892</v>
      </c>
      <c r="D8333" s="17" t="s">
        <v>9210</v>
      </c>
      <c r="E8333" s="17">
        <v>2112631124</v>
      </c>
      <c r="F8333" s="17" t="s">
        <v>9230</v>
      </c>
    </row>
    <row r="8334" hidden="1" spans="1:6">
      <c r="A8334" s="17" t="s">
        <v>1261</v>
      </c>
      <c r="B8334" s="17" t="s">
        <v>8816</v>
      </c>
      <c r="C8334" s="17" t="s">
        <v>1892</v>
      </c>
      <c r="D8334" s="17" t="s">
        <v>9210</v>
      </c>
      <c r="E8334" s="17">
        <v>2112631125</v>
      </c>
      <c r="F8334" s="17" t="s">
        <v>9231</v>
      </c>
    </row>
    <row r="8335" hidden="1" spans="1:6">
      <c r="A8335" s="17" t="s">
        <v>1261</v>
      </c>
      <c r="B8335" s="17" t="s">
        <v>8816</v>
      </c>
      <c r="C8335" s="17" t="s">
        <v>1892</v>
      </c>
      <c r="D8335" s="17" t="s">
        <v>9210</v>
      </c>
      <c r="E8335" s="17">
        <v>2112631126</v>
      </c>
      <c r="F8335" s="17" t="s">
        <v>4339</v>
      </c>
    </row>
    <row r="8336" hidden="1" spans="1:6">
      <c r="A8336" s="17" t="s">
        <v>1261</v>
      </c>
      <c r="B8336" s="17" t="s">
        <v>8816</v>
      </c>
      <c r="C8336" s="17" t="s">
        <v>1892</v>
      </c>
      <c r="D8336" s="17" t="s">
        <v>9210</v>
      </c>
      <c r="E8336" s="17">
        <v>2112631127</v>
      </c>
      <c r="F8336" s="17" t="s">
        <v>9232</v>
      </c>
    </row>
    <row r="8337" hidden="1" spans="1:6">
      <c r="A8337" s="17" t="s">
        <v>1261</v>
      </c>
      <c r="B8337" s="17" t="s">
        <v>8816</v>
      </c>
      <c r="C8337" s="17" t="s">
        <v>1892</v>
      </c>
      <c r="D8337" s="17" t="s">
        <v>9210</v>
      </c>
      <c r="E8337" s="17">
        <v>2112631128</v>
      </c>
      <c r="F8337" s="17" t="s">
        <v>9233</v>
      </c>
    </row>
    <row r="8338" hidden="1" spans="1:6">
      <c r="A8338" s="17" t="s">
        <v>1261</v>
      </c>
      <c r="B8338" s="17" t="s">
        <v>8816</v>
      </c>
      <c r="C8338" s="17" t="s">
        <v>1892</v>
      </c>
      <c r="D8338" s="17" t="s">
        <v>9210</v>
      </c>
      <c r="E8338" s="17">
        <v>2112631129</v>
      </c>
      <c r="F8338" s="17" t="s">
        <v>9234</v>
      </c>
    </row>
    <row r="8339" hidden="1" spans="1:6">
      <c r="A8339" s="17" t="s">
        <v>1261</v>
      </c>
      <c r="B8339" s="17" t="s">
        <v>8816</v>
      </c>
      <c r="C8339" s="17" t="s">
        <v>1892</v>
      </c>
      <c r="D8339" s="17" t="s">
        <v>9235</v>
      </c>
      <c r="E8339" s="17">
        <v>2012630117</v>
      </c>
      <c r="F8339" s="17" t="s">
        <v>9236</v>
      </c>
    </row>
    <row r="8340" hidden="1" spans="1:6">
      <c r="A8340" s="17" t="s">
        <v>1261</v>
      </c>
      <c r="B8340" s="17" t="s">
        <v>8816</v>
      </c>
      <c r="C8340" s="17" t="s">
        <v>1892</v>
      </c>
      <c r="D8340" s="17" t="s">
        <v>9235</v>
      </c>
      <c r="E8340" s="17">
        <v>2112630204</v>
      </c>
      <c r="F8340" s="17" t="s">
        <v>9237</v>
      </c>
    </row>
    <row r="8341" hidden="1" spans="1:6">
      <c r="A8341" s="17" t="s">
        <v>1261</v>
      </c>
      <c r="B8341" s="17" t="s">
        <v>8816</v>
      </c>
      <c r="C8341" s="17" t="s">
        <v>1892</v>
      </c>
      <c r="D8341" s="17" t="s">
        <v>9235</v>
      </c>
      <c r="E8341" s="17">
        <v>2112630205</v>
      </c>
      <c r="F8341" s="17" t="s">
        <v>9238</v>
      </c>
    </row>
    <row r="8342" hidden="1" spans="1:6">
      <c r="A8342" s="17" t="s">
        <v>1261</v>
      </c>
      <c r="B8342" s="17" t="s">
        <v>8816</v>
      </c>
      <c r="C8342" s="17" t="s">
        <v>1892</v>
      </c>
      <c r="D8342" s="17" t="s">
        <v>9235</v>
      </c>
      <c r="E8342" s="17">
        <v>2112630208</v>
      </c>
      <c r="F8342" s="17" t="s">
        <v>9239</v>
      </c>
    </row>
    <row r="8343" hidden="1" spans="1:6">
      <c r="A8343" s="17" t="s">
        <v>1261</v>
      </c>
      <c r="B8343" s="17" t="s">
        <v>8816</v>
      </c>
      <c r="C8343" s="17" t="s">
        <v>1892</v>
      </c>
      <c r="D8343" s="17" t="s">
        <v>9235</v>
      </c>
      <c r="E8343" s="17">
        <v>2112630209</v>
      </c>
      <c r="F8343" s="17" t="s">
        <v>1814</v>
      </c>
    </row>
    <row r="8344" hidden="1" spans="1:6">
      <c r="A8344" s="17" t="s">
        <v>1261</v>
      </c>
      <c r="B8344" s="17" t="s">
        <v>8816</v>
      </c>
      <c r="C8344" s="17" t="s">
        <v>1892</v>
      </c>
      <c r="D8344" s="17" t="s">
        <v>9235</v>
      </c>
      <c r="E8344" s="17">
        <v>2112630210</v>
      </c>
      <c r="F8344" s="17" t="s">
        <v>9240</v>
      </c>
    </row>
    <row r="8345" hidden="1" spans="1:6">
      <c r="A8345" s="17" t="s">
        <v>1261</v>
      </c>
      <c r="B8345" s="17" t="s">
        <v>8816</v>
      </c>
      <c r="C8345" s="17" t="s">
        <v>1892</v>
      </c>
      <c r="D8345" s="17" t="s">
        <v>9235</v>
      </c>
      <c r="E8345" s="17">
        <v>2112630211</v>
      </c>
      <c r="F8345" s="17" t="s">
        <v>9241</v>
      </c>
    </row>
    <row r="8346" hidden="1" spans="1:6">
      <c r="A8346" s="17" t="s">
        <v>1261</v>
      </c>
      <c r="B8346" s="17" t="s">
        <v>8816</v>
      </c>
      <c r="C8346" s="17" t="s">
        <v>1892</v>
      </c>
      <c r="D8346" s="17" t="s">
        <v>9235</v>
      </c>
      <c r="E8346" s="17">
        <v>2112630212</v>
      </c>
      <c r="F8346" s="17" t="s">
        <v>9242</v>
      </c>
    </row>
    <row r="8347" hidden="1" spans="1:6">
      <c r="A8347" s="17" t="s">
        <v>1261</v>
      </c>
      <c r="B8347" s="17" t="s">
        <v>8816</v>
      </c>
      <c r="C8347" s="17" t="s">
        <v>1892</v>
      </c>
      <c r="D8347" s="17" t="s">
        <v>9235</v>
      </c>
      <c r="E8347" s="17">
        <v>2112630213</v>
      </c>
      <c r="F8347" s="17" t="s">
        <v>9243</v>
      </c>
    </row>
    <row r="8348" hidden="1" spans="1:6">
      <c r="A8348" s="17" t="s">
        <v>1261</v>
      </c>
      <c r="B8348" s="17" t="s">
        <v>8816</v>
      </c>
      <c r="C8348" s="17" t="s">
        <v>1892</v>
      </c>
      <c r="D8348" s="17" t="s">
        <v>9235</v>
      </c>
      <c r="E8348" s="17">
        <v>2112630214</v>
      </c>
      <c r="F8348" s="17" t="s">
        <v>9244</v>
      </c>
    </row>
    <row r="8349" hidden="1" spans="1:6">
      <c r="A8349" s="17" t="s">
        <v>1261</v>
      </c>
      <c r="B8349" s="17" t="s">
        <v>8816</v>
      </c>
      <c r="C8349" s="17" t="s">
        <v>1892</v>
      </c>
      <c r="D8349" s="17" t="s">
        <v>9235</v>
      </c>
      <c r="E8349" s="17">
        <v>2112630215</v>
      </c>
      <c r="F8349" s="17" t="s">
        <v>9245</v>
      </c>
    </row>
    <row r="8350" hidden="1" spans="1:6">
      <c r="A8350" s="17" t="s">
        <v>1261</v>
      </c>
      <c r="B8350" s="17" t="s">
        <v>8816</v>
      </c>
      <c r="C8350" s="17" t="s">
        <v>1892</v>
      </c>
      <c r="D8350" s="17" t="s">
        <v>9235</v>
      </c>
      <c r="E8350" s="17">
        <v>2112630216</v>
      </c>
      <c r="F8350" s="17" t="s">
        <v>9246</v>
      </c>
    </row>
    <row r="8351" hidden="1" spans="1:6">
      <c r="A8351" s="17" t="s">
        <v>1261</v>
      </c>
      <c r="B8351" s="17" t="s">
        <v>8816</v>
      </c>
      <c r="C8351" s="17" t="s">
        <v>1892</v>
      </c>
      <c r="D8351" s="17" t="s">
        <v>9235</v>
      </c>
      <c r="E8351" s="17">
        <v>2112630217</v>
      </c>
      <c r="F8351" s="17" t="s">
        <v>9247</v>
      </c>
    </row>
    <row r="8352" hidden="1" spans="1:6">
      <c r="A8352" s="17" t="s">
        <v>1261</v>
      </c>
      <c r="B8352" s="17" t="s">
        <v>8816</v>
      </c>
      <c r="C8352" s="17" t="s">
        <v>1892</v>
      </c>
      <c r="D8352" s="17" t="s">
        <v>9235</v>
      </c>
      <c r="E8352" s="17">
        <v>2112630218</v>
      </c>
      <c r="F8352" s="17" t="s">
        <v>9248</v>
      </c>
    </row>
    <row r="8353" hidden="1" spans="1:6">
      <c r="A8353" s="17" t="s">
        <v>1261</v>
      </c>
      <c r="B8353" s="17" t="s">
        <v>8816</v>
      </c>
      <c r="C8353" s="17" t="s">
        <v>1892</v>
      </c>
      <c r="D8353" s="17" t="s">
        <v>9235</v>
      </c>
      <c r="E8353" s="17">
        <v>2112630220</v>
      </c>
      <c r="F8353" s="17" t="s">
        <v>9249</v>
      </c>
    </row>
    <row r="8354" hidden="1" spans="1:6">
      <c r="A8354" s="17" t="s">
        <v>1261</v>
      </c>
      <c r="B8354" s="17" t="s">
        <v>8816</v>
      </c>
      <c r="C8354" s="17" t="s">
        <v>1892</v>
      </c>
      <c r="D8354" s="17" t="s">
        <v>9235</v>
      </c>
      <c r="E8354" s="17">
        <v>2112630221</v>
      </c>
      <c r="F8354" s="17" t="s">
        <v>7869</v>
      </c>
    </row>
    <row r="8355" hidden="1" spans="1:6">
      <c r="A8355" s="17" t="s">
        <v>1261</v>
      </c>
      <c r="B8355" s="17" t="s">
        <v>8816</v>
      </c>
      <c r="C8355" s="17" t="s">
        <v>1892</v>
      </c>
      <c r="D8355" s="17" t="s">
        <v>9235</v>
      </c>
      <c r="E8355" s="17">
        <v>2112630222</v>
      </c>
      <c r="F8355" s="17" t="s">
        <v>9250</v>
      </c>
    </row>
    <row r="8356" hidden="1" spans="1:6">
      <c r="A8356" s="17" t="s">
        <v>1261</v>
      </c>
      <c r="B8356" s="17" t="s">
        <v>8816</v>
      </c>
      <c r="C8356" s="17" t="s">
        <v>1892</v>
      </c>
      <c r="D8356" s="17" t="s">
        <v>9235</v>
      </c>
      <c r="E8356" s="17">
        <v>2112630223</v>
      </c>
      <c r="F8356" s="17" t="s">
        <v>9251</v>
      </c>
    </row>
    <row r="8357" hidden="1" spans="1:6">
      <c r="A8357" s="17" t="s">
        <v>1261</v>
      </c>
      <c r="B8357" s="17" t="s">
        <v>8816</v>
      </c>
      <c r="C8357" s="17" t="s">
        <v>1892</v>
      </c>
      <c r="D8357" s="17" t="s">
        <v>9235</v>
      </c>
      <c r="E8357" s="17">
        <v>2112630225</v>
      </c>
      <c r="F8357" s="17" t="s">
        <v>9252</v>
      </c>
    </row>
    <row r="8358" hidden="1" spans="1:6">
      <c r="A8358" s="17" t="s">
        <v>1261</v>
      </c>
      <c r="B8358" s="17" t="s">
        <v>8816</v>
      </c>
      <c r="C8358" s="17" t="s">
        <v>1892</v>
      </c>
      <c r="D8358" s="17" t="s">
        <v>9235</v>
      </c>
      <c r="E8358" s="17">
        <v>2112630226</v>
      </c>
      <c r="F8358" s="17" t="s">
        <v>9253</v>
      </c>
    </row>
    <row r="8359" hidden="1" spans="1:6">
      <c r="A8359" s="17" t="s">
        <v>1261</v>
      </c>
      <c r="B8359" s="17" t="s">
        <v>8816</v>
      </c>
      <c r="C8359" s="17" t="s">
        <v>1892</v>
      </c>
      <c r="D8359" s="17" t="s">
        <v>9235</v>
      </c>
      <c r="E8359" s="17">
        <v>2112630227</v>
      </c>
      <c r="F8359" s="17" t="s">
        <v>9254</v>
      </c>
    </row>
    <row r="8360" hidden="1" spans="1:6">
      <c r="A8360" s="17" t="s">
        <v>1261</v>
      </c>
      <c r="B8360" s="17" t="s">
        <v>8816</v>
      </c>
      <c r="C8360" s="17" t="s">
        <v>1892</v>
      </c>
      <c r="D8360" s="17" t="s">
        <v>9235</v>
      </c>
      <c r="E8360" s="17">
        <v>2112630228</v>
      </c>
      <c r="F8360" s="17" t="s">
        <v>9255</v>
      </c>
    </row>
    <row r="8361" hidden="1" spans="1:6">
      <c r="A8361" s="17" t="s">
        <v>1261</v>
      </c>
      <c r="B8361" s="17" t="s">
        <v>8816</v>
      </c>
      <c r="C8361" s="17" t="s">
        <v>1892</v>
      </c>
      <c r="D8361" s="17" t="s">
        <v>9235</v>
      </c>
      <c r="E8361" s="17">
        <v>2112630229</v>
      </c>
      <c r="F8361" s="17" t="s">
        <v>9256</v>
      </c>
    </row>
    <row r="8362" hidden="1" spans="1:6">
      <c r="A8362" s="17" t="s">
        <v>1261</v>
      </c>
      <c r="B8362" s="17" t="s">
        <v>8816</v>
      </c>
      <c r="C8362" s="17" t="s">
        <v>1892</v>
      </c>
      <c r="D8362" s="17" t="s">
        <v>9235</v>
      </c>
      <c r="E8362" s="17">
        <v>2112630230</v>
      </c>
      <c r="F8362" s="17" t="s">
        <v>9257</v>
      </c>
    </row>
    <row r="8363" hidden="1" spans="1:6">
      <c r="A8363" s="17" t="s">
        <v>1261</v>
      </c>
      <c r="B8363" s="17" t="s">
        <v>8816</v>
      </c>
      <c r="C8363" s="17" t="s">
        <v>1892</v>
      </c>
      <c r="D8363" s="17" t="s">
        <v>9235</v>
      </c>
      <c r="E8363" s="17">
        <v>2112630232</v>
      </c>
      <c r="F8363" s="17" t="s">
        <v>9258</v>
      </c>
    </row>
    <row r="8364" hidden="1" spans="1:6">
      <c r="A8364" s="17" t="s">
        <v>1261</v>
      </c>
      <c r="B8364" s="17" t="s">
        <v>8816</v>
      </c>
      <c r="C8364" s="17" t="s">
        <v>1892</v>
      </c>
      <c r="D8364" s="17" t="s">
        <v>9235</v>
      </c>
      <c r="E8364" s="17">
        <v>2112930419</v>
      </c>
      <c r="F8364" s="17" t="s">
        <v>9259</v>
      </c>
    </row>
    <row r="8365" hidden="1" spans="1:6">
      <c r="A8365" s="17" t="s">
        <v>1261</v>
      </c>
      <c r="B8365" s="17" t="s">
        <v>8816</v>
      </c>
      <c r="C8365" s="17" t="s">
        <v>1892</v>
      </c>
      <c r="D8365" s="17" t="s">
        <v>9260</v>
      </c>
      <c r="E8365" s="17">
        <v>2112630301</v>
      </c>
      <c r="F8365" s="17" t="s">
        <v>3125</v>
      </c>
    </row>
    <row r="8366" hidden="1" spans="1:6">
      <c r="A8366" s="17" t="s">
        <v>1261</v>
      </c>
      <c r="B8366" s="17" t="s">
        <v>8816</v>
      </c>
      <c r="C8366" s="17" t="s">
        <v>1892</v>
      </c>
      <c r="D8366" s="17" t="s">
        <v>9260</v>
      </c>
      <c r="E8366" s="17">
        <v>2112630302</v>
      </c>
      <c r="F8366" s="17" t="s">
        <v>3353</v>
      </c>
    </row>
    <row r="8367" hidden="1" spans="1:6">
      <c r="A8367" s="17" t="s">
        <v>1261</v>
      </c>
      <c r="B8367" s="17" t="s">
        <v>8816</v>
      </c>
      <c r="C8367" s="17" t="s">
        <v>1892</v>
      </c>
      <c r="D8367" s="17" t="s">
        <v>9260</v>
      </c>
      <c r="E8367" s="17">
        <v>2112630303</v>
      </c>
      <c r="F8367" s="17" t="s">
        <v>9261</v>
      </c>
    </row>
    <row r="8368" hidden="1" spans="1:6">
      <c r="A8368" s="17" t="s">
        <v>1261</v>
      </c>
      <c r="B8368" s="17" t="s">
        <v>8816</v>
      </c>
      <c r="C8368" s="17" t="s">
        <v>1892</v>
      </c>
      <c r="D8368" s="17" t="s">
        <v>9260</v>
      </c>
      <c r="E8368" s="17">
        <v>2112630305</v>
      </c>
      <c r="F8368" s="17" t="s">
        <v>9262</v>
      </c>
    </row>
    <row r="8369" hidden="1" spans="1:6">
      <c r="A8369" s="17" t="s">
        <v>1261</v>
      </c>
      <c r="B8369" s="17" t="s">
        <v>8816</v>
      </c>
      <c r="C8369" s="17" t="s">
        <v>1892</v>
      </c>
      <c r="D8369" s="17" t="s">
        <v>9260</v>
      </c>
      <c r="E8369" s="17">
        <v>2112630306</v>
      </c>
      <c r="F8369" s="17" t="s">
        <v>9263</v>
      </c>
    </row>
    <row r="8370" hidden="1" spans="1:6">
      <c r="A8370" s="17" t="s">
        <v>1261</v>
      </c>
      <c r="B8370" s="17" t="s">
        <v>8816</v>
      </c>
      <c r="C8370" s="17" t="s">
        <v>1892</v>
      </c>
      <c r="D8370" s="17" t="s">
        <v>9260</v>
      </c>
      <c r="E8370" s="17">
        <v>2112630309</v>
      </c>
      <c r="F8370" s="17" t="s">
        <v>9264</v>
      </c>
    </row>
    <row r="8371" hidden="1" spans="1:6">
      <c r="A8371" s="17" t="s">
        <v>1261</v>
      </c>
      <c r="B8371" s="17" t="s">
        <v>8816</v>
      </c>
      <c r="C8371" s="17" t="s">
        <v>1892</v>
      </c>
      <c r="D8371" s="17" t="s">
        <v>9260</v>
      </c>
      <c r="E8371" s="17">
        <v>2112630313</v>
      </c>
      <c r="F8371" s="17" t="s">
        <v>9265</v>
      </c>
    </row>
    <row r="8372" hidden="1" spans="1:6">
      <c r="A8372" s="17" t="s">
        <v>1261</v>
      </c>
      <c r="B8372" s="17" t="s">
        <v>8816</v>
      </c>
      <c r="C8372" s="17" t="s">
        <v>1892</v>
      </c>
      <c r="D8372" s="17" t="s">
        <v>9260</v>
      </c>
      <c r="E8372" s="17">
        <v>2112630315</v>
      </c>
      <c r="F8372" s="17" t="s">
        <v>1441</v>
      </c>
    </row>
    <row r="8373" hidden="1" spans="1:6">
      <c r="A8373" s="17" t="s">
        <v>1261</v>
      </c>
      <c r="B8373" s="17" t="s">
        <v>8816</v>
      </c>
      <c r="C8373" s="17" t="s">
        <v>1892</v>
      </c>
      <c r="D8373" s="17" t="s">
        <v>9260</v>
      </c>
      <c r="E8373" s="17">
        <v>2112630316</v>
      </c>
      <c r="F8373" s="17" t="s">
        <v>9266</v>
      </c>
    </row>
    <row r="8374" hidden="1" spans="1:6">
      <c r="A8374" s="17" t="s">
        <v>1261</v>
      </c>
      <c r="B8374" s="17" t="s">
        <v>8816</v>
      </c>
      <c r="C8374" s="17" t="s">
        <v>1892</v>
      </c>
      <c r="D8374" s="17" t="s">
        <v>9260</v>
      </c>
      <c r="E8374" s="17">
        <v>2112630317</v>
      </c>
      <c r="F8374" s="17" t="s">
        <v>2752</v>
      </c>
    </row>
    <row r="8375" hidden="1" spans="1:6">
      <c r="A8375" s="17" t="s">
        <v>1261</v>
      </c>
      <c r="B8375" s="17" t="s">
        <v>8816</v>
      </c>
      <c r="C8375" s="17" t="s">
        <v>1892</v>
      </c>
      <c r="D8375" s="17" t="s">
        <v>9260</v>
      </c>
      <c r="E8375" s="17">
        <v>2112630318</v>
      </c>
      <c r="F8375" s="17" t="s">
        <v>9267</v>
      </c>
    </row>
    <row r="8376" hidden="1" spans="1:6">
      <c r="A8376" s="17" t="s">
        <v>1261</v>
      </c>
      <c r="B8376" s="17" t="s">
        <v>8816</v>
      </c>
      <c r="C8376" s="17" t="s">
        <v>1892</v>
      </c>
      <c r="D8376" s="17" t="s">
        <v>9260</v>
      </c>
      <c r="E8376" s="17">
        <v>2112630319</v>
      </c>
      <c r="F8376" s="17" t="s">
        <v>9268</v>
      </c>
    </row>
    <row r="8377" hidden="1" spans="1:6">
      <c r="A8377" s="17" t="s">
        <v>1261</v>
      </c>
      <c r="B8377" s="17" t="s">
        <v>8816</v>
      </c>
      <c r="C8377" s="17" t="s">
        <v>1892</v>
      </c>
      <c r="D8377" s="17" t="s">
        <v>9260</v>
      </c>
      <c r="E8377" s="17">
        <v>2112630321</v>
      </c>
      <c r="F8377" s="17" t="s">
        <v>9269</v>
      </c>
    </row>
    <row r="8378" hidden="1" spans="1:6">
      <c r="A8378" s="17" t="s">
        <v>1261</v>
      </c>
      <c r="B8378" s="17" t="s">
        <v>8816</v>
      </c>
      <c r="C8378" s="17" t="s">
        <v>1892</v>
      </c>
      <c r="D8378" s="17" t="s">
        <v>9260</v>
      </c>
      <c r="E8378" s="17">
        <v>2112630322</v>
      </c>
      <c r="F8378" s="17" t="s">
        <v>9270</v>
      </c>
    </row>
    <row r="8379" hidden="1" spans="1:6">
      <c r="A8379" s="17" t="s">
        <v>1261</v>
      </c>
      <c r="B8379" s="17" t="s">
        <v>8816</v>
      </c>
      <c r="C8379" s="17" t="s">
        <v>1892</v>
      </c>
      <c r="D8379" s="17" t="s">
        <v>9260</v>
      </c>
      <c r="E8379" s="17">
        <v>2112630323</v>
      </c>
      <c r="F8379" s="17" t="s">
        <v>9271</v>
      </c>
    </row>
    <row r="8380" hidden="1" spans="1:6">
      <c r="A8380" s="17" t="s">
        <v>1261</v>
      </c>
      <c r="B8380" s="17" t="s">
        <v>8816</v>
      </c>
      <c r="C8380" s="17" t="s">
        <v>1892</v>
      </c>
      <c r="D8380" s="17" t="s">
        <v>9260</v>
      </c>
      <c r="E8380" s="17">
        <v>2112630324</v>
      </c>
      <c r="F8380" s="17" t="s">
        <v>9272</v>
      </c>
    </row>
    <row r="8381" hidden="1" spans="1:6">
      <c r="A8381" s="17" t="s">
        <v>1261</v>
      </c>
      <c r="B8381" s="17" t="s">
        <v>8816</v>
      </c>
      <c r="C8381" s="17" t="s">
        <v>1892</v>
      </c>
      <c r="D8381" s="17" t="s">
        <v>9260</v>
      </c>
      <c r="E8381" s="17">
        <v>2112630325</v>
      </c>
      <c r="F8381" s="17" t="s">
        <v>9273</v>
      </c>
    </row>
    <row r="8382" hidden="1" spans="1:6">
      <c r="A8382" s="17" t="s">
        <v>1261</v>
      </c>
      <c r="B8382" s="17" t="s">
        <v>8816</v>
      </c>
      <c r="C8382" s="17" t="s">
        <v>1892</v>
      </c>
      <c r="D8382" s="17" t="s">
        <v>9260</v>
      </c>
      <c r="E8382" s="17">
        <v>2112630328</v>
      </c>
      <c r="F8382" s="17" t="s">
        <v>9274</v>
      </c>
    </row>
    <row r="8383" hidden="1" spans="1:6">
      <c r="A8383" s="17" t="s">
        <v>1261</v>
      </c>
      <c r="B8383" s="17" t="s">
        <v>8816</v>
      </c>
      <c r="C8383" s="17" t="s">
        <v>1892</v>
      </c>
      <c r="D8383" s="17" t="s">
        <v>9260</v>
      </c>
      <c r="E8383" s="17">
        <v>2112630330</v>
      </c>
      <c r="F8383" s="17" t="s">
        <v>9275</v>
      </c>
    </row>
    <row r="8384" hidden="1" spans="1:6">
      <c r="A8384" s="17" t="s">
        <v>1261</v>
      </c>
      <c r="B8384" s="17" t="s">
        <v>8816</v>
      </c>
      <c r="C8384" s="17" t="s">
        <v>1892</v>
      </c>
      <c r="D8384" s="17" t="s">
        <v>9260</v>
      </c>
      <c r="E8384" s="17">
        <v>2112630331</v>
      </c>
      <c r="F8384" s="17" t="s">
        <v>9276</v>
      </c>
    </row>
    <row r="8385" hidden="1" spans="1:6">
      <c r="A8385" s="17" t="s">
        <v>1261</v>
      </c>
      <c r="B8385" s="17" t="s">
        <v>8816</v>
      </c>
      <c r="C8385" s="17" t="s">
        <v>1892</v>
      </c>
      <c r="D8385" s="17" t="s">
        <v>9260</v>
      </c>
      <c r="E8385" s="17">
        <v>2112630332</v>
      </c>
      <c r="F8385" s="17" t="s">
        <v>9277</v>
      </c>
    </row>
    <row r="8386" hidden="1" spans="1:6">
      <c r="A8386" s="17" t="s">
        <v>1261</v>
      </c>
      <c r="B8386" s="17" t="s">
        <v>8816</v>
      </c>
      <c r="C8386" s="17" t="s">
        <v>1892</v>
      </c>
      <c r="D8386" s="17" t="s">
        <v>9260</v>
      </c>
      <c r="E8386" s="17">
        <v>2112630333</v>
      </c>
      <c r="F8386" s="17" t="s">
        <v>9278</v>
      </c>
    </row>
    <row r="8387" hidden="1" spans="1:6">
      <c r="A8387" s="17" t="s">
        <v>1261</v>
      </c>
      <c r="B8387" s="17" t="s">
        <v>8816</v>
      </c>
      <c r="C8387" s="17" t="s">
        <v>1892</v>
      </c>
      <c r="D8387" s="17" t="s">
        <v>9279</v>
      </c>
      <c r="E8387" s="17">
        <v>2112630401</v>
      </c>
      <c r="F8387" s="17" t="s">
        <v>9280</v>
      </c>
    </row>
    <row r="8388" hidden="1" spans="1:6">
      <c r="A8388" s="17" t="s">
        <v>1261</v>
      </c>
      <c r="B8388" s="17" t="s">
        <v>8816</v>
      </c>
      <c r="C8388" s="17" t="s">
        <v>1892</v>
      </c>
      <c r="D8388" s="17" t="s">
        <v>9279</v>
      </c>
      <c r="E8388" s="17">
        <v>2112630403</v>
      </c>
      <c r="F8388" s="17" t="s">
        <v>9281</v>
      </c>
    </row>
    <row r="8389" hidden="1" spans="1:6">
      <c r="A8389" s="17" t="s">
        <v>1261</v>
      </c>
      <c r="B8389" s="17" t="s">
        <v>8816</v>
      </c>
      <c r="C8389" s="17" t="s">
        <v>1892</v>
      </c>
      <c r="D8389" s="17" t="s">
        <v>9279</v>
      </c>
      <c r="E8389" s="17">
        <v>2112630404</v>
      </c>
      <c r="F8389" s="17" t="s">
        <v>2015</v>
      </c>
    </row>
    <row r="8390" hidden="1" spans="1:6">
      <c r="A8390" s="17" t="s">
        <v>1261</v>
      </c>
      <c r="B8390" s="17" t="s">
        <v>8816</v>
      </c>
      <c r="C8390" s="17" t="s">
        <v>1892</v>
      </c>
      <c r="D8390" s="17" t="s">
        <v>9279</v>
      </c>
      <c r="E8390" s="17">
        <v>2112630405</v>
      </c>
      <c r="F8390" s="17" t="s">
        <v>3620</v>
      </c>
    </row>
    <row r="8391" hidden="1" spans="1:6">
      <c r="A8391" s="17" t="s">
        <v>1261</v>
      </c>
      <c r="B8391" s="17" t="s">
        <v>8816</v>
      </c>
      <c r="C8391" s="17" t="s">
        <v>1892</v>
      </c>
      <c r="D8391" s="17" t="s">
        <v>9279</v>
      </c>
      <c r="E8391" s="17">
        <v>2112630406</v>
      </c>
      <c r="F8391" s="17" t="s">
        <v>9282</v>
      </c>
    </row>
    <row r="8392" hidden="1" spans="1:6">
      <c r="A8392" s="17" t="s">
        <v>1261</v>
      </c>
      <c r="B8392" s="17" t="s">
        <v>8816</v>
      </c>
      <c r="C8392" s="17" t="s">
        <v>1892</v>
      </c>
      <c r="D8392" s="17" t="s">
        <v>9279</v>
      </c>
      <c r="E8392" s="17">
        <v>2112630409</v>
      </c>
      <c r="F8392" s="17" t="s">
        <v>9283</v>
      </c>
    </row>
    <row r="8393" hidden="1" spans="1:6">
      <c r="A8393" s="17" t="s">
        <v>1261</v>
      </c>
      <c r="B8393" s="17" t="s">
        <v>8816</v>
      </c>
      <c r="C8393" s="17" t="s">
        <v>1892</v>
      </c>
      <c r="D8393" s="17" t="s">
        <v>9279</v>
      </c>
      <c r="E8393" s="17">
        <v>2112630410</v>
      </c>
      <c r="F8393" s="17" t="s">
        <v>9284</v>
      </c>
    </row>
    <row r="8394" hidden="1" spans="1:6">
      <c r="A8394" s="17" t="s">
        <v>1261</v>
      </c>
      <c r="B8394" s="17" t="s">
        <v>8816</v>
      </c>
      <c r="C8394" s="17" t="s">
        <v>1892</v>
      </c>
      <c r="D8394" s="17" t="s">
        <v>9279</v>
      </c>
      <c r="E8394" s="17">
        <v>2112630411</v>
      </c>
      <c r="F8394" s="17" t="s">
        <v>9285</v>
      </c>
    </row>
    <row r="8395" hidden="1" spans="1:6">
      <c r="A8395" s="17" t="s">
        <v>1261</v>
      </c>
      <c r="B8395" s="17" t="s">
        <v>8816</v>
      </c>
      <c r="C8395" s="17" t="s">
        <v>1892</v>
      </c>
      <c r="D8395" s="17" t="s">
        <v>9279</v>
      </c>
      <c r="E8395" s="17">
        <v>2112630413</v>
      </c>
      <c r="F8395" s="17" t="s">
        <v>9286</v>
      </c>
    </row>
    <row r="8396" hidden="1" spans="1:6">
      <c r="A8396" s="17" t="s">
        <v>1261</v>
      </c>
      <c r="B8396" s="17" t="s">
        <v>8816</v>
      </c>
      <c r="C8396" s="17" t="s">
        <v>1892</v>
      </c>
      <c r="D8396" s="17" t="s">
        <v>9279</v>
      </c>
      <c r="E8396" s="17">
        <v>2112630415</v>
      </c>
      <c r="F8396" s="17" t="s">
        <v>9287</v>
      </c>
    </row>
    <row r="8397" hidden="1" spans="1:6">
      <c r="A8397" s="17" t="s">
        <v>1261</v>
      </c>
      <c r="B8397" s="17" t="s">
        <v>8816</v>
      </c>
      <c r="C8397" s="17" t="s">
        <v>1892</v>
      </c>
      <c r="D8397" s="17" t="s">
        <v>9279</v>
      </c>
      <c r="E8397" s="17">
        <v>2112630418</v>
      </c>
      <c r="F8397" s="17" t="s">
        <v>9288</v>
      </c>
    </row>
    <row r="8398" hidden="1" spans="1:6">
      <c r="A8398" s="17" t="s">
        <v>1261</v>
      </c>
      <c r="B8398" s="17" t="s">
        <v>8816</v>
      </c>
      <c r="C8398" s="17" t="s">
        <v>1892</v>
      </c>
      <c r="D8398" s="17" t="s">
        <v>9279</v>
      </c>
      <c r="E8398" s="17">
        <v>2112630421</v>
      </c>
      <c r="F8398" s="17" t="s">
        <v>5671</v>
      </c>
    </row>
    <row r="8399" hidden="1" spans="1:6">
      <c r="A8399" s="17" t="s">
        <v>1261</v>
      </c>
      <c r="B8399" s="17" t="s">
        <v>8816</v>
      </c>
      <c r="C8399" s="17" t="s">
        <v>1892</v>
      </c>
      <c r="D8399" s="17" t="s">
        <v>9279</v>
      </c>
      <c r="E8399" s="17">
        <v>2112630422</v>
      </c>
      <c r="F8399" s="17" t="s">
        <v>9289</v>
      </c>
    </row>
    <row r="8400" hidden="1" spans="1:6">
      <c r="A8400" s="17" t="s">
        <v>1261</v>
      </c>
      <c r="B8400" s="17" t="s">
        <v>8816</v>
      </c>
      <c r="C8400" s="17" t="s">
        <v>1892</v>
      </c>
      <c r="D8400" s="17" t="s">
        <v>9279</v>
      </c>
      <c r="E8400" s="17">
        <v>2112630423</v>
      </c>
      <c r="F8400" s="17" t="s">
        <v>9290</v>
      </c>
    </row>
    <row r="8401" hidden="1" spans="1:6">
      <c r="A8401" s="17" t="s">
        <v>1261</v>
      </c>
      <c r="B8401" s="17" t="s">
        <v>8816</v>
      </c>
      <c r="C8401" s="17" t="s">
        <v>1892</v>
      </c>
      <c r="D8401" s="17" t="s">
        <v>9279</v>
      </c>
      <c r="E8401" s="17">
        <v>2112630425</v>
      </c>
      <c r="F8401" s="17" t="s">
        <v>9291</v>
      </c>
    </row>
    <row r="8402" hidden="1" spans="1:6">
      <c r="A8402" s="17" t="s">
        <v>1261</v>
      </c>
      <c r="B8402" s="17" t="s">
        <v>8816</v>
      </c>
      <c r="C8402" s="17" t="s">
        <v>1892</v>
      </c>
      <c r="D8402" s="17" t="s">
        <v>9279</v>
      </c>
      <c r="E8402" s="17">
        <v>2112630426</v>
      </c>
      <c r="F8402" s="17" t="s">
        <v>9292</v>
      </c>
    </row>
    <row r="8403" hidden="1" spans="1:6">
      <c r="A8403" s="17" t="s">
        <v>1261</v>
      </c>
      <c r="B8403" s="17" t="s">
        <v>8816</v>
      </c>
      <c r="C8403" s="17" t="s">
        <v>1892</v>
      </c>
      <c r="D8403" s="17" t="s">
        <v>9279</v>
      </c>
      <c r="E8403" s="17">
        <v>2112630427</v>
      </c>
      <c r="F8403" s="17" t="s">
        <v>9293</v>
      </c>
    </row>
    <row r="8404" hidden="1" spans="1:6">
      <c r="A8404" s="17" t="s">
        <v>1261</v>
      </c>
      <c r="B8404" s="17" t="s">
        <v>8816</v>
      </c>
      <c r="C8404" s="17" t="s">
        <v>1892</v>
      </c>
      <c r="D8404" s="17" t="s">
        <v>9279</v>
      </c>
      <c r="E8404" s="17">
        <v>2112630428</v>
      </c>
      <c r="F8404" s="17" t="s">
        <v>9294</v>
      </c>
    </row>
    <row r="8405" hidden="1" spans="1:6">
      <c r="A8405" s="17" t="s">
        <v>1261</v>
      </c>
      <c r="B8405" s="17" t="s">
        <v>8816</v>
      </c>
      <c r="C8405" s="17" t="s">
        <v>1892</v>
      </c>
      <c r="D8405" s="17" t="s">
        <v>9279</v>
      </c>
      <c r="E8405" s="17">
        <v>2112630429</v>
      </c>
      <c r="F8405" s="17" t="s">
        <v>9295</v>
      </c>
    </row>
    <row r="8406" hidden="1" spans="1:6">
      <c r="A8406" s="17" t="s">
        <v>1261</v>
      </c>
      <c r="B8406" s="17" t="s">
        <v>8816</v>
      </c>
      <c r="C8406" s="17" t="s">
        <v>1892</v>
      </c>
      <c r="D8406" s="17" t="s">
        <v>9279</v>
      </c>
      <c r="E8406" s="17">
        <v>2112630432</v>
      </c>
      <c r="F8406" s="17" t="s">
        <v>9296</v>
      </c>
    </row>
    <row r="8407" hidden="1" spans="1:6">
      <c r="A8407" s="17" t="s">
        <v>1261</v>
      </c>
      <c r="B8407" s="17" t="s">
        <v>8816</v>
      </c>
      <c r="C8407" s="17" t="s">
        <v>1892</v>
      </c>
      <c r="D8407" s="17" t="s">
        <v>9279</v>
      </c>
      <c r="E8407" s="17">
        <v>2112630433</v>
      </c>
      <c r="F8407" s="17" t="s">
        <v>9297</v>
      </c>
    </row>
    <row r="8408" hidden="1" spans="1:6">
      <c r="A8408" s="17" t="s">
        <v>1261</v>
      </c>
      <c r="B8408" s="17" t="s">
        <v>8816</v>
      </c>
      <c r="C8408" s="17" t="s">
        <v>1892</v>
      </c>
      <c r="D8408" s="17" t="s">
        <v>9298</v>
      </c>
      <c r="E8408" s="17">
        <v>17263125</v>
      </c>
      <c r="F8408" s="17" t="s">
        <v>9299</v>
      </c>
    </row>
    <row r="8409" hidden="1" spans="1:6">
      <c r="A8409" s="17" t="s">
        <v>1261</v>
      </c>
      <c r="B8409" s="17" t="s">
        <v>8816</v>
      </c>
      <c r="C8409" s="17" t="s">
        <v>1892</v>
      </c>
      <c r="D8409" s="17" t="s">
        <v>9298</v>
      </c>
      <c r="E8409" s="17">
        <v>2112630501</v>
      </c>
      <c r="F8409" s="17" t="s">
        <v>9300</v>
      </c>
    </row>
    <row r="8410" hidden="1" spans="1:6">
      <c r="A8410" s="17" t="s">
        <v>1261</v>
      </c>
      <c r="B8410" s="17" t="s">
        <v>8816</v>
      </c>
      <c r="C8410" s="17" t="s">
        <v>1892</v>
      </c>
      <c r="D8410" s="17" t="s">
        <v>9298</v>
      </c>
      <c r="E8410" s="17">
        <v>2112630502</v>
      </c>
      <c r="F8410" s="17" t="s">
        <v>9301</v>
      </c>
    </row>
    <row r="8411" hidden="1" spans="1:6">
      <c r="A8411" s="17" t="s">
        <v>1261</v>
      </c>
      <c r="B8411" s="17" t="s">
        <v>8816</v>
      </c>
      <c r="C8411" s="17" t="s">
        <v>1892</v>
      </c>
      <c r="D8411" s="17" t="s">
        <v>9298</v>
      </c>
      <c r="E8411" s="17">
        <v>2112630503</v>
      </c>
      <c r="F8411" s="17" t="s">
        <v>9302</v>
      </c>
    </row>
    <row r="8412" hidden="1" spans="1:6">
      <c r="A8412" s="17" t="s">
        <v>1261</v>
      </c>
      <c r="B8412" s="17" t="s">
        <v>8816</v>
      </c>
      <c r="C8412" s="17" t="s">
        <v>1892</v>
      </c>
      <c r="D8412" s="17" t="s">
        <v>9298</v>
      </c>
      <c r="E8412" s="17">
        <v>2112630504</v>
      </c>
      <c r="F8412" s="17" t="s">
        <v>9303</v>
      </c>
    </row>
    <row r="8413" hidden="1" spans="1:6">
      <c r="A8413" s="17" t="s">
        <v>1261</v>
      </c>
      <c r="B8413" s="17" t="s">
        <v>8816</v>
      </c>
      <c r="C8413" s="17" t="s">
        <v>1892</v>
      </c>
      <c r="D8413" s="17" t="s">
        <v>9298</v>
      </c>
      <c r="E8413" s="17">
        <v>2112630505</v>
      </c>
      <c r="F8413" s="17" t="s">
        <v>9304</v>
      </c>
    </row>
    <row r="8414" hidden="1" spans="1:6">
      <c r="A8414" s="17" t="s">
        <v>1261</v>
      </c>
      <c r="B8414" s="17" t="s">
        <v>8816</v>
      </c>
      <c r="C8414" s="17" t="s">
        <v>1892</v>
      </c>
      <c r="D8414" s="17" t="s">
        <v>9298</v>
      </c>
      <c r="E8414" s="17">
        <v>2112630506</v>
      </c>
      <c r="F8414" s="17" t="s">
        <v>9305</v>
      </c>
    </row>
    <row r="8415" hidden="1" spans="1:6">
      <c r="A8415" s="17" t="s">
        <v>1261</v>
      </c>
      <c r="B8415" s="17" t="s">
        <v>8816</v>
      </c>
      <c r="C8415" s="17" t="s">
        <v>1892</v>
      </c>
      <c r="D8415" s="17" t="s">
        <v>9298</v>
      </c>
      <c r="E8415" s="17">
        <v>2112630507</v>
      </c>
      <c r="F8415" s="17" t="s">
        <v>9306</v>
      </c>
    </row>
    <row r="8416" hidden="1" spans="1:6">
      <c r="A8416" s="17" t="s">
        <v>1261</v>
      </c>
      <c r="B8416" s="17" t="s">
        <v>8816</v>
      </c>
      <c r="C8416" s="17" t="s">
        <v>1892</v>
      </c>
      <c r="D8416" s="17" t="s">
        <v>9298</v>
      </c>
      <c r="E8416" s="17">
        <v>2112630508</v>
      </c>
      <c r="F8416" s="17" t="s">
        <v>9307</v>
      </c>
    </row>
    <row r="8417" hidden="1" spans="1:6">
      <c r="A8417" s="17" t="s">
        <v>1261</v>
      </c>
      <c r="B8417" s="17" t="s">
        <v>8816</v>
      </c>
      <c r="C8417" s="17" t="s">
        <v>1892</v>
      </c>
      <c r="D8417" s="17" t="s">
        <v>9298</v>
      </c>
      <c r="E8417" s="17">
        <v>2112630509</v>
      </c>
      <c r="F8417" s="17" t="s">
        <v>9308</v>
      </c>
    </row>
    <row r="8418" hidden="1" spans="1:6">
      <c r="A8418" s="17" t="s">
        <v>1261</v>
      </c>
      <c r="B8418" s="17" t="s">
        <v>8816</v>
      </c>
      <c r="C8418" s="17" t="s">
        <v>1892</v>
      </c>
      <c r="D8418" s="17" t="s">
        <v>9298</v>
      </c>
      <c r="E8418" s="17">
        <v>2112630510</v>
      </c>
      <c r="F8418" s="17" t="s">
        <v>4449</v>
      </c>
    </row>
    <row r="8419" hidden="1" spans="1:6">
      <c r="A8419" s="17" t="s">
        <v>1261</v>
      </c>
      <c r="B8419" s="17" t="s">
        <v>8816</v>
      </c>
      <c r="C8419" s="17" t="s">
        <v>1892</v>
      </c>
      <c r="D8419" s="17" t="s">
        <v>9298</v>
      </c>
      <c r="E8419" s="17">
        <v>2112630511</v>
      </c>
      <c r="F8419" s="17" t="s">
        <v>9309</v>
      </c>
    </row>
    <row r="8420" hidden="1" spans="1:6">
      <c r="A8420" s="17" t="s">
        <v>1261</v>
      </c>
      <c r="B8420" s="17" t="s">
        <v>8816</v>
      </c>
      <c r="C8420" s="17" t="s">
        <v>1892</v>
      </c>
      <c r="D8420" s="17" t="s">
        <v>9298</v>
      </c>
      <c r="E8420" s="17">
        <v>2112630512</v>
      </c>
      <c r="F8420" s="17" t="s">
        <v>9310</v>
      </c>
    </row>
    <row r="8421" hidden="1" spans="1:6">
      <c r="A8421" s="17" t="s">
        <v>1261</v>
      </c>
      <c r="B8421" s="17" t="s">
        <v>8816</v>
      </c>
      <c r="C8421" s="17" t="s">
        <v>1892</v>
      </c>
      <c r="D8421" s="17" t="s">
        <v>9298</v>
      </c>
      <c r="E8421" s="17">
        <v>2112630513</v>
      </c>
      <c r="F8421" s="17" t="s">
        <v>9311</v>
      </c>
    </row>
    <row r="8422" hidden="1" spans="1:6">
      <c r="A8422" s="17" t="s">
        <v>1261</v>
      </c>
      <c r="B8422" s="17" t="s">
        <v>8816</v>
      </c>
      <c r="C8422" s="17" t="s">
        <v>1892</v>
      </c>
      <c r="D8422" s="17" t="s">
        <v>9298</v>
      </c>
      <c r="E8422" s="17">
        <v>2112630514</v>
      </c>
      <c r="F8422" s="17" t="s">
        <v>9312</v>
      </c>
    </row>
    <row r="8423" hidden="1" spans="1:6">
      <c r="A8423" s="17" t="s">
        <v>1261</v>
      </c>
      <c r="B8423" s="17" t="s">
        <v>8816</v>
      </c>
      <c r="C8423" s="17" t="s">
        <v>1892</v>
      </c>
      <c r="D8423" s="17" t="s">
        <v>9298</v>
      </c>
      <c r="E8423" s="17">
        <v>2112630515</v>
      </c>
      <c r="F8423" s="17" t="s">
        <v>9313</v>
      </c>
    </row>
    <row r="8424" hidden="1" spans="1:6">
      <c r="A8424" s="17" t="s">
        <v>1261</v>
      </c>
      <c r="B8424" s="17" t="s">
        <v>8816</v>
      </c>
      <c r="C8424" s="17" t="s">
        <v>1892</v>
      </c>
      <c r="D8424" s="17" t="s">
        <v>9298</v>
      </c>
      <c r="E8424" s="17">
        <v>2112630516</v>
      </c>
      <c r="F8424" s="17" t="s">
        <v>2826</v>
      </c>
    </row>
    <row r="8425" hidden="1" spans="1:6">
      <c r="A8425" s="17" t="s">
        <v>1261</v>
      </c>
      <c r="B8425" s="17" t="s">
        <v>8816</v>
      </c>
      <c r="C8425" s="17" t="s">
        <v>1892</v>
      </c>
      <c r="D8425" s="17" t="s">
        <v>9298</v>
      </c>
      <c r="E8425" s="17">
        <v>2112630517</v>
      </c>
      <c r="F8425" s="17" t="s">
        <v>9314</v>
      </c>
    </row>
    <row r="8426" hidden="1" spans="1:6">
      <c r="A8426" s="17" t="s">
        <v>1261</v>
      </c>
      <c r="B8426" s="17" t="s">
        <v>8816</v>
      </c>
      <c r="C8426" s="17" t="s">
        <v>1892</v>
      </c>
      <c r="D8426" s="17" t="s">
        <v>9298</v>
      </c>
      <c r="E8426" s="17">
        <v>2112630518</v>
      </c>
      <c r="F8426" s="17" t="s">
        <v>9315</v>
      </c>
    </row>
    <row r="8427" hidden="1" spans="1:6">
      <c r="A8427" s="17" t="s">
        <v>1261</v>
      </c>
      <c r="B8427" s="17" t="s">
        <v>8816</v>
      </c>
      <c r="C8427" s="17" t="s">
        <v>1892</v>
      </c>
      <c r="D8427" s="17" t="s">
        <v>9298</v>
      </c>
      <c r="E8427" s="17">
        <v>2112630519</v>
      </c>
      <c r="F8427" s="17" t="s">
        <v>8076</v>
      </c>
    </row>
    <row r="8428" hidden="1" spans="1:6">
      <c r="A8428" s="17" t="s">
        <v>1261</v>
      </c>
      <c r="B8428" s="17" t="s">
        <v>8816</v>
      </c>
      <c r="C8428" s="17" t="s">
        <v>1892</v>
      </c>
      <c r="D8428" s="17" t="s">
        <v>9298</v>
      </c>
      <c r="E8428" s="17">
        <v>2112630520</v>
      </c>
      <c r="F8428" s="17" t="s">
        <v>9316</v>
      </c>
    </row>
    <row r="8429" hidden="1" spans="1:6">
      <c r="A8429" s="17" t="s">
        <v>1261</v>
      </c>
      <c r="B8429" s="17" t="s">
        <v>8816</v>
      </c>
      <c r="C8429" s="17" t="s">
        <v>1892</v>
      </c>
      <c r="D8429" s="17" t="s">
        <v>9298</v>
      </c>
      <c r="E8429" s="17">
        <v>2112630521</v>
      </c>
      <c r="F8429" s="17" t="s">
        <v>9317</v>
      </c>
    </row>
    <row r="8430" hidden="1" spans="1:6">
      <c r="A8430" s="17" t="s">
        <v>1261</v>
      </c>
      <c r="B8430" s="17" t="s">
        <v>8816</v>
      </c>
      <c r="C8430" s="17" t="s">
        <v>1892</v>
      </c>
      <c r="D8430" s="17" t="s">
        <v>9298</v>
      </c>
      <c r="E8430" s="17">
        <v>2112630522</v>
      </c>
      <c r="F8430" s="17" t="s">
        <v>9318</v>
      </c>
    </row>
    <row r="8431" hidden="1" spans="1:6">
      <c r="A8431" s="17" t="s">
        <v>1261</v>
      </c>
      <c r="B8431" s="17" t="s">
        <v>8816</v>
      </c>
      <c r="C8431" s="17" t="s">
        <v>1892</v>
      </c>
      <c r="D8431" s="17" t="s">
        <v>9298</v>
      </c>
      <c r="E8431" s="17">
        <v>2112630523</v>
      </c>
      <c r="F8431" s="17" t="s">
        <v>9319</v>
      </c>
    </row>
    <row r="8432" hidden="1" spans="1:6">
      <c r="A8432" s="17" t="s">
        <v>1261</v>
      </c>
      <c r="B8432" s="17" t="s">
        <v>8816</v>
      </c>
      <c r="C8432" s="17" t="s">
        <v>1892</v>
      </c>
      <c r="D8432" s="17" t="s">
        <v>9298</v>
      </c>
      <c r="E8432" s="17">
        <v>2112630524</v>
      </c>
      <c r="F8432" s="17" t="s">
        <v>9320</v>
      </c>
    </row>
    <row r="8433" hidden="1" spans="1:6">
      <c r="A8433" s="17" t="s">
        <v>1261</v>
      </c>
      <c r="B8433" s="17" t="s">
        <v>8816</v>
      </c>
      <c r="C8433" s="17" t="s">
        <v>1892</v>
      </c>
      <c r="D8433" s="17" t="s">
        <v>9298</v>
      </c>
      <c r="E8433" s="17">
        <v>2112630525</v>
      </c>
      <c r="F8433" s="17" t="s">
        <v>9321</v>
      </c>
    </row>
    <row r="8434" hidden="1" spans="1:6">
      <c r="A8434" s="17" t="s">
        <v>1261</v>
      </c>
      <c r="B8434" s="17" t="s">
        <v>8816</v>
      </c>
      <c r="C8434" s="17" t="s">
        <v>1892</v>
      </c>
      <c r="D8434" s="17" t="s">
        <v>9298</v>
      </c>
      <c r="E8434" s="17">
        <v>2112630526</v>
      </c>
      <c r="F8434" s="17" t="s">
        <v>9322</v>
      </c>
    </row>
    <row r="8435" hidden="1" spans="1:6">
      <c r="A8435" s="17" t="s">
        <v>1261</v>
      </c>
      <c r="B8435" s="17" t="s">
        <v>8816</v>
      </c>
      <c r="C8435" s="17" t="s">
        <v>1892</v>
      </c>
      <c r="D8435" s="17" t="s">
        <v>9298</v>
      </c>
      <c r="E8435" s="17">
        <v>2112630528</v>
      </c>
      <c r="F8435" s="17" t="s">
        <v>9323</v>
      </c>
    </row>
    <row r="8436" hidden="1" spans="1:6">
      <c r="A8436" s="17" t="s">
        <v>1261</v>
      </c>
      <c r="B8436" s="17" t="s">
        <v>8816</v>
      </c>
      <c r="C8436" s="17" t="s">
        <v>1892</v>
      </c>
      <c r="D8436" s="17" t="s">
        <v>9298</v>
      </c>
      <c r="E8436" s="17">
        <v>2112630529</v>
      </c>
      <c r="F8436" s="17" t="s">
        <v>9324</v>
      </c>
    </row>
    <row r="8437" hidden="1" spans="1:6">
      <c r="A8437" s="17" t="s">
        <v>1261</v>
      </c>
      <c r="B8437" s="17" t="s">
        <v>8816</v>
      </c>
      <c r="C8437" s="17" t="s">
        <v>1892</v>
      </c>
      <c r="D8437" s="17" t="s">
        <v>9298</v>
      </c>
      <c r="E8437" s="17">
        <v>2112630530</v>
      </c>
      <c r="F8437" s="17" t="s">
        <v>9325</v>
      </c>
    </row>
    <row r="8438" hidden="1" spans="1:6">
      <c r="A8438" s="17" t="s">
        <v>1261</v>
      </c>
      <c r="B8438" s="17" t="s">
        <v>8816</v>
      </c>
      <c r="C8438" s="17" t="s">
        <v>1892</v>
      </c>
      <c r="D8438" s="17" t="s">
        <v>9298</v>
      </c>
      <c r="E8438" s="17">
        <v>2112630531</v>
      </c>
      <c r="F8438" s="17" t="s">
        <v>5337</v>
      </c>
    </row>
    <row r="8439" hidden="1" spans="1:6">
      <c r="A8439" s="17" t="s">
        <v>1261</v>
      </c>
      <c r="B8439" s="17" t="s">
        <v>8816</v>
      </c>
      <c r="C8439" s="17" t="s">
        <v>1892</v>
      </c>
      <c r="D8439" s="17" t="s">
        <v>9298</v>
      </c>
      <c r="E8439" s="17">
        <v>2112630532</v>
      </c>
      <c r="F8439" s="17" t="s">
        <v>9326</v>
      </c>
    </row>
    <row r="8440" hidden="1" spans="1:6">
      <c r="A8440" s="17" t="s">
        <v>1261</v>
      </c>
      <c r="B8440" s="17" t="s">
        <v>8816</v>
      </c>
      <c r="C8440" s="17" t="s">
        <v>1892</v>
      </c>
      <c r="D8440" s="17" t="s">
        <v>9327</v>
      </c>
      <c r="E8440" s="17">
        <v>2012630617</v>
      </c>
      <c r="F8440" s="17" t="s">
        <v>9328</v>
      </c>
    </row>
    <row r="8441" hidden="1" spans="1:6">
      <c r="A8441" s="17" t="s">
        <v>1261</v>
      </c>
      <c r="B8441" s="17" t="s">
        <v>8816</v>
      </c>
      <c r="C8441" s="17" t="s">
        <v>1892</v>
      </c>
      <c r="D8441" s="17" t="s">
        <v>9327</v>
      </c>
      <c r="E8441" s="17">
        <v>2112630601</v>
      </c>
      <c r="F8441" s="17" t="s">
        <v>9329</v>
      </c>
    </row>
    <row r="8442" hidden="1" spans="1:6">
      <c r="A8442" s="17" t="s">
        <v>1261</v>
      </c>
      <c r="B8442" s="17" t="s">
        <v>8816</v>
      </c>
      <c r="C8442" s="17" t="s">
        <v>1892</v>
      </c>
      <c r="D8442" s="17" t="s">
        <v>9327</v>
      </c>
      <c r="E8442" s="17">
        <v>2112630602</v>
      </c>
      <c r="F8442" s="17" t="s">
        <v>9330</v>
      </c>
    </row>
    <row r="8443" hidden="1" spans="1:6">
      <c r="A8443" s="17" t="s">
        <v>1261</v>
      </c>
      <c r="B8443" s="17" t="s">
        <v>8816</v>
      </c>
      <c r="C8443" s="17" t="s">
        <v>1892</v>
      </c>
      <c r="D8443" s="17" t="s">
        <v>9327</v>
      </c>
      <c r="E8443" s="17">
        <v>2112630603</v>
      </c>
      <c r="F8443" s="17" t="s">
        <v>9331</v>
      </c>
    </row>
    <row r="8444" hidden="1" spans="1:6">
      <c r="A8444" s="17" t="s">
        <v>1261</v>
      </c>
      <c r="B8444" s="17" t="s">
        <v>8816</v>
      </c>
      <c r="C8444" s="17" t="s">
        <v>1892</v>
      </c>
      <c r="D8444" s="17" t="s">
        <v>9327</v>
      </c>
      <c r="E8444" s="17">
        <v>2112630604</v>
      </c>
      <c r="F8444" s="17" t="s">
        <v>9332</v>
      </c>
    </row>
    <row r="8445" hidden="1" spans="1:6">
      <c r="A8445" s="17" t="s">
        <v>1261</v>
      </c>
      <c r="B8445" s="17" t="s">
        <v>8816</v>
      </c>
      <c r="C8445" s="17" t="s">
        <v>1892</v>
      </c>
      <c r="D8445" s="17" t="s">
        <v>9327</v>
      </c>
      <c r="E8445" s="17">
        <v>2112630605</v>
      </c>
      <c r="F8445" s="17" t="s">
        <v>9333</v>
      </c>
    </row>
    <row r="8446" hidden="1" spans="1:6">
      <c r="A8446" s="17" t="s">
        <v>1261</v>
      </c>
      <c r="B8446" s="17" t="s">
        <v>8816</v>
      </c>
      <c r="C8446" s="17" t="s">
        <v>1892</v>
      </c>
      <c r="D8446" s="17" t="s">
        <v>9327</v>
      </c>
      <c r="E8446" s="17">
        <v>2112630606</v>
      </c>
      <c r="F8446" s="17" t="s">
        <v>9334</v>
      </c>
    </row>
    <row r="8447" hidden="1" spans="1:6">
      <c r="A8447" s="17" t="s">
        <v>1261</v>
      </c>
      <c r="B8447" s="17" t="s">
        <v>8816</v>
      </c>
      <c r="C8447" s="17" t="s">
        <v>1892</v>
      </c>
      <c r="D8447" s="17" t="s">
        <v>9327</v>
      </c>
      <c r="E8447" s="17">
        <v>2112630607</v>
      </c>
      <c r="F8447" s="17" t="s">
        <v>9335</v>
      </c>
    </row>
    <row r="8448" hidden="1" spans="1:6">
      <c r="A8448" s="17" t="s">
        <v>1261</v>
      </c>
      <c r="B8448" s="17" t="s">
        <v>8816</v>
      </c>
      <c r="C8448" s="17" t="s">
        <v>1892</v>
      </c>
      <c r="D8448" s="17" t="s">
        <v>9327</v>
      </c>
      <c r="E8448" s="17">
        <v>2112630608</v>
      </c>
      <c r="F8448" s="17" t="s">
        <v>9336</v>
      </c>
    </row>
    <row r="8449" hidden="1" spans="1:6">
      <c r="A8449" s="17" t="s">
        <v>1261</v>
      </c>
      <c r="B8449" s="17" t="s">
        <v>8816</v>
      </c>
      <c r="C8449" s="17" t="s">
        <v>1892</v>
      </c>
      <c r="D8449" s="17" t="s">
        <v>9327</v>
      </c>
      <c r="E8449" s="17">
        <v>2112630609</v>
      </c>
      <c r="F8449" s="17" t="s">
        <v>9337</v>
      </c>
    </row>
    <row r="8450" hidden="1" spans="1:6">
      <c r="A8450" s="17" t="s">
        <v>1261</v>
      </c>
      <c r="B8450" s="17" t="s">
        <v>8816</v>
      </c>
      <c r="C8450" s="17" t="s">
        <v>1892</v>
      </c>
      <c r="D8450" s="17" t="s">
        <v>9327</v>
      </c>
      <c r="E8450" s="17">
        <v>2112630610</v>
      </c>
      <c r="F8450" s="17" t="s">
        <v>9338</v>
      </c>
    </row>
    <row r="8451" hidden="1" spans="1:6">
      <c r="A8451" s="17" t="s">
        <v>1261</v>
      </c>
      <c r="B8451" s="17" t="s">
        <v>8816</v>
      </c>
      <c r="C8451" s="17" t="s">
        <v>1892</v>
      </c>
      <c r="D8451" s="17" t="s">
        <v>9327</v>
      </c>
      <c r="E8451" s="17">
        <v>2112630611</v>
      </c>
      <c r="F8451" s="17" t="s">
        <v>9339</v>
      </c>
    </row>
    <row r="8452" hidden="1" spans="1:6">
      <c r="A8452" s="17" t="s">
        <v>1261</v>
      </c>
      <c r="B8452" s="17" t="s">
        <v>8816</v>
      </c>
      <c r="C8452" s="17" t="s">
        <v>1892</v>
      </c>
      <c r="D8452" s="17" t="s">
        <v>9327</v>
      </c>
      <c r="E8452" s="17">
        <v>2112630612</v>
      </c>
      <c r="F8452" s="17" t="s">
        <v>9340</v>
      </c>
    </row>
    <row r="8453" hidden="1" spans="1:6">
      <c r="A8453" s="17" t="s">
        <v>1261</v>
      </c>
      <c r="B8453" s="17" t="s">
        <v>8816</v>
      </c>
      <c r="C8453" s="17" t="s">
        <v>1892</v>
      </c>
      <c r="D8453" s="17" t="s">
        <v>9327</v>
      </c>
      <c r="E8453" s="17">
        <v>2112630613</v>
      </c>
      <c r="F8453" s="17" t="s">
        <v>9341</v>
      </c>
    </row>
    <row r="8454" hidden="1" spans="1:6">
      <c r="A8454" s="17" t="s">
        <v>1261</v>
      </c>
      <c r="B8454" s="17" t="s">
        <v>8816</v>
      </c>
      <c r="C8454" s="17" t="s">
        <v>1892</v>
      </c>
      <c r="D8454" s="17" t="s">
        <v>9327</v>
      </c>
      <c r="E8454" s="17">
        <v>2112630614</v>
      </c>
      <c r="F8454" s="17" t="s">
        <v>9342</v>
      </c>
    </row>
    <row r="8455" hidden="1" spans="1:6">
      <c r="A8455" s="17" t="s">
        <v>1261</v>
      </c>
      <c r="B8455" s="17" t="s">
        <v>8816</v>
      </c>
      <c r="C8455" s="17" t="s">
        <v>1892</v>
      </c>
      <c r="D8455" s="17" t="s">
        <v>9327</v>
      </c>
      <c r="E8455" s="17">
        <v>2112630616</v>
      </c>
      <c r="F8455" s="17" t="s">
        <v>9343</v>
      </c>
    </row>
    <row r="8456" hidden="1" spans="1:6">
      <c r="A8456" s="17" t="s">
        <v>1261</v>
      </c>
      <c r="B8456" s="17" t="s">
        <v>8816</v>
      </c>
      <c r="C8456" s="17" t="s">
        <v>1892</v>
      </c>
      <c r="D8456" s="17" t="s">
        <v>9327</v>
      </c>
      <c r="E8456" s="17">
        <v>2112630617</v>
      </c>
      <c r="F8456" s="17" t="s">
        <v>9344</v>
      </c>
    </row>
    <row r="8457" hidden="1" spans="1:6">
      <c r="A8457" s="17" t="s">
        <v>1261</v>
      </c>
      <c r="B8457" s="17" t="s">
        <v>8816</v>
      </c>
      <c r="C8457" s="17" t="s">
        <v>1892</v>
      </c>
      <c r="D8457" s="17" t="s">
        <v>9327</v>
      </c>
      <c r="E8457" s="17">
        <v>2112630619</v>
      </c>
      <c r="F8457" s="17" t="s">
        <v>9345</v>
      </c>
    </row>
    <row r="8458" hidden="1" spans="1:6">
      <c r="A8458" s="17" t="s">
        <v>1261</v>
      </c>
      <c r="B8458" s="17" t="s">
        <v>8816</v>
      </c>
      <c r="C8458" s="17" t="s">
        <v>1892</v>
      </c>
      <c r="D8458" s="17" t="s">
        <v>9327</v>
      </c>
      <c r="E8458" s="17">
        <v>2112630620</v>
      </c>
      <c r="F8458" s="17" t="s">
        <v>9346</v>
      </c>
    </row>
    <row r="8459" hidden="1" spans="1:6">
      <c r="A8459" s="17" t="s">
        <v>1261</v>
      </c>
      <c r="B8459" s="17" t="s">
        <v>8816</v>
      </c>
      <c r="C8459" s="17" t="s">
        <v>1892</v>
      </c>
      <c r="D8459" s="17" t="s">
        <v>9327</v>
      </c>
      <c r="E8459" s="17">
        <v>2112630621</v>
      </c>
      <c r="F8459" s="17" t="s">
        <v>9347</v>
      </c>
    </row>
    <row r="8460" hidden="1" spans="1:6">
      <c r="A8460" s="17" t="s">
        <v>1261</v>
      </c>
      <c r="B8460" s="17" t="s">
        <v>8816</v>
      </c>
      <c r="C8460" s="17" t="s">
        <v>1892</v>
      </c>
      <c r="D8460" s="17" t="s">
        <v>9327</v>
      </c>
      <c r="E8460" s="17">
        <v>2112630623</v>
      </c>
      <c r="F8460" s="17" t="s">
        <v>9348</v>
      </c>
    </row>
    <row r="8461" hidden="1" spans="1:6">
      <c r="A8461" s="17" t="s">
        <v>1261</v>
      </c>
      <c r="B8461" s="17" t="s">
        <v>8816</v>
      </c>
      <c r="C8461" s="17" t="s">
        <v>1892</v>
      </c>
      <c r="D8461" s="17" t="s">
        <v>9327</v>
      </c>
      <c r="E8461" s="17">
        <v>2112630624</v>
      </c>
      <c r="F8461" s="17" t="s">
        <v>9349</v>
      </c>
    </row>
    <row r="8462" hidden="1" spans="1:6">
      <c r="A8462" s="17" t="s">
        <v>1261</v>
      </c>
      <c r="B8462" s="17" t="s">
        <v>8816</v>
      </c>
      <c r="C8462" s="17" t="s">
        <v>1892</v>
      </c>
      <c r="D8462" s="17" t="s">
        <v>9327</v>
      </c>
      <c r="E8462" s="17">
        <v>2112630626</v>
      </c>
      <c r="F8462" s="17" t="s">
        <v>9350</v>
      </c>
    </row>
    <row r="8463" hidden="1" spans="1:6">
      <c r="A8463" s="17" t="s">
        <v>1261</v>
      </c>
      <c r="B8463" s="17" t="s">
        <v>8816</v>
      </c>
      <c r="C8463" s="17" t="s">
        <v>1892</v>
      </c>
      <c r="D8463" s="17" t="s">
        <v>9327</v>
      </c>
      <c r="E8463" s="17">
        <v>2112630628</v>
      </c>
      <c r="F8463" s="17" t="s">
        <v>9351</v>
      </c>
    </row>
    <row r="8464" hidden="1" spans="1:6">
      <c r="A8464" s="17" t="s">
        <v>1261</v>
      </c>
      <c r="B8464" s="17" t="s">
        <v>8816</v>
      </c>
      <c r="C8464" s="17" t="s">
        <v>1892</v>
      </c>
      <c r="D8464" s="17" t="s">
        <v>9327</v>
      </c>
      <c r="E8464" s="17">
        <v>2112630630</v>
      </c>
      <c r="F8464" s="17" t="s">
        <v>9352</v>
      </c>
    </row>
    <row r="8465" hidden="1" spans="1:6">
      <c r="A8465" s="17" t="s">
        <v>1261</v>
      </c>
      <c r="B8465" s="17" t="s">
        <v>8816</v>
      </c>
      <c r="C8465" s="17" t="s">
        <v>1892</v>
      </c>
      <c r="D8465" s="17" t="s">
        <v>9327</v>
      </c>
      <c r="E8465" s="17">
        <v>2112630631</v>
      </c>
      <c r="F8465" s="17" t="s">
        <v>9353</v>
      </c>
    </row>
    <row r="8466" hidden="1" spans="1:6">
      <c r="A8466" s="17" t="s">
        <v>1261</v>
      </c>
      <c r="B8466" s="17" t="s">
        <v>8816</v>
      </c>
      <c r="C8466" s="17" t="s">
        <v>1892</v>
      </c>
      <c r="D8466" s="17" t="s">
        <v>9327</v>
      </c>
      <c r="E8466" s="17">
        <v>2112630632</v>
      </c>
      <c r="F8466" s="17" t="s">
        <v>9354</v>
      </c>
    </row>
    <row r="8467" hidden="1" spans="1:6">
      <c r="A8467" s="17" t="s">
        <v>1261</v>
      </c>
      <c r="B8467" s="17" t="s">
        <v>8816</v>
      </c>
      <c r="C8467" s="17" t="s">
        <v>1892</v>
      </c>
      <c r="D8467" s="17" t="s">
        <v>9355</v>
      </c>
      <c r="E8467" s="17">
        <v>2112630701</v>
      </c>
      <c r="F8467" s="17" t="s">
        <v>6013</v>
      </c>
    </row>
    <row r="8468" hidden="1" spans="1:6">
      <c r="A8468" s="17" t="s">
        <v>1261</v>
      </c>
      <c r="B8468" s="17" t="s">
        <v>8816</v>
      </c>
      <c r="C8468" s="17" t="s">
        <v>1892</v>
      </c>
      <c r="D8468" s="17" t="s">
        <v>9355</v>
      </c>
      <c r="E8468" s="17">
        <v>2112630705</v>
      </c>
      <c r="F8468" s="17" t="s">
        <v>9356</v>
      </c>
    </row>
    <row r="8469" hidden="1" spans="1:6">
      <c r="A8469" s="17" t="s">
        <v>1261</v>
      </c>
      <c r="B8469" s="17" t="s">
        <v>8816</v>
      </c>
      <c r="C8469" s="17" t="s">
        <v>1892</v>
      </c>
      <c r="D8469" s="17" t="s">
        <v>9355</v>
      </c>
      <c r="E8469" s="17">
        <v>2112630706</v>
      </c>
      <c r="F8469" s="17" t="s">
        <v>9357</v>
      </c>
    </row>
    <row r="8470" hidden="1" spans="1:6">
      <c r="A8470" s="17" t="s">
        <v>1261</v>
      </c>
      <c r="B8470" s="17" t="s">
        <v>8816</v>
      </c>
      <c r="C8470" s="17" t="s">
        <v>1892</v>
      </c>
      <c r="D8470" s="17" t="s">
        <v>9355</v>
      </c>
      <c r="E8470" s="17">
        <v>2112630707</v>
      </c>
      <c r="F8470" s="17" t="s">
        <v>9358</v>
      </c>
    </row>
    <row r="8471" hidden="1" spans="1:6">
      <c r="A8471" s="17" t="s">
        <v>1261</v>
      </c>
      <c r="B8471" s="17" t="s">
        <v>8816</v>
      </c>
      <c r="C8471" s="17" t="s">
        <v>1892</v>
      </c>
      <c r="D8471" s="17" t="s">
        <v>9355</v>
      </c>
      <c r="E8471" s="17">
        <v>2112630708</v>
      </c>
      <c r="F8471" s="17" t="s">
        <v>9359</v>
      </c>
    </row>
    <row r="8472" hidden="1" spans="1:6">
      <c r="A8472" s="17" t="s">
        <v>1261</v>
      </c>
      <c r="B8472" s="17" t="s">
        <v>8816</v>
      </c>
      <c r="C8472" s="17" t="s">
        <v>1892</v>
      </c>
      <c r="D8472" s="17" t="s">
        <v>9355</v>
      </c>
      <c r="E8472" s="17">
        <v>2112630709</v>
      </c>
      <c r="F8472" s="17" t="s">
        <v>9360</v>
      </c>
    </row>
    <row r="8473" hidden="1" spans="1:6">
      <c r="A8473" s="17" t="s">
        <v>1261</v>
      </c>
      <c r="B8473" s="17" t="s">
        <v>8816</v>
      </c>
      <c r="C8473" s="17" t="s">
        <v>1892</v>
      </c>
      <c r="D8473" s="17" t="s">
        <v>9355</v>
      </c>
      <c r="E8473" s="17">
        <v>2112630710</v>
      </c>
      <c r="F8473" s="17" t="s">
        <v>9361</v>
      </c>
    </row>
    <row r="8474" hidden="1" spans="1:6">
      <c r="A8474" s="17" t="s">
        <v>1261</v>
      </c>
      <c r="B8474" s="17" t="s">
        <v>8816</v>
      </c>
      <c r="C8474" s="17" t="s">
        <v>1892</v>
      </c>
      <c r="D8474" s="17" t="s">
        <v>9355</v>
      </c>
      <c r="E8474" s="17">
        <v>2112630711</v>
      </c>
      <c r="F8474" s="17" t="s">
        <v>9362</v>
      </c>
    </row>
    <row r="8475" hidden="1" spans="1:6">
      <c r="A8475" s="17" t="s">
        <v>1261</v>
      </c>
      <c r="B8475" s="17" t="s">
        <v>8816</v>
      </c>
      <c r="C8475" s="17" t="s">
        <v>1892</v>
      </c>
      <c r="D8475" s="17" t="s">
        <v>9355</v>
      </c>
      <c r="E8475" s="17">
        <v>2112630712</v>
      </c>
      <c r="F8475" s="17" t="s">
        <v>9363</v>
      </c>
    </row>
    <row r="8476" hidden="1" spans="1:6">
      <c r="A8476" s="17" t="s">
        <v>1261</v>
      </c>
      <c r="B8476" s="17" t="s">
        <v>8816</v>
      </c>
      <c r="C8476" s="17" t="s">
        <v>1892</v>
      </c>
      <c r="D8476" s="17" t="s">
        <v>9355</v>
      </c>
      <c r="E8476" s="17">
        <v>2112630713</v>
      </c>
      <c r="F8476" s="17" t="s">
        <v>9364</v>
      </c>
    </row>
    <row r="8477" hidden="1" spans="1:6">
      <c r="A8477" s="17" t="s">
        <v>1261</v>
      </c>
      <c r="B8477" s="17" t="s">
        <v>8816</v>
      </c>
      <c r="C8477" s="17" t="s">
        <v>1892</v>
      </c>
      <c r="D8477" s="17" t="s">
        <v>9355</v>
      </c>
      <c r="E8477" s="17">
        <v>2112630715</v>
      </c>
      <c r="F8477" s="17" t="s">
        <v>9365</v>
      </c>
    </row>
    <row r="8478" hidden="1" spans="1:6">
      <c r="A8478" s="17" t="s">
        <v>1261</v>
      </c>
      <c r="B8478" s="17" t="s">
        <v>8816</v>
      </c>
      <c r="C8478" s="17" t="s">
        <v>1892</v>
      </c>
      <c r="D8478" s="17" t="s">
        <v>9355</v>
      </c>
      <c r="E8478" s="17">
        <v>2112630716</v>
      </c>
      <c r="F8478" s="17" t="s">
        <v>9366</v>
      </c>
    </row>
    <row r="8479" hidden="1" spans="1:6">
      <c r="A8479" s="17" t="s">
        <v>1261</v>
      </c>
      <c r="B8479" s="17" t="s">
        <v>8816</v>
      </c>
      <c r="C8479" s="17" t="s">
        <v>1892</v>
      </c>
      <c r="D8479" s="17" t="s">
        <v>9355</v>
      </c>
      <c r="E8479" s="17">
        <v>2112630717</v>
      </c>
      <c r="F8479" s="17" t="s">
        <v>1578</v>
      </c>
    </row>
    <row r="8480" hidden="1" spans="1:6">
      <c r="A8480" s="17" t="s">
        <v>1261</v>
      </c>
      <c r="B8480" s="17" t="s">
        <v>8816</v>
      </c>
      <c r="C8480" s="17" t="s">
        <v>1892</v>
      </c>
      <c r="D8480" s="17" t="s">
        <v>9355</v>
      </c>
      <c r="E8480" s="17">
        <v>2112630718</v>
      </c>
      <c r="F8480" s="17" t="s">
        <v>9367</v>
      </c>
    </row>
    <row r="8481" hidden="1" spans="1:6">
      <c r="A8481" s="17" t="s">
        <v>1261</v>
      </c>
      <c r="B8481" s="17" t="s">
        <v>8816</v>
      </c>
      <c r="C8481" s="17" t="s">
        <v>1892</v>
      </c>
      <c r="D8481" s="17" t="s">
        <v>9355</v>
      </c>
      <c r="E8481" s="17">
        <v>2112630720</v>
      </c>
      <c r="F8481" s="17" t="s">
        <v>9368</v>
      </c>
    </row>
    <row r="8482" hidden="1" spans="1:6">
      <c r="A8482" s="17" t="s">
        <v>1261</v>
      </c>
      <c r="B8482" s="17" t="s">
        <v>8816</v>
      </c>
      <c r="C8482" s="17" t="s">
        <v>1892</v>
      </c>
      <c r="D8482" s="17" t="s">
        <v>9355</v>
      </c>
      <c r="E8482" s="17">
        <v>2112630721</v>
      </c>
      <c r="F8482" s="17" t="s">
        <v>7235</v>
      </c>
    </row>
    <row r="8483" hidden="1" spans="1:6">
      <c r="A8483" s="17" t="s">
        <v>1261</v>
      </c>
      <c r="B8483" s="17" t="s">
        <v>8816</v>
      </c>
      <c r="C8483" s="17" t="s">
        <v>1892</v>
      </c>
      <c r="D8483" s="17" t="s">
        <v>9355</v>
      </c>
      <c r="E8483" s="17">
        <v>2112630722</v>
      </c>
      <c r="F8483" s="17" t="s">
        <v>9369</v>
      </c>
    </row>
    <row r="8484" hidden="1" spans="1:6">
      <c r="A8484" s="17" t="s">
        <v>1261</v>
      </c>
      <c r="B8484" s="17" t="s">
        <v>8816</v>
      </c>
      <c r="C8484" s="17" t="s">
        <v>1892</v>
      </c>
      <c r="D8484" s="17" t="s">
        <v>9355</v>
      </c>
      <c r="E8484" s="17">
        <v>2112630723</v>
      </c>
      <c r="F8484" s="17" t="s">
        <v>9370</v>
      </c>
    </row>
    <row r="8485" hidden="1" spans="1:6">
      <c r="A8485" s="17" t="s">
        <v>1261</v>
      </c>
      <c r="B8485" s="17" t="s">
        <v>8816</v>
      </c>
      <c r="C8485" s="17" t="s">
        <v>1892</v>
      </c>
      <c r="D8485" s="17" t="s">
        <v>9355</v>
      </c>
      <c r="E8485" s="17">
        <v>2112630724</v>
      </c>
      <c r="F8485" s="17" t="s">
        <v>9371</v>
      </c>
    </row>
    <row r="8486" hidden="1" spans="1:6">
      <c r="A8486" s="17" t="s">
        <v>1261</v>
      </c>
      <c r="B8486" s="17" t="s">
        <v>8816</v>
      </c>
      <c r="C8486" s="17" t="s">
        <v>1892</v>
      </c>
      <c r="D8486" s="17" t="s">
        <v>9355</v>
      </c>
      <c r="E8486" s="17">
        <v>2112630725</v>
      </c>
      <c r="F8486" s="17" t="s">
        <v>2289</v>
      </c>
    </row>
    <row r="8487" hidden="1" spans="1:6">
      <c r="A8487" s="17" t="s">
        <v>1261</v>
      </c>
      <c r="B8487" s="17" t="s">
        <v>8816</v>
      </c>
      <c r="C8487" s="17" t="s">
        <v>1892</v>
      </c>
      <c r="D8487" s="17" t="s">
        <v>9355</v>
      </c>
      <c r="E8487" s="17">
        <v>2112630726</v>
      </c>
      <c r="F8487" s="17" t="s">
        <v>9372</v>
      </c>
    </row>
    <row r="8488" hidden="1" spans="1:6">
      <c r="A8488" s="17" t="s">
        <v>1261</v>
      </c>
      <c r="B8488" s="17" t="s">
        <v>8816</v>
      </c>
      <c r="C8488" s="17" t="s">
        <v>1892</v>
      </c>
      <c r="D8488" s="17" t="s">
        <v>9355</v>
      </c>
      <c r="E8488" s="17">
        <v>2112630728</v>
      </c>
      <c r="F8488" s="17" t="s">
        <v>9373</v>
      </c>
    </row>
    <row r="8489" hidden="1" spans="1:6">
      <c r="A8489" s="17" t="s">
        <v>1261</v>
      </c>
      <c r="B8489" s="17" t="s">
        <v>8816</v>
      </c>
      <c r="C8489" s="17" t="s">
        <v>1892</v>
      </c>
      <c r="D8489" s="17" t="s">
        <v>9355</v>
      </c>
      <c r="E8489" s="17">
        <v>2112630729</v>
      </c>
      <c r="F8489" s="17" t="s">
        <v>9374</v>
      </c>
    </row>
    <row r="8490" hidden="1" spans="1:6">
      <c r="A8490" s="17" t="s">
        <v>1261</v>
      </c>
      <c r="B8490" s="17" t="s">
        <v>8816</v>
      </c>
      <c r="C8490" s="17" t="s">
        <v>1892</v>
      </c>
      <c r="D8490" s="17" t="s">
        <v>9355</v>
      </c>
      <c r="E8490" s="17">
        <v>2112630731</v>
      </c>
      <c r="F8490" s="17" t="s">
        <v>9375</v>
      </c>
    </row>
    <row r="8491" hidden="1" spans="1:6">
      <c r="A8491" s="17" t="s">
        <v>1261</v>
      </c>
      <c r="B8491" s="17" t="s">
        <v>8816</v>
      </c>
      <c r="C8491" s="17" t="s">
        <v>1892</v>
      </c>
      <c r="D8491" s="17" t="s">
        <v>9355</v>
      </c>
      <c r="E8491" s="17">
        <v>2112630732</v>
      </c>
      <c r="F8491" s="17" t="s">
        <v>9376</v>
      </c>
    </row>
    <row r="8492" hidden="1" spans="1:6">
      <c r="A8492" s="17" t="s">
        <v>1261</v>
      </c>
      <c r="B8492" s="17" t="s">
        <v>8816</v>
      </c>
      <c r="C8492" s="17" t="s">
        <v>1892</v>
      </c>
      <c r="D8492" s="17" t="s">
        <v>9377</v>
      </c>
      <c r="E8492" s="17">
        <v>2112630801</v>
      </c>
      <c r="F8492" s="17" t="s">
        <v>9378</v>
      </c>
    </row>
    <row r="8493" hidden="1" spans="1:6">
      <c r="A8493" s="17" t="s">
        <v>1261</v>
      </c>
      <c r="B8493" s="17" t="s">
        <v>8816</v>
      </c>
      <c r="C8493" s="17" t="s">
        <v>1892</v>
      </c>
      <c r="D8493" s="17" t="s">
        <v>9377</v>
      </c>
      <c r="E8493" s="17">
        <v>2112630803</v>
      </c>
      <c r="F8493" s="17" t="s">
        <v>9379</v>
      </c>
    </row>
    <row r="8494" hidden="1" spans="1:6">
      <c r="A8494" s="17" t="s">
        <v>1261</v>
      </c>
      <c r="B8494" s="17" t="s">
        <v>8816</v>
      </c>
      <c r="C8494" s="17" t="s">
        <v>1892</v>
      </c>
      <c r="D8494" s="17" t="s">
        <v>9377</v>
      </c>
      <c r="E8494" s="17">
        <v>2112630806</v>
      </c>
      <c r="F8494" s="17" t="s">
        <v>9380</v>
      </c>
    </row>
    <row r="8495" hidden="1" spans="1:6">
      <c r="A8495" s="17" t="s">
        <v>1261</v>
      </c>
      <c r="B8495" s="17" t="s">
        <v>8816</v>
      </c>
      <c r="C8495" s="17" t="s">
        <v>1892</v>
      </c>
      <c r="D8495" s="17" t="s">
        <v>9377</v>
      </c>
      <c r="E8495" s="17">
        <v>2112630807</v>
      </c>
      <c r="F8495" s="17" t="s">
        <v>9381</v>
      </c>
    </row>
    <row r="8496" hidden="1" spans="1:6">
      <c r="A8496" s="17" t="s">
        <v>1261</v>
      </c>
      <c r="B8496" s="17" t="s">
        <v>8816</v>
      </c>
      <c r="C8496" s="17" t="s">
        <v>1892</v>
      </c>
      <c r="D8496" s="17" t="s">
        <v>9377</v>
      </c>
      <c r="E8496" s="17">
        <v>2112630808</v>
      </c>
      <c r="F8496" s="17" t="s">
        <v>9382</v>
      </c>
    </row>
    <row r="8497" hidden="1" spans="1:6">
      <c r="A8497" s="17" t="s">
        <v>1261</v>
      </c>
      <c r="B8497" s="17" t="s">
        <v>8816</v>
      </c>
      <c r="C8497" s="17" t="s">
        <v>1892</v>
      </c>
      <c r="D8497" s="17" t="s">
        <v>9377</v>
      </c>
      <c r="E8497" s="17">
        <v>2112630809</v>
      </c>
      <c r="F8497" s="17" t="s">
        <v>9383</v>
      </c>
    </row>
    <row r="8498" hidden="1" spans="1:6">
      <c r="A8498" s="17" t="s">
        <v>1261</v>
      </c>
      <c r="B8498" s="17" t="s">
        <v>8816</v>
      </c>
      <c r="C8498" s="17" t="s">
        <v>1892</v>
      </c>
      <c r="D8498" s="17" t="s">
        <v>9377</v>
      </c>
      <c r="E8498" s="17">
        <v>2112630810</v>
      </c>
      <c r="F8498" s="17" t="s">
        <v>9384</v>
      </c>
    </row>
    <row r="8499" hidden="1" spans="1:6">
      <c r="A8499" s="17" t="s">
        <v>1261</v>
      </c>
      <c r="B8499" s="17" t="s">
        <v>8816</v>
      </c>
      <c r="C8499" s="17" t="s">
        <v>1892</v>
      </c>
      <c r="D8499" s="17" t="s">
        <v>9377</v>
      </c>
      <c r="E8499" s="17">
        <v>2112630811</v>
      </c>
      <c r="F8499" s="17" t="s">
        <v>6653</v>
      </c>
    </row>
    <row r="8500" hidden="1" spans="1:6">
      <c r="A8500" s="17" t="s">
        <v>1261</v>
      </c>
      <c r="B8500" s="17" t="s">
        <v>8816</v>
      </c>
      <c r="C8500" s="17" t="s">
        <v>1892</v>
      </c>
      <c r="D8500" s="17" t="s">
        <v>9377</v>
      </c>
      <c r="E8500" s="17">
        <v>2112630812</v>
      </c>
      <c r="F8500" s="17" t="s">
        <v>9385</v>
      </c>
    </row>
    <row r="8501" hidden="1" spans="1:6">
      <c r="A8501" s="17" t="s">
        <v>1261</v>
      </c>
      <c r="B8501" s="17" t="s">
        <v>8816</v>
      </c>
      <c r="C8501" s="17" t="s">
        <v>1892</v>
      </c>
      <c r="D8501" s="17" t="s">
        <v>9377</v>
      </c>
      <c r="E8501" s="17">
        <v>2112630813</v>
      </c>
      <c r="F8501" s="17" t="s">
        <v>9386</v>
      </c>
    </row>
    <row r="8502" hidden="1" spans="1:6">
      <c r="A8502" s="17" t="s">
        <v>1261</v>
      </c>
      <c r="B8502" s="17" t="s">
        <v>8816</v>
      </c>
      <c r="C8502" s="17" t="s">
        <v>1892</v>
      </c>
      <c r="D8502" s="17" t="s">
        <v>9377</v>
      </c>
      <c r="E8502" s="17">
        <v>2112630814</v>
      </c>
      <c r="F8502" s="17" t="s">
        <v>9387</v>
      </c>
    </row>
    <row r="8503" hidden="1" spans="1:6">
      <c r="A8503" s="17" t="s">
        <v>1261</v>
      </c>
      <c r="B8503" s="17" t="s">
        <v>8816</v>
      </c>
      <c r="C8503" s="17" t="s">
        <v>1892</v>
      </c>
      <c r="D8503" s="17" t="s">
        <v>9377</v>
      </c>
      <c r="E8503" s="17">
        <v>2112630815</v>
      </c>
      <c r="F8503" s="17" t="s">
        <v>9388</v>
      </c>
    </row>
    <row r="8504" hidden="1" spans="1:6">
      <c r="A8504" s="17" t="s">
        <v>1261</v>
      </c>
      <c r="B8504" s="17" t="s">
        <v>8816</v>
      </c>
      <c r="C8504" s="17" t="s">
        <v>1892</v>
      </c>
      <c r="D8504" s="17" t="s">
        <v>9377</v>
      </c>
      <c r="E8504" s="17">
        <v>2112630816</v>
      </c>
      <c r="F8504" s="17" t="s">
        <v>9389</v>
      </c>
    </row>
    <row r="8505" hidden="1" spans="1:6">
      <c r="A8505" s="17" t="s">
        <v>1261</v>
      </c>
      <c r="B8505" s="17" t="s">
        <v>8816</v>
      </c>
      <c r="C8505" s="17" t="s">
        <v>1892</v>
      </c>
      <c r="D8505" s="17" t="s">
        <v>9377</v>
      </c>
      <c r="E8505" s="17">
        <v>2112630817</v>
      </c>
      <c r="F8505" s="17" t="s">
        <v>9390</v>
      </c>
    </row>
    <row r="8506" hidden="1" spans="1:6">
      <c r="A8506" s="17" t="s">
        <v>1261</v>
      </c>
      <c r="B8506" s="17" t="s">
        <v>8816</v>
      </c>
      <c r="C8506" s="17" t="s">
        <v>1892</v>
      </c>
      <c r="D8506" s="17" t="s">
        <v>9377</v>
      </c>
      <c r="E8506" s="17">
        <v>2112630818</v>
      </c>
      <c r="F8506" s="17" t="s">
        <v>9391</v>
      </c>
    </row>
    <row r="8507" hidden="1" spans="1:6">
      <c r="A8507" s="17" t="s">
        <v>1261</v>
      </c>
      <c r="B8507" s="17" t="s">
        <v>8816</v>
      </c>
      <c r="C8507" s="17" t="s">
        <v>1892</v>
      </c>
      <c r="D8507" s="17" t="s">
        <v>9377</v>
      </c>
      <c r="E8507" s="17">
        <v>2112630819</v>
      </c>
      <c r="F8507" s="17" t="s">
        <v>9392</v>
      </c>
    </row>
    <row r="8508" hidden="1" spans="1:6">
      <c r="A8508" s="17" t="s">
        <v>1261</v>
      </c>
      <c r="B8508" s="17" t="s">
        <v>8816</v>
      </c>
      <c r="C8508" s="17" t="s">
        <v>1892</v>
      </c>
      <c r="D8508" s="17" t="s">
        <v>9377</v>
      </c>
      <c r="E8508" s="17">
        <v>2112630820</v>
      </c>
      <c r="F8508" s="17" t="s">
        <v>9393</v>
      </c>
    </row>
    <row r="8509" hidden="1" spans="1:6">
      <c r="A8509" s="17" t="s">
        <v>1261</v>
      </c>
      <c r="B8509" s="17" t="s">
        <v>8816</v>
      </c>
      <c r="C8509" s="17" t="s">
        <v>1892</v>
      </c>
      <c r="D8509" s="17" t="s">
        <v>9377</v>
      </c>
      <c r="E8509" s="17">
        <v>2112630821</v>
      </c>
      <c r="F8509" s="17" t="s">
        <v>9394</v>
      </c>
    </row>
    <row r="8510" hidden="1" spans="1:6">
      <c r="A8510" s="17" t="s">
        <v>1261</v>
      </c>
      <c r="B8510" s="17" t="s">
        <v>8816</v>
      </c>
      <c r="C8510" s="17" t="s">
        <v>1892</v>
      </c>
      <c r="D8510" s="17" t="s">
        <v>9377</v>
      </c>
      <c r="E8510" s="17">
        <v>2112630822</v>
      </c>
      <c r="F8510" s="17" t="s">
        <v>9395</v>
      </c>
    </row>
    <row r="8511" hidden="1" spans="1:6">
      <c r="A8511" s="17" t="s">
        <v>1261</v>
      </c>
      <c r="B8511" s="17" t="s">
        <v>8816</v>
      </c>
      <c r="C8511" s="17" t="s">
        <v>1892</v>
      </c>
      <c r="D8511" s="17" t="s">
        <v>9377</v>
      </c>
      <c r="E8511" s="17">
        <v>2112630824</v>
      </c>
      <c r="F8511" s="17" t="s">
        <v>9396</v>
      </c>
    </row>
    <row r="8512" hidden="1" spans="1:6">
      <c r="A8512" s="17" t="s">
        <v>1261</v>
      </c>
      <c r="B8512" s="17" t="s">
        <v>8816</v>
      </c>
      <c r="C8512" s="17" t="s">
        <v>1892</v>
      </c>
      <c r="D8512" s="17" t="s">
        <v>9377</v>
      </c>
      <c r="E8512" s="17">
        <v>2112630825</v>
      </c>
      <c r="F8512" s="17" t="s">
        <v>9397</v>
      </c>
    </row>
    <row r="8513" hidden="1" spans="1:6">
      <c r="A8513" s="17" t="s">
        <v>1261</v>
      </c>
      <c r="B8513" s="17" t="s">
        <v>8816</v>
      </c>
      <c r="C8513" s="17" t="s">
        <v>1892</v>
      </c>
      <c r="D8513" s="17" t="s">
        <v>9377</v>
      </c>
      <c r="E8513" s="17">
        <v>2112630827</v>
      </c>
      <c r="F8513" s="17" t="s">
        <v>9398</v>
      </c>
    </row>
    <row r="8514" hidden="1" spans="1:6">
      <c r="A8514" s="17" t="s">
        <v>1261</v>
      </c>
      <c r="B8514" s="17" t="s">
        <v>8816</v>
      </c>
      <c r="C8514" s="17" t="s">
        <v>1892</v>
      </c>
      <c r="D8514" s="17" t="s">
        <v>9377</v>
      </c>
      <c r="E8514" s="17">
        <v>2112630828</v>
      </c>
      <c r="F8514" s="17" t="s">
        <v>9399</v>
      </c>
    </row>
    <row r="8515" hidden="1" spans="1:6">
      <c r="A8515" s="17" t="s">
        <v>1261</v>
      </c>
      <c r="B8515" s="17" t="s">
        <v>8816</v>
      </c>
      <c r="C8515" s="17" t="s">
        <v>1892</v>
      </c>
      <c r="D8515" s="17" t="s">
        <v>9377</v>
      </c>
      <c r="E8515" s="17">
        <v>2112630830</v>
      </c>
      <c r="F8515" s="17" t="s">
        <v>9400</v>
      </c>
    </row>
    <row r="8516" hidden="1" spans="1:6">
      <c r="A8516" s="17" t="s">
        <v>1261</v>
      </c>
      <c r="B8516" s="17" t="s">
        <v>8816</v>
      </c>
      <c r="C8516" s="17" t="s">
        <v>1892</v>
      </c>
      <c r="D8516" s="17" t="s">
        <v>9401</v>
      </c>
      <c r="E8516" s="17">
        <v>2112630902</v>
      </c>
      <c r="F8516" s="17" t="s">
        <v>9402</v>
      </c>
    </row>
    <row r="8517" hidden="1" spans="1:6">
      <c r="A8517" s="17" t="s">
        <v>1261</v>
      </c>
      <c r="B8517" s="17" t="s">
        <v>8816</v>
      </c>
      <c r="C8517" s="17" t="s">
        <v>1892</v>
      </c>
      <c r="D8517" s="17" t="s">
        <v>9401</v>
      </c>
      <c r="E8517" s="17">
        <v>2112630903</v>
      </c>
      <c r="F8517" s="17" t="s">
        <v>9403</v>
      </c>
    </row>
    <row r="8518" hidden="1" spans="1:6">
      <c r="A8518" s="17" t="s">
        <v>1261</v>
      </c>
      <c r="B8518" s="17" t="s">
        <v>8816</v>
      </c>
      <c r="C8518" s="17" t="s">
        <v>1892</v>
      </c>
      <c r="D8518" s="17" t="s">
        <v>9401</v>
      </c>
      <c r="E8518" s="17">
        <v>2112630905</v>
      </c>
      <c r="F8518" s="17" t="s">
        <v>9404</v>
      </c>
    </row>
    <row r="8519" hidden="1" spans="1:6">
      <c r="A8519" s="17" t="s">
        <v>1261</v>
      </c>
      <c r="B8519" s="17" t="s">
        <v>8816</v>
      </c>
      <c r="C8519" s="17" t="s">
        <v>1892</v>
      </c>
      <c r="D8519" s="17" t="s">
        <v>9401</v>
      </c>
      <c r="E8519" s="17">
        <v>2112630907</v>
      </c>
      <c r="F8519" s="17" t="s">
        <v>9405</v>
      </c>
    </row>
    <row r="8520" hidden="1" spans="1:6">
      <c r="A8520" s="17" t="s">
        <v>1261</v>
      </c>
      <c r="B8520" s="17" t="s">
        <v>8816</v>
      </c>
      <c r="C8520" s="17" t="s">
        <v>1892</v>
      </c>
      <c r="D8520" s="17" t="s">
        <v>9401</v>
      </c>
      <c r="E8520" s="17">
        <v>2112630908</v>
      </c>
      <c r="F8520" s="17" t="s">
        <v>9406</v>
      </c>
    </row>
    <row r="8521" hidden="1" spans="1:6">
      <c r="A8521" s="17" t="s">
        <v>1261</v>
      </c>
      <c r="B8521" s="17" t="s">
        <v>8816</v>
      </c>
      <c r="C8521" s="17" t="s">
        <v>1892</v>
      </c>
      <c r="D8521" s="17" t="s">
        <v>9401</v>
      </c>
      <c r="E8521" s="17">
        <v>2112630909</v>
      </c>
      <c r="F8521" s="17" t="s">
        <v>9407</v>
      </c>
    </row>
    <row r="8522" hidden="1" spans="1:6">
      <c r="A8522" s="17" t="s">
        <v>1261</v>
      </c>
      <c r="B8522" s="17" t="s">
        <v>8816</v>
      </c>
      <c r="C8522" s="17" t="s">
        <v>1892</v>
      </c>
      <c r="D8522" s="17" t="s">
        <v>9401</v>
      </c>
      <c r="E8522" s="17">
        <v>2112630910</v>
      </c>
      <c r="F8522" s="17" t="s">
        <v>9408</v>
      </c>
    </row>
    <row r="8523" hidden="1" spans="1:6">
      <c r="A8523" s="17" t="s">
        <v>1261</v>
      </c>
      <c r="B8523" s="17" t="s">
        <v>8816</v>
      </c>
      <c r="C8523" s="17" t="s">
        <v>1892</v>
      </c>
      <c r="D8523" s="17" t="s">
        <v>9401</v>
      </c>
      <c r="E8523" s="17">
        <v>2112630911</v>
      </c>
      <c r="F8523" s="17" t="s">
        <v>9409</v>
      </c>
    </row>
    <row r="8524" hidden="1" spans="1:6">
      <c r="A8524" s="17" t="s">
        <v>1261</v>
      </c>
      <c r="B8524" s="17" t="s">
        <v>8816</v>
      </c>
      <c r="C8524" s="17" t="s">
        <v>1892</v>
      </c>
      <c r="D8524" s="17" t="s">
        <v>9401</v>
      </c>
      <c r="E8524" s="17">
        <v>2112630912</v>
      </c>
      <c r="F8524" s="17" t="s">
        <v>9410</v>
      </c>
    </row>
    <row r="8525" hidden="1" spans="1:6">
      <c r="A8525" s="17" t="s">
        <v>1261</v>
      </c>
      <c r="B8525" s="17" t="s">
        <v>8816</v>
      </c>
      <c r="C8525" s="17" t="s">
        <v>1892</v>
      </c>
      <c r="D8525" s="17" t="s">
        <v>9401</v>
      </c>
      <c r="E8525" s="17">
        <v>2112630913</v>
      </c>
      <c r="F8525" s="17" t="s">
        <v>9411</v>
      </c>
    </row>
    <row r="8526" hidden="1" spans="1:6">
      <c r="A8526" s="17" t="s">
        <v>1261</v>
      </c>
      <c r="B8526" s="17" t="s">
        <v>8816</v>
      </c>
      <c r="C8526" s="17" t="s">
        <v>1892</v>
      </c>
      <c r="D8526" s="17" t="s">
        <v>9401</v>
      </c>
      <c r="E8526" s="17">
        <v>2112630919</v>
      </c>
      <c r="F8526" s="17" t="s">
        <v>8903</v>
      </c>
    </row>
    <row r="8527" hidden="1" spans="1:6">
      <c r="A8527" s="17" t="s">
        <v>1261</v>
      </c>
      <c r="B8527" s="17" t="s">
        <v>8816</v>
      </c>
      <c r="C8527" s="17" t="s">
        <v>1892</v>
      </c>
      <c r="D8527" s="17" t="s">
        <v>9401</v>
      </c>
      <c r="E8527" s="17">
        <v>2112630920</v>
      </c>
      <c r="F8527" s="17" t="s">
        <v>9412</v>
      </c>
    </row>
    <row r="8528" hidden="1" spans="1:6">
      <c r="A8528" s="17" t="s">
        <v>1261</v>
      </c>
      <c r="B8528" s="17" t="s">
        <v>8816</v>
      </c>
      <c r="C8528" s="17" t="s">
        <v>1892</v>
      </c>
      <c r="D8528" s="17" t="s">
        <v>9401</v>
      </c>
      <c r="E8528" s="17">
        <v>2112630921</v>
      </c>
      <c r="F8528" s="17" t="s">
        <v>9413</v>
      </c>
    </row>
    <row r="8529" hidden="1" spans="1:6">
      <c r="A8529" s="17" t="s">
        <v>1261</v>
      </c>
      <c r="B8529" s="17" t="s">
        <v>8816</v>
      </c>
      <c r="C8529" s="17" t="s">
        <v>1892</v>
      </c>
      <c r="D8529" s="17" t="s">
        <v>9401</v>
      </c>
      <c r="E8529" s="17">
        <v>2112630923</v>
      </c>
      <c r="F8529" s="17" t="s">
        <v>9414</v>
      </c>
    </row>
    <row r="8530" hidden="1" spans="1:6">
      <c r="A8530" s="17" t="s">
        <v>1261</v>
      </c>
      <c r="B8530" s="17" t="s">
        <v>8816</v>
      </c>
      <c r="C8530" s="17" t="s">
        <v>1892</v>
      </c>
      <c r="D8530" s="17" t="s">
        <v>9401</v>
      </c>
      <c r="E8530" s="17">
        <v>2112630924</v>
      </c>
      <c r="F8530" s="17" t="s">
        <v>9415</v>
      </c>
    </row>
    <row r="8531" hidden="1" spans="1:6">
      <c r="A8531" s="17" t="s">
        <v>1261</v>
      </c>
      <c r="B8531" s="17" t="s">
        <v>8816</v>
      </c>
      <c r="C8531" s="17" t="s">
        <v>1892</v>
      </c>
      <c r="D8531" s="17" t="s">
        <v>9401</v>
      </c>
      <c r="E8531" s="17">
        <v>2112630925</v>
      </c>
      <c r="F8531" s="17" t="s">
        <v>9416</v>
      </c>
    </row>
    <row r="8532" hidden="1" spans="1:6">
      <c r="A8532" s="17" t="s">
        <v>1261</v>
      </c>
      <c r="B8532" s="17" t="s">
        <v>8816</v>
      </c>
      <c r="C8532" s="17" t="s">
        <v>1892</v>
      </c>
      <c r="D8532" s="17" t="s">
        <v>9401</v>
      </c>
      <c r="E8532" s="17">
        <v>2112630926</v>
      </c>
      <c r="F8532" s="17" t="s">
        <v>9417</v>
      </c>
    </row>
    <row r="8533" hidden="1" spans="1:6">
      <c r="A8533" s="17" t="s">
        <v>1261</v>
      </c>
      <c r="B8533" s="17" t="s">
        <v>8816</v>
      </c>
      <c r="C8533" s="17" t="s">
        <v>1892</v>
      </c>
      <c r="D8533" s="17" t="s">
        <v>9401</v>
      </c>
      <c r="E8533" s="17">
        <v>2112630927</v>
      </c>
      <c r="F8533" s="17" t="s">
        <v>9418</v>
      </c>
    </row>
    <row r="8534" hidden="1" spans="1:6">
      <c r="A8534" s="17" t="s">
        <v>1261</v>
      </c>
      <c r="B8534" s="17" t="s">
        <v>8816</v>
      </c>
      <c r="C8534" s="17" t="s">
        <v>1892</v>
      </c>
      <c r="D8534" s="17" t="s">
        <v>9401</v>
      </c>
      <c r="E8534" s="17">
        <v>2112630928</v>
      </c>
      <c r="F8534" s="17" t="s">
        <v>9419</v>
      </c>
    </row>
    <row r="8535" hidden="1" spans="1:6">
      <c r="A8535" s="17" t="s">
        <v>1261</v>
      </c>
      <c r="B8535" s="17" t="s">
        <v>8816</v>
      </c>
      <c r="C8535" s="17" t="s">
        <v>1892</v>
      </c>
      <c r="D8535" s="17" t="s">
        <v>9401</v>
      </c>
      <c r="E8535" s="17">
        <v>2112630929</v>
      </c>
      <c r="F8535" s="17" t="s">
        <v>9420</v>
      </c>
    </row>
    <row r="8536" hidden="1" spans="1:6">
      <c r="A8536" s="17" t="s">
        <v>1261</v>
      </c>
      <c r="B8536" s="17" t="s">
        <v>8816</v>
      </c>
      <c r="C8536" s="17" t="s">
        <v>1892</v>
      </c>
      <c r="D8536" s="17" t="s">
        <v>9401</v>
      </c>
      <c r="E8536" s="17">
        <v>2112630930</v>
      </c>
      <c r="F8536" s="17" t="s">
        <v>3579</v>
      </c>
    </row>
    <row r="8537" hidden="1" spans="1:6">
      <c r="A8537" s="17" t="s">
        <v>1261</v>
      </c>
      <c r="B8537" s="17" t="s">
        <v>8816</v>
      </c>
      <c r="C8537" s="17" t="s">
        <v>2423</v>
      </c>
      <c r="D8537" s="17" t="s">
        <v>9421</v>
      </c>
      <c r="E8537" s="17">
        <v>2112430727</v>
      </c>
      <c r="F8537" s="17" t="s">
        <v>9422</v>
      </c>
    </row>
    <row r="8538" hidden="1" spans="1:6">
      <c r="A8538" s="17" t="s">
        <v>1261</v>
      </c>
      <c r="B8538" s="17" t="s">
        <v>8816</v>
      </c>
      <c r="C8538" s="17" t="s">
        <v>2423</v>
      </c>
      <c r="D8538" s="17" t="s">
        <v>9421</v>
      </c>
      <c r="E8538" s="17">
        <v>2113230101</v>
      </c>
      <c r="F8538" s="17" t="s">
        <v>9423</v>
      </c>
    </row>
    <row r="8539" hidden="1" spans="1:6">
      <c r="A8539" s="17" t="s">
        <v>1261</v>
      </c>
      <c r="B8539" s="17" t="s">
        <v>8816</v>
      </c>
      <c r="C8539" s="17" t="s">
        <v>2423</v>
      </c>
      <c r="D8539" s="17" t="s">
        <v>9421</v>
      </c>
      <c r="E8539" s="17">
        <v>2211510204</v>
      </c>
      <c r="F8539" s="17" t="s">
        <v>9424</v>
      </c>
    </row>
    <row r="8540" hidden="1" spans="1:6">
      <c r="A8540" s="17" t="s">
        <v>1261</v>
      </c>
      <c r="B8540" s="17" t="s">
        <v>8816</v>
      </c>
      <c r="C8540" s="17" t="s">
        <v>2423</v>
      </c>
      <c r="D8540" s="17" t="s">
        <v>9421</v>
      </c>
      <c r="E8540" s="17">
        <v>2212630101</v>
      </c>
      <c r="F8540" s="17" t="s">
        <v>9425</v>
      </c>
    </row>
    <row r="8541" hidden="1" spans="1:6">
      <c r="A8541" s="17" t="s">
        <v>1261</v>
      </c>
      <c r="B8541" s="17" t="s">
        <v>8816</v>
      </c>
      <c r="C8541" s="17" t="s">
        <v>2423</v>
      </c>
      <c r="D8541" s="17" t="s">
        <v>9421</v>
      </c>
      <c r="E8541" s="17">
        <v>2212630102</v>
      </c>
      <c r="F8541" s="17" t="s">
        <v>9426</v>
      </c>
    </row>
    <row r="8542" hidden="1" spans="1:6">
      <c r="A8542" s="17" t="s">
        <v>1261</v>
      </c>
      <c r="B8542" s="17" t="s">
        <v>8816</v>
      </c>
      <c r="C8542" s="17" t="s">
        <v>2423</v>
      </c>
      <c r="D8542" s="17" t="s">
        <v>9421</v>
      </c>
      <c r="E8542" s="17">
        <v>2212630103</v>
      </c>
      <c r="F8542" s="17" t="s">
        <v>9427</v>
      </c>
    </row>
    <row r="8543" hidden="1" spans="1:6">
      <c r="A8543" s="17" t="s">
        <v>1261</v>
      </c>
      <c r="B8543" s="17" t="s">
        <v>8816</v>
      </c>
      <c r="C8543" s="17" t="s">
        <v>2423</v>
      </c>
      <c r="D8543" s="17" t="s">
        <v>9421</v>
      </c>
      <c r="E8543" s="17">
        <v>2212630104</v>
      </c>
      <c r="F8543" s="17" t="s">
        <v>9428</v>
      </c>
    </row>
    <row r="8544" hidden="1" spans="1:6">
      <c r="A8544" s="17" t="s">
        <v>1261</v>
      </c>
      <c r="B8544" s="17" t="s">
        <v>8816</v>
      </c>
      <c r="C8544" s="17" t="s">
        <v>2423</v>
      </c>
      <c r="D8544" s="17" t="s">
        <v>9421</v>
      </c>
      <c r="E8544" s="17">
        <v>2212630108</v>
      </c>
      <c r="F8544" s="17" t="s">
        <v>9429</v>
      </c>
    </row>
    <row r="8545" hidden="1" spans="1:6">
      <c r="A8545" s="17" t="s">
        <v>1261</v>
      </c>
      <c r="B8545" s="17" t="s">
        <v>8816</v>
      </c>
      <c r="C8545" s="17" t="s">
        <v>2423</v>
      </c>
      <c r="D8545" s="17" t="s">
        <v>9421</v>
      </c>
      <c r="E8545" s="17">
        <v>2212630109</v>
      </c>
      <c r="F8545" s="17" t="s">
        <v>9430</v>
      </c>
    </row>
    <row r="8546" hidden="1" spans="1:6">
      <c r="A8546" s="17" t="s">
        <v>1261</v>
      </c>
      <c r="B8546" s="17" t="s">
        <v>8816</v>
      </c>
      <c r="C8546" s="17" t="s">
        <v>2423</v>
      </c>
      <c r="D8546" s="17" t="s">
        <v>9421</v>
      </c>
      <c r="E8546" s="17">
        <v>2212630110</v>
      </c>
      <c r="F8546" s="17" t="s">
        <v>9431</v>
      </c>
    </row>
    <row r="8547" hidden="1" spans="1:6">
      <c r="A8547" s="17" t="s">
        <v>1261</v>
      </c>
      <c r="B8547" s="17" t="s">
        <v>8816</v>
      </c>
      <c r="C8547" s="17" t="s">
        <v>2423</v>
      </c>
      <c r="D8547" s="17" t="s">
        <v>9421</v>
      </c>
      <c r="E8547" s="17">
        <v>2212630111</v>
      </c>
      <c r="F8547" s="17" t="s">
        <v>9432</v>
      </c>
    </row>
    <row r="8548" hidden="1" spans="1:6">
      <c r="A8548" s="17" t="s">
        <v>1261</v>
      </c>
      <c r="B8548" s="17" t="s">
        <v>8816</v>
      </c>
      <c r="C8548" s="17" t="s">
        <v>2423</v>
      </c>
      <c r="D8548" s="17" t="s">
        <v>9421</v>
      </c>
      <c r="E8548" s="17">
        <v>2212630113</v>
      </c>
      <c r="F8548" s="17" t="s">
        <v>9433</v>
      </c>
    </row>
    <row r="8549" hidden="1" spans="1:6">
      <c r="A8549" s="17" t="s">
        <v>1261</v>
      </c>
      <c r="B8549" s="17" t="s">
        <v>8816</v>
      </c>
      <c r="C8549" s="17" t="s">
        <v>2423</v>
      </c>
      <c r="D8549" s="17" t="s">
        <v>9421</v>
      </c>
      <c r="E8549" s="17">
        <v>2212630114</v>
      </c>
      <c r="F8549" s="17" t="s">
        <v>9434</v>
      </c>
    </row>
    <row r="8550" hidden="1" spans="1:6">
      <c r="A8550" s="17" t="s">
        <v>1261</v>
      </c>
      <c r="B8550" s="17" t="s">
        <v>8816</v>
      </c>
      <c r="C8550" s="17" t="s">
        <v>2423</v>
      </c>
      <c r="D8550" s="17" t="s">
        <v>9421</v>
      </c>
      <c r="E8550" s="17">
        <v>2212630115</v>
      </c>
      <c r="F8550" s="17" t="s">
        <v>9435</v>
      </c>
    </row>
    <row r="8551" hidden="1" spans="1:6">
      <c r="A8551" s="17" t="s">
        <v>1261</v>
      </c>
      <c r="B8551" s="17" t="s">
        <v>8816</v>
      </c>
      <c r="C8551" s="17" t="s">
        <v>2423</v>
      </c>
      <c r="D8551" s="17" t="s">
        <v>9421</v>
      </c>
      <c r="E8551" s="17">
        <v>2212630117</v>
      </c>
      <c r="F8551" s="17" t="s">
        <v>9436</v>
      </c>
    </row>
    <row r="8552" hidden="1" spans="1:6">
      <c r="A8552" s="17" t="s">
        <v>1261</v>
      </c>
      <c r="B8552" s="17" t="s">
        <v>8816</v>
      </c>
      <c r="C8552" s="17" t="s">
        <v>2423</v>
      </c>
      <c r="D8552" s="17" t="s">
        <v>9421</v>
      </c>
      <c r="E8552" s="17">
        <v>2212630119</v>
      </c>
      <c r="F8552" s="17" t="s">
        <v>9437</v>
      </c>
    </row>
    <row r="8553" hidden="1" spans="1:6">
      <c r="A8553" s="17" t="s">
        <v>1261</v>
      </c>
      <c r="B8553" s="17" t="s">
        <v>8816</v>
      </c>
      <c r="C8553" s="17" t="s">
        <v>2423</v>
      </c>
      <c r="D8553" s="17" t="s">
        <v>9421</v>
      </c>
      <c r="E8553" s="17">
        <v>2212630120</v>
      </c>
      <c r="F8553" s="17" t="s">
        <v>9438</v>
      </c>
    </row>
    <row r="8554" hidden="1" spans="1:6">
      <c r="A8554" s="17" t="s">
        <v>1261</v>
      </c>
      <c r="B8554" s="17" t="s">
        <v>8816</v>
      </c>
      <c r="C8554" s="17" t="s">
        <v>2423</v>
      </c>
      <c r="D8554" s="17" t="s">
        <v>9421</v>
      </c>
      <c r="E8554" s="17">
        <v>2212630122</v>
      </c>
      <c r="F8554" s="17" t="s">
        <v>9439</v>
      </c>
    </row>
    <row r="8555" hidden="1" spans="1:6">
      <c r="A8555" s="17" t="s">
        <v>1261</v>
      </c>
      <c r="B8555" s="17" t="s">
        <v>8816</v>
      </c>
      <c r="C8555" s="17" t="s">
        <v>2423</v>
      </c>
      <c r="D8555" s="17" t="s">
        <v>9421</v>
      </c>
      <c r="E8555" s="17">
        <v>2212630123</v>
      </c>
      <c r="F8555" s="17" t="s">
        <v>9440</v>
      </c>
    </row>
    <row r="8556" hidden="1" spans="1:6">
      <c r="A8556" s="17" t="s">
        <v>1261</v>
      </c>
      <c r="B8556" s="17" t="s">
        <v>8816</v>
      </c>
      <c r="C8556" s="17" t="s">
        <v>2423</v>
      </c>
      <c r="D8556" s="17" t="s">
        <v>9421</v>
      </c>
      <c r="E8556" s="17">
        <v>2212630125</v>
      </c>
      <c r="F8556" s="17" t="s">
        <v>9441</v>
      </c>
    </row>
    <row r="8557" hidden="1" spans="1:6">
      <c r="A8557" s="17" t="s">
        <v>1261</v>
      </c>
      <c r="B8557" s="17" t="s">
        <v>8816</v>
      </c>
      <c r="C8557" s="17" t="s">
        <v>2423</v>
      </c>
      <c r="D8557" s="17" t="s">
        <v>9421</v>
      </c>
      <c r="E8557" s="17">
        <v>2212630128</v>
      </c>
      <c r="F8557" s="17" t="s">
        <v>9442</v>
      </c>
    </row>
    <row r="8558" hidden="1" spans="1:6">
      <c r="A8558" s="17" t="s">
        <v>1261</v>
      </c>
      <c r="B8558" s="17" t="s">
        <v>8816</v>
      </c>
      <c r="C8558" s="17" t="s">
        <v>2423</v>
      </c>
      <c r="D8558" s="17" t="s">
        <v>9421</v>
      </c>
      <c r="E8558" s="17">
        <v>2212630129</v>
      </c>
      <c r="F8558" s="17" t="s">
        <v>9443</v>
      </c>
    </row>
    <row r="8559" hidden="1" spans="1:6">
      <c r="A8559" s="17" t="s">
        <v>1261</v>
      </c>
      <c r="B8559" s="17" t="s">
        <v>8816</v>
      </c>
      <c r="C8559" s="17" t="s">
        <v>2423</v>
      </c>
      <c r="D8559" s="17" t="s">
        <v>9421</v>
      </c>
      <c r="E8559" s="17">
        <v>2212630130</v>
      </c>
      <c r="F8559" s="17" t="s">
        <v>9444</v>
      </c>
    </row>
    <row r="8560" hidden="1" spans="1:6">
      <c r="A8560" s="17" t="s">
        <v>1261</v>
      </c>
      <c r="B8560" s="17" t="s">
        <v>8816</v>
      </c>
      <c r="C8560" s="17" t="s">
        <v>2423</v>
      </c>
      <c r="D8560" s="17" t="s">
        <v>9421</v>
      </c>
      <c r="E8560" s="17">
        <v>2212630614</v>
      </c>
      <c r="F8560" s="17" t="s">
        <v>9445</v>
      </c>
    </row>
    <row r="8561" hidden="1" spans="1:6">
      <c r="A8561" s="17" t="s">
        <v>1261</v>
      </c>
      <c r="B8561" s="17" t="s">
        <v>8816</v>
      </c>
      <c r="C8561" s="17" t="s">
        <v>2423</v>
      </c>
      <c r="D8561" s="17" t="s">
        <v>9446</v>
      </c>
      <c r="E8561" s="17">
        <v>2212630630</v>
      </c>
      <c r="F8561" s="17" t="s">
        <v>9447</v>
      </c>
    </row>
    <row r="8562" hidden="1" spans="1:6">
      <c r="A8562" s="17" t="s">
        <v>1261</v>
      </c>
      <c r="B8562" s="17" t="s">
        <v>8816</v>
      </c>
      <c r="C8562" s="17" t="s">
        <v>2423</v>
      </c>
      <c r="D8562" s="17" t="s">
        <v>9446</v>
      </c>
      <c r="E8562" s="17">
        <v>2212631001</v>
      </c>
      <c r="F8562" s="17" t="s">
        <v>9448</v>
      </c>
    </row>
    <row r="8563" hidden="1" spans="1:6">
      <c r="A8563" s="17" t="s">
        <v>1261</v>
      </c>
      <c r="B8563" s="17" t="s">
        <v>8816</v>
      </c>
      <c r="C8563" s="17" t="s">
        <v>2423</v>
      </c>
      <c r="D8563" s="17" t="s">
        <v>9446</v>
      </c>
      <c r="E8563" s="17">
        <v>2212631002</v>
      </c>
      <c r="F8563" s="17" t="s">
        <v>9449</v>
      </c>
    </row>
    <row r="8564" hidden="1" spans="1:6">
      <c r="A8564" s="17" t="s">
        <v>1261</v>
      </c>
      <c r="B8564" s="17" t="s">
        <v>8816</v>
      </c>
      <c r="C8564" s="17" t="s">
        <v>2423</v>
      </c>
      <c r="D8564" s="17" t="s">
        <v>9446</v>
      </c>
      <c r="E8564" s="17">
        <v>2212631004</v>
      </c>
      <c r="F8564" s="17" t="s">
        <v>9450</v>
      </c>
    </row>
    <row r="8565" hidden="1" spans="1:6">
      <c r="A8565" s="17" t="s">
        <v>1261</v>
      </c>
      <c r="B8565" s="17" t="s">
        <v>8816</v>
      </c>
      <c r="C8565" s="17" t="s">
        <v>2423</v>
      </c>
      <c r="D8565" s="17" t="s">
        <v>9446</v>
      </c>
      <c r="E8565" s="17">
        <v>2212631005</v>
      </c>
      <c r="F8565" s="17" t="s">
        <v>9451</v>
      </c>
    </row>
    <row r="8566" hidden="1" spans="1:6">
      <c r="A8566" s="17" t="s">
        <v>1261</v>
      </c>
      <c r="B8566" s="17" t="s">
        <v>8816</v>
      </c>
      <c r="C8566" s="17" t="s">
        <v>2423</v>
      </c>
      <c r="D8566" s="17" t="s">
        <v>9446</v>
      </c>
      <c r="E8566" s="17">
        <v>2212631006</v>
      </c>
      <c r="F8566" s="17" t="s">
        <v>9452</v>
      </c>
    </row>
    <row r="8567" hidden="1" spans="1:6">
      <c r="A8567" s="17" t="s">
        <v>1261</v>
      </c>
      <c r="B8567" s="17" t="s">
        <v>8816</v>
      </c>
      <c r="C8567" s="17" t="s">
        <v>2423</v>
      </c>
      <c r="D8567" s="17" t="s">
        <v>9446</v>
      </c>
      <c r="E8567" s="17">
        <v>2212631007</v>
      </c>
      <c r="F8567" s="17" t="s">
        <v>9453</v>
      </c>
    </row>
    <row r="8568" hidden="1" spans="1:6">
      <c r="A8568" s="17" t="s">
        <v>1261</v>
      </c>
      <c r="B8568" s="17" t="s">
        <v>8816</v>
      </c>
      <c r="C8568" s="17" t="s">
        <v>2423</v>
      </c>
      <c r="D8568" s="17" t="s">
        <v>9446</v>
      </c>
      <c r="E8568" s="17">
        <v>2212631008</v>
      </c>
      <c r="F8568" s="17" t="s">
        <v>9454</v>
      </c>
    </row>
    <row r="8569" hidden="1" spans="1:6">
      <c r="A8569" s="17" t="s">
        <v>1261</v>
      </c>
      <c r="B8569" s="17" t="s">
        <v>8816</v>
      </c>
      <c r="C8569" s="17" t="s">
        <v>2423</v>
      </c>
      <c r="D8569" s="17" t="s">
        <v>9446</v>
      </c>
      <c r="E8569" s="17">
        <v>2212631009</v>
      </c>
      <c r="F8569" s="17" t="s">
        <v>9455</v>
      </c>
    </row>
    <row r="8570" hidden="1" spans="1:6">
      <c r="A8570" s="17" t="s">
        <v>1261</v>
      </c>
      <c r="B8570" s="17" t="s">
        <v>8816</v>
      </c>
      <c r="C8570" s="17" t="s">
        <v>2423</v>
      </c>
      <c r="D8570" s="17" t="s">
        <v>9446</v>
      </c>
      <c r="E8570" s="17">
        <v>2212631010</v>
      </c>
      <c r="F8570" s="17" t="s">
        <v>9456</v>
      </c>
    </row>
    <row r="8571" hidden="1" spans="1:6">
      <c r="A8571" s="17" t="s">
        <v>1261</v>
      </c>
      <c r="B8571" s="17" t="s">
        <v>8816</v>
      </c>
      <c r="C8571" s="17" t="s">
        <v>2423</v>
      </c>
      <c r="D8571" s="17" t="s">
        <v>9446</v>
      </c>
      <c r="E8571" s="17">
        <v>2212631011</v>
      </c>
      <c r="F8571" s="17" t="s">
        <v>6622</v>
      </c>
    </row>
    <row r="8572" hidden="1" spans="1:6">
      <c r="A8572" s="17" t="s">
        <v>1261</v>
      </c>
      <c r="B8572" s="17" t="s">
        <v>8816</v>
      </c>
      <c r="C8572" s="17" t="s">
        <v>2423</v>
      </c>
      <c r="D8572" s="17" t="s">
        <v>9446</v>
      </c>
      <c r="E8572" s="17">
        <v>2212631012</v>
      </c>
      <c r="F8572" s="17" t="s">
        <v>9457</v>
      </c>
    </row>
    <row r="8573" hidden="1" spans="1:6">
      <c r="A8573" s="17" t="s">
        <v>1261</v>
      </c>
      <c r="B8573" s="17" t="s">
        <v>8816</v>
      </c>
      <c r="C8573" s="17" t="s">
        <v>2423</v>
      </c>
      <c r="D8573" s="17" t="s">
        <v>9446</v>
      </c>
      <c r="E8573" s="17">
        <v>2212631014</v>
      </c>
      <c r="F8573" s="17" t="s">
        <v>2867</v>
      </c>
    </row>
    <row r="8574" hidden="1" spans="1:6">
      <c r="A8574" s="17" t="s">
        <v>1261</v>
      </c>
      <c r="B8574" s="17" t="s">
        <v>8816</v>
      </c>
      <c r="C8574" s="17" t="s">
        <v>2423</v>
      </c>
      <c r="D8574" s="17" t="s">
        <v>9446</v>
      </c>
      <c r="E8574" s="17">
        <v>2212631015</v>
      </c>
      <c r="F8574" s="17" t="s">
        <v>9458</v>
      </c>
    </row>
    <row r="8575" hidden="1" spans="1:6">
      <c r="A8575" s="17" t="s">
        <v>1261</v>
      </c>
      <c r="B8575" s="17" t="s">
        <v>8816</v>
      </c>
      <c r="C8575" s="17" t="s">
        <v>2423</v>
      </c>
      <c r="D8575" s="17" t="s">
        <v>9446</v>
      </c>
      <c r="E8575" s="17">
        <v>2212631016</v>
      </c>
      <c r="F8575" s="17" t="s">
        <v>9459</v>
      </c>
    </row>
    <row r="8576" hidden="1" spans="1:6">
      <c r="A8576" s="17" t="s">
        <v>1261</v>
      </c>
      <c r="B8576" s="17" t="s">
        <v>8816</v>
      </c>
      <c r="C8576" s="17" t="s">
        <v>2423</v>
      </c>
      <c r="D8576" s="17" t="s">
        <v>9446</v>
      </c>
      <c r="E8576" s="17">
        <v>2212631017</v>
      </c>
      <c r="F8576" s="17" t="s">
        <v>9460</v>
      </c>
    </row>
    <row r="8577" hidden="1" spans="1:6">
      <c r="A8577" s="17" t="s">
        <v>1261</v>
      </c>
      <c r="B8577" s="17" t="s">
        <v>8816</v>
      </c>
      <c r="C8577" s="17" t="s">
        <v>2423</v>
      </c>
      <c r="D8577" s="17" t="s">
        <v>9446</v>
      </c>
      <c r="E8577" s="17">
        <v>2212631018</v>
      </c>
      <c r="F8577" s="17" t="s">
        <v>9461</v>
      </c>
    </row>
    <row r="8578" hidden="1" spans="1:6">
      <c r="A8578" s="17" t="s">
        <v>1261</v>
      </c>
      <c r="B8578" s="17" t="s">
        <v>8816</v>
      </c>
      <c r="C8578" s="17" t="s">
        <v>2423</v>
      </c>
      <c r="D8578" s="17" t="s">
        <v>9446</v>
      </c>
      <c r="E8578" s="17">
        <v>2212631019</v>
      </c>
      <c r="F8578" s="17" t="s">
        <v>9462</v>
      </c>
    </row>
    <row r="8579" hidden="1" spans="1:6">
      <c r="A8579" s="17" t="s">
        <v>1261</v>
      </c>
      <c r="B8579" s="17" t="s">
        <v>8816</v>
      </c>
      <c r="C8579" s="17" t="s">
        <v>2423</v>
      </c>
      <c r="D8579" s="17" t="s">
        <v>9446</v>
      </c>
      <c r="E8579" s="17">
        <v>2212631020</v>
      </c>
      <c r="F8579" s="17" t="s">
        <v>7310</v>
      </c>
    </row>
    <row r="8580" hidden="1" spans="1:6">
      <c r="A8580" s="17" t="s">
        <v>1261</v>
      </c>
      <c r="B8580" s="17" t="s">
        <v>8816</v>
      </c>
      <c r="C8580" s="17" t="s">
        <v>2423</v>
      </c>
      <c r="D8580" s="17" t="s">
        <v>9446</v>
      </c>
      <c r="E8580" s="17">
        <v>2212631021</v>
      </c>
      <c r="F8580" s="17" t="s">
        <v>9463</v>
      </c>
    </row>
    <row r="8581" hidden="1" spans="1:6">
      <c r="A8581" s="17" t="s">
        <v>1261</v>
      </c>
      <c r="B8581" s="17" t="s">
        <v>8816</v>
      </c>
      <c r="C8581" s="17" t="s">
        <v>2423</v>
      </c>
      <c r="D8581" s="17" t="s">
        <v>9446</v>
      </c>
      <c r="E8581" s="17">
        <v>2212631022</v>
      </c>
      <c r="F8581" s="17" t="s">
        <v>9464</v>
      </c>
    </row>
    <row r="8582" hidden="1" spans="1:6">
      <c r="A8582" s="17" t="s">
        <v>1261</v>
      </c>
      <c r="B8582" s="17" t="s">
        <v>8816</v>
      </c>
      <c r="C8582" s="17" t="s">
        <v>2423</v>
      </c>
      <c r="D8582" s="17" t="s">
        <v>9446</v>
      </c>
      <c r="E8582" s="17">
        <v>2212631023</v>
      </c>
      <c r="F8582" s="17" t="s">
        <v>9465</v>
      </c>
    </row>
    <row r="8583" hidden="1" spans="1:6">
      <c r="A8583" s="17" t="s">
        <v>1261</v>
      </c>
      <c r="B8583" s="17" t="s">
        <v>8816</v>
      </c>
      <c r="C8583" s="17" t="s">
        <v>2423</v>
      </c>
      <c r="D8583" s="17" t="s">
        <v>9446</v>
      </c>
      <c r="E8583" s="17">
        <v>2212631024</v>
      </c>
      <c r="F8583" s="17" t="s">
        <v>9466</v>
      </c>
    </row>
    <row r="8584" hidden="1" spans="1:6">
      <c r="A8584" s="17" t="s">
        <v>1261</v>
      </c>
      <c r="B8584" s="17" t="s">
        <v>8816</v>
      </c>
      <c r="C8584" s="17" t="s">
        <v>2423</v>
      </c>
      <c r="D8584" s="17" t="s">
        <v>9446</v>
      </c>
      <c r="E8584" s="17">
        <v>2212631025</v>
      </c>
      <c r="F8584" s="17" t="s">
        <v>9467</v>
      </c>
    </row>
    <row r="8585" hidden="1" spans="1:6">
      <c r="A8585" s="17" t="s">
        <v>1261</v>
      </c>
      <c r="B8585" s="17" t="s">
        <v>8816</v>
      </c>
      <c r="C8585" s="17" t="s">
        <v>2423</v>
      </c>
      <c r="D8585" s="17" t="s">
        <v>9446</v>
      </c>
      <c r="E8585" s="17">
        <v>2212631026</v>
      </c>
      <c r="F8585" s="17" t="s">
        <v>9468</v>
      </c>
    </row>
    <row r="8586" hidden="1" spans="1:6">
      <c r="A8586" s="17" t="s">
        <v>1261</v>
      </c>
      <c r="B8586" s="17" t="s">
        <v>8816</v>
      </c>
      <c r="C8586" s="17" t="s">
        <v>2423</v>
      </c>
      <c r="D8586" s="17" t="s">
        <v>9446</v>
      </c>
      <c r="E8586" s="17">
        <v>2212631027</v>
      </c>
      <c r="F8586" s="17" t="s">
        <v>2872</v>
      </c>
    </row>
    <row r="8587" hidden="1" spans="1:6">
      <c r="A8587" s="17" t="s">
        <v>1261</v>
      </c>
      <c r="B8587" s="17" t="s">
        <v>8816</v>
      </c>
      <c r="C8587" s="17" t="s">
        <v>2423</v>
      </c>
      <c r="D8587" s="17" t="s">
        <v>9446</v>
      </c>
      <c r="E8587" s="17">
        <v>2212631028</v>
      </c>
      <c r="F8587" s="17" t="s">
        <v>9469</v>
      </c>
    </row>
    <row r="8588" hidden="1" spans="1:6">
      <c r="A8588" s="17" t="s">
        <v>1261</v>
      </c>
      <c r="B8588" s="17" t="s">
        <v>8816</v>
      </c>
      <c r="C8588" s="17" t="s">
        <v>2423</v>
      </c>
      <c r="D8588" s="17" t="s">
        <v>9446</v>
      </c>
      <c r="E8588" s="17">
        <v>2212631029</v>
      </c>
      <c r="F8588" s="17" t="s">
        <v>4089</v>
      </c>
    </row>
    <row r="8589" hidden="1" spans="1:6">
      <c r="A8589" s="17" t="s">
        <v>1261</v>
      </c>
      <c r="B8589" s="17" t="s">
        <v>8816</v>
      </c>
      <c r="C8589" s="17" t="s">
        <v>2423</v>
      </c>
      <c r="D8589" s="17" t="s">
        <v>9446</v>
      </c>
      <c r="E8589" s="17">
        <v>2212631030</v>
      </c>
      <c r="F8589" s="17" t="s">
        <v>5031</v>
      </c>
    </row>
    <row r="8590" hidden="1" spans="1:6">
      <c r="A8590" s="17" t="s">
        <v>1261</v>
      </c>
      <c r="B8590" s="17" t="s">
        <v>8816</v>
      </c>
      <c r="C8590" s="17" t="s">
        <v>2423</v>
      </c>
      <c r="D8590" s="17" t="s">
        <v>9446</v>
      </c>
      <c r="E8590" s="17">
        <v>2212631031</v>
      </c>
      <c r="F8590" s="17" t="s">
        <v>9470</v>
      </c>
    </row>
    <row r="8591" hidden="1" spans="1:6">
      <c r="A8591" s="17" t="s">
        <v>1261</v>
      </c>
      <c r="B8591" s="17" t="s">
        <v>8816</v>
      </c>
      <c r="C8591" s="17" t="s">
        <v>2423</v>
      </c>
      <c r="D8591" s="17" t="s">
        <v>9446</v>
      </c>
      <c r="E8591" s="17">
        <v>2212631032</v>
      </c>
      <c r="F8591" s="17" t="s">
        <v>9471</v>
      </c>
    </row>
    <row r="8592" hidden="1" spans="1:6">
      <c r="A8592" s="17" t="s">
        <v>1261</v>
      </c>
      <c r="B8592" s="17" t="s">
        <v>8816</v>
      </c>
      <c r="C8592" s="17" t="s">
        <v>2423</v>
      </c>
      <c r="D8592" s="17" t="s">
        <v>9446</v>
      </c>
      <c r="E8592" s="17">
        <v>2212631215</v>
      </c>
      <c r="F8592" s="17" t="s">
        <v>9472</v>
      </c>
    </row>
    <row r="8593" hidden="1" spans="1:6">
      <c r="A8593" s="17" t="s">
        <v>1261</v>
      </c>
      <c r="B8593" s="17" t="s">
        <v>8816</v>
      </c>
      <c r="C8593" s="17" t="s">
        <v>2423</v>
      </c>
      <c r="D8593" s="17" t="s">
        <v>9446</v>
      </c>
      <c r="E8593" s="17">
        <v>2212631306</v>
      </c>
      <c r="F8593" s="17" t="s">
        <v>9473</v>
      </c>
    </row>
    <row r="8594" hidden="1" spans="1:6">
      <c r="A8594" s="17" t="s">
        <v>1261</v>
      </c>
      <c r="B8594" s="17" t="s">
        <v>8816</v>
      </c>
      <c r="C8594" s="17" t="s">
        <v>2423</v>
      </c>
      <c r="D8594" s="17" t="s">
        <v>9474</v>
      </c>
      <c r="E8594" s="17">
        <v>2212631101</v>
      </c>
      <c r="F8594" s="17" t="s">
        <v>9475</v>
      </c>
    </row>
    <row r="8595" hidden="1" spans="1:6">
      <c r="A8595" s="17" t="s">
        <v>1261</v>
      </c>
      <c r="B8595" s="17" t="s">
        <v>8816</v>
      </c>
      <c r="C8595" s="17" t="s">
        <v>2423</v>
      </c>
      <c r="D8595" s="17" t="s">
        <v>9474</v>
      </c>
      <c r="E8595" s="17">
        <v>2212631102</v>
      </c>
      <c r="F8595" s="17" t="s">
        <v>9476</v>
      </c>
    </row>
    <row r="8596" hidden="1" spans="1:6">
      <c r="A8596" s="17" t="s">
        <v>1261</v>
      </c>
      <c r="B8596" s="17" t="s">
        <v>8816</v>
      </c>
      <c r="C8596" s="17" t="s">
        <v>2423</v>
      </c>
      <c r="D8596" s="17" t="s">
        <v>9474</v>
      </c>
      <c r="E8596" s="17">
        <v>2212631104</v>
      </c>
      <c r="F8596" s="17" t="s">
        <v>9477</v>
      </c>
    </row>
    <row r="8597" hidden="1" spans="1:6">
      <c r="A8597" s="17" t="s">
        <v>1261</v>
      </c>
      <c r="B8597" s="17" t="s">
        <v>8816</v>
      </c>
      <c r="C8597" s="17" t="s">
        <v>2423</v>
      </c>
      <c r="D8597" s="17" t="s">
        <v>9474</v>
      </c>
      <c r="E8597" s="17">
        <v>2212631105</v>
      </c>
      <c r="F8597" s="17" t="s">
        <v>9478</v>
      </c>
    </row>
    <row r="8598" hidden="1" spans="1:6">
      <c r="A8598" s="17" t="s">
        <v>1261</v>
      </c>
      <c r="B8598" s="17" t="s">
        <v>8816</v>
      </c>
      <c r="C8598" s="17" t="s">
        <v>2423</v>
      </c>
      <c r="D8598" s="17" t="s">
        <v>9474</v>
      </c>
      <c r="E8598" s="17">
        <v>2212631106</v>
      </c>
      <c r="F8598" s="17" t="s">
        <v>9479</v>
      </c>
    </row>
    <row r="8599" hidden="1" spans="1:6">
      <c r="A8599" s="17" t="s">
        <v>1261</v>
      </c>
      <c r="B8599" s="17" t="s">
        <v>8816</v>
      </c>
      <c r="C8599" s="17" t="s">
        <v>2423</v>
      </c>
      <c r="D8599" s="17" t="s">
        <v>9474</v>
      </c>
      <c r="E8599" s="17">
        <v>2212631107</v>
      </c>
      <c r="F8599" s="17" t="s">
        <v>9480</v>
      </c>
    </row>
    <row r="8600" hidden="1" spans="1:6">
      <c r="A8600" s="17" t="s">
        <v>1261</v>
      </c>
      <c r="B8600" s="17" t="s">
        <v>8816</v>
      </c>
      <c r="C8600" s="17" t="s">
        <v>2423</v>
      </c>
      <c r="D8600" s="17" t="s">
        <v>9474</v>
      </c>
      <c r="E8600" s="17">
        <v>2212631108</v>
      </c>
      <c r="F8600" s="17" t="s">
        <v>9314</v>
      </c>
    </row>
    <row r="8601" hidden="1" spans="1:6">
      <c r="A8601" s="17" t="s">
        <v>1261</v>
      </c>
      <c r="B8601" s="17" t="s">
        <v>8816</v>
      </c>
      <c r="C8601" s="17" t="s">
        <v>2423</v>
      </c>
      <c r="D8601" s="17" t="s">
        <v>9474</v>
      </c>
      <c r="E8601" s="17">
        <v>2212631109</v>
      </c>
      <c r="F8601" s="17" t="s">
        <v>9481</v>
      </c>
    </row>
    <row r="8602" hidden="1" spans="1:6">
      <c r="A8602" s="17" t="s">
        <v>1261</v>
      </c>
      <c r="B8602" s="17" t="s">
        <v>8816</v>
      </c>
      <c r="C8602" s="17" t="s">
        <v>2423</v>
      </c>
      <c r="D8602" s="17" t="s">
        <v>9474</v>
      </c>
      <c r="E8602" s="17">
        <v>2212631110</v>
      </c>
      <c r="F8602" s="17" t="s">
        <v>2894</v>
      </c>
    </row>
    <row r="8603" hidden="1" spans="1:6">
      <c r="A8603" s="17" t="s">
        <v>1261</v>
      </c>
      <c r="B8603" s="17" t="s">
        <v>8816</v>
      </c>
      <c r="C8603" s="17" t="s">
        <v>2423</v>
      </c>
      <c r="D8603" s="17" t="s">
        <v>9474</v>
      </c>
      <c r="E8603" s="17">
        <v>2212631111</v>
      </c>
      <c r="F8603" s="17" t="s">
        <v>9482</v>
      </c>
    </row>
    <row r="8604" hidden="1" spans="1:6">
      <c r="A8604" s="17" t="s">
        <v>1261</v>
      </c>
      <c r="B8604" s="17" t="s">
        <v>8816</v>
      </c>
      <c r="C8604" s="17" t="s">
        <v>2423</v>
      </c>
      <c r="D8604" s="17" t="s">
        <v>9474</v>
      </c>
      <c r="E8604" s="17">
        <v>2212631113</v>
      </c>
      <c r="F8604" s="17" t="s">
        <v>9483</v>
      </c>
    </row>
    <row r="8605" hidden="1" spans="1:6">
      <c r="A8605" s="17" t="s">
        <v>1261</v>
      </c>
      <c r="B8605" s="17" t="s">
        <v>8816</v>
      </c>
      <c r="C8605" s="17" t="s">
        <v>2423</v>
      </c>
      <c r="D8605" s="17" t="s">
        <v>9474</v>
      </c>
      <c r="E8605" s="17">
        <v>2212631114</v>
      </c>
      <c r="F8605" s="17" t="s">
        <v>9484</v>
      </c>
    </row>
    <row r="8606" hidden="1" spans="1:6">
      <c r="A8606" s="17" t="s">
        <v>1261</v>
      </c>
      <c r="B8606" s="17" t="s">
        <v>8816</v>
      </c>
      <c r="C8606" s="17" t="s">
        <v>2423</v>
      </c>
      <c r="D8606" s="17" t="s">
        <v>9474</v>
      </c>
      <c r="E8606" s="17">
        <v>2212631115</v>
      </c>
      <c r="F8606" s="17" t="s">
        <v>9485</v>
      </c>
    </row>
    <row r="8607" hidden="1" spans="1:6">
      <c r="A8607" s="17" t="s">
        <v>1261</v>
      </c>
      <c r="B8607" s="17" t="s">
        <v>8816</v>
      </c>
      <c r="C8607" s="17" t="s">
        <v>2423</v>
      </c>
      <c r="D8607" s="17" t="s">
        <v>9474</v>
      </c>
      <c r="E8607" s="17">
        <v>2212631116</v>
      </c>
      <c r="F8607" s="17" t="s">
        <v>9486</v>
      </c>
    </row>
    <row r="8608" hidden="1" spans="1:6">
      <c r="A8608" s="17" t="s">
        <v>1261</v>
      </c>
      <c r="B8608" s="17" t="s">
        <v>8816</v>
      </c>
      <c r="C8608" s="17" t="s">
        <v>2423</v>
      </c>
      <c r="D8608" s="17" t="s">
        <v>9474</v>
      </c>
      <c r="E8608" s="17">
        <v>2212631117</v>
      </c>
      <c r="F8608" s="17" t="s">
        <v>7529</v>
      </c>
    </row>
    <row r="8609" hidden="1" spans="1:6">
      <c r="A8609" s="17" t="s">
        <v>1261</v>
      </c>
      <c r="B8609" s="17" t="s">
        <v>8816</v>
      </c>
      <c r="C8609" s="17" t="s">
        <v>2423</v>
      </c>
      <c r="D8609" s="17" t="s">
        <v>9474</v>
      </c>
      <c r="E8609" s="17">
        <v>2212631118</v>
      </c>
      <c r="F8609" s="17" t="s">
        <v>9487</v>
      </c>
    </row>
    <row r="8610" hidden="1" spans="1:6">
      <c r="A8610" s="17" t="s">
        <v>1261</v>
      </c>
      <c r="B8610" s="17" t="s">
        <v>8816</v>
      </c>
      <c r="C8610" s="17" t="s">
        <v>2423</v>
      </c>
      <c r="D8610" s="17" t="s">
        <v>9474</v>
      </c>
      <c r="E8610" s="17">
        <v>2212631119</v>
      </c>
      <c r="F8610" s="17" t="s">
        <v>9488</v>
      </c>
    </row>
    <row r="8611" hidden="1" spans="1:6">
      <c r="A8611" s="17" t="s">
        <v>1261</v>
      </c>
      <c r="B8611" s="17" t="s">
        <v>8816</v>
      </c>
      <c r="C8611" s="17" t="s">
        <v>2423</v>
      </c>
      <c r="D8611" s="17" t="s">
        <v>9474</v>
      </c>
      <c r="E8611" s="17">
        <v>2212631120</v>
      </c>
      <c r="F8611" s="17" t="s">
        <v>9489</v>
      </c>
    </row>
    <row r="8612" hidden="1" spans="1:6">
      <c r="A8612" s="17" t="s">
        <v>1261</v>
      </c>
      <c r="B8612" s="17" t="s">
        <v>8816</v>
      </c>
      <c r="C8612" s="17" t="s">
        <v>2423</v>
      </c>
      <c r="D8612" s="17" t="s">
        <v>9474</v>
      </c>
      <c r="E8612" s="17">
        <v>2212631121</v>
      </c>
      <c r="F8612" s="17" t="s">
        <v>9490</v>
      </c>
    </row>
    <row r="8613" hidden="1" spans="1:6">
      <c r="A8613" s="17" t="s">
        <v>1261</v>
      </c>
      <c r="B8613" s="17" t="s">
        <v>8816</v>
      </c>
      <c r="C8613" s="17" t="s">
        <v>2423</v>
      </c>
      <c r="D8613" s="17" t="s">
        <v>9474</v>
      </c>
      <c r="E8613" s="17">
        <v>2212631122</v>
      </c>
      <c r="F8613" s="17" t="s">
        <v>9491</v>
      </c>
    </row>
    <row r="8614" hidden="1" spans="1:6">
      <c r="A8614" s="17" t="s">
        <v>1261</v>
      </c>
      <c r="B8614" s="17" t="s">
        <v>8816</v>
      </c>
      <c r="C8614" s="17" t="s">
        <v>2423</v>
      </c>
      <c r="D8614" s="17" t="s">
        <v>9474</v>
      </c>
      <c r="E8614" s="17">
        <v>2212631123</v>
      </c>
      <c r="F8614" s="17" t="s">
        <v>9492</v>
      </c>
    </row>
    <row r="8615" hidden="1" spans="1:6">
      <c r="A8615" s="17" t="s">
        <v>1261</v>
      </c>
      <c r="B8615" s="17" t="s">
        <v>8816</v>
      </c>
      <c r="C8615" s="17" t="s">
        <v>2423</v>
      </c>
      <c r="D8615" s="17" t="s">
        <v>9474</v>
      </c>
      <c r="E8615" s="17">
        <v>2212631124</v>
      </c>
      <c r="F8615" s="17" t="s">
        <v>9493</v>
      </c>
    </row>
    <row r="8616" hidden="1" spans="1:6">
      <c r="A8616" s="17" t="s">
        <v>1261</v>
      </c>
      <c r="B8616" s="17" t="s">
        <v>8816</v>
      </c>
      <c r="C8616" s="17" t="s">
        <v>2423</v>
      </c>
      <c r="D8616" s="17" t="s">
        <v>9474</v>
      </c>
      <c r="E8616" s="17">
        <v>2212631125</v>
      </c>
      <c r="F8616" s="17" t="s">
        <v>9494</v>
      </c>
    </row>
    <row r="8617" hidden="1" spans="1:6">
      <c r="A8617" s="17" t="s">
        <v>1261</v>
      </c>
      <c r="B8617" s="17" t="s">
        <v>8816</v>
      </c>
      <c r="C8617" s="17" t="s">
        <v>2423</v>
      </c>
      <c r="D8617" s="17" t="s">
        <v>9474</v>
      </c>
      <c r="E8617" s="17">
        <v>2212631128</v>
      </c>
      <c r="F8617" s="17" t="s">
        <v>9495</v>
      </c>
    </row>
    <row r="8618" hidden="1" spans="1:6">
      <c r="A8618" s="17" t="s">
        <v>1261</v>
      </c>
      <c r="B8618" s="17" t="s">
        <v>8816</v>
      </c>
      <c r="C8618" s="17" t="s">
        <v>2423</v>
      </c>
      <c r="D8618" s="17" t="s">
        <v>9474</v>
      </c>
      <c r="E8618" s="17">
        <v>2212631129</v>
      </c>
      <c r="F8618" s="17" t="s">
        <v>9496</v>
      </c>
    </row>
    <row r="8619" hidden="1" spans="1:6">
      <c r="A8619" s="17" t="s">
        <v>1261</v>
      </c>
      <c r="B8619" s="17" t="s">
        <v>8816</v>
      </c>
      <c r="C8619" s="17" t="s">
        <v>2423</v>
      </c>
      <c r="D8619" s="17" t="s">
        <v>9474</v>
      </c>
      <c r="E8619" s="17">
        <v>2212631130</v>
      </c>
      <c r="F8619" s="17" t="s">
        <v>9497</v>
      </c>
    </row>
    <row r="8620" hidden="1" spans="1:6">
      <c r="A8620" s="17" t="s">
        <v>1261</v>
      </c>
      <c r="B8620" s="17" t="s">
        <v>8816</v>
      </c>
      <c r="C8620" s="17" t="s">
        <v>2423</v>
      </c>
      <c r="D8620" s="17" t="s">
        <v>9474</v>
      </c>
      <c r="E8620" s="17">
        <v>2212631131</v>
      </c>
      <c r="F8620" s="17" t="s">
        <v>9498</v>
      </c>
    </row>
    <row r="8621" hidden="1" spans="1:6">
      <c r="A8621" s="17" t="s">
        <v>1261</v>
      </c>
      <c r="B8621" s="17" t="s">
        <v>8816</v>
      </c>
      <c r="C8621" s="17" t="s">
        <v>2423</v>
      </c>
      <c r="D8621" s="17" t="s">
        <v>9499</v>
      </c>
      <c r="E8621" s="17">
        <v>2212631202</v>
      </c>
      <c r="F8621" s="17" t="s">
        <v>9500</v>
      </c>
    </row>
    <row r="8622" hidden="1" spans="1:6">
      <c r="A8622" s="17" t="s">
        <v>1261</v>
      </c>
      <c r="B8622" s="17" t="s">
        <v>8816</v>
      </c>
      <c r="C8622" s="17" t="s">
        <v>2423</v>
      </c>
      <c r="D8622" s="17" t="s">
        <v>9499</v>
      </c>
      <c r="E8622" s="17">
        <v>2212631203</v>
      </c>
      <c r="F8622" s="17" t="s">
        <v>9501</v>
      </c>
    </row>
    <row r="8623" hidden="1" spans="1:6">
      <c r="A8623" s="17" t="s">
        <v>1261</v>
      </c>
      <c r="B8623" s="17" t="s">
        <v>8816</v>
      </c>
      <c r="C8623" s="17" t="s">
        <v>2423</v>
      </c>
      <c r="D8623" s="17" t="s">
        <v>9499</v>
      </c>
      <c r="E8623" s="17">
        <v>2212631204</v>
      </c>
      <c r="F8623" s="17" t="s">
        <v>9502</v>
      </c>
    </row>
    <row r="8624" hidden="1" spans="1:6">
      <c r="A8624" s="17" t="s">
        <v>1261</v>
      </c>
      <c r="B8624" s="17" t="s">
        <v>8816</v>
      </c>
      <c r="C8624" s="17" t="s">
        <v>2423</v>
      </c>
      <c r="D8624" s="17" t="s">
        <v>9499</v>
      </c>
      <c r="E8624" s="17">
        <v>2212631206</v>
      </c>
      <c r="F8624" s="17" t="s">
        <v>9503</v>
      </c>
    </row>
    <row r="8625" hidden="1" spans="1:6">
      <c r="A8625" s="17" t="s">
        <v>1261</v>
      </c>
      <c r="B8625" s="17" t="s">
        <v>8816</v>
      </c>
      <c r="C8625" s="17" t="s">
        <v>2423</v>
      </c>
      <c r="D8625" s="17" t="s">
        <v>9499</v>
      </c>
      <c r="E8625" s="17">
        <v>2212631207</v>
      </c>
      <c r="F8625" s="17" t="s">
        <v>9504</v>
      </c>
    </row>
    <row r="8626" hidden="1" spans="1:6">
      <c r="A8626" s="17" t="s">
        <v>1261</v>
      </c>
      <c r="B8626" s="17" t="s">
        <v>8816</v>
      </c>
      <c r="C8626" s="17" t="s">
        <v>2423</v>
      </c>
      <c r="D8626" s="17" t="s">
        <v>9499</v>
      </c>
      <c r="E8626" s="17">
        <v>2212631208</v>
      </c>
      <c r="F8626" s="17" t="s">
        <v>9505</v>
      </c>
    </row>
    <row r="8627" hidden="1" spans="1:6">
      <c r="A8627" s="17" t="s">
        <v>1261</v>
      </c>
      <c r="B8627" s="17" t="s">
        <v>8816</v>
      </c>
      <c r="C8627" s="17" t="s">
        <v>2423</v>
      </c>
      <c r="D8627" s="17" t="s">
        <v>9499</v>
      </c>
      <c r="E8627" s="17">
        <v>2212631209</v>
      </c>
      <c r="F8627" s="17" t="s">
        <v>9506</v>
      </c>
    </row>
    <row r="8628" hidden="1" spans="1:6">
      <c r="A8628" s="17" t="s">
        <v>1261</v>
      </c>
      <c r="B8628" s="17" t="s">
        <v>8816</v>
      </c>
      <c r="C8628" s="17" t="s">
        <v>2423</v>
      </c>
      <c r="D8628" s="17" t="s">
        <v>9499</v>
      </c>
      <c r="E8628" s="17">
        <v>2212631210</v>
      </c>
      <c r="F8628" s="17" t="s">
        <v>9507</v>
      </c>
    </row>
    <row r="8629" hidden="1" spans="1:6">
      <c r="A8629" s="17" t="s">
        <v>1261</v>
      </c>
      <c r="B8629" s="17" t="s">
        <v>8816</v>
      </c>
      <c r="C8629" s="17" t="s">
        <v>2423</v>
      </c>
      <c r="D8629" s="17" t="s">
        <v>9499</v>
      </c>
      <c r="E8629" s="17">
        <v>2212631211</v>
      </c>
      <c r="F8629" s="17" t="s">
        <v>9508</v>
      </c>
    </row>
    <row r="8630" hidden="1" spans="1:6">
      <c r="A8630" s="17" t="s">
        <v>1261</v>
      </c>
      <c r="B8630" s="17" t="s">
        <v>8816</v>
      </c>
      <c r="C8630" s="17" t="s">
        <v>2423</v>
      </c>
      <c r="D8630" s="17" t="s">
        <v>9499</v>
      </c>
      <c r="E8630" s="17">
        <v>2212631212</v>
      </c>
      <c r="F8630" s="17" t="s">
        <v>8220</v>
      </c>
    </row>
    <row r="8631" hidden="1" spans="1:6">
      <c r="A8631" s="17" t="s">
        <v>1261</v>
      </c>
      <c r="B8631" s="17" t="s">
        <v>8816</v>
      </c>
      <c r="C8631" s="17" t="s">
        <v>2423</v>
      </c>
      <c r="D8631" s="17" t="s">
        <v>9499</v>
      </c>
      <c r="E8631" s="17">
        <v>2212631213</v>
      </c>
      <c r="F8631" s="17" t="s">
        <v>9509</v>
      </c>
    </row>
    <row r="8632" hidden="1" spans="1:6">
      <c r="A8632" s="17" t="s">
        <v>1261</v>
      </c>
      <c r="B8632" s="17" t="s">
        <v>8816</v>
      </c>
      <c r="C8632" s="17" t="s">
        <v>2423</v>
      </c>
      <c r="D8632" s="17" t="s">
        <v>9499</v>
      </c>
      <c r="E8632" s="17">
        <v>2212631214</v>
      </c>
      <c r="F8632" s="17" t="s">
        <v>9510</v>
      </c>
    </row>
    <row r="8633" hidden="1" spans="1:6">
      <c r="A8633" s="17" t="s">
        <v>1261</v>
      </c>
      <c r="B8633" s="17" t="s">
        <v>8816</v>
      </c>
      <c r="C8633" s="17" t="s">
        <v>2423</v>
      </c>
      <c r="D8633" s="17" t="s">
        <v>9499</v>
      </c>
      <c r="E8633" s="17">
        <v>2212631216</v>
      </c>
      <c r="F8633" s="17" t="s">
        <v>9511</v>
      </c>
    </row>
    <row r="8634" hidden="1" spans="1:6">
      <c r="A8634" s="17" t="s">
        <v>1261</v>
      </c>
      <c r="B8634" s="17" t="s">
        <v>8816</v>
      </c>
      <c r="C8634" s="17" t="s">
        <v>2423</v>
      </c>
      <c r="D8634" s="17" t="s">
        <v>9499</v>
      </c>
      <c r="E8634" s="17">
        <v>2212631217</v>
      </c>
      <c r="F8634" s="17" t="s">
        <v>9512</v>
      </c>
    </row>
    <row r="8635" hidden="1" spans="1:6">
      <c r="A8635" s="17" t="s">
        <v>1261</v>
      </c>
      <c r="B8635" s="17" t="s">
        <v>8816</v>
      </c>
      <c r="C8635" s="17" t="s">
        <v>2423</v>
      </c>
      <c r="D8635" s="17" t="s">
        <v>9499</v>
      </c>
      <c r="E8635" s="17">
        <v>2212631219</v>
      </c>
      <c r="F8635" s="17" t="s">
        <v>9513</v>
      </c>
    </row>
    <row r="8636" hidden="1" spans="1:6">
      <c r="A8636" s="17" t="s">
        <v>1261</v>
      </c>
      <c r="B8636" s="17" t="s">
        <v>8816</v>
      </c>
      <c r="C8636" s="17" t="s">
        <v>2423</v>
      </c>
      <c r="D8636" s="17" t="s">
        <v>9499</v>
      </c>
      <c r="E8636" s="17">
        <v>2212631220</v>
      </c>
      <c r="F8636" s="17" t="s">
        <v>9514</v>
      </c>
    </row>
    <row r="8637" hidden="1" spans="1:6">
      <c r="A8637" s="17" t="s">
        <v>1261</v>
      </c>
      <c r="B8637" s="17" t="s">
        <v>8816</v>
      </c>
      <c r="C8637" s="17" t="s">
        <v>2423</v>
      </c>
      <c r="D8637" s="17" t="s">
        <v>9499</v>
      </c>
      <c r="E8637" s="17">
        <v>2212631221</v>
      </c>
      <c r="F8637" s="17" t="s">
        <v>9515</v>
      </c>
    </row>
    <row r="8638" hidden="1" spans="1:6">
      <c r="A8638" s="17" t="s">
        <v>1261</v>
      </c>
      <c r="B8638" s="17" t="s">
        <v>8816</v>
      </c>
      <c r="C8638" s="17" t="s">
        <v>2423</v>
      </c>
      <c r="D8638" s="17" t="s">
        <v>9499</v>
      </c>
      <c r="E8638" s="17">
        <v>2212631222</v>
      </c>
      <c r="F8638" s="17" t="s">
        <v>9516</v>
      </c>
    </row>
    <row r="8639" hidden="1" spans="1:6">
      <c r="A8639" s="17" t="s">
        <v>1261</v>
      </c>
      <c r="B8639" s="17" t="s">
        <v>8816</v>
      </c>
      <c r="C8639" s="17" t="s">
        <v>2423</v>
      </c>
      <c r="D8639" s="17" t="s">
        <v>9499</v>
      </c>
      <c r="E8639" s="17">
        <v>2212631223</v>
      </c>
      <c r="F8639" s="17" t="s">
        <v>312</v>
      </c>
    </row>
    <row r="8640" hidden="1" spans="1:6">
      <c r="A8640" s="17" t="s">
        <v>1261</v>
      </c>
      <c r="B8640" s="17" t="s">
        <v>8816</v>
      </c>
      <c r="C8640" s="17" t="s">
        <v>2423</v>
      </c>
      <c r="D8640" s="17" t="s">
        <v>9499</v>
      </c>
      <c r="E8640" s="17">
        <v>2212631224</v>
      </c>
      <c r="F8640" s="17" t="s">
        <v>9517</v>
      </c>
    </row>
    <row r="8641" hidden="1" spans="1:6">
      <c r="A8641" s="17" t="s">
        <v>1261</v>
      </c>
      <c r="B8641" s="17" t="s">
        <v>8816</v>
      </c>
      <c r="C8641" s="17" t="s">
        <v>2423</v>
      </c>
      <c r="D8641" s="17" t="s">
        <v>9499</v>
      </c>
      <c r="E8641" s="17">
        <v>2212631225</v>
      </c>
      <c r="F8641" s="17" t="s">
        <v>9518</v>
      </c>
    </row>
    <row r="8642" hidden="1" spans="1:6">
      <c r="A8642" s="17" t="s">
        <v>1261</v>
      </c>
      <c r="B8642" s="17" t="s">
        <v>8816</v>
      </c>
      <c r="C8642" s="17" t="s">
        <v>2423</v>
      </c>
      <c r="D8642" s="17" t="s">
        <v>9499</v>
      </c>
      <c r="E8642" s="17">
        <v>2212631226</v>
      </c>
      <c r="F8642" s="17" t="s">
        <v>9519</v>
      </c>
    </row>
    <row r="8643" hidden="1" spans="1:6">
      <c r="A8643" s="17" t="s">
        <v>1261</v>
      </c>
      <c r="B8643" s="17" t="s">
        <v>8816</v>
      </c>
      <c r="C8643" s="17" t="s">
        <v>2423</v>
      </c>
      <c r="D8643" s="17" t="s">
        <v>9499</v>
      </c>
      <c r="E8643" s="17">
        <v>2212631227</v>
      </c>
      <c r="F8643" s="17" t="s">
        <v>9520</v>
      </c>
    </row>
    <row r="8644" hidden="1" spans="1:6">
      <c r="A8644" s="17" t="s">
        <v>1261</v>
      </c>
      <c r="B8644" s="17" t="s">
        <v>8816</v>
      </c>
      <c r="C8644" s="17" t="s">
        <v>2423</v>
      </c>
      <c r="D8644" s="17" t="s">
        <v>9499</v>
      </c>
      <c r="E8644" s="17">
        <v>2212631228</v>
      </c>
      <c r="F8644" s="17" t="s">
        <v>9521</v>
      </c>
    </row>
    <row r="8645" hidden="1" spans="1:6">
      <c r="A8645" s="17" t="s">
        <v>1261</v>
      </c>
      <c r="B8645" s="17" t="s">
        <v>8816</v>
      </c>
      <c r="C8645" s="17" t="s">
        <v>2423</v>
      </c>
      <c r="D8645" s="17" t="s">
        <v>9499</v>
      </c>
      <c r="E8645" s="17">
        <v>2212631229</v>
      </c>
      <c r="F8645" s="17" t="s">
        <v>9522</v>
      </c>
    </row>
    <row r="8646" hidden="1" spans="1:6">
      <c r="A8646" s="17" t="s">
        <v>1261</v>
      </c>
      <c r="B8646" s="17" t="s">
        <v>8816</v>
      </c>
      <c r="C8646" s="17" t="s">
        <v>2423</v>
      </c>
      <c r="D8646" s="17" t="s">
        <v>9499</v>
      </c>
      <c r="E8646" s="17">
        <v>2212631230</v>
      </c>
      <c r="F8646" s="17" t="s">
        <v>9523</v>
      </c>
    </row>
    <row r="8647" hidden="1" spans="1:6">
      <c r="A8647" s="17" t="s">
        <v>1261</v>
      </c>
      <c r="B8647" s="17" t="s">
        <v>8816</v>
      </c>
      <c r="C8647" s="17" t="s">
        <v>2423</v>
      </c>
      <c r="D8647" s="17" t="s">
        <v>9499</v>
      </c>
      <c r="E8647" s="17">
        <v>2212631231</v>
      </c>
      <c r="F8647" s="17" t="s">
        <v>9524</v>
      </c>
    </row>
    <row r="8648" hidden="1" spans="1:6">
      <c r="A8648" s="17" t="s">
        <v>1261</v>
      </c>
      <c r="B8648" s="17" t="s">
        <v>8816</v>
      </c>
      <c r="C8648" s="17" t="s">
        <v>2423</v>
      </c>
      <c r="D8648" s="17" t="s">
        <v>9499</v>
      </c>
      <c r="E8648" s="17">
        <v>2212631232</v>
      </c>
      <c r="F8648" s="17" t="s">
        <v>9525</v>
      </c>
    </row>
    <row r="8649" hidden="1" spans="1:6">
      <c r="A8649" s="17" t="s">
        <v>1261</v>
      </c>
      <c r="B8649" s="17" t="s">
        <v>8816</v>
      </c>
      <c r="C8649" s="17" t="s">
        <v>2423</v>
      </c>
      <c r="D8649" s="17" t="s">
        <v>9526</v>
      </c>
      <c r="E8649" s="17">
        <v>2212631302</v>
      </c>
      <c r="F8649" s="17" t="s">
        <v>9527</v>
      </c>
    </row>
    <row r="8650" hidden="1" spans="1:6">
      <c r="A8650" s="17" t="s">
        <v>1261</v>
      </c>
      <c r="B8650" s="17" t="s">
        <v>8816</v>
      </c>
      <c r="C8650" s="17" t="s">
        <v>2423</v>
      </c>
      <c r="D8650" s="17" t="s">
        <v>9526</v>
      </c>
      <c r="E8650" s="17">
        <v>2212631303</v>
      </c>
      <c r="F8650" s="17" t="s">
        <v>9528</v>
      </c>
    </row>
    <row r="8651" hidden="1" spans="1:6">
      <c r="A8651" s="17" t="s">
        <v>1261</v>
      </c>
      <c r="B8651" s="17" t="s">
        <v>8816</v>
      </c>
      <c r="C8651" s="17" t="s">
        <v>2423</v>
      </c>
      <c r="D8651" s="17" t="s">
        <v>9526</v>
      </c>
      <c r="E8651" s="17">
        <v>2212631304</v>
      </c>
      <c r="F8651" s="17" t="s">
        <v>9529</v>
      </c>
    </row>
    <row r="8652" hidden="1" spans="1:6">
      <c r="A8652" s="17" t="s">
        <v>1261</v>
      </c>
      <c r="B8652" s="17" t="s">
        <v>8816</v>
      </c>
      <c r="C8652" s="17" t="s">
        <v>2423</v>
      </c>
      <c r="D8652" s="17" t="s">
        <v>9526</v>
      </c>
      <c r="E8652" s="17">
        <v>2212631305</v>
      </c>
      <c r="F8652" s="17" t="s">
        <v>9530</v>
      </c>
    </row>
    <row r="8653" hidden="1" spans="1:6">
      <c r="A8653" s="17" t="s">
        <v>1261</v>
      </c>
      <c r="B8653" s="17" t="s">
        <v>8816</v>
      </c>
      <c r="C8653" s="17" t="s">
        <v>2423</v>
      </c>
      <c r="D8653" s="17" t="s">
        <v>9526</v>
      </c>
      <c r="E8653" s="17">
        <v>2212631307</v>
      </c>
      <c r="F8653" s="17" t="s">
        <v>8313</v>
      </c>
    </row>
    <row r="8654" hidden="1" spans="1:6">
      <c r="A8654" s="17" t="s">
        <v>1261</v>
      </c>
      <c r="B8654" s="17" t="s">
        <v>8816</v>
      </c>
      <c r="C8654" s="17" t="s">
        <v>2423</v>
      </c>
      <c r="D8654" s="17" t="s">
        <v>9526</v>
      </c>
      <c r="E8654" s="17">
        <v>2212631308</v>
      </c>
      <c r="F8654" s="17" t="s">
        <v>9319</v>
      </c>
    </row>
    <row r="8655" hidden="1" spans="1:6">
      <c r="A8655" s="17" t="s">
        <v>1261</v>
      </c>
      <c r="B8655" s="17" t="s">
        <v>8816</v>
      </c>
      <c r="C8655" s="17" t="s">
        <v>2423</v>
      </c>
      <c r="D8655" s="17" t="s">
        <v>9526</v>
      </c>
      <c r="E8655" s="17">
        <v>2212631310</v>
      </c>
      <c r="F8655" s="17" t="s">
        <v>9531</v>
      </c>
    </row>
    <row r="8656" hidden="1" spans="1:6">
      <c r="A8656" s="17" t="s">
        <v>1261</v>
      </c>
      <c r="B8656" s="17" t="s">
        <v>8816</v>
      </c>
      <c r="C8656" s="17" t="s">
        <v>2423</v>
      </c>
      <c r="D8656" s="17" t="s">
        <v>9526</v>
      </c>
      <c r="E8656" s="17">
        <v>2212631311</v>
      </c>
      <c r="F8656" s="17" t="s">
        <v>9532</v>
      </c>
    </row>
    <row r="8657" hidden="1" spans="1:6">
      <c r="A8657" s="17" t="s">
        <v>1261</v>
      </c>
      <c r="B8657" s="17" t="s">
        <v>8816</v>
      </c>
      <c r="C8657" s="17" t="s">
        <v>2423</v>
      </c>
      <c r="D8657" s="17" t="s">
        <v>9526</v>
      </c>
      <c r="E8657" s="17">
        <v>2212631312</v>
      </c>
      <c r="F8657" s="17" t="s">
        <v>9533</v>
      </c>
    </row>
    <row r="8658" hidden="1" spans="1:6">
      <c r="A8658" s="17" t="s">
        <v>1261</v>
      </c>
      <c r="B8658" s="17" t="s">
        <v>8816</v>
      </c>
      <c r="C8658" s="17" t="s">
        <v>2423</v>
      </c>
      <c r="D8658" s="17" t="s">
        <v>9526</v>
      </c>
      <c r="E8658" s="17">
        <v>2212631313</v>
      </c>
      <c r="F8658" s="17" t="s">
        <v>9534</v>
      </c>
    </row>
    <row r="8659" hidden="1" spans="1:6">
      <c r="A8659" s="17" t="s">
        <v>1261</v>
      </c>
      <c r="B8659" s="17" t="s">
        <v>8816</v>
      </c>
      <c r="C8659" s="17" t="s">
        <v>2423</v>
      </c>
      <c r="D8659" s="17" t="s">
        <v>9526</v>
      </c>
      <c r="E8659" s="17">
        <v>2212631315</v>
      </c>
      <c r="F8659" s="17" t="s">
        <v>9535</v>
      </c>
    </row>
    <row r="8660" hidden="1" spans="1:6">
      <c r="A8660" s="17" t="s">
        <v>1261</v>
      </c>
      <c r="B8660" s="17" t="s">
        <v>8816</v>
      </c>
      <c r="C8660" s="17" t="s">
        <v>2423</v>
      </c>
      <c r="D8660" s="17" t="s">
        <v>9526</v>
      </c>
      <c r="E8660" s="17">
        <v>2212631316</v>
      </c>
      <c r="F8660" s="17" t="s">
        <v>9536</v>
      </c>
    </row>
    <row r="8661" hidden="1" spans="1:6">
      <c r="A8661" s="17" t="s">
        <v>1261</v>
      </c>
      <c r="B8661" s="17" t="s">
        <v>8816</v>
      </c>
      <c r="C8661" s="17" t="s">
        <v>2423</v>
      </c>
      <c r="D8661" s="17" t="s">
        <v>9526</v>
      </c>
      <c r="E8661" s="17">
        <v>2212631317</v>
      </c>
      <c r="F8661" s="17" t="s">
        <v>2585</v>
      </c>
    </row>
    <row r="8662" hidden="1" spans="1:6">
      <c r="A8662" s="17" t="s">
        <v>1261</v>
      </c>
      <c r="B8662" s="17" t="s">
        <v>8816</v>
      </c>
      <c r="C8662" s="17" t="s">
        <v>2423</v>
      </c>
      <c r="D8662" s="17" t="s">
        <v>9526</v>
      </c>
      <c r="E8662" s="17">
        <v>2212631318</v>
      </c>
      <c r="F8662" s="17" t="s">
        <v>9537</v>
      </c>
    </row>
    <row r="8663" hidden="1" spans="1:6">
      <c r="A8663" s="17" t="s">
        <v>1261</v>
      </c>
      <c r="B8663" s="17" t="s">
        <v>8816</v>
      </c>
      <c r="C8663" s="17" t="s">
        <v>2423</v>
      </c>
      <c r="D8663" s="17" t="s">
        <v>9526</v>
      </c>
      <c r="E8663" s="17">
        <v>2212631319</v>
      </c>
      <c r="F8663" s="17" t="s">
        <v>9538</v>
      </c>
    </row>
    <row r="8664" hidden="1" spans="1:6">
      <c r="A8664" s="17" t="s">
        <v>1261</v>
      </c>
      <c r="B8664" s="17" t="s">
        <v>8816</v>
      </c>
      <c r="C8664" s="17" t="s">
        <v>2423</v>
      </c>
      <c r="D8664" s="17" t="s">
        <v>9526</v>
      </c>
      <c r="E8664" s="17">
        <v>2212631321</v>
      </c>
      <c r="F8664" s="17" t="s">
        <v>9539</v>
      </c>
    </row>
    <row r="8665" hidden="1" spans="1:6">
      <c r="A8665" s="17" t="s">
        <v>1261</v>
      </c>
      <c r="B8665" s="17" t="s">
        <v>8816</v>
      </c>
      <c r="C8665" s="17" t="s">
        <v>2423</v>
      </c>
      <c r="D8665" s="17" t="s">
        <v>9526</v>
      </c>
      <c r="E8665" s="17">
        <v>2212631322</v>
      </c>
      <c r="F8665" s="17" t="s">
        <v>9540</v>
      </c>
    </row>
    <row r="8666" hidden="1" spans="1:6">
      <c r="A8666" s="17" t="s">
        <v>1261</v>
      </c>
      <c r="B8666" s="17" t="s">
        <v>8816</v>
      </c>
      <c r="C8666" s="17" t="s">
        <v>2423</v>
      </c>
      <c r="D8666" s="17" t="s">
        <v>9526</v>
      </c>
      <c r="E8666" s="17">
        <v>2212631323</v>
      </c>
      <c r="F8666" s="17" t="s">
        <v>9541</v>
      </c>
    </row>
    <row r="8667" hidden="1" spans="1:6">
      <c r="A8667" s="17" t="s">
        <v>1261</v>
      </c>
      <c r="B8667" s="17" t="s">
        <v>8816</v>
      </c>
      <c r="C8667" s="17" t="s">
        <v>2423</v>
      </c>
      <c r="D8667" s="17" t="s">
        <v>9526</v>
      </c>
      <c r="E8667" s="17">
        <v>2212631324</v>
      </c>
      <c r="F8667" s="17" t="s">
        <v>9542</v>
      </c>
    </row>
    <row r="8668" hidden="1" spans="1:6">
      <c r="A8668" s="17" t="s">
        <v>1261</v>
      </c>
      <c r="B8668" s="17" t="s">
        <v>8816</v>
      </c>
      <c r="C8668" s="17" t="s">
        <v>2423</v>
      </c>
      <c r="D8668" s="17" t="s">
        <v>9526</v>
      </c>
      <c r="E8668" s="17">
        <v>2212631325</v>
      </c>
      <c r="F8668" s="17" t="s">
        <v>9543</v>
      </c>
    </row>
    <row r="8669" hidden="1" spans="1:6">
      <c r="A8669" s="17" t="s">
        <v>1261</v>
      </c>
      <c r="B8669" s="17" t="s">
        <v>8816</v>
      </c>
      <c r="C8669" s="17" t="s">
        <v>2423</v>
      </c>
      <c r="D8669" s="17" t="s">
        <v>9526</v>
      </c>
      <c r="E8669" s="17">
        <v>2212631326</v>
      </c>
      <c r="F8669" s="17" t="s">
        <v>9544</v>
      </c>
    </row>
    <row r="8670" hidden="1" spans="1:6">
      <c r="A8670" s="17" t="s">
        <v>1261</v>
      </c>
      <c r="B8670" s="17" t="s">
        <v>8816</v>
      </c>
      <c r="C8670" s="17" t="s">
        <v>2423</v>
      </c>
      <c r="D8670" s="17" t="s">
        <v>9526</v>
      </c>
      <c r="E8670" s="17">
        <v>2212631327</v>
      </c>
      <c r="F8670" s="17" t="s">
        <v>9545</v>
      </c>
    </row>
    <row r="8671" hidden="1" spans="1:6">
      <c r="A8671" s="17" t="s">
        <v>1261</v>
      </c>
      <c r="B8671" s="17" t="s">
        <v>8816</v>
      </c>
      <c r="C8671" s="17" t="s">
        <v>2423</v>
      </c>
      <c r="D8671" s="17" t="s">
        <v>9526</v>
      </c>
      <c r="E8671" s="17">
        <v>2212631331</v>
      </c>
      <c r="F8671" s="17" t="s">
        <v>9546</v>
      </c>
    </row>
    <row r="8672" hidden="1" spans="1:6">
      <c r="A8672" s="17" t="s">
        <v>1261</v>
      </c>
      <c r="B8672" s="17" t="s">
        <v>8816</v>
      </c>
      <c r="C8672" s="17" t="s">
        <v>2423</v>
      </c>
      <c r="D8672" s="17" t="s">
        <v>9526</v>
      </c>
      <c r="E8672" s="17">
        <v>2212631332</v>
      </c>
      <c r="F8672" s="17" t="s">
        <v>9547</v>
      </c>
    </row>
    <row r="8673" hidden="1" spans="1:6">
      <c r="A8673" s="17" t="s">
        <v>1261</v>
      </c>
      <c r="B8673" s="17" t="s">
        <v>8816</v>
      </c>
      <c r="C8673" s="17" t="s">
        <v>2423</v>
      </c>
      <c r="D8673" s="17" t="s">
        <v>9548</v>
      </c>
      <c r="E8673" s="17">
        <v>2212130528</v>
      </c>
      <c r="F8673" s="17" t="s">
        <v>9549</v>
      </c>
    </row>
    <row r="8674" hidden="1" spans="1:6">
      <c r="A8674" s="17" t="s">
        <v>1261</v>
      </c>
      <c r="B8674" s="17" t="s">
        <v>8816</v>
      </c>
      <c r="C8674" s="17" t="s">
        <v>2423</v>
      </c>
      <c r="D8674" s="17" t="s">
        <v>9548</v>
      </c>
      <c r="E8674" s="17">
        <v>2212130530</v>
      </c>
      <c r="F8674" s="17" t="s">
        <v>9550</v>
      </c>
    </row>
    <row r="8675" hidden="1" spans="1:6">
      <c r="A8675" s="17" t="s">
        <v>1261</v>
      </c>
      <c r="B8675" s="17" t="s">
        <v>8816</v>
      </c>
      <c r="C8675" s="17" t="s">
        <v>2423</v>
      </c>
      <c r="D8675" s="17" t="s">
        <v>9548</v>
      </c>
      <c r="E8675" s="17">
        <v>2212130551</v>
      </c>
      <c r="F8675" s="17" t="s">
        <v>9551</v>
      </c>
    </row>
    <row r="8676" hidden="1" spans="1:6">
      <c r="A8676" s="17" t="s">
        <v>1261</v>
      </c>
      <c r="B8676" s="17" t="s">
        <v>8816</v>
      </c>
      <c r="C8676" s="17" t="s">
        <v>2423</v>
      </c>
      <c r="D8676" s="17" t="s">
        <v>9548</v>
      </c>
      <c r="E8676" s="17">
        <v>2212630201</v>
      </c>
      <c r="F8676" s="17" t="s">
        <v>9552</v>
      </c>
    </row>
    <row r="8677" hidden="1" spans="1:6">
      <c r="A8677" s="17" t="s">
        <v>1261</v>
      </c>
      <c r="B8677" s="17" t="s">
        <v>8816</v>
      </c>
      <c r="C8677" s="17" t="s">
        <v>2423</v>
      </c>
      <c r="D8677" s="17" t="s">
        <v>9548</v>
      </c>
      <c r="E8677" s="17">
        <v>2212630202</v>
      </c>
      <c r="F8677" s="17" t="s">
        <v>9553</v>
      </c>
    </row>
    <row r="8678" hidden="1" spans="1:6">
      <c r="A8678" s="17" t="s">
        <v>1261</v>
      </c>
      <c r="B8678" s="17" t="s">
        <v>8816</v>
      </c>
      <c r="C8678" s="17" t="s">
        <v>2423</v>
      </c>
      <c r="D8678" s="17" t="s">
        <v>9548</v>
      </c>
      <c r="E8678" s="17">
        <v>2212630203</v>
      </c>
      <c r="F8678" s="17" t="s">
        <v>9554</v>
      </c>
    </row>
    <row r="8679" hidden="1" spans="1:6">
      <c r="A8679" s="17" t="s">
        <v>1261</v>
      </c>
      <c r="B8679" s="17" t="s">
        <v>8816</v>
      </c>
      <c r="C8679" s="17" t="s">
        <v>2423</v>
      </c>
      <c r="D8679" s="17" t="s">
        <v>9548</v>
      </c>
      <c r="E8679" s="17">
        <v>2212630204</v>
      </c>
      <c r="F8679" s="17" t="s">
        <v>9555</v>
      </c>
    </row>
    <row r="8680" hidden="1" spans="1:6">
      <c r="A8680" s="17" t="s">
        <v>1261</v>
      </c>
      <c r="B8680" s="17" t="s">
        <v>8816</v>
      </c>
      <c r="C8680" s="17" t="s">
        <v>2423</v>
      </c>
      <c r="D8680" s="17" t="s">
        <v>9548</v>
      </c>
      <c r="E8680" s="17">
        <v>2212630205</v>
      </c>
      <c r="F8680" s="17" t="s">
        <v>8059</v>
      </c>
    </row>
    <row r="8681" hidden="1" spans="1:6">
      <c r="A8681" s="17" t="s">
        <v>1261</v>
      </c>
      <c r="B8681" s="17" t="s">
        <v>8816</v>
      </c>
      <c r="C8681" s="17" t="s">
        <v>2423</v>
      </c>
      <c r="D8681" s="17" t="s">
        <v>9548</v>
      </c>
      <c r="E8681" s="17">
        <v>2212630206</v>
      </c>
      <c r="F8681" s="17" t="s">
        <v>9556</v>
      </c>
    </row>
    <row r="8682" hidden="1" spans="1:6">
      <c r="A8682" s="17" t="s">
        <v>1261</v>
      </c>
      <c r="B8682" s="17" t="s">
        <v>8816</v>
      </c>
      <c r="C8682" s="17" t="s">
        <v>2423</v>
      </c>
      <c r="D8682" s="17" t="s">
        <v>9548</v>
      </c>
      <c r="E8682" s="17">
        <v>2212630207</v>
      </c>
      <c r="F8682" s="17" t="s">
        <v>9557</v>
      </c>
    </row>
    <row r="8683" hidden="1" spans="1:6">
      <c r="A8683" s="17" t="s">
        <v>1261</v>
      </c>
      <c r="B8683" s="17" t="s">
        <v>8816</v>
      </c>
      <c r="C8683" s="17" t="s">
        <v>2423</v>
      </c>
      <c r="D8683" s="17" t="s">
        <v>9548</v>
      </c>
      <c r="E8683" s="17">
        <v>2212630208</v>
      </c>
      <c r="F8683" s="17" t="s">
        <v>9558</v>
      </c>
    </row>
    <row r="8684" hidden="1" spans="1:6">
      <c r="A8684" s="17" t="s">
        <v>1261</v>
      </c>
      <c r="B8684" s="17" t="s">
        <v>8816</v>
      </c>
      <c r="C8684" s="17" t="s">
        <v>2423</v>
      </c>
      <c r="D8684" s="17" t="s">
        <v>9548</v>
      </c>
      <c r="E8684" s="17">
        <v>2212630209</v>
      </c>
      <c r="F8684" s="17" t="s">
        <v>9559</v>
      </c>
    </row>
    <row r="8685" hidden="1" spans="1:6">
      <c r="A8685" s="17" t="s">
        <v>1261</v>
      </c>
      <c r="B8685" s="17" t="s">
        <v>8816</v>
      </c>
      <c r="C8685" s="17" t="s">
        <v>2423</v>
      </c>
      <c r="D8685" s="17" t="s">
        <v>9548</v>
      </c>
      <c r="E8685" s="17">
        <v>2212630211</v>
      </c>
      <c r="F8685" s="17" t="s">
        <v>9560</v>
      </c>
    </row>
    <row r="8686" hidden="1" spans="1:6">
      <c r="A8686" s="17" t="s">
        <v>1261</v>
      </c>
      <c r="B8686" s="17" t="s">
        <v>8816</v>
      </c>
      <c r="C8686" s="17" t="s">
        <v>2423</v>
      </c>
      <c r="D8686" s="17" t="s">
        <v>9548</v>
      </c>
      <c r="E8686" s="17">
        <v>2212630212</v>
      </c>
      <c r="F8686" s="17" t="s">
        <v>9561</v>
      </c>
    </row>
    <row r="8687" hidden="1" spans="1:6">
      <c r="A8687" s="17" t="s">
        <v>1261</v>
      </c>
      <c r="B8687" s="17" t="s">
        <v>8816</v>
      </c>
      <c r="C8687" s="17" t="s">
        <v>2423</v>
      </c>
      <c r="D8687" s="17" t="s">
        <v>9548</v>
      </c>
      <c r="E8687" s="17">
        <v>2212630213</v>
      </c>
      <c r="F8687" s="17" t="s">
        <v>9562</v>
      </c>
    </row>
    <row r="8688" hidden="1" spans="1:6">
      <c r="A8688" s="17" t="s">
        <v>1261</v>
      </c>
      <c r="B8688" s="17" t="s">
        <v>8816</v>
      </c>
      <c r="C8688" s="17" t="s">
        <v>2423</v>
      </c>
      <c r="D8688" s="17" t="s">
        <v>9548</v>
      </c>
      <c r="E8688" s="17">
        <v>2212630214</v>
      </c>
      <c r="F8688" s="17" t="s">
        <v>9563</v>
      </c>
    </row>
    <row r="8689" hidden="1" spans="1:6">
      <c r="A8689" s="17" t="s">
        <v>1261</v>
      </c>
      <c r="B8689" s="17" t="s">
        <v>8816</v>
      </c>
      <c r="C8689" s="17" t="s">
        <v>2423</v>
      </c>
      <c r="D8689" s="17" t="s">
        <v>9548</v>
      </c>
      <c r="E8689" s="17">
        <v>2212630215</v>
      </c>
      <c r="F8689" s="17" t="s">
        <v>9564</v>
      </c>
    </row>
    <row r="8690" hidden="1" spans="1:6">
      <c r="A8690" s="17" t="s">
        <v>1261</v>
      </c>
      <c r="B8690" s="17" t="s">
        <v>8816</v>
      </c>
      <c r="C8690" s="17" t="s">
        <v>2423</v>
      </c>
      <c r="D8690" s="17" t="s">
        <v>9548</v>
      </c>
      <c r="E8690" s="17">
        <v>2212630216</v>
      </c>
      <c r="F8690" s="17" t="s">
        <v>9565</v>
      </c>
    </row>
    <row r="8691" hidden="1" spans="1:6">
      <c r="A8691" s="17" t="s">
        <v>1261</v>
      </c>
      <c r="B8691" s="17" t="s">
        <v>8816</v>
      </c>
      <c r="C8691" s="17" t="s">
        <v>2423</v>
      </c>
      <c r="D8691" s="17" t="s">
        <v>9548</v>
      </c>
      <c r="E8691" s="17">
        <v>2212630217</v>
      </c>
      <c r="F8691" s="17" t="s">
        <v>9566</v>
      </c>
    </row>
    <row r="8692" hidden="1" spans="1:6">
      <c r="A8692" s="17" t="s">
        <v>1261</v>
      </c>
      <c r="B8692" s="17" t="s">
        <v>8816</v>
      </c>
      <c r="C8692" s="17" t="s">
        <v>2423</v>
      </c>
      <c r="D8692" s="17" t="s">
        <v>9548</v>
      </c>
      <c r="E8692" s="17">
        <v>2212630218</v>
      </c>
      <c r="F8692" s="17" t="s">
        <v>9567</v>
      </c>
    </row>
    <row r="8693" hidden="1" spans="1:6">
      <c r="A8693" s="17" t="s">
        <v>1261</v>
      </c>
      <c r="B8693" s="17" t="s">
        <v>8816</v>
      </c>
      <c r="C8693" s="17" t="s">
        <v>2423</v>
      </c>
      <c r="D8693" s="17" t="s">
        <v>9548</v>
      </c>
      <c r="E8693" s="17">
        <v>2212630219</v>
      </c>
      <c r="F8693" s="17" t="s">
        <v>9568</v>
      </c>
    </row>
    <row r="8694" hidden="1" spans="1:6">
      <c r="A8694" s="17" t="s">
        <v>1261</v>
      </c>
      <c r="B8694" s="17" t="s">
        <v>8816</v>
      </c>
      <c r="C8694" s="17" t="s">
        <v>2423</v>
      </c>
      <c r="D8694" s="17" t="s">
        <v>9548</v>
      </c>
      <c r="E8694" s="17">
        <v>2212630220</v>
      </c>
      <c r="F8694" s="17" t="s">
        <v>9569</v>
      </c>
    </row>
    <row r="8695" hidden="1" spans="1:6">
      <c r="A8695" s="17" t="s">
        <v>1261</v>
      </c>
      <c r="B8695" s="17" t="s">
        <v>8816</v>
      </c>
      <c r="C8695" s="17" t="s">
        <v>2423</v>
      </c>
      <c r="D8695" s="17" t="s">
        <v>9548</v>
      </c>
      <c r="E8695" s="17">
        <v>2212630221</v>
      </c>
      <c r="F8695" s="17" t="s">
        <v>9570</v>
      </c>
    </row>
    <row r="8696" hidden="1" spans="1:6">
      <c r="A8696" s="17" t="s">
        <v>1261</v>
      </c>
      <c r="B8696" s="17" t="s">
        <v>8816</v>
      </c>
      <c r="C8696" s="17" t="s">
        <v>2423</v>
      </c>
      <c r="D8696" s="17" t="s">
        <v>9548</v>
      </c>
      <c r="E8696" s="17">
        <v>2212630223</v>
      </c>
      <c r="F8696" s="17" t="s">
        <v>9571</v>
      </c>
    </row>
    <row r="8697" hidden="1" spans="1:6">
      <c r="A8697" s="17" t="s">
        <v>1261</v>
      </c>
      <c r="B8697" s="17" t="s">
        <v>8816</v>
      </c>
      <c r="C8697" s="17" t="s">
        <v>2423</v>
      </c>
      <c r="D8697" s="17" t="s">
        <v>9548</v>
      </c>
      <c r="E8697" s="17">
        <v>2212630224</v>
      </c>
      <c r="F8697" s="17" t="s">
        <v>9572</v>
      </c>
    </row>
    <row r="8698" hidden="1" spans="1:6">
      <c r="A8698" s="17" t="s">
        <v>1261</v>
      </c>
      <c r="B8698" s="17" t="s">
        <v>8816</v>
      </c>
      <c r="C8698" s="17" t="s">
        <v>2423</v>
      </c>
      <c r="D8698" s="17" t="s">
        <v>9548</v>
      </c>
      <c r="E8698" s="17">
        <v>2212630226</v>
      </c>
      <c r="F8698" s="17" t="s">
        <v>9573</v>
      </c>
    </row>
    <row r="8699" hidden="1" spans="1:6">
      <c r="A8699" s="17" t="s">
        <v>1261</v>
      </c>
      <c r="B8699" s="17" t="s">
        <v>8816</v>
      </c>
      <c r="C8699" s="17" t="s">
        <v>2423</v>
      </c>
      <c r="D8699" s="17" t="s">
        <v>9548</v>
      </c>
      <c r="E8699" s="17">
        <v>2212630227</v>
      </c>
      <c r="F8699" s="17" t="s">
        <v>9574</v>
      </c>
    </row>
    <row r="8700" hidden="1" spans="1:6">
      <c r="A8700" s="17" t="s">
        <v>1261</v>
      </c>
      <c r="B8700" s="17" t="s">
        <v>8816</v>
      </c>
      <c r="C8700" s="17" t="s">
        <v>2423</v>
      </c>
      <c r="D8700" s="17" t="s">
        <v>9548</v>
      </c>
      <c r="E8700" s="17">
        <v>2212630228</v>
      </c>
      <c r="F8700" s="17" t="s">
        <v>9575</v>
      </c>
    </row>
    <row r="8701" hidden="1" spans="1:6">
      <c r="A8701" s="17" t="s">
        <v>1261</v>
      </c>
      <c r="B8701" s="17" t="s">
        <v>8816</v>
      </c>
      <c r="C8701" s="17" t="s">
        <v>2423</v>
      </c>
      <c r="D8701" s="17" t="s">
        <v>9548</v>
      </c>
      <c r="E8701" s="17">
        <v>2212630229</v>
      </c>
      <c r="F8701" s="17" t="s">
        <v>9576</v>
      </c>
    </row>
    <row r="8702" hidden="1" spans="1:6">
      <c r="A8702" s="17" t="s">
        <v>1261</v>
      </c>
      <c r="B8702" s="17" t="s">
        <v>8816</v>
      </c>
      <c r="C8702" s="17" t="s">
        <v>2423</v>
      </c>
      <c r="D8702" s="17" t="s">
        <v>9548</v>
      </c>
      <c r="E8702" s="17">
        <v>2212630230</v>
      </c>
      <c r="F8702" s="17" t="s">
        <v>9577</v>
      </c>
    </row>
    <row r="8703" hidden="1" spans="1:6">
      <c r="A8703" s="17" t="s">
        <v>1261</v>
      </c>
      <c r="B8703" s="17" t="s">
        <v>8816</v>
      </c>
      <c r="C8703" s="17" t="s">
        <v>2423</v>
      </c>
      <c r="D8703" s="17" t="s">
        <v>9548</v>
      </c>
      <c r="E8703" s="17">
        <v>2212630231</v>
      </c>
      <c r="F8703" s="17" t="s">
        <v>9578</v>
      </c>
    </row>
    <row r="8704" hidden="1" spans="1:6">
      <c r="A8704" s="17" t="s">
        <v>1261</v>
      </c>
      <c r="B8704" s="17" t="s">
        <v>8816</v>
      </c>
      <c r="C8704" s="17" t="s">
        <v>2423</v>
      </c>
      <c r="D8704" s="17" t="s">
        <v>9548</v>
      </c>
      <c r="E8704" s="17">
        <v>2212630232</v>
      </c>
      <c r="F8704" s="17" t="s">
        <v>9579</v>
      </c>
    </row>
    <row r="8705" hidden="1" spans="1:6">
      <c r="A8705" s="17" t="s">
        <v>1261</v>
      </c>
      <c r="B8705" s="17" t="s">
        <v>8816</v>
      </c>
      <c r="C8705" s="17" t="s">
        <v>2423</v>
      </c>
      <c r="D8705" s="17" t="s">
        <v>9548</v>
      </c>
      <c r="E8705" s="17">
        <v>2213130525</v>
      </c>
      <c r="F8705" s="17" t="s">
        <v>9580</v>
      </c>
    </row>
    <row r="8706" hidden="1" spans="1:6">
      <c r="A8706" s="17" t="s">
        <v>1261</v>
      </c>
      <c r="B8706" s="17" t="s">
        <v>8816</v>
      </c>
      <c r="C8706" s="17" t="s">
        <v>2423</v>
      </c>
      <c r="D8706" s="17" t="s">
        <v>9581</v>
      </c>
      <c r="E8706" s="17">
        <v>2211630344</v>
      </c>
      <c r="F8706" s="17" t="s">
        <v>9582</v>
      </c>
    </row>
    <row r="8707" hidden="1" spans="1:6">
      <c r="A8707" s="17" t="s">
        <v>1261</v>
      </c>
      <c r="B8707" s="17" t="s">
        <v>8816</v>
      </c>
      <c r="C8707" s="17" t="s">
        <v>2423</v>
      </c>
      <c r="D8707" s="17" t="s">
        <v>9581</v>
      </c>
      <c r="E8707" s="17">
        <v>2211630347</v>
      </c>
      <c r="F8707" s="17" t="s">
        <v>9583</v>
      </c>
    </row>
    <row r="8708" hidden="1" spans="1:6">
      <c r="A8708" s="17" t="s">
        <v>1261</v>
      </c>
      <c r="B8708" s="17" t="s">
        <v>8816</v>
      </c>
      <c r="C8708" s="17" t="s">
        <v>2423</v>
      </c>
      <c r="D8708" s="17" t="s">
        <v>9581</v>
      </c>
      <c r="E8708" s="17">
        <v>2212630301</v>
      </c>
      <c r="F8708" s="17" t="s">
        <v>9584</v>
      </c>
    </row>
    <row r="8709" hidden="1" spans="1:6">
      <c r="A8709" s="17" t="s">
        <v>1261</v>
      </c>
      <c r="B8709" s="17" t="s">
        <v>8816</v>
      </c>
      <c r="C8709" s="17" t="s">
        <v>2423</v>
      </c>
      <c r="D8709" s="17" t="s">
        <v>9581</v>
      </c>
      <c r="E8709" s="17">
        <v>2212630302</v>
      </c>
      <c r="F8709" s="17" t="s">
        <v>9585</v>
      </c>
    </row>
    <row r="8710" hidden="1" spans="1:6">
      <c r="A8710" s="17" t="s">
        <v>1261</v>
      </c>
      <c r="B8710" s="17" t="s">
        <v>8816</v>
      </c>
      <c r="C8710" s="17" t="s">
        <v>2423</v>
      </c>
      <c r="D8710" s="17" t="s">
        <v>9581</v>
      </c>
      <c r="E8710" s="17">
        <v>2212630303</v>
      </c>
      <c r="F8710" s="17" t="s">
        <v>9586</v>
      </c>
    </row>
    <row r="8711" hidden="1" spans="1:6">
      <c r="A8711" s="17" t="s">
        <v>1261</v>
      </c>
      <c r="B8711" s="17" t="s">
        <v>8816</v>
      </c>
      <c r="C8711" s="17" t="s">
        <v>2423</v>
      </c>
      <c r="D8711" s="17" t="s">
        <v>9581</v>
      </c>
      <c r="E8711" s="17">
        <v>2212630304</v>
      </c>
      <c r="F8711" s="17" t="s">
        <v>9587</v>
      </c>
    </row>
    <row r="8712" hidden="1" spans="1:6">
      <c r="A8712" s="17" t="s">
        <v>1261</v>
      </c>
      <c r="B8712" s="17" t="s">
        <v>8816</v>
      </c>
      <c r="C8712" s="17" t="s">
        <v>2423</v>
      </c>
      <c r="D8712" s="17" t="s">
        <v>9581</v>
      </c>
      <c r="E8712" s="17">
        <v>2212630305</v>
      </c>
      <c r="F8712" s="17" t="s">
        <v>9588</v>
      </c>
    </row>
    <row r="8713" hidden="1" spans="1:6">
      <c r="A8713" s="17" t="s">
        <v>1261</v>
      </c>
      <c r="B8713" s="17" t="s">
        <v>8816</v>
      </c>
      <c r="C8713" s="17" t="s">
        <v>2423</v>
      </c>
      <c r="D8713" s="17" t="s">
        <v>9581</v>
      </c>
      <c r="E8713" s="17">
        <v>2212630306</v>
      </c>
      <c r="F8713" s="17" t="s">
        <v>9589</v>
      </c>
    </row>
    <row r="8714" hidden="1" spans="1:6">
      <c r="A8714" s="17" t="s">
        <v>1261</v>
      </c>
      <c r="B8714" s="17" t="s">
        <v>8816</v>
      </c>
      <c r="C8714" s="17" t="s">
        <v>2423</v>
      </c>
      <c r="D8714" s="17" t="s">
        <v>9581</v>
      </c>
      <c r="E8714" s="17">
        <v>2212630308</v>
      </c>
      <c r="F8714" s="17" t="s">
        <v>5954</v>
      </c>
    </row>
    <row r="8715" hidden="1" spans="1:6">
      <c r="A8715" s="17" t="s">
        <v>1261</v>
      </c>
      <c r="B8715" s="17" t="s">
        <v>8816</v>
      </c>
      <c r="C8715" s="17" t="s">
        <v>2423</v>
      </c>
      <c r="D8715" s="17" t="s">
        <v>9581</v>
      </c>
      <c r="E8715" s="17">
        <v>2212630309</v>
      </c>
      <c r="F8715" s="17" t="s">
        <v>9590</v>
      </c>
    </row>
    <row r="8716" hidden="1" spans="1:6">
      <c r="A8716" s="17" t="s">
        <v>1261</v>
      </c>
      <c r="B8716" s="17" t="s">
        <v>8816</v>
      </c>
      <c r="C8716" s="17" t="s">
        <v>2423</v>
      </c>
      <c r="D8716" s="17" t="s">
        <v>9581</v>
      </c>
      <c r="E8716" s="17">
        <v>2212630310</v>
      </c>
      <c r="F8716" s="17" t="s">
        <v>9591</v>
      </c>
    </row>
    <row r="8717" hidden="1" spans="1:6">
      <c r="A8717" s="17" t="s">
        <v>1261</v>
      </c>
      <c r="B8717" s="17" t="s">
        <v>8816</v>
      </c>
      <c r="C8717" s="17" t="s">
        <v>2423</v>
      </c>
      <c r="D8717" s="17" t="s">
        <v>9581</v>
      </c>
      <c r="E8717" s="17">
        <v>2212630311</v>
      </c>
      <c r="F8717" s="17" t="s">
        <v>9592</v>
      </c>
    </row>
    <row r="8718" hidden="1" spans="1:6">
      <c r="A8718" s="17" t="s">
        <v>1261</v>
      </c>
      <c r="B8718" s="17" t="s">
        <v>8816</v>
      </c>
      <c r="C8718" s="17" t="s">
        <v>2423</v>
      </c>
      <c r="D8718" s="17" t="s">
        <v>9581</v>
      </c>
      <c r="E8718" s="17">
        <v>2212630312</v>
      </c>
      <c r="F8718" s="17" t="s">
        <v>9593</v>
      </c>
    </row>
    <row r="8719" hidden="1" spans="1:6">
      <c r="A8719" s="17" t="s">
        <v>1261</v>
      </c>
      <c r="B8719" s="17" t="s">
        <v>8816</v>
      </c>
      <c r="C8719" s="17" t="s">
        <v>2423</v>
      </c>
      <c r="D8719" s="17" t="s">
        <v>9581</v>
      </c>
      <c r="E8719" s="17">
        <v>2212630313</v>
      </c>
      <c r="F8719" s="17" t="s">
        <v>9594</v>
      </c>
    </row>
    <row r="8720" hidden="1" spans="1:6">
      <c r="A8720" s="17" t="s">
        <v>1261</v>
      </c>
      <c r="B8720" s="17" t="s">
        <v>8816</v>
      </c>
      <c r="C8720" s="17" t="s">
        <v>2423</v>
      </c>
      <c r="D8720" s="17" t="s">
        <v>9581</v>
      </c>
      <c r="E8720" s="17">
        <v>2212630315</v>
      </c>
      <c r="F8720" s="17" t="s">
        <v>9595</v>
      </c>
    </row>
    <row r="8721" hidden="1" spans="1:6">
      <c r="A8721" s="17" t="s">
        <v>1261</v>
      </c>
      <c r="B8721" s="17" t="s">
        <v>8816</v>
      </c>
      <c r="C8721" s="17" t="s">
        <v>2423</v>
      </c>
      <c r="D8721" s="17" t="s">
        <v>9581</v>
      </c>
      <c r="E8721" s="17">
        <v>2212630316</v>
      </c>
      <c r="F8721" s="17" t="s">
        <v>9596</v>
      </c>
    </row>
    <row r="8722" hidden="1" spans="1:6">
      <c r="A8722" s="17" t="s">
        <v>1261</v>
      </c>
      <c r="B8722" s="17" t="s">
        <v>8816</v>
      </c>
      <c r="C8722" s="17" t="s">
        <v>2423</v>
      </c>
      <c r="D8722" s="17" t="s">
        <v>9581</v>
      </c>
      <c r="E8722" s="17">
        <v>2212630317</v>
      </c>
      <c r="F8722" s="17" t="s">
        <v>9597</v>
      </c>
    </row>
    <row r="8723" hidden="1" spans="1:6">
      <c r="A8723" s="17" t="s">
        <v>1261</v>
      </c>
      <c r="B8723" s="17" t="s">
        <v>8816</v>
      </c>
      <c r="C8723" s="17" t="s">
        <v>2423</v>
      </c>
      <c r="D8723" s="17" t="s">
        <v>9581</v>
      </c>
      <c r="E8723" s="17">
        <v>2212630319</v>
      </c>
      <c r="F8723" s="17" t="s">
        <v>9598</v>
      </c>
    </row>
    <row r="8724" hidden="1" spans="1:6">
      <c r="A8724" s="17" t="s">
        <v>1261</v>
      </c>
      <c r="B8724" s="17" t="s">
        <v>8816</v>
      </c>
      <c r="C8724" s="17" t="s">
        <v>2423</v>
      </c>
      <c r="D8724" s="17" t="s">
        <v>9581</v>
      </c>
      <c r="E8724" s="17">
        <v>2212630320</v>
      </c>
      <c r="F8724" s="17" t="s">
        <v>9599</v>
      </c>
    </row>
    <row r="8725" hidden="1" spans="1:6">
      <c r="A8725" s="17" t="s">
        <v>1261</v>
      </c>
      <c r="B8725" s="17" t="s">
        <v>8816</v>
      </c>
      <c r="C8725" s="17" t="s">
        <v>2423</v>
      </c>
      <c r="D8725" s="17" t="s">
        <v>9581</v>
      </c>
      <c r="E8725" s="17">
        <v>2212630321</v>
      </c>
      <c r="F8725" s="17" t="s">
        <v>9600</v>
      </c>
    </row>
    <row r="8726" hidden="1" spans="1:6">
      <c r="A8726" s="17" t="s">
        <v>1261</v>
      </c>
      <c r="B8726" s="17" t="s">
        <v>8816</v>
      </c>
      <c r="C8726" s="17" t="s">
        <v>2423</v>
      </c>
      <c r="D8726" s="17" t="s">
        <v>9581</v>
      </c>
      <c r="E8726" s="17">
        <v>2212630323</v>
      </c>
      <c r="F8726" s="17" t="s">
        <v>9601</v>
      </c>
    </row>
    <row r="8727" hidden="1" spans="1:6">
      <c r="A8727" s="17" t="s">
        <v>1261</v>
      </c>
      <c r="B8727" s="17" t="s">
        <v>8816</v>
      </c>
      <c r="C8727" s="17" t="s">
        <v>2423</v>
      </c>
      <c r="D8727" s="17" t="s">
        <v>9581</v>
      </c>
      <c r="E8727" s="17">
        <v>2212630324</v>
      </c>
      <c r="F8727" s="17" t="s">
        <v>9602</v>
      </c>
    </row>
    <row r="8728" hidden="1" spans="1:6">
      <c r="A8728" s="17" t="s">
        <v>1261</v>
      </c>
      <c r="B8728" s="17" t="s">
        <v>8816</v>
      </c>
      <c r="C8728" s="17" t="s">
        <v>2423</v>
      </c>
      <c r="D8728" s="17" t="s">
        <v>9581</v>
      </c>
      <c r="E8728" s="17">
        <v>2212630325</v>
      </c>
      <c r="F8728" s="17" t="s">
        <v>9603</v>
      </c>
    </row>
    <row r="8729" hidden="1" spans="1:6">
      <c r="A8729" s="17" t="s">
        <v>1261</v>
      </c>
      <c r="B8729" s="17" t="s">
        <v>8816</v>
      </c>
      <c r="C8729" s="17" t="s">
        <v>2423</v>
      </c>
      <c r="D8729" s="17" t="s">
        <v>9581</v>
      </c>
      <c r="E8729" s="17">
        <v>2212630326</v>
      </c>
      <c r="F8729" s="17" t="s">
        <v>2141</v>
      </c>
    </row>
    <row r="8730" hidden="1" spans="1:6">
      <c r="A8730" s="17" t="s">
        <v>1261</v>
      </c>
      <c r="B8730" s="17" t="s">
        <v>8816</v>
      </c>
      <c r="C8730" s="17" t="s">
        <v>2423</v>
      </c>
      <c r="D8730" s="17" t="s">
        <v>9581</v>
      </c>
      <c r="E8730" s="17">
        <v>2212630327</v>
      </c>
      <c r="F8730" s="17" t="s">
        <v>9604</v>
      </c>
    </row>
    <row r="8731" hidden="1" spans="1:6">
      <c r="A8731" s="17" t="s">
        <v>1261</v>
      </c>
      <c r="B8731" s="17" t="s">
        <v>8816</v>
      </c>
      <c r="C8731" s="17" t="s">
        <v>2423</v>
      </c>
      <c r="D8731" s="17" t="s">
        <v>9581</v>
      </c>
      <c r="E8731" s="17">
        <v>2212630328</v>
      </c>
      <c r="F8731" s="17" t="s">
        <v>9605</v>
      </c>
    </row>
    <row r="8732" hidden="1" spans="1:6">
      <c r="A8732" s="17" t="s">
        <v>1261</v>
      </c>
      <c r="B8732" s="17" t="s">
        <v>8816</v>
      </c>
      <c r="C8732" s="17" t="s">
        <v>2423</v>
      </c>
      <c r="D8732" s="17" t="s">
        <v>9581</v>
      </c>
      <c r="E8732" s="17">
        <v>2212630329</v>
      </c>
      <c r="F8732" s="17" t="s">
        <v>9606</v>
      </c>
    </row>
    <row r="8733" hidden="1" spans="1:6">
      <c r="A8733" s="17" t="s">
        <v>1261</v>
      </c>
      <c r="B8733" s="17" t="s">
        <v>8816</v>
      </c>
      <c r="C8733" s="17" t="s">
        <v>2423</v>
      </c>
      <c r="D8733" s="17" t="s">
        <v>9581</v>
      </c>
      <c r="E8733" s="17">
        <v>2212630330</v>
      </c>
      <c r="F8733" s="17" t="s">
        <v>9607</v>
      </c>
    </row>
    <row r="8734" hidden="1" spans="1:6">
      <c r="A8734" s="17" t="s">
        <v>1261</v>
      </c>
      <c r="B8734" s="17" t="s">
        <v>8816</v>
      </c>
      <c r="C8734" s="17" t="s">
        <v>2423</v>
      </c>
      <c r="D8734" s="17" t="s">
        <v>9581</v>
      </c>
      <c r="E8734" s="17">
        <v>2212630332</v>
      </c>
      <c r="F8734" s="17" t="s">
        <v>9608</v>
      </c>
    </row>
    <row r="8735" hidden="1" spans="1:6">
      <c r="A8735" s="17" t="s">
        <v>1261</v>
      </c>
      <c r="B8735" s="17" t="s">
        <v>8816</v>
      </c>
      <c r="C8735" s="17" t="s">
        <v>2423</v>
      </c>
      <c r="D8735" s="17" t="s">
        <v>9609</v>
      </c>
      <c r="E8735" s="17">
        <v>2111330724</v>
      </c>
      <c r="F8735" s="17" t="s">
        <v>1581</v>
      </c>
    </row>
    <row r="8736" hidden="1" spans="1:6">
      <c r="A8736" s="17" t="s">
        <v>1261</v>
      </c>
      <c r="B8736" s="17" t="s">
        <v>8816</v>
      </c>
      <c r="C8736" s="17" t="s">
        <v>2423</v>
      </c>
      <c r="D8736" s="17" t="s">
        <v>9609</v>
      </c>
      <c r="E8736" s="17">
        <v>2212630401</v>
      </c>
      <c r="F8736" s="17" t="s">
        <v>9610</v>
      </c>
    </row>
    <row r="8737" hidden="1" spans="1:6">
      <c r="A8737" s="17" t="s">
        <v>1261</v>
      </c>
      <c r="B8737" s="17" t="s">
        <v>8816</v>
      </c>
      <c r="C8737" s="17" t="s">
        <v>2423</v>
      </c>
      <c r="D8737" s="17" t="s">
        <v>9609</v>
      </c>
      <c r="E8737" s="17">
        <v>2212630402</v>
      </c>
      <c r="F8737" s="17" t="s">
        <v>9611</v>
      </c>
    </row>
    <row r="8738" hidden="1" spans="1:6">
      <c r="A8738" s="17" t="s">
        <v>1261</v>
      </c>
      <c r="B8738" s="17" t="s">
        <v>8816</v>
      </c>
      <c r="C8738" s="17" t="s">
        <v>2423</v>
      </c>
      <c r="D8738" s="17" t="s">
        <v>9609</v>
      </c>
      <c r="E8738" s="17">
        <v>2212630403</v>
      </c>
      <c r="F8738" s="17" t="s">
        <v>9612</v>
      </c>
    </row>
    <row r="8739" hidden="1" spans="1:6">
      <c r="A8739" s="17" t="s">
        <v>1261</v>
      </c>
      <c r="B8739" s="17" t="s">
        <v>8816</v>
      </c>
      <c r="C8739" s="17" t="s">
        <v>2423</v>
      </c>
      <c r="D8739" s="17" t="s">
        <v>9609</v>
      </c>
      <c r="E8739" s="17">
        <v>2212630405</v>
      </c>
      <c r="F8739" s="17" t="s">
        <v>9613</v>
      </c>
    </row>
    <row r="8740" hidden="1" spans="1:6">
      <c r="A8740" s="17" t="s">
        <v>1261</v>
      </c>
      <c r="B8740" s="17" t="s">
        <v>8816</v>
      </c>
      <c r="C8740" s="17" t="s">
        <v>2423</v>
      </c>
      <c r="D8740" s="17" t="s">
        <v>9609</v>
      </c>
      <c r="E8740" s="17">
        <v>2212630406</v>
      </c>
      <c r="F8740" s="17" t="s">
        <v>9614</v>
      </c>
    </row>
    <row r="8741" hidden="1" spans="1:6">
      <c r="A8741" s="17" t="s">
        <v>1261</v>
      </c>
      <c r="B8741" s="17" t="s">
        <v>8816</v>
      </c>
      <c r="C8741" s="17" t="s">
        <v>2423</v>
      </c>
      <c r="D8741" s="17" t="s">
        <v>9609</v>
      </c>
      <c r="E8741" s="17">
        <v>2212630407</v>
      </c>
      <c r="F8741" s="17" t="s">
        <v>9615</v>
      </c>
    </row>
    <row r="8742" hidden="1" spans="1:6">
      <c r="A8742" s="17" t="s">
        <v>1261</v>
      </c>
      <c r="B8742" s="17" t="s">
        <v>8816</v>
      </c>
      <c r="C8742" s="17" t="s">
        <v>2423</v>
      </c>
      <c r="D8742" s="17" t="s">
        <v>9609</v>
      </c>
      <c r="E8742" s="17">
        <v>2212630409</v>
      </c>
      <c r="F8742" s="17" t="s">
        <v>9616</v>
      </c>
    </row>
    <row r="8743" hidden="1" spans="1:6">
      <c r="A8743" s="17" t="s">
        <v>1261</v>
      </c>
      <c r="B8743" s="17" t="s">
        <v>8816</v>
      </c>
      <c r="C8743" s="17" t="s">
        <v>2423</v>
      </c>
      <c r="D8743" s="17" t="s">
        <v>9609</v>
      </c>
      <c r="E8743" s="17">
        <v>2212630411</v>
      </c>
      <c r="F8743" s="17" t="s">
        <v>9617</v>
      </c>
    </row>
    <row r="8744" hidden="1" spans="1:6">
      <c r="A8744" s="17" t="s">
        <v>1261</v>
      </c>
      <c r="B8744" s="17" t="s">
        <v>8816</v>
      </c>
      <c r="C8744" s="17" t="s">
        <v>2423</v>
      </c>
      <c r="D8744" s="17" t="s">
        <v>9609</v>
      </c>
      <c r="E8744" s="17">
        <v>2212630412</v>
      </c>
      <c r="F8744" s="17" t="s">
        <v>9618</v>
      </c>
    </row>
    <row r="8745" hidden="1" spans="1:6">
      <c r="A8745" s="17" t="s">
        <v>1261</v>
      </c>
      <c r="B8745" s="17" t="s">
        <v>8816</v>
      </c>
      <c r="C8745" s="17" t="s">
        <v>2423</v>
      </c>
      <c r="D8745" s="17" t="s">
        <v>9609</v>
      </c>
      <c r="E8745" s="17">
        <v>2212630413</v>
      </c>
      <c r="F8745" s="17" t="s">
        <v>9619</v>
      </c>
    </row>
    <row r="8746" hidden="1" spans="1:6">
      <c r="A8746" s="17" t="s">
        <v>1261</v>
      </c>
      <c r="B8746" s="17" t="s">
        <v>8816</v>
      </c>
      <c r="C8746" s="17" t="s">
        <v>2423</v>
      </c>
      <c r="D8746" s="17" t="s">
        <v>9609</v>
      </c>
      <c r="E8746" s="17">
        <v>2212630414</v>
      </c>
      <c r="F8746" s="17" t="s">
        <v>9620</v>
      </c>
    </row>
    <row r="8747" hidden="1" spans="1:6">
      <c r="A8747" s="17" t="s">
        <v>1261</v>
      </c>
      <c r="B8747" s="17" t="s">
        <v>8816</v>
      </c>
      <c r="C8747" s="17" t="s">
        <v>2423</v>
      </c>
      <c r="D8747" s="17" t="s">
        <v>9609</v>
      </c>
      <c r="E8747" s="17">
        <v>2212630415</v>
      </c>
      <c r="F8747" s="17" t="s">
        <v>9621</v>
      </c>
    </row>
    <row r="8748" hidden="1" spans="1:6">
      <c r="A8748" s="17" t="s">
        <v>1261</v>
      </c>
      <c r="B8748" s="17" t="s">
        <v>8816</v>
      </c>
      <c r="C8748" s="17" t="s">
        <v>2423</v>
      </c>
      <c r="D8748" s="17" t="s">
        <v>9609</v>
      </c>
      <c r="E8748" s="17">
        <v>2212630417</v>
      </c>
      <c r="F8748" s="17" t="s">
        <v>9622</v>
      </c>
    </row>
    <row r="8749" hidden="1" spans="1:6">
      <c r="A8749" s="17" t="s">
        <v>1261</v>
      </c>
      <c r="B8749" s="17" t="s">
        <v>8816</v>
      </c>
      <c r="C8749" s="17" t="s">
        <v>2423</v>
      </c>
      <c r="D8749" s="17" t="s">
        <v>9609</v>
      </c>
      <c r="E8749" s="17">
        <v>2212630418</v>
      </c>
      <c r="F8749" s="17" t="s">
        <v>9623</v>
      </c>
    </row>
    <row r="8750" hidden="1" spans="1:6">
      <c r="A8750" s="17" t="s">
        <v>1261</v>
      </c>
      <c r="B8750" s="17" t="s">
        <v>8816</v>
      </c>
      <c r="C8750" s="17" t="s">
        <v>2423</v>
      </c>
      <c r="D8750" s="17" t="s">
        <v>9609</v>
      </c>
      <c r="E8750" s="17">
        <v>2212630419</v>
      </c>
      <c r="F8750" s="17" t="s">
        <v>9624</v>
      </c>
    </row>
    <row r="8751" hidden="1" spans="1:6">
      <c r="A8751" s="17" t="s">
        <v>1261</v>
      </c>
      <c r="B8751" s="17" t="s">
        <v>8816</v>
      </c>
      <c r="C8751" s="17" t="s">
        <v>2423</v>
      </c>
      <c r="D8751" s="17" t="s">
        <v>9609</v>
      </c>
      <c r="E8751" s="17">
        <v>2212630420</v>
      </c>
      <c r="F8751" s="17" t="s">
        <v>9625</v>
      </c>
    </row>
    <row r="8752" hidden="1" spans="1:6">
      <c r="A8752" s="17" t="s">
        <v>1261</v>
      </c>
      <c r="B8752" s="17" t="s">
        <v>8816</v>
      </c>
      <c r="C8752" s="17" t="s">
        <v>2423</v>
      </c>
      <c r="D8752" s="17" t="s">
        <v>9609</v>
      </c>
      <c r="E8752" s="17">
        <v>2212630421</v>
      </c>
      <c r="F8752" s="17" t="s">
        <v>9626</v>
      </c>
    </row>
    <row r="8753" hidden="1" spans="1:6">
      <c r="A8753" s="17" t="s">
        <v>1261</v>
      </c>
      <c r="B8753" s="17" t="s">
        <v>8816</v>
      </c>
      <c r="C8753" s="17" t="s">
        <v>2423</v>
      </c>
      <c r="D8753" s="17" t="s">
        <v>9609</v>
      </c>
      <c r="E8753" s="17">
        <v>2212630422</v>
      </c>
      <c r="F8753" s="17" t="s">
        <v>9627</v>
      </c>
    </row>
    <row r="8754" hidden="1" spans="1:6">
      <c r="A8754" s="17" t="s">
        <v>1261</v>
      </c>
      <c r="B8754" s="17" t="s">
        <v>8816</v>
      </c>
      <c r="C8754" s="17" t="s">
        <v>2423</v>
      </c>
      <c r="D8754" s="17" t="s">
        <v>9609</v>
      </c>
      <c r="E8754" s="17">
        <v>2212630423</v>
      </c>
      <c r="F8754" s="17" t="s">
        <v>9628</v>
      </c>
    </row>
    <row r="8755" hidden="1" spans="1:6">
      <c r="A8755" s="17" t="s">
        <v>1261</v>
      </c>
      <c r="B8755" s="17" t="s">
        <v>8816</v>
      </c>
      <c r="C8755" s="17" t="s">
        <v>2423</v>
      </c>
      <c r="D8755" s="17" t="s">
        <v>9609</v>
      </c>
      <c r="E8755" s="17">
        <v>2212630424</v>
      </c>
      <c r="F8755" s="17" t="s">
        <v>9629</v>
      </c>
    </row>
    <row r="8756" hidden="1" spans="1:6">
      <c r="A8756" s="17" t="s">
        <v>1261</v>
      </c>
      <c r="B8756" s="17" t="s">
        <v>8816</v>
      </c>
      <c r="C8756" s="17" t="s">
        <v>2423</v>
      </c>
      <c r="D8756" s="17" t="s">
        <v>9609</v>
      </c>
      <c r="E8756" s="17">
        <v>2212630425</v>
      </c>
      <c r="F8756" s="17" t="s">
        <v>9630</v>
      </c>
    </row>
    <row r="8757" hidden="1" spans="1:6">
      <c r="A8757" s="17" t="s">
        <v>1261</v>
      </c>
      <c r="B8757" s="17" t="s">
        <v>8816</v>
      </c>
      <c r="C8757" s="17" t="s">
        <v>2423</v>
      </c>
      <c r="D8757" s="17" t="s">
        <v>9609</v>
      </c>
      <c r="E8757" s="17">
        <v>2212630426</v>
      </c>
      <c r="F8757" s="17" t="s">
        <v>9631</v>
      </c>
    </row>
    <row r="8758" hidden="1" spans="1:6">
      <c r="A8758" s="17" t="s">
        <v>1261</v>
      </c>
      <c r="B8758" s="17" t="s">
        <v>8816</v>
      </c>
      <c r="C8758" s="17" t="s">
        <v>2423</v>
      </c>
      <c r="D8758" s="17" t="s">
        <v>9609</v>
      </c>
      <c r="E8758" s="17">
        <v>2212630428</v>
      </c>
      <c r="F8758" s="17" t="s">
        <v>9632</v>
      </c>
    </row>
    <row r="8759" hidden="1" spans="1:6">
      <c r="A8759" s="17" t="s">
        <v>1261</v>
      </c>
      <c r="B8759" s="17" t="s">
        <v>8816</v>
      </c>
      <c r="C8759" s="17" t="s">
        <v>2423</v>
      </c>
      <c r="D8759" s="17" t="s">
        <v>9609</v>
      </c>
      <c r="E8759" s="17">
        <v>2212630430</v>
      </c>
      <c r="F8759" s="17" t="s">
        <v>9633</v>
      </c>
    </row>
    <row r="8760" hidden="1" spans="1:6">
      <c r="A8760" s="17" t="s">
        <v>1261</v>
      </c>
      <c r="B8760" s="17" t="s">
        <v>8816</v>
      </c>
      <c r="C8760" s="17" t="s">
        <v>2423</v>
      </c>
      <c r="D8760" s="17" t="s">
        <v>9609</v>
      </c>
      <c r="E8760" s="17">
        <v>2212630431</v>
      </c>
      <c r="F8760" s="17" t="s">
        <v>9634</v>
      </c>
    </row>
    <row r="8761" hidden="1" spans="1:6">
      <c r="A8761" s="17" t="s">
        <v>1261</v>
      </c>
      <c r="B8761" s="17" t="s">
        <v>8816</v>
      </c>
      <c r="C8761" s="17" t="s">
        <v>2423</v>
      </c>
      <c r="D8761" s="17" t="s">
        <v>9609</v>
      </c>
      <c r="E8761" s="17">
        <v>2212630432</v>
      </c>
      <c r="F8761" s="17" t="s">
        <v>9635</v>
      </c>
    </row>
    <row r="8762" hidden="1" spans="1:6">
      <c r="A8762" s="17" t="s">
        <v>1261</v>
      </c>
      <c r="B8762" s="17" t="s">
        <v>8816</v>
      </c>
      <c r="C8762" s="17" t="s">
        <v>2423</v>
      </c>
      <c r="D8762" s="17" t="s">
        <v>9609</v>
      </c>
      <c r="E8762" s="17">
        <v>2212730629</v>
      </c>
      <c r="F8762" s="17" t="s">
        <v>9636</v>
      </c>
    </row>
    <row r="8763" hidden="1" spans="1:6">
      <c r="A8763" s="17" t="s">
        <v>1261</v>
      </c>
      <c r="B8763" s="17" t="s">
        <v>8816</v>
      </c>
      <c r="C8763" s="17" t="s">
        <v>2423</v>
      </c>
      <c r="D8763" s="17" t="s">
        <v>9637</v>
      </c>
      <c r="E8763" s="17">
        <v>2212630501</v>
      </c>
      <c r="F8763" s="17" t="s">
        <v>9638</v>
      </c>
    </row>
    <row r="8764" hidden="1" spans="1:6">
      <c r="A8764" s="17" t="s">
        <v>1261</v>
      </c>
      <c r="B8764" s="17" t="s">
        <v>8816</v>
      </c>
      <c r="C8764" s="17" t="s">
        <v>2423</v>
      </c>
      <c r="D8764" s="17" t="s">
        <v>9637</v>
      </c>
      <c r="E8764" s="17">
        <v>2212630502</v>
      </c>
      <c r="F8764" s="17" t="s">
        <v>9639</v>
      </c>
    </row>
    <row r="8765" hidden="1" spans="1:6">
      <c r="A8765" s="17" t="s">
        <v>1261</v>
      </c>
      <c r="B8765" s="17" t="s">
        <v>8816</v>
      </c>
      <c r="C8765" s="17" t="s">
        <v>2423</v>
      </c>
      <c r="D8765" s="17" t="s">
        <v>9637</v>
      </c>
      <c r="E8765" s="17">
        <v>2212630503</v>
      </c>
      <c r="F8765" s="17" t="s">
        <v>9640</v>
      </c>
    </row>
    <row r="8766" hidden="1" spans="1:6">
      <c r="A8766" s="17" t="s">
        <v>1261</v>
      </c>
      <c r="B8766" s="17" t="s">
        <v>8816</v>
      </c>
      <c r="C8766" s="17" t="s">
        <v>2423</v>
      </c>
      <c r="D8766" s="17" t="s">
        <v>9637</v>
      </c>
      <c r="E8766" s="17">
        <v>2212630504</v>
      </c>
      <c r="F8766" s="17" t="s">
        <v>9641</v>
      </c>
    </row>
    <row r="8767" hidden="1" spans="1:6">
      <c r="A8767" s="17" t="s">
        <v>1261</v>
      </c>
      <c r="B8767" s="17" t="s">
        <v>8816</v>
      </c>
      <c r="C8767" s="17" t="s">
        <v>2423</v>
      </c>
      <c r="D8767" s="17" t="s">
        <v>9637</v>
      </c>
      <c r="E8767" s="17">
        <v>2212630505</v>
      </c>
      <c r="F8767" s="17" t="s">
        <v>3566</v>
      </c>
    </row>
    <row r="8768" hidden="1" spans="1:6">
      <c r="A8768" s="17" t="s">
        <v>1261</v>
      </c>
      <c r="B8768" s="17" t="s">
        <v>8816</v>
      </c>
      <c r="C8768" s="17" t="s">
        <v>2423</v>
      </c>
      <c r="D8768" s="17" t="s">
        <v>9637</v>
      </c>
      <c r="E8768" s="17">
        <v>2212630506</v>
      </c>
      <c r="F8768" s="17" t="s">
        <v>9642</v>
      </c>
    </row>
    <row r="8769" hidden="1" spans="1:6">
      <c r="A8769" s="17" t="s">
        <v>1261</v>
      </c>
      <c r="B8769" s="17" t="s">
        <v>8816</v>
      </c>
      <c r="C8769" s="17" t="s">
        <v>2423</v>
      </c>
      <c r="D8769" s="17" t="s">
        <v>9637</v>
      </c>
      <c r="E8769" s="17">
        <v>2212630507</v>
      </c>
      <c r="F8769" s="17" t="s">
        <v>9643</v>
      </c>
    </row>
    <row r="8770" hidden="1" spans="1:6">
      <c r="A8770" s="17" t="s">
        <v>1261</v>
      </c>
      <c r="B8770" s="17" t="s">
        <v>8816</v>
      </c>
      <c r="C8770" s="17" t="s">
        <v>2423</v>
      </c>
      <c r="D8770" s="17" t="s">
        <v>9637</v>
      </c>
      <c r="E8770" s="17">
        <v>2212630508</v>
      </c>
      <c r="F8770" s="17" t="s">
        <v>7187</v>
      </c>
    </row>
    <row r="8771" hidden="1" spans="1:6">
      <c r="A8771" s="17" t="s">
        <v>1261</v>
      </c>
      <c r="B8771" s="17" t="s">
        <v>8816</v>
      </c>
      <c r="C8771" s="17" t="s">
        <v>2423</v>
      </c>
      <c r="D8771" s="17" t="s">
        <v>9637</v>
      </c>
      <c r="E8771" s="17">
        <v>2212630510</v>
      </c>
      <c r="F8771" s="17" t="s">
        <v>9644</v>
      </c>
    </row>
    <row r="8772" hidden="1" spans="1:6">
      <c r="A8772" s="17" t="s">
        <v>1261</v>
      </c>
      <c r="B8772" s="17" t="s">
        <v>8816</v>
      </c>
      <c r="C8772" s="17" t="s">
        <v>2423</v>
      </c>
      <c r="D8772" s="17" t="s">
        <v>9637</v>
      </c>
      <c r="E8772" s="17">
        <v>2212630511</v>
      </c>
      <c r="F8772" s="17" t="s">
        <v>9645</v>
      </c>
    </row>
    <row r="8773" hidden="1" spans="1:6">
      <c r="A8773" s="17" t="s">
        <v>1261</v>
      </c>
      <c r="B8773" s="17" t="s">
        <v>8816</v>
      </c>
      <c r="C8773" s="17" t="s">
        <v>2423</v>
      </c>
      <c r="D8773" s="17" t="s">
        <v>9637</v>
      </c>
      <c r="E8773" s="17">
        <v>2212630513</v>
      </c>
      <c r="F8773" s="17" t="s">
        <v>9646</v>
      </c>
    </row>
    <row r="8774" hidden="1" spans="1:6">
      <c r="A8774" s="17" t="s">
        <v>1261</v>
      </c>
      <c r="B8774" s="17" t="s">
        <v>8816</v>
      </c>
      <c r="C8774" s="17" t="s">
        <v>2423</v>
      </c>
      <c r="D8774" s="17" t="s">
        <v>9637</v>
      </c>
      <c r="E8774" s="17">
        <v>2212630514</v>
      </c>
      <c r="F8774" s="17" t="s">
        <v>9647</v>
      </c>
    </row>
    <row r="8775" hidden="1" spans="1:6">
      <c r="A8775" s="17" t="s">
        <v>1261</v>
      </c>
      <c r="B8775" s="17" t="s">
        <v>8816</v>
      </c>
      <c r="C8775" s="17" t="s">
        <v>2423</v>
      </c>
      <c r="D8775" s="17" t="s">
        <v>9637</v>
      </c>
      <c r="E8775" s="17">
        <v>2212630515</v>
      </c>
      <c r="F8775" s="17" t="s">
        <v>9648</v>
      </c>
    </row>
    <row r="8776" hidden="1" spans="1:6">
      <c r="A8776" s="17" t="s">
        <v>1261</v>
      </c>
      <c r="B8776" s="17" t="s">
        <v>8816</v>
      </c>
      <c r="C8776" s="17" t="s">
        <v>2423</v>
      </c>
      <c r="D8776" s="17" t="s">
        <v>9637</v>
      </c>
      <c r="E8776" s="17">
        <v>2212630516</v>
      </c>
      <c r="F8776" s="17" t="s">
        <v>9649</v>
      </c>
    </row>
    <row r="8777" hidden="1" spans="1:6">
      <c r="A8777" s="17" t="s">
        <v>1261</v>
      </c>
      <c r="B8777" s="17" t="s">
        <v>8816</v>
      </c>
      <c r="C8777" s="17" t="s">
        <v>2423</v>
      </c>
      <c r="D8777" s="17" t="s">
        <v>9637</v>
      </c>
      <c r="E8777" s="17">
        <v>2212630517</v>
      </c>
      <c r="F8777" s="17" t="s">
        <v>9650</v>
      </c>
    </row>
    <row r="8778" hidden="1" spans="1:6">
      <c r="A8778" s="17" t="s">
        <v>1261</v>
      </c>
      <c r="B8778" s="17" t="s">
        <v>8816</v>
      </c>
      <c r="C8778" s="17" t="s">
        <v>2423</v>
      </c>
      <c r="D8778" s="17" t="s">
        <v>9637</v>
      </c>
      <c r="E8778" s="17">
        <v>2212630518</v>
      </c>
      <c r="F8778" s="17" t="s">
        <v>9651</v>
      </c>
    </row>
    <row r="8779" hidden="1" spans="1:6">
      <c r="A8779" s="17" t="s">
        <v>1261</v>
      </c>
      <c r="B8779" s="17" t="s">
        <v>8816</v>
      </c>
      <c r="C8779" s="17" t="s">
        <v>2423</v>
      </c>
      <c r="D8779" s="17" t="s">
        <v>9637</v>
      </c>
      <c r="E8779" s="17">
        <v>2212630520</v>
      </c>
      <c r="F8779" s="17" t="s">
        <v>9652</v>
      </c>
    </row>
    <row r="8780" hidden="1" spans="1:6">
      <c r="A8780" s="17" t="s">
        <v>1261</v>
      </c>
      <c r="B8780" s="17" t="s">
        <v>8816</v>
      </c>
      <c r="C8780" s="17" t="s">
        <v>2423</v>
      </c>
      <c r="D8780" s="17" t="s">
        <v>9637</v>
      </c>
      <c r="E8780" s="17">
        <v>2212630521</v>
      </c>
      <c r="F8780" s="17" t="s">
        <v>9653</v>
      </c>
    </row>
    <row r="8781" hidden="1" spans="1:6">
      <c r="A8781" s="17" t="s">
        <v>1261</v>
      </c>
      <c r="B8781" s="17" t="s">
        <v>8816</v>
      </c>
      <c r="C8781" s="17" t="s">
        <v>2423</v>
      </c>
      <c r="D8781" s="17" t="s">
        <v>9637</v>
      </c>
      <c r="E8781" s="17">
        <v>2212630522</v>
      </c>
      <c r="F8781" s="17" t="s">
        <v>9654</v>
      </c>
    </row>
    <row r="8782" hidden="1" spans="1:6">
      <c r="A8782" s="17" t="s">
        <v>1261</v>
      </c>
      <c r="B8782" s="17" t="s">
        <v>8816</v>
      </c>
      <c r="C8782" s="17" t="s">
        <v>2423</v>
      </c>
      <c r="D8782" s="17" t="s">
        <v>9637</v>
      </c>
      <c r="E8782" s="17">
        <v>2212630523</v>
      </c>
      <c r="F8782" s="17" t="s">
        <v>9655</v>
      </c>
    </row>
    <row r="8783" hidden="1" spans="1:6">
      <c r="A8783" s="17" t="s">
        <v>1261</v>
      </c>
      <c r="B8783" s="17" t="s">
        <v>8816</v>
      </c>
      <c r="C8783" s="17" t="s">
        <v>2423</v>
      </c>
      <c r="D8783" s="17" t="s">
        <v>9637</v>
      </c>
      <c r="E8783" s="17">
        <v>2212630524</v>
      </c>
      <c r="F8783" s="17" t="s">
        <v>9656</v>
      </c>
    </row>
    <row r="8784" hidden="1" spans="1:6">
      <c r="A8784" s="17" t="s">
        <v>1261</v>
      </c>
      <c r="B8784" s="17" t="s">
        <v>8816</v>
      </c>
      <c r="C8784" s="17" t="s">
        <v>2423</v>
      </c>
      <c r="D8784" s="17" t="s">
        <v>9637</v>
      </c>
      <c r="E8784" s="17">
        <v>2212630525</v>
      </c>
      <c r="F8784" s="17" t="s">
        <v>9657</v>
      </c>
    </row>
    <row r="8785" hidden="1" spans="1:6">
      <c r="A8785" s="17" t="s">
        <v>1261</v>
      </c>
      <c r="B8785" s="17" t="s">
        <v>8816</v>
      </c>
      <c r="C8785" s="17" t="s">
        <v>2423</v>
      </c>
      <c r="D8785" s="17" t="s">
        <v>9637</v>
      </c>
      <c r="E8785" s="17">
        <v>2212630526</v>
      </c>
      <c r="F8785" s="17" t="s">
        <v>9658</v>
      </c>
    </row>
    <row r="8786" hidden="1" spans="1:6">
      <c r="A8786" s="17" t="s">
        <v>1261</v>
      </c>
      <c r="B8786" s="17" t="s">
        <v>8816</v>
      </c>
      <c r="C8786" s="17" t="s">
        <v>2423</v>
      </c>
      <c r="D8786" s="17" t="s">
        <v>9637</v>
      </c>
      <c r="E8786" s="17">
        <v>2212630527</v>
      </c>
      <c r="F8786" s="17" t="s">
        <v>9659</v>
      </c>
    </row>
    <row r="8787" hidden="1" spans="1:6">
      <c r="A8787" s="17" t="s">
        <v>1261</v>
      </c>
      <c r="B8787" s="17" t="s">
        <v>8816</v>
      </c>
      <c r="C8787" s="17" t="s">
        <v>2423</v>
      </c>
      <c r="D8787" s="17" t="s">
        <v>9637</v>
      </c>
      <c r="E8787" s="17">
        <v>2212630528</v>
      </c>
      <c r="F8787" s="17" t="s">
        <v>9660</v>
      </c>
    </row>
    <row r="8788" hidden="1" spans="1:6">
      <c r="A8788" s="17" t="s">
        <v>1261</v>
      </c>
      <c r="B8788" s="17" t="s">
        <v>8816</v>
      </c>
      <c r="C8788" s="17" t="s">
        <v>2423</v>
      </c>
      <c r="D8788" s="17" t="s">
        <v>9637</v>
      </c>
      <c r="E8788" s="17">
        <v>2212630529</v>
      </c>
      <c r="F8788" s="17" t="s">
        <v>9661</v>
      </c>
    </row>
    <row r="8789" hidden="1" spans="1:6">
      <c r="A8789" s="17" t="s">
        <v>1261</v>
      </c>
      <c r="B8789" s="17" t="s">
        <v>8816</v>
      </c>
      <c r="C8789" s="17" t="s">
        <v>2423</v>
      </c>
      <c r="D8789" s="17" t="s">
        <v>9637</v>
      </c>
      <c r="E8789" s="17">
        <v>2212630530</v>
      </c>
      <c r="F8789" s="17" t="s">
        <v>9662</v>
      </c>
    </row>
    <row r="8790" hidden="1" spans="1:6">
      <c r="A8790" s="17" t="s">
        <v>1261</v>
      </c>
      <c r="B8790" s="17" t="s">
        <v>8816</v>
      </c>
      <c r="C8790" s="17" t="s">
        <v>2423</v>
      </c>
      <c r="D8790" s="17" t="s">
        <v>9663</v>
      </c>
      <c r="E8790" s="17">
        <v>2212630601</v>
      </c>
      <c r="F8790" s="17" t="s">
        <v>9664</v>
      </c>
    </row>
    <row r="8791" hidden="1" spans="1:6">
      <c r="A8791" s="17" t="s">
        <v>1261</v>
      </c>
      <c r="B8791" s="17" t="s">
        <v>8816</v>
      </c>
      <c r="C8791" s="17" t="s">
        <v>2423</v>
      </c>
      <c r="D8791" s="17" t="s">
        <v>9663</v>
      </c>
      <c r="E8791" s="17">
        <v>2212630602</v>
      </c>
      <c r="F8791" s="17" t="s">
        <v>9665</v>
      </c>
    </row>
    <row r="8792" hidden="1" spans="1:6">
      <c r="A8792" s="17" t="s">
        <v>1261</v>
      </c>
      <c r="B8792" s="17" t="s">
        <v>8816</v>
      </c>
      <c r="C8792" s="17" t="s">
        <v>2423</v>
      </c>
      <c r="D8792" s="17" t="s">
        <v>9663</v>
      </c>
      <c r="E8792" s="17">
        <v>2212630603</v>
      </c>
      <c r="F8792" s="17" t="s">
        <v>9666</v>
      </c>
    </row>
    <row r="8793" hidden="1" spans="1:6">
      <c r="A8793" s="17" t="s">
        <v>1261</v>
      </c>
      <c r="B8793" s="17" t="s">
        <v>8816</v>
      </c>
      <c r="C8793" s="17" t="s">
        <v>2423</v>
      </c>
      <c r="D8793" s="17" t="s">
        <v>9663</v>
      </c>
      <c r="E8793" s="17">
        <v>2212630606</v>
      </c>
      <c r="F8793" s="17" t="s">
        <v>9667</v>
      </c>
    </row>
    <row r="8794" hidden="1" spans="1:6">
      <c r="A8794" s="17" t="s">
        <v>1261</v>
      </c>
      <c r="B8794" s="17" t="s">
        <v>8816</v>
      </c>
      <c r="C8794" s="17" t="s">
        <v>2423</v>
      </c>
      <c r="D8794" s="17" t="s">
        <v>9663</v>
      </c>
      <c r="E8794" s="17">
        <v>2212630607</v>
      </c>
      <c r="F8794" s="17" t="s">
        <v>9668</v>
      </c>
    </row>
    <row r="8795" hidden="1" spans="1:6">
      <c r="A8795" s="17" t="s">
        <v>1261</v>
      </c>
      <c r="B8795" s="17" t="s">
        <v>8816</v>
      </c>
      <c r="C8795" s="17" t="s">
        <v>2423</v>
      </c>
      <c r="D8795" s="17" t="s">
        <v>9663</v>
      </c>
      <c r="E8795" s="17">
        <v>2212630608</v>
      </c>
      <c r="F8795" s="17" t="s">
        <v>9669</v>
      </c>
    </row>
    <row r="8796" hidden="1" spans="1:6">
      <c r="A8796" s="17" t="s">
        <v>1261</v>
      </c>
      <c r="B8796" s="17" t="s">
        <v>8816</v>
      </c>
      <c r="C8796" s="17" t="s">
        <v>2423</v>
      </c>
      <c r="D8796" s="17" t="s">
        <v>9663</v>
      </c>
      <c r="E8796" s="17">
        <v>2212630610</v>
      </c>
      <c r="F8796" s="17" t="s">
        <v>9670</v>
      </c>
    </row>
    <row r="8797" hidden="1" spans="1:6">
      <c r="A8797" s="17" t="s">
        <v>1261</v>
      </c>
      <c r="B8797" s="17" t="s">
        <v>8816</v>
      </c>
      <c r="C8797" s="17" t="s">
        <v>2423</v>
      </c>
      <c r="D8797" s="17" t="s">
        <v>9663</v>
      </c>
      <c r="E8797" s="17">
        <v>2212630611</v>
      </c>
      <c r="F8797" s="17" t="s">
        <v>9671</v>
      </c>
    </row>
    <row r="8798" hidden="1" spans="1:6">
      <c r="A8798" s="17" t="s">
        <v>1261</v>
      </c>
      <c r="B8798" s="17" t="s">
        <v>8816</v>
      </c>
      <c r="C8798" s="17" t="s">
        <v>2423</v>
      </c>
      <c r="D8798" s="17" t="s">
        <v>9663</v>
      </c>
      <c r="E8798" s="17">
        <v>2212630616</v>
      </c>
      <c r="F8798" s="17" t="s">
        <v>9672</v>
      </c>
    </row>
    <row r="8799" hidden="1" spans="1:6">
      <c r="A8799" s="17" t="s">
        <v>1261</v>
      </c>
      <c r="B8799" s="17" t="s">
        <v>8816</v>
      </c>
      <c r="C8799" s="17" t="s">
        <v>2423</v>
      </c>
      <c r="D8799" s="17" t="s">
        <v>9663</v>
      </c>
      <c r="E8799" s="17">
        <v>2212630617</v>
      </c>
      <c r="F8799" s="17" t="s">
        <v>9673</v>
      </c>
    </row>
    <row r="8800" hidden="1" spans="1:6">
      <c r="A8800" s="17" t="s">
        <v>1261</v>
      </c>
      <c r="B8800" s="17" t="s">
        <v>8816</v>
      </c>
      <c r="C8800" s="17" t="s">
        <v>2423</v>
      </c>
      <c r="D8800" s="17" t="s">
        <v>9663</v>
      </c>
      <c r="E8800" s="17">
        <v>2212630618</v>
      </c>
      <c r="F8800" s="17" t="s">
        <v>9674</v>
      </c>
    </row>
    <row r="8801" hidden="1" spans="1:6">
      <c r="A8801" s="17" t="s">
        <v>1261</v>
      </c>
      <c r="B8801" s="17" t="s">
        <v>8816</v>
      </c>
      <c r="C8801" s="17" t="s">
        <v>2423</v>
      </c>
      <c r="D8801" s="17" t="s">
        <v>9663</v>
      </c>
      <c r="E8801" s="17">
        <v>2212630619</v>
      </c>
      <c r="F8801" s="17" t="s">
        <v>9675</v>
      </c>
    </row>
    <row r="8802" hidden="1" spans="1:6">
      <c r="A8802" s="17" t="s">
        <v>1261</v>
      </c>
      <c r="B8802" s="17" t="s">
        <v>8816</v>
      </c>
      <c r="C8802" s="17" t="s">
        <v>2423</v>
      </c>
      <c r="D8802" s="17" t="s">
        <v>9663</v>
      </c>
      <c r="E8802" s="17">
        <v>2212630620</v>
      </c>
      <c r="F8802" s="17" t="s">
        <v>9676</v>
      </c>
    </row>
    <row r="8803" hidden="1" spans="1:6">
      <c r="A8803" s="17" t="s">
        <v>1261</v>
      </c>
      <c r="B8803" s="17" t="s">
        <v>8816</v>
      </c>
      <c r="C8803" s="17" t="s">
        <v>2423</v>
      </c>
      <c r="D8803" s="17" t="s">
        <v>9663</v>
      </c>
      <c r="E8803" s="17">
        <v>2212630621</v>
      </c>
      <c r="F8803" s="17" t="s">
        <v>9677</v>
      </c>
    </row>
    <row r="8804" hidden="1" spans="1:6">
      <c r="A8804" s="17" t="s">
        <v>1261</v>
      </c>
      <c r="B8804" s="17" t="s">
        <v>8816</v>
      </c>
      <c r="C8804" s="17" t="s">
        <v>2423</v>
      </c>
      <c r="D8804" s="17" t="s">
        <v>9663</v>
      </c>
      <c r="E8804" s="17">
        <v>2212630622</v>
      </c>
      <c r="F8804" s="17" t="s">
        <v>1482</v>
      </c>
    </row>
    <row r="8805" hidden="1" spans="1:6">
      <c r="A8805" s="17" t="s">
        <v>1261</v>
      </c>
      <c r="B8805" s="17" t="s">
        <v>8816</v>
      </c>
      <c r="C8805" s="17" t="s">
        <v>2423</v>
      </c>
      <c r="D8805" s="17" t="s">
        <v>9663</v>
      </c>
      <c r="E8805" s="17">
        <v>2212630623</v>
      </c>
      <c r="F8805" s="17" t="s">
        <v>9678</v>
      </c>
    </row>
    <row r="8806" hidden="1" spans="1:6">
      <c r="A8806" s="17" t="s">
        <v>1261</v>
      </c>
      <c r="B8806" s="17" t="s">
        <v>8816</v>
      </c>
      <c r="C8806" s="17" t="s">
        <v>2423</v>
      </c>
      <c r="D8806" s="17" t="s">
        <v>9663</v>
      </c>
      <c r="E8806" s="17">
        <v>2212630624</v>
      </c>
      <c r="F8806" s="17" t="s">
        <v>9679</v>
      </c>
    </row>
    <row r="8807" hidden="1" spans="1:6">
      <c r="A8807" s="17" t="s">
        <v>1261</v>
      </c>
      <c r="B8807" s="17" t="s">
        <v>8816</v>
      </c>
      <c r="C8807" s="17" t="s">
        <v>2423</v>
      </c>
      <c r="D8807" s="17" t="s">
        <v>9663</v>
      </c>
      <c r="E8807" s="17">
        <v>2212630625</v>
      </c>
      <c r="F8807" s="17" t="s">
        <v>9680</v>
      </c>
    </row>
    <row r="8808" hidden="1" spans="1:6">
      <c r="A8808" s="17" t="s">
        <v>1261</v>
      </c>
      <c r="B8808" s="17" t="s">
        <v>8816</v>
      </c>
      <c r="C8808" s="17" t="s">
        <v>2423</v>
      </c>
      <c r="D8808" s="17" t="s">
        <v>9663</v>
      </c>
      <c r="E8808" s="17">
        <v>2212630626</v>
      </c>
      <c r="F8808" s="17" t="s">
        <v>9681</v>
      </c>
    </row>
    <row r="8809" hidden="1" spans="1:6">
      <c r="A8809" s="17" t="s">
        <v>1261</v>
      </c>
      <c r="B8809" s="17" t="s">
        <v>8816</v>
      </c>
      <c r="C8809" s="17" t="s">
        <v>2423</v>
      </c>
      <c r="D8809" s="17" t="s">
        <v>9663</v>
      </c>
      <c r="E8809" s="17">
        <v>2212630627</v>
      </c>
      <c r="F8809" s="17" t="s">
        <v>9682</v>
      </c>
    </row>
    <row r="8810" hidden="1" spans="1:6">
      <c r="A8810" s="17" t="s">
        <v>1261</v>
      </c>
      <c r="B8810" s="17" t="s">
        <v>8816</v>
      </c>
      <c r="C8810" s="17" t="s">
        <v>2423</v>
      </c>
      <c r="D8810" s="17" t="s">
        <v>9663</v>
      </c>
      <c r="E8810" s="17">
        <v>2212630628</v>
      </c>
      <c r="F8810" s="17" t="s">
        <v>9683</v>
      </c>
    </row>
    <row r="8811" hidden="1" spans="1:6">
      <c r="A8811" s="17" t="s">
        <v>1261</v>
      </c>
      <c r="B8811" s="17" t="s">
        <v>8816</v>
      </c>
      <c r="C8811" s="17" t="s">
        <v>2423</v>
      </c>
      <c r="D8811" s="17" t="s">
        <v>9663</v>
      </c>
      <c r="E8811" s="17">
        <v>2212630629</v>
      </c>
      <c r="F8811" s="17" t="s">
        <v>9684</v>
      </c>
    </row>
    <row r="8812" hidden="1" spans="1:6">
      <c r="A8812" s="17" t="s">
        <v>1261</v>
      </c>
      <c r="B8812" s="17" t="s">
        <v>8816</v>
      </c>
      <c r="C8812" s="17" t="s">
        <v>2423</v>
      </c>
      <c r="D8812" s="17" t="s">
        <v>9685</v>
      </c>
      <c r="E8812" s="17">
        <v>2212630701</v>
      </c>
      <c r="F8812" s="17" t="s">
        <v>9686</v>
      </c>
    </row>
    <row r="8813" hidden="1" spans="1:6">
      <c r="A8813" s="17" t="s">
        <v>1261</v>
      </c>
      <c r="B8813" s="17" t="s">
        <v>8816</v>
      </c>
      <c r="C8813" s="17" t="s">
        <v>2423</v>
      </c>
      <c r="D8813" s="17" t="s">
        <v>9685</v>
      </c>
      <c r="E8813" s="17">
        <v>2212630702</v>
      </c>
      <c r="F8813" s="17" t="s">
        <v>9687</v>
      </c>
    </row>
    <row r="8814" hidden="1" spans="1:6">
      <c r="A8814" s="17" t="s">
        <v>1261</v>
      </c>
      <c r="B8814" s="17" t="s">
        <v>8816</v>
      </c>
      <c r="C8814" s="17" t="s">
        <v>2423</v>
      </c>
      <c r="D8814" s="17" t="s">
        <v>9685</v>
      </c>
      <c r="E8814" s="17">
        <v>2212630703</v>
      </c>
      <c r="F8814" s="17" t="s">
        <v>9688</v>
      </c>
    </row>
    <row r="8815" hidden="1" spans="1:6">
      <c r="A8815" s="17" t="s">
        <v>1261</v>
      </c>
      <c r="B8815" s="17" t="s">
        <v>8816</v>
      </c>
      <c r="C8815" s="17" t="s">
        <v>2423</v>
      </c>
      <c r="D8815" s="17" t="s">
        <v>9685</v>
      </c>
      <c r="E8815" s="17">
        <v>2212630704</v>
      </c>
      <c r="F8815" s="17" t="s">
        <v>6371</v>
      </c>
    </row>
    <row r="8816" hidden="1" spans="1:6">
      <c r="A8816" s="17" t="s">
        <v>1261</v>
      </c>
      <c r="B8816" s="17" t="s">
        <v>8816</v>
      </c>
      <c r="C8816" s="17" t="s">
        <v>2423</v>
      </c>
      <c r="D8816" s="17" t="s">
        <v>9685</v>
      </c>
      <c r="E8816" s="17">
        <v>2212630705</v>
      </c>
      <c r="F8816" s="17" t="s">
        <v>9689</v>
      </c>
    </row>
    <row r="8817" hidden="1" spans="1:6">
      <c r="A8817" s="17" t="s">
        <v>1261</v>
      </c>
      <c r="B8817" s="17" t="s">
        <v>8816</v>
      </c>
      <c r="C8817" s="17" t="s">
        <v>2423</v>
      </c>
      <c r="D8817" s="17" t="s">
        <v>9685</v>
      </c>
      <c r="E8817" s="17">
        <v>2212630706</v>
      </c>
      <c r="F8817" s="17" t="s">
        <v>1800</v>
      </c>
    </row>
    <row r="8818" hidden="1" spans="1:6">
      <c r="A8818" s="17" t="s">
        <v>1261</v>
      </c>
      <c r="B8818" s="17" t="s">
        <v>8816</v>
      </c>
      <c r="C8818" s="17" t="s">
        <v>2423</v>
      </c>
      <c r="D8818" s="17" t="s">
        <v>9685</v>
      </c>
      <c r="E8818" s="17">
        <v>2212630707</v>
      </c>
      <c r="F8818" s="17" t="s">
        <v>3627</v>
      </c>
    </row>
    <row r="8819" hidden="1" spans="1:6">
      <c r="A8819" s="17" t="s">
        <v>1261</v>
      </c>
      <c r="B8819" s="17" t="s">
        <v>8816</v>
      </c>
      <c r="C8819" s="17" t="s">
        <v>2423</v>
      </c>
      <c r="D8819" s="17" t="s">
        <v>9685</v>
      </c>
      <c r="E8819" s="17">
        <v>2212630708</v>
      </c>
      <c r="F8819" s="17" t="s">
        <v>9690</v>
      </c>
    </row>
    <row r="8820" hidden="1" spans="1:6">
      <c r="A8820" s="17" t="s">
        <v>1261</v>
      </c>
      <c r="B8820" s="17" t="s">
        <v>8816</v>
      </c>
      <c r="C8820" s="17" t="s">
        <v>2423</v>
      </c>
      <c r="D8820" s="17" t="s">
        <v>9685</v>
      </c>
      <c r="E8820" s="17">
        <v>2212630709</v>
      </c>
      <c r="F8820" s="17" t="s">
        <v>9691</v>
      </c>
    </row>
    <row r="8821" hidden="1" spans="1:6">
      <c r="A8821" s="17" t="s">
        <v>1261</v>
      </c>
      <c r="B8821" s="17" t="s">
        <v>8816</v>
      </c>
      <c r="C8821" s="17" t="s">
        <v>2423</v>
      </c>
      <c r="D8821" s="17" t="s">
        <v>9685</v>
      </c>
      <c r="E8821" s="17">
        <v>2212630710</v>
      </c>
      <c r="F8821" s="17" t="s">
        <v>9692</v>
      </c>
    </row>
    <row r="8822" hidden="1" spans="1:6">
      <c r="A8822" s="17" t="s">
        <v>1261</v>
      </c>
      <c r="B8822" s="17" t="s">
        <v>8816</v>
      </c>
      <c r="C8822" s="17" t="s">
        <v>2423</v>
      </c>
      <c r="D8822" s="17" t="s">
        <v>9685</v>
      </c>
      <c r="E8822" s="17">
        <v>2212630711</v>
      </c>
      <c r="F8822" s="17" t="s">
        <v>9693</v>
      </c>
    </row>
    <row r="8823" hidden="1" spans="1:6">
      <c r="A8823" s="17" t="s">
        <v>1261</v>
      </c>
      <c r="B8823" s="17" t="s">
        <v>8816</v>
      </c>
      <c r="C8823" s="17" t="s">
        <v>2423</v>
      </c>
      <c r="D8823" s="17" t="s">
        <v>9685</v>
      </c>
      <c r="E8823" s="17">
        <v>2212630712</v>
      </c>
      <c r="F8823" s="17" t="s">
        <v>9694</v>
      </c>
    </row>
    <row r="8824" hidden="1" spans="1:6">
      <c r="A8824" s="17" t="s">
        <v>1261</v>
      </c>
      <c r="B8824" s="17" t="s">
        <v>8816</v>
      </c>
      <c r="C8824" s="17" t="s">
        <v>2423</v>
      </c>
      <c r="D8824" s="17" t="s">
        <v>9685</v>
      </c>
      <c r="E8824" s="17">
        <v>2212630713</v>
      </c>
      <c r="F8824" s="17" t="s">
        <v>9695</v>
      </c>
    </row>
    <row r="8825" hidden="1" spans="1:6">
      <c r="A8825" s="17" t="s">
        <v>1261</v>
      </c>
      <c r="B8825" s="17" t="s">
        <v>8816</v>
      </c>
      <c r="C8825" s="17" t="s">
        <v>2423</v>
      </c>
      <c r="D8825" s="17" t="s">
        <v>9685</v>
      </c>
      <c r="E8825" s="17">
        <v>2212630714</v>
      </c>
      <c r="F8825" s="17" t="s">
        <v>9696</v>
      </c>
    </row>
    <row r="8826" hidden="1" spans="1:6">
      <c r="A8826" s="17" t="s">
        <v>1261</v>
      </c>
      <c r="B8826" s="17" t="s">
        <v>8816</v>
      </c>
      <c r="C8826" s="17" t="s">
        <v>2423</v>
      </c>
      <c r="D8826" s="17" t="s">
        <v>9685</v>
      </c>
      <c r="E8826" s="17">
        <v>2212630715</v>
      </c>
      <c r="F8826" s="17" t="s">
        <v>9697</v>
      </c>
    </row>
    <row r="8827" hidden="1" spans="1:6">
      <c r="A8827" s="17" t="s">
        <v>1261</v>
      </c>
      <c r="B8827" s="17" t="s">
        <v>8816</v>
      </c>
      <c r="C8827" s="17" t="s">
        <v>2423</v>
      </c>
      <c r="D8827" s="17" t="s">
        <v>9685</v>
      </c>
      <c r="E8827" s="17">
        <v>2212630716</v>
      </c>
      <c r="F8827" s="17" t="s">
        <v>9698</v>
      </c>
    </row>
    <row r="8828" hidden="1" spans="1:6">
      <c r="A8828" s="17" t="s">
        <v>1261</v>
      </c>
      <c r="B8828" s="17" t="s">
        <v>8816</v>
      </c>
      <c r="C8828" s="17" t="s">
        <v>2423</v>
      </c>
      <c r="D8828" s="17" t="s">
        <v>9685</v>
      </c>
      <c r="E8828" s="17">
        <v>2212630717</v>
      </c>
      <c r="F8828" s="17" t="s">
        <v>9699</v>
      </c>
    </row>
    <row r="8829" hidden="1" spans="1:6">
      <c r="A8829" s="17" t="s">
        <v>1261</v>
      </c>
      <c r="B8829" s="17" t="s">
        <v>8816</v>
      </c>
      <c r="C8829" s="17" t="s">
        <v>2423</v>
      </c>
      <c r="D8829" s="17" t="s">
        <v>9685</v>
      </c>
      <c r="E8829" s="17">
        <v>2212630718</v>
      </c>
      <c r="F8829" s="17" t="s">
        <v>9700</v>
      </c>
    </row>
    <row r="8830" hidden="1" spans="1:6">
      <c r="A8830" s="17" t="s">
        <v>1261</v>
      </c>
      <c r="B8830" s="17" t="s">
        <v>8816</v>
      </c>
      <c r="C8830" s="17" t="s">
        <v>2423</v>
      </c>
      <c r="D8830" s="17" t="s">
        <v>9685</v>
      </c>
      <c r="E8830" s="17">
        <v>2212630719</v>
      </c>
      <c r="F8830" s="17" t="s">
        <v>9701</v>
      </c>
    </row>
    <row r="8831" hidden="1" spans="1:6">
      <c r="A8831" s="17" t="s">
        <v>1261</v>
      </c>
      <c r="B8831" s="17" t="s">
        <v>8816</v>
      </c>
      <c r="C8831" s="17" t="s">
        <v>2423</v>
      </c>
      <c r="D8831" s="17" t="s">
        <v>9685</v>
      </c>
      <c r="E8831" s="17">
        <v>2212630720</v>
      </c>
      <c r="F8831" s="17" t="s">
        <v>9702</v>
      </c>
    </row>
    <row r="8832" hidden="1" spans="1:6">
      <c r="A8832" s="17" t="s">
        <v>1261</v>
      </c>
      <c r="B8832" s="17" t="s">
        <v>8816</v>
      </c>
      <c r="C8832" s="17" t="s">
        <v>2423</v>
      </c>
      <c r="D8832" s="17" t="s">
        <v>9685</v>
      </c>
      <c r="E8832" s="17">
        <v>2212630722</v>
      </c>
      <c r="F8832" s="17" t="s">
        <v>9703</v>
      </c>
    </row>
    <row r="8833" hidden="1" spans="1:6">
      <c r="A8833" s="17" t="s">
        <v>1261</v>
      </c>
      <c r="B8833" s="17" t="s">
        <v>8816</v>
      </c>
      <c r="C8833" s="17" t="s">
        <v>2423</v>
      </c>
      <c r="D8833" s="17" t="s">
        <v>9685</v>
      </c>
      <c r="E8833" s="17">
        <v>2212630723</v>
      </c>
      <c r="F8833" s="17" t="s">
        <v>9704</v>
      </c>
    </row>
    <row r="8834" hidden="1" spans="1:6">
      <c r="A8834" s="17" t="s">
        <v>1261</v>
      </c>
      <c r="B8834" s="17" t="s">
        <v>8816</v>
      </c>
      <c r="C8834" s="17" t="s">
        <v>2423</v>
      </c>
      <c r="D8834" s="17" t="s">
        <v>9685</v>
      </c>
      <c r="E8834" s="17">
        <v>2212630724</v>
      </c>
      <c r="F8834" s="17" t="s">
        <v>9705</v>
      </c>
    </row>
    <row r="8835" hidden="1" spans="1:6">
      <c r="A8835" s="17" t="s">
        <v>1261</v>
      </c>
      <c r="B8835" s="17" t="s">
        <v>8816</v>
      </c>
      <c r="C8835" s="17" t="s">
        <v>2423</v>
      </c>
      <c r="D8835" s="17" t="s">
        <v>9685</v>
      </c>
      <c r="E8835" s="17">
        <v>2212630725</v>
      </c>
      <c r="F8835" s="17" t="s">
        <v>9706</v>
      </c>
    </row>
    <row r="8836" hidden="1" spans="1:6">
      <c r="A8836" s="17" t="s">
        <v>1261</v>
      </c>
      <c r="B8836" s="17" t="s">
        <v>8816</v>
      </c>
      <c r="C8836" s="17" t="s">
        <v>2423</v>
      </c>
      <c r="D8836" s="17" t="s">
        <v>9685</v>
      </c>
      <c r="E8836" s="17">
        <v>2212630727</v>
      </c>
      <c r="F8836" s="17" t="s">
        <v>9707</v>
      </c>
    </row>
    <row r="8837" hidden="1" spans="1:6">
      <c r="A8837" s="17" t="s">
        <v>1261</v>
      </c>
      <c r="B8837" s="17" t="s">
        <v>8816</v>
      </c>
      <c r="C8837" s="17" t="s">
        <v>2423</v>
      </c>
      <c r="D8837" s="17" t="s">
        <v>9685</v>
      </c>
      <c r="E8837" s="17">
        <v>2212630728</v>
      </c>
      <c r="F8837" s="17" t="s">
        <v>6534</v>
      </c>
    </row>
    <row r="8838" hidden="1" spans="1:6">
      <c r="A8838" s="17" t="s">
        <v>1261</v>
      </c>
      <c r="B8838" s="17" t="s">
        <v>8816</v>
      </c>
      <c r="C8838" s="17" t="s">
        <v>2423</v>
      </c>
      <c r="D8838" s="17" t="s">
        <v>9685</v>
      </c>
      <c r="E8838" s="17">
        <v>2212630729</v>
      </c>
      <c r="F8838" s="17" t="s">
        <v>9708</v>
      </c>
    </row>
    <row r="8839" hidden="1" spans="1:6">
      <c r="A8839" s="17" t="s">
        <v>1261</v>
      </c>
      <c r="B8839" s="17" t="s">
        <v>8816</v>
      </c>
      <c r="C8839" s="17" t="s">
        <v>2423</v>
      </c>
      <c r="D8839" s="17" t="s">
        <v>9685</v>
      </c>
      <c r="E8839" s="17">
        <v>2212630730</v>
      </c>
      <c r="F8839" s="17" t="s">
        <v>9709</v>
      </c>
    </row>
    <row r="8840" hidden="1" spans="1:6">
      <c r="A8840" s="17" t="s">
        <v>1261</v>
      </c>
      <c r="B8840" s="17" t="s">
        <v>8816</v>
      </c>
      <c r="C8840" s="17" t="s">
        <v>2423</v>
      </c>
      <c r="D8840" s="17" t="s">
        <v>9710</v>
      </c>
      <c r="E8840" s="17">
        <v>2212630801</v>
      </c>
      <c r="F8840" s="17" t="s">
        <v>9711</v>
      </c>
    </row>
    <row r="8841" hidden="1" spans="1:6">
      <c r="A8841" s="17" t="s">
        <v>1261</v>
      </c>
      <c r="B8841" s="17" t="s">
        <v>8816</v>
      </c>
      <c r="C8841" s="17" t="s">
        <v>2423</v>
      </c>
      <c r="D8841" s="17" t="s">
        <v>9710</v>
      </c>
      <c r="E8841" s="17">
        <v>2212630802</v>
      </c>
      <c r="F8841" s="17" t="s">
        <v>9712</v>
      </c>
    </row>
    <row r="8842" hidden="1" spans="1:6">
      <c r="A8842" s="17" t="s">
        <v>1261</v>
      </c>
      <c r="B8842" s="17" t="s">
        <v>8816</v>
      </c>
      <c r="C8842" s="17" t="s">
        <v>2423</v>
      </c>
      <c r="D8842" s="17" t="s">
        <v>9710</v>
      </c>
      <c r="E8842" s="17">
        <v>2212630803</v>
      </c>
      <c r="F8842" s="17" t="s">
        <v>9713</v>
      </c>
    </row>
    <row r="8843" hidden="1" spans="1:6">
      <c r="A8843" s="17" t="s">
        <v>1261</v>
      </c>
      <c r="B8843" s="17" t="s">
        <v>8816</v>
      </c>
      <c r="C8843" s="17" t="s">
        <v>2423</v>
      </c>
      <c r="D8843" s="17" t="s">
        <v>9710</v>
      </c>
      <c r="E8843" s="17">
        <v>2212630805</v>
      </c>
      <c r="F8843" s="17" t="s">
        <v>9714</v>
      </c>
    </row>
    <row r="8844" hidden="1" spans="1:6">
      <c r="A8844" s="17" t="s">
        <v>1261</v>
      </c>
      <c r="B8844" s="17" t="s">
        <v>8816</v>
      </c>
      <c r="C8844" s="17" t="s">
        <v>2423</v>
      </c>
      <c r="D8844" s="17" t="s">
        <v>9710</v>
      </c>
      <c r="E8844" s="17">
        <v>2212630807</v>
      </c>
      <c r="F8844" s="17" t="s">
        <v>9715</v>
      </c>
    </row>
    <row r="8845" hidden="1" spans="1:6">
      <c r="A8845" s="17" t="s">
        <v>1261</v>
      </c>
      <c r="B8845" s="17" t="s">
        <v>8816</v>
      </c>
      <c r="C8845" s="17" t="s">
        <v>2423</v>
      </c>
      <c r="D8845" s="17" t="s">
        <v>9710</v>
      </c>
      <c r="E8845" s="17">
        <v>2212630808</v>
      </c>
      <c r="F8845" s="17" t="s">
        <v>9716</v>
      </c>
    </row>
    <row r="8846" hidden="1" spans="1:6">
      <c r="A8846" s="17" t="s">
        <v>1261</v>
      </c>
      <c r="B8846" s="17" t="s">
        <v>8816</v>
      </c>
      <c r="C8846" s="17" t="s">
        <v>2423</v>
      </c>
      <c r="D8846" s="17" t="s">
        <v>9710</v>
      </c>
      <c r="E8846" s="17">
        <v>2212630810</v>
      </c>
      <c r="F8846" s="17" t="s">
        <v>9717</v>
      </c>
    </row>
    <row r="8847" hidden="1" spans="1:6">
      <c r="A8847" s="17" t="s">
        <v>1261</v>
      </c>
      <c r="B8847" s="17" t="s">
        <v>8816</v>
      </c>
      <c r="C8847" s="17" t="s">
        <v>2423</v>
      </c>
      <c r="D8847" s="17" t="s">
        <v>9710</v>
      </c>
      <c r="E8847" s="17">
        <v>2212630812</v>
      </c>
      <c r="F8847" s="17" t="s">
        <v>9718</v>
      </c>
    </row>
    <row r="8848" hidden="1" spans="1:6">
      <c r="A8848" s="17" t="s">
        <v>1261</v>
      </c>
      <c r="B8848" s="17" t="s">
        <v>8816</v>
      </c>
      <c r="C8848" s="17" t="s">
        <v>2423</v>
      </c>
      <c r="D8848" s="17" t="s">
        <v>9710</v>
      </c>
      <c r="E8848" s="17">
        <v>2212630813</v>
      </c>
      <c r="F8848" s="17" t="s">
        <v>9719</v>
      </c>
    </row>
    <row r="8849" hidden="1" spans="1:6">
      <c r="A8849" s="17" t="s">
        <v>1261</v>
      </c>
      <c r="B8849" s="17" t="s">
        <v>8816</v>
      </c>
      <c r="C8849" s="17" t="s">
        <v>2423</v>
      </c>
      <c r="D8849" s="17" t="s">
        <v>9710</v>
      </c>
      <c r="E8849" s="17">
        <v>2212630815</v>
      </c>
      <c r="F8849" s="17" t="s">
        <v>9720</v>
      </c>
    </row>
    <row r="8850" hidden="1" spans="1:6">
      <c r="A8850" s="17" t="s">
        <v>1261</v>
      </c>
      <c r="B8850" s="17" t="s">
        <v>8816</v>
      </c>
      <c r="C8850" s="17" t="s">
        <v>2423</v>
      </c>
      <c r="D8850" s="17" t="s">
        <v>9710</v>
      </c>
      <c r="E8850" s="17">
        <v>2212630816</v>
      </c>
      <c r="F8850" s="17" t="s">
        <v>9721</v>
      </c>
    </row>
    <row r="8851" hidden="1" spans="1:6">
      <c r="A8851" s="17" t="s">
        <v>1261</v>
      </c>
      <c r="B8851" s="17" t="s">
        <v>8816</v>
      </c>
      <c r="C8851" s="17" t="s">
        <v>2423</v>
      </c>
      <c r="D8851" s="17" t="s">
        <v>9710</v>
      </c>
      <c r="E8851" s="17">
        <v>2212630817</v>
      </c>
      <c r="F8851" s="17" t="s">
        <v>9722</v>
      </c>
    </row>
    <row r="8852" hidden="1" spans="1:6">
      <c r="A8852" s="17" t="s">
        <v>1261</v>
      </c>
      <c r="B8852" s="17" t="s">
        <v>8816</v>
      </c>
      <c r="C8852" s="17" t="s">
        <v>2423</v>
      </c>
      <c r="D8852" s="17" t="s">
        <v>9710</v>
      </c>
      <c r="E8852" s="17">
        <v>2212630818</v>
      </c>
      <c r="F8852" s="17" t="s">
        <v>9723</v>
      </c>
    </row>
    <row r="8853" hidden="1" spans="1:6">
      <c r="A8853" s="17" t="s">
        <v>1261</v>
      </c>
      <c r="B8853" s="17" t="s">
        <v>8816</v>
      </c>
      <c r="C8853" s="17" t="s">
        <v>2423</v>
      </c>
      <c r="D8853" s="17" t="s">
        <v>9710</v>
      </c>
      <c r="E8853" s="17">
        <v>2212630819</v>
      </c>
      <c r="F8853" s="17" t="s">
        <v>9724</v>
      </c>
    </row>
    <row r="8854" hidden="1" spans="1:6">
      <c r="A8854" s="17" t="s">
        <v>1261</v>
      </c>
      <c r="B8854" s="17" t="s">
        <v>8816</v>
      </c>
      <c r="C8854" s="17" t="s">
        <v>2423</v>
      </c>
      <c r="D8854" s="17" t="s">
        <v>9710</v>
      </c>
      <c r="E8854" s="17">
        <v>2212630820</v>
      </c>
      <c r="F8854" s="17" t="s">
        <v>9725</v>
      </c>
    </row>
    <row r="8855" hidden="1" spans="1:6">
      <c r="A8855" s="17" t="s">
        <v>1261</v>
      </c>
      <c r="B8855" s="17" t="s">
        <v>8816</v>
      </c>
      <c r="C8855" s="17" t="s">
        <v>2423</v>
      </c>
      <c r="D8855" s="17" t="s">
        <v>9710</v>
      </c>
      <c r="E8855" s="17">
        <v>2212630821</v>
      </c>
      <c r="F8855" s="17" t="s">
        <v>9726</v>
      </c>
    </row>
    <row r="8856" hidden="1" spans="1:6">
      <c r="A8856" s="17" t="s">
        <v>1261</v>
      </c>
      <c r="B8856" s="17" t="s">
        <v>8816</v>
      </c>
      <c r="C8856" s="17" t="s">
        <v>2423</v>
      </c>
      <c r="D8856" s="17" t="s">
        <v>9710</v>
      </c>
      <c r="E8856" s="17">
        <v>2212630822</v>
      </c>
      <c r="F8856" s="17" t="s">
        <v>9727</v>
      </c>
    </row>
    <row r="8857" hidden="1" spans="1:6">
      <c r="A8857" s="17" t="s">
        <v>1261</v>
      </c>
      <c r="B8857" s="17" t="s">
        <v>8816</v>
      </c>
      <c r="C8857" s="17" t="s">
        <v>2423</v>
      </c>
      <c r="D8857" s="17" t="s">
        <v>9710</v>
      </c>
      <c r="E8857" s="17">
        <v>2212630823</v>
      </c>
      <c r="F8857" s="17" t="s">
        <v>9728</v>
      </c>
    </row>
    <row r="8858" hidden="1" spans="1:6">
      <c r="A8858" s="17" t="s">
        <v>1261</v>
      </c>
      <c r="B8858" s="17" t="s">
        <v>8816</v>
      </c>
      <c r="C8858" s="17" t="s">
        <v>2423</v>
      </c>
      <c r="D8858" s="17" t="s">
        <v>9710</v>
      </c>
      <c r="E8858" s="17">
        <v>2212630824</v>
      </c>
      <c r="F8858" s="17" t="s">
        <v>9729</v>
      </c>
    </row>
    <row r="8859" hidden="1" spans="1:6">
      <c r="A8859" s="17" t="s">
        <v>1261</v>
      </c>
      <c r="B8859" s="17" t="s">
        <v>8816</v>
      </c>
      <c r="C8859" s="17" t="s">
        <v>2423</v>
      </c>
      <c r="D8859" s="17" t="s">
        <v>9710</v>
      </c>
      <c r="E8859" s="17">
        <v>2212630825</v>
      </c>
      <c r="F8859" s="17" t="s">
        <v>9730</v>
      </c>
    </row>
    <row r="8860" hidden="1" spans="1:6">
      <c r="A8860" s="17" t="s">
        <v>1261</v>
      </c>
      <c r="B8860" s="17" t="s">
        <v>8816</v>
      </c>
      <c r="C8860" s="17" t="s">
        <v>2423</v>
      </c>
      <c r="D8860" s="17" t="s">
        <v>9710</v>
      </c>
      <c r="E8860" s="17">
        <v>2212630826</v>
      </c>
      <c r="F8860" s="17" t="s">
        <v>9731</v>
      </c>
    </row>
    <row r="8861" hidden="1" spans="1:6">
      <c r="A8861" s="17" t="s">
        <v>1261</v>
      </c>
      <c r="B8861" s="17" t="s">
        <v>8816</v>
      </c>
      <c r="C8861" s="17" t="s">
        <v>2423</v>
      </c>
      <c r="D8861" s="17" t="s">
        <v>9710</v>
      </c>
      <c r="E8861" s="17">
        <v>2212630827</v>
      </c>
      <c r="F8861" s="17" t="s">
        <v>9732</v>
      </c>
    </row>
    <row r="8862" hidden="1" spans="1:6">
      <c r="A8862" s="17" t="s">
        <v>1261</v>
      </c>
      <c r="B8862" s="17" t="s">
        <v>8816</v>
      </c>
      <c r="C8862" s="17" t="s">
        <v>2423</v>
      </c>
      <c r="D8862" s="17" t="s">
        <v>9710</v>
      </c>
      <c r="E8862" s="17">
        <v>2212630828</v>
      </c>
      <c r="F8862" s="17" t="s">
        <v>9733</v>
      </c>
    </row>
    <row r="8863" hidden="1" spans="1:6">
      <c r="A8863" s="17" t="s">
        <v>1261</v>
      </c>
      <c r="B8863" s="17" t="s">
        <v>8816</v>
      </c>
      <c r="C8863" s="17" t="s">
        <v>2423</v>
      </c>
      <c r="D8863" s="17" t="s">
        <v>9710</v>
      </c>
      <c r="E8863" s="17">
        <v>2212630829</v>
      </c>
      <c r="F8863" s="17" t="s">
        <v>9734</v>
      </c>
    </row>
    <row r="8864" hidden="1" spans="1:6">
      <c r="A8864" s="17" t="s">
        <v>1261</v>
      </c>
      <c r="B8864" s="17" t="s">
        <v>8816</v>
      </c>
      <c r="C8864" s="17" t="s">
        <v>2423</v>
      </c>
      <c r="D8864" s="17" t="s">
        <v>9710</v>
      </c>
      <c r="E8864" s="17">
        <v>2212630830</v>
      </c>
      <c r="F8864" s="17" t="s">
        <v>9735</v>
      </c>
    </row>
    <row r="8865" hidden="1" spans="1:6">
      <c r="A8865" s="17" t="s">
        <v>1261</v>
      </c>
      <c r="B8865" s="17" t="s">
        <v>8816</v>
      </c>
      <c r="C8865" s="17" t="s">
        <v>2423</v>
      </c>
      <c r="D8865" s="17" t="s">
        <v>9736</v>
      </c>
      <c r="E8865" s="17">
        <v>2212630901</v>
      </c>
      <c r="F8865" s="17" t="s">
        <v>9737</v>
      </c>
    </row>
    <row r="8866" hidden="1" spans="1:6">
      <c r="A8866" s="17" t="s">
        <v>1261</v>
      </c>
      <c r="B8866" s="17" t="s">
        <v>8816</v>
      </c>
      <c r="C8866" s="17" t="s">
        <v>2423</v>
      </c>
      <c r="D8866" s="17" t="s">
        <v>9736</v>
      </c>
      <c r="E8866" s="17">
        <v>2212630902</v>
      </c>
      <c r="F8866" s="17" t="s">
        <v>9738</v>
      </c>
    </row>
    <row r="8867" hidden="1" spans="1:6">
      <c r="A8867" s="17" t="s">
        <v>1261</v>
      </c>
      <c r="B8867" s="17" t="s">
        <v>8816</v>
      </c>
      <c r="C8867" s="17" t="s">
        <v>2423</v>
      </c>
      <c r="D8867" s="17" t="s">
        <v>9736</v>
      </c>
      <c r="E8867" s="17">
        <v>2212630903</v>
      </c>
      <c r="F8867" s="17" t="s">
        <v>9739</v>
      </c>
    </row>
    <row r="8868" hidden="1" spans="1:6">
      <c r="A8868" s="17" t="s">
        <v>1261</v>
      </c>
      <c r="B8868" s="17" t="s">
        <v>8816</v>
      </c>
      <c r="C8868" s="17" t="s">
        <v>2423</v>
      </c>
      <c r="D8868" s="17" t="s">
        <v>9736</v>
      </c>
      <c r="E8868" s="17">
        <v>2212630904</v>
      </c>
      <c r="F8868" s="17" t="s">
        <v>9740</v>
      </c>
    </row>
    <row r="8869" hidden="1" spans="1:6">
      <c r="A8869" s="17" t="s">
        <v>1261</v>
      </c>
      <c r="B8869" s="17" t="s">
        <v>8816</v>
      </c>
      <c r="C8869" s="17" t="s">
        <v>2423</v>
      </c>
      <c r="D8869" s="17" t="s">
        <v>9736</v>
      </c>
      <c r="E8869" s="17">
        <v>2212630905</v>
      </c>
      <c r="F8869" s="17" t="s">
        <v>9741</v>
      </c>
    </row>
    <row r="8870" hidden="1" spans="1:6">
      <c r="A8870" s="17" t="s">
        <v>1261</v>
      </c>
      <c r="B8870" s="17" t="s">
        <v>8816</v>
      </c>
      <c r="C8870" s="17" t="s">
        <v>2423</v>
      </c>
      <c r="D8870" s="17" t="s">
        <v>9736</v>
      </c>
      <c r="E8870" s="17">
        <v>2212630906</v>
      </c>
      <c r="F8870" s="17" t="s">
        <v>7812</v>
      </c>
    </row>
    <row r="8871" hidden="1" spans="1:6">
      <c r="A8871" s="17" t="s">
        <v>1261</v>
      </c>
      <c r="B8871" s="17" t="s">
        <v>8816</v>
      </c>
      <c r="C8871" s="17" t="s">
        <v>2423</v>
      </c>
      <c r="D8871" s="17" t="s">
        <v>9736</v>
      </c>
      <c r="E8871" s="17">
        <v>2212630907</v>
      </c>
      <c r="F8871" s="17" t="s">
        <v>9742</v>
      </c>
    </row>
    <row r="8872" hidden="1" spans="1:6">
      <c r="A8872" s="17" t="s">
        <v>1261</v>
      </c>
      <c r="B8872" s="17" t="s">
        <v>8816</v>
      </c>
      <c r="C8872" s="17" t="s">
        <v>2423</v>
      </c>
      <c r="D8872" s="17" t="s">
        <v>9736</v>
      </c>
      <c r="E8872" s="17">
        <v>2212630908</v>
      </c>
      <c r="F8872" s="17" t="s">
        <v>9743</v>
      </c>
    </row>
    <row r="8873" hidden="1" spans="1:6">
      <c r="A8873" s="17" t="s">
        <v>1261</v>
      </c>
      <c r="B8873" s="17" t="s">
        <v>8816</v>
      </c>
      <c r="C8873" s="17" t="s">
        <v>2423</v>
      </c>
      <c r="D8873" s="17" t="s">
        <v>9736</v>
      </c>
      <c r="E8873" s="17">
        <v>2212630909</v>
      </c>
      <c r="F8873" s="17" t="s">
        <v>9744</v>
      </c>
    </row>
    <row r="8874" hidden="1" spans="1:6">
      <c r="A8874" s="17" t="s">
        <v>1261</v>
      </c>
      <c r="B8874" s="17" t="s">
        <v>8816</v>
      </c>
      <c r="C8874" s="17" t="s">
        <v>2423</v>
      </c>
      <c r="D8874" s="17" t="s">
        <v>9736</v>
      </c>
      <c r="E8874" s="17">
        <v>2212630910</v>
      </c>
      <c r="F8874" s="17" t="s">
        <v>9745</v>
      </c>
    </row>
    <row r="8875" hidden="1" spans="1:6">
      <c r="A8875" s="17" t="s">
        <v>1261</v>
      </c>
      <c r="B8875" s="17" t="s">
        <v>8816</v>
      </c>
      <c r="C8875" s="17" t="s">
        <v>2423</v>
      </c>
      <c r="D8875" s="17" t="s">
        <v>9736</v>
      </c>
      <c r="E8875" s="17">
        <v>2212630911</v>
      </c>
      <c r="F8875" s="17" t="s">
        <v>9746</v>
      </c>
    </row>
    <row r="8876" hidden="1" spans="1:6">
      <c r="A8876" s="17" t="s">
        <v>1261</v>
      </c>
      <c r="B8876" s="17" t="s">
        <v>8816</v>
      </c>
      <c r="C8876" s="17" t="s">
        <v>2423</v>
      </c>
      <c r="D8876" s="17" t="s">
        <v>9736</v>
      </c>
      <c r="E8876" s="17">
        <v>2212630912</v>
      </c>
      <c r="F8876" s="17" t="s">
        <v>9747</v>
      </c>
    </row>
    <row r="8877" hidden="1" spans="1:6">
      <c r="A8877" s="17" t="s">
        <v>1261</v>
      </c>
      <c r="B8877" s="17" t="s">
        <v>8816</v>
      </c>
      <c r="C8877" s="17" t="s">
        <v>2423</v>
      </c>
      <c r="D8877" s="17" t="s">
        <v>9736</v>
      </c>
      <c r="E8877" s="17">
        <v>2212630913</v>
      </c>
      <c r="F8877" s="17" t="s">
        <v>9748</v>
      </c>
    </row>
    <row r="8878" hidden="1" spans="1:6">
      <c r="A8878" s="17" t="s">
        <v>1261</v>
      </c>
      <c r="B8878" s="17" t="s">
        <v>8816</v>
      </c>
      <c r="C8878" s="17" t="s">
        <v>2423</v>
      </c>
      <c r="D8878" s="17" t="s">
        <v>9736</v>
      </c>
      <c r="E8878" s="17">
        <v>2212630914</v>
      </c>
      <c r="F8878" s="17" t="s">
        <v>9749</v>
      </c>
    </row>
    <row r="8879" hidden="1" spans="1:6">
      <c r="A8879" s="17" t="s">
        <v>1261</v>
      </c>
      <c r="B8879" s="17" t="s">
        <v>8816</v>
      </c>
      <c r="C8879" s="17" t="s">
        <v>2423</v>
      </c>
      <c r="D8879" s="17" t="s">
        <v>9736</v>
      </c>
      <c r="E8879" s="17">
        <v>2212630915</v>
      </c>
      <c r="F8879" s="17" t="s">
        <v>9750</v>
      </c>
    </row>
    <row r="8880" hidden="1" spans="1:6">
      <c r="A8880" s="17" t="s">
        <v>1261</v>
      </c>
      <c r="B8880" s="17" t="s">
        <v>8816</v>
      </c>
      <c r="C8880" s="17" t="s">
        <v>2423</v>
      </c>
      <c r="D8880" s="17" t="s">
        <v>9736</v>
      </c>
      <c r="E8880" s="17">
        <v>2212630916</v>
      </c>
      <c r="F8880" s="17" t="s">
        <v>9751</v>
      </c>
    </row>
    <row r="8881" hidden="1" spans="1:6">
      <c r="A8881" s="17" t="s">
        <v>1261</v>
      </c>
      <c r="B8881" s="17" t="s">
        <v>8816</v>
      </c>
      <c r="C8881" s="17" t="s">
        <v>2423</v>
      </c>
      <c r="D8881" s="17" t="s">
        <v>9736</v>
      </c>
      <c r="E8881" s="17">
        <v>2212630917</v>
      </c>
      <c r="F8881" s="17" t="s">
        <v>9752</v>
      </c>
    </row>
    <row r="8882" hidden="1" spans="1:6">
      <c r="A8882" s="17" t="s">
        <v>1261</v>
      </c>
      <c r="B8882" s="17" t="s">
        <v>8816</v>
      </c>
      <c r="C8882" s="17" t="s">
        <v>1262</v>
      </c>
      <c r="D8882" s="17" t="s">
        <v>9753</v>
      </c>
      <c r="E8882" s="17">
        <v>2312630101</v>
      </c>
      <c r="F8882" s="17" t="s">
        <v>9754</v>
      </c>
    </row>
    <row r="8883" hidden="1" spans="1:6">
      <c r="A8883" s="17" t="s">
        <v>1261</v>
      </c>
      <c r="B8883" s="17" t="s">
        <v>8816</v>
      </c>
      <c r="C8883" s="17" t="s">
        <v>1262</v>
      </c>
      <c r="D8883" s="17" t="s">
        <v>9753</v>
      </c>
      <c r="E8883" s="17">
        <v>2312630102</v>
      </c>
      <c r="F8883" s="17" t="s">
        <v>5895</v>
      </c>
    </row>
    <row r="8884" hidden="1" spans="1:6">
      <c r="A8884" s="17" t="s">
        <v>1261</v>
      </c>
      <c r="B8884" s="17" t="s">
        <v>8816</v>
      </c>
      <c r="C8884" s="17" t="s">
        <v>1262</v>
      </c>
      <c r="D8884" s="17" t="s">
        <v>9753</v>
      </c>
      <c r="E8884" s="17">
        <v>2312630103</v>
      </c>
      <c r="F8884" s="17" t="s">
        <v>9755</v>
      </c>
    </row>
    <row r="8885" hidden="1" spans="1:6">
      <c r="A8885" s="17" t="s">
        <v>1261</v>
      </c>
      <c r="B8885" s="17" t="s">
        <v>8816</v>
      </c>
      <c r="C8885" s="17" t="s">
        <v>1262</v>
      </c>
      <c r="D8885" s="17" t="s">
        <v>9753</v>
      </c>
      <c r="E8885" s="17">
        <v>2312630104</v>
      </c>
      <c r="F8885" s="17" t="s">
        <v>9756</v>
      </c>
    </row>
    <row r="8886" hidden="1" spans="1:6">
      <c r="A8886" s="17" t="s">
        <v>1261</v>
      </c>
      <c r="B8886" s="17" t="s">
        <v>8816</v>
      </c>
      <c r="C8886" s="17" t="s">
        <v>1262</v>
      </c>
      <c r="D8886" s="17" t="s">
        <v>9753</v>
      </c>
      <c r="E8886" s="17">
        <v>2312630105</v>
      </c>
      <c r="F8886" s="17" t="s">
        <v>9757</v>
      </c>
    </row>
    <row r="8887" hidden="1" spans="1:6">
      <c r="A8887" s="17" t="s">
        <v>1261</v>
      </c>
      <c r="B8887" s="17" t="s">
        <v>8816</v>
      </c>
      <c r="C8887" s="17" t="s">
        <v>1262</v>
      </c>
      <c r="D8887" s="17" t="s">
        <v>9753</v>
      </c>
      <c r="E8887" s="17">
        <v>2312630106</v>
      </c>
      <c r="F8887" s="17" t="s">
        <v>9758</v>
      </c>
    </row>
    <row r="8888" hidden="1" spans="1:6">
      <c r="A8888" s="17" t="s">
        <v>1261</v>
      </c>
      <c r="B8888" s="17" t="s">
        <v>8816</v>
      </c>
      <c r="C8888" s="17" t="s">
        <v>1262</v>
      </c>
      <c r="D8888" s="17" t="s">
        <v>9753</v>
      </c>
      <c r="E8888" s="17">
        <v>2312630107</v>
      </c>
      <c r="F8888" s="17" t="s">
        <v>9759</v>
      </c>
    </row>
    <row r="8889" hidden="1" spans="1:6">
      <c r="A8889" s="17" t="s">
        <v>1261</v>
      </c>
      <c r="B8889" s="17" t="s">
        <v>8816</v>
      </c>
      <c r="C8889" s="17" t="s">
        <v>1262</v>
      </c>
      <c r="D8889" s="17" t="s">
        <v>9753</v>
      </c>
      <c r="E8889" s="17">
        <v>2312630108</v>
      </c>
      <c r="F8889" s="17" t="s">
        <v>9760</v>
      </c>
    </row>
    <row r="8890" hidden="1" spans="1:6">
      <c r="A8890" s="17" t="s">
        <v>1261</v>
      </c>
      <c r="B8890" s="17" t="s">
        <v>8816</v>
      </c>
      <c r="C8890" s="17" t="s">
        <v>1262</v>
      </c>
      <c r="D8890" s="17" t="s">
        <v>9753</v>
      </c>
      <c r="E8890" s="17">
        <v>2312630109</v>
      </c>
      <c r="F8890" s="17" t="s">
        <v>9761</v>
      </c>
    </row>
    <row r="8891" hidden="1" spans="1:6">
      <c r="A8891" s="17" t="s">
        <v>1261</v>
      </c>
      <c r="B8891" s="17" t="s">
        <v>8816</v>
      </c>
      <c r="C8891" s="17" t="s">
        <v>1262</v>
      </c>
      <c r="D8891" s="17" t="s">
        <v>9753</v>
      </c>
      <c r="E8891" s="17">
        <v>2312630110</v>
      </c>
      <c r="F8891" s="17" t="s">
        <v>9762</v>
      </c>
    </row>
    <row r="8892" hidden="1" spans="1:6">
      <c r="A8892" s="17" t="s">
        <v>1261</v>
      </c>
      <c r="B8892" s="17" t="s">
        <v>8816</v>
      </c>
      <c r="C8892" s="17" t="s">
        <v>1262</v>
      </c>
      <c r="D8892" s="17" t="s">
        <v>9753</v>
      </c>
      <c r="E8892" s="17">
        <v>2312630111</v>
      </c>
      <c r="F8892" s="17" t="s">
        <v>9763</v>
      </c>
    </row>
    <row r="8893" hidden="1" spans="1:6">
      <c r="A8893" s="17" t="s">
        <v>1261</v>
      </c>
      <c r="B8893" s="17" t="s">
        <v>8816</v>
      </c>
      <c r="C8893" s="17" t="s">
        <v>1262</v>
      </c>
      <c r="D8893" s="17" t="s">
        <v>9753</v>
      </c>
      <c r="E8893" s="17">
        <v>2312630112</v>
      </c>
      <c r="F8893" s="17" t="s">
        <v>1706</v>
      </c>
    </row>
    <row r="8894" hidden="1" spans="1:6">
      <c r="A8894" s="17" t="s">
        <v>1261</v>
      </c>
      <c r="B8894" s="17" t="s">
        <v>8816</v>
      </c>
      <c r="C8894" s="17" t="s">
        <v>1262</v>
      </c>
      <c r="D8894" s="17" t="s">
        <v>9753</v>
      </c>
      <c r="E8894" s="17">
        <v>2312630113</v>
      </c>
      <c r="F8894" s="17" t="s">
        <v>9764</v>
      </c>
    </row>
    <row r="8895" hidden="1" spans="1:6">
      <c r="A8895" s="17" t="s">
        <v>1261</v>
      </c>
      <c r="B8895" s="17" t="s">
        <v>8816</v>
      </c>
      <c r="C8895" s="17" t="s">
        <v>1262</v>
      </c>
      <c r="D8895" s="17" t="s">
        <v>9753</v>
      </c>
      <c r="E8895" s="17">
        <v>2312630114</v>
      </c>
      <c r="F8895" s="17" t="s">
        <v>9765</v>
      </c>
    </row>
    <row r="8896" hidden="1" spans="1:6">
      <c r="A8896" s="17" t="s">
        <v>1261</v>
      </c>
      <c r="B8896" s="17" t="s">
        <v>8816</v>
      </c>
      <c r="C8896" s="17" t="s">
        <v>1262</v>
      </c>
      <c r="D8896" s="17" t="s">
        <v>9753</v>
      </c>
      <c r="E8896" s="17">
        <v>2312630115</v>
      </c>
      <c r="F8896" s="17" t="s">
        <v>9766</v>
      </c>
    </row>
    <row r="8897" hidden="1" spans="1:6">
      <c r="A8897" s="17" t="s">
        <v>1261</v>
      </c>
      <c r="B8897" s="17" t="s">
        <v>8816</v>
      </c>
      <c r="C8897" s="17" t="s">
        <v>1262</v>
      </c>
      <c r="D8897" s="17" t="s">
        <v>9753</v>
      </c>
      <c r="E8897" s="17">
        <v>2312630116</v>
      </c>
      <c r="F8897" s="17" t="s">
        <v>9767</v>
      </c>
    </row>
    <row r="8898" hidden="1" spans="1:6">
      <c r="A8898" s="17" t="s">
        <v>1261</v>
      </c>
      <c r="B8898" s="17" t="s">
        <v>8816</v>
      </c>
      <c r="C8898" s="17" t="s">
        <v>1262</v>
      </c>
      <c r="D8898" s="17" t="s">
        <v>9753</v>
      </c>
      <c r="E8898" s="17">
        <v>2312630117</v>
      </c>
      <c r="F8898" s="17" t="s">
        <v>9768</v>
      </c>
    </row>
    <row r="8899" hidden="1" spans="1:6">
      <c r="A8899" s="17" t="s">
        <v>1261</v>
      </c>
      <c r="B8899" s="17" t="s">
        <v>8816</v>
      </c>
      <c r="C8899" s="17" t="s">
        <v>1262</v>
      </c>
      <c r="D8899" s="17" t="s">
        <v>9753</v>
      </c>
      <c r="E8899" s="17">
        <v>2312630118</v>
      </c>
      <c r="F8899" s="17" t="s">
        <v>9769</v>
      </c>
    </row>
    <row r="8900" hidden="1" spans="1:6">
      <c r="A8900" s="17" t="s">
        <v>1261</v>
      </c>
      <c r="B8900" s="17" t="s">
        <v>8816</v>
      </c>
      <c r="C8900" s="17" t="s">
        <v>1262</v>
      </c>
      <c r="D8900" s="17" t="s">
        <v>9753</v>
      </c>
      <c r="E8900" s="17">
        <v>2312630119</v>
      </c>
      <c r="F8900" s="17" t="s">
        <v>9770</v>
      </c>
    </row>
    <row r="8901" hidden="1" spans="1:6">
      <c r="A8901" s="17" t="s">
        <v>1261</v>
      </c>
      <c r="B8901" s="17" t="s">
        <v>8816</v>
      </c>
      <c r="C8901" s="17" t="s">
        <v>1262</v>
      </c>
      <c r="D8901" s="17" t="s">
        <v>9753</v>
      </c>
      <c r="E8901" s="17">
        <v>2312630120</v>
      </c>
      <c r="F8901" s="17" t="s">
        <v>5585</v>
      </c>
    </row>
    <row r="8902" hidden="1" spans="1:6">
      <c r="A8902" s="17" t="s">
        <v>1261</v>
      </c>
      <c r="B8902" s="17" t="s">
        <v>8816</v>
      </c>
      <c r="C8902" s="17" t="s">
        <v>1262</v>
      </c>
      <c r="D8902" s="17" t="s">
        <v>9753</v>
      </c>
      <c r="E8902" s="17">
        <v>2312630121</v>
      </c>
      <c r="F8902" s="17" t="s">
        <v>9771</v>
      </c>
    </row>
    <row r="8903" hidden="1" spans="1:6">
      <c r="A8903" s="17" t="s">
        <v>1261</v>
      </c>
      <c r="B8903" s="17" t="s">
        <v>8816</v>
      </c>
      <c r="C8903" s="17" t="s">
        <v>1262</v>
      </c>
      <c r="D8903" s="17" t="s">
        <v>9753</v>
      </c>
      <c r="E8903" s="17">
        <v>2312630122</v>
      </c>
      <c r="F8903" s="17" t="s">
        <v>9772</v>
      </c>
    </row>
    <row r="8904" hidden="1" spans="1:6">
      <c r="A8904" s="17" t="s">
        <v>1261</v>
      </c>
      <c r="B8904" s="17" t="s">
        <v>8816</v>
      </c>
      <c r="C8904" s="17" t="s">
        <v>1262</v>
      </c>
      <c r="D8904" s="17" t="s">
        <v>9753</v>
      </c>
      <c r="E8904" s="17">
        <v>2312630123</v>
      </c>
      <c r="F8904" s="17" t="s">
        <v>9773</v>
      </c>
    </row>
    <row r="8905" hidden="1" spans="1:6">
      <c r="A8905" s="17" t="s">
        <v>1261</v>
      </c>
      <c r="B8905" s="17" t="s">
        <v>8816</v>
      </c>
      <c r="C8905" s="17" t="s">
        <v>1262</v>
      </c>
      <c r="D8905" s="17" t="s">
        <v>9753</v>
      </c>
      <c r="E8905" s="17">
        <v>2312630124</v>
      </c>
      <c r="F8905" s="17" t="s">
        <v>9774</v>
      </c>
    </row>
    <row r="8906" hidden="1" spans="1:6">
      <c r="A8906" s="17" t="s">
        <v>1261</v>
      </c>
      <c r="B8906" s="17" t="s">
        <v>8816</v>
      </c>
      <c r="C8906" s="17" t="s">
        <v>1262</v>
      </c>
      <c r="D8906" s="17" t="s">
        <v>9753</v>
      </c>
      <c r="E8906" s="17">
        <v>2312630125</v>
      </c>
      <c r="F8906" s="17" t="s">
        <v>9775</v>
      </c>
    </row>
    <row r="8907" hidden="1" spans="1:6">
      <c r="A8907" s="17" t="s">
        <v>1261</v>
      </c>
      <c r="B8907" s="17" t="s">
        <v>8816</v>
      </c>
      <c r="C8907" s="17" t="s">
        <v>1262</v>
      </c>
      <c r="D8907" s="17" t="s">
        <v>9753</v>
      </c>
      <c r="E8907" s="17">
        <v>2312630126</v>
      </c>
      <c r="F8907" s="17" t="s">
        <v>4947</v>
      </c>
    </row>
    <row r="8908" hidden="1" spans="1:6">
      <c r="A8908" s="17" t="s">
        <v>1261</v>
      </c>
      <c r="B8908" s="17" t="s">
        <v>8816</v>
      </c>
      <c r="C8908" s="17" t="s">
        <v>1262</v>
      </c>
      <c r="D8908" s="17" t="s">
        <v>9753</v>
      </c>
      <c r="E8908" s="17">
        <v>2312630127</v>
      </c>
      <c r="F8908" s="17" t="s">
        <v>9776</v>
      </c>
    </row>
    <row r="8909" hidden="1" spans="1:6">
      <c r="A8909" s="17" t="s">
        <v>1261</v>
      </c>
      <c r="B8909" s="17" t="s">
        <v>8816</v>
      </c>
      <c r="C8909" s="17" t="s">
        <v>1262</v>
      </c>
      <c r="D8909" s="17" t="s">
        <v>9753</v>
      </c>
      <c r="E8909" s="17">
        <v>2312630128</v>
      </c>
      <c r="F8909" s="17" t="s">
        <v>9777</v>
      </c>
    </row>
    <row r="8910" hidden="1" spans="1:6">
      <c r="A8910" s="17" t="s">
        <v>1261</v>
      </c>
      <c r="B8910" s="17" t="s">
        <v>8816</v>
      </c>
      <c r="C8910" s="17" t="s">
        <v>1262</v>
      </c>
      <c r="D8910" s="17" t="s">
        <v>9753</v>
      </c>
      <c r="E8910" s="17">
        <v>2312630129</v>
      </c>
      <c r="F8910" s="17" t="s">
        <v>9778</v>
      </c>
    </row>
    <row r="8911" hidden="1" spans="1:6">
      <c r="A8911" s="17" t="s">
        <v>1261</v>
      </c>
      <c r="B8911" s="17" t="s">
        <v>8816</v>
      </c>
      <c r="C8911" s="17" t="s">
        <v>1262</v>
      </c>
      <c r="D8911" s="17" t="s">
        <v>9753</v>
      </c>
      <c r="E8911" s="17">
        <v>2312630130</v>
      </c>
      <c r="F8911" s="17" t="s">
        <v>9779</v>
      </c>
    </row>
    <row r="8912" hidden="1" spans="1:6">
      <c r="A8912" s="17" t="s">
        <v>1261</v>
      </c>
      <c r="B8912" s="17" t="s">
        <v>8816</v>
      </c>
      <c r="C8912" s="17" t="s">
        <v>1262</v>
      </c>
      <c r="D8912" s="17" t="s">
        <v>9753</v>
      </c>
      <c r="E8912" s="17">
        <v>2312630131</v>
      </c>
      <c r="F8912" s="17" t="s">
        <v>9780</v>
      </c>
    </row>
    <row r="8913" hidden="1" spans="1:6">
      <c r="A8913" s="17" t="s">
        <v>1261</v>
      </c>
      <c r="B8913" s="17" t="s">
        <v>8816</v>
      </c>
      <c r="C8913" s="17" t="s">
        <v>1262</v>
      </c>
      <c r="D8913" s="17" t="s">
        <v>9753</v>
      </c>
      <c r="E8913" s="17">
        <v>2312630132</v>
      </c>
      <c r="F8913" s="17" t="s">
        <v>9781</v>
      </c>
    </row>
    <row r="8914" hidden="1" spans="1:6">
      <c r="A8914" s="17" t="s">
        <v>1261</v>
      </c>
      <c r="B8914" s="17" t="s">
        <v>8816</v>
      </c>
      <c r="C8914" s="17" t="s">
        <v>1262</v>
      </c>
      <c r="D8914" s="17" t="s">
        <v>9782</v>
      </c>
      <c r="E8914" s="17">
        <v>2212630615</v>
      </c>
      <c r="F8914" s="17" t="s">
        <v>9783</v>
      </c>
    </row>
    <row r="8915" hidden="1" spans="1:6">
      <c r="A8915" s="17" t="s">
        <v>1261</v>
      </c>
      <c r="B8915" s="17" t="s">
        <v>8816</v>
      </c>
      <c r="C8915" s="17" t="s">
        <v>1262</v>
      </c>
      <c r="D8915" s="17" t="s">
        <v>9782</v>
      </c>
      <c r="E8915" s="17">
        <v>2312631001</v>
      </c>
      <c r="F8915" s="17" t="s">
        <v>9784</v>
      </c>
    </row>
    <row r="8916" hidden="1" spans="1:6">
      <c r="A8916" s="17" t="s">
        <v>1261</v>
      </c>
      <c r="B8916" s="17" t="s">
        <v>8816</v>
      </c>
      <c r="C8916" s="17" t="s">
        <v>1262</v>
      </c>
      <c r="D8916" s="17" t="s">
        <v>9782</v>
      </c>
      <c r="E8916" s="17">
        <v>2312631002</v>
      </c>
      <c r="F8916" s="17" t="s">
        <v>9785</v>
      </c>
    </row>
    <row r="8917" hidden="1" spans="1:6">
      <c r="A8917" s="17" t="s">
        <v>1261</v>
      </c>
      <c r="B8917" s="17" t="s">
        <v>8816</v>
      </c>
      <c r="C8917" s="17" t="s">
        <v>1262</v>
      </c>
      <c r="D8917" s="17" t="s">
        <v>9782</v>
      </c>
      <c r="E8917" s="17">
        <v>2312631003</v>
      </c>
      <c r="F8917" s="17" t="s">
        <v>9786</v>
      </c>
    </row>
    <row r="8918" hidden="1" spans="1:6">
      <c r="A8918" s="17" t="s">
        <v>1261</v>
      </c>
      <c r="B8918" s="17" t="s">
        <v>8816</v>
      </c>
      <c r="C8918" s="17" t="s">
        <v>1262</v>
      </c>
      <c r="D8918" s="17" t="s">
        <v>9782</v>
      </c>
      <c r="E8918" s="17">
        <v>2312631004</v>
      </c>
      <c r="F8918" s="17" t="s">
        <v>9284</v>
      </c>
    </row>
    <row r="8919" hidden="1" spans="1:6">
      <c r="A8919" s="17" t="s">
        <v>1261</v>
      </c>
      <c r="B8919" s="17" t="s">
        <v>8816</v>
      </c>
      <c r="C8919" s="17" t="s">
        <v>1262</v>
      </c>
      <c r="D8919" s="17" t="s">
        <v>9782</v>
      </c>
      <c r="E8919" s="17">
        <v>2312631005</v>
      </c>
      <c r="F8919" s="17" t="s">
        <v>9787</v>
      </c>
    </row>
    <row r="8920" hidden="1" spans="1:6">
      <c r="A8920" s="17" t="s">
        <v>1261</v>
      </c>
      <c r="B8920" s="17" t="s">
        <v>8816</v>
      </c>
      <c r="C8920" s="17" t="s">
        <v>1262</v>
      </c>
      <c r="D8920" s="17" t="s">
        <v>9782</v>
      </c>
      <c r="E8920" s="17">
        <v>2312631006</v>
      </c>
      <c r="F8920" s="17" t="s">
        <v>9788</v>
      </c>
    </row>
    <row r="8921" hidden="1" spans="1:6">
      <c r="A8921" s="17" t="s">
        <v>1261</v>
      </c>
      <c r="B8921" s="17" t="s">
        <v>8816</v>
      </c>
      <c r="C8921" s="17" t="s">
        <v>1262</v>
      </c>
      <c r="D8921" s="17" t="s">
        <v>9782</v>
      </c>
      <c r="E8921" s="17">
        <v>2312631007</v>
      </c>
      <c r="F8921" s="17" t="s">
        <v>9789</v>
      </c>
    </row>
    <row r="8922" hidden="1" spans="1:6">
      <c r="A8922" s="17" t="s">
        <v>1261</v>
      </c>
      <c r="B8922" s="17" t="s">
        <v>8816</v>
      </c>
      <c r="C8922" s="17" t="s">
        <v>1262</v>
      </c>
      <c r="D8922" s="17" t="s">
        <v>9782</v>
      </c>
      <c r="E8922" s="17">
        <v>2312631008</v>
      </c>
      <c r="F8922" s="17" t="s">
        <v>9790</v>
      </c>
    </row>
    <row r="8923" hidden="1" spans="1:6">
      <c r="A8923" s="17" t="s">
        <v>1261</v>
      </c>
      <c r="B8923" s="17" t="s">
        <v>8816</v>
      </c>
      <c r="C8923" s="17" t="s">
        <v>1262</v>
      </c>
      <c r="D8923" s="17" t="s">
        <v>9782</v>
      </c>
      <c r="E8923" s="17">
        <v>2312631009</v>
      </c>
      <c r="F8923" s="17" t="s">
        <v>9791</v>
      </c>
    </row>
    <row r="8924" hidden="1" spans="1:6">
      <c r="A8924" s="17" t="s">
        <v>1261</v>
      </c>
      <c r="B8924" s="17" t="s">
        <v>8816</v>
      </c>
      <c r="C8924" s="17" t="s">
        <v>1262</v>
      </c>
      <c r="D8924" s="17" t="s">
        <v>9782</v>
      </c>
      <c r="E8924" s="17">
        <v>2312631010</v>
      </c>
      <c r="F8924" s="17" t="s">
        <v>9792</v>
      </c>
    </row>
    <row r="8925" hidden="1" spans="1:6">
      <c r="A8925" s="17" t="s">
        <v>1261</v>
      </c>
      <c r="B8925" s="17" t="s">
        <v>8816</v>
      </c>
      <c r="C8925" s="17" t="s">
        <v>1262</v>
      </c>
      <c r="D8925" s="17" t="s">
        <v>9782</v>
      </c>
      <c r="E8925" s="17">
        <v>2312631011</v>
      </c>
      <c r="F8925" s="17" t="s">
        <v>9793</v>
      </c>
    </row>
    <row r="8926" hidden="1" spans="1:6">
      <c r="A8926" s="17" t="s">
        <v>1261</v>
      </c>
      <c r="B8926" s="17" t="s">
        <v>8816</v>
      </c>
      <c r="C8926" s="17" t="s">
        <v>1262</v>
      </c>
      <c r="D8926" s="17" t="s">
        <v>9782</v>
      </c>
      <c r="E8926" s="17">
        <v>2312631012</v>
      </c>
      <c r="F8926" s="17" t="s">
        <v>9794</v>
      </c>
    </row>
    <row r="8927" hidden="1" spans="1:6">
      <c r="A8927" s="17" t="s">
        <v>1261</v>
      </c>
      <c r="B8927" s="17" t="s">
        <v>8816</v>
      </c>
      <c r="C8927" s="17" t="s">
        <v>1262</v>
      </c>
      <c r="D8927" s="17" t="s">
        <v>9782</v>
      </c>
      <c r="E8927" s="17">
        <v>2312631013</v>
      </c>
      <c r="F8927" s="17" t="s">
        <v>9795</v>
      </c>
    </row>
    <row r="8928" hidden="1" spans="1:6">
      <c r="A8928" s="17" t="s">
        <v>1261</v>
      </c>
      <c r="B8928" s="17" t="s">
        <v>8816</v>
      </c>
      <c r="C8928" s="17" t="s">
        <v>1262</v>
      </c>
      <c r="D8928" s="17" t="s">
        <v>9782</v>
      </c>
      <c r="E8928" s="17">
        <v>2312631014</v>
      </c>
      <c r="F8928" s="17" t="s">
        <v>9796</v>
      </c>
    </row>
    <row r="8929" hidden="1" spans="1:6">
      <c r="A8929" s="17" t="s">
        <v>1261</v>
      </c>
      <c r="B8929" s="17" t="s">
        <v>8816</v>
      </c>
      <c r="C8929" s="17" t="s">
        <v>1262</v>
      </c>
      <c r="D8929" s="17" t="s">
        <v>9782</v>
      </c>
      <c r="E8929" s="17">
        <v>2312631015</v>
      </c>
      <c r="F8929" s="17" t="s">
        <v>9797</v>
      </c>
    </row>
    <row r="8930" hidden="1" spans="1:6">
      <c r="A8930" s="17" t="s">
        <v>1261</v>
      </c>
      <c r="B8930" s="17" t="s">
        <v>8816</v>
      </c>
      <c r="C8930" s="17" t="s">
        <v>1262</v>
      </c>
      <c r="D8930" s="17" t="s">
        <v>9782</v>
      </c>
      <c r="E8930" s="17">
        <v>2312631016</v>
      </c>
      <c r="F8930" s="17" t="s">
        <v>9798</v>
      </c>
    </row>
    <row r="8931" hidden="1" spans="1:6">
      <c r="A8931" s="17" t="s">
        <v>1261</v>
      </c>
      <c r="B8931" s="17" t="s">
        <v>8816</v>
      </c>
      <c r="C8931" s="17" t="s">
        <v>1262</v>
      </c>
      <c r="D8931" s="17" t="s">
        <v>9782</v>
      </c>
      <c r="E8931" s="17">
        <v>2312631017</v>
      </c>
      <c r="F8931" s="17" t="s">
        <v>9799</v>
      </c>
    </row>
    <row r="8932" hidden="1" spans="1:6">
      <c r="A8932" s="17" t="s">
        <v>1261</v>
      </c>
      <c r="B8932" s="17" t="s">
        <v>8816</v>
      </c>
      <c r="C8932" s="17" t="s">
        <v>1262</v>
      </c>
      <c r="D8932" s="17" t="s">
        <v>9782</v>
      </c>
      <c r="E8932" s="17">
        <v>2312631018</v>
      </c>
      <c r="F8932" s="17" t="s">
        <v>9800</v>
      </c>
    </row>
    <row r="8933" hidden="1" spans="1:6">
      <c r="A8933" s="17" t="s">
        <v>1261</v>
      </c>
      <c r="B8933" s="17" t="s">
        <v>8816</v>
      </c>
      <c r="C8933" s="17" t="s">
        <v>1262</v>
      </c>
      <c r="D8933" s="17" t="s">
        <v>9782</v>
      </c>
      <c r="E8933" s="17">
        <v>2312631019</v>
      </c>
      <c r="F8933" s="17" t="s">
        <v>9801</v>
      </c>
    </row>
    <row r="8934" hidden="1" spans="1:6">
      <c r="A8934" s="17" t="s">
        <v>1261</v>
      </c>
      <c r="B8934" s="17" t="s">
        <v>8816</v>
      </c>
      <c r="C8934" s="17" t="s">
        <v>1262</v>
      </c>
      <c r="D8934" s="17" t="s">
        <v>9782</v>
      </c>
      <c r="E8934" s="17">
        <v>2312631020</v>
      </c>
      <c r="F8934" s="17" t="s">
        <v>9802</v>
      </c>
    </row>
    <row r="8935" hidden="1" spans="1:6">
      <c r="A8935" s="17" t="s">
        <v>1261</v>
      </c>
      <c r="B8935" s="17" t="s">
        <v>8816</v>
      </c>
      <c r="C8935" s="17" t="s">
        <v>1262</v>
      </c>
      <c r="D8935" s="17" t="s">
        <v>9782</v>
      </c>
      <c r="E8935" s="17">
        <v>2312631021</v>
      </c>
      <c r="F8935" s="17" t="s">
        <v>9803</v>
      </c>
    </row>
    <row r="8936" hidden="1" spans="1:6">
      <c r="A8936" s="17" t="s">
        <v>1261</v>
      </c>
      <c r="B8936" s="17" t="s">
        <v>8816</v>
      </c>
      <c r="C8936" s="17" t="s">
        <v>1262</v>
      </c>
      <c r="D8936" s="17" t="s">
        <v>9782</v>
      </c>
      <c r="E8936" s="17">
        <v>2312631022</v>
      </c>
      <c r="F8936" s="17" t="s">
        <v>9804</v>
      </c>
    </row>
    <row r="8937" hidden="1" spans="1:6">
      <c r="A8937" s="17" t="s">
        <v>1261</v>
      </c>
      <c r="B8937" s="17" t="s">
        <v>8816</v>
      </c>
      <c r="C8937" s="17" t="s">
        <v>1262</v>
      </c>
      <c r="D8937" s="17" t="s">
        <v>9782</v>
      </c>
      <c r="E8937" s="17">
        <v>2312631023</v>
      </c>
      <c r="F8937" s="17" t="s">
        <v>7543</v>
      </c>
    </row>
    <row r="8938" hidden="1" spans="1:6">
      <c r="A8938" s="17" t="s">
        <v>1261</v>
      </c>
      <c r="B8938" s="17" t="s">
        <v>8816</v>
      </c>
      <c r="C8938" s="17" t="s">
        <v>1262</v>
      </c>
      <c r="D8938" s="17" t="s">
        <v>9782</v>
      </c>
      <c r="E8938" s="17">
        <v>2312631024</v>
      </c>
      <c r="F8938" s="17" t="s">
        <v>9805</v>
      </c>
    </row>
    <row r="8939" hidden="1" spans="1:6">
      <c r="A8939" s="17" t="s">
        <v>1261</v>
      </c>
      <c r="B8939" s="17" t="s">
        <v>8816</v>
      </c>
      <c r="C8939" s="17" t="s">
        <v>1262</v>
      </c>
      <c r="D8939" s="17" t="s">
        <v>9782</v>
      </c>
      <c r="E8939" s="17">
        <v>2312631025</v>
      </c>
      <c r="F8939" s="17" t="s">
        <v>9806</v>
      </c>
    </row>
    <row r="8940" hidden="1" spans="1:6">
      <c r="A8940" s="17" t="s">
        <v>1261</v>
      </c>
      <c r="B8940" s="17" t="s">
        <v>8816</v>
      </c>
      <c r="C8940" s="17" t="s">
        <v>1262</v>
      </c>
      <c r="D8940" s="17" t="s">
        <v>9782</v>
      </c>
      <c r="E8940" s="17">
        <v>2312631026</v>
      </c>
      <c r="F8940" s="17" t="s">
        <v>9807</v>
      </c>
    </row>
    <row r="8941" hidden="1" spans="1:6">
      <c r="A8941" s="17" t="s">
        <v>1261</v>
      </c>
      <c r="B8941" s="17" t="s">
        <v>8816</v>
      </c>
      <c r="C8941" s="17" t="s">
        <v>1262</v>
      </c>
      <c r="D8941" s="17" t="s">
        <v>9782</v>
      </c>
      <c r="E8941" s="17">
        <v>2312631027</v>
      </c>
      <c r="F8941" s="17" t="s">
        <v>9808</v>
      </c>
    </row>
    <row r="8942" hidden="1" spans="1:6">
      <c r="A8942" s="17" t="s">
        <v>1261</v>
      </c>
      <c r="B8942" s="17" t="s">
        <v>8816</v>
      </c>
      <c r="C8942" s="17" t="s">
        <v>1262</v>
      </c>
      <c r="D8942" s="17" t="s">
        <v>9782</v>
      </c>
      <c r="E8942" s="17">
        <v>2312631028</v>
      </c>
      <c r="F8942" s="17" t="s">
        <v>9809</v>
      </c>
    </row>
    <row r="8943" hidden="1" spans="1:6">
      <c r="A8943" s="17" t="s">
        <v>1261</v>
      </c>
      <c r="B8943" s="17" t="s">
        <v>8816</v>
      </c>
      <c r="C8943" s="17" t="s">
        <v>1262</v>
      </c>
      <c r="D8943" s="17" t="s">
        <v>9782</v>
      </c>
      <c r="E8943" s="17">
        <v>2312631029</v>
      </c>
      <c r="F8943" s="17" t="s">
        <v>9810</v>
      </c>
    </row>
    <row r="8944" hidden="1" spans="1:6">
      <c r="A8944" s="17" t="s">
        <v>1261</v>
      </c>
      <c r="B8944" s="17" t="s">
        <v>8816</v>
      </c>
      <c r="C8944" s="17" t="s">
        <v>1262</v>
      </c>
      <c r="D8944" s="17" t="s">
        <v>9811</v>
      </c>
      <c r="E8944" s="17">
        <v>2212630814</v>
      </c>
      <c r="F8944" s="17" t="s">
        <v>9812</v>
      </c>
    </row>
    <row r="8945" hidden="1" spans="1:6">
      <c r="A8945" s="17" t="s">
        <v>1261</v>
      </c>
      <c r="B8945" s="17" t="s">
        <v>8816</v>
      </c>
      <c r="C8945" s="17" t="s">
        <v>1262</v>
      </c>
      <c r="D8945" s="17" t="s">
        <v>9811</v>
      </c>
      <c r="E8945" s="17">
        <v>2312631101</v>
      </c>
      <c r="F8945" s="17" t="s">
        <v>9813</v>
      </c>
    </row>
    <row r="8946" hidden="1" spans="1:6">
      <c r="A8946" s="17" t="s">
        <v>1261</v>
      </c>
      <c r="B8946" s="17" t="s">
        <v>8816</v>
      </c>
      <c r="C8946" s="17" t="s">
        <v>1262</v>
      </c>
      <c r="D8946" s="17" t="s">
        <v>9811</v>
      </c>
      <c r="E8946" s="17">
        <v>2312631102</v>
      </c>
      <c r="F8946" s="17" t="s">
        <v>9814</v>
      </c>
    </row>
    <row r="8947" hidden="1" spans="1:6">
      <c r="A8947" s="17" t="s">
        <v>1261</v>
      </c>
      <c r="B8947" s="17" t="s">
        <v>8816</v>
      </c>
      <c r="C8947" s="17" t="s">
        <v>1262</v>
      </c>
      <c r="D8947" s="17" t="s">
        <v>9811</v>
      </c>
      <c r="E8947" s="17">
        <v>2312631103</v>
      </c>
      <c r="F8947" s="17" t="s">
        <v>9815</v>
      </c>
    </row>
    <row r="8948" hidden="1" spans="1:6">
      <c r="A8948" s="17" t="s">
        <v>1261</v>
      </c>
      <c r="B8948" s="17" t="s">
        <v>8816</v>
      </c>
      <c r="C8948" s="17" t="s">
        <v>1262</v>
      </c>
      <c r="D8948" s="17" t="s">
        <v>9811</v>
      </c>
      <c r="E8948" s="17">
        <v>2312631104</v>
      </c>
      <c r="F8948" s="17" t="s">
        <v>9816</v>
      </c>
    </row>
    <row r="8949" hidden="1" spans="1:6">
      <c r="A8949" s="17" t="s">
        <v>1261</v>
      </c>
      <c r="B8949" s="17" t="s">
        <v>8816</v>
      </c>
      <c r="C8949" s="17" t="s">
        <v>1262</v>
      </c>
      <c r="D8949" s="17" t="s">
        <v>9811</v>
      </c>
      <c r="E8949" s="17">
        <v>2312631105</v>
      </c>
      <c r="F8949" s="17" t="s">
        <v>9817</v>
      </c>
    </row>
    <row r="8950" hidden="1" spans="1:6">
      <c r="A8950" s="17" t="s">
        <v>1261</v>
      </c>
      <c r="B8950" s="17" t="s">
        <v>8816</v>
      </c>
      <c r="C8950" s="17" t="s">
        <v>1262</v>
      </c>
      <c r="D8950" s="17" t="s">
        <v>9811</v>
      </c>
      <c r="E8950" s="17">
        <v>2312631106</v>
      </c>
      <c r="F8950" s="17" t="s">
        <v>9818</v>
      </c>
    </row>
    <row r="8951" hidden="1" spans="1:6">
      <c r="A8951" s="17" t="s">
        <v>1261</v>
      </c>
      <c r="B8951" s="17" t="s">
        <v>8816</v>
      </c>
      <c r="C8951" s="17" t="s">
        <v>1262</v>
      </c>
      <c r="D8951" s="17" t="s">
        <v>9811</v>
      </c>
      <c r="E8951" s="17">
        <v>2312631107</v>
      </c>
      <c r="F8951" s="17" t="s">
        <v>9819</v>
      </c>
    </row>
    <row r="8952" hidden="1" spans="1:6">
      <c r="A8952" s="17" t="s">
        <v>1261</v>
      </c>
      <c r="B8952" s="17" t="s">
        <v>8816</v>
      </c>
      <c r="C8952" s="17" t="s">
        <v>1262</v>
      </c>
      <c r="D8952" s="17" t="s">
        <v>9811</v>
      </c>
      <c r="E8952" s="17">
        <v>2312631108</v>
      </c>
      <c r="F8952" s="17" t="s">
        <v>9820</v>
      </c>
    </row>
    <row r="8953" hidden="1" spans="1:6">
      <c r="A8953" s="17" t="s">
        <v>1261</v>
      </c>
      <c r="B8953" s="17" t="s">
        <v>8816</v>
      </c>
      <c r="C8953" s="17" t="s">
        <v>1262</v>
      </c>
      <c r="D8953" s="17" t="s">
        <v>9811</v>
      </c>
      <c r="E8953" s="17">
        <v>2312631109</v>
      </c>
      <c r="F8953" s="17" t="s">
        <v>9821</v>
      </c>
    </row>
    <row r="8954" hidden="1" spans="1:6">
      <c r="A8954" s="17" t="s">
        <v>1261</v>
      </c>
      <c r="B8954" s="17" t="s">
        <v>8816</v>
      </c>
      <c r="C8954" s="17" t="s">
        <v>1262</v>
      </c>
      <c r="D8954" s="17" t="s">
        <v>9811</v>
      </c>
      <c r="E8954" s="17">
        <v>2312631110</v>
      </c>
      <c r="F8954" s="17" t="s">
        <v>9822</v>
      </c>
    </row>
    <row r="8955" hidden="1" spans="1:6">
      <c r="A8955" s="17" t="s">
        <v>1261</v>
      </c>
      <c r="B8955" s="17" t="s">
        <v>8816</v>
      </c>
      <c r="C8955" s="17" t="s">
        <v>1262</v>
      </c>
      <c r="D8955" s="17" t="s">
        <v>9811</v>
      </c>
      <c r="E8955" s="17">
        <v>2312631111</v>
      </c>
      <c r="F8955" s="17" t="s">
        <v>9823</v>
      </c>
    </row>
    <row r="8956" hidden="1" spans="1:6">
      <c r="A8956" s="17" t="s">
        <v>1261</v>
      </c>
      <c r="B8956" s="17" t="s">
        <v>8816</v>
      </c>
      <c r="C8956" s="17" t="s">
        <v>1262</v>
      </c>
      <c r="D8956" s="17" t="s">
        <v>9811</v>
      </c>
      <c r="E8956" s="17">
        <v>2312631112</v>
      </c>
      <c r="F8956" s="17" t="s">
        <v>9824</v>
      </c>
    </row>
    <row r="8957" hidden="1" spans="1:6">
      <c r="A8957" s="17" t="s">
        <v>1261</v>
      </c>
      <c r="B8957" s="17" t="s">
        <v>8816</v>
      </c>
      <c r="C8957" s="17" t="s">
        <v>1262</v>
      </c>
      <c r="D8957" s="17" t="s">
        <v>9811</v>
      </c>
      <c r="E8957" s="17">
        <v>2312631113</v>
      </c>
      <c r="F8957" s="17" t="s">
        <v>9825</v>
      </c>
    </row>
    <row r="8958" hidden="1" spans="1:6">
      <c r="A8958" s="17" t="s">
        <v>1261</v>
      </c>
      <c r="B8958" s="17" t="s">
        <v>8816</v>
      </c>
      <c r="C8958" s="17" t="s">
        <v>1262</v>
      </c>
      <c r="D8958" s="17" t="s">
        <v>9811</v>
      </c>
      <c r="E8958" s="17">
        <v>2312631114</v>
      </c>
      <c r="F8958" s="17" t="s">
        <v>2114</v>
      </c>
    </row>
    <row r="8959" hidden="1" spans="1:6">
      <c r="A8959" s="17" t="s">
        <v>1261</v>
      </c>
      <c r="B8959" s="17" t="s">
        <v>8816</v>
      </c>
      <c r="C8959" s="17" t="s">
        <v>1262</v>
      </c>
      <c r="D8959" s="17" t="s">
        <v>9811</v>
      </c>
      <c r="E8959" s="17">
        <v>2312631115</v>
      </c>
      <c r="F8959" s="17" t="s">
        <v>9826</v>
      </c>
    </row>
    <row r="8960" hidden="1" spans="1:6">
      <c r="A8960" s="17" t="s">
        <v>1261</v>
      </c>
      <c r="B8960" s="17" t="s">
        <v>8816</v>
      </c>
      <c r="C8960" s="17" t="s">
        <v>1262</v>
      </c>
      <c r="D8960" s="17" t="s">
        <v>9811</v>
      </c>
      <c r="E8960" s="17">
        <v>2312631116</v>
      </c>
      <c r="F8960" s="17" t="s">
        <v>9827</v>
      </c>
    </row>
    <row r="8961" hidden="1" spans="1:6">
      <c r="A8961" s="17" t="s">
        <v>1261</v>
      </c>
      <c r="B8961" s="17" t="s">
        <v>8816</v>
      </c>
      <c r="C8961" s="17" t="s">
        <v>1262</v>
      </c>
      <c r="D8961" s="17" t="s">
        <v>9811</v>
      </c>
      <c r="E8961" s="17">
        <v>2312631117</v>
      </c>
      <c r="F8961" s="17" t="s">
        <v>8947</v>
      </c>
    </row>
    <row r="8962" hidden="1" spans="1:6">
      <c r="A8962" s="17" t="s">
        <v>1261</v>
      </c>
      <c r="B8962" s="17" t="s">
        <v>8816</v>
      </c>
      <c r="C8962" s="17" t="s">
        <v>1262</v>
      </c>
      <c r="D8962" s="17" t="s">
        <v>9811</v>
      </c>
      <c r="E8962" s="17">
        <v>2312631118</v>
      </c>
      <c r="F8962" s="17" t="s">
        <v>9828</v>
      </c>
    </row>
    <row r="8963" hidden="1" spans="1:6">
      <c r="A8963" s="17" t="s">
        <v>1261</v>
      </c>
      <c r="B8963" s="17" t="s">
        <v>8816</v>
      </c>
      <c r="C8963" s="17" t="s">
        <v>1262</v>
      </c>
      <c r="D8963" s="17" t="s">
        <v>9811</v>
      </c>
      <c r="E8963" s="17">
        <v>2312631119</v>
      </c>
      <c r="F8963" s="17" t="s">
        <v>9829</v>
      </c>
    </row>
    <row r="8964" hidden="1" spans="1:6">
      <c r="A8964" s="17" t="s">
        <v>1261</v>
      </c>
      <c r="B8964" s="17" t="s">
        <v>8816</v>
      </c>
      <c r="C8964" s="17" t="s">
        <v>1262</v>
      </c>
      <c r="D8964" s="17" t="s">
        <v>9811</v>
      </c>
      <c r="E8964" s="17">
        <v>2312631120</v>
      </c>
      <c r="F8964" s="17" t="s">
        <v>9830</v>
      </c>
    </row>
    <row r="8965" hidden="1" spans="1:6">
      <c r="A8965" s="17" t="s">
        <v>1261</v>
      </c>
      <c r="B8965" s="17" t="s">
        <v>8816</v>
      </c>
      <c r="C8965" s="17" t="s">
        <v>1262</v>
      </c>
      <c r="D8965" s="17" t="s">
        <v>9811</v>
      </c>
      <c r="E8965" s="17">
        <v>2312631121</v>
      </c>
      <c r="F8965" s="17" t="s">
        <v>9831</v>
      </c>
    </row>
    <row r="8966" hidden="1" spans="1:6">
      <c r="A8966" s="17" t="s">
        <v>1261</v>
      </c>
      <c r="B8966" s="17" t="s">
        <v>8816</v>
      </c>
      <c r="C8966" s="17" t="s">
        <v>1262</v>
      </c>
      <c r="D8966" s="17" t="s">
        <v>9811</v>
      </c>
      <c r="E8966" s="17">
        <v>2312631122</v>
      </c>
      <c r="F8966" s="17" t="s">
        <v>9832</v>
      </c>
    </row>
    <row r="8967" hidden="1" spans="1:6">
      <c r="A8967" s="17" t="s">
        <v>1261</v>
      </c>
      <c r="B8967" s="17" t="s">
        <v>8816</v>
      </c>
      <c r="C8967" s="17" t="s">
        <v>1262</v>
      </c>
      <c r="D8967" s="17" t="s">
        <v>9811</v>
      </c>
      <c r="E8967" s="17">
        <v>2312631123</v>
      </c>
      <c r="F8967" s="17" t="s">
        <v>9833</v>
      </c>
    </row>
    <row r="8968" hidden="1" spans="1:6">
      <c r="A8968" s="17" t="s">
        <v>1261</v>
      </c>
      <c r="B8968" s="17" t="s">
        <v>8816</v>
      </c>
      <c r="C8968" s="17" t="s">
        <v>1262</v>
      </c>
      <c r="D8968" s="17" t="s">
        <v>9811</v>
      </c>
      <c r="E8968" s="17">
        <v>2312631124</v>
      </c>
      <c r="F8968" s="17" t="s">
        <v>9834</v>
      </c>
    </row>
    <row r="8969" hidden="1" spans="1:6">
      <c r="A8969" s="17" t="s">
        <v>1261</v>
      </c>
      <c r="B8969" s="17" t="s">
        <v>8816</v>
      </c>
      <c r="C8969" s="17" t="s">
        <v>1262</v>
      </c>
      <c r="D8969" s="17" t="s">
        <v>9811</v>
      </c>
      <c r="E8969" s="17">
        <v>2312631125</v>
      </c>
      <c r="F8969" s="17" t="s">
        <v>3298</v>
      </c>
    </row>
    <row r="8970" hidden="1" spans="1:6">
      <c r="A8970" s="17" t="s">
        <v>1261</v>
      </c>
      <c r="B8970" s="17" t="s">
        <v>8816</v>
      </c>
      <c r="C8970" s="17" t="s">
        <v>1262</v>
      </c>
      <c r="D8970" s="17" t="s">
        <v>9811</v>
      </c>
      <c r="E8970" s="17">
        <v>2312631126</v>
      </c>
      <c r="F8970" s="17" t="s">
        <v>9835</v>
      </c>
    </row>
    <row r="8971" hidden="1" spans="1:6">
      <c r="A8971" s="17" t="s">
        <v>1261</v>
      </c>
      <c r="B8971" s="17" t="s">
        <v>8816</v>
      </c>
      <c r="C8971" s="17" t="s">
        <v>1262</v>
      </c>
      <c r="D8971" s="17" t="s">
        <v>9811</v>
      </c>
      <c r="E8971" s="17">
        <v>2312631127</v>
      </c>
      <c r="F8971" s="17" t="s">
        <v>9836</v>
      </c>
    </row>
    <row r="8972" hidden="1" spans="1:6">
      <c r="A8972" s="17" t="s">
        <v>1261</v>
      </c>
      <c r="B8972" s="17" t="s">
        <v>8816</v>
      </c>
      <c r="C8972" s="17" t="s">
        <v>1262</v>
      </c>
      <c r="D8972" s="17" t="s">
        <v>9811</v>
      </c>
      <c r="E8972" s="17">
        <v>2312631128</v>
      </c>
      <c r="F8972" s="17" t="s">
        <v>9837</v>
      </c>
    </row>
    <row r="8973" hidden="1" spans="1:6">
      <c r="A8973" s="17" t="s">
        <v>1261</v>
      </c>
      <c r="B8973" s="17" t="s">
        <v>8816</v>
      </c>
      <c r="C8973" s="17" t="s">
        <v>1262</v>
      </c>
      <c r="D8973" s="17" t="s">
        <v>9811</v>
      </c>
      <c r="E8973" s="17">
        <v>2312631129</v>
      </c>
      <c r="F8973" s="17" t="s">
        <v>9838</v>
      </c>
    </row>
    <row r="8974" hidden="1" spans="1:6">
      <c r="A8974" s="17" t="s">
        <v>1261</v>
      </c>
      <c r="B8974" s="17" t="s">
        <v>8816</v>
      </c>
      <c r="C8974" s="17" t="s">
        <v>1262</v>
      </c>
      <c r="D8974" s="17" t="s">
        <v>9839</v>
      </c>
      <c r="E8974" s="17">
        <v>2312631201</v>
      </c>
      <c r="F8974" s="17" t="s">
        <v>9840</v>
      </c>
    </row>
    <row r="8975" hidden="1" spans="1:6">
      <c r="A8975" s="17" t="s">
        <v>1261</v>
      </c>
      <c r="B8975" s="17" t="s">
        <v>8816</v>
      </c>
      <c r="C8975" s="17" t="s">
        <v>1262</v>
      </c>
      <c r="D8975" s="17" t="s">
        <v>9839</v>
      </c>
      <c r="E8975" s="17">
        <v>2312631202</v>
      </c>
      <c r="F8975" s="17" t="s">
        <v>9221</v>
      </c>
    </row>
    <row r="8976" hidden="1" spans="1:6">
      <c r="A8976" s="17" t="s">
        <v>1261</v>
      </c>
      <c r="B8976" s="17" t="s">
        <v>8816</v>
      </c>
      <c r="C8976" s="17" t="s">
        <v>1262</v>
      </c>
      <c r="D8976" s="17" t="s">
        <v>9839</v>
      </c>
      <c r="E8976" s="17">
        <v>2312631203</v>
      </c>
      <c r="F8976" s="17" t="s">
        <v>9841</v>
      </c>
    </row>
    <row r="8977" hidden="1" spans="1:6">
      <c r="A8977" s="17" t="s">
        <v>1261</v>
      </c>
      <c r="B8977" s="17" t="s">
        <v>8816</v>
      </c>
      <c r="C8977" s="17" t="s">
        <v>1262</v>
      </c>
      <c r="D8977" s="17" t="s">
        <v>9839</v>
      </c>
      <c r="E8977" s="17">
        <v>2312631204</v>
      </c>
      <c r="F8977" s="17" t="s">
        <v>9842</v>
      </c>
    </row>
    <row r="8978" hidden="1" spans="1:6">
      <c r="A8978" s="17" t="s">
        <v>1261</v>
      </c>
      <c r="B8978" s="17" t="s">
        <v>8816</v>
      </c>
      <c r="C8978" s="17" t="s">
        <v>1262</v>
      </c>
      <c r="D8978" s="17" t="s">
        <v>9839</v>
      </c>
      <c r="E8978" s="17">
        <v>2312631205</v>
      </c>
      <c r="F8978" s="17" t="s">
        <v>9843</v>
      </c>
    </row>
    <row r="8979" hidden="1" spans="1:6">
      <c r="A8979" s="17" t="s">
        <v>1261</v>
      </c>
      <c r="B8979" s="17" t="s">
        <v>8816</v>
      </c>
      <c r="C8979" s="17" t="s">
        <v>1262</v>
      </c>
      <c r="D8979" s="17" t="s">
        <v>9839</v>
      </c>
      <c r="E8979" s="17">
        <v>2312631206</v>
      </c>
      <c r="F8979" s="17" t="s">
        <v>9844</v>
      </c>
    </row>
    <row r="8980" hidden="1" spans="1:6">
      <c r="A8980" s="17" t="s">
        <v>1261</v>
      </c>
      <c r="B8980" s="17" t="s">
        <v>8816</v>
      </c>
      <c r="C8980" s="17" t="s">
        <v>1262</v>
      </c>
      <c r="D8980" s="17" t="s">
        <v>9839</v>
      </c>
      <c r="E8980" s="17">
        <v>2312631207</v>
      </c>
      <c r="F8980" s="17" t="s">
        <v>7515</v>
      </c>
    </row>
    <row r="8981" hidden="1" spans="1:6">
      <c r="A8981" s="17" t="s">
        <v>1261</v>
      </c>
      <c r="B8981" s="17" t="s">
        <v>8816</v>
      </c>
      <c r="C8981" s="17" t="s">
        <v>1262</v>
      </c>
      <c r="D8981" s="17" t="s">
        <v>9839</v>
      </c>
      <c r="E8981" s="17">
        <v>2312631208</v>
      </c>
      <c r="F8981" s="17" t="s">
        <v>9845</v>
      </c>
    </row>
    <row r="8982" hidden="1" spans="1:6">
      <c r="A8982" s="17" t="s">
        <v>1261</v>
      </c>
      <c r="B8982" s="17" t="s">
        <v>8816</v>
      </c>
      <c r="C8982" s="17" t="s">
        <v>1262</v>
      </c>
      <c r="D8982" s="17" t="s">
        <v>9839</v>
      </c>
      <c r="E8982" s="17">
        <v>2312631209</v>
      </c>
      <c r="F8982" s="17" t="s">
        <v>9846</v>
      </c>
    </row>
    <row r="8983" hidden="1" spans="1:6">
      <c r="A8983" s="17" t="s">
        <v>1261</v>
      </c>
      <c r="B8983" s="17" t="s">
        <v>8816</v>
      </c>
      <c r="C8983" s="17" t="s">
        <v>1262</v>
      </c>
      <c r="D8983" s="17" t="s">
        <v>9839</v>
      </c>
      <c r="E8983" s="17">
        <v>2312631210</v>
      </c>
      <c r="F8983" s="17" t="s">
        <v>9847</v>
      </c>
    </row>
    <row r="8984" hidden="1" spans="1:6">
      <c r="A8984" s="17" t="s">
        <v>1261</v>
      </c>
      <c r="B8984" s="17" t="s">
        <v>8816</v>
      </c>
      <c r="C8984" s="17" t="s">
        <v>1262</v>
      </c>
      <c r="D8984" s="17" t="s">
        <v>9839</v>
      </c>
      <c r="E8984" s="17">
        <v>2312631211</v>
      </c>
      <c r="F8984" s="17" t="s">
        <v>9848</v>
      </c>
    </row>
    <row r="8985" hidden="1" spans="1:6">
      <c r="A8985" s="17" t="s">
        <v>1261</v>
      </c>
      <c r="B8985" s="17" t="s">
        <v>8816</v>
      </c>
      <c r="C8985" s="17" t="s">
        <v>1262</v>
      </c>
      <c r="D8985" s="17" t="s">
        <v>9839</v>
      </c>
      <c r="E8985" s="17">
        <v>2312631212</v>
      </c>
      <c r="F8985" s="17" t="s">
        <v>9849</v>
      </c>
    </row>
    <row r="8986" hidden="1" spans="1:6">
      <c r="A8986" s="17" t="s">
        <v>1261</v>
      </c>
      <c r="B8986" s="17" t="s">
        <v>8816</v>
      </c>
      <c r="C8986" s="17" t="s">
        <v>1262</v>
      </c>
      <c r="D8986" s="17" t="s">
        <v>9839</v>
      </c>
      <c r="E8986" s="17">
        <v>2312631213</v>
      </c>
      <c r="F8986" s="17" t="s">
        <v>9850</v>
      </c>
    </row>
    <row r="8987" hidden="1" spans="1:6">
      <c r="A8987" s="17" t="s">
        <v>1261</v>
      </c>
      <c r="B8987" s="17" t="s">
        <v>8816</v>
      </c>
      <c r="C8987" s="17" t="s">
        <v>1262</v>
      </c>
      <c r="D8987" s="17" t="s">
        <v>9839</v>
      </c>
      <c r="E8987" s="17">
        <v>2312631214</v>
      </c>
      <c r="F8987" s="17" t="s">
        <v>9851</v>
      </c>
    </row>
    <row r="8988" hidden="1" spans="1:6">
      <c r="A8988" s="17" t="s">
        <v>1261</v>
      </c>
      <c r="B8988" s="17" t="s">
        <v>8816</v>
      </c>
      <c r="C8988" s="17" t="s">
        <v>1262</v>
      </c>
      <c r="D8988" s="17" t="s">
        <v>9839</v>
      </c>
      <c r="E8988" s="17">
        <v>2312631215</v>
      </c>
      <c r="F8988" s="17" t="s">
        <v>9852</v>
      </c>
    </row>
    <row r="8989" hidden="1" spans="1:6">
      <c r="A8989" s="17" t="s">
        <v>1261</v>
      </c>
      <c r="B8989" s="17" t="s">
        <v>8816</v>
      </c>
      <c r="C8989" s="17" t="s">
        <v>1262</v>
      </c>
      <c r="D8989" s="17" t="s">
        <v>9839</v>
      </c>
      <c r="E8989" s="17">
        <v>2312631216</v>
      </c>
      <c r="F8989" s="17" t="s">
        <v>9853</v>
      </c>
    </row>
    <row r="8990" hidden="1" spans="1:6">
      <c r="A8990" s="17" t="s">
        <v>1261</v>
      </c>
      <c r="B8990" s="17" t="s">
        <v>8816</v>
      </c>
      <c r="C8990" s="17" t="s">
        <v>1262</v>
      </c>
      <c r="D8990" s="17" t="s">
        <v>9839</v>
      </c>
      <c r="E8990" s="17">
        <v>2312631217</v>
      </c>
      <c r="F8990" s="17" t="s">
        <v>9854</v>
      </c>
    </row>
    <row r="8991" hidden="1" spans="1:6">
      <c r="A8991" s="17" t="s">
        <v>1261</v>
      </c>
      <c r="B8991" s="17" t="s">
        <v>8816</v>
      </c>
      <c r="C8991" s="17" t="s">
        <v>1262</v>
      </c>
      <c r="D8991" s="17" t="s">
        <v>9839</v>
      </c>
      <c r="E8991" s="17">
        <v>2312631218</v>
      </c>
      <c r="F8991" s="17" t="s">
        <v>9855</v>
      </c>
    </row>
    <row r="8992" hidden="1" spans="1:6">
      <c r="A8992" s="17" t="s">
        <v>1261</v>
      </c>
      <c r="B8992" s="17" t="s">
        <v>8816</v>
      </c>
      <c r="C8992" s="17" t="s">
        <v>1262</v>
      </c>
      <c r="D8992" s="17" t="s">
        <v>9839</v>
      </c>
      <c r="E8992" s="17">
        <v>2312631219</v>
      </c>
      <c r="F8992" s="17" t="s">
        <v>9856</v>
      </c>
    </row>
    <row r="8993" hidden="1" spans="1:6">
      <c r="A8993" s="17" t="s">
        <v>1261</v>
      </c>
      <c r="B8993" s="17" t="s">
        <v>8816</v>
      </c>
      <c r="C8993" s="17" t="s">
        <v>1262</v>
      </c>
      <c r="D8993" s="17" t="s">
        <v>9839</v>
      </c>
      <c r="E8993" s="17">
        <v>2312631220</v>
      </c>
      <c r="F8993" s="17" t="s">
        <v>5018</v>
      </c>
    </row>
    <row r="8994" hidden="1" spans="1:6">
      <c r="A8994" s="17" t="s">
        <v>1261</v>
      </c>
      <c r="B8994" s="17" t="s">
        <v>8816</v>
      </c>
      <c r="C8994" s="17" t="s">
        <v>1262</v>
      </c>
      <c r="D8994" s="17" t="s">
        <v>9839</v>
      </c>
      <c r="E8994" s="17">
        <v>2312631221</v>
      </c>
      <c r="F8994" s="17" t="s">
        <v>9857</v>
      </c>
    </row>
    <row r="8995" hidden="1" spans="1:6">
      <c r="A8995" s="17" t="s">
        <v>1261</v>
      </c>
      <c r="B8995" s="17" t="s">
        <v>8816</v>
      </c>
      <c r="C8995" s="17" t="s">
        <v>1262</v>
      </c>
      <c r="D8995" s="17" t="s">
        <v>9839</v>
      </c>
      <c r="E8995" s="17">
        <v>2312631222</v>
      </c>
      <c r="F8995" s="17" t="s">
        <v>9858</v>
      </c>
    </row>
    <row r="8996" hidden="1" spans="1:6">
      <c r="A8996" s="17" t="s">
        <v>1261</v>
      </c>
      <c r="B8996" s="17" t="s">
        <v>8816</v>
      </c>
      <c r="C8996" s="17" t="s">
        <v>1262</v>
      </c>
      <c r="D8996" s="17" t="s">
        <v>9839</v>
      </c>
      <c r="E8996" s="17">
        <v>2312631223</v>
      </c>
      <c r="F8996" s="17" t="s">
        <v>9859</v>
      </c>
    </row>
    <row r="8997" hidden="1" spans="1:6">
      <c r="A8997" s="17" t="s">
        <v>1261</v>
      </c>
      <c r="B8997" s="17" t="s">
        <v>8816</v>
      </c>
      <c r="C8997" s="17" t="s">
        <v>1262</v>
      </c>
      <c r="D8997" s="17" t="s">
        <v>9839</v>
      </c>
      <c r="E8997" s="17">
        <v>2312631224</v>
      </c>
      <c r="F8997" s="17" t="s">
        <v>9860</v>
      </c>
    </row>
    <row r="8998" hidden="1" spans="1:6">
      <c r="A8998" s="17" t="s">
        <v>1261</v>
      </c>
      <c r="B8998" s="17" t="s">
        <v>8816</v>
      </c>
      <c r="C8998" s="17" t="s">
        <v>1262</v>
      </c>
      <c r="D8998" s="17" t="s">
        <v>9839</v>
      </c>
      <c r="E8998" s="17">
        <v>2312631225</v>
      </c>
      <c r="F8998" s="17" t="s">
        <v>9861</v>
      </c>
    </row>
    <row r="8999" hidden="1" spans="1:6">
      <c r="A8999" s="17" t="s">
        <v>1261</v>
      </c>
      <c r="B8999" s="17" t="s">
        <v>8816</v>
      </c>
      <c r="C8999" s="17" t="s">
        <v>1262</v>
      </c>
      <c r="D8999" s="17" t="s">
        <v>9839</v>
      </c>
      <c r="E8999" s="17">
        <v>2312631226</v>
      </c>
      <c r="F8999" s="17" t="s">
        <v>9862</v>
      </c>
    </row>
    <row r="9000" hidden="1" spans="1:6">
      <c r="A9000" s="17" t="s">
        <v>1261</v>
      </c>
      <c r="B9000" s="17" t="s">
        <v>8816</v>
      </c>
      <c r="C9000" s="17" t="s">
        <v>1262</v>
      </c>
      <c r="D9000" s="17" t="s">
        <v>9839</v>
      </c>
      <c r="E9000" s="17">
        <v>2312631227</v>
      </c>
      <c r="F9000" s="17" t="s">
        <v>9863</v>
      </c>
    </row>
    <row r="9001" hidden="1" spans="1:6">
      <c r="A9001" s="17" t="s">
        <v>1261</v>
      </c>
      <c r="B9001" s="17" t="s">
        <v>8816</v>
      </c>
      <c r="C9001" s="17" t="s">
        <v>1262</v>
      </c>
      <c r="D9001" s="17" t="s">
        <v>9839</v>
      </c>
      <c r="E9001" s="17">
        <v>2312631228</v>
      </c>
      <c r="F9001" s="17" t="s">
        <v>9864</v>
      </c>
    </row>
    <row r="9002" hidden="1" spans="1:6">
      <c r="A9002" s="17" t="s">
        <v>1261</v>
      </c>
      <c r="B9002" s="17" t="s">
        <v>8816</v>
      </c>
      <c r="C9002" s="17" t="s">
        <v>1262</v>
      </c>
      <c r="D9002" s="17" t="s">
        <v>9839</v>
      </c>
      <c r="E9002" s="17">
        <v>2312631229</v>
      </c>
      <c r="F9002" s="17" t="s">
        <v>9865</v>
      </c>
    </row>
    <row r="9003" hidden="1" spans="1:6">
      <c r="A9003" s="17" t="s">
        <v>1261</v>
      </c>
      <c r="B9003" s="17" t="s">
        <v>8816</v>
      </c>
      <c r="C9003" s="17" t="s">
        <v>1262</v>
      </c>
      <c r="D9003" s="17" t="s">
        <v>9866</v>
      </c>
      <c r="E9003" s="17">
        <v>2312631301</v>
      </c>
      <c r="F9003" s="17" t="s">
        <v>9867</v>
      </c>
    </row>
    <row r="9004" hidden="1" spans="1:6">
      <c r="A9004" s="17" t="s">
        <v>1261</v>
      </c>
      <c r="B9004" s="17" t="s">
        <v>8816</v>
      </c>
      <c r="C9004" s="17" t="s">
        <v>1262</v>
      </c>
      <c r="D9004" s="17" t="s">
        <v>9866</v>
      </c>
      <c r="E9004" s="17">
        <v>2312631302</v>
      </c>
      <c r="F9004" s="17" t="s">
        <v>9868</v>
      </c>
    </row>
    <row r="9005" hidden="1" spans="1:6">
      <c r="A9005" s="17" t="s">
        <v>1261</v>
      </c>
      <c r="B9005" s="17" t="s">
        <v>8816</v>
      </c>
      <c r="C9005" s="17" t="s">
        <v>1262</v>
      </c>
      <c r="D9005" s="17" t="s">
        <v>9866</v>
      </c>
      <c r="E9005" s="17">
        <v>2312631303</v>
      </c>
      <c r="F9005" s="17" t="s">
        <v>9869</v>
      </c>
    </row>
    <row r="9006" hidden="1" spans="1:6">
      <c r="A9006" s="17" t="s">
        <v>1261</v>
      </c>
      <c r="B9006" s="17" t="s">
        <v>8816</v>
      </c>
      <c r="C9006" s="17" t="s">
        <v>1262</v>
      </c>
      <c r="D9006" s="17" t="s">
        <v>9866</v>
      </c>
      <c r="E9006" s="17">
        <v>2312631304</v>
      </c>
      <c r="F9006" s="17" t="s">
        <v>9870</v>
      </c>
    </row>
    <row r="9007" hidden="1" spans="1:6">
      <c r="A9007" s="17" t="s">
        <v>1261</v>
      </c>
      <c r="B9007" s="17" t="s">
        <v>8816</v>
      </c>
      <c r="C9007" s="17" t="s">
        <v>1262</v>
      </c>
      <c r="D9007" s="17" t="s">
        <v>9866</v>
      </c>
      <c r="E9007" s="17">
        <v>2312631305</v>
      </c>
      <c r="F9007" s="17" t="s">
        <v>9871</v>
      </c>
    </row>
    <row r="9008" hidden="1" spans="1:6">
      <c r="A9008" s="17" t="s">
        <v>1261</v>
      </c>
      <c r="B9008" s="17" t="s">
        <v>8816</v>
      </c>
      <c r="C9008" s="17" t="s">
        <v>1262</v>
      </c>
      <c r="D9008" s="17" t="s">
        <v>9866</v>
      </c>
      <c r="E9008" s="17">
        <v>2312631306</v>
      </c>
      <c r="F9008" s="17" t="s">
        <v>9872</v>
      </c>
    </row>
    <row r="9009" hidden="1" spans="1:6">
      <c r="A9009" s="17" t="s">
        <v>1261</v>
      </c>
      <c r="B9009" s="17" t="s">
        <v>8816</v>
      </c>
      <c r="C9009" s="17" t="s">
        <v>1262</v>
      </c>
      <c r="D9009" s="17" t="s">
        <v>9866</v>
      </c>
      <c r="E9009" s="17">
        <v>2312631307</v>
      </c>
      <c r="F9009" s="17" t="s">
        <v>9873</v>
      </c>
    </row>
    <row r="9010" hidden="1" spans="1:6">
      <c r="A9010" s="17" t="s">
        <v>1261</v>
      </c>
      <c r="B9010" s="17" t="s">
        <v>8816</v>
      </c>
      <c r="C9010" s="17" t="s">
        <v>1262</v>
      </c>
      <c r="D9010" s="17" t="s">
        <v>9866</v>
      </c>
      <c r="E9010" s="17">
        <v>2312631308</v>
      </c>
      <c r="F9010" s="17" t="s">
        <v>9874</v>
      </c>
    </row>
    <row r="9011" hidden="1" spans="1:6">
      <c r="A9011" s="17" t="s">
        <v>1261</v>
      </c>
      <c r="B9011" s="17" t="s">
        <v>8816</v>
      </c>
      <c r="C9011" s="17" t="s">
        <v>1262</v>
      </c>
      <c r="D9011" s="17" t="s">
        <v>9866</v>
      </c>
      <c r="E9011" s="17">
        <v>2312631309</v>
      </c>
      <c r="F9011" s="17" t="s">
        <v>9875</v>
      </c>
    </row>
    <row r="9012" hidden="1" spans="1:6">
      <c r="A9012" s="17" t="s">
        <v>1261</v>
      </c>
      <c r="B9012" s="17" t="s">
        <v>8816</v>
      </c>
      <c r="C9012" s="17" t="s">
        <v>1262</v>
      </c>
      <c r="D9012" s="17" t="s">
        <v>9866</v>
      </c>
      <c r="E9012" s="17">
        <v>2312631310</v>
      </c>
      <c r="F9012" s="17" t="s">
        <v>9876</v>
      </c>
    </row>
    <row r="9013" hidden="1" spans="1:6">
      <c r="A9013" s="17" t="s">
        <v>1261</v>
      </c>
      <c r="B9013" s="17" t="s">
        <v>8816</v>
      </c>
      <c r="C9013" s="17" t="s">
        <v>1262</v>
      </c>
      <c r="D9013" s="17" t="s">
        <v>9866</v>
      </c>
      <c r="E9013" s="17">
        <v>2312631311</v>
      </c>
      <c r="F9013" s="17" t="s">
        <v>9877</v>
      </c>
    </row>
    <row r="9014" hidden="1" spans="1:6">
      <c r="A9014" s="17" t="s">
        <v>1261</v>
      </c>
      <c r="B9014" s="17" t="s">
        <v>8816</v>
      </c>
      <c r="C9014" s="17" t="s">
        <v>1262</v>
      </c>
      <c r="D9014" s="17" t="s">
        <v>9866</v>
      </c>
      <c r="E9014" s="17">
        <v>2312631312</v>
      </c>
      <c r="F9014" s="17" t="s">
        <v>9878</v>
      </c>
    </row>
    <row r="9015" hidden="1" spans="1:6">
      <c r="A9015" s="17" t="s">
        <v>1261</v>
      </c>
      <c r="B9015" s="17" t="s">
        <v>8816</v>
      </c>
      <c r="C9015" s="17" t="s">
        <v>1262</v>
      </c>
      <c r="D9015" s="17" t="s">
        <v>9866</v>
      </c>
      <c r="E9015" s="17">
        <v>2312631313</v>
      </c>
      <c r="F9015" s="17" t="s">
        <v>9879</v>
      </c>
    </row>
    <row r="9016" hidden="1" spans="1:6">
      <c r="A9016" s="17" t="s">
        <v>1261</v>
      </c>
      <c r="B9016" s="17" t="s">
        <v>8816</v>
      </c>
      <c r="C9016" s="17" t="s">
        <v>1262</v>
      </c>
      <c r="D9016" s="17" t="s">
        <v>9866</v>
      </c>
      <c r="E9016" s="17">
        <v>2312631314</v>
      </c>
      <c r="F9016" s="17" t="s">
        <v>9880</v>
      </c>
    </row>
    <row r="9017" hidden="1" spans="1:6">
      <c r="A9017" s="17" t="s">
        <v>1261</v>
      </c>
      <c r="B9017" s="17" t="s">
        <v>8816</v>
      </c>
      <c r="C9017" s="17" t="s">
        <v>1262</v>
      </c>
      <c r="D9017" s="17" t="s">
        <v>9866</v>
      </c>
      <c r="E9017" s="17">
        <v>2312631315</v>
      </c>
      <c r="F9017" s="17" t="s">
        <v>9881</v>
      </c>
    </row>
    <row r="9018" hidden="1" spans="1:6">
      <c r="A9018" s="17" t="s">
        <v>1261</v>
      </c>
      <c r="B9018" s="17" t="s">
        <v>8816</v>
      </c>
      <c r="C9018" s="17" t="s">
        <v>1262</v>
      </c>
      <c r="D9018" s="17" t="s">
        <v>9866</v>
      </c>
      <c r="E9018" s="17">
        <v>2312631316</v>
      </c>
      <c r="F9018" s="17" t="s">
        <v>9882</v>
      </c>
    </row>
    <row r="9019" hidden="1" spans="1:6">
      <c r="A9019" s="17" t="s">
        <v>1261</v>
      </c>
      <c r="B9019" s="17" t="s">
        <v>8816</v>
      </c>
      <c r="C9019" s="17" t="s">
        <v>1262</v>
      </c>
      <c r="D9019" s="17" t="s">
        <v>9866</v>
      </c>
      <c r="E9019" s="17">
        <v>2312631317</v>
      </c>
      <c r="F9019" s="17" t="s">
        <v>9883</v>
      </c>
    </row>
    <row r="9020" hidden="1" spans="1:6">
      <c r="A9020" s="17" t="s">
        <v>1261</v>
      </c>
      <c r="B9020" s="17" t="s">
        <v>8816</v>
      </c>
      <c r="C9020" s="17" t="s">
        <v>1262</v>
      </c>
      <c r="D9020" s="17" t="s">
        <v>9866</v>
      </c>
      <c r="E9020" s="17">
        <v>2312631318</v>
      </c>
      <c r="F9020" s="17" t="s">
        <v>9884</v>
      </c>
    </row>
    <row r="9021" hidden="1" spans="1:6">
      <c r="A9021" s="17" t="s">
        <v>1261</v>
      </c>
      <c r="B9021" s="17" t="s">
        <v>8816</v>
      </c>
      <c r="C9021" s="17" t="s">
        <v>1262</v>
      </c>
      <c r="D9021" s="17" t="s">
        <v>9866</v>
      </c>
      <c r="E9021" s="17">
        <v>2312631319</v>
      </c>
      <c r="F9021" s="17" t="s">
        <v>9885</v>
      </c>
    </row>
    <row r="9022" hidden="1" spans="1:6">
      <c r="A9022" s="17" t="s">
        <v>1261</v>
      </c>
      <c r="B9022" s="17" t="s">
        <v>8816</v>
      </c>
      <c r="C9022" s="17" t="s">
        <v>1262</v>
      </c>
      <c r="D9022" s="17" t="s">
        <v>9866</v>
      </c>
      <c r="E9022" s="17">
        <v>2312631320</v>
      </c>
      <c r="F9022" s="17" t="s">
        <v>9886</v>
      </c>
    </row>
    <row r="9023" hidden="1" spans="1:6">
      <c r="A9023" s="17" t="s">
        <v>1261</v>
      </c>
      <c r="B9023" s="17" t="s">
        <v>8816</v>
      </c>
      <c r="C9023" s="17" t="s">
        <v>1262</v>
      </c>
      <c r="D9023" s="17" t="s">
        <v>9866</v>
      </c>
      <c r="E9023" s="17">
        <v>2312631321</v>
      </c>
      <c r="F9023" s="17" t="s">
        <v>9887</v>
      </c>
    </row>
    <row r="9024" hidden="1" spans="1:6">
      <c r="A9024" s="17" t="s">
        <v>1261</v>
      </c>
      <c r="B9024" s="17" t="s">
        <v>8816</v>
      </c>
      <c r="C9024" s="17" t="s">
        <v>1262</v>
      </c>
      <c r="D9024" s="17" t="s">
        <v>9866</v>
      </c>
      <c r="E9024" s="17">
        <v>2312631322</v>
      </c>
      <c r="F9024" s="17" t="s">
        <v>9888</v>
      </c>
    </row>
    <row r="9025" hidden="1" spans="1:6">
      <c r="A9025" s="17" t="s">
        <v>1261</v>
      </c>
      <c r="B9025" s="17" t="s">
        <v>8816</v>
      </c>
      <c r="C9025" s="17" t="s">
        <v>1262</v>
      </c>
      <c r="D9025" s="17" t="s">
        <v>9866</v>
      </c>
      <c r="E9025" s="17">
        <v>2312631323</v>
      </c>
      <c r="F9025" s="17" t="s">
        <v>9889</v>
      </c>
    </row>
    <row r="9026" hidden="1" spans="1:6">
      <c r="A9026" s="17" t="s">
        <v>1261</v>
      </c>
      <c r="B9026" s="17" t="s">
        <v>8816</v>
      </c>
      <c r="C9026" s="17" t="s">
        <v>1262</v>
      </c>
      <c r="D9026" s="17" t="s">
        <v>9866</v>
      </c>
      <c r="E9026" s="17">
        <v>2312631324</v>
      </c>
      <c r="F9026" s="17" t="s">
        <v>9890</v>
      </c>
    </row>
    <row r="9027" hidden="1" spans="1:6">
      <c r="A9027" s="17" t="s">
        <v>1261</v>
      </c>
      <c r="B9027" s="17" t="s">
        <v>8816</v>
      </c>
      <c r="C9027" s="17" t="s">
        <v>1262</v>
      </c>
      <c r="D9027" s="17" t="s">
        <v>9866</v>
      </c>
      <c r="E9027" s="17">
        <v>2312631325</v>
      </c>
      <c r="F9027" s="17" t="s">
        <v>9891</v>
      </c>
    </row>
    <row r="9028" hidden="1" spans="1:6">
      <c r="A9028" s="17" t="s">
        <v>1261</v>
      </c>
      <c r="B9028" s="17" t="s">
        <v>8816</v>
      </c>
      <c r="C9028" s="17" t="s">
        <v>1262</v>
      </c>
      <c r="D9028" s="17" t="s">
        <v>9866</v>
      </c>
      <c r="E9028" s="17">
        <v>2312631326</v>
      </c>
      <c r="F9028" s="17" t="s">
        <v>9892</v>
      </c>
    </row>
    <row r="9029" hidden="1" spans="1:6">
      <c r="A9029" s="17" t="s">
        <v>1261</v>
      </c>
      <c r="B9029" s="17" t="s">
        <v>8816</v>
      </c>
      <c r="C9029" s="17" t="s">
        <v>1262</v>
      </c>
      <c r="D9029" s="17" t="s">
        <v>9866</v>
      </c>
      <c r="E9029" s="17">
        <v>2312631327</v>
      </c>
      <c r="F9029" s="17" t="s">
        <v>9893</v>
      </c>
    </row>
    <row r="9030" hidden="1" spans="1:6">
      <c r="A9030" s="17" t="s">
        <v>1261</v>
      </c>
      <c r="B9030" s="17" t="s">
        <v>8816</v>
      </c>
      <c r="C9030" s="17" t="s">
        <v>1262</v>
      </c>
      <c r="D9030" s="17" t="s">
        <v>9866</v>
      </c>
      <c r="E9030" s="17">
        <v>2312631328</v>
      </c>
      <c r="F9030" s="17" t="s">
        <v>9894</v>
      </c>
    </row>
    <row r="9031" hidden="1" spans="1:6">
      <c r="A9031" s="17" t="s">
        <v>1261</v>
      </c>
      <c r="B9031" s="17" t="s">
        <v>8816</v>
      </c>
      <c r="C9031" s="17" t="s">
        <v>1262</v>
      </c>
      <c r="D9031" s="17" t="s">
        <v>9866</v>
      </c>
      <c r="E9031" s="17">
        <v>2312631329</v>
      </c>
      <c r="F9031" s="17" t="s">
        <v>9895</v>
      </c>
    </row>
    <row r="9032" hidden="1" spans="1:6">
      <c r="A9032" s="17" t="s">
        <v>1261</v>
      </c>
      <c r="B9032" s="17" t="s">
        <v>8816</v>
      </c>
      <c r="C9032" s="17" t="s">
        <v>1262</v>
      </c>
      <c r="D9032" s="17" t="s">
        <v>9866</v>
      </c>
      <c r="E9032" s="17">
        <v>2312631330</v>
      </c>
      <c r="F9032" s="17" t="s">
        <v>9896</v>
      </c>
    </row>
    <row r="9033" hidden="1" spans="1:6">
      <c r="A9033" s="17" t="s">
        <v>1261</v>
      </c>
      <c r="B9033" s="17" t="s">
        <v>8816</v>
      </c>
      <c r="C9033" s="17" t="s">
        <v>1262</v>
      </c>
      <c r="D9033" s="17" t="s">
        <v>9866</v>
      </c>
      <c r="E9033" s="17">
        <v>2312631331</v>
      </c>
      <c r="F9033" s="17" t="s">
        <v>9897</v>
      </c>
    </row>
    <row r="9034" hidden="1" spans="1:6">
      <c r="A9034" s="17" t="s">
        <v>1261</v>
      </c>
      <c r="B9034" s="17" t="s">
        <v>8816</v>
      </c>
      <c r="C9034" s="17" t="s">
        <v>1262</v>
      </c>
      <c r="D9034" s="17" t="s">
        <v>9898</v>
      </c>
      <c r="E9034" s="17">
        <v>2312631401</v>
      </c>
      <c r="F9034" s="17" t="s">
        <v>9899</v>
      </c>
    </row>
    <row r="9035" hidden="1" spans="1:6">
      <c r="A9035" s="17" t="s">
        <v>1261</v>
      </c>
      <c r="B9035" s="17" t="s">
        <v>8816</v>
      </c>
      <c r="C9035" s="17" t="s">
        <v>1262</v>
      </c>
      <c r="D9035" s="17" t="s">
        <v>9898</v>
      </c>
      <c r="E9035" s="17">
        <v>2312631402</v>
      </c>
      <c r="F9035" s="17" t="s">
        <v>9900</v>
      </c>
    </row>
    <row r="9036" hidden="1" spans="1:6">
      <c r="A9036" s="17" t="s">
        <v>1261</v>
      </c>
      <c r="B9036" s="17" t="s">
        <v>8816</v>
      </c>
      <c r="C9036" s="17" t="s">
        <v>1262</v>
      </c>
      <c r="D9036" s="17" t="s">
        <v>9898</v>
      </c>
      <c r="E9036" s="17">
        <v>2312631403</v>
      </c>
      <c r="F9036" s="17" t="s">
        <v>9901</v>
      </c>
    </row>
    <row r="9037" hidden="1" spans="1:6">
      <c r="A9037" s="17" t="s">
        <v>1261</v>
      </c>
      <c r="B9037" s="17" t="s">
        <v>8816</v>
      </c>
      <c r="C9037" s="17" t="s">
        <v>1262</v>
      </c>
      <c r="D9037" s="17" t="s">
        <v>9898</v>
      </c>
      <c r="E9037" s="17">
        <v>2312631404</v>
      </c>
      <c r="F9037" s="17" t="s">
        <v>9902</v>
      </c>
    </row>
    <row r="9038" hidden="1" spans="1:6">
      <c r="A9038" s="17" t="s">
        <v>1261</v>
      </c>
      <c r="B9038" s="17" t="s">
        <v>8816</v>
      </c>
      <c r="C9038" s="17" t="s">
        <v>1262</v>
      </c>
      <c r="D9038" s="17" t="s">
        <v>9898</v>
      </c>
      <c r="E9038" s="17">
        <v>2312631405</v>
      </c>
      <c r="F9038" s="17" t="s">
        <v>9903</v>
      </c>
    </row>
    <row r="9039" hidden="1" spans="1:6">
      <c r="A9039" s="17" t="s">
        <v>1261</v>
      </c>
      <c r="B9039" s="17" t="s">
        <v>8816</v>
      </c>
      <c r="C9039" s="17" t="s">
        <v>1262</v>
      </c>
      <c r="D9039" s="17" t="s">
        <v>9898</v>
      </c>
      <c r="E9039" s="17">
        <v>2312631406</v>
      </c>
      <c r="F9039" s="17" t="s">
        <v>9904</v>
      </c>
    </row>
    <row r="9040" hidden="1" spans="1:6">
      <c r="A9040" s="17" t="s">
        <v>1261</v>
      </c>
      <c r="B9040" s="17" t="s">
        <v>8816</v>
      </c>
      <c r="C9040" s="17" t="s">
        <v>1262</v>
      </c>
      <c r="D9040" s="17" t="s">
        <v>9898</v>
      </c>
      <c r="E9040" s="17">
        <v>2312631407</v>
      </c>
      <c r="F9040" s="17" t="s">
        <v>9905</v>
      </c>
    </row>
    <row r="9041" hidden="1" spans="1:6">
      <c r="A9041" s="17" t="s">
        <v>1261</v>
      </c>
      <c r="B9041" s="17" t="s">
        <v>8816</v>
      </c>
      <c r="C9041" s="17" t="s">
        <v>1262</v>
      </c>
      <c r="D9041" s="17" t="s">
        <v>9898</v>
      </c>
      <c r="E9041" s="17">
        <v>2312631408</v>
      </c>
      <c r="F9041" s="17" t="s">
        <v>9906</v>
      </c>
    </row>
    <row r="9042" hidden="1" spans="1:6">
      <c r="A9042" s="17" t="s">
        <v>1261</v>
      </c>
      <c r="B9042" s="17" t="s">
        <v>8816</v>
      </c>
      <c r="C9042" s="17" t="s">
        <v>1262</v>
      </c>
      <c r="D9042" s="17" t="s">
        <v>9898</v>
      </c>
      <c r="E9042" s="17">
        <v>2312631409</v>
      </c>
      <c r="F9042" s="17" t="s">
        <v>9907</v>
      </c>
    </row>
    <row r="9043" hidden="1" spans="1:6">
      <c r="A9043" s="17" t="s">
        <v>1261</v>
      </c>
      <c r="B9043" s="17" t="s">
        <v>8816</v>
      </c>
      <c r="C9043" s="17" t="s">
        <v>1262</v>
      </c>
      <c r="D9043" s="17" t="s">
        <v>9898</v>
      </c>
      <c r="E9043" s="17">
        <v>2312631410</v>
      </c>
      <c r="F9043" s="17" t="s">
        <v>9908</v>
      </c>
    </row>
    <row r="9044" hidden="1" spans="1:6">
      <c r="A9044" s="17" t="s">
        <v>1261</v>
      </c>
      <c r="B9044" s="17" t="s">
        <v>8816</v>
      </c>
      <c r="C9044" s="17" t="s">
        <v>1262</v>
      </c>
      <c r="D9044" s="17" t="s">
        <v>9898</v>
      </c>
      <c r="E9044" s="17">
        <v>2312631411</v>
      </c>
      <c r="F9044" s="17" t="s">
        <v>9909</v>
      </c>
    </row>
    <row r="9045" hidden="1" spans="1:6">
      <c r="A9045" s="17" t="s">
        <v>1261</v>
      </c>
      <c r="B9045" s="17" t="s">
        <v>8816</v>
      </c>
      <c r="C9045" s="17" t="s">
        <v>1262</v>
      </c>
      <c r="D9045" s="17" t="s">
        <v>9898</v>
      </c>
      <c r="E9045" s="17">
        <v>2312631412</v>
      </c>
      <c r="F9045" s="17" t="s">
        <v>9910</v>
      </c>
    </row>
    <row r="9046" hidden="1" spans="1:6">
      <c r="A9046" s="17" t="s">
        <v>1261</v>
      </c>
      <c r="B9046" s="17" t="s">
        <v>8816</v>
      </c>
      <c r="C9046" s="17" t="s">
        <v>1262</v>
      </c>
      <c r="D9046" s="17" t="s">
        <v>9898</v>
      </c>
      <c r="E9046" s="17">
        <v>2312631413</v>
      </c>
      <c r="F9046" s="17" t="s">
        <v>9911</v>
      </c>
    </row>
    <row r="9047" hidden="1" spans="1:6">
      <c r="A9047" s="17" t="s">
        <v>1261</v>
      </c>
      <c r="B9047" s="17" t="s">
        <v>8816</v>
      </c>
      <c r="C9047" s="17" t="s">
        <v>1262</v>
      </c>
      <c r="D9047" s="17" t="s">
        <v>9898</v>
      </c>
      <c r="E9047" s="17">
        <v>2312631414</v>
      </c>
      <c r="F9047" s="17" t="s">
        <v>9912</v>
      </c>
    </row>
    <row r="9048" hidden="1" spans="1:6">
      <c r="A9048" s="17" t="s">
        <v>1261</v>
      </c>
      <c r="B9048" s="17" t="s">
        <v>8816</v>
      </c>
      <c r="C9048" s="17" t="s">
        <v>1262</v>
      </c>
      <c r="D9048" s="17" t="s">
        <v>9898</v>
      </c>
      <c r="E9048" s="17">
        <v>2312631415</v>
      </c>
      <c r="F9048" s="17" t="s">
        <v>9913</v>
      </c>
    </row>
    <row r="9049" hidden="1" spans="1:6">
      <c r="A9049" s="17" t="s">
        <v>1261</v>
      </c>
      <c r="B9049" s="17" t="s">
        <v>8816</v>
      </c>
      <c r="C9049" s="17" t="s">
        <v>1262</v>
      </c>
      <c r="D9049" s="17" t="s">
        <v>9898</v>
      </c>
      <c r="E9049" s="17">
        <v>2312631416</v>
      </c>
      <c r="F9049" s="17" t="s">
        <v>9914</v>
      </c>
    </row>
    <row r="9050" hidden="1" spans="1:6">
      <c r="A9050" s="17" t="s">
        <v>1261</v>
      </c>
      <c r="B9050" s="17" t="s">
        <v>8816</v>
      </c>
      <c r="C9050" s="17" t="s">
        <v>1262</v>
      </c>
      <c r="D9050" s="17" t="s">
        <v>9898</v>
      </c>
      <c r="E9050" s="17">
        <v>2312631417</v>
      </c>
      <c r="F9050" s="17" t="s">
        <v>9915</v>
      </c>
    </row>
    <row r="9051" hidden="1" spans="1:6">
      <c r="A9051" s="17" t="s">
        <v>1261</v>
      </c>
      <c r="B9051" s="17" t="s">
        <v>8816</v>
      </c>
      <c r="C9051" s="17" t="s">
        <v>1262</v>
      </c>
      <c r="D9051" s="17" t="s">
        <v>9898</v>
      </c>
      <c r="E9051" s="17">
        <v>2312631418</v>
      </c>
      <c r="F9051" s="17" t="s">
        <v>9916</v>
      </c>
    </row>
    <row r="9052" hidden="1" spans="1:6">
      <c r="A9052" s="17" t="s">
        <v>1261</v>
      </c>
      <c r="B9052" s="17" t="s">
        <v>8816</v>
      </c>
      <c r="C9052" s="17" t="s">
        <v>1262</v>
      </c>
      <c r="D9052" s="17" t="s">
        <v>9898</v>
      </c>
      <c r="E9052" s="17">
        <v>2312631419</v>
      </c>
      <c r="F9052" s="17" t="s">
        <v>7351</v>
      </c>
    </row>
    <row r="9053" hidden="1" spans="1:6">
      <c r="A9053" s="17" t="s">
        <v>1261</v>
      </c>
      <c r="B9053" s="17" t="s">
        <v>8816</v>
      </c>
      <c r="C9053" s="17" t="s">
        <v>1262</v>
      </c>
      <c r="D9053" s="17" t="s">
        <v>9898</v>
      </c>
      <c r="E9053" s="17">
        <v>2312631420</v>
      </c>
      <c r="F9053" s="17" t="s">
        <v>9917</v>
      </c>
    </row>
    <row r="9054" hidden="1" spans="1:6">
      <c r="A9054" s="17" t="s">
        <v>1261</v>
      </c>
      <c r="B9054" s="17" t="s">
        <v>8816</v>
      </c>
      <c r="C9054" s="17" t="s">
        <v>1262</v>
      </c>
      <c r="D9054" s="17" t="s">
        <v>9898</v>
      </c>
      <c r="E9054" s="17">
        <v>2312631421</v>
      </c>
      <c r="F9054" s="17" t="s">
        <v>9918</v>
      </c>
    </row>
    <row r="9055" hidden="1" spans="1:6">
      <c r="A9055" s="17" t="s">
        <v>1261</v>
      </c>
      <c r="B9055" s="17" t="s">
        <v>8816</v>
      </c>
      <c r="C9055" s="17" t="s">
        <v>1262</v>
      </c>
      <c r="D9055" s="17" t="s">
        <v>9898</v>
      </c>
      <c r="E9055" s="17">
        <v>2312631422</v>
      </c>
      <c r="F9055" s="17" t="s">
        <v>9919</v>
      </c>
    </row>
    <row r="9056" hidden="1" spans="1:6">
      <c r="A9056" s="17" t="s">
        <v>1261</v>
      </c>
      <c r="B9056" s="17" t="s">
        <v>8816</v>
      </c>
      <c r="C9056" s="17" t="s">
        <v>1262</v>
      </c>
      <c r="D9056" s="17" t="s">
        <v>9898</v>
      </c>
      <c r="E9056" s="17">
        <v>2312631423</v>
      </c>
      <c r="F9056" s="17" t="s">
        <v>6783</v>
      </c>
    </row>
    <row r="9057" hidden="1" spans="1:6">
      <c r="A9057" s="17" t="s">
        <v>1261</v>
      </c>
      <c r="B9057" s="17" t="s">
        <v>8816</v>
      </c>
      <c r="C9057" s="17" t="s">
        <v>1262</v>
      </c>
      <c r="D9057" s="17" t="s">
        <v>9898</v>
      </c>
      <c r="E9057" s="17">
        <v>2312631424</v>
      </c>
      <c r="F9057" s="17" t="s">
        <v>9920</v>
      </c>
    </row>
    <row r="9058" hidden="1" spans="1:6">
      <c r="A9058" s="17" t="s">
        <v>1261</v>
      </c>
      <c r="B9058" s="17" t="s">
        <v>8816</v>
      </c>
      <c r="C9058" s="17" t="s">
        <v>1262</v>
      </c>
      <c r="D9058" s="17" t="s">
        <v>9898</v>
      </c>
      <c r="E9058" s="17">
        <v>2312631425</v>
      </c>
      <c r="F9058" s="17" t="s">
        <v>9921</v>
      </c>
    </row>
    <row r="9059" hidden="1" spans="1:6">
      <c r="A9059" s="17" t="s">
        <v>1261</v>
      </c>
      <c r="B9059" s="17" t="s">
        <v>8816</v>
      </c>
      <c r="C9059" s="17" t="s">
        <v>1262</v>
      </c>
      <c r="D9059" s="17" t="s">
        <v>9898</v>
      </c>
      <c r="E9059" s="17">
        <v>2312631426</v>
      </c>
      <c r="F9059" s="17" t="s">
        <v>9922</v>
      </c>
    </row>
    <row r="9060" hidden="1" spans="1:6">
      <c r="A9060" s="17" t="s">
        <v>1261</v>
      </c>
      <c r="B9060" s="17" t="s">
        <v>8816</v>
      </c>
      <c r="C9060" s="17" t="s">
        <v>1262</v>
      </c>
      <c r="D9060" s="17" t="s">
        <v>9898</v>
      </c>
      <c r="E9060" s="17">
        <v>2312631427</v>
      </c>
      <c r="F9060" s="17" t="s">
        <v>9923</v>
      </c>
    </row>
    <row r="9061" hidden="1" spans="1:6">
      <c r="A9061" s="17" t="s">
        <v>1261</v>
      </c>
      <c r="B9061" s="17" t="s">
        <v>8816</v>
      </c>
      <c r="C9061" s="17" t="s">
        <v>1262</v>
      </c>
      <c r="D9061" s="17" t="s">
        <v>9898</v>
      </c>
      <c r="E9061" s="17">
        <v>2312631428</v>
      </c>
      <c r="F9061" s="17" t="s">
        <v>9924</v>
      </c>
    </row>
    <row r="9062" hidden="1" spans="1:6">
      <c r="A9062" s="17" t="s">
        <v>1261</v>
      </c>
      <c r="B9062" s="17" t="s">
        <v>8816</v>
      </c>
      <c r="C9062" s="17" t="s">
        <v>1262</v>
      </c>
      <c r="D9062" s="17" t="s">
        <v>9898</v>
      </c>
      <c r="E9062" s="17">
        <v>2312631429</v>
      </c>
      <c r="F9062" s="17" t="s">
        <v>9925</v>
      </c>
    </row>
    <row r="9063" hidden="1" spans="1:6">
      <c r="A9063" s="17" t="s">
        <v>1261</v>
      </c>
      <c r="B9063" s="17" t="s">
        <v>8816</v>
      </c>
      <c r="C9063" s="17" t="s">
        <v>1262</v>
      </c>
      <c r="D9063" s="17" t="s">
        <v>9898</v>
      </c>
      <c r="E9063" s="17">
        <v>2312631430</v>
      </c>
      <c r="F9063" s="17" t="s">
        <v>4116</v>
      </c>
    </row>
    <row r="9064" hidden="1" spans="1:6">
      <c r="A9064" s="17" t="s">
        <v>1261</v>
      </c>
      <c r="B9064" s="17" t="s">
        <v>8816</v>
      </c>
      <c r="C9064" s="17" t="s">
        <v>1262</v>
      </c>
      <c r="D9064" s="17" t="s">
        <v>9898</v>
      </c>
      <c r="E9064" s="17">
        <v>2312631431</v>
      </c>
      <c r="F9064" s="17" t="s">
        <v>9926</v>
      </c>
    </row>
    <row r="9065" hidden="1" spans="1:6">
      <c r="A9065" s="17" t="s">
        <v>1261</v>
      </c>
      <c r="B9065" s="17" t="s">
        <v>8816</v>
      </c>
      <c r="C9065" s="17" t="s">
        <v>1262</v>
      </c>
      <c r="D9065" s="17" t="s">
        <v>9898</v>
      </c>
      <c r="E9065" s="17">
        <v>2312631432</v>
      </c>
      <c r="F9065" s="17" t="s">
        <v>9927</v>
      </c>
    </row>
    <row r="9066" hidden="1" spans="1:6">
      <c r="A9066" s="17" t="s">
        <v>1261</v>
      </c>
      <c r="B9066" s="17" t="s">
        <v>8816</v>
      </c>
      <c r="C9066" s="17" t="s">
        <v>1262</v>
      </c>
      <c r="D9066" s="17" t="s">
        <v>9928</v>
      </c>
      <c r="E9066" s="17">
        <v>2312631501</v>
      </c>
      <c r="F9066" s="17" t="s">
        <v>9929</v>
      </c>
    </row>
    <row r="9067" hidden="1" spans="1:6">
      <c r="A9067" s="17" t="s">
        <v>1261</v>
      </c>
      <c r="B9067" s="17" t="s">
        <v>8816</v>
      </c>
      <c r="C9067" s="17" t="s">
        <v>1262</v>
      </c>
      <c r="D9067" s="17" t="s">
        <v>9928</v>
      </c>
      <c r="E9067" s="17">
        <v>2312631502</v>
      </c>
      <c r="F9067" s="17" t="s">
        <v>9930</v>
      </c>
    </row>
    <row r="9068" hidden="1" spans="1:6">
      <c r="A9068" s="17" t="s">
        <v>1261</v>
      </c>
      <c r="B9068" s="17" t="s">
        <v>8816</v>
      </c>
      <c r="C9068" s="17" t="s">
        <v>1262</v>
      </c>
      <c r="D9068" s="17" t="s">
        <v>9928</v>
      </c>
      <c r="E9068" s="17">
        <v>2312631503</v>
      </c>
      <c r="F9068" s="17" t="s">
        <v>4525</v>
      </c>
    </row>
    <row r="9069" hidden="1" spans="1:6">
      <c r="A9069" s="17" t="s">
        <v>1261</v>
      </c>
      <c r="B9069" s="17" t="s">
        <v>8816</v>
      </c>
      <c r="C9069" s="17" t="s">
        <v>1262</v>
      </c>
      <c r="D9069" s="17" t="s">
        <v>9928</v>
      </c>
      <c r="E9069" s="17">
        <v>2312631504</v>
      </c>
      <c r="F9069" s="17" t="s">
        <v>9931</v>
      </c>
    </row>
    <row r="9070" hidden="1" spans="1:6">
      <c r="A9070" s="17" t="s">
        <v>1261</v>
      </c>
      <c r="B9070" s="17" t="s">
        <v>8816</v>
      </c>
      <c r="C9070" s="17" t="s">
        <v>1262</v>
      </c>
      <c r="D9070" s="17" t="s">
        <v>9928</v>
      </c>
      <c r="E9070" s="17">
        <v>2312631505</v>
      </c>
      <c r="F9070" s="17" t="s">
        <v>9932</v>
      </c>
    </row>
    <row r="9071" hidden="1" spans="1:6">
      <c r="A9071" s="17" t="s">
        <v>1261</v>
      </c>
      <c r="B9071" s="17" t="s">
        <v>8816</v>
      </c>
      <c r="C9071" s="17" t="s">
        <v>1262</v>
      </c>
      <c r="D9071" s="17" t="s">
        <v>9928</v>
      </c>
      <c r="E9071" s="17">
        <v>2312631506</v>
      </c>
      <c r="F9071" s="17" t="s">
        <v>9933</v>
      </c>
    </row>
    <row r="9072" hidden="1" spans="1:6">
      <c r="A9072" s="17" t="s">
        <v>1261</v>
      </c>
      <c r="B9072" s="17" t="s">
        <v>8816</v>
      </c>
      <c r="C9072" s="17" t="s">
        <v>1262</v>
      </c>
      <c r="D9072" s="17" t="s">
        <v>9928</v>
      </c>
      <c r="E9072" s="17">
        <v>2312631508</v>
      </c>
      <c r="F9072" s="17" t="s">
        <v>9934</v>
      </c>
    </row>
    <row r="9073" hidden="1" spans="1:6">
      <c r="A9073" s="17" t="s">
        <v>1261</v>
      </c>
      <c r="B9073" s="17" t="s">
        <v>8816</v>
      </c>
      <c r="C9073" s="17" t="s">
        <v>1262</v>
      </c>
      <c r="D9073" s="17" t="s">
        <v>9928</v>
      </c>
      <c r="E9073" s="17">
        <v>2312631509</v>
      </c>
      <c r="F9073" s="17" t="s">
        <v>9935</v>
      </c>
    </row>
    <row r="9074" hidden="1" spans="1:6">
      <c r="A9074" s="17" t="s">
        <v>1261</v>
      </c>
      <c r="B9074" s="17" t="s">
        <v>8816</v>
      </c>
      <c r="C9074" s="17" t="s">
        <v>1262</v>
      </c>
      <c r="D9074" s="17" t="s">
        <v>9928</v>
      </c>
      <c r="E9074" s="17">
        <v>2312631510</v>
      </c>
      <c r="F9074" s="17" t="s">
        <v>9936</v>
      </c>
    </row>
    <row r="9075" hidden="1" spans="1:6">
      <c r="A9075" s="17" t="s">
        <v>1261</v>
      </c>
      <c r="B9075" s="17" t="s">
        <v>8816</v>
      </c>
      <c r="C9075" s="17" t="s">
        <v>1262</v>
      </c>
      <c r="D9075" s="17" t="s">
        <v>9928</v>
      </c>
      <c r="E9075" s="17">
        <v>2312631511</v>
      </c>
      <c r="F9075" s="17" t="s">
        <v>9937</v>
      </c>
    </row>
    <row r="9076" hidden="1" spans="1:6">
      <c r="A9076" s="17" t="s">
        <v>1261</v>
      </c>
      <c r="B9076" s="17" t="s">
        <v>8816</v>
      </c>
      <c r="C9076" s="17" t="s">
        <v>1262</v>
      </c>
      <c r="D9076" s="17" t="s">
        <v>9928</v>
      </c>
      <c r="E9076" s="17">
        <v>2312631512</v>
      </c>
      <c r="F9076" s="17" t="s">
        <v>9938</v>
      </c>
    </row>
    <row r="9077" hidden="1" spans="1:6">
      <c r="A9077" s="17" t="s">
        <v>1261</v>
      </c>
      <c r="B9077" s="17" t="s">
        <v>8816</v>
      </c>
      <c r="C9077" s="17" t="s">
        <v>1262</v>
      </c>
      <c r="D9077" s="17" t="s">
        <v>9928</v>
      </c>
      <c r="E9077" s="17">
        <v>2312631513</v>
      </c>
      <c r="F9077" s="17" t="s">
        <v>9939</v>
      </c>
    </row>
    <row r="9078" hidden="1" spans="1:6">
      <c r="A9078" s="17" t="s">
        <v>1261</v>
      </c>
      <c r="B9078" s="17" t="s">
        <v>8816</v>
      </c>
      <c r="C9078" s="17" t="s">
        <v>1262</v>
      </c>
      <c r="D9078" s="17" t="s">
        <v>9928</v>
      </c>
      <c r="E9078" s="17">
        <v>2312631514</v>
      </c>
      <c r="F9078" s="17" t="s">
        <v>9940</v>
      </c>
    </row>
    <row r="9079" hidden="1" spans="1:6">
      <c r="A9079" s="17" t="s">
        <v>1261</v>
      </c>
      <c r="B9079" s="17" t="s">
        <v>8816</v>
      </c>
      <c r="C9079" s="17" t="s">
        <v>1262</v>
      </c>
      <c r="D9079" s="17" t="s">
        <v>9928</v>
      </c>
      <c r="E9079" s="17">
        <v>2312631515</v>
      </c>
      <c r="F9079" s="17" t="s">
        <v>9941</v>
      </c>
    </row>
    <row r="9080" hidden="1" spans="1:6">
      <c r="A9080" s="17" t="s">
        <v>1261</v>
      </c>
      <c r="B9080" s="17" t="s">
        <v>8816</v>
      </c>
      <c r="C9080" s="17" t="s">
        <v>1262</v>
      </c>
      <c r="D9080" s="17" t="s">
        <v>9928</v>
      </c>
      <c r="E9080" s="17">
        <v>2312631516</v>
      </c>
      <c r="F9080" s="17" t="s">
        <v>9942</v>
      </c>
    </row>
    <row r="9081" hidden="1" spans="1:6">
      <c r="A9081" s="17" t="s">
        <v>1261</v>
      </c>
      <c r="B9081" s="17" t="s">
        <v>8816</v>
      </c>
      <c r="C9081" s="17" t="s">
        <v>1262</v>
      </c>
      <c r="D9081" s="17" t="s">
        <v>9928</v>
      </c>
      <c r="E9081" s="17">
        <v>2312631517</v>
      </c>
      <c r="F9081" s="17" t="s">
        <v>9943</v>
      </c>
    </row>
    <row r="9082" hidden="1" spans="1:6">
      <c r="A9082" s="17" t="s">
        <v>1261</v>
      </c>
      <c r="B9082" s="17" t="s">
        <v>8816</v>
      </c>
      <c r="C9082" s="17" t="s">
        <v>1262</v>
      </c>
      <c r="D9082" s="17" t="s">
        <v>9928</v>
      </c>
      <c r="E9082" s="17">
        <v>2312631518</v>
      </c>
      <c r="F9082" s="17" t="s">
        <v>9944</v>
      </c>
    </row>
    <row r="9083" hidden="1" spans="1:6">
      <c r="A9083" s="17" t="s">
        <v>1261</v>
      </c>
      <c r="B9083" s="17" t="s">
        <v>8816</v>
      </c>
      <c r="C9083" s="17" t="s">
        <v>1262</v>
      </c>
      <c r="D9083" s="17" t="s">
        <v>9928</v>
      </c>
      <c r="E9083" s="17">
        <v>2312631519</v>
      </c>
      <c r="F9083" s="17" t="s">
        <v>9945</v>
      </c>
    </row>
    <row r="9084" hidden="1" spans="1:6">
      <c r="A9084" s="17" t="s">
        <v>1261</v>
      </c>
      <c r="B9084" s="17" t="s">
        <v>8816</v>
      </c>
      <c r="C9084" s="17" t="s">
        <v>1262</v>
      </c>
      <c r="D9084" s="17" t="s">
        <v>9928</v>
      </c>
      <c r="E9084" s="17">
        <v>2312631520</v>
      </c>
      <c r="F9084" s="17" t="s">
        <v>9946</v>
      </c>
    </row>
    <row r="9085" hidden="1" spans="1:6">
      <c r="A9085" s="17" t="s">
        <v>1261</v>
      </c>
      <c r="B9085" s="17" t="s">
        <v>8816</v>
      </c>
      <c r="C9085" s="17" t="s">
        <v>1262</v>
      </c>
      <c r="D9085" s="17" t="s">
        <v>9928</v>
      </c>
      <c r="E9085" s="17">
        <v>2312631521</v>
      </c>
      <c r="F9085" s="17" t="s">
        <v>9947</v>
      </c>
    </row>
    <row r="9086" hidden="1" spans="1:6">
      <c r="A9086" s="17" t="s">
        <v>1261</v>
      </c>
      <c r="B9086" s="17" t="s">
        <v>8816</v>
      </c>
      <c r="C9086" s="17" t="s">
        <v>1262</v>
      </c>
      <c r="D9086" s="17" t="s">
        <v>9928</v>
      </c>
      <c r="E9086" s="17">
        <v>2312631522</v>
      </c>
      <c r="F9086" s="17" t="s">
        <v>9948</v>
      </c>
    </row>
    <row r="9087" hidden="1" spans="1:6">
      <c r="A9087" s="17" t="s">
        <v>1261</v>
      </c>
      <c r="B9087" s="17" t="s">
        <v>8816</v>
      </c>
      <c r="C9087" s="17" t="s">
        <v>1262</v>
      </c>
      <c r="D9087" s="17" t="s">
        <v>9928</v>
      </c>
      <c r="E9087" s="17">
        <v>2312631523</v>
      </c>
      <c r="F9087" s="17" t="s">
        <v>3138</v>
      </c>
    </row>
    <row r="9088" hidden="1" spans="1:6">
      <c r="A9088" s="17" t="s">
        <v>1261</v>
      </c>
      <c r="B9088" s="17" t="s">
        <v>8816</v>
      </c>
      <c r="C9088" s="17" t="s">
        <v>1262</v>
      </c>
      <c r="D9088" s="17" t="s">
        <v>9928</v>
      </c>
      <c r="E9088" s="17">
        <v>2312631524</v>
      </c>
      <c r="F9088" s="17" t="s">
        <v>9949</v>
      </c>
    </row>
    <row r="9089" hidden="1" spans="1:6">
      <c r="A9089" s="17" t="s">
        <v>1261</v>
      </c>
      <c r="B9089" s="17" t="s">
        <v>8816</v>
      </c>
      <c r="C9089" s="17" t="s">
        <v>1262</v>
      </c>
      <c r="D9089" s="17" t="s">
        <v>9928</v>
      </c>
      <c r="E9089" s="17">
        <v>2312631525</v>
      </c>
      <c r="F9089" s="17" t="s">
        <v>3183</v>
      </c>
    </row>
    <row r="9090" hidden="1" spans="1:6">
      <c r="A9090" s="17" t="s">
        <v>1261</v>
      </c>
      <c r="B9090" s="17" t="s">
        <v>8816</v>
      </c>
      <c r="C9090" s="17" t="s">
        <v>1262</v>
      </c>
      <c r="D9090" s="17" t="s">
        <v>9928</v>
      </c>
      <c r="E9090" s="17">
        <v>2312631526</v>
      </c>
      <c r="F9090" s="17" t="s">
        <v>9950</v>
      </c>
    </row>
    <row r="9091" hidden="1" spans="1:6">
      <c r="A9091" s="17" t="s">
        <v>1261</v>
      </c>
      <c r="B9091" s="17" t="s">
        <v>8816</v>
      </c>
      <c r="C9091" s="17" t="s">
        <v>1262</v>
      </c>
      <c r="D9091" s="17" t="s">
        <v>9928</v>
      </c>
      <c r="E9091" s="17">
        <v>2312631527</v>
      </c>
      <c r="F9091" s="17" t="s">
        <v>9951</v>
      </c>
    </row>
    <row r="9092" hidden="1" spans="1:6">
      <c r="A9092" s="17" t="s">
        <v>1261</v>
      </c>
      <c r="B9092" s="17" t="s">
        <v>8816</v>
      </c>
      <c r="C9092" s="17" t="s">
        <v>1262</v>
      </c>
      <c r="D9092" s="17" t="s">
        <v>9928</v>
      </c>
      <c r="E9092" s="17">
        <v>2312631528</v>
      </c>
      <c r="F9092" s="17" t="s">
        <v>9952</v>
      </c>
    </row>
    <row r="9093" hidden="1" spans="1:6">
      <c r="A9093" s="17" t="s">
        <v>1261</v>
      </c>
      <c r="B9093" s="17" t="s">
        <v>8816</v>
      </c>
      <c r="C9093" s="17" t="s">
        <v>1262</v>
      </c>
      <c r="D9093" s="17" t="s">
        <v>9928</v>
      </c>
      <c r="E9093" s="17">
        <v>2312631529</v>
      </c>
      <c r="F9093" s="17" t="s">
        <v>5996</v>
      </c>
    </row>
    <row r="9094" hidden="1" spans="1:6">
      <c r="A9094" s="17" t="s">
        <v>1261</v>
      </c>
      <c r="B9094" s="17" t="s">
        <v>8816</v>
      </c>
      <c r="C9094" s="17" t="s">
        <v>1262</v>
      </c>
      <c r="D9094" s="17" t="s">
        <v>9928</v>
      </c>
      <c r="E9094" s="17">
        <v>2312631530</v>
      </c>
      <c r="F9094" s="17" t="s">
        <v>9953</v>
      </c>
    </row>
    <row r="9095" hidden="1" spans="1:6">
      <c r="A9095" s="17" t="s">
        <v>1261</v>
      </c>
      <c r="B9095" s="17" t="s">
        <v>8816</v>
      </c>
      <c r="C9095" s="17" t="s">
        <v>1262</v>
      </c>
      <c r="D9095" s="17" t="s">
        <v>9928</v>
      </c>
      <c r="E9095" s="17">
        <v>2312631531</v>
      </c>
      <c r="F9095" s="17" t="s">
        <v>9954</v>
      </c>
    </row>
    <row r="9096" hidden="1" spans="1:6">
      <c r="A9096" s="17" t="s">
        <v>1261</v>
      </c>
      <c r="B9096" s="17" t="s">
        <v>8816</v>
      </c>
      <c r="C9096" s="17" t="s">
        <v>1262</v>
      </c>
      <c r="D9096" s="17" t="s">
        <v>9928</v>
      </c>
      <c r="E9096" s="17">
        <v>2312631532</v>
      </c>
      <c r="F9096" s="17" t="s">
        <v>9955</v>
      </c>
    </row>
    <row r="9097" hidden="1" spans="1:6">
      <c r="A9097" s="17" t="s">
        <v>1261</v>
      </c>
      <c r="B9097" s="17" t="s">
        <v>8816</v>
      </c>
      <c r="C9097" s="17" t="s">
        <v>1262</v>
      </c>
      <c r="D9097" s="17" t="s">
        <v>9956</v>
      </c>
      <c r="E9097" s="17">
        <v>2312631601</v>
      </c>
      <c r="F9097" s="17" t="s">
        <v>9957</v>
      </c>
    </row>
    <row r="9098" hidden="1" spans="1:6">
      <c r="A9098" s="17" t="s">
        <v>1261</v>
      </c>
      <c r="B9098" s="17" t="s">
        <v>8816</v>
      </c>
      <c r="C9098" s="17" t="s">
        <v>1262</v>
      </c>
      <c r="D9098" s="17" t="s">
        <v>9956</v>
      </c>
      <c r="E9098" s="17">
        <v>2312631602</v>
      </c>
      <c r="F9098" s="17" t="s">
        <v>9958</v>
      </c>
    </row>
    <row r="9099" hidden="1" spans="1:6">
      <c r="A9099" s="17" t="s">
        <v>1261</v>
      </c>
      <c r="B9099" s="17" t="s">
        <v>8816</v>
      </c>
      <c r="C9099" s="17" t="s">
        <v>1262</v>
      </c>
      <c r="D9099" s="17" t="s">
        <v>9956</v>
      </c>
      <c r="E9099" s="17">
        <v>2312631603</v>
      </c>
      <c r="F9099" s="17" t="s">
        <v>9959</v>
      </c>
    </row>
    <row r="9100" hidden="1" spans="1:6">
      <c r="A9100" s="17" t="s">
        <v>1261</v>
      </c>
      <c r="B9100" s="17" t="s">
        <v>8816</v>
      </c>
      <c r="C9100" s="17" t="s">
        <v>1262</v>
      </c>
      <c r="D9100" s="17" t="s">
        <v>9956</v>
      </c>
      <c r="E9100" s="17">
        <v>2312631604</v>
      </c>
      <c r="F9100" s="17" t="s">
        <v>9960</v>
      </c>
    </row>
    <row r="9101" hidden="1" spans="1:6">
      <c r="A9101" s="17" t="s">
        <v>1261</v>
      </c>
      <c r="B9101" s="17" t="s">
        <v>8816</v>
      </c>
      <c r="C9101" s="17" t="s">
        <v>1262</v>
      </c>
      <c r="D9101" s="17" t="s">
        <v>9956</v>
      </c>
      <c r="E9101" s="17">
        <v>2312631606</v>
      </c>
      <c r="F9101" s="17" t="s">
        <v>9961</v>
      </c>
    </row>
    <row r="9102" hidden="1" spans="1:6">
      <c r="A9102" s="17" t="s">
        <v>1261</v>
      </c>
      <c r="B9102" s="17" t="s">
        <v>8816</v>
      </c>
      <c r="C9102" s="17" t="s">
        <v>1262</v>
      </c>
      <c r="D9102" s="17" t="s">
        <v>9956</v>
      </c>
      <c r="E9102" s="17">
        <v>2312631607</v>
      </c>
      <c r="F9102" s="17" t="s">
        <v>9962</v>
      </c>
    </row>
    <row r="9103" hidden="1" spans="1:6">
      <c r="A9103" s="17" t="s">
        <v>1261</v>
      </c>
      <c r="B9103" s="17" t="s">
        <v>8816</v>
      </c>
      <c r="C9103" s="17" t="s">
        <v>1262</v>
      </c>
      <c r="D9103" s="17" t="s">
        <v>9956</v>
      </c>
      <c r="E9103" s="17">
        <v>2312631608</v>
      </c>
      <c r="F9103" s="17" t="s">
        <v>9963</v>
      </c>
    </row>
    <row r="9104" hidden="1" spans="1:6">
      <c r="A9104" s="17" t="s">
        <v>1261</v>
      </c>
      <c r="B9104" s="17" t="s">
        <v>8816</v>
      </c>
      <c r="C9104" s="17" t="s">
        <v>1262</v>
      </c>
      <c r="D9104" s="17" t="s">
        <v>9956</v>
      </c>
      <c r="E9104" s="17">
        <v>2312631609</v>
      </c>
      <c r="F9104" s="17" t="s">
        <v>9964</v>
      </c>
    </row>
    <row r="9105" hidden="1" spans="1:6">
      <c r="A9105" s="17" t="s">
        <v>1261</v>
      </c>
      <c r="B9105" s="17" t="s">
        <v>8816</v>
      </c>
      <c r="C9105" s="17" t="s">
        <v>1262</v>
      </c>
      <c r="D9105" s="17" t="s">
        <v>9956</v>
      </c>
      <c r="E9105" s="17">
        <v>2312631610</v>
      </c>
      <c r="F9105" s="17" t="s">
        <v>3569</v>
      </c>
    </row>
    <row r="9106" hidden="1" spans="1:6">
      <c r="A9106" s="17" t="s">
        <v>1261</v>
      </c>
      <c r="B9106" s="17" t="s">
        <v>8816</v>
      </c>
      <c r="C9106" s="17" t="s">
        <v>1262</v>
      </c>
      <c r="D9106" s="17" t="s">
        <v>9956</v>
      </c>
      <c r="E9106" s="17">
        <v>2312631611</v>
      </c>
      <c r="F9106" s="17" t="s">
        <v>9965</v>
      </c>
    </row>
    <row r="9107" hidden="1" spans="1:6">
      <c r="A9107" s="17" t="s">
        <v>1261</v>
      </c>
      <c r="B9107" s="17" t="s">
        <v>8816</v>
      </c>
      <c r="C9107" s="17" t="s">
        <v>1262</v>
      </c>
      <c r="D9107" s="17" t="s">
        <v>9956</v>
      </c>
      <c r="E9107" s="17">
        <v>2312631612</v>
      </c>
      <c r="F9107" s="17" t="s">
        <v>9966</v>
      </c>
    </row>
    <row r="9108" hidden="1" spans="1:6">
      <c r="A9108" s="17" t="s">
        <v>1261</v>
      </c>
      <c r="B9108" s="17" t="s">
        <v>8816</v>
      </c>
      <c r="C9108" s="17" t="s">
        <v>1262</v>
      </c>
      <c r="D9108" s="17" t="s">
        <v>9956</v>
      </c>
      <c r="E9108" s="17">
        <v>2312631613</v>
      </c>
      <c r="F9108" s="17" t="s">
        <v>9967</v>
      </c>
    </row>
    <row r="9109" hidden="1" spans="1:6">
      <c r="A9109" s="17" t="s">
        <v>1261</v>
      </c>
      <c r="B9109" s="17" t="s">
        <v>8816</v>
      </c>
      <c r="C9109" s="17" t="s">
        <v>1262</v>
      </c>
      <c r="D9109" s="17" t="s">
        <v>9956</v>
      </c>
      <c r="E9109" s="17">
        <v>2312631614</v>
      </c>
      <c r="F9109" s="17" t="s">
        <v>9968</v>
      </c>
    </row>
    <row r="9110" hidden="1" spans="1:6">
      <c r="A9110" s="17" t="s">
        <v>1261</v>
      </c>
      <c r="B9110" s="17" t="s">
        <v>8816</v>
      </c>
      <c r="C9110" s="17" t="s">
        <v>1262</v>
      </c>
      <c r="D9110" s="17" t="s">
        <v>9956</v>
      </c>
      <c r="E9110" s="17">
        <v>2312631615</v>
      </c>
      <c r="F9110" s="17" t="s">
        <v>9969</v>
      </c>
    </row>
    <row r="9111" hidden="1" spans="1:6">
      <c r="A9111" s="17" t="s">
        <v>1261</v>
      </c>
      <c r="B9111" s="17" t="s">
        <v>8816</v>
      </c>
      <c r="C9111" s="17" t="s">
        <v>1262</v>
      </c>
      <c r="D9111" s="17" t="s">
        <v>9956</v>
      </c>
      <c r="E9111" s="17">
        <v>2312631616</v>
      </c>
      <c r="F9111" s="17" t="s">
        <v>9970</v>
      </c>
    </row>
    <row r="9112" hidden="1" spans="1:6">
      <c r="A9112" s="17" t="s">
        <v>1261</v>
      </c>
      <c r="B9112" s="17" t="s">
        <v>8816</v>
      </c>
      <c r="C9112" s="17" t="s">
        <v>1262</v>
      </c>
      <c r="D9112" s="17" t="s">
        <v>9956</v>
      </c>
      <c r="E9112" s="17">
        <v>2312631617</v>
      </c>
      <c r="F9112" s="17" t="s">
        <v>9971</v>
      </c>
    </row>
    <row r="9113" hidden="1" spans="1:6">
      <c r="A9113" s="17" t="s">
        <v>1261</v>
      </c>
      <c r="B9113" s="17" t="s">
        <v>8816</v>
      </c>
      <c r="C9113" s="17" t="s">
        <v>1262</v>
      </c>
      <c r="D9113" s="17" t="s">
        <v>9956</v>
      </c>
      <c r="E9113" s="17">
        <v>2312631618</v>
      </c>
      <c r="F9113" s="17" t="s">
        <v>9972</v>
      </c>
    </row>
    <row r="9114" hidden="1" spans="1:6">
      <c r="A9114" s="17" t="s">
        <v>1261</v>
      </c>
      <c r="B9114" s="17" t="s">
        <v>8816</v>
      </c>
      <c r="C9114" s="17" t="s">
        <v>1262</v>
      </c>
      <c r="D9114" s="17" t="s">
        <v>9956</v>
      </c>
      <c r="E9114" s="17">
        <v>2312631619</v>
      </c>
      <c r="F9114" s="17" t="s">
        <v>9973</v>
      </c>
    </row>
    <row r="9115" hidden="1" spans="1:6">
      <c r="A9115" s="17" t="s">
        <v>1261</v>
      </c>
      <c r="B9115" s="17" t="s">
        <v>8816</v>
      </c>
      <c r="C9115" s="17" t="s">
        <v>1262</v>
      </c>
      <c r="D9115" s="17" t="s">
        <v>9956</v>
      </c>
      <c r="E9115" s="17">
        <v>2312631620</v>
      </c>
      <c r="F9115" s="17" t="s">
        <v>9974</v>
      </c>
    </row>
    <row r="9116" hidden="1" spans="1:6">
      <c r="A9116" s="17" t="s">
        <v>1261</v>
      </c>
      <c r="B9116" s="17" t="s">
        <v>8816</v>
      </c>
      <c r="C9116" s="17" t="s">
        <v>1262</v>
      </c>
      <c r="D9116" s="17" t="s">
        <v>9956</v>
      </c>
      <c r="E9116" s="17">
        <v>2312631621</v>
      </c>
      <c r="F9116" s="17" t="s">
        <v>9975</v>
      </c>
    </row>
    <row r="9117" hidden="1" spans="1:6">
      <c r="A9117" s="17" t="s">
        <v>1261</v>
      </c>
      <c r="B9117" s="17" t="s">
        <v>8816</v>
      </c>
      <c r="C9117" s="17" t="s">
        <v>1262</v>
      </c>
      <c r="D9117" s="17" t="s">
        <v>9956</v>
      </c>
      <c r="E9117" s="17">
        <v>2312631622</v>
      </c>
      <c r="F9117" s="17" t="s">
        <v>9976</v>
      </c>
    </row>
    <row r="9118" hidden="1" spans="1:6">
      <c r="A9118" s="17" t="s">
        <v>1261</v>
      </c>
      <c r="B9118" s="17" t="s">
        <v>8816</v>
      </c>
      <c r="C9118" s="17" t="s">
        <v>1262</v>
      </c>
      <c r="D9118" s="17" t="s">
        <v>9956</v>
      </c>
      <c r="E9118" s="17">
        <v>2312631623</v>
      </c>
      <c r="F9118" s="17" t="s">
        <v>9977</v>
      </c>
    </row>
    <row r="9119" hidden="1" spans="1:6">
      <c r="A9119" s="17" t="s">
        <v>1261</v>
      </c>
      <c r="B9119" s="17" t="s">
        <v>8816</v>
      </c>
      <c r="C9119" s="17" t="s">
        <v>1262</v>
      </c>
      <c r="D9119" s="17" t="s">
        <v>9956</v>
      </c>
      <c r="E9119" s="17">
        <v>2312631624</v>
      </c>
      <c r="F9119" s="17" t="s">
        <v>9978</v>
      </c>
    </row>
    <row r="9120" hidden="1" spans="1:6">
      <c r="A9120" s="17" t="s">
        <v>1261</v>
      </c>
      <c r="B9120" s="17" t="s">
        <v>8816</v>
      </c>
      <c r="C9120" s="17" t="s">
        <v>1262</v>
      </c>
      <c r="D9120" s="17" t="s">
        <v>9956</v>
      </c>
      <c r="E9120" s="17">
        <v>2312631625</v>
      </c>
      <c r="F9120" s="17" t="s">
        <v>9979</v>
      </c>
    </row>
    <row r="9121" hidden="1" spans="1:6">
      <c r="A9121" s="17" t="s">
        <v>1261</v>
      </c>
      <c r="B9121" s="17" t="s">
        <v>8816</v>
      </c>
      <c r="C9121" s="17" t="s">
        <v>1262</v>
      </c>
      <c r="D9121" s="17" t="s">
        <v>9956</v>
      </c>
      <c r="E9121" s="17">
        <v>2312631627</v>
      </c>
      <c r="F9121" s="17" t="s">
        <v>3686</v>
      </c>
    </row>
    <row r="9122" hidden="1" spans="1:6">
      <c r="A9122" s="17" t="s">
        <v>1261</v>
      </c>
      <c r="B9122" s="17" t="s">
        <v>8816</v>
      </c>
      <c r="C9122" s="17" t="s">
        <v>1262</v>
      </c>
      <c r="D9122" s="17" t="s">
        <v>9956</v>
      </c>
      <c r="E9122" s="17">
        <v>2312631628</v>
      </c>
      <c r="F9122" s="17" t="s">
        <v>9980</v>
      </c>
    </row>
    <row r="9123" hidden="1" spans="1:6">
      <c r="A9123" s="17" t="s">
        <v>1261</v>
      </c>
      <c r="B9123" s="17" t="s">
        <v>8816</v>
      </c>
      <c r="C9123" s="17" t="s">
        <v>1262</v>
      </c>
      <c r="D9123" s="17" t="s">
        <v>9956</v>
      </c>
      <c r="E9123" s="17">
        <v>2312631629</v>
      </c>
      <c r="F9123" s="17" t="s">
        <v>9981</v>
      </c>
    </row>
    <row r="9124" hidden="1" spans="1:6">
      <c r="A9124" s="17" t="s">
        <v>1261</v>
      </c>
      <c r="B9124" s="17" t="s">
        <v>8816</v>
      </c>
      <c r="C9124" s="17" t="s">
        <v>1262</v>
      </c>
      <c r="D9124" s="17" t="s">
        <v>9956</v>
      </c>
      <c r="E9124" s="17">
        <v>2312631630</v>
      </c>
      <c r="F9124" s="17" t="s">
        <v>9982</v>
      </c>
    </row>
    <row r="9125" hidden="1" spans="1:6">
      <c r="A9125" s="17" t="s">
        <v>1261</v>
      </c>
      <c r="B9125" s="17" t="s">
        <v>8816</v>
      </c>
      <c r="C9125" s="17" t="s">
        <v>1262</v>
      </c>
      <c r="D9125" s="17" t="s">
        <v>9956</v>
      </c>
      <c r="E9125" s="17">
        <v>2312631631</v>
      </c>
      <c r="F9125" s="17" t="s">
        <v>717</v>
      </c>
    </row>
    <row r="9126" hidden="1" spans="1:6">
      <c r="A9126" s="17" t="s">
        <v>1261</v>
      </c>
      <c r="B9126" s="17" t="s">
        <v>8816</v>
      </c>
      <c r="C9126" s="17" t="s">
        <v>1262</v>
      </c>
      <c r="D9126" s="17" t="s">
        <v>9956</v>
      </c>
      <c r="E9126" s="17">
        <v>2312631632</v>
      </c>
      <c r="F9126" s="17" t="s">
        <v>9983</v>
      </c>
    </row>
    <row r="9127" hidden="1" spans="1:6">
      <c r="A9127" s="17" t="s">
        <v>1261</v>
      </c>
      <c r="B9127" s="17" t="s">
        <v>8816</v>
      </c>
      <c r="C9127" s="17" t="s">
        <v>1262</v>
      </c>
      <c r="D9127" s="17" t="s">
        <v>9984</v>
      </c>
      <c r="E9127" s="17">
        <v>2312631701</v>
      </c>
      <c r="F9127" s="17" t="s">
        <v>9985</v>
      </c>
    </row>
    <row r="9128" hidden="1" spans="1:6">
      <c r="A9128" s="17" t="s">
        <v>1261</v>
      </c>
      <c r="B9128" s="17" t="s">
        <v>8816</v>
      </c>
      <c r="C9128" s="17" t="s">
        <v>1262</v>
      </c>
      <c r="D9128" s="17" t="s">
        <v>9984</v>
      </c>
      <c r="E9128" s="17">
        <v>2312631702</v>
      </c>
      <c r="F9128" s="17" t="s">
        <v>9986</v>
      </c>
    </row>
    <row r="9129" hidden="1" spans="1:6">
      <c r="A9129" s="17" t="s">
        <v>1261</v>
      </c>
      <c r="B9129" s="17" t="s">
        <v>8816</v>
      </c>
      <c r="C9129" s="17" t="s">
        <v>1262</v>
      </c>
      <c r="D9129" s="17" t="s">
        <v>9984</v>
      </c>
      <c r="E9129" s="17">
        <v>2312631703</v>
      </c>
      <c r="F9129" s="17" t="s">
        <v>9987</v>
      </c>
    </row>
    <row r="9130" hidden="1" spans="1:6">
      <c r="A9130" s="17" t="s">
        <v>1261</v>
      </c>
      <c r="B9130" s="17" t="s">
        <v>8816</v>
      </c>
      <c r="C9130" s="17" t="s">
        <v>1262</v>
      </c>
      <c r="D9130" s="17" t="s">
        <v>9984</v>
      </c>
      <c r="E9130" s="17">
        <v>2312631704</v>
      </c>
      <c r="F9130" s="17" t="s">
        <v>9988</v>
      </c>
    </row>
    <row r="9131" hidden="1" spans="1:6">
      <c r="A9131" s="17" t="s">
        <v>1261</v>
      </c>
      <c r="B9131" s="17" t="s">
        <v>8816</v>
      </c>
      <c r="C9131" s="17" t="s">
        <v>1262</v>
      </c>
      <c r="D9131" s="17" t="s">
        <v>9984</v>
      </c>
      <c r="E9131" s="17">
        <v>2312631705</v>
      </c>
      <c r="F9131" s="17" t="s">
        <v>9989</v>
      </c>
    </row>
    <row r="9132" hidden="1" spans="1:6">
      <c r="A9132" s="17" t="s">
        <v>1261</v>
      </c>
      <c r="B9132" s="17" t="s">
        <v>8816</v>
      </c>
      <c r="C9132" s="17" t="s">
        <v>1262</v>
      </c>
      <c r="D9132" s="17" t="s">
        <v>9984</v>
      </c>
      <c r="E9132" s="17">
        <v>2312631706</v>
      </c>
      <c r="F9132" s="17" t="s">
        <v>9990</v>
      </c>
    </row>
    <row r="9133" hidden="1" spans="1:6">
      <c r="A9133" s="17" t="s">
        <v>1261</v>
      </c>
      <c r="B9133" s="17" t="s">
        <v>8816</v>
      </c>
      <c r="C9133" s="17" t="s">
        <v>1262</v>
      </c>
      <c r="D9133" s="17" t="s">
        <v>9984</v>
      </c>
      <c r="E9133" s="17">
        <v>2312631707</v>
      </c>
      <c r="F9133" s="17" t="s">
        <v>9991</v>
      </c>
    </row>
    <row r="9134" hidden="1" spans="1:6">
      <c r="A9134" s="17" t="s">
        <v>1261</v>
      </c>
      <c r="B9134" s="17" t="s">
        <v>8816</v>
      </c>
      <c r="C9134" s="17" t="s">
        <v>1262</v>
      </c>
      <c r="D9134" s="17" t="s">
        <v>9984</v>
      </c>
      <c r="E9134" s="17">
        <v>2312631708</v>
      </c>
      <c r="F9134" s="17" t="s">
        <v>9992</v>
      </c>
    </row>
    <row r="9135" hidden="1" spans="1:6">
      <c r="A9135" s="17" t="s">
        <v>1261</v>
      </c>
      <c r="B9135" s="17" t="s">
        <v>8816</v>
      </c>
      <c r="C9135" s="17" t="s">
        <v>1262</v>
      </c>
      <c r="D9135" s="17" t="s">
        <v>9984</v>
      </c>
      <c r="E9135" s="17">
        <v>2312631709</v>
      </c>
      <c r="F9135" s="17" t="s">
        <v>9993</v>
      </c>
    </row>
    <row r="9136" hidden="1" spans="1:6">
      <c r="A9136" s="17" t="s">
        <v>1261</v>
      </c>
      <c r="B9136" s="17" t="s">
        <v>8816</v>
      </c>
      <c r="C9136" s="17" t="s">
        <v>1262</v>
      </c>
      <c r="D9136" s="17" t="s">
        <v>9984</v>
      </c>
      <c r="E9136" s="17">
        <v>2312631710</v>
      </c>
      <c r="F9136" s="17" t="s">
        <v>9994</v>
      </c>
    </row>
    <row r="9137" hidden="1" spans="1:6">
      <c r="A9137" s="17" t="s">
        <v>1261</v>
      </c>
      <c r="B9137" s="17" t="s">
        <v>8816</v>
      </c>
      <c r="C9137" s="17" t="s">
        <v>1262</v>
      </c>
      <c r="D9137" s="17" t="s">
        <v>9984</v>
      </c>
      <c r="E9137" s="17">
        <v>2312631711</v>
      </c>
      <c r="F9137" s="17" t="s">
        <v>4558</v>
      </c>
    </row>
    <row r="9138" hidden="1" spans="1:6">
      <c r="A9138" s="17" t="s">
        <v>1261</v>
      </c>
      <c r="B9138" s="17" t="s">
        <v>8816</v>
      </c>
      <c r="C9138" s="17" t="s">
        <v>1262</v>
      </c>
      <c r="D9138" s="17" t="s">
        <v>9984</v>
      </c>
      <c r="E9138" s="17">
        <v>2312631712</v>
      </c>
      <c r="F9138" s="17" t="s">
        <v>9995</v>
      </c>
    </row>
    <row r="9139" hidden="1" spans="1:6">
      <c r="A9139" s="17" t="s">
        <v>1261</v>
      </c>
      <c r="B9139" s="17" t="s">
        <v>8816</v>
      </c>
      <c r="C9139" s="17" t="s">
        <v>1262</v>
      </c>
      <c r="D9139" s="17" t="s">
        <v>9984</v>
      </c>
      <c r="E9139" s="17">
        <v>2312631713</v>
      </c>
      <c r="F9139" s="17" t="s">
        <v>9996</v>
      </c>
    </row>
    <row r="9140" hidden="1" spans="1:6">
      <c r="A9140" s="17" t="s">
        <v>1261</v>
      </c>
      <c r="B9140" s="17" t="s">
        <v>8816</v>
      </c>
      <c r="C9140" s="17" t="s">
        <v>1262</v>
      </c>
      <c r="D9140" s="17" t="s">
        <v>9984</v>
      </c>
      <c r="E9140" s="17">
        <v>2312631714</v>
      </c>
      <c r="F9140" s="17" t="s">
        <v>9997</v>
      </c>
    </row>
    <row r="9141" hidden="1" spans="1:6">
      <c r="A9141" s="17" t="s">
        <v>1261</v>
      </c>
      <c r="B9141" s="17" t="s">
        <v>8816</v>
      </c>
      <c r="C9141" s="17" t="s">
        <v>1262</v>
      </c>
      <c r="D9141" s="17" t="s">
        <v>9984</v>
      </c>
      <c r="E9141" s="17">
        <v>2312631715</v>
      </c>
      <c r="F9141" s="17" t="s">
        <v>9998</v>
      </c>
    </row>
    <row r="9142" hidden="1" spans="1:6">
      <c r="A9142" s="17" t="s">
        <v>1261</v>
      </c>
      <c r="B9142" s="17" t="s">
        <v>8816</v>
      </c>
      <c r="C9142" s="17" t="s">
        <v>1262</v>
      </c>
      <c r="D9142" s="17" t="s">
        <v>9984</v>
      </c>
      <c r="E9142" s="17">
        <v>2312631716</v>
      </c>
      <c r="F9142" s="17" t="s">
        <v>9999</v>
      </c>
    </row>
    <row r="9143" hidden="1" spans="1:6">
      <c r="A9143" s="17" t="s">
        <v>1261</v>
      </c>
      <c r="B9143" s="17" t="s">
        <v>8816</v>
      </c>
      <c r="C9143" s="17" t="s">
        <v>1262</v>
      </c>
      <c r="D9143" s="17" t="s">
        <v>9984</v>
      </c>
      <c r="E9143" s="17">
        <v>2312631717</v>
      </c>
      <c r="F9143" s="17" t="s">
        <v>10000</v>
      </c>
    </row>
    <row r="9144" hidden="1" spans="1:6">
      <c r="A9144" s="17" t="s">
        <v>1261</v>
      </c>
      <c r="B9144" s="17" t="s">
        <v>8816</v>
      </c>
      <c r="C9144" s="17" t="s">
        <v>1262</v>
      </c>
      <c r="D9144" s="17" t="s">
        <v>9984</v>
      </c>
      <c r="E9144" s="17">
        <v>2312631718</v>
      </c>
      <c r="F9144" s="17" t="s">
        <v>10001</v>
      </c>
    </row>
    <row r="9145" hidden="1" spans="1:6">
      <c r="A9145" s="17" t="s">
        <v>1261</v>
      </c>
      <c r="B9145" s="17" t="s">
        <v>8816</v>
      </c>
      <c r="C9145" s="17" t="s">
        <v>1262</v>
      </c>
      <c r="D9145" s="17" t="s">
        <v>9984</v>
      </c>
      <c r="E9145" s="17">
        <v>2312631719</v>
      </c>
      <c r="F9145" s="17" t="s">
        <v>10002</v>
      </c>
    </row>
    <row r="9146" hidden="1" spans="1:6">
      <c r="A9146" s="17" t="s">
        <v>1261</v>
      </c>
      <c r="B9146" s="17" t="s">
        <v>8816</v>
      </c>
      <c r="C9146" s="17" t="s">
        <v>1262</v>
      </c>
      <c r="D9146" s="17" t="s">
        <v>9984</v>
      </c>
      <c r="E9146" s="17">
        <v>2312631720</v>
      </c>
      <c r="F9146" s="17" t="s">
        <v>10003</v>
      </c>
    </row>
    <row r="9147" hidden="1" spans="1:6">
      <c r="A9147" s="17" t="s">
        <v>1261</v>
      </c>
      <c r="B9147" s="17" t="s">
        <v>8816</v>
      </c>
      <c r="C9147" s="17" t="s">
        <v>1262</v>
      </c>
      <c r="D9147" s="17" t="s">
        <v>9984</v>
      </c>
      <c r="E9147" s="17">
        <v>2312631721</v>
      </c>
      <c r="F9147" s="17" t="s">
        <v>10004</v>
      </c>
    </row>
    <row r="9148" hidden="1" spans="1:6">
      <c r="A9148" s="17" t="s">
        <v>1261</v>
      </c>
      <c r="B9148" s="17" t="s">
        <v>8816</v>
      </c>
      <c r="C9148" s="17" t="s">
        <v>1262</v>
      </c>
      <c r="D9148" s="17" t="s">
        <v>9984</v>
      </c>
      <c r="E9148" s="17">
        <v>2312631722</v>
      </c>
      <c r="F9148" s="17" t="s">
        <v>10005</v>
      </c>
    </row>
    <row r="9149" hidden="1" spans="1:6">
      <c r="A9149" s="17" t="s">
        <v>1261</v>
      </c>
      <c r="B9149" s="17" t="s">
        <v>8816</v>
      </c>
      <c r="C9149" s="17" t="s">
        <v>1262</v>
      </c>
      <c r="D9149" s="17" t="s">
        <v>9984</v>
      </c>
      <c r="E9149" s="17">
        <v>2312631723</v>
      </c>
      <c r="F9149" s="17" t="s">
        <v>5021</v>
      </c>
    </row>
    <row r="9150" hidden="1" spans="1:6">
      <c r="A9150" s="17" t="s">
        <v>1261</v>
      </c>
      <c r="B9150" s="17" t="s">
        <v>8816</v>
      </c>
      <c r="C9150" s="17" t="s">
        <v>1262</v>
      </c>
      <c r="D9150" s="17" t="s">
        <v>9984</v>
      </c>
      <c r="E9150" s="17">
        <v>2312631724</v>
      </c>
      <c r="F9150" s="17" t="s">
        <v>10006</v>
      </c>
    </row>
    <row r="9151" hidden="1" spans="1:6">
      <c r="A9151" s="17" t="s">
        <v>1261</v>
      </c>
      <c r="B9151" s="17" t="s">
        <v>8816</v>
      </c>
      <c r="C9151" s="17" t="s">
        <v>1262</v>
      </c>
      <c r="D9151" s="17" t="s">
        <v>9984</v>
      </c>
      <c r="E9151" s="17">
        <v>2312631725</v>
      </c>
      <c r="F9151" s="17" t="s">
        <v>10007</v>
      </c>
    </row>
    <row r="9152" hidden="1" spans="1:6">
      <c r="A9152" s="17" t="s">
        <v>1261</v>
      </c>
      <c r="B9152" s="17" t="s">
        <v>8816</v>
      </c>
      <c r="C9152" s="17" t="s">
        <v>1262</v>
      </c>
      <c r="D9152" s="17" t="s">
        <v>9984</v>
      </c>
      <c r="E9152" s="17">
        <v>2312631726</v>
      </c>
      <c r="F9152" s="17" t="s">
        <v>10008</v>
      </c>
    </row>
    <row r="9153" hidden="1" spans="1:6">
      <c r="A9153" s="17" t="s">
        <v>1261</v>
      </c>
      <c r="B9153" s="17" t="s">
        <v>8816</v>
      </c>
      <c r="C9153" s="17" t="s">
        <v>1262</v>
      </c>
      <c r="D9153" s="17" t="s">
        <v>9984</v>
      </c>
      <c r="E9153" s="17">
        <v>2312631727</v>
      </c>
      <c r="F9153" s="17" t="s">
        <v>10009</v>
      </c>
    </row>
    <row r="9154" hidden="1" spans="1:6">
      <c r="A9154" s="17" t="s">
        <v>1261</v>
      </c>
      <c r="B9154" s="17" t="s">
        <v>8816</v>
      </c>
      <c r="C9154" s="17" t="s">
        <v>1262</v>
      </c>
      <c r="D9154" s="17" t="s">
        <v>9984</v>
      </c>
      <c r="E9154" s="17">
        <v>2312631728</v>
      </c>
      <c r="F9154" s="17" t="s">
        <v>10010</v>
      </c>
    </row>
    <row r="9155" hidden="1" spans="1:6">
      <c r="A9155" s="17" t="s">
        <v>1261</v>
      </c>
      <c r="B9155" s="17" t="s">
        <v>8816</v>
      </c>
      <c r="C9155" s="17" t="s">
        <v>1262</v>
      </c>
      <c r="D9155" s="17" t="s">
        <v>9984</v>
      </c>
      <c r="E9155" s="17">
        <v>2312631729</v>
      </c>
      <c r="F9155" s="17" t="s">
        <v>10011</v>
      </c>
    </row>
    <row r="9156" hidden="1" spans="1:6">
      <c r="A9156" s="17" t="s">
        <v>1261</v>
      </c>
      <c r="B9156" s="17" t="s">
        <v>8816</v>
      </c>
      <c r="C9156" s="17" t="s">
        <v>1262</v>
      </c>
      <c r="D9156" s="17" t="s">
        <v>9984</v>
      </c>
      <c r="E9156" s="17">
        <v>2312631730</v>
      </c>
      <c r="F9156" s="17" t="s">
        <v>10012</v>
      </c>
    </row>
    <row r="9157" hidden="1" spans="1:6">
      <c r="A9157" s="17" t="s">
        <v>1261</v>
      </c>
      <c r="B9157" s="17" t="s">
        <v>8816</v>
      </c>
      <c r="C9157" s="17" t="s">
        <v>1262</v>
      </c>
      <c r="D9157" s="17" t="s">
        <v>9984</v>
      </c>
      <c r="E9157" s="17">
        <v>2312631731</v>
      </c>
      <c r="F9157" s="17" t="s">
        <v>10013</v>
      </c>
    </row>
    <row r="9158" hidden="1" spans="1:6">
      <c r="A9158" s="17" t="s">
        <v>1261</v>
      </c>
      <c r="B9158" s="17" t="s">
        <v>8816</v>
      </c>
      <c r="C9158" s="17" t="s">
        <v>1262</v>
      </c>
      <c r="D9158" s="17" t="s">
        <v>9984</v>
      </c>
      <c r="E9158" s="17">
        <v>2312631732</v>
      </c>
      <c r="F9158" s="17" t="s">
        <v>10014</v>
      </c>
    </row>
    <row r="9159" hidden="1" spans="1:6">
      <c r="A9159" s="17" t="s">
        <v>1261</v>
      </c>
      <c r="B9159" s="17" t="s">
        <v>8816</v>
      </c>
      <c r="C9159" s="17" t="s">
        <v>1262</v>
      </c>
      <c r="D9159" s="17" t="s">
        <v>10015</v>
      </c>
      <c r="E9159" s="17">
        <v>2312630201</v>
      </c>
      <c r="F9159" s="17" t="s">
        <v>10016</v>
      </c>
    </row>
    <row r="9160" hidden="1" spans="1:6">
      <c r="A9160" s="17" t="s">
        <v>1261</v>
      </c>
      <c r="B9160" s="17" t="s">
        <v>8816</v>
      </c>
      <c r="C9160" s="17" t="s">
        <v>1262</v>
      </c>
      <c r="D9160" s="17" t="s">
        <v>10015</v>
      </c>
      <c r="E9160" s="17">
        <v>2312630202</v>
      </c>
      <c r="F9160" s="17" t="s">
        <v>3350</v>
      </c>
    </row>
    <row r="9161" hidden="1" spans="1:6">
      <c r="A9161" s="17" t="s">
        <v>1261</v>
      </c>
      <c r="B9161" s="17" t="s">
        <v>8816</v>
      </c>
      <c r="C9161" s="17" t="s">
        <v>1262</v>
      </c>
      <c r="D9161" s="17" t="s">
        <v>10015</v>
      </c>
      <c r="E9161" s="17">
        <v>2312630203</v>
      </c>
      <c r="F9161" s="17" t="s">
        <v>10017</v>
      </c>
    </row>
    <row r="9162" hidden="1" spans="1:6">
      <c r="A9162" s="17" t="s">
        <v>1261</v>
      </c>
      <c r="B9162" s="17" t="s">
        <v>8816</v>
      </c>
      <c r="C9162" s="17" t="s">
        <v>1262</v>
      </c>
      <c r="D9162" s="17" t="s">
        <v>10015</v>
      </c>
      <c r="E9162" s="17">
        <v>2312630204</v>
      </c>
      <c r="F9162" s="17" t="s">
        <v>10018</v>
      </c>
    </row>
    <row r="9163" hidden="1" spans="1:6">
      <c r="A9163" s="17" t="s">
        <v>1261</v>
      </c>
      <c r="B9163" s="17" t="s">
        <v>8816</v>
      </c>
      <c r="C9163" s="17" t="s">
        <v>1262</v>
      </c>
      <c r="D9163" s="17" t="s">
        <v>10015</v>
      </c>
      <c r="E9163" s="17">
        <v>2312630205</v>
      </c>
      <c r="F9163" s="17" t="s">
        <v>10019</v>
      </c>
    </row>
    <row r="9164" hidden="1" spans="1:6">
      <c r="A9164" s="17" t="s">
        <v>1261</v>
      </c>
      <c r="B9164" s="17" t="s">
        <v>8816</v>
      </c>
      <c r="C9164" s="17" t="s">
        <v>1262</v>
      </c>
      <c r="D9164" s="17" t="s">
        <v>10015</v>
      </c>
      <c r="E9164" s="17">
        <v>2312630206</v>
      </c>
      <c r="F9164" s="17" t="s">
        <v>10020</v>
      </c>
    </row>
    <row r="9165" hidden="1" spans="1:6">
      <c r="A9165" s="17" t="s">
        <v>1261</v>
      </c>
      <c r="B9165" s="17" t="s">
        <v>8816</v>
      </c>
      <c r="C9165" s="17" t="s">
        <v>1262</v>
      </c>
      <c r="D9165" s="17" t="s">
        <v>10015</v>
      </c>
      <c r="E9165" s="17">
        <v>2312630207</v>
      </c>
      <c r="F9165" s="17" t="s">
        <v>10021</v>
      </c>
    </row>
    <row r="9166" hidden="1" spans="1:6">
      <c r="A9166" s="17" t="s">
        <v>1261</v>
      </c>
      <c r="B9166" s="17" t="s">
        <v>8816</v>
      </c>
      <c r="C9166" s="17" t="s">
        <v>1262</v>
      </c>
      <c r="D9166" s="17" t="s">
        <v>10015</v>
      </c>
      <c r="E9166" s="17">
        <v>2312630208</v>
      </c>
      <c r="F9166" s="17" t="s">
        <v>10022</v>
      </c>
    </row>
    <row r="9167" hidden="1" spans="1:6">
      <c r="A9167" s="17" t="s">
        <v>1261</v>
      </c>
      <c r="B9167" s="17" t="s">
        <v>8816</v>
      </c>
      <c r="C9167" s="17" t="s">
        <v>1262</v>
      </c>
      <c r="D9167" s="17" t="s">
        <v>10015</v>
      </c>
      <c r="E9167" s="17">
        <v>2312630209</v>
      </c>
      <c r="F9167" s="17" t="s">
        <v>10023</v>
      </c>
    </row>
    <row r="9168" hidden="1" spans="1:6">
      <c r="A9168" s="17" t="s">
        <v>1261</v>
      </c>
      <c r="B9168" s="17" t="s">
        <v>8816</v>
      </c>
      <c r="C9168" s="17" t="s">
        <v>1262</v>
      </c>
      <c r="D9168" s="17" t="s">
        <v>10015</v>
      </c>
      <c r="E9168" s="17">
        <v>2312630210</v>
      </c>
      <c r="F9168" s="17" t="s">
        <v>10024</v>
      </c>
    </row>
    <row r="9169" hidden="1" spans="1:6">
      <c r="A9169" s="17" t="s">
        <v>1261</v>
      </c>
      <c r="B9169" s="17" t="s">
        <v>8816</v>
      </c>
      <c r="C9169" s="17" t="s">
        <v>1262</v>
      </c>
      <c r="D9169" s="17" t="s">
        <v>10015</v>
      </c>
      <c r="E9169" s="17">
        <v>2312630211</v>
      </c>
      <c r="F9169" s="17" t="s">
        <v>10025</v>
      </c>
    </row>
    <row r="9170" hidden="1" spans="1:6">
      <c r="A9170" s="17" t="s">
        <v>1261</v>
      </c>
      <c r="B9170" s="17" t="s">
        <v>8816</v>
      </c>
      <c r="C9170" s="17" t="s">
        <v>1262</v>
      </c>
      <c r="D9170" s="17" t="s">
        <v>10015</v>
      </c>
      <c r="E9170" s="17">
        <v>2312630212</v>
      </c>
      <c r="F9170" s="17" t="s">
        <v>10026</v>
      </c>
    </row>
    <row r="9171" hidden="1" spans="1:6">
      <c r="A9171" s="17" t="s">
        <v>1261</v>
      </c>
      <c r="B9171" s="17" t="s">
        <v>8816</v>
      </c>
      <c r="C9171" s="17" t="s">
        <v>1262</v>
      </c>
      <c r="D9171" s="17" t="s">
        <v>10015</v>
      </c>
      <c r="E9171" s="17">
        <v>2312630213</v>
      </c>
      <c r="F9171" s="17" t="s">
        <v>10027</v>
      </c>
    </row>
    <row r="9172" hidden="1" spans="1:6">
      <c r="A9172" s="17" t="s">
        <v>1261</v>
      </c>
      <c r="B9172" s="17" t="s">
        <v>8816</v>
      </c>
      <c r="C9172" s="17" t="s">
        <v>1262</v>
      </c>
      <c r="D9172" s="17" t="s">
        <v>10015</v>
      </c>
      <c r="E9172" s="17">
        <v>2312630214</v>
      </c>
      <c r="F9172" s="17" t="s">
        <v>10028</v>
      </c>
    </row>
    <row r="9173" hidden="1" spans="1:6">
      <c r="A9173" s="17" t="s">
        <v>1261</v>
      </c>
      <c r="B9173" s="17" t="s">
        <v>8816</v>
      </c>
      <c r="C9173" s="17" t="s">
        <v>1262</v>
      </c>
      <c r="D9173" s="17" t="s">
        <v>10015</v>
      </c>
      <c r="E9173" s="17">
        <v>2312630215</v>
      </c>
      <c r="F9173" s="17" t="s">
        <v>10029</v>
      </c>
    </row>
    <row r="9174" hidden="1" spans="1:6">
      <c r="A9174" s="17" t="s">
        <v>1261</v>
      </c>
      <c r="B9174" s="17" t="s">
        <v>8816</v>
      </c>
      <c r="C9174" s="17" t="s">
        <v>1262</v>
      </c>
      <c r="D9174" s="17" t="s">
        <v>10015</v>
      </c>
      <c r="E9174" s="17">
        <v>2312630216</v>
      </c>
      <c r="F9174" s="17" t="s">
        <v>10030</v>
      </c>
    </row>
    <row r="9175" hidden="1" spans="1:6">
      <c r="A9175" s="17" t="s">
        <v>1261</v>
      </c>
      <c r="B9175" s="17" t="s">
        <v>8816</v>
      </c>
      <c r="C9175" s="17" t="s">
        <v>1262</v>
      </c>
      <c r="D9175" s="17" t="s">
        <v>10015</v>
      </c>
      <c r="E9175" s="17">
        <v>2312630217</v>
      </c>
      <c r="F9175" s="17" t="s">
        <v>10031</v>
      </c>
    </row>
    <row r="9176" hidden="1" spans="1:6">
      <c r="A9176" s="17" t="s">
        <v>1261</v>
      </c>
      <c r="B9176" s="17" t="s">
        <v>8816</v>
      </c>
      <c r="C9176" s="17" t="s">
        <v>1262</v>
      </c>
      <c r="D9176" s="17" t="s">
        <v>10015</v>
      </c>
      <c r="E9176" s="17">
        <v>2312630218</v>
      </c>
      <c r="F9176" s="17" t="s">
        <v>10032</v>
      </c>
    </row>
    <row r="9177" hidden="1" spans="1:6">
      <c r="A9177" s="17" t="s">
        <v>1261</v>
      </c>
      <c r="B9177" s="17" t="s">
        <v>8816</v>
      </c>
      <c r="C9177" s="17" t="s">
        <v>1262</v>
      </c>
      <c r="D9177" s="17" t="s">
        <v>10015</v>
      </c>
      <c r="E9177" s="17">
        <v>2312630219</v>
      </c>
      <c r="F9177" s="17" t="s">
        <v>10033</v>
      </c>
    </row>
    <row r="9178" hidden="1" spans="1:6">
      <c r="A9178" s="17" t="s">
        <v>1261</v>
      </c>
      <c r="B9178" s="17" t="s">
        <v>8816</v>
      </c>
      <c r="C9178" s="17" t="s">
        <v>1262</v>
      </c>
      <c r="D9178" s="17" t="s">
        <v>10015</v>
      </c>
      <c r="E9178" s="17">
        <v>2312630220</v>
      </c>
      <c r="F9178" s="17" t="s">
        <v>10034</v>
      </c>
    </row>
    <row r="9179" hidden="1" spans="1:6">
      <c r="A9179" s="17" t="s">
        <v>1261</v>
      </c>
      <c r="B9179" s="17" t="s">
        <v>8816</v>
      </c>
      <c r="C9179" s="17" t="s">
        <v>1262</v>
      </c>
      <c r="D9179" s="17" t="s">
        <v>10015</v>
      </c>
      <c r="E9179" s="17">
        <v>2312630221</v>
      </c>
      <c r="F9179" s="17" t="s">
        <v>10035</v>
      </c>
    </row>
    <row r="9180" hidden="1" spans="1:6">
      <c r="A9180" s="17" t="s">
        <v>1261</v>
      </c>
      <c r="B9180" s="17" t="s">
        <v>8816</v>
      </c>
      <c r="C9180" s="17" t="s">
        <v>1262</v>
      </c>
      <c r="D9180" s="17" t="s">
        <v>10015</v>
      </c>
      <c r="E9180" s="17">
        <v>2312630222</v>
      </c>
      <c r="F9180" s="17" t="s">
        <v>10036</v>
      </c>
    </row>
    <row r="9181" hidden="1" spans="1:6">
      <c r="A9181" s="17" t="s">
        <v>1261</v>
      </c>
      <c r="B9181" s="17" t="s">
        <v>8816</v>
      </c>
      <c r="C9181" s="17" t="s">
        <v>1262</v>
      </c>
      <c r="D9181" s="17" t="s">
        <v>10015</v>
      </c>
      <c r="E9181" s="17">
        <v>2312630223</v>
      </c>
      <c r="F9181" s="17" t="s">
        <v>10037</v>
      </c>
    </row>
    <row r="9182" hidden="1" spans="1:6">
      <c r="A9182" s="17" t="s">
        <v>1261</v>
      </c>
      <c r="B9182" s="17" t="s">
        <v>8816</v>
      </c>
      <c r="C9182" s="17" t="s">
        <v>1262</v>
      </c>
      <c r="D9182" s="17" t="s">
        <v>10015</v>
      </c>
      <c r="E9182" s="17">
        <v>2312630224</v>
      </c>
      <c r="F9182" s="17" t="s">
        <v>10038</v>
      </c>
    </row>
    <row r="9183" hidden="1" spans="1:6">
      <c r="A9183" s="17" t="s">
        <v>1261</v>
      </c>
      <c r="B9183" s="17" t="s">
        <v>8816</v>
      </c>
      <c r="C9183" s="17" t="s">
        <v>1262</v>
      </c>
      <c r="D9183" s="17" t="s">
        <v>10015</v>
      </c>
      <c r="E9183" s="17">
        <v>2312630225</v>
      </c>
      <c r="F9183" s="17" t="s">
        <v>10039</v>
      </c>
    </row>
    <row r="9184" hidden="1" spans="1:6">
      <c r="A9184" s="17" t="s">
        <v>1261</v>
      </c>
      <c r="B9184" s="17" t="s">
        <v>8816</v>
      </c>
      <c r="C9184" s="17" t="s">
        <v>1262</v>
      </c>
      <c r="D9184" s="17" t="s">
        <v>10015</v>
      </c>
      <c r="E9184" s="17">
        <v>2312630226</v>
      </c>
      <c r="F9184" s="17" t="s">
        <v>10040</v>
      </c>
    </row>
    <row r="9185" hidden="1" spans="1:6">
      <c r="A9185" s="17" t="s">
        <v>1261</v>
      </c>
      <c r="B9185" s="17" t="s">
        <v>8816</v>
      </c>
      <c r="C9185" s="17" t="s">
        <v>1262</v>
      </c>
      <c r="D9185" s="17" t="s">
        <v>10015</v>
      </c>
      <c r="E9185" s="17">
        <v>2312630227</v>
      </c>
      <c r="F9185" s="17" t="s">
        <v>10041</v>
      </c>
    </row>
    <row r="9186" hidden="1" spans="1:6">
      <c r="A9186" s="17" t="s">
        <v>1261</v>
      </c>
      <c r="B9186" s="17" t="s">
        <v>8816</v>
      </c>
      <c r="C9186" s="17" t="s">
        <v>1262</v>
      </c>
      <c r="D9186" s="17" t="s">
        <v>10015</v>
      </c>
      <c r="E9186" s="17">
        <v>2312630228</v>
      </c>
      <c r="F9186" s="17" t="s">
        <v>10042</v>
      </c>
    </row>
    <row r="9187" hidden="1" spans="1:6">
      <c r="A9187" s="17" t="s">
        <v>1261</v>
      </c>
      <c r="B9187" s="17" t="s">
        <v>8816</v>
      </c>
      <c r="C9187" s="17" t="s">
        <v>1262</v>
      </c>
      <c r="D9187" s="17" t="s">
        <v>10015</v>
      </c>
      <c r="E9187" s="17">
        <v>2312630229</v>
      </c>
      <c r="F9187" s="17" t="s">
        <v>10043</v>
      </c>
    </row>
    <row r="9188" hidden="1" spans="1:6">
      <c r="A9188" s="17" t="s">
        <v>1261</v>
      </c>
      <c r="B9188" s="17" t="s">
        <v>8816</v>
      </c>
      <c r="C9188" s="17" t="s">
        <v>1262</v>
      </c>
      <c r="D9188" s="17" t="s">
        <v>10015</v>
      </c>
      <c r="E9188" s="17">
        <v>2312630230</v>
      </c>
      <c r="F9188" s="17" t="s">
        <v>5055</v>
      </c>
    </row>
    <row r="9189" hidden="1" spans="1:6">
      <c r="A9189" s="17" t="s">
        <v>1261</v>
      </c>
      <c r="B9189" s="17" t="s">
        <v>8816</v>
      </c>
      <c r="C9189" s="17" t="s">
        <v>1262</v>
      </c>
      <c r="D9189" s="17" t="s">
        <v>10015</v>
      </c>
      <c r="E9189" s="17">
        <v>2312630231</v>
      </c>
      <c r="F9189" s="17" t="s">
        <v>10044</v>
      </c>
    </row>
    <row r="9190" hidden="1" spans="1:6">
      <c r="A9190" s="17" t="s">
        <v>1261</v>
      </c>
      <c r="B9190" s="17" t="s">
        <v>8816</v>
      </c>
      <c r="C9190" s="17" t="s">
        <v>1262</v>
      </c>
      <c r="D9190" s="17" t="s">
        <v>10015</v>
      </c>
      <c r="E9190" s="17">
        <v>2312630232</v>
      </c>
      <c r="F9190" s="17" t="s">
        <v>10045</v>
      </c>
    </row>
    <row r="9191" hidden="1" spans="1:6">
      <c r="A9191" s="17" t="s">
        <v>1261</v>
      </c>
      <c r="B9191" s="17" t="s">
        <v>8816</v>
      </c>
      <c r="C9191" s="17" t="s">
        <v>1262</v>
      </c>
      <c r="D9191" s="17" t="s">
        <v>10046</v>
      </c>
      <c r="E9191" s="17">
        <v>2111510228</v>
      </c>
      <c r="F9191" s="17" t="s">
        <v>10047</v>
      </c>
    </row>
    <row r="9192" hidden="1" spans="1:6">
      <c r="A9192" s="17" t="s">
        <v>1261</v>
      </c>
      <c r="B9192" s="17" t="s">
        <v>8816</v>
      </c>
      <c r="C9192" s="17" t="s">
        <v>1262</v>
      </c>
      <c r="D9192" s="17" t="s">
        <v>10046</v>
      </c>
      <c r="E9192" s="17">
        <v>2312630301</v>
      </c>
      <c r="F9192" s="17" t="s">
        <v>10048</v>
      </c>
    </row>
    <row r="9193" hidden="1" spans="1:6">
      <c r="A9193" s="17" t="s">
        <v>1261</v>
      </c>
      <c r="B9193" s="17" t="s">
        <v>8816</v>
      </c>
      <c r="C9193" s="17" t="s">
        <v>1262</v>
      </c>
      <c r="D9193" s="17" t="s">
        <v>10046</v>
      </c>
      <c r="E9193" s="17">
        <v>2312630302</v>
      </c>
      <c r="F9193" s="17" t="s">
        <v>10049</v>
      </c>
    </row>
    <row r="9194" hidden="1" spans="1:6">
      <c r="A9194" s="17" t="s">
        <v>1261</v>
      </c>
      <c r="B9194" s="17" t="s">
        <v>8816</v>
      </c>
      <c r="C9194" s="17" t="s">
        <v>1262</v>
      </c>
      <c r="D9194" s="17" t="s">
        <v>10046</v>
      </c>
      <c r="E9194" s="17">
        <v>2312630303</v>
      </c>
      <c r="F9194" s="17" t="s">
        <v>10050</v>
      </c>
    </row>
    <row r="9195" hidden="1" spans="1:6">
      <c r="A9195" s="17" t="s">
        <v>1261</v>
      </c>
      <c r="B9195" s="17" t="s">
        <v>8816</v>
      </c>
      <c r="C9195" s="17" t="s">
        <v>1262</v>
      </c>
      <c r="D9195" s="17" t="s">
        <v>10046</v>
      </c>
      <c r="E9195" s="17">
        <v>2312630304</v>
      </c>
      <c r="F9195" s="17" t="s">
        <v>10051</v>
      </c>
    </row>
    <row r="9196" hidden="1" spans="1:6">
      <c r="A9196" s="17" t="s">
        <v>1261</v>
      </c>
      <c r="B9196" s="17" t="s">
        <v>8816</v>
      </c>
      <c r="C9196" s="17" t="s">
        <v>1262</v>
      </c>
      <c r="D9196" s="17" t="s">
        <v>10046</v>
      </c>
      <c r="E9196" s="17">
        <v>2312630305</v>
      </c>
      <c r="F9196" s="17" t="s">
        <v>10052</v>
      </c>
    </row>
    <row r="9197" hidden="1" spans="1:6">
      <c r="A9197" s="17" t="s">
        <v>1261</v>
      </c>
      <c r="B9197" s="17" t="s">
        <v>8816</v>
      </c>
      <c r="C9197" s="17" t="s">
        <v>1262</v>
      </c>
      <c r="D9197" s="17" t="s">
        <v>10046</v>
      </c>
      <c r="E9197" s="17">
        <v>2312630306</v>
      </c>
      <c r="F9197" s="17" t="s">
        <v>10053</v>
      </c>
    </row>
    <row r="9198" hidden="1" spans="1:6">
      <c r="A9198" s="17" t="s">
        <v>1261</v>
      </c>
      <c r="B9198" s="17" t="s">
        <v>8816</v>
      </c>
      <c r="C9198" s="17" t="s">
        <v>1262</v>
      </c>
      <c r="D9198" s="17" t="s">
        <v>10046</v>
      </c>
      <c r="E9198" s="17">
        <v>2312630307</v>
      </c>
      <c r="F9198" s="17" t="s">
        <v>4047</v>
      </c>
    </row>
    <row r="9199" hidden="1" spans="1:6">
      <c r="A9199" s="17" t="s">
        <v>1261</v>
      </c>
      <c r="B9199" s="17" t="s">
        <v>8816</v>
      </c>
      <c r="C9199" s="17" t="s">
        <v>1262</v>
      </c>
      <c r="D9199" s="17" t="s">
        <v>10046</v>
      </c>
      <c r="E9199" s="17">
        <v>2312630308</v>
      </c>
      <c r="F9199" s="17" t="s">
        <v>10054</v>
      </c>
    </row>
    <row r="9200" hidden="1" spans="1:6">
      <c r="A9200" s="17" t="s">
        <v>1261</v>
      </c>
      <c r="B9200" s="17" t="s">
        <v>8816</v>
      </c>
      <c r="C9200" s="17" t="s">
        <v>1262</v>
      </c>
      <c r="D9200" s="17" t="s">
        <v>10046</v>
      </c>
      <c r="E9200" s="17">
        <v>2312630309</v>
      </c>
      <c r="F9200" s="17" t="s">
        <v>3237</v>
      </c>
    </row>
    <row r="9201" hidden="1" spans="1:6">
      <c r="A9201" s="17" t="s">
        <v>1261</v>
      </c>
      <c r="B9201" s="17" t="s">
        <v>8816</v>
      </c>
      <c r="C9201" s="17" t="s">
        <v>1262</v>
      </c>
      <c r="D9201" s="17" t="s">
        <v>10046</v>
      </c>
      <c r="E9201" s="17">
        <v>2312630310</v>
      </c>
      <c r="F9201" s="17" t="s">
        <v>10055</v>
      </c>
    </row>
    <row r="9202" hidden="1" spans="1:6">
      <c r="A9202" s="17" t="s">
        <v>1261</v>
      </c>
      <c r="B9202" s="17" t="s">
        <v>8816</v>
      </c>
      <c r="C9202" s="17" t="s">
        <v>1262</v>
      </c>
      <c r="D9202" s="17" t="s">
        <v>10046</v>
      </c>
      <c r="E9202" s="17">
        <v>2312630311</v>
      </c>
      <c r="F9202" s="17" t="s">
        <v>10056</v>
      </c>
    </row>
    <row r="9203" hidden="1" spans="1:6">
      <c r="A9203" s="17" t="s">
        <v>1261</v>
      </c>
      <c r="B9203" s="17" t="s">
        <v>8816</v>
      </c>
      <c r="C9203" s="17" t="s">
        <v>1262</v>
      </c>
      <c r="D9203" s="17" t="s">
        <v>10046</v>
      </c>
      <c r="E9203" s="17">
        <v>2312630312</v>
      </c>
      <c r="F9203" s="17" t="s">
        <v>10057</v>
      </c>
    </row>
    <row r="9204" hidden="1" spans="1:6">
      <c r="A9204" s="17" t="s">
        <v>1261</v>
      </c>
      <c r="B9204" s="17" t="s">
        <v>8816</v>
      </c>
      <c r="C9204" s="17" t="s">
        <v>1262</v>
      </c>
      <c r="D9204" s="17" t="s">
        <v>10046</v>
      </c>
      <c r="E9204" s="17">
        <v>2312630313</v>
      </c>
      <c r="F9204" s="17" t="s">
        <v>10058</v>
      </c>
    </row>
    <row r="9205" hidden="1" spans="1:6">
      <c r="A9205" s="17" t="s">
        <v>1261</v>
      </c>
      <c r="B9205" s="17" t="s">
        <v>8816</v>
      </c>
      <c r="C9205" s="17" t="s">
        <v>1262</v>
      </c>
      <c r="D9205" s="17" t="s">
        <v>10046</v>
      </c>
      <c r="E9205" s="17">
        <v>2312630314</v>
      </c>
      <c r="F9205" s="17" t="s">
        <v>10059</v>
      </c>
    </row>
    <row r="9206" hidden="1" spans="1:6">
      <c r="A9206" s="17" t="s">
        <v>1261</v>
      </c>
      <c r="B9206" s="17" t="s">
        <v>8816</v>
      </c>
      <c r="C9206" s="17" t="s">
        <v>1262</v>
      </c>
      <c r="D9206" s="17" t="s">
        <v>10046</v>
      </c>
      <c r="E9206" s="17">
        <v>2312630315</v>
      </c>
      <c r="F9206" s="17" t="s">
        <v>10060</v>
      </c>
    </row>
    <row r="9207" hidden="1" spans="1:6">
      <c r="A9207" s="17" t="s">
        <v>1261</v>
      </c>
      <c r="B9207" s="17" t="s">
        <v>8816</v>
      </c>
      <c r="C9207" s="17" t="s">
        <v>1262</v>
      </c>
      <c r="D9207" s="17" t="s">
        <v>10046</v>
      </c>
      <c r="E9207" s="17">
        <v>2312630316</v>
      </c>
      <c r="F9207" s="17" t="s">
        <v>10061</v>
      </c>
    </row>
    <row r="9208" hidden="1" spans="1:6">
      <c r="A9208" s="17" t="s">
        <v>1261</v>
      </c>
      <c r="B9208" s="17" t="s">
        <v>8816</v>
      </c>
      <c r="C9208" s="17" t="s">
        <v>1262</v>
      </c>
      <c r="D9208" s="17" t="s">
        <v>10046</v>
      </c>
      <c r="E9208" s="17">
        <v>2312630317</v>
      </c>
      <c r="F9208" s="17" t="s">
        <v>10062</v>
      </c>
    </row>
    <row r="9209" hidden="1" spans="1:6">
      <c r="A9209" s="17" t="s">
        <v>1261</v>
      </c>
      <c r="B9209" s="17" t="s">
        <v>8816</v>
      </c>
      <c r="C9209" s="17" t="s">
        <v>1262</v>
      </c>
      <c r="D9209" s="17" t="s">
        <v>10046</v>
      </c>
      <c r="E9209" s="17">
        <v>2312630318</v>
      </c>
      <c r="F9209" s="17" t="s">
        <v>10063</v>
      </c>
    </row>
    <row r="9210" hidden="1" spans="1:6">
      <c r="A9210" s="17" t="s">
        <v>1261</v>
      </c>
      <c r="B9210" s="17" t="s">
        <v>8816</v>
      </c>
      <c r="C9210" s="17" t="s">
        <v>1262</v>
      </c>
      <c r="D9210" s="17" t="s">
        <v>10046</v>
      </c>
      <c r="E9210" s="17">
        <v>2312630319</v>
      </c>
      <c r="F9210" s="17" t="s">
        <v>3833</v>
      </c>
    </row>
    <row r="9211" hidden="1" spans="1:6">
      <c r="A9211" s="17" t="s">
        <v>1261</v>
      </c>
      <c r="B9211" s="17" t="s">
        <v>8816</v>
      </c>
      <c r="C9211" s="17" t="s">
        <v>1262</v>
      </c>
      <c r="D9211" s="17" t="s">
        <v>10046</v>
      </c>
      <c r="E9211" s="17">
        <v>2312630320</v>
      </c>
      <c r="F9211" s="17" t="s">
        <v>10064</v>
      </c>
    </row>
    <row r="9212" hidden="1" spans="1:6">
      <c r="A9212" s="17" t="s">
        <v>1261</v>
      </c>
      <c r="B9212" s="17" t="s">
        <v>8816</v>
      </c>
      <c r="C9212" s="17" t="s">
        <v>1262</v>
      </c>
      <c r="D9212" s="17" t="s">
        <v>10046</v>
      </c>
      <c r="E9212" s="17">
        <v>2312630321</v>
      </c>
      <c r="F9212" s="17" t="s">
        <v>10065</v>
      </c>
    </row>
    <row r="9213" hidden="1" spans="1:6">
      <c r="A9213" s="17" t="s">
        <v>1261</v>
      </c>
      <c r="B9213" s="17" t="s">
        <v>8816</v>
      </c>
      <c r="C9213" s="17" t="s">
        <v>1262</v>
      </c>
      <c r="D9213" s="17" t="s">
        <v>10046</v>
      </c>
      <c r="E9213" s="17">
        <v>2312630322</v>
      </c>
      <c r="F9213" s="17" t="s">
        <v>10066</v>
      </c>
    </row>
    <row r="9214" hidden="1" spans="1:6">
      <c r="A9214" s="17" t="s">
        <v>1261</v>
      </c>
      <c r="B9214" s="17" t="s">
        <v>8816</v>
      </c>
      <c r="C9214" s="17" t="s">
        <v>1262</v>
      </c>
      <c r="D9214" s="17" t="s">
        <v>10046</v>
      </c>
      <c r="E9214" s="17">
        <v>2312630323</v>
      </c>
      <c r="F9214" s="17" t="s">
        <v>10067</v>
      </c>
    </row>
    <row r="9215" hidden="1" spans="1:6">
      <c r="A9215" s="17" t="s">
        <v>1261</v>
      </c>
      <c r="B9215" s="17" t="s">
        <v>8816</v>
      </c>
      <c r="C9215" s="17" t="s">
        <v>1262</v>
      </c>
      <c r="D9215" s="17" t="s">
        <v>10046</v>
      </c>
      <c r="E9215" s="17">
        <v>2312630324</v>
      </c>
      <c r="F9215" s="17" t="s">
        <v>10068</v>
      </c>
    </row>
    <row r="9216" hidden="1" spans="1:6">
      <c r="A9216" s="17" t="s">
        <v>1261</v>
      </c>
      <c r="B9216" s="17" t="s">
        <v>8816</v>
      </c>
      <c r="C9216" s="17" t="s">
        <v>1262</v>
      </c>
      <c r="D9216" s="17" t="s">
        <v>10046</v>
      </c>
      <c r="E9216" s="17">
        <v>2312630325</v>
      </c>
      <c r="F9216" s="17" t="s">
        <v>10069</v>
      </c>
    </row>
    <row r="9217" hidden="1" spans="1:6">
      <c r="A9217" s="17" t="s">
        <v>1261</v>
      </c>
      <c r="B9217" s="17" t="s">
        <v>8816</v>
      </c>
      <c r="C9217" s="17" t="s">
        <v>1262</v>
      </c>
      <c r="D9217" s="17" t="s">
        <v>10046</v>
      </c>
      <c r="E9217" s="17">
        <v>2312630326</v>
      </c>
      <c r="F9217" s="17" t="s">
        <v>10070</v>
      </c>
    </row>
    <row r="9218" hidden="1" spans="1:6">
      <c r="A9218" s="17" t="s">
        <v>1261</v>
      </c>
      <c r="B9218" s="17" t="s">
        <v>8816</v>
      </c>
      <c r="C9218" s="17" t="s">
        <v>1262</v>
      </c>
      <c r="D9218" s="17" t="s">
        <v>10046</v>
      </c>
      <c r="E9218" s="17">
        <v>2312630327</v>
      </c>
      <c r="F9218" s="17" t="s">
        <v>10071</v>
      </c>
    </row>
    <row r="9219" hidden="1" spans="1:6">
      <c r="A9219" s="17" t="s">
        <v>1261</v>
      </c>
      <c r="B9219" s="17" t="s">
        <v>8816</v>
      </c>
      <c r="C9219" s="17" t="s">
        <v>1262</v>
      </c>
      <c r="D9219" s="17" t="s">
        <v>10046</v>
      </c>
      <c r="E9219" s="17">
        <v>2312630328</v>
      </c>
      <c r="F9219" s="17" t="s">
        <v>10072</v>
      </c>
    </row>
    <row r="9220" hidden="1" spans="1:6">
      <c r="A9220" s="17" t="s">
        <v>1261</v>
      </c>
      <c r="B9220" s="17" t="s">
        <v>8816</v>
      </c>
      <c r="C9220" s="17" t="s">
        <v>1262</v>
      </c>
      <c r="D9220" s="17" t="s">
        <v>10046</v>
      </c>
      <c r="E9220" s="17">
        <v>2312630329</v>
      </c>
      <c r="F9220" s="17" t="s">
        <v>10073</v>
      </c>
    </row>
    <row r="9221" hidden="1" spans="1:6">
      <c r="A9221" s="17" t="s">
        <v>1261</v>
      </c>
      <c r="B9221" s="17" t="s">
        <v>8816</v>
      </c>
      <c r="C9221" s="17" t="s">
        <v>1262</v>
      </c>
      <c r="D9221" s="17" t="s">
        <v>10046</v>
      </c>
      <c r="E9221" s="17">
        <v>2312630330</v>
      </c>
      <c r="F9221" s="17" t="s">
        <v>10074</v>
      </c>
    </row>
    <row r="9222" hidden="1" spans="1:6">
      <c r="A9222" s="17" t="s">
        <v>1261</v>
      </c>
      <c r="B9222" s="17" t="s">
        <v>8816</v>
      </c>
      <c r="C9222" s="17" t="s">
        <v>1262</v>
      </c>
      <c r="D9222" s="17" t="s">
        <v>10046</v>
      </c>
      <c r="E9222" s="17">
        <v>2312630331</v>
      </c>
      <c r="F9222" s="17" t="s">
        <v>10075</v>
      </c>
    </row>
    <row r="9223" hidden="1" spans="1:6">
      <c r="A9223" s="17" t="s">
        <v>1261</v>
      </c>
      <c r="B9223" s="17" t="s">
        <v>8816</v>
      </c>
      <c r="C9223" s="17" t="s">
        <v>1262</v>
      </c>
      <c r="D9223" s="17" t="s">
        <v>10046</v>
      </c>
      <c r="E9223" s="17">
        <v>2312630332</v>
      </c>
      <c r="F9223" s="17" t="s">
        <v>10076</v>
      </c>
    </row>
    <row r="9224" hidden="1" spans="1:6">
      <c r="A9224" s="17" t="s">
        <v>1261</v>
      </c>
      <c r="B9224" s="17" t="s">
        <v>8816</v>
      </c>
      <c r="C9224" s="17" t="s">
        <v>1262</v>
      </c>
      <c r="D9224" s="17" t="s">
        <v>10077</v>
      </c>
      <c r="E9224" s="17">
        <v>2312630401</v>
      </c>
      <c r="F9224" s="17" t="s">
        <v>10078</v>
      </c>
    </row>
    <row r="9225" hidden="1" spans="1:6">
      <c r="A9225" s="17" t="s">
        <v>1261</v>
      </c>
      <c r="B9225" s="17" t="s">
        <v>8816</v>
      </c>
      <c r="C9225" s="17" t="s">
        <v>1262</v>
      </c>
      <c r="D9225" s="17" t="s">
        <v>10077</v>
      </c>
      <c r="E9225" s="17">
        <v>2312630402</v>
      </c>
      <c r="F9225" s="17" t="s">
        <v>10079</v>
      </c>
    </row>
    <row r="9226" hidden="1" spans="1:6">
      <c r="A9226" s="17" t="s">
        <v>1261</v>
      </c>
      <c r="B9226" s="17" t="s">
        <v>8816</v>
      </c>
      <c r="C9226" s="17" t="s">
        <v>1262</v>
      </c>
      <c r="D9226" s="17" t="s">
        <v>10077</v>
      </c>
      <c r="E9226" s="17">
        <v>2312630403</v>
      </c>
      <c r="F9226" s="17" t="s">
        <v>10080</v>
      </c>
    </row>
    <row r="9227" hidden="1" spans="1:6">
      <c r="A9227" s="17" t="s">
        <v>1261</v>
      </c>
      <c r="B9227" s="17" t="s">
        <v>8816</v>
      </c>
      <c r="C9227" s="17" t="s">
        <v>1262</v>
      </c>
      <c r="D9227" s="17" t="s">
        <v>10077</v>
      </c>
      <c r="E9227" s="17">
        <v>2312630404</v>
      </c>
      <c r="F9227" s="17" t="s">
        <v>10081</v>
      </c>
    </row>
    <row r="9228" hidden="1" spans="1:6">
      <c r="A9228" s="17" t="s">
        <v>1261</v>
      </c>
      <c r="B9228" s="17" t="s">
        <v>8816</v>
      </c>
      <c r="C9228" s="17" t="s">
        <v>1262</v>
      </c>
      <c r="D9228" s="17" t="s">
        <v>10077</v>
      </c>
      <c r="E9228" s="17">
        <v>2312630405</v>
      </c>
      <c r="F9228" s="17" t="s">
        <v>10082</v>
      </c>
    </row>
    <row r="9229" hidden="1" spans="1:6">
      <c r="A9229" s="17" t="s">
        <v>1261</v>
      </c>
      <c r="B9229" s="17" t="s">
        <v>8816</v>
      </c>
      <c r="C9229" s="17" t="s">
        <v>1262</v>
      </c>
      <c r="D9229" s="17" t="s">
        <v>10077</v>
      </c>
      <c r="E9229" s="17">
        <v>2312630407</v>
      </c>
      <c r="F9229" s="17" t="s">
        <v>10083</v>
      </c>
    </row>
    <row r="9230" hidden="1" spans="1:6">
      <c r="A9230" s="17" t="s">
        <v>1261</v>
      </c>
      <c r="B9230" s="17" t="s">
        <v>8816</v>
      </c>
      <c r="C9230" s="17" t="s">
        <v>1262</v>
      </c>
      <c r="D9230" s="17" t="s">
        <v>10077</v>
      </c>
      <c r="E9230" s="17">
        <v>2312630408</v>
      </c>
      <c r="F9230" s="17" t="s">
        <v>10084</v>
      </c>
    </row>
    <row r="9231" hidden="1" spans="1:6">
      <c r="A9231" s="17" t="s">
        <v>1261</v>
      </c>
      <c r="B9231" s="17" t="s">
        <v>8816</v>
      </c>
      <c r="C9231" s="17" t="s">
        <v>1262</v>
      </c>
      <c r="D9231" s="17" t="s">
        <v>10077</v>
      </c>
      <c r="E9231" s="17">
        <v>2312630409</v>
      </c>
      <c r="F9231" s="17" t="s">
        <v>10085</v>
      </c>
    </row>
    <row r="9232" hidden="1" spans="1:6">
      <c r="A9232" s="17" t="s">
        <v>1261</v>
      </c>
      <c r="B9232" s="17" t="s">
        <v>8816</v>
      </c>
      <c r="C9232" s="17" t="s">
        <v>1262</v>
      </c>
      <c r="D9232" s="17" t="s">
        <v>10077</v>
      </c>
      <c r="E9232" s="17">
        <v>2312630410</v>
      </c>
      <c r="F9232" s="17" t="s">
        <v>4877</v>
      </c>
    </row>
    <row r="9233" hidden="1" spans="1:6">
      <c r="A9233" s="17" t="s">
        <v>1261</v>
      </c>
      <c r="B9233" s="17" t="s">
        <v>8816</v>
      </c>
      <c r="C9233" s="17" t="s">
        <v>1262</v>
      </c>
      <c r="D9233" s="17" t="s">
        <v>10077</v>
      </c>
      <c r="E9233" s="17">
        <v>2312630411</v>
      </c>
      <c r="F9233" s="17" t="s">
        <v>10086</v>
      </c>
    </row>
    <row r="9234" hidden="1" spans="1:6">
      <c r="A9234" s="17" t="s">
        <v>1261</v>
      </c>
      <c r="B9234" s="17" t="s">
        <v>8816</v>
      </c>
      <c r="C9234" s="17" t="s">
        <v>1262</v>
      </c>
      <c r="D9234" s="17" t="s">
        <v>10077</v>
      </c>
      <c r="E9234" s="17">
        <v>2312630412</v>
      </c>
      <c r="F9234" s="17" t="s">
        <v>10087</v>
      </c>
    </row>
    <row r="9235" hidden="1" spans="1:6">
      <c r="A9235" s="17" t="s">
        <v>1261</v>
      </c>
      <c r="B9235" s="17" t="s">
        <v>8816</v>
      </c>
      <c r="C9235" s="17" t="s">
        <v>1262</v>
      </c>
      <c r="D9235" s="17" t="s">
        <v>10077</v>
      </c>
      <c r="E9235" s="17">
        <v>2312630413</v>
      </c>
      <c r="F9235" s="17" t="s">
        <v>10088</v>
      </c>
    </row>
    <row r="9236" hidden="1" spans="1:6">
      <c r="A9236" s="17" t="s">
        <v>1261</v>
      </c>
      <c r="B9236" s="17" t="s">
        <v>8816</v>
      </c>
      <c r="C9236" s="17" t="s">
        <v>1262</v>
      </c>
      <c r="D9236" s="17" t="s">
        <v>10077</v>
      </c>
      <c r="E9236" s="17">
        <v>2312630414</v>
      </c>
      <c r="F9236" s="17" t="s">
        <v>10089</v>
      </c>
    </row>
    <row r="9237" hidden="1" spans="1:6">
      <c r="A9237" s="17" t="s">
        <v>1261</v>
      </c>
      <c r="B9237" s="17" t="s">
        <v>8816</v>
      </c>
      <c r="C9237" s="17" t="s">
        <v>1262</v>
      </c>
      <c r="D9237" s="17" t="s">
        <v>10077</v>
      </c>
      <c r="E9237" s="17">
        <v>2312630415</v>
      </c>
      <c r="F9237" s="17" t="s">
        <v>10090</v>
      </c>
    </row>
    <row r="9238" hidden="1" spans="1:6">
      <c r="A9238" s="17" t="s">
        <v>1261</v>
      </c>
      <c r="B9238" s="17" t="s">
        <v>8816</v>
      </c>
      <c r="C9238" s="17" t="s">
        <v>1262</v>
      </c>
      <c r="D9238" s="17" t="s">
        <v>10077</v>
      </c>
      <c r="E9238" s="17">
        <v>2312630416</v>
      </c>
      <c r="F9238" s="17" t="s">
        <v>10091</v>
      </c>
    </row>
    <row r="9239" hidden="1" spans="1:6">
      <c r="A9239" s="17" t="s">
        <v>1261</v>
      </c>
      <c r="B9239" s="17" t="s">
        <v>8816</v>
      </c>
      <c r="C9239" s="17" t="s">
        <v>1262</v>
      </c>
      <c r="D9239" s="17" t="s">
        <v>10077</v>
      </c>
      <c r="E9239" s="17">
        <v>2312630417</v>
      </c>
      <c r="F9239" s="17" t="s">
        <v>10092</v>
      </c>
    </row>
    <row r="9240" hidden="1" spans="1:6">
      <c r="A9240" s="17" t="s">
        <v>1261</v>
      </c>
      <c r="B9240" s="17" t="s">
        <v>8816</v>
      </c>
      <c r="C9240" s="17" t="s">
        <v>1262</v>
      </c>
      <c r="D9240" s="17" t="s">
        <v>10077</v>
      </c>
      <c r="E9240" s="17">
        <v>2312630418</v>
      </c>
      <c r="F9240" s="17" t="s">
        <v>9897</v>
      </c>
    </row>
    <row r="9241" hidden="1" spans="1:6">
      <c r="A9241" s="17" t="s">
        <v>1261</v>
      </c>
      <c r="B9241" s="17" t="s">
        <v>8816</v>
      </c>
      <c r="C9241" s="17" t="s">
        <v>1262</v>
      </c>
      <c r="D9241" s="17" t="s">
        <v>10077</v>
      </c>
      <c r="E9241" s="17">
        <v>2312630419</v>
      </c>
      <c r="F9241" s="17" t="s">
        <v>5330</v>
      </c>
    </row>
    <row r="9242" hidden="1" spans="1:6">
      <c r="A9242" s="17" t="s">
        <v>1261</v>
      </c>
      <c r="B9242" s="17" t="s">
        <v>8816</v>
      </c>
      <c r="C9242" s="17" t="s">
        <v>1262</v>
      </c>
      <c r="D9242" s="17" t="s">
        <v>10077</v>
      </c>
      <c r="E9242" s="17">
        <v>2312630420</v>
      </c>
      <c r="F9242" s="17" t="s">
        <v>10093</v>
      </c>
    </row>
    <row r="9243" hidden="1" spans="1:6">
      <c r="A9243" s="17" t="s">
        <v>1261</v>
      </c>
      <c r="B9243" s="17" t="s">
        <v>8816</v>
      </c>
      <c r="C9243" s="17" t="s">
        <v>1262</v>
      </c>
      <c r="D9243" s="17" t="s">
        <v>10077</v>
      </c>
      <c r="E9243" s="17">
        <v>2312630421</v>
      </c>
      <c r="F9243" s="17" t="s">
        <v>10094</v>
      </c>
    </row>
    <row r="9244" hidden="1" spans="1:6">
      <c r="A9244" s="17" t="s">
        <v>1261</v>
      </c>
      <c r="B9244" s="17" t="s">
        <v>8816</v>
      </c>
      <c r="C9244" s="17" t="s">
        <v>1262</v>
      </c>
      <c r="D9244" s="17" t="s">
        <v>10077</v>
      </c>
      <c r="E9244" s="17">
        <v>2312630422</v>
      </c>
      <c r="F9244" s="17" t="s">
        <v>10095</v>
      </c>
    </row>
    <row r="9245" hidden="1" spans="1:6">
      <c r="A9245" s="17" t="s">
        <v>1261</v>
      </c>
      <c r="B9245" s="17" t="s">
        <v>8816</v>
      </c>
      <c r="C9245" s="17" t="s">
        <v>1262</v>
      </c>
      <c r="D9245" s="17" t="s">
        <v>10077</v>
      </c>
      <c r="E9245" s="17">
        <v>2312630423</v>
      </c>
      <c r="F9245" s="17" t="s">
        <v>10096</v>
      </c>
    </row>
    <row r="9246" hidden="1" spans="1:6">
      <c r="A9246" s="17" t="s">
        <v>1261</v>
      </c>
      <c r="B9246" s="17" t="s">
        <v>8816</v>
      </c>
      <c r="C9246" s="17" t="s">
        <v>1262</v>
      </c>
      <c r="D9246" s="17" t="s">
        <v>10077</v>
      </c>
      <c r="E9246" s="17">
        <v>2312630424</v>
      </c>
      <c r="F9246" s="17" t="s">
        <v>10097</v>
      </c>
    </row>
    <row r="9247" hidden="1" spans="1:6">
      <c r="A9247" s="17" t="s">
        <v>1261</v>
      </c>
      <c r="B9247" s="17" t="s">
        <v>8816</v>
      </c>
      <c r="C9247" s="17" t="s">
        <v>1262</v>
      </c>
      <c r="D9247" s="17" t="s">
        <v>10077</v>
      </c>
      <c r="E9247" s="17">
        <v>2312630425</v>
      </c>
      <c r="F9247" s="17" t="s">
        <v>10098</v>
      </c>
    </row>
    <row r="9248" hidden="1" spans="1:6">
      <c r="A9248" s="17" t="s">
        <v>1261</v>
      </c>
      <c r="B9248" s="17" t="s">
        <v>8816</v>
      </c>
      <c r="C9248" s="17" t="s">
        <v>1262</v>
      </c>
      <c r="D9248" s="17" t="s">
        <v>10077</v>
      </c>
      <c r="E9248" s="17">
        <v>2312630426</v>
      </c>
      <c r="F9248" s="17" t="s">
        <v>10099</v>
      </c>
    </row>
    <row r="9249" hidden="1" spans="1:6">
      <c r="A9249" s="17" t="s">
        <v>1261</v>
      </c>
      <c r="B9249" s="17" t="s">
        <v>8816</v>
      </c>
      <c r="C9249" s="17" t="s">
        <v>1262</v>
      </c>
      <c r="D9249" s="17" t="s">
        <v>10077</v>
      </c>
      <c r="E9249" s="17">
        <v>2312630427</v>
      </c>
      <c r="F9249" s="17" t="s">
        <v>10100</v>
      </c>
    </row>
    <row r="9250" hidden="1" spans="1:6">
      <c r="A9250" s="17" t="s">
        <v>1261</v>
      </c>
      <c r="B9250" s="17" t="s">
        <v>8816</v>
      </c>
      <c r="C9250" s="17" t="s">
        <v>1262</v>
      </c>
      <c r="D9250" s="17" t="s">
        <v>10077</v>
      </c>
      <c r="E9250" s="17">
        <v>2312630428</v>
      </c>
      <c r="F9250" s="17" t="s">
        <v>10101</v>
      </c>
    </row>
    <row r="9251" hidden="1" spans="1:6">
      <c r="A9251" s="17" t="s">
        <v>1261</v>
      </c>
      <c r="B9251" s="17" t="s">
        <v>8816</v>
      </c>
      <c r="C9251" s="17" t="s">
        <v>1262</v>
      </c>
      <c r="D9251" s="17" t="s">
        <v>10077</v>
      </c>
      <c r="E9251" s="17">
        <v>2312630429</v>
      </c>
      <c r="F9251" s="17" t="s">
        <v>10102</v>
      </c>
    </row>
    <row r="9252" hidden="1" spans="1:6">
      <c r="A9252" s="17" t="s">
        <v>1261</v>
      </c>
      <c r="B9252" s="17" t="s">
        <v>8816</v>
      </c>
      <c r="C9252" s="17" t="s">
        <v>1262</v>
      </c>
      <c r="D9252" s="17" t="s">
        <v>10077</v>
      </c>
      <c r="E9252" s="17">
        <v>2312630430</v>
      </c>
      <c r="F9252" s="17" t="s">
        <v>10103</v>
      </c>
    </row>
    <row r="9253" hidden="1" spans="1:6">
      <c r="A9253" s="17" t="s">
        <v>1261</v>
      </c>
      <c r="B9253" s="17" t="s">
        <v>8816</v>
      </c>
      <c r="C9253" s="17" t="s">
        <v>1262</v>
      </c>
      <c r="D9253" s="17" t="s">
        <v>10077</v>
      </c>
      <c r="E9253" s="17">
        <v>2312630431</v>
      </c>
      <c r="F9253" s="17" t="s">
        <v>10104</v>
      </c>
    </row>
    <row r="9254" hidden="1" spans="1:6">
      <c r="A9254" s="17" t="s">
        <v>1261</v>
      </c>
      <c r="B9254" s="17" t="s">
        <v>8816</v>
      </c>
      <c r="C9254" s="17" t="s">
        <v>1262</v>
      </c>
      <c r="D9254" s="17" t="s">
        <v>10077</v>
      </c>
      <c r="E9254" s="17">
        <v>2312630432</v>
      </c>
      <c r="F9254" s="17" t="s">
        <v>10105</v>
      </c>
    </row>
    <row r="9255" hidden="1" spans="1:6">
      <c r="A9255" s="17" t="s">
        <v>1261</v>
      </c>
      <c r="B9255" s="17" t="s">
        <v>8816</v>
      </c>
      <c r="C9255" s="17" t="s">
        <v>1262</v>
      </c>
      <c r="D9255" s="17" t="s">
        <v>10106</v>
      </c>
      <c r="E9255" s="17">
        <v>2312630501</v>
      </c>
      <c r="F9255" s="17" t="s">
        <v>10107</v>
      </c>
    </row>
    <row r="9256" hidden="1" spans="1:6">
      <c r="A9256" s="17" t="s">
        <v>1261</v>
      </c>
      <c r="B9256" s="17" t="s">
        <v>8816</v>
      </c>
      <c r="C9256" s="17" t="s">
        <v>1262</v>
      </c>
      <c r="D9256" s="17" t="s">
        <v>10106</v>
      </c>
      <c r="E9256" s="17">
        <v>2312630502</v>
      </c>
      <c r="F9256" s="17" t="s">
        <v>10108</v>
      </c>
    </row>
    <row r="9257" hidden="1" spans="1:6">
      <c r="A9257" s="17" t="s">
        <v>1261</v>
      </c>
      <c r="B9257" s="17" t="s">
        <v>8816</v>
      </c>
      <c r="C9257" s="17" t="s">
        <v>1262</v>
      </c>
      <c r="D9257" s="17" t="s">
        <v>10106</v>
      </c>
      <c r="E9257" s="17">
        <v>2312630503</v>
      </c>
      <c r="F9257" s="17" t="s">
        <v>733</v>
      </c>
    </row>
    <row r="9258" hidden="1" spans="1:6">
      <c r="A9258" s="17" t="s">
        <v>1261</v>
      </c>
      <c r="B9258" s="17" t="s">
        <v>8816</v>
      </c>
      <c r="C9258" s="17" t="s">
        <v>1262</v>
      </c>
      <c r="D9258" s="17" t="s">
        <v>10106</v>
      </c>
      <c r="E9258" s="17">
        <v>2312630504</v>
      </c>
      <c r="F9258" s="17" t="s">
        <v>10109</v>
      </c>
    </row>
    <row r="9259" hidden="1" spans="1:6">
      <c r="A9259" s="17" t="s">
        <v>1261</v>
      </c>
      <c r="B9259" s="17" t="s">
        <v>8816</v>
      </c>
      <c r="C9259" s="17" t="s">
        <v>1262</v>
      </c>
      <c r="D9259" s="17" t="s">
        <v>10106</v>
      </c>
      <c r="E9259" s="17">
        <v>2312630505</v>
      </c>
      <c r="F9259" s="17" t="s">
        <v>10110</v>
      </c>
    </row>
    <row r="9260" hidden="1" spans="1:6">
      <c r="A9260" s="17" t="s">
        <v>1261</v>
      </c>
      <c r="B9260" s="17" t="s">
        <v>8816</v>
      </c>
      <c r="C9260" s="17" t="s">
        <v>1262</v>
      </c>
      <c r="D9260" s="17" t="s">
        <v>10106</v>
      </c>
      <c r="E9260" s="17">
        <v>2312630506</v>
      </c>
      <c r="F9260" s="17" t="s">
        <v>10111</v>
      </c>
    </row>
    <row r="9261" hidden="1" spans="1:6">
      <c r="A9261" s="17" t="s">
        <v>1261</v>
      </c>
      <c r="B9261" s="17" t="s">
        <v>8816</v>
      </c>
      <c r="C9261" s="17" t="s">
        <v>1262</v>
      </c>
      <c r="D9261" s="17" t="s">
        <v>10106</v>
      </c>
      <c r="E9261" s="17">
        <v>2312630507</v>
      </c>
      <c r="F9261" s="17" t="s">
        <v>10112</v>
      </c>
    </row>
    <row r="9262" hidden="1" spans="1:6">
      <c r="A9262" s="17" t="s">
        <v>1261</v>
      </c>
      <c r="B9262" s="17" t="s">
        <v>8816</v>
      </c>
      <c r="C9262" s="17" t="s">
        <v>1262</v>
      </c>
      <c r="D9262" s="17" t="s">
        <v>10106</v>
      </c>
      <c r="E9262" s="17">
        <v>2312630508</v>
      </c>
      <c r="F9262" s="17" t="s">
        <v>10113</v>
      </c>
    </row>
    <row r="9263" hidden="1" spans="1:6">
      <c r="A9263" s="17" t="s">
        <v>1261</v>
      </c>
      <c r="B9263" s="17" t="s">
        <v>8816</v>
      </c>
      <c r="C9263" s="17" t="s">
        <v>1262</v>
      </c>
      <c r="D9263" s="17" t="s">
        <v>10106</v>
      </c>
      <c r="E9263" s="17">
        <v>2312630509</v>
      </c>
      <c r="F9263" s="17" t="s">
        <v>10114</v>
      </c>
    </row>
    <row r="9264" hidden="1" spans="1:6">
      <c r="A9264" s="17" t="s">
        <v>1261</v>
      </c>
      <c r="B9264" s="17" t="s">
        <v>8816</v>
      </c>
      <c r="C9264" s="17" t="s">
        <v>1262</v>
      </c>
      <c r="D9264" s="17" t="s">
        <v>10106</v>
      </c>
      <c r="E9264" s="17">
        <v>2312630510</v>
      </c>
      <c r="F9264" s="17" t="s">
        <v>1603</v>
      </c>
    </row>
    <row r="9265" hidden="1" spans="1:6">
      <c r="A9265" s="17" t="s">
        <v>1261</v>
      </c>
      <c r="B9265" s="17" t="s">
        <v>8816</v>
      </c>
      <c r="C9265" s="17" t="s">
        <v>1262</v>
      </c>
      <c r="D9265" s="17" t="s">
        <v>10106</v>
      </c>
      <c r="E9265" s="17">
        <v>2312630511</v>
      </c>
      <c r="F9265" s="17" t="s">
        <v>10115</v>
      </c>
    </row>
    <row r="9266" hidden="1" spans="1:6">
      <c r="A9266" s="17" t="s">
        <v>1261</v>
      </c>
      <c r="B9266" s="17" t="s">
        <v>8816</v>
      </c>
      <c r="C9266" s="17" t="s">
        <v>1262</v>
      </c>
      <c r="D9266" s="17" t="s">
        <v>10106</v>
      </c>
      <c r="E9266" s="17">
        <v>2312630512</v>
      </c>
      <c r="F9266" s="17" t="s">
        <v>10116</v>
      </c>
    </row>
    <row r="9267" hidden="1" spans="1:6">
      <c r="A9267" s="17" t="s">
        <v>1261</v>
      </c>
      <c r="B9267" s="17" t="s">
        <v>8816</v>
      </c>
      <c r="C9267" s="17" t="s">
        <v>1262</v>
      </c>
      <c r="D9267" s="17" t="s">
        <v>10106</v>
      </c>
      <c r="E9267" s="17">
        <v>2312630513</v>
      </c>
      <c r="F9267" s="17" t="s">
        <v>10117</v>
      </c>
    </row>
    <row r="9268" hidden="1" spans="1:6">
      <c r="A9268" s="17" t="s">
        <v>1261</v>
      </c>
      <c r="B9268" s="17" t="s">
        <v>8816</v>
      </c>
      <c r="C9268" s="17" t="s">
        <v>1262</v>
      </c>
      <c r="D9268" s="17" t="s">
        <v>10106</v>
      </c>
      <c r="E9268" s="17">
        <v>2312630514</v>
      </c>
      <c r="F9268" s="17" t="s">
        <v>10118</v>
      </c>
    </row>
    <row r="9269" hidden="1" spans="1:6">
      <c r="A9269" s="17" t="s">
        <v>1261</v>
      </c>
      <c r="B9269" s="17" t="s">
        <v>8816</v>
      </c>
      <c r="C9269" s="17" t="s">
        <v>1262</v>
      </c>
      <c r="D9269" s="17" t="s">
        <v>10106</v>
      </c>
      <c r="E9269" s="17">
        <v>2312630515</v>
      </c>
      <c r="F9269" s="17" t="s">
        <v>10119</v>
      </c>
    </row>
    <row r="9270" hidden="1" spans="1:6">
      <c r="A9270" s="17" t="s">
        <v>1261</v>
      </c>
      <c r="B9270" s="17" t="s">
        <v>8816</v>
      </c>
      <c r="C9270" s="17" t="s">
        <v>1262</v>
      </c>
      <c r="D9270" s="17" t="s">
        <v>10106</v>
      </c>
      <c r="E9270" s="17">
        <v>2312630516</v>
      </c>
      <c r="F9270" s="17" t="s">
        <v>10120</v>
      </c>
    </row>
    <row r="9271" hidden="1" spans="1:6">
      <c r="A9271" s="17" t="s">
        <v>1261</v>
      </c>
      <c r="B9271" s="17" t="s">
        <v>8816</v>
      </c>
      <c r="C9271" s="17" t="s">
        <v>1262</v>
      </c>
      <c r="D9271" s="17" t="s">
        <v>10106</v>
      </c>
      <c r="E9271" s="17">
        <v>2312630517</v>
      </c>
      <c r="F9271" s="17" t="s">
        <v>10121</v>
      </c>
    </row>
    <row r="9272" hidden="1" spans="1:6">
      <c r="A9272" s="17" t="s">
        <v>1261</v>
      </c>
      <c r="B9272" s="17" t="s">
        <v>8816</v>
      </c>
      <c r="C9272" s="17" t="s">
        <v>1262</v>
      </c>
      <c r="D9272" s="17" t="s">
        <v>10106</v>
      </c>
      <c r="E9272" s="17">
        <v>2312630518</v>
      </c>
      <c r="F9272" s="17" t="s">
        <v>10122</v>
      </c>
    </row>
    <row r="9273" hidden="1" spans="1:6">
      <c r="A9273" s="17" t="s">
        <v>1261</v>
      </c>
      <c r="B9273" s="17" t="s">
        <v>8816</v>
      </c>
      <c r="C9273" s="17" t="s">
        <v>1262</v>
      </c>
      <c r="D9273" s="17" t="s">
        <v>10106</v>
      </c>
      <c r="E9273" s="17">
        <v>2312630519</v>
      </c>
      <c r="F9273" s="17" t="s">
        <v>10123</v>
      </c>
    </row>
    <row r="9274" hidden="1" spans="1:6">
      <c r="A9274" s="17" t="s">
        <v>1261</v>
      </c>
      <c r="B9274" s="17" t="s">
        <v>8816</v>
      </c>
      <c r="C9274" s="17" t="s">
        <v>1262</v>
      </c>
      <c r="D9274" s="17" t="s">
        <v>10106</v>
      </c>
      <c r="E9274" s="17">
        <v>2312630520</v>
      </c>
      <c r="F9274" s="17" t="s">
        <v>10124</v>
      </c>
    </row>
    <row r="9275" hidden="1" spans="1:6">
      <c r="A9275" s="17" t="s">
        <v>1261</v>
      </c>
      <c r="B9275" s="17" t="s">
        <v>8816</v>
      </c>
      <c r="C9275" s="17" t="s">
        <v>1262</v>
      </c>
      <c r="D9275" s="17" t="s">
        <v>10106</v>
      </c>
      <c r="E9275" s="17">
        <v>2312630521</v>
      </c>
      <c r="F9275" s="17" t="s">
        <v>10125</v>
      </c>
    </row>
    <row r="9276" hidden="1" spans="1:6">
      <c r="A9276" s="17" t="s">
        <v>1261</v>
      </c>
      <c r="B9276" s="17" t="s">
        <v>8816</v>
      </c>
      <c r="C9276" s="17" t="s">
        <v>1262</v>
      </c>
      <c r="D9276" s="17" t="s">
        <v>10106</v>
      </c>
      <c r="E9276" s="17">
        <v>2312630522</v>
      </c>
      <c r="F9276" s="17" t="s">
        <v>10126</v>
      </c>
    </row>
    <row r="9277" hidden="1" spans="1:6">
      <c r="A9277" s="17" t="s">
        <v>1261</v>
      </c>
      <c r="B9277" s="17" t="s">
        <v>8816</v>
      </c>
      <c r="C9277" s="17" t="s">
        <v>1262</v>
      </c>
      <c r="D9277" s="17" t="s">
        <v>10106</v>
      </c>
      <c r="E9277" s="17">
        <v>2312630523</v>
      </c>
      <c r="F9277" s="17" t="s">
        <v>10127</v>
      </c>
    </row>
    <row r="9278" hidden="1" spans="1:6">
      <c r="A9278" s="17" t="s">
        <v>1261</v>
      </c>
      <c r="B9278" s="17" t="s">
        <v>8816</v>
      </c>
      <c r="C9278" s="17" t="s">
        <v>1262</v>
      </c>
      <c r="D9278" s="17" t="s">
        <v>10106</v>
      </c>
      <c r="E9278" s="17">
        <v>2312630524</v>
      </c>
      <c r="F9278" s="17" t="s">
        <v>10128</v>
      </c>
    </row>
    <row r="9279" hidden="1" spans="1:6">
      <c r="A9279" s="17" t="s">
        <v>1261</v>
      </c>
      <c r="B9279" s="17" t="s">
        <v>8816</v>
      </c>
      <c r="C9279" s="17" t="s">
        <v>1262</v>
      </c>
      <c r="D9279" s="17" t="s">
        <v>10106</v>
      </c>
      <c r="E9279" s="17">
        <v>2312630527</v>
      </c>
      <c r="F9279" s="17" t="s">
        <v>10129</v>
      </c>
    </row>
    <row r="9280" hidden="1" spans="1:6">
      <c r="A9280" s="17" t="s">
        <v>1261</v>
      </c>
      <c r="B9280" s="17" t="s">
        <v>8816</v>
      </c>
      <c r="C9280" s="17" t="s">
        <v>1262</v>
      </c>
      <c r="D9280" s="17" t="s">
        <v>10106</v>
      </c>
      <c r="E9280" s="17">
        <v>2312630528</v>
      </c>
      <c r="F9280" s="17" t="s">
        <v>10130</v>
      </c>
    </row>
    <row r="9281" hidden="1" spans="1:6">
      <c r="A9281" s="17" t="s">
        <v>1261</v>
      </c>
      <c r="B9281" s="17" t="s">
        <v>8816</v>
      </c>
      <c r="C9281" s="17" t="s">
        <v>1262</v>
      </c>
      <c r="D9281" s="17" t="s">
        <v>10106</v>
      </c>
      <c r="E9281" s="17">
        <v>2312630529</v>
      </c>
      <c r="F9281" s="17" t="s">
        <v>10131</v>
      </c>
    </row>
    <row r="9282" hidden="1" spans="1:6">
      <c r="A9282" s="17" t="s">
        <v>1261</v>
      </c>
      <c r="B9282" s="17" t="s">
        <v>8816</v>
      </c>
      <c r="C9282" s="17" t="s">
        <v>1262</v>
      </c>
      <c r="D9282" s="17" t="s">
        <v>10106</v>
      </c>
      <c r="E9282" s="17">
        <v>2312630530</v>
      </c>
      <c r="F9282" s="17" t="s">
        <v>10132</v>
      </c>
    </row>
    <row r="9283" hidden="1" spans="1:6">
      <c r="A9283" s="17" t="s">
        <v>1261</v>
      </c>
      <c r="B9283" s="17" t="s">
        <v>8816</v>
      </c>
      <c r="C9283" s="17" t="s">
        <v>1262</v>
      </c>
      <c r="D9283" s="17" t="s">
        <v>10106</v>
      </c>
      <c r="E9283" s="17">
        <v>2312630531</v>
      </c>
      <c r="F9283" s="17" t="s">
        <v>9348</v>
      </c>
    </row>
    <row r="9284" hidden="1" spans="1:6">
      <c r="A9284" s="17" t="s">
        <v>1261</v>
      </c>
      <c r="B9284" s="17" t="s">
        <v>8816</v>
      </c>
      <c r="C9284" s="17" t="s">
        <v>1262</v>
      </c>
      <c r="D9284" s="17" t="s">
        <v>10106</v>
      </c>
      <c r="E9284" s="17">
        <v>2312630532</v>
      </c>
      <c r="F9284" s="17" t="s">
        <v>10133</v>
      </c>
    </row>
    <row r="9285" hidden="1" spans="1:6">
      <c r="A9285" s="17" t="s">
        <v>1261</v>
      </c>
      <c r="B9285" s="17" t="s">
        <v>8816</v>
      </c>
      <c r="C9285" s="17" t="s">
        <v>1262</v>
      </c>
      <c r="D9285" s="17" t="s">
        <v>10134</v>
      </c>
      <c r="E9285" s="17">
        <v>2312630601</v>
      </c>
      <c r="F9285" s="17" t="s">
        <v>10135</v>
      </c>
    </row>
    <row r="9286" hidden="1" spans="1:6">
      <c r="A9286" s="17" t="s">
        <v>1261</v>
      </c>
      <c r="B9286" s="17" t="s">
        <v>8816</v>
      </c>
      <c r="C9286" s="17" t="s">
        <v>1262</v>
      </c>
      <c r="D9286" s="17" t="s">
        <v>10134</v>
      </c>
      <c r="E9286" s="17">
        <v>2312630602</v>
      </c>
      <c r="F9286" s="17" t="s">
        <v>10136</v>
      </c>
    </row>
    <row r="9287" hidden="1" spans="1:6">
      <c r="A9287" s="17" t="s">
        <v>1261</v>
      </c>
      <c r="B9287" s="17" t="s">
        <v>8816</v>
      </c>
      <c r="C9287" s="17" t="s">
        <v>1262</v>
      </c>
      <c r="D9287" s="17" t="s">
        <v>10134</v>
      </c>
      <c r="E9287" s="17">
        <v>2312630603</v>
      </c>
      <c r="F9287" s="17" t="s">
        <v>10137</v>
      </c>
    </row>
    <row r="9288" hidden="1" spans="1:6">
      <c r="A9288" s="17" t="s">
        <v>1261</v>
      </c>
      <c r="B9288" s="17" t="s">
        <v>8816</v>
      </c>
      <c r="C9288" s="17" t="s">
        <v>1262</v>
      </c>
      <c r="D9288" s="17" t="s">
        <v>10134</v>
      </c>
      <c r="E9288" s="17">
        <v>2312630604</v>
      </c>
      <c r="F9288" s="17" t="s">
        <v>10138</v>
      </c>
    </row>
    <row r="9289" hidden="1" spans="1:6">
      <c r="A9289" s="17" t="s">
        <v>1261</v>
      </c>
      <c r="B9289" s="17" t="s">
        <v>8816</v>
      </c>
      <c r="C9289" s="17" t="s">
        <v>1262</v>
      </c>
      <c r="D9289" s="17" t="s">
        <v>10134</v>
      </c>
      <c r="E9289" s="17">
        <v>2312630605</v>
      </c>
      <c r="F9289" s="17" t="s">
        <v>10139</v>
      </c>
    </row>
    <row r="9290" hidden="1" spans="1:6">
      <c r="A9290" s="17" t="s">
        <v>1261</v>
      </c>
      <c r="B9290" s="17" t="s">
        <v>8816</v>
      </c>
      <c r="C9290" s="17" t="s">
        <v>1262</v>
      </c>
      <c r="D9290" s="17" t="s">
        <v>10134</v>
      </c>
      <c r="E9290" s="17">
        <v>2312630606</v>
      </c>
      <c r="F9290" s="17" t="s">
        <v>10140</v>
      </c>
    </row>
    <row r="9291" hidden="1" spans="1:6">
      <c r="A9291" s="17" t="s">
        <v>1261</v>
      </c>
      <c r="B9291" s="17" t="s">
        <v>8816</v>
      </c>
      <c r="C9291" s="17" t="s">
        <v>1262</v>
      </c>
      <c r="D9291" s="17" t="s">
        <v>10134</v>
      </c>
      <c r="E9291" s="17">
        <v>2312630607</v>
      </c>
      <c r="F9291" s="17" t="s">
        <v>10141</v>
      </c>
    </row>
    <row r="9292" hidden="1" spans="1:6">
      <c r="A9292" s="17" t="s">
        <v>1261</v>
      </c>
      <c r="B9292" s="17" t="s">
        <v>8816</v>
      </c>
      <c r="C9292" s="17" t="s">
        <v>1262</v>
      </c>
      <c r="D9292" s="17" t="s">
        <v>10134</v>
      </c>
      <c r="E9292" s="17">
        <v>2312630608</v>
      </c>
      <c r="F9292" s="17" t="s">
        <v>10142</v>
      </c>
    </row>
    <row r="9293" hidden="1" spans="1:6">
      <c r="A9293" s="17" t="s">
        <v>1261</v>
      </c>
      <c r="B9293" s="17" t="s">
        <v>8816</v>
      </c>
      <c r="C9293" s="17" t="s">
        <v>1262</v>
      </c>
      <c r="D9293" s="17" t="s">
        <v>10134</v>
      </c>
      <c r="E9293" s="17">
        <v>2312630609</v>
      </c>
      <c r="F9293" s="17" t="s">
        <v>10143</v>
      </c>
    </row>
    <row r="9294" hidden="1" spans="1:6">
      <c r="A9294" s="17" t="s">
        <v>1261</v>
      </c>
      <c r="B9294" s="17" t="s">
        <v>8816</v>
      </c>
      <c r="C9294" s="17" t="s">
        <v>1262</v>
      </c>
      <c r="D9294" s="17" t="s">
        <v>10134</v>
      </c>
      <c r="E9294" s="17">
        <v>2312630610</v>
      </c>
      <c r="F9294" s="17" t="s">
        <v>10144</v>
      </c>
    </row>
    <row r="9295" hidden="1" spans="1:6">
      <c r="A9295" s="17" t="s">
        <v>1261</v>
      </c>
      <c r="B9295" s="17" t="s">
        <v>8816</v>
      </c>
      <c r="C9295" s="17" t="s">
        <v>1262</v>
      </c>
      <c r="D9295" s="17" t="s">
        <v>10134</v>
      </c>
      <c r="E9295" s="17">
        <v>2312630611</v>
      </c>
      <c r="F9295" s="17" t="s">
        <v>5979</v>
      </c>
    </row>
    <row r="9296" hidden="1" spans="1:6">
      <c r="A9296" s="17" t="s">
        <v>1261</v>
      </c>
      <c r="B9296" s="17" t="s">
        <v>8816</v>
      </c>
      <c r="C9296" s="17" t="s">
        <v>1262</v>
      </c>
      <c r="D9296" s="17" t="s">
        <v>10134</v>
      </c>
      <c r="E9296" s="17">
        <v>2312630612</v>
      </c>
      <c r="F9296" s="17" t="s">
        <v>10145</v>
      </c>
    </row>
    <row r="9297" hidden="1" spans="1:6">
      <c r="A9297" s="17" t="s">
        <v>1261</v>
      </c>
      <c r="B9297" s="17" t="s">
        <v>8816</v>
      </c>
      <c r="C9297" s="17" t="s">
        <v>1262</v>
      </c>
      <c r="D9297" s="17" t="s">
        <v>10134</v>
      </c>
      <c r="E9297" s="17">
        <v>2312630613</v>
      </c>
      <c r="F9297" s="17" t="s">
        <v>10146</v>
      </c>
    </row>
    <row r="9298" hidden="1" spans="1:6">
      <c r="A9298" s="17" t="s">
        <v>1261</v>
      </c>
      <c r="B9298" s="17" t="s">
        <v>8816</v>
      </c>
      <c r="C9298" s="17" t="s">
        <v>1262</v>
      </c>
      <c r="D9298" s="17" t="s">
        <v>10134</v>
      </c>
      <c r="E9298" s="17">
        <v>2312630614</v>
      </c>
      <c r="F9298" s="17" t="s">
        <v>10147</v>
      </c>
    </row>
    <row r="9299" hidden="1" spans="1:6">
      <c r="A9299" s="17" t="s">
        <v>1261</v>
      </c>
      <c r="B9299" s="17" t="s">
        <v>8816</v>
      </c>
      <c r="C9299" s="17" t="s">
        <v>1262</v>
      </c>
      <c r="D9299" s="17" t="s">
        <v>10134</v>
      </c>
      <c r="E9299" s="17">
        <v>2312630615</v>
      </c>
      <c r="F9299" s="17" t="s">
        <v>10148</v>
      </c>
    </row>
    <row r="9300" hidden="1" spans="1:6">
      <c r="A9300" s="17" t="s">
        <v>1261</v>
      </c>
      <c r="B9300" s="17" t="s">
        <v>8816</v>
      </c>
      <c r="C9300" s="17" t="s">
        <v>1262</v>
      </c>
      <c r="D9300" s="17" t="s">
        <v>10134</v>
      </c>
      <c r="E9300" s="17">
        <v>2312630616</v>
      </c>
      <c r="F9300" s="17" t="s">
        <v>10149</v>
      </c>
    </row>
    <row r="9301" hidden="1" spans="1:6">
      <c r="A9301" s="17" t="s">
        <v>1261</v>
      </c>
      <c r="B9301" s="17" t="s">
        <v>8816</v>
      </c>
      <c r="C9301" s="17" t="s">
        <v>1262</v>
      </c>
      <c r="D9301" s="17" t="s">
        <v>10134</v>
      </c>
      <c r="E9301" s="17">
        <v>2312630617</v>
      </c>
      <c r="F9301" s="17" t="s">
        <v>10150</v>
      </c>
    </row>
    <row r="9302" hidden="1" spans="1:6">
      <c r="A9302" s="17" t="s">
        <v>1261</v>
      </c>
      <c r="B9302" s="17" t="s">
        <v>8816</v>
      </c>
      <c r="C9302" s="17" t="s">
        <v>1262</v>
      </c>
      <c r="D9302" s="17" t="s">
        <v>10134</v>
      </c>
      <c r="E9302" s="17">
        <v>2312630618</v>
      </c>
      <c r="F9302" s="17" t="s">
        <v>10151</v>
      </c>
    </row>
    <row r="9303" hidden="1" spans="1:6">
      <c r="A9303" s="17" t="s">
        <v>1261</v>
      </c>
      <c r="B9303" s="17" t="s">
        <v>8816</v>
      </c>
      <c r="C9303" s="17" t="s">
        <v>1262</v>
      </c>
      <c r="D9303" s="17" t="s">
        <v>10134</v>
      </c>
      <c r="E9303" s="17">
        <v>2312630619</v>
      </c>
      <c r="F9303" s="17" t="s">
        <v>10152</v>
      </c>
    </row>
    <row r="9304" hidden="1" spans="1:6">
      <c r="A9304" s="17" t="s">
        <v>1261</v>
      </c>
      <c r="B9304" s="17" t="s">
        <v>8816</v>
      </c>
      <c r="C9304" s="17" t="s">
        <v>1262</v>
      </c>
      <c r="D9304" s="17" t="s">
        <v>10134</v>
      </c>
      <c r="E9304" s="17">
        <v>2312630620</v>
      </c>
      <c r="F9304" s="17" t="s">
        <v>10153</v>
      </c>
    </row>
    <row r="9305" hidden="1" spans="1:6">
      <c r="A9305" s="17" t="s">
        <v>1261</v>
      </c>
      <c r="B9305" s="17" t="s">
        <v>8816</v>
      </c>
      <c r="C9305" s="17" t="s">
        <v>1262</v>
      </c>
      <c r="D9305" s="17" t="s">
        <v>10134</v>
      </c>
      <c r="E9305" s="17">
        <v>2312630621</v>
      </c>
      <c r="F9305" s="17" t="s">
        <v>10154</v>
      </c>
    </row>
    <row r="9306" hidden="1" spans="1:6">
      <c r="A9306" s="17" t="s">
        <v>1261</v>
      </c>
      <c r="B9306" s="17" t="s">
        <v>8816</v>
      </c>
      <c r="C9306" s="17" t="s">
        <v>1262</v>
      </c>
      <c r="D9306" s="17" t="s">
        <v>10134</v>
      </c>
      <c r="E9306" s="17">
        <v>2312630622</v>
      </c>
      <c r="F9306" s="17" t="s">
        <v>10155</v>
      </c>
    </row>
    <row r="9307" hidden="1" spans="1:6">
      <c r="A9307" s="17" t="s">
        <v>1261</v>
      </c>
      <c r="B9307" s="17" t="s">
        <v>8816</v>
      </c>
      <c r="C9307" s="17" t="s">
        <v>1262</v>
      </c>
      <c r="D9307" s="17" t="s">
        <v>10134</v>
      </c>
      <c r="E9307" s="17">
        <v>2312630623</v>
      </c>
      <c r="F9307" s="17" t="s">
        <v>10156</v>
      </c>
    </row>
    <row r="9308" hidden="1" spans="1:6">
      <c r="A9308" s="17" t="s">
        <v>1261</v>
      </c>
      <c r="B9308" s="17" t="s">
        <v>8816</v>
      </c>
      <c r="C9308" s="17" t="s">
        <v>1262</v>
      </c>
      <c r="D9308" s="17" t="s">
        <v>10134</v>
      </c>
      <c r="E9308" s="17">
        <v>2312630624</v>
      </c>
      <c r="F9308" s="17" t="s">
        <v>10157</v>
      </c>
    </row>
    <row r="9309" hidden="1" spans="1:6">
      <c r="A9309" s="17" t="s">
        <v>1261</v>
      </c>
      <c r="B9309" s="17" t="s">
        <v>8816</v>
      </c>
      <c r="C9309" s="17" t="s">
        <v>1262</v>
      </c>
      <c r="D9309" s="17" t="s">
        <v>10134</v>
      </c>
      <c r="E9309" s="17">
        <v>2312630625</v>
      </c>
      <c r="F9309" s="17" t="s">
        <v>10158</v>
      </c>
    </row>
    <row r="9310" hidden="1" spans="1:6">
      <c r="A9310" s="17" t="s">
        <v>1261</v>
      </c>
      <c r="B9310" s="17" t="s">
        <v>8816</v>
      </c>
      <c r="C9310" s="17" t="s">
        <v>1262</v>
      </c>
      <c r="D9310" s="17" t="s">
        <v>10134</v>
      </c>
      <c r="E9310" s="17">
        <v>2312630626</v>
      </c>
      <c r="F9310" s="17" t="s">
        <v>10159</v>
      </c>
    </row>
    <row r="9311" hidden="1" spans="1:6">
      <c r="A9311" s="17" t="s">
        <v>1261</v>
      </c>
      <c r="B9311" s="17" t="s">
        <v>8816</v>
      </c>
      <c r="C9311" s="17" t="s">
        <v>1262</v>
      </c>
      <c r="D9311" s="17" t="s">
        <v>10134</v>
      </c>
      <c r="E9311" s="17">
        <v>2312630627</v>
      </c>
      <c r="F9311" s="17" t="s">
        <v>10160</v>
      </c>
    </row>
    <row r="9312" hidden="1" spans="1:6">
      <c r="A9312" s="17" t="s">
        <v>1261</v>
      </c>
      <c r="B9312" s="17" t="s">
        <v>8816</v>
      </c>
      <c r="C9312" s="17" t="s">
        <v>1262</v>
      </c>
      <c r="D9312" s="17" t="s">
        <v>10134</v>
      </c>
      <c r="E9312" s="17">
        <v>2312630628</v>
      </c>
      <c r="F9312" s="17" t="s">
        <v>10161</v>
      </c>
    </row>
    <row r="9313" hidden="1" spans="1:6">
      <c r="A9313" s="17" t="s">
        <v>1261</v>
      </c>
      <c r="B9313" s="17" t="s">
        <v>8816</v>
      </c>
      <c r="C9313" s="17" t="s">
        <v>1262</v>
      </c>
      <c r="D9313" s="17" t="s">
        <v>10134</v>
      </c>
      <c r="E9313" s="17">
        <v>2312630629</v>
      </c>
      <c r="F9313" s="17" t="s">
        <v>10162</v>
      </c>
    </row>
    <row r="9314" hidden="1" spans="1:6">
      <c r="A9314" s="17" t="s">
        <v>1261</v>
      </c>
      <c r="B9314" s="17" t="s">
        <v>8816</v>
      </c>
      <c r="C9314" s="17" t="s">
        <v>1262</v>
      </c>
      <c r="D9314" s="17" t="s">
        <v>10134</v>
      </c>
      <c r="E9314" s="17">
        <v>2312630630</v>
      </c>
      <c r="F9314" s="17" t="s">
        <v>10163</v>
      </c>
    </row>
    <row r="9315" hidden="1" spans="1:6">
      <c r="A9315" s="17" t="s">
        <v>1261</v>
      </c>
      <c r="B9315" s="17" t="s">
        <v>8816</v>
      </c>
      <c r="C9315" s="17" t="s">
        <v>1262</v>
      </c>
      <c r="D9315" s="17" t="s">
        <v>10134</v>
      </c>
      <c r="E9315" s="17">
        <v>2312630631</v>
      </c>
      <c r="F9315" s="17" t="s">
        <v>10164</v>
      </c>
    </row>
    <row r="9316" hidden="1" spans="1:6">
      <c r="A9316" s="17" t="s">
        <v>1261</v>
      </c>
      <c r="B9316" s="17" t="s">
        <v>8816</v>
      </c>
      <c r="C9316" s="17" t="s">
        <v>1262</v>
      </c>
      <c r="D9316" s="17" t="s">
        <v>10134</v>
      </c>
      <c r="E9316" s="17">
        <v>2312630632</v>
      </c>
      <c r="F9316" s="17" t="s">
        <v>10165</v>
      </c>
    </row>
    <row r="9317" hidden="1" spans="1:6">
      <c r="A9317" s="17" t="s">
        <v>1261</v>
      </c>
      <c r="B9317" s="17" t="s">
        <v>8816</v>
      </c>
      <c r="C9317" s="17" t="s">
        <v>1262</v>
      </c>
      <c r="D9317" s="17" t="s">
        <v>10166</v>
      </c>
      <c r="E9317" s="17">
        <v>2312630701</v>
      </c>
      <c r="F9317" s="17" t="s">
        <v>10167</v>
      </c>
    </row>
    <row r="9318" hidden="1" spans="1:6">
      <c r="A9318" s="17" t="s">
        <v>1261</v>
      </c>
      <c r="B9318" s="17" t="s">
        <v>8816</v>
      </c>
      <c r="C9318" s="17" t="s">
        <v>1262</v>
      </c>
      <c r="D9318" s="17" t="s">
        <v>10166</v>
      </c>
      <c r="E9318" s="17">
        <v>2312630702</v>
      </c>
      <c r="F9318" s="17" t="s">
        <v>10168</v>
      </c>
    </row>
    <row r="9319" hidden="1" spans="1:6">
      <c r="A9319" s="17" t="s">
        <v>1261</v>
      </c>
      <c r="B9319" s="17" t="s">
        <v>8816</v>
      </c>
      <c r="C9319" s="17" t="s">
        <v>1262</v>
      </c>
      <c r="D9319" s="17" t="s">
        <v>10166</v>
      </c>
      <c r="E9319" s="17">
        <v>2312630703</v>
      </c>
      <c r="F9319" s="17" t="s">
        <v>10169</v>
      </c>
    </row>
    <row r="9320" hidden="1" spans="1:6">
      <c r="A9320" s="17" t="s">
        <v>1261</v>
      </c>
      <c r="B9320" s="17" t="s">
        <v>8816</v>
      </c>
      <c r="C9320" s="17" t="s">
        <v>1262</v>
      </c>
      <c r="D9320" s="17" t="s">
        <v>10166</v>
      </c>
      <c r="E9320" s="17">
        <v>2312630704</v>
      </c>
      <c r="F9320" s="17" t="s">
        <v>10170</v>
      </c>
    </row>
    <row r="9321" hidden="1" spans="1:6">
      <c r="A9321" s="17" t="s">
        <v>1261</v>
      </c>
      <c r="B9321" s="17" t="s">
        <v>8816</v>
      </c>
      <c r="C9321" s="17" t="s">
        <v>1262</v>
      </c>
      <c r="D9321" s="17" t="s">
        <v>10166</v>
      </c>
      <c r="E9321" s="17">
        <v>2312630705</v>
      </c>
      <c r="F9321" s="17" t="s">
        <v>10171</v>
      </c>
    </row>
    <row r="9322" hidden="1" spans="1:6">
      <c r="A9322" s="17" t="s">
        <v>1261</v>
      </c>
      <c r="B9322" s="17" t="s">
        <v>8816</v>
      </c>
      <c r="C9322" s="17" t="s">
        <v>1262</v>
      </c>
      <c r="D9322" s="17" t="s">
        <v>10166</v>
      </c>
      <c r="E9322" s="17">
        <v>2312630706</v>
      </c>
      <c r="F9322" s="17" t="s">
        <v>10172</v>
      </c>
    </row>
    <row r="9323" hidden="1" spans="1:6">
      <c r="A9323" s="17" t="s">
        <v>1261</v>
      </c>
      <c r="B9323" s="17" t="s">
        <v>8816</v>
      </c>
      <c r="C9323" s="17" t="s">
        <v>1262</v>
      </c>
      <c r="D9323" s="17" t="s">
        <v>10166</v>
      </c>
      <c r="E9323" s="17">
        <v>2312630707</v>
      </c>
      <c r="F9323" s="17" t="s">
        <v>10173</v>
      </c>
    </row>
    <row r="9324" hidden="1" spans="1:6">
      <c r="A9324" s="17" t="s">
        <v>1261</v>
      </c>
      <c r="B9324" s="17" t="s">
        <v>8816</v>
      </c>
      <c r="C9324" s="17" t="s">
        <v>1262</v>
      </c>
      <c r="D9324" s="17" t="s">
        <v>10166</v>
      </c>
      <c r="E9324" s="17">
        <v>2312630708</v>
      </c>
      <c r="F9324" s="17" t="s">
        <v>10174</v>
      </c>
    </row>
    <row r="9325" hidden="1" spans="1:6">
      <c r="A9325" s="17" t="s">
        <v>1261</v>
      </c>
      <c r="B9325" s="17" t="s">
        <v>8816</v>
      </c>
      <c r="C9325" s="17" t="s">
        <v>1262</v>
      </c>
      <c r="D9325" s="17" t="s">
        <v>10166</v>
      </c>
      <c r="E9325" s="17">
        <v>2312630709</v>
      </c>
      <c r="F9325" s="17" t="s">
        <v>10175</v>
      </c>
    </row>
    <row r="9326" hidden="1" spans="1:6">
      <c r="A9326" s="17" t="s">
        <v>1261</v>
      </c>
      <c r="B9326" s="17" t="s">
        <v>8816</v>
      </c>
      <c r="C9326" s="17" t="s">
        <v>1262</v>
      </c>
      <c r="D9326" s="17" t="s">
        <v>10166</v>
      </c>
      <c r="E9326" s="17">
        <v>2312630710</v>
      </c>
      <c r="F9326" s="17" t="s">
        <v>10176</v>
      </c>
    </row>
    <row r="9327" hidden="1" spans="1:6">
      <c r="A9327" s="17" t="s">
        <v>1261</v>
      </c>
      <c r="B9327" s="17" t="s">
        <v>8816</v>
      </c>
      <c r="C9327" s="17" t="s">
        <v>1262</v>
      </c>
      <c r="D9327" s="17" t="s">
        <v>10166</v>
      </c>
      <c r="E9327" s="17">
        <v>2312630711</v>
      </c>
      <c r="F9327" s="17" t="s">
        <v>10177</v>
      </c>
    </row>
    <row r="9328" hidden="1" spans="1:6">
      <c r="A9328" s="17" t="s">
        <v>1261</v>
      </c>
      <c r="B9328" s="17" t="s">
        <v>8816</v>
      </c>
      <c r="C9328" s="17" t="s">
        <v>1262</v>
      </c>
      <c r="D9328" s="17" t="s">
        <v>10166</v>
      </c>
      <c r="E9328" s="17">
        <v>2312630712</v>
      </c>
      <c r="F9328" s="17" t="s">
        <v>10178</v>
      </c>
    </row>
    <row r="9329" hidden="1" spans="1:6">
      <c r="A9329" s="17" t="s">
        <v>1261</v>
      </c>
      <c r="B9329" s="17" t="s">
        <v>8816</v>
      </c>
      <c r="C9329" s="17" t="s">
        <v>1262</v>
      </c>
      <c r="D9329" s="17" t="s">
        <v>10166</v>
      </c>
      <c r="E9329" s="17">
        <v>2312630713</v>
      </c>
      <c r="F9329" s="17" t="s">
        <v>10179</v>
      </c>
    </row>
    <row r="9330" hidden="1" spans="1:6">
      <c r="A9330" s="17" t="s">
        <v>1261</v>
      </c>
      <c r="B9330" s="17" t="s">
        <v>8816</v>
      </c>
      <c r="C9330" s="17" t="s">
        <v>1262</v>
      </c>
      <c r="D9330" s="17" t="s">
        <v>10166</v>
      </c>
      <c r="E9330" s="17">
        <v>2312630714</v>
      </c>
      <c r="F9330" s="17" t="s">
        <v>10180</v>
      </c>
    </row>
    <row r="9331" hidden="1" spans="1:6">
      <c r="A9331" s="17" t="s">
        <v>1261</v>
      </c>
      <c r="B9331" s="17" t="s">
        <v>8816</v>
      </c>
      <c r="C9331" s="17" t="s">
        <v>1262</v>
      </c>
      <c r="D9331" s="17" t="s">
        <v>10166</v>
      </c>
      <c r="E9331" s="17">
        <v>2312630715</v>
      </c>
      <c r="F9331" s="17" t="s">
        <v>10181</v>
      </c>
    </row>
    <row r="9332" hidden="1" spans="1:6">
      <c r="A9332" s="17" t="s">
        <v>1261</v>
      </c>
      <c r="B9332" s="17" t="s">
        <v>8816</v>
      </c>
      <c r="C9332" s="17" t="s">
        <v>1262</v>
      </c>
      <c r="D9332" s="17" t="s">
        <v>10166</v>
      </c>
      <c r="E9332" s="17">
        <v>2312630716</v>
      </c>
      <c r="F9332" s="17" t="s">
        <v>10182</v>
      </c>
    </row>
    <row r="9333" hidden="1" spans="1:6">
      <c r="A9333" s="17" t="s">
        <v>1261</v>
      </c>
      <c r="B9333" s="17" t="s">
        <v>8816</v>
      </c>
      <c r="C9333" s="17" t="s">
        <v>1262</v>
      </c>
      <c r="D9333" s="17" t="s">
        <v>10166</v>
      </c>
      <c r="E9333" s="17">
        <v>2312630717</v>
      </c>
      <c r="F9333" s="17" t="s">
        <v>10183</v>
      </c>
    </row>
    <row r="9334" hidden="1" spans="1:6">
      <c r="A9334" s="17" t="s">
        <v>1261</v>
      </c>
      <c r="B9334" s="17" t="s">
        <v>8816</v>
      </c>
      <c r="C9334" s="17" t="s">
        <v>1262</v>
      </c>
      <c r="D9334" s="17" t="s">
        <v>10166</v>
      </c>
      <c r="E9334" s="17">
        <v>2312630718</v>
      </c>
      <c r="F9334" s="17" t="s">
        <v>10184</v>
      </c>
    </row>
    <row r="9335" hidden="1" spans="1:6">
      <c r="A9335" s="17" t="s">
        <v>1261</v>
      </c>
      <c r="B9335" s="17" t="s">
        <v>8816</v>
      </c>
      <c r="C9335" s="17" t="s">
        <v>1262</v>
      </c>
      <c r="D9335" s="17" t="s">
        <v>10166</v>
      </c>
      <c r="E9335" s="17">
        <v>2312630719</v>
      </c>
      <c r="F9335" s="17" t="s">
        <v>10185</v>
      </c>
    </row>
    <row r="9336" hidden="1" spans="1:6">
      <c r="A9336" s="17" t="s">
        <v>1261</v>
      </c>
      <c r="B9336" s="17" t="s">
        <v>8816</v>
      </c>
      <c r="C9336" s="17" t="s">
        <v>1262</v>
      </c>
      <c r="D9336" s="17" t="s">
        <v>10166</v>
      </c>
      <c r="E9336" s="17">
        <v>2312630720</v>
      </c>
      <c r="F9336" s="17" t="s">
        <v>10186</v>
      </c>
    </row>
    <row r="9337" hidden="1" spans="1:6">
      <c r="A9337" s="17" t="s">
        <v>1261</v>
      </c>
      <c r="B9337" s="17" t="s">
        <v>8816</v>
      </c>
      <c r="C9337" s="17" t="s">
        <v>1262</v>
      </c>
      <c r="D9337" s="17" t="s">
        <v>10166</v>
      </c>
      <c r="E9337" s="17">
        <v>2312630721</v>
      </c>
      <c r="F9337" s="17" t="s">
        <v>10187</v>
      </c>
    </row>
    <row r="9338" hidden="1" spans="1:6">
      <c r="A9338" s="17" t="s">
        <v>1261</v>
      </c>
      <c r="B9338" s="17" t="s">
        <v>8816</v>
      </c>
      <c r="C9338" s="17" t="s">
        <v>1262</v>
      </c>
      <c r="D9338" s="17" t="s">
        <v>10166</v>
      </c>
      <c r="E9338" s="17">
        <v>2312630722</v>
      </c>
      <c r="F9338" s="17" t="s">
        <v>10188</v>
      </c>
    </row>
    <row r="9339" hidden="1" spans="1:6">
      <c r="A9339" s="17" t="s">
        <v>1261</v>
      </c>
      <c r="B9339" s="17" t="s">
        <v>8816</v>
      </c>
      <c r="C9339" s="17" t="s">
        <v>1262</v>
      </c>
      <c r="D9339" s="17" t="s">
        <v>10166</v>
      </c>
      <c r="E9339" s="17">
        <v>2312630723</v>
      </c>
      <c r="F9339" s="17" t="s">
        <v>10189</v>
      </c>
    </row>
    <row r="9340" hidden="1" spans="1:6">
      <c r="A9340" s="17" t="s">
        <v>1261</v>
      </c>
      <c r="B9340" s="17" t="s">
        <v>8816</v>
      </c>
      <c r="C9340" s="17" t="s">
        <v>1262</v>
      </c>
      <c r="D9340" s="17" t="s">
        <v>10166</v>
      </c>
      <c r="E9340" s="17">
        <v>2312630724</v>
      </c>
      <c r="F9340" s="17" t="s">
        <v>10190</v>
      </c>
    </row>
    <row r="9341" hidden="1" spans="1:6">
      <c r="A9341" s="17" t="s">
        <v>1261</v>
      </c>
      <c r="B9341" s="17" t="s">
        <v>8816</v>
      </c>
      <c r="C9341" s="17" t="s">
        <v>1262</v>
      </c>
      <c r="D9341" s="17" t="s">
        <v>10166</v>
      </c>
      <c r="E9341" s="17">
        <v>2312630725</v>
      </c>
      <c r="F9341" s="17" t="s">
        <v>10191</v>
      </c>
    </row>
    <row r="9342" hidden="1" spans="1:6">
      <c r="A9342" s="17" t="s">
        <v>1261</v>
      </c>
      <c r="B9342" s="17" t="s">
        <v>8816</v>
      </c>
      <c r="C9342" s="17" t="s">
        <v>1262</v>
      </c>
      <c r="D9342" s="17" t="s">
        <v>10166</v>
      </c>
      <c r="E9342" s="17">
        <v>2312630726</v>
      </c>
      <c r="F9342" s="17" t="s">
        <v>10192</v>
      </c>
    </row>
    <row r="9343" hidden="1" spans="1:6">
      <c r="A9343" s="17" t="s">
        <v>1261</v>
      </c>
      <c r="B9343" s="17" t="s">
        <v>8816</v>
      </c>
      <c r="C9343" s="17" t="s">
        <v>1262</v>
      </c>
      <c r="D9343" s="17" t="s">
        <v>10166</v>
      </c>
      <c r="E9343" s="17">
        <v>2312630727</v>
      </c>
      <c r="F9343" s="17" t="s">
        <v>10193</v>
      </c>
    </row>
    <row r="9344" hidden="1" spans="1:6">
      <c r="A9344" s="17" t="s">
        <v>1261</v>
      </c>
      <c r="B9344" s="17" t="s">
        <v>8816</v>
      </c>
      <c r="C9344" s="17" t="s">
        <v>1262</v>
      </c>
      <c r="D9344" s="17" t="s">
        <v>10166</v>
      </c>
      <c r="E9344" s="17">
        <v>2312630728</v>
      </c>
      <c r="F9344" s="17" t="s">
        <v>10194</v>
      </c>
    </row>
    <row r="9345" hidden="1" spans="1:6">
      <c r="A9345" s="17" t="s">
        <v>1261</v>
      </c>
      <c r="B9345" s="17" t="s">
        <v>8816</v>
      </c>
      <c r="C9345" s="17" t="s">
        <v>1262</v>
      </c>
      <c r="D9345" s="17" t="s">
        <v>10166</v>
      </c>
      <c r="E9345" s="17">
        <v>2312630729</v>
      </c>
      <c r="F9345" s="17" t="s">
        <v>3964</v>
      </c>
    </row>
    <row r="9346" hidden="1" spans="1:6">
      <c r="A9346" s="17" t="s">
        <v>1261</v>
      </c>
      <c r="B9346" s="17" t="s">
        <v>8816</v>
      </c>
      <c r="C9346" s="17" t="s">
        <v>1262</v>
      </c>
      <c r="D9346" s="17" t="s">
        <v>10166</v>
      </c>
      <c r="E9346" s="17">
        <v>2312630730</v>
      </c>
      <c r="F9346" s="17" t="s">
        <v>10195</v>
      </c>
    </row>
    <row r="9347" hidden="1" spans="1:6">
      <c r="A9347" s="17" t="s">
        <v>1261</v>
      </c>
      <c r="B9347" s="17" t="s">
        <v>8816</v>
      </c>
      <c r="C9347" s="17" t="s">
        <v>1262</v>
      </c>
      <c r="D9347" s="17" t="s">
        <v>10196</v>
      </c>
      <c r="E9347" s="17">
        <v>2312630801</v>
      </c>
      <c r="F9347" s="17" t="s">
        <v>10197</v>
      </c>
    </row>
    <row r="9348" hidden="1" spans="1:6">
      <c r="A9348" s="17" t="s">
        <v>1261</v>
      </c>
      <c r="B9348" s="17" t="s">
        <v>8816</v>
      </c>
      <c r="C9348" s="17" t="s">
        <v>1262</v>
      </c>
      <c r="D9348" s="17" t="s">
        <v>10196</v>
      </c>
      <c r="E9348" s="17">
        <v>2312630802</v>
      </c>
      <c r="F9348" s="17" t="s">
        <v>10198</v>
      </c>
    </row>
    <row r="9349" hidden="1" spans="1:6">
      <c r="A9349" s="17" t="s">
        <v>1261</v>
      </c>
      <c r="B9349" s="17" t="s">
        <v>8816</v>
      </c>
      <c r="C9349" s="17" t="s">
        <v>1262</v>
      </c>
      <c r="D9349" s="17" t="s">
        <v>10196</v>
      </c>
      <c r="E9349" s="17">
        <v>2312630803</v>
      </c>
      <c r="F9349" s="17" t="s">
        <v>10199</v>
      </c>
    </row>
    <row r="9350" hidden="1" spans="1:6">
      <c r="A9350" s="17" t="s">
        <v>1261</v>
      </c>
      <c r="B9350" s="17" t="s">
        <v>8816</v>
      </c>
      <c r="C9350" s="17" t="s">
        <v>1262</v>
      </c>
      <c r="D9350" s="17" t="s">
        <v>10196</v>
      </c>
      <c r="E9350" s="17">
        <v>2312630804</v>
      </c>
      <c r="F9350" s="17" t="s">
        <v>10200</v>
      </c>
    </row>
    <row r="9351" hidden="1" spans="1:6">
      <c r="A9351" s="17" t="s">
        <v>1261</v>
      </c>
      <c r="B9351" s="17" t="s">
        <v>8816</v>
      </c>
      <c r="C9351" s="17" t="s">
        <v>1262</v>
      </c>
      <c r="D9351" s="17" t="s">
        <v>10196</v>
      </c>
      <c r="E9351" s="17">
        <v>2312630805</v>
      </c>
      <c r="F9351" s="17" t="s">
        <v>10201</v>
      </c>
    </row>
    <row r="9352" hidden="1" spans="1:6">
      <c r="A9352" s="17" t="s">
        <v>1261</v>
      </c>
      <c r="B9352" s="17" t="s">
        <v>8816</v>
      </c>
      <c r="C9352" s="17" t="s">
        <v>1262</v>
      </c>
      <c r="D9352" s="17" t="s">
        <v>10196</v>
      </c>
      <c r="E9352" s="17">
        <v>2312630806</v>
      </c>
      <c r="F9352" s="17" t="s">
        <v>10202</v>
      </c>
    </row>
    <row r="9353" hidden="1" spans="1:6">
      <c r="A9353" s="17" t="s">
        <v>1261</v>
      </c>
      <c r="B9353" s="17" t="s">
        <v>8816</v>
      </c>
      <c r="C9353" s="17" t="s">
        <v>1262</v>
      </c>
      <c r="D9353" s="17" t="s">
        <v>10196</v>
      </c>
      <c r="E9353" s="17">
        <v>2312630807</v>
      </c>
      <c r="F9353" s="17" t="s">
        <v>10203</v>
      </c>
    </row>
    <row r="9354" hidden="1" spans="1:6">
      <c r="A9354" s="17" t="s">
        <v>1261</v>
      </c>
      <c r="B9354" s="17" t="s">
        <v>8816</v>
      </c>
      <c r="C9354" s="17" t="s">
        <v>1262</v>
      </c>
      <c r="D9354" s="17" t="s">
        <v>10196</v>
      </c>
      <c r="E9354" s="17">
        <v>2312630808</v>
      </c>
      <c r="F9354" s="17" t="s">
        <v>10204</v>
      </c>
    </row>
    <row r="9355" hidden="1" spans="1:6">
      <c r="A9355" s="17" t="s">
        <v>1261</v>
      </c>
      <c r="B9355" s="17" t="s">
        <v>8816</v>
      </c>
      <c r="C9355" s="17" t="s">
        <v>1262</v>
      </c>
      <c r="D9355" s="17" t="s">
        <v>10196</v>
      </c>
      <c r="E9355" s="17">
        <v>2312630809</v>
      </c>
      <c r="F9355" s="17" t="s">
        <v>10205</v>
      </c>
    </row>
    <row r="9356" hidden="1" spans="1:6">
      <c r="A9356" s="17" t="s">
        <v>1261</v>
      </c>
      <c r="B9356" s="17" t="s">
        <v>8816</v>
      </c>
      <c r="C9356" s="17" t="s">
        <v>1262</v>
      </c>
      <c r="D9356" s="17" t="s">
        <v>10196</v>
      </c>
      <c r="E9356" s="17">
        <v>2312630810</v>
      </c>
      <c r="F9356" s="17" t="s">
        <v>10206</v>
      </c>
    </row>
    <row r="9357" hidden="1" spans="1:6">
      <c r="A9357" s="17" t="s">
        <v>1261</v>
      </c>
      <c r="B9357" s="17" t="s">
        <v>8816</v>
      </c>
      <c r="C9357" s="17" t="s">
        <v>1262</v>
      </c>
      <c r="D9357" s="17" t="s">
        <v>10196</v>
      </c>
      <c r="E9357" s="17">
        <v>2312630811</v>
      </c>
      <c r="F9357" s="17" t="s">
        <v>10207</v>
      </c>
    </row>
    <row r="9358" hidden="1" spans="1:6">
      <c r="A9358" s="17" t="s">
        <v>1261</v>
      </c>
      <c r="B9358" s="17" t="s">
        <v>8816</v>
      </c>
      <c r="C9358" s="17" t="s">
        <v>1262</v>
      </c>
      <c r="D9358" s="17" t="s">
        <v>10196</v>
      </c>
      <c r="E9358" s="17">
        <v>2312630812</v>
      </c>
      <c r="F9358" s="17" t="s">
        <v>10208</v>
      </c>
    </row>
    <row r="9359" hidden="1" spans="1:6">
      <c r="A9359" s="17" t="s">
        <v>1261</v>
      </c>
      <c r="B9359" s="17" t="s">
        <v>8816</v>
      </c>
      <c r="C9359" s="17" t="s">
        <v>1262</v>
      </c>
      <c r="D9359" s="17" t="s">
        <v>10196</v>
      </c>
      <c r="E9359" s="17">
        <v>2312630813</v>
      </c>
      <c r="F9359" s="17" t="s">
        <v>10209</v>
      </c>
    </row>
    <row r="9360" hidden="1" spans="1:6">
      <c r="A9360" s="17" t="s">
        <v>1261</v>
      </c>
      <c r="B9360" s="17" t="s">
        <v>8816</v>
      </c>
      <c r="C9360" s="17" t="s">
        <v>1262</v>
      </c>
      <c r="D9360" s="17" t="s">
        <v>10196</v>
      </c>
      <c r="E9360" s="17">
        <v>2312630814</v>
      </c>
      <c r="F9360" s="17" t="s">
        <v>1697</v>
      </c>
    </row>
    <row r="9361" hidden="1" spans="1:6">
      <c r="A9361" s="17" t="s">
        <v>1261</v>
      </c>
      <c r="B9361" s="17" t="s">
        <v>8816</v>
      </c>
      <c r="C9361" s="17" t="s">
        <v>1262</v>
      </c>
      <c r="D9361" s="17" t="s">
        <v>10196</v>
      </c>
      <c r="E9361" s="17">
        <v>2312630815</v>
      </c>
      <c r="F9361" s="17" t="s">
        <v>10210</v>
      </c>
    </row>
    <row r="9362" hidden="1" spans="1:6">
      <c r="A9362" s="17" t="s">
        <v>1261</v>
      </c>
      <c r="B9362" s="17" t="s">
        <v>8816</v>
      </c>
      <c r="C9362" s="17" t="s">
        <v>1262</v>
      </c>
      <c r="D9362" s="17" t="s">
        <v>10196</v>
      </c>
      <c r="E9362" s="17">
        <v>2312630816</v>
      </c>
      <c r="F9362" s="17" t="s">
        <v>10211</v>
      </c>
    </row>
    <row r="9363" hidden="1" spans="1:6">
      <c r="A9363" s="17" t="s">
        <v>1261</v>
      </c>
      <c r="B9363" s="17" t="s">
        <v>8816</v>
      </c>
      <c r="C9363" s="17" t="s">
        <v>1262</v>
      </c>
      <c r="D9363" s="17" t="s">
        <v>10196</v>
      </c>
      <c r="E9363" s="17">
        <v>2312630817</v>
      </c>
      <c r="F9363" s="17" t="s">
        <v>3569</v>
      </c>
    </row>
    <row r="9364" hidden="1" spans="1:6">
      <c r="A9364" s="17" t="s">
        <v>1261</v>
      </c>
      <c r="B9364" s="17" t="s">
        <v>8816</v>
      </c>
      <c r="C9364" s="17" t="s">
        <v>1262</v>
      </c>
      <c r="D9364" s="17" t="s">
        <v>10196</v>
      </c>
      <c r="E9364" s="17">
        <v>2312630818</v>
      </c>
      <c r="F9364" s="17" t="s">
        <v>10212</v>
      </c>
    </row>
    <row r="9365" hidden="1" spans="1:6">
      <c r="A9365" s="17" t="s">
        <v>1261</v>
      </c>
      <c r="B9365" s="17" t="s">
        <v>8816</v>
      </c>
      <c r="C9365" s="17" t="s">
        <v>1262</v>
      </c>
      <c r="D9365" s="17" t="s">
        <v>10196</v>
      </c>
      <c r="E9365" s="17">
        <v>2312630819</v>
      </c>
      <c r="F9365" s="17" t="s">
        <v>10213</v>
      </c>
    </row>
    <row r="9366" hidden="1" spans="1:6">
      <c r="A9366" s="17" t="s">
        <v>1261</v>
      </c>
      <c r="B9366" s="17" t="s">
        <v>8816</v>
      </c>
      <c r="C9366" s="17" t="s">
        <v>1262</v>
      </c>
      <c r="D9366" s="17" t="s">
        <v>10196</v>
      </c>
      <c r="E9366" s="17">
        <v>2312630821</v>
      </c>
      <c r="F9366" s="17" t="s">
        <v>10214</v>
      </c>
    </row>
    <row r="9367" hidden="1" spans="1:6">
      <c r="A9367" s="17" t="s">
        <v>1261</v>
      </c>
      <c r="B9367" s="17" t="s">
        <v>8816</v>
      </c>
      <c r="C9367" s="17" t="s">
        <v>1262</v>
      </c>
      <c r="D9367" s="17" t="s">
        <v>10196</v>
      </c>
      <c r="E9367" s="17">
        <v>2312630822</v>
      </c>
      <c r="F9367" s="17" t="s">
        <v>10215</v>
      </c>
    </row>
    <row r="9368" hidden="1" spans="1:6">
      <c r="A9368" s="17" t="s">
        <v>1261</v>
      </c>
      <c r="B9368" s="17" t="s">
        <v>8816</v>
      </c>
      <c r="C9368" s="17" t="s">
        <v>1262</v>
      </c>
      <c r="D9368" s="17" t="s">
        <v>10196</v>
      </c>
      <c r="E9368" s="17">
        <v>2312630823</v>
      </c>
      <c r="F9368" s="17" t="s">
        <v>10216</v>
      </c>
    </row>
    <row r="9369" hidden="1" spans="1:6">
      <c r="A9369" s="17" t="s">
        <v>1261</v>
      </c>
      <c r="B9369" s="17" t="s">
        <v>8816</v>
      </c>
      <c r="C9369" s="17" t="s">
        <v>1262</v>
      </c>
      <c r="D9369" s="17" t="s">
        <v>10196</v>
      </c>
      <c r="E9369" s="17">
        <v>2312630824</v>
      </c>
      <c r="F9369" s="17" t="s">
        <v>10217</v>
      </c>
    </row>
    <row r="9370" hidden="1" spans="1:6">
      <c r="A9370" s="17" t="s">
        <v>1261</v>
      </c>
      <c r="B9370" s="17" t="s">
        <v>8816</v>
      </c>
      <c r="C9370" s="17" t="s">
        <v>1262</v>
      </c>
      <c r="D9370" s="17" t="s">
        <v>10196</v>
      </c>
      <c r="E9370" s="17">
        <v>2312630825</v>
      </c>
      <c r="F9370" s="17" t="s">
        <v>10218</v>
      </c>
    </row>
    <row r="9371" hidden="1" spans="1:6">
      <c r="A9371" s="17" t="s">
        <v>1261</v>
      </c>
      <c r="B9371" s="17" t="s">
        <v>8816</v>
      </c>
      <c r="C9371" s="17" t="s">
        <v>1262</v>
      </c>
      <c r="D9371" s="17" t="s">
        <v>10196</v>
      </c>
      <c r="E9371" s="17">
        <v>2312630826</v>
      </c>
      <c r="F9371" s="17" t="s">
        <v>10219</v>
      </c>
    </row>
    <row r="9372" hidden="1" spans="1:6">
      <c r="A9372" s="17" t="s">
        <v>1261</v>
      </c>
      <c r="B9372" s="17" t="s">
        <v>8816</v>
      </c>
      <c r="C9372" s="17" t="s">
        <v>1262</v>
      </c>
      <c r="D9372" s="17" t="s">
        <v>10196</v>
      </c>
      <c r="E9372" s="17">
        <v>2312630827</v>
      </c>
      <c r="F9372" s="17" t="s">
        <v>10220</v>
      </c>
    </row>
    <row r="9373" hidden="1" spans="1:6">
      <c r="A9373" s="17" t="s">
        <v>1261</v>
      </c>
      <c r="B9373" s="17" t="s">
        <v>8816</v>
      </c>
      <c r="C9373" s="17" t="s">
        <v>1262</v>
      </c>
      <c r="D9373" s="17" t="s">
        <v>10196</v>
      </c>
      <c r="E9373" s="17">
        <v>2312630828</v>
      </c>
      <c r="F9373" s="17" t="s">
        <v>10217</v>
      </c>
    </row>
    <row r="9374" hidden="1" spans="1:6">
      <c r="A9374" s="17" t="s">
        <v>1261</v>
      </c>
      <c r="B9374" s="17" t="s">
        <v>8816</v>
      </c>
      <c r="C9374" s="17" t="s">
        <v>1262</v>
      </c>
      <c r="D9374" s="17" t="s">
        <v>10196</v>
      </c>
      <c r="E9374" s="17">
        <v>2312630829</v>
      </c>
      <c r="F9374" s="17" t="s">
        <v>10221</v>
      </c>
    </row>
    <row r="9375" hidden="1" spans="1:6">
      <c r="A9375" s="17" t="s">
        <v>1261</v>
      </c>
      <c r="B9375" s="17" t="s">
        <v>8816</v>
      </c>
      <c r="C9375" s="17" t="s">
        <v>1262</v>
      </c>
      <c r="D9375" s="17" t="s">
        <v>10196</v>
      </c>
      <c r="E9375" s="17">
        <v>2312630830</v>
      </c>
      <c r="F9375" s="17" t="s">
        <v>10222</v>
      </c>
    </row>
    <row r="9376" hidden="1" spans="1:6">
      <c r="A9376" s="17" t="s">
        <v>1261</v>
      </c>
      <c r="B9376" s="17" t="s">
        <v>8816</v>
      </c>
      <c r="C9376" s="17" t="s">
        <v>1262</v>
      </c>
      <c r="D9376" s="17" t="s">
        <v>10223</v>
      </c>
      <c r="E9376" s="17">
        <v>2312630901</v>
      </c>
      <c r="F9376" s="17" t="s">
        <v>10224</v>
      </c>
    </row>
    <row r="9377" hidden="1" spans="1:6">
      <c r="A9377" s="17" t="s">
        <v>1261</v>
      </c>
      <c r="B9377" s="17" t="s">
        <v>8816</v>
      </c>
      <c r="C9377" s="17" t="s">
        <v>1262</v>
      </c>
      <c r="D9377" s="17" t="s">
        <v>10223</v>
      </c>
      <c r="E9377" s="17">
        <v>2312630902</v>
      </c>
      <c r="F9377" s="17" t="s">
        <v>10225</v>
      </c>
    </row>
    <row r="9378" hidden="1" spans="1:6">
      <c r="A9378" s="17" t="s">
        <v>1261</v>
      </c>
      <c r="B9378" s="17" t="s">
        <v>8816</v>
      </c>
      <c r="C9378" s="17" t="s">
        <v>1262</v>
      </c>
      <c r="D9378" s="17" t="s">
        <v>10223</v>
      </c>
      <c r="E9378" s="17">
        <v>2312630903</v>
      </c>
      <c r="F9378" s="17" t="s">
        <v>10226</v>
      </c>
    </row>
    <row r="9379" hidden="1" spans="1:6">
      <c r="A9379" s="17" t="s">
        <v>1261</v>
      </c>
      <c r="B9379" s="17" t="s">
        <v>8816</v>
      </c>
      <c r="C9379" s="17" t="s">
        <v>1262</v>
      </c>
      <c r="D9379" s="17" t="s">
        <v>10223</v>
      </c>
      <c r="E9379" s="17">
        <v>2312630904</v>
      </c>
      <c r="F9379" s="17" t="s">
        <v>10227</v>
      </c>
    </row>
    <row r="9380" hidden="1" spans="1:6">
      <c r="A9380" s="17" t="s">
        <v>1261</v>
      </c>
      <c r="B9380" s="17" t="s">
        <v>8816</v>
      </c>
      <c r="C9380" s="17" t="s">
        <v>1262</v>
      </c>
      <c r="D9380" s="17" t="s">
        <v>10223</v>
      </c>
      <c r="E9380" s="17">
        <v>2312630905</v>
      </c>
      <c r="F9380" s="17" t="s">
        <v>10228</v>
      </c>
    </row>
    <row r="9381" hidden="1" spans="1:6">
      <c r="A9381" s="17" t="s">
        <v>1261</v>
      </c>
      <c r="B9381" s="17" t="s">
        <v>8816</v>
      </c>
      <c r="C9381" s="17" t="s">
        <v>1262</v>
      </c>
      <c r="D9381" s="17" t="s">
        <v>10223</v>
      </c>
      <c r="E9381" s="17">
        <v>2312630906</v>
      </c>
      <c r="F9381" s="17" t="s">
        <v>10229</v>
      </c>
    </row>
    <row r="9382" hidden="1" spans="1:6">
      <c r="A9382" s="17" t="s">
        <v>1261</v>
      </c>
      <c r="B9382" s="17" t="s">
        <v>8816</v>
      </c>
      <c r="C9382" s="17" t="s">
        <v>1262</v>
      </c>
      <c r="D9382" s="17" t="s">
        <v>10223</v>
      </c>
      <c r="E9382" s="17">
        <v>2312630907</v>
      </c>
      <c r="F9382" s="17" t="s">
        <v>10230</v>
      </c>
    </row>
    <row r="9383" hidden="1" spans="1:6">
      <c r="A9383" s="17" t="s">
        <v>1261</v>
      </c>
      <c r="B9383" s="17" t="s">
        <v>8816</v>
      </c>
      <c r="C9383" s="17" t="s">
        <v>1262</v>
      </c>
      <c r="D9383" s="17" t="s">
        <v>10223</v>
      </c>
      <c r="E9383" s="17">
        <v>2312630908</v>
      </c>
      <c r="F9383" s="17" t="s">
        <v>10231</v>
      </c>
    </row>
    <row r="9384" hidden="1" spans="1:6">
      <c r="A9384" s="17" t="s">
        <v>1261</v>
      </c>
      <c r="B9384" s="17" t="s">
        <v>8816</v>
      </c>
      <c r="C9384" s="17" t="s">
        <v>1262</v>
      </c>
      <c r="D9384" s="17" t="s">
        <v>10223</v>
      </c>
      <c r="E9384" s="17">
        <v>2312630909</v>
      </c>
      <c r="F9384" s="17" t="s">
        <v>10232</v>
      </c>
    </row>
    <row r="9385" hidden="1" spans="1:6">
      <c r="A9385" s="17" t="s">
        <v>1261</v>
      </c>
      <c r="B9385" s="17" t="s">
        <v>8816</v>
      </c>
      <c r="C9385" s="17" t="s">
        <v>1262</v>
      </c>
      <c r="D9385" s="17" t="s">
        <v>10223</v>
      </c>
      <c r="E9385" s="17">
        <v>2312630910</v>
      </c>
      <c r="F9385" s="17" t="s">
        <v>10233</v>
      </c>
    </row>
    <row r="9386" hidden="1" spans="1:6">
      <c r="A9386" s="17" t="s">
        <v>1261</v>
      </c>
      <c r="B9386" s="17" t="s">
        <v>8816</v>
      </c>
      <c r="C9386" s="17" t="s">
        <v>1262</v>
      </c>
      <c r="D9386" s="17" t="s">
        <v>10223</v>
      </c>
      <c r="E9386" s="17">
        <v>2312630911</v>
      </c>
      <c r="F9386" s="17" t="s">
        <v>10234</v>
      </c>
    </row>
    <row r="9387" hidden="1" spans="1:6">
      <c r="A9387" s="17" t="s">
        <v>1261</v>
      </c>
      <c r="B9387" s="17" t="s">
        <v>8816</v>
      </c>
      <c r="C9387" s="17" t="s">
        <v>1262</v>
      </c>
      <c r="D9387" s="17" t="s">
        <v>10223</v>
      </c>
      <c r="E9387" s="17">
        <v>2312630912</v>
      </c>
      <c r="F9387" s="17" t="s">
        <v>10235</v>
      </c>
    </row>
    <row r="9388" hidden="1" spans="1:6">
      <c r="A9388" s="17" t="s">
        <v>1261</v>
      </c>
      <c r="B9388" s="17" t="s">
        <v>8816</v>
      </c>
      <c r="C9388" s="17" t="s">
        <v>1262</v>
      </c>
      <c r="D9388" s="17" t="s">
        <v>10223</v>
      </c>
      <c r="E9388" s="17">
        <v>2312630913</v>
      </c>
      <c r="F9388" s="17" t="s">
        <v>10236</v>
      </c>
    </row>
    <row r="9389" hidden="1" spans="1:6">
      <c r="A9389" s="17" t="s">
        <v>1261</v>
      </c>
      <c r="B9389" s="17" t="s">
        <v>8816</v>
      </c>
      <c r="C9389" s="17" t="s">
        <v>1262</v>
      </c>
      <c r="D9389" s="17" t="s">
        <v>10223</v>
      </c>
      <c r="E9389" s="17">
        <v>2312630914</v>
      </c>
      <c r="F9389" s="17" t="s">
        <v>10237</v>
      </c>
    </row>
    <row r="9390" hidden="1" spans="1:6">
      <c r="A9390" s="17" t="s">
        <v>1261</v>
      </c>
      <c r="B9390" s="17" t="s">
        <v>8816</v>
      </c>
      <c r="C9390" s="17" t="s">
        <v>1262</v>
      </c>
      <c r="D9390" s="17" t="s">
        <v>10223</v>
      </c>
      <c r="E9390" s="17">
        <v>2312630915</v>
      </c>
      <c r="F9390" s="17" t="s">
        <v>10238</v>
      </c>
    </row>
    <row r="9391" hidden="1" spans="1:6">
      <c r="A9391" s="17" t="s">
        <v>1261</v>
      </c>
      <c r="B9391" s="17" t="s">
        <v>8816</v>
      </c>
      <c r="C9391" s="17" t="s">
        <v>1262</v>
      </c>
      <c r="D9391" s="17" t="s">
        <v>10223</v>
      </c>
      <c r="E9391" s="17">
        <v>2312630916</v>
      </c>
      <c r="F9391" s="17" t="s">
        <v>10239</v>
      </c>
    </row>
    <row r="9392" hidden="1" spans="1:6">
      <c r="A9392" s="17" t="s">
        <v>1261</v>
      </c>
      <c r="B9392" s="17" t="s">
        <v>8816</v>
      </c>
      <c r="C9392" s="17" t="s">
        <v>1262</v>
      </c>
      <c r="D9392" s="17" t="s">
        <v>10223</v>
      </c>
      <c r="E9392" s="17">
        <v>2312630917</v>
      </c>
      <c r="F9392" s="17" t="s">
        <v>10240</v>
      </c>
    </row>
    <row r="9393" hidden="1" spans="1:6">
      <c r="A9393" s="17" t="s">
        <v>1261</v>
      </c>
      <c r="B9393" s="17" t="s">
        <v>8816</v>
      </c>
      <c r="C9393" s="17" t="s">
        <v>1262</v>
      </c>
      <c r="D9393" s="17" t="s">
        <v>10223</v>
      </c>
      <c r="E9393" s="17">
        <v>2312630918</v>
      </c>
      <c r="F9393" s="17" t="s">
        <v>10241</v>
      </c>
    </row>
    <row r="9394" hidden="1" spans="1:6">
      <c r="A9394" s="17" t="s">
        <v>1261</v>
      </c>
      <c r="B9394" s="17" t="s">
        <v>8816</v>
      </c>
      <c r="C9394" s="17" t="s">
        <v>1262</v>
      </c>
      <c r="D9394" s="17" t="s">
        <v>10223</v>
      </c>
      <c r="E9394" s="17">
        <v>2312630919</v>
      </c>
      <c r="F9394" s="17" t="s">
        <v>10242</v>
      </c>
    </row>
    <row r="9395" hidden="1" spans="1:6">
      <c r="A9395" s="17" t="s">
        <v>1261</v>
      </c>
      <c r="B9395" s="17" t="s">
        <v>8816</v>
      </c>
      <c r="C9395" s="17" t="s">
        <v>1262</v>
      </c>
      <c r="D9395" s="17" t="s">
        <v>10223</v>
      </c>
      <c r="E9395" s="17">
        <v>2312630920</v>
      </c>
      <c r="F9395" s="17" t="s">
        <v>10243</v>
      </c>
    </row>
    <row r="9396" hidden="1" spans="1:6">
      <c r="A9396" s="17" t="s">
        <v>1261</v>
      </c>
      <c r="B9396" s="17" t="s">
        <v>8816</v>
      </c>
      <c r="C9396" s="17" t="s">
        <v>1262</v>
      </c>
      <c r="D9396" s="17" t="s">
        <v>10223</v>
      </c>
      <c r="E9396" s="17">
        <v>2312630921</v>
      </c>
      <c r="F9396" s="17" t="s">
        <v>9529</v>
      </c>
    </row>
    <row r="9397" hidden="1" spans="1:6">
      <c r="A9397" s="17" t="s">
        <v>1261</v>
      </c>
      <c r="B9397" s="17" t="s">
        <v>8816</v>
      </c>
      <c r="C9397" s="17" t="s">
        <v>1262</v>
      </c>
      <c r="D9397" s="17" t="s">
        <v>10223</v>
      </c>
      <c r="E9397" s="17">
        <v>2312630922</v>
      </c>
      <c r="F9397" s="17" t="s">
        <v>10244</v>
      </c>
    </row>
    <row r="9398" hidden="1" spans="1:6">
      <c r="A9398" s="17" t="s">
        <v>1261</v>
      </c>
      <c r="B9398" s="17" t="s">
        <v>8816</v>
      </c>
      <c r="C9398" s="17" t="s">
        <v>1262</v>
      </c>
      <c r="D9398" s="17" t="s">
        <v>10223</v>
      </c>
      <c r="E9398" s="17">
        <v>2312630923</v>
      </c>
      <c r="F9398" s="17" t="s">
        <v>10245</v>
      </c>
    </row>
    <row r="9399" hidden="1" spans="1:6">
      <c r="A9399" s="17" t="s">
        <v>1261</v>
      </c>
      <c r="B9399" s="17" t="s">
        <v>8816</v>
      </c>
      <c r="C9399" s="17" t="s">
        <v>1262</v>
      </c>
      <c r="D9399" s="17" t="s">
        <v>10223</v>
      </c>
      <c r="E9399" s="17">
        <v>2312630924</v>
      </c>
      <c r="F9399" s="17" t="s">
        <v>10246</v>
      </c>
    </row>
    <row r="9400" hidden="1" spans="1:6">
      <c r="A9400" s="17" t="s">
        <v>1261</v>
      </c>
      <c r="B9400" s="17" t="s">
        <v>8816</v>
      </c>
      <c r="C9400" s="17" t="s">
        <v>1262</v>
      </c>
      <c r="D9400" s="17" t="s">
        <v>10223</v>
      </c>
      <c r="E9400" s="17">
        <v>2312630925</v>
      </c>
      <c r="F9400" s="17" t="s">
        <v>10247</v>
      </c>
    </row>
    <row r="9401" hidden="1" spans="1:6">
      <c r="A9401" s="17" t="s">
        <v>1261</v>
      </c>
      <c r="B9401" s="17" t="s">
        <v>8816</v>
      </c>
      <c r="C9401" s="17" t="s">
        <v>1262</v>
      </c>
      <c r="D9401" s="17" t="s">
        <v>10223</v>
      </c>
      <c r="E9401" s="17">
        <v>2312630926</v>
      </c>
      <c r="F9401" s="17" t="s">
        <v>10248</v>
      </c>
    </row>
    <row r="9402" hidden="1" spans="1:6">
      <c r="A9402" s="17" t="s">
        <v>1261</v>
      </c>
      <c r="B9402" s="17" t="s">
        <v>8816</v>
      </c>
      <c r="C9402" s="17" t="s">
        <v>1262</v>
      </c>
      <c r="D9402" s="17" t="s">
        <v>10223</v>
      </c>
      <c r="E9402" s="17">
        <v>2312630927</v>
      </c>
      <c r="F9402" s="17" t="s">
        <v>10249</v>
      </c>
    </row>
    <row r="9403" hidden="1" spans="1:6">
      <c r="A9403" s="17" t="s">
        <v>1261</v>
      </c>
      <c r="B9403" s="17" t="s">
        <v>8816</v>
      </c>
      <c r="C9403" s="17" t="s">
        <v>1262</v>
      </c>
      <c r="D9403" s="17" t="s">
        <v>10223</v>
      </c>
      <c r="E9403" s="17">
        <v>2312630928</v>
      </c>
      <c r="F9403" s="17" t="s">
        <v>10250</v>
      </c>
    </row>
    <row r="9404" hidden="1" spans="1:6">
      <c r="A9404" s="17" t="s">
        <v>10251</v>
      </c>
      <c r="B9404" s="17" t="s">
        <v>10252</v>
      </c>
      <c r="C9404" s="17" t="s">
        <v>1264</v>
      </c>
      <c r="D9404" s="17" t="s">
        <v>10253</v>
      </c>
      <c r="E9404" s="17">
        <v>2012710101</v>
      </c>
      <c r="F9404" s="17" t="s">
        <v>10254</v>
      </c>
    </row>
    <row r="9405" hidden="1" spans="1:6">
      <c r="A9405" s="17" t="s">
        <v>10251</v>
      </c>
      <c r="B9405" s="17" t="s">
        <v>10252</v>
      </c>
      <c r="C9405" s="17" t="s">
        <v>1264</v>
      </c>
      <c r="D9405" s="17" t="s">
        <v>10253</v>
      </c>
      <c r="E9405" s="17">
        <v>2012710102</v>
      </c>
      <c r="F9405" s="17" t="s">
        <v>10255</v>
      </c>
    </row>
    <row r="9406" hidden="1" spans="1:6">
      <c r="A9406" s="17" t="s">
        <v>10251</v>
      </c>
      <c r="B9406" s="17" t="s">
        <v>10252</v>
      </c>
      <c r="C9406" s="17" t="s">
        <v>1264</v>
      </c>
      <c r="D9406" s="17" t="s">
        <v>10253</v>
      </c>
      <c r="E9406" s="17">
        <v>2012710103</v>
      </c>
      <c r="F9406" s="17" t="s">
        <v>10256</v>
      </c>
    </row>
    <row r="9407" hidden="1" spans="1:6">
      <c r="A9407" s="17" t="s">
        <v>10251</v>
      </c>
      <c r="B9407" s="17" t="s">
        <v>10252</v>
      </c>
      <c r="C9407" s="17" t="s">
        <v>1264</v>
      </c>
      <c r="D9407" s="17" t="s">
        <v>10253</v>
      </c>
      <c r="E9407" s="17">
        <v>2012710104</v>
      </c>
      <c r="F9407" s="17" t="s">
        <v>10257</v>
      </c>
    </row>
    <row r="9408" hidden="1" spans="1:6">
      <c r="A9408" s="17" t="s">
        <v>10251</v>
      </c>
      <c r="B9408" s="17" t="s">
        <v>10252</v>
      </c>
      <c r="C9408" s="17" t="s">
        <v>1264</v>
      </c>
      <c r="D9408" s="17" t="s">
        <v>10253</v>
      </c>
      <c r="E9408" s="17">
        <v>2012710105</v>
      </c>
      <c r="F9408" s="17" t="s">
        <v>7185</v>
      </c>
    </row>
    <row r="9409" hidden="1" spans="1:6">
      <c r="A9409" s="17" t="s">
        <v>10251</v>
      </c>
      <c r="B9409" s="17" t="s">
        <v>10252</v>
      </c>
      <c r="C9409" s="17" t="s">
        <v>1264</v>
      </c>
      <c r="D9409" s="17" t="s">
        <v>10253</v>
      </c>
      <c r="E9409" s="17">
        <v>2012710106</v>
      </c>
      <c r="F9409" s="17" t="s">
        <v>10258</v>
      </c>
    </row>
    <row r="9410" hidden="1" spans="1:6">
      <c r="A9410" s="17" t="s">
        <v>10251</v>
      </c>
      <c r="B9410" s="17" t="s">
        <v>10252</v>
      </c>
      <c r="C9410" s="17" t="s">
        <v>1264</v>
      </c>
      <c r="D9410" s="17" t="s">
        <v>10253</v>
      </c>
      <c r="E9410" s="17">
        <v>2012710107</v>
      </c>
      <c r="F9410" s="17" t="s">
        <v>10259</v>
      </c>
    </row>
    <row r="9411" hidden="1" spans="1:6">
      <c r="A9411" s="17" t="s">
        <v>10251</v>
      </c>
      <c r="B9411" s="17" t="s">
        <v>10252</v>
      </c>
      <c r="C9411" s="17" t="s">
        <v>1264</v>
      </c>
      <c r="D9411" s="17" t="s">
        <v>10253</v>
      </c>
      <c r="E9411" s="17">
        <v>2012710108</v>
      </c>
      <c r="F9411" s="17" t="s">
        <v>10260</v>
      </c>
    </row>
    <row r="9412" hidden="1" spans="1:6">
      <c r="A9412" s="17" t="s">
        <v>10251</v>
      </c>
      <c r="B9412" s="17" t="s">
        <v>10252</v>
      </c>
      <c r="C9412" s="17" t="s">
        <v>1264</v>
      </c>
      <c r="D9412" s="17" t="s">
        <v>10253</v>
      </c>
      <c r="E9412" s="17">
        <v>2012710109</v>
      </c>
      <c r="F9412" s="17" t="s">
        <v>10261</v>
      </c>
    </row>
    <row r="9413" hidden="1" spans="1:6">
      <c r="A9413" s="17" t="s">
        <v>10251</v>
      </c>
      <c r="B9413" s="17" t="s">
        <v>10252</v>
      </c>
      <c r="C9413" s="17" t="s">
        <v>1264</v>
      </c>
      <c r="D9413" s="17" t="s">
        <v>10253</v>
      </c>
      <c r="E9413" s="17">
        <v>2012710110</v>
      </c>
      <c r="F9413" s="17" t="s">
        <v>357</v>
      </c>
    </row>
    <row r="9414" hidden="1" spans="1:6">
      <c r="A9414" s="17" t="s">
        <v>10251</v>
      </c>
      <c r="B9414" s="17" t="s">
        <v>10252</v>
      </c>
      <c r="C9414" s="17" t="s">
        <v>1264</v>
      </c>
      <c r="D9414" s="17" t="s">
        <v>10253</v>
      </c>
      <c r="E9414" s="17">
        <v>2012710111</v>
      </c>
      <c r="F9414" s="17" t="s">
        <v>10262</v>
      </c>
    </row>
    <row r="9415" hidden="1" spans="1:6">
      <c r="A9415" s="17" t="s">
        <v>10251</v>
      </c>
      <c r="B9415" s="17" t="s">
        <v>10252</v>
      </c>
      <c r="C9415" s="17" t="s">
        <v>1264</v>
      </c>
      <c r="D9415" s="17" t="s">
        <v>10253</v>
      </c>
      <c r="E9415" s="17">
        <v>2012710112</v>
      </c>
      <c r="F9415" s="17" t="s">
        <v>10263</v>
      </c>
    </row>
    <row r="9416" hidden="1" spans="1:6">
      <c r="A9416" s="17" t="s">
        <v>10251</v>
      </c>
      <c r="B9416" s="17" t="s">
        <v>10252</v>
      </c>
      <c r="C9416" s="17" t="s">
        <v>1264</v>
      </c>
      <c r="D9416" s="17" t="s">
        <v>10253</v>
      </c>
      <c r="E9416" s="17">
        <v>2012710113</v>
      </c>
      <c r="F9416" s="17" t="s">
        <v>10264</v>
      </c>
    </row>
    <row r="9417" hidden="1" spans="1:6">
      <c r="A9417" s="17" t="s">
        <v>10251</v>
      </c>
      <c r="B9417" s="17" t="s">
        <v>10252</v>
      </c>
      <c r="C9417" s="17" t="s">
        <v>1264</v>
      </c>
      <c r="D9417" s="17" t="s">
        <v>10253</v>
      </c>
      <c r="E9417" s="17">
        <v>2012710114</v>
      </c>
      <c r="F9417" s="17" t="s">
        <v>10265</v>
      </c>
    </row>
    <row r="9418" hidden="1" spans="1:6">
      <c r="A9418" s="17" t="s">
        <v>10251</v>
      </c>
      <c r="B9418" s="17" t="s">
        <v>10252</v>
      </c>
      <c r="C9418" s="17" t="s">
        <v>1264</v>
      </c>
      <c r="D9418" s="17" t="s">
        <v>10253</v>
      </c>
      <c r="E9418" s="17">
        <v>2012710115</v>
      </c>
      <c r="F9418" s="17" t="s">
        <v>10266</v>
      </c>
    </row>
    <row r="9419" hidden="1" spans="1:6">
      <c r="A9419" s="17" t="s">
        <v>10251</v>
      </c>
      <c r="B9419" s="17" t="s">
        <v>10252</v>
      </c>
      <c r="C9419" s="17" t="s">
        <v>1264</v>
      </c>
      <c r="D9419" s="17" t="s">
        <v>10253</v>
      </c>
      <c r="E9419" s="17">
        <v>2012710116</v>
      </c>
      <c r="F9419" s="17" t="s">
        <v>10267</v>
      </c>
    </row>
    <row r="9420" hidden="1" spans="1:6">
      <c r="A9420" s="17" t="s">
        <v>10251</v>
      </c>
      <c r="B9420" s="17" t="s">
        <v>10252</v>
      </c>
      <c r="C9420" s="17" t="s">
        <v>1264</v>
      </c>
      <c r="D9420" s="17" t="s">
        <v>10253</v>
      </c>
      <c r="E9420" s="17">
        <v>2012710117</v>
      </c>
      <c r="F9420" s="17" t="s">
        <v>10268</v>
      </c>
    </row>
    <row r="9421" hidden="1" spans="1:6">
      <c r="A9421" s="17" t="s">
        <v>10251</v>
      </c>
      <c r="B9421" s="17" t="s">
        <v>10252</v>
      </c>
      <c r="C9421" s="17" t="s">
        <v>1264</v>
      </c>
      <c r="D9421" s="17" t="s">
        <v>10253</v>
      </c>
      <c r="E9421" s="17">
        <v>2012710118</v>
      </c>
      <c r="F9421" s="17" t="s">
        <v>10269</v>
      </c>
    </row>
    <row r="9422" hidden="1" spans="1:6">
      <c r="A9422" s="17" t="s">
        <v>10251</v>
      </c>
      <c r="B9422" s="17" t="s">
        <v>10252</v>
      </c>
      <c r="C9422" s="17" t="s">
        <v>1264</v>
      </c>
      <c r="D9422" s="17" t="s">
        <v>10253</v>
      </c>
      <c r="E9422" s="17">
        <v>2012710119</v>
      </c>
      <c r="F9422" s="17" t="s">
        <v>10270</v>
      </c>
    </row>
    <row r="9423" hidden="1" spans="1:6">
      <c r="A9423" s="17" t="s">
        <v>10251</v>
      </c>
      <c r="B9423" s="17" t="s">
        <v>10252</v>
      </c>
      <c r="C9423" s="17" t="s">
        <v>1264</v>
      </c>
      <c r="D9423" s="17" t="s">
        <v>10253</v>
      </c>
      <c r="E9423" s="17">
        <v>2012710120</v>
      </c>
      <c r="F9423" s="17" t="s">
        <v>10271</v>
      </c>
    </row>
    <row r="9424" hidden="1" spans="1:6">
      <c r="A9424" s="17" t="s">
        <v>10251</v>
      </c>
      <c r="B9424" s="17" t="s">
        <v>10252</v>
      </c>
      <c r="C9424" s="17" t="s">
        <v>1264</v>
      </c>
      <c r="D9424" s="17" t="s">
        <v>10253</v>
      </c>
      <c r="E9424" s="17">
        <v>2012710121</v>
      </c>
      <c r="F9424" s="17" t="s">
        <v>7194</v>
      </c>
    </row>
    <row r="9425" hidden="1" spans="1:6">
      <c r="A9425" s="17" t="s">
        <v>10251</v>
      </c>
      <c r="B9425" s="17" t="s">
        <v>10252</v>
      </c>
      <c r="C9425" s="17" t="s">
        <v>1264</v>
      </c>
      <c r="D9425" s="17" t="s">
        <v>10253</v>
      </c>
      <c r="E9425" s="17">
        <v>2012710122</v>
      </c>
      <c r="F9425" s="17" t="s">
        <v>10272</v>
      </c>
    </row>
    <row r="9426" hidden="1" spans="1:6">
      <c r="A9426" s="17" t="s">
        <v>10251</v>
      </c>
      <c r="B9426" s="17" t="s">
        <v>10252</v>
      </c>
      <c r="C9426" s="17" t="s">
        <v>1264</v>
      </c>
      <c r="D9426" s="17" t="s">
        <v>10253</v>
      </c>
      <c r="E9426" s="17">
        <v>2012710123</v>
      </c>
      <c r="F9426" s="17" t="s">
        <v>9223</v>
      </c>
    </row>
    <row r="9427" hidden="1" spans="1:6">
      <c r="A9427" s="17" t="s">
        <v>10251</v>
      </c>
      <c r="B9427" s="17" t="s">
        <v>10252</v>
      </c>
      <c r="C9427" s="17" t="s">
        <v>1264</v>
      </c>
      <c r="D9427" s="17" t="s">
        <v>10253</v>
      </c>
      <c r="E9427" s="17">
        <v>2012710124</v>
      </c>
      <c r="F9427" s="17" t="s">
        <v>5018</v>
      </c>
    </row>
    <row r="9428" hidden="1" spans="1:6">
      <c r="A9428" s="17" t="s">
        <v>10251</v>
      </c>
      <c r="B9428" s="17" t="s">
        <v>10252</v>
      </c>
      <c r="C9428" s="17" t="s">
        <v>1264</v>
      </c>
      <c r="D9428" s="17" t="s">
        <v>10253</v>
      </c>
      <c r="E9428" s="17">
        <v>2012710126</v>
      </c>
      <c r="F9428" s="17" t="s">
        <v>8999</v>
      </c>
    </row>
    <row r="9429" hidden="1" spans="1:6">
      <c r="A9429" s="17" t="s">
        <v>10251</v>
      </c>
      <c r="B9429" s="17" t="s">
        <v>10252</v>
      </c>
      <c r="C9429" s="17" t="s">
        <v>1264</v>
      </c>
      <c r="D9429" s="17" t="s">
        <v>10253</v>
      </c>
      <c r="E9429" s="17">
        <v>2012710127</v>
      </c>
      <c r="F9429" s="17" t="s">
        <v>10273</v>
      </c>
    </row>
    <row r="9430" hidden="1" spans="1:6">
      <c r="A9430" s="17" t="s">
        <v>10251</v>
      </c>
      <c r="B9430" s="17" t="s">
        <v>10252</v>
      </c>
      <c r="C9430" s="17" t="s">
        <v>1264</v>
      </c>
      <c r="D9430" s="17" t="s">
        <v>10253</v>
      </c>
      <c r="E9430" s="17">
        <v>2012710128</v>
      </c>
      <c r="F9430" s="17" t="s">
        <v>1315</v>
      </c>
    </row>
    <row r="9431" hidden="1" spans="1:6">
      <c r="A9431" s="17" t="s">
        <v>10251</v>
      </c>
      <c r="B9431" s="17" t="s">
        <v>10252</v>
      </c>
      <c r="C9431" s="17" t="s">
        <v>1264</v>
      </c>
      <c r="D9431" s="17" t="s">
        <v>10253</v>
      </c>
      <c r="E9431" s="17">
        <v>2012710129</v>
      </c>
      <c r="F9431" s="17" t="s">
        <v>10274</v>
      </c>
    </row>
    <row r="9432" hidden="1" spans="1:6">
      <c r="A9432" s="17" t="s">
        <v>10251</v>
      </c>
      <c r="B9432" s="17" t="s">
        <v>10252</v>
      </c>
      <c r="C9432" s="17" t="s">
        <v>1264</v>
      </c>
      <c r="D9432" s="17" t="s">
        <v>10253</v>
      </c>
      <c r="E9432" s="17">
        <v>2012710130</v>
      </c>
      <c r="F9432" s="17" t="s">
        <v>10275</v>
      </c>
    </row>
    <row r="9433" hidden="1" spans="1:6">
      <c r="A9433" s="17" t="s">
        <v>10251</v>
      </c>
      <c r="B9433" s="17" t="s">
        <v>10252</v>
      </c>
      <c r="C9433" s="17" t="s">
        <v>1264</v>
      </c>
      <c r="D9433" s="17" t="s">
        <v>10253</v>
      </c>
      <c r="E9433" s="17">
        <v>2012710131</v>
      </c>
      <c r="F9433" s="17" t="s">
        <v>10276</v>
      </c>
    </row>
    <row r="9434" hidden="1" spans="1:6">
      <c r="A9434" s="17" t="s">
        <v>10251</v>
      </c>
      <c r="B9434" s="17" t="s">
        <v>10252</v>
      </c>
      <c r="C9434" s="17" t="s">
        <v>1264</v>
      </c>
      <c r="D9434" s="17" t="s">
        <v>10253</v>
      </c>
      <c r="E9434" s="17">
        <v>2012710132</v>
      </c>
      <c r="F9434" s="17" t="s">
        <v>10277</v>
      </c>
    </row>
    <row r="9435" hidden="1" spans="1:6">
      <c r="A9435" s="17" t="s">
        <v>10251</v>
      </c>
      <c r="B9435" s="17" t="s">
        <v>10252</v>
      </c>
      <c r="C9435" s="17" t="s">
        <v>1264</v>
      </c>
      <c r="D9435" s="17" t="s">
        <v>10253</v>
      </c>
      <c r="E9435" s="17">
        <v>2012710133</v>
      </c>
      <c r="F9435" s="17" t="s">
        <v>10278</v>
      </c>
    </row>
    <row r="9436" hidden="1" spans="1:6">
      <c r="A9436" s="17" t="s">
        <v>10251</v>
      </c>
      <c r="B9436" s="17" t="s">
        <v>10252</v>
      </c>
      <c r="C9436" s="17" t="s">
        <v>1264</v>
      </c>
      <c r="D9436" s="17" t="s">
        <v>10253</v>
      </c>
      <c r="E9436" s="17">
        <v>2012710134</v>
      </c>
      <c r="F9436" s="17" t="s">
        <v>10279</v>
      </c>
    </row>
    <row r="9437" hidden="1" spans="1:6">
      <c r="A9437" s="17" t="s">
        <v>10251</v>
      </c>
      <c r="B9437" s="17" t="s">
        <v>10252</v>
      </c>
      <c r="C9437" s="17" t="s">
        <v>1264</v>
      </c>
      <c r="D9437" s="17" t="s">
        <v>10253</v>
      </c>
      <c r="E9437" s="17">
        <v>2012710135</v>
      </c>
      <c r="F9437" s="17" t="s">
        <v>10280</v>
      </c>
    </row>
    <row r="9438" hidden="1" spans="1:6">
      <c r="A9438" s="17" t="s">
        <v>10251</v>
      </c>
      <c r="B9438" s="17" t="s">
        <v>10252</v>
      </c>
      <c r="C9438" s="17" t="s">
        <v>1264</v>
      </c>
      <c r="D9438" s="17" t="s">
        <v>10253</v>
      </c>
      <c r="E9438" s="17">
        <v>2012710136</v>
      </c>
      <c r="F9438" s="17" t="s">
        <v>4262</v>
      </c>
    </row>
    <row r="9439" hidden="1" spans="1:6">
      <c r="A9439" s="17" t="s">
        <v>10251</v>
      </c>
      <c r="B9439" s="17" t="s">
        <v>10252</v>
      </c>
      <c r="C9439" s="17" t="s">
        <v>1264</v>
      </c>
      <c r="D9439" s="17" t="s">
        <v>10253</v>
      </c>
      <c r="E9439" s="17">
        <v>2012710137</v>
      </c>
      <c r="F9439" s="17" t="s">
        <v>10281</v>
      </c>
    </row>
    <row r="9440" hidden="1" spans="1:6">
      <c r="A9440" s="17" t="s">
        <v>10251</v>
      </c>
      <c r="B9440" s="17" t="s">
        <v>10252</v>
      </c>
      <c r="C9440" s="17" t="s">
        <v>1264</v>
      </c>
      <c r="D9440" s="17" t="s">
        <v>10253</v>
      </c>
      <c r="E9440" s="17">
        <v>2012710138</v>
      </c>
      <c r="F9440" s="17" t="s">
        <v>10282</v>
      </c>
    </row>
    <row r="9441" hidden="1" spans="1:6">
      <c r="A9441" s="17" t="s">
        <v>10251</v>
      </c>
      <c r="B9441" s="17" t="s">
        <v>10252</v>
      </c>
      <c r="C9441" s="17" t="s">
        <v>1264</v>
      </c>
      <c r="D9441" s="17" t="s">
        <v>10253</v>
      </c>
      <c r="E9441" s="17">
        <v>2012710139</v>
      </c>
      <c r="F9441" s="17" t="s">
        <v>10283</v>
      </c>
    </row>
    <row r="9442" hidden="1" spans="1:6">
      <c r="A9442" s="17" t="s">
        <v>10251</v>
      </c>
      <c r="B9442" s="17" t="s">
        <v>10252</v>
      </c>
      <c r="C9442" s="17" t="s">
        <v>1264</v>
      </c>
      <c r="D9442" s="17" t="s">
        <v>10253</v>
      </c>
      <c r="E9442" s="17">
        <v>2012710140</v>
      </c>
      <c r="F9442" s="17" t="s">
        <v>10284</v>
      </c>
    </row>
    <row r="9443" hidden="1" spans="1:6">
      <c r="A9443" s="17" t="s">
        <v>10251</v>
      </c>
      <c r="B9443" s="17" t="s">
        <v>10252</v>
      </c>
      <c r="C9443" s="17" t="s">
        <v>1264</v>
      </c>
      <c r="D9443" s="17" t="s">
        <v>10253</v>
      </c>
      <c r="E9443" s="17">
        <v>2012710141</v>
      </c>
      <c r="F9443" s="17" t="s">
        <v>10285</v>
      </c>
    </row>
    <row r="9444" hidden="1" spans="1:6">
      <c r="A9444" s="17" t="s">
        <v>10251</v>
      </c>
      <c r="B9444" s="17" t="s">
        <v>10252</v>
      </c>
      <c r="C9444" s="17" t="s">
        <v>1264</v>
      </c>
      <c r="D9444" s="17" t="s">
        <v>10253</v>
      </c>
      <c r="E9444" s="17">
        <v>2012710142</v>
      </c>
      <c r="F9444" s="17" t="s">
        <v>10286</v>
      </c>
    </row>
    <row r="9445" hidden="1" spans="1:6">
      <c r="A9445" s="17" t="s">
        <v>10251</v>
      </c>
      <c r="B9445" s="17" t="s">
        <v>10252</v>
      </c>
      <c r="C9445" s="17" t="s">
        <v>1264</v>
      </c>
      <c r="D9445" s="17" t="s">
        <v>10253</v>
      </c>
      <c r="E9445" s="17">
        <v>2012710143</v>
      </c>
      <c r="F9445" s="17" t="s">
        <v>10287</v>
      </c>
    </row>
    <row r="9446" hidden="1" spans="1:6">
      <c r="A9446" s="17" t="s">
        <v>10251</v>
      </c>
      <c r="B9446" s="17" t="s">
        <v>10252</v>
      </c>
      <c r="C9446" s="17" t="s">
        <v>1264</v>
      </c>
      <c r="D9446" s="17" t="s">
        <v>10253</v>
      </c>
      <c r="E9446" s="17">
        <v>2012710144</v>
      </c>
      <c r="F9446" s="17" t="s">
        <v>10288</v>
      </c>
    </row>
    <row r="9447" hidden="1" spans="1:6">
      <c r="A9447" s="17" t="s">
        <v>10251</v>
      </c>
      <c r="B9447" s="17" t="s">
        <v>10252</v>
      </c>
      <c r="C9447" s="17" t="s">
        <v>1264</v>
      </c>
      <c r="D9447" s="17" t="s">
        <v>10253</v>
      </c>
      <c r="E9447" s="17">
        <v>2012710145</v>
      </c>
      <c r="F9447" s="17" t="s">
        <v>10289</v>
      </c>
    </row>
    <row r="9448" hidden="1" spans="1:6">
      <c r="A9448" s="17" t="s">
        <v>10251</v>
      </c>
      <c r="B9448" s="17" t="s">
        <v>10252</v>
      </c>
      <c r="C9448" s="17" t="s">
        <v>1264</v>
      </c>
      <c r="D9448" s="17" t="s">
        <v>10253</v>
      </c>
      <c r="E9448" s="17">
        <v>2012710146</v>
      </c>
      <c r="F9448" s="17" t="s">
        <v>10290</v>
      </c>
    </row>
    <row r="9449" hidden="1" spans="1:6">
      <c r="A9449" s="17" t="s">
        <v>10251</v>
      </c>
      <c r="B9449" s="17" t="s">
        <v>10252</v>
      </c>
      <c r="C9449" s="17" t="s">
        <v>1264</v>
      </c>
      <c r="D9449" s="17" t="s">
        <v>10253</v>
      </c>
      <c r="E9449" s="17">
        <v>2012710147</v>
      </c>
      <c r="F9449" s="17" t="s">
        <v>10291</v>
      </c>
    </row>
    <row r="9450" hidden="1" spans="1:6">
      <c r="A9450" s="17" t="s">
        <v>10251</v>
      </c>
      <c r="B9450" s="17" t="s">
        <v>10252</v>
      </c>
      <c r="C9450" s="17" t="s">
        <v>1264</v>
      </c>
      <c r="D9450" s="17" t="s">
        <v>10253</v>
      </c>
      <c r="E9450" s="17">
        <v>2012710148</v>
      </c>
      <c r="F9450" s="17" t="s">
        <v>10292</v>
      </c>
    </row>
    <row r="9451" hidden="1" spans="1:6">
      <c r="A9451" s="17" t="s">
        <v>10251</v>
      </c>
      <c r="B9451" s="17" t="s">
        <v>10252</v>
      </c>
      <c r="C9451" s="17" t="s">
        <v>1264</v>
      </c>
      <c r="D9451" s="17" t="s">
        <v>10253</v>
      </c>
      <c r="E9451" s="17">
        <v>2012710149</v>
      </c>
      <c r="F9451" s="17" t="s">
        <v>7908</v>
      </c>
    </row>
    <row r="9452" hidden="1" spans="1:6">
      <c r="A9452" s="17" t="s">
        <v>10251</v>
      </c>
      <c r="B9452" s="17" t="s">
        <v>10252</v>
      </c>
      <c r="C9452" s="17" t="s">
        <v>1264</v>
      </c>
      <c r="D9452" s="17" t="s">
        <v>10253</v>
      </c>
      <c r="E9452" s="17">
        <v>2012710150</v>
      </c>
      <c r="F9452" s="17" t="s">
        <v>10293</v>
      </c>
    </row>
    <row r="9453" hidden="1" spans="1:6">
      <c r="A9453" s="17" t="s">
        <v>10251</v>
      </c>
      <c r="B9453" s="17" t="s">
        <v>10252</v>
      </c>
      <c r="C9453" s="17" t="s">
        <v>1264</v>
      </c>
      <c r="D9453" s="17" t="s">
        <v>10253</v>
      </c>
      <c r="E9453" s="17">
        <v>2012710151</v>
      </c>
      <c r="F9453" s="17" t="s">
        <v>10294</v>
      </c>
    </row>
    <row r="9454" hidden="1" spans="1:6">
      <c r="A9454" s="17" t="s">
        <v>10251</v>
      </c>
      <c r="B9454" s="17" t="s">
        <v>10252</v>
      </c>
      <c r="C9454" s="17" t="s">
        <v>1264</v>
      </c>
      <c r="D9454" s="17" t="s">
        <v>10253</v>
      </c>
      <c r="E9454" s="17">
        <v>2012710152</v>
      </c>
      <c r="F9454" s="17" t="s">
        <v>10295</v>
      </c>
    </row>
    <row r="9455" hidden="1" spans="1:6">
      <c r="A9455" s="17" t="s">
        <v>10251</v>
      </c>
      <c r="B9455" s="17" t="s">
        <v>10252</v>
      </c>
      <c r="C9455" s="17" t="s">
        <v>1264</v>
      </c>
      <c r="D9455" s="17" t="s">
        <v>10253</v>
      </c>
      <c r="E9455" s="17">
        <v>2012710153</v>
      </c>
      <c r="F9455" s="17" t="s">
        <v>10296</v>
      </c>
    </row>
    <row r="9456" hidden="1" spans="1:6">
      <c r="A9456" s="17" t="s">
        <v>10251</v>
      </c>
      <c r="B9456" s="17" t="s">
        <v>10252</v>
      </c>
      <c r="C9456" s="17" t="s">
        <v>1264</v>
      </c>
      <c r="D9456" s="17" t="s">
        <v>10253</v>
      </c>
      <c r="E9456" s="17">
        <v>2012710154</v>
      </c>
      <c r="F9456" s="17" t="s">
        <v>10297</v>
      </c>
    </row>
    <row r="9457" hidden="1" spans="1:6">
      <c r="A9457" s="17" t="s">
        <v>10251</v>
      </c>
      <c r="B9457" s="17" t="s">
        <v>10252</v>
      </c>
      <c r="C9457" s="17" t="s">
        <v>1264</v>
      </c>
      <c r="D9457" s="17" t="s">
        <v>10253</v>
      </c>
      <c r="E9457" s="17">
        <v>2012710155</v>
      </c>
      <c r="F9457" s="17" t="s">
        <v>10298</v>
      </c>
    </row>
    <row r="9458" hidden="1" spans="1:6">
      <c r="A9458" s="17" t="s">
        <v>10251</v>
      </c>
      <c r="B9458" s="17" t="s">
        <v>10252</v>
      </c>
      <c r="C9458" s="17" t="s">
        <v>1264</v>
      </c>
      <c r="D9458" s="17" t="s">
        <v>10299</v>
      </c>
      <c r="E9458" s="17">
        <v>1912130534</v>
      </c>
      <c r="F9458" s="17" t="s">
        <v>10300</v>
      </c>
    </row>
    <row r="9459" hidden="1" spans="1:6">
      <c r="A9459" s="17" t="s">
        <v>10251</v>
      </c>
      <c r="B9459" s="17" t="s">
        <v>10252</v>
      </c>
      <c r="C9459" s="17" t="s">
        <v>1264</v>
      </c>
      <c r="D9459" s="17" t="s">
        <v>10299</v>
      </c>
      <c r="E9459" s="17">
        <v>1912330436</v>
      </c>
      <c r="F9459" s="17" t="s">
        <v>10301</v>
      </c>
    </row>
    <row r="9460" hidden="1" spans="1:6">
      <c r="A9460" s="17" t="s">
        <v>10251</v>
      </c>
      <c r="B9460" s="17" t="s">
        <v>10252</v>
      </c>
      <c r="C9460" s="17" t="s">
        <v>1264</v>
      </c>
      <c r="D9460" s="17" t="s">
        <v>10299</v>
      </c>
      <c r="E9460" s="17">
        <v>1912631327</v>
      </c>
      <c r="F9460" s="17" t="s">
        <v>10302</v>
      </c>
    </row>
    <row r="9461" hidden="1" spans="1:6">
      <c r="A9461" s="17" t="s">
        <v>10251</v>
      </c>
      <c r="B9461" s="17" t="s">
        <v>10252</v>
      </c>
      <c r="C9461" s="17" t="s">
        <v>1264</v>
      </c>
      <c r="D9461" s="17" t="s">
        <v>10299</v>
      </c>
      <c r="E9461" s="17">
        <v>1912730710</v>
      </c>
      <c r="F9461" s="17" t="s">
        <v>10303</v>
      </c>
    </row>
    <row r="9462" hidden="1" spans="1:6">
      <c r="A9462" s="17" t="s">
        <v>10251</v>
      </c>
      <c r="B9462" s="17" t="s">
        <v>10252</v>
      </c>
      <c r="C9462" s="17" t="s">
        <v>1264</v>
      </c>
      <c r="D9462" s="17" t="s">
        <v>10299</v>
      </c>
      <c r="E9462" s="17">
        <v>1912730719</v>
      </c>
      <c r="F9462" s="17" t="s">
        <v>10304</v>
      </c>
    </row>
    <row r="9463" hidden="1" spans="1:6">
      <c r="A9463" s="17" t="s">
        <v>10251</v>
      </c>
      <c r="B9463" s="17" t="s">
        <v>10252</v>
      </c>
      <c r="C9463" s="17" t="s">
        <v>1264</v>
      </c>
      <c r="D9463" s="17" t="s">
        <v>10299</v>
      </c>
      <c r="E9463" s="17">
        <v>1912730809</v>
      </c>
      <c r="F9463" s="17" t="s">
        <v>10305</v>
      </c>
    </row>
    <row r="9464" hidden="1" spans="1:6">
      <c r="A9464" s="17" t="s">
        <v>10251</v>
      </c>
      <c r="B9464" s="17" t="s">
        <v>10252</v>
      </c>
      <c r="C9464" s="17" t="s">
        <v>1264</v>
      </c>
      <c r="D9464" s="17" t="s">
        <v>10299</v>
      </c>
      <c r="E9464" s="17">
        <v>1912930417</v>
      </c>
      <c r="F9464" s="17" t="s">
        <v>10306</v>
      </c>
    </row>
    <row r="9465" hidden="1" spans="1:6">
      <c r="A9465" s="17" t="s">
        <v>10251</v>
      </c>
      <c r="B9465" s="17" t="s">
        <v>10252</v>
      </c>
      <c r="C9465" s="17" t="s">
        <v>1264</v>
      </c>
      <c r="D9465" s="17" t="s">
        <v>10299</v>
      </c>
      <c r="E9465" s="17">
        <v>1913131035</v>
      </c>
      <c r="F9465" s="17" t="s">
        <v>10307</v>
      </c>
    </row>
    <row r="9466" hidden="1" spans="1:6">
      <c r="A9466" s="17" t="s">
        <v>10251</v>
      </c>
      <c r="B9466" s="17" t="s">
        <v>10252</v>
      </c>
      <c r="C9466" s="17" t="s">
        <v>1264</v>
      </c>
      <c r="D9466" s="17" t="s">
        <v>10299</v>
      </c>
      <c r="E9466" s="17">
        <v>2011330607</v>
      </c>
      <c r="F9466" s="17" t="s">
        <v>10308</v>
      </c>
    </row>
    <row r="9467" hidden="1" spans="1:6">
      <c r="A9467" s="17" t="s">
        <v>10251</v>
      </c>
      <c r="B9467" s="17" t="s">
        <v>10252</v>
      </c>
      <c r="C9467" s="17" t="s">
        <v>1264</v>
      </c>
      <c r="D9467" s="17" t="s">
        <v>10299</v>
      </c>
      <c r="E9467" s="17">
        <v>2011330913</v>
      </c>
      <c r="F9467" s="17" t="s">
        <v>10309</v>
      </c>
    </row>
    <row r="9468" hidden="1" spans="1:6">
      <c r="A9468" s="17" t="s">
        <v>10251</v>
      </c>
      <c r="B9468" s="17" t="s">
        <v>10252</v>
      </c>
      <c r="C9468" s="17" t="s">
        <v>1264</v>
      </c>
      <c r="D9468" s="17" t="s">
        <v>10299</v>
      </c>
      <c r="E9468" s="17">
        <v>2011510230</v>
      </c>
      <c r="F9468" s="17" t="s">
        <v>10310</v>
      </c>
    </row>
    <row r="9469" hidden="1" spans="1:6">
      <c r="A9469" s="17" t="s">
        <v>10251</v>
      </c>
      <c r="B9469" s="17" t="s">
        <v>10252</v>
      </c>
      <c r="C9469" s="17" t="s">
        <v>1264</v>
      </c>
      <c r="D9469" s="17" t="s">
        <v>10299</v>
      </c>
      <c r="E9469" s="17">
        <v>2011510248</v>
      </c>
      <c r="F9469" s="17" t="s">
        <v>10311</v>
      </c>
    </row>
    <row r="9470" hidden="1" spans="1:6">
      <c r="A9470" s="17" t="s">
        <v>10251</v>
      </c>
      <c r="B9470" s="17" t="s">
        <v>10252</v>
      </c>
      <c r="C9470" s="17" t="s">
        <v>1264</v>
      </c>
      <c r="D9470" s="17" t="s">
        <v>10299</v>
      </c>
      <c r="E9470" s="17">
        <v>2011610116</v>
      </c>
      <c r="F9470" s="17" t="s">
        <v>10312</v>
      </c>
    </row>
    <row r="9471" hidden="1" spans="1:6">
      <c r="A9471" s="17" t="s">
        <v>10251</v>
      </c>
      <c r="B9471" s="17" t="s">
        <v>10252</v>
      </c>
      <c r="C9471" s="17" t="s">
        <v>1264</v>
      </c>
      <c r="D9471" s="17" t="s">
        <v>10299</v>
      </c>
      <c r="E9471" s="17">
        <v>2011610315</v>
      </c>
      <c r="F9471" s="17" t="s">
        <v>10313</v>
      </c>
    </row>
    <row r="9472" hidden="1" spans="1:6">
      <c r="A9472" s="17" t="s">
        <v>10251</v>
      </c>
      <c r="B9472" s="17" t="s">
        <v>10252</v>
      </c>
      <c r="C9472" s="17" t="s">
        <v>1264</v>
      </c>
      <c r="D9472" s="17" t="s">
        <v>10299</v>
      </c>
      <c r="E9472" s="17">
        <v>2011630518</v>
      </c>
      <c r="F9472" s="17" t="s">
        <v>10314</v>
      </c>
    </row>
    <row r="9473" hidden="1" spans="1:6">
      <c r="A9473" s="17" t="s">
        <v>10251</v>
      </c>
      <c r="B9473" s="17" t="s">
        <v>10252</v>
      </c>
      <c r="C9473" s="17" t="s">
        <v>1264</v>
      </c>
      <c r="D9473" s="17" t="s">
        <v>10299</v>
      </c>
      <c r="E9473" s="17">
        <v>2011630625</v>
      </c>
      <c r="F9473" s="17" t="s">
        <v>10315</v>
      </c>
    </row>
    <row r="9474" hidden="1" spans="1:6">
      <c r="A9474" s="17" t="s">
        <v>10251</v>
      </c>
      <c r="B9474" s="17" t="s">
        <v>10252</v>
      </c>
      <c r="C9474" s="17" t="s">
        <v>1264</v>
      </c>
      <c r="D9474" s="17" t="s">
        <v>10299</v>
      </c>
      <c r="E9474" s="17">
        <v>2011630725</v>
      </c>
      <c r="F9474" s="17" t="s">
        <v>10316</v>
      </c>
    </row>
    <row r="9475" hidden="1" spans="1:6">
      <c r="A9475" s="17" t="s">
        <v>10251</v>
      </c>
      <c r="B9475" s="17" t="s">
        <v>10252</v>
      </c>
      <c r="C9475" s="17" t="s">
        <v>1264</v>
      </c>
      <c r="D9475" s="17" t="s">
        <v>10299</v>
      </c>
      <c r="E9475" s="17">
        <v>2012130711</v>
      </c>
      <c r="F9475" s="17" t="s">
        <v>10317</v>
      </c>
    </row>
    <row r="9476" hidden="1" spans="1:6">
      <c r="A9476" s="17" t="s">
        <v>10251</v>
      </c>
      <c r="B9476" s="17" t="s">
        <v>10252</v>
      </c>
      <c r="C9476" s="17" t="s">
        <v>1264</v>
      </c>
      <c r="D9476" s="17" t="s">
        <v>10299</v>
      </c>
      <c r="E9476" s="17">
        <v>2012130830</v>
      </c>
      <c r="F9476" s="17" t="s">
        <v>10318</v>
      </c>
    </row>
    <row r="9477" hidden="1" spans="1:6">
      <c r="A9477" s="17" t="s">
        <v>10251</v>
      </c>
      <c r="B9477" s="17" t="s">
        <v>10252</v>
      </c>
      <c r="C9477" s="17" t="s">
        <v>1264</v>
      </c>
      <c r="D9477" s="17" t="s">
        <v>10299</v>
      </c>
      <c r="E9477" s="17">
        <v>2012230825</v>
      </c>
      <c r="F9477" s="17" t="s">
        <v>10319</v>
      </c>
    </row>
    <row r="9478" hidden="1" spans="1:6">
      <c r="A9478" s="17" t="s">
        <v>10251</v>
      </c>
      <c r="B9478" s="17" t="s">
        <v>10252</v>
      </c>
      <c r="C9478" s="17" t="s">
        <v>1264</v>
      </c>
      <c r="D9478" s="17" t="s">
        <v>10299</v>
      </c>
      <c r="E9478" s="17">
        <v>2012230916</v>
      </c>
      <c r="F9478" s="17" t="s">
        <v>10320</v>
      </c>
    </row>
    <row r="9479" hidden="1" spans="1:6">
      <c r="A9479" s="17" t="s">
        <v>10251</v>
      </c>
      <c r="B9479" s="17" t="s">
        <v>10252</v>
      </c>
      <c r="C9479" s="17" t="s">
        <v>1264</v>
      </c>
      <c r="D9479" s="17" t="s">
        <v>10299</v>
      </c>
      <c r="E9479" s="17">
        <v>2012231128</v>
      </c>
      <c r="F9479" s="17" t="s">
        <v>10321</v>
      </c>
    </row>
    <row r="9480" hidden="1" spans="1:6">
      <c r="A9480" s="17" t="s">
        <v>10251</v>
      </c>
      <c r="B9480" s="17" t="s">
        <v>10252</v>
      </c>
      <c r="C9480" s="17" t="s">
        <v>1264</v>
      </c>
      <c r="D9480" s="17" t="s">
        <v>10299</v>
      </c>
      <c r="E9480" s="17">
        <v>2012330704</v>
      </c>
      <c r="F9480" s="17" t="s">
        <v>3663</v>
      </c>
    </row>
    <row r="9481" hidden="1" spans="1:6">
      <c r="A9481" s="17" t="s">
        <v>10251</v>
      </c>
      <c r="B9481" s="17" t="s">
        <v>10252</v>
      </c>
      <c r="C9481" s="17" t="s">
        <v>1264</v>
      </c>
      <c r="D9481" s="17" t="s">
        <v>10299</v>
      </c>
      <c r="E9481" s="17">
        <v>2012330725</v>
      </c>
      <c r="F9481" s="17" t="s">
        <v>10322</v>
      </c>
    </row>
    <row r="9482" hidden="1" spans="1:6">
      <c r="A9482" s="17" t="s">
        <v>10251</v>
      </c>
      <c r="B9482" s="17" t="s">
        <v>10252</v>
      </c>
      <c r="C9482" s="17" t="s">
        <v>1264</v>
      </c>
      <c r="D9482" s="17" t="s">
        <v>10299</v>
      </c>
      <c r="E9482" s="17">
        <v>2012330805</v>
      </c>
      <c r="F9482" s="17" t="s">
        <v>10323</v>
      </c>
    </row>
    <row r="9483" hidden="1" spans="1:6">
      <c r="A9483" s="17" t="s">
        <v>10251</v>
      </c>
      <c r="B9483" s="17" t="s">
        <v>10252</v>
      </c>
      <c r="C9483" s="17" t="s">
        <v>1264</v>
      </c>
      <c r="D9483" s="17" t="s">
        <v>10299</v>
      </c>
      <c r="E9483" s="17">
        <v>2012330815</v>
      </c>
      <c r="F9483" s="17" t="s">
        <v>10324</v>
      </c>
    </row>
    <row r="9484" hidden="1" spans="1:6">
      <c r="A9484" s="17" t="s">
        <v>10251</v>
      </c>
      <c r="B9484" s="17" t="s">
        <v>10252</v>
      </c>
      <c r="C9484" s="17" t="s">
        <v>1264</v>
      </c>
      <c r="D9484" s="17" t="s">
        <v>10299</v>
      </c>
      <c r="E9484" s="17">
        <v>2012330818</v>
      </c>
      <c r="F9484" s="17" t="s">
        <v>10325</v>
      </c>
    </row>
    <row r="9485" hidden="1" spans="1:6">
      <c r="A9485" s="17" t="s">
        <v>10251</v>
      </c>
      <c r="B9485" s="17" t="s">
        <v>10252</v>
      </c>
      <c r="C9485" s="17" t="s">
        <v>1264</v>
      </c>
      <c r="D9485" s="17" t="s">
        <v>10299</v>
      </c>
      <c r="E9485" s="17">
        <v>2012330834</v>
      </c>
      <c r="F9485" s="17" t="s">
        <v>10326</v>
      </c>
    </row>
    <row r="9486" hidden="1" spans="1:6">
      <c r="A9486" s="17" t="s">
        <v>10251</v>
      </c>
      <c r="B9486" s="17" t="s">
        <v>10252</v>
      </c>
      <c r="C9486" s="17" t="s">
        <v>1264</v>
      </c>
      <c r="D9486" s="17" t="s">
        <v>10299</v>
      </c>
      <c r="E9486" s="17">
        <v>2012330841</v>
      </c>
      <c r="F9486" s="17" t="s">
        <v>10327</v>
      </c>
    </row>
    <row r="9487" hidden="1" spans="1:6">
      <c r="A9487" s="17" t="s">
        <v>10251</v>
      </c>
      <c r="B9487" s="17" t="s">
        <v>10252</v>
      </c>
      <c r="C9487" s="17" t="s">
        <v>1264</v>
      </c>
      <c r="D9487" s="17" t="s">
        <v>10299</v>
      </c>
      <c r="E9487" s="17">
        <v>2012430728</v>
      </c>
      <c r="F9487" s="17" t="s">
        <v>10328</v>
      </c>
    </row>
    <row r="9488" hidden="1" spans="1:6">
      <c r="A9488" s="17" t="s">
        <v>10251</v>
      </c>
      <c r="B9488" s="17" t="s">
        <v>10252</v>
      </c>
      <c r="C9488" s="17" t="s">
        <v>1264</v>
      </c>
      <c r="D9488" s="17" t="s">
        <v>10299</v>
      </c>
      <c r="E9488" s="17">
        <v>2012630708</v>
      </c>
      <c r="F9488" s="17" t="s">
        <v>10329</v>
      </c>
    </row>
    <row r="9489" hidden="1" spans="1:6">
      <c r="A9489" s="17" t="s">
        <v>10251</v>
      </c>
      <c r="B9489" s="17" t="s">
        <v>10252</v>
      </c>
      <c r="C9489" s="17" t="s">
        <v>1264</v>
      </c>
      <c r="D9489" s="17" t="s">
        <v>10299</v>
      </c>
      <c r="E9489" s="17">
        <v>2012630822</v>
      </c>
      <c r="F9489" s="17" t="s">
        <v>10330</v>
      </c>
    </row>
    <row r="9490" hidden="1" spans="1:6">
      <c r="A9490" s="17" t="s">
        <v>10251</v>
      </c>
      <c r="B9490" s="17" t="s">
        <v>10252</v>
      </c>
      <c r="C9490" s="17" t="s">
        <v>1264</v>
      </c>
      <c r="D9490" s="17" t="s">
        <v>10299</v>
      </c>
      <c r="E9490" s="17">
        <v>2012730416</v>
      </c>
      <c r="F9490" s="17" t="s">
        <v>10331</v>
      </c>
    </row>
    <row r="9491" hidden="1" spans="1:6">
      <c r="A9491" s="17" t="s">
        <v>10251</v>
      </c>
      <c r="B9491" s="17" t="s">
        <v>10252</v>
      </c>
      <c r="C9491" s="17" t="s">
        <v>1264</v>
      </c>
      <c r="D9491" s="17" t="s">
        <v>10299</v>
      </c>
      <c r="E9491" s="17">
        <v>2012730518</v>
      </c>
      <c r="F9491" s="17" t="s">
        <v>10332</v>
      </c>
    </row>
    <row r="9492" hidden="1" spans="1:6">
      <c r="A9492" s="17" t="s">
        <v>10251</v>
      </c>
      <c r="B9492" s="17" t="s">
        <v>10252</v>
      </c>
      <c r="C9492" s="17" t="s">
        <v>1264</v>
      </c>
      <c r="D9492" s="17" t="s">
        <v>10299</v>
      </c>
      <c r="E9492" s="17">
        <v>2012730520</v>
      </c>
      <c r="F9492" s="17" t="s">
        <v>10333</v>
      </c>
    </row>
    <row r="9493" hidden="1" spans="1:6">
      <c r="A9493" s="17" t="s">
        <v>10251</v>
      </c>
      <c r="B9493" s="17" t="s">
        <v>10252</v>
      </c>
      <c r="C9493" s="17" t="s">
        <v>1264</v>
      </c>
      <c r="D9493" s="17" t="s">
        <v>10299</v>
      </c>
      <c r="E9493" s="17">
        <v>2012730608</v>
      </c>
      <c r="F9493" s="17" t="s">
        <v>10334</v>
      </c>
    </row>
    <row r="9494" hidden="1" spans="1:6">
      <c r="A9494" s="17" t="s">
        <v>10251</v>
      </c>
      <c r="B9494" s="17" t="s">
        <v>10252</v>
      </c>
      <c r="C9494" s="17" t="s">
        <v>1264</v>
      </c>
      <c r="D9494" s="17" t="s">
        <v>10299</v>
      </c>
      <c r="E9494" s="17">
        <v>2012730709</v>
      </c>
      <c r="F9494" s="17" t="s">
        <v>10335</v>
      </c>
    </row>
    <row r="9495" hidden="1" spans="1:6">
      <c r="A9495" s="17" t="s">
        <v>10251</v>
      </c>
      <c r="B9495" s="17" t="s">
        <v>10252</v>
      </c>
      <c r="C9495" s="17" t="s">
        <v>1264</v>
      </c>
      <c r="D9495" s="17" t="s">
        <v>10299</v>
      </c>
      <c r="E9495" s="17">
        <v>2012730712</v>
      </c>
      <c r="F9495" s="17" t="s">
        <v>10336</v>
      </c>
    </row>
    <row r="9496" hidden="1" spans="1:6">
      <c r="A9496" s="17" t="s">
        <v>10251</v>
      </c>
      <c r="B9496" s="17" t="s">
        <v>10252</v>
      </c>
      <c r="C9496" s="17" t="s">
        <v>1264</v>
      </c>
      <c r="D9496" s="17" t="s">
        <v>10299</v>
      </c>
      <c r="E9496" s="17">
        <v>2012730713</v>
      </c>
      <c r="F9496" s="17" t="s">
        <v>10337</v>
      </c>
    </row>
    <row r="9497" hidden="1" spans="1:6">
      <c r="A9497" s="17" t="s">
        <v>10251</v>
      </c>
      <c r="B9497" s="17" t="s">
        <v>10252</v>
      </c>
      <c r="C9497" s="17" t="s">
        <v>1264</v>
      </c>
      <c r="D9497" s="17" t="s">
        <v>10299</v>
      </c>
      <c r="E9497" s="17">
        <v>2012730719</v>
      </c>
      <c r="F9497" s="17" t="s">
        <v>10338</v>
      </c>
    </row>
    <row r="9498" hidden="1" spans="1:6">
      <c r="A9498" s="17" t="s">
        <v>10251</v>
      </c>
      <c r="B9498" s="17" t="s">
        <v>10252</v>
      </c>
      <c r="C9498" s="17" t="s">
        <v>1264</v>
      </c>
      <c r="D9498" s="17" t="s">
        <v>10299</v>
      </c>
      <c r="E9498" s="17">
        <v>2012730807</v>
      </c>
      <c r="F9498" s="17" t="s">
        <v>10339</v>
      </c>
    </row>
    <row r="9499" hidden="1" spans="1:6">
      <c r="A9499" s="17" t="s">
        <v>10251</v>
      </c>
      <c r="B9499" s="17" t="s">
        <v>10252</v>
      </c>
      <c r="C9499" s="17" t="s">
        <v>1264</v>
      </c>
      <c r="D9499" s="17" t="s">
        <v>10299</v>
      </c>
      <c r="E9499" s="17">
        <v>2012730818</v>
      </c>
      <c r="F9499" s="17" t="s">
        <v>10340</v>
      </c>
    </row>
    <row r="9500" hidden="1" spans="1:6">
      <c r="A9500" s="17" t="s">
        <v>10251</v>
      </c>
      <c r="B9500" s="17" t="s">
        <v>10252</v>
      </c>
      <c r="C9500" s="17" t="s">
        <v>1264</v>
      </c>
      <c r="D9500" s="17" t="s">
        <v>10299</v>
      </c>
      <c r="E9500" s="17">
        <v>2012730819</v>
      </c>
      <c r="F9500" s="17" t="s">
        <v>10341</v>
      </c>
    </row>
    <row r="9501" hidden="1" spans="1:6">
      <c r="A9501" s="17" t="s">
        <v>10251</v>
      </c>
      <c r="B9501" s="17" t="s">
        <v>10252</v>
      </c>
      <c r="C9501" s="17" t="s">
        <v>1264</v>
      </c>
      <c r="D9501" s="17" t="s">
        <v>10299</v>
      </c>
      <c r="E9501" s="17">
        <v>2012730919</v>
      </c>
      <c r="F9501" s="17" t="s">
        <v>10342</v>
      </c>
    </row>
    <row r="9502" hidden="1" spans="1:6">
      <c r="A9502" s="17" t="s">
        <v>10251</v>
      </c>
      <c r="B9502" s="17" t="s">
        <v>10252</v>
      </c>
      <c r="C9502" s="17" t="s">
        <v>1264</v>
      </c>
      <c r="D9502" s="17" t="s">
        <v>10299</v>
      </c>
      <c r="E9502" s="17">
        <v>2012930102</v>
      </c>
      <c r="F9502" s="17" t="s">
        <v>10343</v>
      </c>
    </row>
    <row r="9503" hidden="1" spans="1:6">
      <c r="A9503" s="17" t="s">
        <v>10251</v>
      </c>
      <c r="B9503" s="17" t="s">
        <v>10252</v>
      </c>
      <c r="C9503" s="17" t="s">
        <v>1264</v>
      </c>
      <c r="D9503" s="17" t="s">
        <v>10299</v>
      </c>
      <c r="E9503" s="17">
        <v>2012930205</v>
      </c>
      <c r="F9503" s="17" t="s">
        <v>10344</v>
      </c>
    </row>
    <row r="9504" hidden="1" spans="1:6">
      <c r="A9504" s="17" t="s">
        <v>10251</v>
      </c>
      <c r="B9504" s="17" t="s">
        <v>10252</v>
      </c>
      <c r="C9504" s="17" t="s">
        <v>1264</v>
      </c>
      <c r="D9504" s="17" t="s">
        <v>10299</v>
      </c>
      <c r="E9504" s="17">
        <v>2012930206</v>
      </c>
      <c r="F9504" s="17" t="s">
        <v>10345</v>
      </c>
    </row>
    <row r="9505" hidden="1" spans="1:6">
      <c r="A9505" s="17" t="s">
        <v>10251</v>
      </c>
      <c r="B9505" s="17" t="s">
        <v>10252</v>
      </c>
      <c r="C9505" s="17" t="s">
        <v>1264</v>
      </c>
      <c r="D9505" s="17" t="s">
        <v>10299</v>
      </c>
      <c r="E9505" s="17">
        <v>2012930224</v>
      </c>
      <c r="F9505" s="17" t="s">
        <v>10346</v>
      </c>
    </row>
    <row r="9506" hidden="1" spans="1:6">
      <c r="A9506" s="17" t="s">
        <v>10251</v>
      </c>
      <c r="B9506" s="17" t="s">
        <v>10252</v>
      </c>
      <c r="C9506" s="17" t="s">
        <v>1264</v>
      </c>
      <c r="D9506" s="17" t="s">
        <v>10299</v>
      </c>
      <c r="E9506" s="17">
        <v>2012930235</v>
      </c>
      <c r="F9506" s="17" t="s">
        <v>10347</v>
      </c>
    </row>
    <row r="9507" hidden="1" spans="1:6">
      <c r="A9507" s="17" t="s">
        <v>10251</v>
      </c>
      <c r="B9507" s="17" t="s">
        <v>10252</v>
      </c>
      <c r="C9507" s="17" t="s">
        <v>1264</v>
      </c>
      <c r="D9507" s="17" t="s">
        <v>10299</v>
      </c>
      <c r="E9507" s="17">
        <v>2013130524</v>
      </c>
      <c r="F9507" s="17" t="s">
        <v>10348</v>
      </c>
    </row>
    <row r="9508" hidden="1" spans="1:6">
      <c r="A9508" s="17" t="s">
        <v>10251</v>
      </c>
      <c r="B9508" s="17" t="s">
        <v>10252</v>
      </c>
      <c r="C9508" s="17" t="s">
        <v>1264</v>
      </c>
      <c r="D9508" s="17" t="s">
        <v>10299</v>
      </c>
      <c r="E9508" s="17">
        <v>2013130806</v>
      </c>
      <c r="F9508" s="17" t="s">
        <v>10349</v>
      </c>
    </row>
    <row r="9509" hidden="1" spans="1:6">
      <c r="A9509" s="17" t="s">
        <v>10251</v>
      </c>
      <c r="B9509" s="17" t="s">
        <v>10252</v>
      </c>
      <c r="C9509" s="17" t="s">
        <v>1264</v>
      </c>
      <c r="D9509" s="17" t="s">
        <v>10299</v>
      </c>
      <c r="E9509" s="17">
        <v>2013130822</v>
      </c>
      <c r="F9509" s="17" t="s">
        <v>10350</v>
      </c>
    </row>
    <row r="9510" hidden="1" spans="1:6">
      <c r="A9510" s="17" t="s">
        <v>10251</v>
      </c>
      <c r="B9510" s="17" t="s">
        <v>10252</v>
      </c>
      <c r="C9510" s="17" t="s">
        <v>1264</v>
      </c>
      <c r="D9510" s="17" t="s">
        <v>10299</v>
      </c>
      <c r="E9510" s="17">
        <v>2013130916</v>
      </c>
      <c r="F9510" s="17" t="s">
        <v>10351</v>
      </c>
    </row>
    <row r="9511" hidden="1" spans="1:6">
      <c r="A9511" s="17" t="s">
        <v>10251</v>
      </c>
      <c r="B9511" s="17" t="s">
        <v>10252</v>
      </c>
      <c r="C9511" s="17" t="s">
        <v>1264</v>
      </c>
      <c r="D9511" s="17" t="s">
        <v>10299</v>
      </c>
      <c r="E9511" s="17">
        <v>2013230120</v>
      </c>
      <c r="F9511" s="17" t="s">
        <v>10352</v>
      </c>
    </row>
    <row r="9512" hidden="1" spans="1:6">
      <c r="A9512" s="17" t="s">
        <v>10251</v>
      </c>
      <c r="B9512" s="17" t="s">
        <v>10252</v>
      </c>
      <c r="C9512" s="17" t="s">
        <v>1264</v>
      </c>
      <c r="D9512" s="17" t="s">
        <v>10353</v>
      </c>
      <c r="E9512" s="17">
        <v>1912710103</v>
      </c>
      <c r="F9512" s="17" t="s">
        <v>10354</v>
      </c>
    </row>
    <row r="9513" hidden="1" spans="1:6">
      <c r="A9513" s="17" t="s">
        <v>10251</v>
      </c>
      <c r="B9513" s="17" t="s">
        <v>10252</v>
      </c>
      <c r="C9513" s="17" t="s">
        <v>1264</v>
      </c>
      <c r="D9513" s="17" t="s">
        <v>10353</v>
      </c>
      <c r="E9513" s="17">
        <v>2012710201</v>
      </c>
      <c r="F9513" s="17" t="s">
        <v>3590</v>
      </c>
    </row>
    <row r="9514" hidden="1" spans="1:6">
      <c r="A9514" s="17" t="s">
        <v>10251</v>
      </c>
      <c r="B9514" s="17" t="s">
        <v>10252</v>
      </c>
      <c r="C9514" s="17" t="s">
        <v>1264</v>
      </c>
      <c r="D9514" s="17" t="s">
        <v>10353</v>
      </c>
      <c r="E9514" s="17">
        <v>2012710202</v>
      </c>
      <c r="F9514" s="17" t="s">
        <v>10355</v>
      </c>
    </row>
    <row r="9515" hidden="1" spans="1:6">
      <c r="A9515" s="17" t="s">
        <v>10251</v>
      </c>
      <c r="B9515" s="17" t="s">
        <v>10252</v>
      </c>
      <c r="C9515" s="17" t="s">
        <v>1264</v>
      </c>
      <c r="D9515" s="17" t="s">
        <v>10353</v>
      </c>
      <c r="E9515" s="17">
        <v>2012710203</v>
      </c>
      <c r="F9515" s="17" t="s">
        <v>10356</v>
      </c>
    </row>
    <row r="9516" hidden="1" spans="1:6">
      <c r="A9516" s="17" t="s">
        <v>10251</v>
      </c>
      <c r="B9516" s="17" t="s">
        <v>10252</v>
      </c>
      <c r="C9516" s="17" t="s">
        <v>1264</v>
      </c>
      <c r="D9516" s="17" t="s">
        <v>10353</v>
      </c>
      <c r="E9516" s="17">
        <v>2012710204</v>
      </c>
      <c r="F9516" s="17" t="s">
        <v>10357</v>
      </c>
    </row>
    <row r="9517" hidden="1" spans="1:6">
      <c r="A9517" s="17" t="s">
        <v>10251</v>
      </c>
      <c r="B9517" s="17" t="s">
        <v>10252</v>
      </c>
      <c r="C9517" s="17" t="s">
        <v>1264</v>
      </c>
      <c r="D9517" s="17" t="s">
        <v>10353</v>
      </c>
      <c r="E9517" s="17">
        <v>2012710205</v>
      </c>
      <c r="F9517" s="17" t="s">
        <v>10358</v>
      </c>
    </row>
    <row r="9518" hidden="1" spans="1:6">
      <c r="A9518" s="17" t="s">
        <v>10251</v>
      </c>
      <c r="B9518" s="17" t="s">
        <v>10252</v>
      </c>
      <c r="C9518" s="17" t="s">
        <v>1264</v>
      </c>
      <c r="D9518" s="17" t="s">
        <v>10353</v>
      </c>
      <c r="E9518" s="17">
        <v>2012710206</v>
      </c>
      <c r="F9518" s="17" t="s">
        <v>10359</v>
      </c>
    </row>
    <row r="9519" hidden="1" spans="1:6">
      <c r="A9519" s="17" t="s">
        <v>10251</v>
      </c>
      <c r="B9519" s="17" t="s">
        <v>10252</v>
      </c>
      <c r="C9519" s="17" t="s">
        <v>1264</v>
      </c>
      <c r="D9519" s="17" t="s">
        <v>10353</v>
      </c>
      <c r="E9519" s="17">
        <v>2012710207</v>
      </c>
      <c r="F9519" s="17" t="s">
        <v>10360</v>
      </c>
    </row>
    <row r="9520" hidden="1" spans="1:6">
      <c r="A9520" s="17" t="s">
        <v>10251</v>
      </c>
      <c r="B9520" s="17" t="s">
        <v>10252</v>
      </c>
      <c r="C9520" s="17" t="s">
        <v>1264</v>
      </c>
      <c r="D9520" s="17" t="s">
        <v>10353</v>
      </c>
      <c r="E9520" s="17">
        <v>2012710208</v>
      </c>
      <c r="F9520" s="17" t="s">
        <v>6482</v>
      </c>
    </row>
    <row r="9521" hidden="1" spans="1:6">
      <c r="A9521" s="17" t="s">
        <v>10251</v>
      </c>
      <c r="B9521" s="17" t="s">
        <v>10252</v>
      </c>
      <c r="C9521" s="17" t="s">
        <v>1264</v>
      </c>
      <c r="D9521" s="17" t="s">
        <v>10353</v>
      </c>
      <c r="E9521" s="17">
        <v>2012710209</v>
      </c>
      <c r="F9521" s="17" t="s">
        <v>10361</v>
      </c>
    </row>
    <row r="9522" hidden="1" spans="1:6">
      <c r="A9522" s="17" t="s">
        <v>10251</v>
      </c>
      <c r="B9522" s="17" t="s">
        <v>10252</v>
      </c>
      <c r="C9522" s="17" t="s">
        <v>1264</v>
      </c>
      <c r="D9522" s="17" t="s">
        <v>10353</v>
      </c>
      <c r="E9522" s="17">
        <v>2012710210</v>
      </c>
      <c r="F9522" s="17" t="s">
        <v>3216</v>
      </c>
    </row>
    <row r="9523" hidden="1" spans="1:6">
      <c r="A9523" s="17" t="s">
        <v>10251</v>
      </c>
      <c r="B9523" s="17" t="s">
        <v>10252</v>
      </c>
      <c r="C9523" s="17" t="s">
        <v>1264</v>
      </c>
      <c r="D9523" s="17" t="s">
        <v>10353</v>
      </c>
      <c r="E9523" s="17">
        <v>2012710211</v>
      </c>
      <c r="F9523" s="17" t="s">
        <v>10362</v>
      </c>
    </row>
    <row r="9524" hidden="1" spans="1:6">
      <c r="A9524" s="17" t="s">
        <v>10251</v>
      </c>
      <c r="B9524" s="17" t="s">
        <v>10252</v>
      </c>
      <c r="C9524" s="17" t="s">
        <v>1264</v>
      </c>
      <c r="D9524" s="17" t="s">
        <v>10353</v>
      </c>
      <c r="E9524" s="17">
        <v>2012710212</v>
      </c>
      <c r="F9524" s="17" t="s">
        <v>10363</v>
      </c>
    </row>
    <row r="9525" hidden="1" spans="1:6">
      <c r="A9525" s="17" t="s">
        <v>10251</v>
      </c>
      <c r="B9525" s="17" t="s">
        <v>10252</v>
      </c>
      <c r="C9525" s="17" t="s">
        <v>1264</v>
      </c>
      <c r="D9525" s="17" t="s">
        <v>10353</v>
      </c>
      <c r="E9525" s="17">
        <v>2012710213</v>
      </c>
      <c r="F9525" s="17" t="s">
        <v>6482</v>
      </c>
    </row>
    <row r="9526" hidden="1" spans="1:6">
      <c r="A9526" s="17" t="s">
        <v>10251</v>
      </c>
      <c r="B9526" s="17" t="s">
        <v>10252</v>
      </c>
      <c r="C9526" s="17" t="s">
        <v>1264</v>
      </c>
      <c r="D9526" s="17" t="s">
        <v>10353</v>
      </c>
      <c r="E9526" s="17">
        <v>2012710214</v>
      </c>
      <c r="F9526" s="17" t="s">
        <v>10364</v>
      </c>
    </row>
    <row r="9527" hidden="1" spans="1:6">
      <c r="A9527" s="17" t="s">
        <v>10251</v>
      </c>
      <c r="B9527" s="17" t="s">
        <v>10252</v>
      </c>
      <c r="C9527" s="17" t="s">
        <v>1264</v>
      </c>
      <c r="D9527" s="17" t="s">
        <v>10353</v>
      </c>
      <c r="E9527" s="17">
        <v>2012710215</v>
      </c>
      <c r="F9527" s="17" t="s">
        <v>10365</v>
      </c>
    </row>
    <row r="9528" hidden="1" spans="1:6">
      <c r="A9528" s="17" t="s">
        <v>10251</v>
      </c>
      <c r="B9528" s="17" t="s">
        <v>10252</v>
      </c>
      <c r="C9528" s="17" t="s">
        <v>1264</v>
      </c>
      <c r="D9528" s="17" t="s">
        <v>10353</v>
      </c>
      <c r="E9528" s="17">
        <v>2012710216</v>
      </c>
      <c r="F9528" s="17" t="s">
        <v>10366</v>
      </c>
    </row>
    <row r="9529" hidden="1" spans="1:6">
      <c r="A9529" s="17" t="s">
        <v>10251</v>
      </c>
      <c r="B9529" s="17" t="s">
        <v>10252</v>
      </c>
      <c r="C9529" s="17" t="s">
        <v>1264</v>
      </c>
      <c r="D9529" s="17" t="s">
        <v>10353</v>
      </c>
      <c r="E9529" s="17">
        <v>2012710217</v>
      </c>
      <c r="F9529" s="17" t="s">
        <v>10367</v>
      </c>
    </row>
    <row r="9530" hidden="1" spans="1:6">
      <c r="A9530" s="17" t="s">
        <v>10251</v>
      </c>
      <c r="B9530" s="17" t="s">
        <v>10252</v>
      </c>
      <c r="C9530" s="17" t="s">
        <v>1264</v>
      </c>
      <c r="D9530" s="17" t="s">
        <v>10353</v>
      </c>
      <c r="E9530" s="17">
        <v>2012710218</v>
      </c>
      <c r="F9530" s="17" t="s">
        <v>10368</v>
      </c>
    </row>
    <row r="9531" hidden="1" spans="1:6">
      <c r="A9531" s="17" t="s">
        <v>10251</v>
      </c>
      <c r="B9531" s="17" t="s">
        <v>10252</v>
      </c>
      <c r="C9531" s="17" t="s">
        <v>1264</v>
      </c>
      <c r="D9531" s="17" t="s">
        <v>10353</v>
      </c>
      <c r="E9531" s="17">
        <v>2012710219</v>
      </c>
      <c r="F9531" s="17" t="s">
        <v>10369</v>
      </c>
    </row>
    <row r="9532" hidden="1" spans="1:6">
      <c r="A9532" s="17" t="s">
        <v>10251</v>
      </c>
      <c r="B9532" s="17" t="s">
        <v>10252</v>
      </c>
      <c r="C9532" s="17" t="s">
        <v>1264</v>
      </c>
      <c r="D9532" s="17" t="s">
        <v>10353</v>
      </c>
      <c r="E9532" s="17">
        <v>2012710220</v>
      </c>
      <c r="F9532" s="17" t="s">
        <v>7194</v>
      </c>
    </row>
    <row r="9533" hidden="1" spans="1:6">
      <c r="A9533" s="17" t="s">
        <v>10251</v>
      </c>
      <c r="B9533" s="17" t="s">
        <v>10252</v>
      </c>
      <c r="C9533" s="17" t="s">
        <v>1264</v>
      </c>
      <c r="D9533" s="17" t="s">
        <v>10353</v>
      </c>
      <c r="E9533" s="17">
        <v>2012710221</v>
      </c>
      <c r="F9533" s="17" t="s">
        <v>10370</v>
      </c>
    </row>
    <row r="9534" hidden="1" spans="1:6">
      <c r="A9534" s="17" t="s">
        <v>10251</v>
      </c>
      <c r="B9534" s="17" t="s">
        <v>10252</v>
      </c>
      <c r="C9534" s="17" t="s">
        <v>1264</v>
      </c>
      <c r="D9534" s="17" t="s">
        <v>10353</v>
      </c>
      <c r="E9534" s="17">
        <v>2012710222</v>
      </c>
      <c r="F9534" s="17" t="s">
        <v>10371</v>
      </c>
    </row>
    <row r="9535" hidden="1" spans="1:6">
      <c r="A9535" s="17" t="s">
        <v>10251</v>
      </c>
      <c r="B9535" s="17" t="s">
        <v>10252</v>
      </c>
      <c r="C9535" s="17" t="s">
        <v>1264</v>
      </c>
      <c r="D9535" s="17" t="s">
        <v>10353</v>
      </c>
      <c r="E9535" s="17">
        <v>2012710224</v>
      </c>
      <c r="F9535" s="17" t="s">
        <v>1666</v>
      </c>
    </row>
    <row r="9536" hidden="1" spans="1:6">
      <c r="A9536" s="17" t="s">
        <v>10251</v>
      </c>
      <c r="B9536" s="17" t="s">
        <v>10252</v>
      </c>
      <c r="C9536" s="17" t="s">
        <v>1264</v>
      </c>
      <c r="D9536" s="17" t="s">
        <v>10353</v>
      </c>
      <c r="E9536" s="17">
        <v>2012710225</v>
      </c>
      <c r="F9536" s="17" t="s">
        <v>10372</v>
      </c>
    </row>
    <row r="9537" hidden="1" spans="1:6">
      <c r="A9537" s="17" t="s">
        <v>10251</v>
      </c>
      <c r="B9537" s="17" t="s">
        <v>10252</v>
      </c>
      <c r="C9537" s="17" t="s">
        <v>1264</v>
      </c>
      <c r="D9537" s="17" t="s">
        <v>10353</v>
      </c>
      <c r="E9537" s="17">
        <v>2012710226</v>
      </c>
      <c r="F9537" s="17" t="s">
        <v>3627</v>
      </c>
    </row>
    <row r="9538" hidden="1" spans="1:6">
      <c r="A9538" s="17" t="s">
        <v>10251</v>
      </c>
      <c r="B9538" s="17" t="s">
        <v>10252</v>
      </c>
      <c r="C9538" s="17" t="s">
        <v>1264</v>
      </c>
      <c r="D9538" s="17" t="s">
        <v>10353</v>
      </c>
      <c r="E9538" s="17">
        <v>2012710227</v>
      </c>
      <c r="F9538" s="17" t="s">
        <v>10373</v>
      </c>
    </row>
    <row r="9539" hidden="1" spans="1:6">
      <c r="A9539" s="17" t="s">
        <v>10251</v>
      </c>
      <c r="B9539" s="17" t="s">
        <v>10252</v>
      </c>
      <c r="C9539" s="17" t="s">
        <v>1264</v>
      </c>
      <c r="D9539" s="17" t="s">
        <v>10353</v>
      </c>
      <c r="E9539" s="17">
        <v>2012710228</v>
      </c>
      <c r="F9539" s="17" t="s">
        <v>10374</v>
      </c>
    </row>
    <row r="9540" hidden="1" spans="1:6">
      <c r="A9540" s="17" t="s">
        <v>10251</v>
      </c>
      <c r="B9540" s="17" t="s">
        <v>10252</v>
      </c>
      <c r="C9540" s="17" t="s">
        <v>1264</v>
      </c>
      <c r="D9540" s="17" t="s">
        <v>10353</v>
      </c>
      <c r="E9540" s="17">
        <v>2012710229</v>
      </c>
      <c r="F9540" s="17" t="s">
        <v>10375</v>
      </c>
    </row>
    <row r="9541" hidden="1" spans="1:6">
      <c r="A9541" s="17" t="s">
        <v>10251</v>
      </c>
      <c r="B9541" s="17" t="s">
        <v>10252</v>
      </c>
      <c r="C9541" s="17" t="s">
        <v>1264</v>
      </c>
      <c r="D9541" s="17" t="s">
        <v>10353</v>
      </c>
      <c r="E9541" s="17">
        <v>2012710230</v>
      </c>
      <c r="F9541" s="17" t="s">
        <v>376</v>
      </c>
    </row>
    <row r="9542" hidden="1" spans="1:6">
      <c r="A9542" s="17" t="s">
        <v>10251</v>
      </c>
      <c r="B9542" s="17" t="s">
        <v>10252</v>
      </c>
      <c r="C9542" s="17" t="s">
        <v>1264</v>
      </c>
      <c r="D9542" s="17" t="s">
        <v>10353</v>
      </c>
      <c r="E9542" s="17">
        <v>2012710232</v>
      </c>
      <c r="F9542" s="17" t="s">
        <v>10376</v>
      </c>
    </row>
    <row r="9543" hidden="1" spans="1:6">
      <c r="A9543" s="17" t="s">
        <v>10251</v>
      </c>
      <c r="B9543" s="17" t="s">
        <v>10252</v>
      </c>
      <c r="C9543" s="17" t="s">
        <v>1264</v>
      </c>
      <c r="D9543" s="17" t="s">
        <v>10353</v>
      </c>
      <c r="E9543" s="17">
        <v>2012710233</v>
      </c>
      <c r="F9543" s="17" t="s">
        <v>10377</v>
      </c>
    </row>
    <row r="9544" hidden="1" spans="1:6">
      <c r="A9544" s="17" t="s">
        <v>10251</v>
      </c>
      <c r="B9544" s="17" t="s">
        <v>10252</v>
      </c>
      <c r="C9544" s="17" t="s">
        <v>1264</v>
      </c>
      <c r="D9544" s="17" t="s">
        <v>10353</v>
      </c>
      <c r="E9544" s="17">
        <v>2012710234</v>
      </c>
      <c r="F9544" s="17" t="s">
        <v>10378</v>
      </c>
    </row>
    <row r="9545" hidden="1" spans="1:6">
      <c r="A9545" s="17" t="s">
        <v>10251</v>
      </c>
      <c r="B9545" s="17" t="s">
        <v>10252</v>
      </c>
      <c r="C9545" s="17" t="s">
        <v>1264</v>
      </c>
      <c r="D9545" s="17" t="s">
        <v>10353</v>
      </c>
      <c r="E9545" s="17">
        <v>2012710235</v>
      </c>
      <c r="F9545" s="17" t="s">
        <v>10379</v>
      </c>
    </row>
    <row r="9546" hidden="1" spans="1:6">
      <c r="A9546" s="17" t="s">
        <v>10251</v>
      </c>
      <c r="B9546" s="17" t="s">
        <v>10252</v>
      </c>
      <c r="C9546" s="17" t="s">
        <v>1264</v>
      </c>
      <c r="D9546" s="17" t="s">
        <v>10353</v>
      </c>
      <c r="E9546" s="17">
        <v>2012710236</v>
      </c>
      <c r="F9546" s="17" t="s">
        <v>2992</v>
      </c>
    </row>
    <row r="9547" hidden="1" spans="1:6">
      <c r="A9547" s="17" t="s">
        <v>10251</v>
      </c>
      <c r="B9547" s="17" t="s">
        <v>10252</v>
      </c>
      <c r="C9547" s="17" t="s">
        <v>1264</v>
      </c>
      <c r="D9547" s="17" t="s">
        <v>10353</v>
      </c>
      <c r="E9547" s="17">
        <v>2012710237</v>
      </c>
      <c r="F9547" s="17" t="s">
        <v>1717</v>
      </c>
    </row>
    <row r="9548" hidden="1" spans="1:6">
      <c r="A9548" s="17" t="s">
        <v>10251</v>
      </c>
      <c r="B9548" s="17" t="s">
        <v>10252</v>
      </c>
      <c r="C9548" s="17" t="s">
        <v>1264</v>
      </c>
      <c r="D9548" s="17" t="s">
        <v>10353</v>
      </c>
      <c r="E9548" s="17">
        <v>2012710238</v>
      </c>
      <c r="F9548" s="17" t="s">
        <v>10380</v>
      </c>
    </row>
    <row r="9549" hidden="1" spans="1:6">
      <c r="A9549" s="17" t="s">
        <v>10251</v>
      </c>
      <c r="B9549" s="17" t="s">
        <v>10252</v>
      </c>
      <c r="C9549" s="17" t="s">
        <v>1264</v>
      </c>
      <c r="D9549" s="17" t="s">
        <v>10353</v>
      </c>
      <c r="E9549" s="17">
        <v>2012710239</v>
      </c>
      <c r="F9549" s="17" t="s">
        <v>10381</v>
      </c>
    </row>
    <row r="9550" hidden="1" spans="1:6">
      <c r="A9550" s="17" t="s">
        <v>10251</v>
      </c>
      <c r="B9550" s="17" t="s">
        <v>10252</v>
      </c>
      <c r="C9550" s="17" t="s">
        <v>1264</v>
      </c>
      <c r="D9550" s="17" t="s">
        <v>10353</v>
      </c>
      <c r="E9550" s="17">
        <v>2012710240</v>
      </c>
      <c r="F9550" s="17" t="s">
        <v>10382</v>
      </c>
    </row>
    <row r="9551" hidden="1" spans="1:6">
      <c r="A9551" s="17" t="s">
        <v>10251</v>
      </c>
      <c r="B9551" s="17" t="s">
        <v>10252</v>
      </c>
      <c r="C9551" s="17" t="s">
        <v>1264</v>
      </c>
      <c r="D9551" s="17" t="s">
        <v>10353</v>
      </c>
      <c r="E9551" s="17">
        <v>2012710241</v>
      </c>
      <c r="F9551" s="17" t="s">
        <v>10383</v>
      </c>
    </row>
    <row r="9552" hidden="1" spans="1:6">
      <c r="A9552" s="17" t="s">
        <v>10251</v>
      </c>
      <c r="B9552" s="17" t="s">
        <v>10252</v>
      </c>
      <c r="C9552" s="17" t="s">
        <v>1264</v>
      </c>
      <c r="D9552" s="17" t="s">
        <v>10353</v>
      </c>
      <c r="E9552" s="17">
        <v>2012710242</v>
      </c>
      <c r="F9552" s="17" t="s">
        <v>10384</v>
      </c>
    </row>
    <row r="9553" hidden="1" spans="1:6">
      <c r="A9553" s="17" t="s">
        <v>10251</v>
      </c>
      <c r="B9553" s="17" t="s">
        <v>10252</v>
      </c>
      <c r="C9553" s="17" t="s">
        <v>1264</v>
      </c>
      <c r="D9553" s="17" t="s">
        <v>10353</v>
      </c>
      <c r="E9553" s="17">
        <v>2012710243</v>
      </c>
      <c r="F9553" s="17" t="s">
        <v>10385</v>
      </c>
    </row>
    <row r="9554" hidden="1" spans="1:6">
      <c r="A9554" s="17" t="s">
        <v>10251</v>
      </c>
      <c r="B9554" s="17" t="s">
        <v>10252</v>
      </c>
      <c r="C9554" s="17" t="s">
        <v>1264</v>
      </c>
      <c r="D9554" s="17" t="s">
        <v>10353</v>
      </c>
      <c r="E9554" s="17">
        <v>2012710244</v>
      </c>
      <c r="F9554" s="17" t="s">
        <v>10386</v>
      </c>
    </row>
    <row r="9555" hidden="1" spans="1:6">
      <c r="A9555" s="17" t="s">
        <v>10251</v>
      </c>
      <c r="B9555" s="17" t="s">
        <v>10252</v>
      </c>
      <c r="C9555" s="17" t="s">
        <v>1264</v>
      </c>
      <c r="D9555" s="17" t="s">
        <v>10353</v>
      </c>
      <c r="E9555" s="17">
        <v>2012710245</v>
      </c>
      <c r="F9555" s="17" t="s">
        <v>10387</v>
      </c>
    </row>
    <row r="9556" hidden="1" spans="1:6">
      <c r="A9556" s="17" t="s">
        <v>10251</v>
      </c>
      <c r="B9556" s="17" t="s">
        <v>10252</v>
      </c>
      <c r="C9556" s="17" t="s">
        <v>1264</v>
      </c>
      <c r="D9556" s="17" t="s">
        <v>10353</v>
      </c>
      <c r="E9556" s="17">
        <v>2012710246</v>
      </c>
      <c r="F9556" s="17" t="s">
        <v>10388</v>
      </c>
    </row>
    <row r="9557" hidden="1" spans="1:6">
      <c r="A9557" s="17" t="s">
        <v>10251</v>
      </c>
      <c r="B9557" s="17" t="s">
        <v>10252</v>
      </c>
      <c r="C9557" s="17" t="s">
        <v>1264</v>
      </c>
      <c r="D9557" s="17" t="s">
        <v>10353</v>
      </c>
      <c r="E9557" s="17">
        <v>2012710247</v>
      </c>
      <c r="F9557" s="17" t="s">
        <v>10389</v>
      </c>
    </row>
    <row r="9558" hidden="1" spans="1:6">
      <c r="A9558" s="17" t="s">
        <v>10251</v>
      </c>
      <c r="B9558" s="17" t="s">
        <v>10252</v>
      </c>
      <c r="C9558" s="17" t="s">
        <v>1264</v>
      </c>
      <c r="D9558" s="17" t="s">
        <v>10353</v>
      </c>
      <c r="E9558" s="17">
        <v>2012710248</v>
      </c>
      <c r="F9558" s="17" t="s">
        <v>10390</v>
      </c>
    </row>
    <row r="9559" hidden="1" spans="1:6">
      <c r="A9559" s="17" t="s">
        <v>10251</v>
      </c>
      <c r="B9559" s="17" t="s">
        <v>10252</v>
      </c>
      <c r="C9559" s="17" t="s">
        <v>1264</v>
      </c>
      <c r="D9559" s="17" t="s">
        <v>10353</v>
      </c>
      <c r="E9559" s="17">
        <v>2012710249</v>
      </c>
      <c r="F9559" s="17" t="s">
        <v>10391</v>
      </c>
    </row>
    <row r="9560" hidden="1" spans="1:6">
      <c r="A9560" s="17" t="s">
        <v>10251</v>
      </c>
      <c r="B9560" s="17" t="s">
        <v>10252</v>
      </c>
      <c r="C9560" s="17" t="s">
        <v>1264</v>
      </c>
      <c r="D9560" s="17" t="s">
        <v>10353</v>
      </c>
      <c r="E9560" s="17">
        <v>2012710250</v>
      </c>
      <c r="F9560" s="17" t="s">
        <v>6783</v>
      </c>
    </row>
    <row r="9561" hidden="1" spans="1:6">
      <c r="A9561" s="17" t="s">
        <v>10251</v>
      </c>
      <c r="B9561" s="17" t="s">
        <v>10252</v>
      </c>
      <c r="C9561" s="17" t="s">
        <v>1264</v>
      </c>
      <c r="D9561" s="17" t="s">
        <v>10353</v>
      </c>
      <c r="E9561" s="17">
        <v>2012710251</v>
      </c>
      <c r="F9561" s="17" t="s">
        <v>10392</v>
      </c>
    </row>
    <row r="9562" hidden="1" spans="1:6">
      <c r="A9562" s="17" t="s">
        <v>10251</v>
      </c>
      <c r="B9562" s="17" t="s">
        <v>10252</v>
      </c>
      <c r="C9562" s="17" t="s">
        <v>1264</v>
      </c>
      <c r="D9562" s="17" t="s">
        <v>10353</v>
      </c>
      <c r="E9562" s="17">
        <v>2012710252</v>
      </c>
      <c r="F9562" s="17" t="s">
        <v>10393</v>
      </c>
    </row>
    <row r="9563" hidden="1" spans="1:6">
      <c r="A9563" s="17" t="s">
        <v>10251</v>
      </c>
      <c r="B9563" s="17" t="s">
        <v>10252</v>
      </c>
      <c r="C9563" s="17" t="s">
        <v>1264</v>
      </c>
      <c r="D9563" s="17" t="s">
        <v>10353</v>
      </c>
      <c r="E9563" s="17">
        <v>2012710253</v>
      </c>
      <c r="F9563" s="17" t="s">
        <v>10394</v>
      </c>
    </row>
    <row r="9564" hidden="1" spans="1:6">
      <c r="A9564" s="17" t="s">
        <v>10251</v>
      </c>
      <c r="B9564" s="17" t="s">
        <v>10252</v>
      </c>
      <c r="C9564" s="17" t="s">
        <v>1264</v>
      </c>
      <c r="D9564" s="17" t="s">
        <v>10353</v>
      </c>
      <c r="E9564" s="17">
        <v>2012710254</v>
      </c>
      <c r="F9564" s="17" t="s">
        <v>6566</v>
      </c>
    </row>
    <row r="9565" hidden="1" spans="1:6">
      <c r="A9565" s="17" t="s">
        <v>10251</v>
      </c>
      <c r="B9565" s="17" t="s">
        <v>10252</v>
      </c>
      <c r="C9565" s="17" t="s">
        <v>1264</v>
      </c>
      <c r="D9565" s="17" t="s">
        <v>10353</v>
      </c>
      <c r="E9565" s="17">
        <v>2012710255</v>
      </c>
      <c r="F9565" s="17" t="s">
        <v>10395</v>
      </c>
    </row>
    <row r="9566" hidden="1" spans="1:6">
      <c r="A9566" s="17" t="s">
        <v>10251</v>
      </c>
      <c r="B9566" s="17" t="s">
        <v>10252</v>
      </c>
      <c r="C9566" s="17" t="s">
        <v>1264</v>
      </c>
      <c r="D9566" s="17" t="s">
        <v>10396</v>
      </c>
      <c r="E9566" s="17">
        <v>2012710301</v>
      </c>
      <c r="F9566" s="17" t="s">
        <v>10397</v>
      </c>
    </row>
    <row r="9567" hidden="1" spans="1:6">
      <c r="A9567" s="17" t="s">
        <v>10251</v>
      </c>
      <c r="B9567" s="17" t="s">
        <v>10252</v>
      </c>
      <c r="C9567" s="17" t="s">
        <v>1264</v>
      </c>
      <c r="D9567" s="17" t="s">
        <v>10396</v>
      </c>
      <c r="E9567" s="17">
        <v>2012710302</v>
      </c>
      <c r="F9567" s="17" t="s">
        <v>10398</v>
      </c>
    </row>
    <row r="9568" hidden="1" spans="1:6">
      <c r="A9568" s="17" t="s">
        <v>10251</v>
      </c>
      <c r="B9568" s="17" t="s">
        <v>10252</v>
      </c>
      <c r="C9568" s="17" t="s">
        <v>1264</v>
      </c>
      <c r="D9568" s="17" t="s">
        <v>10396</v>
      </c>
      <c r="E9568" s="17">
        <v>2012710303</v>
      </c>
      <c r="F9568" s="17" t="s">
        <v>1791</v>
      </c>
    </row>
    <row r="9569" hidden="1" spans="1:6">
      <c r="A9569" s="17" t="s">
        <v>10251</v>
      </c>
      <c r="B9569" s="17" t="s">
        <v>10252</v>
      </c>
      <c r="C9569" s="17" t="s">
        <v>1264</v>
      </c>
      <c r="D9569" s="17" t="s">
        <v>10396</v>
      </c>
      <c r="E9569" s="17">
        <v>2012710304</v>
      </c>
      <c r="F9569" s="17" t="s">
        <v>10399</v>
      </c>
    </row>
    <row r="9570" hidden="1" spans="1:6">
      <c r="A9570" s="17" t="s">
        <v>10251</v>
      </c>
      <c r="B9570" s="17" t="s">
        <v>10252</v>
      </c>
      <c r="C9570" s="17" t="s">
        <v>1264</v>
      </c>
      <c r="D9570" s="17" t="s">
        <v>10396</v>
      </c>
      <c r="E9570" s="17">
        <v>2012710305</v>
      </c>
      <c r="F9570" s="17" t="s">
        <v>10400</v>
      </c>
    </row>
    <row r="9571" hidden="1" spans="1:6">
      <c r="A9571" s="17" t="s">
        <v>10251</v>
      </c>
      <c r="B9571" s="17" t="s">
        <v>10252</v>
      </c>
      <c r="C9571" s="17" t="s">
        <v>1264</v>
      </c>
      <c r="D9571" s="17" t="s">
        <v>10396</v>
      </c>
      <c r="E9571" s="17">
        <v>2012710306</v>
      </c>
      <c r="F9571" s="17" t="s">
        <v>10401</v>
      </c>
    </row>
    <row r="9572" hidden="1" spans="1:6">
      <c r="A9572" s="17" t="s">
        <v>10251</v>
      </c>
      <c r="B9572" s="17" t="s">
        <v>10252</v>
      </c>
      <c r="C9572" s="17" t="s">
        <v>1264</v>
      </c>
      <c r="D9572" s="17" t="s">
        <v>10396</v>
      </c>
      <c r="E9572" s="17">
        <v>2012710307</v>
      </c>
      <c r="F9572" s="17" t="s">
        <v>10402</v>
      </c>
    </row>
    <row r="9573" hidden="1" spans="1:6">
      <c r="A9573" s="17" t="s">
        <v>10251</v>
      </c>
      <c r="B9573" s="17" t="s">
        <v>10252</v>
      </c>
      <c r="C9573" s="17" t="s">
        <v>1264</v>
      </c>
      <c r="D9573" s="17" t="s">
        <v>10396</v>
      </c>
      <c r="E9573" s="17">
        <v>2012710308</v>
      </c>
      <c r="F9573" s="17" t="s">
        <v>10403</v>
      </c>
    </row>
    <row r="9574" hidden="1" spans="1:6">
      <c r="A9574" s="17" t="s">
        <v>10251</v>
      </c>
      <c r="B9574" s="17" t="s">
        <v>10252</v>
      </c>
      <c r="C9574" s="17" t="s">
        <v>1264</v>
      </c>
      <c r="D9574" s="17" t="s">
        <v>10396</v>
      </c>
      <c r="E9574" s="17">
        <v>2012710309</v>
      </c>
      <c r="F9574" s="17" t="s">
        <v>3237</v>
      </c>
    </row>
    <row r="9575" hidden="1" spans="1:6">
      <c r="A9575" s="17" t="s">
        <v>10251</v>
      </c>
      <c r="B9575" s="17" t="s">
        <v>10252</v>
      </c>
      <c r="C9575" s="17" t="s">
        <v>1264</v>
      </c>
      <c r="D9575" s="17" t="s">
        <v>10396</v>
      </c>
      <c r="E9575" s="17">
        <v>2012710310</v>
      </c>
      <c r="F9575" s="17" t="s">
        <v>10404</v>
      </c>
    </row>
    <row r="9576" hidden="1" spans="1:6">
      <c r="A9576" s="17" t="s">
        <v>10251</v>
      </c>
      <c r="B9576" s="17" t="s">
        <v>10252</v>
      </c>
      <c r="C9576" s="17" t="s">
        <v>1264</v>
      </c>
      <c r="D9576" s="17" t="s">
        <v>10396</v>
      </c>
      <c r="E9576" s="17">
        <v>2012710311</v>
      </c>
      <c r="F9576" s="17" t="s">
        <v>10405</v>
      </c>
    </row>
    <row r="9577" hidden="1" spans="1:6">
      <c r="A9577" s="17" t="s">
        <v>10251</v>
      </c>
      <c r="B9577" s="17" t="s">
        <v>10252</v>
      </c>
      <c r="C9577" s="17" t="s">
        <v>1264</v>
      </c>
      <c r="D9577" s="17" t="s">
        <v>10396</v>
      </c>
      <c r="E9577" s="17">
        <v>2012710312</v>
      </c>
      <c r="F9577" s="17" t="s">
        <v>10406</v>
      </c>
    </row>
    <row r="9578" hidden="1" spans="1:6">
      <c r="A9578" s="17" t="s">
        <v>10251</v>
      </c>
      <c r="B9578" s="17" t="s">
        <v>10252</v>
      </c>
      <c r="C9578" s="17" t="s">
        <v>1264</v>
      </c>
      <c r="D9578" s="17" t="s">
        <v>10396</v>
      </c>
      <c r="E9578" s="17">
        <v>2012710313</v>
      </c>
      <c r="F9578" s="17" t="s">
        <v>3160</v>
      </c>
    </row>
    <row r="9579" hidden="1" spans="1:6">
      <c r="A9579" s="17" t="s">
        <v>10251</v>
      </c>
      <c r="B9579" s="17" t="s">
        <v>10252</v>
      </c>
      <c r="C9579" s="17" t="s">
        <v>1264</v>
      </c>
      <c r="D9579" s="17" t="s">
        <v>10396</v>
      </c>
      <c r="E9579" s="17">
        <v>2012710314</v>
      </c>
      <c r="F9579" s="17" t="s">
        <v>10407</v>
      </c>
    </row>
    <row r="9580" hidden="1" spans="1:6">
      <c r="A9580" s="17" t="s">
        <v>10251</v>
      </c>
      <c r="B9580" s="17" t="s">
        <v>10252</v>
      </c>
      <c r="C9580" s="17" t="s">
        <v>1264</v>
      </c>
      <c r="D9580" s="17" t="s">
        <v>10396</v>
      </c>
      <c r="E9580" s="17">
        <v>2012710315</v>
      </c>
      <c r="F9580" s="17" t="s">
        <v>10408</v>
      </c>
    </row>
    <row r="9581" hidden="1" spans="1:6">
      <c r="A9581" s="17" t="s">
        <v>10251</v>
      </c>
      <c r="B9581" s="17" t="s">
        <v>10252</v>
      </c>
      <c r="C9581" s="17" t="s">
        <v>1264</v>
      </c>
      <c r="D9581" s="17" t="s">
        <v>10396</v>
      </c>
      <c r="E9581" s="17">
        <v>2012710316</v>
      </c>
      <c r="F9581" s="17" t="s">
        <v>10409</v>
      </c>
    </row>
    <row r="9582" hidden="1" spans="1:6">
      <c r="A9582" s="17" t="s">
        <v>10251</v>
      </c>
      <c r="B9582" s="17" t="s">
        <v>10252</v>
      </c>
      <c r="C9582" s="17" t="s">
        <v>1264</v>
      </c>
      <c r="D9582" s="17" t="s">
        <v>10396</v>
      </c>
      <c r="E9582" s="17">
        <v>2012710317</v>
      </c>
      <c r="F9582" s="17" t="s">
        <v>10410</v>
      </c>
    </row>
    <row r="9583" hidden="1" spans="1:6">
      <c r="A9583" s="17" t="s">
        <v>10251</v>
      </c>
      <c r="B9583" s="17" t="s">
        <v>10252</v>
      </c>
      <c r="C9583" s="17" t="s">
        <v>1264</v>
      </c>
      <c r="D9583" s="17" t="s">
        <v>10396</v>
      </c>
      <c r="E9583" s="17">
        <v>2012710318</v>
      </c>
      <c r="F9583" s="17" t="s">
        <v>4157</v>
      </c>
    </row>
    <row r="9584" hidden="1" spans="1:6">
      <c r="A9584" s="17" t="s">
        <v>10251</v>
      </c>
      <c r="B9584" s="17" t="s">
        <v>10252</v>
      </c>
      <c r="C9584" s="17" t="s">
        <v>1264</v>
      </c>
      <c r="D9584" s="17" t="s">
        <v>10396</v>
      </c>
      <c r="E9584" s="17">
        <v>2012710319</v>
      </c>
      <c r="F9584" s="17" t="s">
        <v>10411</v>
      </c>
    </row>
    <row r="9585" hidden="1" spans="1:6">
      <c r="A9585" s="17" t="s">
        <v>10251</v>
      </c>
      <c r="B9585" s="17" t="s">
        <v>10252</v>
      </c>
      <c r="C9585" s="17" t="s">
        <v>1264</v>
      </c>
      <c r="D9585" s="17" t="s">
        <v>10396</v>
      </c>
      <c r="E9585" s="17">
        <v>2012710320</v>
      </c>
      <c r="F9585" s="17" t="s">
        <v>10412</v>
      </c>
    </row>
    <row r="9586" hidden="1" spans="1:6">
      <c r="A9586" s="17" t="s">
        <v>10251</v>
      </c>
      <c r="B9586" s="17" t="s">
        <v>10252</v>
      </c>
      <c r="C9586" s="17" t="s">
        <v>1264</v>
      </c>
      <c r="D9586" s="17" t="s">
        <v>10396</v>
      </c>
      <c r="E9586" s="17">
        <v>2012710321</v>
      </c>
      <c r="F9586" s="17" t="s">
        <v>10413</v>
      </c>
    </row>
    <row r="9587" hidden="1" spans="1:6">
      <c r="A9587" s="17" t="s">
        <v>10251</v>
      </c>
      <c r="B9587" s="17" t="s">
        <v>10252</v>
      </c>
      <c r="C9587" s="17" t="s">
        <v>1264</v>
      </c>
      <c r="D9587" s="17" t="s">
        <v>10396</v>
      </c>
      <c r="E9587" s="17">
        <v>2012710322</v>
      </c>
      <c r="F9587" s="17" t="s">
        <v>10414</v>
      </c>
    </row>
    <row r="9588" hidden="1" spans="1:6">
      <c r="A9588" s="17" t="s">
        <v>10251</v>
      </c>
      <c r="B9588" s="17" t="s">
        <v>10252</v>
      </c>
      <c r="C9588" s="17" t="s">
        <v>1264</v>
      </c>
      <c r="D9588" s="17" t="s">
        <v>10396</v>
      </c>
      <c r="E9588" s="17">
        <v>2012710323</v>
      </c>
      <c r="F9588" s="17" t="s">
        <v>10415</v>
      </c>
    </row>
    <row r="9589" hidden="1" spans="1:6">
      <c r="A9589" s="17" t="s">
        <v>10251</v>
      </c>
      <c r="B9589" s="17" t="s">
        <v>10252</v>
      </c>
      <c r="C9589" s="17" t="s">
        <v>1264</v>
      </c>
      <c r="D9589" s="17" t="s">
        <v>10396</v>
      </c>
      <c r="E9589" s="17">
        <v>2012710324</v>
      </c>
      <c r="F9589" s="17" t="s">
        <v>10416</v>
      </c>
    </row>
    <row r="9590" hidden="1" spans="1:6">
      <c r="A9590" s="17" t="s">
        <v>10251</v>
      </c>
      <c r="B9590" s="17" t="s">
        <v>10252</v>
      </c>
      <c r="C9590" s="17" t="s">
        <v>1264</v>
      </c>
      <c r="D9590" s="17" t="s">
        <v>10396</v>
      </c>
      <c r="E9590" s="17">
        <v>2012710325</v>
      </c>
      <c r="F9590" s="17" t="s">
        <v>10417</v>
      </c>
    </row>
    <row r="9591" hidden="1" spans="1:6">
      <c r="A9591" s="17" t="s">
        <v>10251</v>
      </c>
      <c r="B9591" s="17" t="s">
        <v>10252</v>
      </c>
      <c r="C9591" s="17" t="s">
        <v>1264</v>
      </c>
      <c r="D9591" s="17" t="s">
        <v>10396</v>
      </c>
      <c r="E9591" s="17">
        <v>2012710326</v>
      </c>
      <c r="F9591" s="17" t="s">
        <v>7194</v>
      </c>
    </row>
    <row r="9592" hidden="1" spans="1:6">
      <c r="A9592" s="17" t="s">
        <v>10251</v>
      </c>
      <c r="B9592" s="17" t="s">
        <v>10252</v>
      </c>
      <c r="C9592" s="17" t="s">
        <v>1264</v>
      </c>
      <c r="D9592" s="17" t="s">
        <v>10396</v>
      </c>
      <c r="E9592" s="17">
        <v>2012710327</v>
      </c>
      <c r="F9592" s="17" t="s">
        <v>10418</v>
      </c>
    </row>
    <row r="9593" hidden="1" spans="1:6">
      <c r="A9593" s="17" t="s">
        <v>10251</v>
      </c>
      <c r="B9593" s="17" t="s">
        <v>10252</v>
      </c>
      <c r="C9593" s="17" t="s">
        <v>1264</v>
      </c>
      <c r="D9593" s="17" t="s">
        <v>10396</v>
      </c>
      <c r="E9593" s="17">
        <v>2012710328</v>
      </c>
      <c r="F9593" s="17" t="s">
        <v>10419</v>
      </c>
    </row>
    <row r="9594" hidden="1" spans="1:6">
      <c r="A9594" s="17" t="s">
        <v>10251</v>
      </c>
      <c r="B9594" s="17" t="s">
        <v>10252</v>
      </c>
      <c r="C9594" s="17" t="s">
        <v>1264</v>
      </c>
      <c r="D9594" s="17" t="s">
        <v>10396</v>
      </c>
      <c r="E9594" s="17">
        <v>2012710329</v>
      </c>
      <c r="F9594" s="17" t="s">
        <v>10420</v>
      </c>
    </row>
    <row r="9595" hidden="1" spans="1:6">
      <c r="A9595" s="17" t="s">
        <v>10251</v>
      </c>
      <c r="B9595" s="17" t="s">
        <v>10252</v>
      </c>
      <c r="C9595" s="17" t="s">
        <v>1264</v>
      </c>
      <c r="D9595" s="17" t="s">
        <v>10396</v>
      </c>
      <c r="E9595" s="17">
        <v>2012710330</v>
      </c>
      <c r="F9595" s="17" t="s">
        <v>2268</v>
      </c>
    </row>
    <row r="9596" hidden="1" spans="1:6">
      <c r="A9596" s="17" t="s">
        <v>10251</v>
      </c>
      <c r="B9596" s="17" t="s">
        <v>10252</v>
      </c>
      <c r="C9596" s="17" t="s">
        <v>1264</v>
      </c>
      <c r="D9596" s="17" t="s">
        <v>10396</v>
      </c>
      <c r="E9596" s="17">
        <v>2012710331</v>
      </c>
      <c r="F9596" s="17" t="s">
        <v>10421</v>
      </c>
    </row>
    <row r="9597" hidden="1" spans="1:6">
      <c r="A9597" s="17" t="s">
        <v>10251</v>
      </c>
      <c r="B9597" s="17" t="s">
        <v>10252</v>
      </c>
      <c r="C9597" s="17" t="s">
        <v>1264</v>
      </c>
      <c r="D9597" s="17" t="s">
        <v>10396</v>
      </c>
      <c r="E9597" s="17">
        <v>2012710332</v>
      </c>
      <c r="F9597" s="17" t="s">
        <v>10422</v>
      </c>
    </row>
    <row r="9598" hidden="1" spans="1:6">
      <c r="A9598" s="17" t="s">
        <v>10251</v>
      </c>
      <c r="B9598" s="17" t="s">
        <v>10252</v>
      </c>
      <c r="C9598" s="17" t="s">
        <v>1264</v>
      </c>
      <c r="D9598" s="17" t="s">
        <v>10396</v>
      </c>
      <c r="E9598" s="17">
        <v>2012710333</v>
      </c>
      <c r="F9598" s="17" t="s">
        <v>10423</v>
      </c>
    </row>
    <row r="9599" hidden="1" spans="1:6">
      <c r="A9599" s="17" t="s">
        <v>10251</v>
      </c>
      <c r="B9599" s="17" t="s">
        <v>10252</v>
      </c>
      <c r="C9599" s="17" t="s">
        <v>1264</v>
      </c>
      <c r="D9599" s="17" t="s">
        <v>10396</v>
      </c>
      <c r="E9599" s="17">
        <v>2012710334</v>
      </c>
      <c r="F9599" s="17" t="s">
        <v>10424</v>
      </c>
    </row>
    <row r="9600" hidden="1" spans="1:6">
      <c r="A9600" s="17" t="s">
        <v>10251</v>
      </c>
      <c r="B9600" s="17" t="s">
        <v>10252</v>
      </c>
      <c r="C9600" s="17" t="s">
        <v>1264</v>
      </c>
      <c r="D9600" s="17" t="s">
        <v>10396</v>
      </c>
      <c r="E9600" s="17">
        <v>2012710335</v>
      </c>
      <c r="F9600" s="17" t="s">
        <v>10425</v>
      </c>
    </row>
    <row r="9601" hidden="1" spans="1:6">
      <c r="A9601" s="17" t="s">
        <v>10251</v>
      </c>
      <c r="B9601" s="17" t="s">
        <v>10252</v>
      </c>
      <c r="C9601" s="17" t="s">
        <v>1264</v>
      </c>
      <c r="D9601" s="17" t="s">
        <v>10396</v>
      </c>
      <c r="E9601" s="17">
        <v>2012710336</v>
      </c>
      <c r="F9601" s="17" t="s">
        <v>10426</v>
      </c>
    </row>
    <row r="9602" hidden="1" spans="1:6">
      <c r="A9602" s="17" t="s">
        <v>10251</v>
      </c>
      <c r="B9602" s="17" t="s">
        <v>10252</v>
      </c>
      <c r="C9602" s="17" t="s">
        <v>1264</v>
      </c>
      <c r="D9602" s="17" t="s">
        <v>10396</v>
      </c>
      <c r="E9602" s="17">
        <v>2012710337</v>
      </c>
      <c r="F9602" s="17" t="s">
        <v>10427</v>
      </c>
    </row>
    <row r="9603" hidden="1" spans="1:6">
      <c r="A9603" s="17" t="s">
        <v>10251</v>
      </c>
      <c r="B9603" s="17" t="s">
        <v>10252</v>
      </c>
      <c r="C9603" s="17" t="s">
        <v>1264</v>
      </c>
      <c r="D9603" s="17" t="s">
        <v>10396</v>
      </c>
      <c r="E9603" s="17">
        <v>2012710338</v>
      </c>
      <c r="F9603" s="17" t="s">
        <v>10428</v>
      </c>
    </row>
    <row r="9604" hidden="1" spans="1:6">
      <c r="A9604" s="17" t="s">
        <v>10251</v>
      </c>
      <c r="B9604" s="17" t="s">
        <v>10252</v>
      </c>
      <c r="C9604" s="17" t="s">
        <v>1264</v>
      </c>
      <c r="D9604" s="17" t="s">
        <v>10396</v>
      </c>
      <c r="E9604" s="17">
        <v>2012710339</v>
      </c>
      <c r="F9604" s="17" t="s">
        <v>10429</v>
      </c>
    </row>
    <row r="9605" hidden="1" spans="1:6">
      <c r="A9605" s="17" t="s">
        <v>10251</v>
      </c>
      <c r="B9605" s="17" t="s">
        <v>10252</v>
      </c>
      <c r="C9605" s="17" t="s">
        <v>1264</v>
      </c>
      <c r="D9605" s="17" t="s">
        <v>10396</v>
      </c>
      <c r="E9605" s="17">
        <v>2012710340</v>
      </c>
      <c r="F9605" s="17" t="s">
        <v>10430</v>
      </c>
    </row>
    <row r="9606" hidden="1" spans="1:6">
      <c r="A9606" s="17" t="s">
        <v>10251</v>
      </c>
      <c r="B9606" s="17" t="s">
        <v>10252</v>
      </c>
      <c r="C9606" s="17" t="s">
        <v>1264</v>
      </c>
      <c r="D9606" s="17" t="s">
        <v>10396</v>
      </c>
      <c r="E9606" s="17">
        <v>2012710341</v>
      </c>
      <c r="F9606" s="17" t="s">
        <v>1717</v>
      </c>
    </row>
    <row r="9607" hidden="1" spans="1:6">
      <c r="A9607" s="17" t="s">
        <v>10251</v>
      </c>
      <c r="B9607" s="17" t="s">
        <v>10252</v>
      </c>
      <c r="C9607" s="17" t="s">
        <v>1264</v>
      </c>
      <c r="D9607" s="17" t="s">
        <v>10396</v>
      </c>
      <c r="E9607" s="17">
        <v>2012710342</v>
      </c>
      <c r="F9607" s="17" t="s">
        <v>10431</v>
      </c>
    </row>
    <row r="9608" hidden="1" spans="1:6">
      <c r="A9608" s="17" t="s">
        <v>10251</v>
      </c>
      <c r="B9608" s="17" t="s">
        <v>10252</v>
      </c>
      <c r="C9608" s="17" t="s">
        <v>1264</v>
      </c>
      <c r="D9608" s="17" t="s">
        <v>10396</v>
      </c>
      <c r="E9608" s="17">
        <v>2012710343</v>
      </c>
      <c r="F9608" s="17" t="s">
        <v>10432</v>
      </c>
    </row>
    <row r="9609" hidden="1" spans="1:6">
      <c r="A9609" s="17" t="s">
        <v>10251</v>
      </c>
      <c r="B9609" s="17" t="s">
        <v>10252</v>
      </c>
      <c r="C9609" s="17" t="s">
        <v>1264</v>
      </c>
      <c r="D9609" s="17" t="s">
        <v>10396</v>
      </c>
      <c r="E9609" s="17">
        <v>2012710344</v>
      </c>
      <c r="F9609" s="17" t="s">
        <v>10433</v>
      </c>
    </row>
    <row r="9610" hidden="1" spans="1:6">
      <c r="A9610" s="17" t="s">
        <v>10251</v>
      </c>
      <c r="B9610" s="17" t="s">
        <v>10252</v>
      </c>
      <c r="C9610" s="17" t="s">
        <v>1264</v>
      </c>
      <c r="D9610" s="17" t="s">
        <v>10396</v>
      </c>
      <c r="E9610" s="17">
        <v>2012710345</v>
      </c>
      <c r="F9610" s="17" t="s">
        <v>10434</v>
      </c>
    </row>
    <row r="9611" hidden="1" spans="1:6">
      <c r="A9611" s="17" t="s">
        <v>10251</v>
      </c>
      <c r="B9611" s="17" t="s">
        <v>10252</v>
      </c>
      <c r="C9611" s="17" t="s">
        <v>1264</v>
      </c>
      <c r="D9611" s="17" t="s">
        <v>10396</v>
      </c>
      <c r="E9611" s="17">
        <v>2012710346</v>
      </c>
      <c r="F9611" s="17" t="s">
        <v>10435</v>
      </c>
    </row>
    <row r="9612" hidden="1" spans="1:6">
      <c r="A9612" s="17" t="s">
        <v>10251</v>
      </c>
      <c r="B9612" s="17" t="s">
        <v>10252</v>
      </c>
      <c r="C9612" s="17" t="s">
        <v>1264</v>
      </c>
      <c r="D9612" s="17" t="s">
        <v>10396</v>
      </c>
      <c r="E9612" s="17">
        <v>2012710347</v>
      </c>
      <c r="F9612" s="17" t="s">
        <v>10436</v>
      </c>
    </row>
    <row r="9613" hidden="1" spans="1:6">
      <c r="A9613" s="17" t="s">
        <v>10251</v>
      </c>
      <c r="B9613" s="17" t="s">
        <v>10252</v>
      </c>
      <c r="C9613" s="17" t="s">
        <v>1264</v>
      </c>
      <c r="D9613" s="17" t="s">
        <v>10396</v>
      </c>
      <c r="E9613" s="17">
        <v>2012710348</v>
      </c>
      <c r="F9613" s="17" t="s">
        <v>10437</v>
      </c>
    </row>
    <row r="9614" hidden="1" spans="1:6">
      <c r="A9614" s="17" t="s">
        <v>10251</v>
      </c>
      <c r="B9614" s="17" t="s">
        <v>10252</v>
      </c>
      <c r="C9614" s="17" t="s">
        <v>1264</v>
      </c>
      <c r="D9614" s="17" t="s">
        <v>10396</v>
      </c>
      <c r="E9614" s="17">
        <v>2012710349</v>
      </c>
      <c r="F9614" s="17" t="s">
        <v>10438</v>
      </c>
    </row>
    <row r="9615" hidden="1" spans="1:6">
      <c r="A9615" s="17" t="s">
        <v>10251</v>
      </c>
      <c r="B9615" s="17" t="s">
        <v>10252</v>
      </c>
      <c r="C9615" s="17" t="s">
        <v>1264</v>
      </c>
      <c r="D9615" s="17" t="s">
        <v>10396</v>
      </c>
      <c r="E9615" s="17">
        <v>2012710350</v>
      </c>
      <c r="F9615" s="17" t="s">
        <v>10439</v>
      </c>
    </row>
    <row r="9616" hidden="1" spans="1:6">
      <c r="A9616" s="17" t="s">
        <v>10251</v>
      </c>
      <c r="B9616" s="17" t="s">
        <v>10252</v>
      </c>
      <c r="C9616" s="17" t="s">
        <v>1264</v>
      </c>
      <c r="D9616" s="17" t="s">
        <v>10440</v>
      </c>
      <c r="E9616" s="17">
        <v>1812730407</v>
      </c>
      <c r="F9616" s="17" t="s">
        <v>10441</v>
      </c>
    </row>
    <row r="9617" hidden="1" spans="1:6">
      <c r="A9617" s="17" t="s">
        <v>10251</v>
      </c>
      <c r="B9617" s="17" t="s">
        <v>10252</v>
      </c>
      <c r="C9617" s="17" t="s">
        <v>1264</v>
      </c>
      <c r="D9617" s="17" t="s">
        <v>10440</v>
      </c>
      <c r="E9617" s="17">
        <v>2012730401</v>
      </c>
      <c r="F9617" s="17" t="s">
        <v>10442</v>
      </c>
    </row>
    <row r="9618" hidden="1" spans="1:6">
      <c r="A9618" s="17" t="s">
        <v>10251</v>
      </c>
      <c r="B9618" s="17" t="s">
        <v>10252</v>
      </c>
      <c r="C9618" s="17" t="s">
        <v>1264</v>
      </c>
      <c r="D9618" s="17" t="s">
        <v>10440</v>
      </c>
      <c r="E9618" s="17">
        <v>2012730402</v>
      </c>
      <c r="F9618" s="17" t="s">
        <v>10443</v>
      </c>
    </row>
    <row r="9619" hidden="1" spans="1:6">
      <c r="A9619" s="17" t="s">
        <v>10251</v>
      </c>
      <c r="B9619" s="17" t="s">
        <v>10252</v>
      </c>
      <c r="C9619" s="17" t="s">
        <v>1264</v>
      </c>
      <c r="D9619" s="17" t="s">
        <v>10440</v>
      </c>
      <c r="E9619" s="17">
        <v>2012730403</v>
      </c>
      <c r="F9619" s="17" t="s">
        <v>10444</v>
      </c>
    </row>
    <row r="9620" hidden="1" spans="1:6">
      <c r="A9620" s="17" t="s">
        <v>10251</v>
      </c>
      <c r="B9620" s="17" t="s">
        <v>10252</v>
      </c>
      <c r="C9620" s="17" t="s">
        <v>1264</v>
      </c>
      <c r="D9620" s="17" t="s">
        <v>10440</v>
      </c>
      <c r="E9620" s="17">
        <v>2012730404</v>
      </c>
      <c r="F9620" s="17" t="s">
        <v>10445</v>
      </c>
    </row>
    <row r="9621" hidden="1" spans="1:6">
      <c r="A9621" s="17" t="s">
        <v>10251</v>
      </c>
      <c r="B9621" s="17" t="s">
        <v>10252</v>
      </c>
      <c r="C9621" s="17" t="s">
        <v>1264</v>
      </c>
      <c r="D9621" s="17" t="s">
        <v>10440</v>
      </c>
      <c r="E9621" s="17">
        <v>2012730405</v>
      </c>
      <c r="F9621" s="17" t="s">
        <v>10446</v>
      </c>
    </row>
    <row r="9622" hidden="1" spans="1:6">
      <c r="A9622" s="17" t="s">
        <v>10251</v>
      </c>
      <c r="B9622" s="17" t="s">
        <v>10252</v>
      </c>
      <c r="C9622" s="17" t="s">
        <v>1264</v>
      </c>
      <c r="D9622" s="17" t="s">
        <v>10440</v>
      </c>
      <c r="E9622" s="17">
        <v>2012730407</v>
      </c>
      <c r="F9622" s="17" t="s">
        <v>10447</v>
      </c>
    </row>
    <row r="9623" hidden="1" spans="1:6">
      <c r="A9623" s="17" t="s">
        <v>10251</v>
      </c>
      <c r="B9623" s="17" t="s">
        <v>10252</v>
      </c>
      <c r="C9623" s="17" t="s">
        <v>1264</v>
      </c>
      <c r="D9623" s="17" t="s">
        <v>10440</v>
      </c>
      <c r="E9623" s="17">
        <v>2012730408</v>
      </c>
      <c r="F9623" s="17" t="s">
        <v>10448</v>
      </c>
    </row>
    <row r="9624" hidden="1" spans="1:6">
      <c r="A9624" s="17" t="s">
        <v>10251</v>
      </c>
      <c r="B9624" s="17" t="s">
        <v>10252</v>
      </c>
      <c r="C9624" s="17" t="s">
        <v>1264</v>
      </c>
      <c r="D9624" s="17" t="s">
        <v>10440</v>
      </c>
      <c r="E9624" s="17">
        <v>2012730409</v>
      </c>
      <c r="F9624" s="17" t="s">
        <v>10449</v>
      </c>
    </row>
    <row r="9625" hidden="1" spans="1:6">
      <c r="A9625" s="17" t="s">
        <v>10251</v>
      </c>
      <c r="B9625" s="17" t="s">
        <v>10252</v>
      </c>
      <c r="C9625" s="17" t="s">
        <v>1264</v>
      </c>
      <c r="D9625" s="17" t="s">
        <v>10440</v>
      </c>
      <c r="E9625" s="17">
        <v>2012730410</v>
      </c>
      <c r="F9625" s="17" t="s">
        <v>10450</v>
      </c>
    </row>
    <row r="9626" hidden="1" spans="1:6">
      <c r="A9626" s="17" t="s">
        <v>10251</v>
      </c>
      <c r="B9626" s="17" t="s">
        <v>10252</v>
      </c>
      <c r="C9626" s="17" t="s">
        <v>1264</v>
      </c>
      <c r="D9626" s="17" t="s">
        <v>10440</v>
      </c>
      <c r="E9626" s="17">
        <v>2012730411</v>
      </c>
      <c r="F9626" s="17" t="s">
        <v>10451</v>
      </c>
    </row>
    <row r="9627" hidden="1" spans="1:6">
      <c r="A9627" s="17" t="s">
        <v>10251</v>
      </c>
      <c r="B9627" s="17" t="s">
        <v>10252</v>
      </c>
      <c r="C9627" s="17" t="s">
        <v>1264</v>
      </c>
      <c r="D9627" s="17" t="s">
        <v>10440</v>
      </c>
      <c r="E9627" s="17">
        <v>2012730413</v>
      </c>
      <c r="F9627" s="17" t="s">
        <v>10452</v>
      </c>
    </row>
    <row r="9628" hidden="1" spans="1:6">
      <c r="A9628" s="17" t="s">
        <v>10251</v>
      </c>
      <c r="B9628" s="17" t="s">
        <v>10252</v>
      </c>
      <c r="C9628" s="17" t="s">
        <v>1264</v>
      </c>
      <c r="D9628" s="17" t="s">
        <v>10440</v>
      </c>
      <c r="E9628" s="17">
        <v>2012730414</v>
      </c>
      <c r="F9628" s="17" t="s">
        <v>10453</v>
      </c>
    </row>
    <row r="9629" hidden="1" spans="1:6">
      <c r="A9629" s="17" t="s">
        <v>10251</v>
      </c>
      <c r="B9629" s="17" t="s">
        <v>10252</v>
      </c>
      <c r="C9629" s="17" t="s">
        <v>1264</v>
      </c>
      <c r="D9629" s="17" t="s">
        <v>10440</v>
      </c>
      <c r="E9629" s="17">
        <v>2012730415</v>
      </c>
      <c r="F9629" s="17" t="s">
        <v>10454</v>
      </c>
    </row>
    <row r="9630" hidden="1" spans="1:6">
      <c r="A9630" s="17" t="s">
        <v>10251</v>
      </c>
      <c r="B9630" s="17" t="s">
        <v>10252</v>
      </c>
      <c r="C9630" s="17" t="s">
        <v>1264</v>
      </c>
      <c r="D9630" s="17" t="s">
        <v>10440</v>
      </c>
      <c r="E9630" s="17">
        <v>2012730417</v>
      </c>
      <c r="F9630" s="17" t="s">
        <v>10455</v>
      </c>
    </row>
    <row r="9631" hidden="1" spans="1:6">
      <c r="A9631" s="17" t="s">
        <v>10251</v>
      </c>
      <c r="B9631" s="17" t="s">
        <v>10252</v>
      </c>
      <c r="C9631" s="17" t="s">
        <v>1264</v>
      </c>
      <c r="D9631" s="17" t="s">
        <v>10440</v>
      </c>
      <c r="E9631" s="17">
        <v>2012730418</v>
      </c>
      <c r="F9631" s="17" t="s">
        <v>10456</v>
      </c>
    </row>
    <row r="9632" hidden="1" spans="1:6">
      <c r="A9632" s="17" t="s">
        <v>10251</v>
      </c>
      <c r="B9632" s="17" t="s">
        <v>10252</v>
      </c>
      <c r="C9632" s="17" t="s">
        <v>1264</v>
      </c>
      <c r="D9632" s="17" t="s">
        <v>10440</v>
      </c>
      <c r="E9632" s="17">
        <v>2012730419</v>
      </c>
      <c r="F9632" s="17" t="s">
        <v>10457</v>
      </c>
    </row>
    <row r="9633" hidden="1" spans="1:6">
      <c r="A9633" s="17" t="s">
        <v>10251</v>
      </c>
      <c r="B9633" s="17" t="s">
        <v>10252</v>
      </c>
      <c r="C9633" s="17" t="s">
        <v>1264</v>
      </c>
      <c r="D9633" s="17" t="s">
        <v>10440</v>
      </c>
      <c r="E9633" s="17">
        <v>2012730421</v>
      </c>
      <c r="F9633" s="17" t="s">
        <v>10458</v>
      </c>
    </row>
    <row r="9634" hidden="1" spans="1:6">
      <c r="A9634" s="17" t="s">
        <v>10251</v>
      </c>
      <c r="B9634" s="17" t="s">
        <v>10252</v>
      </c>
      <c r="C9634" s="17" t="s">
        <v>1264</v>
      </c>
      <c r="D9634" s="17" t="s">
        <v>10440</v>
      </c>
      <c r="E9634" s="17">
        <v>2012730422</v>
      </c>
      <c r="F9634" s="17" t="s">
        <v>10459</v>
      </c>
    </row>
    <row r="9635" hidden="1" spans="1:6">
      <c r="A9635" s="17" t="s">
        <v>10251</v>
      </c>
      <c r="B9635" s="17" t="s">
        <v>10252</v>
      </c>
      <c r="C9635" s="17" t="s">
        <v>1264</v>
      </c>
      <c r="D9635" s="17" t="s">
        <v>10440</v>
      </c>
      <c r="E9635" s="17">
        <v>2012730423</v>
      </c>
      <c r="F9635" s="17" t="s">
        <v>10460</v>
      </c>
    </row>
    <row r="9636" hidden="1" spans="1:6">
      <c r="A9636" s="17" t="s">
        <v>10251</v>
      </c>
      <c r="B9636" s="17" t="s">
        <v>10252</v>
      </c>
      <c r="C9636" s="17" t="s">
        <v>1264</v>
      </c>
      <c r="D9636" s="17" t="s">
        <v>10440</v>
      </c>
      <c r="E9636" s="17">
        <v>2012730424</v>
      </c>
      <c r="F9636" s="17" t="s">
        <v>10461</v>
      </c>
    </row>
    <row r="9637" hidden="1" spans="1:6">
      <c r="A9637" s="17" t="s">
        <v>10251</v>
      </c>
      <c r="B9637" s="17" t="s">
        <v>10252</v>
      </c>
      <c r="C9637" s="17" t="s">
        <v>1264</v>
      </c>
      <c r="D9637" s="17" t="s">
        <v>10440</v>
      </c>
      <c r="E9637" s="17">
        <v>2012730425</v>
      </c>
      <c r="F9637" s="17" t="s">
        <v>10462</v>
      </c>
    </row>
    <row r="9638" hidden="1" spans="1:6">
      <c r="A9638" s="17" t="s">
        <v>10251</v>
      </c>
      <c r="B9638" s="17" t="s">
        <v>10252</v>
      </c>
      <c r="C9638" s="17" t="s">
        <v>1264</v>
      </c>
      <c r="D9638" s="17" t="s">
        <v>10463</v>
      </c>
      <c r="E9638" s="17">
        <v>2012730501</v>
      </c>
      <c r="F9638" s="17" t="s">
        <v>10464</v>
      </c>
    </row>
    <row r="9639" hidden="1" spans="1:6">
      <c r="A9639" s="17" t="s">
        <v>10251</v>
      </c>
      <c r="B9639" s="17" t="s">
        <v>10252</v>
      </c>
      <c r="C9639" s="17" t="s">
        <v>1264</v>
      </c>
      <c r="D9639" s="17" t="s">
        <v>10463</v>
      </c>
      <c r="E9639" s="17">
        <v>2012730502</v>
      </c>
      <c r="F9639" s="17" t="s">
        <v>10465</v>
      </c>
    </row>
    <row r="9640" hidden="1" spans="1:6">
      <c r="A9640" s="17" t="s">
        <v>10251</v>
      </c>
      <c r="B9640" s="17" t="s">
        <v>10252</v>
      </c>
      <c r="C9640" s="17" t="s">
        <v>1264</v>
      </c>
      <c r="D9640" s="17" t="s">
        <v>10463</v>
      </c>
      <c r="E9640" s="17">
        <v>2012730504</v>
      </c>
      <c r="F9640" s="17" t="s">
        <v>10466</v>
      </c>
    </row>
    <row r="9641" hidden="1" spans="1:6">
      <c r="A9641" s="17" t="s">
        <v>10251</v>
      </c>
      <c r="B9641" s="17" t="s">
        <v>10252</v>
      </c>
      <c r="C9641" s="17" t="s">
        <v>1264</v>
      </c>
      <c r="D9641" s="17" t="s">
        <v>10463</v>
      </c>
      <c r="E9641" s="17">
        <v>2012730505</v>
      </c>
      <c r="F9641" s="17" t="s">
        <v>10467</v>
      </c>
    </row>
    <row r="9642" hidden="1" spans="1:6">
      <c r="A9642" s="17" t="s">
        <v>10251</v>
      </c>
      <c r="B9642" s="17" t="s">
        <v>10252</v>
      </c>
      <c r="C9642" s="17" t="s">
        <v>1264</v>
      </c>
      <c r="D9642" s="17" t="s">
        <v>10463</v>
      </c>
      <c r="E9642" s="17">
        <v>2012730506</v>
      </c>
      <c r="F9642" s="17" t="s">
        <v>10468</v>
      </c>
    </row>
    <row r="9643" hidden="1" spans="1:6">
      <c r="A9643" s="17" t="s">
        <v>10251</v>
      </c>
      <c r="B9643" s="17" t="s">
        <v>10252</v>
      </c>
      <c r="C9643" s="17" t="s">
        <v>1264</v>
      </c>
      <c r="D9643" s="17" t="s">
        <v>10463</v>
      </c>
      <c r="E9643" s="17">
        <v>2012730507</v>
      </c>
      <c r="F9643" s="17" t="s">
        <v>10469</v>
      </c>
    </row>
    <row r="9644" hidden="1" spans="1:6">
      <c r="A9644" s="17" t="s">
        <v>10251</v>
      </c>
      <c r="B9644" s="17" t="s">
        <v>10252</v>
      </c>
      <c r="C9644" s="17" t="s">
        <v>1264</v>
      </c>
      <c r="D9644" s="17" t="s">
        <v>10463</v>
      </c>
      <c r="E9644" s="17">
        <v>2012730508</v>
      </c>
      <c r="F9644" s="17" t="s">
        <v>10470</v>
      </c>
    </row>
    <row r="9645" hidden="1" spans="1:6">
      <c r="A9645" s="17" t="s">
        <v>10251</v>
      </c>
      <c r="B9645" s="17" t="s">
        <v>10252</v>
      </c>
      <c r="C9645" s="17" t="s">
        <v>1264</v>
      </c>
      <c r="D9645" s="17" t="s">
        <v>10463</v>
      </c>
      <c r="E9645" s="17">
        <v>2012730509</v>
      </c>
      <c r="F9645" s="17" t="s">
        <v>10471</v>
      </c>
    </row>
    <row r="9646" hidden="1" spans="1:6">
      <c r="A9646" s="17" t="s">
        <v>10251</v>
      </c>
      <c r="B9646" s="17" t="s">
        <v>10252</v>
      </c>
      <c r="C9646" s="17" t="s">
        <v>1264</v>
      </c>
      <c r="D9646" s="17" t="s">
        <v>10463</v>
      </c>
      <c r="E9646" s="17">
        <v>2012730510</v>
      </c>
      <c r="F9646" s="17" t="s">
        <v>10472</v>
      </c>
    </row>
    <row r="9647" hidden="1" spans="1:6">
      <c r="A9647" s="17" t="s">
        <v>10251</v>
      </c>
      <c r="B9647" s="17" t="s">
        <v>10252</v>
      </c>
      <c r="C9647" s="17" t="s">
        <v>1264</v>
      </c>
      <c r="D9647" s="17" t="s">
        <v>10463</v>
      </c>
      <c r="E9647" s="17">
        <v>2012730511</v>
      </c>
      <c r="F9647" s="17" t="s">
        <v>10473</v>
      </c>
    </row>
    <row r="9648" hidden="1" spans="1:6">
      <c r="A9648" s="17" t="s">
        <v>10251</v>
      </c>
      <c r="B9648" s="17" t="s">
        <v>10252</v>
      </c>
      <c r="C9648" s="17" t="s">
        <v>1264</v>
      </c>
      <c r="D9648" s="17" t="s">
        <v>10463</v>
      </c>
      <c r="E9648" s="17">
        <v>2012730512</v>
      </c>
      <c r="F9648" s="17" t="s">
        <v>10474</v>
      </c>
    </row>
    <row r="9649" hidden="1" spans="1:6">
      <c r="A9649" s="17" t="s">
        <v>10251</v>
      </c>
      <c r="B9649" s="17" t="s">
        <v>10252</v>
      </c>
      <c r="C9649" s="17" t="s">
        <v>1264</v>
      </c>
      <c r="D9649" s="17" t="s">
        <v>10463</v>
      </c>
      <c r="E9649" s="17">
        <v>2012730513</v>
      </c>
      <c r="F9649" s="17" t="s">
        <v>10475</v>
      </c>
    </row>
    <row r="9650" hidden="1" spans="1:6">
      <c r="A9650" s="17" t="s">
        <v>10251</v>
      </c>
      <c r="B9650" s="17" t="s">
        <v>10252</v>
      </c>
      <c r="C9650" s="17" t="s">
        <v>1264</v>
      </c>
      <c r="D9650" s="17" t="s">
        <v>10463</v>
      </c>
      <c r="E9650" s="17">
        <v>2012730514</v>
      </c>
      <c r="F9650" s="17" t="s">
        <v>10476</v>
      </c>
    </row>
    <row r="9651" hidden="1" spans="1:6">
      <c r="A9651" s="17" t="s">
        <v>10251</v>
      </c>
      <c r="B9651" s="17" t="s">
        <v>10252</v>
      </c>
      <c r="C9651" s="17" t="s">
        <v>1264</v>
      </c>
      <c r="D9651" s="17" t="s">
        <v>10463</v>
      </c>
      <c r="E9651" s="17">
        <v>2012730515</v>
      </c>
      <c r="F9651" s="17" t="s">
        <v>10477</v>
      </c>
    </row>
    <row r="9652" hidden="1" spans="1:6">
      <c r="A9652" s="17" t="s">
        <v>10251</v>
      </c>
      <c r="B9652" s="17" t="s">
        <v>10252</v>
      </c>
      <c r="C9652" s="17" t="s">
        <v>1264</v>
      </c>
      <c r="D9652" s="17" t="s">
        <v>10463</v>
      </c>
      <c r="E9652" s="17">
        <v>2012730517</v>
      </c>
      <c r="F9652" s="17" t="s">
        <v>10478</v>
      </c>
    </row>
    <row r="9653" hidden="1" spans="1:6">
      <c r="A9653" s="17" t="s">
        <v>10251</v>
      </c>
      <c r="B9653" s="17" t="s">
        <v>10252</v>
      </c>
      <c r="C9653" s="17" t="s">
        <v>1264</v>
      </c>
      <c r="D9653" s="17" t="s">
        <v>10463</v>
      </c>
      <c r="E9653" s="17">
        <v>2012730519</v>
      </c>
      <c r="F9653" s="17" t="s">
        <v>10479</v>
      </c>
    </row>
    <row r="9654" hidden="1" spans="1:6">
      <c r="A9654" s="17" t="s">
        <v>10251</v>
      </c>
      <c r="B9654" s="17" t="s">
        <v>10252</v>
      </c>
      <c r="C9654" s="17" t="s">
        <v>1264</v>
      </c>
      <c r="D9654" s="17" t="s">
        <v>10463</v>
      </c>
      <c r="E9654" s="17">
        <v>2012730521</v>
      </c>
      <c r="F9654" s="17" t="s">
        <v>10480</v>
      </c>
    </row>
    <row r="9655" hidden="1" spans="1:6">
      <c r="A9655" s="17" t="s">
        <v>10251</v>
      </c>
      <c r="B9655" s="17" t="s">
        <v>10252</v>
      </c>
      <c r="C9655" s="17" t="s">
        <v>1264</v>
      </c>
      <c r="D9655" s="17" t="s">
        <v>10463</v>
      </c>
      <c r="E9655" s="17">
        <v>2012730522</v>
      </c>
      <c r="F9655" s="17" t="s">
        <v>10481</v>
      </c>
    </row>
    <row r="9656" hidden="1" spans="1:6">
      <c r="A9656" s="17" t="s">
        <v>10251</v>
      </c>
      <c r="B9656" s="17" t="s">
        <v>10252</v>
      </c>
      <c r="C9656" s="17" t="s">
        <v>1264</v>
      </c>
      <c r="D9656" s="17" t="s">
        <v>10463</v>
      </c>
      <c r="E9656" s="17">
        <v>2012730523</v>
      </c>
      <c r="F9656" s="17" t="s">
        <v>6395</v>
      </c>
    </row>
    <row r="9657" hidden="1" spans="1:6">
      <c r="A9657" s="17" t="s">
        <v>10251</v>
      </c>
      <c r="B9657" s="17" t="s">
        <v>10252</v>
      </c>
      <c r="C9657" s="17" t="s">
        <v>1264</v>
      </c>
      <c r="D9657" s="17" t="s">
        <v>10463</v>
      </c>
      <c r="E9657" s="17">
        <v>2012730524</v>
      </c>
      <c r="F9657" s="17" t="s">
        <v>10482</v>
      </c>
    </row>
    <row r="9658" hidden="1" spans="1:6">
      <c r="A9658" s="17" t="s">
        <v>10251</v>
      </c>
      <c r="B9658" s="17" t="s">
        <v>10252</v>
      </c>
      <c r="C9658" s="17" t="s">
        <v>1264</v>
      </c>
      <c r="D9658" s="17" t="s">
        <v>10463</v>
      </c>
      <c r="E9658" s="17">
        <v>2012730525</v>
      </c>
      <c r="F9658" s="17" t="s">
        <v>8532</v>
      </c>
    </row>
    <row r="9659" hidden="1" spans="1:6">
      <c r="A9659" s="17" t="s">
        <v>10251</v>
      </c>
      <c r="B9659" s="17" t="s">
        <v>10252</v>
      </c>
      <c r="C9659" s="17" t="s">
        <v>1264</v>
      </c>
      <c r="D9659" s="17" t="s">
        <v>10483</v>
      </c>
      <c r="E9659" s="17">
        <v>1812730623</v>
      </c>
      <c r="F9659" s="17" t="s">
        <v>10484</v>
      </c>
    </row>
    <row r="9660" hidden="1" spans="1:6">
      <c r="A9660" s="17" t="s">
        <v>10251</v>
      </c>
      <c r="B9660" s="17" t="s">
        <v>10252</v>
      </c>
      <c r="C9660" s="17" t="s">
        <v>1264</v>
      </c>
      <c r="D9660" s="17" t="s">
        <v>10483</v>
      </c>
      <c r="E9660" s="17">
        <v>2012730601</v>
      </c>
      <c r="F9660" s="17" t="s">
        <v>10485</v>
      </c>
    </row>
    <row r="9661" hidden="1" spans="1:6">
      <c r="A9661" s="17" t="s">
        <v>10251</v>
      </c>
      <c r="B9661" s="17" t="s">
        <v>10252</v>
      </c>
      <c r="C9661" s="17" t="s">
        <v>1264</v>
      </c>
      <c r="D9661" s="17" t="s">
        <v>10483</v>
      </c>
      <c r="E9661" s="17">
        <v>2012730602</v>
      </c>
      <c r="F9661" s="17" t="s">
        <v>10486</v>
      </c>
    </row>
    <row r="9662" hidden="1" spans="1:6">
      <c r="A9662" s="17" t="s">
        <v>10251</v>
      </c>
      <c r="B9662" s="17" t="s">
        <v>10252</v>
      </c>
      <c r="C9662" s="17" t="s">
        <v>1264</v>
      </c>
      <c r="D9662" s="17" t="s">
        <v>10483</v>
      </c>
      <c r="E9662" s="17">
        <v>2012730603</v>
      </c>
      <c r="F9662" s="17" t="s">
        <v>10487</v>
      </c>
    </row>
    <row r="9663" hidden="1" spans="1:6">
      <c r="A9663" s="17" t="s">
        <v>10251</v>
      </c>
      <c r="B9663" s="17" t="s">
        <v>10252</v>
      </c>
      <c r="C9663" s="17" t="s">
        <v>1264</v>
      </c>
      <c r="D9663" s="17" t="s">
        <v>10483</v>
      </c>
      <c r="E9663" s="17">
        <v>2012730604</v>
      </c>
      <c r="F9663" s="17" t="s">
        <v>10488</v>
      </c>
    </row>
    <row r="9664" hidden="1" spans="1:6">
      <c r="A9664" s="17" t="s">
        <v>10251</v>
      </c>
      <c r="B9664" s="17" t="s">
        <v>10252</v>
      </c>
      <c r="C9664" s="17" t="s">
        <v>1264</v>
      </c>
      <c r="D9664" s="17" t="s">
        <v>10483</v>
      </c>
      <c r="E9664" s="17">
        <v>2012730610</v>
      </c>
      <c r="F9664" s="17" t="s">
        <v>10489</v>
      </c>
    </row>
    <row r="9665" hidden="1" spans="1:6">
      <c r="A9665" s="17" t="s">
        <v>10251</v>
      </c>
      <c r="B9665" s="17" t="s">
        <v>10252</v>
      </c>
      <c r="C9665" s="17" t="s">
        <v>1264</v>
      </c>
      <c r="D9665" s="17" t="s">
        <v>10483</v>
      </c>
      <c r="E9665" s="17">
        <v>2012730611</v>
      </c>
      <c r="F9665" s="17" t="s">
        <v>10490</v>
      </c>
    </row>
    <row r="9666" hidden="1" spans="1:6">
      <c r="A9666" s="17" t="s">
        <v>10251</v>
      </c>
      <c r="B9666" s="17" t="s">
        <v>10252</v>
      </c>
      <c r="C9666" s="17" t="s">
        <v>1264</v>
      </c>
      <c r="D9666" s="17" t="s">
        <v>10483</v>
      </c>
      <c r="E9666" s="17">
        <v>2012730612</v>
      </c>
      <c r="F9666" s="17" t="s">
        <v>10491</v>
      </c>
    </row>
    <row r="9667" hidden="1" spans="1:6">
      <c r="A9667" s="17" t="s">
        <v>10251</v>
      </c>
      <c r="B9667" s="17" t="s">
        <v>10252</v>
      </c>
      <c r="C9667" s="17" t="s">
        <v>1264</v>
      </c>
      <c r="D9667" s="17" t="s">
        <v>10483</v>
      </c>
      <c r="E9667" s="17">
        <v>2012730614</v>
      </c>
      <c r="F9667" s="17" t="s">
        <v>10492</v>
      </c>
    </row>
    <row r="9668" hidden="1" spans="1:6">
      <c r="A9668" s="17" t="s">
        <v>10251</v>
      </c>
      <c r="B9668" s="17" t="s">
        <v>10252</v>
      </c>
      <c r="C9668" s="17" t="s">
        <v>1264</v>
      </c>
      <c r="D9668" s="17" t="s">
        <v>10483</v>
      </c>
      <c r="E9668" s="17">
        <v>2012730615</v>
      </c>
      <c r="F9668" s="17" t="s">
        <v>10493</v>
      </c>
    </row>
    <row r="9669" hidden="1" spans="1:6">
      <c r="A9669" s="17" t="s">
        <v>10251</v>
      </c>
      <c r="B9669" s="17" t="s">
        <v>10252</v>
      </c>
      <c r="C9669" s="17" t="s">
        <v>1264</v>
      </c>
      <c r="D9669" s="17" t="s">
        <v>10483</v>
      </c>
      <c r="E9669" s="17">
        <v>2012730617</v>
      </c>
      <c r="F9669" s="17" t="s">
        <v>10494</v>
      </c>
    </row>
    <row r="9670" hidden="1" spans="1:6">
      <c r="A9670" s="17" t="s">
        <v>10251</v>
      </c>
      <c r="B9670" s="17" t="s">
        <v>10252</v>
      </c>
      <c r="C9670" s="17" t="s">
        <v>1264</v>
      </c>
      <c r="D9670" s="17" t="s">
        <v>10483</v>
      </c>
      <c r="E9670" s="17">
        <v>2012730619</v>
      </c>
      <c r="F9670" s="17" t="s">
        <v>10495</v>
      </c>
    </row>
    <row r="9671" hidden="1" spans="1:6">
      <c r="A9671" s="17" t="s">
        <v>10251</v>
      </c>
      <c r="B9671" s="17" t="s">
        <v>10252</v>
      </c>
      <c r="C9671" s="17" t="s">
        <v>1264</v>
      </c>
      <c r="D9671" s="17" t="s">
        <v>10483</v>
      </c>
      <c r="E9671" s="17">
        <v>2012730620</v>
      </c>
      <c r="F9671" s="17" t="s">
        <v>10496</v>
      </c>
    </row>
    <row r="9672" hidden="1" spans="1:6">
      <c r="A9672" s="17" t="s">
        <v>10251</v>
      </c>
      <c r="B9672" s="17" t="s">
        <v>10252</v>
      </c>
      <c r="C9672" s="17" t="s">
        <v>1264</v>
      </c>
      <c r="D9672" s="17" t="s">
        <v>10483</v>
      </c>
      <c r="E9672" s="17">
        <v>2012730621</v>
      </c>
      <c r="F9672" s="17" t="s">
        <v>10497</v>
      </c>
    </row>
    <row r="9673" hidden="1" spans="1:6">
      <c r="A9673" s="17" t="s">
        <v>10251</v>
      </c>
      <c r="B9673" s="17" t="s">
        <v>10252</v>
      </c>
      <c r="C9673" s="17" t="s">
        <v>1264</v>
      </c>
      <c r="D9673" s="17" t="s">
        <v>10483</v>
      </c>
      <c r="E9673" s="17">
        <v>2012730622</v>
      </c>
      <c r="F9673" s="17" t="s">
        <v>10498</v>
      </c>
    </row>
    <row r="9674" hidden="1" spans="1:6">
      <c r="A9674" s="17" t="s">
        <v>10251</v>
      </c>
      <c r="B9674" s="17" t="s">
        <v>10252</v>
      </c>
      <c r="C9674" s="17" t="s">
        <v>1264</v>
      </c>
      <c r="D9674" s="17" t="s">
        <v>10483</v>
      </c>
      <c r="E9674" s="17">
        <v>2012730623</v>
      </c>
      <c r="F9674" s="17" t="s">
        <v>10499</v>
      </c>
    </row>
    <row r="9675" hidden="1" spans="1:6">
      <c r="A9675" s="17" t="s">
        <v>10251</v>
      </c>
      <c r="B9675" s="17" t="s">
        <v>10252</v>
      </c>
      <c r="C9675" s="17" t="s">
        <v>1264</v>
      </c>
      <c r="D9675" s="17" t="s">
        <v>10483</v>
      </c>
      <c r="E9675" s="17">
        <v>2012730624</v>
      </c>
      <c r="F9675" s="17" t="s">
        <v>10500</v>
      </c>
    </row>
    <row r="9676" hidden="1" spans="1:6">
      <c r="A9676" s="17" t="s">
        <v>10251</v>
      </c>
      <c r="B9676" s="17" t="s">
        <v>10252</v>
      </c>
      <c r="C9676" s="17" t="s">
        <v>1264</v>
      </c>
      <c r="D9676" s="17" t="s">
        <v>10483</v>
      </c>
      <c r="E9676" s="17">
        <v>2012730626</v>
      </c>
      <c r="F9676" s="17" t="s">
        <v>10501</v>
      </c>
    </row>
    <row r="9677" hidden="1" spans="1:6">
      <c r="A9677" s="17" t="s">
        <v>10251</v>
      </c>
      <c r="B9677" s="17" t="s">
        <v>10252</v>
      </c>
      <c r="C9677" s="17" t="s">
        <v>1264</v>
      </c>
      <c r="D9677" s="17" t="s">
        <v>10502</v>
      </c>
      <c r="E9677" s="17">
        <v>1912730418</v>
      </c>
      <c r="F9677" s="17" t="s">
        <v>10503</v>
      </c>
    </row>
    <row r="9678" hidden="1" spans="1:6">
      <c r="A9678" s="17" t="s">
        <v>10251</v>
      </c>
      <c r="B9678" s="17" t="s">
        <v>10252</v>
      </c>
      <c r="C9678" s="17" t="s">
        <v>1264</v>
      </c>
      <c r="D9678" s="17" t="s">
        <v>10502</v>
      </c>
      <c r="E9678" s="17">
        <v>2012730701</v>
      </c>
      <c r="F9678" s="17" t="s">
        <v>10504</v>
      </c>
    </row>
    <row r="9679" hidden="1" spans="1:6">
      <c r="A9679" s="17" t="s">
        <v>10251</v>
      </c>
      <c r="B9679" s="17" t="s">
        <v>10252</v>
      </c>
      <c r="C9679" s="17" t="s">
        <v>1264</v>
      </c>
      <c r="D9679" s="17" t="s">
        <v>10502</v>
      </c>
      <c r="E9679" s="17">
        <v>2012730703</v>
      </c>
      <c r="F9679" s="17" t="s">
        <v>10505</v>
      </c>
    </row>
    <row r="9680" hidden="1" spans="1:6">
      <c r="A9680" s="17" t="s">
        <v>10251</v>
      </c>
      <c r="B9680" s="17" t="s">
        <v>10252</v>
      </c>
      <c r="C9680" s="17" t="s">
        <v>1264</v>
      </c>
      <c r="D9680" s="17" t="s">
        <v>10502</v>
      </c>
      <c r="E9680" s="17">
        <v>2012730704</v>
      </c>
      <c r="F9680" s="17" t="s">
        <v>10506</v>
      </c>
    </row>
    <row r="9681" hidden="1" spans="1:6">
      <c r="A9681" s="17" t="s">
        <v>10251</v>
      </c>
      <c r="B9681" s="17" t="s">
        <v>10252</v>
      </c>
      <c r="C9681" s="17" t="s">
        <v>1264</v>
      </c>
      <c r="D9681" s="17" t="s">
        <v>10502</v>
      </c>
      <c r="E9681" s="17">
        <v>2012730705</v>
      </c>
      <c r="F9681" s="17" t="s">
        <v>10507</v>
      </c>
    </row>
    <row r="9682" hidden="1" spans="1:6">
      <c r="A9682" s="17" t="s">
        <v>10251</v>
      </c>
      <c r="B9682" s="17" t="s">
        <v>10252</v>
      </c>
      <c r="C9682" s="17" t="s">
        <v>1264</v>
      </c>
      <c r="D9682" s="17" t="s">
        <v>10502</v>
      </c>
      <c r="E9682" s="17">
        <v>2012730707</v>
      </c>
      <c r="F9682" s="17" t="s">
        <v>10508</v>
      </c>
    </row>
    <row r="9683" hidden="1" spans="1:6">
      <c r="A9683" s="17" t="s">
        <v>10251</v>
      </c>
      <c r="B9683" s="17" t="s">
        <v>10252</v>
      </c>
      <c r="C9683" s="17" t="s">
        <v>1264</v>
      </c>
      <c r="D9683" s="17" t="s">
        <v>10502</v>
      </c>
      <c r="E9683" s="17">
        <v>2012730708</v>
      </c>
      <c r="F9683" s="17" t="s">
        <v>10509</v>
      </c>
    </row>
    <row r="9684" hidden="1" spans="1:6">
      <c r="A9684" s="17" t="s">
        <v>10251</v>
      </c>
      <c r="B9684" s="17" t="s">
        <v>10252</v>
      </c>
      <c r="C9684" s="17" t="s">
        <v>1264</v>
      </c>
      <c r="D9684" s="17" t="s">
        <v>10502</v>
      </c>
      <c r="E9684" s="17">
        <v>2012730710</v>
      </c>
      <c r="F9684" s="17" t="s">
        <v>1469</v>
      </c>
    </row>
    <row r="9685" hidden="1" spans="1:6">
      <c r="A9685" s="17" t="s">
        <v>10251</v>
      </c>
      <c r="B9685" s="17" t="s">
        <v>10252</v>
      </c>
      <c r="C9685" s="17" t="s">
        <v>1264</v>
      </c>
      <c r="D9685" s="17" t="s">
        <v>10502</v>
      </c>
      <c r="E9685" s="17">
        <v>2012730711</v>
      </c>
      <c r="F9685" s="17" t="s">
        <v>10510</v>
      </c>
    </row>
    <row r="9686" hidden="1" spans="1:6">
      <c r="A9686" s="17" t="s">
        <v>10251</v>
      </c>
      <c r="B9686" s="17" t="s">
        <v>10252</v>
      </c>
      <c r="C9686" s="17" t="s">
        <v>1264</v>
      </c>
      <c r="D9686" s="17" t="s">
        <v>10502</v>
      </c>
      <c r="E9686" s="17">
        <v>2012730714</v>
      </c>
      <c r="F9686" s="17" t="s">
        <v>10511</v>
      </c>
    </row>
    <row r="9687" hidden="1" spans="1:6">
      <c r="A9687" s="17" t="s">
        <v>10251</v>
      </c>
      <c r="B9687" s="17" t="s">
        <v>10252</v>
      </c>
      <c r="C9687" s="17" t="s">
        <v>1264</v>
      </c>
      <c r="D9687" s="17" t="s">
        <v>10502</v>
      </c>
      <c r="E9687" s="17">
        <v>2012730715</v>
      </c>
      <c r="F9687" s="17" t="s">
        <v>10512</v>
      </c>
    </row>
    <row r="9688" hidden="1" spans="1:6">
      <c r="A9688" s="17" t="s">
        <v>10251</v>
      </c>
      <c r="B9688" s="17" t="s">
        <v>10252</v>
      </c>
      <c r="C9688" s="17" t="s">
        <v>1264</v>
      </c>
      <c r="D9688" s="17" t="s">
        <v>10502</v>
      </c>
      <c r="E9688" s="17">
        <v>2012730716</v>
      </c>
      <c r="F9688" s="17" t="s">
        <v>10513</v>
      </c>
    </row>
    <row r="9689" hidden="1" spans="1:6">
      <c r="A9689" s="17" t="s">
        <v>10251</v>
      </c>
      <c r="B9689" s="17" t="s">
        <v>10252</v>
      </c>
      <c r="C9689" s="17" t="s">
        <v>1264</v>
      </c>
      <c r="D9689" s="17" t="s">
        <v>10502</v>
      </c>
      <c r="E9689" s="17">
        <v>2012730718</v>
      </c>
      <c r="F9689" s="17" t="s">
        <v>10514</v>
      </c>
    </row>
    <row r="9690" hidden="1" spans="1:6">
      <c r="A9690" s="17" t="s">
        <v>10251</v>
      </c>
      <c r="B9690" s="17" t="s">
        <v>10252</v>
      </c>
      <c r="C9690" s="17" t="s">
        <v>1264</v>
      </c>
      <c r="D9690" s="17" t="s">
        <v>10502</v>
      </c>
      <c r="E9690" s="17">
        <v>2012730720</v>
      </c>
      <c r="F9690" s="17" t="s">
        <v>10515</v>
      </c>
    </row>
    <row r="9691" hidden="1" spans="1:6">
      <c r="A9691" s="17" t="s">
        <v>10251</v>
      </c>
      <c r="B9691" s="17" t="s">
        <v>10252</v>
      </c>
      <c r="C9691" s="17" t="s">
        <v>1264</v>
      </c>
      <c r="D9691" s="17" t="s">
        <v>10502</v>
      </c>
      <c r="E9691" s="17">
        <v>2012730721</v>
      </c>
      <c r="F9691" s="17" t="s">
        <v>10516</v>
      </c>
    </row>
    <row r="9692" hidden="1" spans="1:6">
      <c r="A9692" s="17" t="s">
        <v>10251</v>
      </c>
      <c r="B9692" s="17" t="s">
        <v>10252</v>
      </c>
      <c r="C9692" s="17" t="s">
        <v>1264</v>
      </c>
      <c r="D9692" s="17" t="s">
        <v>10502</v>
      </c>
      <c r="E9692" s="17">
        <v>2012730722</v>
      </c>
      <c r="F9692" s="17" t="s">
        <v>10517</v>
      </c>
    </row>
    <row r="9693" hidden="1" spans="1:6">
      <c r="A9693" s="17" t="s">
        <v>10251</v>
      </c>
      <c r="B9693" s="17" t="s">
        <v>10252</v>
      </c>
      <c r="C9693" s="17" t="s">
        <v>1264</v>
      </c>
      <c r="D9693" s="17" t="s">
        <v>10502</v>
      </c>
      <c r="E9693" s="17">
        <v>2012730723</v>
      </c>
      <c r="F9693" s="17" t="s">
        <v>10518</v>
      </c>
    </row>
    <row r="9694" hidden="1" spans="1:6">
      <c r="A9694" s="17" t="s">
        <v>10251</v>
      </c>
      <c r="B9694" s="17" t="s">
        <v>10252</v>
      </c>
      <c r="C9694" s="17" t="s">
        <v>1264</v>
      </c>
      <c r="D9694" s="17" t="s">
        <v>10502</v>
      </c>
      <c r="E9694" s="17">
        <v>2012730724</v>
      </c>
      <c r="F9694" s="17" t="s">
        <v>10519</v>
      </c>
    </row>
    <row r="9695" hidden="1" spans="1:6">
      <c r="A9695" s="17" t="s">
        <v>10251</v>
      </c>
      <c r="B9695" s="17" t="s">
        <v>10252</v>
      </c>
      <c r="C9695" s="17" t="s">
        <v>1264</v>
      </c>
      <c r="D9695" s="17" t="s">
        <v>10502</v>
      </c>
      <c r="E9695" s="17">
        <v>2012730725</v>
      </c>
      <c r="F9695" s="17" t="s">
        <v>10520</v>
      </c>
    </row>
    <row r="9696" hidden="1" spans="1:6">
      <c r="A9696" s="17" t="s">
        <v>10251</v>
      </c>
      <c r="B9696" s="17" t="s">
        <v>10252</v>
      </c>
      <c r="C9696" s="17" t="s">
        <v>1264</v>
      </c>
      <c r="D9696" s="17" t="s">
        <v>10521</v>
      </c>
      <c r="E9696" s="17">
        <v>1912330742</v>
      </c>
      <c r="F9696" s="17" t="s">
        <v>10522</v>
      </c>
    </row>
    <row r="9697" hidden="1" spans="1:6">
      <c r="A9697" s="17" t="s">
        <v>10251</v>
      </c>
      <c r="B9697" s="17" t="s">
        <v>10252</v>
      </c>
      <c r="C9697" s="17" t="s">
        <v>1264</v>
      </c>
      <c r="D9697" s="17" t="s">
        <v>10521</v>
      </c>
      <c r="E9697" s="17">
        <v>1912630228</v>
      </c>
      <c r="F9697" s="17" t="s">
        <v>10523</v>
      </c>
    </row>
    <row r="9698" hidden="1" spans="1:6">
      <c r="A9698" s="17" t="s">
        <v>10251</v>
      </c>
      <c r="B9698" s="17" t="s">
        <v>10252</v>
      </c>
      <c r="C9698" s="17" t="s">
        <v>1264</v>
      </c>
      <c r="D9698" s="17" t="s">
        <v>10521</v>
      </c>
      <c r="E9698" s="17">
        <v>2012730803</v>
      </c>
      <c r="F9698" s="17" t="s">
        <v>10524</v>
      </c>
    </row>
    <row r="9699" hidden="1" spans="1:6">
      <c r="A9699" s="17" t="s">
        <v>10251</v>
      </c>
      <c r="B9699" s="17" t="s">
        <v>10252</v>
      </c>
      <c r="C9699" s="17" t="s">
        <v>1264</v>
      </c>
      <c r="D9699" s="17" t="s">
        <v>10521</v>
      </c>
      <c r="E9699" s="17">
        <v>2012730804</v>
      </c>
      <c r="F9699" s="17" t="s">
        <v>10525</v>
      </c>
    </row>
    <row r="9700" hidden="1" spans="1:6">
      <c r="A9700" s="17" t="s">
        <v>10251</v>
      </c>
      <c r="B9700" s="17" t="s">
        <v>10252</v>
      </c>
      <c r="C9700" s="17" t="s">
        <v>1264</v>
      </c>
      <c r="D9700" s="17" t="s">
        <v>10521</v>
      </c>
      <c r="E9700" s="17">
        <v>2012730810</v>
      </c>
      <c r="F9700" s="17" t="s">
        <v>10526</v>
      </c>
    </row>
    <row r="9701" hidden="1" spans="1:6">
      <c r="A9701" s="17" t="s">
        <v>10251</v>
      </c>
      <c r="B9701" s="17" t="s">
        <v>10252</v>
      </c>
      <c r="C9701" s="17" t="s">
        <v>1264</v>
      </c>
      <c r="D9701" s="17" t="s">
        <v>10521</v>
      </c>
      <c r="E9701" s="17">
        <v>2012730811</v>
      </c>
      <c r="F9701" s="17" t="s">
        <v>10527</v>
      </c>
    </row>
    <row r="9702" hidden="1" spans="1:6">
      <c r="A9702" s="17" t="s">
        <v>10251</v>
      </c>
      <c r="B9702" s="17" t="s">
        <v>10252</v>
      </c>
      <c r="C9702" s="17" t="s">
        <v>1264</v>
      </c>
      <c r="D9702" s="17" t="s">
        <v>10521</v>
      </c>
      <c r="E9702" s="17">
        <v>2012730812</v>
      </c>
      <c r="F9702" s="17" t="s">
        <v>10528</v>
      </c>
    </row>
    <row r="9703" hidden="1" spans="1:6">
      <c r="A9703" s="17" t="s">
        <v>10251</v>
      </c>
      <c r="B9703" s="17" t="s">
        <v>10252</v>
      </c>
      <c r="C9703" s="17" t="s">
        <v>1264</v>
      </c>
      <c r="D9703" s="17" t="s">
        <v>10521</v>
      </c>
      <c r="E9703" s="17">
        <v>2012730813</v>
      </c>
      <c r="F9703" s="17" t="s">
        <v>10529</v>
      </c>
    </row>
    <row r="9704" hidden="1" spans="1:6">
      <c r="A9704" s="17" t="s">
        <v>10251</v>
      </c>
      <c r="B9704" s="17" t="s">
        <v>10252</v>
      </c>
      <c r="C9704" s="17" t="s">
        <v>1264</v>
      </c>
      <c r="D9704" s="17" t="s">
        <v>10521</v>
      </c>
      <c r="E9704" s="17">
        <v>2012730815</v>
      </c>
      <c r="F9704" s="17" t="s">
        <v>10530</v>
      </c>
    </row>
    <row r="9705" hidden="1" spans="1:6">
      <c r="A9705" s="17" t="s">
        <v>10251</v>
      </c>
      <c r="B9705" s="17" t="s">
        <v>10252</v>
      </c>
      <c r="C9705" s="17" t="s">
        <v>1264</v>
      </c>
      <c r="D9705" s="17" t="s">
        <v>10521</v>
      </c>
      <c r="E9705" s="17">
        <v>2012730816</v>
      </c>
      <c r="F9705" s="17" t="s">
        <v>10531</v>
      </c>
    </row>
    <row r="9706" hidden="1" spans="1:6">
      <c r="A9706" s="17" t="s">
        <v>10251</v>
      </c>
      <c r="B9706" s="17" t="s">
        <v>10252</v>
      </c>
      <c r="C9706" s="17" t="s">
        <v>1264</v>
      </c>
      <c r="D9706" s="17" t="s">
        <v>10521</v>
      </c>
      <c r="E9706" s="17">
        <v>2012730817</v>
      </c>
      <c r="F9706" s="17" t="s">
        <v>10532</v>
      </c>
    </row>
    <row r="9707" hidden="1" spans="1:6">
      <c r="A9707" s="17" t="s">
        <v>10251</v>
      </c>
      <c r="B9707" s="17" t="s">
        <v>10252</v>
      </c>
      <c r="C9707" s="17" t="s">
        <v>1264</v>
      </c>
      <c r="D9707" s="17" t="s">
        <v>10521</v>
      </c>
      <c r="E9707" s="17">
        <v>2012730821</v>
      </c>
      <c r="F9707" s="17" t="s">
        <v>10533</v>
      </c>
    </row>
    <row r="9708" hidden="1" spans="1:6">
      <c r="A9708" s="17" t="s">
        <v>10251</v>
      </c>
      <c r="B9708" s="17" t="s">
        <v>10252</v>
      </c>
      <c r="C9708" s="17" t="s">
        <v>1264</v>
      </c>
      <c r="D9708" s="17" t="s">
        <v>10521</v>
      </c>
      <c r="E9708" s="17">
        <v>2012730824</v>
      </c>
      <c r="F9708" s="17" t="s">
        <v>10534</v>
      </c>
    </row>
    <row r="9709" hidden="1" spans="1:6">
      <c r="A9709" s="17" t="s">
        <v>10251</v>
      </c>
      <c r="B9709" s="17" t="s">
        <v>10252</v>
      </c>
      <c r="C9709" s="17" t="s">
        <v>1264</v>
      </c>
      <c r="D9709" s="17" t="s">
        <v>10535</v>
      </c>
      <c r="E9709" s="17">
        <v>2012730901</v>
      </c>
      <c r="F9709" s="17" t="s">
        <v>10536</v>
      </c>
    </row>
    <row r="9710" hidden="1" spans="1:6">
      <c r="A9710" s="17" t="s">
        <v>10251</v>
      </c>
      <c r="B9710" s="17" t="s">
        <v>10252</v>
      </c>
      <c r="C9710" s="17" t="s">
        <v>1264</v>
      </c>
      <c r="D9710" s="17" t="s">
        <v>10535</v>
      </c>
      <c r="E9710" s="17">
        <v>2012730902</v>
      </c>
      <c r="F9710" s="17" t="s">
        <v>10537</v>
      </c>
    </row>
    <row r="9711" hidden="1" spans="1:6">
      <c r="A9711" s="17" t="s">
        <v>10251</v>
      </c>
      <c r="B9711" s="17" t="s">
        <v>10252</v>
      </c>
      <c r="C9711" s="17" t="s">
        <v>1264</v>
      </c>
      <c r="D9711" s="17" t="s">
        <v>10535</v>
      </c>
      <c r="E9711" s="17">
        <v>2012730903</v>
      </c>
      <c r="F9711" s="17" t="s">
        <v>10538</v>
      </c>
    </row>
    <row r="9712" hidden="1" spans="1:6">
      <c r="A9712" s="17" t="s">
        <v>10251</v>
      </c>
      <c r="B9712" s="17" t="s">
        <v>10252</v>
      </c>
      <c r="C9712" s="17" t="s">
        <v>1264</v>
      </c>
      <c r="D9712" s="17" t="s">
        <v>10535</v>
      </c>
      <c r="E9712" s="17">
        <v>2012730904</v>
      </c>
      <c r="F9712" s="17" t="s">
        <v>8121</v>
      </c>
    </row>
    <row r="9713" hidden="1" spans="1:6">
      <c r="A9713" s="17" t="s">
        <v>10251</v>
      </c>
      <c r="B9713" s="17" t="s">
        <v>10252</v>
      </c>
      <c r="C9713" s="17" t="s">
        <v>1264</v>
      </c>
      <c r="D9713" s="17" t="s">
        <v>10535</v>
      </c>
      <c r="E9713" s="17">
        <v>2012730909</v>
      </c>
      <c r="F9713" s="17" t="s">
        <v>10539</v>
      </c>
    </row>
    <row r="9714" hidden="1" spans="1:6">
      <c r="A9714" s="17" t="s">
        <v>10251</v>
      </c>
      <c r="B9714" s="17" t="s">
        <v>10252</v>
      </c>
      <c r="C9714" s="17" t="s">
        <v>1264</v>
      </c>
      <c r="D9714" s="17" t="s">
        <v>10535</v>
      </c>
      <c r="E9714" s="17">
        <v>2012730910</v>
      </c>
      <c r="F9714" s="17" t="s">
        <v>10540</v>
      </c>
    </row>
    <row r="9715" hidden="1" spans="1:6">
      <c r="A9715" s="17" t="s">
        <v>10251</v>
      </c>
      <c r="B9715" s="17" t="s">
        <v>10252</v>
      </c>
      <c r="C9715" s="17" t="s">
        <v>1264</v>
      </c>
      <c r="D9715" s="17" t="s">
        <v>10535</v>
      </c>
      <c r="E9715" s="17">
        <v>2012730912</v>
      </c>
      <c r="F9715" s="17" t="s">
        <v>10541</v>
      </c>
    </row>
    <row r="9716" hidden="1" spans="1:6">
      <c r="A9716" s="17" t="s">
        <v>10251</v>
      </c>
      <c r="B9716" s="17" t="s">
        <v>10252</v>
      </c>
      <c r="C9716" s="17" t="s">
        <v>1264</v>
      </c>
      <c r="D9716" s="17" t="s">
        <v>10535</v>
      </c>
      <c r="E9716" s="17">
        <v>2012730914</v>
      </c>
      <c r="F9716" s="17" t="s">
        <v>10542</v>
      </c>
    </row>
    <row r="9717" hidden="1" spans="1:6">
      <c r="A9717" s="17" t="s">
        <v>10251</v>
      </c>
      <c r="B9717" s="17" t="s">
        <v>10252</v>
      </c>
      <c r="C9717" s="17" t="s">
        <v>1264</v>
      </c>
      <c r="D9717" s="17" t="s">
        <v>10535</v>
      </c>
      <c r="E9717" s="17">
        <v>2012730915</v>
      </c>
      <c r="F9717" s="17" t="s">
        <v>10543</v>
      </c>
    </row>
    <row r="9718" hidden="1" spans="1:6">
      <c r="A9718" s="17" t="s">
        <v>10251</v>
      </c>
      <c r="B9718" s="17" t="s">
        <v>10252</v>
      </c>
      <c r="C9718" s="17" t="s">
        <v>1264</v>
      </c>
      <c r="D9718" s="17" t="s">
        <v>10535</v>
      </c>
      <c r="E9718" s="17">
        <v>2012730916</v>
      </c>
      <c r="F9718" s="17" t="s">
        <v>10544</v>
      </c>
    </row>
    <row r="9719" hidden="1" spans="1:6">
      <c r="A9719" s="17" t="s">
        <v>10251</v>
      </c>
      <c r="B9719" s="17" t="s">
        <v>10252</v>
      </c>
      <c r="C9719" s="17" t="s">
        <v>1264</v>
      </c>
      <c r="D9719" s="17" t="s">
        <v>10535</v>
      </c>
      <c r="E9719" s="17">
        <v>2012730917</v>
      </c>
      <c r="F9719" s="17" t="s">
        <v>10545</v>
      </c>
    </row>
    <row r="9720" hidden="1" spans="1:6">
      <c r="A9720" s="17" t="s">
        <v>10251</v>
      </c>
      <c r="B9720" s="17" t="s">
        <v>10252</v>
      </c>
      <c r="C9720" s="17" t="s">
        <v>1264</v>
      </c>
      <c r="D9720" s="17" t="s">
        <v>10535</v>
      </c>
      <c r="E9720" s="17">
        <v>2012730918</v>
      </c>
      <c r="F9720" s="17" t="s">
        <v>10546</v>
      </c>
    </row>
    <row r="9721" hidden="1" spans="1:6">
      <c r="A9721" s="17" t="s">
        <v>10251</v>
      </c>
      <c r="B9721" s="17" t="s">
        <v>10252</v>
      </c>
      <c r="C9721" s="17" t="s">
        <v>1264</v>
      </c>
      <c r="D9721" s="17" t="s">
        <v>10535</v>
      </c>
      <c r="E9721" s="17">
        <v>2012730920</v>
      </c>
      <c r="F9721" s="17" t="s">
        <v>10547</v>
      </c>
    </row>
    <row r="9722" hidden="1" spans="1:6">
      <c r="A9722" s="17" t="s">
        <v>10251</v>
      </c>
      <c r="B9722" s="17" t="s">
        <v>10252</v>
      </c>
      <c r="C9722" s="17" t="s">
        <v>1264</v>
      </c>
      <c r="D9722" s="17" t="s">
        <v>10535</v>
      </c>
      <c r="E9722" s="17">
        <v>2012730921</v>
      </c>
      <c r="F9722" s="17" t="s">
        <v>10548</v>
      </c>
    </row>
    <row r="9723" hidden="1" spans="1:6">
      <c r="A9723" s="17" t="s">
        <v>10251</v>
      </c>
      <c r="B9723" s="17" t="s">
        <v>10252</v>
      </c>
      <c r="C9723" s="17" t="s">
        <v>1264</v>
      </c>
      <c r="D9723" s="17" t="s">
        <v>10535</v>
      </c>
      <c r="E9723" s="17">
        <v>2012730922</v>
      </c>
      <c r="F9723" s="17" t="s">
        <v>10549</v>
      </c>
    </row>
    <row r="9724" hidden="1" spans="1:6">
      <c r="A9724" s="17" t="s">
        <v>10251</v>
      </c>
      <c r="B9724" s="17" t="s">
        <v>10252</v>
      </c>
      <c r="C9724" s="17" t="s">
        <v>1264</v>
      </c>
      <c r="D9724" s="17" t="s">
        <v>10535</v>
      </c>
      <c r="E9724" s="17">
        <v>2012730923</v>
      </c>
      <c r="F9724" s="17" t="s">
        <v>10550</v>
      </c>
    </row>
    <row r="9725" hidden="1" spans="1:6">
      <c r="A9725" s="17" t="s">
        <v>10251</v>
      </c>
      <c r="B9725" s="17" t="s">
        <v>10252</v>
      </c>
      <c r="C9725" s="17" t="s">
        <v>1264</v>
      </c>
      <c r="D9725" s="17" t="s">
        <v>10535</v>
      </c>
      <c r="E9725" s="17">
        <v>2012730924</v>
      </c>
      <c r="F9725" s="17" t="s">
        <v>10551</v>
      </c>
    </row>
    <row r="9726" hidden="1" spans="1:6">
      <c r="A9726" s="17" t="s">
        <v>10251</v>
      </c>
      <c r="B9726" s="17" t="s">
        <v>10252</v>
      </c>
      <c r="C9726" s="17" t="s">
        <v>1264</v>
      </c>
      <c r="D9726" s="17" t="s">
        <v>10535</v>
      </c>
      <c r="E9726" s="17">
        <v>2012730925</v>
      </c>
      <c r="F9726" s="17" t="s">
        <v>10552</v>
      </c>
    </row>
    <row r="9727" hidden="1" spans="1:6">
      <c r="A9727" s="17" t="s">
        <v>10251</v>
      </c>
      <c r="B9727" s="17" t="s">
        <v>10252</v>
      </c>
      <c r="C9727" s="17" t="s">
        <v>1892</v>
      </c>
      <c r="D9727" s="17" t="s">
        <v>10553</v>
      </c>
      <c r="E9727" s="17">
        <v>2112710101</v>
      </c>
      <c r="F9727" s="17" t="s">
        <v>10554</v>
      </c>
    </row>
    <row r="9728" hidden="1" spans="1:6">
      <c r="A9728" s="17" t="s">
        <v>10251</v>
      </c>
      <c r="B9728" s="17" t="s">
        <v>10252</v>
      </c>
      <c r="C9728" s="17" t="s">
        <v>1892</v>
      </c>
      <c r="D9728" s="17" t="s">
        <v>10553</v>
      </c>
      <c r="E9728" s="17">
        <v>2112710102</v>
      </c>
      <c r="F9728" s="17" t="s">
        <v>10555</v>
      </c>
    </row>
    <row r="9729" hidden="1" spans="1:6">
      <c r="A9729" s="17" t="s">
        <v>10251</v>
      </c>
      <c r="B9729" s="17" t="s">
        <v>10252</v>
      </c>
      <c r="C9729" s="17" t="s">
        <v>1892</v>
      </c>
      <c r="D9729" s="17" t="s">
        <v>10553</v>
      </c>
      <c r="E9729" s="17">
        <v>2112710103</v>
      </c>
      <c r="F9729" s="17" t="s">
        <v>10556</v>
      </c>
    </row>
    <row r="9730" hidden="1" spans="1:6">
      <c r="A9730" s="17" t="s">
        <v>10251</v>
      </c>
      <c r="B9730" s="17" t="s">
        <v>10252</v>
      </c>
      <c r="C9730" s="17" t="s">
        <v>1892</v>
      </c>
      <c r="D9730" s="17" t="s">
        <v>10553</v>
      </c>
      <c r="E9730" s="17">
        <v>2112710104</v>
      </c>
      <c r="F9730" s="17" t="s">
        <v>10557</v>
      </c>
    </row>
    <row r="9731" hidden="1" spans="1:6">
      <c r="A9731" s="17" t="s">
        <v>10251</v>
      </c>
      <c r="B9731" s="17" t="s">
        <v>10252</v>
      </c>
      <c r="C9731" s="17" t="s">
        <v>1892</v>
      </c>
      <c r="D9731" s="17" t="s">
        <v>10553</v>
      </c>
      <c r="E9731" s="17">
        <v>2112710105</v>
      </c>
      <c r="F9731" s="17" t="s">
        <v>10558</v>
      </c>
    </row>
    <row r="9732" hidden="1" spans="1:6">
      <c r="A9732" s="17" t="s">
        <v>10251</v>
      </c>
      <c r="B9732" s="17" t="s">
        <v>10252</v>
      </c>
      <c r="C9732" s="17" t="s">
        <v>1892</v>
      </c>
      <c r="D9732" s="17" t="s">
        <v>10553</v>
      </c>
      <c r="E9732" s="17">
        <v>2112710106</v>
      </c>
      <c r="F9732" s="17" t="s">
        <v>10559</v>
      </c>
    </row>
    <row r="9733" hidden="1" spans="1:6">
      <c r="A9733" s="17" t="s">
        <v>10251</v>
      </c>
      <c r="B9733" s="17" t="s">
        <v>10252</v>
      </c>
      <c r="C9733" s="17" t="s">
        <v>1892</v>
      </c>
      <c r="D9733" s="17" t="s">
        <v>10553</v>
      </c>
      <c r="E9733" s="17">
        <v>2112710107</v>
      </c>
      <c r="F9733" s="17" t="s">
        <v>10560</v>
      </c>
    </row>
    <row r="9734" hidden="1" spans="1:6">
      <c r="A9734" s="17" t="s">
        <v>10251</v>
      </c>
      <c r="B9734" s="17" t="s">
        <v>10252</v>
      </c>
      <c r="C9734" s="17" t="s">
        <v>1892</v>
      </c>
      <c r="D9734" s="17" t="s">
        <v>10553</v>
      </c>
      <c r="E9734" s="17">
        <v>2112710108</v>
      </c>
      <c r="F9734" s="17" t="s">
        <v>10561</v>
      </c>
    </row>
    <row r="9735" hidden="1" spans="1:6">
      <c r="A9735" s="17" t="s">
        <v>10251</v>
      </c>
      <c r="B9735" s="17" t="s">
        <v>10252</v>
      </c>
      <c r="C9735" s="17" t="s">
        <v>1892</v>
      </c>
      <c r="D9735" s="17" t="s">
        <v>10553</v>
      </c>
      <c r="E9735" s="17">
        <v>2112710109</v>
      </c>
      <c r="F9735" s="17" t="s">
        <v>10562</v>
      </c>
    </row>
    <row r="9736" hidden="1" spans="1:6">
      <c r="A9736" s="17" t="s">
        <v>10251</v>
      </c>
      <c r="B9736" s="17" t="s">
        <v>10252</v>
      </c>
      <c r="C9736" s="17" t="s">
        <v>1892</v>
      </c>
      <c r="D9736" s="17" t="s">
        <v>10553</v>
      </c>
      <c r="E9736" s="17">
        <v>2112710110</v>
      </c>
      <c r="F9736" s="17" t="s">
        <v>10563</v>
      </c>
    </row>
    <row r="9737" hidden="1" spans="1:6">
      <c r="A9737" s="17" t="s">
        <v>10251</v>
      </c>
      <c r="B9737" s="17" t="s">
        <v>10252</v>
      </c>
      <c r="C9737" s="17" t="s">
        <v>1892</v>
      </c>
      <c r="D9737" s="17" t="s">
        <v>10553</v>
      </c>
      <c r="E9737" s="17">
        <v>2112710111</v>
      </c>
      <c r="F9737" s="17" t="s">
        <v>10564</v>
      </c>
    </row>
    <row r="9738" hidden="1" spans="1:6">
      <c r="A9738" s="17" t="s">
        <v>10251</v>
      </c>
      <c r="B9738" s="17" t="s">
        <v>10252</v>
      </c>
      <c r="C9738" s="17" t="s">
        <v>1892</v>
      </c>
      <c r="D9738" s="17" t="s">
        <v>10553</v>
      </c>
      <c r="E9738" s="17">
        <v>2112710112</v>
      </c>
      <c r="F9738" s="17" t="s">
        <v>10565</v>
      </c>
    </row>
    <row r="9739" hidden="1" spans="1:6">
      <c r="A9739" s="17" t="s">
        <v>10251</v>
      </c>
      <c r="B9739" s="17" t="s">
        <v>10252</v>
      </c>
      <c r="C9739" s="17" t="s">
        <v>1892</v>
      </c>
      <c r="D9739" s="17" t="s">
        <v>10553</v>
      </c>
      <c r="E9739" s="17">
        <v>2112710113</v>
      </c>
      <c r="F9739" s="17" t="s">
        <v>10566</v>
      </c>
    </row>
    <row r="9740" hidden="1" spans="1:6">
      <c r="A9740" s="17" t="s">
        <v>10251</v>
      </c>
      <c r="B9740" s="17" t="s">
        <v>10252</v>
      </c>
      <c r="C9740" s="17" t="s">
        <v>1892</v>
      </c>
      <c r="D9740" s="17" t="s">
        <v>10553</v>
      </c>
      <c r="E9740" s="17">
        <v>2112710114</v>
      </c>
      <c r="F9740" s="17" t="s">
        <v>10567</v>
      </c>
    </row>
    <row r="9741" hidden="1" spans="1:6">
      <c r="A9741" s="17" t="s">
        <v>10251</v>
      </c>
      <c r="B9741" s="17" t="s">
        <v>10252</v>
      </c>
      <c r="C9741" s="17" t="s">
        <v>1892</v>
      </c>
      <c r="D9741" s="17" t="s">
        <v>10553</v>
      </c>
      <c r="E9741" s="17">
        <v>2112710115</v>
      </c>
      <c r="F9741" s="17" t="s">
        <v>9237</v>
      </c>
    </row>
    <row r="9742" hidden="1" spans="1:6">
      <c r="A9742" s="17" t="s">
        <v>10251</v>
      </c>
      <c r="B9742" s="17" t="s">
        <v>10252</v>
      </c>
      <c r="C9742" s="17" t="s">
        <v>1892</v>
      </c>
      <c r="D9742" s="17" t="s">
        <v>10553</v>
      </c>
      <c r="E9742" s="17">
        <v>2112710116</v>
      </c>
      <c r="F9742" s="17" t="s">
        <v>10568</v>
      </c>
    </row>
    <row r="9743" hidden="1" spans="1:6">
      <c r="A9743" s="17" t="s">
        <v>10251</v>
      </c>
      <c r="B9743" s="17" t="s">
        <v>10252</v>
      </c>
      <c r="C9743" s="17" t="s">
        <v>1892</v>
      </c>
      <c r="D9743" s="17" t="s">
        <v>10553</v>
      </c>
      <c r="E9743" s="17">
        <v>2112710117</v>
      </c>
      <c r="F9743" s="17" t="s">
        <v>10569</v>
      </c>
    </row>
    <row r="9744" hidden="1" spans="1:6">
      <c r="A9744" s="17" t="s">
        <v>10251</v>
      </c>
      <c r="B9744" s="17" t="s">
        <v>10252</v>
      </c>
      <c r="C9744" s="17" t="s">
        <v>1892</v>
      </c>
      <c r="D9744" s="17" t="s">
        <v>10553</v>
      </c>
      <c r="E9744" s="17">
        <v>2112710118</v>
      </c>
      <c r="F9744" s="17" t="s">
        <v>10570</v>
      </c>
    </row>
    <row r="9745" hidden="1" spans="1:6">
      <c r="A9745" s="17" t="s">
        <v>10251</v>
      </c>
      <c r="B9745" s="17" t="s">
        <v>10252</v>
      </c>
      <c r="C9745" s="17" t="s">
        <v>1892</v>
      </c>
      <c r="D9745" s="17" t="s">
        <v>10553</v>
      </c>
      <c r="E9745" s="17">
        <v>2112710119</v>
      </c>
      <c r="F9745" s="17" t="s">
        <v>10571</v>
      </c>
    </row>
    <row r="9746" hidden="1" spans="1:6">
      <c r="A9746" s="17" t="s">
        <v>10251</v>
      </c>
      <c r="B9746" s="17" t="s">
        <v>10252</v>
      </c>
      <c r="C9746" s="17" t="s">
        <v>1892</v>
      </c>
      <c r="D9746" s="17" t="s">
        <v>10553</v>
      </c>
      <c r="E9746" s="17">
        <v>2112710120</v>
      </c>
      <c r="F9746" s="17" t="s">
        <v>6461</v>
      </c>
    </row>
    <row r="9747" hidden="1" spans="1:6">
      <c r="A9747" s="17" t="s">
        <v>10251</v>
      </c>
      <c r="B9747" s="17" t="s">
        <v>10252</v>
      </c>
      <c r="C9747" s="17" t="s">
        <v>1892</v>
      </c>
      <c r="D9747" s="17" t="s">
        <v>10553</v>
      </c>
      <c r="E9747" s="17">
        <v>2112710121</v>
      </c>
      <c r="F9747" s="17" t="s">
        <v>10572</v>
      </c>
    </row>
    <row r="9748" hidden="1" spans="1:6">
      <c r="A9748" s="17" t="s">
        <v>10251</v>
      </c>
      <c r="B9748" s="17" t="s">
        <v>10252</v>
      </c>
      <c r="C9748" s="17" t="s">
        <v>1892</v>
      </c>
      <c r="D9748" s="17" t="s">
        <v>10553</v>
      </c>
      <c r="E9748" s="17">
        <v>2112710122</v>
      </c>
      <c r="F9748" s="17" t="s">
        <v>2952</v>
      </c>
    </row>
    <row r="9749" hidden="1" spans="1:6">
      <c r="A9749" s="17" t="s">
        <v>10251</v>
      </c>
      <c r="B9749" s="17" t="s">
        <v>10252</v>
      </c>
      <c r="C9749" s="17" t="s">
        <v>1892</v>
      </c>
      <c r="D9749" s="17" t="s">
        <v>10553</v>
      </c>
      <c r="E9749" s="17">
        <v>2112710123</v>
      </c>
      <c r="F9749" s="17" t="s">
        <v>10573</v>
      </c>
    </row>
    <row r="9750" hidden="1" spans="1:6">
      <c r="A9750" s="17" t="s">
        <v>10251</v>
      </c>
      <c r="B9750" s="17" t="s">
        <v>10252</v>
      </c>
      <c r="C9750" s="17" t="s">
        <v>1892</v>
      </c>
      <c r="D9750" s="17" t="s">
        <v>10553</v>
      </c>
      <c r="E9750" s="17">
        <v>2112710124</v>
      </c>
      <c r="F9750" s="17" t="s">
        <v>2946</v>
      </c>
    </row>
    <row r="9751" hidden="1" spans="1:6">
      <c r="A9751" s="17" t="s">
        <v>10251</v>
      </c>
      <c r="B9751" s="17" t="s">
        <v>10252</v>
      </c>
      <c r="C9751" s="17" t="s">
        <v>1892</v>
      </c>
      <c r="D9751" s="17" t="s">
        <v>10553</v>
      </c>
      <c r="E9751" s="17">
        <v>2112710125</v>
      </c>
      <c r="F9751" s="17" t="s">
        <v>10574</v>
      </c>
    </row>
    <row r="9752" hidden="1" spans="1:6">
      <c r="A9752" s="17" t="s">
        <v>10251</v>
      </c>
      <c r="B9752" s="17" t="s">
        <v>10252</v>
      </c>
      <c r="C9752" s="17" t="s">
        <v>1892</v>
      </c>
      <c r="D9752" s="17" t="s">
        <v>10553</v>
      </c>
      <c r="E9752" s="17">
        <v>2112710126</v>
      </c>
      <c r="F9752" s="17" t="s">
        <v>10575</v>
      </c>
    </row>
    <row r="9753" hidden="1" spans="1:6">
      <c r="A9753" s="17" t="s">
        <v>10251</v>
      </c>
      <c r="B9753" s="17" t="s">
        <v>10252</v>
      </c>
      <c r="C9753" s="17" t="s">
        <v>1892</v>
      </c>
      <c r="D9753" s="17" t="s">
        <v>10553</v>
      </c>
      <c r="E9753" s="17">
        <v>2112710127</v>
      </c>
      <c r="F9753" s="17" t="s">
        <v>2826</v>
      </c>
    </row>
    <row r="9754" hidden="1" spans="1:6">
      <c r="A9754" s="17" t="s">
        <v>10251</v>
      </c>
      <c r="B9754" s="17" t="s">
        <v>10252</v>
      </c>
      <c r="C9754" s="17" t="s">
        <v>1892</v>
      </c>
      <c r="D9754" s="17" t="s">
        <v>10553</v>
      </c>
      <c r="E9754" s="17">
        <v>2112710128</v>
      </c>
      <c r="F9754" s="17" t="s">
        <v>10576</v>
      </c>
    </row>
    <row r="9755" hidden="1" spans="1:6">
      <c r="A9755" s="17" t="s">
        <v>10251</v>
      </c>
      <c r="B9755" s="17" t="s">
        <v>10252</v>
      </c>
      <c r="C9755" s="17" t="s">
        <v>1892</v>
      </c>
      <c r="D9755" s="17" t="s">
        <v>10553</v>
      </c>
      <c r="E9755" s="17">
        <v>2112710129</v>
      </c>
      <c r="F9755" s="17" t="s">
        <v>10577</v>
      </c>
    </row>
    <row r="9756" hidden="1" spans="1:6">
      <c r="A9756" s="17" t="s">
        <v>10251</v>
      </c>
      <c r="B9756" s="17" t="s">
        <v>10252</v>
      </c>
      <c r="C9756" s="17" t="s">
        <v>1892</v>
      </c>
      <c r="D9756" s="17" t="s">
        <v>10553</v>
      </c>
      <c r="E9756" s="17">
        <v>2112710130</v>
      </c>
      <c r="F9756" s="17" t="s">
        <v>10578</v>
      </c>
    </row>
    <row r="9757" hidden="1" spans="1:6">
      <c r="A9757" s="17" t="s">
        <v>10251</v>
      </c>
      <c r="B9757" s="17" t="s">
        <v>10252</v>
      </c>
      <c r="C9757" s="17" t="s">
        <v>1892</v>
      </c>
      <c r="D9757" s="17" t="s">
        <v>10553</v>
      </c>
      <c r="E9757" s="17">
        <v>2112710131</v>
      </c>
      <c r="F9757" s="17" t="s">
        <v>10579</v>
      </c>
    </row>
    <row r="9758" hidden="1" spans="1:6">
      <c r="A9758" s="17" t="s">
        <v>10251</v>
      </c>
      <c r="B9758" s="17" t="s">
        <v>10252</v>
      </c>
      <c r="C9758" s="17" t="s">
        <v>1892</v>
      </c>
      <c r="D9758" s="17" t="s">
        <v>10553</v>
      </c>
      <c r="E9758" s="17">
        <v>2112710132</v>
      </c>
      <c r="F9758" s="17" t="s">
        <v>10580</v>
      </c>
    </row>
    <row r="9759" hidden="1" spans="1:6">
      <c r="A9759" s="17" t="s">
        <v>10251</v>
      </c>
      <c r="B9759" s="17" t="s">
        <v>10252</v>
      </c>
      <c r="C9759" s="17" t="s">
        <v>1892</v>
      </c>
      <c r="D9759" s="17" t="s">
        <v>10553</v>
      </c>
      <c r="E9759" s="17">
        <v>2112710133</v>
      </c>
      <c r="F9759" s="17" t="s">
        <v>376</v>
      </c>
    </row>
    <row r="9760" hidden="1" spans="1:6">
      <c r="A9760" s="17" t="s">
        <v>10251</v>
      </c>
      <c r="B9760" s="17" t="s">
        <v>10252</v>
      </c>
      <c r="C9760" s="17" t="s">
        <v>1892</v>
      </c>
      <c r="D9760" s="17" t="s">
        <v>10553</v>
      </c>
      <c r="E9760" s="17">
        <v>2112710134</v>
      </c>
      <c r="F9760" s="17" t="s">
        <v>10581</v>
      </c>
    </row>
    <row r="9761" hidden="1" spans="1:6">
      <c r="A9761" s="17" t="s">
        <v>10251</v>
      </c>
      <c r="B9761" s="17" t="s">
        <v>10252</v>
      </c>
      <c r="C9761" s="17" t="s">
        <v>1892</v>
      </c>
      <c r="D9761" s="17" t="s">
        <v>10553</v>
      </c>
      <c r="E9761" s="17">
        <v>2112710135</v>
      </c>
      <c r="F9761" s="17" t="s">
        <v>2937</v>
      </c>
    </row>
    <row r="9762" hidden="1" spans="1:6">
      <c r="A9762" s="17" t="s">
        <v>10251</v>
      </c>
      <c r="B9762" s="17" t="s">
        <v>10252</v>
      </c>
      <c r="C9762" s="17" t="s">
        <v>1892</v>
      </c>
      <c r="D9762" s="17" t="s">
        <v>10553</v>
      </c>
      <c r="E9762" s="17">
        <v>2112710136</v>
      </c>
      <c r="F9762" s="17" t="s">
        <v>10582</v>
      </c>
    </row>
    <row r="9763" hidden="1" spans="1:6">
      <c r="A9763" s="17" t="s">
        <v>10251</v>
      </c>
      <c r="B9763" s="17" t="s">
        <v>10252</v>
      </c>
      <c r="C9763" s="17" t="s">
        <v>1892</v>
      </c>
      <c r="D9763" s="17" t="s">
        <v>10553</v>
      </c>
      <c r="E9763" s="17">
        <v>2112710137</v>
      </c>
      <c r="F9763" s="17" t="s">
        <v>10583</v>
      </c>
    </row>
    <row r="9764" hidden="1" spans="1:6">
      <c r="A9764" s="17" t="s">
        <v>10251</v>
      </c>
      <c r="B9764" s="17" t="s">
        <v>10252</v>
      </c>
      <c r="C9764" s="17" t="s">
        <v>1892</v>
      </c>
      <c r="D9764" s="17" t="s">
        <v>10553</v>
      </c>
      <c r="E9764" s="17">
        <v>2112710138</v>
      </c>
      <c r="F9764" s="17" t="s">
        <v>10584</v>
      </c>
    </row>
    <row r="9765" hidden="1" spans="1:6">
      <c r="A9765" s="17" t="s">
        <v>10251</v>
      </c>
      <c r="B9765" s="17" t="s">
        <v>10252</v>
      </c>
      <c r="C9765" s="17" t="s">
        <v>1892</v>
      </c>
      <c r="D9765" s="17" t="s">
        <v>10553</v>
      </c>
      <c r="E9765" s="17">
        <v>2112710139</v>
      </c>
      <c r="F9765" s="17" t="s">
        <v>10585</v>
      </c>
    </row>
    <row r="9766" hidden="1" spans="1:6">
      <c r="A9766" s="17" t="s">
        <v>10251</v>
      </c>
      <c r="B9766" s="17" t="s">
        <v>10252</v>
      </c>
      <c r="C9766" s="17" t="s">
        <v>1892</v>
      </c>
      <c r="D9766" s="17" t="s">
        <v>10553</v>
      </c>
      <c r="E9766" s="17">
        <v>2112710140</v>
      </c>
      <c r="F9766" s="17" t="s">
        <v>10586</v>
      </c>
    </row>
    <row r="9767" hidden="1" spans="1:6">
      <c r="A9767" s="17" t="s">
        <v>10251</v>
      </c>
      <c r="B9767" s="17" t="s">
        <v>10252</v>
      </c>
      <c r="C9767" s="17" t="s">
        <v>1892</v>
      </c>
      <c r="D9767" s="17" t="s">
        <v>10553</v>
      </c>
      <c r="E9767" s="17">
        <v>2112710141</v>
      </c>
      <c r="F9767" s="17" t="s">
        <v>10587</v>
      </c>
    </row>
    <row r="9768" hidden="1" spans="1:6">
      <c r="A9768" s="17" t="s">
        <v>10251</v>
      </c>
      <c r="B9768" s="17" t="s">
        <v>10252</v>
      </c>
      <c r="C9768" s="17" t="s">
        <v>1892</v>
      </c>
      <c r="D9768" s="17" t="s">
        <v>10553</v>
      </c>
      <c r="E9768" s="17">
        <v>2112710142</v>
      </c>
      <c r="F9768" s="17" t="s">
        <v>10588</v>
      </c>
    </row>
    <row r="9769" hidden="1" spans="1:6">
      <c r="A9769" s="17" t="s">
        <v>10251</v>
      </c>
      <c r="B9769" s="17" t="s">
        <v>10252</v>
      </c>
      <c r="C9769" s="17" t="s">
        <v>1892</v>
      </c>
      <c r="D9769" s="17" t="s">
        <v>10553</v>
      </c>
      <c r="E9769" s="17">
        <v>2112710143</v>
      </c>
      <c r="F9769" s="17" t="s">
        <v>10589</v>
      </c>
    </row>
    <row r="9770" hidden="1" spans="1:6">
      <c r="A9770" s="17" t="s">
        <v>10251</v>
      </c>
      <c r="B9770" s="17" t="s">
        <v>10252</v>
      </c>
      <c r="C9770" s="17" t="s">
        <v>1892</v>
      </c>
      <c r="D9770" s="17" t="s">
        <v>10553</v>
      </c>
      <c r="E9770" s="17">
        <v>2112710144</v>
      </c>
      <c r="F9770" s="17" t="s">
        <v>10590</v>
      </c>
    </row>
    <row r="9771" hidden="1" spans="1:6">
      <c r="A9771" s="17" t="s">
        <v>10251</v>
      </c>
      <c r="B9771" s="17" t="s">
        <v>10252</v>
      </c>
      <c r="C9771" s="17" t="s">
        <v>1892</v>
      </c>
      <c r="D9771" s="17" t="s">
        <v>10553</v>
      </c>
      <c r="E9771" s="17">
        <v>2112710145</v>
      </c>
      <c r="F9771" s="17" t="s">
        <v>10591</v>
      </c>
    </row>
    <row r="9772" hidden="1" spans="1:6">
      <c r="A9772" s="17" t="s">
        <v>10251</v>
      </c>
      <c r="B9772" s="17" t="s">
        <v>10252</v>
      </c>
      <c r="C9772" s="17" t="s">
        <v>1892</v>
      </c>
      <c r="D9772" s="17" t="s">
        <v>10553</v>
      </c>
      <c r="E9772" s="17">
        <v>2112710146</v>
      </c>
      <c r="F9772" s="17" t="s">
        <v>10592</v>
      </c>
    </row>
    <row r="9773" hidden="1" spans="1:6">
      <c r="A9773" s="17" t="s">
        <v>10251</v>
      </c>
      <c r="B9773" s="17" t="s">
        <v>10252</v>
      </c>
      <c r="C9773" s="17" t="s">
        <v>1892</v>
      </c>
      <c r="D9773" s="17" t="s">
        <v>10553</v>
      </c>
      <c r="E9773" s="17">
        <v>2112710148</v>
      </c>
      <c r="F9773" s="17" t="s">
        <v>10593</v>
      </c>
    </row>
    <row r="9774" hidden="1" spans="1:6">
      <c r="A9774" s="17" t="s">
        <v>10251</v>
      </c>
      <c r="B9774" s="17" t="s">
        <v>10252</v>
      </c>
      <c r="C9774" s="17" t="s">
        <v>1892</v>
      </c>
      <c r="D9774" s="17" t="s">
        <v>10553</v>
      </c>
      <c r="E9774" s="17">
        <v>2112710149</v>
      </c>
      <c r="F9774" s="17" t="s">
        <v>10594</v>
      </c>
    </row>
    <row r="9775" hidden="1" spans="1:6">
      <c r="A9775" s="17" t="s">
        <v>10251</v>
      </c>
      <c r="B9775" s="17" t="s">
        <v>10252</v>
      </c>
      <c r="C9775" s="17" t="s">
        <v>1892</v>
      </c>
      <c r="D9775" s="17" t="s">
        <v>10553</v>
      </c>
      <c r="E9775" s="17">
        <v>2112710150</v>
      </c>
      <c r="F9775" s="17" t="s">
        <v>10595</v>
      </c>
    </row>
    <row r="9776" hidden="1" spans="1:6">
      <c r="A9776" s="17" t="s">
        <v>10251</v>
      </c>
      <c r="B9776" s="17" t="s">
        <v>10252</v>
      </c>
      <c r="C9776" s="17" t="s">
        <v>1892</v>
      </c>
      <c r="D9776" s="17" t="s">
        <v>10553</v>
      </c>
      <c r="E9776" s="17">
        <v>2112710151</v>
      </c>
      <c r="F9776" s="17" t="s">
        <v>10596</v>
      </c>
    </row>
    <row r="9777" hidden="1" spans="1:6">
      <c r="A9777" s="17" t="s">
        <v>10251</v>
      </c>
      <c r="B9777" s="17" t="s">
        <v>10252</v>
      </c>
      <c r="C9777" s="17" t="s">
        <v>1892</v>
      </c>
      <c r="D9777" s="17" t="s">
        <v>10553</v>
      </c>
      <c r="E9777" s="17">
        <v>2112710152</v>
      </c>
      <c r="F9777" s="17" t="s">
        <v>10597</v>
      </c>
    </row>
    <row r="9778" hidden="1" spans="1:6">
      <c r="A9778" s="17" t="s">
        <v>10251</v>
      </c>
      <c r="B9778" s="17" t="s">
        <v>10252</v>
      </c>
      <c r="C9778" s="17" t="s">
        <v>1892</v>
      </c>
      <c r="D9778" s="17" t="s">
        <v>10553</v>
      </c>
      <c r="E9778" s="17">
        <v>2112710153</v>
      </c>
      <c r="F9778" s="17" t="s">
        <v>10598</v>
      </c>
    </row>
    <row r="9779" hidden="1" spans="1:6">
      <c r="A9779" s="17" t="s">
        <v>10251</v>
      </c>
      <c r="B9779" s="17" t="s">
        <v>10252</v>
      </c>
      <c r="C9779" s="17" t="s">
        <v>1892</v>
      </c>
      <c r="D9779" s="17" t="s">
        <v>10553</v>
      </c>
      <c r="E9779" s="17">
        <v>2112710154</v>
      </c>
      <c r="F9779" s="17" t="s">
        <v>10599</v>
      </c>
    </row>
    <row r="9780" hidden="1" spans="1:6">
      <c r="A9780" s="17" t="s">
        <v>10251</v>
      </c>
      <c r="B9780" s="17" t="s">
        <v>10252</v>
      </c>
      <c r="C9780" s="17" t="s">
        <v>1892</v>
      </c>
      <c r="D9780" s="17" t="s">
        <v>10553</v>
      </c>
      <c r="E9780" s="17">
        <v>2112710155</v>
      </c>
      <c r="F9780" s="17" t="s">
        <v>10600</v>
      </c>
    </row>
    <row r="9781" hidden="1" spans="1:6">
      <c r="A9781" s="17" t="s">
        <v>10251</v>
      </c>
      <c r="B9781" s="17" t="s">
        <v>10252</v>
      </c>
      <c r="C9781" s="17" t="s">
        <v>1892</v>
      </c>
      <c r="D9781" s="17" t="s">
        <v>10553</v>
      </c>
      <c r="E9781" s="17">
        <v>2112710156</v>
      </c>
      <c r="F9781" s="17" t="s">
        <v>10601</v>
      </c>
    </row>
    <row r="9782" hidden="1" spans="1:6">
      <c r="A9782" s="17" t="s">
        <v>10251</v>
      </c>
      <c r="B9782" s="17" t="s">
        <v>10252</v>
      </c>
      <c r="C9782" s="17" t="s">
        <v>1892</v>
      </c>
      <c r="D9782" s="17" t="s">
        <v>10602</v>
      </c>
      <c r="E9782" s="17">
        <v>1912710238</v>
      </c>
      <c r="F9782" s="17" t="s">
        <v>10603</v>
      </c>
    </row>
    <row r="9783" hidden="1" spans="1:6">
      <c r="A9783" s="17" t="s">
        <v>10251</v>
      </c>
      <c r="B9783" s="17" t="s">
        <v>10252</v>
      </c>
      <c r="C9783" s="17" t="s">
        <v>1892</v>
      </c>
      <c r="D9783" s="17" t="s">
        <v>10602</v>
      </c>
      <c r="E9783" s="17">
        <v>2112710201</v>
      </c>
      <c r="F9783" s="17" t="s">
        <v>10604</v>
      </c>
    </row>
    <row r="9784" hidden="1" spans="1:6">
      <c r="A9784" s="17" t="s">
        <v>10251</v>
      </c>
      <c r="B9784" s="17" t="s">
        <v>10252</v>
      </c>
      <c r="C9784" s="17" t="s">
        <v>1892</v>
      </c>
      <c r="D9784" s="17" t="s">
        <v>10602</v>
      </c>
      <c r="E9784" s="17">
        <v>2112710202</v>
      </c>
      <c r="F9784" s="17" t="s">
        <v>10605</v>
      </c>
    </row>
    <row r="9785" hidden="1" spans="1:6">
      <c r="A9785" s="17" t="s">
        <v>10251</v>
      </c>
      <c r="B9785" s="17" t="s">
        <v>10252</v>
      </c>
      <c r="C9785" s="17" t="s">
        <v>1892</v>
      </c>
      <c r="D9785" s="17" t="s">
        <v>10602</v>
      </c>
      <c r="E9785" s="17">
        <v>2112710203</v>
      </c>
      <c r="F9785" s="17" t="s">
        <v>10606</v>
      </c>
    </row>
    <row r="9786" hidden="1" spans="1:6">
      <c r="A9786" s="17" t="s">
        <v>10251</v>
      </c>
      <c r="B9786" s="17" t="s">
        <v>10252</v>
      </c>
      <c r="C9786" s="17" t="s">
        <v>1892</v>
      </c>
      <c r="D9786" s="17" t="s">
        <v>10602</v>
      </c>
      <c r="E9786" s="17">
        <v>2112710204</v>
      </c>
      <c r="F9786" s="17" t="s">
        <v>10607</v>
      </c>
    </row>
    <row r="9787" hidden="1" spans="1:6">
      <c r="A9787" s="17" t="s">
        <v>10251</v>
      </c>
      <c r="B9787" s="17" t="s">
        <v>10252</v>
      </c>
      <c r="C9787" s="17" t="s">
        <v>1892</v>
      </c>
      <c r="D9787" s="17" t="s">
        <v>10602</v>
      </c>
      <c r="E9787" s="17">
        <v>2112710205</v>
      </c>
      <c r="F9787" s="17" t="s">
        <v>10608</v>
      </c>
    </row>
    <row r="9788" hidden="1" spans="1:6">
      <c r="A9788" s="17" t="s">
        <v>10251</v>
      </c>
      <c r="B9788" s="17" t="s">
        <v>10252</v>
      </c>
      <c r="C9788" s="17" t="s">
        <v>1892</v>
      </c>
      <c r="D9788" s="17" t="s">
        <v>10602</v>
      </c>
      <c r="E9788" s="17">
        <v>2112710206</v>
      </c>
      <c r="F9788" s="17" t="s">
        <v>10609</v>
      </c>
    </row>
    <row r="9789" hidden="1" spans="1:6">
      <c r="A9789" s="17" t="s">
        <v>10251</v>
      </c>
      <c r="B9789" s="17" t="s">
        <v>10252</v>
      </c>
      <c r="C9789" s="17" t="s">
        <v>1892</v>
      </c>
      <c r="D9789" s="17" t="s">
        <v>10602</v>
      </c>
      <c r="E9789" s="17">
        <v>2112710207</v>
      </c>
      <c r="F9789" s="17" t="s">
        <v>10610</v>
      </c>
    </row>
    <row r="9790" hidden="1" spans="1:6">
      <c r="A9790" s="17" t="s">
        <v>10251</v>
      </c>
      <c r="B9790" s="17" t="s">
        <v>10252</v>
      </c>
      <c r="C9790" s="17" t="s">
        <v>1892</v>
      </c>
      <c r="D9790" s="17" t="s">
        <v>10602</v>
      </c>
      <c r="E9790" s="17">
        <v>2112710208</v>
      </c>
      <c r="F9790" s="17" t="s">
        <v>10611</v>
      </c>
    </row>
    <row r="9791" hidden="1" spans="1:6">
      <c r="A9791" s="17" t="s">
        <v>10251</v>
      </c>
      <c r="B9791" s="17" t="s">
        <v>10252</v>
      </c>
      <c r="C9791" s="17" t="s">
        <v>1892</v>
      </c>
      <c r="D9791" s="17" t="s">
        <v>10602</v>
      </c>
      <c r="E9791" s="17">
        <v>2112710209</v>
      </c>
      <c r="F9791" s="17" t="s">
        <v>10612</v>
      </c>
    </row>
    <row r="9792" hidden="1" spans="1:6">
      <c r="A9792" s="17" t="s">
        <v>10251</v>
      </c>
      <c r="B9792" s="17" t="s">
        <v>10252</v>
      </c>
      <c r="C9792" s="17" t="s">
        <v>1892</v>
      </c>
      <c r="D9792" s="17" t="s">
        <v>10602</v>
      </c>
      <c r="E9792" s="17">
        <v>2112710211</v>
      </c>
      <c r="F9792" s="17" t="s">
        <v>10613</v>
      </c>
    </row>
    <row r="9793" hidden="1" spans="1:6">
      <c r="A9793" s="17" t="s">
        <v>10251</v>
      </c>
      <c r="B9793" s="17" t="s">
        <v>10252</v>
      </c>
      <c r="C9793" s="17" t="s">
        <v>1892</v>
      </c>
      <c r="D9793" s="17" t="s">
        <v>10602</v>
      </c>
      <c r="E9793" s="17">
        <v>2112710212</v>
      </c>
      <c r="F9793" s="17" t="s">
        <v>10614</v>
      </c>
    </row>
    <row r="9794" hidden="1" spans="1:6">
      <c r="A9794" s="17" t="s">
        <v>10251</v>
      </c>
      <c r="B9794" s="17" t="s">
        <v>10252</v>
      </c>
      <c r="C9794" s="17" t="s">
        <v>1892</v>
      </c>
      <c r="D9794" s="17" t="s">
        <v>10602</v>
      </c>
      <c r="E9794" s="17">
        <v>2112710213</v>
      </c>
      <c r="F9794" s="17" t="s">
        <v>10615</v>
      </c>
    </row>
    <row r="9795" hidden="1" spans="1:6">
      <c r="A9795" s="17" t="s">
        <v>10251</v>
      </c>
      <c r="B9795" s="17" t="s">
        <v>10252</v>
      </c>
      <c r="C9795" s="17" t="s">
        <v>1892</v>
      </c>
      <c r="D9795" s="17" t="s">
        <v>10602</v>
      </c>
      <c r="E9795" s="17">
        <v>2112710214</v>
      </c>
      <c r="F9795" s="17" t="s">
        <v>10616</v>
      </c>
    </row>
    <row r="9796" hidden="1" spans="1:6">
      <c r="A9796" s="17" t="s">
        <v>10251</v>
      </c>
      <c r="B9796" s="17" t="s">
        <v>10252</v>
      </c>
      <c r="C9796" s="17" t="s">
        <v>1892</v>
      </c>
      <c r="D9796" s="17" t="s">
        <v>10602</v>
      </c>
      <c r="E9796" s="17">
        <v>2112710215</v>
      </c>
      <c r="F9796" s="17" t="s">
        <v>10617</v>
      </c>
    </row>
    <row r="9797" hidden="1" spans="1:6">
      <c r="A9797" s="17" t="s">
        <v>10251</v>
      </c>
      <c r="B9797" s="17" t="s">
        <v>10252</v>
      </c>
      <c r="C9797" s="17" t="s">
        <v>1892</v>
      </c>
      <c r="D9797" s="17" t="s">
        <v>10602</v>
      </c>
      <c r="E9797" s="17">
        <v>2112710216</v>
      </c>
      <c r="F9797" s="17" t="s">
        <v>10618</v>
      </c>
    </row>
    <row r="9798" hidden="1" spans="1:6">
      <c r="A9798" s="17" t="s">
        <v>10251</v>
      </c>
      <c r="B9798" s="17" t="s">
        <v>10252</v>
      </c>
      <c r="C9798" s="17" t="s">
        <v>1892</v>
      </c>
      <c r="D9798" s="17" t="s">
        <v>10602</v>
      </c>
      <c r="E9798" s="17">
        <v>2112710217</v>
      </c>
      <c r="F9798" s="17" t="s">
        <v>10619</v>
      </c>
    </row>
    <row r="9799" hidden="1" spans="1:6">
      <c r="A9799" s="17" t="s">
        <v>10251</v>
      </c>
      <c r="B9799" s="17" t="s">
        <v>10252</v>
      </c>
      <c r="C9799" s="17" t="s">
        <v>1892</v>
      </c>
      <c r="D9799" s="17" t="s">
        <v>10602</v>
      </c>
      <c r="E9799" s="17">
        <v>2112710218</v>
      </c>
      <c r="F9799" s="17" t="s">
        <v>10620</v>
      </c>
    </row>
    <row r="9800" hidden="1" spans="1:6">
      <c r="A9800" s="17" t="s">
        <v>10251</v>
      </c>
      <c r="B9800" s="17" t="s">
        <v>10252</v>
      </c>
      <c r="C9800" s="17" t="s">
        <v>1892</v>
      </c>
      <c r="D9800" s="17" t="s">
        <v>10602</v>
      </c>
      <c r="E9800" s="17">
        <v>2112710219</v>
      </c>
      <c r="F9800" s="17" t="s">
        <v>10621</v>
      </c>
    </row>
    <row r="9801" hidden="1" spans="1:6">
      <c r="A9801" s="17" t="s">
        <v>10251</v>
      </c>
      <c r="B9801" s="17" t="s">
        <v>10252</v>
      </c>
      <c r="C9801" s="17" t="s">
        <v>1892</v>
      </c>
      <c r="D9801" s="17" t="s">
        <v>10602</v>
      </c>
      <c r="E9801" s="17">
        <v>2112710220</v>
      </c>
      <c r="F9801" s="17" t="s">
        <v>10622</v>
      </c>
    </row>
    <row r="9802" hidden="1" spans="1:6">
      <c r="A9802" s="17" t="s">
        <v>10251</v>
      </c>
      <c r="B9802" s="17" t="s">
        <v>10252</v>
      </c>
      <c r="C9802" s="17" t="s">
        <v>1892</v>
      </c>
      <c r="D9802" s="17" t="s">
        <v>10602</v>
      </c>
      <c r="E9802" s="17">
        <v>2112710221</v>
      </c>
      <c r="F9802" s="17" t="s">
        <v>10623</v>
      </c>
    </row>
    <row r="9803" hidden="1" spans="1:6">
      <c r="A9803" s="17" t="s">
        <v>10251</v>
      </c>
      <c r="B9803" s="17" t="s">
        <v>10252</v>
      </c>
      <c r="C9803" s="17" t="s">
        <v>1892</v>
      </c>
      <c r="D9803" s="17" t="s">
        <v>10602</v>
      </c>
      <c r="E9803" s="17">
        <v>2112710222</v>
      </c>
      <c r="F9803" s="17" t="s">
        <v>10624</v>
      </c>
    </row>
    <row r="9804" hidden="1" spans="1:6">
      <c r="A9804" s="17" t="s">
        <v>10251</v>
      </c>
      <c r="B9804" s="17" t="s">
        <v>10252</v>
      </c>
      <c r="C9804" s="17" t="s">
        <v>1892</v>
      </c>
      <c r="D9804" s="17" t="s">
        <v>10602</v>
      </c>
      <c r="E9804" s="17">
        <v>2112710223</v>
      </c>
      <c r="F9804" s="17" t="s">
        <v>10625</v>
      </c>
    </row>
    <row r="9805" hidden="1" spans="1:6">
      <c r="A9805" s="17" t="s">
        <v>10251</v>
      </c>
      <c r="B9805" s="17" t="s">
        <v>10252</v>
      </c>
      <c r="C9805" s="17" t="s">
        <v>1892</v>
      </c>
      <c r="D9805" s="17" t="s">
        <v>10602</v>
      </c>
      <c r="E9805" s="17">
        <v>2112710224</v>
      </c>
      <c r="F9805" s="17" t="s">
        <v>10626</v>
      </c>
    </row>
    <row r="9806" hidden="1" spans="1:6">
      <c r="A9806" s="17" t="s">
        <v>10251</v>
      </c>
      <c r="B9806" s="17" t="s">
        <v>10252</v>
      </c>
      <c r="C9806" s="17" t="s">
        <v>1892</v>
      </c>
      <c r="D9806" s="17" t="s">
        <v>10602</v>
      </c>
      <c r="E9806" s="17">
        <v>2112710225</v>
      </c>
      <c r="F9806" s="17" t="s">
        <v>10627</v>
      </c>
    </row>
    <row r="9807" hidden="1" spans="1:6">
      <c r="A9807" s="17" t="s">
        <v>10251</v>
      </c>
      <c r="B9807" s="17" t="s">
        <v>10252</v>
      </c>
      <c r="C9807" s="17" t="s">
        <v>1892</v>
      </c>
      <c r="D9807" s="17" t="s">
        <v>10602</v>
      </c>
      <c r="E9807" s="17">
        <v>2112710226</v>
      </c>
      <c r="F9807" s="17" t="s">
        <v>10628</v>
      </c>
    </row>
    <row r="9808" hidden="1" spans="1:6">
      <c r="A9808" s="17" t="s">
        <v>10251</v>
      </c>
      <c r="B9808" s="17" t="s">
        <v>10252</v>
      </c>
      <c r="C9808" s="17" t="s">
        <v>1892</v>
      </c>
      <c r="D9808" s="17" t="s">
        <v>10602</v>
      </c>
      <c r="E9808" s="17">
        <v>2112710227</v>
      </c>
      <c r="F9808" s="17" t="s">
        <v>10629</v>
      </c>
    </row>
    <row r="9809" hidden="1" spans="1:6">
      <c r="A9809" s="17" t="s">
        <v>10251</v>
      </c>
      <c r="B9809" s="17" t="s">
        <v>10252</v>
      </c>
      <c r="C9809" s="17" t="s">
        <v>1892</v>
      </c>
      <c r="D9809" s="17" t="s">
        <v>10602</v>
      </c>
      <c r="E9809" s="17">
        <v>2112710228</v>
      </c>
      <c r="F9809" s="17" t="s">
        <v>10630</v>
      </c>
    </row>
    <row r="9810" hidden="1" spans="1:6">
      <c r="A9810" s="17" t="s">
        <v>10251</v>
      </c>
      <c r="B9810" s="17" t="s">
        <v>10252</v>
      </c>
      <c r="C9810" s="17" t="s">
        <v>1892</v>
      </c>
      <c r="D9810" s="17" t="s">
        <v>10602</v>
      </c>
      <c r="E9810" s="17">
        <v>2112710229</v>
      </c>
      <c r="F9810" s="17" t="s">
        <v>10631</v>
      </c>
    </row>
    <row r="9811" hidden="1" spans="1:6">
      <c r="A9811" s="17" t="s">
        <v>10251</v>
      </c>
      <c r="B9811" s="17" t="s">
        <v>10252</v>
      </c>
      <c r="C9811" s="17" t="s">
        <v>1892</v>
      </c>
      <c r="D9811" s="17" t="s">
        <v>10602</v>
      </c>
      <c r="E9811" s="17">
        <v>2112710230</v>
      </c>
      <c r="F9811" s="17" t="s">
        <v>10632</v>
      </c>
    </row>
    <row r="9812" hidden="1" spans="1:6">
      <c r="A9812" s="17" t="s">
        <v>10251</v>
      </c>
      <c r="B9812" s="17" t="s">
        <v>10252</v>
      </c>
      <c r="C9812" s="17" t="s">
        <v>1892</v>
      </c>
      <c r="D9812" s="17" t="s">
        <v>10602</v>
      </c>
      <c r="E9812" s="17">
        <v>2112710231</v>
      </c>
      <c r="F9812" s="17" t="s">
        <v>10633</v>
      </c>
    </row>
    <row r="9813" hidden="1" spans="1:6">
      <c r="A9813" s="17" t="s">
        <v>10251</v>
      </c>
      <c r="B9813" s="17" t="s">
        <v>10252</v>
      </c>
      <c r="C9813" s="17" t="s">
        <v>1892</v>
      </c>
      <c r="D9813" s="17" t="s">
        <v>10602</v>
      </c>
      <c r="E9813" s="17">
        <v>2112710232</v>
      </c>
      <c r="F9813" s="17" t="s">
        <v>6178</v>
      </c>
    </row>
    <row r="9814" hidden="1" spans="1:6">
      <c r="A9814" s="17" t="s">
        <v>10251</v>
      </c>
      <c r="B9814" s="17" t="s">
        <v>10252</v>
      </c>
      <c r="C9814" s="17" t="s">
        <v>1892</v>
      </c>
      <c r="D9814" s="17" t="s">
        <v>10602</v>
      </c>
      <c r="E9814" s="17">
        <v>2112710233</v>
      </c>
      <c r="F9814" s="17" t="s">
        <v>4401</v>
      </c>
    </row>
    <row r="9815" hidden="1" spans="1:6">
      <c r="A9815" s="17" t="s">
        <v>10251</v>
      </c>
      <c r="B9815" s="17" t="s">
        <v>10252</v>
      </c>
      <c r="C9815" s="17" t="s">
        <v>1892</v>
      </c>
      <c r="D9815" s="17" t="s">
        <v>10602</v>
      </c>
      <c r="E9815" s="17">
        <v>2112710234</v>
      </c>
      <c r="F9815" s="17" t="s">
        <v>10634</v>
      </c>
    </row>
    <row r="9816" hidden="1" spans="1:6">
      <c r="A9816" s="17" t="s">
        <v>10251</v>
      </c>
      <c r="B9816" s="17" t="s">
        <v>10252</v>
      </c>
      <c r="C9816" s="17" t="s">
        <v>1892</v>
      </c>
      <c r="D9816" s="17" t="s">
        <v>10602</v>
      </c>
      <c r="E9816" s="17">
        <v>2112710235</v>
      </c>
      <c r="F9816" s="17" t="s">
        <v>6910</v>
      </c>
    </row>
    <row r="9817" hidden="1" spans="1:6">
      <c r="A9817" s="17" t="s">
        <v>10251</v>
      </c>
      <c r="B9817" s="17" t="s">
        <v>10252</v>
      </c>
      <c r="C9817" s="17" t="s">
        <v>1892</v>
      </c>
      <c r="D9817" s="17" t="s">
        <v>10602</v>
      </c>
      <c r="E9817" s="17">
        <v>2112710236</v>
      </c>
      <c r="F9817" s="17" t="s">
        <v>10635</v>
      </c>
    </row>
    <row r="9818" hidden="1" spans="1:6">
      <c r="A9818" s="17" t="s">
        <v>10251</v>
      </c>
      <c r="B9818" s="17" t="s">
        <v>10252</v>
      </c>
      <c r="C9818" s="17" t="s">
        <v>1892</v>
      </c>
      <c r="D9818" s="17" t="s">
        <v>10602</v>
      </c>
      <c r="E9818" s="17">
        <v>2112710237</v>
      </c>
      <c r="F9818" s="17" t="s">
        <v>10636</v>
      </c>
    </row>
    <row r="9819" hidden="1" spans="1:6">
      <c r="A9819" s="17" t="s">
        <v>10251</v>
      </c>
      <c r="B9819" s="17" t="s">
        <v>10252</v>
      </c>
      <c r="C9819" s="17" t="s">
        <v>1892</v>
      </c>
      <c r="D9819" s="17" t="s">
        <v>10602</v>
      </c>
      <c r="E9819" s="17">
        <v>2112710238</v>
      </c>
      <c r="F9819" s="17" t="s">
        <v>10637</v>
      </c>
    </row>
    <row r="9820" hidden="1" spans="1:6">
      <c r="A9820" s="17" t="s">
        <v>10251</v>
      </c>
      <c r="B9820" s="17" t="s">
        <v>10252</v>
      </c>
      <c r="C9820" s="17" t="s">
        <v>1892</v>
      </c>
      <c r="D9820" s="17" t="s">
        <v>10602</v>
      </c>
      <c r="E9820" s="17">
        <v>2112710239</v>
      </c>
      <c r="F9820" s="17" t="s">
        <v>10638</v>
      </c>
    </row>
    <row r="9821" hidden="1" spans="1:6">
      <c r="A9821" s="17" t="s">
        <v>10251</v>
      </c>
      <c r="B9821" s="17" t="s">
        <v>10252</v>
      </c>
      <c r="C9821" s="17" t="s">
        <v>1892</v>
      </c>
      <c r="D9821" s="17" t="s">
        <v>10602</v>
      </c>
      <c r="E9821" s="17">
        <v>2112710240</v>
      </c>
      <c r="F9821" s="17" t="s">
        <v>10639</v>
      </c>
    </row>
    <row r="9822" hidden="1" spans="1:6">
      <c r="A9822" s="17" t="s">
        <v>10251</v>
      </c>
      <c r="B9822" s="17" t="s">
        <v>10252</v>
      </c>
      <c r="C9822" s="17" t="s">
        <v>1892</v>
      </c>
      <c r="D9822" s="17" t="s">
        <v>10602</v>
      </c>
      <c r="E9822" s="17">
        <v>2112710241</v>
      </c>
      <c r="F9822" s="17" t="s">
        <v>10640</v>
      </c>
    </row>
    <row r="9823" hidden="1" spans="1:6">
      <c r="A9823" s="17" t="s">
        <v>10251</v>
      </c>
      <c r="B9823" s="17" t="s">
        <v>10252</v>
      </c>
      <c r="C9823" s="17" t="s">
        <v>1892</v>
      </c>
      <c r="D9823" s="17" t="s">
        <v>10602</v>
      </c>
      <c r="E9823" s="17">
        <v>2112710242</v>
      </c>
      <c r="F9823" s="17" t="s">
        <v>1951</v>
      </c>
    </row>
    <row r="9824" hidden="1" spans="1:6">
      <c r="A9824" s="17" t="s">
        <v>10251</v>
      </c>
      <c r="B9824" s="17" t="s">
        <v>10252</v>
      </c>
      <c r="C9824" s="17" t="s">
        <v>1892</v>
      </c>
      <c r="D9824" s="17" t="s">
        <v>10602</v>
      </c>
      <c r="E9824" s="17">
        <v>2112710243</v>
      </c>
      <c r="F9824" s="17" t="s">
        <v>10641</v>
      </c>
    </row>
    <row r="9825" hidden="1" spans="1:6">
      <c r="A9825" s="17" t="s">
        <v>10251</v>
      </c>
      <c r="B9825" s="17" t="s">
        <v>10252</v>
      </c>
      <c r="C9825" s="17" t="s">
        <v>1892</v>
      </c>
      <c r="D9825" s="17" t="s">
        <v>10602</v>
      </c>
      <c r="E9825" s="17">
        <v>2112710244</v>
      </c>
      <c r="F9825" s="17" t="s">
        <v>10642</v>
      </c>
    </row>
    <row r="9826" hidden="1" spans="1:6">
      <c r="A9826" s="17" t="s">
        <v>10251</v>
      </c>
      <c r="B9826" s="17" t="s">
        <v>10252</v>
      </c>
      <c r="C9826" s="17" t="s">
        <v>1892</v>
      </c>
      <c r="D9826" s="17" t="s">
        <v>10602</v>
      </c>
      <c r="E9826" s="17">
        <v>2112710245</v>
      </c>
      <c r="F9826" s="17" t="s">
        <v>10643</v>
      </c>
    </row>
    <row r="9827" hidden="1" spans="1:6">
      <c r="A9827" s="17" t="s">
        <v>10251</v>
      </c>
      <c r="B9827" s="17" t="s">
        <v>10252</v>
      </c>
      <c r="C9827" s="17" t="s">
        <v>1892</v>
      </c>
      <c r="D9827" s="17" t="s">
        <v>10602</v>
      </c>
      <c r="E9827" s="17">
        <v>2112710246</v>
      </c>
      <c r="F9827" s="17" t="s">
        <v>10644</v>
      </c>
    </row>
    <row r="9828" hidden="1" spans="1:6">
      <c r="A9828" s="17" t="s">
        <v>10251</v>
      </c>
      <c r="B9828" s="17" t="s">
        <v>10252</v>
      </c>
      <c r="C9828" s="17" t="s">
        <v>1892</v>
      </c>
      <c r="D9828" s="17" t="s">
        <v>10602</v>
      </c>
      <c r="E9828" s="17">
        <v>2112710247</v>
      </c>
      <c r="F9828" s="17" t="s">
        <v>10645</v>
      </c>
    </row>
    <row r="9829" hidden="1" spans="1:6">
      <c r="A9829" s="17" t="s">
        <v>10251</v>
      </c>
      <c r="B9829" s="17" t="s">
        <v>10252</v>
      </c>
      <c r="C9829" s="17" t="s">
        <v>1892</v>
      </c>
      <c r="D9829" s="17" t="s">
        <v>10602</v>
      </c>
      <c r="E9829" s="17">
        <v>2112710248</v>
      </c>
      <c r="F9829" s="17" t="s">
        <v>10646</v>
      </c>
    </row>
    <row r="9830" hidden="1" spans="1:6">
      <c r="A9830" s="17" t="s">
        <v>10251</v>
      </c>
      <c r="B9830" s="17" t="s">
        <v>10252</v>
      </c>
      <c r="C9830" s="17" t="s">
        <v>1892</v>
      </c>
      <c r="D9830" s="17" t="s">
        <v>10602</v>
      </c>
      <c r="E9830" s="17">
        <v>2112710249</v>
      </c>
      <c r="F9830" s="17" t="s">
        <v>10647</v>
      </c>
    </row>
    <row r="9831" hidden="1" spans="1:6">
      <c r="A9831" s="17" t="s">
        <v>10251</v>
      </c>
      <c r="B9831" s="17" t="s">
        <v>10252</v>
      </c>
      <c r="C9831" s="17" t="s">
        <v>1892</v>
      </c>
      <c r="D9831" s="17" t="s">
        <v>10602</v>
      </c>
      <c r="E9831" s="17">
        <v>2112710250</v>
      </c>
      <c r="F9831" s="17" t="s">
        <v>10648</v>
      </c>
    </row>
    <row r="9832" hidden="1" spans="1:6">
      <c r="A9832" s="17" t="s">
        <v>10251</v>
      </c>
      <c r="B9832" s="17" t="s">
        <v>10252</v>
      </c>
      <c r="C9832" s="17" t="s">
        <v>1892</v>
      </c>
      <c r="D9832" s="17" t="s">
        <v>10602</v>
      </c>
      <c r="E9832" s="17">
        <v>2112710251</v>
      </c>
      <c r="F9832" s="17" t="s">
        <v>10649</v>
      </c>
    </row>
    <row r="9833" hidden="1" spans="1:6">
      <c r="A9833" s="17" t="s">
        <v>10251</v>
      </c>
      <c r="B9833" s="17" t="s">
        <v>10252</v>
      </c>
      <c r="C9833" s="17" t="s">
        <v>1892</v>
      </c>
      <c r="D9833" s="17" t="s">
        <v>10602</v>
      </c>
      <c r="E9833" s="17">
        <v>2112710253</v>
      </c>
      <c r="F9833" s="17" t="s">
        <v>2386</v>
      </c>
    </row>
    <row r="9834" hidden="1" spans="1:6">
      <c r="A9834" s="17" t="s">
        <v>10251</v>
      </c>
      <c r="B9834" s="17" t="s">
        <v>10252</v>
      </c>
      <c r="C9834" s="17" t="s">
        <v>1892</v>
      </c>
      <c r="D9834" s="17" t="s">
        <v>10602</v>
      </c>
      <c r="E9834" s="17">
        <v>2112710254</v>
      </c>
      <c r="F9834" s="17" t="s">
        <v>10650</v>
      </c>
    </row>
    <row r="9835" hidden="1" spans="1:6">
      <c r="A9835" s="17" t="s">
        <v>10251</v>
      </c>
      <c r="B9835" s="17" t="s">
        <v>10252</v>
      </c>
      <c r="C9835" s="17" t="s">
        <v>1892</v>
      </c>
      <c r="D9835" s="17" t="s">
        <v>10602</v>
      </c>
      <c r="E9835" s="17">
        <v>2112710255</v>
      </c>
      <c r="F9835" s="17" t="s">
        <v>10651</v>
      </c>
    </row>
    <row r="9836" hidden="1" spans="1:6">
      <c r="A9836" s="17" t="s">
        <v>10251</v>
      </c>
      <c r="B9836" s="17" t="s">
        <v>10252</v>
      </c>
      <c r="C9836" s="17" t="s">
        <v>1892</v>
      </c>
      <c r="D9836" s="17" t="s">
        <v>10602</v>
      </c>
      <c r="E9836" s="17">
        <v>2112710256</v>
      </c>
      <c r="F9836" s="17" t="s">
        <v>10652</v>
      </c>
    </row>
    <row r="9837" hidden="1" spans="1:6">
      <c r="A9837" s="17" t="s">
        <v>10251</v>
      </c>
      <c r="B9837" s="17" t="s">
        <v>10252</v>
      </c>
      <c r="C9837" s="17" t="s">
        <v>1892</v>
      </c>
      <c r="D9837" s="17" t="s">
        <v>10653</v>
      </c>
      <c r="E9837" s="17">
        <v>2112710301</v>
      </c>
      <c r="F9837" s="17" t="s">
        <v>10654</v>
      </c>
    </row>
    <row r="9838" hidden="1" spans="1:6">
      <c r="A9838" s="17" t="s">
        <v>10251</v>
      </c>
      <c r="B9838" s="17" t="s">
        <v>10252</v>
      </c>
      <c r="C9838" s="17" t="s">
        <v>1892</v>
      </c>
      <c r="D9838" s="17" t="s">
        <v>10653</v>
      </c>
      <c r="E9838" s="17">
        <v>2112710302</v>
      </c>
      <c r="F9838" s="17" t="s">
        <v>10655</v>
      </c>
    </row>
    <row r="9839" hidden="1" spans="1:6">
      <c r="A9839" s="17" t="s">
        <v>10251</v>
      </c>
      <c r="B9839" s="17" t="s">
        <v>10252</v>
      </c>
      <c r="C9839" s="17" t="s">
        <v>1892</v>
      </c>
      <c r="D9839" s="17" t="s">
        <v>10653</v>
      </c>
      <c r="E9839" s="17">
        <v>2112710303</v>
      </c>
      <c r="F9839" s="17" t="s">
        <v>10656</v>
      </c>
    </row>
    <row r="9840" hidden="1" spans="1:6">
      <c r="A9840" s="17" t="s">
        <v>10251</v>
      </c>
      <c r="B9840" s="17" t="s">
        <v>10252</v>
      </c>
      <c r="C9840" s="17" t="s">
        <v>1892</v>
      </c>
      <c r="D9840" s="17" t="s">
        <v>10653</v>
      </c>
      <c r="E9840" s="17">
        <v>2112710304</v>
      </c>
      <c r="F9840" s="17" t="s">
        <v>10657</v>
      </c>
    </row>
    <row r="9841" hidden="1" spans="1:6">
      <c r="A9841" s="17" t="s">
        <v>10251</v>
      </c>
      <c r="B9841" s="17" t="s">
        <v>10252</v>
      </c>
      <c r="C9841" s="17" t="s">
        <v>1892</v>
      </c>
      <c r="D9841" s="17" t="s">
        <v>10653</v>
      </c>
      <c r="E9841" s="17">
        <v>2112710305</v>
      </c>
      <c r="F9841" s="17" t="s">
        <v>10658</v>
      </c>
    </row>
    <row r="9842" hidden="1" spans="1:6">
      <c r="A9842" s="17" t="s">
        <v>10251</v>
      </c>
      <c r="B9842" s="17" t="s">
        <v>10252</v>
      </c>
      <c r="C9842" s="17" t="s">
        <v>1892</v>
      </c>
      <c r="D9842" s="17" t="s">
        <v>10653</v>
      </c>
      <c r="E9842" s="17">
        <v>2112710306</v>
      </c>
      <c r="F9842" s="17" t="s">
        <v>10659</v>
      </c>
    </row>
    <row r="9843" hidden="1" spans="1:6">
      <c r="A9843" s="17" t="s">
        <v>10251</v>
      </c>
      <c r="B9843" s="17" t="s">
        <v>10252</v>
      </c>
      <c r="C9843" s="17" t="s">
        <v>1892</v>
      </c>
      <c r="D9843" s="17" t="s">
        <v>10653</v>
      </c>
      <c r="E9843" s="17">
        <v>2112710307</v>
      </c>
      <c r="F9843" s="17" t="s">
        <v>10660</v>
      </c>
    </row>
    <row r="9844" hidden="1" spans="1:6">
      <c r="A9844" s="17" t="s">
        <v>10251</v>
      </c>
      <c r="B9844" s="17" t="s">
        <v>10252</v>
      </c>
      <c r="C9844" s="17" t="s">
        <v>1892</v>
      </c>
      <c r="D9844" s="17" t="s">
        <v>10653</v>
      </c>
      <c r="E9844" s="17">
        <v>2112710308</v>
      </c>
      <c r="F9844" s="17" t="s">
        <v>10661</v>
      </c>
    </row>
    <row r="9845" hidden="1" spans="1:6">
      <c r="A9845" s="17" t="s">
        <v>10251</v>
      </c>
      <c r="B9845" s="17" t="s">
        <v>10252</v>
      </c>
      <c r="C9845" s="17" t="s">
        <v>1892</v>
      </c>
      <c r="D9845" s="17" t="s">
        <v>10653</v>
      </c>
      <c r="E9845" s="17">
        <v>2112710309</v>
      </c>
      <c r="F9845" s="17" t="s">
        <v>2118</v>
      </c>
    </row>
    <row r="9846" hidden="1" spans="1:6">
      <c r="A9846" s="17" t="s">
        <v>10251</v>
      </c>
      <c r="B9846" s="17" t="s">
        <v>10252</v>
      </c>
      <c r="C9846" s="17" t="s">
        <v>1892</v>
      </c>
      <c r="D9846" s="17" t="s">
        <v>10653</v>
      </c>
      <c r="E9846" s="17">
        <v>2112710310</v>
      </c>
      <c r="F9846" s="17" t="s">
        <v>10662</v>
      </c>
    </row>
    <row r="9847" hidden="1" spans="1:6">
      <c r="A9847" s="17" t="s">
        <v>10251</v>
      </c>
      <c r="B9847" s="17" t="s">
        <v>10252</v>
      </c>
      <c r="C9847" s="17" t="s">
        <v>1892</v>
      </c>
      <c r="D9847" s="17" t="s">
        <v>10653</v>
      </c>
      <c r="E9847" s="17">
        <v>2112710311</v>
      </c>
      <c r="F9847" s="17" t="s">
        <v>10663</v>
      </c>
    </row>
    <row r="9848" hidden="1" spans="1:6">
      <c r="A9848" s="17" t="s">
        <v>10251</v>
      </c>
      <c r="B9848" s="17" t="s">
        <v>10252</v>
      </c>
      <c r="C9848" s="17" t="s">
        <v>1892</v>
      </c>
      <c r="D9848" s="17" t="s">
        <v>10653</v>
      </c>
      <c r="E9848" s="17">
        <v>2112710312</v>
      </c>
      <c r="F9848" s="17" t="s">
        <v>10664</v>
      </c>
    </row>
    <row r="9849" hidden="1" spans="1:6">
      <c r="A9849" s="17" t="s">
        <v>10251</v>
      </c>
      <c r="B9849" s="17" t="s">
        <v>10252</v>
      </c>
      <c r="C9849" s="17" t="s">
        <v>1892</v>
      </c>
      <c r="D9849" s="17" t="s">
        <v>10653</v>
      </c>
      <c r="E9849" s="17">
        <v>2112710313</v>
      </c>
      <c r="F9849" s="17" t="s">
        <v>10665</v>
      </c>
    </row>
    <row r="9850" hidden="1" spans="1:6">
      <c r="A9850" s="17" t="s">
        <v>10251</v>
      </c>
      <c r="B9850" s="17" t="s">
        <v>10252</v>
      </c>
      <c r="C9850" s="17" t="s">
        <v>1892</v>
      </c>
      <c r="D9850" s="17" t="s">
        <v>10653</v>
      </c>
      <c r="E9850" s="17">
        <v>2112710314</v>
      </c>
      <c r="F9850" s="17" t="s">
        <v>10666</v>
      </c>
    </row>
    <row r="9851" hidden="1" spans="1:6">
      <c r="A9851" s="17" t="s">
        <v>10251</v>
      </c>
      <c r="B9851" s="17" t="s">
        <v>10252</v>
      </c>
      <c r="C9851" s="17" t="s">
        <v>1892</v>
      </c>
      <c r="D9851" s="17" t="s">
        <v>10653</v>
      </c>
      <c r="E9851" s="17">
        <v>2112710315</v>
      </c>
      <c r="F9851" s="17" t="s">
        <v>10667</v>
      </c>
    </row>
    <row r="9852" hidden="1" spans="1:6">
      <c r="A9852" s="17" t="s">
        <v>10251</v>
      </c>
      <c r="B9852" s="17" t="s">
        <v>10252</v>
      </c>
      <c r="C9852" s="17" t="s">
        <v>1892</v>
      </c>
      <c r="D9852" s="17" t="s">
        <v>10653</v>
      </c>
      <c r="E9852" s="17">
        <v>2112710316</v>
      </c>
      <c r="F9852" s="17" t="s">
        <v>1471</v>
      </c>
    </row>
    <row r="9853" hidden="1" spans="1:6">
      <c r="A9853" s="17" t="s">
        <v>10251</v>
      </c>
      <c r="B9853" s="17" t="s">
        <v>10252</v>
      </c>
      <c r="C9853" s="17" t="s">
        <v>1892</v>
      </c>
      <c r="D9853" s="17" t="s">
        <v>10653</v>
      </c>
      <c r="E9853" s="17">
        <v>2112710317</v>
      </c>
      <c r="F9853" s="17" t="s">
        <v>10668</v>
      </c>
    </row>
    <row r="9854" hidden="1" spans="1:6">
      <c r="A9854" s="17" t="s">
        <v>10251</v>
      </c>
      <c r="B9854" s="17" t="s">
        <v>10252</v>
      </c>
      <c r="C9854" s="17" t="s">
        <v>1892</v>
      </c>
      <c r="D9854" s="17" t="s">
        <v>10653</v>
      </c>
      <c r="E9854" s="17">
        <v>2112710318</v>
      </c>
      <c r="F9854" s="17" t="s">
        <v>5275</v>
      </c>
    </row>
    <row r="9855" hidden="1" spans="1:6">
      <c r="A9855" s="17" t="s">
        <v>10251</v>
      </c>
      <c r="B9855" s="17" t="s">
        <v>10252</v>
      </c>
      <c r="C9855" s="17" t="s">
        <v>1892</v>
      </c>
      <c r="D9855" s="17" t="s">
        <v>10653</v>
      </c>
      <c r="E9855" s="17">
        <v>2112710319</v>
      </c>
      <c r="F9855" s="17" t="s">
        <v>10669</v>
      </c>
    </row>
    <row r="9856" hidden="1" spans="1:6">
      <c r="A9856" s="17" t="s">
        <v>10251</v>
      </c>
      <c r="B9856" s="17" t="s">
        <v>10252</v>
      </c>
      <c r="C9856" s="17" t="s">
        <v>1892</v>
      </c>
      <c r="D9856" s="17" t="s">
        <v>10653</v>
      </c>
      <c r="E9856" s="17">
        <v>2112710320</v>
      </c>
      <c r="F9856" s="17" t="s">
        <v>10670</v>
      </c>
    </row>
    <row r="9857" hidden="1" spans="1:6">
      <c r="A9857" s="17" t="s">
        <v>10251</v>
      </c>
      <c r="B9857" s="17" t="s">
        <v>10252</v>
      </c>
      <c r="C9857" s="17" t="s">
        <v>1892</v>
      </c>
      <c r="D9857" s="17" t="s">
        <v>10653</v>
      </c>
      <c r="E9857" s="17">
        <v>2112710321</v>
      </c>
      <c r="F9857" s="17" t="s">
        <v>10671</v>
      </c>
    </row>
    <row r="9858" hidden="1" spans="1:6">
      <c r="A9858" s="17" t="s">
        <v>10251</v>
      </c>
      <c r="B9858" s="17" t="s">
        <v>10252</v>
      </c>
      <c r="C9858" s="17" t="s">
        <v>1892</v>
      </c>
      <c r="D9858" s="17" t="s">
        <v>10653</v>
      </c>
      <c r="E9858" s="17">
        <v>2112710322</v>
      </c>
      <c r="F9858" s="17" t="s">
        <v>10672</v>
      </c>
    </row>
    <row r="9859" hidden="1" spans="1:6">
      <c r="A9859" s="17" t="s">
        <v>10251</v>
      </c>
      <c r="B9859" s="17" t="s">
        <v>10252</v>
      </c>
      <c r="C9859" s="17" t="s">
        <v>1892</v>
      </c>
      <c r="D9859" s="17" t="s">
        <v>10653</v>
      </c>
      <c r="E9859" s="17">
        <v>2112710323</v>
      </c>
      <c r="F9859" s="17" t="s">
        <v>10673</v>
      </c>
    </row>
    <row r="9860" hidden="1" spans="1:6">
      <c r="A9860" s="17" t="s">
        <v>10251</v>
      </c>
      <c r="B9860" s="17" t="s">
        <v>10252</v>
      </c>
      <c r="C9860" s="17" t="s">
        <v>1892</v>
      </c>
      <c r="D9860" s="17" t="s">
        <v>10653</v>
      </c>
      <c r="E9860" s="17">
        <v>2112710324</v>
      </c>
      <c r="F9860" s="17" t="s">
        <v>10674</v>
      </c>
    </row>
    <row r="9861" hidden="1" spans="1:6">
      <c r="A9861" s="17" t="s">
        <v>10251</v>
      </c>
      <c r="B9861" s="17" t="s">
        <v>10252</v>
      </c>
      <c r="C9861" s="17" t="s">
        <v>1892</v>
      </c>
      <c r="D9861" s="17" t="s">
        <v>10653</v>
      </c>
      <c r="E9861" s="17">
        <v>2112710325</v>
      </c>
      <c r="F9861" s="17" t="s">
        <v>10675</v>
      </c>
    </row>
    <row r="9862" hidden="1" spans="1:6">
      <c r="A9862" s="17" t="s">
        <v>10251</v>
      </c>
      <c r="B9862" s="17" t="s">
        <v>10252</v>
      </c>
      <c r="C9862" s="17" t="s">
        <v>1892</v>
      </c>
      <c r="D9862" s="17" t="s">
        <v>10653</v>
      </c>
      <c r="E9862" s="17">
        <v>2112710326</v>
      </c>
      <c r="F9862" s="17" t="s">
        <v>10676</v>
      </c>
    </row>
    <row r="9863" hidden="1" spans="1:6">
      <c r="A9863" s="17" t="s">
        <v>10251</v>
      </c>
      <c r="B9863" s="17" t="s">
        <v>10252</v>
      </c>
      <c r="C9863" s="17" t="s">
        <v>1892</v>
      </c>
      <c r="D9863" s="17" t="s">
        <v>10653</v>
      </c>
      <c r="E9863" s="17">
        <v>2112710327</v>
      </c>
      <c r="F9863" s="17" t="s">
        <v>10677</v>
      </c>
    </row>
    <row r="9864" hidden="1" spans="1:6">
      <c r="A9864" s="17" t="s">
        <v>10251</v>
      </c>
      <c r="B9864" s="17" t="s">
        <v>10252</v>
      </c>
      <c r="C9864" s="17" t="s">
        <v>1892</v>
      </c>
      <c r="D9864" s="17" t="s">
        <v>10653</v>
      </c>
      <c r="E9864" s="17">
        <v>2112710328</v>
      </c>
      <c r="F9864" s="17" t="s">
        <v>10678</v>
      </c>
    </row>
    <row r="9865" hidden="1" spans="1:6">
      <c r="A9865" s="17" t="s">
        <v>10251</v>
      </c>
      <c r="B9865" s="17" t="s">
        <v>10252</v>
      </c>
      <c r="C9865" s="17" t="s">
        <v>1892</v>
      </c>
      <c r="D9865" s="17" t="s">
        <v>10653</v>
      </c>
      <c r="E9865" s="17">
        <v>2112710329</v>
      </c>
      <c r="F9865" s="17" t="s">
        <v>10679</v>
      </c>
    </row>
    <row r="9866" hidden="1" spans="1:6">
      <c r="A9866" s="17" t="s">
        <v>10251</v>
      </c>
      <c r="B9866" s="17" t="s">
        <v>10252</v>
      </c>
      <c r="C9866" s="17" t="s">
        <v>1892</v>
      </c>
      <c r="D9866" s="17" t="s">
        <v>10653</v>
      </c>
      <c r="E9866" s="17">
        <v>2112710330</v>
      </c>
      <c r="F9866" s="17" t="s">
        <v>10680</v>
      </c>
    </row>
    <row r="9867" hidden="1" spans="1:6">
      <c r="A9867" s="17" t="s">
        <v>10251</v>
      </c>
      <c r="B9867" s="17" t="s">
        <v>10252</v>
      </c>
      <c r="C9867" s="17" t="s">
        <v>1892</v>
      </c>
      <c r="D9867" s="17" t="s">
        <v>10653</v>
      </c>
      <c r="E9867" s="17">
        <v>2112710332</v>
      </c>
      <c r="F9867" s="17" t="s">
        <v>10681</v>
      </c>
    </row>
    <row r="9868" hidden="1" spans="1:6">
      <c r="A9868" s="17" t="s">
        <v>10251</v>
      </c>
      <c r="B9868" s="17" t="s">
        <v>10252</v>
      </c>
      <c r="C9868" s="17" t="s">
        <v>1892</v>
      </c>
      <c r="D9868" s="17" t="s">
        <v>10653</v>
      </c>
      <c r="E9868" s="17">
        <v>2112710333</v>
      </c>
      <c r="F9868" s="17" t="s">
        <v>10682</v>
      </c>
    </row>
    <row r="9869" hidden="1" spans="1:6">
      <c r="A9869" s="17" t="s">
        <v>10251</v>
      </c>
      <c r="B9869" s="17" t="s">
        <v>10252</v>
      </c>
      <c r="C9869" s="17" t="s">
        <v>1892</v>
      </c>
      <c r="D9869" s="17" t="s">
        <v>10653</v>
      </c>
      <c r="E9869" s="17">
        <v>2112710334</v>
      </c>
      <c r="F9869" s="17" t="s">
        <v>3834</v>
      </c>
    </row>
    <row r="9870" hidden="1" spans="1:6">
      <c r="A9870" s="17" t="s">
        <v>10251</v>
      </c>
      <c r="B9870" s="17" t="s">
        <v>10252</v>
      </c>
      <c r="C9870" s="17" t="s">
        <v>1892</v>
      </c>
      <c r="D9870" s="17" t="s">
        <v>10653</v>
      </c>
      <c r="E9870" s="17">
        <v>2112710335</v>
      </c>
      <c r="F9870" s="17" t="s">
        <v>10683</v>
      </c>
    </row>
    <row r="9871" hidden="1" spans="1:6">
      <c r="A9871" s="17" t="s">
        <v>10251</v>
      </c>
      <c r="B9871" s="17" t="s">
        <v>10252</v>
      </c>
      <c r="C9871" s="17" t="s">
        <v>1892</v>
      </c>
      <c r="D9871" s="17" t="s">
        <v>10653</v>
      </c>
      <c r="E9871" s="17">
        <v>2112710336</v>
      </c>
      <c r="F9871" s="17" t="s">
        <v>10684</v>
      </c>
    </row>
    <row r="9872" hidden="1" spans="1:6">
      <c r="A9872" s="17" t="s">
        <v>10251</v>
      </c>
      <c r="B9872" s="17" t="s">
        <v>10252</v>
      </c>
      <c r="C9872" s="17" t="s">
        <v>1892</v>
      </c>
      <c r="D9872" s="17" t="s">
        <v>10653</v>
      </c>
      <c r="E9872" s="17">
        <v>2112710337</v>
      </c>
      <c r="F9872" s="17" t="s">
        <v>10685</v>
      </c>
    </row>
    <row r="9873" hidden="1" spans="1:6">
      <c r="A9873" s="17" t="s">
        <v>10251</v>
      </c>
      <c r="B9873" s="17" t="s">
        <v>10252</v>
      </c>
      <c r="C9873" s="17" t="s">
        <v>1892</v>
      </c>
      <c r="D9873" s="17" t="s">
        <v>10653</v>
      </c>
      <c r="E9873" s="17">
        <v>2112710338</v>
      </c>
      <c r="F9873" s="17" t="s">
        <v>10686</v>
      </c>
    </row>
    <row r="9874" hidden="1" spans="1:6">
      <c r="A9874" s="17" t="s">
        <v>10251</v>
      </c>
      <c r="B9874" s="17" t="s">
        <v>10252</v>
      </c>
      <c r="C9874" s="17" t="s">
        <v>1892</v>
      </c>
      <c r="D9874" s="17" t="s">
        <v>10653</v>
      </c>
      <c r="E9874" s="17">
        <v>2112710339</v>
      </c>
      <c r="F9874" s="17" t="s">
        <v>10687</v>
      </c>
    </row>
    <row r="9875" hidden="1" spans="1:6">
      <c r="A9875" s="17" t="s">
        <v>10251</v>
      </c>
      <c r="B9875" s="17" t="s">
        <v>10252</v>
      </c>
      <c r="C9875" s="17" t="s">
        <v>1892</v>
      </c>
      <c r="D9875" s="17" t="s">
        <v>10653</v>
      </c>
      <c r="E9875" s="17">
        <v>2112710340</v>
      </c>
      <c r="F9875" s="17" t="s">
        <v>10688</v>
      </c>
    </row>
    <row r="9876" hidden="1" spans="1:6">
      <c r="A9876" s="17" t="s">
        <v>10251</v>
      </c>
      <c r="B9876" s="17" t="s">
        <v>10252</v>
      </c>
      <c r="C9876" s="17" t="s">
        <v>1892</v>
      </c>
      <c r="D9876" s="17" t="s">
        <v>10653</v>
      </c>
      <c r="E9876" s="17">
        <v>2112710341</v>
      </c>
      <c r="F9876" s="17" t="s">
        <v>9422</v>
      </c>
    </row>
    <row r="9877" hidden="1" spans="1:6">
      <c r="A9877" s="17" t="s">
        <v>10251</v>
      </c>
      <c r="B9877" s="17" t="s">
        <v>10252</v>
      </c>
      <c r="C9877" s="17" t="s">
        <v>1892</v>
      </c>
      <c r="D9877" s="17" t="s">
        <v>10653</v>
      </c>
      <c r="E9877" s="17">
        <v>2112710342</v>
      </c>
      <c r="F9877" s="17" t="s">
        <v>10689</v>
      </c>
    </row>
    <row r="9878" hidden="1" spans="1:6">
      <c r="A9878" s="17" t="s">
        <v>10251</v>
      </c>
      <c r="B9878" s="17" t="s">
        <v>10252</v>
      </c>
      <c r="C9878" s="17" t="s">
        <v>1892</v>
      </c>
      <c r="D9878" s="17" t="s">
        <v>10653</v>
      </c>
      <c r="E9878" s="17">
        <v>2112710343</v>
      </c>
      <c r="F9878" s="17" t="s">
        <v>5910</v>
      </c>
    </row>
    <row r="9879" hidden="1" spans="1:6">
      <c r="A9879" s="17" t="s">
        <v>10251</v>
      </c>
      <c r="B9879" s="17" t="s">
        <v>10252</v>
      </c>
      <c r="C9879" s="17" t="s">
        <v>1892</v>
      </c>
      <c r="D9879" s="17" t="s">
        <v>10690</v>
      </c>
      <c r="E9879" s="17">
        <v>1811130645</v>
      </c>
      <c r="F9879" s="17" t="s">
        <v>10691</v>
      </c>
    </row>
    <row r="9880" hidden="1" spans="1:6">
      <c r="A9880" s="17" t="s">
        <v>10251</v>
      </c>
      <c r="B9880" s="17" t="s">
        <v>10252</v>
      </c>
      <c r="C9880" s="17" t="s">
        <v>1892</v>
      </c>
      <c r="D9880" s="17" t="s">
        <v>10690</v>
      </c>
      <c r="E9880" s="17">
        <v>2112730401</v>
      </c>
      <c r="F9880" s="17" t="s">
        <v>10692</v>
      </c>
    </row>
    <row r="9881" hidden="1" spans="1:6">
      <c r="A9881" s="17" t="s">
        <v>10251</v>
      </c>
      <c r="B9881" s="17" t="s">
        <v>10252</v>
      </c>
      <c r="C9881" s="17" t="s">
        <v>1892</v>
      </c>
      <c r="D9881" s="17" t="s">
        <v>10690</v>
      </c>
      <c r="E9881" s="17">
        <v>2112730402</v>
      </c>
      <c r="F9881" s="17" t="s">
        <v>10693</v>
      </c>
    </row>
    <row r="9882" hidden="1" spans="1:6">
      <c r="A9882" s="17" t="s">
        <v>10251</v>
      </c>
      <c r="B9882" s="17" t="s">
        <v>10252</v>
      </c>
      <c r="C9882" s="17" t="s">
        <v>1892</v>
      </c>
      <c r="D9882" s="17" t="s">
        <v>10690</v>
      </c>
      <c r="E9882" s="17">
        <v>2112730403</v>
      </c>
      <c r="F9882" s="17" t="s">
        <v>10694</v>
      </c>
    </row>
    <row r="9883" hidden="1" spans="1:6">
      <c r="A9883" s="17" t="s">
        <v>10251</v>
      </c>
      <c r="B9883" s="17" t="s">
        <v>10252</v>
      </c>
      <c r="C9883" s="17" t="s">
        <v>1892</v>
      </c>
      <c r="D9883" s="17" t="s">
        <v>10690</v>
      </c>
      <c r="E9883" s="17">
        <v>2112730404</v>
      </c>
      <c r="F9883" s="17" t="s">
        <v>10695</v>
      </c>
    </row>
    <row r="9884" hidden="1" spans="1:6">
      <c r="A9884" s="17" t="s">
        <v>10251</v>
      </c>
      <c r="B9884" s="17" t="s">
        <v>10252</v>
      </c>
      <c r="C9884" s="17" t="s">
        <v>1892</v>
      </c>
      <c r="D9884" s="17" t="s">
        <v>10690</v>
      </c>
      <c r="E9884" s="17">
        <v>2112730405</v>
      </c>
      <c r="F9884" s="17" t="s">
        <v>10696</v>
      </c>
    </row>
    <row r="9885" hidden="1" spans="1:6">
      <c r="A9885" s="17" t="s">
        <v>10251</v>
      </c>
      <c r="B9885" s="17" t="s">
        <v>10252</v>
      </c>
      <c r="C9885" s="17" t="s">
        <v>1892</v>
      </c>
      <c r="D9885" s="17" t="s">
        <v>10690</v>
      </c>
      <c r="E9885" s="17">
        <v>2112730407</v>
      </c>
      <c r="F9885" s="17" t="s">
        <v>7153</v>
      </c>
    </row>
    <row r="9886" hidden="1" spans="1:6">
      <c r="A9886" s="17" t="s">
        <v>10251</v>
      </c>
      <c r="B9886" s="17" t="s">
        <v>10252</v>
      </c>
      <c r="C9886" s="17" t="s">
        <v>1892</v>
      </c>
      <c r="D9886" s="17" t="s">
        <v>10690</v>
      </c>
      <c r="E9886" s="17">
        <v>2112730408</v>
      </c>
      <c r="F9886" s="17" t="s">
        <v>10697</v>
      </c>
    </row>
    <row r="9887" hidden="1" spans="1:6">
      <c r="A9887" s="17" t="s">
        <v>10251</v>
      </c>
      <c r="B9887" s="17" t="s">
        <v>10252</v>
      </c>
      <c r="C9887" s="17" t="s">
        <v>1892</v>
      </c>
      <c r="D9887" s="17" t="s">
        <v>10690</v>
      </c>
      <c r="E9887" s="17">
        <v>2112730409</v>
      </c>
      <c r="F9887" s="17" t="s">
        <v>10698</v>
      </c>
    </row>
    <row r="9888" hidden="1" spans="1:6">
      <c r="A9888" s="17" t="s">
        <v>10251</v>
      </c>
      <c r="B9888" s="17" t="s">
        <v>10252</v>
      </c>
      <c r="C9888" s="17" t="s">
        <v>1892</v>
      </c>
      <c r="D9888" s="17" t="s">
        <v>10690</v>
      </c>
      <c r="E9888" s="17">
        <v>2112730411</v>
      </c>
      <c r="F9888" s="17" t="s">
        <v>10699</v>
      </c>
    </row>
    <row r="9889" hidden="1" spans="1:6">
      <c r="A9889" s="17" t="s">
        <v>10251</v>
      </c>
      <c r="B9889" s="17" t="s">
        <v>10252</v>
      </c>
      <c r="C9889" s="17" t="s">
        <v>1892</v>
      </c>
      <c r="D9889" s="17" t="s">
        <v>10690</v>
      </c>
      <c r="E9889" s="17">
        <v>2112730412</v>
      </c>
      <c r="F9889" s="17" t="s">
        <v>10700</v>
      </c>
    </row>
    <row r="9890" hidden="1" spans="1:6">
      <c r="A9890" s="17" t="s">
        <v>10251</v>
      </c>
      <c r="B9890" s="17" t="s">
        <v>10252</v>
      </c>
      <c r="C9890" s="17" t="s">
        <v>1892</v>
      </c>
      <c r="D9890" s="17" t="s">
        <v>10690</v>
      </c>
      <c r="E9890" s="17">
        <v>2112730413</v>
      </c>
      <c r="F9890" s="17" t="s">
        <v>10701</v>
      </c>
    </row>
    <row r="9891" hidden="1" spans="1:6">
      <c r="A9891" s="17" t="s">
        <v>10251</v>
      </c>
      <c r="B9891" s="17" t="s">
        <v>10252</v>
      </c>
      <c r="C9891" s="17" t="s">
        <v>1892</v>
      </c>
      <c r="D9891" s="17" t="s">
        <v>10690</v>
      </c>
      <c r="E9891" s="17">
        <v>2112730415</v>
      </c>
      <c r="F9891" s="17" t="s">
        <v>10702</v>
      </c>
    </row>
    <row r="9892" hidden="1" spans="1:6">
      <c r="A9892" s="17" t="s">
        <v>10251</v>
      </c>
      <c r="B9892" s="17" t="s">
        <v>10252</v>
      </c>
      <c r="C9892" s="17" t="s">
        <v>1892</v>
      </c>
      <c r="D9892" s="17" t="s">
        <v>10690</v>
      </c>
      <c r="E9892" s="17">
        <v>2112730416</v>
      </c>
      <c r="F9892" s="17" t="s">
        <v>10703</v>
      </c>
    </row>
    <row r="9893" hidden="1" spans="1:6">
      <c r="A9893" s="17" t="s">
        <v>10251</v>
      </c>
      <c r="B9893" s="17" t="s">
        <v>10252</v>
      </c>
      <c r="C9893" s="17" t="s">
        <v>1892</v>
      </c>
      <c r="D9893" s="17" t="s">
        <v>10690</v>
      </c>
      <c r="E9893" s="17">
        <v>2112730417</v>
      </c>
      <c r="F9893" s="17" t="s">
        <v>10704</v>
      </c>
    </row>
    <row r="9894" hidden="1" spans="1:6">
      <c r="A9894" s="17" t="s">
        <v>10251</v>
      </c>
      <c r="B9894" s="17" t="s">
        <v>10252</v>
      </c>
      <c r="C9894" s="17" t="s">
        <v>1892</v>
      </c>
      <c r="D9894" s="17" t="s">
        <v>10690</v>
      </c>
      <c r="E9894" s="17">
        <v>2112730418</v>
      </c>
      <c r="F9894" s="17" t="s">
        <v>10705</v>
      </c>
    </row>
    <row r="9895" hidden="1" spans="1:6">
      <c r="A9895" s="17" t="s">
        <v>10251</v>
      </c>
      <c r="B9895" s="17" t="s">
        <v>10252</v>
      </c>
      <c r="C9895" s="17" t="s">
        <v>1892</v>
      </c>
      <c r="D9895" s="17" t="s">
        <v>10690</v>
      </c>
      <c r="E9895" s="17">
        <v>2112730419</v>
      </c>
      <c r="F9895" s="17" t="s">
        <v>10706</v>
      </c>
    </row>
    <row r="9896" hidden="1" spans="1:6">
      <c r="A9896" s="17" t="s">
        <v>10251</v>
      </c>
      <c r="B9896" s="17" t="s">
        <v>10252</v>
      </c>
      <c r="C9896" s="17" t="s">
        <v>1892</v>
      </c>
      <c r="D9896" s="17" t="s">
        <v>10690</v>
      </c>
      <c r="E9896" s="17">
        <v>2112730420</v>
      </c>
      <c r="F9896" s="17" t="s">
        <v>7693</v>
      </c>
    </row>
    <row r="9897" hidden="1" spans="1:6">
      <c r="A9897" s="17" t="s">
        <v>10251</v>
      </c>
      <c r="B9897" s="17" t="s">
        <v>10252</v>
      </c>
      <c r="C9897" s="17" t="s">
        <v>1892</v>
      </c>
      <c r="D9897" s="17" t="s">
        <v>10690</v>
      </c>
      <c r="E9897" s="17">
        <v>2112730421</v>
      </c>
      <c r="F9897" s="17" t="s">
        <v>10707</v>
      </c>
    </row>
    <row r="9898" hidden="1" spans="1:6">
      <c r="A9898" s="17" t="s">
        <v>10251</v>
      </c>
      <c r="B9898" s="17" t="s">
        <v>10252</v>
      </c>
      <c r="C9898" s="17" t="s">
        <v>1892</v>
      </c>
      <c r="D9898" s="17" t="s">
        <v>10690</v>
      </c>
      <c r="E9898" s="17">
        <v>2112730423</v>
      </c>
      <c r="F9898" s="17" t="s">
        <v>10708</v>
      </c>
    </row>
    <row r="9899" hidden="1" spans="1:6">
      <c r="A9899" s="17" t="s">
        <v>10251</v>
      </c>
      <c r="B9899" s="17" t="s">
        <v>10252</v>
      </c>
      <c r="C9899" s="17" t="s">
        <v>1892</v>
      </c>
      <c r="D9899" s="17" t="s">
        <v>10690</v>
      </c>
      <c r="E9899" s="17">
        <v>2112730424</v>
      </c>
      <c r="F9899" s="17" t="s">
        <v>10709</v>
      </c>
    </row>
    <row r="9900" hidden="1" spans="1:6">
      <c r="A9900" s="17" t="s">
        <v>10251</v>
      </c>
      <c r="B9900" s="17" t="s">
        <v>10252</v>
      </c>
      <c r="C9900" s="17" t="s">
        <v>1892</v>
      </c>
      <c r="D9900" s="17" t="s">
        <v>10690</v>
      </c>
      <c r="E9900" s="17">
        <v>2112730427</v>
      </c>
      <c r="F9900" s="17" t="s">
        <v>9094</v>
      </c>
    </row>
    <row r="9901" hidden="1" spans="1:6">
      <c r="A9901" s="17" t="s">
        <v>10251</v>
      </c>
      <c r="B9901" s="17" t="s">
        <v>10252</v>
      </c>
      <c r="C9901" s="17" t="s">
        <v>1892</v>
      </c>
      <c r="D9901" s="17" t="s">
        <v>10690</v>
      </c>
      <c r="E9901" s="17">
        <v>2112930231</v>
      </c>
      <c r="F9901" s="17" t="s">
        <v>10710</v>
      </c>
    </row>
    <row r="9902" hidden="1" spans="1:6">
      <c r="A9902" s="17" t="s">
        <v>10251</v>
      </c>
      <c r="B9902" s="17" t="s">
        <v>10252</v>
      </c>
      <c r="C9902" s="17" t="s">
        <v>1892</v>
      </c>
      <c r="D9902" s="17" t="s">
        <v>10690</v>
      </c>
      <c r="E9902" s="17">
        <v>2113130456</v>
      </c>
      <c r="F9902" s="17" t="s">
        <v>10711</v>
      </c>
    </row>
    <row r="9903" hidden="1" spans="1:6">
      <c r="A9903" s="17" t="s">
        <v>10251</v>
      </c>
      <c r="B9903" s="17" t="s">
        <v>10252</v>
      </c>
      <c r="C9903" s="17" t="s">
        <v>1892</v>
      </c>
      <c r="D9903" s="17" t="s">
        <v>10712</v>
      </c>
      <c r="E9903" s="17">
        <v>2012930227</v>
      </c>
      <c r="F9903" s="17" t="s">
        <v>10713</v>
      </c>
    </row>
    <row r="9904" hidden="1" spans="1:6">
      <c r="A9904" s="17" t="s">
        <v>10251</v>
      </c>
      <c r="B9904" s="17" t="s">
        <v>10252</v>
      </c>
      <c r="C9904" s="17" t="s">
        <v>1892</v>
      </c>
      <c r="D9904" s="17" t="s">
        <v>10712</v>
      </c>
      <c r="E9904" s="17">
        <v>2111510111</v>
      </c>
      <c r="F9904" s="17" t="s">
        <v>10714</v>
      </c>
    </row>
    <row r="9905" hidden="1" spans="1:6">
      <c r="A9905" s="17" t="s">
        <v>10251</v>
      </c>
      <c r="B9905" s="17" t="s">
        <v>10252</v>
      </c>
      <c r="C9905" s="17" t="s">
        <v>1892</v>
      </c>
      <c r="D9905" s="17" t="s">
        <v>10712</v>
      </c>
      <c r="E9905" s="17">
        <v>2111510112</v>
      </c>
      <c r="F9905" s="17" t="s">
        <v>10715</v>
      </c>
    </row>
    <row r="9906" hidden="1" spans="1:6">
      <c r="A9906" s="17" t="s">
        <v>10251</v>
      </c>
      <c r="B9906" s="17" t="s">
        <v>10252</v>
      </c>
      <c r="C9906" s="17" t="s">
        <v>1892</v>
      </c>
      <c r="D9906" s="17" t="s">
        <v>10712</v>
      </c>
      <c r="E9906" s="17">
        <v>2111630635</v>
      </c>
      <c r="F9906" s="17" t="s">
        <v>10716</v>
      </c>
    </row>
    <row r="9907" hidden="1" spans="1:6">
      <c r="A9907" s="17" t="s">
        <v>10251</v>
      </c>
      <c r="B9907" s="17" t="s">
        <v>10252</v>
      </c>
      <c r="C9907" s="17" t="s">
        <v>1892</v>
      </c>
      <c r="D9907" s="17" t="s">
        <v>10712</v>
      </c>
      <c r="E9907" s="17">
        <v>2112730502</v>
      </c>
      <c r="F9907" s="17" t="s">
        <v>10717</v>
      </c>
    </row>
    <row r="9908" hidden="1" spans="1:6">
      <c r="A9908" s="17" t="s">
        <v>10251</v>
      </c>
      <c r="B9908" s="17" t="s">
        <v>10252</v>
      </c>
      <c r="C9908" s="17" t="s">
        <v>1892</v>
      </c>
      <c r="D9908" s="17" t="s">
        <v>10712</v>
      </c>
      <c r="E9908" s="17">
        <v>2112730503</v>
      </c>
      <c r="F9908" s="17" t="s">
        <v>10718</v>
      </c>
    </row>
    <row r="9909" hidden="1" spans="1:6">
      <c r="A9909" s="17" t="s">
        <v>10251</v>
      </c>
      <c r="B9909" s="17" t="s">
        <v>10252</v>
      </c>
      <c r="C9909" s="17" t="s">
        <v>1892</v>
      </c>
      <c r="D9909" s="17" t="s">
        <v>10712</v>
      </c>
      <c r="E9909" s="17">
        <v>2112730504</v>
      </c>
      <c r="F9909" s="17" t="s">
        <v>10719</v>
      </c>
    </row>
    <row r="9910" hidden="1" spans="1:6">
      <c r="A9910" s="17" t="s">
        <v>10251</v>
      </c>
      <c r="B9910" s="17" t="s">
        <v>10252</v>
      </c>
      <c r="C9910" s="17" t="s">
        <v>1892</v>
      </c>
      <c r="D9910" s="17" t="s">
        <v>10712</v>
      </c>
      <c r="E9910" s="17">
        <v>2112730505</v>
      </c>
      <c r="F9910" s="17" t="s">
        <v>10720</v>
      </c>
    </row>
    <row r="9911" hidden="1" spans="1:6">
      <c r="A9911" s="17" t="s">
        <v>10251</v>
      </c>
      <c r="B9911" s="17" t="s">
        <v>10252</v>
      </c>
      <c r="C9911" s="17" t="s">
        <v>1892</v>
      </c>
      <c r="D9911" s="17" t="s">
        <v>10712</v>
      </c>
      <c r="E9911" s="17">
        <v>2112730506</v>
      </c>
      <c r="F9911" s="17" t="s">
        <v>10721</v>
      </c>
    </row>
    <row r="9912" hidden="1" spans="1:6">
      <c r="A9912" s="17" t="s">
        <v>10251</v>
      </c>
      <c r="B9912" s="17" t="s">
        <v>10252</v>
      </c>
      <c r="C9912" s="17" t="s">
        <v>1892</v>
      </c>
      <c r="D9912" s="17" t="s">
        <v>10712</v>
      </c>
      <c r="E9912" s="17">
        <v>2112730509</v>
      </c>
      <c r="F9912" s="17" t="s">
        <v>6000</v>
      </c>
    </row>
    <row r="9913" hidden="1" spans="1:6">
      <c r="A9913" s="17" t="s">
        <v>10251</v>
      </c>
      <c r="B9913" s="17" t="s">
        <v>10252</v>
      </c>
      <c r="C9913" s="17" t="s">
        <v>1892</v>
      </c>
      <c r="D9913" s="17" t="s">
        <v>10712</v>
      </c>
      <c r="E9913" s="17">
        <v>2112730510</v>
      </c>
      <c r="F9913" s="17" t="s">
        <v>10411</v>
      </c>
    </row>
    <row r="9914" hidden="1" spans="1:6">
      <c r="A9914" s="17" t="s">
        <v>10251</v>
      </c>
      <c r="B9914" s="17" t="s">
        <v>10252</v>
      </c>
      <c r="C9914" s="17" t="s">
        <v>1892</v>
      </c>
      <c r="D9914" s="17" t="s">
        <v>10712</v>
      </c>
      <c r="E9914" s="17">
        <v>2112730511</v>
      </c>
      <c r="F9914" s="17" t="s">
        <v>10722</v>
      </c>
    </row>
    <row r="9915" hidden="1" spans="1:6">
      <c r="A9915" s="17" t="s">
        <v>10251</v>
      </c>
      <c r="B9915" s="17" t="s">
        <v>10252</v>
      </c>
      <c r="C9915" s="17" t="s">
        <v>1892</v>
      </c>
      <c r="D9915" s="17" t="s">
        <v>10712</v>
      </c>
      <c r="E9915" s="17">
        <v>2112730513</v>
      </c>
      <c r="F9915" s="17" t="s">
        <v>10723</v>
      </c>
    </row>
    <row r="9916" hidden="1" spans="1:6">
      <c r="A9916" s="17" t="s">
        <v>10251</v>
      </c>
      <c r="B9916" s="17" t="s">
        <v>10252</v>
      </c>
      <c r="C9916" s="17" t="s">
        <v>1892</v>
      </c>
      <c r="D9916" s="17" t="s">
        <v>10712</v>
      </c>
      <c r="E9916" s="17">
        <v>2112730514</v>
      </c>
      <c r="F9916" s="17" t="s">
        <v>4407</v>
      </c>
    </row>
    <row r="9917" hidden="1" spans="1:6">
      <c r="A9917" s="17" t="s">
        <v>10251</v>
      </c>
      <c r="B9917" s="17" t="s">
        <v>10252</v>
      </c>
      <c r="C9917" s="17" t="s">
        <v>1892</v>
      </c>
      <c r="D9917" s="17" t="s">
        <v>10712</v>
      </c>
      <c r="E9917" s="17">
        <v>2112730515</v>
      </c>
      <c r="F9917" s="17" t="s">
        <v>10724</v>
      </c>
    </row>
    <row r="9918" hidden="1" spans="1:6">
      <c r="A9918" s="17" t="s">
        <v>10251</v>
      </c>
      <c r="B9918" s="17" t="s">
        <v>10252</v>
      </c>
      <c r="C9918" s="17" t="s">
        <v>1892</v>
      </c>
      <c r="D9918" s="17" t="s">
        <v>10712</v>
      </c>
      <c r="E9918" s="17">
        <v>2112730516</v>
      </c>
      <c r="F9918" s="17" t="s">
        <v>10725</v>
      </c>
    </row>
    <row r="9919" hidden="1" spans="1:6">
      <c r="A9919" s="17" t="s">
        <v>10251</v>
      </c>
      <c r="B9919" s="17" t="s">
        <v>10252</v>
      </c>
      <c r="C9919" s="17" t="s">
        <v>1892</v>
      </c>
      <c r="D9919" s="17" t="s">
        <v>10712</v>
      </c>
      <c r="E9919" s="17">
        <v>2112730517</v>
      </c>
      <c r="F9919" s="17" t="s">
        <v>10726</v>
      </c>
    </row>
    <row r="9920" hidden="1" spans="1:6">
      <c r="A9920" s="17" t="s">
        <v>10251</v>
      </c>
      <c r="B9920" s="17" t="s">
        <v>10252</v>
      </c>
      <c r="C9920" s="17" t="s">
        <v>1892</v>
      </c>
      <c r="D9920" s="17" t="s">
        <v>10712</v>
      </c>
      <c r="E9920" s="17">
        <v>2112730518</v>
      </c>
      <c r="F9920" s="17" t="s">
        <v>10727</v>
      </c>
    </row>
    <row r="9921" hidden="1" spans="1:6">
      <c r="A9921" s="17" t="s">
        <v>10251</v>
      </c>
      <c r="B9921" s="17" t="s">
        <v>10252</v>
      </c>
      <c r="C9921" s="17" t="s">
        <v>1892</v>
      </c>
      <c r="D9921" s="17" t="s">
        <v>10712</v>
      </c>
      <c r="E9921" s="17">
        <v>2112730519</v>
      </c>
      <c r="F9921" s="17" t="s">
        <v>10728</v>
      </c>
    </row>
    <row r="9922" hidden="1" spans="1:6">
      <c r="A9922" s="17" t="s">
        <v>10251</v>
      </c>
      <c r="B9922" s="17" t="s">
        <v>10252</v>
      </c>
      <c r="C9922" s="17" t="s">
        <v>1892</v>
      </c>
      <c r="D9922" s="17" t="s">
        <v>10712</v>
      </c>
      <c r="E9922" s="17">
        <v>2112730520</v>
      </c>
      <c r="F9922" s="17" t="s">
        <v>10729</v>
      </c>
    </row>
    <row r="9923" hidden="1" spans="1:6">
      <c r="A9923" s="17" t="s">
        <v>10251</v>
      </c>
      <c r="B9923" s="17" t="s">
        <v>10252</v>
      </c>
      <c r="C9923" s="17" t="s">
        <v>1892</v>
      </c>
      <c r="D9923" s="17" t="s">
        <v>10712</v>
      </c>
      <c r="E9923" s="17">
        <v>2112730521</v>
      </c>
      <c r="F9923" s="17" t="s">
        <v>10730</v>
      </c>
    </row>
    <row r="9924" hidden="1" spans="1:6">
      <c r="A9924" s="17" t="s">
        <v>10251</v>
      </c>
      <c r="B9924" s="17" t="s">
        <v>10252</v>
      </c>
      <c r="C9924" s="17" t="s">
        <v>1892</v>
      </c>
      <c r="D9924" s="17" t="s">
        <v>10712</v>
      </c>
      <c r="E9924" s="17">
        <v>2112730522</v>
      </c>
      <c r="F9924" s="17" t="s">
        <v>1968</v>
      </c>
    </row>
    <row r="9925" hidden="1" spans="1:6">
      <c r="A9925" s="17" t="s">
        <v>10251</v>
      </c>
      <c r="B9925" s="17" t="s">
        <v>10252</v>
      </c>
      <c r="C9925" s="17" t="s">
        <v>1892</v>
      </c>
      <c r="D9925" s="17" t="s">
        <v>10712</v>
      </c>
      <c r="E9925" s="17">
        <v>2112730523</v>
      </c>
      <c r="F9925" s="17" t="s">
        <v>2534</v>
      </c>
    </row>
    <row r="9926" hidden="1" spans="1:6">
      <c r="A9926" s="17" t="s">
        <v>10251</v>
      </c>
      <c r="B9926" s="17" t="s">
        <v>10252</v>
      </c>
      <c r="C9926" s="17" t="s">
        <v>1892</v>
      </c>
      <c r="D9926" s="17" t="s">
        <v>10712</v>
      </c>
      <c r="E9926" s="17">
        <v>2112730525</v>
      </c>
      <c r="F9926" s="17" t="s">
        <v>10731</v>
      </c>
    </row>
    <row r="9927" hidden="1" spans="1:6">
      <c r="A9927" s="17" t="s">
        <v>10251</v>
      </c>
      <c r="B9927" s="17" t="s">
        <v>10252</v>
      </c>
      <c r="C9927" s="17" t="s">
        <v>1892</v>
      </c>
      <c r="D9927" s="17" t="s">
        <v>10712</v>
      </c>
      <c r="E9927" s="17">
        <v>2112730526</v>
      </c>
      <c r="F9927" s="17" t="s">
        <v>10732</v>
      </c>
    </row>
    <row r="9928" hidden="1" spans="1:6">
      <c r="A9928" s="17" t="s">
        <v>10251</v>
      </c>
      <c r="B9928" s="17" t="s">
        <v>10252</v>
      </c>
      <c r="C9928" s="17" t="s">
        <v>1892</v>
      </c>
      <c r="D9928" s="17" t="s">
        <v>10712</v>
      </c>
      <c r="E9928" s="17">
        <v>2112730527</v>
      </c>
      <c r="F9928" s="17" t="s">
        <v>10733</v>
      </c>
    </row>
    <row r="9929" hidden="1" spans="1:6">
      <c r="A9929" s="17" t="s">
        <v>10251</v>
      </c>
      <c r="B9929" s="17" t="s">
        <v>10252</v>
      </c>
      <c r="C9929" s="17" t="s">
        <v>1892</v>
      </c>
      <c r="D9929" s="17" t="s">
        <v>10712</v>
      </c>
      <c r="E9929" s="17">
        <v>2112730528</v>
      </c>
      <c r="F9929" s="17" t="s">
        <v>10734</v>
      </c>
    </row>
    <row r="9930" hidden="1" spans="1:6">
      <c r="A9930" s="17" t="s">
        <v>10251</v>
      </c>
      <c r="B9930" s="17" t="s">
        <v>10252</v>
      </c>
      <c r="C9930" s="17" t="s">
        <v>1892</v>
      </c>
      <c r="D9930" s="17" t="s">
        <v>10712</v>
      </c>
      <c r="E9930" s="17">
        <v>2112730529</v>
      </c>
      <c r="F9930" s="17" t="s">
        <v>10735</v>
      </c>
    </row>
    <row r="9931" hidden="1" spans="1:6">
      <c r="A9931" s="17" t="s">
        <v>10251</v>
      </c>
      <c r="B9931" s="17" t="s">
        <v>10252</v>
      </c>
      <c r="C9931" s="17" t="s">
        <v>1892</v>
      </c>
      <c r="D9931" s="17" t="s">
        <v>10712</v>
      </c>
      <c r="E9931" s="17">
        <v>2112730530</v>
      </c>
      <c r="F9931" s="17" t="s">
        <v>10736</v>
      </c>
    </row>
    <row r="9932" hidden="1" spans="1:6">
      <c r="A9932" s="17" t="s">
        <v>10251</v>
      </c>
      <c r="B9932" s="17" t="s">
        <v>10252</v>
      </c>
      <c r="C9932" s="17" t="s">
        <v>1892</v>
      </c>
      <c r="D9932" s="17" t="s">
        <v>10737</v>
      </c>
      <c r="E9932" s="17">
        <v>2012730625</v>
      </c>
      <c r="F9932" s="17" t="s">
        <v>10738</v>
      </c>
    </row>
    <row r="9933" hidden="1" spans="1:6">
      <c r="A9933" s="17" t="s">
        <v>10251</v>
      </c>
      <c r="B9933" s="17" t="s">
        <v>10252</v>
      </c>
      <c r="C9933" s="17" t="s">
        <v>1892</v>
      </c>
      <c r="D9933" s="17" t="s">
        <v>10737</v>
      </c>
      <c r="E9933" s="17">
        <v>2112730601</v>
      </c>
      <c r="F9933" s="17" t="s">
        <v>10739</v>
      </c>
    </row>
    <row r="9934" hidden="1" spans="1:6">
      <c r="A9934" s="17" t="s">
        <v>10251</v>
      </c>
      <c r="B9934" s="17" t="s">
        <v>10252</v>
      </c>
      <c r="C9934" s="17" t="s">
        <v>1892</v>
      </c>
      <c r="D9934" s="17" t="s">
        <v>10737</v>
      </c>
      <c r="E9934" s="17">
        <v>2112730602</v>
      </c>
      <c r="F9934" s="17" t="s">
        <v>10740</v>
      </c>
    </row>
    <row r="9935" hidden="1" spans="1:6">
      <c r="A9935" s="17" t="s">
        <v>10251</v>
      </c>
      <c r="B9935" s="17" t="s">
        <v>10252</v>
      </c>
      <c r="C9935" s="17" t="s">
        <v>1892</v>
      </c>
      <c r="D9935" s="17" t="s">
        <v>10737</v>
      </c>
      <c r="E9935" s="17">
        <v>2112730605</v>
      </c>
      <c r="F9935" s="17" t="s">
        <v>10741</v>
      </c>
    </row>
    <row r="9936" hidden="1" spans="1:6">
      <c r="A9936" s="17" t="s">
        <v>10251</v>
      </c>
      <c r="B9936" s="17" t="s">
        <v>10252</v>
      </c>
      <c r="C9936" s="17" t="s">
        <v>1892</v>
      </c>
      <c r="D9936" s="17" t="s">
        <v>10737</v>
      </c>
      <c r="E9936" s="17">
        <v>2112730608</v>
      </c>
      <c r="F9936" s="17" t="s">
        <v>10742</v>
      </c>
    </row>
    <row r="9937" hidden="1" spans="1:6">
      <c r="A9937" s="17" t="s">
        <v>10251</v>
      </c>
      <c r="B9937" s="17" t="s">
        <v>10252</v>
      </c>
      <c r="C9937" s="17" t="s">
        <v>1892</v>
      </c>
      <c r="D9937" s="17" t="s">
        <v>10737</v>
      </c>
      <c r="E9937" s="17">
        <v>2112730609</v>
      </c>
      <c r="F9937" s="17" t="s">
        <v>10743</v>
      </c>
    </row>
    <row r="9938" hidden="1" spans="1:6">
      <c r="A9938" s="17" t="s">
        <v>10251</v>
      </c>
      <c r="B9938" s="17" t="s">
        <v>10252</v>
      </c>
      <c r="C9938" s="17" t="s">
        <v>1892</v>
      </c>
      <c r="D9938" s="17" t="s">
        <v>10737</v>
      </c>
      <c r="E9938" s="17">
        <v>2112730610</v>
      </c>
      <c r="F9938" s="17" t="s">
        <v>10744</v>
      </c>
    </row>
    <row r="9939" hidden="1" spans="1:6">
      <c r="A9939" s="17" t="s">
        <v>10251</v>
      </c>
      <c r="B9939" s="17" t="s">
        <v>10252</v>
      </c>
      <c r="C9939" s="17" t="s">
        <v>1892</v>
      </c>
      <c r="D9939" s="17" t="s">
        <v>10737</v>
      </c>
      <c r="E9939" s="17">
        <v>2112730612</v>
      </c>
      <c r="F9939" s="17" t="s">
        <v>10745</v>
      </c>
    </row>
    <row r="9940" hidden="1" spans="1:6">
      <c r="A9940" s="17" t="s">
        <v>10251</v>
      </c>
      <c r="B9940" s="17" t="s">
        <v>10252</v>
      </c>
      <c r="C9940" s="17" t="s">
        <v>1892</v>
      </c>
      <c r="D9940" s="17" t="s">
        <v>10737</v>
      </c>
      <c r="E9940" s="17">
        <v>2112730613</v>
      </c>
      <c r="F9940" s="17" t="s">
        <v>10746</v>
      </c>
    </row>
    <row r="9941" hidden="1" spans="1:6">
      <c r="A9941" s="17" t="s">
        <v>10251</v>
      </c>
      <c r="B9941" s="17" t="s">
        <v>10252</v>
      </c>
      <c r="C9941" s="17" t="s">
        <v>1892</v>
      </c>
      <c r="D9941" s="17" t="s">
        <v>10737</v>
      </c>
      <c r="E9941" s="17">
        <v>2112730614</v>
      </c>
      <c r="F9941" s="17" t="s">
        <v>10747</v>
      </c>
    </row>
    <row r="9942" hidden="1" spans="1:6">
      <c r="A9942" s="17" t="s">
        <v>10251</v>
      </c>
      <c r="B9942" s="17" t="s">
        <v>10252</v>
      </c>
      <c r="C9942" s="17" t="s">
        <v>1892</v>
      </c>
      <c r="D9942" s="17" t="s">
        <v>10737</v>
      </c>
      <c r="E9942" s="17">
        <v>2112730615</v>
      </c>
      <c r="F9942" s="17" t="s">
        <v>10748</v>
      </c>
    </row>
    <row r="9943" hidden="1" spans="1:6">
      <c r="A9943" s="17" t="s">
        <v>10251</v>
      </c>
      <c r="B9943" s="17" t="s">
        <v>10252</v>
      </c>
      <c r="C9943" s="17" t="s">
        <v>1892</v>
      </c>
      <c r="D9943" s="17" t="s">
        <v>10737</v>
      </c>
      <c r="E9943" s="17">
        <v>2112730616</v>
      </c>
      <c r="F9943" s="17" t="s">
        <v>10749</v>
      </c>
    </row>
    <row r="9944" hidden="1" spans="1:6">
      <c r="A9944" s="17" t="s">
        <v>10251</v>
      </c>
      <c r="B9944" s="17" t="s">
        <v>10252</v>
      </c>
      <c r="C9944" s="17" t="s">
        <v>1892</v>
      </c>
      <c r="D9944" s="17" t="s">
        <v>10737</v>
      </c>
      <c r="E9944" s="17">
        <v>2112730617</v>
      </c>
      <c r="F9944" s="17" t="s">
        <v>10750</v>
      </c>
    </row>
    <row r="9945" hidden="1" spans="1:6">
      <c r="A9945" s="17" t="s">
        <v>10251</v>
      </c>
      <c r="B9945" s="17" t="s">
        <v>10252</v>
      </c>
      <c r="C9945" s="17" t="s">
        <v>1892</v>
      </c>
      <c r="D9945" s="17" t="s">
        <v>10737</v>
      </c>
      <c r="E9945" s="17">
        <v>2112730618</v>
      </c>
      <c r="F9945" s="17" t="s">
        <v>10751</v>
      </c>
    </row>
    <row r="9946" hidden="1" spans="1:6">
      <c r="A9946" s="17" t="s">
        <v>10251</v>
      </c>
      <c r="B9946" s="17" t="s">
        <v>10252</v>
      </c>
      <c r="C9946" s="17" t="s">
        <v>1892</v>
      </c>
      <c r="D9946" s="17" t="s">
        <v>10737</v>
      </c>
      <c r="E9946" s="17">
        <v>2112730620</v>
      </c>
      <c r="F9946" s="17" t="s">
        <v>10752</v>
      </c>
    </row>
    <row r="9947" hidden="1" spans="1:6">
      <c r="A9947" s="17" t="s">
        <v>10251</v>
      </c>
      <c r="B9947" s="17" t="s">
        <v>10252</v>
      </c>
      <c r="C9947" s="17" t="s">
        <v>1892</v>
      </c>
      <c r="D9947" s="17" t="s">
        <v>10737</v>
      </c>
      <c r="E9947" s="17">
        <v>2112730621</v>
      </c>
      <c r="F9947" s="17" t="s">
        <v>10753</v>
      </c>
    </row>
    <row r="9948" hidden="1" spans="1:6">
      <c r="A9948" s="17" t="s">
        <v>10251</v>
      </c>
      <c r="B9948" s="17" t="s">
        <v>10252</v>
      </c>
      <c r="C9948" s="17" t="s">
        <v>1892</v>
      </c>
      <c r="D9948" s="17" t="s">
        <v>10737</v>
      </c>
      <c r="E9948" s="17">
        <v>2112730622</v>
      </c>
      <c r="F9948" s="17" t="s">
        <v>10754</v>
      </c>
    </row>
    <row r="9949" hidden="1" spans="1:6">
      <c r="A9949" s="17" t="s">
        <v>10251</v>
      </c>
      <c r="B9949" s="17" t="s">
        <v>10252</v>
      </c>
      <c r="C9949" s="17" t="s">
        <v>1892</v>
      </c>
      <c r="D9949" s="17" t="s">
        <v>10737</v>
      </c>
      <c r="E9949" s="17">
        <v>2112730623</v>
      </c>
      <c r="F9949" s="17" t="s">
        <v>10755</v>
      </c>
    </row>
    <row r="9950" hidden="1" spans="1:6">
      <c r="A9950" s="17" t="s">
        <v>10251</v>
      </c>
      <c r="B9950" s="17" t="s">
        <v>10252</v>
      </c>
      <c r="C9950" s="17" t="s">
        <v>1892</v>
      </c>
      <c r="D9950" s="17" t="s">
        <v>10737</v>
      </c>
      <c r="E9950" s="17">
        <v>2112730624</v>
      </c>
      <c r="F9950" s="17" t="s">
        <v>10756</v>
      </c>
    </row>
    <row r="9951" hidden="1" spans="1:6">
      <c r="A9951" s="17" t="s">
        <v>10251</v>
      </c>
      <c r="B9951" s="17" t="s">
        <v>10252</v>
      </c>
      <c r="C9951" s="17" t="s">
        <v>1892</v>
      </c>
      <c r="D9951" s="17" t="s">
        <v>10737</v>
      </c>
      <c r="E9951" s="17">
        <v>2112730625</v>
      </c>
      <c r="F9951" s="17" t="s">
        <v>10757</v>
      </c>
    </row>
    <row r="9952" hidden="1" spans="1:6">
      <c r="A9952" s="17" t="s">
        <v>10251</v>
      </c>
      <c r="B9952" s="17" t="s">
        <v>10252</v>
      </c>
      <c r="C9952" s="17" t="s">
        <v>1892</v>
      </c>
      <c r="D9952" s="17" t="s">
        <v>10758</v>
      </c>
      <c r="E9952" s="17">
        <v>2112730703</v>
      </c>
      <c r="F9952" s="17" t="s">
        <v>10759</v>
      </c>
    </row>
    <row r="9953" hidden="1" spans="1:6">
      <c r="A9953" s="17" t="s">
        <v>10251</v>
      </c>
      <c r="B9953" s="17" t="s">
        <v>10252</v>
      </c>
      <c r="C9953" s="17" t="s">
        <v>1892</v>
      </c>
      <c r="D9953" s="17" t="s">
        <v>10758</v>
      </c>
      <c r="E9953" s="17">
        <v>2112730706</v>
      </c>
      <c r="F9953" s="17" t="s">
        <v>10760</v>
      </c>
    </row>
    <row r="9954" hidden="1" spans="1:6">
      <c r="A9954" s="17" t="s">
        <v>10251</v>
      </c>
      <c r="B9954" s="17" t="s">
        <v>10252</v>
      </c>
      <c r="C9954" s="17" t="s">
        <v>1892</v>
      </c>
      <c r="D9954" s="17" t="s">
        <v>10758</v>
      </c>
      <c r="E9954" s="17">
        <v>2112730707</v>
      </c>
      <c r="F9954" s="17" t="s">
        <v>10761</v>
      </c>
    </row>
    <row r="9955" hidden="1" spans="1:6">
      <c r="A9955" s="17" t="s">
        <v>10251</v>
      </c>
      <c r="B9955" s="17" t="s">
        <v>10252</v>
      </c>
      <c r="C9955" s="17" t="s">
        <v>1892</v>
      </c>
      <c r="D9955" s="17" t="s">
        <v>10758</v>
      </c>
      <c r="E9955" s="17">
        <v>2112730708</v>
      </c>
      <c r="F9955" s="17" t="s">
        <v>10762</v>
      </c>
    </row>
    <row r="9956" hidden="1" spans="1:6">
      <c r="A9956" s="17" t="s">
        <v>10251</v>
      </c>
      <c r="B9956" s="17" t="s">
        <v>10252</v>
      </c>
      <c r="C9956" s="17" t="s">
        <v>1892</v>
      </c>
      <c r="D9956" s="17" t="s">
        <v>10758</v>
      </c>
      <c r="E9956" s="17">
        <v>2112730710</v>
      </c>
      <c r="F9956" s="17" t="s">
        <v>10763</v>
      </c>
    </row>
    <row r="9957" hidden="1" spans="1:6">
      <c r="A9957" s="17" t="s">
        <v>10251</v>
      </c>
      <c r="B9957" s="17" t="s">
        <v>10252</v>
      </c>
      <c r="C9957" s="17" t="s">
        <v>1892</v>
      </c>
      <c r="D9957" s="17" t="s">
        <v>10758</v>
      </c>
      <c r="E9957" s="17">
        <v>2112730711</v>
      </c>
      <c r="F9957" s="17" t="s">
        <v>10764</v>
      </c>
    </row>
    <row r="9958" hidden="1" spans="1:6">
      <c r="A9958" s="17" t="s">
        <v>10251</v>
      </c>
      <c r="B9958" s="17" t="s">
        <v>10252</v>
      </c>
      <c r="C9958" s="17" t="s">
        <v>1892</v>
      </c>
      <c r="D9958" s="17" t="s">
        <v>10758</v>
      </c>
      <c r="E9958" s="17">
        <v>2112730712</v>
      </c>
      <c r="F9958" s="17" t="s">
        <v>10765</v>
      </c>
    </row>
    <row r="9959" hidden="1" spans="1:6">
      <c r="A9959" s="17" t="s">
        <v>10251</v>
      </c>
      <c r="B9959" s="17" t="s">
        <v>10252</v>
      </c>
      <c r="C9959" s="17" t="s">
        <v>1892</v>
      </c>
      <c r="D9959" s="17" t="s">
        <v>10758</v>
      </c>
      <c r="E9959" s="17">
        <v>2112730713</v>
      </c>
      <c r="F9959" s="17" t="s">
        <v>10766</v>
      </c>
    </row>
    <row r="9960" hidden="1" spans="1:6">
      <c r="A9960" s="17" t="s">
        <v>10251</v>
      </c>
      <c r="B9960" s="17" t="s">
        <v>10252</v>
      </c>
      <c r="C9960" s="17" t="s">
        <v>1892</v>
      </c>
      <c r="D9960" s="17" t="s">
        <v>10758</v>
      </c>
      <c r="E9960" s="17">
        <v>2112730714</v>
      </c>
      <c r="F9960" s="17" t="s">
        <v>10767</v>
      </c>
    </row>
    <row r="9961" hidden="1" spans="1:6">
      <c r="A9961" s="17" t="s">
        <v>10251</v>
      </c>
      <c r="B9961" s="17" t="s">
        <v>10252</v>
      </c>
      <c r="C9961" s="17" t="s">
        <v>1892</v>
      </c>
      <c r="D9961" s="17" t="s">
        <v>10758</v>
      </c>
      <c r="E9961" s="17">
        <v>2112730715</v>
      </c>
      <c r="F9961" s="17" t="s">
        <v>10768</v>
      </c>
    </row>
    <row r="9962" hidden="1" spans="1:6">
      <c r="A9962" s="17" t="s">
        <v>10251</v>
      </c>
      <c r="B9962" s="17" t="s">
        <v>10252</v>
      </c>
      <c r="C9962" s="17" t="s">
        <v>1892</v>
      </c>
      <c r="D9962" s="17" t="s">
        <v>10758</v>
      </c>
      <c r="E9962" s="17">
        <v>2112730716</v>
      </c>
      <c r="F9962" s="17" t="s">
        <v>10769</v>
      </c>
    </row>
    <row r="9963" hidden="1" spans="1:6">
      <c r="A9963" s="17" t="s">
        <v>10251</v>
      </c>
      <c r="B9963" s="17" t="s">
        <v>10252</v>
      </c>
      <c r="C9963" s="17" t="s">
        <v>1892</v>
      </c>
      <c r="D9963" s="17" t="s">
        <v>10758</v>
      </c>
      <c r="E9963" s="17">
        <v>2112730721</v>
      </c>
      <c r="F9963" s="17" t="s">
        <v>10770</v>
      </c>
    </row>
    <row r="9964" hidden="1" spans="1:6">
      <c r="A9964" s="17" t="s">
        <v>10251</v>
      </c>
      <c r="B9964" s="17" t="s">
        <v>10252</v>
      </c>
      <c r="C9964" s="17" t="s">
        <v>1892</v>
      </c>
      <c r="D9964" s="17" t="s">
        <v>10758</v>
      </c>
      <c r="E9964" s="17">
        <v>2112730722</v>
      </c>
      <c r="F9964" s="17" t="s">
        <v>10771</v>
      </c>
    </row>
    <row r="9965" hidden="1" spans="1:6">
      <c r="A9965" s="17" t="s">
        <v>10251</v>
      </c>
      <c r="B9965" s="17" t="s">
        <v>10252</v>
      </c>
      <c r="C9965" s="17" t="s">
        <v>1892</v>
      </c>
      <c r="D9965" s="17" t="s">
        <v>10758</v>
      </c>
      <c r="E9965" s="17">
        <v>2112730723</v>
      </c>
      <c r="F9965" s="17" t="s">
        <v>10772</v>
      </c>
    </row>
    <row r="9966" hidden="1" spans="1:6">
      <c r="A9966" s="17" t="s">
        <v>10251</v>
      </c>
      <c r="B9966" s="17" t="s">
        <v>10252</v>
      </c>
      <c r="C9966" s="17" t="s">
        <v>1892</v>
      </c>
      <c r="D9966" s="17" t="s">
        <v>10758</v>
      </c>
      <c r="E9966" s="17">
        <v>2112730724</v>
      </c>
      <c r="F9966" s="17" t="s">
        <v>10773</v>
      </c>
    </row>
    <row r="9967" hidden="1" spans="1:6">
      <c r="A9967" s="17" t="s">
        <v>10251</v>
      </c>
      <c r="B9967" s="17" t="s">
        <v>10252</v>
      </c>
      <c r="C9967" s="17" t="s">
        <v>1892</v>
      </c>
      <c r="D9967" s="17" t="s">
        <v>10758</v>
      </c>
      <c r="E9967" s="17">
        <v>2112730725</v>
      </c>
      <c r="F9967" s="17" t="s">
        <v>10774</v>
      </c>
    </row>
    <row r="9968" hidden="1" spans="1:6">
      <c r="A9968" s="17" t="s">
        <v>10251</v>
      </c>
      <c r="B9968" s="17" t="s">
        <v>10252</v>
      </c>
      <c r="C9968" s="17" t="s">
        <v>1892</v>
      </c>
      <c r="D9968" s="17" t="s">
        <v>10775</v>
      </c>
      <c r="E9968" s="17">
        <v>2012231106</v>
      </c>
      <c r="F9968" s="17" t="s">
        <v>10776</v>
      </c>
    </row>
    <row r="9969" hidden="1" spans="1:6">
      <c r="A9969" s="17" t="s">
        <v>10251</v>
      </c>
      <c r="B9969" s="17" t="s">
        <v>10252</v>
      </c>
      <c r="C9969" s="17" t="s">
        <v>1892</v>
      </c>
      <c r="D9969" s="17" t="s">
        <v>10775</v>
      </c>
      <c r="E9969" s="17">
        <v>2012430617</v>
      </c>
      <c r="F9969" s="17" t="s">
        <v>10777</v>
      </c>
    </row>
    <row r="9970" hidden="1" spans="1:6">
      <c r="A9970" s="17" t="s">
        <v>10251</v>
      </c>
      <c r="B9970" s="17" t="s">
        <v>10252</v>
      </c>
      <c r="C9970" s="17" t="s">
        <v>1892</v>
      </c>
      <c r="D9970" s="17" t="s">
        <v>10775</v>
      </c>
      <c r="E9970" s="17">
        <v>2013130639</v>
      </c>
      <c r="F9970" s="17" t="s">
        <v>10778</v>
      </c>
    </row>
    <row r="9971" hidden="1" spans="1:6">
      <c r="A9971" s="17" t="s">
        <v>10251</v>
      </c>
      <c r="B9971" s="17" t="s">
        <v>10252</v>
      </c>
      <c r="C9971" s="17" t="s">
        <v>1892</v>
      </c>
      <c r="D9971" s="17" t="s">
        <v>10775</v>
      </c>
      <c r="E9971" s="17">
        <v>2111130631</v>
      </c>
      <c r="F9971" s="17" t="s">
        <v>10779</v>
      </c>
    </row>
    <row r="9972" hidden="1" spans="1:6">
      <c r="A9972" s="17" t="s">
        <v>10251</v>
      </c>
      <c r="B9972" s="17" t="s">
        <v>10252</v>
      </c>
      <c r="C9972" s="17" t="s">
        <v>1892</v>
      </c>
      <c r="D9972" s="17" t="s">
        <v>10775</v>
      </c>
      <c r="E9972" s="17">
        <v>2111130706</v>
      </c>
      <c r="F9972" s="17" t="s">
        <v>10780</v>
      </c>
    </row>
    <row r="9973" hidden="1" spans="1:6">
      <c r="A9973" s="17" t="s">
        <v>10251</v>
      </c>
      <c r="B9973" s="17" t="s">
        <v>10252</v>
      </c>
      <c r="C9973" s="17" t="s">
        <v>1892</v>
      </c>
      <c r="D9973" s="17" t="s">
        <v>10775</v>
      </c>
      <c r="E9973" s="17">
        <v>2111330824</v>
      </c>
      <c r="F9973" s="17" t="s">
        <v>10781</v>
      </c>
    </row>
    <row r="9974" hidden="1" spans="1:6">
      <c r="A9974" s="17" t="s">
        <v>10251</v>
      </c>
      <c r="B9974" s="17" t="s">
        <v>10252</v>
      </c>
      <c r="C9974" s="17" t="s">
        <v>1892</v>
      </c>
      <c r="D9974" s="17" t="s">
        <v>10775</v>
      </c>
      <c r="E9974" s="17">
        <v>2111330927</v>
      </c>
      <c r="F9974" s="17" t="s">
        <v>10782</v>
      </c>
    </row>
    <row r="9975" hidden="1" spans="1:6">
      <c r="A9975" s="17" t="s">
        <v>10251</v>
      </c>
      <c r="B9975" s="17" t="s">
        <v>10252</v>
      </c>
      <c r="C9975" s="17" t="s">
        <v>1892</v>
      </c>
      <c r="D9975" s="17" t="s">
        <v>10775</v>
      </c>
      <c r="E9975" s="17">
        <v>2111630507</v>
      </c>
      <c r="F9975" s="17" t="s">
        <v>10783</v>
      </c>
    </row>
    <row r="9976" hidden="1" spans="1:6">
      <c r="A9976" s="17" t="s">
        <v>10251</v>
      </c>
      <c r="B9976" s="17" t="s">
        <v>10252</v>
      </c>
      <c r="C9976" s="17" t="s">
        <v>1892</v>
      </c>
      <c r="D9976" s="17" t="s">
        <v>10775</v>
      </c>
      <c r="E9976" s="17">
        <v>2111630514</v>
      </c>
      <c r="F9976" s="17" t="s">
        <v>10784</v>
      </c>
    </row>
    <row r="9977" hidden="1" spans="1:6">
      <c r="A9977" s="17" t="s">
        <v>10251</v>
      </c>
      <c r="B9977" s="17" t="s">
        <v>10252</v>
      </c>
      <c r="C9977" s="17" t="s">
        <v>1892</v>
      </c>
      <c r="D9977" s="17" t="s">
        <v>10775</v>
      </c>
      <c r="E9977" s="17">
        <v>2111630609</v>
      </c>
      <c r="F9977" s="17" t="s">
        <v>10785</v>
      </c>
    </row>
    <row r="9978" hidden="1" spans="1:6">
      <c r="A9978" s="17" t="s">
        <v>10251</v>
      </c>
      <c r="B9978" s="17" t="s">
        <v>10252</v>
      </c>
      <c r="C9978" s="17" t="s">
        <v>1892</v>
      </c>
      <c r="D9978" s="17" t="s">
        <v>10775</v>
      </c>
      <c r="E9978" s="17">
        <v>2111630633</v>
      </c>
      <c r="F9978" s="17" t="s">
        <v>10786</v>
      </c>
    </row>
    <row r="9979" hidden="1" spans="1:6">
      <c r="A9979" s="17" t="s">
        <v>10251</v>
      </c>
      <c r="B9979" s="17" t="s">
        <v>10252</v>
      </c>
      <c r="C9979" s="17" t="s">
        <v>1892</v>
      </c>
      <c r="D9979" s="17" t="s">
        <v>10775</v>
      </c>
      <c r="E9979" s="17">
        <v>2111630727</v>
      </c>
      <c r="F9979" s="17" t="s">
        <v>10787</v>
      </c>
    </row>
    <row r="9980" hidden="1" spans="1:6">
      <c r="A9980" s="17" t="s">
        <v>10251</v>
      </c>
      <c r="B9980" s="17" t="s">
        <v>10252</v>
      </c>
      <c r="C9980" s="17" t="s">
        <v>1892</v>
      </c>
      <c r="D9980" s="17" t="s">
        <v>10775</v>
      </c>
      <c r="E9980" s="17">
        <v>2111630729</v>
      </c>
      <c r="F9980" s="17" t="s">
        <v>10788</v>
      </c>
    </row>
    <row r="9981" hidden="1" spans="1:6">
      <c r="A9981" s="17" t="s">
        <v>10251</v>
      </c>
      <c r="B9981" s="17" t="s">
        <v>10252</v>
      </c>
      <c r="C9981" s="17" t="s">
        <v>1892</v>
      </c>
      <c r="D9981" s="17" t="s">
        <v>10775</v>
      </c>
      <c r="E9981" s="17">
        <v>2111630743</v>
      </c>
      <c r="F9981" s="17" t="s">
        <v>10789</v>
      </c>
    </row>
    <row r="9982" hidden="1" spans="1:6">
      <c r="A9982" s="17" t="s">
        <v>10251</v>
      </c>
      <c r="B9982" s="17" t="s">
        <v>10252</v>
      </c>
      <c r="C9982" s="17" t="s">
        <v>1892</v>
      </c>
      <c r="D9982" s="17" t="s">
        <v>10775</v>
      </c>
      <c r="E9982" s="17">
        <v>2112130632</v>
      </c>
      <c r="F9982" s="17" t="s">
        <v>10790</v>
      </c>
    </row>
    <row r="9983" hidden="1" spans="1:6">
      <c r="A9983" s="17" t="s">
        <v>10251</v>
      </c>
      <c r="B9983" s="17" t="s">
        <v>10252</v>
      </c>
      <c r="C9983" s="17" t="s">
        <v>1892</v>
      </c>
      <c r="D9983" s="17" t="s">
        <v>10775</v>
      </c>
      <c r="E9983" s="17">
        <v>2112130829</v>
      </c>
      <c r="F9983" s="17" t="s">
        <v>10791</v>
      </c>
    </row>
    <row r="9984" hidden="1" spans="1:6">
      <c r="A9984" s="17" t="s">
        <v>10251</v>
      </c>
      <c r="B9984" s="17" t="s">
        <v>10252</v>
      </c>
      <c r="C9984" s="17" t="s">
        <v>1892</v>
      </c>
      <c r="D9984" s="17" t="s">
        <v>10775</v>
      </c>
      <c r="E9984" s="17">
        <v>2112210201</v>
      </c>
      <c r="F9984" s="17" t="s">
        <v>10792</v>
      </c>
    </row>
    <row r="9985" hidden="1" spans="1:6">
      <c r="A9985" s="17" t="s">
        <v>10251</v>
      </c>
      <c r="B9985" s="17" t="s">
        <v>10252</v>
      </c>
      <c r="C9985" s="17" t="s">
        <v>1892</v>
      </c>
      <c r="D9985" s="17" t="s">
        <v>10775</v>
      </c>
      <c r="E9985" s="17">
        <v>2112230805</v>
      </c>
      <c r="F9985" s="17" t="s">
        <v>10793</v>
      </c>
    </row>
    <row r="9986" hidden="1" spans="1:6">
      <c r="A9986" s="17" t="s">
        <v>10251</v>
      </c>
      <c r="B9986" s="17" t="s">
        <v>10252</v>
      </c>
      <c r="C9986" s="17" t="s">
        <v>1892</v>
      </c>
      <c r="D9986" s="17" t="s">
        <v>10775</v>
      </c>
      <c r="E9986" s="17">
        <v>2112230814</v>
      </c>
      <c r="F9986" s="17" t="s">
        <v>10794</v>
      </c>
    </row>
    <row r="9987" hidden="1" spans="1:6">
      <c r="A9987" s="17" t="s">
        <v>10251</v>
      </c>
      <c r="B9987" s="17" t="s">
        <v>10252</v>
      </c>
      <c r="C9987" s="17" t="s">
        <v>1892</v>
      </c>
      <c r="D9987" s="17" t="s">
        <v>10775</v>
      </c>
      <c r="E9987" s="17">
        <v>2112230908</v>
      </c>
      <c r="F9987" s="17" t="s">
        <v>6672</v>
      </c>
    </row>
    <row r="9988" hidden="1" spans="1:6">
      <c r="A9988" s="17" t="s">
        <v>10251</v>
      </c>
      <c r="B9988" s="17" t="s">
        <v>10252</v>
      </c>
      <c r="C9988" s="17" t="s">
        <v>1892</v>
      </c>
      <c r="D9988" s="17" t="s">
        <v>10775</v>
      </c>
      <c r="E9988" s="17">
        <v>2112231003</v>
      </c>
      <c r="F9988" s="17" t="s">
        <v>10795</v>
      </c>
    </row>
    <row r="9989" hidden="1" spans="1:6">
      <c r="A9989" s="17" t="s">
        <v>10251</v>
      </c>
      <c r="B9989" s="17" t="s">
        <v>10252</v>
      </c>
      <c r="C9989" s="17" t="s">
        <v>1892</v>
      </c>
      <c r="D9989" s="17" t="s">
        <v>10775</v>
      </c>
      <c r="E9989" s="17">
        <v>2112231022</v>
      </c>
      <c r="F9989" s="17" t="s">
        <v>10796</v>
      </c>
    </row>
    <row r="9990" hidden="1" spans="1:6">
      <c r="A9990" s="17" t="s">
        <v>10251</v>
      </c>
      <c r="B9990" s="17" t="s">
        <v>10252</v>
      </c>
      <c r="C9990" s="17" t="s">
        <v>1892</v>
      </c>
      <c r="D9990" s="17" t="s">
        <v>10775</v>
      </c>
      <c r="E9990" s="17">
        <v>2112231113</v>
      </c>
      <c r="F9990" s="17" t="s">
        <v>10797</v>
      </c>
    </row>
    <row r="9991" hidden="1" spans="1:6">
      <c r="A9991" s="17" t="s">
        <v>10251</v>
      </c>
      <c r="B9991" s="17" t="s">
        <v>10252</v>
      </c>
      <c r="C9991" s="17" t="s">
        <v>1892</v>
      </c>
      <c r="D9991" s="17" t="s">
        <v>10775</v>
      </c>
      <c r="E9991" s="17">
        <v>2112330703</v>
      </c>
      <c r="F9991" s="17" t="s">
        <v>10798</v>
      </c>
    </row>
    <row r="9992" hidden="1" spans="1:6">
      <c r="A9992" s="17" t="s">
        <v>10251</v>
      </c>
      <c r="B9992" s="17" t="s">
        <v>10252</v>
      </c>
      <c r="C9992" s="17" t="s">
        <v>1892</v>
      </c>
      <c r="D9992" s="17" t="s">
        <v>10775</v>
      </c>
      <c r="E9992" s="17">
        <v>2112330717</v>
      </c>
      <c r="F9992" s="17" t="s">
        <v>1271</v>
      </c>
    </row>
    <row r="9993" hidden="1" spans="1:6">
      <c r="A9993" s="17" t="s">
        <v>10251</v>
      </c>
      <c r="B9993" s="17" t="s">
        <v>10252</v>
      </c>
      <c r="C9993" s="17" t="s">
        <v>1892</v>
      </c>
      <c r="D9993" s="17" t="s">
        <v>10775</v>
      </c>
      <c r="E9993" s="17">
        <v>2112410319</v>
      </c>
      <c r="F9993" s="17" t="s">
        <v>10799</v>
      </c>
    </row>
    <row r="9994" hidden="1" spans="1:6">
      <c r="A9994" s="17" t="s">
        <v>10251</v>
      </c>
      <c r="B9994" s="17" t="s">
        <v>10252</v>
      </c>
      <c r="C9994" s="17" t="s">
        <v>1892</v>
      </c>
      <c r="D9994" s="17" t="s">
        <v>10775</v>
      </c>
      <c r="E9994" s="17">
        <v>2112430624</v>
      </c>
      <c r="F9994" s="17" t="s">
        <v>10800</v>
      </c>
    </row>
    <row r="9995" hidden="1" spans="1:6">
      <c r="A9995" s="17" t="s">
        <v>10251</v>
      </c>
      <c r="B9995" s="17" t="s">
        <v>10252</v>
      </c>
      <c r="C9995" s="17" t="s">
        <v>1892</v>
      </c>
      <c r="D9995" s="17" t="s">
        <v>10775</v>
      </c>
      <c r="E9995" s="17">
        <v>2112630424</v>
      </c>
      <c r="F9995" s="17" t="s">
        <v>10801</v>
      </c>
    </row>
    <row r="9996" hidden="1" spans="1:6">
      <c r="A9996" s="17" t="s">
        <v>10251</v>
      </c>
      <c r="B9996" s="17" t="s">
        <v>10252</v>
      </c>
      <c r="C9996" s="17" t="s">
        <v>1892</v>
      </c>
      <c r="D9996" s="17" t="s">
        <v>10775</v>
      </c>
      <c r="E9996" s="17">
        <v>2112630430</v>
      </c>
      <c r="F9996" s="17" t="s">
        <v>10802</v>
      </c>
    </row>
    <row r="9997" hidden="1" spans="1:6">
      <c r="A9997" s="17" t="s">
        <v>10251</v>
      </c>
      <c r="B9997" s="17" t="s">
        <v>10252</v>
      </c>
      <c r="C9997" s="17" t="s">
        <v>1892</v>
      </c>
      <c r="D9997" s="17" t="s">
        <v>10775</v>
      </c>
      <c r="E9997" s="17">
        <v>2112630615</v>
      </c>
      <c r="F9997" s="17" t="s">
        <v>10803</v>
      </c>
    </row>
    <row r="9998" hidden="1" spans="1:6">
      <c r="A9998" s="17" t="s">
        <v>10251</v>
      </c>
      <c r="B9998" s="17" t="s">
        <v>10252</v>
      </c>
      <c r="C9998" s="17" t="s">
        <v>1892</v>
      </c>
      <c r="D9998" s="17" t="s">
        <v>10775</v>
      </c>
      <c r="E9998" s="17">
        <v>2112630915</v>
      </c>
      <c r="F9998" s="17" t="s">
        <v>10804</v>
      </c>
    </row>
    <row r="9999" hidden="1" spans="1:6">
      <c r="A9999" s="17" t="s">
        <v>10251</v>
      </c>
      <c r="B9999" s="17" t="s">
        <v>10252</v>
      </c>
      <c r="C9999" s="17" t="s">
        <v>1892</v>
      </c>
      <c r="D9999" s="17" t="s">
        <v>10775</v>
      </c>
      <c r="E9999" s="17">
        <v>2112631019</v>
      </c>
      <c r="F9999" s="17" t="s">
        <v>10805</v>
      </c>
    </row>
    <row r="10000" hidden="1" spans="1:6">
      <c r="A10000" s="17" t="s">
        <v>10251</v>
      </c>
      <c r="B10000" s="17" t="s">
        <v>10252</v>
      </c>
      <c r="C10000" s="17" t="s">
        <v>1892</v>
      </c>
      <c r="D10000" s="17" t="s">
        <v>10775</v>
      </c>
      <c r="E10000" s="17">
        <v>2112730422</v>
      </c>
      <c r="F10000" s="17" t="s">
        <v>10806</v>
      </c>
    </row>
    <row r="10001" hidden="1" spans="1:6">
      <c r="A10001" s="17" t="s">
        <v>10251</v>
      </c>
      <c r="B10001" s="17" t="s">
        <v>10252</v>
      </c>
      <c r="C10001" s="17" t="s">
        <v>1892</v>
      </c>
      <c r="D10001" s="17" t="s">
        <v>10775</v>
      </c>
      <c r="E10001" s="17">
        <v>2112730425</v>
      </c>
      <c r="F10001" s="17" t="s">
        <v>10807</v>
      </c>
    </row>
    <row r="10002" hidden="1" spans="1:6">
      <c r="A10002" s="17" t="s">
        <v>10251</v>
      </c>
      <c r="B10002" s="17" t="s">
        <v>10252</v>
      </c>
      <c r="C10002" s="17" t="s">
        <v>1892</v>
      </c>
      <c r="D10002" s="17" t="s">
        <v>10775</v>
      </c>
      <c r="E10002" s="17">
        <v>2112730428</v>
      </c>
      <c r="F10002" s="17" t="s">
        <v>10808</v>
      </c>
    </row>
    <row r="10003" hidden="1" spans="1:6">
      <c r="A10003" s="17" t="s">
        <v>10251</v>
      </c>
      <c r="B10003" s="17" t="s">
        <v>10252</v>
      </c>
      <c r="C10003" s="17" t="s">
        <v>1892</v>
      </c>
      <c r="D10003" s="17" t="s">
        <v>10775</v>
      </c>
      <c r="E10003" s="17">
        <v>2112730501</v>
      </c>
      <c r="F10003" s="17" t="s">
        <v>10809</v>
      </c>
    </row>
    <row r="10004" hidden="1" spans="1:6">
      <c r="A10004" s="17" t="s">
        <v>10251</v>
      </c>
      <c r="B10004" s="17" t="s">
        <v>10252</v>
      </c>
      <c r="C10004" s="17" t="s">
        <v>1892</v>
      </c>
      <c r="D10004" s="17" t="s">
        <v>10775</v>
      </c>
      <c r="E10004" s="17">
        <v>2112730611</v>
      </c>
      <c r="F10004" s="17" t="s">
        <v>10810</v>
      </c>
    </row>
    <row r="10005" hidden="1" spans="1:6">
      <c r="A10005" s="17" t="s">
        <v>10251</v>
      </c>
      <c r="B10005" s="17" t="s">
        <v>10252</v>
      </c>
      <c r="C10005" s="17" t="s">
        <v>1892</v>
      </c>
      <c r="D10005" s="17" t="s">
        <v>10775</v>
      </c>
      <c r="E10005" s="17">
        <v>2112730718</v>
      </c>
      <c r="F10005" s="17" t="s">
        <v>10811</v>
      </c>
    </row>
    <row r="10006" hidden="1" spans="1:6">
      <c r="A10006" s="17" t="s">
        <v>10251</v>
      </c>
      <c r="B10006" s="17" t="s">
        <v>10252</v>
      </c>
      <c r="C10006" s="17" t="s">
        <v>1892</v>
      </c>
      <c r="D10006" s="17" t="s">
        <v>10775</v>
      </c>
      <c r="E10006" s="17">
        <v>2112730719</v>
      </c>
      <c r="F10006" s="17" t="s">
        <v>9949</v>
      </c>
    </row>
    <row r="10007" hidden="1" spans="1:6">
      <c r="A10007" s="17" t="s">
        <v>10251</v>
      </c>
      <c r="B10007" s="17" t="s">
        <v>10252</v>
      </c>
      <c r="C10007" s="17" t="s">
        <v>1892</v>
      </c>
      <c r="D10007" s="17" t="s">
        <v>10775</v>
      </c>
      <c r="E10007" s="17">
        <v>2112930111</v>
      </c>
      <c r="F10007" s="17" t="s">
        <v>10812</v>
      </c>
    </row>
    <row r="10008" hidden="1" spans="1:6">
      <c r="A10008" s="17" t="s">
        <v>10251</v>
      </c>
      <c r="B10008" s="17" t="s">
        <v>10252</v>
      </c>
      <c r="C10008" s="17" t="s">
        <v>1892</v>
      </c>
      <c r="D10008" s="17" t="s">
        <v>10775</v>
      </c>
      <c r="E10008" s="17">
        <v>2112930126</v>
      </c>
      <c r="F10008" s="17" t="s">
        <v>10813</v>
      </c>
    </row>
    <row r="10009" hidden="1" spans="1:6">
      <c r="A10009" s="17" t="s">
        <v>10251</v>
      </c>
      <c r="B10009" s="17" t="s">
        <v>10252</v>
      </c>
      <c r="C10009" s="17" t="s">
        <v>1892</v>
      </c>
      <c r="D10009" s="17" t="s">
        <v>10775</v>
      </c>
      <c r="E10009" s="17">
        <v>2112930319</v>
      </c>
      <c r="F10009" s="17" t="s">
        <v>10814</v>
      </c>
    </row>
    <row r="10010" hidden="1" spans="1:6">
      <c r="A10010" s="17" t="s">
        <v>10251</v>
      </c>
      <c r="B10010" s="17" t="s">
        <v>10252</v>
      </c>
      <c r="C10010" s="17" t="s">
        <v>1892</v>
      </c>
      <c r="D10010" s="17" t="s">
        <v>10775</v>
      </c>
      <c r="E10010" s="17">
        <v>2112930331</v>
      </c>
      <c r="F10010" s="17" t="s">
        <v>10815</v>
      </c>
    </row>
    <row r="10011" hidden="1" spans="1:6">
      <c r="A10011" s="17" t="s">
        <v>10251</v>
      </c>
      <c r="B10011" s="17" t="s">
        <v>10252</v>
      </c>
      <c r="C10011" s="17" t="s">
        <v>1892</v>
      </c>
      <c r="D10011" s="17" t="s">
        <v>10775</v>
      </c>
      <c r="E10011" s="17">
        <v>2112930401</v>
      </c>
      <c r="F10011" s="17" t="s">
        <v>10816</v>
      </c>
    </row>
    <row r="10012" hidden="1" spans="1:6">
      <c r="A10012" s="17" t="s">
        <v>10251</v>
      </c>
      <c r="B10012" s="17" t="s">
        <v>10252</v>
      </c>
      <c r="C10012" s="17" t="s">
        <v>1892</v>
      </c>
      <c r="D10012" s="17" t="s">
        <v>10775</v>
      </c>
      <c r="E10012" s="17">
        <v>2112930406</v>
      </c>
      <c r="F10012" s="17" t="s">
        <v>10817</v>
      </c>
    </row>
    <row r="10013" hidden="1" spans="1:6">
      <c r="A10013" s="17" t="s">
        <v>10251</v>
      </c>
      <c r="B10013" s="17" t="s">
        <v>10252</v>
      </c>
      <c r="C10013" s="17" t="s">
        <v>1892</v>
      </c>
      <c r="D10013" s="17" t="s">
        <v>10775</v>
      </c>
      <c r="E10013" s="17">
        <v>2113130427</v>
      </c>
      <c r="F10013" s="17" t="s">
        <v>10818</v>
      </c>
    </row>
    <row r="10014" hidden="1" spans="1:6">
      <c r="A10014" s="17" t="s">
        <v>10251</v>
      </c>
      <c r="B10014" s="17" t="s">
        <v>10252</v>
      </c>
      <c r="C10014" s="17" t="s">
        <v>1892</v>
      </c>
      <c r="D10014" s="17" t="s">
        <v>10775</v>
      </c>
      <c r="E10014" s="17">
        <v>2113130519</v>
      </c>
      <c r="F10014" s="17" t="s">
        <v>10819</v>
      </c>
    </row>
    <row r="10015" hidden="1" spans="1:6">
      <c r="A10015" s="17" t="s">
        <v>10251</v>
      </c>
      <c r="B10015" s="17" t="s">
        <v>10252</v>
      </c>
      <c r="C10015" s="17" t="s">
        <v>1892</v>
      </c>
      <c r="D10015" s="17" t="s">
        <v>10775</v>
      </c>
      <c r="E10015" s="17">
        <v>2113130523</v>
      </c>
      <c r="F10015" s="17" t="s">
        <v>10820</v>
      </c>
    </row>
    <row r="10016" hidden="1" spans="1:6">
      <c r="A10016" s="17" t="s">
        <v>10251</v>
      </c>
      <c r="B10016" s="17" t="s">
        <v>10252</v>
      </c>
      <c r="C10016" s="17" t="s">
        <v>1892</v>
      </c>
      <c r="D10016" s="17" t="s">
        <v>10775</v>
      </c>
      <c r="E10016" s="17">
        <v>2113130542</v>
      </c>
      <c r="F10016" s="17" t="s">
        <v>10821</v>
      </c>
    </row>
    <row r="10017" hidden="1" spans="1:6">
      <c r="A10017" s="17" t="s">
        <v>10251</v>
      </c>
      <c r="B10017" s="17" t="s">
        <v>10252</v>
      </c>
      <c r="C10017" s="17" t="s">
        <v>1892</v>
      </c>
      <c r="D10017" s="17" t="s">
        <v>10775</v>
      </c>
      <c r="E10017" s="17">
        <v>2113130543</v>
      </c>
      <c r="F10017" s="17" t="s">
        <v>10822</v>
      </c>
    </row>
    <row r="10018" hidden="1" spans="1:6">
      <c r="A10018" s="17" t="s">
        <v>10251</v>
      </c>
      <c r="B10018" s="17" t="s">
        <v>10252</v>
      </c>
      <c r="C10018" s="17" t="s">
        <v>1892</v>
      </c>
      <c r="D10018" s="17" t="s">
        <v>10775</v>
      </c>
      <c r="E10018" s="17">
        <v>2113130553</v>
      </c>
      <c r="F10018" s="17" t="s">
        <v>10823</v>
      </c>
    </row>
    <row r="10019" hidden="1" spans="1:6">
      <c r="A10019" s="17" t="s">
        <v>10251</v>
      </c>
      <c r="B10019" s="17" t="s">
        <v>10252</v>
      </c>
      <c r="C10019" s="17" t="s">
        <v>1892</v>
      </c>
      <c r="D10019" s="17" t="s">
        <v>10775</v>
      </c>
      <c r="E10019" s="17">
        <v>2113130614</v>
      </c>
      <c r="F10019" s="17" t="s">
        <v>10824</v>
      </c>
    </row>
    <row r="10020" hidden="1" spans="1:6">
      <c r="A10020" s="17" t="s">
        <v>10251</v>
      </c>
      <c r="B10020" s="17" t="s">
        <v>10252</v>
      </c>
      <c r="C10020" s="17" t="s">
        <v>1892</v>
      </c>
      <c r="D10020" s="17" t="s">
        <v>10775</v>
      </c>
      <c r="E10020" s="17">
        <v>2113130616</v>
      </c>
      <c r="F10020" s="17" t="s">
        <v>10825</v>
      </c>
    </row>
    <row r="10021" hidden="1" spans="1:6">
      <c r="A10021" s="17" t="s">
        <v>10251</v>
      </c>
      <c r="B10021" s="17" t="s">
        <v>10252</v>
      </c>
      <c r="C10021" s="17" t="s">
        <v>1892</v>
      </c>
      <c r="D10021" s="17" t="s">
        <v>10775</v>
      </c>
      <c r="E10021" s="17">
        <v>2113130814</v>
      </c>
      <c r="F10021" s="17" t="s">
        <v>10826</v>
      </c>
    </row>
    <row r="10022" hidden="1" spans="1:6">
      <c r="A10022" s="17" t="s">
        <v>10251</v>
      </c>
      <c r="B10022" s="17" t="s">
        <v>10252</v>
      </c>
      <c r="C10022" s="17" t="s">
        <v>1892</v>
      </c>
      <c r="D10022" s="17" t="s">
        <v>10775</v>
      </c>
      <c r="E10022" s="17">
        <v>2113230220</v>
      </c>
      <c r="F10022" s="17" t="s">
        <v>10827</v>
      </c>
    </row>
    <row r="10023" hidden="1" spans="1:6">
      <c r="A10023" s="17" t="s">
        <v>10251</v>
      </c>
      <c r="B10023" s="17" t="s">
        <v>10252</v>
      </c>
      <c r="C10023" s="17" t="s">
        <v>2423</v>
      </c>
      <c r="D10023" s="17" t="s">
        <v>10828</v>
      </c>
      <c r="E10023" s="17">
        <v>2112710147</v>
      </c>
      <c r="F10023" s="17" t="s">
        <v>10829</v>
      </c>
    </row>
    <row r="10024" hidden="1" spans="1:6">
      <c r="A10024" s="17" t="s">
        <v>10251</v>
      </c>
      <c r="B10024" s="17" t="s">
        <v>10252</v>
      </c>
      <c r="C10024" s="17" t="s">
        <v>2423</v>
      </c>
      <c r="D10024" s="17" t="s">
        <v>10828</v>
      </c>
      <c r="E10024" s="17">
        <v>2212710102</v>
      </c>
      <c r="F10024" s="17" t="s">
        <v>10830</v>
      </c>
    </row>
    <row r="10025" hidden="1" spans="1:6">
      <c r="A10025" s="17" t="s">
        <v>10251</v>
      </c>
      <c r="B10025" s="17" t="s">
        <v>10252</v>
      </c>
      <c r="C10025" s="17" t="s">
        <v>2423</v>
      </c>
      <c r="D10025" s="17" t="s">
        <v>10828</v>
      </c>
      <c r="E10025" s="17">
        <v>2212710103</v>
      </c>
      <c r="F10025" s="17" t="s">
        <v>10831</v>
      </c>
    </row>
    <row r="10026" hidden="1" spans="1:6">
      <c r="A10026" s="17" t="s">
        <v>10251</v>
      </c>
      <c r="B10026" s="17" t="s">
        <v>10252</v>
      </c>
      <c r="C10026" s="17" t="s">
        <v>2423</v>
      </c>
      <c r="D10026" s="17" t="s">
        <v>10828</v>
      </c>
      <c r="E10026" s="17">
        <v>2212710104</v>
      </c>
      <c r="F10026" s="17" t="s">
        <v>10832</v>
      </c>
    </row>
    <row r="10027" hidden="1" spans="1:6">
      <c r="A10027" s="17" t="s">
        <v>10251</v>
      </c>
      <c r="B10027" s="17" t="s">
        <v>10252</v>
      </c>
      <c r="C10027" s="17" t="s">
        <v>2423</v>
      </c>
      <c r="D10027" s="17" t="s">
        <v>10828</v>
      </c>
      <c r="E10027" s="17">
        <v>2212710105</v>
      </c>
      <c r="F10027" s="17" t="s">
        <v>10833</v>
      </c>
    </row>
    <row r="10028" hidden="1" spans="1:6">
      <c r="A10028" s="17" t="s">
        <v>10251</v>
      </c>
      <c r="B10028" s="17" t="s">
        <v>10252</v>
      </c>
      <c r="C10028" s="17" t="s">
        <v>2423</v>
      </c>
      <c r="D10028" s="17" t="s">
        <v>10828</v>
      </c>
      <c r="E10028" s="17">
        <v>2212710106</v>
      </c>
      <c r="F10028" s="17" t="s">
        <v>10834</v>
      </c>
    </row>
    <row r="10029" hidden="1" spans="1:6">
      <c r="A10029" s="17" t="s">
        <v>10251</v>
      </c>
      <c r="B10029" s="17" t="s">
        <v>10252</v>
      </c>
      <c r="C10029" s="17" t="s">
        <v>2423</v>
      </c>
      <c r="D10029" s="17" t="s">
        <v>10828</v>
      </c>
      <c r="E10029" s="17">
        <v>2212710107</v>
      </c>
      <c r="F10029" s="17" t="s">
        <v>10835</v>
      </c>
    </row>
    <row r="10030" hidden="1" spans="1:6">
      <c r="A10030" s="17" t="s">
        <v>10251</v>
      </c>
      <c r="B10030" s="17" t="s">
        <v>10252</v>
      </c>
      <c r="C10030" s="17" t="s">
        <v>2423</v>
      </c>
      <c r="D10030" s="17" t="s">
        <v>10828</v>
      </c>
      <c r="E10030" s="17">
        <v>2212710108</v>
      </c>
      <c r="F10030" s="17" t="s">
        <v>10836</v>
      </c>
    </row>
    <row r="10031" hidden="1" spans="1:6">
      <c r="A10031" s="17" t="s">
        <v>10251</v>
      </c>
      <c r="B10031" s="17" t="s">
        <v>10252</v>
      </c>
      <c r="C10031" s="17" t="s">
        <v>2423</v>
      </c>
      <c r="D10031" s="17" t="s">
        <v>10828</v>
      </c>
      <c r="E10031" s="17">
        <v>2212710109</v>
      </c>
      <c r="F10031" s="17" t="s">
        <v>10837</v>
      </c>
    </row>
    <row r="10032" hidden="1" spans="1:6">
      <c r="A10032" s="17" t="s">
        <v>10251</v>
      </c>
      <c r="B10032" s="17" t="s">
        <v>10252</v>
      </c>
      <c r="C10032" s="17" t="s">
        <v>2423</v>
      </c>
      <c r="D10032" s="17" t="s">
        <v>10828</v>
      </c>
      <c r="E10032" s="17">
        <v>2212710110</v>
      </c>
      <c r="F10032" s="17" t="s">
        <v>10838</v>
      </c>
    </row>
    <row r="10033" hidden="1" spans="1:6">
      <c r="A10033" s="17" t="s">
        <v>10251</v>
      </c>
      <c r="B10033" s="17" t="s">
        <v>10252</v>
      </c>
      <c r="C10033" s="17" t="s">
        <v>2423</v>
      </c>
      <c r="D10033" s="17" t="s">
        <v>10828</v>
      </c>
      <c r="E10033" s="17">
        <v>2212710111</v>
      </c>
      <c r="F10033" s="17" t="s">
        <v>10839</v>
      </c>
    </row>
    <row r="10034" hidden="1" spans="1:6">
      <c r="A10034" s="17" t="s">
        <v>10251</v>
      </c>
      <c r="B10034" s="17" t="s">
        <v>10252</v>
      </c>
      <c r="C10034" s="17" t="s">
        <v>2423</v>
      </c>
      <c r="D10034" s="17" t="s">
        <v>10828</v>
      </c>
      <c r="E10034" s="17">
        <v>2212710112</v>
      </c>
      <c r="F10034" s="17" t="s">
        <v>3569</v>
      </c>
    </row>
    <row r="10035" hidden="1" spans="1:6">
      <c r="A10035" s="17" t="s">
        <v>10251</v>
      </c>
      <c r="B10035" s="17" t="s">
        <v>10252</v>
      </c>
      <c r="C10035" s="17" t="s">
        <v>2423</v>
      </c>
      <c r="D10035" s="17" t="s">
        <v>10828</v>
      </c>
      <c r="E10035" s="17">
        <v>2212710113</v>
      </c>
      <c r="F10035" s="17" t="s">
        <v>10840</v>
      </c>
    </row>
    <row r="10036" hidden="1" spans="1:6">
      <c r="A10036" s="17" t="s">
        <v>10251</v>
      </c>
      <c r="B10036" s="17" t="s">
        <v>10252</v>
      </c>
      <c r="C10036" s="17" t="s">
        <v>2423</v>
      </c>
      <c r="D10036" s="17" t="s">
        <v>10828</v>
      </c>
      <c r="E10036" s="17">
        <v>2212710114</v>
      </c>
      <c r="F10036" s="17" t="s">
        <v>10841</v>
      </c>
    </row>
    <row r="10037" hidden="1" spans="1:6">
      <c r="A10037" s="17" t="s">
        <v>10251</v>
      </c>
      <c r="B10037" s="17" t="s">
        <v>10252</v>
      </c>
      <c r="C10037" s="17" t="s">
        <v>2423</v>
      </c>
      <c r="D10037" s="17" t="s">
        <v>10828</v>
      </c>
      <c r="E10037" s="17">
        <v>2212710115</v>
      </c>
      <c r="F10037" s="17" t="s">
        <v>10842</v>
      </c>
    </row>
    <row r="10038" hidden="1" spans="1:6">
      <c r="A10038" s="17" t="s">
        <v>10251</v>
      </c>
      <c r="B10038" s="17" t="s">
        <v>10252</v>
      </c>
      <c r="C10038" s="17" t="s">
        <v>2423</v>
      </c>
      <c r="D10038" s="17" t="s">
        <v>10828</v>
      </c>
      <c r="E10038" s="17">
        <v>2212710116</v>
      </c>
      <c r="F10038" s="17" t="s">
        <v>10843</v>
      </c>
    </row>
    <row r="10039" hidden="1" spans="1:6">
      <c r="A10039" s="17" t="s">
        <v>10251</v>
      </c>
      <c r="B10039" s="17" t="s">
        <v>10252</v>
      </c>
      <c r="C10039" s="17" t="s">
        <v>2423</v>
      </c>
      <c r="D10039" s="17" t="s">
        <v>10828</v>
      </c>
      <c r="E10039" s="17">
        <v>2212710117</v>
      </c>
      <c r="F10039" s="17" t="s">
        <v>10844</v>
      </c>
    </row>
    <row r="10040" hidden="1" spans="1:6">
      <c r="A10040" s="17" t="s">
        <v>10251</v>
      </c>
      <c r="B10040" s="17" t="s">
        <v>10252</v>
      </c>
      <c r="C10040" s="17" t="s">
        <v>2423</v>
      </c>
      <c r="D10040" s="17" t="s">
        <v>10828</v>
      </c>
      <c r="E10040" s="17">
        <v>2212710118</v>
      </c>
      <c r="F10040" s="17" t="s">
        <v>10845</v>
      </c>
    </row>
    <row r="10041" hidden="1" spans="1:6">
      <c r="A10041" s="17" t="s">
        <v>10251</v>
      </c>
      <c r="B10041" s="17" t="s">
        <v>10252</v>
      </c>
      <c r="C10041" s="17" t="s">
        <v>2423</v>
      </c>
      <c r="D10041" s="17" t="s">
        <v>10828</v>
      </c>
      <c r="E10041" s="17">
        <v>2212710119</v>
      </c>
      <c r="F10041" s="17" t="s">
        <v>10846</v>
      </c>
    </row>
    <row r="10042" hidden="1" spans="1:6">
      <c r="A10042" s="17" t="s">
        <v>10251</v>
      </c>
      <c r="B10042" s="17" t="s">
        <v>10252</v>
      </c>
      <c r="C10042" s="17" t="s">
        <v>2423</v>
      </c>
      <c r="D10042" s="17" t="s">
        <v>10828</v>
      </c>
      <c r="E10042" s="17">
        <v>2212710120</v>
      </c>
      <c r="F10042" s="17" t="s">
        <v>10847</v>
      </c>
    </row>
    <row r="10043" hidden="1" spans="1:6">
      <c r="A10043" s="17" t="s">
        <v>10251</v>
      </c>
      <c r="B10043" s="17" t="s">
        <v>10252</v>
      </c>
      <c r="C10043" s="17" t="s">
        <v>2423</v>
      </c>
      <c r="D10043" s="17" t="s">
        <v>10828</v>
      </c>
      <c r="E10043" s="17">
        <v>2212710121</v>
      </c>
      <c r="F10043" s="17" t="s">
        <v>10848</v>
      </c>
    </row>
    <row r="10044" hidden="1" spans="1:6">
      <c r="A10044" s="17" t="s">
        <v>10251</v>
      </c>
      <c r="B10044" s="17" t="s">
        <v>10252</v>
      </c>
      <c r="C10044" s="17" t="s">
        <v>2423</v>
      </c>
      <c r="D10044" s="17" t="s">
        <v>10828</v>
      </c>
      <c r="E10044" s="17">
        <v>2212710122</v>
      </c>
      <c r="F10044" s="17" t="s">
        <v>10849</v>
      </c>
    </row>
    <row r="10045" hidden="1" spans="1:6">
      <c r="A10045" s="17" t="s">
        <v>10251</v>
      </c>
      <c r="B10045" s="17" t="s">
        <v>10252</v>
      </c>
      <c r="C10045" s="17" t="s">
        <v>2423</v>
      </c>
      <c r="D10045" s="17" t="s">
        <v>10828</v>
      </c>
      <c r="E10045" s="17">
        <v>2212710123</v>
      </c>
      <c r="F10045" s="17" t="s">
        <v>10850</v>
      </c>
    </row>
    <row r="10046" hidden="1" spans="1:6">
      <c r="A10046" s="17" t="s">
        <v>10251</v>
      </c>
      <c r="B10046" s="17" t="s">
        <v>10252</v>
      </c>
      <c r="C10046" s="17" t="s">
        <v>2423</v>
      </c>
      <c r="D10046" s="17" t="s">
        <v>10828</v>
      </c>
      <c r="E10046" s="17">
        <v>2212710124</v>
      </c>
      <c r="F10046" s="17" t="s">
        <v>10851</v>
      </c>
    </row>
    <row r="10047" hidden="1" spans="1:6">
      <c r="A10047" s="17" t="s">
        <v>10251</v>
      </c>
      <c r="B10047" s="17" t="s">
        <v>10252</v>
      </c>
      <c r="C10047" s="17" t="s">
        <v>2423</v>
      </c>
      <c r="D10047" s="17" t="s">
        <v>10828</v>
      </c>
      <c r="E10047" s="17">
        <v>2212710125</v>
      </c>
      <c r="F10047" s="17" t="s">
        <v>1946</v>
      </c>
    </row>
    <row r="10048" hidden="1" spans="1:6">
      <c r="A10048" s="17" t="s">
        <v>10251</v>
      </c>
      <c r="B10048" s="17" t="s">
        <v>10252</v>
      </c>
      <c r="C10048" s="17" t="s">
        <v>2423</v>
      </c>
      <c r="D10048" s="17" t="s">
        <v>10828</v>
      </c>
      <c r="E10048" s="17">
        <v>2212710126</v>
      </c>
      <c r="F10048" s="17" t="s">
        <v>10852</v>
      </c>
    </row>
    <row r="10049" hidden="1" spans="1:6">
      <c r="A10049" s="17" t="s">
        <v>10251</v>
      </c>
      <c r="B10049" s="17" t="s">
        <v>10252</v>
      </c>
      <c r="C10049" s="17" t="s">
        <v>2423</v>
      </c>
      <c r="D10049" s="17" t="s">
        <v>10828</v>
      </c>
      <c r="E10049" s="17">
        <v>2212710127</v>
      </c>
      <c r="F10049" s="17" t="s">
        <v>10853</v>
      </c>
    </row>
    <row r="10050" hidden="1" spans="1:6">
      <c r="A10050" s="17" t="s">
        <v>10251</v>
      </c>
      <c r="B10050" s="17" t="s">
        <v>10252</v>
      </c>
      <c r="C10050" s="17" t="s">
        <v>2423</v>
      </c>
      <c r="D10050" s="17" t="s">
        <v>10828</v>
      </c>
      <c r="E10050" s="17">
        <v>2212710128</v>
      </c>
      <c r="F10050" s="17" t="s">
        <v>10854</v>
      </c>
    </row>
    <row r="10051" hidden="1" spans="1:6">
      <c r="A10051" s="17" t="s">
        <v>10251</v>
      </c>
      <c r="B10051" s="17" t="s">
        <v>10252</v>
      </c>
      <c r="C10051" s="17" t="s">
        <v>2423</v>
      </c>
      <c r="D10051" s="17" t="s">
        <v>10828</v>
      </c>
      <c r="E10051" s="17">
        <v>2212710129</v>
      </c>
      <c r="F10051" s="17" t="s">
        <v>10855</v>
      </c>
    </row>
    <row r="10052" hidden="1" spans="1:6">
      <c r="A10052" s="17" t="s">
        <v>10251</v>
      </c>
      <c r="B10052" s="17" t="s">
        <v>10252</v>
      </c>
      <c r="C10052" s="17" t="s">
        <v>2423</v>
      </c>
      <c r="D10052" s="17" t="s">
        <v>10828</v>
      </c>
      <c r="E10052" s="17">
        <v>2212710130</v>
      </c>
      <c r="F10052" s="17" t="s">
        <v>10856</v>
      </c>
    </row>
    <row r="10053" hidden="1" spans="1:6">
      <c r="A10053" s="17" t="s">
        <v>10251</v>
      </c>
      <c r="B10053" s="17" t="s">
        <v>10252</v>
      </c>
      <c r="C10053" s="17" t="s">
        <v>2423</v>
      </c>
      <c r="D10053" s="17" t="s">
        <v>10828</v>
      </c>
      <c r="E10053" s="17">
        <v>2212710131</v>
      </c>
      <c r="F10053" s="17" t="s">
        <v>10857</v>
      </c>
    </row>
    <row r="10054" hidden="1" spans="1:6">
      <c r="A10054" s="17" t="s">
        <v>10251</v>
      </c>
      <c r="B10054" s="17" t="s">
        <v>10252</v>
      </c>
      <c r="C10054" s="17" t="s">
        <v>2423</v>
      </c>
      <c r="D10054" s="17" t="s">
        <v>10828</v>
      </c>
      <c r="E10054" s="17">
        <v>2212710132</v>
      </c>
      <c r="F10054" s="17" t="s">
        <v>10858</v>
      </c>
    </row>
    <row r="10055" hidden="1" spans="1:6">
      <c r="A10055" s="17" t="s">
        <v>10251</v>
      </c>
      <c r="B10055" s="17" t="s">
        <v>10252</v>
      </c>
      <c r="C10055" s="17" t="s">
        <v>2423</v>
      </c>
      <c r="D10055" s="17" t="s">
        <v>10828</v>
      </c>
      <c r="E10055" s="17">
        <v>2212710133</v>
      </c>
      <c r="F10055" s="17" t="s">
        <v>10859</v>
      </c>
    </row>
    <row r="10056" hidden="1" spans="1:6">
      <c r="A10056" s="17" t="s">
        <v>10251</v>
      </c>
      <c r="B10056" s="17" t="s">
        <v>10252</v>
      </c>
      <c r="C10056" s="17" t="s">
        <v>2423</v>
      </c>
      <c r="D10056" s="17" t="s">
        <v>10828</v>
      </c>
      <c r="E10056" s="17">
        <v>2212710134</v>
      </c>
      <c r="F10056" s="17" t="s">
        <v>1398</v>
      </c>
    </row>
    <row r="10057" hidden="1" spans="1:6">
      <c r="A10057" s="17" t="s">
        <v>10251</v>
      </c>
      <c r="B10057" s="17" t="s">
        <v>10252</v>
      </c>
      <c r="C10057" s="17" t="s">
        <v>2423</v>
      </c>
      <c r="D10057" s="17" t="s">
        <v>10828</v>
      </c>
      <c r="E10057" s="17">
        <v>2212710135</v>
      </c>
      <c r="F10057" s="17" t="s">
        <v>10860</v>
      </c>
    </row>
    <row r="10058" hidden="1" spans="1:6">
      <c r="A10058" s="17" t="s">
        <v>10251</v>
      </c>
      <c r="B10058" s="17" t="s">
        <v>10252</v>
      </c>
      <c r="C10058" s="17" t="s">
        <v>2423</v>
      </c>
      <c r="D10058" s="17" t="s">
        <v>10828</v>
      </c>
      <c r="E10058" s="17">
        <v>2212710136</v>
      </c>
      <c r="F10058" s="17" t="s">
        <v>10861</v>
      </c>
    </row>
    <row r="10059" hidden="1" spans="1:6">
      <c r="A10059" s="17" t="s">
        <v>10251</v>
      </c>
      <c r="B10059" s="17" t="s">
        <v>10252</v>
      </c>
      <c r="C10059" s="17" t="s">
        <v>2423</v>
      </c>
      <c r="D10059" s="17" t="s">
        <v>10828</v>
      </c>
      <c r="E10059" s="17">
        <v>2212710137</v>
      </c>
      <c r="F10059" s="17" t="s">
        <v>10862</v>
      </c>
    </row>
    <row r="10060" hidden="1" spans="1:6">
      <c r="A10060" s="17" t="s">
        <v>10251</v>
      </c>
      <c r="B10060" s="17" t="s">
        <v>10252</v>
      </c>
      <c r="C10060" s="17" t="s">
        <v>2423</v>
      </c>
      <c r="D10060" s="17" t="s">
        <v>10828</v>
      </c>
      <c r="E10060" s="17">
        <v>2212710138</v>
      </c>
      <c r="F10060" s="17" t="s">
        <v>10863</v>
      </c>
    </row>
    <row r="10061" hidden="1" spans="1:6">
      <c r="A10061" s="17" t="s">
        <v>10251</v>
      </c>
      <c r="B10061" s="17" t="s">
        <v>10252</v>
      </c>
      <c r="C10061" s="17" t="s">
        <v>2423</v>
      </c>
      <c r="D10061" s="17" t="s">
        <v>10828</v>
      </c>
      <c r="E10061" s="17">
        <v>2212710139</v>
      </c>
      <c r="F10061" s="17" t="s">
        <v>10864</v>
      </c>
    </row>
    <row r="10062" hidden="1" spans="1:6">
      <c r="A10062" s="17" t="s">
        <v>10251</v>
      </c>
      <c r="B10062" s="17" t="s">
        <v>10252</v>
      </c>
      <c r="C10062" s="17" t="s">
        <v>2423</v>
      </c>
      <c r="D10062" s="17" t="s">
        <v>10828</v>
      </c>
      <c r="E10062" s="17">
        <v>2212710140</v>
      </c>
      <c r="F10062" s="17" t="s">
        <v>10865</v>
      </c>
    </row>
    <row r="10063" hidden="1" spans="1:6">
      <c r="A10063" s="17" t="s">
        <v>10251</v>
      </c>
      <c r="B10063" s="17" t="s">
        <v>10252</v>
      </c>
      <c r="C10063" s="17" t="s">
        <v>2423</v>
      </c>
      <c r="D10063" s="17" t="s">
        <v>10828</v>
      </c>
      <c r="E10063" s="17">
        <v>2212710141</v>
      </c>
      <c r="F10063" s="17" t="s">
        <v>10866</v>
      </c>
    </row>
    <row r="10064" hidden="1" spans="1:6">
      <c r="A10064" s="17" t="s">
        <v>10251</v>
      </c>
      <c r="B10064" s="17" t="s">
        <v>10252</v>
      </c>
      <c r="C10064" s="17" t="s">
        <v>2423</v>
      </c>
      <c r="D10064" s="17" t="s">
        <v>10828</v>
      </c>
      <c r="E10064" s="17">
        <v>2212710142</v>
      </c>
      <c r="F10064" s="17" t="s">
        <v>10867</v>
      </c>
    </row>
    <row r="10065" hidden="1" spans="1:6">
      <c r="A10065" s="17" t="s">
        <v>10251</v>
      </c>
      <c r="B10065" s="17" t="s">
        <v>10252</v>
      </c>
      <c r="C10065" s="17" t="s">
        <v>2423</v>
      </c>
      <c r="D10065" s="17" t="s">
        <v>10828</v>
      </c>
      <c r="E10065" s="17">
        <v>2212710143</v>
      </c>
      <c r="F10065" s="17" t="s">
        <v>10868</v>
      </c>
    </row>
    <row r="10066" hidden="1" spans="1:6">
      <c r="A10066" s="17" t="s">
        <v>10251</v>
      </c>
      <c r="B10066" s="17" t="s">
        <v>10252</v>
      </c>
      <c r="C10066" s="17" t="s">
        <v>2423</v>
      </c>
      <c r="D10066" s="17" t="s">
        <v>10828</v>
      </c>
      <c r="E10066" s="17">
        <v>2212710144</v>
      </c>
      <c r="F10066" s="17" t="s">
        <v>10869</v>
      </c>
    </row>
    <row r="10067" hidden="1" spans="1:6">
      <c r="A10067" s="17" t="s">
        <v>10251</v>
      </c>
      <c r="B10067" s="17" t="s">
        <v>10252</v>
      </c>
      <c r="C10067" s="17" t="s">
        <v>2423</v>
      </c>
      <c r="D10067" s="17" t="s">
        <v>10828</v>
      </c>
      <c r="E10067" s="17">
        <v>2212710145</v>
      </c>
      <c r="F10067" s="17" t="s">
        <v>10870</v>
      </c>
    </row>
    <row r="10068" hidden="1" spans="1:6">
      <c r="A10068" s="17" t="s">
        <v>10251</v>
      </c>
      <c r="B10068" s="17" t="s">
        <v>10252</v>
      </c>
      <c r="C10068" s="17" t="s">
        <v>2423</v>
      </c>
      <c r="D10068" s="17" t="s">
        <v>10828</v>
      </c>
      <c r="E10068" s="17">
        <v>2212710146</v>
      </c>
      <c r="F10068" s="17" t="s">
        <v>10871</v>
      </c>
    </row>
    <row r="10069" hidden="1" spans="1:6">
      <c r="A10069" s="17" t="s">
        <v>10251</v>
      </c>
      <c r="B10069" s="17" t="s">
        <v>10252</v>
      </c>
      <c r="C10069" s="17" t="s">
        <v>2423</v>
      </c>
      <c r="D10069" s="17" t="s">
        <v>10828</v>
      </c>
      <c r="E10069" s="17">
        <v>2212710147</v>
      </c>
      <c r="F10069" s="17" t="s">
        <v>10872</v>
      </c>
    </row>
    <row r="10070" hidden="1" spans="1:6">
      <c r="A10070" s="17" t="s">
        <v>10251</v>
      </c>
      <c r="B10070" s="17" t="s">
        <v>10252</v>
      </c>
      <c r="C10070" s="17" t="s">
        <v>2423</v>
      </c>
      <c r="D10070" s="17" t="s">
        <v>10828</v>
      </c>
      <c r="E10070" s="17">
        <v>2212710148</v>
      </c>
      <c r="F10070" s="17" t="s">
        <v>10873</v>
      </c>
    </row>
    <row r="10071" hidden="1" spans="1:6">
      <c r="A10071" s="17" t="s">
        <v>10251</v>
      </c>
      <c r="B10071" s="17" t="s">
        <v>10252</v>
      </c>
      <c r="C10071" s="17" t="s">
        <v>2423</v>
      </c>
      <c r="D10071" s="17" t="s">
        <v>10828</v>
      </c>
      <c r="E10071" s="17">
        <v>2212710149</v>
      </c>
      <c r="F10071" s="17" t="s">
        <v>10874</v>
      </c>
    </row>
    <row r="10072" hidden="1" spans="1:6">
      <c r="A10072" s="17" t="s">
        <v>10251</v>
      </c>
      <c r="B10072" s="17" t="s">
        <v>10252</v>
      </c>
      <c r="C10072" s="17" t="s">
        <v>2423</v>
      </c>
      <c r="D10072" s="17" t="s">
        <v>10828</v>
      </c>
      <c r="E10072" s="17">
        <v>2212710150</v>
      </c>
      <c r="F10072" s="17" t="s">
        <v>10875</v>
      </c>
    </row>
    <row r="10073" hidden="1" spans="1:6">
      <c r="A10073" s="17" t="s">
        <v>10251</v>
      </c>
      <c r="B10073" s="17" t="s">
        <v>10252</v>
      </c>
      <c r="C10073" s="17" t="s">
        <v>2423</v>
      </c>
      <c r="D10073" s="17" t="s">
        <v>10828</v>
      </c>
      <c r="E10073" s="17">
        <v>2212710151</v>
      </c>
      <c r="F10073" s="17" t="s">
        <v>10876</v>
      </c>
    </row>
    <row r="10074" hidden="1" spans="1:6">
      <c r="A10074" s="17" t="s">
        <v>10251</v>
      </c>
      <c r="B10074" s="17" t="s">
        <v>10252</v>
      </c>
      <c r="C10074" s="17" t="s">
        <v>2423</v>
      </c>
      <c r="D10074" s="17" t="s">
        <v>10828</v>
      </c>
      <c r="E10074" s="17">
        <v>2212710152</v>
      </c>
      <c r="F10074" s="17" t="s">
        <v>10877</v>
      </c>
    </row>
    <row r="10075" hidden="1" spans="1:6">
      <c r="A10075" s="17" t="s">
        <v>10251</v>
      </c>
      <c r="B10075" s="17" t="s">
        <v>10252</v>
      </c>
      <c r="C10075" s="17" t="s">
        <v>2423</v>
      </c>
      <c r="D10075" s="17" t="s">
        <v>10828</v>
      </c>
      <c r="E10075" s="17">
        <v>2212710153</v>
      </c>
      <c r="F10075" s="17" t="s">
        <v>10878</v>
      </c>
    </row>
    <row r="10076" hidden="1" spans="1:6">
      <c r="A10076" s="17" t="s">
        <v>10251</v>
      </c>
      <c r="B10076" s="17" t="s">
        <v>10252</v>
      </c>
      <c r="C10076" s="17" t="s">
        <v>2423</v>
      </c>
      <c r="D10076" s="17" t="s">
        <v>10828</v>
      </c>
      <c r="E10076" s="17">
        <v>2212710154</v>
      </c>
      <c r="F10076" s="17" t="s">
        <v>10879</v>
      </c>
    </row>
    <row r="10077" hidden="1" spans="1:6">
      <c r="A10077" s="17" t="s">
        <v>10251</v>
      </c>
      <c r="B10077" s="17" t="s">
        <v>10252</v>
      </c>
      <c r="C10077" s="17" t="s">
        <v>2423</v>
      </c>
      <c r="D10077" s="17" t="s">
        <v>10880</v>
      </c>
      <c r="E10077" s="17">
        <v>2012730616</v>
      </c>
      <c r="F10077" s="17" t="s">
        <v>10881</v>
      </c>
    </row>
    <row r="10078" hidden="1" spans="1:6">
      <c r="A10078" s="17" t="s">
        <v>10251</v>
      </c>
      <c r="B10078" s="17" t="s">
        <v>10252</v>
      </c>
      <c r="C10078" s="17" t="s">
        <v>2423</v>
      </c>
      <c r="D10078" s="17" t="s">
        <v>10880</v>
      </c>
      <c r="E10078" s="17">
        <v>2212710201</v>
      </c>
      <c r="F10078" s="17" t="s">
        <v>10882</v>
      </c>
    </row>
    <row r="10079" hidden="1" spans="1:6">
      <c r="A10079" s="17" t="s">
        <v>10251</v>
      </c>
      <c r="B10079" s="17" t="s">
        <v>10252</v>
      </c>
      <c r="C10079" s="17" t="s">
        <v>2423</v>
      </c>
      <c r="D10079" s="17" t="s">
        <v>10880</v>
      </c>
      <c r="E10079" s="17">
        <v>2212710202</v>
      </c>
      <c r="F10079" s="17" t="s">
        <v>10883</v>
      </c>
    </row>
    <row r="10080" hidden="1" spans="1:6">
      <c r="A10080" s="17" t="s">
        <v>10251</v>
      </c>
      <c r="B10080" s="17" t="s">
        <v>10252</v>
      </c>
      <c r="C10080" s="17" t="s">
        <v>2423</v>
      </c>
      <c r="D10080" s="17" t="s">
        <v>10880</v>
      </c>
      <c r="E10080" s="17">
        <v>2212710203</v>
      </c>
      <c r="F10080" s="17" t="s">
        <v>10884</v>
      </c>
    </row>
    <row r="10081" hidden="1" spans="1:6">
      <c r="A10081" s="17" t="s">
        <v>10251</v>
      </c>
      <c r="B10081" s="17" t="s">
        <v>10252</v>
      </c>
      <c r="C10081" s="17" t="s">
        <v>2423</v>
      </c>
      <c r="D10081" s="17" t="s">
        <v>10880</v>
      </c>
      <c r="E10081" s="17">
        <v>2212710204</v>
      </c>
      <c r="F10081" s="17" t="s">
        <v>10885</v>
      </c>
    </row>
    <row r="10082" hidden="1" spans="1:6">
      <c r="A10082" s="17" t="s">
        <v>10251</v>
      </c>
      <c r="B10082" s="17" t="s">
        <v>10252</v>
      </c>
      <c r="C10082" s="17" t="s">
        <v>2423</v>
      </c>
      <c r="D10082" s="17" t="s">
        <v>10880</v>
      </c>
      <c r="E10082" s="17">
        <v>2212710205</v>
      </c>
      <c r="F10082" s="17" t="s">
        <v>10886</v>
      </c>
    </row>
    <row r="10083" hidden="1" spans="1:6">
      <c r="A10083" s="17" t="s">
        <v>10251</v>
      </c>
      <c r="B10083" s="17" t="s">
        <v>10252</v>
      </c>
      <c r="C10083" s="17" t="s">
        <v>2423</v>
      </c>
      <c r="D10083" s="17" t="s">
        <v>10880</v>
      </c>
      <c r="E10083" s="17">
        <v>2212710206</v>
      </c>
      <c r="F10083" s="17" t="s">
        <v>10887</v>
      </c>
    </row>
    <row r="10084" hidden="1" spans="1:6">
      <c r="A10084" s="17" t="s">
        <v>10251</v>
      </c>
      <c r="B10084" s="17" t="s">
        <v>10252</v>
      </c>
      <c r="C10084" s="17" t="s">
        <v>2423</v>
      </c>
      <c r="D10084" s="17" t="s">
        <v>10880</v>
      </c>
      <c r="E10084" s="17">
        <v>2212710207</v>
      </c>
      <c r="F10084" s="17" t="s">
        <v>10888</v>
      </c>
    </row>
    <row r="10085" hidden="1" spans="1:6">
      <c r="A10085" s="17" t="s">
        <v>10251</v>
      </c>
      <c r="B10085" s="17" t="s">
        <v>10252</v>
      </c>
      <c r="C10085" s="17" t="s">
        <v>2423</v>
      </c>
      <c r="D10085" s="17" t="s">
        <v>10880</v>
      </c>
      <c r="E10085" s="17">
        <v>2212710208</v>
      </c>
      <c r="F10085" s="17" t="s">
        <v>10889</v>
      </c>
    </row>
    <row r="10086" hidden="1" spans="1:6">
      <c r="A10086" s="17" t="s">
        <v>10251</v>
      </c>
      <c r="B10086" s="17" t="s">
        <v>10252</v>
      </c>
      <c r="C10086" s="17" t="s">
        <v>2423</v>
      </c>
      <c r="D10086" s="17" t="s">
        <v>10880</v>
      </c>
      <c r="E10086" s="17">
        <v>2212710210</v>
      </c>
      <c r="F10086" s="17" t="s">
        <v>10890</v>
      </c>
    </row>
    <row r="10087" hidden="1" spans="1:6">
      <c r="A10087" s="17" t="s">
        <v>10251</v>
      </c>
      <c r="B10087" s="17" t="s">
        <v>10252</v>
      </c>
      <c r="C10087" s="17" t="s">
        <v>2423</v>
      </c>
      <c r="D10087" s="17" t="s">
        <v>10880</v>
      </c>
      <c r="E10087" s="17">
        <v>2212710211</v>
      </c>
      <c r="F10087" s="17" t="s">
        <v>10891</v>
      </c>
    </row>
    <row r="10088" hidden="1" spans="1:6">
      <c r="A10088" s="17" t="s">
        <v>10251</v>
      </c>
      <c r="B10088" s="17" t="s">
        <v>10252</v>
      </c>
      <c r="C10088" s="17" t="s">
        <v>2423</v>
      </c>
      <c r="D10088" s="17" t="s">
        <v>10880</v>
      </c>
      <c r="E10088" s="17">
        <v>2212710212</v>
      </c>
      <c r="F10088" s="17" t="s">
        <v>10892</v>
      </c>
    </row>
    <row r="10089" hidden="1" spans="1:6">
      <c r="A10089" s="17" t="s">
        <v>10251</v>
      </c>
      <c r="B10089" s="17" t="s">
        <v>10252</v>
      </c>
      <c r="C10089" s="17" t="s">
        <v>2423</v>
      </c>
      <c r="D10089" s="17" t="s">
        <v>10880</v>
      </c>
      <c r="E10089" s="17">
        <v>2212710213</v>
      </c>
      <c r="F10089" s="17" t="s">
        <v>10893</v>
      </c>
    </row>
    <row r="10090" hidden="1" spans="1:6">
      <c r="A10090" s="17" t="s">
        <v>10251</v>
      </c>
      <c r="B10090" s="17" t="s">
        <v>10252</v>
      </c>
      <c r="C10090" s="17" t="s">
        <v>2423</v>
      </c>
      <c r="D10090" s="17" t="s">
        <v>10880</v>
      </c>
      <c r="E10090" s="17">
        <v>2212710214</v>
      </c>
      <c r="F10090" s="17" t="s">
        <v>10894</v>
      </c>
    </row>
    <row r="10091" hidden="1" spans="1:6">
      <c r="A10091" s="17" t="s">
        <v>10251</v>
      </c>
      <c r="B10091" s="17" t="s">
        <v>10252</v>
      </c>
      <c r="C10091" s="17" t="s">
        <v>2423</v>
      </c>
      <c r="D10091" s="17" t="s">
        <v>10880</v>
      </c>
      <c r="E10091" s="17">
        <v>2212710215</v>
      </c>
      <c r="F10091" s="17" t="s">
        <v>10895</v>
      </c>
    </row>
    <row r="10092" hidden="1" spans="1:6">
      <c r="A10092" s="17" t="s">
        <v>10251</v>
      </c>
      <c r="B10092" s="17" t="s">
        <v>10252</v>
      </c>
      <c r="C10092" s="17" t="s">
        <v>2423</v>
      </c>
      <c r="D10092" s="17" t="s">
        <v>10880</v>
      </c>
      <c r="E10092" s="17">
        <v>2212710216</v>
      </c>
      <c r="F10092" s="17" t="s">
        <v>1642</v>
      </c>
    </row>
    <row r="10093" hidden="1" spans="1:6">
      <c r="A10093" s="17" t="s">
        <v>10251</v>
      </c>
      <c r="B10093" s="17" t="s">
        <v>10252</v>
      </c>
      <c r="C10093" s="17" t="s">
        <v>2423</v>
      </c>
      <c r="D10093" s="17" t="s">
        <v>10880</v>
      </c>
      <c r="E10093" s="17">
        <v>2212710217</v>
      </c>
      <c r="F10093" s="17" t="s">
        <v>10366</v>
      </c>
    </row>
    <row r="10094" hidden="1" spans="1:6">
      <c r="A10094" s="17" t="s">
        <v>10251</v>
      </c>
      <c r="B10094" s="17" t="s">
        <v>10252</v>
      </c>
      <c r="C10094" s="17" t="s">
        <v>2423</v>
      </c>
      <c r="D10094" s="17" t="s">
        <v>10880</v>
      </c>
      <c r="E10094" s="17">
        <v>2212710218</v>
      </c>
      <c r="F10094" s="17" t="s">
        <v>10896</v>
      </c>
    </row>
    <row r="10095" hidden="1" spans="1:6">
      <c r="A10095" s="17" t="s">
        <v>10251</v>
      </c>
      <c r="B10095" s="17" t="s">
        <v>10252</v>
      </c>
      <c r="C10095" s="17" t="s">
        <v>2423</v>
      </c>
      <c r="D10095" s="17" t="s">
        <v>10880</v>
      </c>
      <c r="E10095" s="17">
        <v>2212710219</v>
      </c>
      <c r="F10095" s="17" t="s">
        <v>10897</v>
      </c>
    </row>
    <row r="10096" hidden="1" spans="1:6">
      <c r="A10096" s="17" t="s">
        <v>10251</v>
      </c>
      <c r="B10096" s="17" t="s">
        <v>10252</v>
      </c>
      <c r="C10096" s="17" t="s">
        <v>2423</v>
      </c>
      <c r="D10096" s="17" t="s">
        <v>10880</v>
      </c>
      <c r="E10096" s="17">
        <v>2212710220</v>
      </c>
      <c r="F10096" s="17" t="s">
        <v>10898</v>
      </c>
    </row>
    <row r="10097" hidden="1" spans="1:6">
      <c r="A10097" s="17" t="s">
        <v>10251</v>
      </c>
      <c r="B10097" s="17" t="s">
        <v>10252</v>
      </c>
      <c r="C10097" s="17" t="s">
        <v>2423</v>
      </c>
      <c r="D10097" s="17" t="s">
        <v>10880</v>
      </c>
      <c r="E10097" s="17">
        <v>2212710221</v>
      </c>
      <c r="F10097" s="17" t="s">
        <v>10899</v>
      </c>
    </row>
    <row r="10098" hidden="1" spans="1:6">
      <c r="A10098" s="17" t="s">
        <v>10251</v>
      </c>
      <c r="B10098" s="17" t="s">
        <v>10252</v>
      </c>
      <c r="C10098" s="17" t="s">
        <v>2423</v>
      </c>
      <c r="D10098" s="17" t="s">
        <v>10880</v>
      </c>
      <c r="E10098" s="17">
        <v>2212710222</v>
      </c>
      <c r="F10098" s="17" t="s">
        <v>10900</v>
      </c>
    </row>
    <row r="10099" hidden="1" spans="1:6">
      <c r="A10099" s="17" t="s">
        <v>10251</v>
      </c>
      <c r="B10099" s="17" t="s">
        <v>10252</v>
      </c>
      <c r="C10099" s="17" t="s">
        <v>2423</v>
      </c>
      <c r="D10099" s="17" t="s">
        <v>10880</v>
      </c>
      <c r="E10099" s="17">
        <v>2212710223</v>
      </c>
      <c r="F10099" s="17" t="s">
        <v>10901</v>
      </c>
    </row>
    <row r="10100" hidden="1" spans="1:6">
      <c r="A10100" s="17" t="s">
        <v>10251</v>
      </c>
      <c r="B10100" s="17" t="s">
        <v>10252</v>
      </c>
      <c r="C10100" s="17" t="s">
        <v>2423</v>
      </c>
      <c r="D10100" s="17" t="s">
        <v>10880</v>
      </c>
      <c r="E10100" s="17">
        <v>2212710224</v>
      </c>
      <c r="F10100" s="17" t="s">
        <v>10902</v>
      </c>
    </row>
    <row r="10101" hidden="1" spans="1:6">
      <c r="A10101" s="17" t="s">
        <v>10251</v>
      </c>
      <c r="B10101" s="17" t="s">
        <v>10252</v>
      </c>
      <c r="C10101" s="17" t="s">
        <v>2423</v>
      </c>
      <c r="D10101" s="17" t="s">
        <v>10880</v>
      </c>
      <c r="E10101" s="17">
        <v>2212710225</v>
      </c>
      <c r="F10101" s="17" t="s">
        <v>10903</v>
      </c>
    </row>
    <row r="10102" hidden="1" spans="1:6">
      <c r="A10102" s="17" t="s">
        <v>10251</v>
      </c>
      <c r="B10102" s="17" t="s">
        <v>10252</v>
      </c>
      <c r="C10102" s="17" t="s">
        <v>2423</v>
      </c>
      <c r="D10102" s="17" t="s">
        <v>10880</v>
      </c>
      <c r="E10102" s="17">
        <v>2212710226</v>
      </c>
      <c r="F10102" s="17" t="s">
        <v>10904</v>
      </c>
    </row>
    <row r="10103" hidden="1" spans="1:6">
      <c r="A10103" s="17" t="s">
        <v>10251</v>
      </c>
      <c r="B10103" s="17" t="s">
        <v>10252</v>
      </c>
      <c r="C10103" s="17" t="s">
        <v>2423</v>
      </c>
      <c r="D10103" s="17" t="s">
        <v>10880</v>
      </c>
      <c r="E10103" s="17">
        <v>2212710227</v>
      </c>
      <c r="F10103" s="17" t="s">
        <v>10905</v>
      </c>
    </row>
    <row r="10104" hidden="1" spans="1:6">
      <c r="A10104" s="17" t="s">
        <v>10251</v>
      </c>
      <c r="B10104" s="17" t="s">
        <v>10252</v>
      </c>
      <c r="C10104" s="17" t="s">
        <v>2423</v>
      </c>
      <c r="D10104" s="17" t="s">
        <v>10880</v>
      </c>
      <c r="E10104" s="17">
        <v>2212710228</v>
      </c>
      <c r="F10104" s="17" t="s">
        <v>10906</v>
      </c>
    </row>
    <row r="10105" hidden="1" spans="1:6">
      <c r="A10105" s="17" t="s">
        <v>10251</v>
      </c>
      <c r="B10105" s="17" t="s">
        <v>10252</v>
      </c>
      <c r="C10105" s="17" t="s">
        <v>2423</v>
      </c>
      <c r="D10105" s="17" t="s">
        <v>10880</v>
      </c>
      <c r="E10105" s="17">
        <v>2212710229</v>
      </c>
      <c r="F10105" s="17" t="s">
        <v>10907</v>
      </c>
    </row>
    <row r="10106" hidden="1" spans="1:6">
      <c r="A10106" s="17" t="s">
        <v>10251</v>
      </c>
      <c r="B10106" s="17" t="s">
        <v>10252</v>
      </c>
      <c r="C10106" s="17" t="s">
        <v>2423</v>
      </c>
      <c r="D10106" s="17" t="s">
        <v>10880</v>
      </c>
      <c r="E10106" s="17">
        <v>2212710230</v>
      </c>
      <c r="F10106" s="17" t="s">
        <v>10908</v>
      </c>
    </row>
    <row r="10107" hidden="1" spans="1:6">
      <c r="A10107" s="17" t="s">
        <v>10251</v>
      </c>
      <c r="B10107" s="17" t="s">
        <v>10252</v>
      </c>
      <c r="C10107" s="17" t="s">
        <v>2423</v>
      </c>
      <c r="D10107" s="17" t="s">
        <v>10880</v>
      </c>
      <c r="E10107" s="17">
        <v>2212710231</v>
      </c>
      <c r="F10107" s="17" t="s">
        <v>10909</v>
      </c>
    </row>
    <row r="10108" hidden="1" spans="1:6">
      <c r="A10108" s="17" t="s">
        <v>10251</v>
      </c>
      <c r="B10108" s="17" t="s">
        <v>10252</v>
      </c>
      <c r="C10108" s="17" t="s">
        <v>2423</v>
      </c>
      <c r="D10108" s="17" t="s">
        <v>10880</v>
      </c>
      <c r="E10108" s="17">
        <v>2212710232</v>
      </c>
      <c r="F10108" s="17" t="s">
        <v>10910</v>
      </c>
    </row>
    <row r="10109" hidden="1" spans="1:6">
      <c r="A10109" s="17" t="s">
        <v>10251</v>
      </c>
      <c r="B10109" s="17" t="s">
        <v>10252</v>
      </c>
      <c r="C10109" s="17" t="s">
        <v>2423</v>
      </c>
      <c r="D10109" s="17" t="s">
        <v>10880</v>
      </c>
      <c r="E10109" s="17">
        <v>2212710233</v>
      </c>
      <c r="F10109" s="17" t="s">
        <v>10911</v>
      </c>
    </row>
    <row r="10110" hidden="1" spans="1:6">
      <c r="A10110" s="17" t="s">
        <v>10251</v>
      </c>
      <c r="B10110" s="17" t="s">
        <v>10252</v>
      </c>
      <c r="C10110" s="17" t="s">
        <v>2423</v>
      </c>
      <c r="D10110" s="17" t="s">
        <v>10880</v>
      </c>
      <c r="E10110" s="17">
        <v>2212710234</v>
      </c>
      <c r="F10110" s="17" t="s">
        <v>10912</v>
      </c>
    </row>
    <row r="10111" hidden="1" spans="1:6">
      <c r="A10111" s="17" t="s">
        <v>10251</v>
      </c>
      <c r="B10111" s="17" t="s">
        <v>10252</v>
      </c>
      <c r="C10111" s="17" t="s">
        <v>2423</v>
      </c>
      <c r="D10111" s="17" t="s">
        <v>10880</v>
      </c>
      <c r="E10111" s="17">
        <v>2212710235</v>
      </c>
      <c r="F10111" s="17" t="s">
        <v>10913</v>
      </c>
    </row>
    <row r="10112" hidden="1" spans="1:6">
      <c r="A10112" s="17" t="s">
        <v>10251</v>
      </c>
      <c r="B10112" s="17" t="s">
        <v>10252</v>
      </c>
      <c r="C10112" s="17" t="s">
        <v>2423</v>
      </c>
      <c r="D10112" s="17" t="s">
        <v>10880</v>
      </c>
      <c r="E10112" s="17">
        <v>2212710236</v>
      </c>
      <c r="F10112" s="17" t="s">
        <v>10914</v>
      </c>
    </row>
    <row r="10113" hidden="1" spans="1:6">
      <c r="A10113" s="17" t="s">
        <v>10251</v>
      </c>
      <c r="B10113" s="17" t="s">
        <v>10252</v>
      </c>
      <c r="C10113" s="17" t="s">
        <v>2423</v>
      </c>
      <c r="D10113" s="17" t="s">
        <v>10880</v>
      </c>
      <c r="E10113" s="17">
        <v>2212710237</v>
      </c>
      <c r="F10113" s="17" t="s">
        <v>3062</v>
      </c>
    </row>
    <row r="10114" hidden="1" spans="1:6">
      <c r="A10114" s="17" t="s">
        <v>10251</v>
      </c>
      <c r="B10114" s="17" t="s">
        <v>10252</v>
      </c>
      <c r="C10114" s="17" t="s">
        <v>2423</v>
      </c>
      <c r="D10114" s="17" t="s">
        <v>10880</v>
      </c>
      <c r="E10114" s="17">
        <v>2212710238</v>
      </c>
      <c r="F10114" s="17" t="s">
        <v>10915</v>
      </c>
    </row>
    <row r="10115" hidden="1" spans="1:6">
      <c r="A10115" s="17" t="s">
        <v>10251</v>
      </c>
      <c r="B10115" s="17" t="s">
        <v>10252</v>
      </c>
      <c r="C10115" s="17" t="s">
        <v>2423</v>
      </c>
      <c r="D10115" s="17" t="s">
        <v>10880</v>
      </c>
      <c r="E10115" s="17">
        <v>2212710239</v>
      </c>
      <c r="F10115" s="17" t="s">
        <v>10916</v>
      </c>
    </row>
    <row r="10116" hidden="1" spans="1:6">
      <c r="A10116" s="17" t="s">
        <v>10251</v>
      </c>
      <c r="B10116" s="17" t="s">
        <v>10252</v>
      </c>
      <c r="C10116" s="17" t="s">
        <v>2423</v>
      </c>
      <c r="D10116" s="17" t="s">
        <v>10880</v>
      </c>
      <c r="E10116" s="17">
        <v>2212710240</v>
      </c>
      <c r="F10116" s="17" t="s">
        <v>10917</v>
      </c>
    </row>
    <row r="10117" hidden="1" spans="1:6">
      <c r="A10117" s="17" t="s">
        <v>10251</v>
      </c>
      <c r="B10117" s="17" t="s">
        <v>10252</v>
      </c>
      <c r="C10117" s="17" t="s">
        <v>2423</v>
      </c>
      <c r="D10117" s="17" t="s">
        <v>10880</v>
      </c>
      <c r="E10117" s="17">
        <v>2212710241</v>
      </c>
      <c r="F10117" s="17" t="s">
        <v>10918</v>
      </c>
    </row>
    <row r="10118" hidden="1" spans="1:6">
      <c r="A10118" s="17" t="s">
        <v>10251</v>
      </c>
      <c r="B10118" s="17" t="s">
        <v>10252</v>
      </c>
      <c r="C10118" s="17" t="s">
        <v>2423</v>
      </c>
      <c r="D10118" s="17" t="s">
        <v>10880</v>
      </c>
      <c r="E10118" s="17">
        <v>2212710242</v>
      </c>
      <c r="F10118" s="17" t="s">
        <v>10919</v>
      </c>
    </row>
    <row r="10119" hidden="1" spans="1:6">
      <c r="A10119" s="17" t="s">
        <v>10251</v>
      </c>
      <c r="B10119" s="17" t="s">
        <v>10252</v>
      </c>
      <c r="C10119" s="17" t="s">
        <v>2423</v>
      </c>
      <c r="D10119" s="17" t="s">
        <v>10880</v>
      </c>
      <c r="E10119" s="17">
        <v>2212710243</v>
      </c>
      <c r="F10119" s="17" t="s">
        <v>10920</v>
      </c>
    </row>
    <row r="10120" hidden="1" spans="1:6">
      <c r="A10120" s="17" t="s">
        <v>10251</v>
      </c>
      <c r="B10120" s="17" t="s">
        <v>10252</v>
      </c>
      <c r="C10120" s="17" t="s">
        <v>2423</v>
      </c>
      <c r="D10120" s="17" t="s">
        <v>10880</v>
      </c>
      <c r="E10120" s="17">
        <v>2212710244</v>
      </c>
      <c r="F10120" s="17" t="s">
        <v>10921</v>
      </c>
    </row>
    <row r="10121" hidden="1" spans="1:6">
      <c r="A10121" s="17" t="s">
        <v>10251</v>
      </c>
      <c r="B10121" s="17" t="s">
        <v>10252</v>
      </c>
      <c r="C10121" s="17" t="s">
        <v>2423</v>
      </c>
      <c r="D10121" s="17" t="s">
        <v>10880</v>
      </c>
      <c r="E10121" s="17">
        <v>2212710245</v>
      </c>
      <c r="F10121" s="17" t="s">
        <v>10922</v>
      </c>
    </row>
    <row r="10122" hidden="1" spans="1:6">
      <c r="A10122" s="17" t="s">
        <v>10251</v>
      </c>
      <c r="B10122" s="17" t="s">
        <v>10252</v>
      </c>
      <c r="C10122" s="17" t="s">
        <v>2423</v>
      </c>
      <c r="D10122" s="17" t="s">
        <v>10880</v>
      </c>
      <c r="E10122" s="17">
        <v>2212710246</v>
      </c>
      <c r="F10122" s="17" t="s">
        <v>10923</v>
      </c>
    </row>
    <row r="10123" hidden="1" spans="1:6">
      <c r="A10123" s="17" t="s">
        <v>10251</v>
      </c>
      <c r="B10123" s="17" t="s">
        <v>10252</v>
      </c>
      <c r="C10123" s="17" t="s">
        <v>2423</v>
      </c>
      <c r="D10123" s="17" t="s">
        <v>10880</v>
      </c>
      <c r="E10123" s="17">
        <v>2212710247</v>
      </c>
      <c r="F10123" s="17" t="s">
        <v>10924</v>
      </c>
    </row>
    <row r="10124" hidden="1" spans="1:6">
      <c r="A10124" s="17" t="s">
        <v>10251</v>
      </c>
      <c r="B10124" s="17" t="s">
        <v>10252</v>
      </c>
      <c r="C10124" s="17" t="s">
        <v>2423</v>
      </c>
      <c r="D10124" s="17" t="s">
        <v>10880</v>
      </c>
      <c r="E10124" s="17">
        <v>2212710248</v>
      </c>
      <c r="F10124" s="17" t="s">
        <v>10925</v>
      </c>
    </row>
    <row r="10125" hidden="1" spans="1:6">
      <c r="A10125" s="17" t="s">
        <v>10251</v>
      </c>
      <c r="B10125" s="17" t="s">
        <v>10252</v>
      </c>
      <c r="C10125" s="17" t="s">
        <v>2423</v>
      </c>
      <c r="D10125" s="17" t="s">
        <v>10880</v>
      </c>
      <c r="E10125" s="17">
        <v>2212710249</v>
      </c>
      <c r="F10125" s="17" t="s">
        <v>10926</v>
      </c>
    </row>
    <row r="10126" hidden="1" spans="1:6">
      <c r="A10126" s="17" t="s">
        <v>10251</v>
      </c>
      <c r="B10126" s="17" t="s">
        <v>10252</v>
      </c>
      <c r="C10126" s="17" t="s">
        <v>2423</v>
      </c>
      <c r="D10126" s="17" t="s">
        <v>10880</v>
      </c>
      <c r="E10126" s="17">
        <v>2212710250</v>
      </c>
      <c r="F10126" s="17" t="s">
        <v>10927</v>
      </c>
    </row>
    <row r="10127" hidden="1" spans="1:6">
      <c r="A10127" s="17" t="s">
        <v>10251</v>
      </c>
      <c r="B10127" s="17" t="s">
        <v>10252</v>
      </c>
      <c r="C10127" s="17" t="s">
        <v>2423</v>
      </c>
      <c r="D10127" s="17" t="s">
        <v>10880</v>
      </c>
      <c r="E10127" s="17">
        <v>2212710251</v>
      </c>
      <c r="F10127" s="17" t="s">
        <v>10928</v>
      </c>
    </row>
    <row r="10128" hidden="1" spans="1:6">
      <c r="A10128" s="17" t="s">
        <v>10251</v>
      </c>
      <c r="B10128" s="17" t="s">
        <v>10252</v>
      </c>
      <c r="C10128" s="17" t="s">
        <v>2423</v>
      </c>
      <c r="D10128" s="17" t="s">
        <v>10880</v>
      </c>
      <c r="E10128" s="17">
        <v>2212710252</v>
      </c>
      <c r="F10128" s="17" t="s">
        <v>10929</v>
      </c>
    </row>
    <row r="10129" hidden="1" spans="1:6">
      <c r="A10129" s="17" t="s">
        <v>10251</v>
      </c>
      <c r="B10129" s="17" t="s">
        <v>10252</v>
      </c>
      <c r="C10129" s="17" t="s">
        <v>2423</v>
      </c>
      <c r="D10129" s="17" t="s">
        <v>10880</v>
      </c>
      <c r="E10129" s="17">
        <v>2212710253</v>
      </c>
      <c r="F10129" s="17" t="s">
        <v>10930</v>
      </c>
    </row>
    <row r="10130" hidden="1" spans="1:6">
      <c r="A10130" s="17" t="s">
        <v>10251</v>
      </c>
      <c r="B10130" s="17" t="s">
        <v>10252</v>
      </c>
      <c r="C10130" s="17" t="s">
        <v>2423</v>
      </c>
      <c r="D10130" s="17" t="s">
        <v>10880</v>
      </c>
      <c r="E10130" s="17">
        <v>2212710254</v>
      </c>
      <c r="F10130" s="17" t="s">
        <v>10931</v>
      </c>
    </row>
    <row r="10131" hidden="1" spans="1:6">
      <c r="A10131" s="17" t="s">
        <v>10251</v>
      </c>
      <c r="B10131" s="17" t="s">
        <v>10252</v>
      </c>
      <c r="C10131" s="17" t="s">
        <v>2423</v>
      </c>
      <c r="D10131" s="17" t="s">
        <v>10880</v>
      </c>
      <c r="E10131" s="17">
        <v>2212710255</v>
      </c>
      <c r="F10131" s="17" t="s">
        <v>10932</v>
      </c>
    </row>
    <row r="10132" hidden="1" spans="1:6">
      <c r="A10132" s="17" t="s">
        <v>10251</v>
      </c>
      <c r="B10132" s="17" t="s">
        <v>10252</v>
      </c>
      <c r="C10132" s="17" t="s">
        <v>2423</v>
      </c>
      <c r="D10132" s="17" t="s">
        <v>10933</v>
      </c>
      <c r="E10132" s="17">
        <v>2212710301</v>
      </c>
      <c r="F10132" s="17" t="s">
        <v>7319</v>
      </c>
    </row>
    <row r="10133" hidden="1" spans="1:6">
      <c r="A10133" s="17" t="s">
        <v>10251</v>
      </c>
      <c r="B10133" s="17" t="s">
        <v>10252</v>
      </c>
      <c r="C10133" s="17" t="s">
        <v>2423</v>
      </c>
      <c r="D10133" s="17" t="s">
        <v>10933</v>
      </c>
      <c r="E10133" s="17">
        <v>2212710302</v>
      </c>
      <c r="F10133" s="17" t="s">
        <v>10934</v>
      </c>
    </row>
    <row r="10134" hidden="1" spans="1:6">
      <c r="A10134" s="17" t="s">
        <v>10251</v>
      </c>
      <c r="B10134" s="17" t="s">
        <v>10252</v>
      </c>
      <c r="C10134" s="17" t="s">
        <v>2423</v>
      </c>
      <c r="D10134" s="17" t="s">
        <v>10933</v>
      </c>
      <c r="E10134" s="17">
        <v>2212710303</v>
      </c>
      <c r="F10134" s="17" t="s">
        <v>10935</v>
      </c>
    </row>
    <row r="10135" hidden="1" spans="1:6">
      <c r="A10135" s="17" t="s">
        <v>10251</v>
      </c>
      <c r="B10135" s="17" t="s">
        <v>10252</v>
      </c>
      <c r="C10135" s="17" t="s">
        <v>2423</v>
      </c>
      <c r="D10135" s="17" t="s">
        <v>10933</v>
      </c>
      <c r="E10135" s="17">
        <v>2212710304</v>
      </c>
      <c r="F10135" s="17" t="s">
        <v>10936</v>
      </c>
    </row>
    <row r="10136" hidden="1" spans="1:6">
      <c r="A10136" s="17" t="s">
        <v>10251</v>
      </c>
      <c r="B10136" s="17" t="s">
        <v>10252</v>
      </c>
      <c r="C10136" s="17" t="s">
        <v>2423</v>
      </c>
      <c r="D10136" s="17" t="s">
        <v>10933</v>
      </c>
      <c r="E10136" s="17">
        <v>2212710305</v>
      </c>
      <c r="F10136" s="17" t="s">
        <v>10937</v>
      </c>
    </row>
    <row r="10137" hidden="1" spans="1:6">
      <c r="A10137" s="17" t="s">
        <v>10251</v>
      </c>
      <c r="B10137" s="17" t="s">
        <v>10252</v>
      </c>
      <c r="C10137" s="17" t="s">
        <v>2423</v>
      </c>
      <c r="D10137" s="17" t="s">
        <v>10933</v>
      </c>
      <c r="E10137" s="17">
        <v>2212710306</v>
      </c>
      <c r="F10137" s="17" t="s">
        <v>10938</v>
      </c>
    </row>
    <row r="10138" hidden="1" spans="1:6">
      <c r="A10138" s="17" t="s">
        <v>10251</v>
      </c>
      <c r="B10138" s="17" t="s">
        <v>10252</v>
      </c>
      <c r="C10138" s="17" t="s">
        <v>2423</v>
      </c>
      <c r="D10138" s="17" t="s">
        <v>10933</v>
      </c>
      <c r="E10138" s="17">
        <v>2212710307</v>
      </c>
      <c r="F10138" s="17" t="s">
        <v>10939</v>
      </c>
    </row>
    <row r="10139" hidden="1" spans="1:6">
      <c r="A10139" s="17" t="s">
        <v>10251</v>
      </c>
      <c r="B10139" s="17" t="s">
        <v>10252</v>
      </c>
      <c r="C10139" s="17" t="s">
        <v>2423</v>
      </c>
      <c r="D10139" s="17" t="s">
        <v>10933</v>
      </c>
      <c r="E10139" s="17">
        <v>2212710308</v>
      </c>
      <c r="F10139" s="17" t="s">
        <v>10940</v>
      </c>
    </row>
    <row r="10140" hidden="1" spans="1:6">
      <c r="A10140" s="17" t="s">
        <v>10251</v>
      </c>
      <c r="B10140" s="17" t="s">
        <v>10252</v>
      </c>
      <c r="C10140" s="17" t="s">
        <v>2423</v>
      </c>
      <c r="D10140" s="17" t="s">
        <v>10933</v>
      </c>
      <c r="E10140" s="17">
        <v>2212710309</v>
      </c>
      <c r="F10140" s="17" t="s">
        <v>10941</v>
      </c>
    </row>
    <row r="10141" hidden="1" spans="1:6">
      <c r="A10141" s="17" t="s">
        <v>10251</v>
      </c>
      <c r="B10141" s="17" t="s">
        <v>10252</v>
      </c>
      <c r="C10141" s="17" t="s">
        <v>2423</v>
      </c>
      <c r="D10141" s="17" t="s">
        <v>10933</v>
      </c>
      <c r="E10141" s="17">
        <v>2212710310</v>
      </c>
      <c r="F10141" s="17" t="s">
        <v>10942</v>
      </c>
    </row>
    <row r="10142" hidden="1" spans="1:6">
      <c r="A10142" s="17" t="s">
        <v>10251</v>
      </c>
      <c r="B10142" s="17" t="s">
        <v>10252</v>
      </c>
      <c r="C10142" s="17" t="s">
        <v>2423</v>
      </c>
      <c r="D10142" s="17" t="s">
        <v>10933</v>
      </c>
      <c r="E10142" s="17">
        <v>2212710311</v>
      </c>
      <c r="F10142" s="17" t="s">
        <v>10943</v>
      </c>
    </row>
    <row r="10143" hidden="1" spans="1:6">
      <c r="A10143" s="17" t="s">
        <v>10251</v>
      </c>
      <c r="B10143" s="17" t="s">
        <v>10252</v>
      </c>
      <c r="C10143" s="17" t="s">
        <v>2423</v>
      </c>
      <c r="D10143" s="17" t="s">
        <v>10933</v>
      </c>
      <c r="E10143" s="17">
        <v>2212710312</v>
      </c>
      <c r="F10143" s="17" t="s">
        <v>10944</v>
      </c>
    </row>
    <row r="10144" hidden="1" spans="1:6">
      <c r="A10144" s="17" t="s">
        <v>10251</v>
      </c>
      <c r="B10144" s="17" t="s">
        <v>10252</v>
      </c>
      <c r="C10144" s="17" t="s">
        <v>2423</v>
      </c>
      <c r="D10144" s="17" t="s">
        <v>10933</v>
      </c>
      <c r="E10144" s="17">
        <v>2212710313</v>
      </c>
      <c r="F10144" s="17" t="s">
        <v>10945</v>
      </c>
    </row>
    <row r="10145" hidden="1" spans="1:6">
      <c r="A10145" s="17" t="s">
        <v>10251</v>
      </c>
      <c r="B10145" s="17" t="s">
        <v>10252</v>
      </c>
      <c r="C10145" s="17" t="s">
        <v>2423</v>
      </c>
      <c r="D10145" s="17" t="s">
        <v>10933</v>
      </c>
      <c r="E10145" s="17">
        <v>2212710314</v>
      </c>
      <c r="F10145" s="17" t="s">
        <v>10946</v>
      </c>
    </row>
    <row r="10146" hidden="1" spans="1:6">
      <c r="A10146" s="17" t="s">
        <v>10251</v>
      </c>
      <c r="B10146" s="17" t="s">
        <v>10252</v>
      </c>
      <c r="C10146" s="17" t="s">
        <v>2423</v>
      </c>
      <c r="D10146" s="17" t="s">
        <v>10933</v>
      </c>
      <c r="E10146" s="17">
        <v>2212710315</v>
      </c>
      <c r="F10146" s="17" t="s">
        <v>10947</v>
      </c>
    </row>
    <row r="10147" hidden="1" spans="1:6">
      <c r="A10147" s="17" t="s">
        <v>10251</v>
      </c>
      <c r="B10147" s="17" t="s">
        <v>10252</v>
      </c>
      <c r="C10147" s="17" t="s">
        <v>2423</v>
      </c>
      <c r="D10147" s="17" t="s">
        <v>10933</v>
      </c>
      <c r="E10147" s="17">
        <v>2212710316</v>
      </c>
      <c r="F10147" s="17" t="s">
        <v>10948</v>
      </c>
    </row>
    <row r="10148" hidden="1" spans="1:6">
      <c r="A10148" s="17" t="s">
        <v>10251</v>
      </c>
      <c r="B10148" s="17" t="s">
        <v>10252</v>
      </c>
      <c r="C10148" s="17" t="s">
        <v>2423</v>
      </c>
      <c r="D10148" s="17" t="s">
        <v>10933</v>
      </c>
      <c r="E10148" s="17">
        <v>2212710317</v>
      </c>
      <c r="F10148" s="17" t="s">
        <v>10949</v>
      </c>
    </row>
    <row r="10149" hidden="1" spans="1:6">
      <c r="A10149" s="17" t="s">
        <v>10251</v>
      </c>
      <c r="B10149" s="17" t="s">
        <v>10252</v>
      </c>
      <c r="C10149" s="17" t="s">
        <v>2423</v>
      </c>
      <c r="D10149" s="17" t="s">
        <v>10933</v>
      </c>
      <c r="E10149" s="17">
        <v>2212710318</v>
      </c>
      <c r="F10149" s="17" t="s">
        <v>10950</v>
      </c>
    </row>
    <row r="10150" hidden="1" spans="1:6">
      <c r="A10150" s="17" t="s">
        <v>10251</v>
      </c>
      <c r="B10150" s="17" t="s">
        <v>10252</v>
      </c>
      <c r="C10150" s="17" t="s">
        <v>2423</v>
      </c>
      <c r="D10150" s="17" t="s">
        <v>10933</v>
      </c>
      <c r="E10150" s="17">
        <v>2212710319</v>
      </c>
      <c r="F10150" s="17" t="s">
        <v>10951</v>
      </c>
    </row>
    <row r="10151" hidden="1" spans="1:6">
      <c r="A10151" s="17" t="s">
        <v>10251</v>
      </c>
      <c r="B10151" s="17" t="s">
        <v>10252</v>
      </c>
      <c r="C10151" s="17" t="s">
        <v>2423</v>
      </c>
      <c r="D10151" s="17" t="s">
        <v>10933</v>
      </c>
      <c r="E10151" s="17">
        <v>2212710320</v>
      </c>
      <c r="F10151" s="17" t="s">
        <v>361</v>
      </c>
    </row>
    <row r="10152" hidden="1" spans="1:6">
      <c r="A10152" s="17" t="s">
        <v>10251</v>
      </c>
      <c r="B10152" s="17" t="s">
        <v>10252</v>
      </c>
      <c r="C10152" s="17" t="s">
        <v>2423</v>
      </c>
      <c r="D10152" s="17" t="s">
        <v>10933</v>
      </c>
      <c r="E10152" s="17">
        <v>2212710321</v>
      </c>
      <c r="F10152" s="17" t="s">
        <v>10952</v>
      </c>
    </row>
    <row r="10153" hidden="1" spans="1:6">
      <c r="A10153" s="17" t="s">
        <v>10251</v>
      </c>
      <c r="B10153" s="17" t="s">
        <v>10252</v>
      </c>
      <c r="C10153" s="17" t="s">
        <v>2423</v>
      </c>
      <c r="D10153" s="17" t="s">
        <v>10933</v>
      </c>
      <c r="E10153" s="17">
        <v>2212710322</v>
      </c>
      <c r="F10153" s="17" t="s">
        <v>7194</v>
      </c>
    </row>
    <row r="10154" hidden="1" spans="1:6">
      <c r="A10154" s="17" t="s">
        <v>10251</v>
      </c>
      <c r="B10154" s="17" t="s">
        <v>10252</v>
      </c>
      <c r="C10154" s="17" t="s">
        <v>2423</v>
      </c>
      <c r="D10154" s="17" t="s">
        <v>10933</v>
      </c>
      <c r="E10154" s="17">
        <v>2212710323</v>
      </c>
      <c r="F10154" s="17" t="s">
        <v>10953</v>
      </c>
    </row>
    <row r="10155" hidden="1" spans="1:6">
      <c r="A10155" s="17" t="s">
        <v>10251</v>
      </c>
      <c r="B10155" s="17" t="s">
        <v>10252</v>
      </c>
      <c r="C10155" s="17" t="s">
        <v>2423</v>
      </c>
      <c r="D10155" s="17" t="s">
        <v>10933</v>
      </c>
      <c r="E10155" s="17">
        <v>2212710324</v>
      </c>
      <c r="F10155" s="17" t="s">
        <v>10954</v>
      </c>
    </row>
    <row r="10156" hidden="1" spans="1:6">
      <c r="A10156" s="17" t="s">
        <v>10251</v>
      </c>
      <c r="B10156" s="17" t="s">
        <v>10252</v>
      </c>
      <c r="C10156" s="17" t="s">
        <v>2423</v>
      </c>
      <c r="D10156" s="17" t="s">
        <v>10933</v>
      </c>
      <c r="E10156" s="17">
        <v>2212710325</v>
      </c>
      <c r="F10156" s="17" t="s">
        <v>10955</v>
      </c>
    </row>
    <row r="10157" hidden="1" spans="1:6">
      <c r="A10157" s="17" t="s">
        <v>10251</v>
      </c>
      <c r="B10157" s="17" t="s">
        <v>10252</v>
      </c>
      <c r="C10157" s="17" t="s">
        <v>2423</v>
      </c>
      <c r="D10157" s="17" t="s">
        <v>10933</v>
      </c>
      <c r="E10157" s="17">
        <v>2212710326</v>
      </c>
      <c r="F10157" s="17" t="s">
        <v>10956</v>
      </c>
    </row>
    <row r="10158" hidden="1" spans="1:6">
      <c r="A10158" s="17" t="s">
        <v>10251</v>
      </c>
      <c r="B10158" s="17" t="s">
        <v>10252</v>
      </c>
      <c r="C10158" s="17" t="s">
        <v>2423</v>
      </c>
      <c r="D10158" s="17" t="s">
        <v>10933</v>
      </c>
      <c r="E10158" s="17">
        <v>2212710327</v>
      </c>
      <c r="F10158" s="17" t="s">
        <v>10957</v>
      </c>
    </row>
    <row r="10159" hidden="1" spans="1:6">
      <c r="A10159" s="17" t="s">
        <v>10251</v>
      </c>
      <c r="B10159" s="17" t="s">
        <v>10252</v>
      </c>
      <c r="C10159" s="17" t="s">
        <v>2423</v>
      </c>
      <c r="D10159" s="17" t="s">
        <v>10933</v>
      </c>
      <c r="E10159" s="17">
        <v>2212710328</v>
      </c>
      <c r="F10159" s="17" t="s">
        <v>10958</v>
      </c>
    </row>
    <row r="10160" hidden="1" spans="1:6">
      <c r="A10160" s="17" t="s">
        <v>10251</v>
      </c>
      <c r="B10160" s="17" t="s">
        <v>10252</v>
      </c>
      <c r="C10160" s="17" t="s">
        <v>2423</v>
      </c>
      <c r="D10160" s="17" t="s">
        <v>10933</v>
      </c>
      <c r="E10160" s="17">
        <v>2212710329</v>
      </c>
      <c r="F10160" s="17" t="s">
        <v>10959</v>
      </c>
    </row>
    <row r="10161" hidden="1" spans="1:6">
      <c r="A10161" s="17" t="s">
        <v>10251</v>
      </c>
      <c r="B10161" s="17" t="s">
        <v>10252</v>
      </c>
      <c r="C10161" s="17" t="s">
        <v>2423</v>
      </c>
      <c r="D10161" s="17" t="s">
        <v>10933</v>
      </c>
      <c r="E10161" s="17">
        <v>2212710330</v>
      </c>
      <c r="F10161" s="17" t="s">
        <v>10960</v>
      </c>
    </row>
    <row r="10162" hidden="1" spans="1:6">
      <c r="A10162" s="17" t="s">
        <v>10251</v>
      </c>
      <c r="B10162" s="17" t="s">
        <v>10252</v>
      </c>
      <c r="C10162" s="17" t="s">
        <v>2423</v>
      </c>
      <c r="D10162" s="17" t="s">
        <v>10933</v>
      </c>
      <c r="E10162" s="17">
        <v>2212710331</v>
      </c>
      <c r="F10162" s="17" t="s">
        <v>10961</v>
      </c>
    </row>
    <row r="10163" hidden="1" spans="1:6">
      <c r="A10163" s="17" t="s">
        <v>10251</v>
      </c>
      <c r="B10163" s="17" t="s">
        <v>10252</v>
      </c>
      <c r="C10163" s="17" t="s">
        <v>2423</v>
      </c>
      <c r="D10163" s="17" t="s">
        <v>10933</v>
      </c>
      <c r="E10163" s="17">
        <v>2212710332</v>
      </c>
      <c r="F10163" s="17" t="s">
        <v>10962</v>
      </c>
    </row>
    <row r="10164" hidden="1" spans="1:6">
      <c r="A10164" s="17" t="s">
        <v>10251</v>
      </c>
      <c r="B10164" s="17" t="s">
        <v>10252</v>
      </c>
      <c r="C10164" s="17" t="s">
        <v>2423</v>
      </c>
      <c r="D10164" s="17" t="s">
        <v>10933</v>
      </c>
      <c r="E10164" s="17">
        <v>2212710333</v>
      </c>
      <c r="F10164" s="17" t="s">
        <v>10963</v>
      </c>
    </row>
    <row r="10165" hidden="1" spans="1:6">
      <c r="A10165" s="17" t="s">
        <v>10251</v>
      </c>
      <c r="B10165" s="17" t="s">
        <v>10252</v>
      </c>
      <c r="C10165" s="17" t="s">
        <v>2423</v>
      </c>
      <c r="D10165" s="17" t="s">
        <v>10933</v>
      </c>
      <c r="E10165" s="17">
        <v>2212710334</v>
      </c>
      <c r="F10165" s="17" t="s">
        <v>10964</v>
      </c>
    </row>
    <row r="10166" hidden="1" spans="1:6">
      <c r="A10166" s="17" t="s">
        <v>10251</v>
      </c>
      <c r="B10166" s="17" t="s">
        <v>10252</v>
      </c>
      <c r="C10166" s="17" t="s">
        <v>2423</v>
      </c>
      <c r="D10166" s="17" t="s">
        <v>10933</v>
      </c>
      <c r="E10166" s="17">
        <v>2212710335</v>
      </c>
      <c r="F10166" s="17" t="s">
        <v>10965</v>
      </c>
    </row>
    <row r="10167" hidden="1" spans="1:6">
      <c r="A10167" s="17" t="s">
        <v>10251</v>
      </c>
      <c r="B10167" s="17" t="s">
        <v>10252</v>
      </c>
      <c r="C10167" s="17" t="s">
        <v>2423</v>
      </c>
      <c r="D10167" s="17" t="s">
        <v>10933</v>
      </c>
      <c r="E10167" s="17">
        <v>2212710336</v>
      </c>
      <c r="F10167" s="17" t="s">
        <v>10966</v>
      </c>
    </row>
    <row r="10168" hidden="1" spans="1:6">
      <c r="A10168" s="17" t="s">
        <v>10251</v>
      </c>
      <c r="B10168" s="17" t="s">
        <v>10252</v>
      </c>
      <c r="C10168" s="17" t="s">
        <v>2423</v>
      </c>
      <c r="D10168" s="17" t="s">
        <v>10933</v>
      </c>
      <c r="E10168" s="17">
        <v>2212710337</v>
      </c>
      <c r="F10168" s="17" t="s">
        <v>10967</v>
      </c>
    </row>
    <row r="10169" hidden="1" spans="1:6">
      <c r="A10169" s="17" t="s">
        <v>10251</v>
      </c>
      <c r="B10169" s="17" t="s">
        <v>10252</v>
      </c>
      <c r="C10169" s="17" t="s">
        <v>2423</v>
      </c>
      <c r="D10169" s="17" t="s">
        <v>10933</v>
      </c>
      <c r="E10169" s="17">
        <v>2212710338</v>
      </c>
      <c r="F10169" s="17" t="s">
        <v>10968</v>
      </c>
    </row>
    <row r="10170" hidden="1" spans="1:6">
      <c r="A10170" s="17" t="s">
        <v>10251</v>
      </c>
      <c r="B10170" s="17" t="s">
        <v>10252</v>
      </c>
      <c r="C10170" s="17" t="s">
        <v>2423</v>
      </c>
      <c r="D10170" s="17" t="s">
        <v>10933</v>
      </c>
      <c r="E10170" s="17">
        <v>2212710339</v>
      </c>
      <c r="F10170" s="17" t="s">
        <v>10969</v>
      </c>
    </row>
    <row r="10171" hidden="1" spans="1:6">
      <c r="A10171" s="17" t="s">
        <v>10251</v>
      </c>
      <c r="B10171" s="17" t="s">
        <v>10252</v>
      </c>
      <c r="C10171" s="17" t="s">
        <v>2423</v>
      </c>
      <c r="D10171" s="17" t="s">
        <v>10933</v>
      </c>
      <c r="E10171" s="17">
        <v>2212710340</v>
      </c>
      <c r="F10171" s="17" t="s">
        <v>10970</v>
      </c>
    </row>
    <row r="10172" hidden="1" spans="1:6">
      <c r="A10172" s="17" t="s">
        <v>10251</v>
      </c>
      <c r="B10172" s="17" t="s">
        <v>10252</v>
      </c>
      <c r="C10172" s="17" t="s">
        <v>2423</v>
      </c>
      <c r="D10172" s="17" t="s">
        <v>10933</v>
      </c>
      <c r="E10172" s="17">
        <v>2212710341</v>
      </c>
      <c r="F10172" s="17" t="s">
        <v>10971</v>
      </c>
    </row>
    <row r="10173" hidden="1" spans="1:6">
      <c r="A10173" s="17" t="s">
        <v>10251</v>
      </c>
      <c r="B10173" s="17" t="s">
        <v>10252</v>
      </c>
      <c r="C10173" s="17" t="s">
        <v>2423</v>
      </c>
      <c r="D10173" s="17" t="s">
        <v>10933</v>
      </c>
      <c r="E10173" s="17">
        <v>2212710342</v>
      </c>
      <c r="F10173" s="17" t="s">
        <v>7832</v>
      </c>
    </row>
    <row r="10174" hidden="1" spans="1:6">
      <c r="A10174" s="17" t="s">
        <v>10251</v>
      </c>
      <c r="B10174" s="17" t="s">
        <v>10252</v>
      </c>
      <c r="C10174" s="17" t="s">
        <v>2423</v>
      </c>
      <c r="D10174" s="17" t="s">
        <v>10933</v>
      </c>
      <c r="E10174" s="17">
        <v>2212710343</v>
      </c>
      <c r="F10174" s="17" t="s">
        <v>10972</v>
      </c>
    </row>
    <row r="10175" hidden="1" spans="1:6">
      <c r="A10175" s="17" t="s">
        <v>10251</v>
      </c>
      <c r="B10175" s="17" t="s">
        <v>10252</v>
      </c>
      <c r="C10175" s="17" t="s">
        <v>2423</v>
      </c>
      <c r="D10175" s="17" t="s">
        <v>10933</v>
      </c>
      <c r="E10175" s="17">
        <v>2212710344</v>
      </c>
      <c r="F10175" s="17" t="s">
        <v>10973</v>
      </c>
    </row>
    <row r="10176" hidden="1" spans="1:6">
      <c r="A10176" s="17" t="s">
        <v>10251</v>
      </c>
      <c r="B10176" s="17" t="s">
        <v>10252</v>
      </c>
      <c r="C10176" s="17" t="s">
        <v>2423</v>
      </c>
      <c r="D10176" s="17" t="s">
        <v>10933</v>
      </c>
      <c r="E10176" s="17">
        <v>2212710345</v>
      </c>
      <c r="F10176" s="17" t="s">
        <v>10974</v>
      </c>
    </row>
    <row r="10177" hidden="1" spans="1:6">
      <c r="A10177" s="17" t="s">
        <v>10251</v>
      </c>
      <c r="B10177" s="17" t="s">
        <v>10252</v>
      </c>
      <c r="C10177" s="17" t="s">
        <v>2423</v>
      </c>
      <c r="D10177" s="17" t="s">
        <v>10933</v>
      </c>
      <c r="E10177" s="17">
        <v>2212710346</v>
      </c>
      <c r="F10177" s="17" t="s">
        <v>10975</v>
      </c>
    </row>
    <row r="10178" hidden="1" spans="1:6">
      <c r="A10178" s="17" t="s">
        <v>10251</v>
      </c>
      <c r="B10178" s="17" t="s">
        <v>10252</v>
      </c>
      <c r="C10178" s="17" t="s">
        <v>2423</v>
      </c>
      <c r="D10178" s="17" t="s">
        <v>10933</v>
      </c>
      <c r="E10178" s="17">
        <v>2212710347</v>
      </c>
      <c r="F10178" s="17" t="s">
        <v>10976</v>
      </c>
    </row>
    <row r="10179" hidden="1" spans="1:6">
      <c r="A10179" s="17" t="s">
        <v>10251</v>
      </c>
      <c r="B10179" s="17" t="s">
        <v>10252</v>
      </c>
      <c r="C10179" s="17" t="s">
        <v>2423</v>
      </c>
      <c r="D10179" s="17" t="s">
        <v>10933</v>
      </c>
      <c r="E10179" s="17">
        <v>2212710348</v>
      </c>
      <c r="F10179" s="17" t="s">
        <v>10977</v>
      </c>
    </row>
    <row r="10180" hidden="1" spans="1:6">
      <c r="A10180" s="17" t="s">
        <v>10251</v>
      </c>
      <c r="B10180" s="17" t="s">
        <v>10252</v>
      </c>
      <c r="C10180" s="17" t="s">
        <v>2423</v>
      </c>
      <c r="D10180" s="17" t="s">
        <v>10933</v>
      </c>
      <c r="E10180" s="17">
        <v>2212710349</v>
      </c>
      <c r="F10180" s="17" t="s">
        <v>10978</v>
      </c>
    </row>
    <row r="10181" hidden="1" spans="1:6">
      <c r="A10181" s="17" t="s">
        <v>10251</v>
      </c>
      <c r="B10181" s="17" t="s">
        <v>10252</v>
      </c>
      <c r="C10181" s="17" t="s">
        <v>2423</v>
      </c>
      <c r="D10181" s="17" t="s">
        <v>10933</v>
      </c>
      <c r="E10181" s="17">
        <v>2212710350</v>
      </c>
      <c r="F10181" s="17" t="s">
        <v>10979</v>
      </c>
    </row>
    <row r="10182" hidden="1" spans="1:6">
      <c r="A10182" s="17" t="s">
        <v>10251</v>
      </c>
      <c r="B10182" s="17" t="s">
        <v>10252</v>
      </c>
      <c r="C10182" s="17" t="s">
        <v>2423</v>
      </c>
      <c r="D10182" s="17" t="s">
        <v>10933</v>
      </c>
      <c r="E10182" s="17">
        <v>2212710351</v>
      </c>
      <c r="F10182" s="17" t="s">
        <v>10980</v>
      </c>
    </row>
    <row r="10183" hidden="1" spans="1:6">
      <c r="A10183" s="17" t="s">
        <v>10251</v>
      </c>
      <c r="B10183" s="17" t="s">
        <v>10252</v>
      </c>
      <c r="C10183" s="17" t="s">
        <v>2423</v>
      </c>
      <c r="D10183" s="17" t="s">
        <v>10933</v>
      </c>
      <c r="E10183" s="17">
        <v>2212710352</v>
      </c>
      <c r="F10183" s="17" t="s">
        <v>10981</v>
      </c>
    </row>
    <row r="10184" hidden="1" spans="1:6">
      <c r="A10184" s="17" t="s">
        <v>10251</v>
      </c>
      <c r="B10184" s="17" t="s">
        <v>10252</v>
      </c>
      <c r="C10184" s="17" t="s">
        <v>2423</v>
      </c>
      <c r="D10184" s="17" t="s">
        <v>10933</v>
      </c>
      <c r="E10184" s="17">
        <v>2212710353</v>
      </c>
      <c r="F10184" s="17" t="s">
        <v>10982</v>
      </c>
    </row>
    <row r="10185" hidden="1" spans="1:6">
      <c r="A10185" s="17" t="s">
        <v>10251</v>
      </c>
      <c r="B10185" s="17" t="s">
        <v>10252</v>
      </c>
      <c r="C10185" s="17" t="s">
        <v>2423</v>
      </c>
      <c r="D10185" s="17" t="s">
        <v>10933</v>
      </c>
      <c r="E10185" s="17">
        <v>2212710354</v>
      </c>
      <c r="F10185" s="17" t="s">
        <v>10983</v>
      </c>
    </row>
    <row r="10186" hidden="1" spans="1:6">
      <c r="A10186" s="17" t="s">
        <v>10251</v>
      </c>
      <c r="B10186" s="17" t="s">
        <v>10252</v>
      </c>
      <c r="C10186" s="17" t="s">
        <v>2423</v>
      </c>
      <c r="D10186" s="17" t="s">
        <v>10933</v>
      </c>
      <c r="E10186" s="17">
        <v>2212710355</v>
      </c>
      <c r="F10186" s="17" t="s">
        <v>10984</v>
      </c>
    </row>
    <row r="10187" hidden="1" spans="1:6">
      <c r="A10187" s="17" t="s">
        <v>10251</v>
      </c>
      <c r="B10187" s="17" t="s">
        <v>10252</v>
      </c>
      <c r="C10187" s="17" t="s">
        <v>2423</v>
      </c>
      <c r="D10187" s="17" t="s">
        <v>10985</v>
      </c>
      <c r="E10187" s="17">
        <v>2212130639</v>
      </c>
      <c r="F10187" s="17" t="s">
        <v>10986</v>
      </c>
    </row>
    <row r="10188" hidden="1" spans="1:6">
      <c r="A10188" s="17" t="s">
        <v>10251</v>
      </c>
      <c r="B10188" s="17" t="s">
        <v>10252</v>
      </c>
      <c r="C10188" s="17" t="s">
        <v>2423</v>
      </c>
      <c r="D10188" s="17" t="s">
        <v>10985</v>
      </c>
      <c r="E10188" s="17">
        <v>2212730401</v>
      </c>
      <c r="F10188" s="17" t="s">
        <v>8054</v>
      </c>
    </row>
    <row r="10189" hidden="1" spans="1:6">
      <c r="A10189" s="17" t="s">
        <v>10251</v>
      </c>
      <c r="B10189" s="17" t="s">
        <v>10252</v>
      </c>
      <c r="C10189" s="17" t="s">
        <v>2423</v>
      </c>
      <c r="D10189" s="17" t="s">
        <v>10985</v>
      </c>
      <c r="E10189" s="17">
        <v>2212730402</v>
      </c>
      <c r="F10189" s="17" t="s">
        <v>10987</v>
      </c>
    </row>
    <row r="10190" hidden="1" spans="1:6">
      <c r="A10190" s="17" t="s">
        <v>10251</v>
      </c>
      <c r="B10190" s="17" t="s">
        <v>10252</v>
      </c>
      <c r="C10190" s="17" t="s">
        <v>2423</v>
      </c>
      <c r="D10190" s="17" t="s">
        <v>10985</v>
      </c>
      <c r="E10190" s="17">
        <v>2212730403</v>
      </c>
      <c r="F10190" s="17" t="s">
        <v>10988</v>
      </c>
    </row>
    <row r="10191" hidden="1" spans="1:6">
      <c r="A10191" s="17" t="s">
        <v>10251</v>
      </c>
      <c r="B10191" s="17" t="s">
        <v>10252</v>
      </c>
      <c r="C10191" s="17" t="s">
        <v>2423</v>
      </c>
      <c r="D10191" s="17" t="s">
        <v>10985</v>
      </c>
      <c r="E10191" s="17">
        <v>2212730404</v>
      </c>
      <c r="F10191" s="17" t="s">
        <v>10989</v>
      </c>
    </row>
    <row r="10192" hidden="1" spans="1:6">
      <c r="A10192" s="17" t="s">
        <v>10251</v>
      </c>
      <c r="B10192" s="17" t="s">
        <v>10252</v>
      </c>
      <c r="C10192" s="17" t="s">
        <v>2423</v>
      </c>
      <c r="D10192" s="17" t="s">
        <v>10985</v>
      </c>
      <c r="E10192" s="17">
        <v>2212730405</v>
      </c>
      <c r="F10192" s="17" t="s">
        <v>10990</v>
      </c>
    </row>
    <row r="10193" hidden="1" spans="1:6">
      <c r="A10193" s="17" t="s">
        <v>10251</v>
      </c>
      <c r="B10193" s="17" t="s">
        <v>10252</v>
      </c>
      <c r="C10193" s="17" t="s">
        <v>2423</v>
      </c>
      <c r="D10193" s="17" t="s">
        <v>10985</v>
      </c>
      <c r="E10193" s="17">
        <v>2212730406</v>
      </c>
      <c r="F10193" s="17" t="s">
        <v>10991</v>
      </c>
    </row>
    <row r="10194" hidden="1" spans="1:6">
      <c r="A10194" s="17" t="s">
        <v>10251</v>
      </c>
      <c r="B10194" s="17" t="s">
        <v>10252</v>
      </c>
      <c r="C10194" s="17" t="s">
        <v>2423</v>
      </c>
      <c r="D10194" s="17" t="s">
        <v>10985</v>
      </c>
      <c r="E10194" s="17">
        <v>2212730408</v>
      </c>
      <c r="F10194" s="17" t="s">
        <v>10992</v>
      </c>
    </row>
    <row r="10195" hidden="1" spans="1:6">
      <c r="A10195" s="17" t="s">
        <v>10251</v>
      </c>
      <c r="B10195" s="17" t="s">
        <v>10252</v>
      </c>
      <c r="C10195" s="17" t="s">
        <v>2423</v>
      </c>
      <c r="D10195" s="17" t="s">
        <v>10985</v>
      </c>
      <c r="E10195" s="17">
        <v>2212730409</v>
      </c>
      <c r="F10195" s="17" t="s">
        <v>10993</v>
      </c>
    </row>
    <row r="10196" hidden="1" spans="1:6">
      <c r="A10196" s="17" t="s">
        <v>10251</v>
      </c>
      <c r="B10196" s="17" t="s">
        <v>10252</v>
      </c>
      <c r="C10196" s="17" t="s">
        <v>2423</v>
      </c>
      <c r="D10196" s="17" t="s">
        <v>10985</v>
      </c>
      <c r="E10196" s="17">
        <v>2212730410</v>
      </c>
      <c r="F10196" s="17" t="s">
        <v>1550</v>
      </c>
    </row>
    <row r="10197" hidden="1" spans="1:6">
      <c r="A10197" s="17" t="s">
        <v>10251</v>
      </c>
      <c r="B10197" s="17" t="s">
        <v>10252</v>
      </c>
      <c r="C10197" s="17" t="s">
        <v>2423</v>
      </c>
      <c r="D10197" s="17" t="s">
        <v>10985</v>
      </c>
      <c r="E10197" s="17">
        <v>2212730411</v>
      </c>
      <c r="F10197" s="17" t="s">
        <v>10994</v>
      </c>
    </row>
    <row r="10198" hidden="1" spans="1:6">
      <c r="A10198" s="17" t="s">
        <v>10251</v>
      </c>
      <c r="B10198" s="17" t="s">
        <v>10252</v>
      </c>
      <c r="C10198" s="17" t="s">
        <v>2423</v>
      </c>
      <c r="D10198" s="17" t="s">
        <v>10985</v>
      </c>
      <c r="E10198" s="17">
        <v>2212730412</v>
      </c>
      <c r="F10198" s="17" t="s">
        <v>498</v>
      </c>
    </row>
    <row r="10199" hidden="1" spans="1:6">
      <c r="A10199" s="17" t="s">
        <v>10251</v>
      </c>
      <c r="B10199" s="17" t="s">
        <v>10252</v>
      </c>
      <c r="C10199" s="17" t="s">
        <v>2423</v>
      </c>
      <c r="D10199" s="17" t="s">
        <v>10985</v>
      </c>
      <c r="E10199" s="17">
        <v>2212730414</v>
      </c>
      <c r="F10199" s="17" t="s">
        <v>10995</v>
      </c>
    </row>
    <row r="10200" hidden="1" spans="1:6">
      <c r="A10200" s="17" t="s">
        <v>10251</v>
      </c>
      <c r="B10200" s="17" t="s">
        <v>10252</v>
      </c>
      <c r="C10200" s="17" t="s">
        <v>2423</v>
      </c>
      <c r="D10200" s="17" t="s">
        <v>10985</v>
      </c>
      <c r="E10200" s="17">
        <v>2212730415</v>
      </c>
      <c r="F10200" s="17" t="s">
        <v>10996</v>
      </c>
    </row>
    <row r="10201" hidden="1" spans="1:6">
      <c r="A10201" s="17" t="s">
        <v>10251</v>
      </c>
      <c r="B10201" s="17" t="s">
        <v>10252</v>
      </c>
      <c r="C10201" s="17" t="s">
        <v>2423</v>
      </c>
      <c r="D10201" s="17" t="s">
        <v>10985</v>
      </c>
      <c r="E10201" s="17">
        <v>2212730416</v>
      </c>
      <c r="F10201" s="17" t="s">
        <v>10997</v>
      </c>
    </row>
    <row r="10202" hidden="1" spans="1:6">
      <c r="A10202" s="17" t="s">
        <v>10251</v>
      </c>
      <c r="B10202" s="17" t="s">
        <v>10252</v>
      </c>
      <c r="C10202" s="17" t="s">
        <v>2423</v>
      </c>
      <c r="D10202" s="17" t="s">
        <v>10985</v>
      </c>
      <c r="E10202" s="17">
        <v>2212730417</v>
      </c>
      <c r="F10202" s="17" t="s">
        <v>10998</v>
      </c>
    </row>
    <row r="10203" hidden="1" spans="1:6">
      <c r="A10203" s="17" t="s">
        <v>10251</v>
      </c>
      <c r="B10203" s="17" t="s">
        <v>10252</v>
      </c>
      <c r="C10203" s="17" t="s">
        <v>2423</v>
      </c>
      <c r="D10203" s="17" t="s">
        <v>10985</v>
      </c>
      <c r="E10203" s="17">
        <v>2212730419</v>
      </c>
      <c r="F10203" s="17" t="s">
        <v>10999</v>
      </c>
    </row>
    <row r="10204" hidden="1" spans="1:6">
      <c r="A10204" s="17" t="s">
        <v>10251</v>
      </c>
      <c r="B10204" s="17" t="s">
        <v>10252</v>
      </c>
      <c r="C10204" s="17" t="s">
        <v>2423</v>
      </c>
      <c r="D10204" s="17" t="s">
        <v>10985</v>
      </c>
      <c r="E10204" s="17">
        <v>2212730420</v>
      </c>
      <c r="F10204" s="17" t="s">
        <v>11000</v>
      </c>
    </row>
    <row r="10205" hidden="1" spans="1:6">
      <c r="A10205" s="17" t="s">
        <v>10251</v>
      </c>
      <c r="B10205" s="17" t="s">
        <v>10252</v>
      </c>
      <c r="C10205" s="17" t="s">
        <v>2423</v>
      </c>
      <c r="D10205" s="17" t="s">
        <v>10985</v>
      </c>
      <c r="E10205" s="17">
        <v>2212730421</v>
      </c>
      <c r="F10205" s="17" t="s">
        <v>11001</v>
      </c>
    </row>
    <row r="10206" hidden="1" spans="1:6">
      <c r="A10206" s="17" t="s">
        <v>10251</v>
      </c>
      <c r="B10206" s="17" t="s">
        <v>10252</v>
      </c>
      <c r="C10206" s="17" t="s">
        <v>2423</v>
      </c>
      <c r="D10206" s="17" t="s">
        <v>10985</v>
      </c>
      <c r="E10206" s="17">
        <v>2212730422</v>
      </c>
      <c r="F10206" s="17" t="s">
        <v>11002</v>
      </c>
    </row>
    <row r="10207" hidden="1" spans="1:6">
      <c r="A10207" s="17" t="s">
        <v>10251</v>
      </c>
      <c r="B10207" s="17" t="s">
        <v>10252</v>
      </c>
      <c r="C10207" s="17" t="s">
        <v>2423</v>
      </c>
      <c r="D10207" s="17" t="s">
        <v>10985</v>
      </c>
      <c r="E10207" s="17">
        <v>2212730423</v>
      </c>
      <c r="F10207" s="17" t="s">
        <v>11003</v>
      </c>
    </row>
    <row r="10208" hidden="1" spans="1:6">
      <c r="A10208" s="17" t="s">
        <v>10251</v>
      </c>
      <c r="B10208" s="17" t="s">
        <v>10252</v>
      </c>
      <c r="C10208" s="17" t="s">
        <v>2423</v>
      </c>
      <c r="D10208" s="17" t="s">
        <v>10985</v>
      </c>
      <c r="E10208" s="17">
        <v>2212730426</v>
      </c>
      <c r="F10208" s="17" t="s">
        <v>11004</v>
      </c>
    </row>
    <row r="10209" hidden="1" spans="1:6">
      <c r="A10209" s="17" t="s">
        <v>10251</v>
      </c>
      <c r="B10209" s="17" t="s">
        <v>10252</v>
      </c>
      <c r="C10209" s="17" t="s">
        <v>2423</v>
      </c>
      <c r="D10209" s="17" t="s">
        <v>10985</v>
      </c>
      <c r="E10209" s="17">
        <v>2212730427</v>
      </c>
      <c r="F10209" s="17" t="s">
        <v>11005</v>
      </c>
    </row>
    <row r="10210" hidden="1" spans="1:6">
      <c r="A10210" s="17" t="s">
        <v>10251</v>
      </c>
      <c r="B10210" s="17" t="s">
        <v>10252</v>
      </c>
      <c r="C10210" s="17" t="s">
        <v>2423</v>
      </c>
      <c r="D10210" s="17" t="s">
        <v>10985</v>
      </c>
      <c r="E10210" s="17">
        <v>2212730429</v>
      </c>
      <c r="F10210" s="17" t="s">
        <v>6256</v>
      </c>
    </row>
    <row r="10211" hidden="1" spans="1:6">
      <c r="A10211" s="17" t="s">
        <v>10251</v>
      </c>
      <c r="B10211" s="17" t="s">
        <v>10252</v>
      </c>
      <c r="C10211" s="17" t="s">
        <v>2423</v>
      </c>
      <c r="D10211" s="17" t="s">
        <v>10985</v>
      </c>
      <c r="E10211" s="17">
        <v>2212730430</v>
      </c>
      <c r="F10211" s="17" t="s">
        <v>11006</v>
      </c>
    </row>
    <row r="10212" hidden="1" spans="1:6">
      <c r="A10212" s="17" t="s">
        <v>10251</v>
      </c>
      <c r="B10212" s="17" t="s">
        <v>10252</v>
      </c>
      <c r="C10212" s="17" t="s">
        <v>2423</v>
      </c>
      <c r="D10212" s="17" t="s">
        <v>10985</v>
      </c>
      <c r="E10212" s="17">
        <v>2212730431</v>
      </c>
      <c r="F10212" s="17" t="s">
        <v>11007</v>
      </c>
    </row>
    <row r="10213" hidden="1" spans="1:6">
      <c r="A10213" s="17" t="s">
        <v>10251</v>
      </c>
      <c r="B10213" s="17" t="s">
        <v>10252</v>
      </c>
      <c r="C10213" s="17" t="s">
        <v>2423</v>
      </c>
      <c r="D10213" s="17" t="s">
        <v>10985</v>
      </c>
      <c r="E10213" s="17">
        <v>2212730432</v>
      </c>
      <c r="F10213" s="17" t="s">
        <v>11008</v>
      </c>
    </row>
    <row r="10214" hidden="1" spans="1:6">
      <c r="A10214" s="17" t="s">
        <v>10251</v>
      </c>
      <c r="B10214" s="17" t="s">
        <v>10252</v>
      </c>
      <c r="C10214" s="17" t="s">
        <v>2423</v>
      </c>
      <c r="D10214" s="17" t="s">
        <v>10985</v>
      </c>
      <c r="E10214" s="17">
        <v>2212930124</v>
      </c>
      <c r="F10214" s="17" t="s">
        <v>11009</v>
      </c>
    </row>
    <row r="10215" hidden="1" spans="1:6">
      <c r="A10215" s="17" t="s">
        <v>10251</v>
      </c>
      <c r="B10215" s="17" t="s">
        <v>10252</v>
      </c>
      <c r="C10215" s="17" t="s">
        <v>2423</v>
      </c>
      <c r="D10215" s="17" t="s">
        <v>10985</v>
      </c>
      <c r="E10215" s="17">
        <v>2212930126</v>
      </c>
      <c r="F10215" s="17" t="s">
        <v>11010</v>
      </c>
    </row>
    <row r="10216" hidden="1" spans="1:6">
      <c r="A10216" s="17" t="s">
        <v>10251</v>
      </c>
      <c r="B10216" s="17" t="s">
        <v>10252</v>
      </c>
      <c r="C10216" s="17" t="s">
        <v>2423</v>
      </c>
      <c r="D10216" s="17" t="s">
        <v>10985</v>
      </c>
      <c r="E10216" s="17">
        <v>2212930404</v>
      </c>
      <c r="F10216" s="17" t="s">
        <v>11011</v>
      </c>
    </row>
    <row r="10217" hidden="1" spans="1:6">
      <c r="A10217" s="17" t="s">
        <v>10251</v>
      </c>
      <c r="B10217" s="17" t="s">
        <v>10252</v>
      </c>
      <c r="C10217" s="17" t="s">
        <v>2423</v>
      </c>
      <c r="D10217" s="17" t="s">
        <v>11012</v>
      </c>
      <c r="E10217" s="17">
        <v>2111510250</v>
      </c>
      <c r="F10217" s="17" t="s">
        <v>11013</v>
      </c>
    </row>
    <row r="10218" hidden="1" spans="1:6">
      <c r="A10218" s="17" t="s">
        <v>10251</v>
      </c>
      <c r="B10218" s="17" t="s">
        <v>10252</v>
      </c>
      <c r="C10218" s="17" t="s">
        <v>2423</v>
      </c>
      <c r="D10218" s="17" t="s">
        <v>11012</v>
      </c>
      <c r="E10218" s="17">
        <v>2113130717</v>
      </c>
      <c r="F10218" s="17" t="s">
        <v>11014</v>
      </c>
    </row>
    <row r="10219" hidden="1" spans="1:6">
      <c r="A10219" s="17" t="s">
        <v>10251</v>
      </c>
      <c r="B10219" s="17" t="s">
        <v>10252</v>
      </c>
      <c r="C10219" s="17" t="s">
        <v>2423</v>
      </c>
      <c r="D10219" s="17" t="s">
        <v>11012</v>
      </c>
      <c r="E10219" s="17">
        <v>2211330519</v>
      </c>
      <c r="F10219" s="17" t="s">
        <v>7793</v>
      </c>
    </row>
    <row r="10220" hidden="1" spans="1:6">
      <c r="A10220" s="17" t="s">
        <v>10251</v>
      </c>
      <c r="B10220" s="17" t="s">
        <v>10252</v>
      </c>
      <c r="C10220" s="17" t="s">
        <v>2423</v>
      </c>
      <c r="D10220" s="17" t="s">
        <v>11012</v>
      </c>
      <c r="E10220" s="17">
        <v>2211330820</v>
      </c>
      <c r="F10220" s="17" t="s">
        <v>11015</v>
      </c>
    </row>
    <row r="10221" hidden="1" spans="1:6">
      <c r="A10221" s="17" t="s">
        <v>10251</v>
      </c>
      <c r="B10221" s="17" t="s">
        <v>10252</v>
      </c>
      <c r="C10221" s="17" t="s">
        <v>2423</v>
      </c>
      <c r="D10221" s="17" t="s">
        <v>11012</v>
      </c>
      <c r="E10221" s="17">
        <v>2212730504</v>
      </c>
      <c r="F10221" s="17" t="s">
        <v>9716</v>
      </c>
    </row>
    <row r="10222" hidden="1" spans="1:6">
      <c r="A10222" s="17" t="s">
        <v>10251</v>
      </c>
      <c r="B10222" s="17" t="s">
        <v>10252</v>
      </c>
      <c r="C10222" s="17" t="s">
        <v>2423</v>
      </c>
      <c r="D10222" s="17" t="s">
        <v>11012</v>
      </c>
      <c r="E10222" s="17">
        <v>2212730505</v>
      </c>
      <c r="F10222" s="17" t="s">
        <v>11016</v>
      </c>
    </row>
    <row r="10223" hidden="1" spans="1:6">
      <c r="A10223" s="17" t="s">
        <v>10251</v>
      </c>
      <c r="B10223" s="17" t="s">
        <v>10252</v>
      </c>
      <c r="C10223" s="17" t="s">
        <v>2423</v>
      </c>
      <c r="D10223" s="17" t="s">
        <v>11012</v>
      </c>
      <c r="E10223" s="17">
        <v>2212730506</v>
      </c>
      <c r="F10223" s="17" t="s">
        <v>11017</v>
      </c>
    </row>
    <row r="10224" hidden="1" spans="1:6">
      <c r="A10224" s="17" t="s">
        <v>10251</v>
      </c>
      <c r="B10224" s="17" t="s">
        <v>10252</v>
      </c>
      <c r="C10224" s="17" t="s">
        <v>2423</v>
      </c>
      <c r="D10224" s="17" t="s">
        <v>11012</v>
      </c>
      <c r="E10224" s="17">
        <v>2212730507</v>
      </c>
      <c r="F10224" s="17" t="s">
        <v>11018</v>
      </c>
    </row>
    <row r="10225" hidden="1" spans="1:6">
      <c r="A10225" s="17" t="s">
        <v>10251</v>
      </c>
      <c r="B10225" s="17" t="s">
        <v>10252</v>
      </c>
      <c r="C10225" s="17" t="s">
        <v>2423</v>
      </c>
      <c r="D10225" s="17" t="s">
        <v>11012</v>
      </c>
      <c r="E10225" s="17">
        <v>2212730508</v>
      </c>
      <c r="F10225" s="17" t="s">
        <v>11019</v>
      </c>
    </row>
    <row r="10226" hidden="1" spans="1:6">
      <c r="A10226" s="17" t="s">
        <v>10251</v>
      </c>
      <c r="B10226" s="17" t="s">
        <v>10252</v>
      </c>
      <c r="C10226" s="17" t="s">
        <v>2423</v>
      </c>
      <c r="D10226" s="17" t="s">
        <v>11012</v>
      </c>
      <c r="E10226" s="17">
        <v>2212730511</v>
      </c>
      <c r="F10226" s="17" t="s">
        <v>3080</v>
      </c>
    </row>
    <row r="10227" hidden="1" spans="1:6">
      <c r="A10227" s="17" t="s">
        <v>10251</v>
      </c>
      <c r="B10227" s="17" t="s">
        <v>10252</v>
      </c>
      <c r="C10227" s="17" t="s">
        <v>2423</v>
      </c>
      <c r="D10227" s="17" t="s">
        <v>11012</v>
      </c>
      <c r="E10227" s="17">
        <v>2212730514</v>
      </c>
      <c r="F10227" s="17" t="s">
        <v>11020</v>
      </c>
    </row>
    <row r="10228" hidden="1" spans="1:6">
      <c r="A10228" s="17" t="s">
        <v>10251</v>
      </c>
      <c r="B10228" s="17" t="s">
        <v>10252</v>
      </c>
      <c r="C10228" s="17" t="s">
        <v>2423</v>
      </c>
      <c r="D10228" s="17" t="s">
        <v>11012</v>
      </c>
      <c r="E10228" s="17">
        <v>2212730515</v>
      </c>
      <c r="F10228" s="17" t="s">
        <v>11021</v>
      </c>
    </row>
    <row r="10229" hidden="1" spans="1:6">
      <c r="A10229" s="17" t="s">
        <v>10251</v>
      </c>
      <c r="B10229" s="17" t="s">
        <v>10252</v>
      </c>
      <c r="C10229" s="17" t="s">
        <v>2423</v>
      </c>
      <c r="D10229" s="17" t="s">
        <v>11012</v>
      </c>
      <c r="E10229" s="17">
        <v>2212730516</v>
      </c>
      <c r="F10229" s="17" t="s">
        <v>11022</v>
      </c>
    </row>
    <row r="10230" hidden="1" spans="1:6">
      <c r="A10230" s="17" t="s">
        <v>10251</v>
      </c>
      <c r="B10230" s="17" t="s">
        <v>10252</v>
      </c>
      <c r="C10230" s="17" t="s">
        <v>2423</v>
      </c>
      <c r="D10230" s="17" t="s">
        <v>11012</v>
      </c>
      <c r="E10230" s="17">
        <v>2212730517</v>
      </c>
      <c r="F10230" s="17" t="s">
        <v>11023</v>
      </c>
    </row>
    <row r="10231" hidden="1" spans="1:6">
      <c r="A10231" s="17" t="s">
        <v>10251</v>
      </c>
      <c r="B10231" s="17" t="s">
        <v>10252</v>
      </c>
      <c r="C10231" s="17" t="s">
        <v>2423</v>
      </c>
      <c r="D10231" s="17" t="s">
        <v>11012</v>
      </c>
      <c r="E10231" s="17">
        <v>2212730518</v>
      </c>
      <c r="F10231" s="17" t="s">
        <v>11024</v>
      </c>
    </row>
    <row r="10232" hidden="1" spans="1:6">
      <c r="A10232" s="17" t="s">
        <v>10251</v>
      </c>
      <c r="B10232" s="17" t="s">
        <v>10252</v>
      </c>
      <c r="C10232" s="17" t="s">
        <v>2423</v>
      </c>
      <c r="D10232" s="17" t="s">
        <v>11012</v>
      </c>
      <c r="E10232" s="17">
        <v>2212730519</v>
      </c>
      <c r="F10232" s="17" t="s">
        <v>6204</v>
      </c>
    </row>
    <row r="10233" hidden="1" spans="1:6">
      <c r="A10233" s="17" t="s">
        <v>10251</v>
      </c>
      <c r="B10233" s="17" t="s">
        <v>10252</v>
      </c>
      <c r="C10233" s="17" t="s">
        <v>2423</v>
      </c>
      <c r="D10233" s="17" t="s">
        <v>11012</v>
      </c>
      <c r="E10233" s="17">
        <v>2212730520</v>
      </c>
      <c r="F10233" s="17" t="s">
        <v>11025</v>
      </c>
    </row>
    <row r="10234" hidden="1" spans="1:6">
      <c r="A10234" s="17" t="s">
        <v>10251</v>
      </c>
      <c r="B10234" s="17" t="s">
        <v>10252</v>
      </c>
      <c r="C10234" s="17" t="s">
        <v>2423</v>
      </c>
      <c r="D10234" s="17" t="s">
        <v>11012</v>
      </c>
      <c r="E10234" s="17">
        <v>2212730521</v>
      </c>
      <c r="F10234" s="17" t="s">
        <v>10846</v>
      </c>
    </row>
    <row r="10235" hidden="1" spans="1:6">
      <c r="A10235" s="17" t="s">
        <v>10251</v>
      </c>
      <c r="B10235" s="17" t="s">
        <v>10252</v>
      </c>
      <c r="C10235" s="17" t="s">
        <v>2423</v>
      </c>
      <c r="D10235" s="17" t="s">
        <v>11012</v>
      </c>
      <c r="E10235" s="17">
        <v>2212730522</v>
      </c>
      <c r="F10235" s="17" t="s">
        <v>11026</v>
      </c>
    </row>
    <row r="10236" hidden="1" spans="1:6">
      <c r="A10236" s="17" t="s">
        <v>10251</v>
      </c>
      <c r="B10236" s="17" t="s">
        <v>10252</v>
      </c>
      <c r="C10236" s="17" t="s">
        <v>2423</v>
      </c>
      <c r="D10236" s="17" t="s">
        <v>11012</v>
      </c>
      <c r="E10236" s="17">
        <v>2212730523</v>
      </c>
      <c r="F10236" s="17" t="s">
        <v>11027</v>
      </c>
    </row>
    <row r="10237" hidden="1" spans="1:6">
      <c r="A10237" s="17" t="s">
        <v>10251</v>
      </c>
      <c r="B10237" s="17" t="s">
        <v>10252</v>
      </c>
      <c r="C10237" s="17" t="s">
        <v>2423</v>
      </c>
      <c r="D10237" s="17" t="s">
        <v>11012</v>
      </c>
      <c r="E10237" s="17">
        <v>2212730524</v>
      </c>
      <c r="F10237" s="17" t="s">
        <v>11028</v>
      </c>
    </row>
    <row r="10238" hidden="1" spans="1:6">
      <c r="A10238" s="17" t="s">
        <v>10251</v>
      </c>
      <c r="B10238" s="17" t="s">
        <v>10252</v>
      </c>
      <c r="C10238" s="17" t="s">
        <v>2423</v>
      </c>
      <c r="D10238" s="17" t="s">
        <v>11012</v>
      </c>
      <c r="E10238" s="17">
        <v>2212730525</v>
      </c>
      <c r="F10238" s="17" t="s">
        <v>11029</v>
      </c>
    </row>
    <row r="10239" hidden="1" spans="1:6">
      <c r="A10239" s="17" t="s">
        <v>10251</v>
      </c>
      <c r="B10239" s="17" t="s">
        <v>10252</v>
      </c>
      <c r="C10239" s="17" t="s">
        <v>2423</v>
      </c>
      <c r="D10239" s="17" t="s">
        <v>11012</v>
      </c>
      <c r="E10239" s="17">
        <v>2212730526</v>
      </c>
      <c r="F10239" s="17" t="s">
        <v>11030</v>
      </c>
    </row>
    <row r="10240" hidden="1" spans="1:6">
      <c r="A10240" s="17" t="s">
        <v>10251</v>
      </c>
      <c r="B10240" s="17" t="s">
        <v>10252</v>
      </c>
      <c r="C10240" s="17" t="s">
        <v>2423</v>
      </c>
      <c r="D10240" s="17" t="s">
        <v>11012</v>
      </c>
      <c r="E10240" s="17">
        <v>2212730528</v>
      </c>
      <c r="F10240" s="17" t="s">
        <v>11031</v>
      </c>
    </row>
    <row r="10241" hidden="1" spans="1:6">
      <c r="A10241" s="17" t="s">
        <v>10251</v>
      </c>
      <c r="B10241" s="17" t="s">
        <v>10252</v>
      </c>
      <c r="C10241" s="17" t="s">
        <v>2423</v>
      </c>
      <c r="D10241" s="17" t="s">
        <v>11012</v>
      </c>
      <c r="E10241" s="17">
        <v>2212730529</v>
      </c>
      <c r="F10241" s="17" t="s">
        <v>11032</v>
      </c>
    </row>
    <row r="10242" hidden="1" spans="1:6">
      <c r="A10242" s="17" t="s">
        <v>10251</v>
      </c>
      <c r="B10242" s="17" t="s">
        <v>10252</v>
      </c>
      <c r="C10242" s="17" t="s">
        <v>2423</v>
      </c>
      <c r="D10242" s="17" t="s">
        <v>11012</v>
      </c>
      <c r="E10242" s="17">
        <v>2212730530</v>
      </c>
      <c r="F10242" s="17" t="s">
        <v>10637</v>
      </c>
    </row>
    <row r="10243" hidden="1" spans="1:6">
      <c r="A10243" s="17" t="s">
        <v>10251</v>
      </c>
      <c r="B10243" s="17" t="s">
        <v>10252</v>
      </c>
      <c r="C10243" s="17" t="s">
        <v>2423</v>
      </c>
      <c r="D10243" s="17" t="s">
        <v>11012</v>
      </c>
      <c r="E10243" s="17">
        <v>2212730531</v>
      </c>
      <c r="F10243" s="17" t="s">
        <v>11033</v>
      </c>
    </row>
    <row r="10244" hidden="1" spans="1:6">
      <c r="A10244" s="17" t="s">
        <v>10251</v>
      </c>
      <c r="B10244" s="17" t="s">
        <v>10252</v>
      </c>
      <c r="C10244" s="17" t="s">
        <v>2423</v>
      </c>
      <c r="D10244" s="17" t="s">
        <v>11012</v>
      </c>
      <c r="E10244" s="17">
        <v>2212930129</v>
      </c>
      <c r="F10244" s="17" t="s">
        <v>11034</v>
      </c>
    </row>
    <row r="10245" hidden="1" spans="1:6">
      <c r="A10245" s="17" t="s">
        <v>10251</v>
      </c>
      <c r="B10245" s="17" t="s">
        <v>10252</v>
      </c>
      <c r="C10245" s="17" t="s">
        <v>2423</v>
      </c>
      <c r="D10245" s="17" t="s">
        <v>11012</v>
      </c>
      <c r="E10245" s="17">
        <v>2212930323</v>
      </c>
      <c r="F10245" s="17" t="s">
        <v>11035</v>
      </c>
    </row>
    <row r="10246" hidden="1" spans="1:6">
      <c r="A10246" s="17" t="s">
        <v>10251</v>
      </c>
      <c r="B10246" s="17" t="s">
        <v>10252</v>
      </c>
      <c r="C10246" s="17" t="s">
        <v>2423</v>
      </c>
      <c r="D10246" s="17" t="s">
        <v>11012</v>
      </c>
      <c r="E10246" s="17">
        <v>2212930407</v>
      </c>
      <c r="F10246" s="17" t="s">
        <v>733</v>
      </c>
    </row>
    <row r="10247" hidden="1" spans="1:6">
      <c r="A10247" s="17" t="s">
        <v>10251</v>
      </c>
      <c r="B10247" s="17" t="s">
        <v>10252</v>
      </c>
      <c r="C10247" s="17" t="s">
        <v>2423</v>
      </c>
      <c r="D10247" s="17" t="s">
        <v>11036</v>
      </c>
      <c r="E10247" s="17">
        <v>2212730601</v>
      </c>
      <c r="F10247" s="17" t="s">
        <v>11037</v>
      </c>
    </row>
    <row r="10248" hidden="1" spans="1:6">
      <c r="A10248" s="17" t="s">
        <v>10251</v>
      </c>
      <c r="B10248" s="17" t="s">
        <v>10252</v>
      </c>
      <c r="C10248" s="17" t="s">
        <v>2423</v>
      </c>
      <c r="D10248" s="17" t="s">
        <v>11036</v>
      </c>
      <c r="E10248" s="17">
        <v>2212730602</v>
      </c>
      <c r="F10248" s="17" t="s">
        <v>11038</v>
      </c>
    </row>
    <row r="10249" hidden="1" spans="1:6">
      <c r="A10249" s="17" t="s">
        <v>10251</v>
      </c>
      <c r="B10249" s="17" t="s">
        <v>10252</v>
      </c>
      <c r="C10249" s="17" t="s">
        <v>2423</v>
      </c>
      <c r="D10249" s="17" t="s">
        <v>11036</v>
      </c>
      <c r="E10249" s="17">
        <v>2212730603</v>
      </c>
      <c r="F10249" s="17" t="s">
        <v>11039</v>
      </c>
    </row>
    <row r="10250" hidden="1" spans="1:6">
      <c r="A10250" s="17" t="s">
        <v>10251</v>
      </c>
      <c r="B10250" s="17" t="s">
        <v>10252</v>
      </c>
      <c r="C10250" s="17" t="s">
        <v>2423</v>
      </c>
      <c r="D10250" s="17" t="s">
        <v>11036</v>
      </c>
      <c r="E10250" s="17">
        <v>2212730606</v>
      </c>
      <c r="F10250" s="17" t="s">
        <v>11040</v>
      </c>
    </row>
    <row r="10251" hidden="1" spans="1:6">
      <c r="A10251" s="17" t="s">
        <v>10251</v>
      </c>
      <c r="B10251" s="17" t="s">
        <v>10252</v>
      </c>
      <c r="C10251" s="17" t="s">
        <v>2423</v>
      </c>
      <c r="D10251" s="17" t="s">
        <v>11036</v>
      </c>
      <c r="E10251" s="17">
        <v>2212730607</v>
      </c>
      <c r="F10251" s="17" t="s">
        <v>11041</v>
      </c>
    </row>
    <row r="10252" hidden="1" spans="1:6">
      <c r="A10252" s="17" t="s">
        <v>10251</v>
      </c>
      <c r="B10252" s="17" t="s">
        <v>10252</v>
      </c>
      <c r="C10252" s="17" t="s">
        <v>2423</v>
      </c>
      <c r="D10252" s="17" t="s">
        <v>11036</v>
      </c>
      <c r="E10252" s="17">
        <v>2212730609</v>
      </c>
      <c r="F10252" s="17" t="s">
        <v>11042</v>
      </c>
    </row>
    <row r="10253" hidden="1" spans="1:6">
      <c r="A10253" s="17" t="s">
        <v>10251</v>
      </c>
      <c r="B10253" s="17" t="s">
        <v>10252</v>
      </c>
      <c r="C10253" s="17" t="s">
        <v>2423</v>
      </c>
      <c r="D10253" s="17" t="s">
        <v>11036</v>
      </c>
      <c r="E10253" s="17">
        <v>2212730610</v>
      </c>
      <c r="F10253" s="17" t="s">
        <v>11043</v>
      </c>
    </row>
    <row r="10254" hidden="1" spans="1:6">
      <c r="A10254" s="17" t="s">
        <v>10251</v>
      </c>
      <c r="B10254" s="17" t="s">
        <v>10252</v>
      </c>
      <c r="C10254" s="17" t="s">
        <v>2423</v>
      </c>
      <c r="D10254" s="17" t="s">
        <v>11036</v>
      </c>
      <c r="E10254" s="17">
        <v>2212730611</v>
      </c>
      <c r="F10254" s="17" t="s">
        <v>11044</v>
      </c>
    </row>
    <row r="10255" hidden="1" spans="1:6">
      <c r="A10255" s="17" t="s">
        <v>10251</v>
      </c>
      <c r="B10255" s="17" t="s">
        <v>10252</v>
      </c>
      <c r="C10255" s="17" t="s">
        <v>2423</v>
      </c>
      <c r="D10255" s="17" t="s">
        <v>11036</v>
      </c>
      <c r="E10255" s="17">
        <v>2212730613</v>
      </c>
      <c r="F10255" s="17" t="s">
        <v>11045</v>
      </c>
    </row>
    <row r="10256" hidden="1" spans="1:6">
      <c r="A10256" s="17" t="s">
        <v>10251</v>
      </c>
      <c r="B10256" s="17" t="s">
        <v>10252</v>
      </c>
      <c r="C10256" s="17" t="s">
        <v>2423</v>
      </c>
      <c r="D10256" s="17" t="s">
        <v>11036</v>
      </c>
      <c r="E10256" s="17">
        <v>2212730614</v>
      </c>
      <c r="F10256" s="17" t="s">
        <v>11046</v>
      </c>
    </row>
    <row r="10257" hidden="1" spans="1:6">
      <c r="A10257" s="17" t="s">
        <v>10251</v>
      </c>
      <c r="B10257" s="17" t="s">
        <v>10252</v>
      </c>
      <c r="C10257" s="17" t="s">
        <v>2423</v>
      </c>
      <c r="D10257" s="17" t="s">
        <v>11036</v>
      </c>
      <c r="E10257" s="17">
        <v>2212730616</v>
      </c>
      <c r="F10257" s="17" t="s">
        <v>11047</v>
      </c>
    </row>
    <row r="10258" hidden="1" spans="1:6">
      <c r="A10258" s="17" t="s">
        <v>10251</v>
      </c>
      <c r="B10258" s="17" t="s">
        <v>10252</v>
      </c>
      <c r="C10258" s="17" t="s">
        <v>2423</v>
      </c>
      <c r="D10258" s="17" t="s">
        <v>11036</v>
      </c>
      <c r="E10258" s="17">
        <v>2212730617</v>
      </c>
      <c r="F10258" s="17" t="s">
        <v>6739</v>
      </c>
    </row>
    <row r="10259" hidden="1" spans="1:6">
      <c r="A10259" s="17" t="s">
        <v>10251</v>
      </c>
      <c r="B10259" s="17" t="s">
        <v>10252</v>
      </c>
      <c r="C10259" s="17" t="s">
        <v>2423</v>
      </c>
      <c r="D10259" s="17" t="s">
        <v>11036</v>
      </c>
      <c r="E10259" s="17">
        <v>2212730618</v>
      </c>
      <c r="F10259" s="17" t="s">
        <v>11048</v>
      </c>
    </row>
    <row r="10260" hidden="1" spans="1:6">
      <c r="A10260" s="17" t="s">
        <v>10251</v>
      </c>
      <c r="B10260" s="17" t="s">
        <v>10252</v>
      </c>
      <c r="C10260" s="17" t="s">
        <v>2423</v>
      </c>
      <c r="D10260" s="17" t="s">
        <v>11036</v>
      </c>
      <c r="E10260" s="17">
        <v>2212730619</v>
      </c>
      <c r="F10260" s="17" t="s">
        <v>11049</v>
      </c>
    </row>
    <row r="10261" hidden="1" spans="1:6">
      <c r="A10261" s="17" t="s">
        <v>10251</v>
      </c>
      <c r="B10261" s="17" t="s">
        <v>10252</v>
      </c>
      <c r="C10261" s="17" t="s">
        <v>2423</v>
      </c>
      <c r="D10261" s="17" t="s">
        <v>11036</v>
      </c>
      <c r="E10261" s="17">
        <v>2212730621</v>
      </c>
      <c r="F10261" s="17" t="s">
        <v>11050</v>
      </c>
    </row>
    <row r="10262" hidden="1" spans="1:6">
      <c r="A10262" s="17" t="s">
        <v>10251</v>
      </c>
      <c r="B10262" s="17" t="s">
        <v>10252</v>
      </c>
      <c r="C10262" s="17" t="s">
        <v>2423</v>
      </c>
      <c r="D10262" s="17" t="s">
        <v>11036</v>
      </c>
      <c r="E10262" s="17">
        <v>2212730622</v>
      </c>
      <c r="F10262" s="17" t="s">
        <v>11051</v>
      </c>
    </row>
    <row r="10263" hidden="1" spans="1:6">
      <c r="A10263" s="17" t="s">
        <v>10251</v>
      </c>
      <c r="B10263" s="17" t="s">
        <v>10252</v>
      </c>
      <c r="C10263" s="17" t="s">
        <v>2423</v>
      </c>
      <c r="D10263" s="17" t="s">
        <v>11036</v>
      </c>
      <c r="E10263" s="17">
        <v>2212730623</v>
      </c>
      <c r="F10263" s="17" t="s">
        <v>11052</v>
      </c>
    </row>
    <row r="10264" hidden="1" spans="1:6">
      <c r="A10264" s="17" t="s">
        <v>10251</v>
      </c>
      <c r="B10264" s="17" t="s">
        <v>10252</v>
      </c>
      <c r="C10264" s="17" t="s">
        <v>2423</v>
      </c>
      <c r="D10264" s="17" t="s">
        <v>11036</v>
      </c>
      <c r="E10264" s="17">
        <v>2212730624</v>
      </c>
      <c r="F10264" s="17" t="s">
        <v>11053</v>
      </c>
    </row>
    <row r="10265" hidden="1" spans="1:6">
      <c r="A10265" s="17" t="s">
        <v>10251</v>
      </c>
      <c r="B10265" s="17" t="s">
        <v>10252</v>
      </c>
      <c r="C10265" s="17" t="s">
        <v>2423</v>
      </c>
      <c r="D10265" s="17" t="s">
        <v>11036</v>
      </c>
      <c r="E10265" s="17">
        <v>2212730625</v>
      </c>
      <c r="F10265" s="17" t="s">
        <v>11054</v>
      </c>
    </row>
    <row r="10266" hidden="1" spans="1:6">
      <c r="A10266" s="17" t="s">
        <v>10251</v>
      </c>
      <c r="B10266" s="17" t="s">
        <v>10252</v>
      </c>
      <c r="C10266" s="17" t="s">
        <v>2423</v>
      </c>
      <c r="D10266" s="17" t="s">
        <v>11036</v>
      </c>
      <c r="E10266" s="17">
        <v>2212730626</v>
      </c>
      <c r="F10266" s="17" t="s">
        <v>11055</v>
      </c>
    </row>
    <row r="10267" hidden="1" spans="1:6">
      <c r="A10267" s="17" t="s">
        <v>10251</v>
      </c>
      <c r="B10267" s="17" t="s">
        <v>10252</v>
      </c>
      <c r="C10267" s="17" t="s">
        <v>2423</v>
      </c>
      <c r="D10267" s="17" t="s">
        <v>11036</v>
      </c>
      <c r="E10267" s="17">
        <v>2212730627</v>
      </c>
      <c r="F10267" s="17" t="s">
        <v>11056</v>
      </c>
    </row>
    <row r="10268" hidden="1" spans="1:6">
      <c r="A10268" s="17" t="s">
        <v>10251</v>
      </c>
      <c r="B10268" s="17" t="s">
        <v>10252</v>
      </c>
      <c r="C10268" s="17" t="s">
        <v>2423</v>
      </c>
      <c r="D10268" s="17" t="s">
        <v>11036</v>
      </c>
      <c r="E10268" s="17">
        <v>2212730628</v>
      </c>
      <c r="F10268" s="17" t="s">
        <v>11057</v>
      </c>
    </row>
    <row r="10269" hidden="1" spans="1:6">
      <c r="A10269" s="17" t="s">
        <v>10251</v>
      </c>
      <c r="B10269" s="17" t="s">
        <v>10252</v>
      </c>
      <c r="C10269" s="17" t="s">
        <v>2423</v>
      </c>
      <c r="D10269" s="17" t="s">
        <v>11036</v>
      </c>
      <c r="E10269" s="17">
        <v>2212730630</v>
      </c>
      <c r="F10269" s="17" t="s">
        <v>11058</v>
      </c>
    </row>
    <row r="10270" hidden="1" spans="1:6">
      <c r="A10270" s="17" t="s">
        <v>10251</v>
      </c>
      <c r="B10270" s="17" t="s">
        <v>10252</v>
      </c>
      <c r="C10270" s="17" t="s">
        <v>2423</v>
      </c>
      <c r="D10270" s="17" t="s">
        <v>11036</v>
      </c>
      <c r="E10270" s="17">
        <v>2212730631</v>
      </c>
      <c r="F10270" s="17" t="s">
        <v>11059</v>
      </c>
    </row>
    <row r="10271" hidden="1" spans="1:6">
      <c r="A10271" s="17" t="s">
        <v>10251</v>
      </c>
      <c r="B10271" s="17" t="s">
        <v>10252</v>
      </c>
      <c r="C10271" s="17" t="s">
        <v>2423</v>
      </c>
      <c r="D10271" s="17" t="s">
        <v>11036</v>
      </c>
      <c r="E10271" s="17">
        <v>2212730632</v>
      </c>
      <c r="F10271" s="17" t="s">
        <v>10124</v>
      </c>
    </row>
    <row r="10272" hidden="1" spans="1:6">
      <c r="A10272" s="17" t="s">
        <v>10251</v>
      </c>
      <c r="B10272" s="17" t="s">
        <v>10252</v>
      </c>
      <c r="C10272" s="17" t="s">
        <v>2423</v>
      </c>
      <c r="D10272" s="17" t="s">
        <v>11036</v>
      </c>
      <c r="E10272" s="17">
        <v>2212730633</v>
      </c>
      <c r="F10272" s="17" t="s">
        <v>11060</v>
      </c>
    </row>
    <row r="10273" hidden="1" spans="1:6">
      <c r="A10273" s="17" t="s">
        <v>10251</v>
      </c>
      <c r="B10273" s="17" t="s">
        <v>10252</v>
      </c>
      <c r="C10273" s="17" t="s">
        <v>2423</v>
      </c>
      <c r="D10273" s="17" t="s">
        <v>11036</v>
      </c>
      <c r="E10273" s="17">
        <v>2212730634</v>
      </c>
      <c r="F10273" s="17" t="s">
        <v>11061</v>
      </c>
    </row>
    <row r="10274" hidden="1" spans="1:6">
      <c r="A10274" s="17" t="s">
        <v>10251</v>
      </c>
      <c r="B10274" s="17" t="s">
        <v>10252</v>
      </c>
      <c r="C10274" s="17" t="s">
        <v>2423</v>
      </c>
      <c r="D10274" s="17" t="s">
        <v>11062</v>
      </c>
      <c r="E10274" s="17">
        <v>2112231024</v>
      </c>
      <c r="F10274" s="17" t="s">
        <v>7693</v>
      </c>
    </row>
    <row r="10275" hidden="1" spans="1:6">
      <c r="A10275" s="17" t="s">
        <v>10251</v>
      </c>
      <c r="B10275" s="17" t="s">
        <v>10252</v>
      </c>
      <c r="C10275" s="17" t="s">
        <v>2423</v>
      </c>
      <c r="D10275" s="17" t="s">
        <v>11062</v>
      </c>
      <c r="E10275" s="17">
        <v>2112730429</v>
      </c>
      <c r="F10275" s="17" t="s">
        <v>11063</v>
      </c>
    </row>
    <row r="10276" hidden="1" spans="1:6">
      <c r="A10276" s="17" t="s">
        <v>10251</v>
      </c>
      <c r="B10276" s="17" t="s">
        <v>10252</v>
      </c>
      <c r="C10276" s="17" t="s">
        <v>2423</v>
      </c>
      <c r="D10276" s="17" t="s">
        <v>11062</v>
      </c>
      <c r="E10276" s="17">
        <v>2211230218</v>
      </c>
      <c r="F10276" s="17" t="s">
        <v>8545</v>
      </c>
    </row>
    <row r="10277" hidden="1" spans="1:6">
      <c r="A10277" s="17" t="s">
        <v>10251</v>
      </c>
      <c r="B10277" s="17" t="s">
        <v>10252</v>
      </c>
      <c r="C10277" s="17" t="s">
        <v>2423</v>
      </c>
      <c r="D10277" s="17" t="s">
        <v>11062</v>
      </c>
      <c r="E10277" s="17">
        <v>2211330526</v>
      </c>
      <c r="F10277" s="17" t="s">
        <v>11064</v>
      </c>
    </row>
    <row r="10278" hidden="1" spans="1:6">
      <c r="A10278" s="17" t="s">
        <v>10251</v>
      </c>
      <c r="B10278" s="17" t="s">
        <v>10252</v>
      </c>
      <c r="C10278" s="17" t="s">
        <v>2423</v>
      </c>
      <c r="D10278" s="17" t="s">
        <v>11062</v>
      </c>
      <c r="E10278" s="17">
        <v>2211330607</v>
      </c>
      <c r="F10278" s="17" t="s">
        <v>11065</v>
      </c>
    </row>
    <row r="10279" hidden="1" spans="1:6">
      <c r="A10279" s="17" t="s">
        <v>10251</v>
      </c>
      <c r="B10279" s="17" t="s">
        <v>10252</v>
      </c>
      <c r="C10279" s="17" t="s">
        <v>2423</v>
      </c>
      <c r="D10279" s="17" t="s">
        <v>11062</v>
      </c>
      <c r="E10279" s="17">
        <v>2211330714</v>
      </c>
      <c r="F10279" s="17" t="s">
        <v>11066</v>
      </c>
    </row>
    <row r="10280" hidden="1" spans="1:6">
      <c r="A10280" s="17" t="s">
        <v>10251</v>
      </c>
      <c r="B10280" s="17" t="s">
        <v>10252</v>
      </c>
      <c r="C10280" s="17" t="s">
        <v>2423</v>
      </c>
      <c r="D10280" s="17" t="s">
        <v>11062</v>
      </c>
      <c r="E10280" s="17">
        <v>2211510147</v>
      </c>
      <c r="F10280" s="17" t="s">
        <v>2966</v>
      </c>
    </row>
    <row r="10281" hidden="1" spans="1:6">
      <c r="A10281" s="17" t="s">
        <v>10251</v>
      </c>
      <c r="B10281" s="17" t="s">
        <v>10252</v>
      </c>
      <c r="C10281" s="17" t="s">
        <v>2423</v>
      </c>
      <c r="D10281" s="17" t="s">
        <v>11062</v>
      </c>
      <c r="E10281" s="17">
        <v>2211510211</v>
      </c>
      <c r="F10281" s="17" t="s">
        <v>11067</v>
      </c>
    </row>
    <row r="10282" hidden="1" spans="1:6">
      <c r="A10282" s="17" t="s">
        <v>10251</v>
      </c>
      <c r="B10282" s="17" t="s">
        <v>10252</v>
      </c>
      <c r="C10282" s="17" t="s">
        <v>2423</v>
      </c>
      <c r="D10282" s="17" t="s">
        <v>11062</v>
      </c>
      <c r="E10282" s="17">
        <v>2211510228</v>
      </c>
      <c r="F10282" s="17" t="s">
        <v>244</v>
      </c>
    </row>
    <row r="10283" hidden="1" spans="1:6">
      <c r="A10283" s="17" t="s">
        <v>10251</v>
      </c>
      <c r="B10283" s="17" t="s">
        <v>10252</v>
      </c>
      <c r="C10283" s="17" t="s">
        <v>2423</v>
      </c>
      <c r="D10283" s="17" t="s">
        <v>11062</v>
      </c>
      <c r="E10283" s="17">
        <v>2211610226</v>
      </c>
      <c r="F10283" s="17" t="s">
        <v>11068</v>
      </c>
    </row>
    <row r="10284" hidden="1" spans="1:6">
      <c r="A10284" s="17" t="s">
        <v>10251</v>
      </c>
      <c r="B10284" s="17" t="s">
        <v>10252</v>
      </c>
      <c r="C10284" s="17" t="s">
        <v>2423</v>
      </c>
      <c r="D10284" s="17" t="s">
        <v>11062</v>
      </c>
      <c r="E10284" s="17">
        <v>2211630346</v>
      </c>
      <c r="F10284" s="17" t="s">
        <v>11069</v>
      </c>
    </row>
    <row r="10285" hidden="1" spans="1:6">
      <c r="A10285" s="17" t="s">
        <v>10251</v>
      </c>
      <c r="B10285" s="17" t="s">
        <v>10252</v>
      </c>
      <c r="C10285" s="17" t="s">
        <v>2423</v>
      </c>
      <c r="D10285" s="17" t="s">
        <v>11062</v>
      </c>
      <c r="E10285" s="17">
        <v>2211630418</v>
      </c>
      <c r="F10285" s="17" t="s">
        <v>11070</v>
      </c>
    </row>
    <row r="10286" hidden="1" spans="1:6">
      <c r="A10286" s="17" t="s">
        <v>10251</v>
      </c>
      <c r="B10286" s="17" t="s">
        <v>10252</v>
      </c>
      <c r="C10286" s="17" t="s">
        <v>2423</v>
      </c>
      <c r="D10286" s="17" t="s">
        <v>11062</v>
      </c>
      <c r="E10286" s="17">
        <v>2211630508</v>
      </c>
      <c r="F10286" s="17" t="s">
        <v>11071</v>
      </c>
    </row>
    <row r="10287" hidden="1" spans="1:6">
      <c r="A10287" s="17" t="s">
        <v>10251</v>
      </c>
      <c r="B10287" s="17" t="s">
        <v>10252</v>
      </c>
      <c r="C10287" s="17" t="s">
        <v>2423</v>
      </c>
      <c r="D10287" s="17" t="s">
        <v>11062</v>
      </c>
      <c r="E10287" s="17">
        <v>2211630603</v>
      </c>
      <c r="F10287" s="17" t="s">
        <v>11072</v>
      </c>
    </row>
    <row r="10288" hidden="1" spans="1:6">
      <c r="A10288" s="17" t="s">
        <v>10251</v>
      </c>
      <c r="B10288" s="17" t="s">
        <v>10252</v>
      </c>
      <c r="C10288" s="17" t="s">
        <v>2423</v>
      </c>
      <c r="D10288" s="17" t="s">
        <v>11062</v>
      </c>
      <c r="E10288" s="17">
        <v>2211630626</v>
      </c>
      <c r="F10288" s="17" t="s">
        <v>11073</v>
      </c>
    </row>
    <row r="10289" hidden="1" spans="1:6">
      <c r="A10289" s="17" t="s">
        <v>10251</v>
      </c>
      <c r="B10289" s="17" t="s">
        <v>10252</v>
      </c>
      <c r="C10289" s="17" t="s">
        <v>2423</v>
      </c>
      <c r="D10289" s="17" t="s">
        <v>11062</v>
      </c>
      <c r="E10289" s="17">
        <v>2212130542</v>
      </c>
      <c r="F10289" s="17" t="s">
        <v>11074</v>
      </c>
    </row>
    <row r="10290" hidden="1" spans="1:6">
      <c r="A10290" s="17" t="s">
        <v>10251</v>
      </c>
      <c r="B10290" s="17" t="s">
        <v>10252</v>
      </c>
      <c r="C10290" s="17" t="s">
        <v>2423</v>
      </c>
      <c r="D10290" s="17" t="s">
        <v>11062</v>
      </c>
      <c r="E10290" s="17">
        <v>2212130631</v>
      </c>
      <c r="F10290" s="17" t="s">
        <v>11075</v>
      </c>
    </row>
    <row r="10291" hidden="1" spans="1:6">
      <c r="A10291" s="17" t="s">
        <v>10251</v>
      </c>
      <c r="B10291" s="17" t="s">
        <v>10252</v>
      </c>
      <c r="C10291" s="17" t="s">
        <v>2423</v>
      </c>
      <c r="D10291" s="17" t="s">
        <v>11062</v>
      </c>
      <c r="E10291" s="17">
        <v>2212210316</v>
      </c>
      <c r="F10291" s="17" t="s">
        <v>11076</v>
      </c>
    </row>
    <row r="10292" hidden="1" spans="1:6">
      <c r="A10292" s="17" t="s">
        <v>10251</v>
      </c>
      <c r="B10292" s="17" t="s">
        <v>10252</v>
      </c>
      <c r="C10292" s="17" t="s">
        <v>2423</v>
      </c>
      <c r="D10292" s="17" t="s">
        <v>11062</v>
      </c>
      <c r="E10292" s="17">
        <v>2212230607</v>
      </c>
      <c r="F10292" s="17" t="s">
        <v>11077</v>
      </c>
    </row>
    <row r="10293" hidden="1" spans="1:6">
      <c r="A10293" s="17" t="s">
        <v>10251</v>
      </c>
      <c r="B10293" s="17" t="s">
        <v>10252</v>
      </c>
      <c r="C10293" s="17" t="s">
        <v>2423</v>
      </c>
      <c r="D10293" s="17" t="s">
        <v>11062</v>
      </c>
      <c r="E10293" s="17">
        <v>2212230610</v>
      </c>
      <c r="F10293" s="17" t="s">
        <v>11078</v>
      </c>
    </row>
    <row r="10294" hidden="1" spans="1:6">
      <c r="A10294" s="17" t="s">
        <v>10251</v>
      </c>
      <c r="B10294" s="17" t="s">
        <v>10252</v>
      </c>
      <c r="C10294" s="17" t="s">
        <v>2423</v>
      </c>
      <c r="D10294" s="17" t="s">
        <v>11062</v>
      </c>
      <c r="E10294" s="17">
        <v>2212230622</v>
      </c>
      <c r="F10294" s="17" t="s">
        <v>11079</v>
      </c>
    </row>
    <row r="10295" hidden="1" spans="1:6">
      <c r="A10295" s="17" t="s">
        <v>10251</v>
      </c>
      <c r="B10295" s="17" t="s">
        <v>10252</v>
      </c>
      <c r="C10295" s="17" t="s">
        <v>2423</v>
      </c>
      <c r="D10295" s="17" t="s">
        <v>11062</v>
      </c>
      <c r="E10295" s="17">
        <v>2212231223</v>
      </c>
      <c r="F10295" s="17" t="s">
        <v>11080</v>
      </c>
    </row>
    <row r="10296" hidden="1" spans="1:6">
      <c r="A10296" s="17" t="s">
        <v>10251</v>
      </c>
      <c r="B10296" s="17" t="s">
        <v>10252</v>
      </c>
      <c r="C10296" s="17" t="s">
        <v>2423</v>
      </c>
      <c r="D10296" s="17" t="s">
        <v>11062</v>
      </c>
      <c r="E10296" s="17">
        <v>2212231228</v>
      </c>
      <c r="F10296" s="17" t="s">
        <v>11081</v>
      </c>
    </row>
    <row r="10297" hidden="1" spans="1:6">
      <c r="A10297" s="17" t="s">
        <v>10251</v>
      </c>
      <c r="B10297" s="17" t="s">
        <v>10252</v>
      </c>
      <c r="C10297" s="17" t="s">
        <v>2423</v>
      </c>
      <c r="D10297" s="17" t="s">
        <v>11062</v>
      </c>
      <c r="E10297" s="17">
        <v>2212630314</v>
      </c>
      <c r="F10297" s="17" t="s">
        <v>11082</v>
      </c>
    </row>
    <row r="10298" hidden="1" spans="1:6">
      <c r="A10298" s="17" t="s">
        <v>10251</v>
      </c>
      <c r="B10298" s="17" t="s">
        <v>10252</v>
      </c>
      <c r="C10298" s="17" t="s">
        <v>2423</v>
      </c>
      <c r="D10298" s="17" t="s">
        <v>11062</v>
      </c>
      <c r="E10298" s="17">
        <v>2212630609</v>
      </c>
      <c r="F10298" s="17" t="s">
        <v>11083</v>
      </c>
    </row>
    <row r="10299" hidden="1" spans="1:6">
      <c r="A10299" s="17" t="s">
        <v>10251</v>
      </c>
      <c r="B10299" s="17" t="s">
        <v>10252</v>
      </c>
      <c r="C10299" s="17" t="s">
        <v>2423</v>
      </c>
      <c r="D10299" s="17" t="s">
        <v>11062</v>
      </c>
      <c r="E10299" s="17">
        <v>2212630721</v>
      </c>
      <c r="F10299" s="17" t="s">
        <v>11084</v>
      </c>
    </row>
    <row r="10300" hidden="1" spans="1:6">
      <c r="A10300" s="17" t="s">
        <v>10251</v>
      </c>
      <c r="B10300" s="17" t="s">
        <v>10252</v>
      </c>
      <c r="C10300" s="17" t="s">
        <v>2423</v>
      </c>
      <c r="D10300" s="17" t="s">
        <v>11062</v>
      </c>
      <c r="E10300" s="17">
        <v>2212630809</v>
      </c>
      <c r="F10300" s="17" t="s">
        <v>11085</v>
      </c>
    </row>
    <row r="10301" hidden="1" spans="1:6">
      <c r="A10301" s="17" t="s">
        <v>10251</v>
      </c>
      <c r="B10301" s="17" t="s">
        <v>10252</v>
      </c>
      <c r="C10301" s="17" t="s">
        <v>2423</v>
      </c>
      <c r="D10301" s="17" t="s">
        <v>11062</v>
      </c>
      <c r="E10301" s="17">
        <v>2212630811</v>
      </c>
      <c r="F10301" s="17" t="s">
        <v>11086</v>
      </c>
    </row>
    <row r="10302" hidden="1" spans="1:6">
      <c r="A10302" s="17" t="s">
        <v>10251</v>
      </c>
      <c r="B10302" s="17" t="s">
        <v>10252</v>
      </c>
      <c r="C10302" s="17" t="s">
        <v>2423</v>
      </c>
      <c r="D10302" s="17" t="s">
        <v>11062</v>
      </c>
      <c r="E10302" s="17">
        <v>2212631314</v>
      </c>
      <c r="F10302" s="17" t="s">
        <v>11087</v>
      </c>
    </row>
    <row r="10303" hidden="1" spans="1:6">
      <c r="A10303" s="17" t="s">
        <v>10251</v>
      </c>
      <c r="B10303" s="17" t="s">
        <v>10252</v>
      </c>
      <c r="C10303" s="17" t="s">
        <v>2423</v>
      </c>
      <c r="D10303" s="17" t="s">
        <v>11062</v>
      </c>
      <c r="E10303" s="17">
        <v>2212730413</v>
      </c>
      <c r="F10303" s="17" t="s">
        <v>11088</v>
      </c>
    </row>
    <row r="10304" hidden="1" spans="1:6">
      <c r="A10304" s="17" t="s">
        <v>10251</v>
      </c>
      <c r="B10304" s="17" t="s">
        <v>10252</v>
      </c>
      <c r="C10304" s="17" t="s">
        <v>2423</v>
      </c>
      <c r="D10304" s="17" t="s">
        <v>11062</v>
      </c>
      <c r="E10304" s="17">
        <v>2212730501</v>
      </c>
      <c r="F10304" s="17" t="s">
        <v>1744</v>
      </c>
    </row>
    <row r="10305" hidden="1" spans="1:6">
      <c r="A10305" s="17" t="s">
        <v>10251</v>
      </c>
      <c r="B10305" s="17" t="s">
        <v>10252</v>
      </c>
      <c r="C10305" s="17" t="s">
        <v>2423</v>
      </c>
      <c r="D10305" s="17" t="s">
        <v>11062</v>
      </c>
      <c r="E10305" s="17">
        <v>2212730503</v>
      </c>
      <c r="F10305" s="17" t="s">
        <v>11089</v>
      </c>
    </row>
    <row r="10306" hidden="1" spans="1:6">
      <c r="A10306" s="17" t="s">
        <v>10251</v>
      </c>
      <c r="B10306" s="17" t="s">
        <v>10252</v>
      </c>
      <c r="C10306" s="17" t="s">
        <v>2423</v>
      </c>
      <c r="D10306" s="17" t="s">
        <v>11062</v>
      </c>
      <c r="E10306" s="17">
        <v>2212730510</v>
      </c>
      <c r="F10306" s="17" t="s">
        <v>11090</v>
      </c>
    </row>
    <row r="10307" hidden="1" spans="1:6">
      <c r="A10307" s="17" t="s">
        <v>10251</v>
      </c>
      <c r="B10307" s="17" t="s">
        <v>10252</v>
      </c>
      <c r="C10307" s="17" t="s">
        <v>2423</v>
      </c>
      <c r="D10307" s="17" t="s">
        <v>11062</v>
      </c>
      <c r="E10307" s="17">
        <v>2212730513</v>
      </c>
      <c r="F10307" s="17" t="s">
        <v>11091</v>
      </c>
    </row>
    <row r="10308" hidden="1" spans="1:6">
      <c r="A10308" s="17" t="s">
        <v>10251</v>
      </c>
      <c r="B10308" s="17" t="s">
        <v>10252</v>
      </c>
      <c r="C10308" s="17" t="s">
        <v>2423</v>
      </c>
      <c r="D10308" s="17" t="s">
        <v>11062</v>
      </c>
      <c r="E10308" s="17">
        <v>2212730612</v>
      </c>
      <c r="F10308" s="17" t="s">
        <v>11092</v>
      </c>
    </row>
    <row r="10309" hidden="1" spans="1:6">
      <c r="A10309" s="17" t="s">
        <v>10251</v>
      </c>
      <c r="B10309" s="17" t="s">
        <v>10252</v>
      </c>
      <c r="C10309" s="17" t="s">
        <v>2423</v>
      </c>
      <c r="D10309" s="17" t="s">
        <v>11062</v>
      </c>
      <c r="E10309" s="17">
        <v>2212730615</v>
      </c>
      <c r="F10309" s="17" t="s">
        <v>11093</v>
      </c>
    </row>
    <row r="10310" hidden="1" spans="1:6">
      <c r="A10310" s="17" t="s">
        <v>10251</v>
      </c>
      <c r="B10310" s="17" t="s">
        <v>10252</v>
      </c>
      <c r="C10310" s="17" t="s">
        <v>2423</v>
      </c>
      <c r="D10310" s="17" t="s">
        <v>11062</v>
      </c>
      <c r="E10310" s="17">
        <v>2212930104</v>
      </c>
      <c r="F10310" s="17" t="s">
        <v>11094</v>
      </c>
    </row>
    <row r="10311" hidden="1" spans="1:6">
      <c r="A10311" s="17" t="s">
        <v>10251</v>
      </c>
      <c r="B10311" s="17" t="s">
        <v>10252</v>
      </c>
      <c r="C10311" s="17" t="s">
        <v>2423</v>
      </c>
      <c r="D10311" s="17" t="s">
        <v>11062</v>
      </c>
      <c r="E10311" s="17">
        <v>2212930109</v>
      </c>
      <c r="F10311" s="17" t="s">
        <v>11095</v>
      </c>
    </row>
    <row r="10312" hidden="1" spans="1:6">
      <c r="A10312" s="17" t="s">
        <v>10251</v>
      </c>
      <c r="B10312" s="17" t="s">
        <v>10252</v>
      </c>
      <c r="C10312" s="17" t="s">
        <v>2423</v>
      </c>
      <c r="D10312" s="17" t="s">
        <v>11062</v>
      </c>
      <c r="E10312" s="17">
        <v>2212930113</v>
      </c>
      <c r="F10312" s="17" t="s">
        <v>11096</v>
      </c>
    </row>
    <row r="10313" hidden="1" spans="1:6">
      <c r="A10313" s="17" t="s">
        <v>10251</v>
      </c>
      <c r="B10313" s="17" t="s">
        <v>10252</v>
      </c>
      <c r="C10313" s="17" t="s">
        <v>2423</v>
      </c>
      <c r="D10313" s="17" t="s">
        <v>11062</v>
      </c>
      <c r="E10313" s="17">
        <v>2212930130</v>
      </c>
      <c r="F10313" s="17" t="s">
        <v>11097</v>
      </c>
    </row>
    <row r="10314" hidden="1" spans="1:6">
      <c r="A10314" s="17" t="s">
        <v>10251</v>
      </c>
      <c r="B10314" s="17" t="s">
        <v>10252</v>
      </c>
      <c r="C10314" s="17" t="s">
        <v>2423</v>
      </c>
      <c r="D10314" s="17" t="s">
        <v>11062</v>
      </c>
      <c r="E10314" s="17">
        <v>2212930413</v>
      </c>
      <c r="F10314" s="17" t="s">
        <v>11098</v>
      </c>
    </row>
    <row r="10315" hidden="1" spans="1:6">
      <c r="A10315" s="17" t="s">
        <v>10251</v>
      </c>
      <c r="B10315" s="17" t="s">
        <v>10252</v>
      </c>
      <c r="C10315" s="17" t="s">
        <v>2423</v>
      </c>
      <c r="D10315" s="17" t="s">
        <v>11062</v>
      </c>
      <c r="E10315" s="17">
        <v>2212930417</v>
      </c>
      <c r="F10315" s="17" t="s">
        <v>10713</v>
      </c>
    </row>
    <row r="10316" hidden="1" spans="1:6">
      <c r="A10316" s="17" t="s">
        <v>10251</v>
      </c>
      <c r="B10316" s="17" t="s">
        <v>10252</v>
      </c>
      <c r="C10316" s="17" t="s">
        <v>2423</v>
      </c>
      <c r="D10316" s="17" t="s">
        <v>11062</v>
      </c>
      <c r="E10316" s="17">
        <v>2212930628</v>
      </c>
      <c r="F10316" s="17" t="s">
        <v>11099</v>
      </c>
    </row>
    <row r="10317" hidden="1" spans="1:6">
      <c r="A10317" s="17" t="s">
        <v>10251</v>
      </c>
      <c r="B10317" s="17" t="s">
        <v>10252</v>
      </c>
      <c r="C10317" s="17" t="s">
        <v>2423</v>
      </c>
      <c r="D10317" s="17" t="s">
        <v>11062</v>
      </c>
      <c r="E10317" s="17">
        <v>2213130304</v>
      </c>
      <c r="F10317" s="17" t="s">
        <v>11100</v>
      </c>
    </row>
    <row r="10318" hidden="1" spans="1:6">
      <c r="A10318" s="17" t="s">
        <v>10251</v>
      </c>
      <c r="B10318" s="17" t="s">
        <v>10252</v>
      </c>
      <c r="C10318" s="17" t="s">
        <v>2423</v>
      </c>
      <c r="D10318" s="17" t="s">
        <v>11062</v>
      </c>
      <c r="E10318" s="17">
        <v>2213130311</v>
      </c>
      <c r="F10318" s="17" t="s">
        <v>11101</v>
      </c>
    </row>
    <row r="10319" hidden="1" spans="1:6">
      <c r="A10319" s="17" t="s">
        <v>10251</v>
      </c>
      <c r="B10319" s="17" t="s">
        <v>10252</v>
      </c>
      <c r="C10319" s="17" t="s">
        <v>2423</v>
      </c>
      <c r="D10319" s="17" t="s">
        <v>11062</v>
      </c>
      <c r="E10319" s="17">
        <v>2213130421</v>
      </c>
      <c r="F10319" s="17" t="s">
        <v>11102</v>
      </c>
    </row>
    <row r="10320" hidden="1" spans="1:6">
      <c r="A10320" s="17" t="s">
        <v>10251</v>
      </c>
      <c r="B10320" s="17" t="s">
        <v>10252</v>
      </c>
      <c r="C10320" s="17" t="s">
        <v>2423</v>
      </c>
      <c r="D10320" s="17" t="s">
        <v>11062</v>
      </c>
      <c r="E10320" s="17">
        <v>2213130726</v>
      </c>
      <c r="F10320" s="17" t="s">
        <v>11103</v>
      </c>
    </row>
    <row r="10321" hidden="1" spans="1:6">
      <c r="A10321" s="17" t="s">
        <v>10251</v>
      </c>
      <c r="B10321" s="17" t="s">
        <v>10252</v>
      </c>
      <c r="C10321" s="17" t="s">
        <v>2423</v>
      </c>
      <c r="D10321" s="17" t="s">
        <v>11062</v>
      </c>
      <c r="E10321" s="17">
        <v>2213130819</v>
      </c>
      <c r="F10321" s="17" t="s">
        <v>11104</v>
      </c>
    </row>
    <row r="10322" hidden="1" spans="1:6">
      <c r="A10322" s="17" t="s">
        <v>10251</v>
      </c>
      <c r="B10322" s="17" t="s">
        <v>10252</v>
      </c>
      <c r="C10322" s="17" t="s">
        <v>2423</v>
      </c>
      <c r="D10322" s="17" t="s">
        <v>11062</v>
      </c>
      <c r="E10322" s="17">
        <v>2213130939</v>
      </c>
      <c r="F10322" s="17" t="s">
        <v>11105</v>
      </c>
    </row>
    <row r="10323" hidden="1" spans="1:6">
      <c r="A10323" s="17" t="s">
        <v>10251</v>
      </c>
      <c r="B10323" s="17" t="s">
        <v>10252</v>
      </c>
      <c r="C10323" s="17" t="s">
        <v>2423</v>
      </c>
      <c r="D10323" s="17" t="s">
        <v>11062</v>
      </c>
      <c r="E10323" s="17">
        <v>2213130941</v>
      </c>
      <c r="F10323" s="17" t="s">
        <v>11106</v>
      </c>
    </row>
    <row r="10324" hidden="1" spans="1:6">
      <c r="A10324" s="17" t="s">
        <v>10251</v>
      </c>
      <c r="B10324" s="17" t="s">
        <v>10252</v>
      </c>
      <c r="C10324" s="17" t="s">
        <v>1262</v>
      </c>
      <c r="D10324" s="17" t="s">
        <v>11107</v>
      </c>
      <c r="E10324" s="17">
        <v>2312710101</v>
      </c>
      <c r="F10324" s="17" t="s">
        <v>11108</v>
      </c>
    </row>
    <row r="10325" hidden="1" spans="1:6">
      <c r="A10325" s="17" t="s">
        <v>10251</v>
      </c>
      <c r="B10325" s="17" t="s">
        <v>10252</v>
      </c>
      <c r="C10325" s="17" t="s">
        <v>1262</v>
      </c>
      <c r="D10325" s="17" t="s">
        <v>11107</v>
      </c>
      <c r="E10325" s="17">
        <v>2312710102</v>
      </c>
      <c r="F10325" s="17" t="s">
        <v>11109</v>
      </c>
    </row>
    <row r="10326" hidden="1" spans="1:6">
      <c r="A10326" s="17" t="s">
        <v>10251</v>
      </c>
      <c r="B10326" s="17" t="s">
        <v>10252</v>
      </c>
      <c r="C10326" s="17" t="s">
        <v>1262</v>
      </c>
      <c r="D10326" s="17" t="s">
        <v>11107</v>
      </c>
      <c r="E10326" s="17">
        <v>2312710103</v>
      </c>
      <c r="F10326" s="17" t="s">
        <v>11110</v>
      </c>
    </row>
    <row r="10327" hidden="1" spans="1:6">
      <c r="A10327" s="17" t="s">
        <v>10251</v>
      </c>
      <c r="B10327" s="17" t="s">
        <v>10252</v>
      </c>
      <c r="C10327" s="17" t="s">
        <v>1262</v>
      </c>
      <c r="D10327" s="17" t="s">
        <v>11107</v>
      </c>
      <c r="E10327" s="17">
        <v>2312710104</v>
      </c>
      <c r="F10327" s="17" t="s">
        <v>11111</v>
      </c>
    </row>
    <row r="10328" hidden="1" spans="1:6">
      <c r="A10328" s="17" t="s">
        <v>10251</v>
      </c>
      <c r="B10328" s="17" t="s">
        <v>10252</v>
      </c>
      <c r="C10328" s="17" t="s">
        <v>1262</v>
      </c>
      <c r="D10328" s="17" t="s">
        <v>11107</v>
      </c>
      <c r="E10328" s="17">
        <v>2312710105</v>
      </c>
      <c r="F10328" s="17" t="s">
        <v>11112</v>
      </c>
    </row>
    <row r="10329" hidden="1" spans="1:6">
      <c r="A10329" s="17" t="s">
        <v>10251</v>
      </c>
      <c r="B10329" s="17" t="s">
        <v>10252</v>
      </c>
      <c r="C10329" s="17" t="s">
        <v>1262</v>
      </c>
      <c r="D10329" s="17" t="s">
        <v>11107</v>
      </c>
      <c r="E10329" s="17">
        <v>2312710106</v>
      </c>
      <c r="F10329" s="17" t="s">
        <v>11113</v>
      </c>
    </row>
    <row r="10330" hidden="1" spans="1:6">
      <c r="A10330" s="17" t="s">
        <v>10251</v>
      </c>
      <c r="B10330" s="17" t="s">
        <v>10252</v>
      </c>
      <c r="C10330" s="17" t="s">
        <v>1262</v>
      </c>
      <c r="D10330" s="17" t="s">
        <v>11107</v>
      </c>
      <c r="E10330" s="17">
        <v>2312710107</v>
      </c>
      <c r="F10330" s="17" t="s">
        <v>11114</v>
      </c>
    </row>
    <row r="10331" hidden="1" spans="1:6">
      <c r="A10331" s="17" t="s">
        <v>10251</v>
      </c>
      <c r="B10331" s="17" t="s">
        <v>10252</v>
      </c>
      <c r="C10331" s="17" t="s">
        <v>1262</v>
      </c>
      <c r="D10331" s="17" t="s">
        <v>11107</v>
      </c>
      <c r="E10331" s="17">
        <v>2312710108</v>
      </c>
      <c r="F10331" s="17" t="s">
        <v>11115</v>
      </c>
    </row>
    <row r="10332" hidden="1" spans="1:6">
      <c r="A10332" s="17" t="s">
        <v>10251</v>
      </c>
      <c r="B10332" s="17" t="s">
        <v>10252</v>
      </c>
      <c r="C10332" s="17" t="s">
        <v>1262</v>
      </c>
      <c r="D10332" s="17" t="s">
        <v>11107</v>
      </c>
      <c r="E10332" s="17">
        <v>2312710109</v>
      </c>
      <c r="F10332" s="17" t="s">
        <v>11116</v>
      </c>
    </row>
    <row r="10333" hidden="1" spans="1:6">
      <c r="A10333" s="17" t="s">
        <v>10251</v>
      </c>
      <c r="B10333" s="17" t="s">
        <v>10252</v>
      </c>
      <c r="C10333" s="17" t="s">
        <v>1262</v>
      </c>
      <c r="D10333" s="17" t="s">
        <v>11107</v>
      </c>
      <c r="E10333" s="17">
        <v>2312710110</v>
      </c>
      <c r="F10333" s="17" t="s">
        <v>11117</v>
      </c>
    </row>
    <row r="10334" hidden="1" spans="1:6">
      <c r="A10334" s="17" t="s">
        <v>10251</v>
      </c>
      <c r="B10334" s="17" t="s">
        <v>10252</v>
      </c>
      <c r="C10334" s="17" t="s">
        <v>1262</v>
      </c>
      <c r="D10334" s="17" t="s">
        <v>11107</v>
      </c>
      <c r="E10334" s="17">
        <v>2312710111</v>
      </c>
      <c r="F10334" s="17" t="s">
        <v>11118</v>
      </c>
    </row>
    <row r="10335" hidden="1" spans="1:6">
      <c r="A10335" s="17" t="s">
        <v>10251</v>
      </c>
      <c r="B10335" s="17" t="s">
        <v>10252</v>
      </c>
      <c r="C10335" s="17" t="s">
        <v>1262</v>
      </c>
      <c r="D10335" s="17" t="s">
        <v>11107</v>
      </c>
      <c r="E10335" s="17">
        <v>2312710112</v>
      </c>
      <c r="F10335" s="17" t="s">
        <v>11119</v>
      </c>
    </row>
    <row r="10336" hidden="1" spans="1:6">
      <c r="A10336" s="17" t="s">
        <v>10251</v>
      </c>
      <c r="B10336" s="17" t="s">
        <v>10252</v>
      </c>
      <c r="C10336" s="17" t="s">
        <v>1262</v>
      </c>
      <c r="D10336" s="17" t="s">
        <v>11107</v>
      </c>
      <c r="E10336" s="17">
        <v>2312710113</v>
      </c>
      <c r="F10336" s="17" t="s">
        <v>11120</v>
      </c>
    </row>
    <row r="10337" hidden="1" spans="1:6">
      <c r="A10337" s="17" t="s">
        <v>10251</v>
      </c>
      <c r="B10337" s="17" t="s">
        <v>10252</v>
      </c>
      <c r="C10337" s="17" t="s">
        <v>1262</v>
      </c>
      <c r="D10337" s="17" t="s">
        <v>11107</v>
      </c>
      <c r="E10337" s="17">
        <v>2312710114</v>
      </c>
      <c r="F10337" s="17" t="s">
        <v>11121</v>
      </c>
    </row>
    <row r="10338" hidden="1" spans="1:6">
      <c r="A10338" s="17" t="s">
        <v>10251</v>
      </c>
      <c r="B10338" s="17" t="s">
        <v>10252</v>
      </c>
      <c r="C10338" s="17" t="s">
        <v>1262</v>
      </c>
      <c r="D10338" s="17" t="s">
        <v>11107</v>
      </c>
      <c r="E10338" s="17">
        <v>2312710115</v>
      </c>
      <c r="F10338" s="17" t="s">
        <v>11122</v>
      </c>
    </row>
    <row r="10339" hidden="1" spans="1:6">
      <c r="A10339" s="17" t="s">
        <v>10251</v>
      </c>
      <c r="B10339" s="17" t="s">
        <v>10252</v>
      </c>
      <c r="C10339" s="17" t="s">
        <v>1262</v>
      </c>
      <c r="D10339" s="17" t="s">
        <v>11107</v>
      </c>
      <c r="E10339" s="17">
        <v>2312710116</v>
      </c>
      <c r="F10339" s="17" t="s">
        <v>11123</v>
      </c>
    </row>
    <row r="10340" hidden="1" spans="1:6">
      <c r="A10340" s="17" t="s">
        <v>10251</v>
      </c>
      <c r="B10340" s="17" t="s">
        <v>10252</v>
      </c>
      <c r="C10340" s="17" t="s">
        <v>1262</v>
      </c>
      <c r="D10340" s="17" t="s">
        <v>11107</v>
      </c>
      <c r="E10340" s="17">
        <v>2312710117</v>
      </c>
      <c r="F10340" s="17" t="s">
        <v>11124</v>
      </c>
    </row>
    <row r="10341" hidden="1" spans="1:6">
      <c r="A10341" s="17" t="s">
        <v>10251</v>
      </c>
      <c r="B10341" s="17" t="s">
        <v>10252</v>
      </c>
      <c r="C10341" s="17" t="s">
        <v>1262</v>
      </c>
      <c r="D10341" s="17" t="s">
        <v>11107</v>
      </c>
      <c r="E10341" s="17">
        <v>2312710118</v>
      </c>
      <c r="F10341" s="17" t="s">
        <v>11125</v>
      </c>
    </row>
    <row r="10342" hidden="1" spans="1:6">
      <c r="A10342" s="17" t="s">
        <v>10251</v>
      </c>
      <c r="B10342" s="17" t="s">
        <v>10252</v>
      </c>
      <c r="C10342" s="17" t="s">
        <v>1262</v>
      </c>
      <c r="D10342" s="17" t="s">
        <v>11107</v>
      </c>
      <c r="E10342" s="17">
        <v>2312710119</v>
      </c>
      <c r="F10342" s="17" t="s">
        <v>11126</v>
      </c>
    </row>
    <row r="10343" hidden="1" spans="1:6">
      <c r="A10343" s="17" t="s">
        <v>10251</v>
      </c>
      <c r="B10343" s="17" t="s">
        <v>10252</v>
      </c>
      <c r="C10343" s="17" t="s">
        <v>1262</v>
      </c>
      <c r="D10343" s="17" t="s">
        <v>11107</v>
      </c>
      <c r="E10343" s="17">
        <v>2312710120</v>
      </c>
      <c r="F10343" s="17" t="s">
        <v>11127</v>
      </c>
    </row>
    <row r="10344" hidden="1" spans="1:6">
      <c r="A10344" s="17" t="s">
        <v>10251</v>
      </c>
      <c r="B10344" s="17" t="s">
        <v>10252</v>
      </c>
      <c r="C10344" s="17" t="s">
        <v>1262</v>
      </c>
      <c r="D10344" s="17" t="s">
        <v>11107</v>
      </c>
      <c r="E10344" s="17">
        <v>2312710121</v>
      </c>
      <c r="F10344" s="17" t="s">
        <v>11128</v>
      </c>
    </row>
    <row r="10345" hidden="1" spans="1:6">
      <c r="A10345" s="17" t="s">
        <v>10251</v>
      </c>
      <c r="B10345" s="17" t="s">
        <v>10252</v>
      </c>
      <c r="C10345" s="17" t="s">
        <v>1262</v>
      </c>
      <c r="D10345" s="17" t="s">
        <v>11107</v>
      </c>
      <c r="E10345" s="17">
        <v>2312710122</v>
      </c>
      <c r="F10345" s="17" t="s">
        <v>244</v>
      </c>
    </row>
    <row r="10346" hidden="1" spans="1:6">
      <c r="A10346" s="17" t="s">
        <v>10251</v>
      </c>
      <c r="B10346" s="17" t="s">
        <v>10252</v>
      </c>
      <c r="C10346" s="17" t="s">
        <v>1262</v>
      </c>
      <c r="D10346" s="17" t="s">
        <v>11107</v>
      </c>
      <c r="E10346" s="17">
        <v>2312710123</v>
      </c>
      <c r="F10346" s="17" t="s">
        <v>11129</v>
      </c>
    </row>
    <row r="10347" hidden="1" spans="1:6">
      <c r="A10347" s="17" t="s">
        <v>10251</v>
      </c>
      <c r="B10347" s="17" t="s">
        <v>10252</v>
      </c>
      <c r="C10347" s="17" t="s">
        <v>1262</v>
      </c>
      <c r="D10347" s="17" t="s">
        <v>11107</v>
      </c>
      <c r="E10347" s="17">
        <v>2312710124</v>
      </c>
      <c r="F10347" s="17" t="s">
        <v>11130</v>
      </c>
    </row>
    <row r="10348" hidden="1" spans="1:6">
      <c r="A10348" s="17" t="s">
        <v>10251</v>
      </c>
      <c r="B10348" s="17" t="s">
        <v>10252</v>
      </c>
      <c r="C10348" s="17" t="s">
        <v>1262</v>
      </c>
      <c r="D10348" s="17" t="s">
        <v>11107</v>
      </c>
      <c r="E10348" s="17">
        <v>2312710125</v>
      </c>
      <c r="F10348" s="17" t="s">
        <v>11131</v>
      </c>
    </row>
    <row r="10349" hidden="1" spans="1:6">
      <c r="A10349" s="17" t="s">
        <v>10251</v>
      </c>
      <c r="B10349" s="17" t="s">
        <v>10252</v>
      </c>
      <c r="C10349" s="17" t="s">
        <v>1262</v>
      </c>
      <c r="D10349" s="17" t="s">
        <v>11107</v>
      </c>
      <c r="E10349" s="17">
        <v>2312710126</v>
      </c>
      <c r="F10349" s="17" t="s">
        <v>5983</v>
      </c>
    </row>
    <row r="10350" hidden="1" spans="1:6">
      <c r="A10350" s="17" t="s">
        <v>10251</v>
      </c>
      <c r="B10350" s="17" t="s">
        <v>10252</v>
      </c>
      <c r="C10350" s="17" t="s">
        <v>1262</v>
      </c>
      <c r="D10350" s="17" t="s">
        <v>11107</v>
      </c>
      <c r="E10350" s="17">
        <v>2312710127</v>
      </c>
      <c r="F10350" s="17" t="s">
        <v>11132</v>
      </c>
    </row>
    <row r="10351" hidden="1" spans="1:6">
      <c r="A10351" s="17" t="s">
        <v>10251</v>
      </c>
      <c r="B10351" s="17" t="s">
        <v>10252</v>
      </c>
      <c r="C10351" s="17" t="s">
        <v>1262</v>
      </c>
      <c r="D10351" s="17" t="s">
        <v>11107</v>
      </c>
      <c r="E10351" s="17">
        <v>2312710128</v>
      </c>
      <c r="F10351" s="17" t="s">
        <v>11133</v>
      </c>
    </row>
    <row r="10352" hidden="1" spans="1:6">
      <c r="A10352" s="17" t="s">
        <v>10251</v>
      </c>
      <c r="B10352" s="17" t="s">
        <v>10252</v>
      </c>
      <c r="C10352" s="17" t="s">
        <v>1262</v>
      </c>
      <c r="D10352" s="17" t="s">
        <v>11107</v>
      </c>
      <c r="E10352" s="17">
        <v>2312710129</v>
      </c>
      <c r="F10352" s="17" t="s">
        <v>11134</v>
      </c>
    </row>
    <row r="10353" hidden="1" spans="1:6">
      <c r="A10353" s="17" t="s">
        <v>10251</v>
      </c>
      <c r="B10353" s="17" t="s">
        <v>10252</v>
      </c>
      <c r="C10353" s="17" t="s">
        <v>1262</v>
      </c>
      <c r="D10353" s="17" t="s">
        <v>11107</v>
      </c>
      <c r="E10353" s="17">
        <v>2312710130</v>
      </c>
      <c r="F10353" s="17" t="s">
        <v>11135</v>
      </c>
    </row>
    <row r="10354" hidden="1" spans="1:6">
      <c r="A10354" s="17" t="s">
        <v>10251</v>
      </c>
      <c r="B10354" s="17" t="s">
        <v>10252</v>
      </c>
      <c r="C10354" s="17" t="s">
        <v>1262</v>
      </c>
      <c r="D10354" s="17" t="s">
        <v>11107</v>
      </c>
      <c r="E10354" s="17">
        <v>2312710131</v>
      </c>
      <c r="F10354" s="17" t="s">
        <v>11136</v>
      </c>
    </row>
    <row r="10355" hidden="1" spans="1:6">
      <c r="A10355" s="17" t="s">
        <v>10251</v>
      </c>
      <c r="B10355" s="17" t="s">
        <v>10252</v>
      </c>
      <c r="C10355" s="17" t="s">
        <v>1262</v>
      </c>
      <c r="D10355" s="17" t="s">
        <v>11107</v>
      </c>
      <c r="E10355" s="17">
        <v>2312710132</v>
      </c>
      <c r="F10355" s="17" t="s">
        <v>11137</v>
      </c>
    </row>
    <row r="10356" hidden="1" spans="1:6">
      <c r="A10356" s="17" t="s">
        <v>10251</v>
      </c>
      <c r="B10356" s="17" t="s">
        <v>10252</v>
      </c>
      <c r="C10356" s="17" t="s">
        <v>1262</v>
      </c>
      <c r="D10356" s="17" t="s">
        <v>11107</v>
      </c>
      <c r="E10356" s="17">
        <v>2312710133</v>
      </c>
      <c r="F10356" s="17" t="s">
        <v>11138</v>
      </c>
    </row>
    <row r="10357" hidden="1" spans="1:6">
      <c r="A10357" s="17" t="s">
        <v>10251</v>
      </c>
      <c r="B10357" s="17" t="s">
        <v>10252</v>
      </c>
      <c r="C10357" s="17" t="s">
        <v>1262</v>
      </c>
      <c r="D10357" s="17" t="s">
        <v>11107</v>
      </c>
      <c r="E10357" s="17">
        <v>2312710134</v>
      </c>
      <c r="F10357" s="17" t="s">
        <v>11139</v>
      </c>
    </row>
    <row r="10358" hidden="1" spans="1:6">
      <c r="A10358" s="17" t="s">
        <v>10251</v>
      </c>
      <c r="B10358" s="17" t="s">
        <v>10252</v>
      </c>
      <c r="C10358" s="17" t="s">
        <v>1262</v>
      </c>
      <c r="D10358" s="17" t="s">
        <v>11107</v>
      </c>
      <c r="E10358" s="17">
        <v>2312710135</v>
      </c>
      <c r="F10358" s="17" t="s">
        <v>11140</v>
      </c>
    </row>
    <row r="10359" hidden="1" spans="1:6">
      <c r="A10359" s="17" t="s">
        <v>10251</v>
      </c>
      <c r="B10359" s="17" t="s">
        <v>10252</v>
      </c>
      <c r="C10359" s="17" t="s">
        <v>1262</v>
      </c>
      <c r="D10359" s="17" t="s">
        <v>11107</v>
      </c>
      <c r="E10359" s="17">
        <v>2312710136</v>
      </c>
      <c r="F10359" s="17" t="s">
        <v>11141</v>
      </c>
    </row>
    <row r="10360" hidden="1" spans="1:6">
      <c r="A10360" s="17" t="s">
        <v>10251</v>
      </c>
      <c r="B10360" s="17" t="s">
        <v>10252</v>
      </c>
      <c r="C10360" s="17" t="s">
        <v>1262</v>
      </c>
      <c r="D10360" s="17" t="s">
        <v>11107</v>
      </c>
      <c r="E10360" s="17">
        <v>2312710137</v>
      </c>
      <c r="F10360" s="17" t="s">
        <v>11142</v>
      </c>
    </row>
    <row r="10361" hidden="1" spans="1:6">
      <c r="A10361" s="17" t="s">
        <v>10251</v>
      </c>
      <c r="B10361" s="17" t="s">
        <v>10252</v>
      </c>
      <c r="C10361" s="17" t="s">
        <v>1262</v>
      </c>
      <c r="D10361" s="17" t="s">
        <v>11107</v>
      </c>
      <c r="E10361" s="17">
        <v>2312710138</v>
      </c>
      <c r="F10361" s="17" t="s">
        <v>11143</v>
      </c>
    </row>
    <row r="10362" hidden="1" spans="1:6">
      <c r="A10362" s="17" t="s">
        <v>10251</v>
      </c>
      <c r="B10362" s="17" t="s">
        <v>10252</v>
      </c>
      <c r="C10362" s="17" t="s">
        <v>1262</v>
      </c>
      <c r="D10362" s="17" t="s">
        <v>11107</v>
      </c>
      <c r="E10362" s="17">
        <v>2312710139</v>
      </c>
      <c r="F10362" s="17" t="s">
        <v>4726</v>
      </c>
    </row>
    <row r="10363" hidden="1" spans="1:6">
      <c r="A10363" s="17" t="s">
        <v>10251</v>
      </c>
      <c r="B10363" s="17" t="s">
        <v>10252</v>
      </c>
      <c r="C10363" s="17" t="s">
        <v>1262</v>
      </c>
      <c r="D10363" s="17" t="s">
        <v>11107</v>
      </c>
      <c r="E10363" s="17">
        <v>2312710140</v>
      </c>
      <c r="F10363" s="17" t="s">
        <v>11144</v>
      </c>
    </row>
    <row r="10364" hidden="1" spans="1:6">
      <c r="A10364" s="17" t="s">
        <v>10251</v>
      </c>
      <c r="B10364" s="17" t="s">
        <v>10252</v>
      </c>
      <c r="C10364" s="17" t="s">
        <v>1262</v>
      </c>
      <c r="D10364" s="17" t="s">
        <v>11107</v>
      </c>
      <c r="E10364" s="17">
        <v>2312710141</v>
      </c>
      <c r="F10364" s="17" t="s">
        <v>11145</v>
      </c>
    </row>
    <row r="10365" hidden="1" spans="1:6">
      <c r="A10365" s="17" t="s">
        <v>10251</v>
      </c>
      <c r="B10365" s="17" t="s">
        <v>10252</v>
      </c>
      <c r="C10365" s="17" t="s">
        <v>1262</v>
      </c>
      <c r="D10365" s="17" t="s">
        <v>11107</v>
      </c>
      <c r="E10365" s="17">
        <v>2312710142</v>
      </c>
      <c r="F10365" s="17" t="s">
        <v>11146</v>
      </c>
    </row>
    <row r="10366" hidden="1" spans="1:6">
      <c r="A10366" s="17" t="s">
        <v>10251</v>
      </c>
      <c r="B10366" s="17" t="s">
        <v>10252</v>
      </c>
      <c r="C10366" s="17" t="s">
        <v>1262</v>
      </c>
      <c r="D10366" s="17" t="s">
        <v>11107</v>
      </c>
      <c r="E10366" s="17">
        <v>2312710143</v>
      </c>
      <c r="F10366" s="17" t="s">
        <v>11147</v>
      </c>
    </row>
    <row r="10367" hidden="1" spans="1:6">
      <c r="A10367" s="17" t="s">
        <v>10251</v>
      </c>
      <c r="B10367" s="17" t="s">
        <v>10252</v>
      </c>
      <c r="C10367" s="17" t="s">
        <v>1262</v>
      </c>
      <c r="D10367" s="17" t="s">
        <v>11107</v>
      </c>
      <c r="E10367" s="17">
        <v>2312710144</v>
      </c>
      <c r="F10367" s="17" t="s">
        <v>9318</v>
      </c>
    </row>
    <row r="10368" hidden="1" spans="1:6">
      <c r="A10368" s="17" t="s">
        <v>10251</v>
      </c>
      <c r="B10368" s="17" t="s">
        <v>10252</v>
      </c>
      <c r="C10368" s="17" t="s">
        <v>1262</v>
      </c>
      <c r="D10368" s="17" t="s">
        <v>11107</v>
      </c>
      <c r="E10368" s="17">
        <v>2312710145</v>
      </c>
      <c r="F10368" s="17" t="s">
        <v>11148</v>
      </c>
    </row>
    <row r="10369" hidden="1" spans="1:6">
      <c r="A10369" s="17" t="s">
        <v>10251</v>
      </c>
      <c r="B10369" s="17" t="s">
        <v>10252</v>
      </c>
      <c r="C10369" s="17" t="s">
        <v>1262</v>
      </c>
      <c r="D10369" s="17" t="s">
        <v>11107</v>
      </c>
      <c r="E10369" s="17">
        <v>2312710146</v>
      </c>
      <c r="F10369" s="17" t="s">
        <v>11149</v>
      </c>
    </row>
    <row r="10370" hidden="1" spans="1:6">
      <c r="A10370" s="17" t="s">
        <v>10251</v>
      </c>
      <c r="B10370" s="17" t="s">
        <v>10252</v>
      </c>
      <c r="C10370" s="17" t="s">
        <v>1262</v>
      </c>
      <c r="D10370" s="17" t="s">
        <v>11107</v>
      </c>
      <c r="E10370" s="17">
        <v>2312710147</v>
      </c>
      <c r="F10370" s="17" t="s">
        <v>11150</v>
      </c>
    </row>
    <row r="10371" hidden="1" spans="1:6">
      <c r="A10371" s="17" t="s">
        <v>10251</v>
      </c>
      <c r="B10371" s="17" t="s">
        <v>10252</v>
      </c>
      <c r="C10371" s="17" t="s">
        <v>1262</v>
      </c>
      <c r="D10371" s="17" t="s">
        <v>11107</v>
      </c>
      <c r="E10371" s="17">
        <v>2312710148</v>
      </c>
      <c r="F10371" s="17" t="s">
        <v>11151</v>
      </c>
    </row>
    <row r="10372" hidden="1" spans="1:6">
      <c r="A10372" s="17" t="s">
        <v>10251</v>
      </c>
      <c r="B10372" s="17" t="s">
        <v>10252</v>
      </c>
      <c r="C10372" s="17" t="s">
        <v>1262</v>
      </c>
      <c r="D10372" s="17" t="s">
        <v>11107</v>
      </c>
      <c r="E10372" s="17">
        <v>2312710149</v>
      </c>
      <c r="F10372" s="17" t="s">
        <v>11152</v>
      </c>
    </row>
    <row r="10373" hidden="1" spans="1:6">
      <c r="A10373" s="17" t="s">
        <v>10251</v>
      </c>
      <c r="B10373" s="17" t="s">
        <v>10252</v>
      </c>
      <c r="C10373" s="17" t="s">
        <v>1262</v>
      </c>
      <c r="D10373" s="17" t="s">
        <v>11107</v>
      </c>
      <c r="E10373" s="17">
        <v>2312710150</v>
      </c>
      <c r="F10373" s="17" t="s">
        <v>11153</v>
      </c>
    </row>
    <row r="10374" hidden="1" spans="1:6">
      <c r="A10374" s="17" t="s">
        <v>10251</v>
      </c>
      <c r="B10374" s="17" t="s">
        <v>10252</v>
      </c>
      <c r="C10374" s="17" t="s">
        <v>1262</v>
      </c>
      <c r="D10374" s="17" t="s">
        <v>11107</v>
      </c>
      <c r="E10374" s="17">
        <v>2312710151</v>
      </c>
      <c r="F10374" s="17" t="s">
        <v>11154</v>
      </c>
    </row>
    <row r="10375" hidden="1" spans="1:6">
      <c r="A10375" s="17" t="s">
        <v>10251</v>
      </c>
      <c r="B10375" s="17" t="s">
        <v>10252</v>
      </c>
      <c r="C10375" s="17" t="s">
        <v>1262</v>
      </c>
      <c r="D10375" s="17" t="s">
        <v>11107</v>
      </c>
      <c r="E10375" s="17">
        <v>2312710153</v>
      </c>
      <c r="F10375" s="17" t="s">
        <v>11155</v>
      </c>
    </row>
    <row r="10376" hidden="1" spans="1:6">
      <c r="A10376" s="17" t="s">
        <v>10251</v>
      </c>
      <c r="B10376" s="17" t="s">
        <v>10252</v>
      </c>
      <c r="C10376" s="17" t="s">
        <v>1262</v>
      </c>
      <c r="D10376" s="17" t="s">
        <v>11107</v>
      </c>
      <c r="E10376" s="17">
        <v>2312710154</v>
      </c>
      <c r="F10376" s="17" t="s">
        <v>11156</v>
      </c>
    </row>
    <row r="10377" hidden="1" spans="1:6">
      <c r="A10377" s="17" t="s">
        <v>10251</v>
      </c>
      <c r="B10377" s="17" t="s">
        <v>10252</v>
      </c>
      <c r="C10377" s="17" t="s">
        <v>1262</v>
      </c>
      <c r="D10377" s="17" t="s">
        <v>11157</v>
      </c>
      <c r="E10377" s="17">
        <v>2312710201</v>
      </c>
      <c r="F10377" s="17" t="s">
        <v>11158</v>
      </c>
    </row>
    <row r="10378" hidden="1" spans="1:6">
      <c r="A10378" s="17" t="s">
        <v>10251</v>
      </c>
      <c r="B10378" s="17" t="s">
        <v>10252</v>
      </c>
      <c r="C10378" s="17" t="s">
        <v>1262</v>
      </c>
      <c r="D10378" s="17" t="s">
        <v>11157</v>
      </c>
      <c r="E10378" s="17">
        <v>2312710202</v>
      </c>
      <c r="F10378" s="17" t="s">
        <v>2572</v>
      </c>
    </row>
    <row r="10379" hidden="1" spans="1:6">
      <c r="A10379" s="17" t="s">
        <v>10251</v>
      </c>
      <c r="B10379" s="17" t="s">
        <v>10252</v>
      </c>
      <c r="C10379" s="17" t="s">
        <v>1262</v>
      </c>
      <c r="D10379" s="17" t="s">
        <v>11157</v>
      </c>
      <c r="E10379" s="17">
        <v>2312710203</v>
      </c>
      <c r="F10379" s="17" t="s">
        <v>11159</v>
      </c>
    </row>
    <row r="10380" hidden="1" spans="1:6">
      <c r="A10380" s="17" t="s">
        <v>10251</v>
      </c>
      <c r="B10380" s="17" t="s">
        <v>10252</v>
      </c>
      <c r="C10380" s="17" t="s">
        <v>1262</v>
      </c>
      <c r="D10380" s="17" t="s">
        <v>11157</v>
      </c>
      <c r="E10380" s="17">
        <v>2312710204</v>
      </c>
      <c r="F10380" s="17" t="s">
        <v>11160</v>
      </c>
    </row>
    <row r="10381" hidden="1" spans="1:6">
      <c r="A10381" s="17" t="s">
        <v>10251</v>
      </c>
      <c r="B10381" s="17" t="s">
        <v>10252</v>
      </c>
      <c r="C10381" s="17" t="s">
        <v>1262</v>
      </c>
      <c r="D10381" s="17" t="s">
        <v>11157</v>
      </c>
      <c r="E10381" s="17">
        <v>2312710205</v>
      </c>
      <c r="F10381" s="17" t="s">
        <v>11161</v>
      </c>
    </row>
    <row r="10382" hidden="1" spans="1:6">
      <c r="A10382" s="17" t="s">
        <v>10251</v>
      </c>
      <c r="B10382" s="17" t="s">
        <v>10252</v>
      </c>
      <c r="C10382" s="17" t="s">
        <v>1262</v>
      </c>
      <c r="D10382" s="17" t="s">
        <v>11157</v>
      </c>
      <c r="E10382" s="17">
        <v>2312710206</v>
      </c>
      <c r="F10382" s="17" t="s">
        <v>11162</v>
      </c>
    </row>
    <row r="10383" hidden="1" spans="1:6">
      <c r="A10383" s="17" t="s">
        <v>10251</v>
      </c>
      <c r="B10383" s="17" t="s">
        <v>10252</v>
      </c>
      <c r="C10383" s="17" t="s">
        <v>1262</v>
      </c>
      <c r="D10383" s="17" t="s">
        <v>11157</v>
      </c>
      <c r="E10383" s="17">
        <v>2312710207</v>
      </c>
      <c r="F10383" s="17" t="s">
        <v>9168</v>
      </c>
    </row>
    <row r="10384" hidden="1" spans="1:6">
      <c r="A10384" s="17" t="s">
        <v>10251</v>
      </c>
      <c r="B10384" s="17" t="s">
        <v>10252</v>
      </c>
      <c r="C10384" s="17" t="s">
        <v>1262</v>
      </c>
      <c r="D10384" s="17" t="s">
        <v>11157</v>
      </c>
      <c r="E10384" s="17">
        <v>2312710208</v>
      </c>
      <c r="F10384" s="17" t="s">
        <v>11163</v>
      </c>
    </row>
    <row r="10385" hidden="1" spans="1:6">
      <c r="A10385" s="17" t="s">
        <v>10251</v>
      </c>
      <c r="B10385" s="17" t="s">
        <v>10252</v>
      </c>
      <c r="C10385" s="17" t="s">
        <v>1262</v>
      </c>
      <c r="D10385" s="17" t="s">
        <v>11157</v>
      </c>
      <c r="E10385" s="17">
        <v>2312710209</v>
      </c>
      <c r="F10385" s="17" t="s">
        <v>11164</v>
      </c>
    </row>
    <row r="10386" hidden="1" spans="1:6">
      <c r="A10386" s="17" t="s">
        <v>10251</v>
      </c>
      <c r="B10386" s="17" t="s">
        <v>10252</v>
      </c>
      <c r="C10386" s="17" t="s">
        <v>1262</v>
      </c>
      <c r="D10386" s="17" t="s">
        <v>11157</v>
      </c>
      <c r="E10386" s="17">
        <v>2312710210</v>
      </c>
      <c r="F10386" s="17" t="s">
        <v>11165</v>
      </c>
    </row>
    <row r="10387" hidden="1" spans="1:6">
      <c r="A10387" s="17" t="s">
        <v>10251</v>
      </c>
      <c r="B10387" s="17" t="s">
        <v>10252</v>
      </c>
      <c r="C10387" s="17" t="s">
        <v>1262</v>
      </c>
      <c r="D10387" s="17" t="s">
        <v>11157</v>
      </c>
      <c r="E10387" s="17">
        <v>2312710211</v>
      </c>
      <c r="F10387" s="17" t="s">
        <v>11166</v>
      </c>
    </row>
    <row r="10388" hidden="1" spans="1:6">
      <c r="A10388" s="17" t="s">
        <v>10251</v>
      </c>
      <c r="B10388" s="17" t="s">
        <v>10252</v>
      </c>
      <c r="C10388" s="17" t="s">
        <v>1262</v>
      </c>
      <c r="D10388" s="17" t="s">
        <v>11157</v>
      </c>
      <c r="E10388" s="17">
        <v>2312710212</v>
      </c>
      <c r="F10388" s="17" t="s">
        <v>4583</v>
      </c>
    </row>
    <row r="10389" hidden="1" spans="1:6">
      <c r="A10389" s="17" t="s">
        <v>10251</v>
      </c>
      <c r="B10389" s="17" t="s">
        <v>10252</v>
      </c>
      <c r="C10389" s="17" t="s">
        <v>1262</v>
      </c>
      <c r="D10389" s="17" t="s">
        <v>11157</v>
      </c>
      <c r="E10389" s="17">
        <v>2312710213</v>
      </c>
      <c r="F10389" s="17" t="s">
        <v>11167</v>
      </c>
    </row>
    <row r="10390" hidden="1" spans="1:6">
      <c r="A10390" s="17" t="s">
        <v>10251</v>
      </c>
      <c r="B10390" s="17" t="s">
        <v>10252</v>
      </c>
      <c r="C10390" s="17" t="s">
        <v>1262</v>
      </c>
      <c r="D10390" s="17" t="s">
        <v>11157</v>
      </c>
      <c r="E10390" s="17">
        <v>2312710214</v>
      </c>
      <c r="F10390" s="17" t="s">
        <v>11168</v>
      </c>
    </row>
    <row r="10391" hidden="1" spans="1:6">
      <c r="A10391" s="17" t="s">
        <v>10251</v>
      </c>
      <c r="B10391" s="17" t="s">
        <v>10252</v>
      </c>
      <c r="C10391" s="17" t="s">
        <v>1262</v>
      </c>
      <c r="D10391" s="17" t="s">
        <v>11157</v>
      </c>
      <c r="E10391" s="17">
        <v>2312710215</v>
      </c>
      <c r="F10391" s="17" t="s">
        <v>11169</v>
      </c>
    </row>
    <row r="10392" hidden="1" spans="1:6">
      <c r="A10392" s="17" t="s">
        <v>10251</v>
      </c>
      <c r="B10392" s="17" t="s">
        <v>10252</v>
      </c>
      <c r="C10392" s="17" t="s">
        <v>1262</v>
      </c>
      <c r="D10392" s="17" t="s">
        <v>11157</v>
      </c>
      <c r="E10392" s="17">
        <v>2312710216</v>
      </c>
      <c r="F10392" s="17" t="s">
        <v>11170</v>
      </c>
    </row>
    <row r="10393" hidden="1" spans="1:6">
      <c r="A10393" s="17" t="s">
        <v>10251</v>
      </c>
      <c r="B10393" s="17" t="s">
        <v>10252</v>
      </c>
      <c r="C10393" s="17" t="s">
        <v>1262</v>
      </c>
      <c r="D10393" s="17" t="s">
        <v>11157</v>
      </c>
      <c r="E10393" s="17">
        <v>2312710217</v>
      </c>
      <c r="F10393" s="17" t="s">
        <v>11171</v>
      </c>
    </row>
    <row r="10394" hidden="1" spans="1:6">
      <c r="A10394" s="17" t="s">
        <v>10251</v>
      </c>
      <c r="B10394" s="17" t="s">
        <v>10252</v>
      </c>
      <c r="C10394" s="17" t="s">
        <v>1262</v>
      </c>
      <c r="D10394" s="17" t="s">
        <v>11157</v>
      </c>
      <c r="E10394" s="17">
        <v>2312710218</v>
      </c>
      <c r="F10394" s="17" t="s">
        <v>11172</v>
      </c>
    </row>
    <row r="10395" hidden="1" spans="1:6">
      <c r="A10395" s="17" t="s">
        <v>10251</v>
      </c>
      <c r="B10395" s="17" t="s">
        <v>10252</v>
      </c>
      <c r="C10395" s="17" t="s">
        <v>1262</v>
      </c>
      <c r="D10395" s="17" t="s">
        <v>11157</v>
      </c>
      <c r="E10395" s="17">
        <v>2312710219</v>
      </c>
      <c r="F10395" s="17" t="s">
        <v>11173</v>
      </c>
    </row>
    <row r="10396" hidden="1" spans="1:6">
      <c r="A10396" s="17" t="s">
        <v>10251</v>
      </c>
      <c r="B10396" s="17" t="s">
        <v>10252</v>
      </c>
      <c r="C10396" s="17" t="s">
        <v>1262</v>
      </c>
      <c r="D10396" s="17" t="s">
        <v>11157</v>
      </c>
      <c r="E10396" s="17">
        <v>2312710220</v>
      </c>
      <c r="F10396" s="17" t="s">
        <v>11174</v>
      </c>
    </row>
    <row r="10397" hidden="1" spans="1:6">
      <c r="A10397" s="17" t="s">
        <v>10251</v>
      </c>
      <c r="B10397" s="17" t="s">
        <v>10252</v>
      </c>
      <c r="C10397" s="17" t="s">
        <v>1262</v>
      </c>
      <c r="D10397" s="17" t="s">
        <v>11157</v>
      </c>
      <c r="E10397" s="17">
        <v>2312710221</v>
      </c>
      <c r="F10397" s="17" t="s">
        <v>11175</v>
      </c>
    </row>
    <row r="10398" hidden="1" spans="1:6">
      <c r="A10398" s="17" t="s">
        <v>10251</v>
      </c>
      <c r="B10398" s="17" t="s">
        <v>10252</v>
      </c>
      <c r="C10398" s="17" t="s">
        <v>1262</v>
      </c>
      <c r="D10398" s="17" t="s">
        <v>11157</v>
      </c>
      <c r="E10398" s="17">
        <v>2312710222</v>
      </c>
      <c r="F10398" s="17" t="s">
        <v>171</v>
      </c>
    </row>
    <row r="10399" hidden="1" spans="1:6">
      <c r="A10399" s="17" t="s">
        <v>10251</v>
      </c>
      <c r="B10399" s="17" t="s">
        <v>10252</v>
      </c>
      <c r="C10399" s="17" t="s">
        <v>1262</v>
      </c>
      <c r="D10399" s="17" t="s">
        <v>11157</v>
      </c>
      <c r="E10399" s="17">
        <v>2312710223</v>
      </c>
      <c r="F10399" s="17" t="s">
        <v>3683</v>
      </c>
    </row>
    <row r="10400" hidden="1" spans="1:6">
      <c r="A10400" s="17" t="s">
        <v>10251</v>
      </c>
      <c r="B10400" s="17" t="s">
        <v>10252</v>
      </c>
      <c r="C10400" s="17" t="s">
        <v>1262</v>
      </c>
      <c r="D10400" s="17" t="s">
        <v>11157</v>
      </c>
      <c r="E10400" s="17">
        <v>2312710224</v>
      </c>
      <c r="F10400" s="17" t="s">
        <v>11176</v>
      </c>
    </row>
    <row r="10401" hidden="1" spans="1:6">
      <c r="A10401" s="17" t="s">
        <v>10251</v>
      </c>
      <c r="B10401" s="17" t="s">
        <v>10252</v>
      </c>
      <c r="C10401" s="17" t="s">
        <v>1262</v>
      </c>
      <c r="D10401" s="17" t="s">
        <v>11157</v>
      </c>
      <c r="E10401" s="17">
        <v>2312710225</v>
      </c>
      <c r="F10401" s="17" t="s">
        <v>11177</v>
      </c>
    </row>
    <row r="10402" hidden="1" spans="1:6">
      <c r="A10402" s="17" t="s">
        <v>10251</v>
      </c>
      <c r="B10402" s="17" t="s">
        <v>10252</v>
      </c>
      <c r="C10402" s="17" t="s">
        <v>1262</v>
      </c>
      <c r="D10402" s="17" t="s">
        <v>11157</v>
      </c>
      <c r="E10402" s="17">
        <v>2312710226</v>
      </c>
      <c r="F10402" s="17" t="s">
        <v>11178</v>
      </c>
    </row>
    <row r="10403" hidden="1" spans="1:6">
      <c r="A10403" s="17" t="s">
        <v>10251</v>
      </c>
      <c r="B10403" s="17" t="s">
        <v>10252</v>
      </c>
      <c r="C10403" s="17" t="s">
        <v>1262</v>
      </c>
      <c r="D10403" s="17" t="s">
        <v>11157</v>
      </c>
      <c r="E10403" s="17">
        <v>2312710227</v>
      </c>
      <c r="F10403" s="17" t="s">
        <v>11179</v>
      </c>
    </row>
    <row r="10404" hidden="1" spans="1:6">
      <c r="A10404" s="17" t="s">
        <v>10251</v>
      </c>
      <c r="B10404" s="17" t="s">
        <v>10252</v>
      </c>
      <c r="C10404" s="17" t="s">
        <v>1262</v>
      </c>
      <c r="D10404" s="17" t="s">
        <v>11157</v>
      </c>
      <c r="E10404" s="17">
        <v>2312710228</v>
      </c>
      <c r="F10404" s="17" t="s">
        <v>11180</v>
      </c>
    </row>
    <row r="10405" hidden="1" spans="1:6">
      <c r="A10405" s="17" t="s">
        <v>10251</v>
      </c>
      <c r="B10405" s="17" t="s">
        <v>10252</v>
      </c>
      <c r="C10405" s="17" t="s">
        <v>1262</v>
      </c>
      <c r="D10405" s="17" t="s">
        <v>11157</v>
      </c>
      <c r="E10405" s="17">
        <v>2312710229</v>
      </c>
      <c r="F10405" s="17" t="s">
        <v>11181</v>
      </c>
    </row>
    <row r="10406" hidden="1" spans="1:6">
      <c r="A10406" s="17" t="s">
        <v>10251</v>
      </c>
      <c r="B10406" s="17" t="s">
        <v>10252</v>
      </c>
      <c r="C10406" s="17" t="s">
        <v>1262</v>
      </c>
      <c r="D10406" s="17" t="s">
        <v>11157</v>
      </c>
      <c r="E10406" s="17">
        <v>2312710230</v>
      </c>
      <c r="F10406" s="17" t="s">
        <v>1946</v>
      </c>
    </row>
    <row r="10407" hidden="1" spans="1:6">
      <c r="A10407" s="17" t="s">
        <v>10251</v>
      </c>
      <c r="B10407" s="17" t="s">
        <v>10252</v>
      </c>
      <c r="C10407" s="17" t="s">
        <v>1262</v>
      </c>
      <c r="D10407" s="17" t="s">
        <v>11157</v>
      </c>
      <c r="E10407" s="17">
        <v>2312710231</v>
      </c>
      <c r="F10407" s="17" t="s">
        <v>11182</v>
      </c>
    </row>
    <row r="10408" hidden="1" spans="1:6">
      <c r="A10408" s="17" t="s">
        <v>10251</v>
      </c>
      <c r="B10408" s="17" t="s">
        <v>10252</v>
      </c>
      <c r="C10408" s="17" t="s">
        <v>1262</v>
      </c>
      <c r="D10408" s="17" t="s">
        <v>11157</v>
      </c>
      <c r="E10408" s="17">
        <v>2312710232</v>
      </c>
      <c r="F10408" s="17" t="s">
        <v>11183</v>
      </c>
    </row>
    <row r="10409" hidden="1" spans="1:6">
      <c r="A10409" s="17" t="s">
        <v>10251</v>
      </c>
      <c r="B10409" s="17" t="s">
        <v>10252</v>
      </c>
      <c r="C10409" s="17" t="s">
        <v>1262</v>
      </c>
      <c r="D10409" s="17" t="s">
        <v>11157</v>
      </c>
      <c r="E10409" s="17">
        <v>2312710233</v>
      </c>
      <c r="F10409" s="17" t="s">
        <v>11184</v>
      </c>
    </row>
    <row r="10410" hidden="1" spans="1:6">
      <c r="A10410" s="17" t="s">
        <v>10251</v>
      </c>
      <c r="B10410" s="17" t="s">
        <v>10252</v>
      </c>
      <c r="C10410" s="17" t="s">
        <v>1262</v>
      </c>
      <c r="D10410" s="17" t="s">
        <v>11157</v>
      </c>
      <c r="E10410" s="17">
        <v>2312710234</v>
      </c>
      <c r="F10410" s="17" t="s">
        <v>11185</v>
      </c>
    </row>
    <row r="10411" hidden="1" spans="1:6">
      <c r="A10411" s="17" t="s">
        <v>10251</v>
      </c>
      <c r="B10411" s="17" t="s">
        <v>10252</v>
      </c>
      <c r="C10411" s="17" t="s">
        <v>1262</v>
      </c>
      <c r="D10411" s="17" t="s">
        <v>11157</v>
      </c>
      <c r="E10411" s="17">
        <v>2312710235</v>
      </c>
      <c r="F10411" s="17" t="s">
        <v>11186</v>
      </c>
    </row>
    <row r="10412" hidden="1" spans="1:6">
      <c r="A10412" s="17" t="s">
        <v>10251</v>
      </c>
      <c r="B10412" s="17" t="s">
        <v>10252</v>
      </c>
      <c r="C10412" s="17" t="s">
        <v>1262</v>
      </c>
      <c r="D10412" s="17" t="s">
        <v>11157</v>
      </c>
      <c r="E10412" s="17">
        <v>2312710236</v>
      </c>
      <c r="F10412" s="17" t="s">
        <v>11187</v>
      </c>
    </row>
    <row r="10413" hidden="1" spans="1:6">
      <c r="A10413" s="17" t="s">
        <v>10251</v>
      </c>
      <c r="B10413" s="17" t="s">
        <v>10252</v>
      </c>
      <c r="C10413" s="17" t="s">
        <v>1262</v>
      </c>
      <c r="D10413" s="17" t="s">
        <v>11157</v>
      </c>
      <c r="E10413" s="17">
        <v>2312710237</v>
      </c>
      <c r="F10413" s="17" t="s">
        <v>11188</v>
      </c>
    </row>
    <row r="10414" hidden="1" spans="1:6">
      <c r="A10414" s="17" t="s">
        <v>10251</v>
      </c>
      <c r="B10414" s="17" t="s">
        <v>10252</v>
      </c>
      <c r="C10414" s="17" t="s">
        <v>1262</v>
      </c>
      <c r="D10414" s="17" t="s">
        <v>11157</v>
      </c>
      <c r="E10414" s="17">
        <v>2312710238</v>
      </c>
      <c r="F10414" s="17" t="s">
        <v>11189</v>
      </c>
    </row>
    <row r="10415" hidden="1" spans="1:6">
      <c r="A10415" s="17" t="s">
        <v>10251</v>
      </c>
      <c r="B10415" s="17" t="s">
        <v>10252</v>
      </c>
      <c r="C10415" s="17" t="s">
        <v>1262</v>
      </c>
      <c r="D10415" s="17" t="s">
        <v>11157</v>
      </c>
      <c r="E10415" s="17">
        <v>2312710239</v>
      </c>
      <c r="F10415" s="17" t="s">
        <v>11190</v>
      </c>
    </row>
    <row r="10416" hidden="1" spans="1:6">
      <c r="A10416" s="17" t="s">
        <v>10251</v>
      </c>
      <c r="B10416" s="17" t="s">
        <v>10252</v>
      </c>
      <c r="C10416" s="17" t="s">
        <v>1262</v>
      </c>
      <c r="D10416" s="17" t="s">
        <v>11157</v>
      </c>
      <c r="E10416" s="17">
        <v>2312710240</v>
      </c>
      <c r="F10416" s="17" t="s">
        <v>11191</v>
      </c>
    </row>
    <row r="10417" hidden="1" spans="1:6">
      <c r="A10417" s="17" t="s">
        <v>10251</v>
      </c>
      <c r="B10417" s="17" t="s">
        <v>10252</v>
      </c>
      <c r="C10417" s="17" t="s">
        <v>1262</v>
      </c>
      <c r="D10417" s="17" t="s">
        <v>11157</v>
      </c>
      <c r="E10417" s="17">
        <v>2312710241</v>
      </c>
      <c r="F10417" s="17" t="s">
        <v>11192</v>
      </c>
    </row>
    <row r="10418" hidden="1" spans="1:6">
      <c r="A10418" s="17" t="s">
        <v>10251</v>
      </c>
      <c r="B10418" s="17" t="s">
        <v>10252</v>
      </c>
      <c r="C10418" s="17" t="s">
        <v>1262</v>
      </c>
      <c r="D10418" s="17" t="s">
        <v>11157</v>
      </c>
      <c r="E10418" s="17">
        <v>2312710242</v>
      </c>
      <c r="F10418" s="17" t="s">
        <v>11193</v>
      </c>
    </row>
    <row r="10419" hidden="1" spans="1:6">
      <c r="A10419" s="17" t="s">
        <v>10251</v>
      </c>
      <c r="B10419" s="17" t="s">
        <v>10252</v>
      </c>
      <c r="C10419" s="17" t="s">
        <v>1262</v>
      </c>
      <c r="D10419" s="17" t="s">
        <v>11157</v>
      </c>
      <c r="E10419" s="17">
        <v>2312710243</v>
      </c>
      <c r="F10419" s="17" t="s">
        <v>11194</v>
      </c>
    </row>
    <row r="10420" hidden="1" spans="1:6">
      <c r="A10420" s="17" t="s">
        <v>10251</v>
      </c>
      <c r="B10420" s="17" t="s">
        <v>10252</v>
      </c>
      <c r="C10420" s="17" t="s">
        <v>1262</v>
      </c>
      <c r="D10420" s="17" t="s">
        <v>11157</v>
      </c>
      <c r="E10420" s="17">
        <v>2312710244</v>
      </c>
      <c r="F10420" s="17" t="s">
        <v>11195</v>
      </c>
    </row>
    <row r="10421" hidden="1" spans="1:6">
      <c r="A10421" s="17" t="s">
        <v>10251</v>
      </c>
      <c r="B10421" s="17" t="s">
        <v>10252</v>
      </c>
      <c r="C10421" s="17" t="s">
        <v>1262</v>
      </c>
      <c r="D10421" s="17" t="s">
        <v>11157</v>
      </c>
      <c r="E10421" s="17">
        <v>2312710245</v>
      </c>
      <c r="F10421" s="17" t="s">
        <v>11196</v>
      </c>
    </row>
    <row r="10422" hidden="1" spans="1:6">
      <c r="A10422" s="17" t="s">
        <v>10251</v>
      </c>
      <c r="B10422" s="17" t="s">
        <v>10252</v>
      </c>
      <c r="C10422" s="17" t="s">
        <v>1262</v>
      </c>
      <c r="D10422" s="17" t="s">
        <v>11157</v>
      </c>
      <c r="E10422" s="17">
        <v>2312710246</v>
      </c>
      <c r="F10422" s="17" t="s">
        <v>11197</v>
      </c>
    </row>
    <row r="10423" hidden="1" spans="1:6">
      <c r="A10423" s="17" t="s">
        <v>10251</v>
      </c>
      <c r="B10423" s="17" t="s">
        <v>10252</v>
      </c>
      <c r="C10423" s="17" t="s">
        <v>1262</v>
      </c>
      <c r="D10423" s="17" t="s">
        <v>11157</v>
      </c>
      <c r="E10423" s="17">
        <v>2312710247</v>
      </c>
      <c r="F10423" s="17" t="s">
        <v>11198</v>
      </c>
    </row>
    <row r="10424" hidden="1" spans="1:6">
      <c r="A10424" s="17" t="s">
        <v>10251</v>
      </c>
      <c r="B10424" s="17" t="s">
        <v>10252</v>
      </c>
      <c r="C10424" s="17" t="s">
        <v>1262</v>
      </c>
      <c r="D10424" s="17" t="s">
        <v>11157</v>
      </c>
      <c r="E10424" s="17">
        <v>2312710248</v>
      </c>
      <c r="F10424" s="17" t="s">
        <v>11199</v>
      </c>
    </row>
    <row r="10425" hidden="1" spans="1:6">
      <c r="A10425" s="17" t="s">
        <v>10251</v>
      </c>
      <c r="B10425" s="17" t="s">
        <v>10252</v>
      </c>
      <c r="C10425" s="17" t="s">
        <v>1262</v>
      </c>
      <c r="D10425" s="17" t="s">
        <v>11157</v>
      </c>
      <c r="E10425" s="17">
        <v>2312710249</v>
      </c>
      <c r="F10425" s="17" t="s">
        <v>11200</v>
      </c>
    </row>
    <row r="10426" hidden="1" spans="1:6">
      <c r="A10426" s="17" t="s">
        <v>10251</v>
      </c>
      <c r="B10426" s="17" t="s">
        <v>10252</v>
      </c>
      <c r="C10426" s="17" t="s">
        <v>1262</v>
      </c>
      <c r="D10426" s="17" t="s">
        <v>11157</v>
      </c>
      <c r="E10426" s="17">
        <v>2312710250</v>
      </c>
      <c r="F10426" s="17" t="s">
        <v>11201</v>
      </c>
    </row>
    <row r="10427" hidden="1" spans="1:6">
      <c r="A10427" s="17" t="s">
        <v>10251</v>
      </c>
      <c r="B10427" s="17" t="s">
        <v>10252</v>
      </c>
      <c r="C10427" s="17" t="s">
        <v>1262</v>
      </c>
      <c r="D10427" s="17" t="s">
        <v>11157</v>
      </c>
      <c r="E10427" s="17">
        <v>2312710251</v>
      </c>
      <c r="F10427" s="17" t="s">
        <v>11202</v>
      </c>
    </row>
    <row r="10428" hidden="1" spans="1:6">
      <c r="A10428" s="17" t="s">
        <v>10251</v>
      </c>
      <c r="B10428" s="17" t="s">
        <v>10252</v>
      </c>
      <c r="C10428" s="17" t="s">
        <v>1262</v>
      </c>
      <c r="D10428" s="17" t="s">
        <v>11157</v>
      </c>
      <c r="E10428" s="17">
        <v>2312710252</v>
      </c>
      <c r="F10428" s="17" t="s">
        <v>5062</v>
      </c>
    </row>
    <row r="10429" hidden="1" spans="1:6">
      <c r="A10429" s="17" t="s">
        <v>10251</v>
      </c>
      <c r="B10429" s="17" t="s">
        <v>10252</v>
      </c>
      <c r="C10429" s="17" t="s">
        <v>1262</v>
      </c>
      <c r="D10429" s="17" t="s">
        <v>11157</v>
      </c>
      <c r="E10429" s="17">
        <v>2312710253</v>
      </c>
      <c r="F10429" s="17" t="s">
        <v>11203</v>
      </c>
    </row>
    <row r="10430" hidden="1" spans="1:6">
      <c r="A10430" s="17" t="s">
        <v>10251</v>
      </c>
      <c r="B10430" s="17" t="s">
        <v>10252</v>
      </c>
      <c r="C10430" s="17" t="s">
        <v>1262</v>
      </c>
      <c r="D10430" s="17" t="s">
        <v>11204</v>
      </c>
      <c r="E10430" s="17">
        <v>2312710301</v>
      </c>
      <c r="F10430" s="17" t="s">
        <v>11205</v>
      </c>
    </row>
    <row r="10431" hidden="1" spans="1:6">
      <c r="A10431" s="17" t="s">
        <v>10251</v>
      </c>
      <c r="B10431" s="17" t="s">
        <v>10252</v>
      </c>
      <c r="C10431" s="17" t="s">
        <v>1262</v>
      </c>
      <c r="D10431" s="17" t="s">
        <v>11204</v>
      </c>
      <c r="E10431" s="17">
        <v>2312710302</v>
      </c>
      <c r="F10431" s="17" t="s">
        <v>11206</v>
      </c>
    </row>
    <row r="10432" hidden="1" spans="1:6">
      <c r="A10432" s="17" t="s">
        <v>10251</v>
      </c>
      <c r="B10432" s="17" t="s">
        <v>10252</v>
      </c>
      <c r="C10432" s="17" t="s">
        <v>1262</v>
      </c>
      <c r="D10432" s="17" t="s">
        <v>11204</v>
      </c>
      <c r="E10432" s="17">
        <v>2312710303</v>
      </c>
      <c r="F10432" s="17" t="s">
        <v>2858</v>
      </c>
    </row>
    <row r="10433" hidden="1" spans="1:6">
      <c r="A10433" s="17" t="s">
        <v>10251</v>
      </c>
      <c r="B10433" s="17" t="s">
        <v>10252</v>
      </c>
      <c r="C10433" s="17" t="s">
        <v>1262</v>
      </c>
      <c r="D10433" s="17" t="s">
        <v>11204</v>
      </c>
      <c r="E10433" s="17">
        <v>2312710304</v>
      </c>
      <c r="F10433" s="17" t="s">
        <v>11207</v>
      </c>
    </row>
    <row r="10434" hidden="1" spans="1:6">
      <c r="A10434" s="17" t="s">
        <v>10251</v>
      </c>
      <c r="B10434" s="17" t="s">
        <v>10252</v>
      </c>
      <c r="C10434" s="17" t="s">
        <v>1262</v>
      </c>
      <c r="D10434" s="17" t="s">
        <v>11204</v>
      </c>
      <c r="E10434" s="17">
        <v>2312710305</v>
      </c>
      <c r="F10434" s="17" t="s">
        <v>11208</v>
      </c>
    </row>
    <row r="10435" hidden="1" spans="1:6">
      <c r="A10435" s="17" t="s">
        <v>10251</v>
      </c>
      <c r="B10435" s="17" t="s">
        <v>10252</v>
      </c>
      <c r="C10435" s="17" t="s">
        <v>1262</v>
      </c>
      <c r="D10435" s="17" t="s">
        <v>11204</v>
      </c>
      <c r="E10435" s="17">
        <v>2312710306</v>
      </c>
      <c r="F10435" s="17" t="s">
        <v>4499</v>
      </c>
    </row>
    <row r="10436" hidden="1" spans="1:6">
      <c r="A10436" s="17" t="s">
        <v>10251</v>
      </c>
      <c r="B10436" s="17" t="s">
        <v>10252</v>
      </c>
      <c r="C10436" s="17" t="s">
        <v>1262</v>
      </c>
      <c r="D10436" s="17" t="s">
        <v>11204</v>
      </c>
      <c r="E10436" s="17">
        <v>2312710307</v>
      </c>
      <c r="F10436" s="17" t="s">
        <v>11209</v>
      </c>
    </row>
    <row r="10437" hidden="1" spans="1:6">
      <c r="A10437" s="17" t="s">
        <v>10251</v>
      </c>
      <c r="B10437" s="17" t="s">
        <v>10252</v>
      </c>
      <c r="C10437" s="17" t="s">
        <v>1262</v>
      </c>
      <c r="D10437" s="17" t="s">
        <v>11204</v>
      </c>
      <c r="E10437" s="17">
        <v>2312710308</v>
      </c>
      <c r="F10437" s="17" t="s">
        <v>11210</v>
      </c>
    </row>
    <row r="10438" hidden="1" spans="1:6">
      <c r="A10438" s="17" t="s">
        <v>10251</v>
      </c>
      <c r="B10438" s="17" t="s">
        <v>10252</v>
      </c>
      <c r="C10438" s="17" t="s">
        <v>1262</v>
      </c>
      <c r="D10438" s="17" t="s">
        <v>11204</v>
      </c>
      <c r="E10438" s="17">
        <v>2312710309</v>
      </c>
      <c r="F10438" s="17" t="s">
        <v>11211</v>
      </c>
    </row>
    <row r="10439" hidden="1" spans="1:6">
      <c r="A10439" s="17" t="s">
        <v>10251</v>
      </c>
      <c r="B10439" s="17" t="s">
        <v>10252</v>
      </c>
      <c r="C10439" s="17" t="s">
        <v>1262</v>
      </c>
      <c r="D10439" s="17" t="s">
        <v>11204</v>
      </c>
      <c r="E10439" s="17">
        <v>2312710310</v>
      </c>
      <c r="F10439" s="17" t="s">
        <v>11212</v>
      </c>
    </row>
    <row r="10440" hidden="1" spans="1:6">
      <c r="A10440" s="17" t="s">
        <v>10251</v>
      </c>
      <c r="B10440" s="17" t="s">
        <v>10252</v>
      </c>
      <c r="C10440" s="17" t="s">
        <v>1262</v>
      </c>
      <c r="D10440" s="17" t="s">
        <v>11204</v>
      </c>
      <c r="E10440" s="17">
        <v>2312710311</v>
      </c>
      <c r="F10440" s="17" t="s">
        <v>10206</v>
      </c>
    </row>
    <row r="10441" hidden="1" spans="1:6">
      <c r="A10441" s="17" t="s">
        <v>10251</v>
      </c>
      <c r="B10441" s="17" t="s">
        <v>10252</v>
      </c>
      <c r="C10441" s="17" t="s">
        <v>1262</v>
      </c>
      <c r="D10441" s="17" t="s">
        <v>11204</v>
      </c>
      <c r="E10441" s="17">
        <v>2312710312</v>
      </c>
      <c r="F10441" s="17" t="s">
        <v>11213</v>
      </c>
    </row>
    <row r="10442" hidden="1" spans="1:6">
      <c r="A10442" s="17" t="s">
        <v>10251</v>
      </c>
      <c r="B10442" s="17" t="s">
        <v>10252</v>
      </c>
      <c r="C10442" s="17" t="s">
        <v>1262</v>
      </c>
      <c r="D10442" s="17" t="s">
        <v>11204</v>
      </c>
      <c r="E10442" s="17">
        <v>2312710313</v>
      </c>
      <c r="F10442" s="17" t="s">
        <v>11214</v>
      </c>
    </row>
    <row r="10443" hidden="1" spans="1:6">
      <c r="A10443" s="17" t="s">
        <v>10251</v>
      </c>
      <c r="B10443" s="17" t="s">
        <v>10252</v>
      </c>
      <c r="C10443" s="17" t="s">
        <v>1262</v>
      </c>
      <c r="D10443" s="17" t="s">
        <v>11204</v>
      </c>
      <c r="E10443" s="17">
        <v>2312710314</v>
      </c>
      <c r="F10443" s="17" t="s">
        <v>11215</v>
      </c>
    </row>
    <row r="10444" hidden="1" spans="1:6">
      <c r="A10444" s="17" t="s">
        <v>10251</v>
      </c>
      <c r="B10444" s="17" t="s">
        <v>10252</v>
      </c>
      <c r="C10444" s="17" t="s">
        <v>1262</v>
      </c>
      <c r="D10444" s="17" t="s">
        <v>11204</v>
      </c>
      <c r="E10444" s="17">
        <v>2312710315</v>
      </c>
      <c r="F10444" s="17" t="s">
        <v>11216</v>
      </c>
    </row>
    <row r="10445" hidden="1" spans="1:6">
      <c r="A10445" s="17" t="s">
        <v>10251</v>
      </c>
      <c r="B10445" s="17" t="s">
        <v>10252</v>
      </c>
      <c r="C10445" s="17" t="s">
        <v>1262</v>
      </c>
      <c r="D10445" s="17" t="s">
        <v>11204</v>
      </c>
      <c r="E10445" s="17">
        <v>2312710316</v>
      </c>
      <c r="F10445" s="17" t="s">
        <v>11217</v>
      </c>
    </row>
    <row r="10446" hidden="1" spans="1:6">
      <c r="A10446" s="17" t="s">
        <v>10251</v>
      </c>
      <c r="B10446" s="17" t="s">
        <v>10252</v>
      </c>
      <c r="C10446" s="17" t="s">
        <v>1262</v>
      </c>
      <c r="D10446" s="17" t="s">
        <v>11204</v>
      </c>
      <c r="E10446" s="17">
        <v>2312710317</v>
      </c>
      <c r="F10446" s="17" t="s">
        <v>11218</v>
      </c>
    </row>
    <row r="10447" hidden="1" spans="1:6">
      <c r="A10447" s="17" t="s">
        <v>10251</v>
      </c>
      <c r="B10447" s="17" t="s">
        <v>10252</v>
      </c>
      <c r="C10447" s="17" t="s">
        <v>1262</v>
      </c>
      <c r="D10447" s="17" t="s">
        <v>11204</v>
      </c>
      <c r="E10447" s="17">
        <v>2312710318</v>
      </c>
      <c r="F10447" s="17" t="s">
        <v>11219</v>
      </c>
    </row>
    <row r="10448" hidden="1" spans="1:6">
      <c r="A10448" s="17" t="s">
        <v>10251</v>
      </c>
      <c r="B10448" s="17" t="s">
        <v>10252</v>
      </c>
      <c r="C10448" s="17" t="s">
        <v>1262</v>
      </c>
      <c r="D10448" s="17" t="s">
        <v>11204</v>
      </c>
      <c r="E10448" s="17">
        <v>2312710319</v>
      </c>
      <c r="F10448" s="17" t="s">
        <v>11220</v>
      </c>
    </row>
    <row r="10449" hidden="1" spans="1:6">
      <c r="A10449" s="17" t="s">
        <v>10251</v>
      </c>
      <c r="B10449" s="17" t="s">
        <v>10252</v>
      </c>
      <c r="C10449" s="17" t="s">
        <v>1262</v>
      </c>
      <c r="D10449" s="17" t="s">
        <v>11204</v>
      </c>
      <c r="E10449" s="17">
        <v>2312710320</v>
      </c>
      <c r="F10449" s="17" t="s">
        <v>9485</v>
      </c>
    </row>
    <row r="10450" hidden="1" spans="1:6">
      <c r="A10450" s="17" t="s">
        <v>10251</v>
      </c>
      <c r="B10450" s="17" t="s">
        <v>10252</v>
      </c>
      <c r="C10450" s="17" t="s">
        <v>1262</v>
      </c>
      <c r="D10450" s="17" t="s">
        <v>11204</v>
      </c>
      <c r="E10450" s="17">
        <v>2312710321</v>
      </c>
      <c r="F10450" s="17" t="s">
        <v>11221</v>
      </c>
    </row>
    <row r="10451" hidden="1" spans="1:6">
      <c r="A10451" s="17" t="s">
        <v>10251</v>
      </c>
      <c r="B10451" s="17" t="s">
        <v>10252</v>
      </c>
      <c r="C10451" s="17" t="s">
        <v>1262</v>
      </c>
      <c r="D10451" s="17" t="s">
        <v>11204</v>
      </c>
      <c r="E10451" s="17">
        <v>2312710322</v>
      </c>
      <c r="F10451" s="17" t="s">
        <v>11222</v>
      </c>
    </row>
    <row r="10452" hidden="1" spans="1:6">
      <c r="A10452" s="17" t="s">
        <v>10251</v>
      </c>
      <c r="B10452" s="17" t="s">
        <v>10252</v>
      </c>
      <c r="C10452" s="17" t="s">
        <v>1262</v>
      </c>
      <c r="D10452" s="17" t="s">
        <v>11204</v>
      </c>
      <c r="E10452" s="17">
        <v>2312710323</v>
      </c>
      <c r="F10452" s="17" t="s">
        <v>11223</v>
      </c>
    </row>
    <row r="10453" hidden="1" spans="1:6">
      <c r="A10453" s="17" t="s">
        <v>10251</v>
      </c>
      <c r="B10453" s="17" t="s">
        <v>10252</v>
      </c>
      <c r="C10453" s="17" t="s">
        <v>1262</v>
      </c>
      <c r="D10453" s="17" t="s">
        <v>11204</v>
      </c>
      <c r="E10453" s="17">
        <v>2312710325</v>
      </c>
      <c r="F10453" s="17" t="s">
        <v>11224</v>
      </c>
    </row>
    <row r="10454" hidden="1" spans="1:6">
      <c r="A10454" s="17" t="s">
        <v>10251</v>
      </c>
      <c r="B10454" s="17" t="s">
        <v>10252</v>
      </c>
      <c r="C10454" s="17" t="s">
        <v>1262</v>
      </c>
      <c r="D10454" s="17" t="s">
        <v>11204</v>
      </c>
      <c r="E10454" s="17">
        <v>2312710326</v>
      </c>
      <c r="F10454" s="17" t="s">
        <v>1717</v>
      </c>
    </row>
    <row r="10455" hidden="1" spans="1:6">
      <c r="A10455" s="17" t="s">
        <v>10251</v>
      </c>
      <c r="B10455" s="17" t="s">
        <v>10252</v>
      </c>
      <c r="C10455" s="17" t="s">
        <v>1262</v>
      </c>
      <c r="D10455" s="17" t="s">
        <v>11204</v>
      </c>
      <c r="E10455" s="17">
        <v>2312710327</v>
      </c>
      <c r="F10455" s="17" t="s">
        <v>11225</v>
      </c>
    </row>
    <row r="10456" hidden="1" spans="1:6">
      <c r="A10456" s="17" t="s">
        <v>10251</v>
      </c>
      <c r="B10456" s="17" t="s">
        <v>10252</v>
      </c>
      <c r="C10456" s="17" t="s">
        <v>1262</v>
      </c>
      <c r="D10456" s="17" t="s">
        <v>11204</v>
      </c>
      <c r="E10456" s="17">
        <v>2312710328</v>
      </c>
      <c r="F10456" s="17" t="s">
        <v>11226</v>
      </c>
    </row>
    <row r="10457" hidden="1" spans="1:6">
      <c r="A10457" s="17" t="s">
        <v>10251</v>
      </c>
      <c r="B10457" s="17" t="s">
        <v>10252</v>
      </c>
      <c r="C10457" s="17" t="s">
        <v>1262</v>
      </c>
      <c r="D10457" s="17" t="s">
        <v>11204</v>
      </c>
      <c r="E10457" s="17">
        <v>2312710329</v>
      </c>
      <c r="F10457" s="17" t="s">
        <v>11227</v>
      </c>
    </row>
    <row r="10458" hidden="1" spans="1:6">
      <c r="A10458" s="17" t="s">
        <v>10251</v>
      </c>
      <c r="B10458" s="17" t="s">
        <v>10252</v>
      </c>
      <c r="C10458" s="17" t="s">
        <v>1262</v>
      </c>
      <c r="D10458" s="17" t="s">
        <v>11204</v>
      </c>
      <c r="E10458" s="17">
        <v>2312710330</v>
      </c>
      <c r="F10458" s="17" t="s">
        <v>11228</v>
      </c>
    </row>
    <row r="10459" hidden="1" spans="1:6">
      <c r="A10459" s="17" t="s">
        <v>10251</v>
      </c>
      <c r="B10459" s="17" t="s">
        <v>10252</v>
      </c>
      <c r="C10459" s="17" t="s">
        <v>1262</v>
      </c>
      <c r="D10459" s="17" t="s">
        <v>11204</v>
      </c>
      <c r="E10459" s="17">
        <v>2312710331</v>
      </c>
      <c r="F10459" s="17" t="s">
        <v>11229</v>
      </c>
    </row>
    <row r="10460" hidden="1" spans="1:6">
      <c r="A10460" s="17" t="s">
        <v>10251</v>
      </c>
      <c r="B10460" s="17" t="s">
        <v>10252</v>
      </c>
      <c r="C10460" s="17" t="s">
        <v>1262</v>
      </c>
      <c r="D10460" s="17" t="s">
        <v>11204</v>
      </c>
      <c r="E10460" s="17">
        <v>2312710332</v>
      </c>
      <c r="F10460" s="17" t="s">
        <v>11230</v>
      </c>
    </row>
    <row r="10461" hidden="1" spans="1:6">
      <c r="A10461" s="17" t="s">
        <v>10251</v>
      </c>
      <c r="B10461" s="17" t="s">
        <v>10252</v>
      </c>
      <c r="C10461" s="17" t="s">
        <v>1262</v>
      </c>
      <c r="D10461" s="17" t="s">
        <v>11204</v>
      </c>
      <c r="E10461" s="17">
        <v>2312710333</v>
      </c>
      <c r="F10461" s="17" t="s">
        <v>11231</v>
      </c>
    </row>
    <row r="10462" hidden="1" spans="1:6">
      <c r="A10462" s="17" t="s">
        <v>10251</v>
      </c>
      <c r="B10462" s="17" t="s">
        <v>10252</v>
      </c>
      <c r="C10462" s="17" t="s">
        <v>1262</v>
      </c>
      <c r="D10462" s="17" t="s">
        <v>11204</v>
      </c>
      <c r="E10462" s="17">
        <v>2312710334</v>
      </c>
      <c r="F10462" s="17" t="s">
        <v>8055</v>
      </c>
    </row>
    <row r="10463" hidden="1" spans="1:6">
      <c r="A10463" s="17" t="s">
        <v>10251</v>
      </c>
      <c r="B10463" s="17" t="s">
        <v>10252</v>
      </c>
      <c r="C10463" s="17" t="s">
        <v>1262</v>
      </c>
      <c r="D10463" s="17" t="s">
        <v>11204</v>
      </c>
      <c r="E10463" s="17">
        <v>2312710335</v>
      </c>
      <c r="F10463" s="17" t="s">
        <v>11232</v>
      </c>
    </row>
    <row r="10464" hidden="1" spans="1:6">
      <c r="A10464" s="17" t="s">
        <v>10251</v>
      </c>
      <c r="B10464" s="17" t="s">
        <v>10252</v>
      </c>
      <c r="C10464" s="17" t="s">
        <v>1262</v>
      </c>
      <c r="D10464" s="17" t="s">
        <v>11204</v>
      </c>
      <c r="E10464" s="17">
        <v>2312710336</v>
      </c>
      <c r="F10464" s="17" t="s">
        <v>11233</v>
      </c>
    </row>
    <row r="10465" hidden="1" spans="1:6">
      <c r="A10465" s="17" t="s">
        <v>10251</v>
      </c>
      <c r="B10465" s="17" t="s">
        <v>10252</v>
      </c>
      <c r="C10465" s="17" t="s">
        <v>1262</v>
      </c>
      <c r="D10465" s="17" t="s">
        <v>11204</v>
      </c>
      <c r="E10465" s="17">
        <v>2312710337</v>
      </c>
      <c r="F10465" s="17" t="s">
        <v>11234</v>
      </c>
    </row>
    <row r="10466" hidden="1" spans="1:6">
      <c r="A10466" s="17" t="s">
        <v>10251</v>
      </c>
      <c r="B10466" s="17" t="s">
        <v>10252</v>
      </c>
      <c r="C10466" s="17" t="s">
        <v>1262</v>
      </c>
      <c r="D10466" s="17" t="s">
        <v>11204</v>
      </c>
      <c r="E10466" s="17">
        <v>2312710338</v>
      </c>
      <c r="F10466" s="17" t="s">
        <v>5742</v>
      </c>
    </row>
    <row r="10467" hidden="1" spans="1:6">
      <c r="A10467" s="17" t="s">
        <v>10251</v>
      </c>
      <c r="B10467" s="17" t="s">
        <v>10252</v>
      </c>
      <c r="C10467" s="17" t="s">
        <v>1262</v>
      </c>
      <c r="D10467" s="17" t="s">
        <v>11204</v>
      </c>
      <c r="E10467" s="17">
        <v>2312710339</v>
      </c>
      <c r="F10467" s="17" t="s">
        <v>3644</v>
      </c>
    </row>
    <row r="10468" hidden="1" spans="1:6">
      <c r="A10468" s="17" t="s">
        <v>10251</v>
      </c>
      <c r="B10468" s="17" t="s">
        <v>10252</v>
      </c>
      <c r="C10468" s="17" t="s">
        <v>1262</v>
      </c>
      <c r="D10468" s="17" t="s">
        <v>11204</v>
      </c>
      <c r="E10468" s="17">
        <v>2312710340</v>
      </c>
      <c r="F10468" s="17" t="s">
        <v>11235</v>
      </c>
    </row>
    <row r="10469" hidden="1" spans="1:6">
      <c r="A10469" s="17" t="s">
        <v>10251</v>
      </c>
      <c r="B10469" s="17" t="s">
        <v>10252</v>
      </c>
      <c r="C10469" s="17" t="s">
        <v>1262</v>
      </c>
      <c r="D10469" s="17" t="s">
        <v>11204</v>
      </c>
      <c r="E10469" s="17">
        <v>2312710341</v>
      </c>
      <c r="F10469" s="17" t="s">
        <v>11236</v>
      </c>
    </row>
    <row r="10470" hidden="1" spans="1:6">
      <c r="A10470" s="17" t="s">
        <v>10251</v>
      </c>
      <c r="B10470" s="17" t="s">
        <v>10252</v>
      </c>
      <c r="C10470" s="17" t="s">
        <v>1262</v>
      </c>
      <c r="D10470" s="17" t="s">
        <v>11204</v>
      </c>
      <c r="E10470" s="17">
        <v>2312710342</v>
      </c>
      <c r="F10470" s="17" t="s">
        <v>11237</v>
      </c>
    </row>
    <row r="10471" hidden="1" spans="1:6">
      <c r="A10471" s="17" t="s">
        <v>10251</v>
      </c>
      <c r="B10471" s="17" t="s">
        <v>10252</v>
      </c>
      <c r="C10471" s="17" t="s">
        <v>1262</v>
      </c>
      <c r="D10471" s="17" t="s">
        <v>11204</v>
      </c>
      <c r="E10471" s="17">
        <v>2312710343</v>
      </c>
      <c r="F10471" s="17" t="s">
        <v>11238</v>
      </c>
    </row>
    <row r="10472" hidden="1" spans="1:6">
      <c r="A10472" s="17" t="s">
        <v>10251</v>
      </c>
      <c r="B10472" s="17" t="s">
        <v>10252</v>
      </c>
      <c r="C10472" s="17" t="s">
        <v>1262</v>
      </c>
      <c r="D10472" s="17" t="s">
        <v>11204</v>
      </c>
      <c r="E10472" s="17">
        <v>2312710344</v>
      </c>
      <c r="F10472" s="17" t="s">
        <v>11239</v>
      </c>
    </row>
    <row r="10473" hidden="1" spans="1:6">
      <c r="A10473" s="17" t="s">
        <v>10251</v>
      </c>
      <c r="B10473" s="17" t="s">
        <v>10252</v>
      </c>
      <c r="C10473" s="17" t="s">
        <v>1262</v>
      </c>
      <c r="D10473" s="17" t="s">
        <v>11204</v>
      </c>
      <c r="E10473" s="17">
        <v>2312710345</v>
      </c>
      <c r="F10473" s="17" t="s">
        <v>11240</v>
      </c>
    </row>
    <row r="10474" hidden="1" spans="1:6">
      <c r="A10474" s="17" t="s">
        <v>10251</v>
      </c>
      <c r="B10474" s="17" t="s">
        <v>10252</v>
      </c>
      <c r="C10474" s="17" t="s">
        <v>1262</v>
      </c>
      <c r="D10474" s="17" t="s">
        <v>11204</v>
      </c>
      <c r="E10474" s="17">
        <v>2312710346</v>
      </c>
      <c r="F10474" s="17" t="s">
        <v>11241</v>
      </c>
    </row>
    <row r="10475" hidden="1" spans="1:6">
      <c r="A10475" s="17" t="s">
        <v>10251</v>
      </c>
      <c r="B10475" s="17" t="s">
        <v>10252</v>
      </c>
      <c r="C10475" s="17" t="s">
        <v>1262</v>
      </c>
      <c r="D10475" s="17" t="s">
        <v>11204</v>
      </c>
      <c r="E10475" s="17">
        <v>2312710347</v>
      </c>
      <c r="F10475" s="17" t="s">
        <v>11242</v>
      </c>
    </row>
    <row r="10476" hidden="1" spans="1:6">
      <c r="A10476" s="17" t="s">
        <v>10251</v>
      </c>
      <c r="B10476" s="17" t="s">
        <v>10252</v>
      </c>
      <c r="C10476" s="17" t="s">
        <v>1262</v>
      </c>
      <c r="D10476" s="17" t="s">
        <v>11204</v>
      </c>
      <c r="E10476" s="17">
        <v>2312710348</v>
      </c>
      <c r="F10476" s="17" t="s">
        <v>11243</v>
      </c>
    </row>
    <row r="10477" hidden="1" spans="1:6">
      <c r="A10477" s="17" t="s">
        <v>10251</v>
      </c>
      <c r="B10477" s="17" t="s">
        <v>10252</v>
      </c>
      <c r="C10477" s="17" t="s">
        <v>1262</v>
      </c>
      <c r="D10477" s="17" t="s">
        <v>11204</v>
      </c>
      <c r="E10477" s="17">
        <v>2312710349</v>
      </c>
      <c r="F10477" s="17" t="s">
        <v>11244</v>
      </c>
    </row>
    <row r="10478" hidden="1" spans="1:6">
      <c r="A10478" s="17" t="s">
        <v>10251</v>
      </c>
      <c r="B10478" s="17" t="s">
        <v>10252</v>
      </c>
      <c r="C10478" s="17" t="s">
        <v>1262</v>
      </c>
      <c r="D10478" s="17" t="s">
        <v>11204</v>
      </c>
      <c r="E10478" s="17">
        <v>2312710350</v>
      </c>
      <c r="F10478" s="17" t="s">
        <v>11245</v>
      </c>
    </row>
    <row r="10479" hidden="1" spans="1:6">
      <c r="A10479" s="17" t="s">
        <v>10251</v>
      </c>
      <c r="B10479" s="17" t="s">
        <v>10252</v>
      </c>
      <c r="C10479" s="17" t="s">
        <v>1262</v>
      </c>
      <c r="D10479" s="17" t="s">
        <v>11204</v>
      </c>
      <c r="E10479" s="17">
        <v>2312710351</v>
      </c>
      <c r="F10479" s="17" t="s">
        <v>11246</v>
      </c>
    </row>
    <row r="10480" hidden="1" spans="1:6">
      <c r="A10480" s="17" t="s">
        <v>10251</v>
      </c>
      <c r="B10480" s="17" t="s">
        <v>10252</v>
      </c>
      <c r="C10480" s="17" t="s">
        <v>1262</v>
      </c>
      <c r="D10480" s="17" t="s">
        <v>11204</v>
      </c>
      <c r="E10480" s="17">
        <v>2312710352</v>
      </c>
      <c r="F10480" s="17" t="s">
        <v>11247</v>
      </c>
    </row>
    <row r="10481" hidden="1" spans="1:6">
      <c r="A10481" s="17" t="s">
        <v>10251</v>
      </c>
      <c r="B10481" s="17" t="s">
        <v>10252</v>
      </c>
      <c r="C10481" s="17" t="s">
        <v>1262</v>
      </c>
      <c r="D10481" s="17" t="s">
        <v>11204</v>
      </c>
      <c r="E10481" s="17">
        <v>2312710353</v>
      </c>
      <c r="F10481" s="17" t="s">
        <v>11248</v>
      </c>
    </row>
    <row r="10482" hidden="1" spans="1:6">
      <c r="A10482" s="17" t="s">
        <v>10251</v>
      </c>
      <c r="B10482" s="17" t="s">
        <v>10252</v>
      </c>
      <c r="C10482" s="17" t="s">
        <v>1262</v>
      </c>
      <c r="D10482" s="17" t="s">
        <v>11204</v>
      </c>
      <c r="E10482" s="17">
        <v>2312710354</v>
      </c>
      <c r="F10482" s="17" t="s">
        <v>11249</v>
      </c>
    </row>
    <row r="10483" hidden="1" spans="1:6">
      <c r="A10483" s="17" t="s">
        <v>10251</v>
      </c>
      <c r="B10483" s="17" t="s">
        <v>10252</v>
      </c>
      <c r="C10483" s="17" t="s">
        <v>1262</v>
      </c>
      <c r="D10483" s="17" t="s">
        <v>11204</v>
      </c>
      <c r="E10483" s="17">
        <v>2312710355</v>
      </c>
      <c r="F10483" s="17" t="s">
        <v>11250</v>
      </c>
    </row>
    <row r="10484" hidden="1" spans="1:6">
      <c r="A10484" s="17" t="s">
        <v>10251</v>
      </c>
      <c r="B10484" s="17" t="s">
        <v>10252</v>
      </c>
      <c r="C10484" s="17" t="s">
        <v>1262</v>
      </c>
      <c r="D10484" s="17" t="s">
        <v>11204</v>
      </c>
      <c r="E10484" s="17">
        <v>2312710356</v>
      </c>
      <c r="F10484" s="17" t="s">
        <v>11251</v>
      </c>
    </row>
    <row r="10485" hidden="1" spans="1:6">
      <c r="A10485" s="17" t="s">
        <v>10251</v>
      </c>
      <c r="B10485" s="17" t="s">
        <v>10252</v>
      </c>
      <c r="C10485" s="17" t="s">
        <v>1262</v>
      </c>
      <c r="D10485" s="17" t="s">
        <v>11252</v>
      </c>
      <c r="E10485" s="17">
        <v>2312730401</v>
      </c>
      <c r="F10485" s="17" t="s">
        <v>11253</v>
      </c>
    </row>
    <row r="10486" hidden="1" spans="1:6">
      <c r="A10486" s="17" t="s">
        <v>10251</v>
      </c>
      <c r="B10486" s="17" t="s">
        <v>10252</v>
      </c>
      <c r="C10486" s="17" t="s">
        <v>1262</v>
      </c>
      <c r="D10486" s="17" t="s">
        <v>11252</v>
      </c>
      <c r="E10486" s="17">
        <v>2312730402</v>
      </c>
      <c r="F10486" s="17" t="s">
        <v>11254</v>
      </c>
    </row>
    <row r="10487" hidden="1" spans="1:6">
      <c r="A10487" s="17" t="s">
        <v>10251</v>
      </c>
      <c r="B10487" s="17" t="s">
        <v>10252</v>
      </c>
      <c r="C10487" s="17" t="s">
        <v>1262</v>
      </c>
      <c r="D10487" s="17" t="s">
        <v>11252</v>
      </c>
      <c r="E10487" s="17">
        <v>2312730403</v>
      </c>
      <c r="F10487" s="17" t="s">
        <v>11255</v>
      </c>
    </row>
    <row r="10488" hidden="1" spans="1:6">
      <c r="A10488" s="17" t="s">
        <v>10251</v>
      </c>
      <c r="B10488" s="17" t="s">
        <v>10252</v>
      </c>
      <c r="C10488" s="17" t="s">
        <v>1262</v>
      </c>
      <c r="D10488" s="17" t="s">
        <v>11252</v>
      </c>
      <c r="E10488" s="17">
        <v>2312730405</v>
      </c>
      <c r="F10488" s="17" t="s">
        <v>11256</v>
      </c>
    </row>
    <row r="10489" hidden="1" spans="1:6">
      <c r="A10489" s="17" t="s">
        <v>10251</v>
      </c>
      <c r="B10489" s="17" t="s">
        <v>10252</v>
      </c>
      <c r="C10489" s="17" t="s">
        <v>1262</v>
      </c>
      <c r="D10489" s="17" t="s">
        <v>11252</v>
      </c>
      <c r="E10489" s="17">
        <v>2312730406</v>
      </c>
      <c r="F10489" s="17" t="s">
        <v>11257</v>
      </c>
    </row>
    <row r="10490" hidden="1" spans="1:6">
      <c r="A10490" s="17" t="s">
        <v>10251</v>
      </c>
      <c r="B10490" s="17" t="s">
        <v>10252</v>
      </c>
      <c r="C10490" s="17" t="s">
        <v>1262</v>
      </c>
      <c r="D10490" s="17" t="s">
        <v>11252</v>
      </c>
      <c r="E10490" s="17">
        <v>2312730407</v>
      </c>
      <c r="F10490" s="17" t="s">
        <v>11258</v>
      </c>
    </row>
    <row r="10491" hidden="1" spans="1:6">
      <c r="A10491" s="17" t="s">
        <v>10251</v>
      </c>
      <c r="B10491" s="17" t="s">
        <v>10252</v>
      </c>
      <c r="C10491" s="17" t="s">
        <v>1262</v>
      </c>
      <c r="D10491" s="17" t="s">
        <v>11252</v>
      </c>
      <c r="E10491" s="17">
        <v>2312730408</v>
      </c>
      <c r="F10491" s="17" t="s">
        <v>11259</v>
      </c>
    </row>
    <row r="10492" hidden="1" spans="1:6">
      <c r="A10492" s="17" t="s">
        <v>10251</v>
      </c>
      <c r="B10492" s="17" t="s">
        <v>10252</v>
      </c>
      <c r="C10492" s="17" t="s">
        <v>1262</v>
      </c>
      <c r="D10492" s="17" t="s">
        <v>11252</v>
      </c>
      <c r="E10492" s="17">
        <v>2312730409</v>
      </c>
      <c r="F10492" s="17" t="s">
        <v>11260</v>
      </c>
    </row>
    <row r="10493" hidden="1" spans="1:6">
      <c r="A10493" s="17" t="s">
        <v>10251</v>
      </c>
      <c r="B10493" s="17" t="s">
        <v>10252</v>
      </c>
      <c r="C10493" s="17" t="s">
        <v>1262</v>
      </c>
      <c r="D10493" s="17" t="s">
        <v>11252</v>
      </c>
      <c r="E10493" s="17">
        <v>2312730410</v>
      </c>
      <c r="F10493" s="17" t="s">
        <v>11261</v>
      </c>
    </row>
    <row r="10494" hidden="1" spans="1:6">
      <c r="A10494" s="17" t="s">
        <v>10251</v>
      </c>
      <c r="B10494" s="17" t="s">
        <v>10252</v>
      </c>
      <c r="C10494" s="17" t="s">
        <v>1262</v>
      </c>
      <c r="D10494" s="17" t="s">
        <v>11252</v>
      </c>
      <c r="E10494" s="17">
        <v>2312730411</v>
      </c>
      <c r="F10494" s="17" t="s">
        <v>11262</v>
      </c>
    </row>
    <row r="10495" hidden="1" spans="1:6">
      <c r="A10495" s="17" t="s">
        <v>10251</v>
      </c>
      <c r="B10495" s="17" t="s">
        <v>10252</v>
      </c>
      <c r="C10495" s="17" t="s">
        <v>1262</v>
      </c>
      <c r="D10495" s="17" t="s">
        <v>11252</v>
      </c>
      <c r="E10495" s="17">
        <v>2312730412</v>
      </c>
      <c r="F10495" s="17" t="s">
        <v>11263</v>
      </c>
    </row>
    <row r="10496" hidden="1" spans="1:6">
      <c r="A10496" s="17" t="s">
        <v>10251</v>
      </c>
      <c r="B10496" s="17" t="s">
        <v>10252</v>
      </c>
      <c r="C10496" s="17" t="s">
        <v>1262</v>
      </c>
      <c r="D10496" s="17" t="s">
        <v>11252</v>
      </c>
      <c r="E10496" s="17">
        <v>2312730413</v>
      </c>
      <c r="F10496" s="17" t="s">
        <v>4627</v>
      </c>
    </row>
    <row r="10497" hidden="1" spans="1:6">
      <c r="A10497" s="17" t="s">
        <v>10251</v>
      </c>
      <c r="B10497" s="17" t="s">
        <v>10252</v>
      </c>
      <c r="C10497" s="17" t="s">
        <v>1262</v>
      </c>
      <c r="D10497" s="17" t="s">
        <v>11252</v>
      </c>
      <c r="E10497" s="17">
        <v>2312730414</v>
      </c>
      <c r="F10497" s="17" t="s">
        <v>11264</v>
      </c>
    </row>
    <row r="10498" hidden="1" spans="1:6">
      <c r="A10498" s="17" t="s">
        <v>10251</v>
      </c>
      <c r="B10498" s="17" t="s">
        <v>10252</v>
      </c>
      <c r="C10498" s="17" t="s">
        <v>1262</v>
      </c>
      <c r="D10498" s="17" t="s">
        <v>11252</v>
      </c>
      <c r="E10498" s="17">
        <v>2312730415</v>
      </c>
      <c r="F10498" s="17" t="s">
        <v>11265</v>
      </c>
    </row>
    <row r="10499" hidden="1" spans="1:6">
      <c r="A10499" s="17" t="s">
        <v>10251</v>
      </c>
      <c r="B10499" s="17" t="s">
        <v>10252</v>
      </c>
      <c r="C10499" s="17" t="s">
        <v>1262</v>
      </c>
      <c r="D10499" s="17" t="s">
        <v>11252</v>
      </c>
      <c r="E10499" s="17">
        <v>2312730416</v>
      </c>
      <c r="F10499" s="17" t="s">
        <v>11266</v>
      </c>
    </row>
    <row r="10500" hidden="1" spans="1:6">
      <c r="A10500" s="17" t="s">
        <v>10251</v>
      </c>
      <c r="B10500" s="17" t="s">
        <v>10252</v>
      </c>
      <c r="C10500" s="17" t="s">
        <v>1262</v>
      </c>
      <c r="D10500" s="17" t="s">
        <v>11252</v>
      </c>
      <c r="E10500" s="17">
        <v>2312730417</v>
      </c>
      <c r="F10500" s="17" t="s">
        <v>1581</v>
      </c>
    </row>
    <row r="10501" hidden="1" spans="1:6">
      <c r="A10501" s="17" t="s">
        <v>10251</v>
      </c>
      <c r="B10501" s="17" t="s">
        <v>10252</v>
      </c>
      <c r="C10501" s="17" t="s">
        <v>1262</v>
      </c>
      <c r="D10501" s="17" t="s">
        <v>11252</v>
      </c>
      <c r="E10501" s="17">
        <v>2312730418</v>
      </c>
      <c r="F10501" s="17" t="s">
        <v>11267</v>
      </c>
    </row>
    <row r="10502" hidden="1" spans="1:6">
      <c r="A10502" s="17" t="s">
        <v>10251</v>
      </c>
      <c r="B10502" s="17" t="s">
        <v>10252</v>
      </c>
      <c r="C10502" s="17" t="s">
        <v>1262</v>
      </c>
      <c r="D10502" s="17" t="s">
        <v>11252</v>
      </c>
      <c r="E10502" s="17">
        <v>2312730419</v>
      </c>
      <c r="F10502" s="17" t="s">
        <v>11268</v>
      </c>
    </row>
    <row r="10503" hidden="1" spans="1:6">
      <c r="A10503" s="17" t="s">
        <v>10251</v>
      </c>
      <c r="B10503" s="17" t="s">
        <v>10252</v>
      </c>
      <c r="C10503" s="17" t="s">
        <v>1262</v>
      </c>
      <c r="D10503" s="17" t="s">
        <v>11252</v>
      </c>
      <c r="E10503" s="17">
        <v>2312730420</v>
      </c>
      <c r="F10503" s="17" t="s">
        <v>11269</v>
      </c>
    </row>
    <row r="10504" hidden="1" spans="1:6">
      <c r="A10504" s="17" t="s">
        <v>10251</v>
      </c>
      <c r="B10504" s="17" t="s">
        <v>10252</v>
      </c>
      <c r="C10504" s="17" t="s">
        <v>1262</v>
      </c>
      <c r="D10504" s="17" t="s">
        <v>11252</v>
      </c>
      <c r="E10504" s="17">
        <v>2312730421</v>
      </c>
      <c r="F10504" s="17" t="s">
        <v>11270</v>
      </c>
    </row>
    <row r="10505" hidden="1" spans="1:6">
      <c r="A10505" s="17" t="s">
        <v>10251</v>
      </c>
      <c r="B10505" s="17" t="s">
        <v>10252</v>
      </c>
      <c r="C10505" s="17" t="s">
        <v>1262</v>
      </c>
      <c r="D10505" s="17" t="s">
        <v>11252</v>
      </c>
      <c r="E10505" s="17">
        <v>2312730422</v>
      </c>
      <c r="F10505" s="17" t="s">
        <v>11271</v>
      </c>
    </row>
    <row r="10506" hidden="1" spans="1:6">
      <c r="A10506" s="17" t="s">
        <v>10251</v>
      </c>
      <c r="B10506" s="17" t="s">
        <v>10252</v>
      </c>
      <c r="C10506" s="17" t="s">
        <v>1262</v>
      </c>
      <c r="D10506" s="17" t="s">
        <v>11252</v>
      </c>
      <c r="E10506" s="17">
        <v>2312730423</v>
      </c>
      <c r="F10506" s="17" t="s">
        <v>11272</v>
      </c>
    </row>
    <row r="10507" hidden="1" spans="1:6">
      <c r="A10507" s="17" t="s">
        <v>10251</v>
      </c>
      <c r="B10507" s="17" t="s">
        <v>10252</v>
      </c>
      <c r="C10507" s="17" t="s">
        <v>1262</v>
      </c>
      <c r="D10507" s="17" t="s">
        <v>11252</v>
      </c>
      <c r="E10507" s="17">
        <v>2312730424</v>
      </c>
      <c r="F10507" s="17" t="s">
        <v>11273</v>
      </c>
    </row>
    <row r="10508" hidden="1" spans="1:6">
      <c r="A10508" s="17" t="s">
        <v>10251</v>
      </c>
      <c r="B10508" s="17" t="s">
        <v>10252</v>
      </c>
      <c r="C10508" s="17" t="s">
        <v>1262</v>
      </c>
      <c r="D10508" s="17" t="s">
        <v>11252</v>
      </c>
      <c r="E10508" s="17">
        <v>2312730425</v>
      </c>
      <c r="F10508" s="17" t="s">
        <v>11274</v>
      </c>
    </row>
    <row r="10509" hidden="1" spans="1:6">
      <c r="A10509" s="17" t="s">
        <v>10251</v>
      </c>
      <c r="B10509" s="17" t="s">
        <v>10252</v>
      </c>
      <c r="C10509" s="17" t="s">
        <v>1262</v>
      </c>
      <c r="D10509" s="17" t="s">
        <v>11252</v>
      </c>
      <c r="E10509" s="17">
        <v>2312730426</v>
      </c>
      <c r="F10509" s="17" t="s">
        <v>11275</v>
      </c>
    </row>
    <row r="10510" hidden="1" spans="1:6">
      <c r="A10510" s="17" t="s">
        <v>10251</v>
      </c>
      <c r="B10510" s="17" t="s">
        <v>10252</v>
      </c>
      <c r="C10510" s="17" t="s">
        <v>1262</v>
      </c>
      <c r="D10510" s="17" t="s">
        <v>11252</v>
      </c>
      <c r="E10510" s="17">
        <v>2312730427</v>
      </c>
      <c r="F10510" s="17" t="s">
        <v>11276</v>
      </c>
    </row>
    <row r="10511" hidden="1" spans="1:6">
      <c r="A10511" s="17" t="s">
        <v>10251</v>
      </c>
      <c r="B10511" s="17" t="s">
        <v>10252</v>
      </c>
      <c r="C10511" s="17" t="s">
        <v>1262</v>
      </c>
      <c r="D10511" s="17" t="s">
        <v>11252</v>
      </c>
      <c r="E10511" s="17">
        <v>2312730428</v>
      </c>
      <c r="F10511" s="17" t="s">
        <v>11277</v>
      </c>
    </row>
    <row r="10512" hidden="1" spans="1:6">
      <c r="A10512" s="17" t="s">
        <v>10251</v>
      </c>
      <c r="B10512" s="17" t="s">
        <v>10252</v>
      </c>
      <c r="C10512" s="17" t="s">
        <v>1262</v>
      </c>
      <c r="D10512" s="17" t="s">
        <v>11252</v>
      </c>
      <c r="E10512" s="17">
        <v>2312730429</v>
      </c>
      <c r="F10512" s="17" t="s">
        <v>11278</v>
      </c>
    </row>
    <row r="10513" hidden="1" spans="1:6">
      <c r="A10513" s="17" t="s">
        <v>10251</v>
      </c>
      <c r="B10513" s="17" t="s">
        <v>10252</v>
      </c>
      <c r="C10513" s="17" t="s">
        <v>1262</v>
      </c>
      <c r="D10513" s="17" t="s">
        <v>11252</v>
      </c>
      <c r="E10513" s="17">
        <v>2312730430</v>
      </c>
      <c r="F10513" s="17" t="s">
        <v>11279</v>
      </c>
    </row>
    <row r="10514" hidden="1" spans="1:6">
      <c r="A10514" s="17" t="s">
        <v>10251</v>
      </c>
      <c r="B10514" s="17" t="s">
        <v>10252</v>
      </c>
      <c r="C10514" s="17" t="s">
        <v>1262</v>
      </c>
      <c r="D10514" s="17" t="s">
        <v>11252</v>
      </c>
      <c r="E10514" s="17">
        <v>2312730431</v>
      </c>
      <c r="F10514" s="17" t="s">
        <v>3643</v>
      </c>
    </row>
    <row r="10515" hidden="1" spans="1:6">
      <c r="A10515" s="17" t="s">
        <v>10251</v>
      </c>
      <c r="B10515" s="17" t="s">
        <v>10252</v>
      </c>
      <c r="C10515" s="17" t="s">
        <v>1262</v>
      </c>
      <c r="D10515" s="17" t="s">
        <v>11252</v>
      </c>
      <c r="E10515" s="17">
        <v>2312730432</v>
      </c>
      <c r="F10515" s="17" t="s">
        <v>11280</v>
      </c>
    </row>
    <row r="10516" hidden="1" spans="1:6">
      <c r="A10516" s="17" t="s">
        <v>10251</v>
      </c>
      <c r="B10516" s="17" t="s">
        <v>10252</v>
      </c>
      <c r="C10516" s="17" t="s">
        <v>1262</v>
      </c>
      <c r="D10516" s="17" t="s">
        <v>11252</v>
      </c>
      <c r="E10516" s="17">
        <v>2312730433</v>
      </c>
      <c r="F10516" s="17" t="s">
        <v>11281</v>
      </c>
    </row>
    <row r="10517" hidden="1" spans="1:6">
      <c r="A10517" s="17" t="s">
        <v>10251</v>
      </c>
      <c r="B10517" s="17" t="s">
        <v>10252</v>
      </c>
      <c r="C10517" s="17" t="s">
        <v>1262</v>
      </c>
      <c r="D10517" s="17" t="s">
        <v>11252</v>
      </c>
      <c r="E10517" s="17">
        <v>2312730434</v>
      </c>
      <c r="F10517" s="17" t="s">
        <v>11282</v>
      </c>
    </row>
    <row r="10518" hidden="1" spans="1:6">
      <c r="A10518" s="17" t="s">
        <v>10251</v>
      </c>
      <c r="B10518" s="17" t="s">
        <v>10252</v>
      </c>
      <c r="C10518" s="17" t="s">
        <v>1262</v>
      </c>
      <c r="D10518" s="17" t="s">
        <v>11252</v>
      </c>
      <c r="E10518" s="17">
        <v>2312730435</v>
      </c>
      <c r="F10518" s="17" t="s">
        <v>11283</v>
      </c>
    </row>
    <row r="10519" hidden="1" spans="1:6">
      <c r="A10519" s="17" t="s">
        <v>10251</v>
      </c>
      <c r="B10519" s="17" t="s">
        <v>10252</v>
      </c>
      <c r="C10519" s="17" t="s">
        <v>1262</v>
      </c>
      <c r="D10519" s="17" t="s">
        <v>11252</v>
      </c>
      <c r="E10519" s="17">
        <v>2312730436</v>
      </c>
      <c r="F10519" s="17" t="s">
        <v>11284</v>
      </c>
    </row>
    <row r="10520" hidden="1" spans="1:6">
      <c r="A10520" s="17" t="s">
        <v>10251</v>
      </c>
      <c r="B10520" s="17" t="s">
        <v>10252</v>
      </c>
      <c r="C10520" s="17" t="s">
        <v>1262</v>
      </c>
      <c r="D10520" s="17" t="s">
        <v>11252</v>
      </c>
      <c r="E10520" s="17">
        <v>2312730437</v>
      </c>
      <c r="F10520" s="17" t="s">
        <v>11285</v>
      </c>
    </row>
    <row r="10521" hidden="1" spans="1:6">
      <c r="A10521" s="17" t="s">
        <v>10251</v>
      </c>
      <c r="B10521" s="17" t="s">
        <v>10252</v>
      </c>
      <c r="C10521" s="17" t="s">
        <v>1262</v>
      </c>
      <c r="D10521" s="17" t="s">
        <v>11252</v>
      </c>
      <c r="E10521" s="17">
        <v>2312730438</v>
      </c>
      <c r="F10521" s="17" t="s">
        <v>11286</v>
      </c>
    </row>
    <row r="10522" hidden="1" spans="1:6">
      <c r="A10522" s="17" t="s">
        <v>10251</v>
      </c>
      <c r="B10522" s="17" t="s">
        <v>10252</v>
      </c>
      <c r="C10522" s="17" t="s">
        <v>1262</v>
      </c>
      <c r="D10522" s="17" t="s">
        <v>11252</v>
      </c>
      <c r="E10522" s="17">
        <v>2312730439</v>
      </c>
      <c r="F10522" s="17" t="s">
        <v>10552</v>
      </c>
    </row>
    <row r="10523" hidden="1" spans="1:6">
      <c r="A10523" s="17" t="s">
        <v>10251</v>
      </c>
      <c r="B10523" s="17" t="s">
        <v>10252</v>
      </c>
      <c r="C10523" s="17" t="s">
        <v>1262</v>
      </c>
      <c r="D10523" s="17" t="s">
        <v>11252</v>
      </c>
      <c r="E10523" s="17">
        <v>2312730440</v>
      </c>
      <c r="F10523" s="17" t="s">
        <v>11287</v>
      </c>
    </row>
    <row r="10524" hidden="1" spans="1:6">
      <c r="A10524" s="17" t="s">
        <v>10251</v>
      </c>
      <c r="B10524" s="17" t="s">
        <v>10252</v>
      </c>
      <c r="C10524" s="17" t="s">
        <v>1262</v>
      </c>
      <c r="D10524" s="17" t="s">
        <v>11288</v>
      </c>
      <c r="E10524" s="17">
        <v>2312730501</v>
      </c>
      <c r="F10524" s="17" t="s">
        <v>11289</v>
      </c>
    </row>
    <row r="10525" hidden="1" spans="1:6">
      <c r="A10525" s="17" t="s">
        <v>10251</v>
      </c>
      <c r="B10525" s="17" t="s">
        <v>10252</v>
      </c>
      <c r="C10525" s="17" t="s">
        <v>1262</v>
      </c>
      <c r="D10525" s="17" t="s">
        <v>11288</v>
      </c>
      <c r="E10525" s="17">
        <v>2312730502</v>
      </c>
      <c r="F10525" s="17" t="s">
        <v>2601</v>
      </c>
    </row>
    <row r="10526" hidden="1" spans="1:6">
      <c r="A10526" s="17" t="s">
        <v>10251</v>
      </c>
      <c r="B10526" s="17" t="s">
        <v>10252</v>
      </c>
      <c r="C10526" s="17" t="s">
        <v>1262</v>
      </c>
      <c r="D10526" s="17" t="s">
        <v>11288</v>
      </c>
      <c r="E10526" s="17">
        <v>2312730503</v>
      </c>
      <c r="F10526" s="17" t="s">
        <v>11290</v>
      </c>
    </row>
    <row r="10527" hidden="1" spans="1:6">
      <c r="A10527" s="17" t="s">
        <v>10251</v>
      </c>
      <c r="B10527" s="17" t="s">
        <v>10252</v>
      </c>
      <c r="C10527" s="17" t="s">
        <v>1262</v>
      </c>
      <c r="D10527" s="17" t="s">
        <v>11288</v>
      </c>
      <c r="E10527" s="17">
        <v>2312730504</v>
      </c>
      <c r="F10527" s="17" t="s">
        <v>7194</v>
      </c>
    </row>
    <row r="10528" hidden="1" spans="1:6">
      <c r="A10528" s="17" t="s">
        <v>10251</v>
      </c>
      <c r="B10528" s="17" t="s">
        <v>10252</v>
      </c>
      <c r="C10528" s="17" t="s">
        <v>1262</v>
      </c>
      <c r="D10528" s="17" t="s">
        <v>11288</v>
      </c>
      <c r="E10528" s="17">
        <v>2312730505</v>
      </c>
      <c r="F10528" s="17" t="s">
        <v>11291</v>
      </c>
    </row>
    <row r="10529" hidden="1" spans="1:6">
      <c r="A10529" s="17" t="s">
        <v>10251</v>
      </c>
      <c r="B10529" s="17" t="s">
        <v>10252</v>
      </c>
      <c r="C10529" s="17" t="s">
        <v>1262</v>
      </c>
      <c r="D10529" s="17" t="s">
        <v>11288</v>
      </c>
      <c r="E10529" s="17">
        <v>2312730506</v>
      </c>
      <c r="F10529" s="17" t="s">
        <v>6738</v>
      </c>
    </row>
    <row r="10530" hidden="1" spans="1:6">
      <c r="A10530" s="17" t="s">
        <v>10251</v>
      </c>
      <c r="B10530" s="17" t="s">
        <v>10252</v>
      </c>
      <c r="C10530" s="17" t="s">
        <v>1262</v>
      </c>
      <c r="D10530" s="17" t="s">
        <v>11288</v>
      </c>
      <c r="E10530" s="17">
        <v>2312730507</v>
      </c>
      <c r="F10530" s="17" t="s">
        <v>11292</v>
      </c>
    </row>
    <row r="10531" hidden="1" spans="1:6">
      <c r="A10531" s="17" t="s">
        <v>10251</v>
      </c>
      <c r="B10531" s="17" t="s">
        <v>10252</v>
      </c>
      <c r="C10531" s="17" t="s">
        <v>1262</v>
      </c>
      <c r="D10531" s="17" t="s">
        <v>11288</v>
      </c>
      <c r="E10531" s="17">
        <v>2312730508</v>
      </c>
      <c r="F10531" s="17" t="s">
        <v>11293</v>
      </c>
    </row>
    <row r="10532" hidden="1" spans="1:6">
      <c r="A10532" s="17" t="s">
        <v>10251</v>
      </c>
      <c r="B10532" s="17" t="s">
        <v>10252</v>
      </c>
      <c r="C10532" s="17" t="s">
        <v>1262</v>
      </c>
      <c r="D10532" s="17" t="s">
        <v>11288</v>
      </c>
      <c r="E10532" s="17">
        <v>2312730509</v>
      </c>
      <c r="F10532" s="17" t="s">
        <v>11294</v>
      </c>
    </row>
    <row r="10533" hidden="1" spans="1:6">
      <c r="A10533" s="17" t="s">
        <v>10251</v>
      </c>
      <c r="B10533" s="17" t="s">
        <v>10252</v>
      </c>
      <c r="C10533" s="17" t="s">
        <v>1262</v>
      </c>
      <c r="D10533" s="17" t="s">
        <v>11288</v>
      </c>
      <c r="E10533" s="17">
        <v>2312730511</v>
      </c>
      <c r="F10533" s="17" t="s">
        <v>11295</v>
      </c>
    </row>
    <row r="10534" hidden="1" spans="1:6">
      <c r="A10534" s="17" t="s">
        <v>10251</v>
      </c>
      <c r="B10534" s="17" t="s">
        <v>10252</v>
      </c>
      <c r="C10534" s="17" t="s">
        <v>1262</v>
      </c>
      <c r="D10534" s="17" t="s">
        <v>11288</v>
      </c>
      <c r="E10534" s="17">
        <v>2312730512</v>
      </c>
      <c r="F10534" s="17" t="s">
        <v>11296</v>
      </c>
    </row>
    <row r="10535" hidden="1" spans="1:6">
      <c r="A10535" s="17" t="s">
        <v>10251</v>
      </c>
      <c r="B10535" s="17" t="s">
        <v>10252</v>
      </c>
      <c r="C10535" s="17" t="s">
        <v>1262</v>
      </c>
      <c r="D10535" s="17" t="s">
        <v>11288</v>
      </c>
      <c r="E10535" s="17">
        <v>2312730513</v>
      </c>
      <c r="F10535" s="17" t="s">
        <v>11297</v>
      </c>
    </row>
    <row r="10536" hidden="1" spans="1:6">
      <c r="A10536" s="17" t="s">
        <v>10251</v>
      </c>
      <c r="B10536" s="17" t="s">
        <v>10252</v>
      </c>
      <c r="C10536" s="17" t="s">
        <v>1262</v>
      </c>
      <c r="D10536" s="17" t="s">
        <v>11288</v>
      </c>
      <c r="E10536" s="17">
        <v>2312730514</v>
      </c>
      <c r="F10536" s="17" t="s">
        <v>11298</v>
      </c>
    </row>
    <row r="10537" hidden="1" spans="1:6">
      <c r="A10537" s="17" t="s">
        <v>10251</v>
      </c>
      <c r="B10537" s="17" t="s">
        <v>10252</v>
      </c>
      <c r="C10537" s="17" t="s">
        <v>1262</v>
      </c>
      <c r="D10537" s="17" t="s">
        <v>11288</v>
      </c>
      <c r="E10537" s="17">
        <v>2312730515</v>
      </c>
      <c r="F10537" s="17" t="s">
        <v>1295</v>
      </c>
    </row>
    <row r="10538" hidden="1" spans="1:6">
      <c r="A10538" s="17" t="s">
        <v>10251</v>
      </c>
      <c r="B10538" s="17" t="s">
        <v>10252</v>
      </c>
      <c r="C10538" s="17" t="s">
        <v>1262</v>
      </c>
      <c r="D10538" s="17" t="s">
        <v>11288</v>
      </c>
      <c r="E10538" s="17">
        <v>2312730516</v>
      </c>
      <c r="F10538" s="17" t="s">
        <v>11299</v>
      </c>
    </row>
    <row r="10539" hidden="1" spans="1:6">
      <c r="A10539" s="17" t="s">
        <v>10251</v>
      </c>
      <c r="B10539" s="17" t="s">
        <v>10252</v>
      </c>
      <c r="C10539" s="17" t="s">
        <v>1262</v>
      </c>
      <c r="D10539" s="17" t="s">
        <v>11288</v>
      </c>
      <c r="E10539" s="17">
        <v>2312730517</v>
      </c>
      <c r="F10539" s="17" t="s">
        <v>11300</v>
      </c>
    </row>
    <row r="10540" hidden="1" spans="1:6">
      <c r="A10540" s="17" t="s">
        <v>10251</v>
      </c>
      <c r="B10540" s="17" t="s">
        <v>10252</v>
      </c>
      <c r="C10540" s="17" t="s">
        <v>1262</v>
      </c>
      <c r="D10540" s="17" t="s">
        <v>11288</v>
      </c>
      <c r="E10540" s="17">
        <v>2312730518</v>
      </c>
      <c r="F10540" s="17" t="s">
        <v>11301</v>
      </c>
    </row>
    <row r="10541" hidden="1" spans="1:6">
      <c r="A10541" s="17" t="s">
        <v>10251</v>
      </c>
      <c r="B10541" s="17" t="s">
        <v>10252</v>
      </c>
      <c r="C10541" s="17" t="s">
        <v>1262</v>
      </c>
      <c r="D10541" s="17" t="s">
        <v>11288</v>
      </c>
      <c r="E10541" s="17">
        <v>2312730519</v>
      </c>
      <c r="F10541" s="17" t="s">
        <v>11302</v>
      </c>
    </row>
    <row r="10542" hidden="1" spans="1:6">
      <c r="A10542" s="17" t="s">
        <v>10251</v>
      </c>
      <c r="B10542" s="17" t="s">
        <v>10252</v>
      </c>
      <c r="C10542" s="17" t="s">
        <v>1262</v>
      </c>
      <c r="D10542" s="17" t="s">
        <v>11288</v>
      </c>
      <c r="E10542" s="17">
        <v>2312730520</v>
      </c>
      <c r="F10542" s="17" t="s">
        <v>11303</v>
      </c>
    </row>
    <row r="10543" hidden="1" spans="1:6">
      <c r="A10543" s="17" t="s">
        <v>10251</v>
      </c>
      <c r="B10543" s="17" t="s">
        <v>10252</v>
      </c>
      <c r="C10543" s="17" t="s">
        <v>1262</v>
      </c>
      <c r="D10543" s="17" t="s">
        <v>11288</v>
      </c>
      <c r="E10543" s="17">
        <v>2312730521</v>
      </c>
      <c r="F10543" s="17" t="s">
        <v>11304</v>
      </c>
    </row>
    <row r="10544" hidden="1" spans="1:6">
      <c r="A10544" s="17" t="s">
        <v>10251</v>
      </c>
      <c r="B10544" s="17" t="s">
        <v>10252</v>
      </c>
      <c r="C10544" s="17" t="s">
        <v>1262</v>
      </c>
      <c r="D10544" s="17" t="s">
        <v>11288</v>
      </c>
      <c r="E10544" s="17">
        <v>2312730522</v>
      </c>
      <c r="F10544" s="17" t="s">
        <v>5344</v>
      </c>
    </row>
    <row r="10545" hidden="1" spans="1:6">
      <c r="A10545" s="17" t="s">
        <v>10251</v>
      </c>
      <c r="B10545" s="17" t="s">
        <v>10252</v>
      </c>
      <c r="C10545" s="17" t="s">
        <v>1262</v>
      </c>
      <c r="D10545" s="17" t="s">
        <v>11288</v>
      </c>
      <c r="E10545" s="17">
        <v>2312730523</v>
      </c>
      <c r="F10545" s="17" t="s">
        <v>11305</v>
      </c>
    </row>
    <row r="10546" hidden="1" spans="1:6">
      <c r="A10546" s="17" t="s">
        <v>10251</v>
      </c>
      <c r="B10546" s="17" t="s">
        <v>10252</v>
      </c>
      <c r="C10546" s="17" t="s">
        <v>1262</v>
      </c>
      <c r="D10546" s="17" t="s">
        <v>11288</v>
      </c>
      <c r="E10546" s="17">
        <v>2312730524</v>
      </c>
      <c r="F10546" s="17" t="s">
        <v>11306</v>
      </c>
    </row>
    <row r="10547" hidden="1" spans="1:6">
      <c r="A10547" s="17" t="s">
        <v>10251</v>
      </c>
      <c r="B10547" s="17" t="s">
        <v>10252</v>
      </c>
      <c r="C10547" s="17" t="s">
        <v>1262</v>
      </c>
      <c r="D10547" s="17" t="s">
        <v>11288</v>
      </c>
      <c r="E10547" s="17">
        <v>2312730525</v>
      </c>
      <c r="F10547" s="17" t="s">
        <v>11307</v>
      </c>
    </row>
    <row r="10548" hidden="1" spans="1:6">
      <c r="A10548" s="17" t="s">
        <v>10251</v>
      </c>
      <c r="B10548" s="17" t="s">
        <v>10252</v>
      </c>
      <c r="C10548" s="17" t="s">
        <v>1262</v>
      </c>
      <c r="D10548" s="17" t="s">
        <v>11288</v>
      </c>
      <c r="E10548" s="17">
        <v>2312730526</v>
      </c>
      <c r="F10548" s="17" t="s">
        <v>11308</v>
      </c>
    </row>
    <row r="10549" hidden="1" spans="1:6">
      <c r="A10549" s="17" t="s">
        <v>10251</v>
      </c>
      <c r="B10549" s="17" t="s">
        <v>10252</v>
      </c>
      <c r="C10549" s="17" t="s">
        <v>1262</v>
      </c>
      <c r="D10549" s="17" t="s">
        <v>11288</v>
      </c>
      <c r="E10549" s="17">
        <v>2312730527</v>
      </c>
      <c r="F10549" s="17" t="s">
        <v>11309</v>
      </c>
    </row>
    <row r="10550" hidden="1" spans="1:6">
      <c r="A10550" s="17" t="s">
        <v>10251</v>
      </c>
      <c r="B10550" s="17" t="s">
        <v>10252</v>
      </c>
      <c r="C10550" s="17" t="s">
        <v>1262</v>
      </c>
      <c r="D10550" s="17" t="s">
        <v>11288</v>
      </c>
      <c r="E10550" s="17">
        <v>2312730528</v>
      </c>
      <c r="F10550" s="17" t="s">
        <v>11310</v>
      </c>
    </row>
    <row r="10551" hidden="1" spans="1:6">
      <c r="A10551" s="17" t="s">
        <v>10251</v>
      </c>
      <c r="B10551" s="17" t="s">
        <v>10252</v>
      </c>
      <c r="C10551" s="17" t="s">
        <v>1262</v>
      </c>
      <c r="D10551" s="17" t="s">
        <v>11288</v>
      </c>
      <c r="E10551" s="17">
        <v>2312730529</v>
      </c>
      <c r="F10551" s="17" t="s">
        <v>11311</v>
      </c>
    </row>
    <row r="10552" hidden="1" spans="1:6">
      <c r="A10552" s="17" t="s">
        <v>10251</v>
      </c>
      <c r="B10552" s="17" t="s">
        <v>10252</v>
      </c>
      <c r="C10552" s="17" t="s">
        <v>1262</v>
      </c>
      <c r="D10552" s="17" t="s">
        <v>11288</v>
      </c>
      <c r="E10552" s="17">
        <v>2312730530</v>
      </c>
      <c r="F10552" s="17" t="s">
        <v>11312</v>
      </c>
    </row>
    <row r="10553" hidden="1" spans="1:6">
      <c r="A10553" s="17" t="s">
        <v>10251</v>
      </c>
      <c r="B10553" s="17" t="s">
        <v>10252</v>
      </c>
      <c r="C10553" s="17" t="s">
        <v>1262</v>
      </c>
      <c r="D10553" s="17" t="s">
        <v>11288</v>
      </c>
      <c r="E10553" s="17">
        <v>2312730531</v>
      </c>
      <c r="F10553" s="17" t="s">
        <v>11313</v>
      </c>
    </row>
    <row r="10554" hidden="1" spans="1:6">
      <c r="A10554" s="17" t="s">
        <v>10251</v>
      </c>
      <c r="B10554" s="17" t="s">
        <v>10252</v>
      </c>
      <c r="C10554" s="17" t="s">
        <v>1262</v>
      </c>
      <c r="D10554" s="17" t="s">
        <v>11288</v>
      </c>
      <c r="E10554" s="17">
        <v>2312730532</v>
      </c>
      <c r="F10554" s="17" t="s">
        <v>11314</v>
      </c>
    </row>
    <row r="10555" hidden="1" spans="1:6">
      <c r="A10555" s="17" t="s">
        <v>10251</v>
      </c>
      <c r="B10555" s="17" t="s">
        <v>10252</v>
      </c>
      <c r="C10555" s="17" t="s">
        <v>1262</v>
      </c>
      <c r="D10555" s="17" t="s">
        <v>11288</v>
      </c>
      <c r="E10555" s="17">
        <v>2312730533</v>
      </c>
      <c r="F10555" s="17" t="s">
        <v>11315</v>
      </c>
    </row>
    <row r="10556" hidden="1" spans="1:6">
      <c r="A10556" s="17" t="s">
        <v>10251</v>
      </c>
      <c r="B10556" s="17" t="s">
        <v>10252</v>
      </c>
      <c r="C10556" s="17" t="s">
        <v>1262</v>
      </c>
      <c r="D10556" s="17" t="s">
        <v>11288</v>
      </c>
      <c r="E10556" s="17">
        <v>2312730534</v>
      </c>
      <c r="F10556" s="17" t="s">
        <v>11316</v>
      </c>
    </row>
    <row r="10557" hidden="1" spans="1:6">
      <c r="A10557" s="17" t="s">
        <v>10251</v>
      </c>
      <c r="B10557" s="17" t="s">
        <v>10252</v>
      </c>
      <c r="C10557" s="17" t="s">
        <v>1262</v>
      </c>
      <c r="D10557" s="17" t="s">
        <v>11288</v>
      </c>
      <c r="E10557" s="17">
        <v>2312730535</v>
      </c>
      <c r="F10557" s="17" t="s">
        <v>11317</v>
      </c>
    </row>
    <row r="10558" hidden="1" spans="1:6">
      <c r="A10558" s="17" t="s">
        <v>10251</v>
      </c>
      <c r="B10558" s="17" t="s">
        <v>10252</v>
      </c>
      <c r="C10558" s="17" t="s">
        <v>1262</v>
      </c>
      <c r="D10558" s="17" t="s">
        <v>11288</v>
      </c>
      <c r="E10558" s="17">
        <v>2312730536</v>
      </c>
      <c r="F10558" s="17" t="s">
        <v>11318</v>
      </c>
    </row>
    <row r="10559" hidden="1" spans="1:6">
      <c r="A10559" s="17" t="s">
        <v>10251</v>
      </c>
      <c r="B10559" s="17" t="s">
        <v>10252</v>
      </c>
      <c r="C10559" s="17" t="s">
        <v>1262</v>
      </c>
      <c r="D10559" s="17" t="s">
        <v>11288</v>
      </c>
      <c r="E10559" s="17">
        <v>2312730537</v>
      </c>
      <c r="F10559" s="17" t="s">
        <v>11319</v>
      </c>
    </row>
    <row r="10560" hidden="1" spans="1:6">
      <c r="A10560" s="17" t="s">
        <v>10251</v>
      </c>
      <c r="B10560" s="17" t="s">
        <v>10252</v>
      </c>
      <c r="C10560" s="17" t="s">
        <v>1262</v>
      </c>
      <c r="D10560" s="17" t="s">
        <v>11288</v>
      </c>
      <c r="E10560" s="17">
        <v>2312730538</v>
      </c>
      <c r="F10560" s="17" t="s">
        <v>11320</v>
      </c>
    </row>
    <row r="10561" hidden="1" spans="1:6">
      <c r="A10561" s="17" t="s">
        <v>10251</v>
      </c>
      <c r="B10561" s="17" t="s">
        <v>10252</v>
      </c>
      <c r="C10561" s="17" t="s">
        <v>1262</v>
      </c>
      <c r="D10561" s="17" t="s">
        <v>11288</v>
      </c>
      <c r="E10561" s="17">
        <v>2312730539</v>
      </c>
      <c r="F10561" s="17" t="s">
        <v>11321</v>
      </c>
    </row>
    <row r="10562" hidden="1" spans="1:6">
      <c r="A10562" s="17" t="s">
        <v>10251</v>
      </c>
      <c r="B10562" s="17" t="s">
        <v>10252</v>
      </c>
      <c r="C10562" s="17" t="s">
        <v>1262</v>
      </c>
      <c r="D10562" s="17" t="s">
        <v>11288</v>
      </c>
      <c r="E10562" s="17">
        <v>2312730540</v>
      </c>
      <c r="F10562" s="17" t="s">
        <v>11322</v>
      </c>
    </row>
    <row r="10563" hidden="1" spans="1:6">
      <c r="A10563" s="17" t="s">
        <v>10251</v>
      </c>
      <c r="B10563" s="17" t="s">
        <v>10252</v>
      </c>
      <c r="C10563" s="17" t="s">
        <v>1262</v>
      </c>
      <c r="D10563" s="17" t="s">
        <v>11323</v>
      </c>
      <c r="E10563" s="17">
        <v>2312730601</v>
      </c>
      <c r="F10563" s="17" t="s">
        <v>11324</v>
      </c>
    </row>
    <row r="10564" hidden="1" spans="1:6">
      <c r="A10564" s="17" t="s">
        <v>10251</v>
      </c>
      <c r="B10564" s="17" t="s">
        <v>10252</v>
      </c>
      <c r="C10564" s="17" t="s">
        <v>1262</v>
      </c>
      <c r="D10564" s="17" t="s">
        <v>11323</v>
      </c>
      <c r="E10564" s="17">
        <v>2312730602</v>
      </c>
      <c r="F10564" s="17" t="s">
        <v>11325</v>
      </c>
    </row>
    <row r="10565" hidden="1" spans="1:6">
      <c r="A10565" s="17" t="s">
        <v>10251</v>
      </c>
      <c r="B10565" s="17" t="s">
        <v>10252</v>
      </c>
      <c r="C10565" s="17" t="s">
        <v>1262</v>
      </c>
      <c r="D10565" s="17" t="s">
        <v>11323</v>
      </c>
      <c r="E10565" s="17">
        <v>2312730603</v>
      </c>
      <c r="F10565" s="17" t="s">
        <v>11326</v>
      </c>
    </row>
    <row r="10566" hidden="1" spans="1:6">
      <c r="A10566" s="17" t="s">
        <v>10251</v>
      </c>
      <c r="B10566" s="17" t="s">
        <v>10252</v>
      </c>
      <c r="C10566" s="17" t="s">
        <v>1262</v>
      </c>
      <c r="D10566" s="17" t="s">
        <v>11323</v>
      </c>
      <c r="E10566" s="17">
        <v>2312730604</v>
      </c>
      <c r="F10566" s="17" t="s">
        <v>3677</v>
      </c>
    </row>
    <row r="10567" hidden="1" spans="1:6">
      <c r="A10567" s="17" t="s">
        <v>10251</v>
      </c>
      <c r="B10567" s="17" t="s">
        <v>10252</v>
      </c>
      <c r="C10567" s="17" t="s">
        <v>1262</v>
      </c>
      <c r="D10567" s="17" t="s">
        <v>11323</v>
      </c>
      <c r="E10567" s="17">
        <v>2312730605</v>
      </c>
      <c r="F10567" s="17" t="s">
        <v>11327</v>
      </c>
    </row>
    <row r="10568" hidden="1" spans="1:6">
      <c r="A10568" s="17" t="s">
        <v>10251</v>
      </c>
      <c r="B10568" s="17" t="s">
        <v>10252</v>
      </c>
      <c r="C10568" s="17" t="s">
        <v>1262</v>
      </c>
      <c r="D10568" s="17" t="s">
        <v>11323</v>
      </c>
      <c r="E10568" s="17">
        <v>2312730606</v>
      </c>
      <c r="F10568" s="17" t="s">
        <v>11328</v>
      </c>
    </row>
    <row r="10569" hidden="1" spans="1:6">
      <c r="A10569" s="17" t="s">
        <v>10251</v>
      </c>
      <c r="B10569" s="17" t="s">
        <v>10252</v>
      </c>
      <c r="C10569" s="17" t="s">
        <v>1262</v>
      </c>
      <c r="D10569" s="17" t="s">
        <v>11323</v>
      </c>
      <c r="E10569" s="17">
        <v>2312730607</v>
      </c>
      <c r="F10569" s="17" t="s">
        <v>11329</v>
      </c>
    </row>
    <row r="10570" hidden="1" spans="1:6">
      <c r="A10570" s="17" t="s">
        <v>10251</v>
      </c>
      <c r="B10570" s="17" t="s">
        <v>10252</v>
      </c>
      <c r="C10570" s="17" t="s">
        <v>1262</v>
      </c>
      <c r="D10570" s="17" t="s">
        <v>11323</v>
      </c>
      <c r="E10570" s="17">
        <v>2312730608</v>
      </c>
      <c r="F10570" s="17" t="s">
        <v>11330</v>
      </c>
    </row>
    <row r="10571" hidden="1" spans="1:6">
      <c r="A10571" s="17" t="s">
        <v>10251</v>
      </c>
      <c r="B10571" s="17" t="s">
        <v>10252</v>
      </c>
      <c r="C10571" s="17" t="s">
        <v>1262</v>
      </c>
      <c r="D10571" s="17" t="s">
        <v>11323</v>
      </c>
      <c r="E10571" s="17">
        <v>2312730609</v>
      </c>
      <c r="F10571" s="17" t="s">
        <v>11331</v>
      </c>
    </row>
    <row r="10572" hidden="1" spans="1:6">
      <c r="A10572" s="17" t="s">
        <v>10251</v>
      </c>
      <c r="B10572" s="17" t="s">
        <v>10252</v>
      </c>
      <c r="C10572" s="17" t="s">
        <v>1262</v>
      </c>
      <c r="D10572" s="17" t="s">
        <v>11323</v>
      </c>
      <c r="E10572" s="17">
        <v>2312730610</v>
      </c>
      <c r="F10572" s="17" t="s">
        <v>11332</v>
      </c>
    </row>
    <row r="10573" hidden="1" spans="1:6">
      <c r="A10573" s="17" t="s">
        <v>10251</v>
      </c>
      <c r="B10573" s="17" t="s">
        <v>10252</v>
      </c>
      <c r="C10573" s="17" t="s">
        <v>1262</v>
      </c>
      <c r="D10573" s="17" t="s">
        <v>11323</v>
      </c>
      <c r="E10573" s="17">
        <v>2312730611</v>
      </c>
      <c r="F10573" s="17" t="s">
        <v>11333</v>
      </c>
    </row>
    <row r="10574" hidden="1" spans="1:6">
      <c r="A10574" s="17" t="s">
        <v>10251</v>
      </c>
      <c r="B10574" s="17" t="s">
        <v>10252</v>
      </c>
      <c r="C10574" s="17" t="s">
        <v>1262</v>
      </c>
      <c r="D10574" s="17" t="s">
        <v>11323</v>
      </c>
      <c r="E10574" s="17">
        <v>2312730612</v>
      </c>
      <c r="F10574" s="17" t="s">
        <v>11334</v>
      </c>
    </row>
    <row r="10575" hidden="1" spans="1:6">
      <c r="A10575" s="17" t="s">
        <v>10251</v>
      </c>
      <c r="B10575" s="17" t="s">
        <v>10252</v>
      </c>
      <c r="C10575" s="17" t="s">
        <v>1262</v>
      </c>
      <c r="D10575" s="17" t="s">
        <v>11323</v>
      </c>
      <c r="E10575" s="17">
        <v>2312730613</v>
      </c>
      <c r="F10575" s="17" t="s">
        <v>9360</v>
      </c>
    </row>
    <row r="10576" hidden="1" spans="1:6">
      <c r="A10576" s="17" t="s">
        <v>10251</v>
      </c>
      <c r="B10576" s="17" t="s">
        <v>10252</v>
      </c>
      <c r="C10576" s="17" t="s">
        <v>1262</v>
      </c>
      <c r="D10576" s="17" t="s">
        <v>11323</v>
      </c>
      <c r="E10576" s="17">
        <v>2312730614</v>
      </c>
      <c r="F10576" s="17" t="s">
        <v>11335</v>
      </c>
    </row>
    <row r="10577" hidden="1" spans="1:6">
      <c r="A10577" s="17" t="s">
        <v>10251</v>
      </c>
      <c r="B10577" s="17" t="s">
        <v>10252</v>
      </c>
      <c r="C10577" s="17" t="s">
        <v>1262</v>
      </c>
      <c r="D10577" s="17" t="s">
        <v>11323</v>
      </c>
      <c r="E10577" s="17">
        <v>2312730615</v>
      </c>
      <c r="F10577" s="17" t="s">
        <v>11336</v>
      </c>
    </row>
    <row r="10578" hidden="1" spans="1:6">
      <c r="A10578" s="17" t="s">
        <v>10251</v>
      </c>
      <c r="B10578" s="17" t="s">
        <v>10252</v>
      </c>
      <c r="C10578" s="17" t="s">
        <v>1262</v>
      </c>
      <c r="D10578" s="17" t="s">
        <v>11323</v>
      </c>
      <c r="E10578" s="17">
        <v>2312730616</v>
      </c>
      <c r="F10578" s="17" t="s">
        <v>11337</v>
      </c>
    </row>
    <row r="10579" hidden="1" spans="1:6">
      <c r="A10579" s="17" t="s">
        <v>10251</v>
      </c>
      <c r="B10579" s="17" t="s">
        <v>10252</v>
      </c>
      <c r="C10579" s="17" t="s">
        <v>1262</v>
      </c>
      <c r="D10579" s="17" t="s">
        <v>11323</v>
      </c>
      <c r="E10579" s="17">
        <v>2312730617</v>
      </c>
      <c r="F10579" s="17" t="s">
        <v>11338</v>
      </c>
    </row>
    <row r="10580" hidden="1" spans="1:6">
      <c r="A10580" s="17" t="s">
        <v>10251</v>
      </c>
      <c r="B10580" s="17" t="s">
        <v>10252</v>
      </c>
      <c r="C10580" s="17" t="s">
        <v>1262</v>
      </c>
      <c r="D10580" s="17" t="s">
        <v>11323</v>
      </c>
      <c r="E10580" s="17">
        <v>2312730618</v>
      </c>
      <c r="F10580" s="17" t="s">
        <v>11339</v>
      </c>
    </row>
    <row r="10581" hidden="1" spans="1:6">
      <c r="A10581" s="17" t="s">
        <v>10251</v>
      </c>
      <c r="B10581" s="17" t="s">
        <v>10252</v>
      </c>
      <c r="C10581" s="17" t="s">
        <v>1262</v>
      </c>
      <c r="D10581" s="17" t="s">
        <v>11323</v>
      </c>
      <c r="E10581" s="17">
        <v>2312730619</v>
      </c>
      <c r="F10581" s="17" t="s">
        <v>11340</v>
      </c>
    </row>
    <row r="10582" hidden="1" spans="1:6">
      <c r="A10582" s="17" t="s">
        <v>10251</v>
      </c>
      <c r="B10582" s="17" t="s">
        <v>10252</v>
      </c>
      <c r="C10582" s="17" t="s">
        <v>1262</v>
      </c>
      <c r="D10582" s="17" t="s">
        <v>11323</v>
      </c>
      <c r="E10582" s="17">
        <v>2312730620</v>
      </c>
      <c r="F10582" s="17" t="s">
        <v>11341</v>
      </c>
    </row>
    <row r="10583" hidden="1" spans="1:6">
      <c r="A10583" s="17" t="s">
        <v>10251</v>
      </c>
      <c r="B10583" s="17" t="s">
        <v>10252</v>
      </c>
      <c r="C10583" s="17" t="s">
        <v>1262</v>
      </c>
      <c r="D10583" s="17" t="s">
        <v>11323</v>
      </c>
      <c r="E10583" s="17">
        <v>2312730621</v>
      </c>
      <c r="F10583" s="17" t="s">
        <v>11342</v>
      </c>
    </row>
    <row r="10584" hidden="1" spans="1:6">
      <c r="A10584" s="17" t="s">
        <v>10251</v>
      </c>
      <c r="B10584" s="17" t="s">
        <v>10252</v>
      </c>
      <c r="C10584" s="17" t="s">
        <v>1262</v>
      </c>
      <c r="D10584" s="17" t="s">
        <v>11323</v>
      </c>
      <c r="E10584" s="17">
        <v>2312730622</v>
      </c>
      <c r="F10584" s="17" t="s">
        <v>11343</v>
      </c>
    </row>
    <row r="10585" hidden="1" spans="1:6">
      <c r="A10585" s="17" t="s">
        <v>10251</v>
      </c>
      <c r="B10585" s="17" t="s">
        <v>10252</v>
      </c>
      <c r="C10585" s="17" t="s">
        <v>1262</v>
      </c>
      <c r="D10585" s="17" t="s">
        <v>11323</v>
      </c>
      <c r="E10585" s="17">
        <v>2312730623</v>
      </c>
      <c r="F10585" s="17" t="s">
        <v>11344</v>
      </c>
    </row>
    <row r="10586" hidden="1" spans="1:6">
      <c r="A10586" s="17" t="s">
        <v>10251</v>
      </c>
      <c r="B10586" s="17" t="s">
        <v>10252</v>
      </c>
      <c r="C10586" s="17" t="s">
        <v>1262</v>
      </c>
      <c r="D10586" s="17" t="s">
        <v>11323</v>
      </c>
      <c r="E10586" s="17">
        <v>2312730624</v>
      </c>
      <c r="F10586" s="17" t="s">
        <v>11345</v>
      </c>
    </row>
    <row r="10587" hidden="1" spans="1:6">
      <c r="A10587" s="17" t="s">
        <v>10251</v>
      </c>
      <c r="B10587" s="17" t="s">
        <v>10252</v>
      </c>
      <c r="C10587" s="17" t="s">
        <v>1262</v>
      </c>
      <c r="D10587" s="17" t="s">
        <v>11323</v>
      </c>
      <c r="E10587" s="17">
        <v>2312730625</v>
      </c>
      <c r="F10587" s="17" t="s">
        <v>11346</v>
      </c>
    </row>
    <row r="10588" hidden="1" spans="1:6">
      <c r="A10588" s="17" t="s">
        <v>10251</v>
      </c>
      <c r="B10588" s="17" t="s">
        <v>10252</v>
      </c>
      <c r="C10588" s="17" t="s">
        <v>1262</v>
      </c>
      <c r="D10588" s="17" t="s">
        <v>11323</v>
      </c>
      <c r="E10588" s="17">
        <v>2312730626</v>
      </c>
      <c r="F10588" s="17" t="s">
        <v>10953</v>
      </c>
    </row>
    <row r="10589" hidden="1" spans="1:6">
      <c r="A10589" s="17" t="s">
        <v>10251</v>
      </c>
      <c r="B10589" s="17" t="s">
        <v>10252</v>
      </c>
      <c r="C10589" s="17" t="s">
        <v>1262</v>
      </c>
      <c r="D10589" s="17" t="s">
        <v>11323</v>
      </c>
      <c r="E10589" s="17">
        <v>2312730627</v>
      </c>
      <c r="F10589" s="17" t="s">
        <v>11347</v>
      </c>
    </row>
    <row r="10590" hidden="1" spans="1:6">
      <c r="A10590" s="17" t="s">
        <v>10251</v>
      </c>
      <c r="B10590" s="17" t="s">
        <v>10252</v>
      </c>
      <c r="C10590" s="17" t="s">
        <v>1262</v>
      </c>
      <c r="D10590" s="17" t="s">
        <v>11323</v>
      </c>
      <c r="E10590" s="17">
        <v>2312730628</v>
      </c>
      <c r="F10590" s="17" t="s">
        <v>11348</v>
      </c>
    </row>
    <row r="10591" hidden="1" spans="1:6">
      <c r="A10591" s="17" t="s">
        <v>10251</v>
      </c>
      <c r="B10591" s="17" t="s">
        <v>10252</v>
      </c>
      <c r="C10591" s="17" t="s">
        <v>1262</v>
      </c>
      <c r="D10591" s="17" t="s">
        <v>11323</v>
      </c>
      <c r="E10591" s="17">
        <v>2312730629</v>
      </c>
      <c r="F10591" s="17" t="s">
        <v>11349</v>
      </c>
    </row>
    <row r="10592" hidden="1" spans="1:6">
      <c r="A10592" s="17" t="s">
        <v>10251</v>
      </c>
      <c r="B10592" s="17" t="s">
        <v>10252</v>
      </c>
      <c r="C10592" s="17" t="s">
        <v>1262</v>
      </c>
      <c r="D10592" s="17" t="s">
        <v>11323</v>
      </c>
      <c r="E10592" s="17">
        <v>2312730630</v>
      </c>
      <c r="F10592" s="17" t="s">
        <v>11350</v>
      </c>
    </row>
    <row r="10593" hidden="1" spans="1:6">
      <c r="A10593" s="17" t="s">
        <v>10251</v>
      </c>
      <c r="B10593" s="17" t="s">
        <v>10252</v>
      </c>
      <c r="C10593" s="17" t="s">
        <v>1262</v>
      </c>
      <c r="D10593" s="17" t="s">
        <v>11323</v>
      </c>
      <c r="E10593" s="17">
        <v>2312730631</v>
      </c>
      <c r="F10593" s="17" t="s">
        <v>11351</v>
      </c>
    </row>
    <row r="10594" hidden="1" spans="1:6">
      <c r="A10594" s="17" t="s">
        <v>10251</v>
      </c>
      <c r="B10594" s="17" t="s">
        <v>10252</v>
      </c>
      <c r="C10594" s="17" t="s">
        <v>1262</v>
      </c>
      <c r="D10594" s="17" t="s">
        <v>11323</v>
      </c>
      <c r="E10594" s="17">
        <v>2312730632</v>
      </c>
      <c r="F10594" s="17" t="s">
        <v>11352</v>
      </c>
    </row>
    <row r="10595" hidden="1" spans="1:6">
      <c r="A10595" s="17" t="s">
        <v>10251</v>
      </c>
      <c r="B10595" s="17" t="s">
        <v>10252</v>
      </c>
      <c r="C10595" s="17" t="s">
        <v>1262</v>
      </c>
      <c r="D10595" s="17" t="s">
        <v>11323</v>
      </c>
      <c r="E10595" s="17">
        <v>2312730633</v>
      </c>
      <c r="F10595" s="17" t="s">
        <v>11353</v>
      </c>
    </row>
    <row r="10596" hidden="1" spans="1:6">
      <c r="A10596" s="17" t="s">
        <v>10251</v>
      </c>
      <c r="B10596" s="17" t="s">
        <v>10252</v>
      </c>
      <c r="C10596" s="17" t="s">
        <v>1262</v>
      </c>
      <c r="D10596" s="17" t="s">
        <v>11323</v>
      </c>
      <c r="E10596" s="17">
        <v>2312730634</v>
      </c>
      <c r="F10596" s="17" t="s">
        <v>11354</v>
      </c>
    </row>
    <row r="10597" hidden="1" spans="1:6">
      <c r="A10597" s="17" t="s">
        <v>10251</v>
      </c>
      <c r="B10597" s="17" t="s">
        <v>10252</v>
      </c>
      <c r="C10597" s="17" t="s">
        <v>1262</v>
      </c>
      <c r="D10597" s="17" t="s">
        <v>11323</v>
      </c>
      <c r="E10597" s="17">
        <v>2312730635</v>
      </c>
      <c r="F10597" s="17" t="s">
        <v>1936</v>
      </c>
    </row>
    <row r="10598" hidden="1" spans="1:6">
      <c r="A10598" s="17" t="s">
        <v>10251</v>
      </c>
      <c r="B10598" s="17" t="s">
        <v>10252</v>
      </c>
      <c r="C10598" s="17" t="s">
        <v>1262</v>
      </c>
      <c r="D10598" s="17" t="s">
        <v>11323</v>
      </c>
      <c r="E10598" s="17">
        <v>2312730636</v>
      </c>
      <c r="F10598" s="17" t="s">
        <v>11355</v>
      </c>
    </row>
    <row r="10599" hidden="1" spans="1:6">
      <c r="A10599" s="17" t="s">
        <v>10251</v>
      </c>
      <c r="B10599" s="17" t="s">
        <v>10252</v>
      </c>
      <c r="C10599" s="17" t="s">
        <v>1262</v>
      </c>
      <c r="D10599" s="17" t="s">
        <v>11323</v>
      </c>
      <c r="E10599" s="17">
        <v>2312730637</v>
      </c>
      <c r="F10599" s="17" t="s">
        <v>11356</v>
      </c>
    </row>
    <row r="10600" hidden="1" spans="1:6">
      <c r="A10600" s="17" t="s">
        <v>10251</v>
      </c>
      <c r="B10600" s="17" t="s">
        <v>10252</v>
      </c>
      <c r="C10600" s="17" t="s">
        <v>1262</v>
      </c>
      <c r="D10600" s="17" t="s">
        <v>11323</v>
      </c>
      <c r="E10600" s="17">
        <v>2312730639</v>
      </c>
      <c r="F10600" s="17" t="s">
        <v>11357</v>
      </c>
    </row>
    <row r="10601" hidden="1" spans="1:6">
      <c r="A10601" s="17" t="s">
        <v>10251</v>
      </c>
      <c r="B10601" s="17" t="s">
        <v>10252</v>
      </c>
      <c r="C10601" s="17" t="s">
        <v>1262</v>
      </c>
      <c r="D10601" s="17" t="s">
        <v>11323</v>
      </c>
      <c r="E10601" s="17">
        <v>2312730640</v>
      </c>
      <c r="F10601" s="17" t="s">
        <v>11358</v>
      </c>
    </row>
    <row r="10602" hidden="1" spans="1:6">
      <c r="A10602" s="17" t="s">
        <v>10251</v>
      </c>
      <c r="B10602" s="17" t="s">
        <v>10252</v>
      </c>
      <c r="C10602" s="17" t="s">
        <v>1262</v>
      </c>
      <c r="D10602" s="17" t="s">
        <v>11323</v>
      </c>
      <c r="E10602" s="17">
        <v>2312730641</v>
      </c>
      <c r="F10602" s="17" t="s">
        <v>11359</v>
      </c>
    </row>
    <row r="10603" hidden="1" spans="1:6">
      <c r="A10603" s="17" t="s">
        <v>10251</v>
      </c>
      <c r="B10603" s="17" t="s">
        <v>10252</v>
      </c>
      <c r="C10603" s="17" t="s">
        <v>1262</v>
      </c>
      <c r="D10603" s="17" t="s">
        <v>11323</v>
      </c>
      <c r="E10603" s="17">
        <v>2312730642</v>
      </c>
      <c r="F10603" s="17" t="s">
        <v>11360</v>
      </c>
    </row>
    <row r="10604" hidden="1" spans="1:6">
      <c r="A10604" s="17" t="s">
        <v>10251</v>
      </c>
      <c r="B10604" s="17" t="s">
        <v>10252</v>
      </c>
      <c r="C10604" s="17" t="s">
        <v>1262</v>
      </c>
      <c r="D10604" s="17" t="s">
        <v>11323</v>
      </c>
      <c r="E10604" s="17">
        <v>2312730643</v>
      </c>
      <c r="F10604" s="17" t="s">
        <v>11361</v>
      </c>
    </row>
    <row r="10605" hidden="1" spans="1:6">
      <c r="A10605" s="17" t="s">
        <v>10251</v>
      </c>
      <c r="B10605" s="17" t="s">
        <v>10252</v>
      </c>
      <c r="C10605" s="17" t="s">
        <v>1262</v>
      </c>
      <c r="D10605" s="17" t="s">
        <v>11323</v>
      </c>
      <c r="E10605" s="17">
        <v>2312730644</v>
      </c>
      <c r="F10605" s="17" t="s">
        <v>11362</v>
      </c>
    </row>
    <row r="10606" hidden="1" spans="1:6">
      <c r="A10606" s="17" t="s">
        <v>10251</v>
      </c>
      <c r="B10606" s="17" t="s">
        <v>10252</v>
      </c>
      <c r="C10606" s="17" t="s">
        <v>1262</v>
      </c>
      <c r="D10606" s="17" t="s">
        <v>11323</v>
      </c>
      <c r="E10606" s="17">
        <v>2312730645</v>
      </c>
      <c r="F10606" s="17" t="s">
        <v>11363</v>
      </c>
    </row>
    <row r="10607" hidden="1" spans="1:6">
      <c r="A10607" s="17" t="s">
        <v>10251</v>
      </c>
      <c r="B10607" s="17" t="s">
        <v>10252</v>
      </c>
      <c r="C10607" s="17" t="s">
        <v>1262</v>
      </c>
      <c r="D10607" s="17" t="s">
        <v>11323</v>
      </c>
      <c r="E10607" s="17">
        <v>2312730646</v>
      </c>
      <c r="F10607" s="17" t="s">
        <v>11364</v>
      </c>
    </row>
    <row r="10608" hidden="1" spans="1:6">
      <c r="A10608" s="17" t="s">
        <v>10251</v>
      </c>
      <c r="B10608" s="17" t="s">
        <v>10252</v>
      </c>
      <c r="C10608" s="17" t="s">
        <v>1262</v>
      </c>
      <c r="D10608" s="17" t="s">
        <v>11323</v>
      </c>
      <c r="E10608" s="17">
        <v>2312730647</v>
      </c>
      <c r="F10608" s="17" t="s">
        <v>11365</v>
      </c>
    </row>
    <row r="10609" hidden="1" spans="1:6">
      <c r="A10609" s="17" t="s">
        <v>10251</v>
      </c>
      <c r="B10609" s="17" t="s">
        <v>10252</v>
      </c>
      <c r="C10609" s="17" t="s">
        <v>1262</v>
      </c>
      <c r="D10609" s="17" t="s">
        <v>11323</v>
      </c>
      <c r="E10609" s="17">
        <v>2312730648</v>
      </c>
      <c r="F10609" s="17" t="s">
        <v>11366</v>
      </c>
    </row>
    <row r="10610" hidden="1" spans="1:6">
      <c r="A10610" s="17" t="s">
        <v>10251</v>
      </c>
      <c r="B10610" s="17" t="s">
        <v>10252</v>
      </c>
      <c r="C10610" s="17" t="s">
        <v>1262</v>
      </c>
      <c r="D10610" s="17" t="s">
        <v>11323</v>
      </c>
      <c r="E10610" s="17">
        <v>2312730649</v>
      </c>
      <c r="F10610" s="17" t="s">
        <v>11367</v>
      </c>
    </row>
    <row r="10611" hidden="1" spans="1:6">
      <c r="A10611" s="17" t="s">
        <v>10251</v>
      </c>
      <c r="B10611" s="17" t="s">
        <v>10252</v>
      </c>
      <c r="C10611" s="17" t="s">
        <v>1262</v>
      </c>
      <c r="D10611" s="17" t="s">
        <v>11323</v>
      </c>
      <c r="E10611" s="17">
        <v>2312730650</v>
      </c>
      <c r="F10611" s="17" t="s">
        <v>11368</v>
      </c>
    </row>
    <row r="10612" hidden="1" spans="1:6">
      <c r="A10612" s="17" t="s">
        <v>10251</v>
      </c>
      <c r="B10612" s="17" t="s">
        <v>10252</v>
      </c>
      <c r="C10612" s="17" t="s">
        <v>1262</v>
      </c>
      <c r="D10612" s="17" t="s">
        <v>11323</v>
      </c>
      <c r="E10612" s="17">
        <v>2312730651</v>
      </c>
      <c r="F10612" s="17" t="s">
        <v>11369</v>
      </c>
    </row>
    <row r="10613" hidden="1" spans="1:6">
      <c r="A10613" s="17" t="s">
        <v>10251</v>
      </c>
      <c r="B10613" s="17" t="s">
        <v>10252</v>
      </c>
      <c r="C10613" s="17" t="s">
        <v>1262</v>
      </c>
      <c r="D10613" s="17" t="s">
        <v>11323</v>
      </c>
      <c r="E10613" s="17">
        <v>2312730652</v>
      </c>
      <c r="F10613" s="17" t="s">
        <v>11370</v>
      </c>
    </row>
    <row r="10614" hidden="1" spans="1:6">
      <c r="A10614" s="17" t="s">
        <v>10251</v>
      </c>
      <c r="B10614" s="17" t="s">
        <v>10252</v>
      </c>
      <c r="C10614" s="17" t="s">
        <v>1262</v>
      </c>
      <c r="D10614" s="17" t="s">
        <v>11323</v>
      </c>
      <c r="E10614" s="17">
        <v>2312730653</v>
      </c>
      <c r="F10614" s="17" t="s">
        <v>11371</v>
      </c>
    </row>
    <row r="10615" hidden="1" spans="1:6">
      <c r="A10615" s="17" t="s">
        <v>10251</v>
      </c>
      <c r="B10615" s="17" t="s">
        <v>10252</v>
      </c>
      <c r="C10615" s="17" t="s">
        <v>1262</v>
      </c>
      <c r="D10615" s="17" t="s">
        <v>11323</v>
      </c>
      <c r="E10615" s="17">
        <v>2312730654</v>
      </c>
      <c r="F10615" s="17" t="s">
        <v>11372</v>
      </c>
    </row>
    <row r="10616" hidden="1" spans="1:6">
      <c r="A10616" s="17" t="s">
        <v>10251</v>
      </c>
      <c r="B10616" s="17" t="s">
        <v>10252</v>
      </c>
      <c r="C10616" s="17" t="s">
        <v>1262</v>
      </c>
      <c r="D10616" s="17" t="s">
        <v>11323</v>
      </c>
      <c r="E10616" s="17">
        <v>2312730655</v>
      </c>
      <c r="F10616" s="17" t="s">
        <v>11373</v>
      </c>
    </row>
    <row r="10617" hidden="1" spans="1:6">
      <c r="A10617" s="17" t="s">
        <v>10251</v>
      </c>
      <c r="B10617" s="17" t="s">
        <v>10252</v>
      </c>
      <c r="C10617" s="17" t="s">
        <v>1262</v>
      </c>
      <c r="D10617" s="17" t="s">
        <v>11374</v>
      </c>
      <c r="E10617" s="17">
        <v>2312730701</v>
      </c>
      <c r="F10617" s="17" t="s">
        <v>11375</v>
      </c>
    </row>
    <row r="10618" hidden="1" spans="1:6">
      <c r="A10618" s="17" t="s">
        <v>10251</v>
      </c>
      <c r="B10618" s="17" t="s">
        <v>10252</v>
      </c>
      <c r="C10618" s="17" t="s">
        <v>1262</v>
      </c>
      <c r="D10618" s="17" t="s">
        <v>11374</v>
      </c>
      <c r="E10618" s="17">
        <v>2312730702</v>
      </c>
      <c r="F10618" s="17" t="s">
        <v>11376</v>
      </c>
    </row>
    <row r="10619" hidden="1" spans="1:6">
      <c r="A10619" s="17" t="s">
        <v>10251</v>
      </c>
      <c r="B10619" s="17" t="s">
        <v>10252</v>
      </c>
      <c r="C10619" s="17" t="s">
        <v>1262</v>
      </c>
      <c r="D10619" s="17" t="s">
        <v>11374</v>
      </c>
      <c r="E10619" s="17">
        <v>2312730703</v>
      </c>
      <c r="F10619" s="17" t="s">
        <v>11377</v>
      </c>
    </row>
    <row r="10620" hidden="1" spans="1:6">
      <c r="A10620" s="17" t="s">
        <v>10251</v>
      </c>
      <c r="B10620" s="17" t="s">
        <v>10252</v>
      </c>
      <c r="C10620" s="17" t="s">
        <v>1262</v>
      </c>
      <c r="D10620" s="17" t="s">
        <v>11374</v>
      </c>
      <c r="E10620" s="17">
        <v>2312730704</v>
      </c>
      <c r="F10620" s="17" t="s">
        <v>11378</v>
      </c>
    </row>
    <row r="10621" hidden="1" spans="1:6">
      <c r="A10621" s="17" t="s">
        <v>10251</v>
      </c>
      <c r="B10621" s="17" t="s">
        <v>10252</v>
      </c>
      <c r="C10621" s="17" t="s">
        <v>1262</v>
      </c>
      <c r="D10621" s="17" t="s">
        <v>11374</v>
      </c>
      <c r="E10621" s="17">
        <v>2312730705</v>
      </c>
      <c r="F10621" s="17" t="s">
        <v>11379</v>
      </c>
    </row>
    <row r="10622" hidden="1" spans="1:6">
      <c r="A10622" s="17" t="s">
        <v>10251</v>
      </c>
      <c r="B10622" s="17" t="s">
        <v>10252</v>
      </c>
      <c r="C10622" s="17" t="s">
        <v>1262</v>
      </c>
      <c r="D10622" s="17" t="s">
        <v>11374</v>
      </c>
      <c r="E10622" s="17">
        <v>2312730706</v>
      </c>
      <c r="F10622" s="17" t="s">
        <v>11380</v>
      </c>
    </row>
    <row r="10623" hidden="1" spans="1:6">
      <c r="A10623" s="17" t="s">
        <v>10251</v>
      </c>
      <c r="B10623" s="17" t="s">
        <v>10252</v>
      </c>
      <c r="C10623" s="17" t="s">
        <v>1262</v>
      </c>
      <c r="D10623" s="17" t="s">
        <v>11374</v>
      </c>
      <c r="E10623" s="17">
        <v>2312730707</v>
      </c>
      <c r="F10623" s="17" t="s">
        <v>11381</v>
      </c>
    </row>
    <row r="10624" hidden="1" spans="1:6">
      <c r="A10624" s="17" t="s">
        <v>10251</v>
      </c>
      <c r="B10624" s="17" t="s">
        <v>10252</v>
      </c>
      <c r="C10624" s="17" t="s">
        <v>1262</v>
      </c>
      <c r="D10624" s="17" t="s">
        <v>11374</v>
      </c>
      <c r="E10624" s="17">
        <v>2312730708</v>
      </c>
      <c r="F10624" s="17" t="s">
        <v>11382</v>
      </c>
    </row>
    <row r="10625" hidden="1" spans="1:6">
      <c r="A10625" s="17" t="s">
        <v>10251</v>
      </c>
      <c r="B10625" s="17" t="s">
        <v>10252</v>
      </c>
      <c r="C10625" s="17" t="s">
        <v>1262</v>
      </c>
      <c r="D10625" s="17" t="s">
        <v>11374</v>
      </c>
      <c r="E10625" s="17">
        <v>2312730709</v>
      </c>
      <c r="F10625" s="17" t="s">
        <v>11383</v>
      </c>
    </row>
    <row r="10626" hidden="1" spans="1:6">
      <c r="A10626" s="17" t="s">
        <v>10251</v>
      </c>
      <c r="B10626" s="17" t="s">
        <v>10252</v>
      </c>
      <c r="C10626" s="17" t="s">
        <v>1262</v>
      </c>
      <c r="D10626" s="17" t="s">
        <v>11374</v>
      </c>
      <c r="E10626" s="17">
        <v>2312730710</v>
      </c>
      <c r="F10626" s="17" t="s">
        <v>11384</v>
      </c>
    </row>
    <row r="10627" hidden="1" spans="1:6">
      <c r="A10627" s="17" t="s">
        <v>10251</v>
      </c>
      <c r="B10627" s="17" t="s">
        <v>10252</v>
      </c>
      <c r="C10627" s="17" t="s">
        <v>1262</v>
      </c>
      <c r="D10627" s="17" t="s">
        <v>11374</v>
      </c>
      <c r="E10627" s="17">
        <v>2312730711</v>
      </c>
      <c r="F10627" s="17" t="s">
        <v>11385</v>
      </c>
    </row>
    <row r="10628" hidden="1" spans="1:6">
      <c r="A10628" s="17" t="s">
        <v>10251</v>
      </c>
      <c r="B10628" s="17" t="s">
        <v>10252</v>
      </c>
      <c r="C10628" s="17" t="s">
        <v>1262</v>
      </c>
      <c r="D10628" s="17" t="s">
        <v>11374</v>
      </c>
      <c r="E10628" s="17">
        <v>2312730712</v>
      </c>
      <c r="F10628" s="17" t="s">
        <v>11386</v>
      </c>
    </row>
    <row r="10629" hidden="1" spans="1:6">
      <c r="A10629" s="17" t="s">
        <v>10251</v>
      </c>
      <c r="B10629" s="17" t="s">
        <v>10252</v>
      </c>
      <c r="C10629" s="17" t="s">
        <v>1262</v>
      </c>
      <c r="D10629" s="17" t="s">
        <v>11374</v>
      </c>
      <c r="E10629" s="17">
        <v>2312730713</v>
      </c>
      <c r="F10629" s="17" t="s">
        <v>6033</v>
      </c>
    </row>
    <row r="10630" hidden="1" spans="1:6">
      <c r="A10630" s="17" t="s">
        <v>10251</v>
      </c>
      <c r="B10630" s="17" t="s">
        <v>10252</v>
      </c>
      <c r="C10630" s="17" t="s">
        <v>1262</v>
      </c>
      <c r="D10630" s="17" t="s">
        <v>11374</v>
      </c>
      <c r="E10630" s="17">
        <v>2312730714</v>
      </c>
      <c r="F10630" s="17" t="s">
        <v>11387</v>
      </c>
    </row>
    <row r="10631" hidden="1" spans="1:6">
      <c r="A10631" s="17" t="s">
        <v>10251</v>
      </c>
      <c r="B10631" s="17" t="s">
        <v>10252</v>
      </c>
      <c r="C10631" s="17" t="s">
        <v>1262</v>
      </c>
      <c r="D10631" s="17" t="s">
        <v>11374</v>
      </c>
      <c r="E10631" s="17">
        <v>2312730715</v>
      </c>
      <c r="F10631" s="17" t="s">
        <v>11388</v>
      </c>
    </row>
    <row r="10632" hidden="1" spans="1:6">
      <c r="A10632" s="17" t="s">
        <v>10251</v>
      </c>
      <c r="B10632" s="17" t="s">
        <v>10252</v>
      </c>
      <c r="C10632" s="17" t="s">
        <v>1262</v>
      </c>
      <c r="D10632" s="17" t="s">
        <v>11374</v>
      </c>
      <c r="E10632" s="17">
        <v>2312730716</v>
      </c>
      <c r="F10632" s="17" t="s">
        <v>11389</v>
      </c>
    </row>
    <row r="10633" hidden="1" spans="1:6">
      <c r="A10633" s="17" t="s">
        <v>10251</v>
      </c>
      <c r="B10633" s="17" t="s">
        <v>10252</v>
      </c>
      <c r="C10633" s="17" t="s">
        <v>1262</v>
      </c>
      <c r="D10633" s="17" t="s">
        <v>11374</v>
      </c>
      <c r="E10633" s="17">
        <v>2312730717</v>
      </c>
      <c r="F10633" s="17" t="s">
        <v>11390</v>
      </c>
    </row>
    <row r="10634" hidden="1" spans="1:6">
      <c r="A10634" s="17" t="s">
        <v>10251</v>
      </c>
      <c r="B10634" s="17" t="s">
        <v>10252</v>
      </c>
      <c r="C10634" s="17" t="s">
        <v>1262</v>
      </c>
      <c r="D10634" s="17" t="s">
        <v>11374</v>
      </c>
      <c r="E10634" s="17">
        <v>2312730718</v>
      </c>
      <c r="F10634" s="17" t="s">
        <v>11391</v>
      </c>
    </row>
    <row r="10635" hidden="1" spans="1:6">
      <c r="A10635" s="17" t="s">
        <v>10251</v>
      </c>
      <c r="B10635" s="17" t="s">
        <v>10252</v>
      </c>
      <c r="C10635" s="17" t="s">
        <v>1262</v>
      </c>
      <c r="D10635" s="17" t="s">
        <v>11374</v>
      </c>
      <c r="E10635" s="17">
        <v>2312730719</v>
      </c>
      <c r="F10635" s="17" t="s">
        <v>11392</v>
      </c>
    </row>
    <row r="10636" hidden="1" spans="1:6">
      <c r="A10636" s="17" t="s">
        <v>10251</v>
      </c>
      <c r="B10636" s="17" t="s">
        <v>10252</v>
      </c>
      <c r="C10636" s="17" t="s">
        <v>1262</v>
      </c>
      <c r="D10636" s="17" t="s">
        <v>11374</v>
      </c>
      <c r="E10636" s="17">
        <v>2312730720</v>
      </c>
      <c r="F10636" s="17" t="s">
        <v>7208</v>
      </c>
    </row>
    <row r="10637" hidden="1" spans="1:6">
      <c r="A10637" s="17" t="s">
        <v>10251</v>
      </c>
      <c r="B10637" s="17" t="s">
        <v>10252</v>
      </c>
      <c r="C10637" s="17" t="s">
        <v>1262</v>
      </c>
      <c r="D10637" s="17" t="s">
        <v>11374</v>
      </c>
      <c r="E10637" s="17">
        <v>2312730721</v>
      </c>
      <c r="F10637" s="17" t="s">
        <v>11393</v>
      </c>
    </row>
    <row r="10638" hidden="1" spans="1:6">
      <c r="A10638" s="17" t="s">
        <v>10251</v>
      </c>
      <c r="B10638" s="17" t="s">
        <v>10252</v>
      </c>
      <c r="C10638" s="17" t="s">
        <v>1262</v>
      </c>
      <c r="D10638" s="17" t="s">
        <v>11374</v>
      </c>
      <c r="E10638" s="17">
        <v>2312730722</v>
      </c>
      <c r="F10638" s="17" t="s">
        <v>11394</v>
      </c>
    </row>
    <row r="10639" hidden="1" spans="1:6">
      <c r="A10639" s="17" t="s">
        <v>10251</v>
      </c>
      <c r="B10639" s="17" t="s">
        <v>10252</v>
      </c>
      <c r="C10639" s="17" t="s">
        <v>1262</v>
      </c>
      <c r="D10639" s="17" t="s">
        <v>11374</v>
      </c>
      <c r="E10639" s="17">
        <v>2312730723</v>
      </c>
      <c r="F10639" s="17" t="s">
        <v>11395</v>
      </c>
    </row>
    <row r="10640" hidden="1" spans="1:6">
      <c r="A10640" s="17" t="s">
        <v>10251</v>
      </c>
      <c r="B10640" s="17" t="s">
        <v>10252</v>
      </c>
      <c r="C10640" s="17" t="s">
        <v>1262</v>
      </c>
      <c r="D10640" s="17" t="s">
        <v>11374</v>
      </c>
      <c r="E10640" s="17">
        <v>2312730724</v>
      </c>
      <c r="F10640" s="17" t="s">
        <v>11396</v>
      </c>
    </row>
    <row r="10641" hidden="1" spans="1:6">
      <c r="A10641" s="17" t="s">
        <v>10251</v>
      </c>
      <c r="B10641" s="17" t="s">
        <v>10252</v>
      </c>
      <c r="C10641" s="17" t="s">
        <v>1262</v>
      </c>
      <c r="D10641" s="17" t="s">
        <v>11374</v>
      </c>
      <c r="E10641" s="17">
        <v>2312730725</v>
      </c>
      <c r="F10641" s="17" t="s">
        <v>11397</v>
      </c>
    </row>
    <row r="10642" hidden="1" spans="1:6">
      <c r="A10642" s="17" t="s">
        <v>10251</v>
      </c>
      <c r="B10642" s="17" t="s">
        <v>10252</v>
      </c>
      <c r="C10642" s="17" t="s">
        <v>1262</v>
      </c>
      <c r="D10642" s="17" t="s">
        <v>11374</v>
      </c>
      <c r="E10642" s="17">
        <v>2312730726</v>
      </c>
      <c r="F10642" s="17" t="s">
        <v>11398</v>
      </c>
    </row>
    <row r="10643" hidden="1" spans="1:6">
      <c r="A10643" s="17" t="s">
        <v>10251</v>
      </c>
      <c r="B10643" s="17" t="s">
        <v>10252</v>
      </c>
      <c r="C10643" s="17" t="s">
        <v>1262</v>
      </c>
      <c r="D10643" s="17" t="s">
        <v>11374</v>
      </c>
      <c r="E10643" s="17">
        <v>2312730727</v>
      </c>
      <c r="F10643" s="17" t="s">
        <v>11399</v>
      </c>
    </row>
    <row r="10644" hidden="1" spans="1:6">
      <c r="A10644" s="17" t="s">
        <v>10251</v>
      </c>
      <c r="B10644" s="17" t="s">
        <v>10252</v>
      </c>
      <c r="C10644" s="17" t="s">
        <v>1262</v>
      </c>
      <c r="D10644" s="17" t="s">
        <v>11374</v>
      </c>
      <c r="E10644" s="17">
        <v>2312730728</v>
      </c>
      <c r="F10644" s="17" t="s">
        <v>11400</v>
      </c>
    </row>
    <row r="10645" hidden="1" spans="1:6">
      <c r="A10645" s="17" t="s">
        <v>10251</v>
      </c>
      <c r="B10645" s="17" t="s">
        <v>10252</v>
      </c>
      <c r="C10645" s="17" t="s">
        <v>1262</v>
      </c>
      <c r="D10645" s="17" t="s">
        <v>11374</v>
      </c>
      <c r="E10645" s="17">
        <v>2312730729</v>
      </c>
      <c r="F10645" s="17" t="s">
        <v>11401</v>
      </c>
    </row>
    <row r="10646" hidden="1" spans="1:6">
      <c r="A10646" s="17" t="s">
        <v>10251</v>
      </c>
      <c r="B10646" s="17" t="s">
        <v>10252</v>
      </c>
      <c r="C10646" s="17" t="s">
        <v>1262</v>
      </c>
      <c r="D10646" s="17" t="s">
        <v>11374</v>
      </c>
      <c r="E10646" s="17">
        <v>2312730730</v>
      </c>
      <c r="F10646" s="17" t="s">
        <v>11402</v>
      </c>
    </row>
    <row r="10647" hidden="1" spans="1:6">
      <c r="A10647" s="17" t="s">
        <v>10251</v>
      </c>
      <c r="B10647" s="17" t="s">
        <v>10252</v>
      </c>
      <c r="C10647" s="17" t="s">
        <v>1262</v>
      </c>
      <c r="D10647" s="17" t="s">
        <v>11374</v>
      </c>
      <c r="E10647" s="17">
        <v>2312730731</v>
      </c>
      <c r="F10647" s="17" t="s">
        <v>4039</v>
      </c>
    </row>
    <row r="10648" hidden="1" spans="1:6">
      <c r="A10648" s="17" t="s">
        <v>10251</v>
      </c>
      <c r="B10648" s="17" t="s">
        <v>10252</v>
      </c>
      <c r="C10648" s="17" t="s">
        <v>1262</v>
      </c>
      <c r="D10648" s="17" t="s">
        <v>11374</v>
      </c>
      <c r="E10648" s="17">
        <v>2312730732</v>
      </c>
      <c r="F10648" s="17" t="s">
        <v>11403</v>
      </c>
    </row>
    <row r="10649" hidden="1" spans="1:6">
      <c r="A10649" s="17" t="s">
        <v>10251</v>
      </c>
      <c r="B10649" s="17" t="s">
        <v>10252</v>
      </c>
      <c r="C10649" s="17" t="s">
        <v>1262</v>
      </c>
      <c r="D10649" s="17" t="s">
        <v>11374</v>
      </c>
      <c r="E10649" s="17">
        <v>2312730733</v>
      </c>
      <c r="F10649" s="17" t="s">
        <v>11404</v>
      </c>
    </row>
    <row r="10650" hidden="1" spans="1:6">
      <c r="A10650" s="17" t="s">
        <v>10251</v>
      </c>
      <c r="B10650" s="17" t="s">
        <v>10252</v>
      </c>
      <c r="C10650" s="17" t="s">
        <v>1262</v>
      </c>
      <c r="D10650" s="17" t="s">
        <v>11374</v>
      </c>
      <c r="E10650" s="17">
        <v>2312730734</v>
      </c>
      <c r="F10650" s="17" t="s">
        <v>11405</v>
      </c>
    </row>
    <row r="10651" hidden="1" spans="1:6">
      <c r="A10651" s="17" t="s">
        <v>10251</v>
      </c>
      <c r="B10651" s="17" t="s">
        <v>10252</v>
      </c>
      <c r="C10651" s="17" t="s">
        <v>1262</v>
      </c>
      <c r="D10651" s="17" t="s">
        <v>11374</v>
      </c>
      <c r="E10651" s="17">
        <v>2312730735</v>
      </c>
      <c r="F10651" s="17" t="s">
        <v>11406</v>
      </c>
    </row>
    <row r="10652" hidden="1" spans="1:6">
      <c r="A10652" s="17" t="s">
        <v>10251</v>
      </c>
      <c r="B10652" s="17" t="s">
        <v>10252</v>
      </c>
      <c r="C10652" s="17" t="s">
        <v>1262</v>
      </c>
      <c r="D10652" s="17" t="s">
        <v>11374</v>
      </c>
      <c r="E10652" s="17">
        <v>2312730736</v>
      </c>
      <c r="F10652" s="17" t="s">
        <v>11407</v>
      </c>
    </row>
    <row r="10653" hidden="1" spans="1:6">
      <c r="A10653" s="17" t="s">
        <v>10251</v>
      </c>
      <c r="B10653" s="17" t="s">
        <v>10252</v>
      </c>
      <c r="C10653" s="17" t="s">
        <v>1262</v>
      </c>
      <c r="D10653" s="17" t="s">
        <v>11374</v>
      </c>
      <c r="E10653" s="17">
        <v>2312730737</v>
      </c>
      <c r="F10653" s="17" t="s">
        <v>11408</v>
      </c>
    </row>
    <row r="10654" hidden="1" spans="1:6">
      <c r="A10654" s="17" t="s">
        <v>10251</v>
      </c>
      <c r="B10654" s="17" t="s">
        <v>10252</v>
      </c>
      <c r="C10654" s="17" t="s">
        <v>1262</v>
      </c>
      <c r="D10654" s="17" t="s">
        <v>11374</v>
      </c>
      <c r="E10654" s="17">
        <v>2312730738</v>
      </c>
      <c r="F10654" s="17" t="s">
        <v>11409</v>
      </c>
    </row>
    <row r="10655" hidden="1" spans="1:6">
      <c r="A10655" s="17" t="s">
        <v>10251</v>
      </c>
      <c r="B10655" s="17" t="s">
        <v>10252</v>
      </c>
      <c r="C10655" s="17" t="s">
        <v>1262</v>
      </c>
      <c r="D10655" s="17" t="s">
        <v>11374</v>
      </c>
      <c r="E10655" s="17">
        <v>2312730739</v>
      </c>
      <c r="F10655" s="17" t="s">
        <v>11410</v>
      </c>
    </row>
    <row r="10656" hidden="1" spans="1:6">
      <c r="A10656" s="17" t="s">
        <v>10251</v>
      </c>
      <c r="B10656" s="17" t="s">
        <v>10252</v>
      </c>
      <c r="C10656" s="17" t="s">
        <v>1262</v>
      </c>
      <c r="D10656" s="17" t="s">
        <v>11374</v>
      </c>
      <c r="E10656" s="17">
        <v>2312730740</v>
      </c>
      <c r="F10656" s="17" t="s">
        <v>11411</v>
      </c>
    </row>
    <row r="10657" hidden="1" spans="1:6">
      <c r="A10657" s="17" t="s">
        <v>10251</v>
      </c>
      <c r="B10657" s="17" t="s">
        <v>10252</v>
      </c>
      <c r="C10657" s="17" t="s">
        <v>1262</v>
      </c>
      <c r="D10657" s="17" t="s">
        <v>11374</v>
      </c>
      <c r="E10657" s="17">
        <v>2312730741</v>
      </c>
      <c r="F10657" s="17" t="s">
        <v>11412</v>
      </c>
    </row>
    <row r="10658" hidden="1" spans="1:6">
      <c r="A10658" s="17" t="s">
        <v>10251</v>
      </c>
      <c r="B10658" s="17" t="s">
        <v>10252</v>
      </c>
      <c r="C10658" s="17" t="s">
        <v>1262</v>
      </c>
      <c r="D10658" s="17" t="s">
        <v>11374</v>
      </c>
      <c r="E10658" s="17">
        <v>2312730742</v>
      </c>
      <c r="F10658" s="17" t="s">
        <v>11413</v>
      </c>
    </row>
    <row r="10659" hidden="1" spans="1:6">
      <c r="A10659" s="17" t="s">
        <v>10251</v>
      </c>
      <c r="B10659" s="17" t="s">
        <v>10252</v>
      </c>
      <c r="C10659" s="17" t="s">
        <v>1262</v>
      </c>
      <c r="D10659" s="17" t="s">
        <v>11374</v>
      </c>
      <c r="E10659" s="17">
        <v>2312730743</v>
      </c>
      <c r="F10659" s="17" t="s">
        <v>11414</v>
      </c>
    </row>
    <row r="10660" hidden="1" spans="1:6">
      <c r="A10660" s="17" t="s">
        <v>10251</v>
      </c>
      <c r="B10660" s="17" t="s">
        <v>10252</v>
      </c>
      <c r="C10660" s="17" t="s">
        <v>1262</v>
      </c>
      <c r="D10660" s="17" t="s">
        <v>11374</v>
      </c>
      <c r="E10660" s="17">
        <v>2312730744</v>
      </c>
      <c r="F10660" s="17" t="s">
        <v>11415</v>
      </c>
    </row>
    <row r="10661" hidden="1" spans="1:6">
      <c r="A10661" s="17" t="s">
        <v>10251</v>
      </c>
      <c r="B10661" s="17" t="s">
        <v>10252</v>
      </c>
      <c r="C10661" s="17" t="s">
        <v>1262</v>
      </c>
      <c r="D10661" s="17" t="s">
        <v>11374</v>
      </c>
      <c r="E10661" s="17">
        <v>2312730745</v>
      </c>
      <c r="F10661" s="17" t="s">
        <v>11416</v>
      </c>
    </row>
    <row r="10662" hidden="1" spans="1:6">
      <c r="A10662" s="17" t="s">
        <v>10251</v>
      </c>
      <c r="B10662" s="17" t="s">
        <v>10252</v>
      </c>
      <c r="C10662" s="17" t="s">
        <v>1262</v>
      </c>
      <c r="D10662" s="17" t="s">
        <v>11374</v>
      </c>
      <c r="E10662" s="17">
        <v>2312730746</v>
      </c>
      <c r="F10662" s="17" t="s">
        <v>11417</v>
      </c>
    </row>
    <row r="10663" hidden="1" spans="1:6">
      <c r="A10663" s="17" t="s">
        <v>10251</v>
      </c>
      <c r="B10663" s="17" t="s">
        <v>10252</v>
      </c>
      <c r="C10663" s="17" t="s">
        <v>1262</v>
      </c>
      <c r="D10663" s="17" t="s">
        <v>11374</v>
      </c>
      <c r="E10663" s="17">
        <v>2312730747</v>
      </c>
      <c r="F10663" s="17" t="s">
        <v>11418</v>
      </c>
    </row>
    <row r="10664" hidden="1" spans="1:6">
      <c r="A10664" s="17" t="s">
        <v>10251</v>
      </c>
      <c r="B10664" s="17" t="s">
        <v>10252</v>
      </c>
      <c r="C10664" s="17" t="s">
        <v>1262</v>
      </c>
      <c r="D10664" s="17" t="s">
        <v>11374</v>
      </c>
      <c r="E10664" s="17">
        <v>2312730748</v>
      </c>
      <c r="F10664" s="17" t="s">
        <v>11419</v>
      </c>
    </row>
    <row r="10665" hidden="1" spans="1:6">
      <c r="A10665" s="17" t="s">
        <v>10251</v>
      </c>
      <c r="B10665" s="17" t="s">
        <v>10252</v>
      </c>
      <c r="C10665" s="17" t="s">
        <v>1262</v>
      </c>
      <c r="D10665" s="17" t="s">
        <v>11374</v>
      </c>
      <c r="E10665" s="17">
        <v>2312730749</v>
      </c>
      <c r="F10665" s="17" t="s">
        <v>11420</v>
      </c>
    </row>
    <row r="10666" hidden="1" spans="1:6">
      <c r="A10666" s="17" t="s">
        <v>10251</v>
      </c>
      <c r="B10666" s="17" t="s">
        <v>10252</v>
      </c>
      <c r="C10666" s="17" t="s">
        <v>1262</v>
      </c>
      <c r="D10666" s="17" t="s">
        <v>11374</v>
      </c>
      <c r="E10666" s="17">
        <v>2312730750</v>
      </c>
      <c r="F10666" s="17" t="s">
        <v>11421</v>
      </c>
    </row>
    <row r="10667" hidden="1" spans="1:6">
      <c r="A10667" s="17" t="s">
        <v>10251</v>
      </c>
      <c r="B10667" s="17" t="s">
        <v>10252</v>
      </c>
      <c r="C10667" s="17" t="s">
        <v>1262</v>
      </c>
      <c r="D10667" s="17" t="s">
        <v>11374</v>
      </c>
      <c r="E10667" s="17">
        <v>2312730751</v>
      </c>
      <c r="F10667" s="17" t="s">
        <v>11422</v>
      </c>
    </row>
    <row r="10668" hidden="1" spans="1:6">
      <c r="A10668" s="17" t="s">
        <v>10251</v>
      </c>
      <c r="B10668" s="17" t="s">
        <v>10252</v>
      </c>
      <c r="C10668" s="17" t="s">
        <v>1262</v>
      </c>
      <c r="D10668" s="17" t="s">
        <v>11374</v>
      </c>
      <c r="E10668" s="17">
        <v>2312730752</v>
      </c>
      <c r="F10668" s="17" t="s">
        <v>11423</v>
      </c>
    </row>
    <row r="10669" hidden="1" spans="1:6">
      <c r="A10669" s="17" t="s">
        <v>10251</v>
      </c>
      <c r="B10669" s="17" t="s">
        <v>10252</v>
      </c>
      <c r="C10669" s="17" t="s">
        <v>1262</v>
      </c>
      <c r="D10669" s="17" t="s">
        <v>11374</v>
      </c>
      <c r="E10669" s="17">
        <v>2312730753</v>
      </c>
      <c r="F10669" s="17" t="s">
        <v>11424</v>
      </c>
    </row>
    <row r="10670" hidden="1" spans="1:6">
      <c r="A10670" s="17" t="s">
        <v>10251</v>
      </c>
      <c r="B10670" s="17" t="s">
        <v>10252</v>
      </c>
      <c r="C10670" s="17" t="s">
        <v>1262</v>
      </c>
      <c r="D10670" s="17" t="s">
        <v>11374</v>
      </c>
      <c r="E10670" s="17">
        <v>2312730754</v>
      </c>
      <c r="F10670" s="17" t="s">
        <v>11425</v>
      </c>
    </row>
    <row r="10671" hidden="1" spans="1:6">
      <c r="A10671" s="17" t="s">
        <v>10251</v>
      </c>
      <c r="B10671" s="17" t="s">
        <v>10252</v>
      </c>
      <c r="C10671" s="17" t="s">
        <v>1262</v>
      </c>
      <c r="D10671" s="17" t="s">
        <v>11374</v>
      </c>
      <c r="E10671" s="17">
        <v>2312730755</v>
      </c>
      <c r="F10671" s="17" t="s">
        <v>11426</v>
      </c>
    </row>
    <row r="10672" hidden="1" spans="1:6">
      <c r="A10672" s="17" t="s">
        <v>10251</v>
      </c>
      <c r="B10672" s="17" t="s">
        <v>10252</v>
      </c>
      <c r="C10672" s="17" t="s">
        <v>1262</v>
      </c>
      <c r="D10672" s="17" t="s">
        <v>11374</v>
      </c>
      <c r="E10672" s="17">
        <v>2312730756</v>
      </c>
      <c r="F10672" s="17" t="s">
        <v>11427</v>
      </c>
    </row>
    <row r="10673" hidden="1" spans="1:6">
      <c r="A10673" s="17" t="s">
        <v>10251</v>
      </c>
      <c r="B10673" s="17" t="s">
        <v>10252</v>
      </c>
      <c r="C10673" s="17" t="s">
        <v>1262</v>
      </c>
      <c r="D10673" s="17" t="s">
        <v>11374</v>
      </c>
      <c r="E10673" s="17">
        <v>2312730757</v>
      </c>
      <c r="F10673" s="17" t="s">
        <v>11428</v>
      </c>
    </row>
    <row r="10674" hidden="1" spans="1:6">
      <c r="A10674" s="17" t="s">
        <v>10251</v>
      </c>
      <c r="B10674" s="17" t="s">
        <v>10252</v>
      </c>
      <c r="C10674" s="17" t="s">
        <v>1262</v>
      </c>
      <c r="D10674" s="17" t="s">
        <v>11374</v>
      </c>
      <c r="E10674" s="17">
        <v>2312730758</v>
      </c>
      <c r="F10674" s="17" t="s">
        <v>11429</v>
      </c>
    </row>
    <row r="10675" hidden="1" spans="1:6">
      <c r="A10675" s="17" t="s">
        <v>10251</v>
      </c>
      <c r="B10675" s="17" t="s">
        <v>9</v>
      </c>
      <c r="C10675" s="17" t="s">
        <v>1264</v>
      </c>
      <c r="D10675" s="17" t="s">
        <v>11430</v>
      </c>
      <c r="E10675" s="17">
        <v>1912330438</v>
      </c>
      <c r="F10675" s="17" t="s">
        <v>11431</v>
      </c>
    </row>
    <row r="10676" hidden="1" spans="1:6">
      <c r="A10676" s="17" t="s">
        <v>10251</v>
      </c>
      <c r="B10676" s="17" t="s">
        <v>9</v>
      </c>
      <c r="C10676" s="17" t="s">
        <v>1264</v>
      </c>
      <c r="D10676" s="17" t="s">
        <v>11430</v>
      </c>
      <c r="E10676" s="17">
        <v>2011130521</v>
      </c>
      <c r="F10676" s="17" t="s">
        <v>11432</v>
      </c>
    </row>
    <row r="10677" hidden="1" spans="1:6">
      <c r="A10677" s="17" t="s">
        <v>10251</v>
      </c>
      <c r="B10677" s="17" t="s">
        <v>9</v>
      </c>
      <c r="C10677" s="17" t="s">
        <v>1264</v>
      </c>
      <c r="D10677" s="17" t="s">
        <v>11430</v>
      </c>
      <c r="E10677" s="17">
        <v>2011230501</v>
      </c>
      <c r="F10677" s="17" t="s">
        <v>11433</v>
      </c>
    </row>
    <row r="10678" hidden="1" spans="1:6">
      <c r="A10678" s="17" t="s">
        <v>10251</v>
      </c>
      <c r="B10678" s="17" t="s">
        <v>9</v>
      </c>
      <c r="C10678" s="17" t="s">
        <v>1264</v>
      </c>
      <c r="D10678" s="17" t="s">
        <v>11430</v>
      </c>
      <c r="E10678" s="17">
        <v>2011230502</v>
      </c>
      <c r="F10678" s="17" t="s">
        <v>11434</v>
      </c>
    </row>
    <row r="10679" hidden="1" spans="1:6">
      <c r="A10679" s="17" t="s">
        <v>10251</v>
      </c>
      <c r="B10679" s="17" t="s">
        <v>9</v>
      </c>
      <c r="C10679" s="17" t="s">
        <v>1264</v>
      </c>
      <c r="D10679" s="17" t="s">
        <v>11430</v>
      </c>
      <c r="E10679" s="17">
        <v>2011230503</v>
      </c>
      <c r="F10679" s="17" t="s">
        <v>11435</v>
      </c>
    </row>
    <row r="10680" hidden="1" spans="1:6">
      <c r="A10680" s="17" t="s">
        <v>10251</v>
      </c>
      <c r="B10680" s="17" t="s">
        <v>9</v>
      </c>
      <c r="C10680" s="17" t="s">
        <v>1264</v>
      </c>
      <c r="D10680" s="17" t="s">
        <v>11430</v>
      </c>
      <c r="E10680" s="17">
        <v>2011230504</v>
      </c>
      <c r="F10680" s="17" t="s">
        <v>11436</v>
      </c>
    </row>
    <row r="10681" hidden="1" spans="1:6">
      <c r="A10681" s="17" t="s">
        <v>10251</v>
      </c>
      <c r="B10681" s="17" t="s">
        <v>9</v>
      </c>
      <c r="C10681" s="17" t="s">
        <v>1264</v>
      </c>
      <c r="D10681" s="17" t="s">
        <v>11430</v>
      </c>
      <c r="E10681" s="17">
        <v>2011230505</v>
      </c>
      <c r="F10681" s="17" t="s">
        <v>11437</v>
      </c>
    </row>
    <row r="10682" hidden="1" spans="1:6">
      <c r="A10682" s="17" t="s">
        <v>10251</v>
      </c>
      <c r="B10682" s="17" t="s">
        <v>9</v>
      </c>
      <c r="C10682" s="17" t="s">
        <v>1264</v>
      </c>
      <c r="D10682" s="17" t="s">
        <v>11430</v>
      </c>
      <c r="E10682" s="17">
        <v>2011230506</v>
      </c>
      <c r="F10682" s="17" t="s">
        <v>11438</v>
      </c>
    </row>
    <row r="10683" hidden="1" spans="1:6">
      <c r="A10683" s="17" t="s">
        <v>10251</v>
      </c>
      <c r="B10683" s="17" t="s">
        <v>9</v>
      </c>
      <c r="C10683" s="17" t="s">
        <v>1264</v>
      </c>
      <c r="D10683" s="17" t="s">
        <v>11430</v>
      </c>
      <c r="E10683" s="17">
        <v>2011230507</v>
      </c>
      <c r="F10683" s="17" t="s">
        <v>11439</v>
      </c>
    </row>
    <row r="10684" hidden="1" spans="1:6">
      <c r="A10684" s="17" t="s">
        <v>10251</v>
      </c>
      <c r="B10684" s="17" t="s">
        <v>9</v>
      </c>
      <c r="C10684" s="17" t="s">
        <v>1264</v>
      </c>
      <c r="D10684" s="17" t="s">
        <v>11430</v>
      </c>
      <c r="E10684" s="17">
        <v>2011230508</v>
      </c>
      <c r="F10684" s="17" t="s">
        <v>11440</v>
      </c>
    </row>
    <row r="10685" hidden="1" spans="1:6">
      <c r="A10685" s="17" t="s">
        <v>10251</v>
      </c>
      <c r="B10685" s="17" t="s">
        <v>9</v>
      </c>
      <c r="C10685" s="17" t="s">
        <v>1264</v>
      </c>
      <c r="D10685" s="17" t="s">
        <v>11430</v>
      </c>
      <c r="E10685" s="17">
        <v>2011230509</v>
      </c>
      <c r="F10685" s="17" t="s">
        <v>11441</v>
      </c>
    </row>
    <row r="10686" hidden="1" spans="1:6">
      <c r="A10686" s="17" t="s">
        <v>10251</v>
      </c>
      <c r="B10686" s="17" t="s">
        <v>9</v>
      </c>
      <c r="C10686" s="17" t="s">
        <v>1264</v>
      </c>
      <c r="D10686" s="17" t="s">
        <v>11430</v>
      </c>
      <c r="E10686" s="17">
        <v>2011230511</v>
      </c>
      <c r="F10686" s="17" t="s">
        <v>11442</v>
      </c>
    </row>
    <row r="10687" hidden="1" spans="1:6">
      <c r="A10687" s="17" t="s">
        <v>10251</v>
      </c>
      <c r="B10687" s="17" t="s">
        <v>9</v>
      </c>
      <c r="C10687" s="17" t="s">
        <v>1264</v>
      </c>
      <c r="D10687" s="17" t="s">
        <v>11430</v>
      </c>
      <c r="E10687" s="17">
        <v>2011230512</v>
      </c>
      <c r="F10687" s="17" t="s">
        <v>3760</v>
      </c>
    </row>
    <row r="10688" hidden="1" spans="1:6">
      <c r="A10688" s="17" t="s">
        <v>10251</v>
      </c>
      <c r="B10688" s="17" t="s">
        <v>9</v>
      </c>
      <c r="C10688" s="17" t="s">
        <v>1264</v>
      </c>
      <c r="D10688" s="17" t="s">
        <v>11430</v>
      </c>
      <c r="E10688" s="17">
        <v>2011230513</v>
      </c>
      <c r="F10688" s="17" t="s">
        <v>11443</v>
      </c>
    </row>
    <row r="10689" hidden="1" spans="1:6">
      <c r="A10689" s="17" t="s">
        <v>10251</v>
      </c>
      <c r="B10689" s="17" t="s">
        <v>9</v>
      </c>
      <c r="C10689" s="17" t="s">
        <v>1264</v>
      </c>
      <c r="D10689" s="17" t="s">
        <v>11430</v>
      </c>
      <c r="E10689" s="17">
        <v>2011230514</v>
      </c>
      <c r="F10689" s="17" t="s">
        <v>11444</v>
      </c>
    </row>
    <row r="10690" hidden="1" spans="1:6">
      <c r="A10690" s="17" t="s">
        <v>10251</v>
      </c>
      <c r="B10690" s="17" t="s">
        <v>9</v>
      </c>
      <c r="C10690" s="17" t="s">
        <v>1264</v>
      </c>
      <c r="D10690" s="17" t="s">
        <v>11430</v>
      </c>
      <c r="E10690" s="17">
        <v>2011230515</v>
      </c>
      <c r="F10690" s="17" t="s">
        <v>11445</v>
      </c>
    </row>
    <row r="10691" hidden="1" spans="1:6">
      <c r="A10691" s="17" t="s">
        <v>10251</v>
      </c>
      <c r="B10691" s="17" t="s">
        <v>9</v>
      </c>
      <c r="C10691" s="17" t="s">
        <v>1264</v>
      </c>
      <c r="D10691" s="17" t="s">
        <v>11430</v>
      </c>
      <c r="E10691" s="17">
        <v>2011230516</v>
      </c>
      <c r="F10691" s="17" t="s">
        <v>11446</v>
      </c>
    </row>
    <row r="10692" hidden="1" spans="1:6">
      <c r="A10692" s="17" t="s">
        <v>10251</v>
      </c>
      <c r="B10692" s="17" t="s">
        <v>9</v>
      </c>
      <c r="C10692" s="17" t="s">
        <v>1264</v>
      </c>
      <c r="D10692" s="17" t="s">
        <v>11430</v>
      </c>
      <c r="E10692" s="17">
        <v>2011230517</v>
      </c>
      <c r="F10692" s="17" t="s">
        <v>11447</v>
      </c>
    </row>
    <row r="10693" hidden="1" spans="1:6">
      <c r="A10693" s="17" t="s">
        <v>10251</v>
      </c>
      <c r="B10693" s="17" t="s">
        <v>9</v>
      </c>
      <c r="C10693" s="17" t="s">
        <v>1264</v>
      </c>
      <c r="D10693" s="17" t="s">
        <v>11430</v>
      </c>
      <c r="E10693" s="17">
        <v>2011230518</v>
      </c>
      <c r="F10693" s="17" t="s">
        <v>11448</v>
      </c>
    </row>
    <row r="10694" hidden="1" spans="1:6">
      <c r="A10694" s="17" t="s">
        <v>10251</v>
      </c>
      <c r="B10694" s="17" t="s">
        <v>9</v>
      </c>
      <c r="C10694" s="17" t="s">
        <v>1264</v>
      </c>
      <c r="D10694" s="17" t="s">
        <v>11430</v>
      </c>
      <c r="E10694" s="17">
        <v>2011230519</v>
      </c>
      <c r="F10694" s="17" t="s">
        <v>11449</v>
      </c>
    </row>
    <row r="10695" hidden="1" spans="1:6">
      <c r="A10695" s="17" t="s">
        <v>10251</v>
      </c>
      <c r="B10695" s="17" t="s">
        <v>9</v>
      </c>
      <c r="C10695" s="17" t="s">
        <v>1264</v>
      </c>
      <c r="D10695" s="17" t="s">
        <v>11430</v>
      </c>
      <c r="E10695" s="17">
        <v>2011230520</v>
      </c>
      <c r="F10695" s="17" t="s">
        <v>11450</v>
      </c>
    </row>
    <row r="10696" hidden="1" spans="1:6">
      <c r="A10696" s="17" t="s">
        <v>10251</v>
      </c>
      <c r="B10696" s="17" t="s">
        <v>9</v>
      </c>
      <c r="C10696" s="17" t="s">
        <v>1264</v>
      </c>
      <c r="D10696" s="17" t="s">
        <v>11430</v>
      </c>
      <c r="E10696" s="17">
        <v>2011230521</v>
      </c>
      <c r="F10696" s="17" t="s">
        <v>11451</v>
      </c>
    </row>
    <row r="10697" hidden="1" spans="1:6">
      <c r="A10697" s="17" t="s">
        <v>10251</v>
      </c>
      <c r="B10697" s="17" t="s">
        <v>9</v>
      </c>
      <c r="C10697" s="17" t="s">
        <v>1264</v>
      </c>
      <c r="D10697" s="17" t="s">
        <v>11430</v>
      </c>
      <c r="E10697" s="17">
        <v>2011230522</v>
      </c>
      <c r="F10697" s="17" t="s">
        <v>11452</v>
      </c>
    </row>
    <row r="10698" hidden="1" spans="1:6">
      <c r="A10698" s="17" t="s">
        <v>10251</v>
      </c>
      <c r="B10698" s="17" t="s">
        <v>9</v>
      </c>
      <c r="C10698" s="17" t="s">
        <v>1264</v>
      </c>
      <c r="D10698" s="17" t="s">
        <v>11430</v>
      </c>
      <c r="E10698" s="17">
        <v>2011230523</v>
      </c>
      <c r="F10698" s="17" t="s">
        <v>11453</v>
      </c>
    </row>
    <row r="10699" hidden="1" spans="1:6">
      <c r="A10699" s="17" t="s">
        <v>10251</v>
      </c>
      <c r="B10699" s="17" t="s">
        <v>9</v>
      </c>
      <c r="C10699" s="17" t="s">
        <v>1264</v>
      </c>
      <c r="D10699" s="17" t="s">
        <v>11430</v>
      </c>
      <c r="E10699" s="17">
        <v>2011230524</v>
      </c>
      <c r="F10699" s="17" t="s">
        <v>11454</v>
      </c>
    </row>
    <row r="10700" hidden="1" spans="1:6">
      <c r="A10700" s="17" t="s">
        <v>10251</v>
      </c>
      <c r="B10700" s="17" t="s">
        <v>9</v>
      </c>
      <c r="C10700" s="17" t="s">
        <v>1264</v>
      </c>
      <c r="D10700" s="17" t="s">
        <v>11430</v>
      </c>
      <c r="E10700" s="17">
        <v>2011230525</v>
      </c>
      <c r="F10700" s="17" t="s">
        <v>11455</v>
      </c>
    </row>
    <row r="10701" hidden="1" spans="1:6">
      <c r="A10701" s="17" t="s">
        <v>10251</v>
      </c>
      <c r="B10701" s="17" t="s">
        <v>9</v>
      </c>
      <c r="C10701" s="17" t="s">
        <v>1264</v>
      </c>
      <c r="D10701" s="17" t="s">
        <v>11430</v>
      </c>
      <c r="E10701" s="17">
        <v>2011230527</v>
      </c>
      <c r="F10701" s="17" t="s">
        <v>11456</v>
      </c>
    </row>
    <row r="10702" hidden="1" spans="1:6">
      <c r="A10702" s="17" t="s">
        <v>10251</v>
      </c>
      <c r="B10702" s="17" t="s">
        <v>9</v>
      </c>
      <c r="C10702" s="17" t="s">
        <v>1264</v>
      </c>
      <c r="D10702" s="17" t="s">
        <v>11430</v>
      </c>
      <c r="E10702" s="17">
        <v>2011230528</v>
      </c>
      <c r="F10702" s="17" t="s">
        <v>11457</v>
      </c>
    </row>
    <row r="10703" hidden="1" spans="1:6">
      <c r="A10703" s="17" t="s">
        <v>10251</v>
      </c>
      <c r="B10703" s="17" t="s">
        <v>9</v>
      </c>
      <c r="C10703" s="17" t="s">
        <v>1264</v>
      </c>
      <c r="D10703" s="17" t="s">
        <v>11430</v>
      </c>
      <c r="E10703" s="17">
        <v>2011230529</v>
      </c>
      <c r="F10703" s="17" t="s">
        <v>11458</v>
      </c>
    </row>
    <row r="10704" hidden="1" spans="1:6">
      <c r="A10704" s="17" t="s">
        <v>10251</v>
      </c>
      <c r="B10704" s="17" t="s">
        <v>9</v>
      </c>
      <c r="C10704" s="17" t="s">
        <v>1264</v>
      </c>
      <c r="D10704" s="17" t="s">
        <v>11430</v>
      </c>
      <c r="E10704" s="17">
        <v>2011230530</v>
      </c>
      <c r="F10704" s="17" t="s">
        <v>11459</v>
      </c>
    </row>
    <row r="10705" hidden="1" spans="1:6">
      <c r="A10705" s="17" t="s">
        <v>10251</v>
      </c>
      <c r="B10705" s="17" t="s">
        <v>9</v>
      </c>
      <c r="C10705" s="17" t="s">
        <v>1264</v>
      </c>
      <c r="D10705" s="17" t="s">
        <v>11430</v>
      </c>
      <c r="E10705" s="17">
        <v>2011230531</v>
      </c>
      <c r="F10705" s="17" t="s">
        <v>11460</v>
      </c>
    </row>
    <row r="10706" hidden="1" spans="1:6">
      <c r="A10706" s="17" t="s">
        <v>10251</v>
      </c>
      <c r="B10706" s="17" t="s">
        <v>9</v>
      </c>
      <c r="C10706" s="17" t="s">
        <v>1264</v>
      </c>
      <c r="D10706" s="17" t="s">
        <v>11430</v>
      </c>
      <c r="E10706" s="17">
        <v>2011230532</v>
      </c>
      <c r="F10706" s="17" t="s">
        <v>11461</v>
      </c>
    </row>
    <row r="10707" hidden="1" spans="1:6">
      <c r="A10707" s="17" t="s">
        <v>10251</v>
      </c>
      <c r="B10707" s="17" t="s">
        <v>9</v>
      </c>
      <c r="C10707" s="17" t="s">
        <v>1264</v>
      </c>
      <c r="D10707" s="17" t="s">
        <v>11430</v>
      </c>
      <c r="E10707" s="17">
        <v>2011230533</v>
      </c>
      <c r="F10707" s="17" t="s">
        <v>11462</v>
      </c>
    </row>
    <row r="10708" hidden="1" spans="1:6">
      <c r="A10708" s="17" t="s">
        <v>10251</v>
      </c>
      <c r="B10708" s="17" t="s">
        <v>9</v>
      </c>
      <c r="C10708" s="17" t="s">
        <v>1264</v>
      </c>
      <c r="D10708" s="17" t="s">
        <v>11430</v>
      </c>
      <c r="E10708" s="17">
        <v>2011230534</v>
      </c>
      <c r="F10708" s="17" t="s">
        <v>11463</v>
      </c>
    </row>
    <row r="10709" hidden="1" spans="1:6">
      <c r="A10709" s="17" t="s">
        <v>10251</v>
      </c>
      <c r="B10709" s="17" t="s">
        <v>9</v>
      </c>
      <c r="C10709" s="17" t="s">
        <v>1264</v>
      </c>
      <c r="D10709" s="17" t="s">
        <v>11430</v>
      </c>
      <c r="E10709" s="17">
        <v>2011230535</v>
      </c>
      <c r="F10709" s="17" t="s">
        <v>11464</v>
      </c>
    </row>
    <row r="10710" hidden="1" spans="1:6">
      <c r="A10710" s="17" t="s">
        <v>10251</v>
      </c>
      <c r="B10710" s="17" t="s">
        <v>9</v>
      </c>
      <c r="C10710" s="17" t="s">
        <v>1264</v>
      </c>
      <c r="D10710" s="17" t="s">
        <v>11430</v>
      </c>
      <c r="E10710" s="17">
        <v>2011230536</v>
      </c>
      <c r="F10710" s="17" t="s">
        <v>11465</v>
      </c>
    </row>
    <row r="10711" hidden="1" spans="1:6">
      <c r="A10711" s="17" t="s">
        <v>10251</v>
      </c>
      <c r="B10711" s="17" t="s">
        <v>9</v>
      </c>
      <c r="C10711" s="17" t="s">
        <v>1264</v>
      </c>
      <c r="D10711" s="17" t="s">
        <v>11430</v>
      </c>
      <c r="E10711" s="17">
        <v>2011330910</v>
      </c>
      <c r="F10711" s="17" t="s">
        <v>11466</v>
      </c>
    </row>
    <row r="10712" hidden="1" spans="1:6">
      <c r="A10712" s="17" t="s">
        <v>10251</v>
      </c>
      <c r="B10712" s="17" t="s">
        <v>9</v>
      </c>
      <c r="C10712" s="17" t="s">
        <v>1264</v>
      </c>
      <c r="D10712" s="17" t="s">
        <v>11430</v>
      </c>
      <c r="E10712" s="17">
        <v>2011331027</v>
      </c>
      <c r="F10712" s="17" t="s">
        <v>11467</v>
      </c>
    </row>
    <row r="10713" hidden="1" spans="1:6">
      <c r="A10713" s="17" t="s">
        <v>10251</v>
      </c>
      <c r="B10713" s="17" t="s">
        <v>9</v>
      </c>
      <c r="C10713" s="17" t="s">
        <v>1264</v>
      </c>
      <c r="D10713" s="17" t="s">
        <v>11430</v>
      </c>
      <c r="E10713" s="17">
        <v>2011510308</v>
      </c>
      <c r="F10713" s="17" t="s">
        <v>11468</v>
      </c>
    </row>
    <row r="10714" hidden="1" spans="1:6">
      <c r="A10714" s="17" t="s">
        <v>10251</v>
      </c>
      <c r="B10714" s="17" t="s">
        <v>9</v>
      </c>
      <c r="C10714" s="17" t="s">
        <v>1264</v>
      </c>
      <c r="D10714" s="17" t="s">
        <v>11430</v>
      </c>
      <c r="E10714" s="17">
        <v>2011630439</v>
      </c>
      <c r="F10714" s="17" t="s">
        <v>11469</v>
      </c>
    </row>
    <row r="10715" hidden="1" spans="1:6">
      <c r="A10715" s="17" t="s">
        <v>10251</v>
      </c>
      <c r="B10715" s="17" t="s">
        <v>9</v>
      </c>
      <c r="C10715" s="17" t="s">
        <v>1264</v>
      </c>
      <c r="D10715" s="17" t="s">
        <v>11430</v>
      </c>
      <c r="E10715" s="17">
        <v>2011630524</v>
      </c>
      <c r="F10715" s="17" t="s">
        <v>11470</v>
      </c>
    </row>
    <row r="10716" hidden="1" spans="1:6">
      <c r="A10716" s="17" t="s">
        <v>10251</v>
      </c>
      <c r="B10716" s="17" t="s">
        <v>9</v>
      </c>
      <c r="C10716" s="17" t="s">
        <v>1264</v>
      </c>
      <c r="D10716" s="17" t="s">
        <v>11430</v>
      </c>
      <c r="E10716" s="17">
        <v>2012631110</v>
      </c>
      <c r="F10716" s="17" t="s">
        <v>11471</v>
      </c>
    </row>
    <row r="10717" hidden="1" spans="1:6">
      <c r="A10717" s="17" t="s">
        <v>10251</v>
      </c>
      <c r="B10717" s="17" t="s">
        <v>9</v>
      </c>
      <c r="C10717" s="17" t="s">
        <v>1264</v>
      </c>
      <c r="D10717" s="17" t="s">
        <v>11430</v>
      </c>
      <c r="E10717" s="17">
        <v>2012730911</v>
      </c>
      <c r="F10717" s="17" t="s">
        <v>11472</v>
      </c>
    </row>
    <row r="10718" hidden="1" spans="1:6">
      <c r="A10718" s="17" t="s">
        <v>10251</v>
      </c>
      <c r="B10718" s="17" t="s">
        <v>9</v>
      </c>
      <c r="C10718" s="17" t="s">
        <v>1264</v>
      </c>
      <c r="D10718" s="17" t="s">
        <v>11430</v>
      </c>
      <c r="E10718" s="17">
        <v>2012930103</v>
      </c>
      <c r="F10718" s="17" t="s">
        <v>11473</v>
      </c>
    </row>
    <row r="10719" hidden="1" spans="1:6">
      <c r="A10719" s="17" t="s">
        <v>10251</v>
      </c>
      <c r="B10719" s="17" t="s">
        <v>9</v>
      </c>
      <c r="C10719" s="17" t="s">
        <v>1264</v>
      </c>
      <c r="D10719" s="17" t="s">
        <v>11430</v>
      </c>
      <c r="E10719" s="17">
        <v>2013130402</v>
      </c>
      <c r="F10719" s="17" t="s">
        <v>11474</v>
      </c>
    </row>
    <row r="10720" hidden="1" spans="1:6">
      <c r="A10720" s="17" t="s">
        <v>10251</v>
      </c>
      <c r="B10720" s="17" t="s">
        <v>9</v>
      </c>
      <c r="C10720" s="17" t="s">
        <v>1264</v>
      </c>
      <c r="D10720" s="17" t="s">
        <v>11430</v>
      </c>
      <c r="E10720" s="17">
        <v>2013130537</v>
      </c>
      <c r="F10720" s="17" t="s">
        <v>11475</v>
      </c>
    </row>
    <row r="10721" hidden="1" spans="1:6">
      <c r="A10721" s="17" t="s">
        <v>10251</v>
      </c>
      <c r="B10721" s="17" t="s">
        <v>9</v>
      </c>
      <c r="C10721" s="17" t="s">
        <v>1264</v>
      </c>
      <c r="D10721" s="17" t="s">
        <v>11430</v>
      </c>
      <c r="E10721" s="17">
        <v>2013130605</v>
      </c>
      <c r="F10721" s="17" t="s">
        <v>11476</v>
      </c>
    </row>
    <row r="10722" hidden="1" spans="1:6">
      <c r="A10722" s="17" t="s">
        <v>10251</v>
      </c>
      <c r="B10722" s="17" t="s">
        <v>9</v>
      </c>
      <c r="C10722" s="17" t="s">
        <v>1264</v>
      </c>
      <c r="D10722" s="17" t="s">
        <v>11430</v>
      </c>
      <c r="E10722" s="17">
        <v>2013130845</v>
      </c>
      <c r="F10722" s="17" t="s">
        <v>11477</v>
      </c>
    </row>
    <row r="10723" hidden="1" spans="1:6">
      <c r="A10723" s="17" t="s">
        <v>10251</v>
      </c>
      <c r="B10723" s="17" t="s">
        <v>9</v>
      </c>
      <c r="C10723" s="17" t="s">
        <v>1264</v>
      </c>
      <c r="D10723" s="17" t="s">
        <v>11478</v>
      </c>
      <c r="E10723" s="17">
        <v>1911230433</v>
      </c>
      <c r="F10723" s="17" t="s">
        <v>6083</v>
      </c>
    </row>
    <row r="10724" hidden="1" spans="1:6">
      <c r="A10724" s="17" t="s">
        <v>10251</v>
      </c>
      <c r="B10724" s="17" t="s">
        <v>9</v>
      </c>
      <c r="C10724" s="17" t="s">
        <v>1264</v>
      </c>
      <c r="D10724" s="17" t="s">
        <v>11478</v>
      </c>
      <c r="E10724" s="17">
        <v>1911330722</v>
      </c>
      <c r="F10724" s="17" t="s">
        <v>11479</v>
      </c>
    </row>
    <row r="10725" hidden="1" spans="1:6">
      <c r="A10725" s="17" t="s">
        <v>10251</v>
      </c>
      <c r="B10725" s="17" t="s">
        <v>9</v>
      </c>
      <c r="C10725" s="17" t="s">
        <v>1264</v>
      </c>
      <c r="D10725" s="17" t="s">
        <v>11478</v>
      </c>
      <c r="E10725" s="17">
        <v>2011130516</v>
      </c>
      <c r="F10725" s="17" t="s">
        <v>11480</v>
      </c>
    </row>
    <row r="10726" hidden="1" spans="1:6">
      <c r="A10726" s="17" t="s">
        <v>10251</v>
      </c>
      <c r="B10726" s="17" t="s">
        <v>9</v>
      </c>
      <c r="C10726" s="17" t="s">
        <v>1264</v>
      </c>
      <c r="D10726" s="17" t="s">
        <v>11478</v>
      </c>
      <c r="E10726" s="17">
        <v>2011130545</v>
      </c>
      <c r="F10726" s="17" t="s">
        <v>11481</v>
      </c>
    </row>
    <row r="10727" hidden="1" spans="1:6">
      <c r="A10727" s="17" t="s">
        <v>10251</v>
      </c>
      <c r="B10727" s="17" t="s">
        <v>9</v>
      </c>
      <c r="C10727" s="17" t="s">
        <v>1264</v>
      </c>
      <c r="D10727" s="17" t="s">
        <v>11478</v>
      </c>
      <c r="E10727" s="17">
        <v>2011230601</v>
      </c>
      <c r="F10727" s="17" t="s">
        <v>3125</v>
      </c>
    </row>
    <row r="10728" hidden="1" spans="1:6">
      <c r="A10728" s="17" t="s">
        <v>10251</v>
      </c>
      <c r="B10728" s="17" t="s">
        <v>9</v>
      </c>
      <c r="C10728" s="17" t="s">
        <v>1264</v>
      </c>
      <c r="D10728" s="17" t="s">
        <v>11478</v>
      </c>
      <c r="E10728" s="17">
        <v>2011230602</v>
      </c>
      <c r="F10728" s="17" t="s">
        <v>11482</v>
      </c>
    </row>
    <row r="10729" hidden="1" spans="1:6">
      <c r="A10729" s="17" t="s">
        <v>10251</v>
      </c>
      <c r="B10729" s="17" t="s">
        <v>9</v>
      </c>
      <c r="C10729" s="17" t="s">
        <v>1264</v>
      </c>
      <c r="D10729" s="17" t="s">
        <v>11478</v>
      </c>
      <c r="E10729" s="17">
        <v>2011230603</v>
      </c>
      <c r="F10729" s="17" t="s">
        <v>11483</v>
      </c>
    </row>
    <row r="10730" hidden="1" spans="1:6">
      <c r="A10730" s="17" t="s">
        <v>10251</v>
      </c>
      <c r="B10730" s="17" t="s">
        <v>9</v>
      </c>
      <c r="C10730" s="17" t="s">
        <v>1264</v>
      </c>
      <c r="D10730" s="17" t="s">
        <v>11478</v>
      </c>
      <c r="E10730" s="17">
        <v>2011230604</v>
      </c>
      <c r="F10730" s="17" t="s">
        <v>11484</v>
      </c>
    </row>
    <row r="10731" hidden="1" spans="1:6">
      <c r="A10731" s="17" t="s">
        <v>10251</v>
      </c>
      <c r="B10731" s="17" t="s">
        <v>9</v>
      </c>
      <c r="C10731" s="17" t="s">
        <v>1264</v>
      </c>
      <c r="D10731" s="17" t="s">
        <v>11478</v>
      </c>
      <c r="E10731" s="17">
        <v>2011230605</v>
      </c>
      <c r="F10731" s="17" t="s">
        <v>11485</v>
      </c>
    </row>
    <row r="10732" hidden="1" spans="1:6">
      <c r="A10732" s="17" t="s">
        <v>10251</v>
      </c>
      <c r="B10732" s="17" t="s">
        <v>9</v>
      </c>
      <c r="C10732" s="17" t="s">
        <v>1264</v>
      </c>
      <c r="D10732" s="17" t="s">
        <v>11478</v>
      </c>
      <c r="E10732" s="17">
        <v>2011230606</v>
      </c>
      <c r="F10732" s="17" t="s">
        <v>11486</v>
      </c>
    </row>
    <row r="10733" hidden="1" spans="1:6">
      <c r="A10733" s="17" t="s">
        <v>10251</v>
      </c>
      <c r="B10733" s="17" t="s">
        <v>9</v>
      </c>
      <c r="C10733" s="17" t="s">
        <v>1264</v>
      </c>
      <c r="D10733" s="17" t="s">
        <v>11478</v>
      </c>
      <c r="E10733" s="17">
        <v>2011230607</v>
      </c>
      <c r="F10733" s="17" t="s">
        <v>11487</v>
      </c>
    </row>
    <row r="10734" hidden="1" spans="1:6">
      <c r="A10734" s="17" t="s">
        <v>10251</v>
      </c>
      <c r="B10734" s="17" t="s">
        <v>9</v>
      </c>
      <c r="C10734" s="17" t="s">
        <v>1264</v>
      </c>
      <c r="D10734" s="17" t="s">
        <v>11478</v>
      </c>
      <c r="E10734" s="17">
        <v>2011230608</v>
      </c>
      <c r="F10734" s="17" t="s">
        <v>11488</v>
      </c>
    </row>
    <row r="10735" hidden="1" spans="1:6">
      <c r="A10735" s="17" t="s">
        <v>10251</v>
      </c>
      <c r="B10735" s="17" t="s">
        <v>9</v>
      </c>
      <c r="C10735" s="17" t="s">
        <v>1264</v>
      </c>
      <c r="D10735" s="17" t="s">
        <v>11478</v>
      </c>
      <c r="E10735" s="17">
        <v>2011230609</v>
      </c>
      <c r="F10735" s="17" t="s">
        <v>11489</v>
      </c>
    </row>
    <row r="10736" hidden="1" spans="1:6">
      <c r="A10736" s="17" t="s">
        <v>10251</v>
      </c>
      <c r="B10736" s="17" t="s">
        <v>9</v>
      </c>
      <c r="C10736" s="17" t="s">
        <v>1264</v>
      </c>
      <c r="D10736" s="17" t="s">
        <v>11478</v>
      </c>
      <c r="E10736" s="17">
        <v>2011230610</v>
      </c>
      <c r="F10736" s="17" t="s">
        <v>11490</v>
      </c>
    </row>
    <row r="10737" hidden="1" spans="1:6">
      <c r="A10737" s="17" t="s">
        <v>10251</v>
      </c>
      <c r="B10737" s="17" t="s">
        <v>9</v>
      </c>
      <c r="C10737" s="17" t="s">
        <v>1264</v>
      </c>
      <c r="D10737" s="17" t="s">
        <v>11478</v>
      </c>
      <c r="E10737" s="17">
        <v>2011230611</v>
      </c>
      <c r="F10737" s="17" t="s">
        <v>11491</v>
      </c>
    </row>
    <row r="10738" hidden="1" spans="1:6">
      <c r="A10738" s="17" t="s">
        <v>10251</v>
      </c>
      <c r="B10738" s="17" t="s">
        <v>9</v>
      </c>
      <c r="C10738" s="17" t="s">
        <v>1264</v>
      </c>
      <c r="D10738" s="17" t="s">
        <v>11478</v>
      </c>
      <c r="E10738" s="17">
        <v>2011230612</v>
      </c>
      <c r="F10738" s="17" t="s">
        <v>4779</v>
      </c>
    </row>
    <row r="10739" hidden="1" spans="1:6">
      <c r="A10739" s="17" t="s">
        <v>10251</v>
      </c>
      <c r="B10739" s="17" t="s">
        <v>9</v>
      </c>
      <c r="C10739" s="17" t="s">
        <v>1264</v>
      </c>
      <c r="D10739" s="17" t="s">
        <v>11478</v>
      </c>
      <c r="E10739" s="17">
        <v>2011230613</v>
      </c>
      <c r="F10739" s="17" t="s">
        <v>11492</v>
      </c>
    </row>
    <row r="10740" hidden="1" spans="1:6">
      <c r="A10740" s="17" t="s">
        <v>10251</v>
      </c>
      <c r="B10740" s="17" t="s">
        <v>9</v>
      </c>
      <c r="C10740" s="17" t="s">
        <v>1264</v>
      </c>
      <c r="D10740" s="17" t="s">
        <v>11478</v>
      </c>
      <c r="E10740" s="17">
        <v>2011230614</v>
      </c>
      <c r="F10740" s="17" t="s">
        <v>11493</v>
      </c>
    </row>
    <row r="10741" hidden="1" spans="1:6">
      <c r="A10741" s="17" t="s">
        <v>10251</v>
      </c>
      <c r="B10741" s="17" t="s">
        <v>9</v>
      </c>
      <c r="C10741" s="17" t="s">
        <v>1264</v>
      </c>
      <c r="D10741" s="17" t="s">
        <v>11478</v>
      </c>
      <c r="E10741" s="17">
        <v>2011230615</v>
      </c>
      <c r="F10741" s="17" t="s">
        <v>11494</v>
      </c>
    </row>
    <row r="10742" hidden="1" spans="1:6">
      <c r="A10742" s="17" t="s">
        <v>10251</v>
      </c>
      <c r="B10742" s="17" t="s">
        <v>9</v>
      </c>
      <c r="C10742" s="17" t="s">
        <v>1264</v>
      </c>
      <c r="D10742" s="17" t="s">
        <v>11478</v>
      </c>
      <c r="E10742" s="17">
        <v>2011230616</v>
      </c>
      <c r="F10742" s="17" t="s">
        <v>11495</v>
      </c>
    </row>
    <row r="10743" hidden="1" spans="1:6">
      <c r="A10743" s="17" t="s">
        <v>10251</v>
      </c>
      <c r="B10743" s="17" t="s">
        <v>9</v>
      </c>
      <c r="C10743" s="17" t="s">
        <v>1264</v>
      </c>
      <c r="D10743" s="17" t="s">
        <v>11478</v>
      </c>
      <c r="E10743" s="17">
        <v>2011230617</v>
      </c>
      <c r="F10743" s="17" t="s">
        <v>11496</v>
      </c>
    </row>
    <row r="10744" hidden="1" spans="1:6">
      <c r="A10744" s="17" t="s">
        <v>10251</v>
      </c>
      <c r="B10744" s="17" t="s">
        <v>9</v>
      </c>
      <c r="C10744" s="17" t="s">
        <v>1264</v>
      </c>
      <c r="D10744" s="17" t="s">
        <v>11478</v>
      </c>
      <c r="E10744" s="17">
        <v>2011230618</v>
      </c>
      <c r="F10744" s="17" t="s">
        <v>11497</v>
      </c>
    </row>
    <row r="10745" hidden="1" spans="1:6">
      <c r="A10745" s="17" t="s">
        <v>10251</v>
      </c>
      <c r="B10745" s="17" t="s">
        <v>9</v>
      </c>
      <c r="C10745" s="17" t="s">
        <v>1264</v>
      </c>
      <c r="D10745" s="17" t="s">
        <v>11478</v>
      </c>
      <c r="E10745" s="17">
        <v>2011230619</v>
      </c>
      <c r="F10745" s="17" t="s">
        <v>359</v>
      </c>
    </row>
    <row r="10746" hidden="1" spans="1:6">
      <c r="A10746" s="17" t="s">
        <v>10251</v>
      </c>
      <c r="B10746" s="17" t="s">
        <v>9</v>
      </c>
      <c r="C10746" s="17" t="s">
        <v>1264</v>
      </c>
      <c r="D10746" s="17" t="s">
        <v>11478</v>
      </c>
      <c r="E10746" s="17">
        <v>2011230620</v>
      </c>
      <c r="F10746" s="17" t="s">
        <v>11498</v>
      </c>
    </row>
    <row r="10747" hidden="1" spans="1:6">
      <c r="A10747" s="17" t="s">
        <v>10251</v>
      </c>
      <c r="B10747" s="17" t="s">
        <v>9</v>
      </c>
      <c r="C10747" s="17" t="s">
        <v>1264</v>
      </c>
      <c r="D10747" s="17" t="s">
        <v>11478</v>
      </c>
      <c r="E10747" s="17">
        <v>2011230622</v>
      </c>
      <c r="F10747" s="17" t="s">
        <v>11499</v>
      </c>
    </row>
    <row r="10748" hidden="1" spans="1:6">
      <c r="A10748" s="17" t="s">
        <v>10251</v>
      </c>
      <c r="B10748" s="17" t="s">
        <v>9</v>
      </c>
      <c r="C10748" s="17" t="s">
        <v>1264</v>
      </c>
      <c r="D10748" s="17" t="s">
        <v>11478</v>
      </c>
      <c r="E10748" s="17">
        <v>2011230623</v>
      </c>
      <c r="F10748" s="17" t="s">
        <v>11500</v>
      </c>
    </row>
    <row r="10749" hidden="1" spans="1:6">
      <c r="A10749" s="17" t="s">
        <v>10251</v>
      </c>
      <c r="B10749" s="17" t="s">
        <v>9</v>
      </c>
      <c r="C10749" s="17" t="s">
        <v>1264</v>
      </c>
      <c r="D10749" s="17" t="s">
        <v>11478</v>
      </c>
      <c r="E10749" s="17">
        <v>2011230624</v>
      </c>
      <c r="F10749" s="17" t="s">
        <v>11501</v>
      </c>
    </row>
    <row r="10750" hidden="1" spans="1:6">
      <c r="A10750" s="17" t="s">
        <v>10251</v>
      </c>
      <c r="B10750" s="17" t="s">
        <v>9</v>
      </c>
      <c r="C10750" s="17" t="s">
        <v>1264</v>
      </c>
      <c r="D10750" s="17" t="s">
        <v>11478</v>
      </c>
      <c r="E10750" s="17">
        <v>2011230625</v>
      </c>
      <c r="F10750" s="17" t="s">
        <v>11502</v>
      </c>
    </row>
    <row r="10751" hidden="1" spans="1:6">
      <c r="A10751" s="17" t="s">
        <v>10251</v>
      </c>
      <c r="B10751" s="17" t="s">
        <v>9</v>
      </c>
      <c r="C10751" s="17" t="s">
        <v>1264</v>
      </c>
      <c r="D10751" s="17" t="s">
        <v>11478</v>
      </c>
      <c r="E10751" s="17">
        <v>2011230626</v>
      </c>
      <c r="F10751" s="17" t="s">
        <v>3600</v>
      </c>
    </row>
    <row r="10752" hidden="1" spans="1:6">
      <c r="A10752" s="17" t="s">
        <v>10251</v>
      </c>
      <c r="B10752" s="17" t="s">
        <v>9</v>
      </c>
      <c r="C10752" s="17" t="s">
        <v>1264</v>
      </c>
      <c r="D10752" s="17" t="s">
        <v>11478</v>
      </c>
      <c r="E10752" s="17">
        <v>2011230627</v>
      </c>
      <c r="F10752" s="17" t="s">
        <v>11503</v>
      </c>
    </row>
    <row r="10753" hidden="1" spans="1:6">
      <c r="A10753" s="17" t="s">
        <v>10251</v>
      </c>
      <c r="B10753" s="17" t="s">
        <v>9</v>
      </c>
      <c r="C10753" s="17" t="s">
        <v>1264</v>
      </c>
      <c r="D10753" s="17" t="s">
        <v>11478</v>
      </c>
      <c r="E10753" s="17">
        <v>2011230628</v>
      </c>
      <c r="F10753" s="17" t="s">
        <v>3654</v>
      </c>
    </row>
    <row r="10754" hidden="1" spans="1:6">
      <c r="A10754" s="17" t="s">
        <v>10251</v>
      </c>
      <c r="B10754" s="17" t="s">
        <v>9</v>
      </c>
      <c r="C10754" s="17" t="s">
        <v>1264</v>
      </c>
      <c r="D10754" s="17" t="s">
        <v>11478</v>
      </c>
      <c r="E10754" s="17">
        <v>2011230629</v>
      </c>
      <c r="F10754" s="17" t="s">
        <v>11504</v>
      </c>
    </row>
    <row r="10755" hidden="1" spans="1:6">
      <c r="A10755" s="17" t="s">
        <v>10251</v>
      </c>
      <c r="B10755" s="17" t="s">
        <v>9</v>
      </c>
      <c r="C10755" s="17" t="s">
        <v>1264</v>
      </c>
      <c r="D10755" s="17" t="s">
        <v>11478</v>
      </c>
      <c r="E10755" s="17">
        <v>2011230630</v>
      </c>
      <c r="F10755" s="17" t="s">
        <v>11505</v>
      </c>
    </row>
    <row r="10756" hidden="1" spans="1:6">
      <c r="A10756" s="17" t="s">
        <v>10251</v>
      </c>
      <c r="B10756" s="17" t="s">
        <v>9</v>
      </c>
      <c r="C10756" s="17" t="s">
        <v>1264</v>
      </c>
      <c r="D10756" s="17" t="s">
        <v>11478</v>
      </c>
      <c r="E10756" s="17">
        <v>2011230631</v>
      </c>
      <c r="F10756" s="17" t="s">
        <v>11506</v>
      </c>
    </row>
    <row r="10757" hidden="1" spans="1:6">
      <c r="A10757" s="17" t="s">
        <v>10251</v>
      </c>
      <c r="B10757" s="17" t="s">
        <v>9</v>
      </c>
      <c r="C10757" s="17" t="s">
        <v>1264</v>
      </c>
      <c r="D10757" s="17" t="s">
        <v>11478</v>
      </c>
      <c r="E10757" s="17">
        <v>2011230632</v>
      </c>
      <c r="F10757" s="17" t="s">
        <v>11507</v>
      </c>
    </row>
    <row r="10758" hidden="1" spans="1:6">
      <c r="A10758" s="17" t="s">
        <v>10251</v>
      </c>
      <c r="B10758" s="17" t="s">
        <v>9</v>
      </c>
      <c r="C10758" s="17" t="s">
        <v>1264</v>
      </c>
      <c r="D10758" s="17" t="s">
        <v>11478</v>
      </c>
      <c r="E10758" s="17">
        <v>2011230633</v>
      </c>
      <c r="F10758" s="17" t="s">
        <v>11508</v>
      </c>
    </row>
    <row r="10759" hidden="1" spans="1:6">
      <c r="A10759" s="17" t="s">
        <v>10251</v>
      </c>
      <c r="B10759" s="17" t="s">
        <v>9</v>
      </c>
      <c r="C10759" s="17" t="s">
        <v>1264</v>
      </c>
      <c r="D10759" s="17" t="s">
        <v>11478</v>
      </c>
      <c r="E10759" s="17">
        <v>2011230634</v>
      </c>
      <c r="F10759" s="17" t="s">
        <v>11509</v>
      </c>
    </row>
    <row r="10760" hidden="1" spans="1:6">
      <c r="A10760" s="17" t="s">
        <v>10251</v>
      </c>
      <c r="B10760" s="17" t="s">
        <v>9</v>
      </c>
      <c r="C10760" s="17" t="s">
        <v>1264</v>
      </c>
      <c r="D10760" s="17" t="s">
        <v>11478</v>
      </c>
      <c r="E10760" s="17">
        <v>2011230635</v>
      </c>
      <c r="F10760" s="17" t="s">
        <v>1666</v>
      </c>
    </row>
    <row r="10761" hidden="1" spans="1:6">
      <c r="A10761" s="17" t="s">
        <v>10251</v>
      </c>
      <c r="B10761" s="17" t="s">
        <v>9</v>
      </c>
      <c r="C10761" s="17" t="s">
        <v>1264</v>
      </c>
      <c r="D10761" s="17" t="s">
        <v>11478</v>
      </c>
      <c r="E10761" s="17">
        <v>2011230636</v>
      </c>
      <c r="F10761" s="17" t="s">
        <v>11510</v>
      </c>
    </row>
    <row r="10762" hidden="1" spans="1:6">
      <c r="A10762" s="17" t="s">
        <v>10251</v>
      </c>
      <c r="B10762" s="17" t="s">
        <v>9</v>
      </c>
      <c r="C10762" s="17" t="s">
        <v>1264</v>
      </c>
      <c r="D10762" s="17" t="s">
        <v>11478</v>
      </c>
      <c r="E10762" s="17">
        <v>2011230637</v>
      </c>
      <c r="F10762" s="17" t="s">
        <v>11511</v>
      </c>
    </row>
    <row r="10763" hidden="1" spans="1:6">
      <c r="A10763" s="17" t="s">
        <v>10251</v>
      </c>
      <c r="B10763" s="17" t="s">
        <v>9</v>
      </c>
      <c r="C10763" s="17" t="s">
        <v>1264</v>
      </c>
      <c r="D10763" s="17" t="s">
        <v>11478</v>
      </c>
      <c r="E10763" s="17">
        <v>2011330730</v>
      </c>
      <c r="F10763" s="17" t="s">
        <v>11512</v>
      </c>
    </row>
    <row r="10764" hidden="1" spans="1:6">
      <c r="A10764" s="17" t="s">
        <v>10251</v>
      </c>
      <c r="B10764" s="17" t="s">
        <v>9</v>
      </c>
      <c r="C10764" s="17" t="s">
        <v>1264</v>
      </c>
      <c r="D10764" s="17" t="s">
        <v>11478</v>
      </c>
      <c r="E10764" s="17">
        <v>2011330823</v>
      </c>
      <c r="F10764" s="17" t="s">
        <v>11513</v>
      </c>
    </row>
    <row r="10765" hidden="1" spans="1:6">
      <c r="A10765" s="17" t="s">
        <v>10251</v>
      </c>
      <c r="B10765" s="17" t="s">
        <v>9</v>
      </c>
      <c r="C10765" s="17" t="s">
        <v>1264</v>
      </c>
      <c r="D10765" s="17" t="s">
        <v>11478</v>
      </c>
      <c r="E10765" s="17">
        <v>2011330915</v>
      </c>
      <c r="F10765" s="17" t="s">
        <v>11514</v>
      </c>
    </row>
    <row r="10766" hidden="1" spans="1:6">
      <c r="A10766" s="17" t="s">
        <v>10251</v>
      </c>
      <c r="B10766" s="17" t="s">
        <v>9</v>
      </c>
      <c r="C10766" s="17" t="s">
        <v>1264</v>
      </c>
      <c r="D10766" s="17" t="s">
        <v>11478</v>
      </c>
      <c r="E10766" s="17">
        <v>2011510110</v>
      </c>
      <c r="F10766" s="17" t="s">
        <v>11515</v>
      </c>
    </row>
    <row r="10767" hidden="1" spans="1:6">
      <c r="A10767" s="17" t="s">
        <v>10251</v>
      </c>
      <c r="B10767" s="17" t="s">
        <v>9</v>
      </c>
      <c r="C10767" s="17" t="s">
        <v>1264</v>
      </c>
      <c r="D10767" s="17" t="s">
        <v>11478</v>
      </c>
      <c r="E10767" s="17">
        <v>2011630630</v>
      </c>
      <c r="F10767" s="17" t="s">
        <v>11516</v>
      </c>
    </row>
    <row r="10768" hidden="1" spans="1:6">
      <c r="A10768" s="17" t="s">
        <v>10251</v>
      </c>
      <c r="B10768" s="17" t="s">
        <v>9</v>
      </c>
      <c r="C10768" s="17" t="s">
        <v>1264</v>
      </c>
      <c r="D10768" s="17" t="s">
        <v>11478</v>
      </c>
      <c r="E10768" s="17">
        <v>2012130605</v>
      </c>
      <c r="F10768" s="17" t="s">
        <v>11517</v>
      </c>
    </row>
    <row r="10769" hidden="1" spans="1:6">
      <c r="A10769" s="17" t="s">
        <v>10251</v>
      </c>
      <c r="B10769" s="17" t="s">
        <v>9</v>
      </c>
      <c r="C10769" s="17" t="s">
        <v>1264</v>
      </c>
      <c r="D10769" s="17" t="s">
        <v>11478</v>
      </c>
      <c r="E10769" s="17">
        <v>2012630104</v>
      </c>
      <c r="F10769" s="17" t="s">
        <v>11518</v>
      </c>
    </row>
    <row r="10770" hidden="1" spans="1:6">
      <c r="A10770" s="17" t="s">
        <v>10251</v>
      </c>
      <c r="B10770" s="17" t="s">
        <v>9</v>
      </c>
      <c r="C10770" s="17" t="s">
        <v>1264</v>
      </c>
      <c r="D10770" s="17" t="s">
        <v>11478</v>
      </c>
      <c r="E10770" s="17">
        <v>2012630806</v>
      </c>
      <c r="F10770" s="17" t="s">
        <v>11519</v>
      </c>
    </row>
    <row r="10771" hidden="1" spans="1:6">
      <c r="A10771" s="17" t="s">
        <v>10251</v>
      </c>
      <c r="B10771" s="17" t="s">
        <v>9</v>
      </c>
      <c r="C10771" s="17" t="s">
        <v>1264</v>
      </c>
      <c r="D10771" s="17" t="s">
        <v>11478</v>
      </c>
      <c r="E10771" s="17">
        <v>2013130109</v>
      </c>
      <c r="F10771" s="17" t="s">
        <v>11520</v>
      </c>
    </row>
    <row r="10772" hidden="1" spans="1:6">
      <c r="A10772" s="17" t="s">
        <v>10251</v>
      </c>
      <c r="B10772" s="17" t="s">
        <v>9</v>
      </c>
      <c r="C10772" s="17" t="s">
        <v>1264</v>
      </c>
      <c r="D10772" s="17" t="s">
        <v>11478</v>
      </c>
      <c r="E10772" s="17">
        <v>2013130621</v>
      </c>
      <c r="F10772" s="17" t="s">
        <v>11521</v>
      </c>
    </row>
    <row r="10773" hidden="1" spans="1:6">
      <c r="A10773" s="17" t="s">
        <v>10251</v>
      </c>
      <c r="B10773" s="17" t="s">
        <v>9</v>
      </c>
      <c r="C10773" s="17" t="s">
        <v>1264</v>
      </c>
      <c r="D10773" s="17" t="s">
        <v>11478</v>
      </c>
      <c r="E10773" s="17">
        <v>2013130637</v>
      </c>
      <c r="F10773" s="17" t="s">
        <v>11522</v>
      </c>
    </row>
    <row r="10774" hidden="1" spans="1:6">
      <c r="A10774" s="17" t="s">
        <v>10251</v>
      </c>
      <c r="B10774" s="17" t="s">
        <v>9</v>
      </c>
      <c r="C10774" s="17" t="s">
        <v>1264</v>
      </c>
      <c r="D10774" s="17" t="s">
        <v>11523</v>
      </c>
      <c r="E10774" s="17">
        <v>2211250701</v>
      </c>
      <c r="F10774" s="17" t="s">
        <v>11524</v>
      </c>
    </row>
    <row r="10775" hidden="1" spans="1:6">
      <c r="A10775" s="17" t="s">
        <v>10251</v>
      </c>
      <c r="B10775" s="17" t="s">
        <v>9</v>
      </c>
      <c r="C10775" s="17" t="s">
        <v>1264</v>
      </c>
      <c r="D10775" s="17" t="s">
        <v>11523</v>
      </c>
      <c r="E10775" s="17">
        <v>2211250702</v>
      </c>
      <c r="F10775" s="17" t="s">
        <v>11525</v>
      </c>
    </row>
    <row r="10776" hidden="1" spans="1:6">
      <c r="A10776" s="17" t="s">
        <v>10251</v>
      </c>
      <c r="B10776" s="17" t="s">
        <v>9</v>
      </c>
      <c r="C10776" s="17" t="s">
        <v>1264</v>
      </c>
      <c r="D10776" s="17" t="s">
        <v>11523</v>
      </c>
      <c r="E10776" s="17">
        <v>2211250703</v>
      </c>
      <c r="F10776" s="17" t="s">
        <v>11526</v>
      </c>
    </row>
    <row r="10777" hidden="1" spans="1:6">
      <c r="A10777" s="17" t="s">
        <v>10251</v>
      </c>
      <c r="B10777" s="17" t="s">
        <v>9</v>
      </c>
      <c r="C10777" s="17" t="s">
        <v>1264</v>
      </c>
      <c r="D10777" s="17" t="s">
        <v>11523</v>
      </c>
      <c r="E10777" s="17">
        <v>2211250704</v>
      </c>
      <c r="F10777" s="17" t="s">
        <v>11527</v>
      </c>
    </row>
    <row r="10778" hidden="1" spans="1:6">
      <c r="A10778" s="17" t="s">
        <v>10251</v>
      </c>
      <c r="B10778" s="17" t="s">
        <v>9</v>
      </c>
      <c r="C10778" s="17" t="s">
        <v>1264</v>
      </c>
      <c r="D10778" s="17" t="s">
        <v>11523</v>
      </c>
      <c r="E10778" s="17">
        <v>2211250705</v>
      </c>
      <c r="F10778" s="17" t="s">
        <v>11528</v>
      </c>
    </row>
    <row r="10779" hidden="1" spans="1:6">
      <c r="A10779" s="17" t="s">
        <v>10251</v>
      </c>
      <c r="B10779" s="17" t="s">
        <v>9</v>
      </c>
      <c r="C10779" s="17" t="s">
        <v>1264</v>
      </c>
      <c r="D10779" s="17" t="s">
        <v>11523</v>
      </c>
      <c r="E10779" s="17">
        <v>2211250706</v>
      </c>
      <c r="F10779" s="17" t="s">
        <v>4837</v>
      </c>
    </row>
    <row r="10780" hidden="1" spans="1:6">
      <c r="A10780" s="17" t="s">
        <v>10251</v>
      </c>
      <c r="B10780" s="17" t="s">
        <v>9</v>
      </c>
      <c r="C10780" s="17" t="s">
        <v>1264</v>
      </c>
      <c r="D10780" s="17" t="s">
        <v>11523</v>
      </c>
      <c r="E10780" s="17">
        <v>2211250707</v>
      </c>
      <c r="F10780" s="17" t="s">
        <v>11529</v>
      </c>
    </row>
    <row r="10781" hidden="1" spans="1:6">
      <c r="A10781" s="17" t="s">
        <v>10251</v>
      </c>
      <c r="B10781" s="17" t="s">
        <v>9</v>
      </c>
      <c r="C10781" s="17" t="s">
        <v>1264</v>
      </c>
      <c r="D10781" s="17" t="s">
        <v>11523</v>
      </c>
      <c r="E10781" s="17">
        <v>2211250708</v>
      </c>
      <c r="F10781" s="17" t="s">
        <v>11530</v>
      </c>
    </row>
    <row r="10782" hidden="1" spans="1:6">
      <c r="A10782" s="17" t="s">
        <v>10251</v>
      </c>
      <c r="B10782" s="17" t="s">
        <v>9</v>
      </c>
      <c r="C10782" s="17" t="s">
        <v>1264</v>
      </c>
      <c r="D10782" s="17" t="s">
        <v>11523</v>
      </c>
      <c r="E10782" s="17">
        <v>2211250709</v>
      </c>
      <c r="F10782" s="17" t="s">
        <v>11531</v>
      </c>
    </row>
    <row r="10783" hidden="1" spans="1:6">
      <c r="A10783" s="17" t="s">
        <v>10251</v>
      </c>
      <c r="B10783" s="17" t="s">
        <v>9</v>
      </c>
      <c r="C10783" s="17" t="s">
        <v>1264</v>
      </c>
      <c r="D10783" s="17" t="s">
        <v>11523</v>
      </c>
      <c r="E10783" s="17">
        <v>2211250710</v>
      </c>
      <c r="F10783" s="17" t="s">
        <v>11532</v>
      </c>
    </row>
    <row r="10784" hidden="1" spans="1:6">
      <c r="A10784" s="17" t="s">
        <v>10251</v>
      </c>
      <c r="B10784" s="17" t="s">
        <v>9</v>
      </c>
      <c r="C10784" s="17" t="s">
        <v>1264</v>
      </c>
      <c r="D10784" s="17" t="s">
        <v>11523</v>
      </c>
      <c r="E10784" s="17">
        <v>2211250711</v>
      </c>
      <c r="F10784" s="17" t="s">
        <v>11533</v>
      </c>
    </row>
    <row r="10785" hidden="1" spans="1:6">
      <c r="A10785" s="17" t="s">
        <v>10251</v>
      </c>
      <c r="B10785" s="17" t="s">
        <v>9</v>
      </c>
      <c r="C10785" s="17" t="s">
        <v>1264</v>
      </c>
      <c r="D10785" s="17" t="s">
        <v>11523</v>
      </c>
      <c r="E10785" s="17">
        <v>2211250712</v>
      </c>
      <c r="F10785" s="17" t="s">
        <v>11534</v>
      </c>
    </row>
    <row r="10786" hidden="1" spans="1:6">
      <c r="A10786" s="17" t="s">
        <v>10251</v>
      </c>
      <c r="B10786" s="17" t="s">
        <v>9</v>
      </c>
      <c r="C10786" s="17" t="s">
        <v>1264</v>
      </c>
      <c r="D10786" s="17" t="s">
        <v>11523</v>
      </c>
      <c r="E10786" s="17">
        <v>2211250713</v>
      </c>
      <c r="F10786" s="17" t="s">
        <v>11535</v>
      </c>
    </row>
    <row r="10787" hidden="1" spans="1:6">
      <c r="A10787" s="17" t="s">
        <v>10251</v>
      </c>
      <c r="B10787" s="17" t="s">
        <v>9</v>
      </c>
      <c r="C10787" s="17" t="s">
        <v>1264</v>
      </c>
      <c r="D10787" s="17" t="s">
        <v>11523</v>
      </c>
      <c r="E10787" s="17">
        <v>2211250714</v>
      </c>
      <c r="F10787" s="17" t="s">
        <v>11536</v>
      </c>
    </row>
    <row r="10788" hidden="1" spans="1:6">
      <c r="A10788" s="17" t="s">
        <v>10251</v>
      </c>
      <c r="B10788" s="17" t="s">
        <v>9</v>
      </c>
      <c r="C10788" s="17" t="s">
        <v>1264</v>
      </c>
      <c r="D10788" s="17" t="s">
        <v>11523</v>
      </c>
      <c r="E10788" s="17">
        <v>2211250715</v>
      </c>
      <c r="F10788" s="17" t="s">
        <v>11537</v>
      </c>
    </row>
    <row r="10789" hidden="1" spans="1:6">
      <c r="A10789" s="17" t="s">
        <v>10251</v>
      </c>
      <c r="B10789" s="17" t="s">
        <v>9</v>
      </c>
      <c r="C10789" s="17" t="s">
        <v>1264</v>
      </c>
      <c r="D10789" s="17" t="s">
        <v>11523</v>
      </c>
      <c r="E10789" s="17">
        <v>2211250716</v>
      </c>
      <c r="F10789" s="17" t="s">
        <v>11538</v>
      </c>
    </row>
    <row r="10790" hidden="1" spans="1:6">
      <c r="A10790" s="17" t="s">
        <v>10251</v>
      </c>
      <c r="B10790" s="17" t="s">
        <v>9</v>
      </c>
      <c r="C10790" s="17" t="s">
        <v>1264</v>
      </c>
      <c r="D10790" s="17" t="s">
        <v>11523</v>
      </c>
      <c r="E10790" s="17">
        <v>2211250717</v>
      </c>
      <c r="F10790" s="17" t="s">
        <v>11539</v>
      </c>
    </row>
    <row r="10791" hidden="1" spans="1:6">
      <c r="A10791" s="17" t="s">
        <v>10251</v>
      </c>
      <c r="B10791" s="17" t="s">
        <v>9</v>
      </c>
      <c r="C10791" s="17" t="s">
        <v>1264</v>
      </c>
      <c r="D10791" s="17" t="s">
        <v>11523</v>
      </c>
      <c r="E10791" s="17">
        <v>2211250718</v>
      </c>
      <c r="F10791" s="17" t="s">
        <v>11540</v>
      </c>
    </row>
    <row r="10792" hidden="1" spans="1:6">
      <c r="A10792" s="17" t="s">
        <v>10251</v>
      </c>
      <c r="B10792" s="17" t="s">
        <v>9</v>
      </c>
      <c r="C10792" s="17" t="s">
        <v>1264</v>
      </c>
      <c r="D10792" s="17" t="s">
        <v>11523</v>
      </c>
      <c r="E10792" s="17">
        <v>2211250719</v>
      </c>
      <c r="F10792" s="17" t="s">
        <v>11541</v>
      </c>
    </row>
    <row r="10793" hidden="1" spans="1:6">
      <c r="A10793" s="17" t="s">
        <v>10251</v>
      </c>
      <c r="B10793" s="17" t="s">
        <v>9</v>
      </c>
      <c r="C10793" s="17" t="s">
        <v>1264</v>
      </c>
      <c r="D10793" s="17" t="s">
        <v>11523</v>
      </c>
      <c r="E10793" s="17">
        <v>2211250720</v>
      </c>
      <c r="F10793" s="17" t="s">
        <v>11542</v>
      </c>
    </row>
    <row r="10794" hidden="1" spans="1:6">
      <c r="A10794" s="17" t="s">
        <v>10251</v>
      </c>
      <c r="B10794" s="17" t="s">
        <v>9</v>
      </c>
      <c r="C10794" s="17" t="s">
        <v>1264</v>
      </c>
      <c r="D10794" s="17" t="s">
        <v>11523</v>
      </c>
      <c r="E10794" s="17">
        <v>2211250721</v>
      </c>
      <c r="F10794" s="17" t="s">
        <v>1744</v>
      </c>
    </row>
    <row r="10795" hidden="1" spans="1:6">
      <c r="A10795" s="17" t="s">
        <v>10251</v>
      </c>
      <c r="B10795" s="17" t="s">
        <v>9</v>
      </c>
      <c r="C10795" s="17" t="s">
        <v>1264</v>
      </c>
      <c r="D10795" s="17" t="s">
        <v>11523</v>
      </c>
      <c r="E10795" s="17">
        <v>2211250722</v>
      </c>
      <c r="F10795" s="17" t="s">
        <v>11543</v>
      </c>
    </row>
    <row r="10796" hidden="1" spans="1:6">
      <c r="A10796" s="17" t="s">
        <v>10251</v>
      </c>
      <c r="B10796" s="17" t="s">
        <v>9</v>
      </c>
      <c r="C10796" s="17" t="s">
        <v>1264</v>
      </c>
      <c r="D10796" s="17" t="s">
        <v>11523</v>
      </c>
      <c r="E10796" s="17">
        <v>2211250723</v>
      </c>
      <c r="F10796" s="17" t="s">
        <v>2356</v>
      </c>
    </row>
    <row r="10797" hidden="1" spans="1:6">
      <c r="A10797" s="17" t="s">
        <v>10251</v>
      </c>
      <c r="B10797" s="17" t="s">
        <v>9</v>
      </c>
      <c r="C10797" s="17" t="s">
        <v>1264</v>
      </c>
      <c r="D10797" s="17" t="s">
        <v>11523</v>
      </c>
      <c r="E10797" s="17">
        <v>2211250724</v>
      </c>
      <c r="F10797" s="17" t="s">
        <v>6265</v>
      </c>
    </row>
    <row r="10798" hidden="1" spans="1:6">
      <c r="A10798" s="17" t="s">
        <v>10251</v>
      </c>
      <c r="B10798" s="17" t="s">
        <v>9</v>
      </c>
      <c r="C10798" s="17" t="s">
        <v>1264</v>
      </c>
      <c r="D10798" s="17" t="s">
        <v>11523</v>
      </c>
      <c r="E10798" s="17">
        <v>2211250725</v>
      </c>
      <c r="F10798" s="17" t="s">
        <v>11544</v>
      </c>
    </row>
    <row r="10799" hidden="1" spans="1:6">
      <c r="A10799" s="17" t="s">
        <v>10251</v>
      </c>
      <c r="B10799" s="17" t="s">
        <v>9</v>
      </c>
      <c r="C10799" s="17" t="s">
        <v>1264</v>
      </c>
      <c r="D10799" s="17" t="s">
        <v>11523</v>
      </c>
      <c r="E10799" s="17">
        <v>2211250726</v>
      </c>
      <c r="F10799" s="17" t="s">
        <v>11545</v>
      </c>
    </row>
    <row r="10800" hidden="1" spans="1:6">
      <c r="A10800" s="17" t="s">
        <v>10251</v>
      </c>
      <c r="B10800" s="17" t="s">
        <v>9</v>
      </c>
      <c r="C10800" s="17" t="s">
        <v>1264</v>
      </c>
      <c r="D10800" s="17" t="s">
        <v>11523</v>
      </c>
      <c r="E10800" s="17">
        <v>2211250727</v>
      </c>
      <c r="F10800" s="17" t="s">
        <v>11546</v>
      </c>
    </row>
    <row r="10801" hidden="1" spans="1:6">
      <c r="A10801" s="17" t="s">
        <v>10251</v>
      </c>
      <c r="B10801" s="17" t="s">
        <v>9</v>
      </c>
      <c r="C10801" s="17" t="s">
        <v>1264</v>
      </c>
      <c r="D10801" s="17" t="s">
        <v>11523</v>
      </c>
      <c r="E10801" s="17">
        <v>2211250728</v>
      </c>
      <c r="F10801" s="17" t="s">
        <v>11547</v>
      </c>
    </row>
    <row r="10802" hidden="1" spans="1:6">
      <c r="A10802" s="17" t="s">
        <v>10251</v>
      </c>
      <c r="B10802" s="17" t="s">
        <v>9</v>
      </c>
      <c r="C10802" s="17" t="s">
        <v>1264</v>
      </c>
      <c r="D10802" s="17" t="s">
        <v>11523</v>
      </c>
      <c r="E10802" s="17">
        <v>2211250729</v>
      </c>
      <c r="F10802" s="17" t="s">
        <v>11548</v>
      </c>
    </row>
    <row r="10803" hidden="1" spans="1:6">
      <c r="A10803" s="17" t="s">
        <v>10251</v>
      </c>
      <c r="B10803" s="17" t="s">
        <v>9</v>
      </c>
      <c r="C10803" s="17" t="s">
        <v>1264</v>
      </c>
      <c r="D10803" s="17" t="s">
        <v>11523</v>
      </c>
      <c r="E10803" s="17">
        <v>2211250730</v>
      </c>
      <c r="F10803" s="17" t="s">
        <v>11549</v>
      </c>
    </row>
    <row r="10804" hidden="1" spans="1:6">
      <c r="A10804" s="17" t="s">
        <v>10251</v>
      </c>
      <c r="B10804" s="17" t="s">
        <v>9</v>
      </c>
      <c r="C10804" s="17" t="s">
        <v>1264</v>
      </c>
      <c r="D10804" s="17" t="s">
        <v>11523</v>
      </c>
      <c r="E10804" s="17">
        <v>2211250731</v>
      </c>
      <c r="F10804" s="17" t="s">
        <v>11550</v>
      </c>
    </row>
    <row r="10805" hidden="1" spans="1:6">
      <c r="A10805" s="17" t="s">
        <v>10251</v>
      </c>
      <c r="B10805" s="17" t="s">
        <v>9</v>
      </c>
      <c r="C10805" s="17" t="s">
        <v>1264</v>
      </c>
      <c r="D10805" s="17" t="s">
        <v>11523</v>
      </c>
      <c r="E10805" s="17">
        <v>2211250732</v>
      </c>
      <c r="F10805" s="17" t="s">
        <v>11551</v>
      </c>
    </row>
    <row r="10806" hidden="1" spans="1:6">
      <c r="A10806" s="17" t="s">
        <v>10251</v>
      </c>
      <c r="B10806" s="17" t="s">
        <v>9</v>
      </c>
      <c r="C10806" s="17" t="s">
        <v>1264</v>
      </c>
      <c r="D10806" s="17" t="s">
        <v>11523</v>
      </c>
      <c r="E10806" s="17">
        <v>2211250733</v>
      </c>
      <c r="F10806" s="17" t="s">
        <v>11552</v>
      </c>
    </row>
    <row r="10807" hidden="1" spans="1:6">
      <c r="A10807" s="17" t="s">
        <v>10251</v>
      </c>
      <c r="B10807" s="17" t="s">
        <v>9</v>
      </c>
      <c r="C10807" s="17" t="s">
        <v>1264</v>
      </c>
      <c r="D10807" s="17" t="s">
        <v>11523</v>
      </c>
      <c r="E10807" s="17">
        <v>2211250734</v>
      </c>
      <c r="F10807" s="17" t="s">
        <v>11553</v>
      </c>
    </row>
    <row r="10808" hidden="1" spans="1:6">
      <c r="A10808" s="17" t="s">
        <v>10251</v>
      </c>
      <c r="B10808" s="17" t="s">
        <v>9</v>
      </c>
      <c r="C10808" s="17" t="s">
        <v>1264</v>
      </c>
      <c r="D10808" s="17" t="s">
        <v>11523</v>
      </c>
      <c r="E10808" s="17">
        <v>2211250735</v>
      </c>
      <c r="F10808" s="17" t="s">
        <v>11554</v>
      </c>
    </row>
    <row r="10809" hidden="1" spans="1:6">
      <c r="A10809" s="17" t="s">
        <v>10251</v>
      </c>
      <c r="B10809" s="17" t="s">
        <v>9</v>
      </c>
      <c r="C10809" s="17" t="s">
        <v>1264</v>
      </c>
      <c r="D10809" s="17" t="s">
        <v>11523</v>
      </c>
      <c r="E10809" s="17">
        <v>2211250736</v>
      </c>
      <c r="F10809" s="17" t="s">
        <v>11555</v>
      </c>
    </row>
    <row r="10810" hidden="1" spans="1:6">
      <c r="A10810" s="17" t="s">
        <v>10251</v>
      </c>
      <c r="B10810" s="17" t="s">
        <v>9</v>
      </c>
      <c r="C10810" s="17" t="s">
        <v>1264</v>
      </c>
      <c r="D10810" s="17" t="s">
        <v>11523</v>
      </c>
      <c r="E10810" s="17">
        <v>2211250737</v>
      </c>
      <c r="F10810" s="17" t="s">
        <v>11556</v>
      </c>
    </row>
    <row r="10811" hidden="1" spans="1:6">
      <c r="A10811" s="17" t="s">
        <v>10251</v>
      </c>
      <c r="B10811" s="17" t="s">
        <v>9</v>
      </c>
      <c r="C10811" s="17" t="s">
        <v>1264</v>
      </c>
      <c r="D10811" s="17" t="s">
        <v>11523</v>
      </c>
      <c r="E10811" s="17">
        <v>2211250738</v>
      </c>
      <c r="F10811" s="17" t="s">
        <v>11557</v>
      </c>
    </row>
    <row r="10812" hidden="1" spans="1:6">
      <c r="A10812" s="17" t="s">
        <v>10251</v>
      </c>
      <c r="B10812" s="17" t="s">
        <v>9</v>
      </c>
      <c r="C10812" s="17" t="s">
        <v>1264</v>
      </c>
      <c r="D10812" s="17" t="s">
        <v>11523</v>
      </c>
      <c r="E10812" s="17">
        <v>2211250739</v>
      </c>
      <c r="F10812" s="17" t="s">
        <v>11558</v>
      </c>
    </row>
    <row r="10813" hidden="1" spans="1:6">
      <c r="A10813" s="17" t="s">
        <v>10251</v>
      </c>
      <c r="B10813" s="17" t="s">
        <v>9</v>
      </c>
      <c r="C10813" s="17" t="s">
        <v>1264</v>
      </c>
      <c r="D10813" s="17" t="s">
        <v>11523</v>
      </c>
      <c r="E10813" s="17">
        <v>2211250740</v>
      </c>
      <c r="F10813" s="17" t="s">
        <v>11559</v>
      </c>
    </row>
    <row r="10814" hidden="1" spans="1:6">
      <c r="A10814" s="17" t="s">
        <v>10251</v>
      </c>
      <c r="B10814" s="17" t="s">
        <v>9</v>
      </c>
      <c r="C10814" s="17" t="s">
        <v>1264</v>
      </c>
      <c r="D10814" s="17" t="s">
        <v>11523</v>
      </c>
      <c r="E10814" s="17">
        <v>2211250741</v>
      </c>
      <c r="F10814" s="17" t="s">
        <v>11560</v>
      </c>
    </row>
    <row r="10815" hidden="1" spans="1:6">
      <c r="A10815" s="17" t="s">
        <v>10251</v>
      </c>
      <c r="B10815" s="17" t="s">
        <v>9</v>
      </c>
      <c r="C10815" s="17" t="s">
        <v>1264</v>
      </c>
      <c r="D10815" s="17" t="s">
        <v>11523</v>
      </c>
      <c r="E10815" s="17">
        <v>2211250742</v>
      </c>
      <c r="F10815" s="17" t="s">
        <v>11561</v>
      </c>
    </row>
    <row r="10816" hidden="1" spans="1:6">
      <c r="A10816" s="17" t="s">
        <v>10251</v>
      </c>
      <c r="B10816" s="17" t="s">
        <v>9</v>
      </c>
      <c r="C10816" s="17" t="s">
        <v>1264</v>
      </c>
      <c r="D10816" s="17" t="s">
        <v>11523</v>
      </c>
      <c r="E10816" s="17">
        <v>2211250743</v>
      </c>
      <c r="F10816" s="17" t="s">
        <v>11562</v>
      </c>
    </row>
    <row r="10817" hidden="1" spans="1:6">
      <c r="A10817" s="17" t="s">
        <v>10251</v>
      </c>
      <c r="B10817" s="17" t="s">
        <v>9</v>
      </c>
      <c r="C10817" s="17" t="s">
        <v>1264</v>
      </c>
      <c r="D10817" s="17" t="s">
        <v>11523</v>
      </c>
      <c r="E10817" s="17">
        <v>2211250744</v>
      </c>
      <c r="F10817" s="17" t="s">
        <v>11283</v>
      </c>
    </row>
    <row r="10818" hidden="1" spans="1:6">
      <c r="A10818" s="17" t="s">
        <v>10251</v>
      </c>
      <c r="B10818" s="17" t="s">
        <v>9</v>
      </c>
      <c r="C10818" s="17" t="s">
        <v>1264</v>
      </c>
      <c r="D10818" s="17" t="s">
        <v>11523</v>
      </c>
      <c r="E10818" s="17">
        <v>2211250745</v>
      </c>
      <c r="F10818" s="17" t="s">
        <v>11563</v>
      </c>
    </row>
    <row r="10819" hidden="1" spans="1:6">
      <c r="A10819" s="17" t="s">
        <v>10251</v>
      </c>
      <c r="B10819" s="17" t="s">
        <v>9</v>
      </c>
      <c r="C10819" s="17" t="s">
        <v>1264</v>
      </c>
      <c r="D10819" s="17" t="s">
        <v>11523</v>
      </c>
      <c r="E10819" s="17">
        <v>2211250746</v>
      </c>
      <c r="F10819" s="17" t="s">
        <v>11564</v>
      </c>
    </row>
    <row r="10820" hidden="1" spans="1:6">
      <c r="A10820" s="17" t="s">
        <v>10251</v>
      </c>
      <c r="B10820" s="17" t="s">
        <v>9</v>
      </c>
      <c r="C10820" s="17" t="s">
        <v>1264</v>
      </c>
      <c r="D10820" s="17" t="s">
        <v>11523</v>
      </c>
      <c r="E10820" s="17">
        <v>2211250747</v>
      </c>
      <c r="F10820" s="17" t="s">
        <v>11565</v>
      </c>
    </row>
    <row r="10821" hidden="1" spans="1:6">
      <c r="A10821" s="17" t="s">
        <v>10251</v>
      </c>
      <c r="B10821" s="17" t="s">
        <v>9</v>
      </c>
      <c r="C10821" s="17" t="s">
        <v>1264</v>
      </c>
      <c r="D10821" s="17" t="s">
        <v>11523</v>
      </c>
      <c r="E10821" s="17">
        <v>2211250748</v>
      </c>
      <c r="F10821" s="17" t="s">
        <v>11566</v>
      </c>
    </row>
    <row r="10822" hidden="1" spans="1:6">
      <c r="A10822" s="17" t="s">
        <v>10251</v>
      </c>
      <c r="B10822" s="17" t="s">
        <v>9</v>
      </c>
      <c r="C10822" s="17" t="s">
        <v>1264</v>
      </c>
      <c r="D10822" s="17" t="s">
        <v>11523</v>
      </c>
      <c r="E10822" s="17">
        <v>2211250750</v>
      </c>
      <c r="F10822" s="17" t="s">
        <v>11567</v>
      </c>
    </row>
    <row r="10823" hidden="1" spans="1:6">
      <c r="A10823" s="17" t="s">
        <v>10251</v>
      </c>
      <c r="B10823" s="17" t="s">
        <v>9</v>
      </c>
      <c r="C10823" s="17" t="s">
        <v>1264</v>
      </c>
      <c r="D10823" s="17" t="s">
        <v>11523</v>
      </c>
      <c r="E10823" s="17">
        <v>2211250751</v>
      </c>
      <c r="F10823" s="17" t="s">
        <v>11568</v>
      </c>
    </row>
    <row r="10824" hidden="1" spans="1:6">
      <c r="A10824" s="17" t="s">
        <v>10251</v>
      </c>
      <c r="B10824" s="17" t="s">
        <v>9</v>
      </c>
      <c r="C10824" s="17" t="s">
        <v>1264</v>
      </c>
      <c r="D10824" s="17" t="s">
        <v>11523</v>
      </c>
      <c r="E10824" s="17">
        <v>2211250752</v>
      </c>
      <c r="F10824" s="17" t="s">
        <v>2265</v>
      </c>
    </row>
    <row r="10825" hidden="1" spans="1:6">
      <c r="A10825" s="17" t="s">
        <v>10251</v>
      </c>
      <c r="B10825" s="17" t="s">
        <v>9</v>
      </c>
      <c r="C10825" s="17" t="s">
        <v>1264</v>
      </c>
      <c r="D10825" s="17" t="s">
        <v>11523</v>
      </c>
      <c r="E10825" s="17">
        <v>2211250753</v>
      </c>
      <c r="F10825" s="17" t="s">
        <v>10719</v>
      </c>
    </row>
    <row r="10826" hidden="1" spans="1:6">
      <c r="A10826" s="17" t="s">
        <v>10251</v>
      </c>
      <c r="B10826" s="17" t="s">
        <v>9</v>
      </c>
      <c r="C10826" s="17" t="s">
        <v>1264</v>
      </c>
      <c r="D10826" s="17" t="s">
        <v>11523</v>
      </c>
      <c r="E10826" s="17">
        <v>2211250754</v>
      </c>
      <c r="F10826" s="17" t="s">
        <v>11569</v>
      </c>
    </row>
    <row r="10827" hidden="1" spans="1:6">
      <c r="A10827" s="17" t="s">
        <v>10251</v>
      </c>
      <c r="B10827" s="17" t="s">
        <v>9</v>
      </c>
      <c r="C10827" s="17" t="s">
        <v>1892</v>
      </c>
      <c r="D10827" s="17" t="s">
        <v>10</v>
      </c>
      <c r="E10827" s="17">
        <v>2011630640</v>
      </c>
      <c r="F10827" s="17" t="s">
        <v>14</v>
      </c>
    </row>
    <row r="10828" hidden="1" spans="1:6">
      <c r="A10828" s="17" t="s">
        <v>10251</v>
      </c>
      <c r="B10828" s="17" t="s">
        <v>9</v>
      </c>
      <c r="C10828" s="17" t="s">
        <v>1892</v>
      </c>
      <c r="D10828" s="17" t="s">
        <v>10</v>
      </c>
      <c r="E10828" s="17">
        <v>2012730823</v>
      </c>
      <c r="F10828" s="17" t="s">
        <v>16</v>
      </c>
    </row>
    <row r="10829" hidden="1" spans="1:6">
      <c r="A10829" s="17" t="s">
        <v>10251</v>
      </c>
      <c r="B10829" s="17" t="s">
        <v>9</v>
      </c>
      <c r="C10829" s="17" t="s">
        <v>1892</v>
      </c>
      <c r="D10829" s="17" t="s">
        <v>10</v>
      </c>
      <c r="E10829" s="17">
        <v>2111230501</v>
      </c>
      <c r="F10829" s="17" t="s">
        <v>18</v>
      </c>
    </row>
    <row r="10830" hidden="1" spans="1:6">
      <c r="A10830" s="17" t="s">
        <v>10251</v>
      </c>
      <c r="B10830" s="17" t="s">
        <v>9</v>
      </c>
      <c r="C10830" s="17" t="s">
        <v>1892</v>
      </c>
      <c r="D10830" s="17" t="s">
        <v>10</v>
      </c>
      <c r="E10830" s="17">
        <v>2111230502</v>
      </c>
      <c r="F10830" s="17" t="s">
        <v>20</v>
      </c>
    </row>
    <row r="10831" hidden="1" spans="1:6">
      <c r="A10831" s="17" t="s">
        <v>10251</v>
      </c>
      <c r="B10831" s="17" t="s">
        <v>9</v>
      </c>
      <c r="C10831" s="17" t="s">
        <v>1892</v>
      </c>
      <c r="D10831" s="17" t="s">
        <v>10</v>
      </c>
      <c r="E10831" s="17">
        <v>2111230503</v>
      </c>
      <c r="F10831" s="17" t="s">
        <v>22</v>
      </c>
    </row>
    <row r="10832" hidden="1" spans="1:6">
      <c r="A10832" s="17" t="s">
        <v>10251</v>
      </c>
      <c r="B10832" s="17" t="s">
        <v>9</v>
      </c>
      <c r="C10832" s="17" t="s">
        <v>1892</v>
      </c>
      <c r="D10832" s="17" t="s">
        <v>10</v>
      </c>
      <c r="E10832" s="17">
        <v>2111230504</v>
      </c>
      <c r="F10832" s="17" t="s">
        <v>24</v>
      </c>
    </row>
    <row r="10833" hidden="1" spans="1:6">
      <c r="A10833" s="17" t="s">
        <v>10251</v>
      </c>
      <c r="B10833" s="17" t="s">
        <v>9</v>
      </c>
      <c r="C10833" s="17" t="s">
        <v>1892</v>
      </c>
      <c r="D10833" s="17" t="s">
        <v>10</v>
      </c>
      <c r="E10833" s="17">
        <v>2111230505</v>
      </c>
      <c r="F10833" s="17" t="s">
        <v>26</v>
      </c>
    </row>
    <row r="10834" hidden="1" spans="1:6">
      <c r="A10834" s="17" t="s">
        <v>10251</v>
      </c>
      <c r="B10834" s="17" t="s">
        <v>9</v>
      </c>
      <c r="C10834" s="17" t="s">
        <v>1892</v>
      </c>
      <c r="D10834" s="17" t="s">
        <v>10</v>
      </c>
      <c r="E10834" s="17">
        <v>2111230506</v>
      </c>
      <c r="F10834" s="17" t="s">
        <v>28</v>
      </c>
    </row>
    <row r="10835" hidden="1" spans="1:6">
      <c r="A10835" s="17" t="s">
        <v>10251</v>
      </c>
      <c r="B10835" s="17" t="s">
        <v>9</v>
      </c>
      <c r="C10835" s="17" t="s">
        <v>1892</v>
      </c>
      <c r="D10835" s="17" t="s">
        <v>10</v>
      </c>
      <c r="E10835" s="17">
        <v>2111230507</v>
      </c>
      <c r="F10835" s="17" t="s">
        <v>30</v>
      </c>
    </row>
    <row r="10836" hidden="1" spans="1:6">
      <c r="A10836" s="17" t="s">
        <v>10251</v>
      </c>
      <c r="B10836" s="17" t="s">
        <v>9</v>
      </c>
      <c r="C10836" s="17" t="s">
        <v>1892</v>
      </c>
      <c r="D10836" s="17" t="s">
        <v>10</v>
      </c>
      <c r="E10836" s="17">
        <v>2111230508</v>
      </c>
      <c r="F10836" s="17" t="s">
        <v>32</v>
      </c>
    </row>
    <row r="10837" hidden="1" spans="1:6">
      <c r="A10837" s="17" t="s">
        <v>10251</v>
      </c>
      <c r="B10837" s="17" t="s">
        <v>9</v>
      </c>
      <c r="C10837" s="17" t="s">
        <v>1892</v>
      </c>
      <c r="D10837" s="17" t="s">
        <v>10</v>
      </c>
      <c r="E10837" s="17">
        <v>2111230509</v>
      </c>
      <c r="F10837" s="17" t="s">
        <v>34</v>
      </c>
    </row>
    <row r="10838" hidden="1" spans="1:6">
      <c r="A10838" s="17" t="s">
        <v>10251</v>
      </c>
      <c r="B10838" s="17" t="s">
        <v>9</v>
      </c>
      <c r="C10838" s="17" t="s">
        <v>1892</v>
      </c>
      <c r="D10838" s="17" t="s">
        <v>10</v>
      </c>
      <c r="E10838" s="17">
        <v>2111230510</v>
      </c>
      <c r="F10838" s="17" t="s">
        <v>36</v>
      </c>
    </row>
    <row r="10839" hidden="1" spans="1:6">
      <c r="A10839" s="17" t="s">
        <v>10251</v>
      </c>
      <c r="B10839" s="17" t="s">
        <v>9</v>
      </c>
      <c r="C10839" s="17" t="s">
        <v>1892</v>
      </c>
      <c r="D10839" s="17" t="s">
        <v>10</v>
      </c>
      <c r="E10839" s="17">
        <v>2111230511</v>
      </c>
      <c r="F10839" s="17" t="s">
        <v>38</v>
      </c>
    </row>
    <row r="10840" hidden="1" spans="1:6">
      <c r="A10840" s="17" t="s">
        <v>10251</v>
      </c>
      <c r="B10840" s="17" t="s">
        <v>9</v>
      </c>
      <c r="C10840" s="17" t="s">
        <v>1892</v>
      </c>
      <c r="D10840" s="17" t="s">
        <v>10</v>
      </c>
      <c r="E10840" s="17">
        <v>2111230512</v>
      </c>
      <c r="F10840" s="17" t="s">
        <v>40</v>
      </c>
    </row>
    <row r="10841" hidden="1" spans="1:6">
      <c r="A10841" s="17" t="s">
        <v>10251</v>
      </c>
      <c r="B10841" s="17" t="s">
        <v>9</v>
      </c>
      <c r="C10841" s="17" t="s">
        <v>1892</v>
      </c>
      <c r="D10841" s="17" t="s">
        <v>10</v>
      </c>
      <c r="E10841" s="17">
        <v>2111230513</v>
      </c>
      <c r="F10841" s="17" t="s">
        <v>42</v>
      </c>
    </row>
    <row r="10842" hidden="1" spans="1:6">
      <c r="A10842" s="17" t="s">
        <v>10251</v>
      </c>
      <c r="B10842" s="17" t="s">
        <v>9</v>
      </c>
      <c r="C10842" s="17" t="s">
        <v>1892</v>
      </c>
      <c r="D10842" s="17" t="s">
        <v>10</v>
      </c>
      <c r="E10842" s="17">
        <v>2111230514</v>
      </c>
      <c r="F10842" s="17" t="s">
        <v>44</v>
      </c>
    </row>
    <row r="10843" hidden="1" spans="1:6">
      <c r="A10843" s="17" t="s">
        <v>10251</v>
      </c>
      <c r="B10843" s="17" t="s">
        <v>9</v>
      </c>
      <c r="C10843" s="17" t="s">
        <v>1892</v>
      </c>
      <c r="D10843" s="17" t="s">
        <v>10</v>
      </c>
      <c r="E10843" s="17">
        <v>2111230515</v>
      </c>
      <c r="F10843" s="17" t="s">
        <v>46</v>
      </c>
    </row>
    <row r="10844" hidden="1" spans="1:6">
      <c r="A10844" s="17" t="s">
        <v>10251</v>
      </c>
      <c r="B10844" s="17" t="s">
        <v>9</v>
      </c>
      <c r="C10844" s="17" t="s">
        <v>1892</v>
      </c>
      <c r="D10844" s="17" t="s">
        <v>10</v>
      </c>
      <c r="E10844" s="17">
        <v>2111230517</v>
      </c>
      <c r="F10844" s="17" t="s">
        <v>11570</v>
      </c>
    </row>
    <row r="10845" hidden="1" spans="1:6">
      <c r="A10845" s="17" t="s">
        <v>10251</v>
      </c>
      <c r="B10845" s="17" t="s">
        <v>9</v>
      </c>
      <c r="C10845" s="17" t="s">
        <v>1892</v>
      </c>
      <c r="D10845" s="17" t="s">
        <v>10</v>
      </c>
      <c r="E10845" s="17">
        <v>2111230518</v>
      </c>
      <c r="F10845" s="17" t="s">
        <v>48</v>
      </c>
    </row>
    <row r="10846" hidden="1" spans="1:6">
      <c r="A10846" s="17" t="s">
        <v>10251</v>
      </c>
      <c r="B10846" s="17" t="s">
        <v>9</v>
      </c>
      <c r="C10846" s="17" t="s">
        <v>1892</v>
      </c>
      <c r="D10846" s="17" t="s">
        <v>10</v>
      </c>
      <c r="E10846" s="17">
        <v>2111230519</v>
      </c>
      <c r="F10846" s="17" t="s">
        <v>50</v>
      </c>
    </row>
    <row r="10847" hidden="1" spans="1:6">
      <c r="A10847" s="17" t="s">
        <v>10251</v>
      </c>
      <c r="B10847" s="17" t="s">
        <v>9</v>
      </c>
      <c r="C10847" s="17" t="s">
        <v>1892</v>
      </c>
      <c r="D10847" s="17" t="s">
        <v>10</v>
      </c>
      <c r="E10847" s="17">
        <v>2111230520</v>
      </c>
      <c r="F10847" s="17" t="s">
        <v>52</v>
      </c>
    </row>
    <row r="10848" hidden="1" spans="1:6">
      <c r="A10848" s="17" t="s">
        <v>10251</v>
      </c>
      <c r="B10848" s="17" t="s">
        <v>9</v>
      </c>
      <c r="C10848" s="17" t="s">
        <v>1892</v>
      </c>
      <c r="D10848" s="17" t="s">
        <v>10</v>
      </c>
      <c r="E10848" s="17">
        <v>2111230521</v>
      </c>
      <c r="F10848" s="17" t="s">
        <v>11571</v>
      </c>
    </row>
    <row r="10849" hidden="1" spans="1:6">
      <c r="A10849" s="17" t="s">
        <v>10251</v>
      </c>
      <c r="B10849" s="17" t="s">
        <v>9</v>
      </c>
      <c r="C10849" s="17" t="s">
        <v>1892</v>
      </c>
      <c r="D10849" s="17" t="s">
        <v>10</v>
      </c>
      <c r="E10849" s="17">
        <v>2111230522</v>
      </c>
      <c r="F10849" s="17" t="s">
        <v>54</v>
      </c>
    </row>
    <row r="10850" hidden="1" spans="1:6">
      <c r="A10850" s="17" t="s">
        <v>10251</v>
      </c>
      <c r="B10850" s="17" t="s">
        <v>9</v>
      </c>
      <c r="C10850" s="17" t="s">
        <v>1892</v>
      </c>
      <c r="D10850" s="17" t="s">
        <v>10</v>
      </c>
      <c r="E10850" s="17">
        <v>2111230523</v>
      </c>
      <c r="F10850" s="17" t="s">
        <v>56</v>
      </c>
    </row>
    <row r="10851" hidden="1" spans="1:6">
      <c r="A10851" s="17" t="s">
        <v>10251</v>
      </c>
      <c r="B10851" s="17" t="s">
        <v>9</v>
      </c>
      <c r="C10851" s="17" t="s">
        <v>1892</v>
      </c>
      <c r="D10851" s="17" t="s">
        <v>10</v>
      </c>
      <c r="E10851" s="17">
        <v>2111230524</v>
      </c>
      <c r="F10851" s="17" t="s">
        <v>11572</v>
      </c>
    </row>
    <row r="10852" hidden="1" spans="1:6">
      <c r="A10852" s="17" t="s">
        <v>10251</v>
      </c>
      <c r="B10852" s="17" t="s">
        <v>9</v>
      </c>
      <c r="C10852" s="17" t="s">
        <v>1892</v>
      </c>
      <c r="D10852" s="17" t="s">
        <v>10</v>
      </c>
      <c r="E10852" s="17">
        <v>2111230525</v>
      </c>
      <c r="F10852" s="17" t="s">
        <v>58</v>
      </c>
    </row>
    <row r="10853" hidden="1" spans="1:6">
      <c r="A10853" s="17" t="s">
        <v>10251</v>
      </c>
      <c r="B10853" s="17" t="s">
        <v>9</v>
      </c>
      <c r="C10853" s="17" t="s">
        <v>1892</v>
      </c>
      <c r="D10853" s="17" t="s">
        <v>10</v>
      </c>
      <c r="E10853" s="17">
        <v>2111230526</v>
      </c>
      <c r="F10853" s="17" t="s">
        <v>60</v>
      </c>
    </row>
    <row r="10854" hidden="1" spans="1:6">
      <c r="A10854" s="17" t="s">
        <v>10251</v>
      </c>
      <c r="B10854" s="17" t="s">
        <v>9</v>
      </c>
      <c r="C10854" s="17" t="s">
        <v>1892</v>
      </c>
      <c r="D10854" s="17" t="s">
        <v>10</v>
      </c>
      <c r="E10854" s="17">
        <v>2111230527</v>
      </c>
      <c r="F10854" s="17" t="s">
        <v>11573</v>
      </c>
    </row>
    <row r="10855" hidden="1" spans="1:6">
      <c r="A10855" s="17" t="s">
        <v>10251</v>
      </c>
      <c r="B10855" s="17" t="s">
        <v>9</v>
      </c>
      <c r="C10855" s="17" t="s">
        <v>1892</v>
      </c>
      <c r="D10855" s="17" t="s">
        <v>10</v>
      </c>
      <c r="E10855" s="17">
        <v>2111230528</v>
      </c>
      <c r="F10855" s="17" t="s">
        <v>62</v>
      </c>
    </row>
    <row r="10856" hidden="1" spans="1:6">
      <c r="A10856" s="17" t="s">
        <v>10251</v>
      </c>
      <c r="B10856" s="17" t="s">
        <v>9</v>
      </c>
      <c r="C10856" s="17" t="s">
        <v>1892</v>
      </c>
      <c r="D10856" s="17" t="s">
        <v>10</v>
      </c>
      <c r="E10856" s="17">
        <v>2111230529</v>
      </c>
      <c r="F10856" s="17" t="s">
        <v>64</v>
      </c>
    </row>
    <row r="10857" hidden="1" spans="1:6">
      <c r="A10857" s="17" t="s">
        <v>10251</v>
      </c>
      <c r="B10857" s="17" t="s">
        <v>9</v>
      </c>
      <c r="C10857" s="17" t="s">
        <v>1892</v>
      </c>
      <c r="D10857" s="17" t="s">
        <v>10</v>
      </c>
      <c r="E10857" s="17">
        <v>2111230530</v>
      </c>
      <c r="F10857" s="17" t="s">
        <v>11574</v>
      </c>
    </row>
    <row r="10858" hidden="1" spans="1:6">
      <c r="A10858" s="17" t="s">
        <v>10251</v>
      </c>
      <c r="B10858" s="17" t="s">
        <v>9</v>
      </c>
      <c r="C10858" s="17" t="s">
        <v>1892</v>
      </c>
      <c r="D10858" s="17" t="s">
        <v>10</v>
      </c>
      <c r="E10858" s="17">
        <v>2111230531</v>
      </c>
      <c r="F10858" s="17" t="s">
        <v>66</v>
      </c>
    </row>
    <row r="10859" hidden="1" spans="1:6">
      <c r="A10859" s="17" t="s">
        <v>10251</v>
      </c>
      <c r="B10859" s="17" t="s">
        <v>9</v>
      </c>
      <c r="C10859" s="17" t="s">
        <v>1892</v>
      </c>
      <c r="D10859" s="17" t="s">
        <v>10</v>
      </c>
      <c r="E10859" s="17">
        <v>2111230532</v>
      </c>
      <c r="F10859" s="17" t="s">
        <v>68</v>
      </c>
    </row>
    <row r="10860" hidden="1" spans="1:6">
      <c r="A10860" s="17" t="s">
        <v>10251</v>
      </c>
      <c r="B10860" s="17" t="s">
        <v>9</v>
      </c>
      <c r="C10860" s="17" t="s">
        <v>1892</v>
      </c>
      <c r="D10860" s="17" t="s">
        <v>10</v>
      </c>
      <c r="E10860" s="17">
        <v>2111230533</v>
      </c>
      <c r="F10860" s="17" t="s">
        <v>193</v>
      </c>
    </row>
    <row r="10861" hidden="1" spans="1:6">
      <c r="A10861" s="17" t="s">
        <v>10251</v>
      </c>
      <c r="B10861" s="17" t="s">
        <v>9</v>
      </c>
      <c r="C10861" s="17" t="s">
        <v>1892</v>
      </c>
      <c r="D10861" s="17" t="s">
        <v>10</v>
      </c>
      <c r="E10861" s="17">
        <v>2111230534</v>
      </c>
      <c r="F10861" s="17" t="s">
        <v>70</v>
      </c>
    </row>
    <row r="10862" hidden="1" spans="1:6">
      <c r="A10862" s="17" t="s">
        <v>10251</v>
      </c>
      <c r="B10862" s="17" t="s">
        <v>9</v>
      </c>
      <c r="C10862" s="17" t="s">
        <v>1892</v>
      </c>
      <c r="D10862" s="17" t="s">
        <v>10</v>
      </c>
      <c r="E10862" s="17">
        <v>2111230535</v>
      </c>
      <c r="F10862" s="17" t="s">
        <v>11575</v>
      </c>
    </row>
    <row r="10863" hidden="1" spans="1:6">
      <c r="A10863" s="17" t="s">
        <v>10251</v>
      </c>
      <c r="B10863" s="17" t="s">
        <v>9</v>
      </c>
      <c r="C10863" s="17" t="s">
        <v>1892</v>
      </c>
      <c r="D10863" s="17" t="s">
        <v>10</v>
      </c>
      <c r="E10863" s="17">
        <v>2111230536</v>
      </c>
      <c r="F10863" s="17" t="s">
        <v>72</v>
      </c>
    </row>
    <row r="10864" hidden="1" spans="1:6">
      <c r="A10864" s="17" t="s">
        <v>10251</v>
      </c>
      <c r="B10864" s="17" t="s">
        <v>9</v>
      </c>
      <c r="C10864" s="17" t="s">
        <v>1892</v>
      </c>
      <c r="D10864" s="17" t="s">
        <v>10</v>
      </c>
      <c r="E10864" s="17">
        <v>2111230537</v>
      </c>
      <c r="F10864" s="17" t="s">
        <v>11576</v>
      </c>
    </row>
    <row r="10865" hidden="1" spans="1:6">
      <c r="A10865" s="17" t="s">
        <v>10251</v>
      </c>
      <c r="B10865" s="17" t="s">
        <v>9</v>
      </c>
      <c r="C10865" s="17" t="s">
        <v>1892</v>
      </c>
      <c r="D10865" s="17" t="s">
        <v>10</v>
      </c>
      <c r="E10865" s="17">
        <v>2111230538</v>
      </c>
      <c r="F10865" s="17" t="s">
        <v>74</v>
      </c>
    </row>
    <row r="10866" hidden="1" spans="1:6">
      <c r="A10866" s="17" t="s">
        <v>10251</v>
      </c>
      <c r="B10866" s="17" t="s">
        <v>9</v>
      </c>
      <c r="C10866" s="17" t="s">
        <v>1892</v>
      </c>
      <c r="D10866" s="17" t="s">
        <v>10</v>
      </c>
      <c r="E10866" s="17">
        <v>2111230539</v>
      </c>
      <c r="F10866" s="17" t="s">
        <v>76</v>
      </c>
    </row>
    <row r="10867" hidden="1" spans="1:6">
      <c r="A10867" s="17" t="s">
        <v>10251</v>
      </c>
      <c r="B10867" s="17" t="s">
        <v>9</v>
      </c>
      <c r="C10867" s="17" t="s">
        <v>1892</v>
      </c>
      <c r="D10867" s="17" t="s">
        <v>10</v>
      </c>
      <c r="E10867" s="17">
        <v>2111230541</v>
      </c>
      <c r="F10867" s="17" t="s">
        <v>78</v>
      </c>
    </row>
    <row r="10868" hidden="1" spans="1:6">
      <c r="A10868" s="17" t="s">
        <v>10251</v>
      </c>
      <c r="B10868" s="17" t="s">
        <v>9</v>
      </c>
      <c r="C10868" s="17" t="s">
        <v>1892</v>
      </c>
      <c r="D10868" s="17" t="s">
        <v>10</v>
      </c>
      <c r="E10868" s="17">
        <v>2111230542</v>
      </c>
      <c r="F10868" s="17" t="s">
        <v>80</v>
      </c>
    </row>
    <row r="10869" hidden="1" spans="1:6">
      <c r="A10869" s="17" t="s">
        <v>10251</v>
      </c>
      <c r="B10869" s="17" t="s">
        <v>9</v>
      </c>
      <c r="C10869" s="17" t="s">
        <v>1892</v>
      </c>
      <c r="D10869" s="17" t="s">
        <v>10</v>
      </c>
      <c r="E10869" s="17">
        <v>2111230543</v>
      </c>
      <c r="F10869" s="17" t="s">
        <v>82</v>
      </c>
    </row>
    <row r="10870" hidden="1" spans="1:6">
      <c r="A10870" s="17" t="s">
        <v>10251</v>
      </c>
      <c r="B10870" s="17" t="s">
        <v>9</v>
      </c>
      <c r="C10870" s="17" t="s">
        <v>1892</v>
      </c>
      <c r="D10870" s="17" t="s">
        <v>10</v>
      </c>
      <c r="E10870" s="17">
        <v>2111230544</v>
      </c>
      <c r="F10870" s="17" t="s">
        <v>453</v>
      </c>
    </row>
    <row r="10871" hidden="1" spans="1:6">
      <c r="A10871" s="17" t="s">
        <v>10251</v>
      </c>
      <c r="B10871" s="17" t="s">
        <v>9</v>
      </c>
      <c r="C10871" s="17" t="s">
        <v>1892</v>
      </c>
      <c r="D10871" s="17" t="s">
        <v>10</v>
      </c>
      <c r="E10871" s="17">
        <v>2111630421</v>
      </c>
      <c r="F10871" s="17" t="s">
        <v>84</v>
      </c>
    </row>
    <row r="10872" hidden="1" spans="1:6">
      <c r="A10872" s="17" t="s">
        <v>10251</v>
      </c>
      <c r="B10872" s="17" t="s">
        <v>9</v>
      </c>
      <c r="C10872" s="17" t="s">
        <v>1892</v>
      </c>
      <c r="D10872" s="17" t="s">
        <v>10</v>
      </c>
      <c r="E10872" s="17">
        <v>2111630516</v>
      </c>
      <c r="F10872" s="17" t="s">
        <v>86</v>
      </c>
    </row>
    <row r="10873" hidden="1" spans="1:6">
      <c r="A10873" s="17" t="s">
        <v>10251</v>
      </c>
      <c r="B10873" s="17" t="s">
        <v>9</v>
      </c>
      <c r="C10873" s="17" t="s">
        <v>1892</v>
      </c>
      <c r="D10873" s="17" t="s">
        <v>10</v>
      </c>
      <c r="E10873" s="17">
        <v>2111630625</v>
      </c>
      <c r="F10873" s="17" t="s">
        <v>88</v>
      </c>
    </row>
    <row r="10874" hidden="1" spans="1:6">
      <c r="A10874" s="17" t="s">
        <v>10251</v>
      </c>
      <c r="B10874" s="17" t="s">
        <v>9</v>
      </c>
      <c r="C10874" s="17" t="s">
        <v>1892</v>
      </c>
      <c r="D10874" s="17" t="s">
        <v>10</v>
      </c>
      <c r="E10874" s="17">
        <v>2111630641</v>
      </c>
      <c r="F10874" s="17" t="s">
        <v>90</v>
      </c>
    </row>
    <row r="10875" hidden="1" spans="1:6">
      <c r="A10875" s="17" t="s">
        <v>10251</v>
      </c>
      <c r="B10875" s="17" t="s">
        <v>9</v>
      </c>
      <c r="C10875" s="17" t="s">
        <v>1892</v>
      </c>
      <c r="D10875" s="17" t="s">
        <v>10</v>
      </c>
      <c r="E10875" s="17">
        <v>2111630733</v>
      </c>
      <c r="F10875" s="17" t="s">
        <v>92</v>
      </c>
    </row>
    <row r="10876" hidden="1" spans="1:6">
      <c r="A10876" s="17" t="s">
        <v>10251</v>
      </c>
      <c r="B10876" s="17" t="s">
        <v>9</v>
      </c>
      <c r="C10876" s="17" t="s">
        <v>1892</v>
      </c>
      <c r="D10876" s="17" t="s">
        <v>10</v>
      </c>
      <c r="E10876" s="17">
        <v>2112330407</v>
      </c>
      <c r="F10876" s="17" t="s">
        <v>11577</v>
      </c>
    </row>
    <row r="10877" hidden="1" spans="1:6">
      <c r="A10877" s="17" t="s">
        <v>10251</v>
      </c>
      <c r="B10877" s="17" t="s">
        <v>9</v>
      </c>
      <c r="C10877" s="17" t="s">
        <v>1892</v>
      </c>
      <c r="D10877" s="17" t="s">
        <v>10</v>
      </c>
      <c r="E10877" s="17">
        <v>2112730604</v>
      </c>
      <c r="F10877" s="17" t="s">
        <v>11578</v>
      </c>
    </row>
    <row r="10878" hidden="1" spans="1:6">
      <c r="A10878" s="17" t="s">
        <v>10251</v>
      </c>
      <c r="B10878" s="17" t="s">
        <v>9</v>
      </c>
      <c r="C10878" s="17" t="s">
        <v>1892</v>
      </c>
      <c r="D10878" s="17" t="s">
        <v>10</v>
      </c>
      <c r="E10878" s="17">
        <v>2113130503</v>
      </c>
      <c r="F10878" s="17" t="s">
        <v>94</v>
      </c>
    </row>
    <row r="10879" hidden="1" spans="1:6">
      <c r="A10879" s="17" t="s">
        <v>10251</v>
      </c>
      <c r="B10879" s="17" t="s">
        <v>9</v>
      </c>
      <c r="C10879" s="17" t="s">
        <v>1892</v>
      </c>
      <c r="D10879" s="17" t="s">
        <v>10</v>
      </c>
      <c r="E10879" s="17">
        <v>2113130551</v>
      </c>
      <c r="F10879" s="17" t="s">
        <v>11579</v>
      </c>
    </row>
    <row r="10880" hidden="1" spans="1:6">
      <c r="A10880" s="17" t="s">
        <v>10251</v>
      </c>
      <c r="B10880" s="17" t="s">
        <v>9</v>
      </c>
      <c r="C10880" s="17" t="s">
        <v>1892</v>
      </c>
      <c r="D10880" s="17" t="s">
        <v>10</v>
      </c>
      <c r="E10880" s="17">
        <v>2113130561</v>
      </c>
      <c r="F10880" s="17" t="s">
        <v>96</v>
      </c>
    </row>
    <row r="10881" hidden="1" spans="1:6">
      <c r="A10881" s="17" t="s">
        <v>10251</v>
      </c>
      <c r="B10881" s="17" t="s">
        <v>9</v>
      </c>
      <c r="C10881" s="17" t="s">
        <v>1892</v>
      </c>
      <c r="D10881" s="17" t="s">
        <v>10</v>
      </c>
      <c r="E10881" s="17">
        <v>2113130661</v>
      </c>
      <c r="F10881" s="17" t="s">
        <v>11580</v>
      </c>
    </row>
    <row r="10882" hidden="1" spans="1:6">
      <c r="A10882" s="17" t="s">
        <v>10251</v>
      </c>
      <c r="B10882" s="17" t="s">
        <v>9</v>
      </c>
      <c r="C10882" s="17" t="s">
        <v>1892</v>
      </c>
      <c r="D10882" s="17" t="s">
        <v>10</v>
      </c>
      <c r="E10882" s="17">
        <v>2113130748</v>
      </c>
      <c r="F10882" s="17" t="s">
        <v>11581</v>
      </c>
    </row>
    <row r="10883" spans="1:6">
      <c r="A10883" s="17" t="s">
        <v>10251</v>
      </c>
      <c r="B10883" s="17" t="s">
        <v>9</v>
      </c>
      <c r="C10883" s="17" t="s">
        <v>1892</v>
      </c>
      <c r="D10883" s="17" t="s">
        <v>773</v>
      </c>
      <c r="E10883" s="17">
        <v>2011330822</v>
      </c>
      <c r="F10883" s="17" t="s">
        <v>106</v>
      </c>
    </row>
    <row r="10884" spans="1:6">
      <c r="A10884" s="17" t="s">
        <v>10251</v>
      </c>
      <c r="B10884" s="17" t="s">
        <v>9</v>
      </c>
      <c r="C10884" s="17" t="s">
        <v>1892</v>
      </c>
      <c r="D10884" s="17" t="s">
        <v>773</v>
      </c>
      <c r="E10884" s="17">
        <v>2012631325</v>
      </c>
      <c r="F10884" s="17" t="s">
        <v>107</v>
      </c>
    </row>
    <row r="10885" spans="1:6">
      <c r="A10885" s="17" t="s">
        <v>10251</v>
      </c>
      <c r="B10885" s="17" t="s">
        <v>9</v>
      </c>
      <c r="C10885" s="17" t="s">
        <v>1892</v>
      </c>
      <c r="D10885" s="17" t="s">
        <v>773</v>
      </c>
      <c r="E10885" s="17">
        <v>2111130507</v>
      </c>
      <c r="F10885" s="17" t="s">
        <v>108</v>
      </c>
    </row>
    <row r="10886" spans="1:6">
      <c r="A10886" s="17" t="s">
        <v>10251</v>
      </c>
      <c r="B10886" s="17" t="s">
        <v>9</v>
      </c>
      <c r="C10886" s="17" t="s">
        <v>1892</v>
      </c>
      <c r="D10886" s="17" t="s">
        <v>773</v>
      </c>
      <c r="E10886" s="17">
        <v>2111130720</v>
      </c>
      <c r="F10886" s="17" t="s">
        <v>109</v>
      </c>
    </row>
    <row r="10887" spans="1:6">
      <c r="A10887" s="17" t="s">
        <v>10251</v>
      </c>
      <c r="B10887" s="17" t="s">
        <v>9</v>
      </c>
      <c r="C10887" s="17" t="s">
        <v>1892</v>
      </c>
      <c r="D10887" s="17" t="s">
        <v>773</v>
      </c>
      <c r="E10887" s="17">
        <v>2111230601</v>
      </c>
      <c r="F10887" s="17" t="s">
        <v>110</v>
      </c>
    </row>
    <row r="10888" spans="1:6">
      <c r="A10888" s="17" t="s">
        <v>10251</v>
      </c>
      <c r="B10888" s="17" t="s">
        <v>9</v>
      </c>
      <c r="C10888" s="17" t="s">
        <v>1892</v>
      </c>
      <c r="D10888" s="17" t="s">
        <v>773</v>
      </c>
      <c r="E10888" s="17">
        <v>2111230602</v>
      </c>
      <c r="F10888" s="17" t="s">
        <v>111</v>
      </c>
    </row>
    <row r="10889" spans="1:6">
      <c r="A10889" s="17" t="s">
        <v>10251</v>
      </c>
      <c r="B10889" s="17" t="s">
        <v>9</v>
      </c>
      <c r="C10889" s="17" t="s">
        <v>1892</v>
      </c>
      <c r="D10889" s="17" t="s">
        <v>773</v>
      </c>
      <c r="E10889" s="17">
        <v>2111230603</v>
      </c>
      <c r="F10889" s="17" t="s">
        <v>112</v>
      </c>
    </row>
    <row r="10890" spans="1:6">
      <c r="A10890" s="17" t="s">
        <v>10251</v>
      </c>
      <c r="B10890" s="17" t="s">
        <v>9</v>
      </c>
      <c r="C10890" s="17" t="s">
        <v>1892</v>
      </c>
      <c r="D10890" s="17" t="s">
        <v>773</v>
      </c>
      <c r="E10890" s="17">
        <v>2111230605</v>
      </c>
      <c r="F10890" s="17" t="s">
        <v>113</v>
      </c>
    </row>
    <row r="10891" spans="1:6">
      <c r="A10891" s="17" t="s">
        <v>10251</v>
      </c>
      <c r="B10891" s="17" t="s">
        <v>9</v>
      </c>
      <c r="C10891" s="17" t="s">
        <v>1892</v>
      </c>
      <c r="D10891" s="17" t="s">
        <v>773</v>
      </c>
      <c r="E10891" s="17">
        <v>2111230606</v>
      </c>
      <c r="F10891" s="17" t="s">
        <v>114</v>
      </c>
    </row>
    <row r="10892" spans="1:6">
      <c r="A10892" s="17" t="s">
        <v>10251</v>
      </c>
      <c r="B10892" s="17" t="s">
        <v>9</v>
      </c>
      <c r="C10892" s="17" t="s">
        <v>1892</v>
      </c>
      <c r="D10892" s="17" t="s">
        <v>773</v>
      </c>
      <c r="E10892" s="17">
        <v>2111230607</v>
      </c>
      <c r="F10892" s="17" t="s">
        <v>115</v>
      </c>
    </row>
    <row r="10893" spans="1:6">
      <c r="A10893" s="17" t="s">
        <v>10251</v>
      </c>
      <c r="B10893" s="17" t="s">
        <v>9</v>
      </c>
      <c r="C10893" s="17" t="s">
        <v>1892</v>
      </c>
      <c r="D10893" s="17" t="s">
        <v>773</v>
      </c>
      <c r="E10893" s="17">
        <v>2111230608</v>
      </c>
      <c r="F10893" s="17" t="s">
        <v>116</v>
      </c>
    </row>
    <row r="10894" spans="1:6">
      <c r="A10894" s="17" t="s">
        <v>10251</v>
      </c>
      <c r="B10894" s="17" t="s">
        <v>9</v>
      </c>
      <c r="C10894" s="17" t="s">
        <v>1892</v>
      </c>
      <c r="D10894" s="17" t="s">
        <v>773</v>
      </c>
      <c r="E10894" s="17">
        <v>2111230610</v>
      </c>
      <c r="F10894" s="17" t="s">
        <v>117</v>
      </c>
    </row>
    <row r="10895" spans="1:6">
      <c r="A10895" s="17" t="s">
        <v>10251</v>
      </c>
      <c r="B10895" s="17" t="s">
        <v>9</v>
      </c>
      <c r="C10895" s="17" t="s">
        <v>1892</v>
      </c>
      <c r="D10895" s="17" t="s">
        <v>773</v>
      </c>
      <c r="E10895" s="17">
        <v>2111230611</v>
      </c>
      <c r="F10895" s="17" t="s">
        <v>118</v>
      </c>
    </row>
    <row r="10896" spans="1:6">
      <c r="A10896" s="17" t="s">
        <v>10251</v>
      </c>
      <c r="B10896" s="17" t="s">
        <v>9</v>
      </c>
      <c r="C10896" s="17" t="s">
        <v>1892</v>
      </c>
      <c r="D10896" s="17" t="s">
        <v>773</v>
      </c>
      <c r="E10896" s="17">
        <v>2111230612</v>
      </c>
      <c r="F10896" s="17" t="s">
        <v>119</v>
      </c>
    </row>
    <row r="10897" spans="1:6">
      <c r="A10897" s="17" t="s">
        <v>10251</v>
      </c>
      <c r="B10897" s="17" t="s">
        <v>9</v>
      </c>
      <c r="C10897" s="17" t="s">
        <v>1892</v>
      </c>
      <c r="D10897" s="17" t="s">
        <v>773</v>
      </c>
      <c r="E10897" s="17">
        <v>2111230613</v>
      </c>
      <c r="F10897" s="17" t="s">
        <v>120</v>
      </c>
    </row>
    <row r="10898" spans="1:6">
      <c r="A10898" s="17" t="s">
        <v>10251</v>
      </c>
      <c r="B10898" s="17" t="s">
        <v>9</v>
      </c>
      <c r="C10898" s="17" t="s">
        <v>1892</v>
      </c>
      <c r="D10898" s="17" t="s">
        <v>773</v>
      </c>
      <c r="E10898" s="17">
        <v>2111230614</v>
      </c>
      <c r="F10898" s="17" t="s">
        <v>121</v>
      </c>
    </row>
    <row r="10899" spans="1:6">
      <c r="A10899" s="17" t="s">
        <v>10251</v>
      </c>
      <c r="B10899" s="17" t="s">
        <v>9</v>
      </c>
      <c r="C10899" s="17" t="s">
        <v>1892</v>
      </c>
      <c r="D10899" s="17" t="s">
        <v>773</v>
      </c>
      <c r="E10899" s="17">
        <v>2111230615</v>
      </c>
      <c r="F10899" s="17" t="s">
        <v>122</v>
      </c>
    </row>
    <row r="10900" spans="1:6">
      <c r="A10900" s="17" t="s">
        <v>10251</v>
      </c>
      <c r="B10900" s="17" t="s">
        <v>9</v>
      </c>
      <c r="C10900" s="17" t="s">
        <v>1892</v>
      </c>
      <c r="D10900" s="17" t="s">
        <v>773</v>
      </c>
      <c r="E10900" s="17">
        <v>2111230616</v>
      </c>
      <c r="F10900" s="17" t="s">
        <v>123</v>
      </c>
    </row>
    <row r="10901" spans="1:6">
      <c r="A10901" s="17" t="s">
        <v>10251</v>
      </c>
      <c r="B10901" s="17" t="s">
        <v>9</v>
      </c>
      <c r="C10901" s="17" t="s">
        <v>1892</v>
      </c>
      <c r="D10901" s="17" t="s">
        <v>773</v>
      </c>
      <c r="E10901" s="17">
        <v>2111230617</v>
      </c>
      <c r="F10901" s="17" t="s">
        <v>124</v>
      </c>
    </row>
    <row r="10902" spans="1:6">
      <c r="A10902" s="17" t="s">
        <v>10251</v>
      </c>
      <c r="B10902" s="17" t="s">
        <v>9</v>
      </c>
      <c r="C10902" s="17" t="s">
        <v>1892</v>
      </c>
      <c r="D10902" s="17" t="s">
        <v>773</v>
      </c>
      <c r="E10902" s="17">
        <v>2111230618</v>
      </c>
      <c r="F10902" s="17" t="s">
        <v>125</v>
      </c>
    </row>
    <row r="10903" spans="1:6">
      <c r="A10903" s="17" t="s">
        <v>10251</v>
      </c>
      <c r="B10903" s="17" t="s">
        <v>9</v>
      </c>
      <c r="C10903" s="17" t="s">
        <v>1892</v>
      </c>
      <c r="D10903" s="17" t="s">
        <v>773</v>
      </c>
      <c r="E10903" s="17">
        <v>2111230619</v>
      </c>
      <c r="F10903" s="17" t="s">
        <v>126</v>
      </c>
    </row>
    <row r="10904" spans="1:6">
      <c r="A10904" s="17" t="s">
        <v>10251</v>
      </c>
      <c r="B10904" s="17" t="s">
        <v>9</v>
      </c>
      <c r="C10904" s="17" t="s">
        <v>1892</v>
      </c>
      <c r="D10904" s="17" t="s">
        <v>773</v>
      </c>
      <c r="E10904" s="17">
        <v>2111230620</v>
      </c>
      <c r="F10904" s="17" t="s">
        <v>127</v>
      </c>
    </row>
    <row r="10905" spans="1:6">
      <c r="A10905" s="17" t="s">
        <v>10251</v>
      </c>
      <c r="B10905" s="17" t="s">
        <v>9</v>
      </c>
      <c r="C10905" s="17" t="s">
        <v>1892</v>
      </c>
      <c r="D10905" s="17" t="s">
        <v>773</v>
      </c>
      <c r="E10905" s="17">
        <v>2111230621</v>
      </c>
      <c r="F10905" s="17" t="s">
        <v>128</v>
      </c>
    </row>
    <row r="10906" spans="1:6">
      <c r="A10906" s="17" t="s">
        <v>10251</v>
      </c>
      <c r="B10906" s="17" t="s">
        <v>9</v>
      </c>
      <c r="C10906" s="17" t="s">
        <v>1892</v>
      </c>
      <c r="D10906" s="17" t="s">
        <v>773</v>
      </c>
      <c r="E10906" s="17">
        <v>2111230622</v>
      </c>
      <c r="F10906" s="17" t="s">
        <v>129</v>
      </c>
    </row>
    <row r="10907" spans="1:6">
      <c r="A10907" s="17" t="s">
        <v>10251</v>
      </c>
      <c r="B10907" s="17" t="s">
        <v>9</v>
      </c>
      <c r="C10907" s="17" t="s">
        <v>1892</v>
      </c>
      <c r="D10907" s="17" t="s">
        <v>773</v>
      </c>
      <c r="E10907" s="17">
        <v>2111230623</v>
      </c>
      <c r="F10907" s="17" t="s">
        <v>130</v>
      </c>
    </row>
    <row r="10908" spans="1:6">
      <c r="A10908" s="17" t="s">
        <v>10251</v>
      </c>
      <c r="B10908" s="17" t="s">
        <v>9</v>
      </c>
      <c r="C10908" s="17" t="s">
        <v>1892</v>
      </c>
      <c r="D10908" s="17" t="s">
        <v>773</v>
      </c>
      <c r="E10908" s="17">
        <v>2111230626</v>
      </c>
      <c r="F10908" s="17" t="s">
        <v>131</v>
      </c>
    </row>
    <row r="10909" spans="1:6">
      <c r="A10909" s="17" t="s">
        <v>10251</v>
      </c>
      <c r="B10909" s="17" t="s">
        <v>9</v>
      </c>
      <c r="C10909" s="17" t="s">
        <v>1892</v>
      </c>
      <c r="D10909" s="17" t="s">
        <v>773</v>
      </c>
      <c r="E10909" s="17">
        <v>2111230627</v>
      </c>
      <c r="F10909" s="17" t="s">
        <v>132</v>
      </c>
    </row>
    <row r="10910" spans="1:6">
      <c r="A10910" s="17" t="s">
        <v>10251</v>
      </c>
      <c r="B10910" s="17" t="s">
        <v>9</v>
      </c>
      <c r="C10910" s="17" t="s">
        <v>1892</v>
      </c>
      <c r="D10910" s="17" t="s">
        <v>773</v>
      </c>
      <c r="E10910" s="17">
        <v>2111230628</v>
      </c>
      <c r="F10910" s="17" t="s">
        <v>133</v>
      </c>
    </row>
    <row r="10911" spans="1:6">
      <c r="A10911" s="17" t="s">
        <v>10251</v>
      </c>
      <c r="B10911" s="17" t="s">
        <v>9</v>
      </c>
      <c r="C10911" s="17" t="s">
        <v>1892</v>
      </c>
      <c r="D10911" s="17" t="s">
        <v>773</v>
      </c>
      <c r="E10911" s="17">
        <v>2111230629</v>
      </c>
      <c r="F10911" s="17" t="s">
        <v>134</v>
      </c>
    </row>
    <row r="10912" spans="1:6">
      <c r="A10912" s="17" t="s">
        <v>10251</v>
      </c>
      <c r="B10912" s="17" t="s">
        <v>9</v>
      </c>
      <c r="C10912" s="17" t="s">
        <v>1892</v>
      </c>
      <c r="D10912" s="17" t="s">
        <v>773</v>
      </c>
      <c r="E10912" s="17">
        <v>2111230630</v>
      </c>
      <c r="F10912" s="17" t="s">
        <v>135</v>
      </c>
    </row>
    <row r="10913" spans="1:6">
      <c r="A10913" s="17" t="s">
        <v>10251</v>
      </c>
      <c r="B10913" s="17" t="s">
        <v>9</v>
      </c>
      <c r="C10913" s="17" t="s">
        <v>1892</v>
      </c>
      <c r="D10913" s="17" t="s">
        <v>773</v>
      </c>
      <c r="E10913" s="17">
        <v>2111230631</v>
      </c>
      <c r="F10913" s="17" t="s">
        <v>136</v>
      </c>
    </row>
    <row r="10914" spans="1:6">
      <c r="A10914" s="17" t="s">
        <v>10251</v>
      </c>
      <c r="B10914" s="17" t="s">
        <v>9</v>
      </c>
      <c r="C10914" s="17" t="s">
        <v>1892</v>
      </c>
      <c r="D10914" s="17" t="s">
        <v>773</v>
      </c>
      <c r="E10914" s="17">
        <v>2111230632</v>
      </c>
      <c r="F10914" s="17" t="s">
        <v>137</v>
      </c>
    </row>
    <row r="10915" spans="1:6">
      <c r="A10915" s="17" t="s">
        <v>10251</v>
      </c>
      <c r="B10915" s="17" t="s">
        <v>9</v>
      </c>
      <c r="C10915" s="17" t="s">
        <v>1892</v>
      </c>
      <c r="D10915" s="17" t="s">
        <v>773</v>
      </c>
      <c r="E10915" s="17">
        <v>2111230633</v>
      </c>
      <c r="F10915" s="17" t="s">
        <v>138</v>
      </c>
    </row>
    <row r="10916" spans="1:6">
      <c r="A10916" s="17" t="s">
        <v>10251</v>
      </c>
      <c r="B10916" s="17" t="s">
        <v>9</v>
      </c>
      <c r="C10916" s="17" t="s">
        <v>1892</v>
      </c>
      <c r="D10916" s="17" t="s">
        <v>773</v>
      </c>
      <c r="E10916" s="17">
        <v>2111230634</v>
      </c>
      <c r="F10916" s="17" t="s">
        <v>139</v>
      </c>
    </row>
    <row r="10917" spans="1:6">
      <c r="A10917" s="17" t="s">
        <v>10251</v>
      </c>
      <c r="B10917" s="17" t="s">
        <v>9</v>
      </c>
      <c r="C10917" s="17" t="s">
        <v>1892</v>
      </c>
      <c r="D10917" s="17" t="s">
        <v>773</v>
      </c>
      <c r="E10917" s="17">
        <v>2111230635</v>
      </c>
      <c r="F10917" s="17" t="s">
        <v>140</v>
      </c>
    </row>
    <row r="10918" spans="1:6">
      <c r="A10918" s="17" t="s">
        <v>10251</v>
      </c>
      <c r="B10918" s="17" t="s">
        <v>9</v>
      </c>
      <c r="C10918" s="17" t="s">
        <v>1892</v>
      </c>
      <c r="D10918" s="17" t="s">
        <v>773</v>
      </c>
      <c r="E10918" s="17">
        <v>2111230636</v>
      </c>
      <c r="F10918" s="17" t="s">
        <v>141</v>
      </c>
    </row>
    <row r="10919" spans="1:6">
      <c r="A10919" s="17" t="s">
        <v>10251</v>
      </c>
      <c r="B10919" s="17" t="s">
        <v>9</v>
      </c>
      <c r="C10919" s="17" t="s">
        <v>1892</v>
      </c>
      <c r="D10919" s="17" t="s">
        <v>773</v>
      </c>
      <c r="E10919" s="17">
        <v>2111230637</v>
      </c>
      <c r="F10919" s="17" t="s">
        <v>142</v>
      </c>
    </row>
    <row r="10920" spans="1:6">
      <c r="A10920" s="17" t="s">
        <v>10251</v>
      </c>
      <c r="B10920" s="17" t="s">
        <v>9</v>
      </c>
      <c r="C10920" s="17" t="s">
        <v>1892</v>
      </c>
      <c r="D10920" s="17" t="s">
        <v>773</v>
      </c>
      <c r="E10920" s="17">
        <v>2111230638</v>
      </c>
      <c r="F10920" s="17" t="s">
        <v>143</v>
      </c>
    </row>
    <row r="10921" spans="1:6">
      <c r="A10921" s="17" t="s">
        <v>10251</v>
      </c>
      <c r="B10921" s="17" t="s">
        <v>9</v>
      </c>
      <c r="C10921" s="17" t="s">
        <v>1892</v>
      </c>
      <c r="D10921" s="17" t="s">
        <v>773</v>
      </c>
      <c r="E10921" s="17">
        <v>2111230639</v>
      </c>
      <c r="F10921" s="17" t="s">
        <v>144</v>
      </c>
    </row>
    <row r="10922" spans="1:6">
      <c r="A10922" s="17" t="s">
        <v>10251</v>
      </c>
      <c r="B10922" s="17" t="s">
        <v>9</v>
      </c>
      <c r="C10922" s="17" t="s">
        <v>1892</v>
      </c>
      <c r="D10922" s="17" t="s">
        <v>773</v>
      </c>
      <c r="E10922" s="17">
        <v>2111230640</v>
      </c>
      <c r="F10922" s="17" t="s">
        <v>145</v>
      </c>
    </row>
    <row r="10923" spans="1:6">
      <c r="A10923" s="17" t="s">
        <v>10251</v>
      </c>
      <c r="B10923" s="17" t="s">
        <v>9</v>
      </c>
      <c r="C10923" s="17" t="s">
        <v>1892</v>
      </c>
      <c r="D10923" s="17" t="s">
        <v>773</v>
      </c>
      <c r="E10923" s="17">
        <v>2111230641</v>
      </c>
      <c r="F10923" s="17" t="s">
        <v>146</v>
      </c>
    </row>
    <row r="10924" spans="1:6">
      <c r="A10924" s="17" t="s">
        <v>10251</v>
      </c>
      <c r="B10924" s="17" t="s">
        <v>9</v>
      </c>
      <c r="C10924" s="17" t="s">
        <v>1892</v>
      </c>
      <c r="D10924" s="17" t="s">
        <v>773</v>
      </c>
      <c r="E10924" s="17">
        <v>2111230642</v>
      </c>
      <c r="F10924" s="17" t="s">
        <v>147</v>
      </c>
    </row>
    <row r="10925" spans="1:6">
      <c r="A10925" s="17" t="s">
        <v>10251</v>
      </c>
      <c r="B10925" s="17" t="s">
        <v>9</v>
      </c>
      <c r="C10925" s="17" t="s">
        <v>1892</v>
      </c>
      <c r="D10925" s="17" t="s">
        <v>773</v>
      </c>
      <c r="E10925" s="17">
        <v>2111230643</v>
      </c>
      <c r="F10925" s="17" t="s">
        <v>148</v>
      </c>
    </row>
    <row r="10926" spans="1:6">
      <c r="A10926" s="17" t="s">
        <v>10251</v>
      </c>
      <c r="B10926" s="17" t="s">
        <v>9</v>
      </c>
      <c r="C10926" s="17" t="s">
        <v>1892</v>
      </c>
      <c r="D10926" s="17" t="s">
        <v>773</v>
      </c>
      <c r="E10926" s="17">
        <v>2111230644</v>
      </c>
      <c r="F10926" s="17" t="s">
        <v>149</v>
      </c>
    </row>
    <row r="10927" spans="1:6">
      <c r="A10927" s="17" t="s">
        <v>10251</v>
      </c>
      <c r="B10927" s="17" t="s">
        <v>9</v>
      </c>
      <c r="C10927" s="17" t="s">
        <v>1892</v>
      </c>
      <c r="D10927" s="17" t="s">
        <v>773</v>
      </c>
      <c r="E10927" s="17">
        <v>2111330920</v>
      </c>
      <c r="F10927" s="17" t="s">
        <v>150</v>
      </c>
    </row>
    <row r="10928" spans="1:6">
      <c r="A10928" s="17" t="s">
        <v>10251</v>
      </c>
      <c r="B10928" s="17" t="s">
        <v>9</v>
      </c>
      <c r="C10928" s="17" t="s">
        <v>1892</v>
      </c>
      <c r="D10928" s="17" t="s">
        <v>773</v>
      </c>
      <c r="E10928" s="17">
        <v>2112130507</v>
      </c>
      <c r="F10928" s="17" t="s">
        <v>151</v>
      </c>
    </row>
    <row r="10929" spans="1:6">
      <c r="A10929" s="17" t="s">
        <v>10251</v>
      </c>
      <c r="B10929" s="17" t="s">
        <v>9</v>
      </c>
      <c r="C10929" s="17" t="s">
        <v>1892</v>
      </c>
      <c r="D10929" s="17" t="s">
        <v>773</v>
      </c>
      <c r="E10929" s="17">
        <v>2112230911</v>
      </c>
      <c r="F10929" s="17" t="s">
        <v>152</v>
      </c>
    </row>
    <row r="10930" spans="1:6">
      <c r="A10930" s="17" t="s">
        <v>10251</v>
      </c>
      <c r="B10930" s="17" t="s">
        <v>9</v>
      </c>
      <c r="C10930" s="17" t="s">
        <v>1892</v>
      </c>
      <c r="D10930" s="17" t="s">
        <v>773</v>
      </c>
      <c r="E10930" s="17">
        <v>2112630829</v>
      </c>
      <c r="F10930" s="17" t="s">
        <v>153</v>
      </c>
    </row>
    <row r="10931" spans="1:6">
      <c r="A10931" s="17" t="s">
        <v>10251</v>
      </c>
      <c r="B10931" s="17" t="s">
        <v>9</v>
      </c>
      <c r="C10931" s="17" t="s">
        <v>1892</v>
      </c>
      <c r="D10931" s="17" t="s">
        <v>773</v>
      </c>
      <c r="E10931" s="17">
        <v>2113130412</v>
      </c>
      <c r="F10931" s="17" t="s">
        <v>154</v>
      </c>
    </row>
    <row r="10932" spans="1:6">
      <c r="A10932" s="17" t="s">
        <v>10251</v>
      </c>
      <c r="B10932" s="17" t="s">
        <v>9</v>
      </c>
      <c r="C10932" s="17" t="s">
        <v>1892</v>
      </c>
      <c r="D10932" s="17" t="s">
        <v>773</v>
      </c>
      <c r="E10932" s="17">
        <v>2113130504</v>
      </c>
      <c r="F10932" s="17" t="s">
        <v>155</v>
      </c>
    </row>
    <row r="10933" spans="1:6">
      <c r="A10933" s="17" t="s">
        <v>10251</v>
      </c>
      <c r="B10933" s="17" t="s">
        <v>9</v>
      </c>
      <c r="C10933" s="17" t="s">
        <v>1892</v>
      </c>
      <c r="D10933" s="17" t="s">
        <v>773</v>
      </c>
      <c r="E10933" s="17">
        <v>2113130550</v>
      </c>
      <c r="F10933" s="17" t="s">
        <v>156</v>
      </c>
    </row>
    <row r="10934" spans="1:6">
      <c r="A10934" s="17" t="s">
        <v>10251</v>
      </c>
      <c r="B10934" s="17" t="s">
        <v>9</v>
      </c>
      <c r="C10934" s="17" t="s">
        <v>1892</v>
      </c>
      <c r="D10934" s="17" t="s">
        <v>773</v>
      </c>
      <c r="E10934" s="17">
        <v>2113130606</v>
      </c>
      <c r="F10934" s="17" t="s">
        <v>157</v>
      </c>
    </row>
    <row r="10935" hidden="1" spans="1:6">
      <c r="A10935" s="17" t="s">
        <v>10251</v>
      </c>
      <c r="B10935" s="17" t="s">
        <v>9</v>
      </c>
      <c r="C10935" s="17" t="s">
        <v>1892</v>
      </c>
      <c r="D10935" s="17" t="s">
        <v>159</v>
      </c>
      <c r="E10935" s="17">
        <v>2311250701</v>
      </c>
      <c r="F10935" s="17" t="s">
        <v>162</v>
      </c>
    </row>
    <row r="10936" hidden="1" spans="1:6">
      <c r="A10936" s="17" t="s">
        <v>10251</v>
      </c>
      <c r="B10936" s="17" t="s">
        <v>9</v>
      </c>
      <c r="C10936" s="17" t="s">
        <v>1892</v>
      </c>
      <c r="D10936" s="17" t="s">
        <v>159</v>
      </c>
      <c r="E10936" s="17">
        <v>2311250702</v>
      </c>
      <c r="F10936" s="17" t="s">
        <v>163</v>
      </c>
    </row>
    <row r="10937" hidden="1" spans="1:6">
      <c r="A10937" s="17" t="s">
        <v>10251</v>
      </c>
      <c r="B10937" s="17" t="s">
        <v>9</v>
      </c>
      <c r="C10937" s="17" t="s">
        <v>1892</v>
      </c>
      <c r="D10937" s="17" t="s">
        <v>159</v>
      </c>
      <c r="E10937" s="17">
        <v>2311250703</v>
      </c>
      <c r="F10937" s="17" t="s">
        <v>164</v>
      </c>
    </row>
    <row r="10938" hidden="1" spans="1:6">
      <c r="A10938" s="17" t="s">
        <v>10251</v>
      </c>
      <c r="B10938" s="17" t="s">
        <v>9</v>
      </c>
      <c r="C10938" s="17" t="s">
        <v>1892</v>
      </c>
      <c r="D10938" s="17" t="s">
        <v>159</v>
      </c>
      <c r="E10938" s="17">
        <v>2311250704</v>
      </c>
      <c r="F10938" s="17" t="s">
        <v>165</v>
      </c>
    </row>
    <row r="10939" hidden="1" spans="1:6">
      <c r="A10939" s="17" t="s">
        <v>10251</v>
      </c>
      <c r="B10939" s="17" t="s">
        <v>9</v>
      </c>
      <c r="C10939" s="17" t="s">
        <v>1892</v>
      </c>
      <c r="D10939" s="17" t="s">
        <v>159</v>
      </c>
      <c r="E10939" s="17">
        <v>2311250705</v>
      </c>
      <c r="F10939" s="17" t="s">
        <v>166</v>
      </c>
    </row>
    <row r="10940" hidden="1" spans="1:6">
      <c r="A10940" s="17" t="s">
        <v>10251</v>
      </c>
      <c r="B10940" s="17" t="s">
        <v>9</v>
      </c>
      <c r="C10940" s="17" t="s">
        <v>1892</v>
      </c>
      <c r="D10940" s="17" t="s">
        <v>159</v>
      </c>
      <c r="E10940" s="17">
        <v>2311250706</v>
      </c>
      <c r="F10940" s="17" t="s">
        <v>167</v>
      </c>
    </row>
    <row r="10941" hidden="1" spans="1:6">
      <c r="A10941" s="17" t="s">
        <v>10251</v>
      </c>
      <c r="B10941" s="17" t="s">
        <v>9</v>
      </c>
      <c r="C10941" s="17" t="s">
        <v>1892</v>
      </c>
      <c r="D10941" s="17" t="s">
        <v>159</v>
      </c>
      <c r="E10941" s="17">
        <v>2311250707</v>
      </c>
      <c r="F10941" s="17" t="s">
        <v>168</v>
      </c>
    </row>
    <row r="10942" hidden="1" spans="1:6">
      <c r="A10942" s="17" t="s">
        <v>10251</v>
      </c>
      <c r="B10942" s="17" t="s">
        <v>9</v>
      </c>
      <c r="C10942" s="17" t="s">
        <v>1892</v>
      </c>
      <c r="D10942" s="17" t="s">
        <v>159</v>
      </c>
      <c r="E10942" s="17">
        <v>2311250708</v>
      </c>
      <c r="F10942" s="17" t="s">
        <v>169</v>
      </c>
    </row>
    <row r="10943" hidden="1" spans="1:6">
      <c r="A10943" s="17" t="s">
        <v>10251</v>
      </c>
      <c r="B10943" s="17" t="s">
        <v>9</v>
      </c>
      <c r="C10943" s="17" t="s">
        <v>1892</v>
      </c>
      <c r="D10943" s="17" t="s">
        <v>159</v>
      </c>
      <c r="E10943" s="17">
        <v>2311250709</v>
      </c>
      <c r="F10943" s="17" t="s">
        <v>170</v>
      </c>
    </row>
    <row r="10944" hidden="1" spans="1:6">
      <c r="A10944" s="17" t="s">
        <v>10251</v>
      </c>
      <c r="B10944" s="17" t="s">
        <v>9</v>
      </c>
      <c r="C10944" s="17" t="s">
        <v>1892</v>
      </c>
      <c r="D10944" s="17" t="s">
        <v>159</v>
      </c>
      <c r="E10944" s="17">
        <v>2311250710</v>
      </c>
      <c r="F10944" s="17" t="s">
        <v>171</v>
      </c>
    </row>
    <row r="10945" hidden="1" spans="1:6">
      <c r="A10945" s="17" t="s">
        <v>10251</v>
      </c>
      <c r="B10945" s="17" t="s">
        <v>9</v>
      </c>
      <c r="C10945" s="17" t="s">
        <v>1892</v>
      </c>
      <c r="D10945" s="17" t="s">
        <v>159</v>
      </c>
      <c r="E10945" s="17">
        <v>2311250711</v>
      </c>
      <c r="F10945" s="17" t="s">
        <v>172</v>
      </c>
    </row>
    <row r="10946" hidden="1" spans="1:6">
      <c r="A10946" s="17" t="s">
        <v>10251</v>
      </c>
      <c r="B10946" s="17" t="s">
        <v>9</v>
      </c>
      <c r="C10946" s="17" t="s">
        <v>1892</v>
      </c>
      <c r="D10946" s="17" t="s">
        <v>159</v>
      </c>
      <c r="E10946" s="17">
        <v>2311250712</v>
      </c>
      <c r="F10946" s="17" t="s">
        <v>173</v>
      </c>
    </row>
    <row r="10947" hidden="1" spans="1:6">
      <c r="A10947" s="17" t="s">
        <v>10251</v>
      </c>
      <c r="B10947" s="17" t="s">
        <v>9</v>
      </c>
      <c r="C10947" s="17" t="s">
        <v>1892</v>
      </c>
      <c r="D10947" s="17" t="s">
        <v>159</v>
      </c>
      <c r="E10947" s="17">
        <v>2311250713</v>
      </c>
      <c r="F10947" s="17" t="s">
        <v>174</v>
      </c>
    </row>
    <row r="10948" hidden="1" spans="1:6">
      <c r="A10948" s="17" t="s">
        <v>10251</v>
      </c>
      <c r="B10948" s="17" t="s">
        <v>9</v>
      </c>
      <c r="C10948" s="17" t="s">
        <v>1892</v>
      </c>
      <c r="D10948" s="17" t="s">
        <v>159</v>
      </c>
      <c r="E10948" s="17">
        <v>2311250714</v>
      </c>
      <c r="F10948" s="17" t="s">
        <v>175</v>
      </c>
    </row>
    <row r="10949" hidden="1" spans="1:6">
      <c r="A10949" s="17" t="s">
        <v>10251</v>
      </c>
      <c r="B10949" s="17" t="s">
        <v>9</v>
      </c>
      <c r="C10949" s="17" t="s">
        <v>1892</v>
      </c>
      <c r="D10949" s="17" t="s">
        <v>159</v>
      </c>
      <c r="E10949" s="17">
        <v>2311250716</v>
      </c>
      <c r="F10949" s="17" t="s">
        <v>176</v>
      </c>
    </row>
    <row r="10950" hidden="1" spans="1:6">
      <c r="A10950" s="17" t="s">
        <v>10251</v>
      </c>
      <c r="B10950" s="17" t="s">
        <v>9</v>
      </c>
      <c r="C10950" s="17" t="s">
        <v>1892</v>
      </c>
      <c r="D10950" s="17" t="s">
        <v>159</v>
      </c>
      <c r="E10950" s="17">
        <v>2311250717</v>
      </c>
      <c r="F10950" s="17" t="s">
        <v>177</v>
      </c>
    </row>
    <row r="10951" hidden="1" spans="1:6">
      <c r="A10951" s="17" t="s">
        <v>10251</v>
      </c>
      <c r="B10951" s="17" t="s">
        <v>9</v>
      </c>
      <c r="C10951" s="17" t="s">
        <v>1892</v>
      </c>
      <c r="D10951" s="17" t="s">
        <v>159</v>
      </c>
      <c r="E10951" s="17">
        <v>2311250718</v>
      </c>
      <c r="F10951" s="17" t="s">
        <v>178</v>
      </c>
    </row>
    <row r="10952" hidden="1" spans="1:6">
      <c r="A10952" s="17" t="s">
        <v>10251</v>
      </c>
      <c r="B10952" s="17" t="s">
        <v>9</v>
      </c>
      <c r="C10952" s="17" t="s">
        <v>1892</v>
      </c>
      <c r="D10952" s="17" t="s">
        <v>159</v>
      </c>
      <c r="E10952" s="17">
        <v>2311250719</v>
      </c>
      <c r="F10952" s="17" t="s">
        <v>179</v>
      </c>
    </row>
    <row r="10953" hidden="1" spans="1:6">
      <c r="A10953" s="17" t="s">
        <v>10251</v>
      </c>
      <c r="B10953" s="17" t="s">
        <v>9</v>
      </c>
      <c r="C10953" s="17" t="s">
        <v>1892</v>
      </c>
      <c r="D10953" s="17" t="s">
        <v>159</v>
      </c>
      <c r="E10953" s="17">
        <v>2311250720</v>
      </c>
      <c r="F10953" s="17" t="s">
        <v>180</v>
      </c>
    </row>
    <row r="10954" hidden="1" spans="1:6">
      <c r="A10954" s="17" t="s">
        <v>10251</v>
      </c>
      <c r="B10954" s="17" t="s">
        <v>9</v>
      </c>
      <c r="C10954" s="17" t="s">
        <v>1892</v>
      </c>
      <c r="D10954" s="17" t="s">
        <v>159</v>
      </c>
      <c r="E10954" s="17">
        <v>2311250721</v>
      </c>
      <c r="F10954" s="17" t="s">
        <v>181</v>
      </c>
    </row>
    <row r="10955" hidden="1" spans="1:6">
      <c r="A10955" s="17" t="s">
        <v>10251</v>
      </c>
      <c r="B10955" s="17" t="s">
        <v>9</v>
      </c>
      <c r="C10955" s="17" t="s">
        <v>1892</v>
      </c>
      <c r="D10955" s="17" t="s">
        <v>159</v>
      </c>
      <c r="E10955" s="17">
        <v>2311250722</v>
      </c>
      <c r="F10955" s="17" t="s">
        <v>182</v>
      </c>
    </row>
    <row r="10956" hidden="1" spans="1:6">
      <c r="A10956" s="17" t="s">
        <v>10251</v>
      </c>
      <c r="B10956" s="17" t="s">
        <v>9</v>
      </c>
      <c r="C10956" s="17" t="s">
        <v>1892</v>
      </c>
      <c r="D10956" s="17" t="s">
        <v>159</v>
      </c>
      <c r="E10956" s="17">
        <v>2311250723</v>
      </c>
      <c r="F10956" s="17" t="s">
        <v>183</v>
      </c>
    </row>
    <row r="10957" hidden="1" spans="1:6">
      <c r="A10957" s="17" t="s">
        <v>10251</v>
      </c>
      <c r="B10957" s="17" t="s">
        <v>9</v>
      </c>
      <c r="C10957" s="17" t="s">
        <v>1892</v>
      </c>
      <c r="D10957" s="17" t="s">
        <v>159</v>
      </c>
      <c r="E10957" s="17">
        <v>2311250724</v>
      </c>
      <c r="F10957" s="17" t="s">
        <v>184</v>
      </c>
    </row>
    <row r="10958" hidden="1" spans="1:6">
      <c r="A10958" s="17" t="s">
        <v>10251</v>
      </c>
      <c r="B10958" s="17" t="s">
        <v>9</v>
      </c>
      <c r="C10958" s="17" t="s">
        <v>1892</v>
      </c>
      <c r="D10958" s="17" t="s">
        <v>159</v>
      </c>
      <c r="E10958" s="17">
        <v>2311250725</v>
      </c>
      <c r="F10958" s="17" t="s">
        <v>185</v>
      </c>
    </row>
    <row r="10959" hidden="1" spans="1:6">
      <c r="A10959" s="17" t="s">
        <v>10251</v>
      </c>
      <c r="B10959" s="17" t="s">
        <v>9</v>
      </c>
      <c r="C10959" s="17" t="s">
        <v>1892</v>
      </c>
      <c r="D10959" s="17" t="s">
        <v>159</v>
      </c>
      <c r="E10959" s="17">
        <v>2311250726</v>
      </c>
      <c r="F10959" s="17" t="s">
        <v>186</v>
      </c>
    </row>
    <row r="10960" hidden="1" spans="1:6">
      <c r="A10960" s="17" t="s">
        <v>10251</v>
      </c>
      <c r="B10960" s="17" t="s">
        <v>9</v>
      </c>
      <c r="C10960" s="17" t="s">
        <v>1892</v>
      </c>
      <c r="D10960" s="17" t="s">
        <v>159</v>
      </c>
      <c r="E10960" s="17">
        <v>2311250727</v>
      </c>
      <c r="F10960" s="17" t="s">
        <v>187</v>
      </c>
    </row>
    <row r="10961" hidden="1" spans="1:6">
      <c r="A10961" s="17" t="s">
        <v>10251</v>
      </c>
      <c r="B10961" s="17" t="s">
        <v>9</v>
      </c>
      <c r="C10961" s="17" t="s">
        <v>1892</v>
      </c>
      <c r="D10961" s="17" t="s">
        <v>159</v>
      </c>
      <c r="E10961" s="17">
        <v>2311250728</v>
      </c>
      <c r="F10961" s="17" t="s">
        <v>188</v>
      </c>
    </row>
    <row r="10962" hidden="1" spans="1:6">
      <c r="A10962" s="17" t="s">
        <v>10251</v>
      </c>
      <c r="B10962" s="17" t="s">
        <v>9</v>
      </c>
      <c r="C10962" s="17" t="s">
        <v>1892</v>
      </c>
      <c r="D10962" s="17" t="s">
        <v>159</v>
      </c>
      <c r="E10962" s="17">
        <v>2311250729</v>
      </c>
      <c r="F10962" s="17" t="s">
        <v>189</v>
      </c>
    </row>
    <row r="10963" hidden="1" spans="1:6">
      <c r="A10963" s="17" t="s">
        <v>10251</v>
      </c>
      <c r="B10963" s="17" t="s">
        <v>9</v>
      </c>
      <c r="C10963" s="17" t="s">
        <v>1892</v>
      </c>
      <c r="D10963" s="17" t="s">
        <v>159</v>
      </c>
      <c r="E10963" s="17">
        <v>2311250730</v>
      </c>
      <c r="F10963" s="17" t="s">
        <v>190</v>
      </c>
    </row>
    <row r="10964" hidden="1" spans="1:6">
      <c r="A10964" s="17" t="s">
        <v>10251</v>
      </c>
      <c r="B10964" s="17" t="s">
        <v>9</v>
      </c>
      <c r="C10964" s="17" t="s">
        <v>1892</v>
      </c>
      <c r="D10964" s="17" t="s">
        <v>159</v>
      </c>
      <c r="E10964" s="17">
        <v>2311250731</v>
      </c>
      <c r="F10964" s="17" t="s">
        <v>191</v>
      </c>
    </row>
    <row r="10965" hidden="1" spans="1:6">
      <c r="A10965" s="17" t="s">
        <v>10251</v>
      </c>
      <c r="B10965" s="17" t="s">
        <v>9</v>
      </c>
      <c r="C10965" s="17" t="s">
        <v>1892</v>
      </c>
      <c r="D10965" s="17" t="s">
        <v>159</v>
      </c>
      <c r="E10965" s="17">
        <v>2311250732</v>
      </c>
      <c r="F10965" s="17" t="s">
        <v>192</v>
      </c>
    </row>
    <row r="10966" hidden="1" spans="1:6">
      <c r="A10966" s="17" t="s">
        <v>10251</v>
      </c>
      <c r="B10966" s="17" t="s">
        <v>9</v>
      </c>
      <c r="C10966" s="17" t="s">
        <v>1892</v>
      </c>
      <c r="D10966" s="17" t="s">
        <v>159</v>
      </c>
      <c r="E10966" s="17">
        <v>2311250733</v>
      </c>
      <c r="F10966" s="17" t="s">
        <v>193</v>
      </c>
    </row>
    <row r="10967" hidden="1" spans="1:6">
      <c r="A10967" s="17" t="s">
        <v>10251</v>
      </c>
      <c r="B10967" s="17" t="s">
        <v>9</v>
      </c>
      <c r="C10967" s="17" t="s">
        <v>1892</v>
      </c>
      <c r="D10967" s="17" t="s">
        <v>159</v>
      </c>
      <c r="E10967" s="17">
        <v>2311250734</v>
      </c>
      <c r="F10967" s="17" t="s">
        <v>194</v>
      </c>
    </row>
    <row r="10968" hidden="1" spans="1:6">
      <c r="A10968" s="17" t="s">
        <v>10251</v>
      </c>
      <c r="B10968" s="17" t="s">
        <v>9</v>
      </c>
      <c r="C10968" s="17" t="s">
        <v>1892</v>
      </c>
      <c r="D10968" s="17" t="s">
        <v>159</v>
      </c>
      <c r="E10968" s="17">
        <v>2311250735</v>
      </c>
      <c r="F10968" s="17" t="s">
        <v>195</v>
      </c>
    </row>
    <row r="10969" hidden="1" spans="1:6">
      <c r="A10969" s="17" t="s">
        <v>10251</v>
      </c>
      <c r="B10969" s="17" t="s">
        <v>9</v>
      </c>
      <c r="C10969" s="17" t="s">
        <v>1892</v>
      </c>
      <c r="D10969" s="17" t="s">
        <v>159</v>
      </c>
      <c r="E10969" s="17">
        <v>2311250736</v>
      </c>
      <c r="F10969" s="17" t="s">
        <v>196</v>
      </c>
    </row>
    <row r="10970" hidden="1" spans="1:6">
      <c r="A10970" s="17" t="s">
        <v>10251</v>
      </c>
      <c r="B10970" s="17" t="s">
        <v>9</v>
      </c>
      <c r="C10970" s="17" t="s">
        <v>1892</v>
      </c>
      <c r="D10970" s="17" t="s">
        <v>159</v>
      </c>
      <c r="E10970" s="17">
        <v>2311250737</v>
      </c>
      <c r="F10970" s="17" t="s">
        <v>197</v>
      </c>
    </row>
    <row r="10971" hidden="1" spans="1:6">
      <c r="A10971" s="17" t="s">
        <v>10251</v>
      </c>
      <c r="B10971" s="17" t="s">
        <v>9</v>
      </c>
      <c r="C10971" s="17" t="s">
        <v>1892</v>
      </c>
      <c r="D10971" s="17" t="s">
        <v>159</v>
      </c>
      <c r="E10971" s="17">
        <v>2311250738</v>
      </c>
      <c r="F10971" s="17" t="s">
        <v>198</v>
      </c>
    </row>
    <row r="10972" hidden="1" spans="1:6">
      <c r="A10972" s="17" t="s">
        <v>10251</v>
      </c>
      <c r="B10972" s="17" t="s">
        <v>9</v>
      </c>
      <c r="C10972" s="17" t="s">
        <v>1892</v>
      </c>
      <c r="D10972" s="17" t="s">
        <v>159</v>
      </c>
      <c r="E10972" s="17">
        <v>2311250739</v>
      </c>
      <c r="F10972" s="17" t="s">
        <v>199</v>
      </c>
    </row>
    <row r="10973" hidden="1" spans="1:6">
      <c r="A10973" s="17" t="s">
        <v>10251</v>
      </c>
      <c r="B10973" s="17" t="s">
        <v>9</v>
      </c>
      <c r="C10973" s="17" t="s">
        <v>1892</v>
      </c>
      <c r="D10973" s="17" t="s">
        <v>159</v>
      </c>
      <c r="E10973" s="17">
        <v>2311250740</v>
      </c>
      <c r="F10973" s="17" t="s">
        <v>200</v>
      </c>
    </row>
    <row r="10974" hidden="1" spans="1:6">
      <c r="A10974" s="17" t="s">
        <v>10251</v>
      </c>
      <c r="B10974" s="17" t="s">
        <v>9</v>
      </c>
      <c r="C10974" s="17" t="s">
        <v>1892</v>
      </c>
      <c r="D10974" s="17" t="s">
        <v>159</v>
      </c>
      <c r="E10974" s="17">
        <v>2311250741</v>
      </c>
      <c r="F10974" s="17" t="s">
        <v>201</v>
      </c>
    </row>
    <row r="10975" hidden="1" spans="1:6">
      <c r="A10975" s="17" t="s">
        <v>10251</v>
      </c>
      <c r="B10975" s="17" t="s">
        <v>9</v>
      </c>
      <c r="C10975" s="17" t="s">
        <v>1892</v>
      </c>
      <c r="D10975" s="17" t="s">
        <v>159</v>
      </c>
      <c r="E10975" s="17">
        <v>2311250742</v>
      </c>
      <c r="F10975" s="17" t="s">
        <v>202</v>
      </c>
    </row>
    <row r="10976" hidden="1" spans="1:6">
      <c r="A10976" s="17" t="s">
        <v>10251</v>
      </c>
      <c r="B10976" s="17" t="s">
        <v>9</v>
      </c>
      <c r="C10976" s="17" t="s">
        <v>1892</v>
      </c>
      <c r="D10976" s="17" t="s">
        <v>159</v>
      </c>
      <c r="E10976" s="17">
        <v>2311250743</v>
      </c>
      <c r="F10976" s="17" t="s">
        <v>203</v>
      </c>
    </row>
    <row r="10977" hidden="1" spans="1:6">
      <c r="A10977" s="17" t="s">
        <v>10251</v>
      </c>
      <c r="B10977" s="17" t="s">
        <v>9</v>
      </c>
      <c r="C10977" s="17" t="s">
        <v>1892</v>
      </c>
      <c r="D10977" s="17" t="s">
        <v>159</v>
      </c>
      <c r="E10977" s="17">
        <v>2311250744</v>
      </c>
      <c r="F10977" s="17" t="s">
        <v>204</v>
      </c>
    </row>
    <row r="10978" hidden="1" spans="1:6">
      <c r="A10978" s="17" t="s">
        <v>10251</v>
      </c>
      <c r="B10978" s="17" t="s">
        <v>9</v>
      </c>
      <c r="C10978" s="17" t="s">
        <v>1892</v>
      </c>
      <c r="D10978" s="17" t="s">
        <v>159</v>
      </c>
      <c r="E10978" s="17">
        <v>2311250745</v>
      </c>
      <c r="F10978" s="17" t="s">
        <v>205</v>
      </c>
    </row>
    <row r="10979" hidden="1" spans="1:6">
      <c r="A10979" s="17" t="s">
        <v>10251</v>
      </c>
      <c r="B10979" s="17" t="s">
        <v>9</v>
      </c>
      <c r="C10979" s="17" t="s">
        <v>1892</v>
      </c>
      <c r="D10979" s="17" t="s">
        <v>159</v>
      </c>
      <c r="E10979" s="17">
        <v>2311250746</v>
      </c>
      <c r="F10979" s="17" t="s">
        <v>206</v>
      </c>
    </row>
    <row r="10980" hidden="1" spans="1:6">
      <c r="A10980" s="17" t="s">
        <v>10251</v>
      </c>
      <c r="B10980" s="17" t="s">
        <v>9</v>
      </c>
      <c r="C10980" s="17" t="s">
        <v>1892</v>
      </c>
      <c r="D10980" s="17" t="s">
        <v>159</v>
      </c>
      <c r="E10980" s="17">
        <v>2311250747</v>
      </c>
      <c r="F10980" s="17" t="s">
        <v>207</v>
      </c>
    </row>
    <row r="10981" hidden="1" spans="1:6">
      <c r="A10981" s="17" t="s">
        <v>10251</v>
      </c>
      <c r="B10981" s="17" t="s">
        <v>9</v>
      </c>
      <c r="C10981" s="17" t="s">
        <v>1892</v>
      </c>
      <c r="D10981" s="17" t="s">
        <v>159</v>
      </c>
      <c r="E10981" s="17">
        <v>2311250748</v>
      </c>
      <c r="F10981" s="17" t="s">
        <v>208</v>
      </c>
    </row>
    <row r="10982" hidden="1" spans="1:6">
      <c r="A10982" s="17" t="s">
        <v>10251</v>
      </c>
      <c r="B10982" s="17" t="s">
        <v>9</v>
      </c>
      <c r="C10982" s="17" t="s">
        <v>1892</v>
      </c>
      <c r="D10982" s="17" t="s">
        <v>159</v>
      </c>
      <c r="E10982" s="17">
        <v>2311250749</v>
      </c>
      <c r="F10982" s="17" t="s">
        <v>209</v>
      </c>
    </row>
    <row r="10983" hidden="1" spans="1:6">
      <c r="A10983" s="17" t="s">
        <v>10251</v>
      </c>
      <c r="B10983" s="17" t="s">
        <v>9</v>
      </c>
      <c r="C10983" s="17" t="s">
        <v>1892</v>
      </c>
      <c r="D10983" s="17" t="s">
        <v>159</v>
      </c>
      <c r="E10983" s="17">
        <v>2311250750</v>
      </c>
      <c r="F10983" s="17" t="s">
        <v>210</v>
      </c>
    </row>
    <row r="10984" hidden="1" spans="1:6">
      <c r="A10984" s="17" t="s">
        <v>10251</v>
      </c>
      <c r="B10984" s="17" t="s">
        <v>9</v>
      </c>
      <c r="C10984" s="17" t="s">
        <v>1892</v>
      </c>
      <c r="D10984" s="17" t="s">
        <v>159</v>
      </c>
      <c r="E10984" s="17">
        <v>2311250751</v>
      </c>
      <c r="F10984" s="17" t="s">
        <v>211</v>
      </c>
    </row>
    <row r="10985" hidden="1" spans="1:6">
      <c r="A10985" s="17" t="s">
        <v>10251</v>
      </c>
      <c r="B10985" s="17" t="s">
        <v>9</v>
      </c>
      <c r="C10985" s="17" t="s">
        <v>1892</v>
      </c>
      <c r="D10985" s="17" t="s">
        <v>159</v>
      </c>
      <c r="E10985" s="17">
        <v>2311250752</v>
      </c>
      <c r="F10985" s="17" t="s">
        <v>212</v>
      </c>
    </row>
    <row r="10986" hidden="1" spans="1:6">
      <c r="A10986" s="17" t="s">
        <v>10251</v>
      </c>
      <c r="B10986" s="17" t="s">
        <v>9</v>
      </c>
      <c r="C10986" s="17" t="s">
        <v>1892</v>
      </c>
      <c r="D10986" s="17" t="s">
        <v>159</v>
      </c>
      <c r="E10986" s="17">
        <v>2311250753</v>
      </c>
      <c r="F10986" s="17" t="s">
        <v>213</v>
      </c>
    </row>
    <row r="10987" hidden="1" spans="1:6">
      <c r="A10987" s="17" t="s">
        <v>10251</v>
      </c>
      <c r="B10987" s="17" t="s">
        <v>9</v>
      </c>
      <c r="C10987" s="17" t="s">
        <v>1892</v>
      </c>
      <c r="D10987" s="17" t="s">
        <v>159</v>
      </c>
      <c r="E10987" s="17">
        <v>2311250754</v>
      </c>
      <c r="F10987" s="17" t="s">
        <v>214</v>
      </c>
    </row>
    <row r="10988" hidden="1" spans="1:6">
      <c r="A10988" s="17" t="s">
        <v>10251</v>
      </c>
      <c r="B10988" s="17" t="s">
        <v>9</v>
      </c>
      <c r="C10988" s="17" t="s">
        <v>1892</v>
      </c>
      <c r="D10988" s="17" t="s">
        <v>159</v>
      </c>
      <c r="E10988" s="17">
        <v>2311250755</v>
      </c>
      <c r="F10988" s="17" t="s">
        <v>215</v>
      </c>
    </row>
    <row r="10989" hidden="1" spans="1:6">
      <c r="A10989" s="17" t="s">
        <v>10251</v>
      </c>
      <c r="B10989" s="17" t="s">
        <v>9</v>
      </c>
      <c r="C10989" s="17" t="s">
        <v>1892</v>
      </c>
      <c r="D10989" s="17" t="s">
        <v>159</v>
      </c>
      <c r="E10989" s="17">
        <v>2311250756</v>
      </c>
      <c r="F10989" s="17" t="s">
        <v>216</v>
      </c>
    </row>
    <row r="10990" hidden="1" spans="1:6">
      <c r="A10990" s="17" t="s">
        <v>10251</v>
      </c>
      <c r="B10990" s="17" t="s">
        <v>9</v>
      </c>
      <c r="C10990" s="17" t="s">
        <v>1892</v>
      </c>
      <c r="D10990" s="17" t="s">
        <v>159</v>
      </c>
      <c r="E10990" s="17">
        <v>2311250757</v>
      </c>
      <c r="F10990" s="17" t="s">
        <v>217</v>
      </c>
    </row>
    <row r="10991" hidden="1" spans="1:6">
      <c r="A10991" s="17" t="s">
        <v>10251</v>
      </c>
      <c r="B10991" s="17" t="s">
        <v>9</v>
      </c>
      <c r="C10991" s="17" t="s">
        <v>1892</v>
      </c>
      <c r="D10991" s="17" t="s">
        <v>159</v>
      </c>
      <c r="E10991" s="17">
        <v>2311250759</v>
      </c>
      <c r="F10991" s="17" t="s">
        <v>218</v>
      </c>
    </row>
    <row r="10992" hidden="1" spans="1:6">
      <c r="A10992" s="17" t="s">
        <v>10251</v>
      </c>
      <c r="B10992" s="17" t="s">
        <v>9</v>
      </c>
      <c r="C10992" s="17" t="s">
        <v>1892</v>
      </c>
      <c r="D10992" s="17" t="s">
        <v>159</v>
      </c>
      <c r="E10992" s="17">
        <v>2311250760</v>
      </c>
      <c r="F10992" s="17" t="s">
        <v>219</v>
      </c>
    </row>
    <row r="10993" hidden="1" spans="1:6">
      <c r="A10993" s="17" t="s">
        <v>10251</v>
      </c>
      <c r="B10993" s="17" t="s">
        <v>9</v>
      </c>
      <c r="C10993" s="17" t="s">
        <v>2423</v>
      </c>
      <c r="D10993" s="17" t="s">
        <v>239</v>
      </c>
      <c r="E10993" s="17">
        <v>2112630906</v>
      </c>
      <c r="F10993" s="17" t="s">
        <v>317</v>
      </c>
    </row>
    <row r="10994" hidden="1" spans="1:6">
      <c r="A10994" s="17" t="s">
        <v>10251</v>
      </c>
      <c r="B10994" s="17" t="s">
        <v>9</v>
      </c>
      <c r="C10994" s="17" t="s">
        <v>2423</v>
      </c>
      <c r="D10994" s="17" t="s">
        <v>239</v>
      </c>
      <c r="E10994" s="17">
        <v>2211130533</v>
      </c>
      <c r="F10994" s="17" t="s">
        <v>11582</v>
      </c>
    </row>
    <row r="10995" hidden="1" spans="1:6">
      <c r="A10995" s="17" t="s">
        <v>10251</v>
      </c>
      <c r="B10995" s="17" t="s">
        <v>9</v>
      </c>
      <c r="C10995" s="17" t="s">
        <v>2423</v>
      </c>
      <c r="D10995" s="17" t="s">
        <v>239</v>
      </c>
      <c r="E10995" s="17">
        <v>2211230101</v>
      </c>
      <c r="F10995" s="17" t="s">
        <v>242</v>
      </c>
    </row>
    <row r="10996" hidden="1" spans="1:6">
      <c r="A10996" s="17" t="s">
        <v>10251</v>
      </c>
      <c r="B10996" s="17" t="s">
        <v>9</v>
      </c>
      <c r="C10996" s="17" t="s">
        <v>2423</v>
      </c>
      <c r="D10996" s="17" t="s">
        <v>239</v>
      </c>
      <c r="E10996" s="17">
        <v>2211230102</v>
      </c>
      <c r="F10996" s="17" t="s">
        <v>244</v>
      </c>
    </row>
    <row r="10997" hidden="1" spans="1:6">
      <c r="A10997" s="17" t="s">
        <v>10251</v>
      </c>
      <c r="B10997" s="17" t="s">
        <v>9</v>
      </c>
      <c r="C10997" s="17" t="s">
        <v>2423</v>
      </c>
      <c r="D10997" s="17" t="s">
        <v>239</v>
      </c>
      <c r="E10997" s="17">
        <v>2211230103</v>
      </c>
      <c r="F10997" s="17" t="s">
        <v>246</v>
      </c>
    </row>
    <row r="10998" hidden="1" spans="1:6">
      <c r="A10998" s="17" t="s">
        <v>10251</v>
      </c>
      <c r="B10998" s="17" t="s">
        <v>9</v>
      </c>
      <c r="C10998" s="17" t="s">
        <v>2423</v>
      </c>
      <c r="D10998" s="17" t="s">
        <v>239</v>
      </c>
      <c r="E10998" s="17">
        <v>2211230104</v>
      </c>
      <c r="F10998" s="17" t="s">
        <v>248</v>
      </c>
    </row>
    <row r="10999" hidden="1" spans="1:6">
      <c r="A10999" s="17" t="s">
        <v>10251</v>
      </c>
      <c r="B10999" s="17" t="s">
        <v>9</v>
      </c>
      <c r="C10999" s="17" t="s">
        <v>2423</v>
      </c>
      <c r="D10999" s="17" t="s">
        <v>239</v>
      </c>
      <c r="E10999" s="17">
        <v>2211230105</v>
      </c>
      <c r="F10999" s="17" t="s">
        <v>250</v>
      </c>
    </row>
    <row r="11000" hidden="1" spans="1:6">
      <c r="A11000" s="17" t="s">
        <v>10251</v>
      </c>
      <c r="B11000" s="17" t="s">
        <v>9</v>
      </c>
      <c r="C11000" s="17" t="s">
        <v>2423</v>
      </c>
      <c r="D11000" s="17" t="s">
        <v>239</v>
      </c>
      <c r="E11000" s="17">
        <v>2211230106</v>
      </c>
      <c r="F11000" s="17" t="s">
        <v>252</v>
      </c>
    </row>
    <row r="11001" hidden="1" spans="1:6">
      <c r="A11001" s="17" t="s">
        <v>10251</v>
      </c>
      <c r="B11001" s="17" t="s">
        <v>9</v>
      </c>
      <c r="C11001" s="17" t="s">
        <v>2423</v>
      </c>
      <c r="D11001" s="17" t="s">
        <v>239</v>
      </c>
      <c r="E11001" s="17">
        <v>2211230107</v>
      </c>
      <c r="F11001" s="17" t="s">
        <v>254</v>
      </c>
    </row>
    <row r="11002" hidden="1" spans="1:6">
      <c r="A11002" s="17" t="s">
        <v>10251</v>
      </c>
      <c r="B11002" s="17" t="s">
        <v>9</v>
      </c>
      <c r="C11002" s="17" t="s">
        <v>2423</v>
      </c>
      <c r="D11002" s="17" t="s">
        <v>239</v>
      </c>
      <c r="E11002" s="17">
        <v>2211230108</v>
      </c>
      <c r="F11002" s="17" t="s">
        <v>256</v>
      </c>
    </row>
    <row r="11003" hidden="1" spans="1:6">
      <c r="A11003" s="17" t="s">
        <v>10251</v>
      </c>
      <c r="B11003" s="17" t="s">
        <v>9</v>
      </c>
      <c r="C11003" s="17" t="s">
        <v>2423</v>
      </c>
      <c r="D11003" s="17" t="s">
        <v>239</v>
      </c>
      <c r="E11003" s="17">
        <v>2211230109</v>
      </c>
      <c r="F11003" s="17" t="s">
        <v>258</v>
      </c>
    </row>
    <row r="11004" hidden="1" spans="1:6">
      <c r="A11004" s="17" t="s">
        <v>10251</v>
      </c>
      <c r="B11004" s="17" t="s">
        <v>9</v>
      </c>
      <c r="C11004" s="17" t="s">
        <v>2423</v>
      </c>
      <c r="D11004" s="17" t="s">
        <v>239</v>
      </c>
      <c r="E11004" s="17">
        <v>2211230110</v>
      </c>
      <c r="F11004" s="17" t="s">
        <v>260</v>
      </c>
    </row>
    <row r="11005" hidden="1" spans="1:6">
      <c r="A11005" s="17" t="s">
        <v>10251</v>
      </c>
      <c r="B11005" s="17" t="s">
        <v>9</v>
      </c>
      <c r="C11005" s="17" t="s">
        <v>2423</v>
      </c>
      <c r="D11005" s="17" t="s">
        <v>239</v>
      </c>
      <c r="E11005" s="17">
        <v>2211230111</v>
      </c>
      <c r="F11005" s="17" t="s">
        <v>262</v>
      </c>
    </row>
    <row r="11006" hidden="1" spans="1:6">
      <c r="A11006" s="17" t="s">
        <v>10251</v>
      </c>
      <c r="B11006" s="17" t="s">
        <v>9</v>
      </c>
      <c r="C11006" s="17" t="s">
        <v>2423</v>
      </c>
      <c r="D11006" s="17" t="s">
        <v>239</v>
      </c>
      <c r="E11006" s="17">
        <v>2211230112</v>
      </c>
      <c r="F11006" s="17" t="s">
        <v>264</v>
      </c>
    </row>
    <row r="11007" hidden="1" spans="1:6">
      <c r="A11007" s="17" t="s">
        <v>10251</v>
      </c>
      <c r="B11007" s="17" t="s">
        <v>9</v>
      </c>
      <c r="C11007" s="17" t="s">
        <v>2423</v>
      </c>
      <c r="D11007" s="17" t="s">
        <v>239</v>
      </c>
      <c r="E11007" s="17">
        <v>2211230113</v>
      </c>
      <c r="F11007" s="17" t="s">
        <v>266</v>
      </c>
    </row>
    <row r="11008" hidden="1" spans="1:6">
      <c r="A11008" s="17" t="s">
        <v>10251</v>
      </c>
      <c r="B11008" s="17" t="s">
        <v>9</v>
      </c>
      <c r="C11008" s="17" t="s">
        <v>2423</v>
      </c>
      <c r="D11008" s="17" t="s">
        <v>239</v>
      </c>
      <c r="E11008" s="17">
        <v>2211230114</v>
      </c>
      <c r="F11008" s="17" t="s">
        <v>268</v>
      </c>
    </row>
    <row r="11009" hidden="1" spans="1:6">
      <c r="A11009" s="17" t="s">
        <v>10251</v>
      </c>
      <c r="B11009" s="17" t="s">
        <v>9</v>
      </c>
      <c r="C11009" s="17" t="s">
        <v>2423</v>
      </c>
      <c r="D11009" s="17" t="s">
        <v>239</v>
      </c>
      <c r="E11009" s="17">
        <v>2211230115</v>
      </c>
      <c r="F11009" s="17" t="s">
        <v>270</v>
      </c>
    </row>
    <row r="11010" hidden="1" spans="1:6">
      <c r="A11010" s="17" t="s">
        <v>10251</v>
      </c>
      <c r="B11010" s="17" t="s">
        <v>9</v>
      </c>
      <c r="C11010" s="17" t="s">
        <v>2423</v>
      </c>
      <c r="D11010" s="17" t="s">
        <v>239</v>
      </c>
      <c r="E11010" s="17">
        <v>2211230116</v>
      </c>
      <c r="F11010" s="17" t="s">
        <v>272</v>
      </c>
    </row>
    <row r="11011" hidden="1" spans="1:6">
      <c r="A11011" s="17" t="s">
        <v>10251</v>
      </c>
      <c r="B11011" s="17" t="s">
        <v>9</v>
      </c>
      <c r="C11011" s="17" t="s">
        <v>2423</v>
      </c>
      <c r="D11011" s="17" t="s">
        <v>239</v>
      </c>
      <c r="E11011" s="17">
        <v>2211230117</v>
      </c>
      <c r="F11011" s="17" t="s">
        <v>274</v>
      </c>
    </row>
    <row r="11012" hidden="1" spans="1:6">
      <c r="A11012" s="17" t="s">
        <v>10251</v>
      </c>
      <c r="B11012" s="17" t="s">
        <v>9</v>
      </c>
      <c r="C11012" s="17" t="s">
        <v>2423</v>
      </c>
      <c r="D11012" s="17" t="s">
        <v>239</v>
      </c>
      <c r="E11012" s="17">
        <v>2211230118</v>
      </c>
      <c r="F11012" s="17" t="s">
        <v>276</v>
      </c>
    </row>
    <row r="11013" hidden="1" spans="1:6">
      <c r="A11013" s="17" t="s">
        <v>10251</v>
      </c>
      <c r="B11013" s="17" t="s">
        <v>9</v>
      </c>
      <c r="C11013" s="17" t="s">
        <v>2423</v>
      </c>
      <c r="D11013" s="17" t="s">
        <v>239</v>
      </c>
      <c r="E11013" s="17">
        <v>2211230119</v>
      </c>
      <c r="F11013" s="17" t="s">
        <v>278</v>
      </c>
    </row>
    <row r="11014" hidden="1" spans="1:6">
      <c r="A11014" s="17" t="s">
        <v>10251</v>
      </c>
      <c r="B11014" s="17" t="s">
        <v>9</v>
      </c>
      <c r="C11014" s="17" t="s">
        <v>2423</v>
      </c>
      <c r="D11014" s="17" t="s">
        <v>239</v>
      </c>
      <c r="E11014" s="17">
        <v>2211230121</v>
      </c>
      <c r="F11014" s="17" t="s">
        <v>280</v>
      </c>
    </row>
    <row r="11015" hidden="1" spans="1:6">
      <c r="A11015" s="17" t="s">
        <v>10251</v>
      </c>
      <c r="B11015" s="17" t="s">
        <v>9</v>
      </c>
      <c r="C11015" s="17" t="s">
        <v>2423</v>
      </c>
      <c r="D11015" s="17" t="s">
        <v>239</v>
      </c>
      <c r="E11015" s="17">
        <v>2211230122</v>
      </c>
      <c r="F11015" s="17" t="s">
        <v>282</v>
      </c>
    </row>
    <row r="11016" hidden="1" spans="1:6">
      <c r="A11016" s="17" t="s">
        <v>10251</v>
      </c>
      <c r="B11016" s="17" t="s">
        <v>9</v>
      </c>
      <c r="C11016" s="17" t="s">
        <v>2423</v>
      </c>
      <c r="D11016" s="17" t="s">
        <v>239</v>
      </c>
      <c r="E11016" s="17">
        <v>2211230123</v>
      </c>
      <c r="F11016" s="17" t="s">
        <v>284</v>
      </c>
    </row>
    <row r="11017" hidden="1" spans="1:6">
      <c r="A11017" s="17" t="s">
        <v>10251</v>
      </c>
      <c r="B11017" s="17" t="s">
        <v>9</v>
      </c>
      <c r="C11017" s="17" t="s">
        <v>2423</v>
      </c>
      <c r="D11017" s="17" t="s">
        <v>239</v>
      </c>
      <c r="E11017" s="17">
        <v>2211230125</v>
      </c>
      <c r="F11017" s="17" t="s">
        <v>286</v>
      </c>
    </row>
    <row r="11018" hidden="1" spans="1:6">
      <c r="A11018" s="17" t="s">
        <v>10251</v>
      </c>
      <c r="B11018" s="17" t="s">
        <v>9</v>
      </c>
      <c r="C11018" s="17" t="s">
        <v>2423</v>
      </c>
      <c r="D11018" s="17" t="s">
        <v>239</v>
      </c>
      <c r="E11018" s="17">
        <v>2211230126</v>
      </c>
      <c r="F11018" s="17" t="s">
        <v>288</v>
      </c>
    </row>
    <row r="11019" hidden="1" spans="1:6">
      <c r="A11019" s="17" t="s">
        <v>10251</v>
      </c>
      <c r="B11019" s="17" t="s">
        <v>9</v>
      </c>
      <c r="C11019" s="17" t="s">
        <v>2423</v>
      </c>
      <c r="D11019" s="17" t="s">
        <v>239</v>
      </c>
      <c r="E11019" s="17">
        <v>2211230127</v>
      </c>
      <c r="F11019" s="17" t="s">
        <v>290</v>
      </c>
    </row>
    <row r="11020" hidden="1" spans="1:6">
      <c r="A11020" s="17" t="s">
        <v>10251</v>
      </c>
      <c r="B11020" s="17" t="s">
        <v>9</v>
      </c>
      <c r="C11020" s="17" t="s">
        <v>2423</v>
      </c>
      <c r="D11020" s="17" t="s">
        <v>239</v>
      </c>
      <c r="E11020" s="17">
        <v>2211230128</v>
      </c>
      <c r="F11020" s="17" t="s">
        <v>292</v>
      </c>
    </row>
    <row r="11021" hidden="1" spans="1:6">
      <c r="A11021" s="17" t="s">
        <v>10251</v>
      </c>
      <c r="B11021" s="17" t="s">
        <v>9</v>
      </c>
      <c r="C11021" s="17" t="s">
        <v>2423</v>
      </c>
      <c r="D11021" s="17" t="s">
        <v>239</v>
      </c>
      <c r="E11021" s="17">
        <v>2211230129</v>
      </c>
      <c r="F11021" s="17" t="s">
        <v>294</v>
      </c>
    </row>
    <row r="11022" hidden="1" spans="1:6">
      <c r="A11022" s="17" t="s">
        <v>10251</v>
      </c>
      <c r="B11022" s="17" t="s">
        <v>9</v>
      </c>
      <c r="C11022" s="17" t="s">
        <v>2423</v>
      </c>
      <c r="D11022" s="17" t="s">
        <v>239</v>
      </c>
      <c r="E11022" s="17">
        <v>2211230130</v>
      </c>
      <c r="F11022" s="17" t="s">
        <v>296</v>
      </c>
    </row>
    <row r="11023" hidden="1" spans="1:6">
      <c r="A11023" s="17" t="s">
        <v>10251</v>
      </c>
      <c r="B11023" s="17" t="s">
        <v>9</v>
      </c>
      <c r="C11023" s="17" t="s">
        <v>2423</v>
      </c>
      <c r="D11023" s="17" t="s">
        <v>239</v>
      </c>
      <c r="E11023" s="17">
        <v>2211230131</v>
      </c>
      <c r="F11023" s="17" t="s">
        <v>298</v>
      </c>
    </row>
    <row r="11024" hidden="1" spans="1:6">
      <c r="A11024" s="17" t="s">
        <v>10251</v>
      </c>
      <c r="B11024" s="17" t="s">
        <v>9</v>
      </c>
      <c r="C11024" s="17" t="s">
        <v>2423</v>
      </c>
      <c r="D11024" s="17" t="s">
        <v>239</v>
      </c>
      <c r="E11024" s="17">
        <v>2211230132</v>
      </c>
      <c r="F11024" s="17" t="s">
        <v>300</v>
      </c>
    </row>
    <row r="11025" hidden="1" spans="1:6">
      <c r="A11025" s="17" t="s">
        <v>10251</v>
      </c>
      <c r="B11025" s="17" t="s">
        <v>9</v>
      </c>
      <c r="C11025" s="17" t="s">
        <v>2423</v>
      </c>
      <c r="D11025" s="17" t="s">
        <v>239</v>
      </c>
      <c r="E11025" s="17">
        <v>2211230133</v>
      </c>
      <c r="F11025" s="17" t="s">
        <v>302</v>
      </c>
    </row>
    <row r="11026" hidden="1" spans="1:6">
      <c r="A11026" s="17" t="s">
        <v>10251</v>
      </c>
      <c r="B11026" s="17" t="s">
        <v>9</v>
      </c>
      <c r="C11026" s="17" t="s">
        <v>2423</v>
      </c>
      <c r="D11026" s="17" t="s">
        <v>239</v>
      </c>
      <c r="E11026" s="17">
        <v>2211230135</v>
      </c>
      <c r="F11026" s="17" t="s">
        <v>304</v>
      </c>
    </row>
    <row r="11027" hidden="1" spans="1:6">
      <c r="A11027" s="17" t="s">
        <v>10251</v>
      </c>
      <c r="B11027" s="17" t="s">
        <v>9</v>
      </c>
      <c r="C11027" s="17" t="s">
        <v>2423</v>
      </c>
      <c r="D11027" s="17" t="s">
        <v>239</v>
      </c>
      <c r="E11027" s="17">
        <v>2211230136</v>
      </c>
      <c r="F11027" s="17" t="s">
        <v>306</v>
      </c>
    </row>
    <row r="11028" hidden="1" spans="1:6">
      <c r="A11028" s="17" t="s">
        <v>10251</v>
      </c>
      <c r="B11028" s="17" t="s">
        <v>9</v>
      </c>
      <c r="C11028" s="17" t="s">
        <v>2423</v>
      </c>
      <c r="D11028" s="17" t="s">
        <v>239</v>
      </c>
      <c r="E11028" s="17">
        <v>2211230137</v>
      </c>
      <c r="F11028" s="17" t="s">
        <v>308</v>
      </c>
    </row>
    <row r="11029" hidden="1" spans="1:6">
      <c r="A11029" s="17" t="s">
        <v>10251</v>
      </c>
      <c r="B11029" s="17" t="s">
        <v>9</v>
      </c>
      <c r="C11029" s="17" t="s">
        <v>2423</v>
      </c>
      <c r="D11029" s="17" t="s">
        <v>239</v>
      </c>
      <c r="E11029" s="17">
        <v>2211230138</v>
      </c>
      <c r="F11029" s="17" t="s">
        <v>310</v>
      </c>
    </row>
    <row r="11030" hidden="1" spans="1:6">
      <c r="A11030" s="17" t="s">
        <v>10251</v>
      </c>
      <c r="B11030" s="17" t="s">
        <v>9</v>
      </c>
      <c r="C11030" s="17" t="s">
        <v>2423</v>
      </c>
      <c r="D11030" s="17" t="s">
        <v>239</v>
      </c>
      <c r="E11030" s="17">
        <v>2211230139</v>
      </c>
      <c r="F11030" s="17" t="s">
        <v>312</v>
      </c>
    </row>
    <row r="11031" hidden="1" spans="1:6">
      <c r="A11031" s="17" t="s">
        <v>10251</v>
      </c>
      <c r="B11031" s="17" t="s">
        <v>9</v>
      </c>
      <c r="C11031" s="17" t="s">
        <v>2423</v>
      </c>
      <c r="D11031" s="17" t="s">
        <v>239</v>
      </c>
      <c r="E11031" s="17">
        <v>2211230140</v>
      </c>
      <c r="F11031" s="17" t="s">
        <v>314</v>
      </c>
    </row>
    <row r="11032" hidden="1" spans="1:6">
      <c r="A11032" s="17" t="s">
        <v>10251</v>
      </c>
      <c r="B11032" s="17" t="s">
        <v>9</v>
      </c>
      <c r="C11032" s="17" t="s">
        <v>2423</v>
      </c>
      <c r="D11032" s="17" t="s">
        <v>239</v>
      </c>
      <c r="E11032" s="17">
        <v>2211330601</v>
      </c>
      <c r="F11032" s="17" t="s">
        <v>323</v>
      </c>
    </row>
    <row r="11033" hidden="1" spans="1:6">
      <c r="A11033" s="17" t="s">
        <v>10251</v>
      </c>
      <c r="B11033" s="17" t="s">
        <v>9</v>
      </c>
      <c r="C11033" s="17" t="s">
        <v>2423</v>
      </c>
      <c r="D11033" s="17" t="s">
        <v>239</v>
      </c>
      <c r="E11033" s="17">
        <v>2211330626</v>
      </c>
      <c r="F11033" s="17" t="s">
        <v>321</v>
      </c>
    </row>
    <row r="11034" hidden="1" spans="1:6">
      <c r="A11034" s="17" t="s">
        <v>10251</v>
      </c>
      <c r="B11034" s="17" t="s">
        <v>9</v>
      </c>
      <c r="C11034" s="17" t="s">
        <v>2423</v>
      </c>
      <c r="D11034" s="17" t="s">
        <v>239</v>
      </c>
      <c r="E11034" s="17">
        <v>2211330718</v>
      </c>
      <c r="F11034" s="17" t="s">
        <v>322</v>
      </c>
    </row>
    <row r="11035" hidden="1" spans="1:6">
      <c r="A11035" s="17" t="s">
        <v>10251</v>
      </c>
      <c r="B11035" s="17" t="s">
        <v>9</v>
      </c>
      <c r="C11035" s="17" t="s">
        <v>2423</v>
      </c>
      <c r="D11035" s="17" t="s">
        <v>239</v>
      </c>
      <c r="E11035" s="17">
        <v>2211330719</v>
      </c>
      <c r="F11035" s="17" t="s">
        <v>318</v>
      </c>
    </row>
    <row r="11036" hidden="1" spans="1:6">
      <c r="A11036" s="17" t="s">
        <v>10251</v>
      </c>
      <c r="B11036" s="17" t="s">
        <v>9</v>
      </c>
      <c r="C11036" s="17" t="s">
        <v>2423</v>
      </c>
      <c r="D11036" s="17" t="s">
        <v>239</v>
      </c>
      <c r="E11036" s="17">
        <v>2212130629</v>
      </c>
      <c r="F11036" s="17" t="s">
        <v>11583</v>
      </c>
    </row>
    <row r="11037" hidden="1" spans="1:6">
      <c r="A11037" s="17" t="s">
        <v>10251</v>
      </c>
      <c r="B11037" s="17" t="s">
        <v>9</v>
      </c>
      <c r="C11037" s="17" t="s">
        <v>2423</v>
      </c>
      <c r="D11037" s="17" t="s">
        <v>239</v>
      </c>
      <c r="E11037" s="17">
        <v>2212630726</v>
      </c>
      <c r="F11037" s="17" t="s">
        <v>319</v>
      </c>
    </row>
    <row r="11038" hidden="1" spans="1:6">
      <c r="A11038" s="17" t="s">
        <v>10251</v>
      </c>
      <c r="B11038" s="17" t="s">
        <v>9</v>
      </c>
      <c r="C11038" s="17" t="s">
        <v>2423</v>
      </c>
      <c r="D11038" s="17" t="s">
        <v>239</v>
      </c>
      <c r="E11038" s="17">
        <v>2212631328</v>
      </c>
      <c r="F11038" s="17" t="s">
        <v>315</v>
      </c>
    </row>
    <row r="11039" hidden="1" spans="1:6">
      <c r="A11039" s="17" t="s">
        <v>10251</v>
      </c>
      <c r="B11039" s="17" t="s">
        <v>9</v>
      </c>
      <c r="C11039" s="17" t="s">
        <v>2423</v>
      </c>
      <c r="D11039" s="17" t="s">
        <v>239</v>
      </c>
      <c r="E11039" s="17">
        <v>2212631329</v>
      </c>
      <c r="F11039" s="17" t="s">
        <v>316</v>
      </c>
    </row>
    <row r="11040" hidden="1" spans="1:6">
      <c r="A11040" s="17" t="s">
        <v>10251</v>
      </c>
      <c r="B11040" s="17" t="s">
        <v>9</v>
      </c>
      <c r="C11040" s="17" t="s">
        <v>2423</v>
      </c>
      <c r="D11040" s="17" t="s">
        <v>239</v>
      </c>
      <c r="E11040" s="17">
        <v>2212631330</v>
      </c>
      <c r="F11040" s="17" t="s">
        <v>320</v>
      </c>
    </row>
    <row r="11041" hidden="1" spans="1:6">
      <c r="A11041" s="17" t="s">
        <v>10251</v>
      </c>
      <c r="B11041" s="17" t="s">
        <v>9</v>
      </c>
      <c r="C11041" s="17" t="s">
        <v>2423</v>
      </c>
      <c r="D11041" s="17" t="s">
        <v>328</v>
      </c>
      <c r="E11041" s="17">
        <v>2211230201</v>
      </c>
      <c r="F11041" s="17" t="s">
        <v>336</v>
      </c>
    </row>
    <row r="11042" hidden="1" spans="1:6">
      <c r="A11042" s="17" t="s">
        <v>10251</v>
      </c>
      <c r="B11042" s="17" t="s">
        <v>9</v>
      </c>
      <c r="C11042" s="17" t="s">
        <v>2423</v>
      </c>
      <c r="D11042" s="17" t="s">
        <v>328</v>
      </c>
      <c r="E11042" s="17">
        <v>2211230202</v>
      </c>
      <c r="F11042" s="17" t="s">
        <v>338</v>
      </c>
    </row>
    <row r="11043" hidden="1" spans="1:6">
      <c r="A11043" s="17" t="s">
        <v>10251</v>
      </c>
      <c r="B11043" s="17" t="s">
        <v>9</v>
      </c>
      <c r="C11043" s="17" t="s">
        <v>2423</v>
      </c>
      <c r="D11043" s="17" t="s">
        <v>328</v>
      </c>
      <c r="E11043" s="17">
        <v>2211230203</v>
      </c>
      <c r="F11043" s="17" t="s">
        <v>340</v>
      </c>
    </row>
    <row r="11044" hidden="1" spans="1:6">
      <c r="A11044" s="17" t="s">
        <v>10251</v>
      </c>
      <c r="B11044" s="17" t="s">
        <v>9</v>
      </c>
      <c r="C11044" s="17" t="s">
        <v>2423</v>
      </c>
      <c r="D11044" s="17" t="s">
        <v>328</v>
      </c>
      <c r="E11044" s="17">
        <v>2211230204</v>
      </c>
      <c r="F11044" s="17" t="s">
        <v>342</v>
      </c>
    </row>
    <row r="11045" hidden="1" spans="1:6">
      <c r="A11045" s="17" t="s">
        <v>10251</v>
      </c>
      <c r="B11045" s="17" t="s">
        <v>9</v>
      </c>
      <c r="C11045" s="17" t="s">
        <v>2423</v>
      </c>
      <c r="D11045" s="17" t="s">
        <v>328</v>
      </c>
      <c r="E11045" s="17">
        <v>2211230205</v>
      </c>
      <c r="F11045" s="17" t="s">
        <v>344</v>
      </c>
    </row>
    <row r="11046" hidden="1" spans="1:6">
      <c r="A11046" s="17" t="s">
        <v>10251</v>
      </c>
      <c r="B11046" s="17" t="s">
        <v>9</v>
      </c>
      <c r="C11046" s="17" t="s">
        <v>2423</v>
      </c>
      <c r="D11046" s="17" t="s">
        <v>328</v>
      </c>
      <c r="E11046" s="17">
        <v>2211230206</v>
      </c>
      <c r="F11046" s="17" t="s">
        <v>346</v>
      </c>
    </row>
    <row r="11047" hidden="1" spans="1:6">
      <c r="A11047" s="17" t="s">
        <v>10251</v>
      </c>
      <c r="B11047" s="17" t="s">
        <v>9</v>
      </c>
      <c r="C11047" s="17" t="s">
        <v>2423</v>
      </c>
      <c r="D11047" s="17" t="s">
        <v>328</v>
      </c>
      <c r="E11047" s="17">
        <v>2211230207</v>
      </c>
      <c r="F11047" s="17" t="s">
        <v>348</v>
      </c>
    </row>
    <row r="11048" hidden="1" spans="1:6">
      <c r="A11048" s="17" t="s">
        <v>10251</v>
      </c>
      <c r="B11048" s="17" t="s">
        <v>9</v>
      </c>
      <c r="C11048" s="17" t="s">
        <v>2423</v>
      </c>
      <c r="D11048" s="17" t="s">
        <v>328</v>
      </c>
      <c r="E11048" s="17">
        <v>2211230208</v>
      </c>
      <c r="F11048" s="17" t="s">
        <v>350</v>
      </c>
    </row>
    <row r="11049" hidden="1" spans="1:6">
      <c r="A11049" s="17" t="s">
        <v>10251</v>
      </c>
      <c r="B11049" s="17" t="s">
        <v>9</v>
      </c>
      <c r="C11049" s="17" t="s">
        <v>2423</v>
      </c>
      <c r="D11049" s="17" t="s">
        <v>328</v>
      </c>
      <c r="E11049" s="17">
        <v>2211230209</v>
      </c>
      <c r="F11049" s="17" t="s">
        <v>352</v>
      </c>
    </row>
    <row r="11050" hidden="1" spans="1:6">
      <c r="A11050" s="17" t="s">
        <v>10251</v>
      </c>
      <c r="B11050" s="17" t="s">
        <v>9</v>
      </c>
      <c r="C11050" s="17" t="s">
        <v>2423</v>
      </c>
      <c r="D11050" s="17" t="s">
        <v>328</v>
      </c>
      <c r="E11050" s="17">
        <v>2211230210</v>
      </c>
      <c r="F11050" s="17" t="s">
        <v>354</v>
      </c>
    </row>
    <row r="11051" hidden="1" spans="1:6">
      <c r="A11051" s="17" t="s">
        <v>10251</v>
      </c>
      <c r="B11051" s="17" t="s">
        <v>9</v>
      </c>
      <c r="C11051" s="17" t="s">
        <v>2423</v>
      </c>
      <c r="D11051" s="17" t="s">
        <v>328</v>
      </c>
      <c r="E11051" s="17">
        <v>2211230212</v>
      </c>
      <c r="F11051" s="17" t="s">
        <v>357</v>
      </c>
    </row>
    <row r="11052" hidden="1" spans="1:6">
      <c r="A11052" s="17" t="s">
        <v>10251</v>
      </c>
      <c r="B11052" s="17" t="s">
        <v>9</v>
      </c>
      <c r="C11052" s="17" t="s">
        <v>2423</v>
      </c>
      <c r="D11052" s="17" t="s">
        <v>328</v>
      </c>
      <c r="E11052" s="17">
        <v>2211230213</v>
      </c>
      <c r="F11052" s="17" t="s">
        <v>359</v>
      </c>
    </row>
    <row r="11053" hidden="1" spans="1:6">
      <c r="A11053" s="17" t="s">
        <v>10251</v>
      </c>
      <c r="B11053" s="17" t="s">
        <v>9</v>
      </c>
      <c r="C11053" s="17" t="s">
        <v>2423</v>
      </c>
      <c r="D11053" s="17" t="s">
        <v>328</v>
      </c>
      <c r="E11053" s="17">
        <v>2211230214</v>
      </c>
      <c r="F11053" s="17" t="s">
        <v>361</v>
      </c>
    </row>
    <row r="11054" hidden="1" spans="1:6">
      <c r="A11054" s="17" t="s">
        <v>10251</v>
      </c>
      <c r="B11054" s="17" t="s">
        <v>9</v>
      </c>
      <c r="C11054" s="17" t="s">
        <v>2423</v>
      </c>
      <c r="D11054" s="17" t="s">
        <v>328</v>
      </c>
      <c r="E11054" s="17">
        <v>2211230215</v>
      </c>
      <c r="F11054" s="17" t="s">
        <v>363</v>
      </c>
    </row>
    <row r="11055" hidden="1" spans="1:6">
      <c r="A11055" s="17" t="s">
        <v>10251</v>
      </c>
      <c r="B11055" s="17" t="s">
        <v>9</v>
      </c>
      <c r="C11055" s="17" t="s">
        <v>2423</v>
      </c>
      <c r="D11055" s="17" t="s">
        <v>328</v>
      </c>
      <c r="E11055" s="17">
        <v>2211230216</v>
      </c>
      <c r="F11055" s="17" t="s">
        <v>365</v>
      </c>
    </row>
    <row r="11056" hidden="1" spans="1:6">
      <c r="A11056" s="17" t="s">
        <v>10251</v>
      </c>
      <c r="B11056" s="17" t="s">
        <v>9</v>
      </c>
      <c r="C11056" s="17" t="s">
        <v>2423</v>
      </c>
      <c r="D11056" s="17" t="s">
        <v>328</v>
      </c>
      <c r="E11056" s="17">
        <v>2211230217</v>
      </c>
      <c r="F11056" s="17" t="s">
        <v>367</v>
      </c>
    </row>
    <row r="11057" hidden="1" spans="1:6">
      <c r="A11057" s="17" t="s">
        <v>10251</v>
      </c>
      <c r="B11057" s="17" t="s">
        <v>9</v>
      </c>
      <c r="C11057" s="17" t="s">
        <v>2423</v>
      </c>
      <c r="D11057" s="17" t="s">
        <v>328</v>
      </c>
      <c r="E11057" s="17">
        <v>2211230219</v>
      </c>
      <c r="F11057" s="17" t="s">
        <v>370</v>
      </c>
    </row>
    <row r="11058" hidden="1" spans="1:6">
      <c r="A11058" s="17" t="s">
        <v>10251</v>
      </c>
      <c r="B11058" s="17" t="s">
        <v>9</v>
      </c>
      <c r="C11058" s="17" t="s">
        <v>2423</v>
      </c>
      <c r="D11058" s="17" t="s">
        <v>328</v>
      </c>
      <c r="E11058" s="17">
        <v>2211230220</v>
      </c>
      <c r="F11058" s="17" t="s">
        <v>372</v>
      </c>
    </row>
    <row r="11059" hidden="1" spans="1:6">
      <c r="A11059" s="17" t="s">
        <v>10251</v>
      </c>
      <c r="B11059" s="17" t="s">
        <v>9</v>
      </c>
      <c r="C11059" s="17" t="s">
        <v>2423</v>
      </c>
      <c r="D11059" s="17" t="s">
        <v>328</v>
      </c>
      <c r="E11059" s="17">
        <v>2211230221</v>
      </c>
      <c r="F11059" s="17" t="s">
        <v>374</v>
      </c>
    </row>
    <row r="11060" hidden="1" spans="1:6">
      <c r="A11060" s="17" t="s">
        <v>10251</v>
      </c>
      <c r="B11060" s="17" t="s">
        <v>9</v>
      </c>
      <c r="C11060" s="17" t="s">
        <v>2423</v>
      </c>
      <c r="D11060" s="17" t="s">
        <v>328</v>
      </c>
      <c r="E11060" s="17">
        <v>2211230222</v>
      </c>
      <c r="F11060" s="17" t="s">
        <v>376</v>
      </c>
    </row>
    <row r="11061" hidden="1" spans="1:6">
      <c r="A11061" s="17" t="s">
        <v>10251</v>
      </c>
      <c r="B11061" s="17" t="s">
        <v>9</v>
      </c>
      <c r="C11061" s="17" t="s">
        <v>2423</v>
      </c>
      <c r="D11061" s="17" t="s">
        <v>328</v>
      </c>
      <c r="E11061" s="17">
        <v>2211230223</v>
      </c>
      <c r="F11061" s="17" t="s">
        <v>378</v>
      </c>
    </row>
    <row r="11062" hidden="1" spans="1:6">
      <c r="A11062" s="17" t="s">
        <v>10251</v>
      </c>
      <c r="B11062" s="17" t="s">
        <v>9</v>
      </c>
      <c r="C11062" s="17" t="s">
        <v>2423</v>
      </c>
      <c r="D11062" s="17" t="s">
        <v>328</v>
      </c>
      <c r="E11062" s="17">
        <v>2211230224</v>
      </c>
      <c r="F11062" s="17" t="s">
        <v>380</v>
      </c>
    </row>
    <row r="11063" hidden="1" spans="1:6">
      <c r="A11063" s="17" t="s">
        <v>10251</v>
      </c>
      <c r="B11063" s="17" t="s">
        <v>9</v>
      </c>
      <c r="C11063" s="17" t="s">
        <v>2423</v>
      </c>
      <c r="D11063" s="17" t="s">
        <v>328</v>
      </c>
      <c r="E11063" s="17">
        <v>2211230225</v>
      </c>
      <c r="F11063" s="17" t="s">
        <v>382</v>
      </c>
    </row>
    <row r="11064" hidden="1" spans="1:6">
      <c r="A11064" s="17" t="s">
        <v>10251</v>
      </c>
      <c r="B11064" s="17" t="s">
        <v>9</v>
      </c>
      <c r="C11064" s="17" t="s">
        <v>2423</v>
      </c>
      <c r="D11064" s="17" t="s">
        <v>328</v>
      </c>
      <c r="E11064" s="17">
        <v>2211230227</v>
      </c>
      <c r="F11064" s="17" t="s">
        <v>385</v>
      </c>
    </row>
    <row r="11065" hidden="1" spans="1:6">
      <c r="A11065" s="17" t="s">
        <v>10251</v>
      </c>
      <c r="B11065" s="17" t="s">
        <v>9</v>
      </c>
      <c r="C11065" s="17" t="s">
        <v>2423</v>
      </c>
      <c r="D11065" s="17" t="s">
        <v>328</v>
      </c>
      <c r="E11065" s="17">
        <v>2211230228</v>
      </c>
      <c r="F11065" s="17" t="s">
        <v>387</v>
      </c>
    </row>
    <row r="11066" hidden="1" spans="1:6">
      <c r="A11066" s="17" t="s">
        <v>10251</v>
      </c>
      <c r="B11066" s="17" t="s">
        <v>9</v>
      </c>
      <c r="C11066" s="17" t="s">
        <v>2423</v>
      </c>
      <c r="D11066" s="17" t="s">
        <v>328</v>
      </c>
      <c r="E11066" s="17">
        <v>2211230229</v>
      </c>
      <c r="F11066" s="17" t="s">
        <v>389</v>
      </c>
    </row>
    <row r="11067" hidden="1" spans="1:6">
      <c r="A11067" s="17" t="s">
        <v>10251</v>
      </c>
      <c r="B11067" s="17" t="s">
        <v>9</v>
      </c>
      <c r="C11067" s="17" t="s">
        <v>2423</v>
      </c>
      <c r="D11067" s="17" t="s">
        <v>328</v>
      </c>
      <c r="E11067" s="17">
        <v>2211230230</v>
      </c>
      <c r="F11067" s="17" t="s">
        <v>391</v>
      </c>
    </row>
    <row r="11068" hidden="1" spans="1:6">
      <c r="A11068" s="17" t="s">
        <v>10251</v>
      </c>
      <c r="B11068" s="17" t="s">
        <v>9</v>
      </c>
      <c r="C11068" s="17" t="s">
        <v>2423</v>
      </c>
      <c r="D11068" s="17" t="s">
        <v>328</v>
      </c>
      <c r="E11068" s="17">
        <v>2211230231</v>
      </c>
      <c r="F11068" s="17" t="s">
        <v>393</v>
      </c>
    </row>
    <row r="11069" hidden="1" spans="1:6">
      <c r="A11069" s="17" t="s">
        <v>10251</v>
      </c>
      <c r="B11069" s="17" t="s">
        <v>9</v>
      </c>
      <c r="C11069" s="17" t="s">
        <v>2423</v>
      </c>
      <c r="D11069" s="17" t="s">
        <v>328</v>
      </c>
      <c r="E11069" s="17">
        <v>2211230232</v>
      </c>
      <c r="F11069" s="17" t="s">
        <v>395</v>
      </c>
    </row>
    <row r="11070" hidden="1" spans="1:6">
      <c r="A11070" s="17" t="s">
        <v>10251</v>
      </c>
      <c r="B11070" s="17" t="s">
        <v>9</v>
      </c>
      <c r="C11070" s="17" t="s">
        <v>2423</v>
      </c>
      <c r="D11070" s="17" t="s">
        <v>328</v>
      </c>
      <c r="E11070" s="17">
        <v>2211230233</v>
      </c>
      <c r="F11070" s="17" t="s">
        <v>397</v>
      </c>
    </row>
    <row r="11071" hidden="1" spans="1:6">
      <c r="A11071" s="17" t="s">
        <v>10251</v>
      </c>
      <c r="B11071" s="17" t="s">
        <v>9</v>
      </c>
      <c r="C11071" s="17" t="s">
        <v>2423</v>
      </c>
      <c r="D11071" s="17" t="s">
        <v>328</v>
      </c>
      <c r="E11071" s="17">
        <v>2211230234</v>
      </c>
      <c r="F11071" s="17" t="s">
        <v>399</v>
      </c>
    </row>
    <row r="11072" hidden="1" spans="1:6">
      <c r="A11072" s="17" t="s">
        <v>10251</v>
      </c>
      <c r="B11072" s="17" t="s">
        <v>9</v>
      </c>
      <c r="C11072" s="17" t="s">
        <v>2423</v>
      </c>
      <c r="D11072" s="17" t="s">
        <v>328</v>
      </c>
      <c r="E11072" s="17">
        <v>2211230235</v>
      </c>
      <c r="F11072" s="17" t="s">
        <v>401</v>
      </c>
    </row>
    <row r="11073" hidden="1" spans="1:6">
      <c r="A11073" s="17" t="s">
        <v>10251</v>
      </c>
      <c r="B11073" s="17" t="s">
        <v>9</v>
      </c>
      <c r="C11073" s="17" t="s">
        <v>2423</v>
      </c>
      <c r="D11073" s="17" t="s">
        <v>328</v>
      </c>
      <c r="E11073" s="17">
        <v>2211230236</v>
      </c>
      <c r="F11073" s="17" t="s">
        <v>403</v>
      </c>
    </row>
    <row r="11074" hidden="1" spans="1:6">
      <c r="A11074" s="17" t="s">
        <v>10251</v>
      </c>
      <c r="B11074" s="17" t="s">
        <v>9</v>
      </c>
      <c r="C11074" s="17" t="s">
        <v>2423</v>
      </c>
      <c r="D11074" s="17" t="s">
        <v>328</v>
      </c>
      <c r="E11074" s="17">
        <v>2211230237</v>
      </c>
      <c r="F11074" s="17" t="s">
        <v>405</v>
      </c>
    </row>
    <row r="11075" hidden="1" spans="1:6">
      <c r="A11075" s="17" t="s">
        <v>10251</v>
      </c>
      <c r="B11075" s="17" t="s">
        <v>9</v>
      </c>
      <c r="C11075" s="17" t="s">
        <v>2423</v>
      </c>
      <c r="D11075" s="17" t="s">
        <v>328</v>
      </c>
      <c r="E11075" s="17">
        <v>2211230239</v>
      </c>
      <c r="F11075" s="17" t="s">
        <v>408</v>
      </c>
    </row>
    <row r="11076" hidden="1" spans="1:6">
      <c r="A11076" s="17" t="s">
        <v>10251</v>
      </c>
      <c r="B11076" s="17" t="s">
        <v>9</v>
      </c>
      <c r="C11076" s="17" t="s">
        <v>2423</v>
      </c>
      <c r="D11076" s="17" t="s">
        <v>328</v>
      </c>
      <c r="E11076" s="17">
        <v>2211230240</v>
      </c>
      <c r="F11076" s="17" t="s">
        <v>410</v>
      </c>
    </row>
    <row r="11077" hidden="1" spans="1:6">
      <c r="A11077" s="17" t="s">
        <v>10251</v>
      </c>
      <c r="B11077" s="17" t="s">
        <v>9</v>
      </c>
      <c r="C11077" s="17" t="s">
        <v>2423</v>
      </c>
      <c r="D11077" s="17" t="s">
        <v>328</v>
      </c>
      <c r="E11077" s="17">
        <v>2211630602</v>
      </c>
      <c r="F11077" s="17" t="s">
        <v>418</v>
      </c>
    </row>
    <row r="11078" hidden="1" spans="1:6">
      <c r="A11078" s="17" t="s">
        <v>10251</v>
      </c>
      <c r="B11078" s="17" t="s">
        <v>9</v>
      </c>
      <c r="C11078" s="17" t="s">
        <v>2423</v>
      </c>
      <c r="D11078" s="17" t="s">
        <v>328</v>
      </c>
      <c r="E11078" s="17">
        <v>2211630620</v>
      </c>
      <c r="F11078" s="17" t="s">
        <v>417</v>
      </c>
    </row>
    <row r="11079" hidden="1" spans="1:6">
      <c r="A11079" s="17" t="s">
        <v>10251</v>
      </c>
      <c r="B11079" s="17" t="s">
        <v>9</v>
      </c>
      <c r="C11079" s="17" t="s">
        <v>2423</v>
      </c>
      <c r="D11079" s="17" t="s">
        <v>328</v>
      </c>
      <c r="E11079" s="17">
        <v>2212730635</v>
      </c>
      <c r="F11079" s="17" t="s">
        <v>416</v>
      </c>
    </row>
    <row r="11080" hidden="1" spans="1:6">
      <c r="A11080" s="17" t="s">
        <v>10251</v>
      </c>
      <c r="B11080" s="17" t="s">
        <v>9</v>
      </c>
      <c r="C11080" s="17" t="s">
        <v>2423</v>
      </c>
      <c r="D11080" s="17" t="s">
        <v>328</v>
      </c>
      <c r="E11080" s="17">
        <v>2213130312</v>
      </c>
      <c r="F11080" s="17" t="s">
        <v>406</v>
      </c>
    </row>
    <row r="11081" hidden="1" spans="1:6">
      <c r="A11081" s="17" t="s">
        <v>10251</v>
      </c>
      <c r="B11081" s="17" t="s">
        <v>9</v>
      </c>
      <c r="C11081" s="17" t="s">
        <v>2423</v>
      </c>
      <c r="D11081" s="17" t="s">
        <v>328</v>
      </c>
      <c r="E11081" s="17">
        <v>2213130341</v>
      </c>
      <c r="F11081" s="17" t="s">
        <v>412</v>
      </c>
    </row>
    <row r="11082" hidden="1" spans="1:6">
      <c r="A11082" s="17" t="s">
        <v>10251</v>
      </c>
      <c r="B11082" s="17" t="s">
        <v>9</v>
      </c>
      <c r="C11082" s="17" t="s">
        <v>2423</v>
      </c>
      <c r="D11082" s="17" t="s">
        <v>328</v>
      </c>
      <c r="E11082" s="17">
        <v>2213130345</v>
      </c>
      <c r="F11082" s="17" t="s">
        <v>411</v>
      </c>
    </row>
    <row r="11083" hidden="1" spans="1:6">
      <c r="A11083" s="17" t="s">
        <v>10251</v>
      </c>
      <c r="B11083" s="17" t="s">
        <v>9</v>
      </c>
      <c r="C11083" s="17" t="s">
        <v>2423</v>
      </c>
      <c r="D11083" s="17" t="s">
        <v>328</v>
      </c>
      <c r="E11083" s="17">
        <v>2213130431</v>
      </c>
      <c r="F11083" s="17" t="s">
        <v>413</v>
      </c>
    </row>
    <row r="11084" hidden="1" spans="1:6">
      <c r="A11084" s="17" t="s">
        <v>10251</v>
      </c>
      <c r="B11084" s="17" t="s">
        <v>9</v>
      </c>
      <c r="C11084" s="17" t="s">
        <v>2423</v>
      </c>
      <c r="D11084" s="17" t="s">
        <v>328</v>
      </c>
      <c r="E11084" s="17">
        <v>2213130539</v>
      </c>
      <c r="F11084" s="17" t="s">
        <v>368</v>
      </c>
    </row>
    <row r="11085" hidden="1" spans="1:6">
      <c r="A11085" s="17" t="s">
        <v>10251</v>
      </c>
      <c r="B11085" s="17" t="s">
        <v>9</v>
      </c>
      <c r="C11085" s="17" t="s">
        <v>2423</v>
      </c>
      <c r="D11085" s="17" t="s">
        <v>328</v>
      </c>
      <c r="E11085" s="17">
        <v>2213130540</v>
      </c>
      <c r="F11085" s="17" t="s">
        <v>383</v>
      </c>
    </row>
    <row r="11086" hidden="1" spans="1:6">
      <c r="A11086" s="17" t="s">
        <v>10251</v>
      </c>
      <c r="B11086" s="17" t="s">
        <v>9</v>
      </c>
      <c r="C11086" s="17" t="s">
        <v>2423</v>
      </c>
      <c r="D11086" s="17" t="s">
        <v>328</v>
      </c>
      <c r="E11086" s="17">
        <v>2213130541</v>
      </c>
      <c r="F11086" s="17" t="s">
        <v>355</v>
      </c>
    </row>
    <row r="11087" hidden="1" spans="1:6">
      <c r="A11087" s="17" t="s">
        <v>10251</v>
      </c>
      <c r="B11087" s="17" t="s">
        <v>9</v>
      </c>
      <c r="C11087" s="17" t="s">
        <v>2423</v>
      </c>
      <c r="D11087" s="17" t="s">
        <v>328</v>
      </c>
      <c r="E11087" s="17">
        <v>2213130905</v>
      </c>
      <c r="F11087" s="17" t="s">
        <v>415</v>
      </c>
    </row>
    <row r="11088" hidden="1" spans="1:6">
      <c r="A11088" s="17" t="s">
        <v>10251</v>
      </c>
      <c r="B11088" s="17" t="s">
        <v>9</v>
      </c>
      <c r="C11088" s="17" t="s">
        <v>2423</v>
      </c>
      <c r="D11088" s="17" t="s">
        <v>328</v>
      </c>
      <c r="E11088" s="17">
        <v>2213130906</v>
      </c>
      <c r="F11088" s="17" t="s">
        <v>414</v>
      </c>
    </row>
    <row r="11089" hidden="1" spans="1:6">
      <c r="A11089" s="17" t="s">
        <v>10251</v>
      </c>
      <c r="B11089" s="17" t="s">
        <v>9</v>
      </c>
      <c r="C11089" s="17" t="s">
        <v>2423</v>
      </c>
      <c r="D11089" s="17" t="s">
        <v>419</v>
      </c>
      <c r="E11089" s="17">
        <v>2012330626</v>
      </c>
      <c r="F11089" s="17" t="s">
        <v>420</v>
      </c>
    </row>
    <row r="11090" hidden="1" spans="1:6">
      <c r="A11090" s="17" t="s">
        <v>10251</v>
      </c>
      <c r="B11090" s="17" t="s">
        <v>9</v>
      </c>
      <c r="C11090" s="17" t="s">
        <v>2423</v>
      </c>
      <c r="D11090" s="17" t="s">
        <v>419</v>
      </c>
      <c r="E11090" s="17">
        <v>2211230301</v>
      </c>
      <c r="F11090" s="17" t="s">
        <v>421</v>
      </c>
    </row>
    <row r="11091" hidden="1" spans="1:6">
      <c r="A11091" s="17" t="s">
        <v>10251</v>
      </c>
      <c r="B11091" s="17" t="s">
        <v>9</v>
      </c>
      <c r="C11091" s="17" t="s">
        <v>2423</v>
      </c>
      <c r="D11091" s="17" t="s">
        <v>419</v>
      </c>
      <c r="E11091" s="17">
        <v>2211230302</v>
      </c>
      <c r="F11091" s="17" t="s">
        <v>422</v>
      </c>
    </row>
    <row r="11092" hidden="1" spans="1:6">
      <c r="A11092" s="17" t="s">
        <v>10251</v>
      </c>
      <c r="B11092" s="17" t="s">
        <v>9</v>
      </c>
      <c r="C11092" s="17" t="s">
        <v>2423</v>
      </c>
      <c r="D11092" s="17" t="s">
        <v>419</v>
      </c>
      <c r="E11092" s="17">
        <v>2211230303</v>
      </c>
      <c r="F11092" s="17" t="s">
        <v>423</v>
      </c>
    </row>
    <row r="11093" hidden="1" spans="1:6">
      <c r="A11093" s="17" t="s">
        <v>10251</v>
      </c>
      <c r="B11093" s="17" t="s">
        <v>9</v>
      </c>
      <c r="C11093" s="17" t="s">
        <v>2423</v>
      </c>
      <c r="D11093" s="17" t="s">
        <v>419</v>
      </c>
      <c r="E11093" s="17">
        <v>2211230304</v>
      </c>
      <c r="F11093" s="17" t="s">
        <v>424</v>
      </c>
    </row>
    <row r="11094" hidden="1" spans="1:6">
      <c r="A11094" s="17" t="s">
        <v>10251</v>
      </c>
      <c r="B11094" s="17" t="s">
        <v>9</v>
      </c>
      <c r="C11094" s="17" t="s">
        <v>2423</v>
      </c>
      <c r="D11094" s="17" t="s">
        <v>419</v>
      </c>
      <c r="E11094" s="17">
        <v>2211230305</v>
      </c>
      <c r="F11094" s="17" t="s">
        <v>425</v>
      </c>
    </row>
    <row r="11095" hidden="1" spans="1:6">
      <c r="A11095" s="17" t="s">
        <v>10251</v>
      </c>
      <c r="B11095" s="17" t="s">
        <v>9</v>
      </c>
      <c r="C11095" s="17" t="s">
        <v>2423</v>
      </c>
      <c r="D11095" s="17" t="s">
        <v>419</v>
      </c>
      <c r="E11095" s="17">
        <v>2211230306</v>
      </c>
      <c r="F11095" s="17" t="s">
        <v>426</v>
      </c>
    </row>
    <row r="11096" hidden="1" spans="1:6">
      <c r="A11096" s="17" t="s">
        <v>10251</v>
      </c>
      <c r="B11096" s="17" t="s">
        <v>9</v>
      </c>
      <c r="C11096" s="17" t="s">
        <v>2423</v>
      </c>
      <c r="D11096" s="17" t="s">
        <v>419</v>
      </c>
      <c r="E11096" s="17">
        <v>2211230307</v>
      </c>
      <c r="F11096" s="17" t="s">
        <v>427</v>
      </c>
    </row>
    <row r="11097" hidden="1" spans="1:6">
      <c r="A11097" s="17" t="s">
        <v>10251</v>
      </c>
      <c r="B11097" s="17" t="s">
        <v>9</v>
      </c>
      <c r="C11097" s="17" t="s">
        <v>2423</v>
      </c>
      <c r="D11097" s="17" t="s">
        <v>419</v>
      </c>
      <c r="E11097" s="17">
        <v>2211230308</v>
      </c>
      <c r="F11097" s="17" t="s">
        <v>428</v>
      </c>
    </row>
    <row r="11098" hidden="1" spans="1:6">
      <c r="A11098" s="17" t="s">
        <v>10251</v>
      </c>
      <c r="B11098" s="17" t="s">
        <v>9</v>
      </c>
      <c r="C11098" s="17" t="s">
        <v>2423</v>
      </c>
      <c r="D11098" s="17" t="s">
        <v>419</v>
      </c>
      <c r="E11098" s="17">
        <v>2211230309</v>
      </c>
      <c r="F11098" s="17" t="s">
        <v>429</v>
      </c>
    </row>
    <row r="11099" hidden="1" spans="1:6">
      <c r="A11099" s="17" t="s">
        <v>10251</v>
      </c>
      <c r="B11099" s="17" t="s">
        <v>9</v>
      </c>
      <c r="C11099" s="17" t="s">
        <v>2423</v>
      </c>
      <c r="D11099" s="17" t="s">
        <v>419</v>
      </c>
      <c r="E11099" s="17">
        <v>2211230310</v>
      </c>
      <c r="F11099" s="17" t="s">
        <v>430</v>
      </c>
    </row>
    <row r="11100" hidden="1" spans="1:6">
      <c r="A11100" s="17" t="s">
        <v>10251</v>
      </c>
      <c r="B11100" s="17" t="s">
        <v>9</v>
      </c>
      <c r="C11100" s="17" t="s">
        <v>2423</v>
      </c>
      <c r="D11100" s="17" t="s">
        <v>419</v>
      </c>
      <c r="E11100" s="17">
        <v>2211230311</v>
      </c>
      <c r="F11100" s="17" t="s">
        <v>431</v>
      </c>
    </row>
    <row r="11101" hidden="1" spans="1:6">
      <c r="A11101" s="17" t="s">
        <v>10251</v>
      </c>
      <c r="B11101" s="17" t="s">
        <v>9</v>
      </c>
      <c r="C11101" s="17" t="s">
        <v>2423</v>
      </c>
      <c r="D11101" s="17" t="s">
        <v>419</v>
      </c>
      <c r="E11101" s="17">
        <v>2211230312</v>
      </c>
      <c r="F11101" s="17" t="s">
        <v>432</v>
      </c>
    </row>
    <row r="11102" hidden="1" spans="1:6">
      <c r="A11102" s="17" t="s">
        <v>10251</v>
      </c>
      <c r="B11102" s="17" t="s">
        <v>9</v>
      </c>
      <c r="C11102" s="17" t="s">
        <v>2423</v>
      </c>
      <c r="D11102" s="17" t="s">
        <v>419</v>
      </c>
      <c r="E11102" s="17">
        <v>2211230313</v>
      </c>
      <c r="F11102" s="17" t="s">
        <v>433</v>
      </c>
    </row>
    <row r="11103" hidden="1" spans="1:6">
      <c r="A11103" s="17" t="s">
        <v>10251</v>
      </c>
      <c r="B11103" s="17" t="s">
        <v>9</v>
      </c>
      <c r="C11103" s="17" t="s">
        <v>2423</v>
      </c>
      <c r="D11103" s="17" t="s">
        <v>419</v>
      </c>
      <c r="E11103" s="17">
        <v>2211230314</v>
      </c>
      <c r="F11103" s="17" t="s">
        <v>434</v>
      </c>
    </row>
    <row r="11104" hidden="1" spans="1:6">
      <c r="A11104" s="17" t="s">
        <v>10251</v>
      </c>
      <c r="B11104" s="17" t="s">
        <v>9</v>
      </c>
      <c r="C11104" s="17" t="s">
        <v>2423</v>
      </c>
      <c r="D11104" s="17" t="s">
        <v>419</v>
      </c>
      <c r="E11104" s="17">
        <v>2211230316</v>
      </c>
      <c r="F11104" s="17" t="s">
        <v>435</v>
      </c>
    </row>
    <row r="11105" hidden="1" spans="1:6">
      <c r="A11105" s="17" t="s">
        <v>10251</v>
      </c>
      <c r="B11105" s="17" t="s">
        <v>9</v>
      </c>
      <c r="C11105" s="17" t="s">
        <v>2423</v>
      </c>
      <c r="D11105" s="17" t="s">
        <v>419</v>
      </c>
      <c r="E11105" s="17">
        <v>2211230317</v>
      </c>
      <c r="F11105" s="17" t="s">
        <v>436</v>
      </c>
    </row>
    <row r="11106" hidden="1" spans="1:6">
      <c r="A11106" s="17" t="s">
        <v>10251</v>
      </c>
      <c r="B11106" s="17" t="s">
        <v>9</v>
      </c>
      <c r="C11106" s="17" t="s">
        <v>2423</v>
      </c>
      <c r="D11106" s="17" t="s">
        <v>419</v>
      </c>
      <c r="E11106" s="17">
        <v>2211230318</v>
      </c>
      <c r="F11106" s="17" t="s">
        <v>437</v>
      </c>
    </row>
    <row r="11107" hidden="1" spans="1:6">
      <c r="A11107" s="17" t="s">
        <v>10251</v>
      </c>
      <c r="B11107" s="17" t="s">
        <v>9</v>
      </c>
      <c r="C11107" s="17" t="s">
        <v>2423</v>
      </c>
      <c r="D11107" s="17" t="s">
        <v>419</v>
      </c>
      <c r="E11107" s="17">
        <v>2211230320</v>
      </c>
      <c r="F11107" s="17" t="s">
        <v>438</v>
      </c>
    </row>
    <row r="11108" hidden="1" spans="1:6">
      <c r="A11108" s="17" t="s">
        <v>10251</v>
      </c>
      <c r="B11108" s="17" t="s">
        <v>9</v>
      </c>
      <c r="C11108" s="17" t="s">
        <v>2423</v>
      </c>
      <c r="D11108" s="17" t="s">
        <v>419</v>
      </c>
      <c r="E11108" s="17">
        <v>2211230321</v>
      </c>
      <c r="F11108" s="17" t="s">
        <v>439</v>
      </c>
    </row>
    <row r="11109" hidden="1" spans="1:6">
      <c r="A11109" s="17" t="s">
        <v>10251</v>
      </c>
      <c r="B11109" s="17" t="s">
        <v>9</v>
      </c>
      <c r="C11109" s="17" t="s">
        <v>2423</v>
      </c>
      <c r="D11109" s="17" t="s">
        <v>419</v>
      </c>
      <c r="E11109" s="17">
        <v>2211230322</v>
      </c>
      <c r="F11109" s="17" t="s">
        <v>440</v>
      </c>
    </row>
    <row r="11110" hidden="1" spans="1:6">
      <c r="A11110" s="17" t="s">
        <v>10251</v>
      </c>
      <c r="B11110" s="17" t="s">
        <v>9</v>
      </c>
      <c r="C11110" s="17" t="s">
        <v>2423</v>
      </c>
      <c r="D11110" s="17" t="s">
        <v>419</v>
      </c>
      <c r="E11110" s="17">
        <v>2211230323</v>
      </c>
      <c r="F11110" s="17" t="s">
        <v>441</v>
      </c>
    </row>
    <row r="11111" hidden="1" spans="1:6">
      <c r="A11111" s="17" t="s">
        <v>10251</v>
      </c>
      <c r="B11111" s="17" t="s">
        <v>9</v>
      </c>
      <c r="C11111" s="17" t="s">
        <v>2423</v>
      </c>
      <c r="D11111" s="17" t="s">
        <v>419</v>
      </c>
      <c r="E11111" s="17">
        <v>2211230324</v>
      </c>
      <c r="F11111" s="17" t="s">
        <v>442</v>
      </c>
    </row>
    <row r="11112" hidden="1" spans="1:6">
      <c r="A11112" s="17" t="s">
        <v>10251</v>
      </c>
      <c r="B11112" s="17" t="s">
        <v>9</v>
      </c>
      <c r="C11112" s="17" t="s">
        <v>2423</v>
      </c>
      <c r="D11112" s="17" t="s">
        <v>419</v>
      </c>
      <c r="E11112" s="17">
        <v>2211230325</v>
      </c>
      <c r="F11112" s="17" t="s">
        <v>443</v>
      </c>
    </row>
    <row r="11113" hidden="1" spans="1:6">
      <c r="A11113" s="17" t="s">
        <v>10251</v>
      </c>
      <c r="B11113" s="17" t="s">
        <v>9</v>
      </c>
      <c r="C11113" s="17" t="s">
        <v>2423</v>
      </c>
      <c r="D11113" s="17" t="s">
        <v>419</v>
      </c>
      <c r="E11113" s="17">
        <v>2211230326</v>
      </c>
      <c r="F11113" s="17" t="s">
        <v>444</v>
      </c>
    </row>
    <row r="11114" hidden="1" spans="1:6">
      <c r="A11114" s="17" t="s">
        <v>10251</v>
      </c>
      <c r="B11114" s="17" t="s">
        <v>9</v>
      </c>
      <c r="C11114" s="17" t="s">
        <v>2423</v>
      </c>
      <c r="D11114" s="17" t="s">
        <v>419</v>
      </c>
      <c r="E11114" s="17">
        <v>2211230327</v>
      </c>
      <c r="F11114" s="17" t="s">
        <v>445</v>
      </c>
    </row>
    <row r="11115" hidden="1" spans="1:6">
      <c r="A11115" s="17" t="s">
        <v>10251</v>
      </c>
      <c r="B11115" s="17" t="s">
        <v>9</v>
      </c>
      <c r="C11115" s="17" t="s">
        <v>2423</v>
      </c>
      <c r="D11115" s="17" t="s">
        <v>419</v>
      </c>
      <c r="E11115" s="17">
        <v>2211230328</v>
      </c>
      <c r="F11115" s="17" t="s">
        <v>446</v>
      </c>
    </row>
    <row r="11116" hidden="1" spans="1:6">
      <c r="A11116" s="17" t="s">
        <v>10251</v>
      </c>
      <c r="B11116" s="17" t="s">
        <v>9</v>
      </c>
      <c r="C11116" s="17" t="s">
        <v>2423</v>
      </c>
      <c r="D11116" s="17" t="s">
        <v>419</v>
      </c>
      <c r="E11116" s="17">
        <v>2211230329</v>
      </c>
      <c r="F11116" s="17" t="s">
        <v>447</v>
      </c>
    </row>
    <row r="11117" hidden="1" spans="1:6">
      <c r="A11117" s="17" t="s">
        <v>10251</v>
      </c>
      <c r="B11117" s="17" t="s">
        <v>9</v>
      </c>
      <c r="C11117" s="17" t="s">
        <v>2423</v>
      </c>
      <c r="D11117" s="17" t="s">
        <v>419</v>
      </c>
      <c r="E11117" s="17">
        <v>2211230330</v>
      </c>
      <c r="F11117" s="17" t="s">
        <v>248</v>
      </c>
    </row>
    <row r="11118" hidden="1" spans="1:6">
      <c r="A11118" s="17" t="s">
        <v>10251</v>
      </c>
      <c r="B11118" s="17" t="s">
        <v>9</v>
      </c>
      <c r="C11118" s="17" t="s">
        <v>2423</v>
      </c>
      <c r="D11118" s="17" t="s">
        <v>419</v>
      </c>
      <c r="E11118" s="17">
        <v>2211230331</v>
      </c>
      <c r="F11118" s="17" t="s">
        <v>448</v>
      </c>
    </row>
    <row r="11119" hidden="1" spans="1:6">
      <c r="A11119" s="17" t="s">
        <v>10251</v>
      </c>
      <c r="B11119" s="17" t="s">
        <v>9</v>
      </c>
      <c r="C11119" s="17" t="s">
        <v>2423</v>
      </c>
      <c r="D11119" s="17" t="s">
        <v>419</v>
      </c>
      <c r="E11119" s="17">
        <v>2211230332</v>
      </c>
      <c r="F11119" s="17" t="s">
        <v>449</v>
      </c>
    </row>
    <row r="11120" hidden="1" spans="1:6">
      <c r="A11120" s="17" t="s">
        <v>10251</v>
      </c>
      <c r="B11120" s="17" t="s">
        <v>9</v>
      </c>
      <c r="C11120" s="17" t="s">
        <v>2423</v>
      </c>
      <c r="D11120" s="17" t="s">
        <v>419</v>
      </c>
      <c r="E11120" s="17">
        <v>2211230333</v>
      </c>
      <c r="F11120" s="17" t="s">
        <v>450</v>
      </c>
    </row>
    <row r="11121" hidden="1" spans="1:6">
      <c r="A11121" s="17" t="s">
        <v>10251</v>
      </c>
      <c r="B11121" s="17" t="s">
        <v>9</v>
      </c>
      <c r="C11121" s="17" t="s">
        <v>2423</v>
      </c>
      <c r="D11121" s="17" t="s">
        <v>419</v>
      </c>
      <c r="E11121" s="17">
        <v>2211230334</v>
      </c>
      <c r="F11121" s="17" t="s">
        <v>451</v>
      </c>
    </row>
    <row r="11122" hidden="1" spans="1:6">
      <c r="A11122" s="17" t="s">
        <v>10251</v>
      </c>
      <c r="B11122" s="17" t="s">
        <v>9</v>
      </c>
      <c r="C11122" s="17" t="s">
        <v>2423</v>
      </c>
      <c r="D11122" s="17" t="s">
        <v>419</v>
      </c>
      <c r="E11122" s="17">
        <v>2211230335</v>
      </c>
      <c r="F11122" s="17" t="s">
        <v>452</v>
      </c>
    </row>
    <row r="11123" hidden="1" spans="1:6">
      <c r="A11123" s="17" t="s">
        <v>10251</v>
      </c>
      <c r="B11123" s="17" t="s">
        <v>9</v>
      </c>
      <c r="C11123" s="17" t="s">
        <v>2423</v>
      </c>
      <c r="D11123" s="17" t="s">
        <v>419</v>
      </c>
      <c r="E11123" s="17">
        <v>2211230336</v>
      </c>
      <c r="F11123" s="17" t="s">
        <v>453</v>
      </c>
    </row>
    <row r="11124" hidden="1" spans="1:6">
      <c r="A11124" s="17" t="s">
        <v>10251</v>
      </c>
      <c r="B11124" s="17" t="s">
        <v>9</v>
      </c>
      <c r="C11124" s="17" t="s">
        <v>2423</v>
      </c>
      <c r="D11124" s="17" t="s">
        <v>419</v>
      </c>
      <c r="E11124" s="17">
        <v>2211230337</v>
      </c>
      <c r="F11124" s="17" t="s">
        <v>454</v>
      </c>
    </row>
    <row r="11125" hidden="1" spans="1:6">
      <c r="A11125" s="17" t="s">
        <v>10251</v>
      </c>
      <c r="B11125" s="17" t="s">
        <v>9</v>
      </c>
      <c r="C11125" s="17" t="s">
        <v>2423</v>
      </c>
      <c r="D11125" s="17" t="s">
        <v>419</v>
      </c>
      <c r="E11125" s="17">
        <v>2211230338</v>
      </c>
      <c r="F11125" s="17" t="s">
        <v>455</v>
      </c>
    </row>
    <row r="11126" hidden="1" spans="1:6">
      <c r="A11126" s="17" t="s">
        <v>10251</v>
      </c>
      <c r="B11126" s="17" t="s">
        <v>9</v>
      </c>
      <c r="C11126" s="17" t="s">
        <v>2423</v>
      </c>
      <c r="D11126" s="17" t="s">
        <v>419</v>
      </c>
      <c r="E11126" s="17">
        <v>2211230339</v>
      </c>
      <c r="F11126" s="17" t="s">
        <v>456</v>
      </c>
    </row>
    <row r="11127" hidden="1" spans="1:6">
      <c r="A11127" s="17" t="s">
        <v>10251</v>
      </c>
      <c r="B11127" s="17" t="s">
        <v>9</v>
      </c>
      <c r="C11127" s="17" t="s">
        <v>2423</v>
      </c>
      <c r="D11127" s="17" t="s">
        <v>419</v>
      </c>
      <c r="E11127" s="17">
        <v>2211630315</v>
      </c>
      <c r="F11127" s="17" t="s">
        <v>457</v>
      </c>
    </row>
    <row r="11128" hidden="1" spans="1:6">
      <c r="A11128" s="17" t="s">
        <v>10251</v>
      </c>
      <c r="B11128" s="17" t="s">
        <v>9</v>
      </c>
      <c r="C11128" s="17" t="s">
        <v>2423</v>
      </c>
      <c r="D11128" s="17" t="s">
        <v>419</v>
      </c>
      <c r="E11128" s="17">
        <v>2211630327</v>
      </c>
      <c r="F11128" s="17" t="s">
        <v>458</v>
      </c>
    </row>
    <row r="11129" hidden="1" spans="1:6">
      <c r="A11129" s="17" t="s">
        <v>10251</v>
      </c>
      <c r="B11129" s="17" t="s">
        <v>9</v>
      </c>
      <c r="C11129" s="17" t="s">
        <v>2423</v>
      </c>
      <c r="D11129" s="17" t="s">
        <v>419</v>
      </c>
      <c r="E11129" s="17">
        <v>2211630403</v>
      </c>
      <c r="F11129" s="17" t="s">
        <v>459</v>
      </c>
    </row>
    <row r="11130" hidden="1" spans="1:6">
      <c r="A11130" s="17" t="s">
        <v>10251</v>
      </c>
      <c r="B11130" s="17" t="s">
        <v>9</v>
      </c>
      <c r="C11130" s="17" t="s">
        <v>2423</v>
      </c>
      <c r="D11130" s="17" t="s">
        <v>419</v>
      </c>
      <c r="E11130" s="17">
        <v>2211630412</v>
      </c>
      <c r="F11130" s="17" t="s">
        <v>460</v>
      </c>
    </row>
    <row r="11131" hidden="1" spans="1:6">
      <c r="A11131" s="17" t="s">
        <v>10251</v>
      </c>
      <c r="B11131" s="17" t="s">
        <v>9</v>
      </c>
      <c r="C11131" s="17" t="s">
        <v>2423</v>
      </c>
      <c r="D11131" s="17" t="s">
        <v>419</v>
      </c>
      <c r="E11131" s="17">
        <v>2211630423</v>
      </c>
      <c r="F11131" s="17" t="s">
        <v>461</v>
      </c>
    </row>
    <row r="11132" hidden="1" spans="1:6">
      <c r="A11132" s="17" t="s">
        <v>10251</v>
      </c>
      <c r="B11132" s="17" t="s">
        <v>9</v>
      </c>
      <c r="C11132" s="17" t="s">
        <v>2423</v>
      </c>
      <c r="D11132" s="17" t="s">
        <v>419</v>
      </c>
      <c r="E11132" s="17">
        <v>2211630436</v>
      </c>
      <c r="F11132" s="17" t="s">
        <v>462</v>
      </c>
    </row>
    <row r="11133" hidden="1" spans="1:6">
      <c r="A11133" s="17" t="s">
        <v>10251</v>
      </c>
      <c r="B11133" s="17" t="s">
        <v>9</v>
      </c>
      <c r="C11133" s="17" t="s">
        <v>2423</v>
      </c>
      <c r="D11133" s="17" t="s">
        <v>419</v>
      </c>
      <c r="E11133" s="17">
        <v>2211630641</v>
      </c>
      <c r="F11133" s="17" t="s">
        <v>463</v>
      </c>
    </row>
    <row r="11134" hidden="1" spans="1:6">
      <c r="A11134" s="17" t="s">
        <v>10251</v>
      </c>
      <c r="B11134" s="17" t="s">
        <v>9</v>
      </c>
      <c r="C11134" s="17" t="s">
        <v>2423</v>
      </c>
      <c r="D11134" s="17" t="s">
        <v>419</v>
      </c>
      <c r="E11134" s="17">
        <v>2212330627</v>
      </c>
      <c r="F11134" s="17" t="s">
        <v>464</v>
      </c>
    </row>
    <row r="11135" hidden="1" spans="1:6">
      <c r="A11135" s="17" t="s">
        <v>10251</v>
      </c>
      <c r="B11135" s="17" t="s">
        <v>9</v>
      </c>
      <c r="C11135" s="17" t="s">
        <v>2423</v>
      </c>
      <c r="D11135" s="17" t="s">
        <v>419</v>
      </c>
      <c r="E11135" s="17">
        <v>2212330630</v>
      </c>
      <c r="F11135" s="17" t="s">
        <v>465</v>
      </c>
    </row>
    <row r="11136" hidden="1" spans="1:6">
      <c r="A11136" s="17" t="s">
        <v>10251</v>
      </c>
      <c r="B11136" s="17" t="s">
        <v>11584</v>
      </c>
      <c r="C11136" s="17" t="s">
        <v>1264</v>
      </c>
      <c r="D11136" s="17" t="s">
        <v>11585</v>
      </c>
      <c r="E11136" s="17">
        <v>2012410101</v>
      </c>
      <c r="F11136" s="17" t="s">
        <v>11586</v>
      </c>
    </row>
    <row r="11137" hidden="1" spans="1:6">
      <c r="A11137" s="17" t="s">
        <v>10251</v>
      </c>
      <c r="B11137" s="17" t="s">
        <v>11584</v>
      </c>
      <c r="C11137" s="17" t="s">
        <v>1264</v>
      </c>
      <c r="D11137" s="17" t="s">
        <v>11585</v>
      </c>
      <c r="E11137" s="17">
        <v>2012410102</v>
      </c>
      <c r="F11137" s="17" t="s">
        <v>11587</v>
      </c>
    </row>
    <row r="11138" hidden="1" spans="1:6">
      <c r="A11138" s="17" t="s">
        <v>10251</v>
      </c>
      <c r="B11138" s="17" t="s">
        <v>11584</v>
      </c>
      <c r="C11138" s="17" t="s">
        <v>1264</v>
      </c>
      <c r="D11138" s="17" t="s">
        <v>11585</v>
      </c>
      <c r="E11138" s="17">
        <v>2012410103</v>
      </c>
      <c r="F11138" s="17" t="s">
        <v>11588</v>
      </c>
    </row>
    <row r="11139" hidden="1" spans="1:6">
      <c r="A11139" s="17" t="s">
        <v>10251</v>
      </c>
      <c r="B11139" s="17" t="s">
        <v>11584</v>
      </c>
      <c r="C11139" s="17" t="s">
        <v>1264</v>
      </c>
      <c r="D11139" s="17" t="s">
        <v>11585</v>
      </c>
      <c r="E11139" s="17">
        <v>2012410104</v>
      </c>
      <c r="F11139" s="17" t="s">
        <v>11589</v>
      </c>
    </row>
    <row r="11140" hidden="1" spans="1:6">
      <c r="A11140" s="17" t="s">
        <v>10251</v>
      </c>
      <c r="B11140" s="17" t="s">
        <v>11584</v>
      </c>
      <c r="C11140" s="17" t="s">
        <v>1264</v>
      </c>
      <c r="D11140" s="17" t="s">
        <v>11585</v>
      </c>
      <c r="E11140" s="17">
        <v>2012410105</v>
      </c>
      <c r="F11140" s="17" t="s">
        <v>11590</v>
      </c>
    </row>
    <row r="11141" hidden="1" spans="1:6">
      <c r="A11141" s="17" t="s">
        <v>10251</v>
      </c>
      <c r="B11141" s="17" t="s">
        <v>11584</v>
      </c>
      <c r="C11141" s="17" t="s">
        <v>1264</v>
      </c>
      <c r="D11141" s="17" t="s">
        <v>11585</v>
      </c>
      <c r="E11141" s="17">
        <v>2012410106</v>
      </c>
      <c r="F11141" s="17" t="s">
        <v>11591</v>
      </c>
    </row>
    <row r="11142" hidden="1" spans="1:6">
      <c r="A11142" s="17" t="s">
        <v>10251</v>
      </c>
      <c r="B11142" s="17" t="s">
        <v>11584</v>
      </c>
      <c r="C11142" s="17" t="s">
        <v>1264</v>
      </c>
      <c r="D11142" s="17" t="s">
        <v>11585</v>
      </c>
      <c r="E11142" s="17">
        <v>2012410108</v>
      </c>
      <c r="F11142" s="17" t="s">
        <v>11592</v>
      </c>
    </row>
    <row r="11143" hidden="1" spans="1:6">
      <c r="A11143" s="17" t="s">
        <v>10251</v>
      </c>
      <c r="B11143" s="17" t="s">
        <v>11584</v>
      </c>
      <c r="C11143" s="17" t="s">
        <v>1264</v>
      </c>
      <c r="D11143" s="17" t="s">
        <v>11585</v>
      </c>
      <c r="E11143" s="17">
        <v>2012410109</v>
      </c>
      <c r="F11143" s="17" t="s">
        <v>11593</v>
      </c>
    </row>
    <row r="11144" hidden="1" spans="1:6">
      <c r="A11144" s="17" t="s">
        <v>10251</v>
      </c>
      <c r="B11144" s="17" t="s">
        <v>11584</v>
      </c>
      <c r="C11144" s="17" t="s">
        <v>1264</v>
      </c>
      <c r="D11144" s="17" t="s">
        <v>11585</v>
      </c>
      <c r="E11144" s="17">
        <v>2012410111</v>
      </c>
      <c r="F11144" s="17" t="s">
        <v>2524</v>
      </c>
    </row>
    <row r="11145" hidden="1" spans="1:6">
      <c r="A11145" s="17" t="s">
        <v>10251</v>
      </c>
      <c r="B11145" s="17" t="s">
        <v>11584</v>
      </c>
      <c r="C11145" s="17" t="s">
        <v>1264</v>
      </c>
      <c r="D11145" s="17" t="s">
        <v>11585</v>
      </c>
      <c r="E11145" s="17">
        <v>2012410112</v>
      </c>
      <c r="F11145" s="17" t="s">
        <v>11594</v>
      </c>
    </row>
    <row r="11146" hidden="1" spans="1:6">
      <c r="A11146" s="17" t="s">
        <v>10251</v>
      </c>
      <c r="B11146" s="17" t="s">
        <v>11584</v>
      </c>
      <c r="C11146" s="17" t="s">
        <v>1264</v>
      </c>
      <c r="D11146" s="17" t="s">
        <v>11585</v>
      </c>
      <c r="E11146" s="17">
        <v>2012410113</v>
      </c>
      <c r="F11146" s="17" t="s">
        <v>11595</v>
      </c>
    </row>
    <row r="11147" hidden="1" spans="1:6">
      <c r="A11147" s="17" t="s">
        <v>10251</v>
      </c>
      <c r="B11147" s="17" t="s">
        <v>11584</v>
      </c>
      <c r="C11147" s="17" t="s">
        <v>1264</v>
      </c>
      <c r="D11147" s="17" t="s">
        <v>11585</v>
      </c>
      <c r="E11147" s="17">
        <v>2012410114</v>
      </c>
      <c r="F11147" s="17" t="s">
        <v>8582</v>
      </c>
    </row>
    <row r="11148" hidden="1" spans="1:6">
      <c r="A11148" s="17" t="s">
        <v>10251</v>
      </c>
      <c r="B11148" s="17" t="s">
        <v>11584</v>
      </c>
      <c r="C11148" s="17" t="s">
        <v>1264</v>
      </c>
      <c r="D11148" s="17" t="s">
        <v>11585</v>
      </c>
      <c r="E11148" s="17">
        <v>2012410115</v>
      </c>
      <c r="F11148" s="17" t="s">
        <v>11596</v>
      </c>
    </row>
    <row r="11149" hidden="1" spans="1:6">
      <c r="A11149" s="17" t="s">
        <v>10251</v>
      </c>
      <c r="B11149" s="17" t="s">
        <v>11584</v>
      </c>
      <c r="C11149" s="17" t="s">
        <v>1264</v>
      </c>
      <c r="D11149" s="17" t="s">
        <v>11585</v>
      </c>
      <c r="E11149" s="17">
        <v>2012410116</v>
      </c>
      <c r="F11149" s="17" t="s">
        <v>11597</v>
      </c>
    </row>
    <row r="11150" hidden="1" spans="1:6">
      <c r="A11150" s="17" t="s">
        <v>10251</v>
      </c>
      <c r="B11150" s="17" t="s">
        <v>11584</v>
      </c>
      <c r="C11150" s="17" t="s">
        <v>1264</v>
      </c>
      <c r="D11150" s="17" t="s">
        <v>11585</v>
      </c>
      <c r="E11150" s="17">
        <v>2012410117</v>
      </c>
      <c r="F11150" s="17" t="s">
        <v>11598</v>
      </c>
    </row>
    <row r="11151" hidden="1" spans="1:6">
      <c r="A11151" s="17" t="s">
        <v>10251</v>
      </c>
      <c r="B11151" s="17" t="s">
        <v>11584</v>
      </c>
      <c r="C11151" s="17" t="s">
        <v>1264</v>
      </c>
      <c r="D11151" s="17" t="s">
        <v>11585</v>
      </c>
      <c r="E11151" s="17">
        <v>2012410119</v>
      </c>
      <c r="F11151" s="17" t="s">
        <v>11599</v>
      </c>
    </row>
    <row r="11152" hidden="1" spans="1:6">
      <c r="A11152" s="17" t="s">
        <v>10251</v>
      </c>
      <c r="B11152" s="17" t="s">
        <v>11584</v>
      </c>
      <c r="C11152" s="17" t="s">
        <v>1264</v>
      </c>
      <c r="D11152" s="17" t="s">
        <v>11585</v>
      </c>
      <c r="E11152" s="17">
        <v>2012410120</v>
      </c>
      <c r="F11152" s="17" t="s">
        <v>11600</v>
      </c>
    </row>
    <row r="11153" hidden="1" spans="1:6">
      <c r="A11153" s="17" t="s">
        <v>10251</v>
      </c>
      <c r="B11153" s="17" t="s">
        <v>11584</v>
      </c>
      <c r="C11153" s="17" t="s">
        <v>1264</v>
      </c>
      <c r="D11153" s="17" t="s">
        <v>11585</v>
      </c>
      <c r="E11153" s="17">
        <v>2012410121</v>
      </c>
      <c r="F11153" s="17" t="s">
        <v>11601</v>
      </c>
    </row>
    <row r="11154" hidden="1" spans="1:6">
      <c r="A11154" s="17" t="s">
        <v>10251</v>
      </c>
      <c r="B11154" s="17" t="s">
        <v>11584</v>
      </c>
      <c r="C11154" s="17" t="s">
        <v>1264</v>
      </c>
      <c r="D11154" s="17" t="s">
        <v>11585</v>
      </c>
      <c r="E11154" s="17">
        <v>2012410122</v>
      </c>
      <c r="F11154" s="17" t="s">
        <v>11602</v>
      </c>
    </row>
    <row r="11155" hidden="1" spans="1:6">
      <c r="A11155" s="17" t="s">
        <v>10251</v>
      </c>
      <c r="B11155" s="17" t="s">
        <v>11584</v>
      </c>
      <c r="C11155" s="17" t="s">
        <v>1264</v>
      </c>
      <c r="D11155" s="17" t="s">
        <v>11585</v>
      </c>
      <c r="E11155" s="17">
        <v>2012410123</v>
      </c>
      <c r="F11155" s="17" t="s">
        <v>11603</v>
      </c>
    </row>
    <row r="11156" hidden="1" spans="1:6">
      <c r="A11156" s="17" t="s">
        <v>10251</v>
      </c>
      <c r="B11156" s="17" t="s">
        <v>11584</v>
      </c>
      <c r="C11156" s="17" t="s">
        <v>1264</v>
      </c>
      <c r="D11156" s="17" t="s">
        <v>11585</v>
      </c>
      <c r="E11156" s="17">
        <v>2012410124</v>
      </c>
      <c r="F11156" s="17" t="s">
        <v>11604</v>
      </c>
    </row>
    <row r="11157" hidden="1" spans="1:6">
      <c r="A11157" s="17" t="s">
        <v>10251</v>
      </c>
      <c r="B11157" s="17" t="s">
        <v>11584</v>
      </c>
      <c r="C11157" s="17" t="s">
        <v>1264</v>
      </c>
      <c r="D11157" s="17" t="s">
        <v>11585</v>
      </c>
      <c r="E11157" s="17">
        <v>2012410126</v>
      </c>
      <c r="F11157" s="17" t="s">
        <v>11605</v>
      </c>
    </row>
    <row r="11158" hidden="1" spans="1:6">
      <c r="A11158" s="17" t="s">
        <v>10251</v>
      </c>
      <c r="B11158" s="17" t="s">
        <v>11584</v>
      </c>
      <c r="C11158" s="17" t="s">
        <v>1264</v>
      </c>
      <c r="D11158" s="17" t="s">
        <v>11585</v>
      </c>
      <c r="E11158" s="17">
        <v>2012410127</v>
      </c>
      <c r="F11158" s="17" t="s">
        <v>11606</v>
      </c>
    </row>
    <row r="11159" hidden="1" spans="1:6">
      <c r="A11159" s="17" t="s">
        <v>10251</v>
      </c>
      <c r="B11159" s="17" t="s">
        <v>11584</v>
      </c>
      <c r="C11159" s="17" t="s">
        <v>1264</v>
      </c>
      <c r="D11159" s="17" t="s">
        <v>11585</v>
      </c>
      <c r="E11159" s="17">
        <v>2012410129</v>
      </c>
      <c r="F11159" s="17" t="s">
        <v>11607</v>
      </c>
    </row>
    <row r="11160" hidden="1" spans="1:6">
      <c r="A11160" s="17" t="s">
        <v>10251</v>
      </c>
      <c r="B11160" s="17" t="s">
        <v>11584</v>
      </c>
      <c r="C11160" s="17" t="s">
        <v>1264</v>
      </c>
      <c r="D11160" s="17" t="s">
        <v>11585</v>
      </c>
      <c r="E11160" s="17">
        <v>2012410130</v>
      </c>
      <c r="F11160" s="17" t="s">
        <v>11608</v>
      </c>
    </row>
    <row r="11161" hidden="1" spans="1:6">
      <c r="A11161" s="17" t="s">
        <v>10251</v>
      </c>
      <c r="B11161" s="17" t="s">
        <v>11584</v>
      </c>
      <c r="C11161" s="17" t="s">
        <v>1264</v>
      </c>
      <c r="D11161" s="17" t="s">
        <v>11585</v>
      </c>
      <c r="E11161" s="17">
        <v>2012410131</v>
      </c>
      <c r="F11161" s="17" t="s">
        <v>11609</v>
      </c>
    </row>
    <row r="11162" hidden="1" spans="1:6">
      <c r="A11162" s="17" t="s">
        <v>10251</v>
      </c>
      <c r="B11162" s="17" t="s">
        <v>11584</v>
      </c>
      <c r="C11162" s="17" t="s">
        <v>1264</v>
      </c>
      <c r="D11162" s="17" t="s">
        <v>11585</v>
      </c>
      <c r="E11162" s="17">
        <v>2012410132</v>
      </c>
      <c r="F11162" s="17" t="s">
        <v>11610</v>
      </c>
    </row>
    <row r="11163" hidden="1" spans="1:6">
      <c r="A11163" s="17" t="s">
        <v>10251</v>
      </c>
      <c r="B11163" s="17" t="s">
        <v>11584</v>
      </c>
      <c r="C11163" s="17" t="s">
        <v>1264</v>
      </c>
      <c r="D11163" s="17" t="s">
        <v>11585</v>
      </c>
      <c r="E11163" s="17">
        <v>2012410133</v>
      </c>
      <c r="F11163" s="17" t="s">
        <v>11611</v>
      </c>
    </row>
    <row r="11164" hidden="1" spans="1:6">
      <c r="A11164" s="17" t="s">
        <v>10251</v>
      </c>
      <c r="B11164" s="17" t="s">
        <v>11584</v>
      </c>
      <c r="C11164" s="17" t="s">
        <v>1264</v>
      </c>
      <c r="D11164" s="17" t="s">
        <v>11585</v>
      </c>
      <c r="E11164" s="17">
        <v>2012410134</v>
      </c>
      <c r="F11164" s="17" t="s">
        <v>11612</v>
      </c>
    </row>
    <row r="11165" hidden="1" spans="1:6">
      <c r="A11165" s="17" t="s">
        <v>10251</v>
      </c>
      <c r="B11165" s="17" t="s">
        <v>11584</v>
      </c>
      <c r="C11165" s="17" t="s">
        <v>1264</v>
      </c>
      <c r="D11165" s="17" t="s">
        <v>11585</v>
      </c>
      <c r="E11165" s="17">
        <v>2012410135</v>
      </c>
      <c r="F11165" s="17" t="s">
        <v>11613</v>
      </c>
    </row>
    <row r="11166" hidden="1" spans="1:6">
      <c r="A11166" s="17" t="s">
        <v>10251</v>
      </c>
      <c r="B11166" s="17" t="s">
        <v>11584</v>
      </c>
      <c r="C11166" s="17" t="s">
        <v>1264</v>
      </c>
      <c r="D11166" s="17" t="s">
        <v>11585</v>
      </c>
      <c r="E11166" s="17">
        <v>2012410136</v>
      </c>
      <c r="F11166" s="17" t="s">
        <v>11614</v>
      </c>
    </row>
    <row r="11167" hidden="1" spans="1:6">
      <c r="A11167" s="17" t="s">
        <v>10251</v>
      </c>
      <c r="B11167" s="17" t="s">
        <v>11584</v>
      </c>
      <c r="C11167" s="17" t="s">
        <v>1264</v>
      </c>
      <c r="D11167" s="17" t="s">
        <v>11585</v>
      </c>
      <c r="E11167" s="17">
        <v>2012410137</v>
      </c>
      <c r="F11167" s="17" t="s">
        <v>11615</v>
      </c>
    </row>
    <row r="11168" hidden="1" spans="1:6">
      <c r="A11168" s="17" t="s">
        <v>10251</v>
      </c>
      <c r="B11168" s="17" t="s">
        <v>11584</v>
      </c>
      <c r="C11168" s="17" t="s">
        <v>1264</v>
      </c>
      <c r="D11168" s="17" t="s">
        <v>11585</v>
      </c>
      <c r="E11168" s="17">
        <v>2012410138</v>
      </c>
      <c r="F11168" s="17" t="s">
        <v>11616</v>
      </c>
    </row>
    <row r="11169" hidden="1" spans="1:6">
      <c r="A11169" s="17" t="s">
        <v>10251</v>
      </c>
      <c r="B11169" s="17" t="s">
        <v>11584</v>
      </c>
      <c r="C11169" s="17" t="s">
        <v>1264</v>
      </c>
      <c r="D11169" s="17" t="s">
        <v>11585</v>
      </c>
      <c r="E11169" s="17">
        <v>2012410140</v>
      </c>
      <c r="F11169" s="17" t="s">
        <v>11617</v>
      </c>
    </row>
    <row r="11170" hidden="1" spans="1:6">
      <c r="A11170" s="17" t="s">
        <v>10251</v>
      </c>
      <c r="B11170" s="17" t="s">
        <v>11584</v>
      </c>
      <c r="C11170" s="17" t="s">
        <v>1264</v>
      </c>
      <c r="D11170" s="17" t="s">
        <v>11585</v>
      </c>
      <c r="E11170" s="17">
        <v>2012410141</v>
      </c>
      <c r="F11170" s="17" t="s">
        <v>11618</v>
      </c>
    </row>
    <row r="11171" hidden="1" spans="1:6">
      <c r="A11171" s="17" t="s">
        <v>10251</v>
      </c>
      <c r="B11171" s="17" t="s">
        <v>11584</v>
      </c>
      <c r="C11171" s="17" t="s">
        <v>1264</v>
      </c>
      <c r="D11171" s="17" t="s">
        <v>11619</v>
      </c>
      <c r="E11171" s="17">
        <v>2012410201</v>
      </c>
      <c r="F11171" s="17" t="s">
        <v>11620</v>
      </c>
    </row>
    <row r="11172" hidden="1" spans="1:6">
      <c r="A11172" s="17" t="s">
        <v>10251</v>
      </c>
      <c r="B11172" s="17" t="s">
        <v>11584</v>
      </c>
      <c r="C11172" s="17" t="s">
        <v>1264</v>
      </c>
      <c r="D11172" s="17" t="s">
        <v>11619</v>
      </c>
      <c r="E11172" s="17">
        <v>2012410202</v>
      </c>
      <c r="F11172" s="17" t="s">
        <v>11621</v>
      </c>
    </row>
    <row r="11173" hidden="1" spans="1:6">
      <c r="A11173" s="17" t="s">
        <v>10251</v>
      </c>
      <c r="B11173" s="17" t="s">
        <v>11584</v>
      </c>
      <c r="C11173" s="17" t="s">
        <v>1264</v>
      </c>
      <c r="D11173" s="17" t="s">
        <v>11619</v>
      </c>
      <c r="E11173" s="17">
        <v>2012410203</v>
      </c>
      <c r="F11173" s="17" t="s">
        <v>11622</v>
      </c>
    </row>
    <row r="11174" hidden="1" spans="1:6">
      <c r="A11174" s="17" t="s">
        <v>10251</v>
      </c>
      <c r="B11174" s="17" t="s">
        <v>11584</v>
      </c>
      <c r="C11174" s="17" t="s">
        <v>1264</v>
      </c>
      <c r="D11174" s="17" t="s">
        <v>11619</v>
      </c>
      <c r="E11174" s="17">
        <v>2012410204</v>
      </c>
      <c r="F11174" s="17" t="s">
        <v>11623</v>
      </c>
    </row>
    <row r="11175" hidden="1" spans="1:6">
      <c r="A11175" s="17" t="s">
        <v>10251</v>
      </c>
      <c r="B11175" s="17" t="s">
        <v>11584</v>
      </c>
      <c r="C11175" s="17" t="s">
        <v>1264</v>
      </c>
      <c r="D11175" s="17" t="s">
        <v>11619</v>
      </c>
      <c r="E11175" s="17">
        <v>2012410205</v>
      </c>
      <c r="F11175" s="17" t="s">
        <v>11624</v>
      </c>
    </row>
    <row r="11176" hidden="1" spans="1:6">
      <c r="A11176" s="17" t="s">
        <v>10251</v>
      </c>
      <c r="B11176" s="17" t="s">
        <v>11584</v>
      </c>
      <c r="C11176" s="17" t="s">
        <v>1264</v>
      </c>
      <c r="D11176" s="17" t="s">
        <v>11619</v>
      </c>
      <c r="E11176" s="17">
        <v>2012410206</v>
      </c>
      <c r="F11176" s="17" t="s">
        <v>11625</v>
      </c>
    </row>
    <row r="11177" hidden="1" spans="1:6">
      <c r="A11177" s="17" t="s">
        <v>10251</v>
      </c>
      <c r="B11177" s="17" t="s">
        <v>11584</v>
      </c>
      <c r="C11177" s="17" t="s">
        <v>1264</v>
      </c>
      <c r="D11177" s="17" t="s">
        <v>11619</v>
      </c>
      <c r="E11177" s="17">
        <v>2012410207</v>
      </c>
      <c r="F11177" s="17" t="s">
        <v>11626</v>
      </c>
    </row>
    <row r="11178" hidden="1" spans="1:6">
      <c r="A11178" s="17" t="s">
        <v>10251</v>
      </c>
      <c r="B11178" s="17" t="s">
        <v>11584</v>
      </c>
      <c r="C11178" s="17" t="s">
        <v>1264</v>
      </c>
      <c r="D11178" s="17" t="s">
        <v>11619</v>
      </c>
      <c r="E11178" s="17">
        <v>2012410208</v>
      </c>
      <c r="F11178" s="17" t="s">
        <v>11627</v>
      </c>
    </row>
    <row r="11179" hidden="1" spans="1:6">
      <c r="A11179" s="17" t="s">
        <v>10251</v>
      </c>
      <c r="B11179" s="17" t="s">
        <v>11584</v>
      </c>
      <c r="C11179" s="17" t="s">
        <v>1264</v>
      </c>
      <c r="D11179" s="17" t="s">
        <v>11619</v>
      </c>
      <c r="E11179" s="17">
        <v>2012410209</v>
      </c>
      <c r="F11179" s="17" t="s">
        <v>11628</v>
      </c>
    </row>
    <row r="11180" hidden="1" spans="1:6">
      <c r="A11180" s="17" t="s">
        <v>10251</v>
      </c>
      <c r="B11180" s="17" t="s">
        <v>11584</v>
      </c>
      <c r="C11180" s="17" t="s">
        <v>1264</v>
      </c>
      <c r="D11180" s="17" t="s">
        <v>11619</v>
      </c>
      <c r="E11180" s="17">
        <v>2012410210</v>
      </c>
      <c r="F11180" s="17" t="s">
        <v>11629</v>
      </c>
    </row>
    <row r="11181" hidden="1" spans="1:6">
      <c r="A11181" s="17" t="s">
        <v>10251</v>
      </c>
      <c r="B11181" s="17" t="s">
        <v>11584</v>
      </c>
      <c r="C11181" s="17" t="s">
        <v>1264</v>
      </c>
      <c r="D11181" s="17" t="s">
        <v>11619</v>
      </c>
      <c r="E11181" s="17">
        <v>2012410211</v>
      </c>
      <c r="F11181" s="17" t="s">
        <v>11630</v>
      </c>
    </row>
    <row r="11182" hidden="1" spans="1:6">
      <c r="A11182" s="17" t="s">
        <v>10251</v>
      </c>
      <c r="B11182" s="17" t="s">
        <v>11584</v>
      </c>
      <c r="C11182" s="17" t="s">
        <v>1264</v>
      </c>
      <c r="D11182" s="17" t="s">
        <v>11619</v>
      </c>
      <c r="E11182" s="17">
        <v>2012410212</v>
      </c>
      <c r="F11182" s="17" t="s">
        <v>11631</v>
      </c>
    </row>
    <row r="11183" hidden="1" spans="1:6">
      <c r="A11183" s="17" t="s">
        <v>10251</v>
      </c>
      <c r="B11183" s="17" t="s">
        <v>11584</v>
      </c>
      <c r="C11183" s="17" t="s">
        <v>1264</v>
      </c>
      <c r="D11183" s="17" t="s">
        <v>11619</v>
      </c>
      <c r="E11183" s="17">
        <v>2012410213</v>
      </c>
      <c r="F11183" s="17" t="s">
        <v>11632</v>
      </c>
    </row>
    <row r="11184" hidden="1" spans="1:6">
      <c r="A11184" s="17" t="s">
        <v>10251</v>
      </c>
      <c r="B11184" s="17" t="s">
        <v>11584</v>
      </c>
      <c r="C11184" s="17" t="s">
        <v>1264</v>
      </c>
      <c r="D11184" s="17" t="s">
        <v>11619</v>
      </c>
      <c r="E11184" s="17">
        <v>2012410214</v>
      </c>
      <c r="F11184" s="17" t="s">
        <v>11633</v>
      </c>
    </row>
    <row r="11185" hidden="1" spans="1:6">
      <c r="A11185" s="17" t="s">
        <v>10251</v>
      </c>
      <c r="B11185" s="17" t="s">
        <v>11584</v>
      </c>
      <c r="C11185" s="17" t="s">
        <v>1264</v>
      </c>
      <c r="D11185" s="17" t="s">
        <v>11619</v>
      </c>
      <c r="E11185" s="17">
        <v>2012410215</v>
      </c>
      <c r="F11185" s="17" t="s">
        <v>11634</v>
      </c>
    </row>
    <row r="11186" hidden="1" spans="1:6">
      <c r="A11186" s="17" t="s">
        <v>10251</v>
      </c>
      <c r="B11186" s="17" t="s">
        <v>11584</v>
      </c>
      <c r="C11186" s="17" t="s">
        <v>1264</v>
      </c>
      <c r="D11186" s="17" t="s">
        <v>11619</v>
      </c>
      <c r="E11186" s="17">
        <v>2012410216</v>
      </c>
      <c r="F11186" s="17" t="s">
        <v>11635</v>
      </c>
    </row>
    <row r="11187" hidden="1" spans="1:6">
      <c r="A11187" s="17" t="s">
        <v>10251</v>
      </c>
      <c r="B11187" s="17" t="s">
        <v>11584</v>
      </c>
      <c r="C11187" s="17" t="s">
        <v>1264</v>
      </c>
      <c r="D11187" s="17" t="s">
        <v>11619</v>
      </c>
      <c r="E11187" s="17">
        <v>2012410218</v>
      </c>
      <c r="F11187" s="17" t="s">
        <v>11636</v>
      </c>
    </row>
    <row r="11188" hidden="1" spans="1:6">
      <c r="A11188" s="17" t="s">
        <v>10251</v>
      </c>
      <c r="B11188" s="17" t="s">
        <v>11584</v>
      </c>
      <c r="C11188" s="17" t="s">
        <v>1264</v>
      </c>
      <c r="D11188" s="17" t="s">
        <v>11619</v>
      </c>
      <c r="E11188" s="17">
        <v>2012410220</v>
      </c>
      <c r="F11188" s="17" t="s">
        <v>11637</v>
      </c>
    </row>
    <row r="11189" hidden="1" spans="1:6">
      <c r="A11189" s="17" t="s">
        <v>10251</v>
      </c>
      <c r="B11189" s="17" t="s">
        <v>11584</v>
      </c>
      <c r="C11189" s="17" t="s">
        <v>1264</v>
      </c>
      <c r="D11189" s="17" t="s">
        <v>11619</v>
      </c>
      <c r="E11189" s="17">
        <v>2012410221</v>
      </c>
      <c r="F11189" s="17" t="s">
        <v>11638</v>
      </c>
    </row>
    <row r="11190" hidden="1" spans="1:6">
      <c r="A11190" s="17" t="s">
        <v>10251</v>
      </c>
      <c r="B11190" s="17" t="s">
        <v>11584</v>
      </c>
      <c r="C11190" s="17" t="s">
        <v>1264</v>
      </c>
      <c r="D11190" s="17" t="s">
        <v>11619</v>
      </c>
      <c r="E11190" s="17">
        <v>2012410222</v>
      </c>
      <c r="F11190" s="17" t="s">
        <v>11639</v>
      </c>
    </row>
    <row r="11191" hidden="1" spans="1:6">
      <c r="A11191" s="17" t="s">
        <v>10251</v>
      </c>
      <c r="B11191" s="17" t="s">
        <v>11584</v>
      </c>
      <c r="C11191" s="17" t="s">
        <v>1264</v>
      </c>
      <c r="D11191" s="17" t="s">
        <v>11619</v>
      </c>
      <c r="E11191" s="17">
        <v>2012410223</v>
      </c>
      <c r="F11191" s="17" t="s">
        <v>11640</v>
      </c>
    </row>
    <row r="11192" hidden="1" spans="1:6">
      <c r="A11192" s="17" t="s">
        <v>10251</v>
      </c>
      <c r="B11192" s="17" t="s">
        <v>11584</v>
      </c>
      <c r="C11192" s="17" t="s">
        <v>1264</v>
      </c>
      <c r="D11192" s="17" t="s">
        <v>11619</v>
      </c>
      <c r="E11192" s="17">
        <v>2012410224</v>
      </c>
      <c r="F11192" s="17" t="s">
        <v>11641</v>
      </c>
    </row>
    <row r="11193" hidden="1" spans="1:6">
      <c r="A11193" s="17" t="s">
        <v>10251</v>
      </c>
      <c r="B11193" s="17" t="s">
        <v>11584</v>
      </c>
      <c r="C11193" s="17" t="s">
        <v>1264</v>
      </c>
      <c r="D11193" s="17" t="s">
        <v>11619</v>
      </c>
      <c r="E11193" s="17">
        <v>2012410225</v>
      </c>
      <c r="F11193" s="17" t="s">
        <v>11642</v>
      </c>
    </row>
    <row r="11194" hidden="1" spans="1:6">
      <c r="A11194" s="17" t="s">
        <v>10251</v>
      </c>
      <c r="B11194" s="17" t="s">
        <v>11584</v>
      </c>
      <c r="C11194" s="17" t="s">
        <v>1264</v>
      </c>
      <c r="D11194" s="17" t="s">
        <v>11619</v>
      </c>
      <c r="E11194" s="17">
        <v>2012410226</v>
      </c>
      <c r="F11194" s="17" t="s">
        <v>11643</v>
      </c>
    </row>
    <row r="11195" hidden="1" spans="1:6">
      <c r="A11195" s="17" t="s">
        <v>10251</v>
      </c>
      <c r="B11195" s="17" t="s">
        <v>11584</v>
      </c>
      <c r="C11195" s="17" t="s">
        <v>1264</v>
      </c>
      <c r="D11195" s="17" t="s">
        <v>11619</v>
      </c>
      <c r="E11195" s="17">
        <v>2012410227</v>
      </c>
      <c r="F11195" s="17" t="s">
        <v>11644</v>
      </c>
    </row>
    <row r="11196" hidden="1" spans="1:6">
      <c r="A11196" s="17" t="s">
        <v>10251</v>
      </c>
      <c r="B11196" s="17" t="s">
        <v>11584</v>
      </c>
      <c r="C11196" s="17" t="s">
        <v>1264</v>
      </c>
      <c r="D11196" s="17" t="s">
        <v>11619</v>
      </c>
      <c r="E11196" s="17">
        <v>2012410228</v>
      </c>
      <c r="F11196" s="17" t="s">
        <v>11645</v>
      </c>
    </row>
    <row r="11197" hidden="1" spans="1:6">
      <c r="A11197" s="17" t="s">
        <v>10251</v>
      </c>
      <c r="B11197" s="17" t="s">
        <v>11584</v>
      </c>
      <c r="C11197" s="17" t="s">
        <v>1264</v>
      </c>
      <c r="D11197" s="17" t="s">
        <v>11619</v>
      </c>
      <c r="E11197" s="17">
        <v>2012410229</v>
      </c>
      <c r="F11197" s="17" t="s">
        <v>11646</v>
      </c>
    </row>
    <row r="11198" hidden="1" spans="1:6">
      <c r="A11198" s="17" t="s">
        <v>10251</v>
      </c>
      <c r="B11198" s="17" t="s">
        <v>11584</v>
      </c>
      <c r="C11198" s="17" t="s">
        <v>1264</v>
      </c>
      <c r="D11198" s="17" t="s">
        <v>11619</v>
      </c>
      <c r="E11198" s="17">
        <v>2012410230</v>
      </c>
      <c r="F11198" s="17" t="s">
        <v>11647</v>
      </c>
    </row>
    <row r="11199" hidden="1" spans="1:6">
      <c r="A11199" s="17" t="s">
        <v>10251</v>
      </c>
      <c r="B11199" s="17" t="s">
        <v>11584</v>
      </c>
      <c r="C11199" s="17" t="s">
        <v>1264</v>
      </c>
      <c r="D11199" s="17" t="s">
        <v>11619</v>
      </c>
      <c r="E11199" s="17">
        <v>2012410231</v>
      </c>
      <c r="F11199" s="17" t="s">
        <v>11648</v>
      </c>
    </row>
    <row r="11200" hidden="1" spans="1:6">
      <c r="A11200" s="17" t="s">
        <v>10251</v>
      </c>
      <c r="B11200" s="17" t="s">
        <v>11584</v>
      </c>
      <c r="C11200" s="17" t="s">
        <v>1264</v>
      </c>
      <c r="D11200" s="17" t="s">
        <v>11619</v>
      </c>
      <c r="E11200" s="17">
        <v>2012410232</v>
      </c>
      <c r="F11200" s="17" t="s">
        <v>11649</v>
      </c>
    </row>
    <row r="11201" hidden="1" spans="1:6">
      <c r="A11201" s="17" t="s">
        <v>10251</v>
      </c>
      <c r="B11201" s="17" t="s">
        <v>11584</v>
      </c>
      <c r="C11201" s="17" t="s">
        <v>1264</v>
      </c>
      <c r="D11201" s="17" t="s">
        <v>11619</v>
      </c>
      <c r="E11201" s="17">
        <v>2012410233</v>
      </c>
      <c r="F11201" s="17" t="s">
        <v>11650</v>
      </c>
    </row>
    <row r="11202" hidden="1" spans="1:6">
      <c r="A11202" s="17" t="s">
        <v>10251</v>
      </c>
      <c r="B11202" s="17" t="s">
        <v>11584</v>
      </c>
      <c r="C11202" s="17" t="s">
        <v>1264</v>
      </c>
      <c r="D11202" s="17" t="s">
        <v>11619</v>
      </c>
      <c r="E11202" s="17">
        <v>2012410234</v>
      </c>
      <c r="F11202" s="17" t="s">
        <v>11651</v>
      </c>
    </row>
    <row r="11203" hidden="1" spans="1:6">
      <c r="A11203" s="17" t="s">
        <v>10251</v>
      </c>
      <c r="B11203" s="17" t="s">
        <v>11584</v>
      </c>
      <c r="C11203" s="17" t="s">
        <v>1264</v>
      </c>
      <c r="D11203" s="17" t="s">
        <v>11619</v>
      </c>
      <c r="E11203" s="17">
        <v>2012410236</v>
      </c>
      <c r="F11203" s="17" t="s">
        <v>11652</v>
      </c>
    </row>
    <row r="11204" hidden="1" spans="1:6">
      <c r="A11204" s="17" t="s">
        <v>10251</v>
      </c>
      <c r="B11204" s="17" t="s">
        <v>11584</v>
      </c>
      <c r="C11204" s="17" t="s">
        <v>1264</v>
      </c>
      <c r="D11204" s="17" t="s">
        <v>11619</v>
      </c>
      <c r="E11204" s="17">
        <v>2012410237</v>
      </c>
      <c r="F11204" s="17" t="s">
        <v>11653</v>
      </c>
    </row>
    <row r="11205" hidden="1" spans="1:6">
      <c r="A11205" s="17" t="s">
        <v>10251</v>
      </c>
      <c r="B11205" s="17" t="s">
        <v>11584</v>
      </c>
      <c r="C11205" s="17" t="s">
        <v>1264</v>
      </c>
      <c r="D11205" s="17" t="s">
        <v>11654</v>
      </c>
      <c r="E11205" s="17">
        <v>2012410301</v>
      </c>
      <c r="F11205" s="17" t="s">
        <v>11655</v>
      </c>
    </row>
    <row r="11206" hidden="1" spans="1:6">
      <c r="A11206" s="17" t="s">
        <v>10251</v>
      </c>
      <c r="B11206" s="17" t="s">
        <v>11584</v>
      </c>
      <c r="C11206" s="17" t="s">
        <v>1264</v>
      </c>
      <c r="D11206" s="17" t="s">
        <v>11654</v>
      </c>
      <c r="E11206" s="17">
        <v>2012410302</v>
      </c>
      <c r="F11206" s="17" t="s">
        <v>11656</v>
      </c>
    </row>
    <row r="11207" hidden="1" spans="1:6">
      <c r="A11207" s="17" t="s">
        <v>10251</v>
      </c>
      <c r="B11207" s="17" t="s">
        <v>11584</v>
      </c>
      <c r="C11207" s="17" t="s">
        <v>1264</v>
      </c>
      <c r="D11207" s="17" t="s">
        <v>11654</v>
      </c>
      <c r="E11207" s="17">
        <v>2012410303</v>
      </c>
      <c r="F11207" s="17" t="s">
        <v>11657</v>
      </c>
    </row>
    <row r="11208" hidden="1" spans="1:6">
      <c r="A11208" s="17" t="s">
        <v>10251</v>
      </c>
      <c r="B11208" s="17" t="s">
        <v>11584</v>
      </c>
      <c r="C11208" s="17" t="s">
        <v>1264</v>
      </c>
      <c r="D11208" s="17" t="s">
        <v>11654</v>
      </c>
      <c r="E11208" s="17">
        <v>2012410304</v>
      </c>
      <c r="F11208" s="17" t="s">
        <v>11658</v>
      </c>
    </row>
    <row r="11209" hidden="1" spans="1:6">
      <c r="A11209" s="17" t="s">
        <v>10251</v>
      </c>
      <c r="B11209" s="17" t="s">
        <v>11584</v>
      </c>
      <c r="C11209" s="17" t="s">
        <v>1264</v>
      </c>
      <c r="D11209" s="17" t="s">
        <v>11654</v>
      </c>
      <c r="E11209" s="17">
        <v>2012410305</v>
      </c>
      <c r="F11209" s="17" t="s">
        <v>11659</v>
      </c>
    </row>
    <row r="11210" hidden="1" spans="1:6">
      <c r="A11210" s="17" t="s">
        <v>10251</v>
      </c>
      <c r="B11210" s="17" t="s">
        <v>11584</v>
      </c>
      <c r="C11210" s="17" t="s">
        <v>1264</v>
      </c>
      <c r="D11210" s="17" t="s">
        <v>11654</v>
      </c>
      <c r="E11210" s="17">
        <v>2012410306</v>
      </c>
      <c r="F11210" s="17" t="s">
        <v>11660</v>
      </c>
    </row>
    <row r="11211" hidden="1" spans="1:6">
      <c r="A11211" s="17" t="s">
        <v>10251</v>
      </c>
      <c r="B11211" s="17" t="s">
        <v>11584</v>
      </c>
      <c r="C11211" s="17" t="s">
        <v>1264</v>
      </c>
      <c r="D11211" s="17" t="s">
        <v>11654</v>
      </c>
      <c r="E11211" s="17">
        <v>2012410307</v>
      </c>
      <c r="F11211" s="17" t="s">
        <v>1750</v>
      </c>
    </row>
    <row r="11212" hidden="1" spans="1:6">
      <c r="A11212" s="17" t="s">
        <v>10251</v>
      </c>
      <c r="B11212" s="17" t="s">
        <v>11584</v>
      </c>
      <c r="C11212" s="17" t="s">
        <v>1264</v>
      </c>
      <c r="D11212" s="17" t="s">
        <v>11654</v>
      </c>
      <c r="E11212" s="17">
        <v>2012410308</v>
      </c>
      <c r="F11212" s="17" t="s">
        <v>2664</v>
      </c>
    </row>
    <row r="11213" hidden="1" spans="1:6">
      <c r="A11213" s="17" t="s">
        <v>10251</v>
      </c>
      <c r="B11213" s="17" t="s">
        <v>11584</v>
      </c>
      <c r="C11213" s="17" t="s">
        <v>1264</v>
      </c>
      <c r="D11213" s="17" t="s">
        <v>11654</v>
      </c>
      <c r="E11213" s="17">
        <v>2012410309</v>
      </c>
      <c r="F11213" s="17" t="s">
        <v>7908</v>
      </c>
    </row>
    <row r="11214" hidden="1" spans="1:6">
      <c r="A11214" s="17" t="s">
        <v>10251</v>
      </c>
      <c r="B11214" s="17" t="s">
        <v>11584</v>
      </c>
      <c r="C11214" s="17" t="s">
        <v>1264</v>
      </c>
      <c r="D11214" s="17" t="s">
        <v>11654</v>
      </c>
      <c r="E11214" s="17">
        <v>2012410310</v>
      </c>
      <c r="F11214" s="17" t="s">
        <v>11661</v>
      </c>
    </row>
    <row r="11215" hidden="1" spans="1:6">
      <c r="A11215" s="17" t="s">
        <v>10251</v>
      </c>
      <c r="B11215" s="17" t="s">
        <v>11584</v>
      </c>
      <c r="C11215" s="17" t="s">
        <v>1264</v>
      </c>
      <c r="D11215" s="17" t="s">
        <v>11654</v>
      </c>
      <c r="E11215" s="17">
        <v>2012410311</v>
      </c>
      <c r="F11215" s="17" t="s">
        <v>6354</v>
      </c>
    </row>
    <row r="11216" hidden="1" spans="1:6">
      <c r="A11216" s="17" t="s">
        <v>10251</v>
      </c>
      <c r="B11216" s="17" t="s">
        <v>11584</v>
      </c>
      <c r="C11216" s="17" t="s">
        <v>1264</v>
      </c>
      <c r="D11216" s="17" t="s">
        <v>11654</v>
      </c>
      <c r="E11216" s="17">
        <v>2012410312</v>
      </c>
      <c r="F11216" s="17" t="s">
        <v>11662</v>
      </c>
    </row>
    <row r="11217" hidden="1" spans="1:6">
      <c r="A11217" s="17" t="s">
        <v>10251</v>
      </c>
      <c r="B11217" s="17" t="s">
        <v>11584</v>
      </c>
      <c r="C11217" s="17" t="s">
        <v>1264</v>
      </c>
      <c r="D11217" s="17" t="s">
        <v>11654</v>
      </c>
      <c r="E11217" s="17">
        <v>2012410313</v>
      </c>
      <c r="F11217" s="17" t="s">
        <v>11663</v>
      </c>
    </row>
    <row r="11218" hidden="1" spans="1:6">
      <c r="A11218" s="17" t="s">
        <v>10251</v>
      </c>
      <c r="B11218" s="17" t="s">
        <v>11584</v>
      </c>
      <c r="C11218" s="17" t="s">
        <v>1264</v>
      </c>
      <c r="D11218" s="17" t="s">
        <v>11654</v>
      </c>
      <c r="E11218" s="17">
        <v>2012410314</v>
      </c>
      <c r="F11218" s="17" t="s">
        <v>11664</v>
      </c>
    </row>
    <row r="11219" hidden="1" spans="1:6">
      <c r="A11219" s="17" t="s">
        <v>10251</v>
      </c>
      <c r="B11219" s="17" t="s">
        <v>11584</v>
      </c>
      <c r="C11219" s="17" t="s">
        <v>1264</v>
      </c>
      <c r="D11219" s="17" t="s">
        <v>11654</v>
      </c>
      <c r="E11219" s="17">
        <v>2012410315</v>
      </c>
      <c r="F11219" s="17" t="s">
        <v>11665</v>
      </c>
    </row>
    <row r="11220" hidden="1" spans="1:6">
      <c r="A11220" s="17" t="s">
        <v>10251</v>
      </c>
      <c r="B11220" s="17" t="s">
        <v>11584</v>
      </c>
      <c r="C11220" s="17" t="s">
        <v>1264</v>
      </c>
      <c r="D11220" s="17" t="s">
        <v>11654</v>
      </c>
      <c r="E11220" s="17">
        <v>2012410316</v>
      </c>
      <c r="F11220" s="17" t="s">
        <v>11666</v>
      </c>
    </row>
    <row r="11221" hidden="1" spans="1:6">
      <c r="A11221" s="17" t="s">
        <v>10251</v>
      </c>
      <c r="B11221" s="17" t="s">
        <v>11584</v>
      </c>
      <c r="C11221" s="17" t="s">
        <v>1264</v>
      </c>
      <c r="D11221" s="17" t="s">
        <v>11654</v>
      </c>
      <c r="E11221" s="17">
        <v>2012410317</v>
      </c>
      <c r="F11221" s="17" t="s">
        <v>11667</v>
      </c>
    </row>
    <row r="11222" hidden="1" spans="1:6">
      <c r="A11222" s="17" t="s">
        <v>10251</v>
      </c>
      <c r="B11222" s="17" t="s">
        <v>11584</v>
      </c>
      <c r="C11222" s="17" t="s">
        <v>1264</v>
      </c>
      <c r="D11222" s="17" t="s">
        <v>11654</v>
      </c>
      <c r="E11222" s="17">
        <v>2012410319</v>
      </c>
      <c r="F11222" s="17" t="s">
        <v>11668</v>
      </c>
    </row>
    <row r="11223" hidden="1" spans="1:6">
      <c r="A11223" s="17" t="s">
        <v>10251</v>
      </c>
      <c r="B11223" s="17" t="s">
        <v>11584</v>
      </c>
      <c r="C11223" s="17" t="s">
        <v>1264</v>
      </c>
      <c r="D11223" s="17" t="s">
        <v>11654</v>
      </c>
      <c r="E11223" s="17">
        <v>2012410321</v>
      </c>
      <c r="F11223" s="17" t="s">
        <v>11669</v>
      </c>
    </row>
    <row r="11224" hidden="1" spans="1:6">
      <c r="A11224" s="17" t="s">
        <v>10251</v>
      </c>
      <c r="B11224" s="17" t="s">
        <v>11584</v>
      </c>
      <c r="C11224" s="17" t="s">
        <v>1264</v>
      </c>
      <c r="D11224" s="17" t="s">
        <v>11654</v>
      </c>
      <c r="E11224" s="17">
        <v>2012410322</v>
      </c>
      <c r="F11224" s="17" t="s">
        <v>11670</v>
      </c>
    </row>
    <row r="11225" hidden="1" spans="1:6">
      <c r="A11225" s="17" t="s">
        <v>10251</v>
      </c>
      <c r="B11225" s="17" t="s">
        <v>11584</v>
      </c>
      <c r="C11225" s="17" t="s">
        <v>1264</v>
      </c>
      <c r="D11225" s="17" t="s">
        <v>11654</v>
      </c>
      <c r="E11225" s="17">
        <v>2012410323</v>
      </c>
      <c r="F11225" s="17" t="s">
        <v>11671</v>
      </c>
    </row>
    <row r="11226" hidden="1" spans="1:6">
      <c r="A11226" s="17" t="s">
        <v>10251</v>
      </c>
      <c r="B11226" s="17" t="s">
        <v>11584</v>
      </c>
      <c r="C11226" s="17" t="s">
        <v>1264</v>
      </c>
      <c r="D11226" s="17" t="s">
        <v>11654</v>
      </c>
      <c r="E11226" s="17">
        <v>2012410324</v>
      </c>
      <c r="F11226" s="17" t="s">
        <v>11672</v>
      </c>
    </row>
    <row r="11227" hidden="1" spans="1:6">
      <c r="A11227" s="17" t="s">
        <v>10251</v>
      </c>
      <c r="B11227" s="17" t="s">
        <v>11584</v>
      </c>
      <c r="C11227" s="17" t="s">
        <v>1264</v>
      </c>
      <c r="D11227" s="17" t="s">
        <v>11654</v>
      </c>
      <c r="E11227" s="17">
        <v>2012410325</v>
      </c>
      <c r="F11227" s="17" t="s">
        <v>4737</v>
      </c>
    </row>
    <row r="11228" hidden="1" spans="1:6">
      <c r="A11228" s="17" t="s">
        <v>10251</v>
      </c>
      <c r="B11228" s="17" t="s">
        <v>11584</v>
      </c>
      <c r="C11228" s="17" t="s">
        <v>1264</v>
      </c>
      <c r="D11228" s="17" t="s">
        <v>11654</v>
      </c>
      <c r="E11228" s="17">
        <v>2012410326</v>
      </c>
      <c r="F11228" s="17" t="s">
        <v>11673</v>
      </c>
    </row>
    <row r="11229" hidden="1" spans="1:6">
      <c r="A11229" s="17" t="s">
        <v>10251</v>
      </c>
      <c r="B11229" s="17" t="s">
        <v>11584</v>
      </c>
      <c r="C11229" s="17" t="s">
        <v>1264</v>
      </c>
      <c r="D11229" s="17" t="s">
        <v>11654</v>
      </c>
      <c r="E11229" s="17">
        <v>2012410327</v>
      </c>
      <c r="F11229" s="17" t="s">
        <v>11674</v>
      </c>
    </row>
    <row r="11230" hidden="1" spans="1:6">
      <c r="A11230" s="17" t="s">
        <v>10251</v>
      </c>
      <c r="B11230" s="17" t="s">
        <v>11584</v>
      </c>
      <c r="C11230" s="17" t="s">
        <v>1264</v>
      </c>
      <c r="D11230" s="17" t="s">
        <v>11654</v>
      </c>
      <c r="E11230" s="17">
        <v>2012410329</v>
      </c>
      <c r="F11230" s="17" t="s">
        <v>11675</v>
      </c>
    </row>
    <row r="11231" hidden="1" spans="1:6">
      <c r="A11231" s="17" t="s">
        <v>10251</v>
      </c>
      <c r="B11231" s="17" t="s">
        <v>11584</v>
      </c>
      <c r="C11231" s="17" t="s">
        <v>1264</v>
      </c>
      <c r="D11231" s="17" t="s">
        <v>11654</v>
      </c>
      <c r="E11231" s="17">
        <v>2012410330</v>
      </c>
      <c r="F11231" s="17" t="s">
        <v>11676</v>
      </c>
    </row>
    <row r="11232" hidden="1" spans="1:6">
      <c r="A11232" s="17" t="s">
        <v>10251</v>
      </c>
      <c r="B11232" s="17" t="s">
        <v>11584</v>
      </c>
      <c r="C11232" s="17" t="s">
        <v>1264</v>
      </c>
      <c r="D11232" s="17" t="s">
        <v>11654</v>
      </c>
      <c r="E11232" s="17">
        <v>2012410331</v>
      </c>
      <c r="F11232" s="17" t="s">
        <v>11677</v>
      </c>
    </row>
    <row r="11233" hidden="1" spans="1:6">
      <c r="A11233" s="17" t="s">
        <v>10251</v>
      </c>
      <c r="B11233" s="17" t="s">
        <v>11584</v>
      </c>
      <c r="C11233" s="17" t="s">
        <v>1264</v>
      </c>
      <c r="D11233" s="17" t="s">
        <v>11654</v>
      </c>
      <c r="E11233" s="17">
        <v>2012410332</v>
      </c>
      <c r="F11233" s="17" t="s">
        <v>3186</v>
      </c>
    </row>
    <row r="11234" hidden="1" spans="1:6">
      <c r="A11234" s="17" t="s">
        <v>10251</v>
      </c>
      <c r="B11234" s="17" t="s">
        <v>11584</v>
      </c>
      <c r="C11234" s="17" t="s">
        <v>1264</v>
      </c>
      <c r="D11234" s="17" t="s">
        <v>11654</v>
      </c>
      <c r="E11234" s="17">
        <v>2012410333</v>
      </c>
      <c r="F11234" s="17" t="s">
        <v>11678</v>
      </c>
    </row>
    <row r="11235" hidden="1" spans="1:6">
      <c r="A11235" s="17" t="s">
        <v>10251</v>
      </c>
      <c r="B11235" s="17" t="s">
        <v>11584</v>
      </c>
      <c r="C11235" s="17" t="s">
        <v>1264</v>
      </c>
      <c r="D11235" s="17" t="s">
        <v>11654</v>
      </c>
      <c r="E11235" s="17">
        <v>2012410334</v>
      </c>
      <c r="F11235" s="17" t="s">
        <v>401</v>
      </c>
    </row>
    <row r="11236" hidden="1" spans="1:6">
      <c r="A11236" s="17" t="s">
        <v>10251</v>
      </c>
      <c r="B11236" s="17" t="s">
        <v>11584</v>
      </c>
      <c r="C11236" s="17" t="s">
        <v>1264</v>
      </c>
      <c r="D11236" s="17" t="s">
        <v>11654</v>
      </c>
      <c r="E11236" s="17">
        <v>2012410335</v>
      </c>
      <c r="F11236" s="17" t="s">
        <v>11679</v>
      </c>
    </row>
    <row r="11237" hidden="1" spans="1:6">
      <c r="A11237" s="17" t="s">
        <v>10251</v>
      </c>
      <c r="B11237" s="17" t="s">
        <v>11584</v>
      </c>
      <c r="C11237" s="17" t="s">
        <v>1264</v>
      </c>
      <c r="D11237" s="17" t="s">
        <v>11654</v>
      </c>
      <c r="E11237" s="17">
        <v>2012410336</v>
      </c>
      <c r="F11237" s="17" t="s">
        <v>11680</v>
      </c>
    </row>
    <row r="11238" hidden="1" spans="1:6">
      <c r="A11238" s="17" t="s">
        <v>10251</v>
      </c>
      <c r="B11238" s="17" t="s">
        <v>11584</v>
      </c>
      <c r="C11238" s="17" t="s">
        <v>1264</v>
      </c>
      <c r="D11238" s="17" t="s">
        <v>11654</v>
      </c>
      <c r="E11238" s="17">
        <v>2012410337</v>
      </c>
      <c r="F11238" s="17" t="s">
        <v>11681</v>
      </c>
    </row>
    <row r="11239" hidden="1" spans="1:6">
      <c r="A11239" s="17" t="s">
        <v>10251</v>
      </c>
      <c r="B11239" s="17" t="s">
        <v>11584</v>
      </c>
      <c r="C11239" s="17" t="s">
        <v>1264</v>
      </c>
      <c r="D11239" s="17" t="s">
        <v>11654</v>
      </c>
      <c r="E11239" s="17">
        <v>2012410338</v>
      </c>
      <c r="F11239" s="17" t="s">
        <v>11682</v>
      </c>
    </row>
    <row r="11240" hidden="1" spans="1:6">
      <c r="A11240" s="17" t="s">
        <v>10251</v>
      </c>
      <c r="B11240" s="17" t="s">
        <v>11584</v>
      </c>
      <c r="C11240" s="17" t="s">
        <v>1264</v>
      </c>
      <c r="D11240" s="17" t="s">
        <v>11654</v>
      </c>
      <c r="E11240" s="17">
        <v>2012410339</v>
      </c>
      <c r="F11240" s="17" t="s">
        <v>10338</v>
      </c>
    </row>
    <row r="11241" hidden="1" spans="1:6">
      <c r="A11241" s="17" t="s">
        <v>10251</v>
      </c>
      <c r="B11241" s="17" t="s">
        <v>11584</v>
      </c>
      <c r="C11241" s="17" t="s">
        <v>1264</v>
      </c>
      <c r="D11241" s="17" t="s">
        <v>11683</v>
      </c>
      <c r="E11241" s="17">
        <v>2012410401</v>
      </c>
      <c r="F11241" s="17" t="s">
        <v>11684</v>
      </c>
    </row>
    <row r="11242" hidden="1" spans="1:6">
      <c r="A11242" s="17" t="s">
        <v>10251</v>
      </c>
      <c r="B11242" s="17" t="s">
        <v>11584</v>
      </c>
      <c r="C11242" s="17" t="s">
        <v>1264</v>
      </c>
      <c r="D11242" s="17" t="s">
        <v>11683</v>
      </c>
      <c r="E11242" s="17">
        <v>2012410402</v>
      </c>
      <c r="F11242" s="17" t="s">
        <v>11685</v>
      </c>
    </row>
    <row r="11243" hidden="1" spans="1:6">
      <c r="A11243" s="17" t="s">
        <v>10251</v>
      </c>
      <c r="B11243" s="17" t="s">
        <v>11584</v>
      </c>
      <c r="C11243" s="17" t="s">
        <v>1264</v>
      </c>
      <c r="D11243" s="17" t="s">
        <v>11683</v>
      </c>
      <c r="E11243" s="17">
        <v>2012410403</v>
      </c>
      <c r="F11243" s="17" t="s">
        <v>11686</v>
      </c>
    </row>
    <row r="11244" hidden="1" spans="1:6">
      <c r="A11244" s="17" t="s">
        <v>10251</v>
      </c>
      <c r="B11244" s="17" t="s">
        <v>11584</v>
      </c>
      <c r="C11244" s="17" t="s">
        <v>1264</v>
      </c>
      <c r="D11244" s="17" t="s">
        <v>11683</v>
      </c>
      <c r="E11244" s="17">
        <v>2012410404</v>
      </c>
      <c r="F11244" s="17" t="s">
        <v>11687</v>
      </c>
    </row>
    <row r="11245" hidden="1" spans="1:6">
      <c r="A11245" s="17" t="s">
        <v>10251</v>
      </c>
      <c r="B11245" s="17" t="s">
        <v>11584</v>
      </c>
      <c r="C11245" s="17" t="s">
        <v>1264</v>
      </c>
      <c r="D11245" s="17" t="s">
        <v>11683</v>
      </c>
      <c r="E11245" s="17">
        <v>2012410405</v>
      </c>
      <c r="F11245" s="17" t="s">
        <v>11688</v>
      </c>
    </row>
    <row r="11246" hidden="1" spans="1:6">
      <c r="A11246" s="17" t="s">
        <v>10251</v>
      </c>
      <c r="B11246" s="17" t="s">
        <v>11584</v>
      </c>
      <c r="C11246" s="17" t="s">
        <v>1264</v>
      </c>
      <c r="D11246" s="17" t="s">
        <v>11683</v>
      </c>
      <c r="E11246" s="17">
        <v>2012410406</v>
      </c>
      <c r="F11246" s="17" t="s">
        <v>8323</v>
      </c>
    </row>
    <row r="11247" hidden="1" spans="1:6">
      <c r="A11247" s="17" t="s">
        <v>10251</v>
      </c>
      <c r="B11247" s="17" t="s">
        <v>11584</v>
      </c>
      <c r="C11247" s="17" t="s">
        <v>1264</v>
      </c>
      <c r="D11247" s="17" t="s">
        <v>11683</v>
      </c>
      <c r="E11247" s="17">
        <v>2012410407</v>
      </c>
      <c r="F11247" s="17" t="s">
        <v>11689</v>
      </c>
    </row>
    <row r="11248" hidden="1" spans="1:6">
      <c r="A11248" s="17" t="s">
        <v>10251</v>
      </c>
      <c r="B11248" s="17" t="s">
        <v>11584</v>
      </c>
      <c r="C11248" s="17" t="s">
        <v>1264</v>
      </c>
      <c r="D11248" s="17" t="s">
        <v>11683</v>
      </c>
      <c r="E11248" s="17">
        <v>2012410408</v>
      </c>
      <c r="F11248" s="17" t="s">
        <v>5971</v>
      </c>
    </row>
    <row r="11249" hidden="1" spans="1:6">
      <c r="A11249" s="17" t="s">
        <v>10251</v>
      </c>
      <c r="B11249" s="17" t="s">
        <v>11584</v>
      </c>
      <c r="C11249" s="17" t="s">
        <v>1264</v>
      </c>
      <c r="D11249" s="17" t="s">
        <v>11683</v>
      </c>
      <c r="E11249" s="17">
        <v>2012410409</v>
      </c>
      <c r="F11249" s="17" t="s">
        <v>11690</v>
      </c>
    </row>
    <row r="11250" hidden="1" spans="1:6">
      <c r="A11250" s="17" t="s">
        <v>10251</v>
      </c>
      <c r="B11250" s="17" t="s">
        <v>11584</v>
      </c>
      <c r="C11250" s="17" t="s">
        <v>1264</v>
      </c>
      <c r="D11250" s="17" t="s">
        <v>11683</v>
      </c>
      <c r="E11250" s="17">
        <v>2012410411</v>
      </c>
      <c r="F11250" s="17" t="s">
        <v>11691</v>
      </c>
    </row>
    <row r="11251" hidden="1" spans="1:6">
      <c r="A11251" s="17" t="s">
        <v>10251</v>
      </c>
      <c r="B11251" s="17" t="s">
        <v>11584</v>
      </c>
      <c r="C11251" s="17" t="s">
        <v>1264</v>
      </c>
      <c r="D11251" s="17" t="s">
        <v>11683</v>
      </c>
      <c r="E11251" s="17">
        <v>2012410412</v>
      </c>
      <c r="F11251" s="17" t="s">
        <v>1319</v>
      </c>
    </row>
    <row r="11252" hidden="1" spans="1:6">
      <c r="A11252" s="17" t="s">
        <v>10251</v>
      </c>
      <c r="B11252" s="17" t="s">
        <v>11584</v>
      </c>
      <c r="C11252" s="17" t="s">
        <v>1264</v>
      </c>
      <c r="D11252" s="17" t="s">
        <v>11683</v>
      </c>
      <c r="E11252" s="17">
        <v>2012410413</v>
      </c>
      <c r="F11252" s="17" t="s">
        <v>11692</v>
      </c>
    </row>
    <row r="11253" hidden="1" spans="1:6">
      <c r="A11253" s="17" t="s">
        <v>10251</v>
      </c>
      <c r="B11253" s="17" t="s">
        <v>11584</v>
      </c>
      <c r="C11253" s="17" t="s">
        <v>1264</v>
      </c>
      <c r="D11253" s="17" t="s">
        <v>11683</v>
      </c>
      <c r="E11253" s="17">
        <v>2012410414</v>
      </c>
      <c r="F11253" s="17" t="s">
        <v>11693</v>
      </c>
    </row>
    <row r="11254" hidden="1" spans="1:6">
      <c r="A11254" s="17" t="s">
        <v>10251</v>
      </c>
      <c r="B11254" s="17" t="s">
        <v>11584</v>
      </c>
      <c r="C11254" s="17" t="s">
        <v>1264</v>
      </c>
      <c r="D11254" s="17" t="s">
        <v>11683</v>
      </c>
      <c r="E11254" s="17">
        <v>2012410415</v>
      </c>
      <c r="F11254" s="17" t="s">
        <v>11694</v>
      </c>
    </row>
    <row r="11255" hidden="1" spans="1:6">
      <c r="A11255" s="17" t="s">
        <v>10251</v>
      </c>
      <c r="B11255" s="17" t="s">
        <v>11584</v>
      </c>
      <c r="C11255" s="17" t="s">
        <v>1264</v>
      </c>
      <c r="D11255" s="17" t="s">
        <v>11683</v>
      </c>
      <c r="E11255" s="17">
        <v>2012410416</v>
      </c>
      <c r="F11255" s="17" t="s">
        <v>11695</v>
      </c>
    </row>
    <row r="11256" hidden="1" spans="1:6">
      <c r="A11256" s="17" t="s">
        <v>10251</v>
      </c>
      <c r="B11256" s="17" t="s">
        <v>11584</v>
      </c>
      <c r="C11256" s="17" t="s">
        <v>1264</v>
      </c>
      <c r="D11256" s="17" t="s">
        <v>11683</v>
      </c>
      <c r="E11256" s="17">
        <v>2012410418</v>
      </c>
      <c r="F11256" s="17" t="s">
        <v>11696</v>
      </c>
    </row>
    <row r="11257" hidden="1" spans="1:6">
      <c r="A11257" s="17" t="s">
        <v>10251</v>
      </c>
      <c r="B11257" s="17" t="s">
        <v>11584</v>
      </c>
      <c r="C11257" s="17" t="s">
        <v>1264</v>
      </c>
      <c r="D11257" s="17" t="s">
        <v>11683</v>
      </c>
      <c r="E11257" s="17">
        <v>2012410419</v>
      </c>
      <c r="F11257" s="17" t="s">
        <v>11697</v>
      </c>
    </row>
    <row r="11258" hidden="1" spans="1:6">
      <c r="A11258" s="17" t="s">
        <v>10251</v>
      </c>
      <c r="B11258" s="17" t="s">
        <v>11584</v>
      </c>
      <c r="C11258" s="17" t="s">
        <v>1264</v>
      </c>
      <c r="D11258" s="17" t="s">
        <v>11683</v>
      </c>
      <c r="E11258" s="17">
        <v>2012410420</v>
      </c>
      <c r="F11258" s="17" t="s">
        <v>11698</v>
      </c>
    </row>
    <row r="11259" hidden="1" spans="1:6">
      <c r="A11259" s="17" t="s">
        <v>10251</v>
      </c>
      <c r="B11259" s="17" t="s">
        <v>11584</v>
      </c>
      <c r="C11259" s="17" t="s">
        <v>1264</v>
      </c>
      <c r="D11259" s="17" t="s">
        <v>11683</v>
      </c>
      <c r="E11259" s="17">
        <v>2012410421</v>
      </c>
      <c r="F11259" s="17" t="s">
        <v>11699</v>
      </c>
    </row>
    <row r="11260" hidden="1" spans="1:6">
      <c r="A11260" s="17" t="s">
        <v>10251</v>
      </c>
      <c r="B11260" s="17" t="s">
        <v>11584</v>
      </c>
      <c r="C11260" s="17" t="s">
        <v>1264</v>
      </c>
      <c r="D11260" s="17" t="s">
        <v>11683</v>
      </c>
      <c r="E11260" s="17">
        <v>2012410422</v>
      </c>
      <c r="F11260" s="17" t="s">
        <v>11700</v>
      </c>
    </row>
    <row r="11261" hidden="1" spans="1:6">
      <c r="A11261" s="17" t="s">
        <v>10251</v>
      </c>
      <c r="B11261" s="17" t="s">
        <v>11584</v>
      </c>
      <c r="C11261" s="17" t="s">
        <v>1264</v>
      </c>
      <c r="D11261" s="17" t="s">
        <v>11683</v>
      </c>
      <c r="E11261" s="17">
        <v>2012410423</v>
      </c>
      <c r="F11261" s="17" t="s">
        <v>11701</v>
      </c>
    </row>
    <row r="11262" hidden="1" spans="1:6">
      <c r="A11262" s="17" t="s">
        <v>10251</v>
      </c>
      <c r="B11262" s="17" t="s">
        <v>11584</v>
      </c>
      <c r="C11262" s="17" t="s">
        <v>1264</v>
      </c>
      <c r="D11262" s="17" t="s">
        <v>11683</v>
      </c>
      <c r="E11262" s="17">
        <v>2012410424</v>
      </c>
      <c r="F11262" s="17" t="s">
        <v>11702</v>
      </c>
    </row>
    <row r="11263" hidden="1" spans="1:6">
      <c r="A11263" s="17" t="s">
        <v>10251</v>
      </c>
      <c r="B11263" s="17" t="s">
        <v>11584</v>
      </c>
      <c r="C11263" s="17" t="s">
        <v>1264</v>
      </c>
      <c r="D11263" s="17" t="s">
        <v>11683</v>
      </c>
      <c r="E11263" s="17">
        <v>2012410425</v>
      </c>
      <c r="F11263" s="17" t="s">
        <v>11703</v>
      </c>
    </row>
    <row r="11264" hidden="1" spans="1:6">
      <c r="A11264" s="17" t="s">
        <v>10251</v>
      </c>
      <c r="B11264" s="17" t="s">
        <v>11584</v>
      </c>
      <c r="C11264" s="17" t="s">
        <v>1264</v>
      </c>
      <c r="D11264" s="17" t="s">
        <v>11683</v>
      </c>
      <c r="E11264" s="17">
        <v>2012410426</v>
      </c>
      <c r="F11264" s="17" t="s">
        <v>11704</v>
      </c>
    </row>
    <row r="11265" hidden="1" spans="1:6">
      <c r="A11265" s="17" t="s">
        <v>10251</v>
      </c>
      <c r="B11265" s="17" t="s">
        <v>11584</v>
      </c>
      <c r="C11265" s="17" t="s">
        <v>1264</v>
      </c>
      <c r="D11265" s="17" t="s">
        <v>11683</v>
      </c>
      <c r="E11265" s="17">
        <v>2012410427</v>
      </c>
      <c r="F11265" s="17" t="s">
        <v>11705</v>
      </c>
    </row>
    <row r="11266" hidden="1" spans="1:6">
      <c r="A11266" s="17" t="s">
        <v>10251</v>
      </c>
      <c r="B11266" s="17" t="s">
        <v>11584</v>
      </c>
      <c r="C11266" s="17" t="s">
        <v>1264</v>
      </c>
      <c r="D11266" s="17" t="s">
        <v>11683</v>
      </c>
      <c r="E11266" s="17">
        <v>2012410428</v>
      </c>
      <c r="F11266" s="17" t="s">
        <v>11706</v>
      </c>
    </row>
    <row r="11267" hidden="1" spans="1:6">
      <c r="A11267" s="17" t="s">
        <v>10251</v>
      </c>
      <c r="B11267" s="17" t="s">
        <v>11584</v>
      </c>
      <c r="C11267" s="17" t="s">
        <v>1264</v>
      </c>
      <c r="D11267" s="17" t="s">
        <v>11683</v>
      </c>
      <c r="E11267" s="17">
        <v>2012410429</v>
      </c>
      <c r="F11267" s="17" t="s">
        <v>11707</v>
      </c>
    </row>
    <row r="11268" hidden="1" spans="1:6">
      <c r="A11268" s="17" t="s">
        <v>10251</v>
      </c>
      <c r="B11268" s="17" t="s">
        <v>11584</v>
      </c>
      <c r="C11268" s="17" t="s">
        <v>1264</v>
      </c>
      <c r="D11268" s="17" t="s">
        <v>11683</v>
      </c>
      <c r="E11268" s="17">
        <v>2012410430</v>
      </c>
      <c r="F11268" s="17" t="s">
        <v>11708</v>
      </c>
    </row>
    <row r="11269" hidden="1" spans="1:6">
      <c r="A11269" s="17" t="s">
        <v>10251</v>
      </c>
      <c r="B11269" s="17" t="s">
        <v>11584</v>
      </c>
      <c r="C11269" s="17" t="s">
        <v>1264</v>
      </c>
      <c r="D11269" s="17" t="s">
        <v>11683</v>
      </c>
      <c r="E11269" s="17">
        <v>2012410431</v>
      </c>
      <c r="F11269" s="17" t="s">
        <v>11709</v>
      </c>
    </row>
    <row r="11270" hidden="1" spans="1:6">
      <c r="A11270" s="17" t="s">
        <v>10251</v>
      </c>
      <c r="B11270" s="17" t="s">
        <v>11584</v>
      </c>
      <c r="C11270" s="17" t="s">
        <v>1264</v>
      </c>
      <c r="D11270" s="17" t="s">
        <v>11683</v>
      </c>
      <c r="E11270" s="17">
        <v>2012410432</v>
      </c>
      <c r="F11270" s="17" t="s">
        <v>11710</v>
      </c>
    </row>
    <row r="11271" hidden="1" spans="1:6">
      <c r="A11271" s="17" t="s">
        <v>10251</v>
      </c>
      <c r="B11271" s="17" t="s">
        <v>11584</v>
      </c>
      <c r="C11271" s="17" t="s">
        <v>1264</v>
      </c>
      <c r="D11271" s="17" t="s">
        <v>11683</v>
      </c>
      <c r="E11271" s="17">
        <v>2012410433</v>
      </c>
      <c r="F11271" s="17" t="s">
        <v>11711</v>
      </c>
    </row>
    <row r="11272" hidden="1" spans="1:6">
      <c r="A11272" s="17" t="s">
        <v>10251</v>
      </c>
      <c r="B11272" s="17" t="s">
        <v>11584</v>
      </c>
      <c r="C11272" s="17" t="s">
        <v>1264</v>
      </c>
      <c r="D11272" s="17" t="s">
        <v>11683</v>
      </c>
      <c r="E11272" s="17">
        <v>2012410434</v>
      </c>
      <c r="F11272" s="17" t="s">
        <v>11712</v>
      </c>
    </row>
    <row r="11273" hidden="1" spans="1:6">
      <c r="A11273" s="17" t="s">
        <v>10251</v>
      </c>
      <c r="B11273" s="17" t="s">
        <v>11584</v>
      </c>
      <c r="C11273" s="17" t="s">
        <v>1264</v>
      </c>
      <c r="D11273" s="17" t="s">
        <v>11683</v>
      </c>
      <c r="E11273" s="17">
        <v>2012410435</v>
      </c>
      <c r="F11273" s="17" t="s">
        <v>11713</v>
      </c>
    </row>
    <row r="11274" hidden="1" spans="1:6">
      <c r="A11274" s="17" t="s">
        <v>10251</v>
      </c>
      <c r="B11274" s="17" t="s">
        <v>11584</v>
      </c>
      <c r="C11274" s="17" t="s">
        <v>1264</v>
      </c>
      <c r="D11274" s="17" t="s">
        <v>11683</v>
      </c>
      <c r="E11274" s="17">
        <v>2012410436</v>
      </c>
      <c r="F11274" s="17" t="s">
        <v>11714</v>
      </c>
    </row>
    <row r="11275" hidden="1" spans="1:6">
      <c r="A11275" s="17" t="s">
        <v>10251</v>
      </c>
      <c r="B11275" s="17" t="s">
        <v>11584</v>
      </c>
      <c r="C11275" s="17" t="s">
        <v>1264</v>
      </c>
      <c r="D11275" s="17" t="s">
        <v>11683</v>
      </c>
      <c r="E11275" s="17">
        <v>2012410437</v>
      </c>
      <c r="F11275" s="17" t="s">
        <v>11715</v>
      </c>
    </row>
    <row r="11276" hidden="1" spans="1:6">
      <c r="A11276" s="17" t="s">
        <v>10251</v>
      </c>
      <c r="B11276" s="17" t="s">
        <v>11584</v>
      </c>
      <c r="C11276" s="17" t="s">
        <v>1264</v>
      </c>
      <c r="D11276" s="17" t="s">
        <v>11683</v>
      </c>
      <c r="E11276" s="17">
        <v>2012410438</v>
      </c>
      <c r="F11276" s="17" t="s">
        <v>11716</v>
      </c>
    </row>
    <row r="11277" hidden="1" spans="1:6">
      <c r="A11277" s="17" t="s">
        <v>10251</v>
      </c>
      <c r="B11277" s="17" t="s">
        <v>11584</v>
      </c>
      <c r="C11277" s="17" t="s">
        <v>1264</v>
      </c>
      <c r="D11277" s="17" t="s">
        <v>11683</v>
      </c>
      <c r="E11277" s="17">
        <v>2012410439</v>
      </c>
      <c r="F11277" s="17" t="s">
        <v>11717</v>
      </c>
    </row>
    <row r="11278" hidden="1" spans="1:6">
      <c r="A11278" s="17" t="s">
        <v>10251</v>
      </c>
      <c r="B11278" s="17" t="s">
        <v>11584</v>
      </c>
      <c r="C11278" s="17" t="s">
        <v>1264</v>
      </c>
      <c r="D11278" s="17" t="s">
        <v>11718</v>
      </c>
      <c r="E11278" s="17">
        <v>2012410501</v>
      </c>
      <c r="F11278" s="17" t="s">
        <v>11719</v>
      </c>
    </row>
    <row r="11279" hidden="1" spans="1:6">
      <c r="A11279" s="17" t="s">
        <v>10251</v>
      </c>
      <c r="B11279" s="17" t="s">
        <v>11584</v>
      </c>
      <c r="C11279" s="17" t="s">
        <v>1264</v>
      </c>
      <c r="D11279" s="17" t="s">
        <v>11718</v>
      </c>
      <c r="E11279" s="17">
        <v>2012410502</v>
      </c>
      <c r="F11279" s="17" t="s">
        <v>11720</v>
      </c>
    </row>
    <row r="11280" hidden="1" spans="1:6">
      <c r="A11280" s="17" t="s">
        <v>10251</v>
      </c>
      <c r="B11280" s="17" t="s">
        <v>11584</v>
      </c>
      <c r="C11280" s="17" t="s">
        <v>1264</v>
      </c>
      <c r="D11280" s="17" t="s">
        <v>11718</v>
      </c>
      <c r="E11280" s="17">
        <v>2012410503</v>
      </c>
      <c r="F11280" s="17" t="s">
        <v>11721</v>
      </c>
    </row>
    <row r="11281" hidden="1" spans="1:6">
      <c r="A11281" s="17" t="s">
        <v>10251</v>
      </c>
      <c r="B11281" s="17" t="s">
        <v>11584</v>
      </c>
      <c r="C11281" s="17" t="s">
        <v>1264</v>
      </c>
      <c r="D11281" s="17" t="s">
        <v>11718</v>
      </c>
      <c r="E11281" s="17">
        <v>2012410504</v>
      </c>
      <c r="F11281" s="17" t="s">
        <v>11722</v>
      </c>
    </row>
    <row r="11282" hidden="1" spans="1:6">
      <c r="A11282" s="17" t="s">
        <v>10251</v>
      </c>
      <c r="B11282" s="17" t="s">
        <v>11584</v>
      </c>
      <c r="C11282" s="17" t="s">
        <v>1264</v>
      </c>
      <c r="D11282" s="17" t="s">
        <v>11718</v>
      </c>
      <c r="E11282" s="17">
        <v>2012410505</v>
      </c>
      <c r="F11282" s="17" t="s">
        <v>11723</v>
      </c>
    </row>
    <row r="11283" hidden="1" spans="1:6">
      <c r="A11283" s="17" t="s">
        <v>10251</v>
      </c>
      <c r="B11283" s="17" t="s">
        <v>11584</v>
      </c>
      <c r="C11283" s="17" t="s">
        <v>1264</v>
      </c>
      <c r="D11283" s="17" t="s">
        <v>11718</v>
      </c>
      <c r="E11283" s="17">
        <v>2012410506</v>
      </c>
      <c r="F11283" s="17" t="s">
        <v>11724</v>
      </c>
    </row>
    <row r="11284" hidden="1" spans="1:6">
      <c r="A11284" s="17" t="s">
        <v>10251</v>
      </c>
      <c r="B11284" s="17" t="s">
        <v>11584</v>
      </c>
      <c r="C11284" s="17" t="s">
        <v>1264</v>
      </c>
      <c r="D11284" s="17" t="s">
        <v>11718</v>
      </c>
      <c r="E11284" s="17">
        <v>2012410507</v>
      </c>
      <c r="F11284" s="17" t="s">
        <v>11725</v>
      </c>
    </row>
    <row r="11285" hidden="1" spans="1:6">
      <c r="A11285" s="17" t="s">
        <v>10251</v>
      </c>
      <c r="B11285" s="17" t="s">
        <v>11584</v>
      </c>
      <c r="C11285" s="17" t="s">
        <v>1264</v>
      </c>
      <c r="D11285" s="17" t="s">
        <v>11718</v>
      </c>
      <c r="E11285" s="17">
        <v>2012410508</v>
      </c>
      <c r="F11285" s="17" t="s">
        <v>6653</v>
      </c>
    </row>
    <row r="11286" hidden="1" spans="1:6">
      <c r="A11286" s="17" t="s">
        <v>10251</v>
      </c>
      <c r="B11286" s="17" t="s">
        <v>11584</v>
      </c>
      <c r="C11286" s="17" t="s">
        <v>1264</v>
      </c>
      <c r="D11286" s="17" t="s">
        <v>11718</v>
      </c>
      <c r="E11286" s="17">
        <v>2012410509</v>
      </c>
      <c r="F11286" s="17" t="s">
        <v>2826</v>
      </c>
    </row>
    <row r="11287" hidden="1" spans="1:6">
      <c r="A11287" s="17" t="s">
        <v>10251</v>
      </c>
      <c r="B11287" s="17" t="s">
        <v>11584</v>
      </c>
      <c r="C11287" s="17" t="s">
        <v>1264</v>
      </c>
      <c r="D11287" s="17" t="s">
        <v>11718</v>
      </c>
      <c r="E11287" s="17">
        <v>2012410510</v>
      </c>
      <c r="F11287" s="17" t="s">
        <v>11726</v>
      </c>
    </row>
    <row r="11288" hidden="1" spans="1:6">
      <c r="A11288" s="17" t="s">
        <v>10251</v>
      </c>
      <c r="B11288" s="17" t="s">
        <v>11584</v>
      </c>
      <c r="C11288" s="17" t="s">
        <v>1264</v>
      </c>
      <c r="D11288" s="17" t="s">
        <v>11718</v>
      </c>
      <c r="E11288" s="17">
        <v>2012410511</v>
      </c>
      <c r="F11288" s="17" t="s">
        <v>11727</v>
      </c>
    </row>
    <row r="11289" hidden="1" spans="1:6">
      <c r="A11289" s="17" t="s">
        <v>10251</v>
      </c>
      <c r="B11289" s="17" t="s">
        <v>11584</v>
      </c>
      <c r="C11289" s="17" t="s">
        <v>1264</v>
      </c>
      <c r="D11289" s="17" t="s">
        <v>11718</v>
      </c>
      <c r="E11289" s="17">
        <v>2012410512</v>
      </c>
      <c r="F11289" s="17" t="s">
        <v>11728</v>
      </c>
    </row>
    <row r="11290" hidden="1" spans="1:6">
      <c r="A11290" s="17" t="s">
        <v>10251</v>
      </c>
      <c r="B11290" s="17" t="s">
        <v>11584</v>
      </c>
      <c r="C11290" s="17" t="s">
        <v>1264</v>
      </c>
      <c r="D11290" s="17" t="s">
        <v>11718</v>
      </c>
      <c r="E11290" s="17">
        <v>2012410513</v>
      </c>
      <c r="F11290" s="17" t="s">
        <v>11729</v>
      </c>
    </row>
    <row r="11291" hidden="1" spans="1:6">
      <c r="A11291" s="17" t="s">
        <v>10251</v>
      </c>
      <c r="B11291" s="17" t="s">
        <v>11584</v>
      </c>
      <c r="C11291" s="17" t="s">
        <v>1264</v>
      </c>
      <c r="D11291" s="17" t="s">
        <v>11718</v>
      </c>
      <c r="E11291" s="17">
        <v>2012410514</v>
      </c>
      <c r="F11291" s="17" t="s">
        <v>11730</v>
      </c>
    </row>
    <row r="11292" hidden="1" spans="1:6">
      <c r="A11292" s="17" t="s">
        <v>10251</v>
      </c>
      <c r="B11292" s="17" t="s">
        <v>11584</v>
      </c>
      <c r="C11292" s="17" t="s">
        <v>1264</v>
      </c>
      <c r="D11292" s="17" t="s">
        <v>11718</v>
      </c>
      <c r="E11292" s="17">
        <v>2012410515</v>
      </c>
      <c r="F11292" s="17" t="s">
        <v>11731</v>
      </c>
    </row>
    <row r="11293" hidden="1" spans="1:6">
      <c r="A11293" s="17" t="s">
        <v>10251</v>
      </c>
      <c r="B11293" s="17" t="s">
        <v>11584</v>
      </c>
      <c r="C11293" s="17" t="s">
        <v>1264</v>
      </c>
      <c r="D11293" s="17" t="s">
        <v>11718</v>
      </c>
      <c r="E11293" s="17">
        <v>2012410516</v>
      </c>
      <c r="F11293" s="17" t="s">
        <v>11732</v>
      </c>
    </row>
    <row r="11294" hidden="1" spans="1:6">
      <c r="A11294" s="17" t="s">
        <v>10251</v>
      </c>
      <c r="B11294" s="17" t="s">
        <v>11584</v>
      </c>
      <c r="C11294" s="17" t="s">
        <v>1264</v>
      </c>
      <c r="D11294" s="17" t="s">
        <v>11718</v>
      </c>
      <c r="E11294" s="17">
        <v>2012410517</v>
      </c>
      <c r="F11294" s="17" t="s">
        <v>11733</v>
      </c>
    </row>
    <row r="11295" hidden="1" spans="1:6">
      <c r="A11295" s="17" t="s">
        <v>10251</v>
      </c>
      <c r="B11295" s="17" t="s">
        <v>11584</v>
      </c>
      <c r="C11295" s="17" t="s">
        <v>1264</v>
      </c>
      <c r="D11295" s="17" t="s">
        <v>11718</v>
      </c>
      <c r="E11295" s="17">
        <v>2012410518</v>
      </c>
      <c r="F11295" s="17" t="s">
        <v>11734</v>
      </c>
    </row>
    <row r="11296" hidden="1" spans="1:6">
      <c r="A11296" s="17" t="s">
        <v>10251</v>
      </c>
      <c r="B11296" s="17" t="s">
        <v>11584</v>
      </c>
      <c r="C11296" s="17" t="s">
        <v>1264</v>
      </c>
      <c r="D11296" s="17" t="s">
        <v>11718</v>
      </c>
      <c r="E11296" s="17">
        <v>2012410519</v>
      </c>
      <c r="F11296" s="17" t="s">
        <v>11735</v>
      </c>
    </row>
    <row r="11297" hidden="1" spans="1:6">
      <c r="A11297" s="17" t="s">
        <v>10251</v>
      </c>
      <c r="B11297" s="17" t="s">
        <v>11584</v>
      </c>
      <c r="C11297" s="17" t="s">
        <v>1264</v>
      </c>
      <c r="D11297" s="17" t="s">
        <v>11718</v>
      </c>
      <c r="E11297" s="17">
        <v>2012410520</v>
      </c>
      <c r="F11297" s="17" t="s">
        <v>11736</v>
      </c>
    </row>
    <row r="11298" hidden="1" spans="1:6">
      <c r="A11298" s="17" t="s">
        <v>10251</v>
      </c>
      <c r="B11298" s="17" t="s">
        <v>11584</v>
      </c>
      <c r="C11298" s="17" t="s">
        <v>1264</v>
      </c>
      <c r="D11298" s="17" t="s">
        <v>11718</v>
      </c>
      <c r="E11298" s="17">
        <v>2012410521</v>
      </c>
      <c r="F11298" s="17" t="s">
        <v>11737</v>
      </c>
    </row>
    <row r="11299" hidden="1" spans="1:6">
      <c r="A11299" s="17" t="s">
        <v>10251</v>
      </c>
      <c r="B11299" s="17" t="s">
        <v>11584</v>
      </c>
      <c r="C11299" s="17" t="s">
        <v>1264</v>
      </c>
      <c r="D11299" s="17" t="s">
        <v>11718</v>
      </c>
      <c r="E11299" s="17">
        <v>2012410522</v>
      </c>
      <c r="F11299" s="17" t="s">
        <v>11738</v>
      </c>
    </row>
    <row r="11300" hidden="1" spans="1:6">
      <c r="A11300" s="17" t="s">
        <v>10251</v>
      </c>
      <c r="B11300" s="17" t="s">
        <v>11584</v>
      </c>
      <c r="C11300" s="17" t="s">
        <v>1264</v>
      </c>
      <c r="D11300" s="17" t="s">
        <v>11718</v>
      </c>
      <c r="E11300" s="17">
        <v>2012410523</v>
      </c>
      <c r="F11300" s="17" t="s">
        <v>11739</v>
      </c>
    </row>
    <row r="11301" hidden="1" spans="1:6">
      <c r="A11301" s="17" t="s">
        <v>10251</v>
      </c>
      <c r="B11301" s="17" t="s">
        <v>11584</v>
      </c>
      <c r="C11301" s="17" t="s">
        <v>1264</v>
      </c>
      <c r="D11301" s="17" t="s">
        <v>11718</v>
      </c>
      <c r="E11301" s="17">
        <v>2012410524</v>
      </c>
      <c r="F11301" s="17" t="s">
        <v>11740</v>
      </c>
    </row>
    <row r="11302" hidden="1" spans="1:6">
      <c r="A11302" s="17" t="s">
        <v>10251</v>
      </c>
      <c r="B11302" s="17" t="s">
        <v>11584</v>
      </c>
      <c r="C11302" s="17" t="s">
        <v>1264</v>
      </c>
      <c r="D11302" s="17" t="s">
        <v>11718</v>
      </c>
      <c r="E11302" s="17">
        <v>2012410525</v>
      </c>
      <c r="F11302" s="17" t="s">
        <v>11741</v>
      </c>
    </row>
    <row r="11303" hidden="1" spans="1:6">
      <c r="A11303" s="17" t="s">
        <v>10251</v>
      </c>
      <c r="B11303" s="17" t="s">
        <v>11584</v>
      </c>
      <c r="C11303" s="17" t="s">
        <v>1264</v>
      </c>
      <c r="D11303" s="17" t="s">
        <v>11718</v>
      </c>
      <c r="E11303" s="17">
        <v>2012410526</v>
      </c>
      <c r="F11303" s="17" t="s">
        <v>11742</v>
      </c>
    </row>
    <row r="11304" hidden="1" spans="1:6">
      <c r="A11304" s="17" t="s">
        <v>10251</v>
      </c>
      <c r="B11304" s="17" t="s">
        <v>11584</v>
      </c>
      <c r="C11304" s="17" t="s">
        <v>1264</v>
      </c>
      <c r="D11304" s="17" t="s">
        <v>11718</v>
      </c>
      <c r="E11304" s="17">
        <v>2012410527</v>
      </c>
      <c r="F11304" s="17" t="s">
        <v>11743</v>
      </c>
    </row>
    <row r="11305" hidden="1" spans="1:6">
      <c r="A11305" s="17" t="s">
        <v>10251</v>
      </c>
      <c r="B11305" s="17" t="s">
        <v>11584</v>
      </c>
      <c r="C11305" s="17" t="s">
        <v>1264</v>
      </c>
      <c r="D11305" s="17" t="s">
        <v>11718</v>
      </c>
      <c r="E11305" s="17">
        <v>2012410528</v>
      </c>
      <c r="F11305" s="17" t="s">
        <v>11744</v>
      </c>
    </row>
    <row r="11306" hidden="1" spans="1:6">
      <c r="A11306" s="17" t="s">
        <v>10251</v>
      </c>
      <c r="B11306" s="17" t="s">
        <v>11584</v>
      </c>
      <c r="C11306" s="17" t="s">
        <v>1264</v>
      </c>
      <c r="D11306" s="17" t="s">
        <v>11718</v>
      </c>
      <c r="E11306" s="17">
        <v>2012410529</v>
      </c>
      <c r="F11306" s="17" t="s">
        <v>11745</v>
      </c>
    </row>
    <row r="11307" hidden="1" spans="1:6">
      <c r="A11307" s="17" t="s">
        <v>10251</v>
      </c>
      <c r="B11307" s="17" t="s">
        <v>11584</v>
      </c>
      <c r="C11307" s="17" t="s">
        <v>1264</v>
      </c>
      <c r="D11307" s="17" t="s">
        <v>11718</v>
      </c>
      <c r="E11307" s="17">
        <v>2012410530</v>
      </c>
      <c r="F11307" s="17" t="s">
        <v>11746</v>
      </c>
    </row>
    <row r="11308" hidden="1" spans="1:6">
      <c r="A11308" s="17" t="s">
        <v>10251</v>
      </c>
      <c r="B11308" s="17" t="s">
        <v>11584</v>
      </c>
      <c r="C11308" s="17" t="s">
        <v>1264</v>
      </c>
      <c r="D11308" s="17" t="s">
        <v>11718</v>
      </c>
      <c r="E11308" s="17">
        <v>2012410531</v>
      </c>
      <c r="F11308" s="17" t="s">
        <v>11747</v>
      </c>
    </row>
    <row r="11309" hidden="1" spans="1:6">
      <c r="A11309" s="17" t="s">
        <v>10251</v>
      </c>
      <c r="B11309" s="17" t="s">
        <v>11584</v>
      </c>
      <c r="C11309" s="17" t="s">
        <v>1264</v>
      </c>
      <c r="D11309" s="17" t="s">
        <v>11718</v>
      </c>
      <c r="E11309" s="17">
        <v>2012410532</v>
      </c>
      <c r="F11309" s="17" t="s">
        <v>3454</v>
      </c>
    </row>
    <row r="11310" hidden="1" spans="1:6">
      <c r="A11310" s="17" t="s">
        <v>10251</v>
      </c>
      <c r="B11310" s="17" t="s">
        <v>11584</v>
      </c>
      <c r="C11310" s="17" t="s">
        <v>1264</v>
      </c>
      <c r="D11310" s="17" t="s">
        <v>11718</v>
      </c>
      <c r="E11310" s="17">
        <v>2012410533</v>
      </c>
      <c r="F11310" s="17" t="s">
        <v>3617</v>
      </c>
    </row>
    <row r="11311" hidden="1" spans="1:6">
      <c r="A11311" s="17" t="s">
        <v>10251</v>
      </c>
      <c r="B11311" s="17" t="s">
        <v>11584</v>
      </c>
      <c r="C11311" s="17" t="s">
        <v>1264</v>
      </c>
      <c r="D11311" s="17" t="s">
        <v>11718</v>
      </c>
      <c r="E11311" s="17">
        <v>2012410534</v>
      </c>
      <c r="F11311" s="17" t="s">
        <v>11748</v>
      </c>
    </row>
    <row r="11312" hidden="1" spans="1:6">
      <c r="A11312" s="17" t="s">
        <v>10251</v>
      </c>
      <c r="B11312" s="17" t="s">
        <v>11584</v>
      </c>
      <c r="C11312" s="17" t="s">
        <v>1264</v>
      </c>
      <c r="D11312" s="17" t="s">
        <v>11718</v>
      </c>
      <c r="E11312" s="17">
        <v>2012410535</v>
      </c>
      <c r="F11312" s="17" t="s">
        <v>11749</v>
      </c>
    </row>
    <row r="11313" hidden="1" spans="1:6">
      <c r="A11313" s="17" t="s">
        <v>10251</v>
      </c>
      <c r="B11313" s="17" t="s">
        <v>11584</v>
      </c>
      <c r="C11313" s="17" t="s">
        <v>1264</v>
      </c>
      <c r="D11313" s="17" t="s">
        <v>11718</v>
      </c>
      <c r="E11313" s="17">
        <v>2012410536</v>
      </c>
      <c r="F11313" s="17" t="s">
        <v>11750</v>
      </c>
    </row>
    <row r="11314" hidden="1" spans="1:6">
      <c r="A11314" s="17" t="s">
        <v>10251</v>
      </c>
      <c r="B11314" s="17" t="s">
        <v>11584</v>
      </c>
      <c r="C11314" s="17" t="s">
        <v>1264</v>
      </c>
      <c r="D11314" s="17" t="s">
        <v>11718</v>
      </c>
      <c r="E11314" s="17">
        <v>2012410537</v>
      </c>
      <c r="F11314" s="17" t="s">
        <v>11751</v>
      </c>
    </row>
    <row r="11315" hidden="1" spans="1:6">
      <c r="A11315" s="17" t="s">
        <v>10251</v>
      </c>
      <c r="B11315" s="17" t="s">
        <v>11584</v>
      </c>
      <c r="C11315" s="17" t="s">
        <v>1264</v>
      </c>
      <c r="D11315" s="17" t="s">
        <v>11718</v>
      </c>
      <c r="E11315" s="17">
        <v>2012410538</v>
      </c>
      <c r="F11315" s="17" t="s">
        <v>11752</v>
      </c>
    </row>
    <row r="11316" hidden="1" spans="1:6">
      <c r="A11316" s="17" t="s">
        <v>10251</v>
      </c>
      <c r="B11316" s="17" t="s">
        <v>11584</v>
      </c>
      <c r="C11316" s="17" t="s">
        <v>1264</v>
      </c>
      <c r="D11316" s="17" t="s">
        <v>11718</v>
      </c>
      <c r="E11316" s="17">
        <v>2012410539</v>
      </c>
      <c r="F11316" s="17" t="s">
        <v>11753</v>
      </c>
    </row>
    <row r="11317" hidden="1" spans="1:6">
      <c r="A11317" s="17" t="s">
        <v>10251</v>
      </c>
      <c r="B11317" s="17" t="s">
        <v>11584</v>
      </c>
      <c r="C11317" s="17" t="s">
        <v>1264</v>
      </c>
      <c r="D11317" s="17" t="s">
        <v>11718</v>
      </c>
      <c r="E11317" s="17">
        <v>2012410540</v>
      </c>
      <c r="F11317" s="17" t="s">
        <v>11754</v>
      </c>
    </row>
    <row r="11318" hidden="1" spans="1:6">
      <c r="A11318" s="17" t="s">
        <v>10251</v>
      </c>
      <c r="B11318" s="17" t="s">
        <v>11584</v>
      </c>
      <c r="C11318" s="17" t="s">
        <v>1264</v>
      </c>
      <c r="D11318" s="17" t="s">
        <v>11718</v>
      </c>
      <c r="E11318" s="17">
        <v>2012410541</v>
      </c>
      <c r="F11318" s="17" t="s">
        <v>11755</v>
      </c>
    </row>
    <row r="11319" hidden="1" spans="1:6">
      <c r="A11319" s="17" t="s">
        <v>10251</v>
      </c>
      <c r="B11319" s="17" t="s">
        <v>11584</v>
      </c>
      <c r="C11319" s="17" t="s">
        <v>1264</v>
      </c>
      <c r="D11319" s="17" t="s">
        <v>11718</v>
      </c>
      <c r="E11319" s="17">
        <v>2012410542</v>
      </c>
      <c r="F11319" s="17" t="s">
        <v>11756</v>
      </c>
    </row>
    <row r="11320" hidden="1" spans="1:6">
      <c r="A11320" s="17" t="s">
        <v>10251</v>
      </c>
      <c r="B11320" s="17" t="s">
        <v>11584</v>
      </c>
      <c r="C11320" s="17" t="s">
        <v>1264</v>
      </c>
      <c r="D11320" s="17" t="s">
        <v>11718</v>
      </c>
      <c r="E11320" s="17">
        <v>2012410543</v>
      </c>
      <c r="F11320" s="17" t="s">
        <v>11757</v>
      </c>
    </row>
    <row r="11321" hidden="1" spans="1:6">
      <c r="A11321" s="17" t="s">
        <v>10251</v>
      </c>
      <c r="B11321" s="17" t="s">
        <v>11584</v>
      </c>
      <c r="C11321" s="17" t="s">
        <v>1264</v>
      </c>
      <c r="D11321" s="17" t="s">
        <v>11718</v>
      </c>
      <c r="E11321" s="17">
        <v>2012410544</v>
      </c>
      <c r="F11321" s="17" t="s">
        <v>11758</v>
      </c>
    </row>
    <row r="11322" hidden="1" spans="1:6">
      <c r="A11322" s="17" t="s">
        <v>10251</v>
      </c>
      <c r="B11322" s="17" t="s">
        <v>11584</v>
      </c>
      <c r="C11322" s="17" t="s">
        <v>1264</v>
      </c>
      <c r="D11322" s="17" t="s">
        <v>11718</v>
      </c>
      <c r="E11322" s="17">
        <v>2012410545</v>
      </c>
      <c r="F11322" s="17" t="s">
        <v>11759</v>
      </c>
    </row>
    <row r="11323" hidden="1" spans="1:6">
      <c r="A11323" s="17" t="s">
        <v>10251</v>
      </c>
      <c r="B11323" s="17" t="s">
        <v>11584</v>
      </c>
      <c r="C11323" s="17" t="s">
        <v>1264</v>
      </c>
      <c r="D11323" s="17" t="s">
        <v>11718</v>
      </c>
      <c r="E11323" s="17">
        <v>2012410546</v>
      </c>
      <c r="F11323" s="17" t="s">
        <v>11760</v>
      </c>
    </row>
    <row r="11324" hidden="1" spans="1:6">
      <c r="A11324" s="17" t="s">
        <v>10251</v>
      </c>
      <c r="B11324" s="17" t="s">
        <v>11584</v>
      </c>
      <c r="C11324" s="17" t="s">
        <v>1264</v>
      </c>
      <c r="D11324" s="17" t="s">
        <v>11718</v>
      </c>
      <c r="E11324" s="17">
        <v>2012410547</v>
      </c>
      <c r="F11324" s="17" t="s">
        <v>11761</v>
      </c>
    </row>
    <row r="11325" hidden="1" spans="1:6">
      <c r="A11325" s="17" t="s">
        <v>10251</v>
      </c>
      <c r="B11325" s="17" t="s">
        <v>11584</v>
      </c>
      <c r="C11325" s="17" t="s">
        <v>1264</v>
      </c>
      <c r="D11325" s="17" t="s">
        <v>11718</v>
      </c>
      <c r="E11325" s="17">
        <v>2012410548</v>
      </c>
      <c r="F11325" s="17" t="s">
        <v>5761</v>
      </c>
    </row>
    <row r="11326" hidden="1" spans="1:6">
      <c r="A11326" s="17" t="s">
        <v>10251</v>
      </c>
      <c r="B11326" s="17" t="s">
        <v>11584</v>
      </c>
      <c r="C11326" s="17" t="s">
        <v>1264</v>
      </c>
      <c r="D11326" s="17" t="s">
        <v>11718</v>
      </c>
      <c r="E11326" s="17">
        <v>2012410549</v>
      </c>
      <c r="F11326" s="17" t="s">
        <v>11762</v>
      </c>
    </row>
    <row r="11327" hidden="1" spans="1:6">
      <c r="A11327" s="17" t="s">
        <v>10251</v>
      </c>
      <c r="B11327" s="17" t="s">
        <v>11584</v>
      </c>
      <c r="C11327" s="17" t="s">
        <v>1264</v>
      </c>
      <c r="D11327" s="17" t="s">
        <v>11718</v>
      </c>
      <c r="E11327" s="17">
        <v>2012410550</v>
      </c>
      <c r="F11327" s="17" t="s">
        <v>11763</v>
      </c>
    </row>
    <row r="11328" hidden="1" spans="1:6">
      <c r="A11328" s="17" t="s">
        <v>10251</v>
      </c>
      <c r="B11328" s="17" t="s">
        <v>11584</v>
      </c>
      <c r="C11328" s="17" t="s">
        <v>1264</v>
      </c>
      <c r="D11328" s="17" t="s">
        <v>11764</v>
      </c>
      <c r="E11328" s="17">
        <v>1912930305</v>
      </c>
      <c r="F11328" s="17" t="s">
        <v>11765</v>
      </c>
    </row>
    <row r="11329" hidden="1" spans="1:6">
      <c r="A11329" s="17" t="s">
        <v>10251</v>
      </c>
      <c r="B11329" s="17" t="s">
        <v>11584</v>
      </c>
      <c r="C11329" s="17" t="s">
        <v>1264</v>
      </c>
      <c r="D11329" s="17" t="s">
        <v>11764</v>
      </c>
      <c r="E11329" s="17">
        <v>1912930317</v>
      </c>
      <c r="F11329" s="17" t="s">
        <v>11766</v>
      </c>
    </row>
    <row r="11330" hidden="1" spans="1:6">
      <c r="A11330" s="17" t="s">
        <v>10251</v>
      </c>
      <c r="B11330" s="17" t="s">
        <v>11584</v>
      </c>
      <c r="C11330" s="17" t="s">
        <v>1264</v>
      </c>
      <c r="D11330" s="17" t="s">
        <v>11764</v>
      </c>
      <c r="E11330" s="17">
        <v>2012430601</v>
      </c>
      <c r="F11330" s="17" t="s">
        <v>11767</v>
      </c>
    </row>
    <row r="11331" hidden="1" spans="1:6">
      <c r="A11331" s="17" t="s">
        <v>10251</v>
      </c>
      <c r="B11331" s="17" t="s">
        <v>11584</v>
      </c>
      <c r="C11331" s="17" t="s">
        <v>1264</v>
      </c>
      <c r="D11331" s="17" t="s">
        <v>11764</v>
      </c>
      <c r="E11331" s="17">
        <v>2012430602</v>
      </c>
      <c r="F11331" s="17" t="s">
        <v>11768</v>
      </c>
    </row>
    <row r="11332" hidden="1" spans="1:6">
      <c r="A11332" s="17" t="s">
        <v>10251</v>
      </c>
      <c r="B11332" s="17" t="s">
        <v>11584</v>
      </c>
      <c r="C11332" s="17" t="s">
        <v>1264</v>
      </c>
      <c r="D11332" s="17" t="s">
        <v>11764</v>
      </c>
      <c r="E11332" s="17">
        <v>2012430603</v>
      </c>
      <c r="F11332" s="17" t="s">
        <v>11769</v>
      </c>
    </row>
    <row r="11333" hidden="1" spans="1:6">
      <c r="A11333" s="17" t="s">
        <v>10251</v>
      </c>
      <c r="B11333" s="17" t="s">
        <v>11584</v>
      </c>
      <c r="C11333" s="17" t="s">
        <v>1264</v>
      </c>
      <c r="D11333" s="17" t="s">
        <v>11764</v>
      </c>
      <c r="E11333" s="17">
        <v>2012430604</v>
      </c>
      <c r="F11333" s="17" t="s">
        <v>11770</v>
      </c>
    </row>
    <row r="11334" hidden="1" spans="1:6">
      <c r="A11334" s="17" t="s">
        <v>10251</v>
      </c>
      <c r="B11334" s="17" t="s">
        <v>11584</v>
      </c>
      <c r="C11334" s="17" t="s">
        <v>1264</v>
      </c>
      <c r="D11334" s="17" t="s">
        <v>11764</v>
      </c>
      <c r="E11334" s="17">
        <v>2012430605</v>
      </c>
      <c r="F11334" s="17" t="s">
        <v>11771</v>
      </c>
    </row>
    <row r="11335" hidden="1" spans="1:6">
      <c r="A11335" s="17" t="s">
        <v>10251</v>
      </c>
      <c r="B11335" s="17" t="s">
        <v>11584</v>
      </c>
      <c r="C11335" s="17" t="s">
        <v>1264</v>
      </c>
      <c r="D11335" s="17" t="s">
        <v>11764</v>
      </c>
      <c r="E11335" s="17">
        <v>2012430606</v>
      </c>
      <c r="F11335" s="17" t="s">
        <v>3856</v>
      </c>
    </row>
    <row r="11336" hidden="1" spans="1:6">
      <c r="A11336" s="17" t="s">
        <v>10251</v>
      </c>
      <c r="B11336" s="17" t="s">
        <v>11584</v>
      </c>
      <c r="C11336" s="17" t="s">
        <v>1264</v>
      </c>
      <c r="D11336" s="17" t="s">
        <v>11764</v>
      </c>
      <c r="E11336" s="17">
        <v>2012430607</v>
      </c>
      <c r="F11336" s="17" t="s">
        <v>11772</v>
      </c>
    </row>
    <row r="11337" hidden="1" spans="1:6">
      <c r="A11337" s="17" t="s">
        <v>10251</v>
      </c>
      <c r="B11337" s="17" t="s">
        <v>11584</v>
      </c>
      <c r="C11337" s="17" t="s">
        <v>1264</v>
      </c>
      <c r="D11337" s="17" t="s">
        <v>11764</v>
      </c>
      <c r="E11337" s="17">
        <v>2012430609</v>
      </c>
      <c r="F11337" s="17" t="s">
        <v>11773</v>
      </c>
    </row>
    <row r="11338" hidden="1" spans="1:6">
      <c r="A11338" s="17" t="s">
        <v>10251</v>
      </c>
      <c r="B11338" s="17" t="s">
        <v>11584</v>
      </c>
      <c r="C11338" s="17" t="s">
        <v>1264</v>
      </c>
      <c r="D11338" s="17" t="s">
        <v>11764</v>
      </c>
      <c r="E11338" s="17">
        <v>2012430610</v>
      </c>
      <c r="F11338" s="17" t="s">
        <v>11774</v>
      </c>
    </row>
    <row r="11339" hidden="1" spans="1:6">
      <c r="A11339" s="17" t="s">
        <v>10251</v>
      </c>
      <c r="B11339" s="17" t="s">
        <v>11584</v>
      </c>
      <c r="C11339" s="17" t="s">
        <v>1264</v>
      </c>
      <c r="D11339" s="17" t="s">
        <v>11764</v>
      </c>
      <c r="E11339" s="17">
        <v>2012430613</v>
      </c>
      <c r="F11339" s="17" t="s">
        <v>11775</v>
      </c>
    </row>
    <row r="11340" hidden="1" spans="1:6">
      <c r="A11340" s="17" t="s">
        <v>10251</v>
      </c>
      <c r="B11340" s="17" t="s">
        <v>11584</v>
      </c>
      <c r="C11340" s="17" t="s">
        <v>1264</v>
      </c>
      <c r="D11340" s="17" t="s">
        <v>11764</v>
      </c>
      <c r="E11340" s="17">
        <v>2012430619</v>
      </c>
      <c r="F11340" s="17" t="s">
        <v>11776</v>
      </c>
    </row>
    <row r="11341" hidden="1" spans="1:6">
      <c r="A11341" s="17" t="s">
        <v>10251</v>
      </c>
      <c r="B11341" s="17" t="s">
        <v>11584</v>
      </c>
      <c r="C11341" s="17" t="s">
        <v>1264</v>
      </c>
      <c r="D11341" s="17" t="s">
        <v>11764</v>
      </c>
      <c r="E11341" s="17">
        <v>2012430622</v>
      </c>
      <c r="F11341" s="17" t="s">
        <v>11777</v>
      </c>
    </row>
    <row r="11342" hidden="1" spans="1:6">
      <c r="A11342" s="17" t="s">
        <v>10251</v>
      </c>
      <c r="B11342" s="17" t="s">
        <v>11584</v>
      </c>
      <c r="C11342" s="17" t="s">
        <v>1264</v>
      </c>
      <c r="D11342" s="17" t="s">
        <v>11764</v>
      </c>
      <c r="E11342" s="17">
        <v>2012430623</v>
      </c>
      <c r="F11342" s="17" t="s">
        <v>11778</v>
      </c>
    </row>
    <row r="11343" hidden="1" spans="1:6">
      <c r="A11343" s="17" t="s">
        <v>10251</v>
      </c>
      <c r="B11343" s="17" t="s">
        <v>11584</v>
      </c>
      <c r="C11343" s="17" t="s">
        <v>1264</v>
      </c>
      <c r="D11343" s="17" t="s">
        <v>11764</v>
      </c>
      <c r="E11343" s="17">
        <v>2012430624</v>
      </c>
      <c r="F11343" s="17" t="s">
        <v>11779</v>
      </c>
    </row>
    <row r="11344" hidden="1" spans="1:6">
      <c r="A11344" s="17" t="s">
        <v>10251</v>
      </c>
      <c r="B11344" s="17" t="s">
        <v>11584</v>
      </c>
      <c r="C11344" s="17" t="s">
        <v>1264</v>
      </c>
      <c r="D11344" s="17" t="s">
        <v>11764</v>
      </c>
      <c r="E11344" s="17">
        <v>2012430625</v>
      </c>
      <c r="F11344" s="17" t="s">
        <v>11780</v>
      </c>
    </row>
    <row r="11345" hidden="1" spans="1:6">
      <c r="A11345" s="17" t="s">
        <v>10251</v>
      </c>
      <c r="B11345" s="17" t="s">
        <v>11584</v>
      </c>
      <c r="C11345" s="17" t="s">
        <v>1264</v>
      </c>
      <c r="D11345" s="17" t="s">
        <v>11764</v>
      </c>
      <c r="E11345" s="17">
        <v>2012430626</v>
      </c>
      <c r="F11345" s="17" t="s">
        <v>11781</v>
      </c>
    </row>
    <row r="11346" hidden="1" spans="1:6">
      <c r="A11346" s="17" t="s">
        <v>10251</v>
      </c>
      <c r="B11346" s="17" t="s">
        <v>11584</v>
      </c>
      <c r="C11346" s="17" t="s">
        <v>1264</v>
      </c>
      <c r="D11346" s="17" t="s">
        <v>11764</v>
      </c>
      <c r="E11346" s="17">
        <v>2012430631</v>
      </c>
      <c r="F11346" s="17" t="s">
        <v>11782</v>
      </c>
    </row>
    <row r="11347" hidden="1" spans="1:6">
      <c r="A11347" s="17" t="s">
        <v>10251</v>
      </c>
      <c r="B11347" s="17" t="s">
        <v>11584</v>
      </c>
      <c r="C11347" s="17" t="s">
        <v>1264</v>
      </c>
      <c r="D11347" s="17" t="s">
        <v>11764</v>
      </c>
      <c r="E11347" s="17">
        <v>2012430632</v>
      </c>
      <c r="F11347" s="17" t="s">
        <v>11783</v>
      </c>
    </row>
    <row r="11348" hidden="1" spans="1:6">
      <c r="A11348" s="17" t="s">
        <v>10251</v>
      </c>
      <c r="B11348" s="17" t="s">
        <v>11584</v>
      </c>
      <c r="C11348" s="17" t="s">
        <v>1264</v>
      </c>
      <c r="D11348" s="17" t="s">
        <v>11764</v>
      </c>
      <c r="E11348" s="17">
        <v>2012430633</v>
      </c>
      <c r="F11348" s="17" t="s">
        <v>11784</v>
      </c>
    </row>
    <row r="11349" hidden="1" spans="1:6">
      <c r="A11349" s="17" t="s">
        <v>10251</v>
      </c>
      <c r="B11349" s="17" t="s">
        <v>11584</v>
      </c>
      <c r="C11349" s="17" t="s">
        <v>1264</v>
      </c>
      <c r="D11349" s="17" t="s">
        <v>11764</v>
      </c>
      <c r="E11349" s="17">
        <v>2012430634</v>
      </c>
      <c r="F11349" s="17" t="s">
        <v>11785</v>
      </c>
    </row>
    <row r="11350" hidden="1" spans="1:6">
      <c r="A11350" s="17" t="s">
        <v>10251</v>
      </c>
      <c r="B11350" s="17" t="s">
        <v>11584</v>
      </c>
      <c r="C11350" s="17" t="s">
        <v>1264</v>
      </c>
      <c r="D11350" s="17" t="s">
        <v>11764</v>
      </c>
      <c r="E11350" s="17">
        <v>2012430635</v>
      </c>
      <c r="F11350" s="17" t="s">
        <v>11786</v>
      </c>
    </row>
    <row r="11351" hidden="1" spans="1:6">
      <c r="A11351" s="17" t="s">
        <v>10251</v>
      </c>
      <c r="B11351" s="17" t="s">
        <v>11584</v>
      </c>
      <c r="C11351" s="17" t="s">
        <v>1264</v>
      </c>
      <c r="D11351" s="17" t="s">
        <v>11787</v>
      </c>
      <c r="E11351" s="17">
        <v>1812430413</v>
      </c>
      <c r="F11351" s="17" t="s">
        <v>11788</v>
      </c>
    </row>
    <row r="11352" hidden="1" spans="1:6">
      <c r="A11352" s="17" t="s">
        <v>10251</v>
      </c>
      <c r="B11352" s="17" t="s">
        <v>11584</v>
      </c>
      <c r="C11352" s="17" t="s">
        <v>1264</v>
      </c>
      <c r="D11352" s="17" t="s">
        <v>11787</v>
      </c>
      <c r="E11352" s="17">
        <v>1912430535</v>
      </c>
      <c r="F11352" s="17" t="s">
        <v>11789</v>
      </c>
    </row>
    <row r="11353" hidden="1" spans="1:6">
      <c r="A11353" s="17" t="s">
        <v>10251</v>
      </c>
      <c r="B11353" s="17" t="s">
        <v>11584</v>
      </c>
      <c r="C11353" s="17" t="s">
        <v>1264</v>
      </c>
      <c r="D11353" s="17" t="s">
        <v>11787</v>
      </c>
      <c r="E11353" s="17">
        <v>2012430701</v>
      </c>
      <c r="F11353" s="17" t="s">
        <v>11790</v>
      </c>
    </row>
    <row r="11354" hidden="1" spans="1:6">
      <c r="A11354" s="17" t="s">
        <v>10251</v>
      </c>
      <c r="B11354" s="17" t="s">
        <v>11584</v>
      </c>
      <c r="C11354" s="17" t="s">
        <v>1264</v>
      </c>
      <c r="D11354" s="17" t="s">
        <v>11787</v>
      </c>
      <c r="E11354" s="17">
        <v>2012430702</v>
      </c>
      <c r="F11354" s="17" t="s">
        <v>11791</v>
      </c>
    </row>
    <row r="11355" hidden="1" spans="1:6">
      <c r="A11355" s="17" t="s">
        <v>10251</v>
      </c>
      <c r="B11355" s="17" t="s">
        <v>11584</v>
      </c>
      <c r="C11355" s="17" t="s">
        <v>1264</v>
      </c>
      <c r="D11355" s="17" t="s">
        <v>11787</v>
      </c>
      <c r="E11355" s="17">
        <v>2012430703</v>
      </c>
      <c r="F11355" s="17" t="s">
        <v>11792</v>
      </c>
    </row>
    <row r="11356" hidden="1" spans="1:6">
      <c r="A11356" s="17" t="s">
        <v>10251</v>
      </c>
      <c r="B11356" s="17" t="s">
        <v>11584</v>
      </c>
      <c r="C11356" s="17" t="s">
        <v>1264</v>
      </c>
      <c r="D11356" s="17" t="s">
        <v>11787</v>
      </c>
      <c r="E11356" s="17">
        <v>2012430704</v>
      </c>
      <c r="F11356" s="17" t="s">
        <v>11793</v>
      </c>
    </row>
    <row r="11357" hidden="1" spans="1:6">
      <c r="A11357" s="17" t="s">
        <v>10251</v>
      </c>
      <c r="B11357" s="17" t="s">
        <v>11584</v>
      </c>
      <c r="C11357" s="17" t="s">
        <v>1264</v>
      </c>
      <c r="D11357" s="17" t="s">
        <v>11787</v>
      </c>
      <c r="E11357" s="17">
        <v>2012430706</v>
      </c>
      <c r="F11357" s="17" t="s">
        <v>11794</v>
      </c>
    </row>
    <row r="11358" hidden="1" spans="1:6">
      <c r="A11358" s="17" t="s">
        <v>10251</v>
      </c>
      <c r="B11358" s="17" t="s">
        <v>11584</v>
      </c>
      <c r="C11358" s="17" t="s">
        <v>1264</v>
      </c>
      <c r="D11358" s="17" t="s">
        <v>11787</v>
      </c>
      <c r="E11358" s="17">
        <v>2012430707</v>
      </c>
      <c r="F11358" s="17" t="s">
        <v>11795</v>
      </c>
    </row>
    <row r="11359" hidden="1" spans="1:6">
      <c r="A11359" s="17" t="s">
        <v>10251</v>
      </c>
      <c r="B11359" s="17" t="s">
        <v>11584</v>
      </c>
      <c r="C11359" s="17" t="s">
        <v>1264</v>
      </c>
      <c r="D11359" s="17" t="s">
        <v>11787</v>
      </c>
      <c r="E11359" s="17">
        <v>2012430708</v>
      </c>
      <c r="F11359" s="17" t="s">
        <v>11796</v>
      </c>
    </row>
    <row r="11360" hidden="1" spans="1:6">
      <c r="A11360" s="17" t="s">
        <v>10251</v>
      </c>
      <c r="B11360" s="17" t="s">
        <v>11584</v>
      </c>
      <c r="C11360" s="17" t="s">
        <v>1264</v>
      </c>
      <c r="D11360" s="17" t="s">
        <v>11787</v>
      </c>
      <c r="E11360" s="17">
        <v>2012430709</v>
      </c>
      <c r="F11360" s="17" t="s">
        <v>11797</v>
      </c>
    </row>
    <row r="11361" hidden="1" spans="1:6">
      <c r="A11361" s="17" t="s">
        <v>10251</v>
      </c>
      <c r="B11361" s="17" t="s">
        <v>11584</v>
      </c>
      <c r="C11361" s="17" t="s">
        <v>1264</v>
      </c>
      <c r="D11361" s="17" t="s">
        <v>11787</v>
      </c>
      <c r="E11361" s="17">
        <v>2012430710</v>
      </c>
      <c r="F11361" s="17" t="s">
        <v>11798</v>
      </c>
    </row>
    <row r="11362" hidden="1" spans="1:6">
      <c r="A11362" s="17" t="s">
        <v>10251</v>
      </c>
      <c r="B11362" s="17" t="s">
        <v>11584</v>
      </c>
      <c r="C11362" s="17" t="s">
        <v>1264</v>
      </c>
      <c r="D11362" s="17" t="s">
        <v>11787</v>
      </c>
      <c r="E11362" s="17">
        <v>2012430712</v>
      </c>
      <c r="F11362" s="17" t="s">
        <v>11799</v>
      </c>
    </row>
    <row r="11363" hidden="1" spans="1:6">
      <c r="A11363" s="17" t="s">
        <v>10251</v>
      </c>
      <c r="B11363" s="17" t="s">
        <v>11584</v>
      </c>
      <c r="C11363" s="17" t="s">
        <v>1264</v>
      </c>
      <c r="D11363" s="17" t="s">
        <v>11787</v>
      </c>
      <c r="E11363" s="17">
        <v>2012430713</v>
      </c>
      <c r="F11363" s="17" t="s">
        <v>11800</v>
      </c>
    </row>
    <row r="11364" hidden="1" spans="1:6">
      <c r="A11364" s="17" t="s">
        <v>10251</v>
      </c>
      <c r="B11364" s="17" t="s">
        <v>11584</v>
      </c>
      <c r="C11364" s="17" t="s">
        <v>1264</v>
      </c>
      <c r="D11364" s="17" t="s">
        <v>11787</v>
      </c>
      <c r="E11364" s="17">
        <v>2012430718</v>
      </c>
      <c r="F11364" s="17" t="s">
        <v>11801</v>
      </c>
    </row>
    <row r="11365" hidden="1" spans="1:6">
      <c r="A11365" s="17" t="s">
        <v>10251</v>
      </c>
      <c r="B11365" s="17" t="s">
        <v>11584</v>
      </c>
      <c r="C11365" s="17" t="s">
        <v>1264</v>
      </c>
      <c r="D11365" s="17" t="s">
        <v>11787</v>
      </c>
      <c r="E11365" s="17">
        <v>2012430721</v>
      </c>
      <c r="F11365" s="17" t="s">
        <v>11802</v>
      </c>
    </row>
    <row r="11366" hidden="1" spans="1:6">
      <c r="A11366" s="17" t="s">
        <v>10251</v>
      </c>
      <c r="B11366" s="17" t="s">
        <v>11584</v>
      </c>
      <c r="C11366" s="17" t="s">
        <v>1264</v>
      </c>
      <c r="D11366" s="17" t="s">
        <v>11787</v>
      </c>
      <c r="E11366" s="17">
        <v>2012430722</v>
      </c>
      <c r="F11366" s="17" t="s">
        <v>5425</v>
      </c>
    </row>
    <row r="11367" hidden="1" spans="1:6">
      <c r="A11367" s="17" t="s">
        <v>10251</v>
      </c>
      <c r="B11367" s="17" t="s">
        <v>11584</v>
      </c>
      <c r="C11367" s="17" t="s">
        <v>1264</v>
      </c>
      <c r="D11367" s="17" t="s">
        <v>11787</v>
      </c>
      <c r="E11367" s="17">
        <v>2012430723</v>
      </c>
      <c r="F11367" s="17" t="s">
        <v>11803</v>
      </c>
    </row>
    <row r="11368" hidden="1" spans="1:6">
      <c r="A11368" s="17" t="s">
        <v>10251</v>
      </c>
      <c r="B11368" s="17" t="s">
        <v>11584</v>
      </c>
      <c r="C11368" s="17" t="s">
        <v>1264</v>
      </c>
      <c r="D11368" s="17" t="s">
        <v>11787</v>
      </c>
      <c r="E11368" s="17">
        <v>2012430724</v>
      </c>
      <c r="F11368" s="17" t="s">
        <v>11804</v>
      </c>
    </row>
    <row r="11369" hidden="1" spans="1:6">
      <c r="A11369" s="17" t="s">
        <v>10251</v>
      </c>
      <c r="B11369" s="17" t="s">
        <v>11584</v>
      </c>
      <c r="C11369" s="17" t="s">
        <v>1264</v>
      </c>
      <c r="D11369" s="17" t="s">
        <v>11787</v>
      </c>
      <c r="E11369" s="17">
        <v>2012430726</v>
      </c>
      <c r="F11369" s="17" t="s">
        <v>11805</v>
      </c>
    </row>
    <row r="11370" hidden="1" spans="1:6">
      <c r="A11370" s="17" t="s">
        <v>10251</v>
      </c>
      <c r="B11370" s="17" t="s">
        <v>11584</v>
      </c>
      <c r="C11370" s="17" t="s">
        <v>1264</v>
      </c>
      <c r="D11370" s="17" t="s">
        <v>11787</v>
      </c>
      <c r="E11370" s="17">
        <v>2012430729</v>
      </c>
      <c r="F11370" s="17" t="s">
        <v>11806</v>
      </c>
    </row>
    <row r="11371" hidden="1" spans="1:6">
      <c r="A11371" s="17" t="s">
        <v>10251</v>
      </c>
      <c r="B11371" s="17" t="s">
        <v>11584</v>
      </c>
      <c r="C11371" s="17" t="s">
        <v>1264</v>
      </c>
      <c r="D11371" s="17" t="s">
        <v>11787</v>
      </c>
      <c r="E11371" s="17">
        <v>2012430731</v>
      </c>
      <c r="F11371" s="17" t="s">
        <v>11807</v>
      </c>
    </row>
    <row r="11372" hidden="1" spans="1:6">
      <c r="A11372" s="17" t="s">
        <v>10251</v>
      </c>
      <c r="B11372" s="17" t="s">
        <v>11584</v>
      </c>
      <c r="C11372" s="17" t="s">
        <v>1264</v>
      </c>
      <c r="D11372" s="17" t="s">
        <v>11787</v>
      </c>
      <c r="E11372" s="17">
        <v>2012430734</v>
      </c>
      <c r="F11372" s="17" t="s">
        <v>11808</v>
      </c>
    </row>
    <row r="11373" hidden="1" spans="1:6">
      <c r="A11373" s="17" t="s">
        <v>10251</v>
      </c>
      <c r="B11373" s="17" t="s">
        <v>11584</v>
      </c>
      <c r="C11373" s="17" t="s">
        <v>1264</v>
      </c>
      <c r="D11373" s="17" t="s">
        <v>11787</v>
      </c>
      <c r="E11373" s="17">
        <v>2012430735</v>
      </c>
      <c r="F11373" s="17" t="s">
        <v>11809</v>
      </c>
    </row>
    <row r="11374" hidden="1" spans="1:6">
      <c r="A11374" s="17" t="s">
        <v>10251</v>
      </c>
      <c r="B11374" s="17" t="s">
        <v>11584</v>
      </c>
      <c r="C11374" s="17" t="s">
        <v>1264</v>
      </c>
      <c r="D11374" s="17" t="s">
        <v>11810</v>
      </c>
      <c r="E11374" s="17">
        <v>1912330831</v>
      </c>
      <c r="F11374" s="17" t="s">
        <v>11811</v>
      </c>
    </row>
    <row r="11375" hidden="1" spans="1:6">
      <c r="A11375" s="17" t="s">
        <v>10251</v>
      </c>
      <c r="B11375" s="17" t="s">
        <v>11584</v>
      </c>
      <c r="C11375" s="17" t="s">
        <v>1264</v>
      </c>
      <c r="D11375" s="17" t="s">
        <v>11810</v>
      </c>
      <c r="E11375" s="17">
        <v>1912430520</v>
      </c>
      <c r="F11375" s="17" t="s">
        <v>11812</v>
      </c>
    </row>
    <row r="11376" hidden="1" spans="1:6">
      <c r="A11376" s="17" t="s">
        <v>10251</v>
      </c>
      <c r="B11376" s="17" t="s">
        <v>11584</v>
      </c>
      <c r="C11376" s="17" t="s">
        <v>1264</v>
      </c>
      <c r="D11376" s="17" t="s">
        <v>11810</v>
      </c>
      <c r="E11376" s="17">
        <v>1912930123</v>
      </c>
      <c r="F11376" s="17" t="s">
        <v>11813</v>
      </c>
    </row>
    <row r="11377" hidden="1" spans="1:6">
      <c r="A11377" s="17" t="s">
        <v>10251</v>
      </c>
      <c r="B11377" s="17" t="s">
        <v>11584</v>
      </c>
      <c r="C11377" s="17" t="s">
        <v>1264</v>
      </c>
      <c r="D11377" s="17" t="s">
        <v>11810</v>
      </c>
      <c r="E11377" s="17">
        <v>1912930315</v>
      </c>
      <c r="F11377" s="17" t="s">
        <v>11814</v>
      </c>
    </row>
    <row r="11378" hidden="1" spans="1:6">
      <c r="A11378" s="17" t="s">
        <v>10251</v>
      </c>
      <c r="B11378" s="17" t="s">
        <v>11584</v>
      </c>
      <c r="C11378" s="17" t="s">
        <v>1264</v>
      </c>
      <c r="D11378" s="17" t="s">
        <v>11810</v>
      </c>
      <c r="E11378" s="17">
        <v>2011330706</v>
      </c>
      <c r="F11378" s="17" t="s">
        <v>11815</v>
      </c>
    </row>
    <row r="11379" hidden="1" spans="1:6">
      <c r="A11379" s="17" t="s">
        <v>10251</v>
      </c>
      <c r="B11379" s="17" t="s">
        <v>11584</v>
      </c>
      <c r="C11379" s="17" t="s">
        <v>1264</v>
      </c>
      <c r="D11379" s="17" t="s">
        <v>11810</v>
      </c>
      <c r="E11379" s="17">
        <v>2011630539</v>
      </c>
      <c r="F11379" s="17" t="s">
        <v>11816</v>
      </c>
    </row>
    <row r="11380" hidden="1" spans="1:6">
      <c r="A11380" s="17" t="s">
        <v>10251</v>
      </c>
      <c r="B11380" s="17" t="s">
        <v>11584</v>
      </c>
      <c r="C11380" s="17" t="s">
        <v>1264</v>
      </c>
      <c r="D11380" s="17" t="s">
        <v>11810</v>
      </c>
      <c r="E11380" s="17">
        <v>2011630713</v>
      </c>
      <c r="F11380" s="17" t="s">
        <v>11817</v>
      </c>
    </row>
    <row r="11381" hidden="1" spans="1:6">
      <c r="A11381" s="17" t="s">
        <v>10251</v>
      </c>
      <c r="B11381" s="17" t="s">
        <v>11584</v>
      </c>
      <c r="C11381" s="17" t="s">
        <v>1264</v>
      </c>
      <c r="D11381" s="17" t="s">
        <v>11810</v>
      </c>
      <c r="E11381" s="17">
        <v>2011630719</v>
      </c>
      <c r="F11381" s="17" t="s">
        <v>11818</v>
      </c>
    </row>
    <row r="11382" hidden="1" spans="1:6">
      <c r="A11382" s="17" t="s">
        <v>10251</v>
      </c>
      <c r="B11382" s="17" t="s">
        <v>11584</v>
      </c>
      <c r="C11382" s="17" t="s">
        <v>1264</v>
      </c>
      <c r="D11382" s="17" t="s">
        <v>11810</v>
      </c>
      <c r="E11382" s="17">
        <v>2012130614</v>
      </c>
      <c r="F11382" s="17" t="s">
        <v>11819</v>
      </c>
    </row>
    <row r="11383" hidden="1" spans="1:6">
      <c r="A11383" s="17" t="s">
        <v>10251</v>
      </c>
      <c r="B11383" s="17" t="s">
        <v>11584</v>
      </c>
      <c r="C11383" s="17" t="s">
        <v>1264</v>
      </c>
      <c r="D11383" s="17" t="s">
        <v>11810</v>
      </c>
      <c r="E11383" s="17">
        <v>2012230924</v>
      </c>
      <c r="F11383" s="17" t="s">
        <v>6192</v>
      </c>
    </row>
    <row r="11384" hidden="1" spans="1:6">
      <c r="A11384" s="17" t="s">
        <v>10251</v>
      </c>
      <c r="B11384" s="17" t="s">
        <v>11584</v>
      </c>
      <c r="C11384" s="17" t="s">
        <v>1264</v>
      </c>
      <c r="D11384" s="17" t="s">
        <v>11810</v>
      </c>
      <c r="E11384" s="17">
        <v>2012310116</v>
      </c>
      <c r="F11384" s="17" t="s">
        <v>11820</v>
      </c>
    </row>
    <row r="11385" hidden="1" spans="1:6">
      <c r="A11385" s="17" t="s">
        <v>10251</v>
      </c>
      <c r="B11385" s="17" t="s">
        <v>11584</v>
      </c>
      <c r="C11385" s="17" t="s">
        <v>1264</v>
      </c>
      <c r="D11385" s="17" t="s">
        <v>11810</v>
      </c>
      <c r="E11385" s="17">
        <v>2012310213</v>
      </c>
      <c r="F11385" s="17" t="s">
        <v>11821</v>
      </c>
    </row>
    <row r="11386" hidden="1" spans="1:6">
      <c r="A11386" s="17" t="s">
        <v>10251</v>
      </c>
      <c r="B11386" s="17" t="s">
        <v>11584</v>
      </c>
      <c r="C11386" s="17" t="s">
        <v>1264</v>
      </c>
      <c r="D11386" s="17" t="s">
        <v>11810</v>
      </c>
      <c r="E11386" s="17">
        <v>2012330450</v>
      </c>
      <c r="F11386" s="17" t="s">
        <v>11822</v>
      </c>
    </row>
    <row r="11387" hidden="1" spans="1:6">
      <c r="A11387" s="17" t="s">
        <v>10251</v>
      </c>
      <c r="B11387" s="17" t="s">
        <v>11584</v>
      </c>
      <c r="C11387" s="17" t="s">
        <v>1264</v>
      </c>
      <c r="D11387" s="17" t="s">
        <v>11810</v>
      </c>
      <c r="E11387" s="17">
        <v>2012330703</v>
      </c>
      <c r="F11387" s="17" t="s">
        <v>11823</v>
      </c>
    </row>
    <row r="11388" hidden="1" spans="1:6">
      <c r="A11388" s="17" t="s">
        <v>10251</v>
      </c>
      <c r="B11388" s="17" t="s">
        <v>11584</v>
      </c>
      <c r="C11388" s="17" t="s">
        <v>1264</v>
      </c>
      <c r="D11388" s="17" t="s">
        <v>11810</v>
      </c>
      <c r="E11388" s="17">
        <v>2012330832</v>
      </c>
      <c r="F11388" s="17" t="s">
        <v>11824</v>
      </c>
    </row>
    <row r="11389" hidden="1" spans="1:6">
      <c r="A11389" s="17" t="s">
        <v>10251</v>
      </c>
      <c r="B11389" s="17" t="s">
        <v>11584</v>
      </c>
      <c r="C11389" s="17" t="s">
        <v>1264</v>
      </c>
      <c r="D11389" s="17" t="s">
        <v>11810</v>
      </c>
      <c r="E11389" s="17">
        <v>2012430614</v>
      </c>
      <c r="F11389" s="17" t="s">
        <v>11825</v>
      </c>
    </row>
    <row r="11390" hidden="1" spans="1:6">
      <c r="A11390" s="17" t="s">
        <v>10251</v>
      </c>
      <c r="B11390" s="17" t="s">
        <v>11584</v>
      </c>
      <c r="C11390" s="17" t="s">
        <v>1264</v>
      </c>
      <c r="D11390" s="17" t="s">
        <v>11810</v>
      </c>
      <c r="E11390" s="17">
        <v>2012430618</v>
      </c>
      <c r="F11390" s="17" t="s">
        <v>11826</v>
      </c>
    </row>
    <row r="11391" hidden="1" spans="1:6">
      <c r="A11391" s="17" t="s">
        <v>10251</v>
      </c>
      <c r="B11391" s="17" t="s">
        <v>11584</v>
      </c>
      <c r="C11391" s="17" t="s">
        <v>1264</v>
      </c>
      <c r="D11391" s="17" t="s">
        <v>11810</v>
      </c>
      <c r="E11391" s="17">
        <v>2012430621</v>
      </c>
      <c r="F11391" s="17" t="s">
        <v>11827</v>
      </c>
    </row>
    <row r="11392" hidden="1" spans="1:6">
      <c r="A11392" s="17" t="s">
        <v>10251</v>
      </c>
      <c r="B11392" s="17" t="s">
        <v>11584</v>
      </c>
      <c r="C11392" s="17" t="s">
        <v>1264</v>
      </c>
      <c r="D11392" s="17" t="s">
        <v>11810</v>
      </c>
      <c r="E11392" s="17">
        <v>2012430627</v>
      </c>
      <c r="F11392" s="17" t="s">
        <v>11828</v>
      </c>
    </row>
    <row r="11393" hidden="1" spans="1:6">
      <c r="A11393" s="17" t="s">
        <v>10251</v>
      </c>
      <c r="B11393" s="17" t="s">
        <v>11584</v>
      </c>
      <c r="C11393" s="17" t="s">
        <v>1264</v>
      </c>
      <c r="D11393" s="17" t="s">
        <v>11810</v>
      </c>
      <c r="E11393" s="17">
        <v>2012430629</v>
      </c>
      <c r="F11393" s="17" t="s">
        <v>11829</v>
      </c>
    </row>
    <row r="11394" hidden="1" spans="1:6">
      <c r="A11394" s="17" t="s">
        <v>10251</v>
      </c>
      <c r="B11394" s="17" t="s">
        <v>11584</v>
      </c>
      <c r="C11394" s="17" t="s">
        <v>1264</v>
      </c>
      <c r="D11394" s="17" t="s">
        <v>11810</v>
      </c>
      <c r="E11394" s="17">
        <v>2012430714</v>
      </c>
      <c r="F11394" s="17" t="s">
        <v>11830</v>
      </c>
    </row>
    <row r="11395" hidden="1" spans="1:6">
      <c r="A11395" s="17" t="s">
        <v>10251</v>
      </c>
      <c r="B11395" s="17" t="s">
        <v>11584</v>
      </c>
      <c r="C11395" s="17" t="s">
        <v>1264</v>
      </c>
      <c r="D11395" s="17" t="s">
        <v>11810</v>
      </c>
      <c r="E11395" s="17">
        <v>2012430716</v>
      </c>
      <c r="F11395" s="17" t="s">
        <v>11831</v>
      </c>
    </row>
    <row r="11396" hidden="1" spans="1:6">
      <c r="A11396" s="17" t="s">
        <v>10251</v>
      </c>
      <c r="B11396" s="17" t="s">
        <v>11584</v>
      </c>
      <c r="C11396" s="17" t="s">
        <v>1264</v>
      </c>
      <c r="D11396" s="17" t="s">
        <v>11810</v>
      </c>
      <c r="E11396" s="17">
        <v>2012430717</v>
      </c>
      <c r="F11396" s="17" t="s">
        <v>11832</v>
      </c>
    </row>
    <row r="11397" hidden="1" spans="1:6">
      <c r="A11397" s="17" t="s">
        <v>10251</v>
      </c>
      <c r="B11397" s="17" t="s">
        <v>11584</v>
      </c>
      <c r="C11397" s="17" t="s">
        <v>1264</v>
      </c>
      <c r="D11397" s="17" t="s">
        <v>11810</v>
      </c>
      <c r="E11397" s="17">
        <v>2012430730</v>
      </c>
      <c r="F11397" s="17" t="s">
        <v>7738</v>
      </c>
    </row>
    <row r="11398" hidden="1" spans="1:6">
      <c r="A11398" s="17" t="s">
        <v>10251</v>
      </c>
      <c r="B11398" s="17" t="s">
        <v>11584</v>
      </c>
      <c r="C11398" s="17" t="s">
        <v>1264</v>
      </c>
      <c r="D11398" s="17" t="s">
        <v>11810</v>
      </c>
      <c r="E11398" s="17">
        <v>2012630608</v>
      </c>
      <c r="F11398" s="17" t="s">
        <v>11833</v>
      </c>
    </row>
    <row r="11399" hidden="1" spans="1:6">
      <c r="A11399" s="17" t="s">
        <v>10251</v>
      </c>
      <c r="B11399" s="17" t="s">
        <v>11584</v>
      </c>
      <c r="C11399" s="17" t="s">
        <v>1264</v>
      </c>
      <c r="D11399" s="17" t="s">
        <v>11810</v>
      </c>
      <c r="E11399" s="17">
        <v>2012730806</v>
      </c>
      <c r="F11399" s="17" t="s">
        <v>11834</v>
      </c>
    </row>
    <row r="11400" hidden="1" spans="1:6">
      <c r="A11400" s="17" t="s">
        <v>10251</v>
      </c>
      <c r="B11400" s="17" t="s">
        <v>11584</v>
      </c>
      <c r="C11400" s="17" t="s">
        <v>1264</v>
      </c>
      <c r="D11400" s="17" t="s">
        <v>11810</v>
      </c>
      <c r="E11400" s="17">
        <v>2012730809</v>
      </c>
      <c r="F11400" s="17" t="s">
        <v>11835</v>
      </c>
    </row>
    <row r="11401" hidden="1" spans="1:6">
      <c r="A11401" s="17" t="s">
        <v>10251</v>
      </c>
      <c r="B11401" s="17" t="s">
        <v>11584</v>
      </c>
      <c r="C11401" s="17" t="s">
        <v>1264</v>
      </c>
      <c r="D11401" s="17" t="s">
        <v>11810</v>
      </c>
      <c r="E11401" s="17">
        <v>2012930106</v>
      </c>
      <c r="F11401" s="17" t="s">
        <v>11836</v>
      </c>
    </row>
    <row r="11402" hidden="1" spans="1:6">
      <c r="A11402" s="17" t="s">
        <v>10251</v>
      </c>
      <c r="B11402" s="17" t="s">
        <v>11584</v>
      </c>
      <c r="C11402" s="17" t="s">
        <v>1264</v>
      </c>
      <c r="D11402" s="17" t="s">
        <v>11810</v>
      </c>
      <c r="E11402" s="17">
        <v>2012930111</v>
      </c>
      <c r="F11402" s="17" t="s">
        <v>11837</v>
      </c>
    </row>
    <row r="11403" hidden="1" spans="1:6">
      <c r="A11403" s="17" t="s">
        <v>10251</v>
      </c>
      <c r="B11403" s="17" t="s">
        <v>11584</v>
      </c>
      <c r="C11403" s="17" t="s">
        <v>1264</v>
      </c>
      <c r="D11403" s="17" t="s">
        <v>11810</v>
      </c>
      <c r="E11403" s="17">
        <v>2012930113</v>
      </c>
      <c r="F11403" s="17" t="s">
        <v>5928</v>
      </c>
    </row>
    <row r="11404" hidden="1" spans="1:6">
      <c r="A11404" s="17" t="s">
        <v>10251</v>
      </c>
      <c r="B11404" s="17" t="s">
        <v>11584</v>
      </c>
      <c r="C11404" s="17" t="s">
        <v>1264</v>
      </c>
      <c r="D11404" s="17" t="s">
        <v>11810</v>
      </c>
      <c r="E11404" s="17">
        <v>2012930119</v>
      </c>
      <c r="F11404" s="17" t="s">
        <v>3989</v>
      </c>
    </row>
    <row r="11405" hidden="1" spans="1:6">
      <c r="A11405" s="17" t="s">
        <v>10251</v>
      </c>
      <c r="B11405" s="17" t="s">
        <v>11584</v>
      </c>
      <c r="C11405" s="17" t="s">
        <v>1264</v>
      </c>
      <c r="D11405" s="17" t="s">
        <v>11810</v>
      </c>
      <c r="E11405" s="17">
        <v>2012930120</v>
      </c>
      <c r="F11405" s="17" t="s">
        <v>11838</v>
      </c>
    </row>
    <row r="11406" hidden="1" spans="1:6">
      <c r="A11406" s="17" t="s">
        <v>10251</v>
      </c>
      <c r="B11406" s="17" t="s">
        <v>11584</v>
      </c>
      <c r="C11406" s="17" t="s">
        <v>1264</v>
      </c>
      <c r="D11406" s="17" t="s">
        <v>11810</v>
      </c>
      <c r="E11406" s="17">
        <v>2012930129</v>
      </c>
      <c r="F11406" s="17" t="s">
        <v>11839</v>
      </c>
    </row>
    <row r="11407" hidden="1" spans="1:6">
      <c r="A11407" s="17" t="s">
        <v>10251</v>
      </c>
      <c r="B11407" s="17" t="s">
        <v>11584</v>
      </c>
      <c r="C11407" s="17" t="s">
        <v>1264</v>
      </c>
      <c r="D11407" s="17" t="s">
        <v>11810</v>
      </c>
      <c r="E11407" s="17">
        <v>2012930201</v>
      </c>
      <c r="F11407" s="17" t="s">
        <v>11840</v>
      </c>
    </row>
    <row r="11408" hidden="1" spans="1:6">
      <c r="A11408" s="17" t="s">
        <v>10251</v>
      </c>
      <c r="B11408" s="17" t="s">
        <v>11584</v>
      </c>
      <c r="C11408" s="17" t="s">
        <v>1264</v>
      </c>
      <c r="D11408" s="17" t="s">
        <v>11810</v>
      </c>
      <c r="E11408" s="17">
        <v>2012930204</v>
      </c>
      <c r="F11408" s="17" t="s">
        <v>11841</v>
      </c>
    </row>
    <row r="11409" hidden="1" spans="1:6">
      <c r="A11409" s="17" t="s">
        <v>10251</v>
      </c>
      <c r="B11409" s="17" t="s">
        <v>11584</v>
      </c>
      <c r="C11409" s="17" t="s">
        <v>1264</v>
      </c>
      <c r="D11409" s="17" t="s">
        <v>11810</v>
      </c>
      <c r="E11409" s="17">
        <v>2012930315</v>
      </c>
      <c r="F11409" s="17" t="s">
        <v>11842</v>
      </c>
    </row>
    <row r="11410" hidden="1" spans="1:6">
      <c r="A11410" s="17" t="s">
        <v>10251</v>
      </c>
      <c r="B11410" s="17" t="s">
        <v>11584</v>
      </c>
      <c r="C11410" s="17" t="s">
        <v>1264</v>
      </c>
      <c r="D11410" s="17" t="s">
        <v>11810</v>
      </c>
      <c r="E11410" s="17">
        <v>2013130215</v>
      </c>
      <c r="F11410" s="17" t="s">
        <v>1538</v>
      </c>
    </row>
    <row r="11411" hidden="1" spans="1:6">
      <c r="A11411" s="17" t="s">
        <v>10251</v>
      </c>
      <c r="B11411" s="17" t="s">
        <v>11584</v>
      </c>
      <c r="C11411" s="17" t="s">
        <v>1264</v>
      </c>
      <c r="D11411" s="17" t="s">
        <v>11810</v>
      </c>
      <c r="E11411" s="17">
        <v>2013130224</v>
      </c>
      <c r="F11411" s="17" t="s">
        <v>11843</v>
      </c>
    </row>
    <row r="11412" hidden="1" spans="1:6">
      <c r="A11412" s="17" t="s">
        <v>10251</v>
      </c>
      <c r="B11412" s="17" t="s">
        <v>11584</v>
      </c>
      <c r="C11412" s="17" t="s">
        <v>1264</v>
      </c>
      <c r="D11412" s="17" t="s">
        <v>11810</v>
      </c>
      <c r="E11412" s="17">
        <v>2013130825</v>
      </c>
      <c r="F11412" s="17" t="s">
        <v>6518</v>
      </c>
    </row>
    <row r="11413" hidden="1" spans="1:6">
      <c r="A11413" s="17" t="s">
        <v>10251</v>
      </c>
      <c r="B11413" s="17" t="s">
        <v>11584</v>
      </c>
      <c r="C11413" s="17" t="s">
        <v>1264</v>
      </c>
      <c r="D11413" s="17" t="s">
        <v>11810</v>
      </c>
      <c r="E11413" s="17">
        <v>2013230118</v>
      </c>
      <c r="F11413" s="17" t="s">
        <v>11844</v>
      </c>
    </row>
    <row r="11414" hidden="1" spans="1:6">
      <c r="A11414" s="17" t="s">
        <v>10251</v>
      </c>
      <c r="B11414" s="17" t="s">
        <v>11584</v>
      </c>
      <c r="C11414" s="17" t="s">
        <v>1892</v>
      </c>
      <c r="D11414" s="17" t="s">
        <v>11845</v>
      </c>
      <c r="E11414" s="17">
        <v>2112410101</v>
      </c>
      <c r="F11414" s="17" t="s">
        <v>11846</v>
      </c>
    </row>
    <row r="11415" hidden="1" spans="1:6">
      <c r="A11415" s="17" t="s">
        <v>10251</v>
      </c>
      <c r="B11415" s="17" t="s">
        <v>11584</v>
      </c>
      <c r="C11415" s="17" t="s">
        <v>1892</v>
      </c>
      <c r="D11415" s="17" t="s">
        <v>11845</v>
      </c>
      <c r="E11415" s="17">
        <v>2112410102</v>
      </c>
      <c r="F11415" s="17" t="s">
        <v>11847</v>
      </c>
    </row>
    <row r="11416" hidden="1" spans="1:6">
      <c r="A11416" s="17" t="s">
        <v>10251</v>
      </c>
      <c r="B11416" s="17" t="s">
        <v>11584</v>
      </c>
      <c r="C11416" s="17" t="s">
        <v>1892</v>
      </c>
      <c r="D11416" s="17" t="s">
        <v>11845</v>
      </c>
      <c r="E11416" s="17">
        <v>2112410103</v>
      </c>
      <c r="F11416" s="17" t="s">
        <v>11848</v>
      </c>
    </row>
    <row r="11417" hidden="1" spans="1:6">
      <c r="A11417" s="17" t="s">
        <v>10251</v>
      </c>
      <c r="B11417" s="17" t="s">
        <v>11584</v>
      </c>
      <c r="C11417" s="17" t="s">
        <v>1892</v>
      </c>
      <c r="D11417" s="17" t="s">
        <v>11845</v>
      </c>
      <c r="E11417" s="17">
        <v>2112410104</v>
      </c>
      <c r="F11417" s="17" t="s">
        <v>11849</v>
      </c>
    </row>
    <row r="11418" hidden="1" spans="1:6">
      <c r="A11418" s="17" t="s">
        <v>10251</v>
      </c>
      <c r="B11418" s="17" t="s">
        <v>11584</v>
      </c>
      <c r="C11418" s="17" t="s">
        <v>1892</v>
      </c>
      <c r="D11418" s="17" t="s">
        <v>11845</v>
      </c>
      <c r="E11418" s="17">
        <v>2112410105</v>
      </c>
      <c r="F11418" s="17" t="s">
        <v>9384</v>
      </c>
    </row>
    <row r="11419" hidden="1" spans="1:6">
      <c r="A11419" s="17" t="s">
        <v>10251</v>
      </c>
      <c r="B11419" s="17" t="s">
        <v>11584</v>
      </c>
      <c r="C11419" s="17" t="s">
        <v>1892</v>
      </c>
      <c r="D11419" s="17" t="s">
        <v>11845</v>
      </c>
      <c r="E11419" s="17">
        <v>2112410106</v>
      </c>
      <c r="F11419" s="17" t="s">
        <v>11850</v>
      </c>
    </row>
    <row r="11420" hidden="1" spans="1:6">
      <c r="A11420" s="17" t="s">
        <v>10251</v>
      </c>
      <c r="B11420" s="17" t="s">
        <v>11584</v>
      </c>
      <c r="C11420" s="17" t="s">
        <v>1892</v>
      </c>
      <c r="D11420" s="17" t="s">
        <v>11845</v>
      </c>
      <c r="E11420" s="17">
        <v>2112410107</v>
      </c>
      <c r="F11420" s="17" t="s">
        <v>11851</v>
      </c>
    </row>
    <row r="11421" hidden="1" spans="1:6">
      <c r="A11421" s="17" t="s">
        <v>10251</v>
      </c>
      <c r="B11421" s="17" t="s">
        <v>11584</v>
      </c>
      <c r="C11421" s="17" t="s">
        <v>1892</v>
      </c>
      <c r="D11421" s="17" t="s">
        <v>11845</v>
      </c>
      <c r="E11421" s="17">
        <v>2112410108</v>
      </c>
      <c r="F11421" s="17" t="s">
        <v>11852</v>
      </c>
    </row>
    <row r="11422" hidden="1" spans="1:6">
      <c r="A11422" s="17" t="s">
        <v>10251</v>
      </c>
      <c r="B11422" s="17" t="s">
        <v>11584</v>
      </c>
      <c r="C11422" s="17" t="s">
        <v>1892</v>
      </c>
      <c r="D11422" s="17" t="s">
        <v>11845</v>
      </c>
      <c r="E11422" s="17">
        <v>2112410109</v>
      </c>
      <c r="F11422" s="17" t="s">
        <v>11853</v>
      </c>
    </row>
    <row r="11423" hidden="1" spans="1:6">
      <c r="A11423" s="17" t="s">
        <v>10251</v>
      </c>
      <c r="B11423" s="17" t="s">
        <v>11584</v>
      </c>
      <c r="C11423" s="17" t="s">
        <v>1892</v>
      </c>
      <c r="D11423" s="17" t="s">
        <v>11845</v>
      </c>
      <c r="E11423" s="17">
        <v>2112410110</v>
      </c>
      <c r="F11423" s="17" t="s">
        <v>11854</v>
      </c>
    </row>
    <row r="11424" hidden="1" spans="1:6">
      <c r="A11424" s="17" t="s">
        <v>10251</v>
      </c>
      <c r="B11424" s="17" t="s">
        <v>11584</v>
      </c>
      <c r="C11424" s="17" t="s">
        <v>1892</v>
      </c>
      <c r="D11424" s="17" t="s">
        <v>11845</v>
      </c>
      <c r="E11424" s="17">
        <v>2112410111</v>
      </c>
      <c r="F11424" s="17" t="s">
        <v>11855</v>
      </c>
    </row>
    <row r="11425" hidden="1" spans="1:6">
      <c r="A11425" s="17" t="s">
        <v>10251</v>
      </c>
      <c r="B11425" s="17" t="s">
        <v>11584</v>
      </c>
      <c r="C11425" s="17" t="s">
        <v>1892</v>
      </c>
      <c r="D11425" s="17" t="s">
        <v>11845</v>
      </c>
      <c r="E11425" s="17">
        <v>2112410112</v>
      </c>
      <c r="F11425" s="17" t="s">
        <v>11856</v>
      </c>
    </row>
    <row r="11426" hidden="1" spans="1:6">
      <c r="A11426" s="17" t="s">
        <v>10251</v>
      </c>
      <c r="B11426" s="17" t="s">
        <v>11584</v>
      </c>
      <c r="C11426" s="17" t="s">
        <v>1892</v>
      </c>
      <c r="D11426" s="17" t="s">
        <v>11845</v>
      </c>
      <c r="E11426" s="17">
        <v>2112410113</v>
      </c>
      <c r="F11426" s="17" t="s">
        <v>11857</v>
      </c>
    </row>
    <row r="11427" hidden="1" spans="1:6">
      <c r="A11427" s="17" t="s">
        <v>10251</v>
      </c>
      <c r="B11427" s="17" t="s">
        <v>11584</v>
      </c>
      <c r="C11427" s="17" t="s">
        <v>1892</v>
      </c>
      <c r="D11427" s="17" t="s">
        <v>11845</v>
      </c>
      <c r="E11427" s="17">
        <v>2112410114</v>
      </c>
      <c r="F11427" s="17" t="s">
        <v>11858</v>
      </c>
    </row>
    <row r="11428" hidden="1" spans="1:6">
      <c r="A11428" s="17" t="s">
        <v>10251</v>
      </c>
      <c r="B11428" s="17" t="s">
        <v>11584</v>
      </c>
      <c r="C11428" s="17" t="s">
        <v>1892</v>
      </c>
      <c r="D11428" s="17" t="s">
        <v>11845</v>
      </c>
      <c r="E11428" s="17">
        <v>2112410115</v>
      </c>
      <c r="F11428" s="17" t="s">
        <v>11859</v>
      </c>
    </row>
    <row r="11429" hidden="1" spans="1:6">
      <c r="A11429" s="17" t="s">
        <v>10251</v>
      </c>
      <c r="B11429" s="17" t="s">
        <v>11584</v>
      </c>
      <c r="C11429" s="17" t="s">
        <v>1892</v>
      </c>
      <c r="D11429" s="17" t="s">
        <v>11845</v>
      </c>
      <c r="E11429" s="17">
        <v>2112410116</v>
      </c>
      <c r="F11429" s="17" t="s">
        <v>10273</v>
      </c>
    </row>
    <row r="11430" hidden="1" spans="1:6">
      <c r="A11430" s="17" t="s">
        <v>10251</v>
      </c>
      <c r="B11430" s="17" t="s">
        <v>11584</v>
      </c>
      <c r="C11430" s="17" t="s">
        <v>1892</v>
      </c>
      <c r="D11430" s="17" t="s">
        <v>11845</v>
      </c>
      <c r="E11430" s="17">
        <v>2112410117</v>
      </c>
      <c r="F11430" s="17" t="s">
        <v>11860</v>
      </c>
    </row>
    <row r="11431" hidden="1" spans="1:6">
      <c r="A11431" s="17" t="s">
        <v>10251</v>
      </c>
      <c r="B11431" s="17" t="s">
        <v>11584</v>
      </c>
      <c r="C11431" s="17" t="s">
        <v>1892</v>
      </c>
      <c r="D11431" s="17" t="s">
        <v>11845</v>
      </c>
      <c r="E11431" s="17">
        <v>2112410118</v>
      </c>
      <c r="F11431" s="17" t="s">
        <v>11861</v>
      </c>
    </row>
    <row r="11432" hidden="1" spans="1:6">
      <c r="A11432" s="17" t="s">
        <v>10251</v>
      </c>
      <c r="B11432" s="17" t="s">
        <v>11584</v>
      </c>
      <c r="C11432" s="17" t="s">
        <v>1892</v>
      </c>
      <c r="D11432" s="17" t="s">
        <v>11845</v>
      </c>
      <c r="E11432" s="17">
        <v>2112410119</v>
      </c>
      <c r="F11432" s="17" t="s">
        <v>11862</v>
      </c>
    </row>
    <row r="11433" hidden="1" spans="1:6">
      <c r="A11433" s="17" t="s">
        <v>10251</v>
      </c>
      <c r="B11433" s="17" t="s">
        <v>11584</v>
      </c>
      <c r="C11433" s="17" t="s">
        <v>1892</v>
      </c>
      <c r="D11433" s="17" t="s">
        <v>11845</v>
      </c>
      <c r="E11433" s="17">
        <v>2112410120</v>
      </c>
      <c r="F11433" s="17" t="s">
        <v>11863</v>
      </c>
    </row>
    <row r="11434" hidden="1" spans="1:6">
      <c r="A11434" s="17" t="s">
        <v>10251</v>
      </c>
      <c r="B11434" s="17" t="s">
        <v>11584</v>
      </c>
      <c r="C11434" s="17" t="s">
        <v>1892</v>
      </c>
      <c r="D11434" s="17" t="s">
        <v>11845</v>
      </c>
      <c r="E11434" s="17">
        <v>2112410121</v>
      </c>
      <c r="F11434" s="17" t="s">
        <v>11864</v>
      </c>
    </row>
    <row r="11435" hidden="1" spans="1:6">
      <c r="A11435" s="17" t="s">
        <v>10251</v>
      </c>
      <c r="B11435" s="17" t="s">
        <v>11584</v>
      </c>
      <c r="C11435" s="17" t="s">
        <v>1892</v>
      </c>
      <c r="D11435" s="17" t="s">
        <v>11845</v>
      </c>
      <c r="E11435" s="17">
        <v>2112410122</v>
      </c>
      <c r="F11435" s="17" t="s">
        <v>11865</v>
      </c>
    </row>
    <row r="11436" hidden="1" spans="1:6">
      <c r="A11436" s="17" t="s">
        <v>10251</v>
      </c>
      <c r="B11436" s="17" t="s">
        <v>11584</v>
      </c>
      <c r="C11436" s="17" t="s">
        <v>1892</v>
      </c>
      <c r="D11436" s="17" t="s">
        <v>11845</v>
      </c>
      <c r="E11436" s="17">
        <v>2112410123</v>
      </c>
      <c r="F11436" s="17" t="s">
        <v>5135</v>
      </c>
    </row>
    <row r="11437" hidden="1" spans="1:6">
      <c r="A11437" s="17" t="s">
        <v>10251</v>
      </c>
      <c r="B11437" s="17" t="s">
        <v>11584</v>
      </c>
      <c r="C11437" s="17" t="s">
        <v>1892</v>
      </c>
      <c r="D11437" s="17" t="s">
        <v>11845</v>
      </c>
      <c r="E11437" s="17">
        <v>2112410124</v>
      </c>
      <c r="F11437" s="17" t="s">
        <v>11866</v>
      </c>
    </row>
    <row r="11438" hidden="1" spans="1:6">
      <c r="A11438" s="17" t="s">
        <v>10251</v>
      </c>
      <c r="B11438" s="17" t="s">
        <v>11584</v>
      </c>
      <c r="C11438" s="17" t="s">
        <v>1892</v>
      </c>
      <c r="D11438" s="17" t="s">
        <v>11845</v>
      </c>
      <c r="E11438" s="17">
        <v>2112410125</v>
      </c>
      <c r="F11438" s="17" t="s">
        <v>11867</v>
      </c>
    </row>
    <row r="11439" hidden="1" spans="1:6">
      <c r="A11439" s="17" t="s">
        <v>10251</v>
      </c>
      <c r="B11439" s="17" t="s">
        <v>11584</v>
      </c>
      <c r="C11439" s="17" t="s">
        <v>1892</v>
      </c>
      <c r="D11439" s="17" t="s">
        <v>11845</v>
      </c>
      <c r="E11439" s="17">
        <v>2112410126</v>
      </c>
      <c r="F11439" s="17" t="s">
        <v>11868</v>
      </c>
    </row>
    <row r="11440" hidden="1" spans="1:6">
      <c r="A11440" s="17" t="s">
        <v>10251</v>
      </c>
      <c r="B11440" s="17" t="s">
        <v>11584</v>
      </c>
      <c r="C11440" s="17" t="s">
        <v>1892</v>
      </c>
      <c r="D11440" s="17" t="s">
        <v>11845</v>
      </c>
      <c r="E11440" s="17">
        <v>2112410127</v>
      </c>
      <c r="F11440" s="17" t="s">
        <v>11869</v>
      </c>
    </row>
    <row r="11441" hidden="1" spans="1:6">
      <c r="A11441" s="17" t="s">
        <v>10251</v>
      </c>
      <c r="B11441" s="17" t="s">
        <v>11584</v>
      </c>
      <c r="C11441" s="17" t="s">
        <v>1892</v>
      </c>
      <c r="D11441" s="17" t="s">
        <v>11845</v>
      </c>
      <c r="E11441" s="17">
        <v>2112410128</v>
      </c>
      <c r="F11441" s="17" t="s">
        <v>11870</v>
      </c>
    </row>
    <row r="11442" hidden="1" spans="1:6">
      <c r="A11442" s="17" t="s">
        <v>10251</v>
      </c>
      <c r="B11442" s="17" t="s">
        <v>11584</v>
      </c>
      <c r="C11442" s="17" t="s">
        <v>1892</v>
      </c>
      <c r="D11442" s="17" t="s">
        <v>11845</v>
      </c>
      <c r="E11442" s="17">
        <v>2112410129</v>
      </c>
      <c r="F11442" s="17" t="s">
        <v>11871</v>
      </c>
    </row>
    <row r="11443" hidden="1" spans="1:6">
      <c r="A11443" s="17" t="s">
        <v>10251</v>
      </c>
      <c r="B11443" s="17" t="s">
        <v>11584</v>
      </c>
      <c r="C11443" s="17" t="s">
        <v>1892</v>
      </c>
      <c r="D11443" s="17" t="s">
        <v>11845</v>
      </c>
      <c r="E11443" s="17">
        <v>2112410130</v>
      </c>
      <c r="F11443" s="17" t="s">
        <v>11872</v>
      </c>
    </row>
    <row r="11444" hidden="1" spans="1:6">
      <c r="A11444" s="17" t="s">
        <v>10251</v>
      </c>
      <c r="B11444" s="17" t="s">
        <v>11584</v>
      </c>
      <c r="C11444" s="17" t="s">
        <v>1892</v>
      </c>
      <c r="D11444" s="17" t="s">
        <v>11845</v>
      </c>
      <c r="E11444" s="17">
        <v>2112410131</v>
      </c>
      <c r="F11444" s="17" t="s">
        <v>11873</v>
      </c>
    </row>
    <row r="11445" hidden="1" spans="1:6">
      <c r="A11445" s="17" t="s">
        <v>10251</v>
      </c>
      <c r="B11445" s="17" t="s">
        <v>11584</v>
      </c>
      <c r="C11445" s="17" t="s">
        <v>1892</v>
      </c>
      <c r="D11445" s="17" t="s">
        <v>11845</v>
      </c>
      <c r="E11445" s="17">
        <v>2112410132</v>
      </c>
      <c r="F11445" s="17" t="s">
        <v>11874</v>
      </c>
    </row>
    <row r="11446" hidden="1" spans="1:6">
      <c r="A11446" s="17" t="s">
        <v>10251</v>
      </c>
      <c r="B11446" s="17" t="s">
        <v>11584</v>
      </c>
      <c r="C11446" s="17" t="s">
        <v>1892</v>
      </c>
      <c r="D11446" s="17" t="s">
        <v>11845</v>
      </c>
      <c r="E11446" s="17">
        <v>2112410133</v>
      </c>
      <c r="F11446" s="17" t="s">
        <v>11875</v>
      </c>
    </row>
    <row r="11447" hidden="1" spans="1:6">
      <c r="A11447" s="17" t="s">
        <v>10251</v>
      </c>
      <c r="B11447" s="17" t="s">
        <v>11584</v>
      </c>
      <c r="C11447" s="17" t="s">
        <v>1892</v>
      </c>
      <c r="D11447" s="17" t="s">
        <v>11845</v>
      </c>
      <c r="E11447" s="17">
        <v>2112410134</v>
      </c>
      <c r="F11447" s="17" t="s">
        <v>11876</v>
      </c>
    </row>
    <row r="11448" hidden="1" spans="1:6">
      <c r="A11448" s="17" t="s">
        <v>10251</v>
      </c>
      <c r="B11448" s="17" t="s">
        <v>11584</v>
      </c>
      <c r="C11448" s="17" t="s">
        <v>1892</v>
      </c>
      <c r="D11448" s="17" t="s">
        <v>11845</v>
      </c>
      <c r="E11448" s="17">
        <v>2112410135</v>
      </c>
      <c r="F11448" s="17" t="s">
        <v>470</v>
      </c>
    </row>
    <row r="11449" hidden="1" spans="1:6">
      <c r="A11449" s="17" t="s">
        <v>10251</v>
      </c>
      <c r="B11449" s="17" t="s">
        <v>11584</v>
      </c>
      <c r="C11449" s="17" t="s">
        <v>1892</v>
      </c>
      <c r="D11449" s="17" t="s">
        <v>11845</v>
      </c>
      <c r="E11449" s="17">
        <v>2112410136</v>
      </c>
      <c r="F11449" s="17" t="s">
        <v>4335</v>
      </c>
    </row>
    <row r="11450" hidden="1" spans="1:6">
      <c r="A11450" s="17" t="s">
        <v>10251</v>
      </c>
      <c r="B11450" s="17" t="s">
        <v>11584</v>
      </c>
      <c r="C11450" s="17" t="s">
        <v>1892</v>
      </c>
      <c r="D11450" s="17" t="s">
        <v>11845</v>
      </c>
      <c r="E11450" s="17">
        <v>2112410137</v>
      </c>
      <c r="F11450" s="17" t="s">
        <v>11877</v>
      </c>
    </row>
    <row r="11451" hidden="1" spans="1:6">
      <c r="A11451" s="17" t="s">
        <v>10251</v>
      </c>
      <c r="B11451" s="17" t="s">
        <v>11584</v>
      </c>
      <c r="C11451" s="17" t="s">
        <v>1892</v>
      </c>
      <c r="D11451" s="17" t="s">
        <v>11845</v>
      </c>
      <c r="E11451" s="17">
        <v>2112410138</v>
      </c>
      <c r="F11451" s="17" t="s">
        <v>11878</v>
      </c>
    </row>
    <row r="11452" hidden="1" spans="1:6">
      <c r="A11452" s="17" t="s">
        <v>10251</v>
      </c>
      <c r="B11452" s="17" t="s">
        <v>11584</v>
      </c>
      <c r="C11452" s="17" t="s">
        <v>1892</v>
      </c>
      <c r="D11452" s="17" t="s">
        <v>11845</v>
      </c>
      <c r="E11452" s="17">
        <v>2112410139</v>
      </c>
      <c r="F11452" s="17" t="s">
        <v>11879</v>
      </c>
    </row>
    <row r="11453" hidden="1" spans="1:6">
      <c r="A11453" s="17" t="s">
        <v>10251</v>
      </c>
      <c r="B11453" s="17" t="s">
        <v>11584</v>
      </c>
      <c r="C11453" s="17" t="s">
        <v>1892</v>
      </c>
      <c r="D11453" s="17" t="s">
        <v>11845</v>
      </c>
      <c r="E11453" s="17">
        <v>2112410140</v>
      </c>
      <c r="F11453" s="17" t="s">
        <v>11880</v>
      </c>
    </row>
    <row r="11454" hidden="1" spans="1:6">
      <c r="A11454" s="17" t="s">
        <v>10251</v>
      </c>
      <c r="B11454" s="17" t="s">
        <v>11584</v>
      </c>
      <c r="C11454" s="17" t="s">
        <v>1892</v>
      </c>
      <c r="D11454" s="17" t="s">
        <v>11845</v>
      </c>
      <c r="E11454" s="17">
        <v>2112410141</v>
      </c>
      <c r="F11454" s="17" t="s">
        <v>11881</v>
      </c>
    </row>
    <row r="11455" hidden="1" spans="1:6">
      <c r="A11455" s="17" t="s">
        <v>10251</v>
      </c>
      <c r="B11455" s="17" t="s">
        <v>11584</v>
      </c>
      <c r="C11455" s="17" t="s">
        <v>1892</v>
      </c>
      <c r="D11455" s="17" t="s">
        <v>11882</v>
      </c>
      <c r="E11455" s="17">
        <v>2112410201</v>
      </c>
      <c r="F11455" s="17" t="s">
        <v>11883</v>
      </c>
    </row>
    <row r="11456" hidden="1" spans="1:6">
      <c r="A11456" s="17" t="s">
        <v>10251</v>
      </c>
      <c r="B11456" s="17" t="s">
        <v>11584</v>
      </c>
      <c r="C11456" s="17" t="s">
        <v>1892</v>
      </c>
      <c r="D11456" s="17" t="s">
        <v>11882</v>
      </c>
      <c r="E11456" s="17">
        <v>2112410202</v>
      </c>
      <c r="F11456" s="17" t="s">
        <v>11884</v>
      </c>
    </row>
    <row r="11457" hidden="1" spans="1:6">
      <c r="A11457" s="17" t="s">
        <v>10251</v>
      </c>
      <c r="B11457" s="17" t="s">
        <v>11584</v>
      </c>
      <c r="C11457" s="17" t="s">
        <v>1892</v>
      </c>
      <c r="D11457" s="17" t="s">
        <v>11882</v>
      </c>
      <c r="E11457" s="17">
        <v>2112410203</v>
      </c>
      <c r="F11457" s="17" t="s">
        <v>11885</v>
      </c>
    </row>
    <row r="11458" hidden="1" spans="1:6">
      <c r="A11458" s="17" t="s">
        <v>10251</v>
      </c>
      <c r="B11458" s="17" t="s">
        <v>11584</v>
      </c>
      <c r="C11458" s="17" t="s">
        <v>1892</v>
      </c>
      <c r="D11458" s="17" t="s">
        <v>11882</v>
      </c>
      <c r="E11458" s="17">
        <v>2112410204</v>
      </c>
      <c r="F11458" s="17" t="s">
        <v>11886</v>
      </c>
    </row>
    <row r="11459" hidden="1" spans="1:6">
      <c r="A11459" s="17" t="s">
        <v>10251</v>
      </c>
      <c r="B11459" s="17" t="s">
        <v>11584</v>
      </c>
      <c r="C11459" s="17" t="s">
        <v>1892</v>
      </c>
      <c r="D11459" s="17" t="s">
        <v>11882</v>
      </c>
      <c r="E11459" s="17">
        <v>2112410205</v>
      </c>
      <c r="F11459" s="17" t="s">
        <v>11887</v>
      </c>
    </row>
    <row r="11460" hidden="1" spans="1:6">
      <c r="A11460" s="17" t="s">
        <v>10251</v>
      </c>
      <c r="B11460" s="17" t="s">
        <v>11584</v>
      </c>
      <c r="C11460" s="17" t="s">
        <v>1892</v>
      </c>
      <c r="D11460" s="17" t="s">
        <v>11882</v>
      </c>
      <c r="E11460" s="17">
        <v>2112410206</v>
      </c>
      <c r="F11460" s="17" t="s">
        <v>11888</v>
      </c>
    </row>
    <row r="11461" hidden="1" spans="1:6">
      <c r="A11461" s="17" t="s">
        <v>10251</v>
      </c>
      <c r="B11461" s="17" t="s">
        <v>11584</v>
      </c>
      <c r="C11461" s="17" t="s">
        <v>1892</v>
      </c>
      <c r="D11461" s="17" t="s">
        <v>11882</v>
      </c>
      <c r="E11461" s="17">
        <v>2112410207</v>
      </c>
      <c r="F11461" s="17" t="s">
        <v>11889</v>
      </c>
    </row>
    <row r="11462" hidden="1" spans="1:6">
      <c r="A11462" s="17" t="s">
        <v>10251</v>
      </c>
      <c r="B11462" s="17" t="s">
        <v>11584</v>
      </c>
      <c r="C11462" s="17" t="s">
        <v>1892</v>
      </c>
      <c r="D11462" s="17" t="s">
        <v>11882</v>
      </c>
      <c r="E11462" s="17">
        <v>2112410208</v>
      </c>
      <c r="F11462" s="17" t="s">
        <v>11890</v>
      </c>
    </row>
    <row r="11463" hidden="1" spans="1:6">
      <c r="A11463" s="17" t="s">
        <v>10251</v>
      </c>
      <c r="B11463" s="17" t="s">
        <v>11584</v>
      </c>
      <c r="C11463" s="17" t="s">
        <v>1892</v>
      </c>
      <c r="D11463" s="17" t="s">
        <v>11882</v>
      </c>
      <c r="E11463" s="17">
        <v>2112410209</v>
      </c>
      <c r="F11463" s="17" t="s">
        <v>11891</v>
      </c>
    </row>
    <row r="11464" hidden="1" spans="1:6">
      <c r="A11464" s="17" t="s">
        <v>10251</v>
      </c>
      <c r="B11464" s="17" t="s">
        <v>11584</v>
      </c>
      <c r="C11464" s="17" t="s">
        <v>1892</v>
      </c>
      <c r="D11464" s="17" t="s">
        <v>11882</v>
      </c>
      <c r="E11464" s="17">
        <v>2112410210</v>
      </c>
      <c r="F11464" s="17" t="s">
        <v>11892</v>
      </c>
    </row>
    <row r="11465" hidden="1" spans="1:6">
      <c r="A11465" s="17" t="s">
        <v>10251</v>
      </c>
      <c r="B11465" s="17" t="s">
        <v>11584</v>
      </c>
      <c r="C11465" s="17" t="s">
        <v>1892</v>
      </c>
      <c r="D11465" s="17" t="s">
        <v>11882</v>
      </c>
      <c r="E11465" s="17">
        <v>2112410211</v>
      </c>
      <c r="F11465" s="17" t="s">
        <v>11893</v>
      </c>
    </row>
    <row r="11466" hidden="1" spans="1:6">
      <c r="A11466" s="17" t="s">
        <v>10251</v>
      </c>
      <c r="B11466" s="17" t="s">
        <v>11584</v>
      </c>
      <c r="C11466" s="17" t="s">
        <v>1892</v>
      </c>
      <c r="D11466" s="17" t="s">
        <v>11882</v>
      </c>
      <c r="E11466" s="17">
        <v>2112410212</v>
      </c>
      <c r="F11466" s="17" t="s">
        <v>11894</v>
      </c>
    </row>
    <row r="11467" hidden="1" spans="1:6">
      <c r="A11467" s="17" t="s">
        <v>10251</v>
      </c>
      <c r="B11467" s="17" t="s">
        <v>11584</v>
      </c>
      <c r="C11467" s="17" t="s">
        <v>1892</v>
      </c>
      <c r="D11467" s="17" t="s">
        <v>11882</v>
      </c>
      <c r="E11467" s="17">
        <v>2112410213</v>
      </c>
      <c r="F11467" s="17" t="s">
        <v>11895</v>
      </c>
    </row>
    <row r="11468" hidden="1" spans="1:6">
      <c r="A11468" s="17" t="s">
        <v>10251</v>
      </c>
      <c r="B11468" s="17" t="s">
        <v>11584</v>
      </c>
      <c r="C11468" s="17" t="s">
        <v>1892</v>
      </c>
      <c r="D11468" s="17" t="s">
        <v>11882</v>
      </c>
      <c r="E11468" s="17">
        <v>2112410214</v>
      </c>
      <c r="F11468" s="17" t="s">
        <v>11896</v>
      </c>
    </row>
    <row r="11469" hidden="1" spans="1:6">
      <c r="A11469" s="17" t="s">
        <v>10251</v>
      </c>
      <c r="B11469" s="17" t="s">
        <v>11584</v>
      </c>
      <c r="C11469" s="17" t="s">
        <v>1892</v>
      </c>
      <c r="D11469" s="17" t="s">
        <v>11882</v>
      </c>
      <c r="E11469" s="17">
        <v>2112410215</v>
      </c>
      <c r="F11469" s="17" t="s">
        <v>11897</v>
      </c>
    </row>
    <row r="11470" hidden="1" spans="1:6">
      <c r="A11470" s="17" t="s">
        <v>10251</v>
      </c>
      <c r="B11470" s="17" t="s">
        <v>11584</v>
      </c>
      <c r="C11470" s="17" t="s">
        <v>1892</v>
      </c>
      <c r="D11470" s="17" t="s">
        <v>11882</v>
      </c>
      <c r="E11470" s="17">
        <v>2112410216</v>
      </c>
      <c r="F11470" s="17" t="s">
        <v>11898</v>
      </c>
    </row>
    <row r="11471" hidden="1" spans="1:6">
      <c r="A11471" s="17" t="s">
        <v>10251</v>
      </c>
      <c r="B11471" s="17" t="s">
        <v>11584</v>
      </c>
      <c r="C11471" s="17" t="s">
        <v>1892</v>
      </c>
      <c r="D11471" s="17" t="s">
        <v>11882</v>
      </c>
      <c r="E11471" s="17">
        <v>2112410217</v>
      </c>
      <c r="F11471" s="17" t="s">
        <v>11899</v>
      </c>
    </row>
    <row r="11472" hidden="1" spans="1:6">
      <c r="A11472" s="17" t="s">
        <v>10251</v>
      </c>
      <c r="B11472" s="17" t="s">
        <v>11584</v>
      </c>
      <c r="C11472" s="17" t="s">
        <v>1892</v>
      </c>
      <c r="D11472" s="17" t="s">
        <v>11882</v>
      </c>
      <c r="E11472" s="17">
        <v>2112410218</v>
      </c>
      <c r="F11472" s="17" t="s">
        <v>11900</v>
      </c>
    </row>
    <row r="11473" hidden="1" spans="1:6">
      <c r="A11473" s="17" t="s">
        <v>10251</v>
      </c>
      <c r="B11473" s="17" t="s">
        <v>11584</v>
      </c>
      <c r="C11473" s="17" t="s">
        <v>1892</v>
      </c>
      <c r="D11473" s="17" t="s">
        <v>11882</v>
      </c>
      <c r="E11473" s="17">
        <v>2112410219</v>
      </c>
      <c r="F11473" s="17" t="s">
        <v>11901</v>
      </c>
    </row>
    <row r="11474" hidden="1" spans="1:6">
      <c r="A11474" s="17" t="s">
        <v>10251</v>
      </c>
      <c r="B11474" s="17" t="s">
        <v>11584</v>
      </c>
      <c r="C11474" s="17" t="s">
        <v>1892</v>
      </c>
      <c r="D11474" s="17" t="s">
        <v>11882</v>
      </c>
      <c r="E11474" s="17">
        <v>2112410220</v>
      </c>
      <c r="F11474" s="17" t="s">
        <v>11902</v>
      </c>
    </row>
    <row r="11475" hidden="1" spans="1:6">
      <c r="A11475" s="17" t="s">
        <v>10251</v>
      </c>
      <c r="B11475" s="17" t="s">
        <v>11584</v>
      </c>
      <c r="C11475" s="17" t="s">
        <v>1892</v>
      </c>
      <c r="D11475" s="17" t="s">
        <v>11882</v>
      </c>
      <c r="E11475" s="17">
        <v>2112410221</v>
      </c>
      <c r="F11475" s="17" t="s">
        <v>11903</v>
      </c>
    </row>
    <row r="11476" hidden="1" spans="1:6">
      <c r="A11476" s="17" t="s">
        <v>10251</v>
      </c>
      <c r="B11476" s="17" t="s">
        <v>11584</v>
      </c>
      <c r="C11476" s="17" t="s">
        <v>1892</v>
      </c>
      <c r="D11476" s="17" t="s">
        <v>11882</v>
      </c>
      <c r="E11476" s="17">
        <v>2112410222</v>
      </c>
      <c r="F11476" s="17" t="s">
        <v>3540</v>
      </c>
    </row>
    <row r="11477" hidden="1" spans="1:6">
      <c r="A11477" s="17" t="s">
        <v>10251</v>
      </c>
      <c r="B11477" s="17" t="s">
        <v>11584</v>
      </c>
      <c r="C11477" s="17" t="s">
        <v>1892</v>
      </c>
      <c r="D11477" s="17" t="s">
        <v>11882</v>
      </c>
      <c r="E11477" s="17">
        <v>2112410223</v>
      </c>
      <c r="F11477" s="17" t="s">
        <v>11904</v>
      </c>
    </row>
    <row r="11478" hidden="1" spans="1:6">
      <c r="A11478" s="17" t="s">
        <v>10251</v>
      </c>
      <c r="B11478" s="17" t="s">
        <v>11584</v>
      </c>
      <c r="C11478" s="17" t="s">
        <v>1892</v>
      </c>
      <c r="D11478" s="17" t="s">
        <v>11882</v>
      </c>
      <c r="E11478" s="17">
        <v>2112410225</v>
      </c>
      <c r="F11478" s="17" t="s">
        <v>11905</v>
      </c>
    </row>
    <row r="11479" hidden="1" spans="1:6">
      <c r="A11479" s="17" t="s">
        <v>10251</v>
      </c>
      <c r="B11479" s="17" t="s">
        <v>11584</v>
      </c>
      <c r="C11479" s="17" t="s">
        <v>1892</v>
      </c>
      <c r="D11479" s="17" t="s">
        <v>11882</v>
      </c>
      <c r="E11479" s="17">
        <v>2112410226</v>
      </c>
      <c r="F11479" s="17" t="s">
        <v>11906</v>
      </c>
    </row>
    <row r="11480" hidden="1" spans="1:6">
      <c r="A11480" s="17" t="s">
        <v>10251</v>
      </c>
      <c r="B11480" s="17" t="s">
        <v>11584</v>
      </c>
      <c r="C11480" s="17" t="s">
        <v>1892</v>
      </c>
      <c r="D11480" s="17" t="s">
        <v>11882</v>
      </c>
      <c r="E11480" s="17">
        <v>2112410227</v>
      </c>
      <c r="F11480" s="17" t="s">
        <v>4533</v>
      </c>
    </row>
    <row r="11481" hidden="1" spans="1:6">
      <c r="A11481" s="17" t="s">
        <v>10251</v>
      </c>
      <c r="B11481" s="17" t="s">
        <v>11584</v>
      </c>
      <c r="C11481" s="17" t="s">
        <v>1892</v>
      </c>
      <c r="D11481" s="17" t="s">
        <v>11882</v>
      </c>
      <c r="E11481" s="17">
        <v>2112410228</v>
      </c>
      <c r="F11481" s="17" t="s">
        <v>11907</v>
      </c>
    </row>
    <row r="11482" hidden="1" spans="1:6">
      <c r="A11482" s="17" t="s">
        <v>10251</v>
      </c>
      <c r="B11482" s="17" t="s">
        <v>11584</v>
      </c>
      <c r="C11482" s="17" t="s">
        <v>1892</v>
      </c>
      <c r="D11482" s="17" t="s">
        <v>11882</v>
      </c>
      <c r="E11482" s="17">
        <v>2112410229</v>
      </c>
      <c r="F11482" s="17" t="s">
        <v>11908</v>
      </c>
    </row>
    <row r="11483" hidden="1" spans="1:6">
      <c r="A11483" s="17" t="s">
        <v>10251</v>
      </c>
      <c r="B11483" s="17" t="s">
        <v>11584</v>
      </c>
      <c r="C11483" s="17" t="s">
        <v>1892</v>
      </c>
      <c r="D11483" s="17" t="s">
        <v>11882</v>
      </c>
      <c r="E11483" s="17">
        <v>2112410230</v>
      </c>
      <c r="F11483" s="17" t="s">
        <v>11909</v>
      </c>
    </row>
    <row r="11484" hidden="1" spans="1:6">
      <c r="A11484" s="17" t="s">
        <v>10251</v>
      </c>
      <c r="B11484" s="17" t="s">
        <v>11584</v>
      </c>
      <c r="C11484" s="17" t="s">
        <v>1892</v>
      </c>
      <c r="D11484" s="17" t="s">
        <v>11882</v>
      </c>
      <c r="E11484" s="17">
        <v>2112410231</v>
      </c>
      <c r="F11484" s="17" t="s">
        <v>11910</v>
      </c>
    </row>
    <row r="11485" hidden="1" spans="1:6">
      <c r="A11485" s="17" t="s">
        <v>10251</v>
      </c>
      <c r="B11485" s="17" t="s">
        <v>11584</v>
      </c>
      <c r="C11485" s="17" t="s">
        <v>1892</v>
      </c>
      <c r="D11485" s="17" t="s">
        <v>11882</v>
      </c>
      <c r="E11485" s="17">
        <v>2112410232</v>
      </c>
      <c r="F11485" s="17" t="s">
        <v>11911</v>
      </c>
    </row>
    <row r="11486" hidden="1" spans="1:6">
      <c r="A11486" s="17" t="s">
        <v>10251</v>
      </c>
      <c r="B11486" s="17" t="s">
        <v>11584</v>
      </c>
      <c r="C11486" s="17" t="s">
        <v>1892</v>
      </c>
      <c r="D11486" s="17" t="s">
        <v>11882</v>
      </c>
      <c r="E11486" s="17">
        <v>2112410233</v>
      </c>
      <c r="F11486" s="17" t="s">
        <v>11912</v>
      </c>
    </row>
    <row r="11487" hidden="1" spans="1:6">
      <c r="A11487" s="17" t="s">
        <v>10251</v>
      </c>
      <c r="B11487" s="17" t="s">
        <v>11584</v>
      </c>
      <c r="C11487" s="17" t="s">
        <v>1892</v>
      </c>
      <c r="D11487" s="17" t="s">
        <v>11882</v>
      </c>
      <c r="E11487" s="17">
        <v>2112410234</v>
      </c>
      <c r="F11487" s="17" t="s">
        <v>4401</v>
      </c>
    </row>
    <row r="11488" hidden="1" spans="1:6">
      <c r="A11488" s="17" t="s">
        <v>10251</v>
      </c>
      <c r="B11488" s="17" t="s">
        <v>11584</v>
      </c>
      <c r="C11488" s="17" t="s">
        <v>1892</v>
      </c>
      <c r="D11488" s="17" t="s">
        <v>11882</v>
      </c>
      <c r="E11488" s="17">
        <v>2112410235</v>
      </c>
      <c r="F11488" s="17" t="s">
        <v>11913</v>
      </c>
    </row>
    <row r="11489" hidden="1" spans="1:6">
      <c r="A11489" s="17" t="s">
        <v>10251</v>
      </c>
      <c r="B11489" s="17" t="s">
        <v>11584</v>
      </c>
      <c r="C11489" s="17" t="s">
        <v>1892</v>
      </c>
      <c r="D11489" s="17" t="s">
        <v>11882</v>
      </c>
      <c r="E11489" s="17">
        <v>2112410236</v>
      </c>
      <c r="F11489" s="17" t="s">
        <v>11914</v>
      </c>
    </row>
    <row r="11490" hidden="1" spans="1:6">
      <c r="A11490" s="17" t="s">
        <v>10251</v>
      </c>
      <c r="B11490" s="17" t="s">
        <v>11584</v>
      </c>
      <c r="C11490" s="17" t="s">
        <v>1892</v>
      </c>
      <c r="D11490" s="17" t="s">
        <v>11882</v>
      </c>
      <c r="E11490" s="17">
        <v>2112410237</v>
      </c>
      <c r="F11490" s="17" t="s">
        <v>11915</v>
      </c>
    </row>
    <row r="11491" hidden="1" spans="1:6">
      <c r="A11491" s="17" t="s">
        <v>10251</v>
      </c>
      <c r="B11491" s="17" t="s">
        <v>11584</v>
      </c>
      <c r="C11491" s="17" t="s">
        <v>1892</v>
      </c>
      <c r="D11491" s="17" t="s">
        <v>11882</v>
      </c>
      <c r="E11491" s="17">
        <v>2112410238</v>
      </c>
      <c r="F11491" s="17" t="s">
        <v>10713</v>
      </c>
    </row>
    <row r="11492" hidden="1" spans="1:6">
      <c r="A11492" s="17" t="s">
        <v>10251</v>
      </c>
      <c r="B11492" s="17" t="s">
        <v>11584</v>
      </c>
      <c r="C11492" s="17" t="s">
        <v>1892</v>
      </c>
      <c r="D11492" s="17" t="s">
        <v>11882</v>
      </c>
      <c r="E11492" s="17">
        <v>2112410239</v>
      </c>
      <c r="F11492" s="17" t="s">
        <v>11916</v>
      </c>
    </row>
    <row r="11493" hidden="1" spans="1:6">
      <c r="A11493" s="17" t="s">
        <v>10251</v>
      </c>
      <c r="B11493" s="17" t="s">
        <v>11584</v>
      </c>
      <c r="C11493" s="17" t="s">
        <v>1892</v>
      </c>
      <c r="D11493" s="17" t="s">
        <v>11882</v>
      </c>
      <c r="E11493" s="17">
        <v>2112410240</v>
      </c>
      <c r="F11493" s="17" t="s">
        <v>11917</v>
      </c>
    </row>
    <row r="11494" hidden="1" spans="1:6">
      <c r="A11494" s="17" t="s">
        <v>10251</v>
      </c>
      <c r="B11494" s="17" t="s">
        <v>11584</v>
      </c>
      <c r="C11494" s="17" t="s">
        <v>1892</v>
      </c>
      <c r="D11494" s="17" t="s">
        <v>11882</v>
      </c>
      <c r="E11494" s="17">
        <v>2112410241</v>
      </c>
      <c r="F11494" s="17" t="s">
        <v>11918</v>
      </c>
    </row>
    <row r="11495" hidden="1" spans="1:6">
      <c r="A11495" s="17" t="s">
        <v>10251</v>
      </c>
      <c r="B11495" s="17" t="s">
        <v>11584</v>
      </c>
      <c r="C11495" s="17" t="s">
        <v>1892</v>
      </c>
      <c r="D11495" s="17" t="s">
        <v>11919</v>
      </c>
      <c r="E11495" s="17">
        <v>1812930133</v>
      </c>
      <c r="F11495" s="17" t="s">
        <v>11920</v>
      </c>
    </row>
    <row r="11496" hidden="1" spans="1:6">
      <c r="A11496" s="17" t="s">
        <v>10251</v>
      </c>
      <c r="B11496" s="17" t="s">
        <v>11584</v>
      </c>
      <c r="C11496" s="17" t="s">
        <v>1892</v>
      </c>
      <c r="D11496" s="17" t="s">
        <v>11919</v>
      </c>
      <c r="E11496" s="17">
        <v>2112410301</v>
      </c>
      <c r="F11496" s="17" t="s">
        <v>11921</v>
      </c>
    </row>
    <row r="11497" hidden="1" spans="1:6">
      <c r="A11497" s="17" t="s">
        <v>10251</v>
      </c>
      <c r="B11497" s="17" t="s">
        <v>11584</v>
      </c>
      <c r="C11497" s="17" t="s">
        <v>1892</v>
      </c>
      <c r="D11497" s="17" t="s">
        <v>11919</v>
      </c>
      <c r="E11497" s="17">
        <v>2112410302</v>
      </c>
      <c r="F11497" s="17" t="s">
        <v>11922</v>
      </c>
    </row>
    <row r="11498" hidden="1" spans="1:6">
      <c r="A11498" s="17" t="s">
        <v>10251</v>
      </c>
      <c r="B11498" s="17" t="s">
        <v>11584</v>
      </c>
      <c r="C11498" s="17" t="s">
        <v>1892</v>
      </c>
      <c r="D11498" s="17" t="s">
        <v>11919</v>
      </c>
      <c r="E11498" s="17">
        <v>2112410303</v>
      </c>
      <c r="F11498" s="17" t="s">
        <v>11923</v>
      </c>
    </row>
    <row r="11499" hidden="1" spans="1:6">
      <c r="A11499" s="17" t="s">
        <v>10251</v>
      </c>
      <c r="B11499" s="17" t="s">
        <v>11584</v>
      </c>
      <c r="C11499" s="17" t="s">
        <v>1892</v>
      </c>
      <c r="D11499" s="17" t="s">
        <v>11919</v>
      </c>
      <c r="E11499" s="17">
        <v>2112410305</v>
      </c>
      <c r="F11499" s="17" t="s">
        <v>11924</v>
      </c>
    </row>
    <row r="11500" hidden="1" spans="1:6">
      <c r="A11500" s="17" t="s">
        <v>10251</v>
      </c>
      <c r="B11500" s="17" t="s">
        <v>11584</v>
      </c>
      <c r="C11500" s="17" t="s">
        <v>1892</v>
      </c>
      <c r="D11500" s="17" t="s">
        <v>11919</v>
      </c>
      <c r="E11500" s="17">
        <v>2112410306</v>
      </c>
      <c r="F11500" s="17" t="s">
        <v>11925</v>
      </c>
    </row>
    <row r="11501" hidden="1" spans="1:6">
      <c r="A11501" s="17" t="s">
        <v>10251</v>
      </c>
      <c r="B11501" s="17" t="s">
        <v>11584</v>
      </c>
      <c r="C11501" s="17" t="s">
        <v>1892</v>
      </c>
      <c r="D11501" s="17" t="s">
        <v>11919</v>
      </c>
      <c r="E11501" s="17">
        <v>2112410307</v>
      </c>
      <c r="F11501" s="17" t="s">
        <v>11926</v>
      </c>
    </row>
    <row r="11502" hidden="1" spans="1:6">
      <c r="A11502" s="17" t="s">
        <v>10251</v>
      </c>
      <c r="B11502" s="17" t="s">
        <v>11584</v>
      </c>
      <c r="C11502" s="17" t="s">
        <v>1892</v>
      </c>
      <c r="D11502" s="17" t="s">
        <v>11919</v>
      </c>
      <c r="E11502" s="17">
        <v>2112410308</v>
      </c>
      <c r="F11502" s="17" t="s">
        <v>11927</v>
      </c>
    </row>
    <row r="11503" hidden="1" spans="1:6">
      <c r="A11503" s="17" t="s">
        <v>10251</v>
      </c>
      <c r="B11503" s="17" t="s">
        <v>11584</v>
      </c>
      <c r="C11503" s="17" t="s">
        <v>1892</v>
      </c>
      <c r="D11503" s="17" t="s">
        <v>11919</v>
      </c>
      <c r="E11503" s="17">
        <v>2112410309</v>
      </c>
      <c r="F11503" s="17" t="s">
        <v>11928</v>
      </c>
    </row>
    <row r="11504" hidden="1" spans="1:6">
      <c r="A11504" s="17" t="s">
        <v>10251</v>
      </c>
      <c r="B11504" s="17" t="s">
        <v>11584</v>
      </c>
      <c r="C11504" s="17" t="s">
        <v>1892</v>
      </c>
      <c r="D11504" s="17" t="s">
        <v>11919</v>
      </c>
      <c r="E11504" s="17">
        <v>2112410310</v>
      </c>
      <c r="F11504" s="17" t="s">
        <v>11929</v>
      </c>
    </row>
    <row r="11505" hidden="1" spans="1:6">
      <c r="A11505" s="17" t="s">
        <v>10251</v>
      </c>
      <c r="B11505" s="17" t="s">
        <v>11584</v>
      </c>
      <c r="C11505" s="17" t="s">
        <v>1892</v>
      </c>
      <c r="D11505" s="17" t="s">
        <v>11919</v>
      </c>
      <c r="E11505" s="17">
        <v>2112410312</v>
      </c>
      <c r="F11505" s="17" t="s">
        <v>11930</v>
      </c>
    </row>
    <row r="11506" hidden="1" spans="1:6">
      <c r="A11506" s="17" t="s">
        <v>10251</v>
      </c>
      <c r="B11506" s="17" t="s">
        <v>11584</v>
      </c>
      <c r="C11506" s="17" t="s">
        <v>1892</v>
      </c>
      <c r="D11506" s="17" t="s">
        <v>11919</v>
      </c>
      <c r="E11506" s="17">
        <v>2112410313</v>
      </c>
      <c r="F11506" s="17" t="s">
        <v>11931</v>
      </c>
    </row>
    <row r="11507" hidden="1" spans="1:6">
      <c r="A11507" s="17" t="s">
        <v>10251</v>
      </c>
      <c r="B11507" s="17" t="s">
        <v>11584</v>
      </c>
      <c r="C11507" s="17" t="s">
        <v>1892</v>
      </c>
      <c r="D11507" s="17" t="s">
        <v>11919</v>
      </c>
      <c r="E11507" s="17">
        <v>2112410314</v>
      </c>
      <c r="F11507" s="17" t="s">
        <v>11932</v>
      </c>
    </row>
    <row r="11508" hidden="1" spans="1:6">
      <c r="A11508" s="17" t="s">
        <v>10251</v>
      </c>
      <c r="B11508" s="17" t="s">
        <v>11584</v>
      </c>
      <c r="C11508" s="17" t="s">
        <v>1892</v>
      </c>
      <c r="D11508" s="17" t="s">
        <v>11919</v>
      </c>
      <c r="E11508" s="17">
        <v>2112410315</v>
      </c>
      <c r="F11508" s="17" t="s">
        <v>11933</v>
      </c>
    </row>
    <row r="11509" hidden="1" spans="1:6">
      <c r="A11509" s="17" t="s">
        <v>10251</v>
      </c>
      <c r="B11509" s="17" t="s">
        <v>11584</v>
      </c>
      <c r="C11509" s="17" t="s">
        <v>1892</v>
      </c>
      <c r="D11509" s="17" t="s">
        <v>11919</v>
      </c>
      <c r="E11509" s="17">
        <v>2112410316</v>
      </c>
      <c r="F11509" s="17" t="s">
        <v>11934</v>
      </c>
    </row>
    <row r="11510" hidden="1" spans="1:6">
      <c r="A11510" s="17" t="s">
        <v>10251</v>
      </c>
      <c r="B11510" s="17" t="s">
        <v>11584</v>
      </c>
      <c r="C11510" s="17" t="s">
        <v>1892</v>
      </c>
      <c r="D11510" s="17" t="s">
        <v>11919</v>
      </c>
      <c r="E11510" s="17">
        <v>2112410317</v>
      </c>
      <c r="F11510" s="17" t="s">
        <v>11935</v>
      </c>
    </row>
    <row r="11511" hidden="1" spans="1:6">
      <c r="A11511" s="17" t="s">
        <v>10251</v>
      </c>
      <c r="B11511" s="17" t="s">
        <v>11584</v>
      </c>
      <c r="C11511" s="17" t="s">
        <v>1892</v>
      </c>
      <c r="D11511" s="17" t="s">
        <v>11919</v>
      </c>
      <c r="E11511" s="17">
        <v>2112410318</v>
      </c>
      <c r="F11511" s="17" t="s">
        <v>8017</v>
      </c>
    </row>
    <row r="11512" hidden="1" spans="1:6">
      <c r="A11512" s="17" t="s">
        <v>10251</v>
      </c>
      <c r="B11512" s="17" t="s">
        <v>11584</v>
      </c>
      <c r="C11512" s="17" t="s">
        <v>1892</v>
      </c>
      <c r="D11512" s="17" t="s">
        <v>11919</v>
      </c>
      <c r="E11512" s="17">
        <v>2112410320</v>
      </c>
      <c r="F11512" s="17" t="s">
        <v>2577</v>
      </c>
    </row>
    <row r="11513" hidden="1" spans="1:6">
      <c r="A11513" s="17" t="s">
        <v>10251</v>
      </c>
      <c r="B11513" s="17" t="s">
        <v>11584</v>
      </c>
      <c r="C11513" s="17" t="s">
        <v>1892</v>
      </c>
      <c r="D11513" s="17" t="s">
        <v>11919</v>
      </c>
      <c r="E11513" s="17">
        <v>2112410321</v>
      </c>
      <c r="F11513" s="17" t="s">
        <v>9065</v>
      </c>
    </row>
    <row r="11514" hidden="1" spans="1:6">
      <c r="A11514" s="17" t="s">
        <v>10251</v>
      </c>
      <c r="B11514" s="17" t="s">
        <v>11584</v>
      </c>
      <c r="C11514" s="17" t="s">
        <v>1892</v>
      </c>
      <c r="D11514" s="17" t="s">
        <v>11919</v>
      </c>
      <c r="E11514" s="17">
        <v>2112410322</v>
      </c>
      <c r="F11514" s="17" t="s">
        <v>11936</v>
      </c>
    </row>
    <row r="11515" hidden="1" spans="1:6">
      <c r="A11515" s="17" t="s">
        <v>10251</v>
      </c>
      <c r="B11515" s="17" t="s">
        <v>11584</v>
      </c>
      <c r="C11515" s="17" t="s">
        <v>1892</v>
      </c>
      <c r="D11515" s="17" t="s">
        <v>11919</v>
      </c>
      <c r="E11515" s="17">
        <v>2112410323</v>
      </c>
      <c r="F11515" s="17" t="s">
        <v>11937</v>
      </c>
    </row>
    <row r="11516" hidden="1" spans="1:6">
      <c r="A11516" s="17" t="s">
        <v>10251</v>
      </c>
      <c r="B11516" s="17" t="s">
        <v>11584</v>
      </c>
      <c r="C11516" s="17" t="s">
        <v>1892</v>
      </c>
      <c r="D11516" s="17" t="s">
        <v>11919</v>
      </c>
      <c r="E11516" s="17">
        <v>2112410324</v>
      </c>
      <c r="F11516" s="17" t="s">
        <v>11938</v>
      </c>
    </row>
    <row r="11517" hidden="1" spans="1:6">
      <c r="A11517" s="17" t="s">
        <v>10251</v>
      </c>
      <c r="B11517" s="17" t="s">
        <v>11584</v>
      </c>
      <c r="C11517" s="17" t="s">
        <v>1892</v>
      </c>
      <c r="D11517" s="17" t="s">
        <v>11919</v>
      </c>
      <c r="E11517" s="17">
        <v>2112410325</v>
      </c>
      <c r="F11517" s="17" t="s">
        <v>11939</v>
      </c>
    </row>
    <row r="11518" hidden="1" spans="1:6">
      <c r="A11518" s="17" t="s">
        <v>10251</v>
      </c>
      <c r="B11518" s="17" t="s">
        <v>11584</v>
      </c>
      <c r="C11518" s="17" t="s">
        <v>1892</v>
      </c>
      <c r="D11518" s="17" t="s">
        <v>11919</v>
      </c>
      <c r="E11518" s="17">
        <v>2112410326</v>
      </c>
      <c r="F11518" s="17" t="s">
        <v>11940</v>
      </c>
    </row>
    <row r="11519" hidden="1" spans="1:6">
      <c r="A11519" s="17" t="s">
        <v>10251</v>
      </c>
      <c r="B11519" s="17" t="s">
        <v>11584</v>
      </c>
      <c r="C11519" s="17" t="s">
        <v>1892</v>
      </c>
      <c r="D11519" s="17" t="s">
        <v>11919</v>
      </c>
      <c r="E11519" s="17">
        <v>2112410327</v>
      </c>
      <c r="F11519" s="17" t="s">
        <v>11941</v>
      </c>
    </row>
    <row r="11520" hidden="1" spans="1:6">
      <c r="A11520" s="17" t="s">
        <v>10251</v>
      </c>
      <c r="B11520" s="17" t="s">
        <v>11584</v>
      </c>
      <c r="C11520" s="17" t="s">
        <v>1892</v>
      </c>
      <c r="D11520" s="17" t="s">
        <v>11919</v>
      </c>
      <c r="E11520" s="17">
        <v>2112410328</v>
      </c>
      <c r="F11520" s="17" t="s">
        <v>11942</v>
      </c>
    </row>
    <row r="11521" hidden="1" spans="1:6">
      <c r="A11521" s="17" t="s">
        <v>10251</v>
      </c>
      <c r="B11521" s="17" t="s">
        <v>11584</v>
      </c>
      <c r="C11521" s="17" t="s">
        <v>1892</v>
      </c>
      <c r="D11521" s="17" t="s">
        <v>11919</v>
      </c>
      <c r="E11521" s="17">
        <v>2112410329</v>
      </c>
      <c r="F11521" s="17" t="s">
        <v>11943</v>
      </c>
    </row>
    <row r="11522" hidden="1" spans="1:6">
      <c r="A11522" s="17" t="s">
        <v>10251</v>
      </c>
      <c r="B11522" s="17" t="s">
        <v>11584</v>
      </c>
      <c r="C11522" s="17" t="s">
        <v>1892</v>
      </c>
      <c r="D11522" s="17" t="s">
        <v>11919</v>
      </c>
      <c r="E11522" s="17">
        <v>2112410330</v>
      </c>
      <c r="F11522" s="17" t="s">
        <v>5114</v>
      </c>
    </row>
    <row r="11523" hidden="1" spans="1:6">
      <c r="A11523" s="17" t="s">
        <v>10251</v>
      </c>
      <c r="B11523" s="17" t="s">
        <v>11584</v>
      </c>
      <c r="C11523" s="17" t="s">
        <v>1892</v>
      </c>
      <c r="D11523" s="17" t="s">
        <v>11919</v>
      </c>
      <c r="E11523" s="17">
        <v>2112410331</v>
      </c>
      <c r="F11523" s="17" t="s">
        <v>11944</v>
      </c>
    </row>
    <row r="11524" hidden="1" spans="1:6">
      <c r="A11524" s="17" t="s">
        <v>10251</v>
      </c>
      <c r="B11524" s="17" t="s">
        <v>11584</v>
      </c>
      <c r="C11524" s="17" t="s">
        <v>1892</v>
      </c>
      <c r="D11524" s="17" t="s">
        <v>11919</v>
      </c>
      <c r="E11524" s="17">
        <v>2112410332</v>
      </c>
      <c r="F11524" s="17" t="s">
        <v>11945</v>
      </c>
    </row>
    <row r="11525" hidden="1" spans="1:6">
      <c r="A11525" s="17" t="s">
        <v>10251</v>
      </c>
      <c r="B11525" s="17" t="s">
        <v>11584</v>
      </c>
      <c r="C11525" s="17" t="s">
        <v>1892</v>
      </c>
      <c r="D11525" s="17" t="s">
        <v>11919</v>
      </c>
      <c r="E11525" s="17">
        <v>2112410333</v>
      </c>
      <c r="F11525" s="17" t="s">
        <v>11946</v>
      </c>
    </row>
    <row r="11526" hidden="1" spans="1:6">
      <c r="A11526" s="17" t="s">
        <v>10251</v>
      </c>
      <c r="B11526" s="17" t="s">
        <v>11584</v>
      </c>
      <c r="C11526" s="17" t="s">
        <v>1892</v>
      </c>
      <c r="D11526" s="17" t="s">
        <v>11919</v>
      </c>
      <c r="E11526" s="17">
        <v>2112410334</v>
      </c>
      <c r="F11526" s="17" t="s">
        <v>4781</v>
      </c>
    </row>
    <row r="11527" hidden="1" spans="1:6">
      <c r="A11527" s="17" t="s">
        <v>10251</v>
      </c>
      <c r="B11527" s="17" t="s">
        <v>11584</v>
      </c>
      <c r="C11527" s="17" t="s">
        <v>1892</v>
      </c>
      <c r="D11527" s="17" t="s">
        <v>11919</v>
      </c>
      <c r="E11527" s="17">
        <v>2112410335</v>
      </c>
      <c r="F11527" s="17" t="s">
        <v>11947</v>
      </c>
    </row>
    <row r="11528" hidden="1" spans="1:6">
      <c r="A11528" s="17" t="s">
        <v>10251</v>
      </c>
      <c r="B11528" s="17" t="s">
        <v>11584</v>
      </c>
      <c r="C11528" s="17" t="s">
        <v>1892</v>
      </c>
      <c r="D11528" s="17" t="s">
        <v>11919</v>
      </c>
      <c r="E11528" s="17">
        <v>2112410336</v>
      </c>
      <c r="F11528" s="17" t="s">
        <v>11948</v>
      </c>
    </row>
    <row r="11529" hidden="1" spans="1:6">
      <c r="A11529" s="17" t="s">
        <v>10251</v>
      </c>
      <c r="B11529" s="17" t="s">
        <v>11584</v>
      </c>
      <c r="C11529" s="17" t="s">
        <v>1892</v>
      </c>
      <c r="D11529" s="17" t="s">
        <v>11919</v>
      </c>
      <c r="E11529" s="17">
        <v>2112410337</v>
      </c>
      <c r="F11529" s="17" t="s">
        <v>11949</v>
      </c>
    </row>
    <row r="11530" hidden="1" spans="1:6">
      <c r="A11530" s="17" t="s">
        <v>10251</v>
      </c>
      <c r="B11530" s="17" t="s">
        <v>11584</v>
      </c>
      <c r="C11530" s="17" t="s">
        <v>1892</v>
      </c>
      <c r="D11530" s="17" t="s">
        <v>11919</v>
      </c>
      <c r="E11530" s="17">
        <v>2112410338</v>
      </c>
      <c r="F11530" s="17" t="s">
        <v>11950</v>
      </c>
    </row>
    <row r="11531" hidden="1" spans="1:6">
      <c r="A11531" s="17" t="s">
        <v>10251</v>
      </c>
      <c r="B11531" s="17" t="s">
        <v>11584</v>
      </c>
      <c r="C11531" s="17" t="s">
        <v>1892</v>
      </c>
      <c r="D11531" s="17" t="s">
        <v>11919</v>
      </c>
      <c r="E11531" s="17">
        <v>2112410339</v>
      </c>
      <c r="F11531" s="17" t="s">
        <v>11951</v>
      </c>
    </row>
    <row r="11532" hidden="1" spans="1:6">
      <c r="A11532" s="17" t="s">
        <v>10251</v>
      </c>
      <c r="B11532" s="17" t="s">
        <v>11584</v>
      </c>
      <c r="C11532" s="17" t="s">
        <v>1892</v>
      </c>
      <c r="D11532" s="17" t="s">
        <v>11919</v>
      </c>
      <c r="E11532" s="17">
        <v>2112410340</v>
      </c>
      <c r="F11532" s="17" t="s">
        <v>11952</v>
      </c>
    </row>
    <row r="11533" hidden="1" spans="1:6">
      <c r="A11533" s="17" t="s">
        <v>10251</v>
      </c>
      <c r="B11533" s="17" t="s">
        <v>11584</v>
      </c>
      <c r="C11533" s="17" t="s">
        <v>1892</v>
      </c>
      <c r="D11533" s="17" t="s">
        <v>11919</v>
      </c>
      <c r="E11533" s="17">
        <v>2112410341</v>
      </c>
      <c r="F11533" s="17" t="s">
        <v>11953</v>
      </c>
    </row>
    <row r="11534" hidden="1" spans="1:6">
      <c r="A11534" s="17" t="s">
        <v>10251</v>
      </c>
      <c r="B11534" s="17" t="s">
        <v>11584</v>
      </c>
      <c r="C11534" s="17" t="s">
        <v>1892</v>
      </c>
      <c r="D11534" s="17" t="s">
        <v>11954</v>
      </c>
      <c r="E11534" s="17">
        <v>2112410401</v>
      </c>
      <c r="F11534" s="17" t="s">
        <v>11955</v>
      </c>
    </row>
    <row r="11535" hidden="1" spans="1:6">
      <c r="A11535" s="17" t="s">
        <v>10251</v>
      </c>
      <c r="B11535" s="17" t="s">
        <v>11584</v>
      </c>
      <c r="C11535" s="17" t="s">
        <v>1892</v>
      </c>
      <c r="D11535" s="17" t="s">
        <v>11954</v>
      </c>
      <c r="E11535" s="17">
        <v>2112410402</v>
      </c>
      <c r="F11535" s="17" t="s">
        <v>11956</v>
      </c>
    </row>
    <row r="11536" hidden="1" spans="1:6">
      <c r="A11536" s="17" t="s">
        <v>10251</v>
      </c>
      <c r="B11536" s="17" t="s">
        <v>11584</v>
      </c>
      <c r="C11536" s="17" t="s">
        <v>1892</v>
      </c>
      <c r="D11536" s="17" t="s">
        <v>11954</v>
      </c>
      <c r="E11536" s="17">
        <v>2112410403</v>
      </c>
      <c r="F11536" s="17" t="s">
        <v>11957</v>
      </c>
    </row>
    <row r="11537" hidden="1" spans="1:6">
      <c r="A11537" s="17" t="s">
        <v>10251</v>
      </c>
      <c r="B11537" s="17" t="s">
        <v>11584</v>
      </c>
      <c r="C11537" s="17" t="s">
        <v>1892</v>
      </c>
      <c r="D11537" s="17" t="s">
        <v>11954</v>
      </c>
      <c r="E11537" s="17">
        <v>2112410404</v>
      </c>
      <c r="F11537" s="17" t="s">
        <v>1454</v>
      </c>
    </row>
    <row r="11538" hidden="1" spans="1:6">
      <c r="A11538" s="17" t="s">
        <v>10251</v>
      </c>
      <c r="B11538" s="17" t="s">
        <v>11584</v>
      </c>
      <c r="C11538" s="17" t="s">
        <v>1892</v>
      </c>
      <c r="D11538" s="17" t="s">
        <v>11954</v>
      </c>
      <c r="E11538" s="17">
        <v>2112410405</v>
      </c>
      <c r="F11538" s="17" t="s">
        <v>11958</v>
      </c>
    </row>
    <row r="11539" hidden="1" spans="1:6">
      <c r="A11539" s="17" t="s">
        <v>10251</v>
      </c>
      <c r="B11539" s="17" t="s">
        <v>11584</v>
      </c>
      <c r="C11539" s="17" t="s">
        <v>1892</v>
      </c>
      <c r="D11539" s="17" t="s">
        <v>11954</v>
      </c>
      <c r="E11539" s="17">
        <v>2112410406</v>
      </c>
      <c r="F11539" s="17" t="s">
        <v>248</v>
      </c>
    </row>
    <row r="11540" hidden="1" spans="1:6">
      <c r="A11540" s="17" t="s">
        <v>10251</v>
      </c>
      <c r="B11540" s="17" t="s">
        <v>11584</v>
      </c>
      <c r="C11540" s="17" t="s">
        <v>1892</v>
      </c>
      <c r="D11540" s="17" t="s">
        <v>11954</v>
      </c>
      <c r="E11540" s="17">
        <v>2112410407</v>
      </c>
      <c r="F11540" s="17" t="s">
        <v>11959</v>
      </c>
    </row>
    <row r="11541" hidden="1" spans="1:6">
      <c r="A11541" s="17" t="s">
        <v>10251</v>
      </c>
      <c r="B11541" s="17" t="s">
        <v>11584</v>
      </c>
      <c r="C11541" s="17" t="s">
        <v>1892</v>
      </c>
      <c r="D11541" s="17" t="s">
        <v>11954</v>
      </c>
      <c r="E11541" s="17">
        <v>2112410408</v>
      </c>
      <c r="F11541" s="17" t="s">
        <v>11960</v>
      </c>
    </row>
    <row r="11542" hidden="1" spans="1:6">
      <c r="A11542" s="17" t="s">
        <v>10251</v>
      </c>
      <c r="B11542" s="17" t="s">
        <v>11584</v>
      </c>
      <c r="C11542" s="17" t="s">
        <v>1892</v>
      </c>
      <c r="D11542" s="17" t="s">
        <v>11954</v>
      </c>
      <c r="E11542" s="17">
        <v>2112410409</v>
      </c>
      <c r="F11542" s="17" t="s">
        <v>11961</v>
      </c>
    </row>
    <row r="11543" hidden="1" spans="1:6">
      <c r="A11543" s="17" t="s">
        <v>10251</v>
      </c>
      <c r="B11543" s="17" t="s">
        <v>11584</v>
      </c>
      <c r="C11543" s="17" t="s">
        <v>1892</v>
      </c>
      <c r="D11543" s="17" t="s">
        <v>11954</v>
      </c>
      <c r="E11543" s="17">
        <v>2112410410</v>
      </c>
      <c r="F11543" s="17" t="s">
        <v>11962</v>
      </c>
    </row>
    <row r="11544" hidden="1" spans="1:6">
      <c r="A11544" s="17" t="s">
        <v>10251</v>
      </c>
      <c r="B11544" s="17" t="s">
        <v>11584</v>
      </c>
      <c r="C11544" s="17" t="s">
        <v>1892</v>
      </c>
      <c r="D11544" s="17" t="s">
        <v>11954</v>
      </c>
      <c r="E11544" s="17">
        <v>2112410411</v>
      </c>
      <c r="F11544" s="17" t="s">
        <v>11963</v>
      </c>
    </row>
    <row r="11545" hidden="1" spans="1:6">
      <c r="A11545" s="17" t="s">
        <v>10251</v>
      </c>
      <c r="B11545" s="17" t="s">
        <v>11584</v>
      </c>
      <c r="C11545" s="17" t="s">
        <v>1892</v>
      </c>
      <c r="D11545" s="17" t="s">
        <v>11954</v>
      </c>
      <c r="E11545" s="17">
        <v>2112410412</v>
      </c>
      <c r="F11545" s="17" t="s">
        <v>11964</v>
      </c>
    </row>
    <row r="11546" hidden="1" spans="1:6">
      <c r="A11546" s="17" t="s">
        <v>10251</v>
      </c>
      <c r="B11546" s="17" t="s">
        <v>11584</v>
      </c>
      <c r="C11546" s="17" t="s">
        <v>1892</v>
      </c>
      <c r="D11546" s="17" t="s">
        <v>11954</v>
      </c>
      <c r="E11546" s="17">
        <v>2112410413</v>
      </c>
      <c r="F11546" s="17" t="s">
        <v>11965</v>
      </c>
    </row>
    <row r="11547" hidden="1" spans="1:6">
      <c r="A11547" s="17" t="s">
        <v>10251</v>
      </c>
      <c r="B11547" s="17" t="s">
        <v>11584</v>
      </c>
      <c r="C11547" s="17" t="s">
        <v>1892</v>
      </c>
      <c r="D11547" s="17" t="s">
        <v>11954</v>
      </c>
      <c r="E11547" s="17">
        <v>2112410414</v>
      </c>
      <c r="F11547" s="17" t="s">
        <v>1805</v>
      </c>
    </row>
    <row r="11548" hidden="1" spans="1:6">
      <c r="A11548" s="17" t="s">
        <v>10251</v>
      </c>
      <c r="B11548" s="17" t="s">
        <v>11584</v>
      </c>
      <c r="C11548" s="17" t="s">
        <v>1892</v>
      </c>
      <c r="D11548" s="17" t="s">
        <v>11954</v>
      </c>
      <c r="E11548" s="17">
        <v>2112410415</v>
      </c>
      <c r="F11548" s="17" t="s">
        <v>11966</v>
      </c>
    </row>
    <row r="11549" hidden="1" spans="1:6">
      <c r="A11549" s="17" t="s">
        <v>10251</v>
      </c>
      <c r="B11549" s="17" t="s">
        <v>11584</v>
      </c>
      <c r="C11549" s="17" t="s">
        <v>1892</v>
      </c>
      <c r="D11549" s="17" t="s">
        <v>11954</v>
      </c>
      <c r="E11549" s="17">
        <v>2112410416</v>
      </c>
      <c r="F11549" s="17" t="s">
        <v>11967</v>
      </c>
    </row>
    <row r="11550" hidden="1" spans="1:6">
      <c r="A11550" s="17" t="s">
        <v>10251</v>
      </c>
      <c r="B11550" s="17" t="s">
        <v>11584</v>
      </c>
      <c r="C11550" s="17" t="s">
        <v>1892</v>
      </c>
      <c r="D11550" s="17" t="s">
        <v>11954</v>
      </c>
      <c r="E11550" s="17">
        <v>2112410417</v>
      </c>
      <c r="F11550" s="17" t="s">
        <v>11968</v>
      </c>
    </row>
    <row r="11551" hidden="1" spans="1:6">
      <c r="A11551" s="17" t="s">
        <v>10251</v>
      </c>
      <c r="B11551" s="17" t="s">
        <v>11584</v>
      </c>
      <c r="C11551" s="17" t="s">
        <v>1892</v>
      </c>
      <c r="D11551" s="17" t="s">
        <v>11954</v>
      </c>
      <c r="E11551" s="17">
        <v>2112410418</v>
      </c>
      <c r="F11551" s="17" t="s">
        <v>6973</v>
      </c>
    </row>
    <row r="11552" hidden="1" spans="1:6">
      <c r="A11552" s="17" t="s">
        <v>10251</v>
      </c>
      <c r="B11552" s="17" t="s">
        <v>11584</v>
      </c>
      <c r="C11552" s="17" t="s">
        <v>1892</v>
      </c>
      <c r="D11552" s="17" t="s">
        <v>11954</v>
      </c>
      <c r="E11552" s="17">
        <v>2112410420</v>
      </c>
      <c r="F11552" s="17" t="s">
        <v>11969</v>
      </c>
    </row>
    <row r="11553" hidden="1" spans="1:6">
      <c r="A11553" s="17" t="s">
        <v>10251</v>
      </c>
      <c r="B11553" s="17" t="s">
        <v>11584</v>
      </c>
      <c r="C11553" s="17" t="s">
        <v>1892</v>
      </c>
      <c r="D11553" s="17" t="s">
        <v>11954</v>
      </c>
      <c r="E11553" s="17">
        <v>2112410421</v>
      </c>
      <c r="F11553" s="17" t="s">
        <v>11970</v>
      </c>
    </row>
    <row r="11554" hidden="1" spans="1:6">
      <c r="A11554" s="17" t="s">
        <v>10251</v>
      </c>
      <c r="B11554" s="17" t="s">
        <v>11584</v>
      </c>
      <c r="C11554" s="17" t="s">
        <v>1892</v>
      </c>
      <c r="D11554" s="17" t="s">
        <v>11954</v>
      </c>
      <c r="E11554" s="17">
        <v>2112410422</v>
      </c>
      <c r="F11554" s="17" t="s">
        <v>1586</v>
      </c>
    </row>
    <row r="11555" hidden="1" spans="1:6">
      <c r="A11555" s="17" t="s">
        <v>10251</v>
      </c>
      <c r="B11555" s="17" t="s">
        <v>11584</v>
      </c>
      <c r="C11555" s="17" t="s">
        <v>1892</v>
      </c>
      <c r="D11555" s="17" t="s">
        <v>11954</v>
      </c>
      <c r="E11555" s="17">
        <v>2112410423</v>
      </c>
      <c r="F11555" s="17" t="s">
        <v>11971</v>
      </c>
    </row>
    <row r="11556" hidden="1" spans="1:6">
      <c r="A11556" s="17" t="s">
        <v>10251</v>
      </c>
      <c r="B11556" s="17" t="s">
        <v>11584</v>
      </c>
      <c r="C11556" s="17" t="s">
        <v>1892</v>
      </c>
      <c r="D11556" s="17" t="s">
        <v>11954</v>
      </c>
      <c r="E11556" s="17">
        <v>2112410424</v>
      </c>
      <c r="F11556" s="17" t="s">
        <v>11972</v>
      </c>
    </row>
    <row r="11557" hidden="1" spans="1:6">
      <c r="A11557" s="17" t="s">
        <v>10251</v>
      </c>
      <c r="B11557" s="17" t="s">
        <v>11584</v>
      </c>
      <c r="C11557" s="17" t="s">
        <v>1892</v>
      </c>
      <c r="D11557" s="17" t="s">
        <v>11954</v>
      </c>
      <c r="E11557" s="17">
        <v>2112410425</v>
      </c>
      <c r="F11557" s="17" t="s">
        <v>11973</v>
      </c>
    </row>
    <row r="11558" hidden="1" spans="1:6">
      <c r="A11558" s="17" t="s">
        <v>10251</v>
      </c>
      <c r="B11558" s="17" t="s">
        <v>11584</v>
      </c>
      <c r="C11558" s="17" t="s">
        <v>1892</v>
      </c>
      <c r="D11558" s="17" t="s">
        <v>11954</v>
      </c>
      <c r="E11558" s="17">
        <v>2112410426</v>
      </c>
      <c r="F11558" s="17" t="s">
        <v>11974</v>
      </c>
    </row>
    <row r="11559" hidden="1" spans="1:6">
      <c r="A11559" s="17" t="s">
        <v>10251</v>
      </c>
      <c r="B11559" s="17" t="s">
        <v>11584</v>
      </c>
      <c r="C11559" s="17" t="s">
        <v>1892</v>
      </c>
      <c r="D11559" s="17" t="s">
        <v>11954</v>
      </c>
      <c r="E11559" s="17">
        <v>2112410427</v>
      </c>
      <c r="F11559" s="17" t="s">
        <v>11975</v>
      </c>
    </row>
    <row r="11560" hidden="1" spans="1:6">
      <c r="A11560" s="17" t="s">
        <v>10251</v>
      </c>
      <c r="B11560" s="17" t="s">
        <v>11584</v>
      </c>
      <c r="C11560" s="17" t="s">
        <v>1892</v>
      </c>
      <c r="D11560" s="17" t="s">
        <v>11954</v>
      </c>
      <c r="E11560" s="17">
        <v>2112410428</v>
      </c>
      <c r="F11560" s="17" t="s">
        <v>11976</v>
      </c>
    </row>
    <row r="11561" hidden="1" spans="1:6">
      <c r="A11561" s="17" t="s">
        <v>10251</v>
      </c>
      <c r="B11561" s="17" t="s">
        <v>11584</v>
      </c>
      <c r="C11561" s="17" t="s">
        <v>1892</v>
      </c>
      <c r="D11561" s="17" t="s">
        <v>11954</v>
      </c>
      <c r="E11561" s="17">
        <v>2112410429</v>
      </c>
      <c r="F11561" s="17" t="s">
        <v>3349</v>
      </c>
    </row>
    <row r="11562" hidden="1" spans="1:6">
      <c r="A11562" s="17" t="s">
        <v>10251</v>
      </c>
      <c r="B11562" s="17" t="s">
        <v>11584</v>
      </c>
      <c r="C11562" s="17" t="s">
        <v>1892</v>
      </c>
      <c r="D11562" s="17" t="s">
        <v>11954</v>
      </c>
      <c r="E11562" s="17">
        <v>2112410430</v>
      </c>
      <c r="F11562" s="17" t="s">
        <v>11977</v>
      </c>
    </row>
    <row r="11563" hidden="1" spans="1:6">
      <c r="A11563" s="17" t="s">
        <v>10251</v>
      </c>
      <c r="B11563" s="17" t="s">
        <v>11584</v>
      </c>
      <c r="C11563" s="17" t="s">
        <v>1892</v>
      </c>
      <c r="D11563" s="17" t="s">
        <v>11954</v>
      </c>
      <c r="E11563" s="17">
        <v>2112410431</v>
      </c>
      <c r="F11563" s="17" t="s">
        <v>11978</v>
      </c>
    </row>
    <row r="11564" hidden="1" spans="1:6">
      <c r="A11564" s="17" t="s">
        <v>10251</v>
      </c>
      <c r="B11564" s="17" t="s">
        <v>11584</v>
      </c>
      <c r="C11564" s="17" t="s">
        <v>1892</v>
      </c>
      <c r="D11564" s="17" t="s">
        <v>11954</v>
      </c>
      <c r="E11564" s="17">
        <v>2112410432</v>
      </c>
      <c r="F11564" s="17" t="s">
        <v>2258</v>
      </c>
    </row>
    <row r="11565" hidden="1" spans="1:6">
      <c r="A11565" s="17" t="s">
        <v>10251</v>
      </c>
      <c r="B11565" s="17" t="s">
        <v>11584</v>
      </c>
      <c r="C11565" s="17" t="s">
        <v>1892</v>
      </c>
      <c r="D11565" s="17" t="s">
        <v>11954</v>
      </c>
      <c r="E11565" s="17">
        <v>2112410433</v>
      </c>
      <c r="F11565" s="17" t="s">
        <v>11979</v>
      </c>
    </row>
    <row r="11566" hidden="1" spans="1:6">
      <c r="A11566" s="17" t="s">
        <v>10251</v>
      </c>
      <c r="B11566" s="17" t="s">
        <v>11584</v>
      </c>
      <c r="C11566" s="17" t="s">
        <v>1892</v>
      </c>
      <c r="D11566" s="17" t="s">
        <v>11954</v>
      </c>
      <c r="E11566" s="17">
        <v>2112410434</v>
      </c>
      <c r="F11566" s="17" t="s">
        <v>11980</v>
      </c>
    </row>
    <row r="11567" hidden="1" spans="1:6">
      <c r="A11567" s="17" t="s">
        <v>10251</v>
      </c>
      <c r="B11567" s="17" t="s">
        <v>11584</v>
      </c>
      <c r="C11567" s="17" t="s">
        <v>1892</v>
      </c>
      <c r="D11567" s="17" t="s">
        <v>11954</v>
      </c>
      <c r="E11567" s="17">
        <v>2112410435</v>
      </c>
      <c r="F11567" s="17" t="s">
        <v>11981</v>
      </c>
    </row>
    <row r="11568" hidden="1" spans="1:6">
      <c r="A11568" s="17" t="s">
        <v>10251</v>
      </c>
      <c r="B11568" s="17" t="s">
        <v>11584</v>
      </c>
      <c r="C11568" s="17" t="s">
        <v>1892</v>
      </c>
      <c r="D11568" s="17" t="s">
        <v>11954</v>
      </c>
      <c r="E11568" s="17">
        <v>2112410436</v>
      </c>
      <c r="F11568" s="17" t="s">
        <v>11982</v>
      </c>
    </row>
    <row r="11569" hidden="1" spans="1:6">
      <c r="A11569" s="17" t="s">
        <v>10251</v>
      </c>
      <c r="B11569" s="17" t="s">
        <v>11584</v>
      </c>
      <c r="C11569" s="17" t="s">
        <v>1892</v>
      </c>
      <c r="D11569" s="17" t="s">
        <v>11954</v>
      </c>
      <c r="E11569" s="17">
        <v>2112410437</v>
      </c>
      <c r="F11569" s="17" t="s">
        <v>11983</v>
      </c>
    </row>
    <row r="11570" hidden="1" spans="1:6">
      <c r="A11570" s="17" t="s">
        <v>10251</v>
      </c>
      <c r="B11570" s="17" t="s">
        <v>11584</v>
      </c>
      <c r="C11570" s="17" t="s">
        <v>1892</v>
      </c>
      <c r="D11570" s="17" t="s">
        <v>11954</v>
      </c>
      <c r="E11570" s="17">
        <v>2112410438</v>
      </c>
      <c r="F11570" s="17" t="s">
        <v>11984</v>
      </c>
    </row>
    <row r="11571" hidden="1" spans="1:6">
      <c r="A11571" s="17" t="s">
        <v>10251</v>
      </c>
      <c r="B11571" s="17" t="s">
        <v>11584</v>
      </c>
      <c r="C11571" s="17" t="s">
        <v>1892</v>
      </c>
      <c r="D11571" s="17" t="s">
        <v>11954</v>
      </c>
      <c r="E11571" s="17">
        <v>2112410439</v>
      </c>
      <c r="F11571" s="17" t="s">
        <v>11985</v>
      </c>
    </row>
    <row r="11572" hidden="1" spans="1:6">
      <c r="A11572" s="17" t="s">
        <v>10251</v>
      </c>
      <c r="B11572" s="17" t="s">
        <v>11584</v>
      </c>
      <c r="C11572" s="17" t="s">
        <v>1892</v>
      </c>
      <c r="D11572" s="17" t="s">
        <v>11954</v>
      </c>
      <c r="E11572" s="17">
        <v>2112410440</v>
      </c>
      <c r="F11572" s="17" t="s">
        <v>11986</v>
      </c>
    </row>
    <row r="11573" hidden="1" spans="1:6">
      <c r="A11573" s="17" t="s">
        <v>10251</v>
      </c>
      <c r="B11573" s="17" t="s">
        <v>11584</v>
      </c>
      <c r="C11573" s="17" t="s">
        <v>1892</v>
      </c>
      <c r="D11573" s="17" t="s">
        <v>11987</v>
      </c>
      <c r="E11573" s="17">
        <v>2112410501</v>
      </c>
      <c r="F11573" s="17" t="s">
        <v>11988</v>
      </c>
    </row>
    <row r="11574" hidden="1" spans="1:6">
      <c r="A11574" s="17" t="s">
        <v>10251</v>
      </c>
      <c r="B11574" s="17" t="s">
        <v>11584</v>
      </c>
      <c r="C11574" s="17" t="s">
        <v>1892</v>
      </c>
      <c r="D11574" s="17" t="s">
        <v>11987</v>
      </c>
      <c r="E11574" s="17">
        <v>2112410502</v>
      </c>
      <c r="F11574" s="17" t="s">
        <v>11989</v>
      </c>
    </row>
    <row r="11575" hidden="1" spans="1:6">
      <c r="A11575" s="17" t="s">
        <v>10251</v>
      </c>
      <c r="B11575" s="17" t="s">
        <v>11584</v>
      </c>
      <c r="C11575" s="17" t="s">
        <v>1892</v>
      </c>
      <c r="D11575" s="17" t="s">
        <v>11987</v>
      </c>
      <c r="E11575" s="17">
        <v>2112410503</v>
      </c>
      <c r="F11575" s="17" t="s">
        <v>11990</v>
      </c>
    </row>
    <row r="11576" hidden="1" spans="1:6">
      <c r="A11576" s="17" t="s">
        <v>10251</v>
      </c>
      <c r="B11576" s="17" t="s">
        <v>11584</v>
      </c>
      <c r="C11576" s="17" t="s">
        <v>1892</v>
      </c>
      <c r="D11576" s="17" t="s">
        <v>11987</v>
      </c>
      <c r="E11576" s="17">
        <v>2112410504</v>
      </c>
      <c r="F11576" s="17" t="s">
        <v>11991</v>
      </c>
    </row>
    <row r="11577" hidden="1" spans="1:6">
      <c r="A11577" s="17" t="s">
        <v>10251</v>
      </c>
      <c r="B11577" s="17" t="s">
        <v>11584</v>
      </c>
      <c r="C11577" s="17" t="s">
        <v>1892</v>
      </c>
      <c r="D11577" s="17" t="s">
        <v>11987</v>
      </c>
      <c r="E11577" s="17">
        <v>2112410505</v>
      </c>
      <c r="F11577" s="17" t="s">
        <v>4316</v>
      </c>
    </row>
    <row r="11578" hidden="1" spans="1:6">
      <c r="A11578" s="17" t="s">
        <v>10251</v>
      </c>
      <c r="B11578" s="17" t="s">
        <v>11584</v>
      </c>
      <c r="C11578" s="17" t="s">
        <v>1892</v>
      </c>
      <c r="D11578" s="17" t="s">
        <v>11987</v>
      </c>
      <c r="E11578" s="17">
        <v>2112410506</v>
      </c>
      <c r="F11578" s="17" t="s">
        <v>11992</v>
      </c>
    </row>
    <row r="11579" hidden="1" spans="1:6">
      <c r="A11579" s="17" t="s">
        <v>10251</v>
      </c>
      <c r="B11579" s="17" t="s">
        <v>11584</v>
      </c>
      <c r="C11579" s="17" t="s">
        <v>1892</v>
      </c>
      <c r="D11579" s="17" t="s">
        <v>11987</v>
      </c>
      <c r="E11579" s="17">
        <v>2112410507</v>
      </c>
      <c r="F11579" s="17" t="s">
        <v>11993</v>
      </c>
    </row>
    <row r="11580" hidden="1" spans="1:6">
      <c r="A11580" s="17" t="s">
        <v>10251</v>
      </c>
      <c r="B11580" s="17" t="s">
        <v>11584</v>
      </c>
      <c r="C11580" s="17" t="s">
        <v>1892</v>
      </c>
      <c r="D11580" s="17" t="s">
        <v>11987</v>
      </c>
      <c r="E11580" s="17">
        <v>2112410508</v>
      </c>
      <c r="F11580" s="17" t="s">
        <v>6461</v>
      </c>
    </row>
    <row r="11581" hidden="1" spans="1:6">
      <c r="A11581" s="17" t="s">
        <v>10251</v>
      </c>
      <c r="B11581" s="17" t="s">
        <v>11584</v>
      </c>
      <c r="C11581" s="17" t="s">
        <v>1892</v>
      </c>
      <c r="D11581" s="17" t="s">
        <v>11987</v>
      </c>
      <c r="E11581" s="17">
        <v>2112410509</v>
      </c>
      <c r="F11581" s="17" t="s">
        <v>11994</v>
      </c>
    </row>
    <row r="11582" hidden="1" spans="1:6">
      <c r="A11582" s="17" t="s">
        <v>10251</v>
      </c>
      <c r="B11582" s="17" t="s">
        <v>11584</v>
      </c>
      <c r="C11582" s="17" t="s">
        <v>1892</v>
      </c>
      <c r="D11582" s="17" t="s">
        <v>11987</v>
      </c>
      <c r="E11582" s="17">
        <v>2112410510</v>
      </c>
      <c r="F11582" s="17" t="s">
        <v>11995</v>
      </c>
    </row>
    <row r="11583" hidden="1" spans="1:6">
      <c r="A11583" s="17" t="s">
        <v>10251</v>
      </c>
      <c r="B11583" s="17" t="s">
        <v>11584</v>
      </c>
      <c r="C11583" s="17" t="s">
        <v>1892</v>
      </c>
      <c r="D11583" s="17" t="s">
        <v>11987</v>
      </c>
      <c r="E11583" s="17">
        <v>2112410511</v>
      </c>
      <c r="F11583" s="17" t="s">
        <v>11996</v>
      </c>
    </row>
    <row r="11584" hidden="1" spans="1:6">
      <c r="A11584" s="17" t="s">
        <v>10251</v>
      </c>
      <c r="B11584" s="17" t="s">
        <v>11584</v>
      </c>
      <c r="C11584" s="17" t="s">
        <v>1892</v>
      </c>
      <c r="D11584" s="17" t="s">
        <v>11987</v>
      </c>
      <c r="E11584" s="17">
        <v>2112410512</v>
      </c>
      <c r="F11584" s="17" t="s">
        <v>11997</v>
      </c>
    </row>
    <row r="11585" hidden="1" spans="1:6">
      <c r="A11585" s="17" t="s">
        <v>10251</v>
      </c>
      <c r="B11585" s="17" t="s">
        <v>11584</v>
      </c>
      <c r="C11585" s="17" t="s">
        <v>1892</v>
      </c>
      <c r="D11585" s="17" t="s">
        <v>11987</v>
      </c>
      <c r="E11585" s="17">
        <v>2112410513</v>
      </c>
      <c r="F11585" s="17" t="s">
        <v>11998</v>
      </c>
    </row>
    <row r="11586" hidden="1" spans="1:6">
      <c r="A11586" s="17" t="s">
        <v>10251</v>
      </c>
      <c r="B11586" s="17" t="s">
        <v>11584</v>
      </c>
      <c r="C11586" s="17" t="s">
        <v>1892</v>
      </c>
      <c r="D11586" s="17" t="s">
        <v>11987</v>
      </c>
      <c r="E11586" s="17">
        <v>2112410514</v>
      </c>
      <c r="F11586" s="17" t="s">
        <v>11999</v>
      </c>
    </row>
    <row r="11587" hidden="1" spans="1:6">
      <c r="A11587" s="17" t="s">
        <v>10251</v>
      </c>
      <c r="B11587" s="17" t="s">
        <v>11584</v>
      </c>
      <c r="C11587" s="17" t="s">
        <v>1892</v>
      </c>
      <c r="D11587" s="17" t="s">
        <v>11987</v>
      </c>
      <c r="E11587" s="17">
        <v>2112410515</v>
      </c>
      <c r="F11587" s="17" t="s">
        <v>12000</v>
      </c>
    </row>
    <row r="11588" hidden="1" spans="1:6">
      <c r="A11588" s="17" t="s">
        <v>10251</v>
      </c>
      <c r="B11588" s="17" t="s">
        <v>11584</v>
      </c>
      <c r="C11588" s="17" t="s">
        <v>1892</v>
      </c>
      <c r="D11588" s="17" t="s">
        <v>11987</v>
      </c>
      <c r="E11588" s="17">
        <v>2112410516</v>
      </c>
      <c r="F11588" s="17" t="s">
        <v>12001</v>
      </c>
    </row>
    <row r="11589" hidden="1" spans="1:6">
      <c r="A11589" s="17" t="s">
        <v>10251</v>
      </c>
      <c r="B11589" s="17" t="s">
        <v>11584</v>
      </c>
      <c r="C11589" s="17" t="s">
        <v>1892</v>
      </c>
      <c r="D11589" s="17" t="s">
        <v>11987</v>
      </c>
      <c r="E11589" s="17">
        <v>2112410517</v>
      </c>
      <c r="F11589" s="17" t="s">
        <v>12002</v>
      </c>
    </row>
    <row r="11590" hidden="1" spans="1:6">
      <c r="A11590" s="17" t="s">
        <v>10251</v>
      </c>
      <c r="B11590" s="17" t="s">
        <v>11584</v>
      </c>
      <c r="C11590" s="17" t="s">
        <v>1892</v>
      </c>
      <c r="D11590" s="17" t="s">
        <v>11987</v>
      </c>
      <c r="E11590" s="17">
        <v>2112410518</v>
      </c>
      <c r="F11590" s="17" t="s">
        <v>12003</v>
      </c>
    </row>
    <row r="11591" hidden="1" spans="1:6">
      <c r="A11591" s="17" t="s">
        <v>10251</v>
      </c>
      <c r="B11591" s="17" t="s">
        <v>11584</v>
      </c>
      <c r="C11591" s="17" t="s">
        <v>1892</v>
      </c>
      <c r="D11591" s="17" t="s">
        <v>11987</v>
      </c>
      <c r="E11591" s="17">
        <v>2112410519</v>
      </c>
      <c r="F11591" s="17" t="s">
        <v>12004</v>
      </c>
    </row>
    <row r="11592" hidden="1" spans="1:6">
      <c r="A11592" s="17" t="s">
        <v>10251</v>
      </c>
      <c r="B11592" s="17" t="s">
        <v>11584</v>
      </c>
      <c r="C11592" s="17" t="s">
        <v>1892</v>
      </c>
      <c r="D11592" s="17" t="s">
        <v>11987</v>
      </c>
      <c r="E11592" s="17">
        <v>2112410520</v>
      </c>
      <c r="F11592" s="17" t="s">
        <v>12005</v>
      </c>
    </row>
    <row r="11593" hidden="1" spans="1:6">
      <c r="A11593" s="17" t="s">
        <v>10251</v>
      </c>
      <c r="B11593" s="17" t="s">
        <v>11584</v>
      </c>
      <c r="C11593" s="17" t="s">
        <v>1892</v>
      </c>
      <c r="D11593" s="17" t="s">
        <v>11987</v>
      </c>
      <c r="E11593" s="17">
        <v>2112410521</v>
      </c>
      <c r="F11593" s="17" t="s">
        <v>12006</v>
      </c>
    </row>
    <row r="11594" hidden="1" spans="1:6">
      <c r="A11594" s="17" t="s">
        <v>10251</v>
      </c>
      <c r="B11594" s="17" t="s">
        <v>11584</v>
      </c>
      <c r="C11594" s="17" t="s">
        <v>1892</v>
      </c>
      <c r="D11594" s="17" t="s">
        <v>11987</v>
      </c>
      <c r="E11594" s="17">
        <v>2112410522</v>
      </c>
      <c r="F11594" s="17" t="s">
        <v>12007</v>
      </c>
    </row>
    <row r="11595" hidden="1" spans="1:6">
      <c r="A11595" s="17" t="s">
        <v>10251</v>
      </c>
      <c r="B11595" s="17" t="s">
        <v>11584</v>
      </c>
      <c r="C11595" s="17" t="s">
        <v>1892</v>
      </c>
      <c r="D11595" s="17" t="s">
        <v>11987</v>
      </c>
      <c r="E11595" s="17">
        <v>2112410523</v>
      </c>
      <c r="F11595" s="17" t="s">
        <v>12008</v>
      </c>
    </row>
    <row r="11596" hidden="1" spans="1:6">
      <c r="A11596" s="17" t="s">
        <v>10251</v>
      </c>
      <c r="B11596" s="17" t="s">
        <v>11584</v>
      </c>
      <c r="C11596" s="17" t="s">
        <v>1892</v>
      </c>
      <c r="D11596" s="17" t="s">
        <v>11987</v>
      </c>
      <c r="E11596" s="17">
        <v>2112410524</v>
      </c>
      <c r="F11596" s="17" t="s">
        <v>12009</v>
      </c>
    </row>
    <row r="11597" hidden="1" spans="1:6">
      <c r="A11597" s="17" t="s">
        <v>10251</v>
      </c>
      <c r="B11597" s="17" t="s">
        <v>11584</v>
      </c>
      <c r="C11597" s="17" t="s">
        <v>1892</v>
      </c>
      <c r="D11597" s="17" t="s">
        <v>11987</v>
      </c>
      <c r="E11597" s="17">
        <v>2112410525</v>
      </c>
      <c r="F11597" s="17" t="s">
        <v>12010</v>
      </c>
    </row>
    <row r="11598" hidden="1" spans="1:6">
      <c r="A11598" s="17" t="s">
        <v>10251</v>
      </c>
      <c r="B11598" s="17" t="s">
        <v>11584</v>
      </c>
      <c r="C11598" s="17" t="s">
        <v>1892</v>
      </c>
      <c r="D11598" s="17" t="s">
        <v>11987</v>
      </c>
      <c r="E11598" s="17">
        <v>2112410526</v>
      </c>
      <c r="F11598" s="17" t="s">
        <v>11833</v>
      </c>
    </row>
    <row r="11599" hidden="1" spans="1:6">
      <c r="A11599" s="17" t="s">
        <v>10251</v>
      </c>
      <c r="B11599" s="17" t="s">
        <v>11584</v>
      </c>
      <c r="C11599" s="17" t="s">
        <v>1892</v>
      </c>
      <c r="D11599" s="17" t="s">
        <v>11987</v>
      </c>
      <c r="E11599" s="17">
        <v>2112410527</v>
      </c>
      <c r="F11599" s="17" t="s">
        <v>12011</v>
      </c>
    </row>
    <row r="11600" hidden="1" spans="1:6">
      <c r="A11600" s="17" t="s">
        <v>10251</v>
      </c>
      <c r="B11600" s="17" t="s">
        <v>11584</v>
      </c>
      <c r="C11600" s="17" t="s">
        <v>1892</v>
      </c>
      <c r="D11600" s="17" t="s">
        <v>11987</v>
      </c>
      <c r="E11600" s="17">
        <v>2112410528</v>
      </c>
      <c r="F11600" s="17" t="s">
        <v>218</v>
      </c>
    </row>
    <row r="11601" hidden="1" spans="1:6">
      <c r="A11601" s="17" t="s">
        <v>10251</v>
      </c>
      <c r="B11601" s="17" t="s">
        <v>11584</v>
      </c>
      <c r="C11601" s="17" t="s">
        <v>1892</v>
      </c>
      <c r="D11601" s="17" t="s">
        <v>11987</v>
      </c>
      <c r="E11601" s="17">
        <v>2112410529</v>
      </c>
      <c r="F11601" s="17" t="s">
        <v>12012</v>
      </c>
    </row>
    <row r="11602" hidden="1" spans="1:6">
      <c r="A11602" s="17" t="s">
        <v>10251</v>
      </c>
      <c r="B11602" s="17" t="s">
        <v>11584</v>
      </c>
      <c r="C11602" s="17" t="s">
        <v>1892</v>
      </c>
      <c r="D11602" s="17" t="s">
        <v>11987</v>
      </c>
      <c r="E11602" s="17">
        <v>2112410530</v>
      </c>
      <c r="F11602" s="17" t="s">
        <v>12013</v>
      </c>
    </row>
    <row r="11603" hidden="1" spans="1:6">
      <c r="A11603" s="17" t="s">
        <v>10251</v>
      </c>
      <c r="B11603" s="17" t="s">
        <v>11584</v>
      </c>
      <c r="C11603" s="17" t="s">
        <v>1892</v>
      </c>
      <c r="D11603" s="17" t="s">
        <v>11987</v>
      </c>
      <c r="E11603" s="17">
        <v>2112410531</v>
      </c>
      <c r="F11603" s="17" t="s">
        <v>12014</v>
      </c>
    </row>
    <row r="11604" hidden="1" spans="1:6">
      <c r="A11604" s="17" t="s">
        <v>10251</v>
      </c>
      <c r="B11604" s="17" t="s">
        <v>11584</v>
      </c>
      <c r="C11604" s="17" t="s">
        <v>1892</v>
      </c>
      <c r="D11604" s="17" t="s">
        <v>11987</v>
      </c>
      <c r="E11604" s="17">
        <v>2112410532</v>
      </c>
      <c r="F11604" s="17" t="s">
        <v>12015</v>
      </c>
    </row>
    <row r="11605" hidden="1" spans="1:6">
      <c r="A11605" s="17" t="s">
        <v>10251</v>
      </c>
      <c r="B11605" s="17" t="s">
        <v>11584</v>
      </c>
      <c r="C11605" s="17" t="s">
        <v>1892</v>
      </c>
      <c r="D11605" s="17" t="s">
        <v>11987</v>
      </c>
      <c r="E11605" s="17">
        <v>2112410533</v>
      </c>
      <c r="F11605" s="17" t="s">
        <v>12016</v>
      </c>
    </row>
    <row r="11606" hidden="1" spans="1:6">
      <c r="A11606" s="17" t="s">
        <v>10251</v>
      </c>
      <c r="B11606" s="17" t="s">
        <v>11584</v>
      </c>
      <c r="C11606" s="17" t="s">
        <v>1892</v>
      </c>
      <c r="D11606" s="17" t="s">
        <v>11987</v>
      </c>
      <c r="E11606" s="17">
        <v>2112410534</v>
      </c>
      <c r="F11606" s="17" t="s">
        <v>12017</v>
      </c>
    </row>
    <row r="11607" hidden="1" spans="1:6">
      <c r="A11607" s="17" t="s">
        <v>10251</v>
      </c>
      <c r="B11607" s="17" t="s">
        <v>11584</v>
      </c>
      <c r="C11607" s="17" t="s">
        <v>1892</v>
      </c>
      <c r="D11607" s="17" t="s">
        <v>11987</v>
      </c>
      <c r="E11607" s="17">
        <v>2112410535</v>
      </c>
      <c r="F11607" s="17" t="s">
        <v>12018</v>
      </c>
    </row>
    <row r="11608" hidden="1" spans="1:6">
      <c r="A11608" s="17" t="s">
        <v>10251</v>
      </c>
      <c r="B11608" s="17" t="s">
        <v>11584</v>
      </c>
      <c r="C11608" s="17" t="s">
        <v>1892</v>
      </c>
      <c r="D11608" s="17" t="s">
        <v>11987</v>
      </c>
      <c r="E11608" s="17">
        <v>2112410536</v>
      </c>
      <c r="F11608" s="17" t="s">
        <v>12019</v>
      </c>
    </row>
    <row r="11609" hidden="1" spans="1:6">
      <c r="A11609" s="17" t="s">
        <v>10251</v>
      </c>
      <c r="B11609" s="17" t="s">
        <v>11584</v>
      </c>
      <c r="C11609" s="17" t="s">
        <v>1892</v>
      </c>
      <c r="D11609" s="17" t="s">
        <v>11987</v>
      </c>
      <c r="E11609" s="17">
        <v>2112410537</v>
      </c>
      <c r="F11609" s="17" t="s">
        <v>12020</v>
      </c>
    </row>
    <row r="11610" hidden="1" spans="1:6">
      <c r="A11610" s="17" t="s">
        <v>10251</v>
      </c>
      <c r="B11610" s="17" t="s">
        <v>11584</v>
      </c>
      <c r="C11610" s="17" t="s">
        <v>1892</v>
      </c>
      <c r="D11610" s="17" t="s">
        <v>11987</v>
      </c>
      <c r="E11610" s="17">
        <v>2112410538</v>
      </c>
      <c r="F11610" s="17" t="s">
        <v>4683</v>
      </c>
    </row>
    <row r="11611" hidden="1" spans="1:6">
      <c r="A11611" s="17" t="s">
        <v>10251</v>
      </c>
      <c r="B11611" s="17" t="s">
        <v>11584</v>
      </c>
      <c r="C11611" s="17" t="s">
        <v>1892</v>
      </c>
      <c r="D11611" s="17" t="s">
        <v>11987</v>
      </c>
      <c r="E11611" s="17">
        <v>2112410539</v>
      </c>
      <c r="F11611" s="17" t="s">
        <v>12021</v>
      </c>
    </row>
    <row r="11612" hidden="1" spans="1:6">
      <c r="A11612" s="17" t="s">
        <v>10251</v>
      </c>
      <c r="B11612" s="17" t="s">
        <v>11584</v>
      </c>
      <c r="C11612" s="17" t="s">
        <v>1892</v>
      </c>
      <c r="D11612" s="17" t="s">
        <v>11987</v>
      </c>
      <c r="E11612" s="17">
        <v>2112410540</v>
      </c>
      <c r="F11612" s="17" t="s">
        <v>12022</v>
      </c>
    </row>
    <row r="11613" hidden="1" spans="1:6">
      <c r="A11613" s="17" t="s">
        <v>10251</v>
      </c>
      <c r="B11613" s="17" t="s">
        <v>11584</v>
      </c>
      <c r="C11613" s="17" t="s">
        <v>1892</v>
      </c>
      <c r="D11613" s="17" t="s">
        <v>11987</v>
      </c>
      <c r="E11613" s="17">
        <v>2112410541</v>
      </c>
      <c r="F11613" s="17" t="s">
        <v>12023</v>
      </c>
    </row>
    <row r="11614" hidden="1" spans="1:6">
      <c r="A11614" s="17" t="s">
        <v>10251</v>
      </c>
      <c r="B11614" s="17" t="s">
        <v>11584</v>
      </c>
      <c r="C11614" s="17" t="s">
        <v>1892</v>
      </c>
      <c r="D11614" s="17" t="s">
        <v>11987</v>
      </c>
      <c r="E11614" s="17">
        <v>2112410542</v>
      </c>
      <c r="F11614" s="17" t="s">
        <v>12024</v>
      </c>
    </row>
    <row r="11615" hidden="1" spans="1:6">
      <c r="A11615" s="17" t="s">
        <v>10251</v>
      </c>
      <c r="B11615" s="17" t="s">
        <v>11584</v>
      </c>
      <c r="C11615" s="17" t="s">
        <v>1892</v>
      </c>
      <c r="D11615" s="17" t="s">
        <v>11987</v>
      </c>
      <c r="E11615" s="17">
        <v>2112410543</v>
      </c>
      <c r="F11615" s="17" t="s">
        <v>12025</v>
      </c>
    </row>
    <row r="11616" hidden="1" spans="1:6">
      <c r="A11616" s="17" t="s">
        <v>10251</v>
      </c>
      <c r="B11616" s="17" t="s">
        <v>11584</v>
      </c>
      <c r="C11616" s="17" t="s">
        <v>1892</v>
      </c>
      <c r="D11616" s="17" t="s">
        <v>11987</v>
      </c>
      <c r="E11616" s="17">
        <v>2112410544</v>
      </c>
      <c r="F11616" s="17" t="s">
        <v>12026</v>
      </c>
    </row>
    <row r="11617" hidden="1" spans="1:6">
      <c r="A11617" s="17" t="s">
        <v>10251</v>
      </c>
      <c r="B11617" s="17" t="s">
        <v>11584</v>
      </c>
      <c r="C11617" s="17" t="s">
        <v>1892</v>
      </c>
      <c r="D11617" s="17" t="s">
        <v>11987</v>
      </c>
      <c r="E11617" s="17">
        <v>2112410545</v>
      </c>
      <c r="F11617" s="17" t="s">
        <v>9046</v>
      </c>
    </row>
    <row r="11618" hidden="1" spans="1:6">
      <c r="A11618" s="17" t="s">
        <v>10251</v>
      </c>
      <c r="B11618" s="17" t="s">
        <v>11584</v>
      </c>
      <c r="C11618" s="17" t="s">
        <v>1892</v>
      </c>
      <c r="D11618" s="17" t="s">
        <v>11987</v>
      </c>
      <c r="E11618" s="17">
        <v>2112410546</v>
      </c>
      <c r="F11618" s="17" t="s">
        <v>12027</v>
      </c>
    </row>
    <row r="11619" hidden="1" spans="1:6">
      <c r="A11619" s="17" t="s">
        <v>10251</v>
      </c>
      <c r="B11619" s="17" t="s">
        <v>11584</v>
      </c>
      <c r="C11619" s="17" t="s">
        <v>1892</v>
      </c>
      <c r="D11619" s="17" t="s">
        <v>11987</v>
      </c>
      <c r="E11619" s="17">
        <v>2112410547</v>
      </c>
      <c r="F11619" s="17" t="s">
        <v>12028</v>
      </c>
    </row>
    <row r="11620" hidden="1" spans="1:6">
      <c r="A11620" s="17" t="s">
        <v>10251</v>
      </c>
      <c r="B11620" s="17" t="s">
        <v>11584</v>
      </c>
      <c r="C11620" s="17" t="s">
        <v>1892</v>
      </c>
      <c r="D11620" s="17" t="s">
        <v>12029</v>
      </c>
      <c r="E11620" s="17">
        <v>2111330726</v>
      </c>
      <c r="F11620" s="17" t="s">
        <v>12030</v>
      </c>
    </row>
    <row r="11621" hidden="1" spans="1:6">
      <c r="A11621" s="17" t="s">
        <v>10251</v>
      </c>
      <c r="B11621" s="17" t="s">
        <v>11584</v>
      </c>
      <c r="C11621" s="17" t="s">
        <v>1892</v>
      </c>
      <c r="D11621" s="17" t="s">
        <v>12029</v>
      </c>
      <c r="E11621" s="17">
        <v>2112430601</v>
      </c>
      <c r="F11621" s="17" t="s">
        <v>12031</v>
      </c>
    </row>
    <row r="11622" hidden="1" spans="1:6">
      <c r="A11622" s="17" t="s">
        <v>10251</v>
      </c>
      <c r="B11622" s="17" t="s">
        <v>11584</v>
      </c>
      <c r="C11622" s="17" t="s">
        <v>1892</v>
      </c>
      <c r="D11622" s="17" t="s">
        <v>12029</v>
      </c>
      <c r="E11622" s="17">
        <v>2112430602</v>
      </c>
      <c r="F11622" s="17" t="s">
        <v>12032</v>
      </c>
    </row>
    <row r="11623" hidden="1" spans="1:6">
      <c r="A11623" s="17" t="s">
        <v>10251</v>
      </c>
      <c r="B11623" s="17" t="s">
        <v>11584</v>
      </c>
      <c r="C11623" s="17" t="s">
        <v>1892</v>
      </c>
      <c r="D11623" s="17" t="s">
        <v>12029</v>
      </c>
      <c r="E11623" s="17">
        <v>2112430603</v>
      </c>
      <c r="F11623" s="17" t="s">
        <v>12033</v>
      </c>
    </row>
    <row r="11624" hidden="1" spans="1:6">
      <c r="A11624" s="17" t="s">
        <v>10251</v>
      </c>
      <c r="B11624" s="17" t="s">
        <v>11584</v>
      </c>
      <c r="C11624" s="17" t="s">
        <v>1892</v>
      </c>
      <c r="D11624" s="17" t="s">
        <v>12029</v>
      </c>
      <c r="E11624" s="17">
        <v>2112430604</v>
      </c>
      <c r="F11624" s="17" t="s">
        <v>12034</v>
      </c>
    </row>
    <row r="11625" hidden="1" spans="1:6">
      <c r="A11625" s="17" t="s">
        <v>10251</v>
      </c>
      <c r="B11625" s="17" t="s">
        <v>11584</v>
      </c>
      <c r="C11625" s="17" t="s">
        <v>1892</v>
      </c>
      <c r="D11625" s="17" t="s">
        <v>12029</v>
      </c>
      <c r="E11625" s="17">
        <v>2112430605</v>
      </c>
      <c r="F11625" s="17" t="s">
        <v>12035</v>
      </c>
    </row>
    <row r="11626" hidden="1" spans="1:6">
      <c r="A11626" s="17" t="s">
        <v>10251</v>
      </c>
      <c r="B11626" s="17" t="s">
        <v>11584</v>
      </c>
      <c r="C11626" s="17" t="s">
        <v>1892</v>
      </c>
      <c r="D11626" s="17" t="s">
        <v>12029</v>
      </c>
      <c r="E11626" s="17">
        <v>2112430606</v>
      </c>
      <c r="F11626" s="17" t="s">
        <v>12036</v>
      </c>
    </row>
    <row r="11627" hidden="1" spans="1:6">
      <c r="A11627" s="17" t="s">
        <v>10251</v>
      </c>
      <c r="B11627" s="17" t="s">
        <v>11584</v>
      </c>
      <c r="C11627" s="17" t="s">
        <v>1892</v>
      </c>
      <c r="D11627" s="17" t="s">
        <v>12029</v>
      </c>
      <c r="E11627" s="17">
        <v>2112430608</v>
      </c>
      <c r="F11627" s="17" t="s">
        <v>12037</v>
      </c>
    </row>
    <row r="11628" hidden="1" spans="1:6">
      <c r="A11628" s="17" t="s">
        <v>10251</v>
      </c>
      <c r="B11628" s="17" t="s">
        <v>11584</v>
      </c>
      <c r="C11628" s="17" t="s">
        <v>1892</v>
      </c>
      <c r="D11628" s="17" t="s">
        <v>12029</v>
      </c>
      <c r="E11628" s="17">
        <v>2112430610</v>
      </c>
      <c r="F11628" s="17" t="s">
        <v>12038</v>
      </c>
    </row>
    <row r="11629" hidden="1" spans="1:6">
      <c r="A11629" s="17" t="s">
        <v>10251</v>
      </c>
      <c r="B11629" s="17" t="s">
        <v>11584</v>
      </c>
      <c r="C11629" s="17" t="s">
        <v>1892</v>
      </c>
      <c r="D11629" s="17" t="s">
        <v>12029</v>
      </c>
      <c r="E11629" s="17">
        <v>2112430611</v>
      </c>
      <c r="F11629" s="17" t="s">
        <v>12039</v>
      </c>
    </row>
    <row r="11630" hidden="1" spans="1:6">
      <c r="A11630" s="17" t="s">
        <v>10251</v>
      </c>
      <c r="B11630" s="17" t="s">
        <v>11584</v>
      </c>
      <c r="C11630" s="17" t="s">
        <v>1892</v>
      </c>
      <c r="D11630" s="17" t="s">
        <v>12029</v>
      </c>
      <c r="E11630" s="17">
        <v>2112430612</v>
      </c>
      <c r="F11630" s="17" t="s">
        <v>1616</v>
      </c>
    </row>
    <row r="11631" hidden="1" spans="1:6">
      <c r="A11631" s="17" t="s">
        <v>10251</v>
      </c>
      <c r="B11631" s="17" t="s">
        <v>11584</v>
      </c>
      <c r="C11631" s="17" t="s">
        <v>1892</v>
      </c>
      <c r="D11631" s="17" t="s">
        <v>12029</v>
      </c>
      <c r="E11631" s="17">
        <v>2112430613</v>
      </c>
      <c r="F11631" s="17" t="s">
        <v>12040</v>
      </c>
    </row>
    <row r="11632" hidden="1" spans="1:6">
      <c r="A11632" s="17" t="s">
        <v>10251</v>
      </c>
      <c r="B11632" s="17" t="s">
        <v>11584</v>
      </c>
      <c r="C11632" s="17" t="s">
        <v>1892</v>
      </c>
      <c r="D11632" s="17" t="s">
        <v>12029</v>
      </c>
      <c r="E11632" s="17">
        <v>2112430615</v>
      </c>
      <c r="F11632" s="17" t="s">
        <v>12041</v>
      </c>
    </row>
    <row r="11633" hidden="1" spans="1:6">
      <c r="A11633" s="17" t="s">
        <v>10251</v>
      </c>
      <c r="B11633" s="17" t="s">
        <v>11584</v>
      </c>
      <c r="C11633" s="17" t="s">
        <v>1892</v>
      </c>
      <c r="D11633" s="17" t="s">
        <v>12029</v>
      </c>
      <c r="E11633" s="17">
        <v>2112430616</v>
      </c>
      <c r="F11633" s="17" t="s">
        <v>12042</v>
      </c>
    </row>
    <row r="11634" hidden="1" spans="1:6">
      <c r="A11634" s="17" t="s">
        <v>10251</v>
      </c>
      <c r="B11634" s="17" t="s">
        <v>11584</v>
      </c>
      <c r="C11634" s="17" t="s">
        <v>1892</v>
      </c>
      <c r="D11634" s="17" t="s">
        <v>12029</v>
      </c>
      <c r="E11634" s="17">
        <v>2112430617</v>
      </c>
      <c r="F11634" s="17" t="s">
        <v>12043</v>
      </c>
    </row>
    <row r="11635" hidden="1" spans="1:6">
      <c r="A11635" s="17" t="s">
        <v>10251</v>
      </c>
      <c r="B11635" s="17" t="s">
        <v>11584</v>
      </c>
      <c r="C11635" s="17" t="s">
        <v>1892</v>
      </c>
      <c r="D11635" s="17" t="s">
        <v>12029</v>
      </c>
      <c r="E11635" s="17">
        <v>2112430618</v>
      </c>
      <c r="F11635" s="17" t="s">
        <v>12044</v>
      </c>
    </row>
    <row r="11636" hidden="1" spans="1:6">
      <c r="A11636" s="17" t="s">
        <v>10251</v>
      </c>
      <c r="B11636" s="17" t="s">
        <v>11584</v>
      </c>
      <c r="C11636" s="17" t="s">
        <v>1892</v>
      </c>
      <c r="D11636" s="17" t="s">
        <v>12029</v>
      </c>
      <c r="E11636" s="17">
        <v>2112430619</v>
      </c>
      <c r="F11636" s="17" t="s">
        <v>12045</v>
      </c>
    </row>
    <row r="11637" hidden="1" spans="1:6">
      <c r="A11637" s="17" t="s">
        <v>10251</v>
      </c>
      <c r="B11637" s="17" t="s">
        <v>11584</v>
      </c>
      <c r="C11637" s="17" t="s">
        <v>1892</v>
      </c>
      <c r="D11637" s="17" t="s">
        <v>12029</v>
      </c>
      <c r="E11637" s="17">
        <v>2112430620</v>
      </c>
      <c r="F11637" s="17" t="s">
        <v>12046</v>
      </c>
    </row>
    <row r="11638" hidden="1" spans="1:6">
      <c r="A11638" s="17" t="s">
        <v>10251</v>
      </c>
      <c r="B11638" s="17" t="s">
        <v>11584</v>
      </c>
      <c r="C11638" s="17" t="s">
        <v>1892</v>
      </c>
      <c r="D11638" s="17" t="s">
        <v>12029</v>
      </c>
      <c r="E11638" s="17">
        <v>2112430621</v>
      </c>
      <c r="F11638" s="17" t="s">
        <v>12047</v>
      </c>
    </row>
    <row r="11639" hidden="1" spans="1:6">
      <c r="A11639" s="17" t="s">
        <v>10251</v>
      </c>
      <c r="B11639" s="17" t="s">
        <v>11584</v>
      </c>
      <c r="C11639" s="17" t="s">
        <v>1892</v>
      </c>
      <c r="D11639" s="17" t="s">
        <v>12029</v>
      </c>
      <c r="E11639" s="17">
        <v>2112430622</v>
      </c>
      <c r="F11639" s="17" t="s">
        <v>7153</v>
      </c>
    </row>
    <row r="11640" hidden="1" spans="1:6">
      <c r="A11640" s="17" t="s">
        <v>10251</v>
      </c>
      <c r="B11640" s="17" t="s">
        <v>11584</v>
      </c>
      <c r="C11640" s="17" t="s">
        <v>1892</v>
      </c>
      <c r="D11640" s="17" t="s">
        <v>12029</v>
      </c>
      <c r="E11640" s="17">
        <v>2112430623</v>
      </c>
      <c r="F11640" s="17" t="s">
        <v>12048</v>
      </c>
    </row>
    <row r="11641" hidden="1" spans="1:6">
      <c r="A11641" s="17" t="s">
        <v>10251</v>
      </c>
      <c r="B11641" s="17" t="s">
        <v>11584</v>
      </c>
      <c r="C11641" s="17" t="s">
        <v>1892</v>
      </c>
      <c r="D11641" s="17" t="s">
        <v>12029</v>
      </c>
      <c r="E11641" s="17">
        <v>2112430625</v>
      </c>
      <c r="F11641" s="17" t="s">
        <v>12049</v>
      </c>
    </row>
    <row r="11642" hidden="1" spans="1:6">
      <c r="A11642" s="17" t="s">
        <v>10251</v>
      </c>
      <c r="B11642" s="17" t="s">
        <v>11584</v>
      </c>
      <c r="C11642" s="17" t="s">
        <v>1892</v>
      </c>
      <c r="D11642" s="17" t="s">
        <v>12029</v>
      </c>
      <c r="E11642" s="17">
        <v>2112430626</v>
      </c>
      <c r="F11642" s="17" t="s">
        <v>12050</v>
      </c>
    </row>
    <row r="11643" hidden="1" spans="1:6">
      <c r="A11643" s="17" t="s">
        <v>10251</v>
      </c>
      <c r="B11643" s="17" t="s">
        <v>11584</v>
      </c>
      <c r="C11643" s="17" t="s">
        <v>1892</v>
      </c>
      <c r="D11643" s="17" t="s">
        <v>12029</v>
      </c>
      <c r="E11643" s="17">
        <v>2112430627</v>
      </c>
      <c r="F11643" s="17" t="s">
        <v>12051</v>
      </c>
    </row>
    <row r="11644" hidden="1" spans="1:6">
      <c r="A11644" s="17" t="s">
        <v>10251</v>
      </c>
      <c r="B11644" s="17" t="s">
        <v>11584</v>
      </c>
      <c r="C11644" s="17" t="s">
        <v>1892</v>
      </c>
      <c r="D11644" s="17" t="s">
        <v>12029</v>
      </c>
      <c r="E11644" s="17">
        <v>2112430628</v>
      </c>
      <c r="F11644" s="17" t="s">
        <v>12052</v>
      </c>
    </row>
    <row r="11645" hidden="1" spans="1:6">
      <c r="A11645" s="17" t="s">
        <v>10251</v>
      </c>
      <c r="B11645" s="17" t="s">
        <v>11584</v>
      </c>
      <c r="C11645" s="17" t="s">
        <v>1892</v>
      </c>
      <c r="D11645" s="17" t="s">
        <v>12029</v>
      </c>
      <c r="E11645" s="17">
        <v>2112430632</v>
      </c>
      <c r="F11645" s="17" t="s">
        <v>12053</v>
      </c>
    </row>
    <row r="11646" hidden="1" spans="1:6">
      <c r="A11646" s="17" t="s">
        <v>10251</v>
      </c>
      <c r="B11646" s="17" t="s">
        <v>11584</v>
      </c>
      <c r="C11646" s="17" t="s">
        <v>1892</v>
      </c>
      <c r="D11646" s="17" t="s">
        <v>12029</v>
      </c>
      <c r="E11646" s="17">
        <v>2112430635</v>
      </c>
      <c r="F11646" s="17" t="s">
        <v>9348</v>
      </c>
    </row>
    <row r="11647" hidden="1" spans="1:6">
      <c r="A11647" s="17" t="s">
        <v>10251</v>
      </c>
      <c r="B11647" s="17" t="s">
        <v>11584</v>
      </c>
      <c r="C11647" s="17" t="s">
        <v>1892</v>
      </c>
      <c r="D11647" s="17" t="s">
        <v>12054</v>
      </c>
      <c r="E11647" s="17">
        <v>2112430704</v>
      </c>
      <c r="F11647" s="17" t="s">
        <v>12055</v>
      </c>
    </row>
    <row r="11648" hidden="1" spans="1:6">
      <c r="A11648" s="17" t="s">
        <v>10251</v>
      </c>
      <c r="B11648" s="17" t="s">
        <v>11584</v>
      </c>
      <c r="C11648" s="17" t="s">
        <v>1892</v>
      </c>
      <c r="D11648" s="17" t="s">
        <v>12054</v>
      </c>
      <c r="E11648" s="17">
        <v>2112430707</v>
      </c>
      <c r="F11648" s="17" t="s">
        <v>12056</v>
      </c>
    </row>
    <row r="11649" hidden="1" spans="1:6">
      <c r="A11649" s="17" t="s">
        <v>10251</v>
      </c>
      <c r="B11649" s="17" t="s">
        <v>11584</v>
      </c>
      <c r="C11649" s="17" t="s">
        <v>1892</v>
      </c>
      <c r="D11649" s="17" t="s">
        <v>12054</v>
      </c>
      <c r="E11649" s="17">
        <v>2112430708</v>
      </c>
      <c r="F11649" s="17" t="s">
        <v>5480</v>
      </c>
    </row>
    <row r="11650" hidden="1" spans="1:6">
      <c r="A11650" s="17" t="s">
        <v>10251</v>
      </c>
      <c r="B11650" s="17" t="s">
        <v>11584</v>
      </c>
      <c r="C11650" s="17" t="s">
        <v>1892</v>
      </c>
      <c r="D11650" s="17" t="s">
        <v>12054</v>
      </c>
      <c r="E11650" s="17">
        <v>2112430709</v>
      </c>
      <c r="F11650" s="17" t="s">
        <v>12057</v>
      </c>
    </row>
    <row r="11651" hidden="1" spans="1:6">
      <c r="A11651" s="17" t="s">
        <v>10251</v>
      </c>
      <c r="B11651" s="17" t="s">
        <v>11584</v>
      </c>
      <c r="C11651" s="17" t="s">
        <v>1892</v>
      </c>
      <c r="D11651" s="17" t="s">
        <v>12054</v>
      </c>
      <c r="E11651" s="17">
        <v>2112430714</v>
      </c>
      <c r="F11651" s="17" t="s">
        <v>12058</v>
      </c>
    </row>
    <row r="11652" hidden="1" spans="1:6">
      <c r="A11652" s="17" t="s">
        <v>10251</v>
      </c>
      <c r="B11652" s="17" t="s">
        <v>11584</v>
      </c>
      <c r="C11652" s="17" t="s">
        <v>1892</v>
      </c>
      <c r="D11652" s="17" t="s">
        <v>12054</v>
      </c>
      <c r="E11652" s="17">
        <v>2112430715</v>
      </c>
      <c r="F11652" s="17" t="s">
        <v>12059</v>
      </c>
    </row>
    <row r="11653" hidden="1" spans="1:6">
      <c r="A11653" s="17" t="s">
        <v>10251</v>
      </c>
      <c r="B11653" s="17" t="s">
        <v>11584</v>
      </c>
      <c r="C11653" s="17" t="s">
        <v>1892</v>
      </c>
      <c r="D11653" s="17" t="s">
        <v>12054</v>
      </c>
      <c r="E11653" s="17">
        <v>2112430719</v>
      </c>
      <c r="F11653" s="17" t="s">
        <v>12060</v>
      </c>
    </row>
    <row r="11654" hidden="1" spans="1:6">
      <c r="A11654" s="17" t="s">
        <v>10251</v>
      </c>
      <c r="B11654" s="17" t="s">
        <v>11584</v>
      </c>
      <c r="C11654" s="17" t="s">
        <v>1892</v>
      </c>
      <c r="D11654" s="17" t="s">
        <v>12054</v>
      </c>
      <c r="E11654" s="17">
        <v>2112430720</v>
      </c>
      <c r="F11654" s="17" t="s">
        <v>12061</v>
      </c>
    </row>
    <row r="11655" hidden="1" spans="1:6">
      <c r="A11655" s="17" t="s">
        <v>10251</v>
      </c>
      <c r="B11655" s="17" t="s">
        <v>11584</v>
      </c>
      <c r="C11655" s="17" t="s">
        <v>1892</v>
      </c>
      <c r="D11655" s="17" t="s">
        <v>12054</v>
      </c>
      <c r="E11655" s="17">
        <v>2112430722</v>
      </c>
      <c r="F11655" s="17" t="s">
        <v>12062</v>
      </c>
    </row>
    <row r="11656" hidden="1" spans="1:6">
      <c r="A11656" s="17" t="s">
        <v>10251</v>
      </c>
      <c r="B11656" s="17" t="s">
        <v>11584</v>
      </c>
      <c r="C11656" s="17" t="s">
        <v>1892</v>
      </c>
      <c r="D11656" s="17" t="s">
        <v>12054</v>
      </c>
      <c r="E11656" s="17">
        <v>2112430723</v>
      </c>
      <c r="F11656" s="17" t="s">
        <v>12063</v>
      </c>
    </row>
    <row r="11657" hidden="1" spans="1:6">
      <c r="A11657" s="17" t="s">
        <v>10251</v>
      </c>
      <c r="B11657" s="17" t="s">
        <v>11584</v>
      </c>
      <c r="C11657" s="17" t="s">
        <v>1892</v>
      </c>
      <c r="D11657" s="17" t="s">
        <v>12054</v>
      </c>
      <c r="E11657" s="17">
        <v>2112430725</v>
      </c>
      <c r="F11657" s="17" t="s">
        <v>12064</v>
      </c>
    </row>
    <row r="11658" hidden="1" spans="1:6">
      <c r="A11658" s="17" t="s">
        <v>10251</v>
      </c>
      <c r="B11658" s="17" t="s">
        <v>11584</v>
      </c>
      <c r="C11658" s="17" t="s">
        <v>1892</v>
      </c>
      <c r="D11658" s="17" t="s">
        <v>12054</v>
      </c>
      <c r="E11658" s="17">
        <v>2112430729</v>
      </c>
      <c r="F11658" s="17" t="s">
        <v>12065</v>
      </c>
    </row>
    <row r="11659" hidden="1" spans="1:6">
      <c r="A11659" s="17" t="s">
        <v>10251</v>
      </c>
      <c r="B11659" s="17" t="s">
        <v>11584</v>
      </c>
      <c r="C11659" s="17" t="s">
        <v>1892</v>
      </c>
      <c r="D11659" s="17" t="s">
        <v>12054</v>
      </c>
      <c r="E11659" s="17">
        <v>2112430731</v>
      </c>
      <c r="F11659" s="17" t="s">
        <v>12066</v>
      </c>
    </row>
    <row r="11660" hidden="1" spans="1:6">
      <c r="A11660" s="17" t="s">
        <v>10251</v>
      </c>
      <c r="B11660" s="17" t="s">
        <v>11584</v>
      </c>
      <c r="C11660" s="17" t="s">
        <v>1892</v>
      </c>
      <c r="D11660" s="17" t="s">
        <v>12054</v>
      </c>
      <c r="E11660" s="17">
        <v>2112430732</v>
      </c>
      <c r="F11660" s="17" t="s">
        <v>12067</v>
      </c>
    </row>
    <row r="11661" hidden="1" spans="1:6">
      <c r="A11661" s="17" t="s">
        <v>10251</v>
      </c>
      <c r="B11661" s="17" t="s">
        <v>11584</v>
      </c>
      <c r="C11661" s="17" t="s">
        <v>1892</v>
      </c>
      <c r="D11661" s="17" t="s">
        <v>12054</v>
      </c>
      <c r="E11661" s="17">
        <v>2112430733</v>
      </c>
      <c r="F11661" s="17" t="s">
        <v>12068</v>
      </c>
    </row>
    <row r="11662" hidden="1" spans="1:6">
      <c r="A11662" s="17" t="s">
        <v>10251</v>
      </c>
      <c r="B11662" s="17" t="s">
        <v>11584</v>
      </c>
      <c r="C11662" s="17" t="s">
        <v>1892</v>
      </c>
      <c r="D11662" s="17" t="s">
        <v>12054</v>
      </c>
      <c r="E11662" s="17">
        <v>2112430735</v>
      </c>
      <c r="F11662" s="17" t="s">
        <v>12069</v>
      </c>
    </row>
    <row r="11663" hidden="1" spans="1:6">
      <c r="A11663" s="17" t="s">
        <v>10251</v>
      </c>
      <c r="B11663" s="17" t="s">
        <v>11584</v>
      </c>
      <c r="C11663" s="17" t="s">
        <v>1892</v>
      </c>
      <c r="D11663" s="17" t="s">
        <v>12070</v>
      </c>
      <c r="E11663" s="17">
        <v>2012430715</v>
      </c>
      <c r="F11663" s="17" t="s">
        <v>12071</v>
      </c>
    </row>
    <row r="11664" hidden="1" spans="1:6">
      <c r="A11664" s="17" t="s">
        <v>10251</v>
      </c>
      <c r="B11664" s="17" t="s">
        <v>11584</v>
      </c>
      <c r="C11664" s="17" t="s">
        <v>1892</v>
      </c>
      <c r="D11664" s="17" t="s">
        <v>12070</v>
      </c>
      <c r="E11664" s="17">
        <v>2012930105</v>
      </c>
      <c r="F11664" s="17" t="s">
        <v>12072</v>
      </c>
    </row>
    <row r="11665" hidden="1" spans="1:6">
      <c r="A11665" s="17" t="s">
        <v>10251</v>
      </c>
      <c r="B11665" s="17" t="s">
        <v>11584</v>
      </c>
      <c r="C11665" s="17" t="s">
        <v>1892</v>
      </c>
      <c r="D11665" s="17" t="s">
        <v>12070</v>
      </c>
      <c r="E11665" s="17">
        <v>2012930316</v>
      </c>
      <c r="F11665" s="17" t="s">
        <v>12073</v>
      </c>
    </row>
    <row r="11666" hidden="1" spans="1:6">
      <c r="A11666" s="17" t="s">
        <v>10251</v>
      </c>
      <c r="B11666" s="17" t="s">
        <v>11584</v>
      </c>
      <c r="C11666" s="17" t="s">
        <v>1892</v>
      </c>
      <c r="D11666" s="17" t="s">
        <v>12070</v>
      </c>
      <c r="E11666" s="17">
        <v>2013130638</v>
      </c>
      <c r="F11666" s="17" t="s">
        <v>12074</v>
      </c>
    </row>
    <row r="11667" hidden="1" spans="1:6">
      <c r="A11667" s="17" t="s">
        <v>10251</v>
      </c>
      <c r="B11667" s="17" t="s">
        <v>11584</v>
      </c>
      <c r="C11667" s="17" t="s">
        <v>1892</v>
      </c>
      <c r="D11667" s="17" t="s">
        <v>12070</v>
      </c>
      <c r="E11667" s="17">
        <v>2013130823</v>
      </c>
      <c r="F11667" s="17" t="s">
        <v>12075</v>
      </c>
    </row>
    <row r="11668" hidden="1" spans="1:6">
      <c r="A11668" s="17" t="s">
        <v>10251</v>
      </c>
      <c r="B11668" s="17" t="s">
        <v>11584</v>
      </c>
      <c r="C11668" s="17" t="s">
        <v>1892</v>
      </c>
      <c r="D11668" s="17" t="s">
        <v>12070</v>
      </c>
      <c r="E11668" s="17">
        <v>2013230117</v>
      </c>
      <c r="F11668" s="17" t="s">
        <v>4701</v>
      </c>
    </row>
    <row r="11669" hidden="1" spans="1:6">
      <c r="A11669" s="17" t="s">
        <v>10251</v>
      </c>
      <c r="B11669" s="17" t="s">
        <v>11584</v>
      </c>
      <c r="C11669" s="17" t="s">
        <v>1892</v>
      </c>
      <c r="D11669" s="17" t="s">
        <v>12070</v>
      </c>
      <c r="E11669" s="17">
        <v>2111330727</v>
      </c>
      <c r="F11669" s="17" t="s">
        <v>12076</v>
      </c>
    </row>
    <row r="11670" hidden="1" spans="1:6">
      <c r="A11670" s="17" t="s">
        <v>10251</v>
      </c>
      <c r="B11670" s="17" t="s">
        <v>11584</v>
      </c>
      <c r="C11670" s="17" t="s">
        <v>1892</v>
      </c>
      <c r="D11670" s="17" t="s">
        <v>12070</v>
      </c>
      <c r="E11670" s="17">
        <v>2111630505</v>
      </c>
      <c r="F11670" s="17" t="s">
        <v>12077</v>
      </c>
    </row>
    <row r="11671" hidden="1" spans="1:6">
      <c r="A11671" s="17" t="s">
        <v>10251</v>
      </c>
      <c r="B11671" s="17" t="s">
        <v>11584</v>
      </c>
      <c r="C11671" s="17" t="s">
        <v>1892</v>
      </c>
      <c r="D11671" s="17" t="s">
        <v>12070</v>
      </c>
      <c r="E11671" s="17">
        <v>2112130734</v>
      </c>
      <c r="F11671" s="17" t="s">
        <v>12078</v>
      </c>
    </row>
    <row r="11672" hidden="1" spans="1:6">
      <c r="A11672" s="17" t="s">
        <v>10251</v>
      </c>
      <c r="B11672" s="17" t="s">
        <v>11584</v>
      </c>
      <c r="C11672" s="17" t="s">
        <v>1892</v>
      </c>
      <c r="D11672" s="17" t="s">
        <v>12070</v>
      </c>
      <c r="E11672" s="17">
        <v>2112231006</v>
      </c>
      <c r="F11672" s="17" t="s">
        <v>12079</v>
      </c>
    </row>
    <row r="11673" hidden="1" spans="1:6">
      <c r="A11673" s="17" t="s">
        <v>10251</v>
      </c>
      <c r="B11673" s="17" t="s">
        <v>11584</v>
      </c>
      <c r="C11673" s="17" t="s">
        <v>1892</v>
      </c>
      <c r="D11673" s="17" t="s">
        <v>12070</v>
      </c>
      <c r="E11673" s="17">
        <v>2112330708</v>
      </c>
      <c r="F11673" s="17" t="s">
        <v>12080</v>
      </c>
    </row>
    <row r="11674" hidden="1" spans="1:6">
      <c r="A11674" s="17" t="s">
        <v>10251</v>
      </c>
      <c r="B11674" s="17" t="s">
        <v>11584</v>
      </c>
      <c r="C11674" s="17" t="s">
        <v>1892</v>
      </c>
      <c r="D11674" s="17" t="s">
        <v>12070</v>
      </c>
      <c r="E11674" s="17">
        <v>2112430630</v>
      </c>
      <c r="F11674" s="17" t="s">
        <v>12081</v>
      </c>
    </row>
    <row r="11675" hidden="1" spans="1:6">
      <c r="A11675" s="17" t="s">
        <v>10251</v>
      </c>
      <c r="B11675" s="17" t="s">
        <v>11584</v>
      </c>
      <c r="C11675" s="17" t="s">
        <v>1892</v>
      </c>
      <c r="D11675" s="17" t="s">
        <v>12070</v>
      </c>
      <c r="E11675" s="17">
        <v>2112430631</v>
      </c>
      <c r="F11675" s="17" t="s">
        <v>5311</v>
      </c>
    </row>
    <row r="11676" hidden="1" spans="1:6">
      <c r="A11676" s="17" t="s">
        <v>10251</v>
      </c>
      <c r="B11676" s="17" t="s">
        <v>11584</v>
      </c>
      <c r="C11676" s="17" t="s">
        <v>1892</v>
      </c>
      <c r="D11676" s="17" t="s">
        <v>12070</v>
      </c>
      <c r="E11676" s="17">
        <v>2112430633</v>
      </c>
      <c r="F11676" s="17" t="s">
        <v>12082</v>
      </c>
    </row>
    <row r="11677" hidden="1" spans="1:6">
      <c r="A11677" s="17" t="s">
        <v>10251</v>
      </c>
      <c r="B11677" s="17" t="s">
        <v>11584</v>
      </c>
      <c r="C11677" s="17" t="s">
        <v>1892</v>
      </c>
      <c r="D11677" s="17" t="s">
        <v>12070</v>
      </c>
      <c r="E11677" s="17">
        <v>2112430634</v>
      </c>
      <c r="F11677" s="17" t="s">
        <v>12083</v>
      </c>
    </row>
    <row r="11678" hidden="1" spans="1:6">
      <c r="A11678" s="17" t="s">
        <v>10251</v>
      </c>
      <c r="B11678" s="17" t="s">
        <v>11584</v>
      </c>
      <c r="C11678" s="17" t="s">
        <v>1892</v>
      </c>
      <c r="D11678" s="17" t="s">
        <v>12070</v>
      </c>
      <c r="E11678" s="17">
        <v>2112430701</v>
      </c>
      <c r="F11678" s="17" t="s">
        <v>12084</v>
      </c>
    </row>
    <row r="11679" hidden="1" spans="1:6">
      <c r="A11679" s="17" t="s">
        <v>10251</v>
      </c>
      <c r="B11679" s="17" t="s">
        <v>11584</v>
      </c>
      <c r="C11679" s="17" t="s">
        <v>1892</v>
      </c>
      <c r="D11679" s="17" t="s">
        <v>12070</v>
      </c>
      <c r="E11679" s="17">
        <v>2112430702</v>
      </c>
      <c r="F11679" s="17" t="s">
        <v>12085</v>
      </c>
    </row>
    <row r="11680" hidden="1" spans="1:6">
      <c r="A11680" s="17" t="s">
        <v>10251</v>
      </c>
      <c r="B11680" s="17" t="s">
        <v>11584</v>
      </c>
      <c r="C11680" s="17" t="s">
        <v>1892</v>
      </c>
      <c r="D11680" s="17" t="s">
        <v>12070</v>
      </c>
      <c r="E11680" s="17">
        <v>2112430705</v>
      </c>
      <c r="F11680" s="17" t="s">
        <v>12086</v>
      </c>
    </row>
    <row r="11681" hidden="1" spans="1:6">
      <c r="A11681" s="17" t="s">
        <v>10251</v>
      </c>
      <c r="B11681" s="17" t="s">
        <v>11584</v>
      </c>
      <c r="C11681" s="17" t="s">
        <v>1892</v>
      </c>
      <c r="D11681" s="17" t="s">
        <v>12070</v>
      </c>
      <c r="E11681" s="17">
        <v>2112430710</v>
      </c>
      <c r="F11681" s="17" t="s">
        <v>12087</v>
      </c>
    </row>
    <row r="11682" hidden="1" spans="1:6">
      <c r="A11682" s="17" t="s">
        <v>10251</v>
      </c>
      <c r="B11682" s="17" t="s">
        <v>11584</v>
      </c>
      <c r="C11682" s="17" t="s">
        <v>1892</v>
      </c>
      <c r="D11682" s="17" t="s">
        <v>12070</v>
      </c>
      <c r="E11682" s="17">
        <v>2112430711</v>
      </c>
      <c r="F11682" s="17" t="s">
        <v>12088</v>
      </c>
    </row>
    <row r="11683" hidden="1" spans="1:6">
      <c r="A11683" s="17" t="s">
        <v>10251</v>
      </c>
      <c r="B11683" s="17" t="s">
        <v>11584</v>
      </c>
      <c r="C11683" s="17" t="s">
        <v>1892</v>
      </c>
      <c r="D11683" s="17" t="s">
        <v>12070</v>
      </c>
      <c r="E11683" s="17">
        <v>2112430713</v>
      </c>
      <c r="F11683" s="17" t="s">
        <v>12089</v>
      </c>
    </row>
    <row r="11684" hidden="1" spans="1:6">
      <c r="A11684" s="17" t="s">
        <v>10251</v>
      </c>
      <c r="B11684" s="17" t="s">
        <v>11584</v>
      </c>
      <c r="C11684" s="17" t="s">
        <v>1892</v>
      </c>
      <c r="D11684" s="17" t="s">
        <v>12070</v>
      </c>
      <c r="E11684" s="17">
        <v>2112430717</v>
      </c>
      <c r="F11684" s="17" t="s">
        <v>12090</v>
      </c>
    </row>
    <row r="11685" hidden="1" spans="1:6">
      <c r="A11685" s="17" t="s">
        <v>10251</v>
      </c>
      <c r="B11685" s="17" t="s">
        <v>11584</v>
      </c>
      <c r="C11685" s="17" t="s">
        <v>1892</v>
      </c>
      <c r="D11685" s="17" t="s">
        <v>12070</v>
      </c>
      <c r="E11685" s="17">
        <v>2112430718</v>
      </c>
      <c r="F11685" s="17" t="s">
        <v>12091</v>
      </c>
    </row>
    <row r="11686" hidden="1" spans="1:6">
      <c r="A11686" s="17" t="s">
        <v>10251</v>
      </c>
      <c r="B11686" s="17" t="s">
        <v>11584</v>
      </c>
      <c r="C11686" s="17" t="s">
        <v>1892</v>
      </c>
      <c r="D11686" s="17" t="s">
        <v>12070</v>
      </c>
      <c r="E11686" s="17">
        <v>2112430724</v>
      </c>
      <c r="F11686" s="17" t="s">
        <v>12092</v>
      </c>
    </row>
    <row r="11687" hidden="1" spans="1:6">
      <c r="A11687" s="17" t="s">
        <v>10251</v>
      </c>
      <c r="B11687" s="17" t="s">
        <v>11584</v>
      </c>
      <c r="C11687" s="17" t="s">
        <v>1892</v>
      </c>
      <c r="D11687" s="17" t="s">
        <v>12070</v>
      </c>
      <c r="E11687" s="17">
        <v>2112430726</v>
      </c>
      <c r="F11687" s="17" t="s">
        <v>12093</v>
      </c>
    </row>
    <row r="11688" hidden="1" spans="1:6">
      <c r="A11688" s="17" t="s">
        <v>10251</v>
      </c>
      <c r="B11688" s="17" t="s">
        <v>11584</v>
      </c>
      <c r="C11688" s="17" t="s">
        <v>1892</v>
      </c>
      <c r="D11688" s="17" t="s">
        <v>12070</v>
      </c>
      <c r="E11688" s="17">
        <v>2112430728</v>
      </c>
      <c r="F11688" s="17" t="s">
        <v>12094</v>
      </c>
    </row>
    <row r="11689" hidden="1" spans="1:6">
      <c r="A11689" s="17" t="s">
        <v>10251</v>
      </c>
      <c r="B11689" s="17" t="s">
        <v>11584</v>
      </c>
      <c r="C11689" s="17" t="s">
        <v>1892</v>
      </c>
      <c r="D11689" s="17" t="s">
        <v>12070</v>
      </c>
      <c r="E11689" s="17">
        <v>2112630304</v>
      </c>
      <c r="F11689" s="17" t="s">
        <v>12095</v>
      </c>
    </row>
    <row r="11690" hidden="1" spans="1:6">
      <c r="A11690" s="17" t="s">
        <v>10251</v>
      </c>
      <c r="B11690" s="17" t="s">
        <v>11584</v>
      </c>
      <c r="C11690" s="17" t="s">
        <v>1892</v>
      </c>
      <c r="D11690" s="17" t="s">
        <v>12070</v>
      </c>
      <c r="E11690" s="17">
        <v>2112630714</v>
      </c>
      <c r="F11690" s="17" t="s">
        <v>12096</v>
      </c>
    </row>
    <row r="11691" hidden="1" spans="1:6">
      <c r="A11691" s="17" t="s">
        <v>10251</v>
      </c>
      <c r="B11691" s="17" t="s">
        <v>11584</v>
      </c>
      <c r="C11691" s="17" t="s">
        <v>1892</v>
      </c>
      <c r="D11691" s="17" t="s">
        <v>12070</v>
      </c>
      <c r="E11691" s="17">
        <v>2112630805</v>
      </c>
      <c r="F11691" s="17" t="s">
        <v>12097</v>
      </c>
    </row>
    <row r="11692" hidden="1" spans="1:6">
      <c r="A11692" s="17" t="s">
        <v>10251</v>
      </c>
      <c r="B11692" s="17" t="s">
        <v>11584</v>
      </c>
      <c r="C11692" s="17" t="s">
        <v>1892</v>
      </c>
      <c r="D11692" s="17" t="s">
        <v>12070</v>
      </c>
      <c r="E11692" s="17">
        <v>2112630904</v>
      </c>
      <c r="F11692" s="17" t="s">
        <v>12098</v>
      </c>
    </row>
    <row r="11693" hidden="1" spans="1:6">
      <c r="A11693" s="17" t="s">
        <v>10251</v>
      </c>
      <c r="B11693" s="17" t="s">
        <v>11584</v>
      </c>
      <c r="C11693" s="17" t="s">
        <v>1892</v>
      </c>
      <c r="D11693" s="17" t="s">
        <v>12070</v>
      </c>
      <c r="E11693" s="17">
        <v>2112631118</v>
      </c>
      <c r="F11693" s="17" t="s">
        <v>12099</v>
      </c>
    </row>
    <row r="11694" hidden="1" spans="1:6">
      <c r="A11694" s="17" t="s">
        <v>10251</v>
      </c>
      <c r="B11694" s="17" t="s">
        <v>11584</v>
      </c>
      <c r="C11694" s="17" t="s">
        <v>1892</v>
      </c>
      <c r="D11694" s="17" t="s">
        <v>12070</v>
      </c>
      <c r="E11694" s="17">
        <v>2112930122</v>
      </c>
      <c r="F11694" s="17" t="s">
        <v>12100</v>
      </c>
    </row>
    <row r="11695" hidden="1" spans="1:6">
      <c r="A11695" s="17" t="s">
        <v>10251</v>
      </c>
      <c r="B11695" s="17" t="s">
        <v>11584</v>
      </c>
      <c r="C11695" s="17" t="s">
        <v>1892</v>
      </c>
      <c r="D11695" s="17" t="s">
        <v>12070</v>
      </c>
      <c r="E11695" s="17">
        <v>2112930310</v>
      </c>
      <c r="F11695" s="17" t="s">
        <v>12101</v>
      </c>
    </row>
    <row r="11696" hidden="1" spans="1:6">
      <c r="A11696" s="17" t="s">
        <v>10251</v>
      </c>
      <c r="B11696" s="17" t="s">
        <v>11584</v>
      </c>
      <c r="C11696" s="17" t="s">
        <v>1892</v>
      </c>
      <c r="D11696" s="17" t="s">
        <v>12070</v>
      </c>
      <c r="E11696" s="17">
        <v>2112930316</v>
      </c>
      <c r="F11696" s="17" t="s">
        <v>12102</v>
      </c>
    </row>
    <row r="11697" hidden="1" spans="1:6">
      <c r="A11697" s="17" t="s">
        <v>10251</v>
      </c>
      <c r="B11697" s="17" t="s">
        <v>11584</v>
      </c>
      <c r="C11697" s="17" t="s">
        <v>1892</v>
      </c>
      <c r="D11697" s="17" t="s">
        <v>12070</v>
      </c>
      <c r="E11697" s="17">
        <v>2112930415</v>
      </c>
      <c r="F11697" s="17" t="s">
        <v>12103</v>
      </c>
    </row>
    <row r="11698" hidden="1" spans="1:6">
      <c r="A11698" s="17" t="s">
        <v>10251</v>
      </c>
      <c r="B11698" s="17" t="s">
        <v>11584</v>
      </c>
      <c r="C11698" s="17" t="s">
        <v>1892</v>
      </c>
      <c r="D11698" s="17" t="s">
        <v>12070</v>
      </c>
      <c r="E11698" s="17">
        <v>2112930416</v>
      </c>
      <c r="F11698" s="17" t="s">
        <v>12104</v>
      </c>
    </row>
    <row r="11699" hidden="1" spans="1:6">
      <c r="A11699" s="17" t="s">
        <v>10251</v>
      </c>
      <c r="B11699" s="17" t="s">
        <v>11584</v>
      </c>
      <c r="C11699" s="17" t="s">
        <v>1892</v>
      </c>
      <c r="D11699" s="17" t="s">
        <v>12070</v>
      </c>
      <c r="E11699" s="17">
        <v>2112930521</v>
      </c>
      <c r="F11699" s="17" t="s">
        <v>12105</v>
      </c>
    </row>
    <row r="11700" hidden="1" spans="1:6">
      <c r="A11700" s="17" t="s">
        <v>10251</v>
      </c>
      <c r="B11700" s="17" t="s">
        <v>11584</v>
      </c>
      <c r="C11700" s="17" t="s">
        <v>1892</v>
      </c>
      <c r="D11700" s="17" t="s">
        <v>12070</v>
      </c>
      <c r="E11700" s="17">
        <v>2112930528</v>
      </c>
      <c r="F11700" s="17" t="s">
        <v>12106</v>
      </c>
    </row>
    <row r="11701" hidden="1" spans="1:6">
      <c r="A11701" s="17" t="s">
        <v>10251</v>
      </c>
      <c r="B11701" s="17" t="s">
        <v>11584</v>
      </c>
      <c r="C11701" s="17" t="s">
        <v>1892</v>
      </c>
      <c r="D11701" s="17" t="s">
        <v>12070</v>
      </c>
      <c r="E11701" s="17">
        <v>2112930529</v>
      </c>
      <c r="F11701" s="17" t="s">
        <v>12107</v>
      </c>
    </row>
    <row r="11702" hidden="1" spans="1:6">
      <c r="A11702" s="17" t="s">
        <v>10251</v>
      </c>
      <c r="B11702" s="17" t="s">
        <v>11584</v>
      </c>
      <c r="C11702" s="17" t="s">
        <v>1892</v>
      </c>
      <c r="D11702" s="17" t="s">
        <v>12070</v>
      </c>
      <c r="E11702" s="17">
        <v>2113130136</v>
      </c>
      <c r="F11702" s="17" t="s">
        <v>12108</v>
      </c>
    </row>
    <row r="11703" hidden="1" spans="1:6">
      <c r="A11703" s="17" t="s">
        <v>10251</v>
      </c>
      <c r="B11703" s="17" t="s">
        <v>11584</v>
      </c>
      <c r="C11703" s="17" t="s">
        <v>2423</v>
      </c>
      <c r="D11703" s="17" t="s">
        <v>12109</v>
      </c>
      <c r="E11703" s="17">
        <v>2212410101</v>
      </c>
      <c r="F11703" s="17" t="s">
        <v>12110</v>
      </c>
    </row>
    <row r="11704" hidden="1" spans="1:6">
      <c r="A11704" s="17" t="s">
        <v>10251</v>
      </c>
      <c r="B11704" s="17" t="s">
        <v>11584</v>
      </c>
      <c r="C11704" s="17" t="s">
        <v>2423</v>
      </c>
      <c r="D11704" s="17" t="s">
        <v>12109</v>
      </c>
      <c r="E11704" s="17">
        <v>2212410102</v>
      </c>
      <c r="F11704" s="17" t="s">
        <v>12111</v>
      </c>
    </row>
    <row r="11705" hidden="1" spans="1:6">
      <c r="A11705" s="17" t="s">
        <v>10251</v>
      </c>
      <c r="B11705" s="17" t="s">
        <v>11584</v>
      </c>
      <c r="C11705" s="17" t="s">
        <v>2423</v>
      </c>
      <c r="D11705" s="17" t="s">
        <v>12109</v>
      </c>
      <c r="E11705" s="17">
        <v>2212410103</v>
      </c>
      <c r="F11705" s="17" t="s">
        <v>12112</v>
      </c>
    </row>
    <row r="11706" hidden="1" spans="1:6">
      <c r="A11706" s="17" t="s">
        <v>10251</v>
      </c>
      <c r="B11706" s="17" t="s">
        <v>11584</v>
      </c>
      <c r="C11706" s="17" t="s">
        <v>2423</v>
      </c>
      <c r="D11706" s="17" t="s">
        <v>12109</v>
      </c>
      <c r="E11706" s="17">
        <v>2212410104</v>
      </c>
      <c r="F11706" s="17" t="s">
        <v>12113</v>
      </c>
    </row>
    <row r="11707" hidden="1" spans="1:6">
      <c r="A11707" s="17" t="s">
        <v>10251</v>
      </c>
      <c r="B11707" s="17" t="s">
        <v>11584</v>
      </c>
      <c r="C11707" s="17" t="s">
        <v>2423</v>
      </c>
      <c r="D11707" s="17" t="s">
        <v>12109</v>
      </c>
      <c r="E11707" s="17">
        <v>2212410105</v>
      </c>
      <c r="F11707" s="17" t="s">
        <v>12114</v>
      </c>
    </row>
    <row r="11708" hidden="1" spans="1:6">
      <c r="A11708" s="17" t="s">
        <v>10251</v>
      </c>
      <c r="B11708" s="17" t="s">
        <v>11584</v>
      </c>
      <c r="C11708" s="17" t="s">
        <v>2423</v>
      </c>
      <c r="D11708" s="17" t="s">
        <v>12109</v>
      </c>
      <c r="E11708" s="17">
        <v>2212410106</v>
      </c>
      <c r="F11708" s="17" t="s">
        <v>12115</v>
      </c>
    </row>
    <row r="11709" hidden="1" spans="1:6">
      <c r="A11709" s="17" t="s">
        <v>10251</v>
      </c>
      <c r="B11709" s="17" t="s">
        <v>11584</v>
      </c>
      <c r="C11709" s="17" t="s">
        <v>2423</v>
      </c>
      <c r="D11709" s="17" t="s">
        <v>12109</v>
      </c>
      <c r="E11709" s="17">
        <v>2212410107</v>
      </c>
      <c r="F11709" s="17" t="s">
        <v>12116</v>
      </c>
    </row>
    <row r="11710" hidden="1" spans="1:6">
      <c r="A11710" s="17" t="s">
        <v>10251</v>
      </c>
      <c r="B11710" s="17" t="s">
        <v>11584</v>
      </c>
      <c r="C11710" s="17" t="s">
        <v>2423</v>
      </c>
      <c r="D11710" s="17" t="s">
        <v>12109</v>
      </c>
      <c r="E11710" s="17">
        <v>2212410108</v>
      </c>
      <c r="F11710" s="17" t="s">
        <v>12117</v>
      </c>
    </row>
    <row r="11711" hidden="1" spans="1:6">
      <c r="A11711" s="17" t="s">
        <v>10251</v>
      </c>
      <c r="B11711" s="17" t="s">
        <v>11584</v>
      </c>
      <c r="C11711" s="17" t="s">
        <v>2423</v>
      </c>
      <c r="D11711" s="17" t="s">
        <v>12109</v>
      </c>
      <c r="E11711" s="17">
        <v>2212410109</v>
      </c>
      <c r="F11711" s="17" t="s">
        <v>12118</v>
      </c>
    </row>
    <row r="11712" hidden="1" spans="1:6">
      <c r="A11712" s="17" t="s">
        <v>10251</v>
      </c>
      <c r="B11712" s="17" t="s">
        <v>11584</v>
      </c>
      <c r="C11712" s="17" t="s">
        <v>2423</v>
      </c>
      <c r="D11712" s="17" t="s">
        <v>12109</v>
      </c>
      <c r="E11712" s="17">
        <v>2212410110</v>
      </c>
      <c r="F11712" s="17" t="s">
        <v>12119</v>
      </c>
    </row>
    <row r="11713" hidden="1" spans="1:6">
      <c r="A11713" s="17" t="s">
        <v>10251</v>
      </c>
      <c r="B11713" s="17" t="s">
        <v>11584</v>
      </c>
      <c r="C11713" s="17" t="s">
        <v>2423</v>
      </c>
      <c r="D11713" s="17" t="s">
        <v>12109</v>
      </c>
      <c r="E11713" s="17">
        <v>2212410111</v>
      </c>
      <c r="F11713" s="17" t="s">
        <v>12120</v>
      </c>
    </row>
    <row r="11714" hidden="1" spans="1:6">
      <c r="A11714" s="17" t="s">
        <v>10251</v>
      </c>
      <c r="B11714" s="17" t="s">
        <v>11584</v>
      </c>
      <c r="C11714" s="17" t="s">
        <v>2423</v>
      </c>
      <c r="D11714" s="17" t="s">
        <v>12109</v>
      </c>
      <c r="E11714" s="17">
        <v>2212410112</v>
      </c>
      <c r="F11714" s="17" t="s">
        <v>12121</v>
      </c>
    </row>
    <row r="11715" hidden="1" spans="1:6">
      <c r="A11715" s="17" t="s">
        <v>10251</v>
      </c>
      <c r="B11715" s="17" t="s">
        <v>11584</v>
      </c>
      <c r="C11715" s="17" t="s">
        <v>2423</v>
      </c>
      <c r="D11715" s="17" t="s">
        <v>12109</v>
      </c>
      <c r="E11715" s="17">
        <v>2212410113</v>
      </c>
      <c r="F11715" s="17" t="s">
        <v>12122</v>
      </c>
    </row>
    <row r="11716" hidden="1" spans="1:6">
      <c r="A11716" s="17" t="s">
        <v>10251</v>
      </c>
      <c r="B11716" s="17" t="s">
        <v>11584</v>
      </c>
      <c r="C11716" s="17" t="s">
        <v>2423</v>
      </c>
      <c r="D11716" s="17" t="s">
        <v>12109</v>
      </c>
      <c r="E11716" s="17">
        <v>2212410114</v>
      </c>
      <c r="F11716" s="17" t="s">
        <v>12123</v>
      </c>
    </row>
    <row r="11717" hidden="1" spans="1:6">
      <c r="A11717" s="17" t="s">
        <v>10251</v>
      </c>
      <c r="B11717" s="17" t="s">
        <v>11584</v>
      </c>
      <c r="C11717" s="17" t="s">
        <v>2423</v>
      </c>
      <c r="D11717" s="17" t="s">
        <v>12109</v>
      </c>
      <c r="E11717" s="17">
        <v>2212410115</v>
      </c>
      <c r="F11717" s="17" t="s">
        <v>12124</v>
      </c>
    </row>
    <row r="11718" hidden="1" spans="1:6">
      <c r="A11718" s="17" t="s">
        <v>10251</v>
      </c>
      <c r="B11718" s="17" t="s">
        <v>11584</v>
      </c>
      <c r="C11718" s="17" t="s">
        <v>2423</v>
      </c>
      <c r="D11718" s="17" t="s">
        <v>12109</v>
      </c>
      <c r="E11718" s="17">
        <v>2212410116</v>
      </c>
      <c r="F11718" s="17" t="s">
        <v>12125</v>
      </c>
    </row>
    <row r="11719" hidden="1" spans="1:6">
      <c r="A11719" s="17" t="s">
        <v>10251</v>
      </c>
      <c r="B11719" s="17" t="s">
        <v>11584</v>
      </c>
      <c r="C11719" s="17" t="s">
        <v>2423</v>
      </c>
      <c r="D11719" s="17" t="s">
        <v>12109</v>
      </c>
      <c r="E11719" s="17">
        <v>2212410117</v>
      </c>
      <c r="F11719" s="17" t="s">
        <v>12126</v>
      </c>
    </row>
    <row r="11720" hidden="1" spans="1:6">
      <c r="A11720" s="17" t="s">
        <v>10251</v>
      </c>
      <c r="B11720" s="17" t="s">
        <v>11584</v>
      </c>
      <c r="C11720" s="17" t="s">
        <v>2423</v>
      </c>
      <c r="D11720" s="17" t="s">
        <v>12109</v>
      </c>
      <c r="E11720" s="17">
        <v>2212410118</v>
      </c>
      <c r="F11720" s="17" t="s">
        <v>12127</v>
      </c>
    </row>
    <row r="11721" hidden="1" spans="1:6">
      <c r="A11721" s="17" t="s">
        <v>10251</v>
      </c>
      <c r="B11721" s="17" t="s">
        <v>11584</v>
      </c>
      <c r="C11721" s="17" t="s">
        <v>2423</v>
      </c>
      <c r="D11721" s="17" t="s">
        <v>12109</v>
      </c>
      <c r="E11721" s="17">
        <v>2212410119</v>
      </c>
      <c r="F11721" s="17" t="s">
        <v>12128</v>
      </c>
    </row>
    <row r="11722" hidden="1" spans="1:6">
      <c r="A11722" s="17" t="s">
        <v>10251</v>
      </c>
      <c r="B11722" s="17" t="s">
        <v>11584</v>
      </c>
      <c r="C11722" s="17" t="s">
        <v>2423</v>
      </c>
      <c r="D11722" s="17" t="s">
        <v>12109</v>
      </c>
      <c r="E11722" s="17">
        <v>2212410120</v>
      </c>
      <c r="F11722" s="17" t="s">
        <v>12129</v>
      </c>
    </row>
    <row r="11723" hidden="1" spans="1:6">
      <c r="A11723" s="17" t="s">
        <v>10251</v>
      </c>
      <c r="B11723" s="17" t="s">
        <v>11584</v>
      </c>
      <c r="C11723" s="17" t="s">
        <v>2423</v>
      </c>
      <c r="D11723" s="17" t="s">
        <v>12109</v>
      </c>
      <c r="E11723" s="17">
        <v>2212410122</v>
      </c>
      <c r="F11723" s="17" t="s">
        <v>12130</v>
      </c>
    </row>
    <row r="11724" hidden="1" spans="1:6">
      <c r="A11724" s="17" t="s">
        <v>10251</v>
      </c>
      <c r="B11724" s="17" t="s">
        <v>11584</v>
      </c>
      <c r="C11724" s="17" t="s">
        <v>2423</v>
      </c>
      <c r="D11724" s="17" t="s">
        <v>12109</v>
      </c>
      <c r="E11724" s="17">
        <v>2212410123</v>
      </c>
      <c r="F11724" s="17" t="s">
        <v>12131</v>
      </c>
    </row>
    <row r="11725" hidden="1" spans="1:6">
      <c r="A11725" s="17" t="s">
        <v>10251</v>
      </c>
      <c r="B11725" s="17" t="s">
        <v>11584</v>
      </c>
      <c r="C11725" s="17" t="s">
        <v>2423</v>
      </c>
      <c r="D11725" s="17" t="s">
        <v>12109</v>
      </c>
      <c r="E11725" s="17">
        <v>2212410124</v>
      </c>
      <c r="F11725" s="17" t="s">
        <v>12132</v>
      </c>
    </row>
    <row r="11726" hidden="1" spans="1:6">
      <c r="A11726" s="17" t="s">
        <v>10251</v>
      </c>
      <c r="B11726" s="17" t="s">
        <v>11584</v>
      </c>
      <c r="C11726" s="17" t="s">
        <v>2423</v>
      </c>
      <c r="D11726" s="17" t="s">
        <v>12109</v>
      </c>
      <c r="E11726" s="17">
        <v>2212410125</v>
      </c>
      <c r="F11726" s="17" t="s">
        <v>12133</v>
      </c>
    </row>
    <row r="11727" hidden="1" spans="1:6">
      <c r="A11727" s="17" t="s">
        <v>10251</v>
      </c>
      <c r="B11727" s="17" t="s">
        <v>11584</v>
      </c>
      <c r="C11727" s="17" t="s">
        <v>2423</v>
      </c>
      <c r="D11727" s="17" t="s">
        <v>12109</v>
      </c>
      <c r="E11727" s="17">
        <v>2212410126</v>
      </c>
      <c r="F11727" s="17" t="s">
        <v>12134</v>
      </c>
    </row>
    <row r="11728" hidden="1" spans="1:6">
      <c r="A11728" s="17" t="s">
        <v>10251</v>
      </c>
      <c r="B11728" s="17" t="s">
        <v>11584</v>
      </c>
      <c r="C11728" s="17" t="s">
        <v>2423</v>
      </c>
      <c r="D11728" s="17" t="s">
        <v>12109</v>
      </c>
      <c r="E11728" s="17">
        <v>2212410128</v>
      </c>
      <c r="F11728" s="17" t="s">
        <v>12135</v>
      </c>
    </row>
    <row r="11729" hidden="1" spans="1:6">
      <c r="A11729" s="17" t="s">
        <v>10251</v>
      </c>
      <c r="B11729" s="17" t="s">
        <v>11584</v>
      </c>
      <c r="C11729" s="17" t="s">
        <v>2423</v>
      </c>
      <c r="D11729" s="17" t="s">
        <v>12109</v>
      </c>
      <c r="E11729" s="17">
        <v>2212410129</v>
      </c>
      <c r="F11729" s="17" t="s">
        <v>12136</v>
      </c>
    </row>
    <row r="11730" hidden="1" spans="1:6">
      <c r="A11730" s="17" t="s">
        <v>10251</v>
      </c>
      <c r="B11730" s="17" t="s">
        <v>11584</v>
      </c>
      <c r="C11730" s="17" t="s">
        <v>2423</v>
      </c>
      <c r="D11730" s="17" t="s">
        <v>12109</v>
      </c>
      <c r="E11730" s="17">
        <v>2212410130</v>
      </c>
      <c r="F11730" s="17" t="s">
        <v>12137</v>
      </c>
    </row>
    <row r="11731" hidden="1" spans="1:6">
      <c r="A11731" s="17" t="s">
        <v>10251</v>
      </c>
      <c r="B11731" s="17" t="s">
        <v>11584</v>
      </c>
      <c r="C11731" s="17" t="s">
        <v>2423</v>
      </c>
      <c r="D11731" s="17" t="s">
        <v>12109</v>
      </c>
      <c r="E11731" s="17">
        <v>2212410132</v>
      </c>
      <c r="F11731" s="17" t="s">
        <v>12138</v>
      </c>
    </row>
    <row r="11732" hidden="1" spans="1:6">
      <c r="A11732" s="17" t="s">
        <v>10251</v>
      </c>
      <c r="B11732" s="17" t="s">
        <v>11584</v>
      </c>
      <c r="C11732" s="17" t="s">
        <v>2423</v>
      </c>
      <c r="D11732" s="17" t="s">
        <v>12109</v>
      </c>
      <c r="E11732" s="17">
        <v>2212410133</v>
      </c>
      <c r="F11732" s="17" t="s">
        <v>12139</v>
      </c>
    </row>
    <row r="11733" hidden="1" spans="1:6">
      <c r="A11733" s="17" t="s">
        <v>10251</v>
      </c>
      <c r="B11733" s="17" t="s">
        <v>11584</v>
      </c>
      <c r="C11733" s="17" t="s">
        <v>2423</v>
      </c>
      <c r="D11733" s="17" t="s">
        <v>12109</v>
      </c>
      <c r="E11733" s="17">
        <v>2212410134</v>
      </c>
      <c r="F11733" s="17" t="s">
        <v>12140</v>
      </c>
    </row>
    <row r="11734" hidden="1" spans="1:6">
      <c r="A11734" s="17" t="s">
        <v>10251</v>
      </c>
      <c r="B11734" s="17" t="s">
        <v>11584</v>
      </c>
      <c r="C11734" s="17" t="s">
        <v>2423</v>
      </c>
      <c r="D11734" s="17" t="s">
        <v>12109</v>
      </c>
      <c r="E11734" s="17">
        <v>2212410135</v>
      </c>
      <c r="F11734" s="17" t="s">
        <v>12141</v>
      </c>
    </row>
    <row r="11735" hidden="1" spans="1:6">
      <c r="A11735" s="17" t="s">
        <v>10251</v>
      </c>
      <c r="B11735" s="17" t="s">
        <v>11584</v>
      </c>
      <c r="C11735" s="17" t="s">
        <v>2423</v>
      </c>
      <c r="D11735" s="17" t="s">
        <v>12109</v>
      </c>
      <c r="E11735" s="17">
        <v>2212410136</v>
      </c>
      <c r="F11735" s="17" t="s">
        <v>12142</v>
      </c>
    </row>
    <row r="11736" hidden="1" spans="1:6">
      <c r="A11736" s="17" t="s">
        <v>10251</v>
      </c>
      <c r="B11736" s="17" t="s">
        <v>11584</v>
      </c>
      <c r="C11736" s="17" t="s">
        <v>2423</v>
      </c>
      <c r="D11736" s="17" t="s">
        <v>12109</v>
      </c>
      <c r="E11736" s="17">
        <v>2212410137</v>
      </c>
      <c r="F11736" s="17" t="s">
        <v>12143</v>
      </c>
    </row>
    <row r="11737" hidden="1" spans="1:6">
      <c r="A11737" s="17" t="s">
        <v>10251</v>
      </c>
      <c r="B11737" s="17" t="s">
        <v>11584</v>
      </c>
      <c r="C11737" s="17" t="s">
        <v>2423</v>
      </c>
      <c r="D11737" s="17" t="s">
        <v>12109</v>
      </c>
      <c r="E11737" s="17">
        <v>2212410139</v>
      </c>
      <c r="F11737" s="17" t="s">
        <v>12144</v>
      </c>
    </row>
    <row r="11738" hidden="1" spans="1:6">
      <c r="A11738" s="17" t="s">
        <v>10251</v>
      </c>
      <c r="B11738" s="17" t="s">
        <v>11584</v>
      </c>
      <c r="C11738" s="17" t="s">
        <v>2423</v>
      </c>
      <c r="D11738" s="17" t="s">
        <v>12109</v>
      </c>
      <c r="E11738" s="17">
        <v>2212410140</v>
      </c>
      <c r="F11738" s="17" t="s">
        <v>12145</v>
      </c>
    </row>
    <row r="11739" hidden="1" spans="1:6">
      <c r="A11739" s="17" t="s">
        <v>10251</v>
      </c>
      <c r="B11739" s="17" t="s">
        <v>11584</v>
      </c>
      <c r="C11739" s="17" t="s">
        <v>2423</v>
      </c>
      <c r="D11739" s="17" t="s">
        <v>12146</v>
      </c>
      <c r="E11739" s="17">
        <v>2212410201</v>
      </c>
      <c r="F11739" s="17" t="s">
        <v>12147</v>
      </c>
    </row>
    <row r="11740" hidden="1" spans="1:6">
      <c r="A11740" s="17" t="s">
        <v>10251</v>
      </c>
      <c r="B11740" s="17" t="s">
        <v>11584</v>
      </c>
      <c r="C11740" s="17" t="s">
        <v>2423</v>
      </c>
      <c r="D11740" s="17" t="s">
        <v>12146</v>
      </c>
      <c r="E11740" s="17">
        <v>2212410202</v>
      </c>
      <c r="F11740" s="17" t="s">
        <v>12148</v>
      </c>
    </row>
    <row r="11741" hidden="1" spans="1:6">
      <c r="A11741" s="17" t="s">
        <v>10251</v>
      </c>
      <c r="B11741" s="17" t="s">
        <v>11584</v>
      </c>
      <c r="C11741" s="17" t="s">
        <v>2423</v>
      </c>
      <c r="D11741" s="17" t="s">
        <v>12146</v>
      </c>
      <c r="E11741" s="17">
        <v>2212410203</v>
      </c>
      <c r="F11741" s="17" t="s">
        <v>12149</v>
      </c>
    </row>
    <row r="11742" hidden="1" spans="1:6">
      <c r="A11742" s="17" t="s">
        <v>10251</v>
      </c>
      <c r="B11742" s="17" t="s">
        <v>11584</v>
      </c>
      <c r="C11742" s="17" t="s">
        <v>2423</v>
      </c>
      <c r="D11742" s="17" t="s">
        <v>12146</v>
      </c>
      <c r="E11742" s="17">
        <v>2212410204</v>
      </c>
      <c r="F11742" s="17" t="s">
        <v>3314</v>
      </c>
    </row>
    <row r="11743" hidden="1" spans="1:6">
      <c r="A11743" s="17" t="s">
        <v>10251</v>
      </c>
      <c r="B11743" s="17" t="s">
        <v>11584</v>
      </c>
      <c r="C11743" s="17" t="s">
        <v>2423</v>
      </c>
      <c r="D11743" s="17" t="s">
        <v>12146</v>
      </c>
      <c r="E11743" s="17">
        <v>2212410205</v>
      </c>
      <c r="F11743" s="17" t="s">
        <v>12150</v>
      </c>
    </row>
    <row r="11744" hidden="1" spans="1:6">
      <c r="A11744" s="17" t="s">
        <v>10251</v>
      </c>
      <c r="B11744" s="17" t="s">
        <v>11584</v>
      </c>
      <c r="C11744" s="17" t="s">
        <v>2423</v>
      </c>
      <c r="D11744" s="17" t="s">
        <v>12146</v>
      </c>
      <c r="E11744" s="17">
        <v>2212410206</v>
      </c>
      <c r="F11744" s="17" t="s">
        <v>5047</v>
      </c>
    </row>
    <row r="11745" hidden="1" spans="1:6">
      <c r="A11745" s="17" t="s">
        <v>10251</v>
      </c>
      <c r="B11745" s="17" t="s">
        <v>11584</v>
      </c>
      <c r="C11745" s="17" t="s">
        <v>2423</v>
      </c>
      <c r="D11745" s="17" t="s">
        <v>12146</v>
      </c>
      <c r="E11745" s="17">
        <v>2212410207</v>
      </c>
      <c r="F11745" s="17" t="s">
        <v>12151</v>
      </c>
    </row>
    <row r="11746" hidden="1" spans="1:6">
      <c r="A11746" s="17" t="s">
        <v>10251</v>
      </c>
      <c r="B11746" s="17" t="s">
        <v>11584</v>
      </c>
      <c r="C11746" s="17" t="s">
        <v>2423</v>
      </c>
      <c r="D11746" s="17" t="s">
        <v>12146</v>
      </c>
      <c r="E11746" s="17">
        <v>2212410208</v>
      </c>
      <c r="F11746" s="17" t="s">
        <v>12152</v>
      </c>
    </row>
    <row r="11747" hidden="1" spans="1:6">
      <c r="A11747" s="17" t="s">
        <v>10251</v>
      </c>
      <c r="B11747" s="17" t="s">
        <v>11584</v>
      </c>
      <c r="C11747" s="17" t="s">
        <v>2423</v>
      </c>
      <c r="D11747" s="17" t="s">
        <v>12146</v>
      </c>
      <c r="E11747" s="17">
        <v>2212410210</v>
      </c>
      <c r="F11747" s="17" t="s">
        <v>12153</v>
      </c>
    </row>
    <row r="11748" hidden="1" spans="1:6">
      <c r="A11748" s="17" t="s">
        <v>10251</v>
      </c>
      <c r="B11748" s="17" t="s">
        <v>11584</v>
      </c>
      <c r="C11748" s="17" t="s">
        <v>2423</v>
      </c>
      <c r="D11748" s="17" t="s">
        <v>12146</v>
      </c>
      <c r="E11748" s="17">
        <v>2212410211</v>
      </c>
      <c r="F11748" s="17" t="s">
        <v>12154</v>
      </c>
    </row>
    <row r="11749" hidden="1" spans="1:6">
      <c r="A11749" s="17" t="s">
        <v>10251</v>
      </c>
      <c r="B11749" s="17" t="s">
        <v>11584</v>
      </c>
      <c r="C11749" s="17" t="s">
        <v>2423</v>
      </c>
      <c r="D11749" s="17" t="s">
        <v>12146</v>
      </c>
      <c r="E11749" s="17">
        <v>2212410212</v>
      </c>
      <c r="F11749" s="17" t="s">
        <v>12155</v>
      </c>
    </row>
    <row r="11750" hidden="1" spans="1:6">
      <c r="A11750" s="17" t="s">
        <v>10251</v>
      </c>
      <c r="B11750" s="17" t="s">
        <v>11584</v>
      </c>
      <c r="C11750" s="17" t="s">
        <v>2423</v>
      </c>
      <c r="D11750" s="17" t="s">
        <v>12146</v>
      </c>
      <c r="E11750" s="17">
        <v>2212410213</v>
      </c>
      <c r="F11750" s="17" t="s">
        <v>12156</v>
      </c>
    </row>
    <row r="11751" hidden="1" spans="1:6">
      <c r="A11751" s="17" t="s">
        <v>10251</v>
      </c>
      <c r="B11751" s="17" t="s">
        <v>11584</v>
      </c>
      <c r="C11751" s="17" t="s">
        <v>2423</v>
      </c>
      <c r="D11751" s="17" t="s">
        <v>12146</v>
      </c>
      <c r="E11751" s="17">
        <v>2212410214</v>
      </c>
      <c r="F11751" s="17" t="s">
        <v>12157</v>
      </c>
    </row>
    <row r="11752" hidden="1" spans="1:6">
      <c r="A11752" s="17" t="s">
        <v>10251</v>
      </c>
      <c r="B11752" s="17" t="s">
        <v>11584</v>
      </c>
      <c r="C11752" s="17" t="s">
        <v>2423</v>
      </c>
      <c r="D11752" s="17" t="s">
        <v>12146</v>
      </c>
      <c r="E11752" s="17">
        <v>2212410215</v>
      </c>
      <c r="F11752" s="17" t="s">
        <v>12158</v>
      </c>
    </row>
    <row r="11753" hidden="1" spans="1:6">
      <c r="A11753" s="17" t="s">
        <v>10251</v>
      </c>
      <c r="B11753" s="17" t="s">
        <v>11584</v>
      </c>
      <c r="C11753" s="17" t="s">
        <v>2423</v>
      </c>
      <c r="D11753" s="17" t="s">
        <v>12146</v>
      </c>
      <c r="E11753" s="17">
        <v>2212410216</v>
      </c>
      <c r="F11753" s="17" t="s">
        <v>12159</v>
      </c>
    </row>
    <row r="11754" hidden="1" spans="1:6">
      <c r="A11754" s="17" t="s">
        <v>10251</v>
      </c>
      <c r="B11754" s="17" t="s">
        <v>11584</v>
      </c>
      <c r="C11754" s="17" t="s">
        <v>2423</v>
      </c>
      <c r="D11754" s="17" t="s">
        <v>12146</v>
      </c>
      <c r="E11754" s="17">
        <v>2212410217</v>
      </c>
      <c r="F11754" s="17" t="s">
        <v>12160</v>
      </c>
    </row>
    <row r="11755" hidden="1" spans="1:6">
      <c r="A11755" s="17" t="s">
        <v>10251</v>
      </c>
      <c r="B11755" s="17" t="s">
        <v>11584</v>
      </c>
      <c r="C11755" s="17" t="s">
        <v>2423</v>
      </c>
      <c r="D11755" s="17" t="s">
        <v>12146</v>
      </c>
      <c r="E11755" s="17">
        <v>2212410218</v>
      </c>
      <c r="F11755" s="17" t="s">
        <v>12161</v>
      </c>
    </row>
    <row r="11756" hidden="1" spans="1:6">
      <c r="A11756" s="17" t="s">
        <v>10251</v>
      </c>
      <c r="B11756" s="17" t="s">
        <v>11584</v>
      </c>
      <c r="C11756" s="17" t="s">
        <v>2423</v>
      </c>
      <c r="D11756" s="17" t="s">
        <v>12146</v>
      </c>
      <c r="E11756" s="17">
        <v>2212410219</v>
      </c>
      <c r="F11756" s="17" t="s">
        <v>12162</v>
      </c>
    </row>
    <row r="11757" hidden="1" spans="1:6">
      <c r="A11757" s="17" t="s">
        <v>10251</v>
      </c>
      <c r="B11757" s="17" t="s">
        <v>11584</v>
      </c>
      <c r="C11757" s="17" t="s">
        <v>2423</v>
      </c>
      <c r="D11757" s="17" t="s">
        <v>12146</v>
      </c>
      <c r="E11757" s="17">
        <v>2212410220</v>
      </c>
      <c r="F11757" s="17" t="s">
        <v>12163</v>
      </c>
    </row>
    <row r="11758" hidden="1" spans="1:6">
      <c r="A11758" s="17" t="s">
        <v>10251</v>
      </c>
      <c r="B11758" s="17" t="s">
        <v>11584</v>
      </c>
      <c r="C11758" s="17" t="s">
        <v>2423</v>
      </c>
      <c r="D11758" s="17" t="s">
        <v>12146</v>
      </c>
      <c r="E11758" s="17">
        <v>2212410221</v>
      </c>
      <c r="F11758" s="17" t="s">
        <v>2417</v>
      </c>
    </row>
    <row r="11759" hidden="1" spans="1:6">
      <c r="A11759" s="17" t="s">
        <v>10251</v>
      </c>
      <c r="B11759" s="17" t="s">
        <v>11584</v>
      </c>
      <c r="C11759" s="17" t="s">
        <v>2423</v>
      </c>
      <c r="D11759" s="17" t="s">
        <v>12146</v>
      </c>
      <c r="E11759" s="17">
        <v>2212410222</v>
      </c>
      <c r="F11759" s="17" t="s">
        <v>4530</v>
      </c>
    </row>
    <row r="11760" hidden="1" spans="1:6">
      <c r="A11760" s="17" t="s">
        <v>10251</v>
      </c>
      <c r="B11760" s="17" t="s">
        <v>11584</v>
      </c>
      <c r="C11760" s="17" t="s">
        <v>2423</v>
      </c>
      <c r="D11760" s="17" t="s">
        <v>12146</v>
      </c>
      <c r="E11760" s="17">
        <v>2212410223</v>
      </c>
      <c r="F11760" s="17" t="s">
        <v>12164</v>
      </c>
    </row>
    <row r="11761" hidden="1" spans="1:6">
      <c r="A11761" s="17" t="s">
        <v>10251</v>
      </c>
      <c r="B11761" s="17" t="s">
        <v>11584</v>
      </c>
      <c r="C11761" s="17" t="s">
        <v>2423</v>
      </c>
      <c r="D11761" s="17" t="s">
        <v>12146</v>
      </c>
      <c r="E11761" s="17">
        <v>2212410224</v>
      </c>
      <c r="F11761" s="17" t="s">
        <v>12165</v>
      </c>
    </row>
    <row r="11762" hidden="1" spans="1:6">
      <c r="A11762" s="17" t="s">
        <v>10251</v>
      </c>
      <c r="B11762" s="17" t="s">
        <v>11584</v>
      </c>
      <c r="C11762" s="17" t="s">
        <v>2423</v>
      </c>
      <c r="D11762" s="17" t="s">
        <v>12146</v>
      </c>
      <c r="E11762" s="17">
        <v>2212410225</v>
      </c>
      <c r="F11762" s="17" t="s">
        <v>12166</v>
      </c>
    </row>
    <row r="11763" hidden="1" spans="1:6">
      <c r="A11763" s="17" t="s">
        <v>10251</v>
      </c>
      <c r="B11763" s="17" t="s">
        <v>11584</v>
      </c>
      <c r="C11763" s="17" t="s">
        <v>2423</v>
      </c>
      <c r="D11763" s="17" t="s">
        <v>12146</v>
      </c>
      <c r="E11763" s="17">
        <v>2212410226</v>
      </c>
      <c r="F11763" s="17" t="s">
        <v>12167</v>
      </c>
    </row>
    <row r="11764" hidden="1" spans="1:6">
      <c r="A11764" s="17" t="s">
        <v>10251</v>
      </c>
      <c r="B11764" s="17" t="s">
        <v>11584</v>
      </c>
      <c r="C11764" s="17" t="s">
        <v>2423</v>
      </c>
      <c r="D11764" s="17" t="s">
        <v>12146</v>
      </c>
      <c r="E11764" s="17">
        <v>2212410228</v>
      </c>
      <c r="F11764" s="17" t="s">
        <v>12168</v>
      </c>
    </row>
    <row r="11765" hidden="1" spans="1:6">
      <c r="A11765" s="17" t="s">
        <v>10251</v>
      </c>
      <c r="B11765" s="17" t="s">
        <v>11584</v>
      </c>
      <c r="C11765" s="17" t="s">
        <v>2423</v>
      </c>
      <c r="D11765" s="17" t="s">
        <v>12146</v>
      </c>
      <c r="E11765" s="17">
        <v>2212410229</v>
      </c>
      <c r="F11765" s="17" t="s">
        <v>12169</v>
      </c>
    </row>
    <row r="11766" hidden="1" spans="1:6">
      <c r="A11766" s="17" t="s">
        <v>10251</v>
      </c>
      <c r="B11766" s="17" t="s">
        <v>11584</v>
      </c>
      <c r="C11766" s="17" t="s">
        <v>2423</v>
      </c>
      <c r="D11766" s="17" t="s">
        <v>12146</v>
      </c>
      <c r="E11766" s="17">
        <v>2212410230</v>
      </c>
      <c r="F11766" s="17" t="s">
        <v>9348</v>
      </c>
    </row>
    <row r="11767" hidden="1" spans="1:6">
      <c r="A11767" s="17" t="s">
        <v>10251</v>
      </c>
      <c r="B11767" s="17" t="s">
        <v>11584</v>
      </c>
      <c r="C11767" s="17" t="s">
        <v>2423</v>
      </c>
      <c r="D11767" s="17" t="s">
        <v>12146</v>
      </c>
      <c r="E11767" s="17">
        <v>2212410232</v>
      </c>
      <c r="F11767" s="17" t="s">
        <v>12170</v>
      </c>
    </row>
    <row r="11768" hidden="1" spans="1:6">
      <c r="A11768" s="17" t="s">
        <v>10251</v>
      </c>
      <c r="B11768" s="17" t="s">
        <v>11584</v>
      </c>
      <c r="C11768" s="17" t="s">
        <v>2423</v>
      </c>
      <c r="D11768" s="17" t="s">
        <v>12146</v>
      </c>
      <c r="E11768" s="17">
        <v>2212410233</v>
      </c>
      <c r="F11768" s="17" t="s">
        <v>12171</v>
      </c>
    </row>
    <row r="11769" hidden="1" spans="1:6">
      <c r="A11769" s="17" t="s">
        <v>10251</v>
      </c>
      <c r="B11769" s="17" t="s">
        <v>11584</v>
      </c>
      <c r="C11769" s="17" t="s">
        <v>2423</v>
      </c>
      <c r="D11769" s="17" t="s">
        <v>12146</v>
      </c>
      <c r="E11769" s="17">
        <v>2212410234</v>
      </c>
      <c r="F11769" s="17" t="s">
        <v>12172</v>
      </c>
    </row>
    <row r="11770" hidden="1" spans="1:6">
      <c r="A11770" s="17" t="s">
        <v>10251</v>
      </c>
      <c r="B11770" s="17" t="s">
        <v>11584</v>
      </c>
      <c r="C11770" s="17" t="s">
        <v>2423</v>
      </c>
      <c r="D11770" s="17" t="s">
        <v>12146</v>
      </c>
      <c r="E11770" s="17">
        <v>2212410235</v>
      </c>
      <c r="F11770" s="17" t="s">
        <v>6823</v>
      </c>
    </row>
    <row r="11771" hidden="1" spans="1:6">
      <c r="A11771" s="17" t="s">
        <v>10251</v>
      </c>
      <c r="B11771" s="17" t="s">
        <v>11584</v>
      </c>
      <c r="C11771" s="17" t="s">
        <v>2423</v>
      </c>
      <c r="D11771" s="17" t="s">
        <v>12146</v>
      </c>
      <c r="E11771" s="17">
        <v>2212410236</v>
      </c>
      <c r="F11771" s="17" t="s">
        <v>12173</v>
      </c>
    </row>
    <row r="11772" hidden="1" spans="1:6">
      <c r="A11772" s="17" t="s">
        <v>10251</v>
      </c>
      <c r="B11772" s="17" t="s">
        <v>11584</v>
      </c>
      <c r="C11772" s="17" t="s">
        <v>2423</v>
      </c>
      <c r="D11772" s="17" t="s">
        <v>12146</v>
      </c>
      <c r="E11772" s="17">
        <v>2212410237</v>
      </c>
      <c r="F11772" s="17" t="s">
        <v>12174</v>
      </c>
    </row>
    <row r="11773" hidden="1" spans="1:6">
      <c r="A11773" s="17" t="s">
        <v>10251</v>
      </c>
      <c r="B11773" s="17" t="s">
        <v>11584</v>
      </c>
      <c r="C11773" s="17" t="s">
        <v>2423</v>
      </c>
      <c r="D11773" s="17" t="s">
        <v>12146</v>
      </c>
      <c r="E11773" s="17">
        <v>2212410238</v>
      </c>
      <c r="F11773" s="17" t="s">
        <v>12175</v>
      </c>
    </row>
    <row r="11774" hidden="1" spans="1:6">
      <c r="A11774" s="17" t="s">
        <v>10251</v>
      </c>
      <c r="B11774" s="17" t="s">
        <v>11584</v>
      </c>
      <c r="C11774" s="17" t="s">
        <v>2423</v>
      </c>
      <c r="D11774" s="17" t="s">
        <v>12146</v>
      </c>
      <c r="E11774" s="17">
        <v>2212410239</v>
      </c>
      <c r="F11774" s="17" t="s">
        <v>12176</v>
      </c>
    </row>
    <row r="11775" hidden="1" spans="1:6">
      <c r="A11775" s="17" t="s">
        <v>10251</v>
      </c>
      <c r="B11775" s="17" t="s">
        <v>11584</v>
      </c>
      <c r="C11775" s="17" t="s">
        <v>2423</v>
      </c>
      <c r="D11775" s="17" t="s">
        <v>12146</v>
      </c>
      <c r="E11775" s="17">
        <v>2212410240</v>
      </c>
      <c r="F11775" s="17" t="s">
        <v>6192</v>
      </c>
    </row>
    <row r="11776" hidden="1" spans="1:6">
      <c r="A11776" s="17" t="s">
        <v>10251</v>
      </c>
      <c r="B11776" s="17" t="s">
        <v>11584</v>
      </c>
      <c r="C11776" s="17" t="s">
        <v>2423</v>
      </c>
      <c r="D11776" s="17" t="s">
        <v>12177</v>
      </c>
      <c r="E11776" s="17">
        <v>2212410301</v>
      </c>
      <c r="F11776" s="17" t="s">
        <v>11209</v>
      </c>
    </row>
    <row r="11777" hidden="1" spans="1:6">
      <c r="A11777" s="17" t="s">
        <v>10251</v>
      </c>
      <c r="B11777" s="17" t="s">
        <v>11584</v>
      </c>
      <c r="C11777" s="17" t="s">
        <v>2423</v>
      </c>
      <c r="D11777" s="17" t="s">
        <v>12177</v>
      </c>
      <c r="E11777" s="17">
        <v>2212410302</v>
      </c>
      <c r="F11777" s="17" t="s">
        <v>12178</v>
      </c>
    </row>
    <row r="11778" hidden="1" spans="1:6">
      <c r="A11778" s="17" t="s">
        <v>10251</v>
      </c>
      <c r="B11778" s="17" t="s">
        <v>11584</v>
      </c>
      <c r="C11778" s="17" t="s">
        <v>2423</v>
      </c>
      <c r="D11778" s="17" t="s">
        <v>12177</v>
      </c>
      <c r="E11778" s="17">
        <v>2212410303</v>
      </c>
      <c r="F11778" s="17" t="s">
        <v>12179</v>
      </c>
    </row>
    <row r="11779" hidden="1" spans="1:6">
      <c r="A11779" s="17" t="s">
        <v>10251</v>
      </c>
      <c r="B11779" s="17" t="s">
        <v>11584</v>
      </c>
      <c r="C11779" s="17" t="s">
        <v>2423</v>
      </c>
      <c r="D11779" s="17" t="s">
        <v>12177</v>
      </c>
      <c r="E11779" s="17">
        <v>2212410304</v>
      </c>
      <c r="F11779" s="17" t="s">
        <v>12180</v>
      </c>
    </row>
    <row r="11780" hidden="1" spans="1:6">
      <c r="A11780" s="17" t="s">
        <v>10251</v>
      </c>
      <c r="B11780" s="17" t="s">
        <v>11584</v>
      </c>
      <c r="C11780" s="17" t="s">
        <v>2423</v>
      </c>
      <c r="D11780" s="17" t="s">
        <v>12177</v>
      </c>
      <c r="E11780" s="17">
        <v>2212410305</v>
      </c>
      <c r="F11780" s="17" t="s">
        <v>12181</v>
      </c>
    </row>
    <row r="11781" hidden="1" spans="1:6">
      <c r="A11781" s="17" t="s">
        <v>10251</v>
      </c>
      <c r="B11781" s="17" t="s">
        <v>11584</v>
      </c>
      <c r="C11781" s="17" t="s">
        <v>2423</v>
      </c>
      <c r="D11781" s="17" t="s">
        <v>12177</v>
      </c>
      <c r="E11781" s="17">
        <v>2212410306</v>
      </c>
      <c r="F11781" s="17" t="s">
        <v>12182</v>
      </c>
    </row>
    <row r="11782" hidden="1" spans="1:6">
      <c r="A11782" s="17" t="s">
        <v>10251</v>
      </c>
      <c r="B11782" s="17" t="s">
        <v>11584</v>
      </c>
      <c r="C11782" s="17" t="s">
        <v>2423</v>
      </c>
      <c r="D11782" s="17" t="s">
        <v>12177</v>
      </c>
      <c r="E11782" s="17">
        <v>2212410307</v>
      </c>
      <c r="F11782" s="17" t="s">
        <v>12183</v>
      </c>
    </row>
    <row r="11783" hidden="1" spans="1:6">
      <c r="A11783" s="17" t="s">
        <v>10251</v>
      </c>
      <c r="B11783" s="17" t="s">
        <v>11584</v>
      </c>
      <c r="C11783" s="17" t="s">
        <v>2423</v>
      </c>
      <c r="D11783" s="17" t="s">
        <v>12177</v>
      </c>
      <c r="E11783" s="17">
        <v>2212410308</v>
      </c>
      <c r="F11783" s="17" t="s">
        <v>12184</v>
      </c>
    </row>
    <row r="11784" hidden="1" spans="1:6">
      <c r="A11784" s="17" t="s">
        <v>10251</v>
      </c>
      <c r="B11784" s="17" t="s">
        <v>11584</v>
      </c>
      <c r="C11784" s="17" t="s">
        <v>2423</v>
      </c>
      <c r="D11784" s="17" t="s">
        <v>12177</v>
      </c>
      <c r="E11784" s="17">
        <v>2212410309</v>
      </c>
      <c r="F11784" s="17" t="s">
        <v>12185</v>
      </c>
    </row>
    <row r="11785" hidden="1" spans="1:6">
      <c r="A11785" s="17" t="s">
        <v>10251</v>
      </c>
      <c r="B11785" s="17" t="s">
        <v>11584</v>
      </c>
      <c r="C11785" s="17" t="s">
        <v>2423</v>
      </c>
      <c r="D11785" s="17" t="s">
        <v>12177</v>
      </c>
      <c r="E11785" s="17">
        <v>2212410311</v>
      </c>
      <c r="F11785" s="17" t="s">
        <v>12186</v>
      </c>
    </row>
    <row r="11786" hidden="1" spans="1:6">
      <c r="A11786" s="17" t="s">
        <v>10251</v>
      </c>
      <c r="B11786" s="17" t="s">
        <v>11584</v>
      </c>
      <c r="C11786" s="17" t="s">
        <v>2423</v>
      </c>
      <c r="D11786" s="17" t="s">
        <v>12177</v>
      </c>
      <c r="E11786" s="17">
        <v>2212410312</v>
      </c>
      <c r="F11786" s="17" t="s">
        <v>12187</v>
      </c>
    </row>
    <row r="11787" hidden="1" spans="1:6">
      <c r="A11787" s="17" t="s">
        <v>10251</v>
      </c>
      <c r="B11787" s="17" t="s">
        <v>11584</v>
      </c>
      <c r="C11787" s="17" t="s">
        <v>2423</v>
      </c>
      <c r="D11787" s="17" t="s">
        <v>12177</v>
      </c>
      <c r="E11787" s="17">
        <v>2212410315</v>
      </c>
      <c r="F11787" s="17" t="s">
        <v>12188</v>
      </c>
    </row>
    <row r="11788" hidden="1" spans="1:6">
      <c r="A11788" s="17" t="s">
        <v>10251</v>
      </c>
      <c r="B11788" s="17" t="s">
        <v>11584</v>
      </c>
      <c r="C11788" s="17" t="s">
        <v>2423</v>
      </c>
      <c r="D11788" s="17" t="s">
        <v>12177</v>
      </c>
      <c r="E11788" s="17">
        <v>2212410316</v>
      </c>
      <c r="F11788" s="17" t="s">
        <v>361</v>
      </c>
    </row>
    <row r="11789" hidden="1" spans="1:6">
      <c r="A11789" s="17" t="s">
        <v>10251</v>
      </c>
      <c r="B11789" s="17" t="s">
        <v>11584</v>
      </c>
      <c r="C11789" s="17" t="s">
        <v>2423</v>
      </c>
      <c r="D11789" s="17" t="s">
        <v>12177</v>
      </c>
      <c r="E11789" s="17">
        <v>2212410317</v>
      </c>
      <c r="F11789" s="17" t="s">
        <v>6891</v>
      </c>
    </row>
    <row r="11790" hidden="1" spans="1:6">
      <c r="A11790" s="17" t="s">
        <v>10251</v>
      </c>
      <c r="B11790" s="17" t="s">
        <v>11584</v>
      </c>
      <c r="C11790" s="17" t="s">
        <v>2423</v>
      </c>
      <c r="D11790" s="17" t="s">
        <v>12177</v>
      </c>
      <c r="E11790" s="17">
        <v>2212410318</v>
      </c>
      <c r="F11790" s="17" t="s">
        <v>12189</v>
      </c>
    </row>
    <row r="11791" hidden="1" spans="1:6">
      <c r="A11791" s="17" t="s">
        <v>10251</v>
      </c>
      <c r="B11791" s="17" t="s">
        <v>11584</v>
      </c>
      <c r="C11791" s="17" t="s">
        <v>2423</v>
      </c>
      <c r="D11791" s="17" t="s">
        <v>12177</v>
      </c>
      <c r="E11791" s="17">
        <v>2212410319</v>
      </c>
      <c r="F11791" s="17" t="s">
        <v>12190</v>
      </c>
    </row>
    <row r="11792" hidden="1" spans="1:6">
      <c r="A11792" s="17" t="s">
        <v>10251</v>
      </c>
      <c r="B11792" s="17" t="s">
        <v>11584</v>
      </c>
      <c r="C11792" s="17" t="s">
        <v>2423</v>
      </c>
      <c r="D11792" s="17" t="s">
        <v>12177</v>
      </c>
      <c r="E11792" s="17">
        <v>2212410320</v>
      </c>
      <c r="F11792" s="17" t="s">
        <v>12191</v>
      </c>
    </row>
    <row r="11793" hidden="1" spans="1:6">
      <c r="A11793" s="17" t="s">
        <v>10251</v>
      </c>
      <c r="B11793" s="17" t="s">
        <v>11584</v>
      </c>
      <c r="C11793" s="17" t="s">
        <v>2423</v>
      </c>
      <c r="D11793" s="17" t="s">
        <v>12177</v>
      </c>
      <c r="E11793" s="17">
        <v>2212410321</v>
      </c>
      <c r="F11793" s="17" t="s">
        <v>12192</v>
      </c>
    </row>
    <row r="11794" hidden="1" spans="1:6">
      <c r="A11794" s="17" t="s">
        <v>10251</v>
      </c>
      <c r="B11794" s="17" t="s">
        <v>11584</v>
      </c>
      <c r="C11794" s="17" t="s">
        <v>2423</v>
      </c>
      <c r="D11794" s="17" t="s">
        <v>12177</v>
      </c>
      <c r="E11794" s="17">
        <v>2212410322</v>
      </c>
      <c r="F11794" s="17" t="s">
        <v>12193</v>
      </c>
    </row>
    <row r="11795" hidden="1" spans="1:6">
      <c r="A11795" s="17" t="s">
        <v>10251</v>
      </c>
      <c r="B11795" s="17" t="s">
        <v>11584</v>
      </c>
      <c r="C11795" s="17" t="s">
        <v>2423</v>
      </c>
      <c r="D11795" s="17" t="s">
        <v>12177</v>
      </c>
      <c r="E11795" s="17">
        <v>2212410323</v>
      </c>
      <c r="F11795" s="17" t="s">
        <v>12194</v>
      </c>
    </row>
    <row r="11796" hidden="1" spans="1:6">
      <c r="A11796" s="17" t="s">
        <v>10251</v>
      </c>
      <c r="B11796" s="17" t="s">
        <v>11584</v>
      </c>
      <c r="C11796" s="17" t="s">
        <v>2423</v>
      </c>
      <c r="D11796" s="17" t="s">
        <v>12177</v>
      </c>
      <c r="E11796" s="17">
        <v>2212410324</v>
      </c>
      <c r="F11796" s="17" t="s">
        <v>12195</v>
      </c>
    </row>
    <row r="11797" hidden="1" spans="1:6">
      <c r="A11797" s="17" t="s">
        <v>10251</v>
      </c>
      <c r="B11797" s="17" t="s">
        <v>11584</v>
      </c>
      <c r="C11797" s="17" t="s">
        <v>2423</v>
      </c>
      <c r="D11797" s="17" t="s">
        <v>12177</v>
      </c>
      <c r="E11797" s="17">
        <v>2212410325</v>
      </c>
      <c r="F11797" s="17" t="s">
        <v>8428</v>
      </c>
    </row>
    <row r="11798" hidden="1" spans="1:6">
      <c r="A11798" s="17" t="s">
        <v>10251</v>
      </c>
      <c r="B11798" s="17" t="s">
        <v>11584</v>
      </c>
      <c r="C11798" s="17" t="s">
        <v>2423</v>
      </c>
      <c r="D11798" s="17" t="s">
        <v>12177</v>
      </c>
      <c r="E11798" s="17">
        <v>2212410326</v>
      </c>
      <c r="F11798" s="17" t="s">
        <v>12196</v>
      </c>
    </row>
    <row r="11799" hidden="1" spans="1:6">
      <c r="A11799" s="17" t="s">
        <v>10251</v>
      </c>
      <c r="B11799" s="17" t="s">
        <v>11584</v>
      </c>
      <c r="C11799" s="17" t="s">
        <v>2423</v>
      </c>
      <c r="D11799" s="17" t="s">
        <v>12177</v>
      </c>
      <c r="E11799" s="17">
        <v>2212410327</v>
      </c>
      <c r="F11799" s="17" t="s">
        <v>12197</v>
      </c>
    </row>
    <row r="11800" hidden="1" spans="1:6">
      <c r="A11800" s="17" t="s">
        <v>10251</v>
      </c>
      <c r="B11800" s="17" t="s">
        <v>11584</v>
      </c>
      <c r="C11800" s="17" t="s">
        <v>2423</v>
      </c>
      <c r="D11800" s="17" t="s">
        <v>12177</v>
      </c>
      <c r="E11800" s="17">
        <v>2212410328</v>
      </c>
      <c r="F11800" s="17" t="s">
        <v>12198</v>
      </c>
    </row>
    <row r="11801" hidden="1" spans="1:6">
      <c r="A11801" s="17" t="s">
        <v>10251</v>
      </c>
      <c r="B11801" s="17" t="s">
        <v>11584</v>
      </c>
      <c r="C11801" s="17" t="s">
        <v>2423</v>
      </c>
      <c r="D11801" s="17" t="s">
        <v>12177</v>
      </c>
      <c r="E11801" s="17">
        <v>2212410329</v>
      </c>
      <c r="F11801" s="17" t="s">
        <v>12199</v>
      </c>
    </row>
    <row r="11802" hidden="1" spans="1:6">
      <c r="A11802" s="17" t="s">
        <v>10251</v>
      </c>
      <c r="B11802" s="17" t="s">
        <v>11584</v>
      </c>
      <c r="C11802" s="17" t="s">
        <v>2423</v>
      </c>
      <c r="D11802" s="17" t="s">
        <v>12177</v>
      </c>
      <c r="E11802" s="17">
        <v>2212410330</v>
      </c>
      <c r="F11802" s="17" t="s">
        <v>12200</v>
      </c>
    </row>
    <row r="11803" hidden="1" spans="1:6">
      <c r="A11803" s="17" t="s">
        <v>10251</v>
      </c>
      <c r="B11803" s="17" t="s">
        <v>11584</v>
      </c>
      <c r="C11803" s="17" t="s">
        <v>2423</v>
      </c>
      <c r="D11803" s="17" t="s">
        <v>12177</v>
      </c>
      <c r="E11803" s="17">
        <v>2212410331</v>
      </c>
      <c r="F11803" s="17" t="s">
        <v>4685</v>
      </c>
    </row>
    <row r="11804" hidden="1" spans="1:6">
      <c r="A11804" s="17" t="s">
        <v>10251</v>
      </c>
      <c r="B11804" s="17" t="s">
        <v>11584</v>
      </c>
      <c r="C11804" s="17" t="s">
        <v>2423</v>
      </c>
      <c r="D11804" s="17" t="s">
        <v>12177</v>
      </c>
      <c r="E11804" s="17">
        <v>2212410332</v>
      </c>
      <c r="F11804" s="17" t="s">
        <v>12201</v>
      </c>
    </row>
    <row r="11805" hidden="1" spans="1:6">
      <c r="A11805" s="17" t="s">
        <v>10251</v>
      </c>
      <c r="B11805" s="17" t="s">
        <v>11584</v>
      </c>
      <c r="C11805" s="17" t="s">
        <v>2423</v>
      </c>
      <c r="D11805" s="17" t="s">
        <v>12177</v>
      </c>
      <c r="E11805" s="17">
        <v>2212410333</v>
      </c>
      <c r="F11805" s="17" t="s">
        <v>12202</v>
      </c>
    </row>
    <row r="11806" hidden="1" spans="1:6">
      <c r="A11806" s="17" t="s">
        <v>10251</v>
      </c>
      <c r="B11806" s="17" t="s">
        <v>11584</v>
      </c>
      <c r="C11806" s="17" t="s">
        <v>2423</v>
      </c>
      <c r="D11806" s="17" t="s">
        <v>12177</v>
      </c>
      <c r="E11806" s="17">
        <v>2212410334</v>
      </c>
      <c r="F11806" s="17" t="s">
        <v>4967</v>
      </c>
    </row>
    <row r="11807" hidden="1" spans="1:6">
      <c r="A11807" s="17" t="s">
        <v>10251</v>
      </c>
      <c r="B11807" s="17" t="s">
        <v>11584</v>
      </c>
      <c r="C11807" s="17" t="s">
        <v>2423</v>
      </c>
      <c r="D11807" s="17" t="s">
        <v>12177</v>
      </c>
      <c r="E11807" s="17">
        <v>2212410335</v>
      </c>
      <c r="F11807" s="17" t="s">
        <v>12203</v>
      </c>
    </row>
    <row r="11808" hidden="1" spans="1:6">
      <c r="A11808" s="17" t="s">
        <v>10251</v>
      </c>
      <c r="B11808" s="17" t="s">
        <v>11584</v>
      </c>
      <c r="C11808" s="17" t="s">
        <v>2423</v>
      </c>
      <c r="D11808" s="17" t="s">
        <v>12177</v>
      </c>
      <c r="E11808" s="17">
        <v>2212410336</v>
      </c>
      <c r="F11808" s="17" t="s">
        <v>12204</v>
      </c>
    </row>
    <row r="11809" hidden="1" spans="1:6">
      <c r="A11809" s="17" t="s">
        <v>10251</v>
      </c>
      <c r="B11809" s="17" t="s">
        <v>11584</v>
      </c>
      <c r="C11809" s="17" t="s">
        <v>2423</v>
      </c>
      <c r="D11809" s="17" t="s">
        <v>12177</v>
      </c>
      <c r="E11809" s="17">
        <v>2212410337</v>
      </c>
      <c r="F11809" s="17" t="s">
        <v>12205</v>
      </c>
    </row>
    <row r="11810" hidden="1" spans="1:6">
      <c r="A11810" s="17" t="s">
        <v>10251</v>
      </c>
      <c r="B11810" s="17" t="s">
        <v>11584</v>
      </c>
      <c r="C11810" s="17" t="s">
        <v>2423</v>
      </c>
      <c r="D11810" s="17" t="s">
        <v>12177</v>
      </c>
      <c r="E11810" s="17">
        <v>2212410338</v>
      </c>
      <c r="F11810" s="17" t="s">
        <v>12206</v>
      </c>
    </row>
    <row r="11811" hidden="1" spans="1:6">
      <c r="A11811" s="17" t="s">
        <v>10251</v>
      </c>
      <c r="B11811" s="17" t="s">
        <v>11584</v>
      </c>
      <c r="C11811" s="17" t="s">
        <v>2423</v>
      </c>
      <c r="D11811" s="17" t="s">
        <v>12177</v>
      </c>
      <c r="E11811" s="17">
        <v>2212410339</v>
      </c>
      <c r="F11811" s="17" t="s">
        <v>9795</v>
      </c>
    </row>
    <row r="11812" hidden="1" spans="1:6">
      <c r="A11812" s="17" t="s">
        <v>10251</v>
      </c>
      <c r="B11812" s="17" t="s">
        <v>11584</v>
      </c>
      <c r="C11812" s="17" t="s">
        <v>2423</v>
      </c>
      <c r="D11812" s="17" t="s">
        <v>12207</v>
      </c>
      <c r="E11812" s="17">
        <v>2212410401</v>
      </c>
      <c r="F11812" s="17" t="s">
        <v>12208</v>
      </c>
    </row>
    <row r="11813" hidden="1" spans="1:6">
      <c r="A11813" s="17" t="s">
        <v>10251</v>
      </c>
      <c r="B11813" s="17" t="s">
        <v>11584</v>
      </c>
      <c r="C11813" s="17" t="s">
        <v>2423</v>
      </c>
      <c r="D11813" s="17" t="s">
        <v>12207</v>
      </c>
      <c r="E11813" s="17">
        <v>2212410403</v>
      </c>
      <c r="F11813" s="17" t="s">
        <v>12209</v>
      </c>
    </row>
    <row r="11814" hidden="1" spans="1:6">
      <c r="A11814" s="17" t="s">
        <v>10251</v>
      </c>
      <c r="B11814" s="17" t="s">
        <v>11584</v>
      </c>
      <c r="C11814" s="17" t="s">
        <v>2423</v>
      </c>
      <c r="D11814" s="17" t="s">
        <v>12207</v>
      </c>
      <c r="E11814" s="17">
        <v>2212410404</v>
      </c>
      <c r="F11814" s="17" t="s">
        <v>12210</v>
      </c>
    </row>
    <row r="11815" hidden="1" spans="1:6">
      <c r="A11815" s="17" t="s">
        <v>10251</v>
      </c>
      <c r="B11815" s="17" t="s">
        <v>11584</v>
      </c>
      <c r="C11815" s="17" t="s">
        <v>2423</v>
      </c>
      <c r="D11815" s="17" t="s">
        <v>12207</v>
      </c>
      <c r="E11815" s="17">
        <v>2212410405</v>
      </c>
      <c r="F11815" s="17" t="s">
        <v>12211</v>
      </c>
    </row>
    <row r="11816" hidden="1" spans="1:6">
      <c r="A11816" s="17" t="s">
        <v>10251</v>
      </c>
      <c r="B11816" s="17" t="s">
        <v>11584</v>
      </c>
      <c r="C11816" s="17" t="s">
        <v>2423</v>
      </c>
      <c r="D11816" s="17" t="s">
        <v>12207</v>
      </c>
      <c r="E11816" s="17">
        <v>2212410406</v>
      </c>
      <c r="F11816" s="17" t="s">
        <v>12212</v>
      </c>
    </row>
    <row r="11817" hidden="1" spans="1:6">
      <c r="A11817" s="17" t="s">
        <v>10251</v>
      </c>
      <c r="B11817" s="17" t="s">
        <v>11584</v>
      </c>
      <c r="C11817" s="17" t="s">
        <v>2423</v>
      </c>
      <c r="D11817" s="17" t="s">
        <v>12207</v>
      </c>
      <c r="E11817" s="17">
        <v>2212410407</v>
      </c>
      <c r="F11817" s="17" t="s">
        <v>12213</v>
      </c>
    </row>
    <row r="11818" hidden="1" spans="1:6">
      <c r="A11818" s="17" t="s">
        <v>10251</v>
      </c>
      <c r="B11818" s="17" t="s">
        <v>11584</v>
      </c>
      <c r="C11818" s="17" t="s">
        <v>2423</v>
      </c>
      <c r="D11818" s="17" t="s">
        <v>12207</v>
      </c>
      <c r="E11818" s="17">
        <v>2212410408</v>
      </c>
      <c r="F11818" s="17" t="s">
        <v>12214</v>
      </c>
    </row>
    <row r="11819" hidden="1" spans="1:6">
      <c r="A11819" s="17" t="s">
        <v>10251</v>
      </c>
      <c r="B11819" s="17" t="s">
        <v>11584</v>
      </c>
      <c r="C11819" s="17" t="s">
        <v>2423</v>
      </c>
      <c r="D11819" s="17" t="s">
        <v>12207</v>
      </c>
      <c r="E11819" s="17">
        <v>2212410409</v>
      </c>
      <c r="F11819" s="17" t="s">
        <v>12215</v>
      </c>
    </row>
    <row r="11820" hidden="1" spans="1:6">
      <c r="A11820" s="17" t="s">
        <v>10251</v>
      </c>
      <c r="B11820" s="17" t="s">
        <v>11584</v>
      </c>
      <c r="C11820" s="17" t="s">
        <v>2423</v>
      </c>
      <c r="D11820" s="17" t="s">
        <v>12207</v>
      </c>
      <c r="E11820" s="17">
        <v>2212410410</v>
      </c>
      <c r="F11820" s="17" t="s">
        <v>12216</v>
      </c>
    </row>
    <row r="11821" hidden="1" spans="1:6">
      <c r="A11821" s="17" t="s">
        <v>10251</v>
      </c>
      <c r="B11821" s="17" t="s">
        <v>11584</v>
      </c>
      <c r="C11821" s="17" t="s">
        <v>2423</v>
      </c>
      <c r="D11821" s="17" t="s">
        <v>12207</v>
      </c>
      <c r="E11821" s="17">
        <v>2212410411</v>
      </c>
      <c r="F11821" s="17" t="s">
        <v>12217</v>
      </c>
    </row>
    <row r="11822" hidden="1" spans="1:6">
      <c r="A11822" s="17" t="s">
        <v>10251</v>
      </c>
      <c r="B11822" s="17" t="s">
        <v>11584</v>
      </c>
      <c r="C11822" s="17" t="s">
        <v>2423</v>
      </c>
      <c r="D11822" s="17" t="s">
        <v>12207</v>
      </c>
      <c r="E11822" s="17">
        <v>2212410412</v>
      </c>
      <c r="F11822" s="17" t="s">
        <v>12218</v>
      </c>
    </row>
    <row r="11823" hidden="1" spans="1:6">
      <c r="A11823" s="17" t="s">
        <v>10251</v>
      </c>
      <c r="B11823" s="17" t="s">
        <v>11584</v>
      </c>
      <c r="C11823" s="17" t="s">
        <v>2423</v>
      </c>
      <c r="D11823" s="17" t="s">
        <v>12207</v>
      </c>
      <c r="E11823" s="17">
        <v>2212410413</v>
      </c>
      <c r="F11823" s="17" t="s">
        <v>12219</v>
      </c>
    </row>
    <row r="11824" hidden="1" spans="1:6">
      <c r="A11824" s="17" t="s">
        <v>10251</v>
      </c>
      <c r="B11824" s="17" t="s">
        <v>11584</v>
      </c>
      <c r="C11824" s="17" t="s">
        <v>2423</v>
      </c>
      <c r="D11824" s="17" t="s">
        <v>12207</v>
      </c>
      <c r="E11824" s="17">
        <v>2212410414</v>
      </c>
      <c r="F11824" s="17" t="s">
        <v>10187</v>
      </c>
    </row>
    <row r="11825" hidden="1" spans="1:6">
      <c r="A11825" s="17" t="s">
        <v>10251</v>
      </c>
      <c r="B11825" s="17" t="s">
        <v>11584</v>
      </c>
      <c r="C11825" s="17" t="s">
        <v>2423</v>
      </c>
      <c r="D11825" s="17" t="s">
        <v>12207</v>
      </c>
      <c r="E11825" s="17">
        <v>2212410415</v>
      </c>
      <c r="F11825" s="17" t="s">
        <v>12220</v>
      </c>
    </row>
    <row r="11826" hidden="1" spans="1:6">
      <c r="A11826" s="17" t="s">
        <v>10251</v>
      </c>
      <c r="B11826" s="17" t="s">
        <v>11584</v>
      </c>
      <c r="C11826" s="17" t="s">
        <v>2423</v>
      </c>
      <c r="D11826" s="17" t="s">
        <v>12207</v>
      </c>
      <c r="E11826" s="17">
        <v>2212410416</v>
      </c>
      <c r="F11826" s="17" t="s">
        <v>12221</v>
      </c>
    </row>
    <row r="11827" hidden="1" spans="1:6">
      <c r="A11827" s="17" t="s">
        <v>10251</v>
      </c>
      <c r="B11827" s="17" t="s">
        <v>11584</v>
      </c>
      <c r="C11827" s="17" t="s">
        <v>2423</v>
      </c>
      <c r="D11827" s="17" t="s">
        <v>12207</v>
      </c>
      <c r="E11827" s="17">
        <v>2212410417</v>
      </c>
      <c r="F11827" s="17" t="s">
        <v>9717</v>
      </c>
    </row>
    <row r="11828" hidden="1" spans="1:6">
      <c r="A11828" s="17" t="s">
        <v>10251</v>
      </c>
      <c r="B11828" s="17" t="s">
        <v>11584</v>
      </c>
      <c r="C11828" s="17" t="s">
        <v>2423</v>
      </c>
      <c r="D11828" s="17" t="s">
        <v>12207</v>
      </c>
      <c r="E11828" s="17">
        <v>2212410418</v>
      </c>
      <c r="F11828" s="17" t="s">
        <v>12222</v>
      </c>
    </row>
    <row r="11829" hidden="1" spans="1:6">
      <c r="A11829" s="17" t="s">
        <v>10251</v>
      </c>
      <c r="B11829" s="17" t="s">
        <v>11584</v>
      </c>
      <c r="C11829" s="17" t="s">
        <v>2423</v>
      </c>
      <c r="D11829" s="17" t="s">
        <v>12207</v>
      </c>
      <c r="E11829" s="17">
        <v>2212410419</v>
      </c>
      <c r="F11829" s="17" t="s">
        <v>12223</v>
      </c>
    </row>
    <row r="11830" hidden="1" spans="1:6">
      <c r="A11830" s="17" t="s">
        <v>10251</v>
      </c>
      <c r="B11830" s="17" t="s">
        <v>11584</v>
      </c>
      <c r="C11830" s="17" t="s">
        <v>2423</v>
      </c>
      <c r="D11830" s="17" t="s">
        <v>12207</v>
      </c>
      <c r="E11830" s="17">
        <v>2212410420</v>
      </c>
      <c r="F11830" s="17" t="s">
        <v>12224</v>
      </c>
    </row>
    <row r="11831" hidden="1" spans="1:6">
      <c r="A11831" s="17" t="s">
        <v>10251</v>
      </c>
      <c r="B11831" s="17" t="s">
        <v>11584</v>
      </c>
      <c r="C11831" s="17" t="s">
        <v>2423</v>
      </c>
      <c r="D11831" s="17" t="s">
        <v>12207</v>
      </c>
      <c r="E11831" s="17">
        <v>2212410421</v>
      </c>
      <c r="F11831" s="17" t="s">
        <v>12225</v>
      </c>
    </row>
    <row r="11832" hidden="1" spans="1:6">
      <c r="A11832" s="17" t="s">
        <v>10251</v>
      </c>
      <c r="B11832" s="17" t="s">
        <v>11584</v>
      </c>
      <c r="C11832" s="17" t="s">
        <v>2423</v>
      </c>
      <c r="D11832" s="17" t="s">
        <v>12207</v>
      </c>
      <c r="E11832" s="17">
        <v>2212410422</v>
      </c>
      <c r="F11832" s="17" t="s">
        <v>12226</v>
      </c>
    </row>
    <row r="11833" hidden="1" spans="1:6">
      <c r="A11833" s="17" t="s">
        <v>10251</v>
      </c>
      <c r="B11833" s="17" t="s">
        <v>11584</v>
      </c>
      <c r="C11833" s="17" t="s">
        <v>2423</v>
      </c>
      <c r="D11833" s="17" t="s">
        <v>12207</v>
      </c>
      <c r="E11833" s="17">
        <v>2212410423</v>
      </c>
      <c r="F11833" s="17" t="s">
        <v>8012</v>
      </c>
    </row>
    <row r="11834" hidden="1" spans="1:6">
      <c r="A11834" s="17" t="s">
        <v>10251</v>
      </c>
      <c r="B11834" s="17" t="s">
        <v>11584</v>
      </c>
      <c r="C11834" s="17" t="s">
        <v>2423</v>
      </c>
      <c r="D11834" s="17" t="s">
        <v>12207</v>
      </c>
      <c r="E11834" s="17">
        <v>2212410424</v>
      </c>
      <c r="F11834" s="17" t="s">
        <v>12227</v>
      </c>
    </row>
    <row r="11835" hidden="1" spans="1:6">
      <c r="A11835" s="17" t="s">
        <v>10251</v>
      </c>
      <c r="B11835" s="17" t="s">
        <v>11584</v>
      </c>
      <c r="C11835" s="17" t="s">
        <v>2423</v>
      </c>
      <c r="D11835" s="17" t="s">
        <v>12207</v>
      </c>
      <c r="E11835" s="17">
        <v>2212410425</v>
      </c>
      <c r="F11835" s="17" t="s">
        <v>12228</v>
      </c>
    </row>
    <row r="11836" hidden="1" spans="1:6">
      <c r="A11836" s="17" t="s">
        <v>10251</v>
      </c>
      <c r="B11836" s="17" t="s">
        <v>11584</v>
      </c>
      <c r="C11836" s="17" t="s">
        <v>2423</v>
      </c>
      <c r="D11836" s="17" t="s">
        <v>12207</v>
      </c>
      <c r="E11836" s="17">
        <v>2212410426</v>
      </c>
      <c r="F11836" s="17" t="s">
        <v>12229</v>
      </c>
    </row>
    <row r="11837" hidden="1" spans="1:6">
      <c r="A11837" s="17" t="s">
        <v>10251</v>
      </c>
      <c r="B11837" s="17" t="s">
        <v>11584</v>
      </c>
      <c r="C11837" s="17" t="s">
        <v>2423</v>
      </c>
      <c r="D11837" s="17" t="s">
        <v>12207</v>
      </c>
      <c r="E11837" s="17">
        <v>2212410427</v>
      </c>
      <c r="F11837" s="17" t="s">
        <v>12230</v>
      </c>
    </row>
    <row r="11838" hidden="1" spans="1:6">
      <c r="A11838" s="17" t="s">
        <v>10251</v>
      </c>
      <c r="B11838" s="17" t="s">
        <v>11584</v>
      </c>
      <c r="C11838" s="17" t="s">
        <v>2423</v>
      </c>
      <c r="D11838" s="17" t="s">
        <v>12207</v>
      </c>
      <c r="E11838" s="17">
        <v>2212410428</v>
      </c>
      <c r="F11838" s="17" t="s">
        <v>12231</v>
      </c>
    </row>
    <row r="11839" hidden="1" spans="1:6">
      <c r="A11839" s="17" t="s">
        <v>10251</v>
      </c>
      <c r="B11839" s="17" t="s">
        <v>11584</v>
      </c>
      <c r="C11839" s="17" t="s">
        <v>2423</v>
      </c>
      <c r="D11839" s="17" t="s">
        <v>12207</v>
      </c>
      <c r="E11839" s="17">
        <v>2212410429</v>
      </c>
      <c r="F11839" s="17" t="s">
        <v>3906</v>
      </c>
    </row>
    <row r="11840" hidden="1" spans="1:6">
      <c r="A11840" s="17" t="s">
        <v>10251</v>
      </c>
      <c r="B11840" s="17" t="s">
        <v>11584</v>
      </c>
      <c r="C11840" s="17" t="s">
        <v>2423</v>
      </c>
      <c r="D11840" s="17" t="s">
        <v>12207</v>
      </c>
      <c r="E11840" s="17">
        <v>2212410430</v>
      </c>
      <c r="F11840" s="17" t="s">
        <v>12232</v>
      </c>
    </row>
    <row r="11841" hidden="1" spans="1:6">
      <c r="A11841" s="17" t="s">
        <v>10251</v>
      </c>
      <c r="B11841" s="17" t="s">
        <v>11584</v>
      </c>
      <c r="C11841" s="17" t="s">
        <v>2423</v>
      </c>
      <c r="D11841" s="17" t="s">
        <v>12207</v>
      </c>
      <c r="E11841" s="17">
        <v>2212410431</v>
      </c>
      <c r="F11841" s="17" t="s">
        <v>12233</v>
      </c>
    </row>
    <row r="11842" hidden="1" spans="1:6">
      <c r="A11842" s="17" t="s">
        <v>10251</v>
      </c>
      <c r="B11842" s="17" t="s">
        <v>11584</v>
      </c>
      <c r="C11842" s="17" t="s">
        <v>2423</v>
      </c>
      <c r="D11842" s="17" t="s">
        <v>12207</v>
      </c>
      <c r="E11842" s="17">
        <v>2212410433</v>
      </c>
      <c r="F11842" s="17" t="s">
        <v>12234</v>
      </c>
    </row>
    <row r="11843" hidden="1" spans="1:6">
      <c r="A11843" s="17" t="s">
        <v>10251</v>
      </c>
      <c r="B11843" s="17" t="s">
        <v>11584</v>
      </c>
      <c r="C11843" s="17" t="s">
        <v>2423</v>
      </c>
      <c r="D11843" s="17" t="s">
        <v>12207</v>
      </c>
      <c r="E11843" s="17">
        <v>2212410434</v>
      </c>
      <c r="F11843" s="17" t="s">
        <v>12235</v>
      </c>
    </row>
    <row r="11844" hidden="1" spans="1:6">
      <c r="A11844" s="17" t="s">
        <v>10251</v>
      </c>
      <c r="B11844" s="17" t="s">
        <v>11584</v>
      </c>
      <c r="C11844" s="17" t="s">
        <v>2423</v>
      </c>
      <c r="D11844" s="17" t="s">
        <v>12207</v>
      </c>
      <c r="E11844" s="17">
        <v>2212410435</v>
      </c>
      <c r="F11844" s="17" t="s">
        <v>12236</v>
      </c>
    </row>
    <row r="11845" hidden="1" spans="1:6">
      <c r="A11845" s="17" t="s">
        <v>10251</v>
      </c>
      <c r="B11845" s="17" t="s">
        <v>11584</v>
      </c>
      <c r="C11845" s="17" t="s">
        <v>2423</v>
      </c>
      <c r="D11845" s="17" t="s">
        <v>12207</v>
      </c>
      <c r="E11845" s="17">
        <v>2212410436</v>
      </c>
      <c r="F11845" s="17" t="s">
        <v>12237</v>
      </c>
    </row>
    <row r="11846" hidden="1" spans="1:6">
      <c r="A11846" s="17" t="s">
        <v>10251</v>
      </c>
      <c r="B11846" s="17" t="s">
        <v>11584</v>
      </c>
      <c r="C11846" s="17" t="s">
        <v>2423</v>
      </c>
      <c r="D11846" s="17" t="s">
        <v>12207</v>
      </c>
      <c r="E11846" s="17">
        <v>2212410437</v>
      </c>
      <c r="F11846" s="17" t="s">
        <v>12238</v>
      </c>
    </row>
    <row r="11847" hidden="1" spans="1:6">
      <c r="A11847" s="17" t="s">
        <v>10251</v>
      </c>
      <c r="B11847" s="17" t="s">
        <v>11584</v>
      </c>
      <c r="C11847" s="17" t="s">
        <v>2423</v>
      </c>
      <c r="D11847" s="17" t="s">
        <v>12207</v>
      </c>
      <c r="E11847" s="17">
        <v>2212410438</v>
      </c>
      <c r="F11847" s="17" t="s">
        <v>12239</v>
      </c>
    </row>
    <row r="11848" hidden="1" spans="1:6">
      <c r="A11848" s="17" t="s">
        <v>10251</v>
      </c>
      <c r="B11848" s="17" t="s">
        <v>11584</v>
      </c>
      <c r="C11848" s="17" t="s">
        <v>2423</v>
      </c>
      <c r="D11848" s="17" t="s">
        <v>12207</v>
      </c>
      <c r="E11848" s="17">
        <v>2212410439</v>
      </c>
      <c r="F11848" s="17" t="s">
        <v>12240</v>
      </c>
    </row>
    <row r="11849" hidden="1" spans="1:6">
      <c r="A11849" s="17" t="s">
        <v>10251</v>
      </c>
      <c r="B11849" s="17" t="s">
        <v>11584</v>
      </c>
      <c r="C11849" s="17" t="s">
        <v>2423</v>
      </c>
      <c r="D11849" s="17" t="s">
        <v>12241</v>
      </c>
      <c r="E11849" s="17">
        <v>2212410501</v>
      </c>
      <c r="F11849" s="17" t="s">
        <v>12242</v>
      </c>
    </row>
    <row r="11850" hidden="1" spans="1:6">
      <c r="A11850" s="17" t="s">
        <v>10251</v>
      </c>
      <c r="B11850" s="17" t="s">
        <v>11584</v>
      </c>
      <c r="C11850" s="17" t="s">
        <v>2423</v>
      </c>
      <c r="D11850" s="17" t="s">
        <v>12241</v>
      </c>
      <c r="E11850" s="17">
        <v>2212410502</v>
      </c>
      <c r="F11850" s="17" t="s">
        <v>12243</v>
      </c>
    </row>
    <row r="11851" hidden="1" spans="1:6">
      <c r="A11851" s="17" t="s">
        <v>10251</v>
      </c>
      <c r="B11851" s="17" t="s">
        <v>11584</v>
      </c>
      <c r="C11851" s="17" t="s">
        <v>2423</v>
      </c>
      <c r="D11851" s="17" t="s">
        <v>12241</v>
      </c>
      <c r="E11851" s="17">
        <v>2212410503</v>
      </c>
      <c r="F11851" s="17" t="s">
        <v>12244</v>
      </c>
    </row>
    <row r="11852" hidden="1" spans="1:6">
      <c r="A11852" s="17" t="s">
        <v>10251</v>
      </c>
      <c r="B11852" s="17" t="s">
        <v>11584</v>
      </c>
      <c r="C11852" s="17" t="s">
        <v>2423</v>
      </c>
      <c r="D11852" s="17" t="s">
        <v>12241</v>
      </c>
      <c r="E11852" s="17">
        <v>2212410504</v>
      </c>
      <c r="F11852" s="17" t="s">
        <v>12245</v>
      </c>
    </row>
    <row r="11853" hidden="1" spans="1:6">
      <c r="A11853" s="17" t="s">
        <v>10251</v>
      </c>
      <c r="B11853" s="17" t="s">
        <v>11584</v>
      </c>
      <c r="C11853" s="17" t="s">
        <v>2423</v>
      </c>
      <c r="D11853" s="17" t="s">
        <v>12241</v>
      </c>
      <c r="E11853" s="17">
        <v>2212410505</v>
      </c>
      <c r="F11853" s="17" t="s">
        <v>12246</v>
      </c>
    </row>
    <row r="11854" hidden="1" spans="1:6">
      <c r="A11854" s="17" t="s">
        <v>10251</v>
      </c>
      <c r="B11854" s="17" t="s">
        <v>11584</v>
      </c>
      <c r="C11854" s="17" t="s">
        <v>2423</v>
      </c>
      <c r="D11854" s="17" t="s">
        <v>12241</v>
      </c>
      <c r="E11854" s="17">
        <v>2212410506</v>
      </c>
      <c r="F11854" s="17" t="s">
        <v>12247</v>
      </c>
    </row>
    <row r="11855" hidden="1" spans="1:6">
      <c r="A11855" s="17" t="s">
        <v>10251</v>
      </c>
      <c r="B11855" s="17" t="s">
        <v>11584</v>
      </c>
      <c r="C11855" s="17" t="s">
        <v>2423</v>
      </c>
      <c r="D11855" s="17" t="s">
        <v>12241</v>
      </c>
      <c r="E11855" s="17">
        <v>2212410507</v>
      </c>
      <c r="F11855" s="17" t="s">
        <v>12248</v>
      </c>
    </row>
    <row r="11856" hidden="1" spans="1:6">
      <c r="A11856" s="17" t="s">
        <v>10251</v>
      </c>
      <c r="B11856" s="17" t="s">
        <v>11584</v>
      </c>
      <c r="C11856" s="17" t="s">
        <v>2423</v>
      </c>
      <c r="D11856" s="17" t="s">
        <v>12241</v>
      </c>
      <c r="E11856" s="17">
        <v>2212410508</v>
      </c>
      <c r="F11856" s="17" t="s">
        <v>12249</v>
      </c>
    </row>
    <row r="11857" hidden="1" spans="1:6">
      <c r="A11857" s="17" t="s">
        <v>10251</v>
      </c>
      <c r="B11857" s="17" t="s">
        <v>11584</v>
      </c>
      <c r="C11857" s="17" t="s">
        <v>2423</v>
      </c>
      <c r="D11857" s="17" t="s">
        <v>12241</v>
      </c>
      <c r="E11857" s="17">
        <v>2212410509</v>
      </c>
      <c r="F11857" s="17" t="s">
        <v>12250</v>
      </c>
    </row>
    <row r="11858" hidden="1" spans="1:6">
      <c r="A11858" s="17" t="s">
        <v>10251</v>
      </c>
      <c r="B11858" s="17" t="s">
        <v>11584</v>
      </c>
      <c r="C11858" s="17" t="s">
        <v>2423</v>
      </c>
      <c r="D11858" s="17" t="s">
        <v>12241</v>
      </c>
      <c r="E11858" s="17">
        <v>2212410510</v>
      </c>
      <c r="F11858" s="17" t="s">
        <v>12251</v>
      </c>
    </row>
    <row r="11859" hidden="1" spans="1:6">
      <c r="A11859" s="17" t="s">
        <v>10251</v>
      </c>
      <c r="B11859" s="17" t="s">
        <v>11584</v>
      </c>
      <c r="C11859" s="17" t="s">
        <v>2423</v>
      </c>
      <c r="D11859" s="17" t="s">
        <v>12241</v>
      </c>
      <c r="E11859" s="17">
        <v>2212410511</v>
      </c>
      <c r="F11859" s="17" t="s">
        <v>9221</v>
      </c>
    </row>
    <row r="11860" hidden="1" spans="1:6">
      <c r="A11860" s="17" t="s">
        <v>10251</v>
      </c>
      <c r="B11860" s="17" t="s">
        <v>11584</v>
      </c>
      <c r="C11860" s="17" t="s">
        <v>2423</v>
      </c>
      <c r="D11860" s="17" t="s">
        <v>12241</v>
      </c>
      <c r="E11860" s="17">
        <v>2212410512</v>
      </c>
      <c r="F11860" s="17" t="s">
        <v>12252</v>
      </c>
    </row>
    <row r="11861" hidden="1" spans="1:6">
      <c r="A11861" s="17" t="s">
        <v>10251</v>
      </c>
      <c r="B11861" s="17" t="s">
        <v>11584</v>
      </c>
      <c r="C11861" s="17" t="s">
        <v>2423</v>
      </c>
      <c r="D11861" s="17" t="s">
        <v>12241</v>
      </c>
      <c r="E11861" s="17">
        <v>2212410513</v>
      </c>
      <c r="F11861" s="17" t="s">
        <v>12253</v>
      </c>
    </row>
    <row r="11862" hidden="1" spans="1:6">
      <c r="A11862" s="17" t="s">
        <v>10251</v>
      </c>
      <c r="B11862" s="17" t="s">
        <v>11584</v>
      </c>
      <c r="C11862" s="17" t="s">
        <v>2423</v>
      </c>
      <c r="D11862" s="17" t="s">
        <v>12241</v>
      </c>
      <c r="E11862" s="17">
        <v>2212410514</v>
      </c>
      <c r="F11862" s="17" t="s">
        <v>12254</v>
      </c>
    </row>
    <row r="11863" hidden="1" spans="1:6">
      <c r="A11863" s="17" t="s">
        <v>10251</v>
      </c>
      <c r="B11863" s="17" t="s">
        <v>11584</v>
      </c>
      <c r="C11863" s="17" t="s">
        <v>2423</v>
      </c>
      <c r="D11863" s="17" t="s">
        <v>12241</v>
      </c>
      <c r="E11863" s="17">
        <v>2212410515</v>
      </c>
      <c r="F11863" s="17" t="s">
        <v>6606</v>
      </c>
    </row>
    <row r="11864" hidden="1" spans="1:6">
      <c r="A11864" s="17" t="s">
        <v>10251</v>
      </c>
      <c r="B11864" s="17" t="s">
        <v>11584</v>
      </c>
      <c r="C11864" s="17" t="s">
        <v>2423</v>
      </c>
      <c r="D11864" s="17" t="s">
        <v>12241</v>
      </c>
      <c r="E11864" s="17">
        <v>2212410516</v>
      </c>
      <c r="F11864" s="17" t="s">
        <v>12255</v>
      </c>
    </row>
    <row r="11865" hidden="1" spans="1:6">
      <c r="A11865" s="17" t="s">
        <v>10251</v>
      </c>
      <c r="B11865" s="17" t="s">
        <v>11584</v>
      </c>
      <c r="C11865" s="17" t="s">
        <v>2423</v>
      </c>
      <c r="D11865" s="17" t="s">
        <v>12241</v>
      </c>
      <c r="E11865" s="17">
        <v>2212410517</v>
      </c>
      <c r="F11865" s="17" t="s">
        <v>12256</v>
      </c>
    </row>
    <row r="11866" hidden="1" spans="1:6">
      <c r="A11866" s="17" t="s">
        <v>10251</v>
      </c>
      <c r="B11866" s="17" t="s">
        <v>11584</v>
      </c>
      <c r="C11866" s="17" t="s">
        <v>2423</v>
      </c>
      <c r="D11866" s="17" t="s">
        <v>12241</v>
      </c>
      <c r="E11866" s="17">
        <v>2212410518</v>
      </c>
      <c r="F11866" s="17" t="s">
        <v>11269</v>
      </c>
    </row>
    <row r="11867" hidden="1" spans="1:6">
      <c r="A11867" s="17" t="s">
        <v>10251</v>
      </c>
      <c r="B11867" s="17" t="s">
        <v>11584</v>
      </c>
      <c r="C11867" s="17" t="s">
        <v>2423</v>
      </c>
      <c r="D11867" s="17" t="s">
        <v>12241</v>
      </c>
      <c r="E11867" s="17">
        <v>2212410519</v>
      </c>
      <c r="F11867" s="17" t="s">
        <v>12257</v>
      </c>
    </row>
    <row r="11868" hidden="1" spans="1:6">
      <c r="A11868" s="17" t="s">
        <v>10251</v>
      </c>
      <c r="B11868" s="17" t="s">
        <v>11584</v>
      </c>
      <c r="C11868" s="17" t="s">
        <v>2423</v>
      </c>
      <c r="D11868" s="17" t="s">
        <v>12241</v>
      </c>
      <c r="E11868" s="17">
        <v>2212410520</v>
      </c>
      <c r="F11868" s="17" t="s">
        <v>12258</v>
      </c>
    </row>
    <row r="11869" hidden="1" spans="1:6">
      <c r="A11869" s="17" t="s">
        <v>10251</v>
      </c>
      <c r="B11869" s="17" t="s">
        <v>11584</v>
      </c>
      <c r="C11869" s="17" t="s">
        <v>2423</v>
      </c>
      <c r="D11869" s="17" t="s">
        <v>12241</v>
      </c>
      <c r="E11869" s="17">
        <v>2212410521</v>
      </c>
      <c r="F11869" s="17" t="s">
        <v>12259</v>
      </c>
    </row>
    <row r="11870" hidden="1" spans="1:6">
      <c r="A11870" s="17" t="s">
        <v>10251</v>
      </c>
      <c r="B11870" s="17" t="s">
        <v>11584</v>
      </c>
      <c r="C11870" s="17" t="s">
        <v>2423</v>
      </c>
      <c r="D11870" s="17" t="s">
        <v>12241</v>
      </c>
      <c r="E11870" s="17">
        <v>2212410522</v>
      </c>
      <c r="F11870" s="17" t="s">
        <v>12260</v>
      </c>
    </row>
    <row r="11871" hidden="1" spans="1:6">
      <c r="A11871" s="17" t="s">
        <v>10251</v>
      </c>
      <c r="B11871" s="17" t="s">
        <v>11584</v>
      </c>
      <c r="C11871" s="17" t="s">
        <v>2423</v>
      </c>
      <c r="D11871" s="17" t="s">
        <v>12241</v>
      </c>
      <c r="E11871" s="17">
        <v>2212410523</v>
      </c>
      <c r="F11871" s="17" t="s">
        <v>12261</v>
      </c>
    </row>
    <row r="11872" hidden="1" spans="1:6">
      <c r="A11872" s="17" t="s">
        <v>10251</v>
      </c>
      <c r="B11872" s="17" t="s">
        <v>11584</v>
      </c>
      <c r="C11872" s="17" t="s">
        <v>2423</v>
      </c>
      <c r="D11872" s="17" t="s">
        <v>12241</v>
      </c>
      <c r="E11872" s="17">
        <v>2212410524</v>
      </c>
      <c r="F11872" s="17" t="s">
        <v>12262</v>
      </c>
    </row>
    <row r="11873" hidden="1" spans="1:6">
      <c r="A11873" s="17" t="s">
        <v>10251</v>
      </c>
      <c r="B11873" s="17" t="s">
        <v>11584</v>
      </c>
      <c r="C11873" s="17" t="s">
        <v>2423</v>
      </c>
      <c r="D11873" s="17" t="s">
        <v>12241</v>
      </c>
      <c r="E11873" s="17">
        <v>2212410525</v>
      </c>
      <c r="F11873" s="17" t="s">
        <v>12263</v>
      </c>
    </row>
    <row r="11874" hidden="1" spans="1:6">
      <c r="A11874" s="17" t="s">
        <v>10251</v>
      </c>
      <c r="B11874" s="17" t="s">
        <v>11584</v>
      </c>
      <c r="C11874" s="17" t="s">
        <v>2423</v>
      </c>
      <c r="D11874" s="17" t="s">
        <v>12241</v>
      </c>
      <c r="E11874" s="17">
        <v>2212410526</v>
      </c>
      <c r="F11874" s="17" t="s">
        <v>12264</v>
      </c>
    </row>
    <row r="11875" hidden="1" spans="1:6">
      <c r="A11875" s="17" t="s">
        <v>10251</v>
      </c>
      <c r="B11875" s="17" t="s">
        <v>11584</v>
      </c>
      <c r="C11875" s="17" t="s">
        <v>2423</v>
      </c>
      <c r="D11875" s="17" t="s">
        <v>12241</v>
      </c>
      <c r="E11875" s="17">
        <v>2212410527</v>
      </c>
      <c r="F11875" s="17" t="s">
        <v>12265</v>
      </c>
    </row>
    <row r="11876" hidden="1" spans="1:6">
      <c r="A11876" s="17" t="s">
        <v>10251</v>
      </c>
      <c r="B11876" s="17" t="s">
        <v>11584</v>
      </c>
      <c r="C11876" s="17" t="s">
        <v>2423</v>
      </c>
      <c r="D11876" s="17" t="s">
        <v>12241</v>
      </c>
      <c r="E11876" s="17">
        <v>2212410528</v>
      </c>
      <c r="F11876" s="17" t="s">
        <v>12266</v>
      </c>
    </row>
    <row r="11877" hidden="1" spans="1:6">
      <c r="A11877" s="17" t="s">
        <v>10251</v>
      </c>
      <c r="B11877" s="17" t="s">
        <v>11584</v>
      </c>
      <c r="C11877" s="17" t="s">
        <v>2423</v>
      </c>
      <c r="D11877" s="17" t="s">
        <v>12241</v>
      </c>
      <c r="E11877" s="17">
        <v>2212410529</v>
      </c>
      <c r="F11877" s="17" t="s">
        <v>5088</v>
      </c>
    </row>
    <row r="11878" hidden="1" spans="1:6">
      <c r="A11878" s="17" t="s">
        <v>10251</v>
      </c>
      <c r="B11878" s="17" t="s">
        <v>11584</v>
      </c>
      <c r="C11878" s="17" t="s">
        <v>2423</v>
      </c>
      <c r="D11878" s="17" t="s">
        <v>12241</v>
      </c>
      <c r="E11878" s="17">
        <v>2212410530</v>
      </c>
      <c r="F11878" s="17" t="s">
        <v>12267</v>
      </c>
    </row>
    <row r="11879" hidden="1" spans="1:6">
      <c r="A11879" s="17" t="s">
        <v>10251</v>
      </c>
      <c r="B11879" s="17" t="s">
        <v>11584</v>
      </c>
      <c r="C11879" s="17" t="s">
        <v>2423</v>
      </c>
      <c r="D11879" s="17" t="s">
        <v>12241</v>
      </c>
      <c r="E11879" s="17">
        <v>2212410531</v>
      </c>
      <c r="F11879" s="17" t="s">
        <v>12268</v>
      </c>
    </row>
    <row r="11880" hidden="1" spans="1:6">
      <c r="A11880" s="17" t="s">
        <v>10251</v>
      </c>
      <c r="B11880" s="17" t="s">
        <v>11584</v>
      </c>
      <c r="C11880" s="17" t="s">
        <v>2423</v>
      </c>
      <c r="D11880" s="17" t="s">
        <v>12241</v>
      </c>
      <c r="E11880" s="17">
        <v>2212410532</v>
      </c>
      <c r="F11880" s="17" t="s">
        <v>12269</v>
      </c>
    </row>
    <row r="11881" hidden="1" spans="1:6">
      <c r="A11881" s="17" t="s">
        <v>10251</v>
      </c>
      <c r="B11881" s="17" t="s">
        <v>11584</v>
      </c>
      <c r="C11881" s="17" t="s">
        <v>2423</v>
      </c>
      <c r="D11881" s="17" t="s">
        <v>12241</v>
      </c>
      <c r="E11881" s="17">
        <v>2212410533</v>
      </c>
      <c r="F11881" s="17" t="s">
        <v>12270</v>
      </c>
    </row>
    <row r="11882" hidden="1" spans="1:6">
      <c r="A11882" s="17" t="s">
        <v>10251</v>
      </c>
      <c r="B11882" s="17" t="s">
        <v>11584</v>
      </c>
      <c r="C11882" s="17" t="s">
        <v>2423</v>
      </c>
      <c r="D11882" s="17" t="s">
        <v>12241</v>
      </c>
      <c r="E11882" s="17">
        <v>2212410534</v>
      </c>
      <c r="F11882" s="17" t="s">
        <v>12271</v>
      </c>
    </row>
    <row r="11883" hidden="1" spans="1:6">
      <c r="A11883" s="17" t="s">
        <v>10251</v>
      </c>
      <c r="B11883" s="17" t="s">
        <v>11584</v>
      </c>
      <c r="C11883" s="17" t="s">
        <v>2423</v>
      </c>
      <c r="D11883" s="17" t="s">
        <v>12241</v>
      </c>
      <c r="E11883" s="17">
        <v>2212410535</v>
      </c>
      <c r="F11883" s="17" t="s">
        <v>12272</v>
      </c>
    </row>
    <row r="11884" hidden="1" spans="1:6">
      <c r="A11884" s="17" t="s">
        <v>10251</v>
      </c>
      <c r="B11884" s="17" t="s">
        <v>11584</v>
      </c>
      <c r="C11884" s="17" t="s">
        <v>2423</v>
      </c>
      <c r="D11884" s="17" t="s">
        <v>12241</v>
      </c>
      <c r="E11884" s="17">
        <v>2212410536</v>
      </c>
      <c r="F11884" s="17" t="s">
        <v>12273</v>
      </c>
    </row>
    <row r="11885" hidden="1" spans="1:6">
      <c r="A11885" s="17" t="s">
        <v>10251</v>
      </c>
      <c r="B11885" s="17" t="s">
        <v>11584</v>
      </c>
      <c r="C11885" s="17" t="s">
        <v>2423</v>
      </c>
      <c r="D11885" s="17" t="s">
        <v>12241</v>
      </c>
      <c r="E11885" s="17">
        <v>2212410537</v>
      </c>
      <c r="F11885" s="17" t="s">
        <v>12274</v>
      </c>
    </row>
    <row r="11886" hidden="1" spans="1:6">
      <c r="A11886" s="17" t="s">
        <v>10251</v>
      </c>
      <c r="B11886" s="17" t="s">
        <v>11584</v>
      </c>
      <c r="C11886" s="17" t="s">
        <v>2423</v>
      </c>
      <c r="D11886" s="17" t="s">
        <v>12241</v>
      </c>
      <c r="E11886" s="17">
        <v>2212410538</v>
      </c>
      <c r="F11886" s="17" t="s">
        <v>12275</v>
      </c>
    </row>
    <row r="11887" hidden="1" spans="1:6">
      <c r="A11887" s="17" t="s">
        <v>10251</v>
      </c>
      <c r="B11887" s="17" t="s">
        <v>11584</v>
      </c>
      <c r="C11887" s="17" t="s">
        <v>2423</v>
      </c>
      <c r="D11887" s="17" t="s">
        <v>12241</v>
      </c>
      <c r="E11887" s="17">
        <v>2212410539</v>
      </c>
      <c r="F11887" s="17" t="s">
        <v>12276</v>
      </c>
    </row>
    <row r="11888" hidden="1" spans="1:6">
      <c r="A11888" s="17" t="s">
        <v>10251</v>
      </c>
      <c r="B11888" s="17" t="s">
        <v>11584</v>
      </c>
      <c r="C11888" s="17" t="s">
        <v>2423</v>
      </c>
      <c r="D11888" s="17" t="s">
        <v>12277</v>
      </c>
      <c r="E11888" s="17">
        <v>2212430601</v>
      </c>
      <c r="F11888" s="17" t="s">
        <v>12278</v>
      </c>
    </row>
    <row r="11889" hidden="1" spans="1:6">
      <c r="A11889" s="17" t="s">
        <v>10251</v>
      </c>
      <c r="B11889" s="17" t="s">
        <v>11584</v>
      </c>
      <c r="C11889" s="17" t="s">
        <v>2423</v>
      </c>
      <c r="D11889" s="17" t="s">
        <v>12277</v>
      </c>
      <c r="E11889" s="17">
        <v>2212430603</v>
      </c>
      <c r="F11889" s="17" t="s">
        <v>12279</v>
      </c>
    </row>
    <row r="11890" hidden="1" spans="1:6">
      <c r="A11890" s="17" t="s">
        <v>10251</v>
      </c>
      <c r="B11890" s="17" t="s">
        <v>11584</v>
      </c>
      <c r="C11890" s="17" t="s">
        <v>2423</v>
      </c>
      <c r="D11890" s="17" t="s">
        <v>12277</v>
      </c>
      <c r="E11890" s="17">
        <v>2212430604</v>
      </c>
      <c r="F11890" s="17" t="s">
        <v>12280</v>
      </c>
    </row>
    <row r="11891" hidden="1" spans="1:6">
      <c r="A11891" s="17" t="s">
        <v>10251</v>
      </c>
      <c r="B11891" s="17" t="s">
        <v>11584</v>
      </c>
      <c r="C11891" s="17" t="s">
        <v>2423</v>
      </c>
      <c r="D11891" s="17" t="s">
        <v>12277</v>
      </c>
      <c r="E11891" s="17">
        <v>2212430605</v>
      </c>
      <c r="F11891" s="17" t="s">
        <v>12281</v>
      </c>
    </row>
    <row r="11892" hidden="1" spans="1:6">
      <c r="A11892" s="17" t="s">
        <v>10251</v>
      </c>
      <c r="B11892" s="17" t="s">
        <v>11584</v>
      </c>
      <c r="C11892" s="17" t="s">
        <v>2423</v>
      </c>
      <c r="D11892" s="17" t="s">
        <v>12277</v>
      </c>
      <c r="E11892" s="17">
        <v>2212430606</v>
      </c>
      <c r="F11892" s="17" t="s">
        <v>12282</v>
      </c>
    </row>
    <row r="11893" hidden="1" spans="1:6">
      <c r="A11893" s="17" t="s">
        <v>10251</v>
      </c>
      <c r="B11893" s="17" t="s">
        <v>11584</v>
      </c>
      <c r="C11893" s="17" t="s">
        <v>2423</v>
      </c>
      <c r="D11893" s="17" t="s">
        <v>12277</v>
      </c>
      <c r="E11893" s="17">
        <v>2212430607</v>
      </c>
      <c r="F11893" s="17" t="s">
        <v>12283</v>
      </c>
    </row>
    <row r="11894" hidden="1" spans="1:6">
      <c r="A11894" s="17" t="s">
        <v>10251</v>
      </c>
      <c r="B11894" s="17" t="s">
        <v>11584</v>
      </c>
      <c r="C11894" s="17" t="s">
        <v>2423</v>
      </c>
      <c r="D11894" s="17" t="s">
        <v>12277</v>
      </c>
      <c r="E11894" s="17">
        <v>2212430608</v>
      </c>
      <c r="F11894" s="17" t="s">
        <v>12284</v>
      </c>
    </row>
    <row r="11895" hidden="1" spans="1:6">
      <c r="A11895" s="17" t="s">
        <v>10251</v>
      </c>
      <c r="B11895" s="17" t="s">
        <v>11584</v>
      </c>
      <c r="C11895" s="17" t="s">
        <v>2423</v>
      </c>
      <c r="D11895" s="17" t="s">
        <v>12277</v>
      </c>
      <c r="E11895" s="17">
        <v>2212430609</v>
      </c>
      <c r="F11895" s="17" t="s">
        <v>12285</v>
      </c>
    </row>
    <row r="11896" hidden="1" spans="1:6">
      <c r="A11896" s="17" t="s">
        <v>10251</v>
      </c>
      <c r="B11896" s="17" t="s">
        <v>11584</v>
      </c>
      <c r="C11896" s="17" t="s">
        <v>2423</v>
      </c>
      <c r="D11896" s="17" t="s">
        <v>12277</v>
      </c>
      <c r="E11896" s="17">
        <v>2212430610</v>
      </c>
      <c r="F11896" s="17" t="s">
        <v>12286</v>
      </c>
    </row>
    <row r="11897" hidden="1" spans="1:6">
      <c r="A11897" s="17" t="s">
        <v>10251</v>
      </c>
      <c r="B11897" s="17" t="s">
        <v>11584</v>
      </c>
      <c r="C11897" s="17" t="s">
        <v>2423</v>
      </c>
      <c r="D11897" s="17" t="s">
        <v>12277</v>
      </c>
      <c r="E11897" s="17">
        <v>2212430612</v>
      </c>
      <c r="F11897" s="17" t="s">
        <v>12287</v>
      </c>
    </row>
    <row r="11898" hidden="1" spans="1:6">
      <c r="A11898" s="17" t="s">
        <v>10251</v>
      </c>
      <c r="B11898" s="17" t="s">
        <v>11584</v>
      </c>
      <c r="C11898" s="17" t="s">
        <v>2423</v>
      </c>
      <c r="D11898" s="17" t="s">
        <v>12277</v>
      </c>
      <c r="E11898" s="17">
        <v>2212430613</v>
      </c>
      <c r="F11898" s="17" t="s">
        <v>12288</v>
      </c>
    </row>
    <row r="11899" hidden="1" spans="1:6">
      <c r="A11899" s="17" t="s">
        <v>10251</v>
      </c>
      <c r="B11899" s="17" t="s">
        <v>11584</v>
      </c>
      <c r="C11899" s="17" t="s">
        <v>2423</v>
      </c>
      <c r="D11899" s="17" t="s">
        <v>12277</v>
      </c>
      <c r="E11899" s="17">
        <v>2212430614</v>
      </c>
      <c r="F11899" s="17" t="s">
        <v>12289</v>
      </c>
    </row>
    <row r="11900" hidden="1" spans="1:6">
      <c r="A11900" s="17" t="s">
        <v>10251</v>
      </c>
      <c r="B11900" s="17" t="s">
        <v>11584</v>
      </c>
      <c r="C11900" s="17" t="s">
        <v>2423</v>
      </c>
      <c r="D11900" s="17" t="s">
        <v>12277</v>
      </c>
      <c r="E11900" s="17">
        <v>2212430615</v>
      </c>
      <c r="F11900" s="17" t="s">
        <v>12290</v>
      </c>
    </row>
    <row r="11901" hidden="1" spans="1:6">
      <c r="A11901" s="17" t="s">
        <v>10251</v>
      </c>
      <c r="B11901" s="17" t="s">
        <v>11584</v>
      </c>
      <c r="C11901" s="17" t="s">
        <v>2423</v>
      </c>
      <c r="D11901" s="17" t="s">
        <v>12277</v>
      </c>
      <c r="E11901" s="17">
        <v>2212430616</v>
      </c>
      <c r="F11901" s="17" t="s">
        <v>7792</v>
      </c>
    </row>
    <row r="11902" hidden="1" spans="1:6">
      <c r="A11902" s="17" t="s">
        <v>10251</v>
      </c>
      <c r="B11902" s="17" t="s">
        <v>11584</v>
      </c>
      <c r="C11902" s="17" t="s">
        <v>2423</v>
      </c>
      <c r="D11902" s="17" t="s">
        <v>12277</v>
      </c>
      <c r="E11902" s="17">
        <v>2212430617</v>
      </c>
      <c r="F11902" s="17" t="s">
        <v>12291</v>
      </c>
    </row>
    <row r="11903" hidden="1" spans="1:6">
      <c r="A11903" s="17" t="s">
        <v>10251</v>
      </c>
      <c r="B11903" s="17" t="s">
        <v>11584</v>
      </c>
      <c r="C11903" s="17" t="s">
        <v>2423</v>
      </c>
      <c r="D11903" s="17" t="s">
        <v>12277</v>
      </c>
      <c r="E11903" s="17">
        <v>2212430618</v>
      </c>
      <c r="F11903" s="17" t="s">
        <v>12292</v>
      </c>
    </row>
    <row r="11904" hidden="1" spans="1:6">
      <c r="A11904" s="17" t="s">
        <v>10251</v>
      </c>
      <c r="B11904" s="17" t="s">
        <v>11584</v>
      </c>
      <c r="C11904" s="17" t="s">
        <v>2423</v>
      </c>
      <c r="D11904" s="17" t="s">
        <v>12277</v>
      </c>
      <c r="E11904" s="17">
        <v>2212430619</v>
      </c>
      <c r="F11904" s="17" t="s">
        <v>12293</v>
      </c>
    </row>
    <row r="11905" hidden="1" spans="1:6">
      <c r="A11905" s="17" t="s">
        <v>10251</v>
      </c>
      <c r="B11905" s="17" t="s">
        <v>11584</v>
      </c>
      <c r="C11905" s="17" t="s">
        <v>2423</v>
      </c>
      <c r="D11905" s="17" t="s">
        <v>12277</v>
      </c>
      <c r="E11905" s="17">
        <v>2212430621</v>
      </c>
      <c r="F11905" s="17" t="s">
        <v>12294</v>
      </c>
    </row>
    <row r="11906" hidden="1" spans="1:6">
      <c r="A11906" s="17" t="s">
        <v>10251</v>
      </c>
      <c r="B11906" s="17" t="s">
        <v>11584</v>
      </c>
      <c r="C11906" s="17" t="s">
        <v>2423</v>
      </c>
      <c r="D11906" s="17" t="s">
        <v>12277</v>
      </c>
      <c r="E11906" s="17">
        <v>2212430622</v>
      </c>
      <c r="F11906" s="17" t="s">
        <v>12295</v>
      </c>
    </row>
    <row r="11907" hidden="1" spans="1:6">
      <c r="A11907" s="17" t="s">
        <v>10251</v>
      </c>
      <c r="B11907" s="17" t="s">
        <v>11584</v>
      </c>
      <c r="C11907" s="17" t="s">
        <v>2423</v>
      </c>
      <c r="D11907" s="17" t="s">
        <v>12277</v>
      </c>
      <c r="E11907" s="17">
        <v>2212430623</v>
      </c>
      <c r="F11907" s="17" t="s">
        <v>12296</v>
      </c>
    </row>
    <row r="11908" hidden="1" spans="1:6">
      <c r="A11908" s="17" t="s">
        <v>10251</v>
      </c>
      <c r="B11908" s="17" t="s">
        <v>11584</v>
      </c>
      <c r="C11908" s="17" t="s">
        <v>2423</v>
      </c>
      <c r="D11908" s="17" t="s">
        <v>12277</v>
      </c>
      <c r="E11908" s="17">
        <v>2212430624</v>
      </c>
      <c r="F11908" s="17" t="s">
        <v>12297</v>
      </c>
    </row>
    <row r="11909" hidden="1" spans="1:6">
      <c r="A11909" s="17" t="s">
        <v>10251</v>
      </c>
      <c r="B11909" s="17" t="s">
        <v>11584</v>
      </c>
      <c r="C11909" s="17" t="s">
        <v>2423</v>
      </c>
      <c r="D11909" s="17" t="s">
        <v>12277</v>
      </c>
      <c r="E11909" s="17">
        <v>2212430625</v>
      </c>
      <c r="F11909" s="17" t="s">
        <v>4947</v>
      </c>
    </row>
    <row r="11910" hidden="1" spans="1:6">
      <c r="A11910" s="17" t="s">
        <v>10251</v>
      </c>
      <c r="B11910" s="17" t="s">
        <v>11584</v>
      </c>
      <c r="C11910" s="17" t="s">
        <v>2423</v>
      </c>
      <c r="D11910" s="17" t="s">
        <v>12277</v>
      </c>
      <c r="E11910" s="17">
        <v>2212430626</v>
      </c>
      <c r="F11910" s="17" t="s">
        <v>12298</v>
      </c>
    </row>
    <row r="11911" hidden="1" spans="1:6">
      <c r="A11911" s="17" t="s">
        <v>10251</v>
      </c>
      <c r="B11911" s="17" t="s">
        <v>11584</v>
      </c>
      <c r="C11911" s="17" t="s">
        <v>2423</v>
      </c>
      <c r="D11911" s="17" t="s">
        <v>12277</v>
      </c>
      <c r="E11911" s="17">
        <v>2212430627</v>
      </c>
      <c r="F11911" s="17" t="s">
        <v>12299</v>
      </c>
    </row>
    <row r="11912" hidden="1" spans="1:6">
      <c r="A11912" s="17" t="s">
        <v>10251</v>
      </c>
      <c r="B11912" s="17" t="s">
        <v>11584</v>
      </c>
      <c r="C11912" s="17" t="s">
        <v>2423</v>
      </c>
      <c r="D11912" s="17" t="s">
        <v>12277</v>
      </c>
      <c r="E11912" s="17">
        <v>2212430628</v>
      </c>
      <c r="F11912" s="17" t="s">
        <v>4685</v>
      </c>
    </row>
    <row r="11913" hidden="1" spans="1:6">
      <c r="A11913" s="17" t="s">
        <v>10251</v>
      </c>
      <c r="B11913" s="17" t="s">
        <v>11584</v>
      </c>
      <c r="C11913" s="17" t="s">
        <v>2423</v>
      </c>
      <c r="D11913" s="17" t="s">
        <v>12277</v>
      </c>
      <c r="E11913" s="17">
        <v>2212430629</v>
      </c>
      <c r="F11913" s="17" t="s">
        <v>12300</v>
      </c>
    </row>
    <row r="11914" hidden="1" spans="1:6">
      <c r="A11914" s="17" t="s">
        <v>10251</v>
      </c>
      <c r="B11914" s="17" t="s">
        <v>11584</v>
      </c>
      <c r="C11914" s="17" t="s">
        <v>2423</v>
      </c>
      <c r="D11914" s="17" t="s">
        <v>12277</v>
      </c>
      <c r="E11914" s="17">
        <v>2212430630</v>
      </c>
      <c r="F11914" s="17" t="s">
        <v>5285</v>
      </c>
    </row>
    <row r="11915" hidden="1" spans="1:6">
      <c r="A11915" s="17" t="s">
        <v>10251</v>
      </c>
      <c r="B11915" s="17" t="s">
        <v>11584</v>
      </c>
      <c r="C11915" s="17" t="s">
        <v>2423</v>
      </c>
      <c r="D11915" s="17" t="s">
        <v>12301</v>
      </c>
      <c r="E11915" s="17">
        <v>2212430701</v>
      </c>
      <c r="F11915" s="17" t="s">
        <v>12302</v>
      </c>
    </row>
    <row r="11916" hidden="1" spans="1:6">
      <c r="A11916" s="17" t="s">
        <v>10251</v>
      </c>
      <c r="B11916" s="17" t="s">
        <v>11584</v>
      </c>
      <c r="C11916" s="17" t="s">
        <v>2423</v>
      </c>
      <c r="D11916" s="17" t="s">
        <v>12301</v>
      </c>
      <c r="E11916" s="17">
        <v>2212430703</v>
      </c>
      <c r="F11916" s="17" t="s">
        <v>12303</v>
      </c>
    </row>
    <row r="11917" hidden="1" spans="1:6">
      <c r="A11917" s="17" t="s">
        <v>10251</v>
      </c>
      <c r="B11917" s="17" t="s">
        <v>11584</v>
      </c>
      <c r="C11917" s="17" t="s">
        <v>2423</v>
      </c>
      <c r="D11917" s="17" t="s">
        <v>12301</v>
      </c>
      <c r="E11917" s="17">
        <v>2212430706</v>
      </c>
      <c r="F11917" s="17" t="s">
        <v>12304</v>
      </c>
    </row>
    <row r="11918" hidden="1" spans="1:6">
      <c r="A11918" s="17" t="s">
        <v>10251</v>
      </c>
      <c r="B11918" s="17" t="s">
        <v>11584</v>
      </c>
      <c r="C11918" s="17" t="s">
        <v>2423</v>
      </c>
      <c r="D11918" s="17" t="s">
        <v>12301</v>
      </c>
      <c r="E11918" s="17">
        <v>2212430707</v>
      </c>
      <c r="F11918" s="17" t="s">
        <v>12305</v>
      </c>
    </row>
    <row r="11919" hidden="1" spans="1:6">
      <c r="A11919" s="17" t="s">
        <v>10251</v>
      </c>
      <c r="B11919" s="17" t="s">
        <v>11584</v>
      </c>
      <c r="C11919" s="17" t="s">
        <v>2423</v>
      </c>
      <c r="D11919" s="17" t="s">
        <v>12301</v>
      </c>
      <c r="E11919" s="17">
        <v>2212430708</v>
      </c>
      <c r="F11919" s="17" t="s">
        <v>12306</v>
      </c>
    </row>
    <row r="11920" hidden="1" spans="1:6">
      <c r="A11920" s="17" t="s">
        <v>10251</v>
      </c>
      <c r="B11920" s="17" t="s">
        <v>11584</v>
      </c>
      <c r="C11920" s="17" t="s">
        <v>2423</v>
      </c>
      <c r="D11920" s="17" t="s">
        <v>12301</v>
      </c>
      <c r="E11920" s="17">
        <v>2212430709</v>
      </c>
      <c r="F11920" s="17" t="s">
        <v>12307</v>
      </c>
    </row>
    <row r="11921" hidden="1" spans="1:6">
      <c r="A11921" s="17" t="s">
        <v>10251</v>
      </c>
      <c r="B11921" s="17" t="s">
        <v>11584</v>
      </c>
      <c r="C11921" s="17" t="s">
        <v>2423</v>
      </c>
      <c r="D11921" s="17" t="s">
        <v>12301</v>
      </c>
      <c r="E11921" s="17">
        <v>2212430710</v>
      </c>
      <c r="F11921" s="17" t="s">
        <v>12308</v>
      </c>
    </row>
    <row r="11922" hidden="1" spans="1:6">
      <c r="A11922" s="17" t="s">
        <v>10251</v>
      </c>
      <c r="B11922" s="17" t="s">
        <v>11584</v>
      </c>
      <c r="C11922" s="17" t="s">
        <v>2423</v>
      </c>
      <c r="D11922" s="17" t="s">
        <v>12301</v>
      </c>
      <c r="E11922" s="17">
        <v>2212430711</v>
      </c>
      <c r="F11922" s="17" t="s">
        <v>12309</v>
      </c>
    </row>
    <row r="11923" hidden="1" spans="1:6">
      <c r="A11923" s="17" t="s">
        <v>10251</v>
      </c>
      <c r="B11923" s="17" t="s">
        <v>11584</v>
      </c>
      <c r="C11923" s="17" t="s">
        <v>2423</v>
      </c>
      <c r="D11923" s="17" t="s">
        <v>12301</v>
      </c>
      <c r="E11923" s="17">
        <v>2212430712</v>
      </c>
      <c r="F11923" s="17" t="s">
        <v>12310</v>
      </c>
    </row>
    <row r="11924" hidden="1" spans="1:6">
      <c r="A11924" s="17" t="s">
        <v>10251</v>
      </c>
      <c r="B11924" s="17" t="s">
        <v>11584</v>
      </c>
      <c r="C11924" s="17" t="s">
        <v>2423</v>
      </c>
      <c r="D11924" s="17" t="s">
        <v>12301</v>
      </c>
      <c r="E11924" s="17">
        <v>2212430714</v>
      </c>
      <c r="F11924" s="17" t="s">
        <v>12311</v>
      </c>
    </row>
    <row r="11925" hidden="1" spans="1:6">
      <c r="A11925" s="17" t="s">
        <v>10251</v>
      </c>
      <c r="B11925" s="17" t="s">
        <v>11584</v>
      </c>
      <c r="C11925" s="17" t="s">
        <v>2423</v>
      </c>
      <c r="D11925" s="17" t="s">
        <v>12301</v>
      </c>
      <c r="E11925" s="17">
        <v>2212430715</v>
      </c>
      <c r="F11925" s="17" t="s">
        <v>12312</v>
      </c>
    </row>
    <row r="11926" hidden="1" spans="1:6">
      <c r="A11926" s="17" t="s">
        <v>10251</v>
      </c>
      <c r="B11926" s="17" t="s">
        <v>11584</v>
      </c>
      <c r="C11926" s="17" t="s">
        <v>2423</v>
      </c>
      <c r="D11926" s="17" t="s">
        <v>12301</v>
      </c>
      <c r="E11926" s="17">
        <v>2212430717</v>
      </c>
      <c r="F11926" s="17" t="s">
        <v>12313</v>
      </c>
    </row>
    <row r="11927" hidden="1" spans="1:6">
      <c r="A11927" s="17" t="s">
        <v>10251</v>
      </c>
      <c r="B11927" s="17" t="s">
        <v>11584</v>
      </c>
      <c r="C11927" s="17" t="s">
        <v>2423</v>
      </c>
      <c r="D11927" s="17" t="s">
        <v>12301</v>
      </c>
      <c r="E11927" s="17">
        <v>2212430718</v>
      </c>
      <c r="F11927" s="17" t="s">
        <v>9430</v>
      </c>
    </row>
    <row r="11928" hidden="1" spans="1:6">
      <c r="A11928" s="17" t="s">
        <v>10251</v>
      </c>
      <c r="B11928" s="17" t="s">
        <v>11584</v>
      </c>
      <c r="C11928" s="17" t="s">
        <v>2423</v>
      </c>
      <c r="D11928" s="17" t="s">
        <v>12301</v>
      </c>
      <c r="E11928" s="17">
        <v>2212430719</v>
      </c>
      <c r="F11928" s="17" t="s">
        <v>12314</v>
      </c>
    </row>
    <row r="11929" hidden="1" spans="1:6">
      <c r="A11929" s="17" t="s">
        <v>10251</v>
      </c>
      <c r="B11929" s="17" t="s">
        <v>11584</v>
      </c>
      <c r="C11929" s="17" t="s">
        <v>2423</v>
      </c>
      <c r="D11929" s="17" t="s">
        <v>12301</v>
      </c>
      <c r="E11929" s="17">
        <v>2212430720</v>
      </c>
      <c r="F11929" s="17" t="s">
        <v>12315</v>
      </c>
    </row>
    <row r="11930" hidden="1" spans="1:6">
      <c r="A11930" s="17" t="s">
        <v>10251</v>
      </c>
      <c r="B11930" s="17" t="s">
        <v>11584</v>
      </c>
      <c r="C11930" s="17" t="s">
        <v>2423</v>
      </c>
      <c r="D11930" s="17" t="s">
        <v>12301</v>
      </c>
      <c r="E11930" s="17">
        <v>2212430721</v>
      </c>
      <c r="F11930" s="17" t="s">
        <v>2386</v>
      </c>
    </row>
    <row r="11931" hidden="1" spans="1:6">
      <c r="A11931" s="17" t="s">
        <v>10251</v>
      </c>
      <c r="B11931" s="17" t="s">
        <v>11584</v>
      </c>
      <c r="C11931" s="17" t="s">
        <v>2423</v>
      </c>
      <c r="D11931" s="17" t="s">
        <v>12301</v>
      </c>
      <c r="E11931" s="17">
        <v>2212430723</v>
      </c>
      <c r="F11931" s="17" t="s">
        <v>12316</v>
      </c>
    </row>
    <row r="11932" hidden="1" spans="1:6">
      <c r="A11932" s="17" t="s">
        <v>10251</v>
      </c>
      <c r="B11932" s="17" t="s">
        <v>11584</v>
      </c>
      <c r="C11932" s="17" t="s">
        <v>2423</v>
      </c>
      <c r="D11932" s="17" t="s">
        <v>12301</v>
      </c>
      <c r="E11932" s="17">
        <v>2212430724</v>
      </c>
      <c r="F11932" s="17" t="s">
        <v>12317</v>
      </c>
    </row>
    <row r="11933" hidden="1" spans="1:6">
      <c r="A11933" s="17" t="s">
        <v>10251</v>
      </c>
      <c r="B11933" s="17" t="s">
        <v>11584</v>
      </c>
      <c r="C11933" s="17" t="s">
        <v>2423</v>
      </c>
      <c r="D11933" s="17" t="s">
        <v>12301</v>
      </c>
      <c r="E11933" s="17">
        <v>2212430725</v>
      </c>
      <c r="F11933" s="17" t="s">
        <v>5088</v>
      </c>
    </row>
    <row r="11934" hidden="1" spans="1:6">
      <c r="A11934" s="17" t="s">
        <v>10251</v>
      </c>
      <c r="B11934" s="17" t="s">
        <v>11584</v>
      </c>
      <c r="C11934" s="17" t="s">
        <v>2423</v>
      </c>
      <c r="D11934" s="17" t="s">
        <v>12301</v>
      </c>
      <c r="E11934" s="17">
        <v>2212430726</v>
      </c>
      <c r="F11934" s="17" t="s">
        <v>12318</v>
      </c>
    </row>
    <row r="11935" hidden="1" spans="1:6">
      <c r="A11935" s="17" t="s">
        <v>10251</v>
      </c>
      <c r="B11935" s="17" t="s">
        <v>11584</v>
      </c>
      <c r="C11935" s="17" t="s">
        <v>2423</v>
      </c>
      <c r="D11935" s="17" t="s">
        <v>12301</v>
      </c>
      <c r="E11935" s="17">
        <v>2212430727</v>
      </c>
      <c r="F11935" s="17" t="s">
        <v>12319</v>
      </c>
    </row>
    <row r="11936" hidden="1" spans="1:6">
      <c r="A11936" s="17" t="s">
        <v>10251</v>
      </c>
      <c r="B11936" s="17" t="s">
        <v>11584</v>
      </c>
      <c r="C11936" s="17" t="s">
        <v>2423</v>
      </c>
      <c r="D11936" s="17" t="s">
        <v>12301</v>
      </c>
      <c r="E11936" s="17">
        <v>2212430728</v>
      </c>
      <c r="F11936" s="17" t="s">
        <v>12320</v>
      </c>
    </row>
    <row r="11937" hidden="1" spans="1:6">
      <c r="A11937" s="17" t="s">
        <v>10251</v>
      </c>
      <c r="B11937" s="17" t="s">
        <v>11584</v>
      </c>
      <c r="C11937" s="17" t="s">
        <v>2423</v>
      </c>
      <c r="D11937" s="17" t="s">
        <v>12301</v>
      </c>
      <c r="E11937" s="17">
        <v>2212430729</v>
      </c>
      <c r="F11937" s="17" t="s">
        <v>12321</v>
      </c>
    </row>
    <row r="11938" hidden="1" spans="1:6">
      <c r="A11938" s="17" t="s">
        <v>10251</v>
      </c>
      <c r="B11938" s="17" t="s">
        <v>11584</v>
      </c>
      <c r="C11938" s="17" t="s">
        <v>2423</v>
      </c>
      <c r="D11938" s="17" t="s">
        <v>12322</v>
      </c>
      <c r="E11938" s="17">
        <v>1912930234</v>
      </c>
      <c r="F11938" s="17" t="s">
        <v>12323</v>
      </c>
    </row>
    <row r="11939" hidden="1" spans="1:6">
      <c r="A11939" s="17" t="s">
        <v>10251</v>
      </c>
      <c r="B11939" s="17" t="s">
        <v>11584</v>
      </c>
      <c r="C11939" s="17" t="s">
        <v>2423</v>
      </c>
      <c r="D11939" s="17" t="s">
        <v>12322</v>
      </c>
      <c r="E11939" s="17">
        <v>2111630610</v>
      </c>
      <c r="F11939" s="17" t="s">
        <v>1872</v>
      </c>
    </row>
    <row r="11940" hidden="1" spans="1:6">
      <c r="A11940" s="17" t="s">
        <v>10251</v>
      </c>
      <c r="B11940" s="17" t="s">
        <v>11584</v>
      </c>
      <c r="C11940" s="17" t="s">
        <v>2423</v>
      </c>
      <c r="D11940" s="17" t="s">
        <v>12322</v>
      </c>
      <c r="E11940" s="17">
        <v>2112130628</v>
      </c>
      <c r="F11940" s="17" t="s">
        <v>12324</v>
      </c>
    </row>
    <row r="11941" hidden="1" spans="1:6">
      <c r="A11941" s="17" t="s">
        <v>10251</v>
      </c>
      <c r="B11941" s="17" t="s">
        <v>11584</v>
      </c>
      <c r="C11941" s="17" t="s">
        <v>2423</v>
      </c>
      <c r="D11941" s="17" t="s">
        <v>12322</v>
      </c>
      <c r="E11941" s="17">
        <v>2112130721</v>
      </c>
      <c r="F11941" s="17" t="s">
        <v>12325</v>
      </c>
    </row>
    <row r="11942" hidden="1" spans="1:6">
      <c r="A11942" s="17" t="s">
        <v>10251</v>
      </c>
      <c r="B11942" s="17" t="s">
        <v>11584</v>
      </c>
      <c r="C11942" s="17" t="s">
        <v>2423</v>
      </c>
      <c r="D11942" s="17" t="s">
        <v>12322</v>
      </c>
      <c r="E11942" s="17">
        <v>2112430629</v>
      </c>
      <c r="F11942" s="17" t="s">
        <v>4583</v>
      </c>
    </row>
    <row r="11943" hidden="1" spans="1:6">
      <c r="A11943" s="17" t="s">
        <v>10251</v>
      </c>
      <c r="B11943" s="17" t="s">
        <v>11584</v>
      </c>
      <c r="C11943" s="17" t="s">
        <v>2423</v>
      </c>
      <c r="D11943" s="17" t="s">
        <v>12322</v>
      </c>
      <c r="E11943" s="17">
        <v>2112430721</v>
      </c>
      <c r="F11943" s="17" t="s">
        <v>12326</v>
      </c>
    </row>
    <row r="11944" hidden="1" spans="1:6">
      <c r="A11944" s="17" t="s">
        <v>10251</v>
      </c>
      <c r="B11944" s="17" t="s">
        <v>11584</v>
      </c>
      <c r="C11944" s="17" t="s">
        <v>2423</v>
      </c>
      <c r="D11944" s="17" t="s">
        <v>12322</v>
      </c>
      <c r="E11944" s="17">
        <v>2112430730</v>
      </c>
      <c r="F11944" s="17" t="s">
        <v>12327</v>
      </c>
    </row>
    <row r="11945" hidden="1" spans="1:6">
      <c r="A11945" s="17" t="s">
        <v>10251</v>
      </c>
      <c r="B11945" s="17" t="s">
        <v>11584</v>
      </c>
      <c r="C11945" s="17" t="s">
        <v>2423</v>
      </c>
      <c r="D11945" s="17" t="s">
        <v>12322</v>
      </c>
      <c r="E11945" s="17">
        <v>2112631016</v>
      </c>
      <c r="F11945" s="17" t="s">
        <v>12328</v>
      </c>
    </row>
    <row r="11946" hidden="1" spans="1:6">
      <c r="A11946" s="17" t="s">
        <v>10251</v>
      </c>
      <c r="B11946" s="17" t="s">
        <v>11584</v>
      </c>
      <c r="C11946" s="17" t="s">
        <v>2423</v>
      </c>
      <c r="D11946" s="17" t="s">
        <v>12322</v>
      </c>
      <c r="E11946" s="17">
        <v>2211230315</v>
      </c>
      <c r="F11946" s="17" t="s">
        <v>9214</v>
      </c>
    </row>
    <row r="11947" hidden="1" spans="1:6">
      <c r="A11947" s="17" t="s">
        <v>10251</v>
      </c>
      <c r="B11947" s="17" t="s">
        <v>11584</v>
      </c>
      <c r="C11947" s="17" t="s">
        <v>2423</v>
      </c>
      <c r="D11947" s="17" t="s">
        <v>12322</v>
      </c>
      <c r="E11947" s="17">
        <v>2211330612</v>
      </c>
      <c r="F11947" s="17" t="s">
        <v>12329</v>
      </c>
    </row>
    <row r="11948" hidden="1" spans="1:6">
      <c r="A11948" s="17" t="s">
        <v>10251</v>
      </c>
      <c r="B11948" s="17" t="s">
        <v>11584</v>
      </c>
      <c r="C11948" s="17" t="s">
        <v>2423</v>
      </c>
      <c r="D11948" s="17" t="s">
        <v>12322</v>
      </c>
      <c r="E11948" s="17">
        <v>2211630420</v>
      </c>
      <c r="F11948" s="17" t="s">
        <v>12330</v>
      </c>
    </row>
    <row r="11949" hidden="1" spans="1:6">
      <c r="A11949" s="17" t="s">
        <v>10251</v>
      </c>
      <c r="B11949" s="17" t="s">
        <v>11584</v>
      </c>
      <c r="C11949" s="17" t="s">
        <v>2423</v>
      </c>
      <c r="D11949" s="17" t="s">
        <v>12322</v>
      </c>
      <c r="E11949" s="17">
        <v>2212130521</v>
      </c>
      <c r="F11949" s="17" t="s">
        <v>12331</v>
      </c>
    </row>
    <row r="11950" hidden="1" spans="1:6">
      <c r="A11950" s="17" t="s">
        <v>10251</v>
      </c>
      <c r="B11950" s="17" t="s">
        <v>11584</v>
      </c>
      <c r="C11950" s="17" t="s">
        <v>2423</v>
      </c>
      <c r="D11950" s="17" t="s">
        <v>12322</v>
      </c>
      <c r="E11950" s="17">
        <v>2212231216</v>
      </c>
      <c r="F11950" s="17" t="s">
        <v>12332</v>
      </c>
    </row>
    <row r="11951" hidden="1" spans="1:6">
      <c r="A11951" s="17" t="s">
        <v>10251</v>
      </c>
      <c r="B11951" s="17" t="s">
        <v>11584</v>
      </c>
      <c r="C11951" s="17" t="s">
        <v>2423</v>
      </c>
      <c r="D11951" s="17" t="s">
        <v>12322</v>
      </c>
      <c r="E11951" s="17">
        <v>2212231230</v>
      </c>
      <c r="F11951" s="17" t="s">
        <v>12333</v>
      </c>
    </row>
    <row r="11952" hidden="1" spans="1:6">
      <c r="A11952" s="17" t="s">
        <v>10251</v>
      </c>
      <c r="B11952" s="17" t="s">
        <v>11584</v>
      </c>
      <c r="C11952" s="17" t="s">
        <v>2423</v>
      </c>
      <c r="D11952" s="17" t="s">
        <v>12322</v>
      </c>
      <c r="E11952" s="17">
        <v>2212430702</v>
      </c>
      <c r="F11952" s="17" t="s">
        <v>7726</v>
      </c>
    </row>
    <row r="11953" hidden="1" spans="1:6">
      <c r="A11953" s="17" t="s">
        <v>10251</v>
      </c>
      <c r="B11953" s="17" t="s">
        <v>11584</v>
      </c>
      <c r="C11953" s="17" t="s">
        <v>2423</v>
      </c>
      <c r="D11953" s="17" t="s">
        <v>12322</v>
      </c>
      <c r="E11953" s="17">
        <v>2212430704</v>
      </c>
      <c r="F11953" s="17" t="s">
        <v>12334</v>
      </c>
    </row>
    <row r="11954" hidden="1" spans="1:6">
      <c r="A11954" s="17" t="s">
        <v>10251</v>
      </c>
      <c r="B11954" s="17" t="s">
        <v>11584</v>
      </c>
      <c r="C11954" s="17" t="s">
        <v>2423</v>
      </c>
      <c r="D11954" s="17" t="s">
        <v>12322</v>
      </c>
      <c r="E11954" s="17">
        <v>2212430705</v>
      </c>
      <c r="F11954" s="17" t="s">
        <v>12335</v>
      </c>
    </row>
    <row r="11955" hidden="1" spans="1:6">
      <c r="A11955" s="17" t="s">
        <v>10251</v>
      </c>
      <c r="B11955" s="17" t="s">
        <v>11584</v>
      </c>
      <c r="C11955" s="17" t="s">
        <v>2423</v>
      </c>
      <c r="D11955" s="17" t="s">
        <v>12322</v>
      </c>
      <c r="E11955" s="17">
        <v>2212430713</v>
      </c>
      <c r="F11955" s="17" t="s">
        <v>12336</v>
      </c>
    </row>
    <row r="11956" hidden="1" spans="1:6">
      <c r="A11956" s="17" t="s">
        <v>10251</v>
      </c>
      <c r="B11956" s="17" t="s">
        <v>11584</v>
      </c>
      <c r="C11956" s="17" t="s">
        <v>2423</v>
      </c>
      <c r="D11956" s="17" t="s">
        <v>12322</v>
      </c>
      <c r="E11956" s="17">
        <v>2212430716</v>
      </c>
      <c r="F11956" s="17" t="s">
        <v>12337</v>
      </c>
    </row>
    <row r="11957" hidden="1" spans="1:6">
      <c r="A11957" s="17" t="s">
        <v>10251</v>
      </c>
      <c r="B11957" s="17" t="s">
        <v>11584</v>
      </c>
      <c r="C11957" s="17" t="s">
        <v>2423</v>
      </c>
      <c r="D11957" s="17" t="s">
        <v>12322</v>
      </c>
      <c r="E11957" s="17">
        <v>2212430722</v>
      </c>
      <c r="F11957" s="17" t="s">
        <v>12338</v>
      </c>
    </row>
    <row r="11958" hidden="1" spans="1:6">
      <c r="A11958" s="17" t="s">
        <v>10251</v>
      </c>
      <c r="B11958" s="17" t="s">
        <v>11584</v>
      </c>
      <c r="C11958" s="17" t="s">
        <v>2423</v>
      </c>
      <c r="D11958" s="17" t="s">
        <v>12322</v>
      </c>
      <c r="E11958" s="17">
        <v>2212430730</v>
      </c>
      <c r="F11958" s="17" t="s">
        <v>12339</v>
      </c>
    </row>
    <row r="11959" hidden="1" spans="1:6">
      <c r="A11959" s="17" t="s">
        <v>10251</v>
      </c>
      <c r="B11959" s="17" t="s">
        <v>11584</v>
      </c>
      <c r="C11959" s="17" t="s">
        <v>2423</v>
      </c>
      <c r="D11959" s="17" t="s">
        <v>12322</v>
      </c>
      <c r="E11959" s="17">
        <v>2212730502</v>
      </c>
      <c r="F11959" s="17" t="s">
        <v>12340</v>
      </c>
    </row>
    <row r="11960" hidden="1" spans="1:6">
      <c r="A11960" s="17" t="s">
        <v>10251</v>
      </c>
      <c r="B11960" s="17" t="s">
        <v>11584</v>
      </c>
      <c r="C11960" s="17" t="s">
        <v>2423</v>
      </c>
      <c r="D11960" s="17" t="s">
        <v>12322</v>
      </c>
      <c r="E11960" s="17">
        <v>2212730512</v>
      </c>
      <c r="F11960" s="17" t="s">
        <v>12341</v>
      </c>
    </row>
    <row r="11961" hidden="1" spans="1:6">
      <c r="A11961" s="17" t="s">
        <v>10251</v>
      </c>
      <c r="B11961" s="17" t="s">
        <v>11584</v>
      </c>
      <c r="C11961" s="17" t="s">
        <v>2423</v>
      </c>
      <c r="D11961" s="17" t="s">
        <v>12322</v>
      </c>
      <c r="E11961" s="17">
        <v>2212730605</v>
      </c>
      <c r="F11961" s="17" t="s">
        <v>12342</v>
      </c>
    </row>
    <row r="11962" hidden="1" spans="1:6">
      <c r="A11962" s="17" t="s">
        <v>10251</v>
      </c>
      <c r="B11962" s="17" t="s">
        <v>11584</v>
      </c>
      <c r="C11962" s="17" t="s">
        <v>2423</v>
      </c>
      <c r="D11962" s="17" t="s">
        <v>12322</v>
      </c>
      <c r="E11962" s="17">
        <v>2212930402</v>
      </c>
      <c r="F11962" s="17" t="s">
        <v>8713</v>
      </c>
    </row>
    <row r="11963" hidden="1" spans="1:6">
      <c r="A11963" s="17" t="s">
        <v>10251</v>
      </c>
      <c r="B11963" s="17" t="s">
        <v>11584</v>
      </c>
      <c r="C11963" s="17" t="s">
        <v>2423</v>
      </c>
      <c r="D11963" s="17" t="s">
        <v>12322</v>
      </c>
      <c r="E11963" s="17">
        <v>2212930403</v>
      </c>
      <c r="F11963" s="17" t="s">
        <v>12343</v>
      </c>
    </row>
    <row r="11964" hidden="1" spans="1:6">
      <c r="A11964" s="17" t="s">
        <v>10251</v>
      </c>
      <c r="B11964" s="17" t="s">
        <v>11584</v>
      </c>
      <c r="C11964" s="17" t="s">
        <v>2423</v>
      </c>
      <c r="D11964" s="17" t="s">
        <v>12322</v>
      </c>
      <c r="E11964" s="17">
        <v>2212930405</v>
      </c>
      <c r="F11964" s="17" t="s">
        <v>12344</v>
      </c>
    </row>
    <row r="11965" hidden="1" spans="1:6">
      <c r="A11965" s="17" t="s">
        <v>10251</v>
      </c>
      <c r="B11965" s="17" t="s">
        <v>11584</v>
      </c>
      <c r="C11965" s="17" t="s">
        <v>2423</v>
      </c>
      <c r="D11965" s="17" t="s">
        <v>12322</v>
      </c>
      <c r="E11965" s="17">
        <v>2212930406</v>
      </c>
      <c r="F11965" s="17" t="s">
        <v>12345</v>
      </c>
    </row>
    <row r="11966" hidden="1" spans="1:6">
      <c r="A11966" s="17" t="s">
        <v>10251</v>
      </c>
      <c r="B11966" s="17" t="s">
        <v>11584</v>
      </c>
      <c r="C11966" s="17" t="s">
        <v>2423</v>
      </c>
      <c r="D11966" s="17" t="s">
        <v>12322</v>
      </c>
      <c r="E11966" s="17">
        <v>2212930410</v>
      </c>
      <c r="F11966" s="17" t="s">
        <v>12346</v>
      </c>
    </row>
    <row r="11967" hidden="1" spans="1:6">
      <c r="A11967" s="17" t="s">
        <v>10251</v>
      </c>
      <c r="B11967" s="17" t="s">
        <v>11584</v>
      </c>
      <c r="C11967" s="17" t="s">
        <v>2423</v>
      </c>
      <c r="D11967" s="17" t="s">
        <v>12322</v>
      </c>
      <c r="E11967" s="17">
        <v>2213130412</v>
      </c>
      <c r="F11967" s="17" t="s">
        <v>12347</v>
      </c>
    </row>
    <row r="11968" hidden="1" spans="1:6">
      <c r="A11968" s="17" t="s">
        <v>10251</v>
      </c>
      <c r="B11968" s="17" t="s">
        <v>11584</v>
      </c>
      <c r="C11968" s="17" t="s">
        <v>2423</v>
      </c>
      <c r="D11968" s="17" t="s">
        <v>12322</v>
      </c>
      <c r="E11968" s="17">
        <v>2213130435</v>
      </c>
      <c r="F11968" s="17" t="s">
        <v>12348</v>
      </c>
    </row>
    <row r="11969" hidden="1" spans="1:6">
      <c r="A11969" s="17" t="s">
        <v>10251</v>
      </c>
      <c r="B11969" s="17" t="s">
        <v>11584</v>
      </c>
      <c r="C11969" s="17" t="s">
        <v>2423</v>
      </c>
      <c r="D11969" s="17" t="s">
        <v>12322</v>
      </c>
      <c r="E11969" s="17">
        <v>2213130620</v>
      </c>
      <c r="F11969" s="17" t="s">
        <v>12349</v>
      </c>
    </row>
    <row r="11970" hidden="1" spans="1:6">
      <c r="A11970" s="17" t="s">
        <v>10251</v>
      </c>
      <c r="B11970" s="17" t="s">
        <v>11584</v>
      </c>
      <c r="C11970" s="17" t="s">
        <v>2423</v>
      </c>
      <c r="D11970" s="17" t="s">
        <v>12322</v>
      </c>
      <c r="E11970" s="17">
        <v>2213130626</v>
      </c>
      <c r="F11970" s="17" t="s">
        <v>12350</v>
      </c>
    </row>
    <row r="11971" hidden="1" spans="1:6">
      <c r="A11971" s="17" t="s">
        <v>10251</v>
      </c>
      <c r="B11971" s="17" t="s">
        <v>11584</v>
      </c>
      <c r="C11971" s="17" t="s">
        <v>2423</v>
      </c>
      <c r="D11971" s="17" t="s">
        <v>12322</v>
      </c>
      <c r="E11971" s="17">
        <v>2213130737</v>
      </c>
      <c r="F11971" s="17" t="s">
        <v>12351</v>
      </c>
    </row>
    <row r="11972" hidden="1" spans="1:6">
      <c r="A11972" s="17" t="s">
        <v>10251</v>
      </c>
      <c r="B11972" s="17" t="s">
        <v>11584</v>
      </c>
      <c r="C11972" s="17" t="s">
        <v>2423</v>
      </c>
      <c r="D11972" s="17" t="s">
        <v>12322</v>
      </c>
      <c r="E11972" s="17">
        <v>2213130913</v>
      </c>
      <c r="F11972" s="17" t="s">
        <v>12352</v>
      </c>
    </row>
    <row r="11973" hidden="1" spans="1:6">
      <c r="A11973" s="17" t="s">
        <v>10251</v>
      </c>
      <c r="B11973" s="17" t="s">
        <v>11584</v>
      </c>
      <c r="C11973" s="17" t="s">
        <v>1262</v>
      </c>
      <c r="D11973" s="17" t="s">
        <v>12353</v>
      </c>
      <c r="E11973" s="17">
        <v>2312410101</v>
      </c>
      <c r="F11973" s="17" t="s">
        <v>12354</v>
      </c>
    </row>
    <row r="11974" hidden="1" spans="1:6">
      <c r="A11974" s="17" t="s">
        <v>10251</v>
      </c>
      <c r="B11974" s="17" t="s">
        <v>11584</v>
      </c>
      <c r="C11974" s="17" t="s">
        <v>1262</v>
      </c>
      <c r="D11974" s="17" t="s">
        <v>12353</v>
      </c>
      <c r="E11974" s="17">
        <v>2312410102</v>
      </c>
      <c r="F11974" s="17" t="s">
        <v>12355</v>
      </c>
    </row>
    <row r="11975" hidden="1" spans="1:6">
      <c r="A11975" s="17" t="s">
        <v>10251</v>
      </c>
      <c r="B11975" s="17" t="s">
        <v>11584</v>
      </c>
      <c r="C11975" s="17" t="s">
        <v>1262</v>
      </c>
      <c r="D11975" s="17" t="s">
        <v>12353</v>
      </c>
      <c r="E11975" s="17">
        <v>2312410103</v>
      </c>
      <c r="F11975" s="17" t="s">
        <v>12356</v>
      </c>
    </row>
    <row r="11976" hidden="1" spans="1:6">
      <c r="A11976" s="17" t="s">
        <v>10251</v>
      </c>
      <c r="B11976" s="17" t="s">
        <v>11584</v>
      </c>
      <c r="C11976" s="17" t="s">
        <v>1262</v>
      </c>
      <c r="D11976" s="17" t="s">
        <v>12353</v>
      </c>
      <c r="E11976" s="17">
        <v>2312410104</v>
      </c>
      <c r="F11976" s="17" t="s">
        <v>4583</v>
      </c>
    </row>
    <row r="11977" hidden="1" spans="1:6">
      <c r="A11977" s="17" t="s">
        <v>10251</v>
      </c>
      <c r="B11977" s="17" t="s">
        <v>11584</v>
      </c>
      <c r="C11977" s="17" t="s">
        <v>1262</v>
      </c>
      <c r="D11977" s="17" t="s">
        <v>12353</v>
      </c>
      <c r="E11977" s="17">
        <v>2312410105</v>
      </c>
      <c r="F11977" s="17" t="s">
        <v>12357</v>
      </c>
    </row>
    <row r="11978" hidden="1" spans="1:6">
      <c r="A11978" s="17" t="s">
        <v>10251</v>
      </c>
      <c r="B11978" s="17" t="s">
        <v>11584</v>
      </c>
      <c r="C11978" s="17" t="s">
        <v>1262</v>
      </c>
      <c r="D11978" s="17" t="s">
        <v>12353</v>
      </c>
      <c r="E11978" s="17">
        <v>2312410106</v>
      </c>
      <c r="F11978" s="17" t="s">
        <v>12358</v>
      </c>
    </row>
    <row r="11979" hidden="1" spans="1:6">
      <c r="A11979" s="17" t="s">
        <v>10251</v>
      </c>
      <c r="B11979" s="17" t="s">
        <v>11584</v>
      </c>
      <c r="C11979" s="17" t="s">
        <v>1262</v>
      </c>
      <c r="D11979" s="17" t="s">
        <v>12353</v>
      </c>
      <c r="E11979" s="17">
        <v>2312410107</v>
      </c>
      <c r="F11979" s="17" t="s">
        <v>12359</v>
      </c>
    </row>
    <row r="11980" hidden="1" spans="1:6">
      <c r="A11980" s="17" t="s">
        <v>10251</v>
      </c>
      <c r="B11980" s="17" t="s">
        <v>11584</v>
      </c>
      <c r="C11980" s="17" t="s">
        <v>1262</v>
      </c>
      <c r="D11980" s="17" t="s">
        <v>12353</v>
      </c>
      <c r="E11980" s="17">
        <v>2312410108</v>
      </c>
      <c r="F11980" s="17" t="s">
        <v>12360</v>
      </c>
    </row>
    <row r="11981" hidden="1" spans="1:6">
      <c r="A11981" s="17" t="s">
        <v>10251</v>
      </c>
      <c r="B11981" s="17" t="s">
        <v>11584</v>
      </c>
      <c r="C11981" s="17" t="s">
        <v>1262</v>
      </c>
      <c r="D11981" s="17" t="s">
        <v>12353</v>
      </c>
      <c r="E11981" s="17">
        <v>2312410109</v>
      </c>
      <c r="F11981" s="17" t="s">
        <v>12361</v>
      </c>
    </row>
    <row r="11982" hidden="1" spans="1:6">
      <c r="A11982" s="17" t="s">
        <v>10251</v>
      </c>
      <c r="B11982" s="17" t="s">
        <v>11584</v>
      </c>
      <c r="C11982" s="17" t="s">
        <v>1262</v>
      </c>
      <c r="D11982" s="17" t="s">
        <v>12353</v>
      </c>
      <c r="E11982" s="17">
        <v>2312410110</v>
      </c>
      <c r="F11982" s="17" t="s">
        <v>12362</v>
      </c>
    </row>
    <row r="11983" hidden="1" spans="1:6">
      <c r="A11983" s="17" t="s">
        <v>10251</v>
      </c>
      <c r="B11983" s="17" t="s">
        <v>11584</v>
      </c>
      <c r="C11983" s="17" t="s">
        <v>1262</v>
      </c>
      <c r="D11983" s="17" t="s">
        <v>12353</v>
      </c>
      <c r="E11983" s="17">
        <v>2312410111</v>
      </c>
      <c r="F11983" s="17" t="s">
        <v>12363</v>
      </c>
    </row>
    <row r="11984" hidden="1" spans="1:6">
      <c r="A11984" s="17" t="s">
        <v>10251</v>
      </c>
      <c r="B11984" s="17" t="s">
        <v>11584</v>
      </c>
      <c r="C11984" s="17" t="s">
        <v>1262</v>
      </c>
      <c r="D11984" s="17" t="s">
        <v>12353</v>
      </c>
      <c r="E11984" s="17">
        <v>2312410112</v>
      </c>
      <c r="F11984" s="17" t="s">
        <v>361</v>
      </c>
    </row>
    <row r="11985" hidden="1" spans="1:6">
      <c r="A11985" s="17" t="s">
        <v>10251</v>
      </c>
      <c r="B11985" s="17" t="s">
        <v>11584</v>
      </c>
      <c r="C11985" s="17" t="s">
        <v>1262</v>
      </c>
      <c r="D11985" s="17" t="s">
        <v>12353</v>
      </c>
      <c r="E11985" s="17">
        <v>2312410113</v>
      </c>
      <c r="F11985" s="17" t="s">
        <v>12364</v>
      </c>
    </row>
    <row r="11986" hidden="1" spans="1:6">
      <c r="A11986" s="17" t="s">
        <v>10251</v>
      </c>
      <c r="B11986" s="17" t="s">
        <v>11584</v>
      </c>
      <c r="C11986" s="17" t="s">
        <v>1262</v>
      </c>
      <c r="D11986" s="17" t="s">
        <v>12353</v>
      </c>
      <c r="E11986" s="17">
        <v>2312410114</v>
      </c>
      <c r="F11986" s="17" t="s">
        <v>2898</v>
      </c>
    </row>
    <row r="11987" hidden="1" spans="1:6">
      <c r="A11987" s="17" t="s">
        <v>10251</v>
      </c>
      <c r="B11987" s="17" t="s">
        <v>11584</v>
      </c>
      <c r="C11987" s="17" t="s">
        <v>1262</v>
      </c>
      <c r="D11987" s="17" t="s">
        <v>12353</v>
      </c>
      <c r="E11987" s="17">
        <v>2312410115</v>
      </c>
      <c r="F11987" s="17" t="s">
        <v>2480</v>
      </c>
    </row>
    <row r="11988" hidden="1" spans="1:6">
      <c r="A11988" s="17" t="s">
        <v>10251</v>
      </c>
      <c r="B11988" s="17" t="s">
        <v>11584</v>
      </c>
      <c r="C11988" s="17" t="s">
        <v>1262</v>
      </c>
      <c r="D11988" s="17" t="s">
        <v>12353</v>
      </c>
      <c r="E11988" s="17">
        <v>2312410116</v>
      </c>
      <c r="F11988" s="17" t="s">
        <v>12365</v>
      </c>
    </row>
    <row r="11989" hidden="1" spans="1:6">
      <c r="A11989" s="17" t="s">
        <v>10251</v>
      </c>
      <c r="B11989" s="17" t="s">
        <v>11584</v>
      </c>
      <c r="C11989" s="17" t="s">
        <v>1262</v>
      </c>
      <c r="D11989" s="17" t="s">
        <v>12353</v>
      </c>
      <c r="E11989" s="17">
        <v>2312410117</v>
      </c>
      <c r="F11989" s="17" t="s">
        <v>12366</v>
      </c>
    </row>
    <row r="11990" hidden="1" spans="1:6">
      <c r="A11990" s="17" t="s">
        <v>10251</v>
      </c>
      <c r="B11990" s="17" t="s">
        <v>11584</v>
      </c>
      <c r="C11990" s="17" t="s">
        <v>1262</v>
      </c>
      <c r="D11990" s="17" t="s">
        <v>12353</v>
      </c>
      <c r="E11990" s="17">
        <v>2312410118</v>
      </c>
      <c r="F11990" s="17" t="s">
        <v>2571</v>
      </c>
    </row>
    <row r="11991" hidden="1" spans="1:6">
      <c r="A11991" s="17" t="s">
        <v>10251</v>
      </c>
      <c r="B11991" s="17" t="s">
        <v>11584</v>
      </c>
      <c r="C11991" s="17" t="s">
        <v>1262</v>
      </c>
      <c r="D11991" s="17" t="s">
        <v>12353</v>
      </c>
      <c r="E11991" s="17">
        <v>2312410119</v>
      </c>
      <c r="F11991" s="17" t="s">
        <v>12367</v>
      </c>
    </row>
    <row r="11992" hidden="1" spans="1:6">
      <c r="A11992" s="17" t="s">
        <v>10251</v>
      </c>
      <c r="B11992" s="17" t="s">
        <v>11584</v>
      </c>
      <c r="C11992" s="17" t="s">
        <v>1262</v>
      </c>
      <c r="D11992" s="17" t="s">
        <v>12353</v>
      </c>
      <c r="E11992" s="17">
        <v>2312410120</v>
      </c>
      <c r="F11992" s="17" t="s">
        <v>12368</v>
      </c>
    </row>
    <row r="11993" hidden="1" spans="1:6">
      <c r="A11993" s="17" t="s">
        <v>10251</v>
      </c>
      <c r="B11993" s="17" t="s">
        <v>11584</v>
      </c>
      <c r="C11993" s="17" t="s">
        <v>1262</v>
      </c>
      <c r="D11993" s="17" t="s">
        <v>12353</v>
      </c>
      <c r="E11993" s="17">
        <v>2312410121</v>
      </c>
      <c r="F11993" s="17" t="s">
        <v>12369</v>
      </c>
    </row>
    <row r="11994" hidden="1" spans="1:6">
      <c r="A11994" s="17" t="s">
        <v>10251</v>
      </c>
      <c r="B11994" s="17" t="s">
        <v>11584</v>
      </c>
      <c r="C11994" s="17" t="s">
        <v>1262</v>
      </c>
      <c r="D11994" s="17" t="s">
        <v>12353</v>
      </c>
      <c r="E11994" s="17">
        <v>2312410122</v>
      </c>
      <c r="F11994" s="17" t="s">
        <v>12370</v>
      </c>
    </row>
    <row r="11995" hidden="1" spans="1:6">
      <c r="A11995" s="17" t="s">
        <v>10251</v>
      </c>
      <c r="B11995" s="17" t="s">
        <v>11584</v>
      </c>
      <c r="C11995" s="17" t="s">
        <v>1262</v>
      </c>
      <c r="D11995" s="17" t="s">
        <v>12353</v>
      </c>
      <c r="E11995" s="17">
        <v>2312410123</v>
      </c>
      <c r="F11995" s="17" t="s">
        <v>12371</v>
      </c>
    </row>
    <row r="11996" hidden="1" spans="1:6">
      <c r="A11996" s="17" t="s">
        <v>10251</v>
      </c>
      <c r="B11996" s="17" t="s">
        <v>11584</v>
      </c>
      <c r="C11996" s="17" t="s">
        <v>1262</v>
      </c>
      <c r="D11996" s="17" t="s">
        <v>12353</v>
      </c>
      <c r="E11996" s="17">
        <v>2312410124</v>
      </c>
      <c r="F11996" s="17" t="s">
        <v>1752</v>
      </c>
    </row>
    <row r="11997" hidden="1" spans="1:6">
      <c r="A11997" s="17" t="s">
        <v>10251</v>
      </c>
      <c r="B11997" s="17" t="s">
        <v>11584</v>
      </c>
      <c r="C11997" s="17" t="s">
        <v>1262</v>
      </c>
      <c r="D11997" s="17" t="s">
        <v>12353</v>
      </c>
      <c r="E11997" s="17">
        <v>2312410125</v>
      </c>
      <c r="F11997" s="17" t="s">
        <v>12372</v>
      </c>
    </row>
    <row r="11998" hidden="1" spans="1:6">
      <c r="A11998" s="17" t="s">
        <v>10251</v>
      </c>
      <c r="B11998" s="17" t="s">
        <v>11584</v>
      </c>
      <c r="C11998" s="17" t="s">
        <v>1262</v>
      </c>
      <c r="D11998" s="17" t="s">
        <v>12353</v>
      </c>
      <c r="E11998" s="17">
        <v>2312410126</v>
      </c>
      <c r="F11998" s="17" t="s">
        <v>12373</v>
      </c>
    </row>
    <row r="11999" hidden="1" spans="1:6">
      <c r="A11999" s="17" t="s">
        <v>10251</v>
      </c>
      <c r="B11999" s="17" t="s">
        <v>11584</v>
      </c>
      <c r="C11999" s="17" t="s">
        <v>1262</v>
      </c>
      <c r="D11999" s="17" t="s">
        <v>12353</v>
      </c>
      <c r="E11999" s="17">
        <v>2312410127</v>
      </c>
      <c r="F11999" s="17" t="s">
        <v>12374</v>
      </c>
    </row>
    <row r="12000" hidden="1" spans="1:6">
      <c r="A12000" s="17" t="s">
        <v>10251</v>
      </c>
      <c r="B12000" s="17" t="s">
        <v>11584</v>
      </c>
      <c r="C12000" s="17" t="s">
        <v>1262</v>
      </c>
      <c r="D12000" s="17" t="s">
        <v>12353</v>
      </c>
      <c r="E12000" s="17">
        <v>2312410128</v>
      </c>
      <c r="F12000" s="17" t="s">
        <v>12375</v>
      </c>
    </row>
    <row r="12001" hidden="1" spans="1:6">
      <c r="A12001" s="17" t="s">
        <v>10251</v>
      </c>
      <c r="B12001" s="17" t="s">
        <v>11584</v>
      </c>
      <c r="C12001" s="17" t="s">
        <v>1262</v>
      </c>
      <c r="D12001" s="17" t="s">
        <v>12353</v>
      </c>
      <c r="E12001" s="17">
        <v>2312410129</v>
      </c>
      <c r="F12001" s="17" t="s">
        <v>12376</v>
      </c>
    </row>
    <row r="12002" hidden="1" spans="1:6">
      <c r="A12002" s="17" t="s">
        <v>10251</v>
      </c>
      <c r="B12002" s="17" t="s">
        <v>11584</v>
      </c>
      <c r="C12002" s="17" t="s">
        <v>1262</v>
      </c>
      <c r="D12002" s="17" t="s">
        <v>12353</v>
      </c>
      <c r="E12002" s="17">
        <v>2312410130</v>
      </c>
      <c r="F12002" s="17" t="s">
        <v>12377</v>
      </c>
    </row>
    <row r="12003" hidden="1" spans="1:6">
      <c r="A12003" s="17" t="s">
        <v>10251</v>
      </c>
      <c r="B12003" s="17" t="s">
        <v>11584</v>
      </c>
      <c r="C12003" s="17" t="s">
        <v>1262</v>
      </c>
      <c r="D12003" s="17" t="s">
        <v>12353</v>
      </c>
      <c r="E12003" s="17">
        <v>2312410131</v>
      </c>
      <c r="F12003" s="17" t="s">
        <v>12378</v>
      </c>
    </row>
    <row r="12004" hidden="1" spans="1:6">
      <c r="A12004" s="17" t="s">
        <v>10251</v>
      </c>
      <c r="B12004" s="17" t="s">
        <v>11584</v>
      </c>
      <c r="C12004" s="17" t="s">
        <v>1262</v>
      </c>
      <c r="D12004" s="17" t="s">
        <v>12353</v>
      </c>
      <c r="E12004" s="17">
        <v>2312410132</v>
      </c>
      <c r="F12004" s="17" t="s">
        <v>12379</v>
      </c>
    </row>
    <row r="12005" hidden="1" spans="1:6">
      <c r="A12005" s="17" t="s">
        <v>10251</v>
      </c>
      <c r="B12005" s="17" t="s">
        <v>11584</v>
      </c>
      <c r="C12005" s="17" t="s">
        <v>1262</v>
      </c>
      <c r="D12005" s="17" t="s">
        <v>12353</v>
      </c>
      <c r="E12005" s="17">
        <v>2312410133</v>
      </c>
      <c r="F12005" s="17" t="s">
        <v>12380</v>
      </c>
    </row>
    <row r="12006" hidden="1" spans="1:6">
      <c r="A12006" s="17" t="s">
        <v>10251</v>
      </c>
      <c r="B12006" s="17" t="s">
        <v>11584</v>
      </c>
      <c r="C12006" s="17" t="s">
        <v>1262</v>
      </c>
      <c r="D12006" s="17" t="s">
        <v>12353</v>
      </c>
      <c r="E12006" s="17">
        <v>2312410134</v>
      </c>
      <c r="F12006" s="17" t="s">
        <v>12381</v>
      </c>
    </row>
    <row r="12007" hidden="1" spans="1:6">
      <c r="A12007" s="17" t="s">
        <v>10251</v>
      </c>
      <c r="B12007" s="17" t="s">
        <v>11584</v>
      </c>
      <c r="C12007" s="17" t="s">
        <v>1262</v>
      </c>
      <c r="D12007" s="17" t="s">
        <v>12353</v>
      </c>
      <c r="E12007" s="17">
        <v>2312410135</v>
      </c>
      <c r="F12007" s="17" t="s">
        <v>12382</v>
      </c>
    </row>
    <row r="12008" hidden="1" spans="1:6">
      <c r="A12008" s="17" t="s">
        <v>10251</v>
      </c>
      <c r="B12008" s="17" t="s">
        <v>11584</v>
      </c>
      <c r="C12008" s="17" t="s">
        <v>1262</v>
      </c>
      <c r="D12008" s="17" t="s">
        <v>12353</v>
      </c>
      <c r="E12008" s="17">
        <v>2312410136</v>
      </c>
      <c r="F12008" s="17" t="s">
        <v>12383</v>
      </c>
    </row>
    <row r="12009" hidden="1" spans="1:6">
      <c r="A12009" s="17" t="s">
        <v>10251</v>
      </c>
      <c r="B12009" s="17" t="s">
        <v>11584</v>
      </c>
      <c r="C12009" s="17" t="s">
        <v>1262</v>
      </c>
      <c r="D12009" s="17" t="s">
        <v>12353</v>
      </c>
      <c r="E12009" s="17">
        <v>2312410137</v>
      </c>
      <c r="F12009" s="17" t="s">
        <v>12384</v>
      </c>
    </row>
    <row r="12010" hidden="1" spans="1:6">
      <c r="A12010" s="17" t="s">
        <v>10251</v>
      </c>
      <c r="B12010" s="17" t="s">
        <v>11584</v>
      </c>
      <c r="C12010" s="17" t="s">
        <v>1262</v>
      </c>
      <c r="D12010" s="17" t="s">
        <v>12385</v>
      </c>
      <c r="E12010" s="17">
        <v>2312410201</v>
      </c>
      <c r="F12010" s="17" t="s">
        <v>12386</v>
      </c>
    </row>
    <row r="12011" hidden="1" spans="1:6">
      <c r="A12011" s="17" t="s">
        <v>10251</v>
      </c>
      <c r="B12011" s="17" t="s">
        <v>11584</v>
      </c>
      <c r="C12011" s="17" t="s">
        <v>1262</v>
      </c>
      <c r="D12011" s="17" t="s">
        <v>12385</v>
      </c>
      <c r="E12011" s="17">
        <v>2312410202</v>
      </c>
      <c r="F12011" s="17" t="s">
        <v>12387</v>
      </c>
    </row>
    <row r="12012" hidden="1" spans="1:6">
      <c r="A12012" s="17" t="s">
        <v>10251</v>
      </c>
      <c r="B12012" s="17" t="s">
        <v>11584</v>
      </c>
      <c r="C12012" s="17" t="s">
        <v>1262</v>
      </c>
      <c r="D12012" s="17" t="s">
        <v>12385</v>
      </c>
      <c r="E12012" s="17">
        <v>2312410203</v>
      </c>
      <c r="F12012" s="17" t="s">
        <v>12388</v>
      </c>
    </row>
    <row r="12013" hidden="1" spans="1:6">
      <c r="A12013" s="17" t="s">
        <v>10251</v>
      </c>
      <c r="B12013" s="17" t="s">
        <v>11584</v>
      </c>
      <c r="C12013" s="17" t="s">
        <v>1262</v>
      </c>
      <c r="D12013" s="17" t="s">
        <v>12385</v>
      </c>
      <c r="E12013" s="17">
        <v>2312410204</v>
      </c>
      <c r="F12013" s="17" t="s">
        <v>12389</v>
      </c>
    </row>
    <row r="12014" hidden="1" spans="1:6">
      <c r="A12014" s="17" t="s">
        <v>10251</v>
      </c>
      <c r="B12014" s="17" t="s">
        <v>11584</v>
      </c>
      <c r="C12014" s="17" t="s">
        <v>1262</v>
      </c>
      <c r="D12014" s="17" t="s">
        <v>12385</v>
      </c>
      <c r="E12014" s="17">
        <v>2312410205</v>
      </c>
      <c r="F12014" s="17" t="s">
        <v>12390</v>
      </c>
    </row>
    <row r="12015" hidden="1" spans="1:6">
      <c r="A12015" s="17" t="s">
        <v>10251</v>
      </c>
      <c r="B12015" s="17" t="s">
        <v>11584</v>
      </c>
      <c r="C12015" s="17" t="s">
        <v>1262</v>
      </c>
      <c r="D12015" s="17" t="s">
        <v>12385</v>
      </c>
      <c r="E12015" s="17">
        <v>2312410206</v>
      </c>
      <c r="F12015" s="17" t="s">
        <v>12391</v>
      </c>
    </row>
    <row r="12016" hidden="1" spans="1:6">
      <c r="A12016" s="17" t="s">
        <v>10251</v>
      </c>
      <c r="B12016" s="17" t="s">
        <v>11584</v>
      </c>
      <c r="C12016" s="17" t="s">
        <v>1262</v>
      </c>
      <c r="D12016" s="17" t="s">
        <v>12385</v>
      </c>
      <c r="E12016" s="17">
        <v>2312410207</v>
      </c>
      <c r="F12016" s="17" t="s">
        <v>12392</v>
      </c>
    </row>
    <row r="12017" hidden="1" spans="1:6">
      <c r="A12017" s="17" t="s">
        <v>10251</v>
      </c>
      <c r="B12017" s="17" t="s">
        <v>11584</v>
      </c>
      <c r="C12017" s="17" t="s">
        <v>1262</v>
      </c>
      <c r="D12017" s="17" t="s">
        <v>12385</v>
      </c>
      <c r="E12017" s="17">
        <v>2312410208</v>
      </c>
      <c r="F12017" s="17" t="s">
        <v>12393</v>
      </c>
    </row>
    <row r="12018" hidden="1" spans="1:6">
      <c r="A12018" s="17" t="s">
        <v>10251</v>
      </c>
      <c r="B12018" s="17" t="s">
        <v>11584</v>
      </c>
      <c r="C12018" s="17" t="s">
        <v>1262</v>
      </c>
      <c r="D12018" s="17" t="s">
        <v>12385</v>
      </c>
      <c r="E12018" s="17">
        <v>2312410209</v>
      </c>
      <c r="F12018" s="17" t="s">
        <v>12394</v>
      </c>
    </row>
    <row r="12019" hidden="1" spans="1:6">
      <c r="A12019" s="17" t="s">
        <v>10251</v>
      </c>
      <c r="B12019" s="17" t="s">
        <v>11584</v>
      </c>
      <c r="C12019" s="17" t="s">
        <v>1262</v>
      </c>
      <c r="D12019" s="17" t="s">
        <v>12385</v>
      </c>
      <c r="E12019" s="17">
        <v>2312410210</v>
      </c>
      <c r="F12019" s="17" t="s">
        <v>12395</v>
      </c>
    </row>
    <row r="12020" hidden="1" spans="1:6">
      <c r="A12020" s="17" t="s">
        <v>10251</v>
      </c>
      <c r="B12020" s="17" t="s">
        <v>11584</v>
      </c>
      <c r="C12020" s="17" t="s">
        <v>1262</v>
      </c>
      <c r="D12020" s="17" t="s">
        <v>12385</v>
      </c>
      <c r="E12020" s="17">
        <v>2312410211</v>
      </c>
      <c r="F12020" s="17" t="s">
        <v>12396</v>
      </c>
    </row>
    <row r="12021" hidden="1" spans="1:6">
      <c r="A12021" s="17" t="s">
        <v>10251</v>
      </c>
      <c r="B12021" s="17" t="s">
        <v>11584</v>
      </c>
      <c r="C12021" s="17" t="s">
        <v>1262</v>
      </c>
      <c r="D12021" s="17" t="s">
        <v>12385</v>
      </c>
      <c r="E12021" s="17">
        <v>2312410212</v>
      </c>
      <c r="F12021" s="17" t="s">
        <v>12397</v>
      </c>
    </row>
    <row r="12022" hidden="1" spans="1:6">
      <c r="A12022" s="17" t="s">
        <v>10251</v>
      </c>
      <c r="B12022" s="17" t="s">
        <v>11584</v>
      </c>
      <c r="C12022" s="17" t="s">
        <v>1262</v>
      </c>
      <c r="D12022" s="17" t="s">
        <v>12385</v>
      </c>
      <c r="E12022" s="17">
        <v>2312410213</v>
      </c>
      <c r="F12022" s="17" t="s">
        <v>12398</v>
      </c>
    </row>
    <row r="12023" hidden="1" spans="1:6">
      <c r="A12023" s="17" t="s">
        <v>10251</v>
      </c>
      <c r="B12023" s="17" t="s">
        <v>11584</v>
      </c>
      <c r="C12023" s="17" t="s">
        <v>1262</v>
      </c>
      <c r="D12023" s="17" t="s">
        <v>12385</v>
      </c>
      <c r="E12023" s="17">
        <v>2312410214</v>
      </c>
      <c r="F12023" s="17" t="s">
        <v>12399</v>
      </c>
    </row>
    <row r="12024" hidden="1" spans="1:6">
      <c r="A12024" s="17" t="s">
        <v>10251</v>
      </c>
      <c r="B12024" s="17" t="s">
        <v>11584</v>
      </c>
      <c r="C12024" s="17" t="s">
        <v>1262</v>
      </c>
      <c r="D12024" s="17" t="s">
        <v>12385</v>
      </c>
      <c r="E12024" s="17">
        <v>2312410215</v>
      </c>
      <c r="F12024" s="17" t="s">
        <v>12400</v>
      </c>
    </row>
    <row r="12025" hidden="1" spans="1:6">
      <c r="A12025" s="17" t="s">
        <v>10251</v>
      </c>
      <c r="B12025" s="17" t="s">
        <v>11584</v>
      </c>
      <c r="C12025" s="17" t="s">
        <v>1262</v>
      </c>
      <c r="D12025" s="17" t="s">
        <v>12385</v>
      </c>
      <c r="E12025" s="17">
        <v>2312410216</v>
      </c>
      <c r="F12025" s="17" t="s">
        <v>12401</v>
      </c>
    </row>
    <row r="12026" hidden="1" spans="1:6">
      <c r="A12026" s="17" t="s">
        <v>10251</v>
      </c>
      <c r="B12026" s="17" t="s">
        <v>11584</v>
      </c>
      <c r="C12026" s="17" t="s">
        <v>1262</v>
      </c>
      <c r="D12026" s="17" t="s">
        <v>12385</v>
      </c>
      <c r="E12026" s="17">
        <v>2312410218</v>
      </c>
      <c r="F12026" s="17" t="s">
        <v>12402</v>
      </c>
    </row>
    <row r="12027" hidden="1" spans="1:6">
      <c r="A12027" s="17" t="s">
        <v>10251</v>
      </c>
      <c r="B12027" s="17" t="s">
        <v>11584</v>
      </c>
      <c r="C12027" s="17" t="s">
        <v>1262</v>
      </c>
      <c r="D12027" s="17" t="s">
        <v>12385</v>
      </c>
      <c r="E12027" s="17">
        <v>2312410219</v>
      </c>
      <c r="F12027" s="17" t="s">
        <v>12403</v>
      </c>
    </row>
    <row r="12028" hidden="1" spans="1:6">
      <c r="A12028" s="17" t="s">
        <v>10251</v>
      </c>
      <c r="B12028" s="17" t="s">
        <v>11584</v>
      </c>
      <c r="C12028" s="17" t="s">
        <v>1262</v>
      </c>
      <c r="D12028" s="17" t="s">
        <v>12385</v>
      </c>
      <c r="E12028" s="17">
        <v>2312410220</v>
      </c>
      <c r="F12028" s="17" t="s">
        <v>12404</v>
      </c>
    </row>
    <row r="12029" hidden="1" spans="1:6">
      <c r="A12029" s="17" t="s">
        <v>10251</v>
      </c>
      <c r="B12029" s="17" t="s">
        <v>11584</v>
      </c>
      <c r="C12029" s="17" t="s">
        <v>1262</v>
      </c>
      <c r="D12029" s="17" t="s">
        <v>12385</v>
      </c>
      <c r="E12029" s="17">
        <v>2312410221</v>
      </c>
      <c r="F12029" s="17" t="s">
        <v>12405</v>
      </c>
    </row>
    <row r="12030" hidden="1" spans="1:6">
      <c r="A12030" s="17" t="s">
        <v>10251</v>
      </c>
      <c r="B12030" s="17" t="s">
        <v>11584</v>
      </c>
      <c r="C12030" s="17" t="s">
        <v>1262</v>
      </c>
      <c r="D12030" s="17" t="s">
        <v>12385</v>
      </c>
      <c r="E12030" s="17">
        <v>2312410222</v>
      </c>
      <c r="F12030" s="17" t="s">
        <v>1555</v>
      </c>
    </row>
    <row r="12031" hidden="1" spans="1:6">
      <c r="A12031" s="17" t="s">
        <v>10251</v>
      </c>
      <c r="B12031" s="17" t="s">
        <v>11584</v>
      </c>
      <c r="C12031" s="17" t="s">
        <v>1262</v>
      </c>
      <c r="D12031" s="17" t="s">
        <v>12385</v>
      </c>
      <c r="E12031" s="17">
        <v>2312410223</v>
      </c>
      <c r="F12031" s="17" t="s">
        <v>12406</v>
      </c>
    </row>
    <row r="12032" hidden="1" spans="1:6">
      <c r="A12032" s="17" t="s">
        <v>10251</v>
      </c>
      <c r="B12032" s="17" t="s">
        <v>11584</v>
      </c>
      <c r="C12032" s="17" t="s">
        <v>1262</v>
      </c>
      <c r="D12032" s="17" t="s">
        <v>12385</v>
      </c>
      <c r="E12032" s="17">
        <v>2312410224</v>
      </c>
      <c r="F12032" s="17" t="s">
        <v>12407</v>
      </c>
    </row>
    <row r="12033" hidden="1" spans="1:6">
      <c r="A12033" s="17" t="s">
        <v>10251</v>
      </c>
      <c r="B12033" s="17" t="s">
        <v>11584</v>
      </c>
      <c r="C12033" s="17" t="s">
        <v>1262</v>
      </c>
      <c r="D12033" s="17" t="s">
        <v>12385</v>
      </c>
      <c r="E12033" s="17">
        <v>2312410225</v>
      </c>
      <c r="F12033" s="17" t="s">
        <v>12408</v>
      </c>
    </row>
    <row r="12034" hidden="1" spans="1:6">
      <c r="A12034" s="17" t="s">
        <v>10251</v>
      </c>
      <c r="B12034" s="17" t="s">
        <v>11584</v>
      </c>
      <c r="C12034" s="17" t="s">
        <v>1262</v>
      </c>
      <c r="D12034" s="17" t="s">
        <v>12385</v>
      </c>
      <c r="E12034" s="17">
        <v>2312410226</v>
      </c>
      <c r="F12034" s="17" t="s">
        <v>12409</v>
      </c>
    </row>
    <row r="12035" hidden="1" spans="1:6">
      <c r="A12035" s="17" t="s">
        <v>10251</v>
      </c>
      <c r="B12035" s="17" t="s">
        <v>11584</v>
      </c>
      <c r="C12035" s="17" t="s">
        <v>1262</v>
      </c>
      <c r="D12035" s="17" t="s">
        <v>12385</v>
      </c>
      <c r="E12035" s="17">
        <v>2312410227</v>
      </c>
      <c r="F12035" s="17" t="s">
        <v>12410</v>
      </c>
    </row>
    <row r="12036" hidden="1" spans="1:6">
      <c r="A12036" s="17" t="s">
        <v>10251</v>
      </c>
      <c r="B12036" s="17" t="s">
        <v>11584</v>
      </c>
      <c r="C12036" s="17" t="s">
        <v>1262</v>
      </c>
      <c r="D12036" s="17" t="s">
        <v>12385</v>
      </c>
      <c r="E12036" s="17">
        <v>2312410228</v>
      </c>
      <c r="F12036" s="17" t="s">
        <v>12411</v>
      </c>
    </row>
    <row r="12037" hidden="1" spans="1:6">
      <c r="A12037" s="17" t="s">
        <v>10251</v>
      </c>
      <c r="B12037" s="17" t="s">
        <v>11584</v>
      </c>
      <c r="C12037" s="17" t="s">
        <v>1262</v>
      </c>
      <c r="D12037" s="17" t="s">
        <v>12385</v>
      </c>
      <c r="E12037" s="17">
        <v>2312410229</v>
      </c>
      <c r="F12037" s="17" t="s">
        <v>12412</v>
      </c>
    </row>
    <row r="12038" hidden="1" spans="1:6">
      <c r="A12038" s="17" t="s">
        <v>10251</v>
      </c>
      <c r="B12038" s="17" t="s">
        <v>11584</v>
      </c>
      <c r="C12038" s="17" t="s">
        <v>1262</v>
      </c>
      <c r="D12038" s="17" t="s">
        <v>12385</v>
      </c>
      <c r="E12038" s="17">
        <v>2312410230</v>
      </c>
      <c r="F12038" s="17" t="s">
        <v>12413</v>
      </c>
    </row>
    <row r="12039" hidden="1" spans="1:6">
      <c r="A12039" s="17" t="s">
        <v>10251</v>
      </c>
      <c r="B12039" s="17" t="s">
        <v>11584</v>
      </c>
      <c r="C12039" s="17" t="s">
        <v>1262</v>
      </c>
      <c r="D12039" s="17" t="s">
        <v>12385</v>
      </c>
      <c r="E12039" s="17">
        <v>2312410231</v>
      </c>
      <c r="F12039" s="17" t="s">
        <v>12414</v>
      </c>
    </row>
    <row r="12040" hidden="1" spans="1:6">
      <c r="A12040" s="17" t="s">
        <v>10251</v>
      </c>
      <c r="B12040" s="17" t="s">
        <v>11584</v>
      </c>
      <c r="C12040" s="17" t="s">
        <v>1262</v>
      </c>
      <c r="D12040" s="17" t="s">
        <v>12385</v>
      </c>
      <c r="E12040" s="17">
        <v>2312410232</v>
      </c>
      <c r="F12040" s="17" t="s">
        <v>12415</v>
      </c>
    </row>
    <row r="12041" hidden="1" spans="1:6">
      <c r="A12041" s="17" t="s">
        <v>10251</v>
      </c>
      <c r="B12041" s="17" t="s">
        <v>11584</v>
      </c>
      <c r="C12041" s="17" t="s">
        <v>1262</v>
      </c>
      <c r="D12041" s="17" t="s">
        <v>12385</v>
      </c>
      <c r="E12041" s="17">
        <v>2312410233</v>
      </c>
      <c r="F12041" s="17" t="s">
        <v>12416</v>
      </c>
    </row>
    <row r="12042" hidden="1" spans="1:6">
      <c r="A12042" s="17" t="s">
        <v>10251</v>
      </c>
      <c r="B12042" s="17" t="s">
        <v>11584</v>
      </c>
      <c r="C12042" s="17" t="s">
        <v>1262</v>
      </c>
      <c r="D12042" s="17" t="s">
        <v>12385</v>
      </c>
      <c r="E12042" s="17">
        <v>2312410234</v>
      </c>
      <c r="F12042" s="17" t="s">
        <v>12417</v>
      </c>
    </row>
    <row r="12043" hidden="1" spans="1:6">
      <c r="A12043" s="17" t="s">
        <v>10251</v>
      </c>
      <c r="B12043" s="17" t="s">
        <v>11584</v>
      </c>
      <c r="C12043" s="17" t="s">
        <v>1262</v>
      </c>
      <c r="D12043" s="17" t="s">
        <v>12385</v>
      </c>
      <c r="E12043" s="17">
        <v>2312410235</v>
      </c>
      <c r="F12043" s="17" t="s">
        <v>12418</v>
      </c>
    </row>
    <row r="12044" hidden="1" spans="1:6">
      <c r="A12044" s="17" t="s">
        <v>10251</v>
      </c>
      <c r="B12044" s="17" t="s">
        <v>11584</v>
      </c>
      <c r="C12044" s="17" t="s">
        <v>1262</v>
      </c>
      <c r="D12044" s="17" t="s">
        <v>12385</v>
      </c>
      <c r="E12044" s="17">
        <v>2312410236</v>
      </c>
      <c r="F12044" s="17" t="s">
        <v>12419</v>
      </c>
    </row>
    <row r="12045" hidden="1" spans="1:6">
      <c r="A12045" s="17" t="s">
        <v>10251</v>
      </c>
      <c r="B12045" s="17" t="s">
        <v>11584</v>
      </c>
      <c r="C12045" s="17" t="s">
        <v>1262</v>
      </c>
      <c r="D12045" s="17" t="s">
        <v>12420</v>
      </c>
      <c r="E12045" s="17">
        <v>2312410301</v>
      </c>
      <c r="F12045" s="17" t="s">
        <v>12421</v>
      </c>
    </row>
    <row r="12046" hidden="1" spans="1:6">
      <c r="A12046" s="17" t="s">
        <v>10251</v>
      </c>
      <c r="B12046" s="17" t="s">
        <v>11584</v>
      </c>
      <c r="C12046" s="17" t="s">
        <v>1262</v>
      </c>
      <c r="D12046" s="17" t="s">
        <v>12420</v>
      </c>
      <c r="E12046" s="17">
        <v>2312410302</v>
      </c>
      <c r="F12046" s="17" t="s">
        <v>12422</v>
      </c>
    </row>
    <row r="12047" hidden="1" spans="1:6">
      <c r="A12047" s="17" t="s">
        <v>10251</v>
      </c>
      <c r="B12047" s="17" t="s">
        <v>11584</v>
      </c>
      <c r="C12047" s="17" t="s">
        <v>1262</v>
      </c>
      <c r="D12047" s="17" t="s">
        <v>12420</v>
      </c>
      <c r="E12047" s="17">
        <v>2312410303</v>
      </c>
      <c r="F12047" s="17" t="s">
        <v>12423</v>
      </c>
    </row>
    <row r="12048" hidden="1" spans="1:6">
      <c r="A12048" s="17" t="s">
        <v>10251</v>
      </c>
      <c r="B12048" s="17" t="s">
        <v>11584</v>
      </c>
      <c r="C12048" s="17" t="s">
        <v>1262</v>
      </c>
      <c r="D12048" s="17" t="s">
        <v>12420</v>
      </c>
      <c r="E12048" s="17">
        <v>2312410304</v>
      </c>
      <c r="F12048" s="17" t="s">
        <v>12424</v>
      </c>
    </row>
    <row r="12049" hidden="1" spans="1:6">
      <c r="A12049" s="17" t="s">
        <v>10251</v>
      </c>
      <c r="B12049" s="17" t="s">
        <v>11584</v>
      </c>
      <c r="C12049" s="17" t="s">
        <v>1262</v>
      </c>
      <c r="D12049" s="17" t="s">
        <v>12420</v>
      </c>
      <c r="E12049" s="17">
        <v>2312410305</v>
      </c>
      <c r="F12049" s="17" t="s">
        <v>12425</v>
      </c>
    </row>
    <row r="12050" hidden="1" spans="1:6">
      <c r="A12050" s="17" t="s">
        <v>10251</v>
      </c>
      <c r="B12050" s="17" t="s">
        <v>11584</v>
      </c>
      <c r="C12050" s="17" t="s">
        <v>1262</v>
      </c>
      <c r="D12050" s="17" t="s">
        <v>12420</v>
      </c>
      <c r="E12050" s="17">
        <v>2312410306</v>
      </c>
      <c r="F12050" s="17" t="s">
        <v>12426</v>
      </c>
    </row>
    <row r="12051" hidden="1" spans="1:6">
      <c r="A12051" s="17" t="s">
        <v>10251</v>
      </c>
      <c r="B12051" s="17" t="s">
        <v>11584</v>
      </c>
      <c r="C12051" s="17" t="s">
        <v>1262</v>
      </c>
      <c r="D12051" s="17" t="s">
        <v>12420</v>
      </c>
      <c r="E12051" s="17">
        <v>2312410307</v>
      </c>
      <c r="F12051" s="17" t="s">
        <v>12427</v>
      </c>
    </row>
    <row r="12052" hidden="1" spans="1:6">
      <c r="A12052" s="17" t="s">
        <v>10251</v>
      </c>
      <c r="B12052" s="17" t="s">
        <v>11584</v>
      </c>
      <c r="C12052" s="17" t="s">
        <v>1262</v>
      </c>
      <c r="D12052" s="17" t="s">
        <v>12420</v>
      </c>
      <c r="E12052" s="17">
        <v>2312410308</v>
      </c>
      <c r="F12052" s="17" t="s">
        <v>12428</v>
      </c>
    </row>
    <row r="12053" hidden="1" spans="1:6">
      <c r="A12053" s="17" t="s">
        <v>10251</v>
      </c>
      <c r="B12053" s="17" t="s">
        <v>11584</v>
      </c>
      <c r="C12053" s="17" t="s">
        <v>1262</v>
      </c>
      <c r="D12053" s="17" t="s">
        <v>12420</v>
      </c>
      <c r="E12053" s="17">
        <v>2312410309</v>
      </c>
      <c r="F12053" s="17" t="s">
        <v>12429</v>
      </c>
    </row>
    <row r="12054" hidden="1" spans="1:6">
      <c r="A12054" s="17" t="s">
        <v>10251</v>
      </c>
      <c r="B12054" s="17" t="s">
        <v>11584</v>
      </c>
      <c r="C12054" s="17" t="s">
        <v>1262</v>
      </c>
      <c r="D12054" s="17" t="s">
        <v>12420</v>
      </c>
      <c r="E12054" s="17">
        <v>2312410310</v>
      </c>
      <c r="F12054" s="17" t="s">
        <v>12430</v>
      </c>
    </row>
    <row r="12055" hidden="1" spans="1:6">
      <c r="A12055" s="17" t="s">
        <v>10251</v>
      </c>
      <c r="B12055" s="17" t="s">
        <v>11584</v>
      </c>
      <c r="C12055" s="17" t="s">
        <v>1262</v>
      </c>
      <c r="D12055" s="17" t="s">
        <v>12420</v>
      </c>
      <c r="E12055" s="17">
        <v>2312410311</v>
      </c>
      <c r="F12055" s="17" t="s">
        <v>12431</v>
      </c>
    </row>
    <row r="12056" hidden="1" spans="1:6">
      <c r="A12056" s="17" t="s">
        <v>10251</v>
      </c>
      <c r="B12056" s="17" t="s">
        <v>11584</v>
      </c>
      <c r="C12056" s="17" t="s">
        <v>1262</v>
      </c>
      <c r="D12056" s="17" t="s">
        <v>12420</v>
      </c>
      <c r="E12056" s="17">
        <v>2312410312</v>
      </c>
      <c r="F12056" s="17" t="s">
        <v>12432</v>
      </c>
    </row>
    <row r="12057" hidden="1" spans="1:6">
      <c r="A12057" s="17" t="s">
        <v>10251</v>
      </c>
      <c r="B12057" s="17" t="s">
        <v>11584</v>
      </c>
      <c r="C12057" s="17" t="s">
        <v>1262</v>
      </c>
      <c r="D12057" s="17" t="s">
        <v>12420</v>
      </c>
      <c r="E12057" s="17">
        <v>2312410313</v>
      </c>
      <c r="F12057" s="17" t="s">
        <v>12433</v>
      </c>
    </row>
    <row r="12058" hidden="1" spans="1:6">
      <c r="A12058" s="17" t="s">
        <v>10251</v>
      </c>
      <c r="B12058" s="17" t="s">
        <v>11584</v>
      </c>
      <c r="C12058" s="17" t="s">
        <v>1262</v>
      </c>
      <c r="D12058" s="17" t="s">
        <v>12420</v>
      </c>
      <c r="E12058" s="17">
        <v>2312410314</v>
      </c>
      <c r="F12058" s="17" t="s">
        <v>12434</v>
      </c>
    </row>
    <row r="12059" hidden="1" spans="1:6">
      <c r="A12059" s="17" t="s">
        <v>10251</v>
      </c>
      <c r="B12059" s="17" t="s">
        <v>11584</v>
      </c>
      <c r="C12059" s="17" t="s">
        <v>1262</v>
      </c>
      <c r="D12059" s="17" t="s">
        <v>12420</v>
      </c>
      <c r="E12059" s="17">
        <v>2312410316</v>
      </c>
      <c r="F12059" s="17" t="s">
        <v>12435</v>
      </c>
    </row>
    <row r="12060" hidden="1" spans="1:6">
      <c r="A12060" s="17" t="s">
        <v>10251</v>
      </c>
      <c r="B12060" s="17" t="s">
        <v>11584</v>
      </c>
      <c r="C12060" s="17" t="s">
        <v>1262</v>
      </c>
      <c r="D12060" s="17" t="s">
        <v>12420</v>
      </c>
      <c r="E12060" s="17">
        <v>2312410317</v>
      </c>
      <c r="F12060" s="17" t="s">
        <v>12436</v>
      </c>
    </row>
    <row r="12061" hidden="1" spans="1:6">
      <c r="A12061" s="17" t="s">
        <v>10251</v>
      </c>
      <c r="B12061" s="17" t="s">
        <v>11584</v>
      </c>
      <c r="C12061" s="17" t="s">
        <v>1262</v>
      </c>
      <c r="D12061" s="17" t="s">
        <v>12420</v>
      </c>
      <c r="E12061" s="17">
        <v>2312410318</v>
      </c>
      <c r="F12061" s="17" t="s">
        <v>12437</v>
      </c>
    </row>
    <row r="12062" hidden="1" spans="1:6">
      <c r="A12062" s="17" t="s">
        <v>10251</v>
      </c>
      <c r="B12062" s="17" t="s">
        <v>11584</v>
      </c>
      <c r="C12062" s="17" t="s">
        <v>1262</v>
      </c>
      <c r="D12062" s="17" t="s">
        <v>12420</v>
      </c>
      <c r="E12062" s="17">
        <v>2312410319</v>
      </c>
      <c r="F12062" s="17" t="s">
        <v>12438</v>
      </c>
    </row>
    <row r="12063" hidden="1" spans="1:6">
      <c r="A12063" s="17" t="s">
        <v>10251</v>
      </c>
      <c r="B12063" s="17" t="s">
        <v>11584</v>
      </c>
      <c r="C12063" s="17" t="s">
        <v>1262</v>
      </c>
      <c r="D12063" s="17" t="s">
        <v>12420</v>
      </c>
      <c r="E12063" s="17">
        <v>2312410320</v>
      </c>
      <c r="F12063" s="17" t="s">
        <v>12439</v>
      </c>
    </row>
    <row r="12064" hidden="1" spans="1:6">
      <c r="A12064" s="17" t="s">
        <v>10251</v>
      </c>
      <c r="B12064" s="17" t="s">
        <v>11584</v>
      </c>
      <c r="C12064" s="17" t="s">
        <v>1262</v>
      </c>
      <c r="D12064" s="17" t="s">
        <v>12420</v>
      </c>
      <c r="E12064" s="17">
        <v>2312410321</v>
      </c>
      <c r="F12064" s="17" t="s">
        <v>12440</v>
      </c>
    </row>
    <row r="12065" hidden="1" spans="1:6">
      <c r="A12065" s="17" t="s">
        <v>10251</v>
      </c>
      <c r="B12065" s="17" t="s">
        <v>11584</v>
      </c>
      <c r="C12065" s="17" t="s">
        <v>1262</v>
      </c>
      <c r="D12065" s="17" t="s">
        <v>12420</v>
      </c>
      <c r="E12065" s="17">
        <v>2312410322</v>
      </c>
      <c r="F12065" s="17" t="s">
        <v>12441</v>
      </c>
    </row>
    <row r="12066" hidden="1" spans="1:6">
      <c r="A12066" s="17" t="s">
        <v>10251</v>
      </c>
      <c r="B12066" s="17" t="s">
        <v>11584</v>
      </c>
      <c r="C12066" s="17" t="s">
        <v>1262</v>
      </c>
      <c r="D12066" s="17" t="s">
        <v>12420</v>
      </c>
      <c r="E12066" s="17">
        <v>2312410323</v>
      </c>
      <c r="F12066" s="17" t="s">
        <v>12442</v>
      </c>
    </row>
    <row r="12067" hidden="1" spans="1:6">
      <c r="A12067" s="17" t="s">
        <v>10251</v>
      </c>
      <c r="B12067" s="17" t="s">
        <v>11584</v>
      </c>
      <c r="C12067" s="17" t="s">
        <v>1262</v>
      </c>
      <c r="D12067" s="17" t="s">
        <v>12420</v>
      </c>
      <c r="E12067" s="17">
        <v>2312410324</v>
      </c>
      <c r="F12067" s="17" t="s">
        <v>12443</v>
      </c>
    </row>
    <row r="12068" hidden="1" spans="1:6">
      <c r="A12068" s="17" t="s">
        <v>10251</v>
      </c>
      <c r="B12068" s="17" t="s">
        <v>11584</v>
      </c>
      <c r="C12068" s="17" t="s">
        <v>1262</v>
      </c>
      <c r="D12068" s="17" t="s">
        <v>12420</v>
      </c>
      <c r="E12068" s="17">
        <v>2312410325</v>
      </c>
      <c r="F12068" s="17" t="s">
        <v>12444</v>
      </c>
    </row>
    <row r="12069" hidden="1" spans="1:6">
      <c r="A12069" s="17" t="s">
        <v>10251</v>
      </c>
      <c r="B12069" s="17" t="s">
        <v>11584</v>
      </c>
      <c r="C12069" s="17" t="s">
        <v>1262</v>
      </c>
      <c r="D12069" s="17" t="s">
        <v>12420</v>
      </c>
      <c r="E12069" s="17">
        <v>2312410326</v>
      </c>
      <c r="F12069" s="17" t="s">
        <v>12445</v>
      </c>
    </row>
    <row r="12070" hidden="1" spans="1:6">
      <c r="A12070" s="17" t="s">
        <v>10251</v>
      </c>
      <c r="B12070" s="17" t="s">
        <v>11584</v>
      </c>
      <c r="C12070" s="17" t="s">
        <v>1262</v>
      </c>
      <c r="D12070" s="17" t="s">
        <v>12420</v>
      </c>
      <c r="E12070" s="17">
        <v>2312410327</v>
      </c>
      <c r="F12070" s="17" t="s">
        <v>12446</v>
      </c>
    </row>
    <row r="12071" hidden="1" spans="1:6">
      <c r="A12071" s="17" t="s">
        <v>10251</v>
      </c>
      <c r="B12071" s="17" t="s">
        <v>11584</v>
      </c>
      <c r="C12071" s="17" t="s">
        <v>1262</v>
      </c>
      <c r="D12071" s="17" t="s">
        <v>12420</v>
      </c>
      <c r="E12071" s="17">
        <v>2312410328</v>
      </c>
      <c r="F12071" s="17" t="s">
        <v>12447</v>
      </c>
    </row>
    <row r="12072" hidden="1" spans="1:6">
      <c r="A12072" s="17" t="s">
        <v>10251</v>
      </c>
      <c r="B12072" s="17" t="s">
        <v>11584</v>
      </c>
      <c r="C12072" s="17" t="s">
        <v>1262</v>
      </c>
      <c r="D12072" s="17" t="s">
        <v>12420</v>
      </c>
      <c r="E12072" s="17">
        <v>2312410329</v>
      </c>
      <c r="F12072" s="17" t="s">
        <v>12448</v>
      </c>
    </row>
    <row r="12073" hidden="1" spans="1:6">
      <c r="A12073" s="17" t="s">
        <v>10251</v>
      </c>
      <c r="B12073" s="17" t="s">
        <v>11584</v>
      </c>
      <c r="C12073" s="17" t="s">
        <v>1262</v>
      </c>
      <c r="D12073" s="17" t="s">
        <v>12420</v>
      </c>
      <c r="E12073" s="17">
        <v>2312410330</v>
      </c>
      <c r="F12073" s="17" t="s">
        <v>12449</v>
      </c>
    </row>
    <row r="12074" hidden="1" spans="1:6">
      <c r="A12074" s="17" t="s">
        <v>10251</v>
      </c>
      <c r="B12074" s="17" t="s">
        <v>11584</v>
      </c>
      <c r="C12074" s="17" t="s">
        <v>1262</v>
      </c>
      <c r="D12074" s="17" t="s">
        <v>12420</v>
      </c>
      <c r="E12074" s="17">
        <v>2312410331</v>
      </c>
      <c r="F12074" s="17" t="s">
        <v>12450</v>
      </c>
    </row>
    <row r="12075" hidden="1" spans="1:6">
      <c r="A12075" s="17" t="s">
        <v>10251</v>
      </c>
      <c r="B12075" s="17" t="s">
        <v>11584</v>
      </c>
      <c r="C12075" s="17" t="s">
        <v>1262</v>
      </c>
      <c r="D12075" s="17" t="s">
        <v>12420</v>
      </c>
      <c r="E12075" s="17">
        <v>2312410332</v>
      </c>
      <c r="F12075" s="17" t="s">
        <v>12451</v>
      </c>
    </row>
    <row r="12076" hidden="1" spans="1:6">
      <c r="A12076" s="17" t="s">
        <v>10251</v>
      </c>
      <c r="B12076" s="17" t="s">
        <v>11584</v>
      </c>
      <c r="C12076" s="17" t="s">
        <v>1262</v>
      </c>
      <c r="D12076" s="17" t="s">
        <v>12420</v>
      </c>
      <c r="E12076" s="17">
        <v>2312410333</v>
      </c>
      <c r="F12076" s="17" t="s">
        <v>12452</v>
      </c>
    </row>
    <row r="12077" hidden="1" spans="1:6">
      <c r="A12077" s="17" t="s">
        <v>10251</v>
      </c>
      <c r="B12077" s="17" t="s">
        <v>11584</v>
      </c>
      <c r="C12077" s="17" t="s">
        <v>1262</v>
      </c>
      <c r="D12077" s="17" t="s">
        <v>12420</v>
      </c>
      <c r="E12077" s="17">
        <v>2312410334</v>
      </c>
      <c r="F12077" s="17" t="s">
        <v>12453</v>
      </c>
    </row>
    <row r="12078" hidden="1" spans="1:6">
      <c r="A12078" s="17" t="s">
        <v>10251</v>
      </c>
      <c r="B12078" s="17" t="s">
        <v>11584</v>
      </c>
      <c r="C12078" s="17" t="s">
        <v>1262</v>
      </c>
      <c r="D12078" s="17" t="s">
        <v>12420</v>
      </c>
      <c r="E12078" s="17">
        <v>2312410335</v>
      </c>
      <c r="F12078" s="17" t="s">
        <v>2583</v>
      </c>
    </row>
    <row r="12079" hidden="1" spans="1:6">
      <c r="A12079" s="17" t="s">
        <v>10251</v>
      </c>
      <c r="B12079" s="17" t="s">
        <v>11584</v>
      </c>
      <c r="C12079" s="17" t="s">
        <v>1262</v>
      </c>
      <c r="D12079" s="17" t="s">
        <v>12420</v>
      </c>
      <c r="E12079" s="17">
        <v>2312410336</v>
      </c>
      <c r="F12079" s="17" t="s">
        <v>12454</v>
      </c>
    </row>
    <row r="12080" hidden="1" spans="1:6">
      <c r="A12080" s="17" t="s">
        <v>10251</v>
      </c>
      <c r="B12080" s="17" t="s">
        <v>11584</v>
      </c>
      <c r="C12080" s="17" t="s">
        <v>1262</v>
      </c>
      <c r="D12080" s="17" t="s">
        <v>12455</v>
      </c>
      <c r="E12080" s="17">
        <v>2312410401</v>
      </c>
      <c r="F12080" s="17" t="s">
        <v>12456</v>
      </c>
    </row>
    <row r="12081" hidden="1" spans="1:6">
      <c r="A12081" s="17" t="s">
        <v>10251</v>
      </c>
      <c r="B12081" s="17" t="s">
        <v>11584</v>
      </c>
      <c r="C12081" s="17" t="s">
        <v>1262</v>
      </c>
      <c r="D12081" s="17" t="s">
        <v>12455</v>
      </c>
      <c r="E12081" s="17">
        <v>2312410402</v>
      </c>
      <c r="F12081" s="17" t="s">
        <v>12457</v>
      </c>
    </row>
    <row r="12082" hidden="1" spans="1:6">
      <c r="A12082" s="17" t="s">
        <v>10251</v>
      </c>
      <c r="B12082" s="17" t="s">
        <v>11584</v>
      </c>
      <c r="C12082" s="17" t="s">
        <v>1262</v>
      </c>
      <c r="D12082" s="17" t="s">
        <v>12455</v>
      </c>
      <c r="E12082" s="17">
        <v>2312410403</v>
      </c>
      <c r="F12082" s="17" t="s">
        <v>12458</v>
      </c>
    </row>
    <row r="12083" hidden="1" spans="1:6">
      <c r="A12083" s="17" t="s">
        <v>10251</v>
      </c>
      <c r="B12083" s="17" t="s">
        <v>11584</v>
      </c>
      <c r="C12083" s="17" t="s">
        <v>1262</v>
      </c>
      <c r="D12083" s="17" t="s">
        <v>12455</v>
      </c>
      <c r="E12083" s="17">
        <v>2312410404</v>
      </c>
      <c r="F12083" s="17" t="s">
        <v>12459</v>
      </c>
    </row>
    <row r="12084" hidden="1" spans="1:6">
      <c r="A12084" s="17" t="s">
        <v>10251</v>
      </c>
      <c r="B12084" s="17" t="s">
        <v>11584</v>
      </c>
      <c r="C12084" s="17" t="s">
        <v>1262</v>
      </c>
      <c r="D12084" s="17" t="s">
        <v>12455</v>
      </c>
      <c r="E12084" s="17">
        <v>2312410405</v>
      </c>
      <c r="F12084" s="17" t="s">
        <v>12460</v>
      </c>
    </row>
    <row r="12085" hidden="1" spans="1:6">
      <c r="A12085" s="17" t="s">
        <v>10251</v>
      </c>
      <c r="B12085" s="17" t="s">
        <v>11584</v>
      </c>
      <c r="C12085" s="17" t="s">
        <v>1262</v>
      </c>
      <c r="D12085" s="17" t="s">
        <v>12455</v>
      </c>
      <c r="E12085" s="17">
        <v>2312410406</v>
      </c>
      <c r="F12085" s="17" t="s">
        <v>12461</v>
      </c>
    </row>
    <row r="12086" hidden="1" spans="1:6">
      <c r="A12086" s="17" t="s">
        <v>10251</v>
      </c>
      <c r="B12086" s="17" t="s">
        <v>11584</v>
      </c>
      <c r="C12086" s="17" t="s">
        <v>1262</v>
      </c>
      <c r="D12086" s="17" t="s">
        <v>12455</v>
      </c>
      <c r="E12086" s="17">
        <v>2312410407</v>
      </c>
      <c r="F12086" s="17" t="s">
        <v>12462</v>
      </c>
    </row>
    <row r="12087" hidden="1" spans="1:6">
      <c r="A12087" s="17" t="s">
        <v>10251</v>
      </c>
      <c r="B12087" s="17" t="s">
        <v>11584</v>
      </c>
      <c r="C12087" s="17" t="s">
        <v>1262</v>
      </c>
      <c r="D12087" s="17" t="s">
        <v>12455</v>
      </c>
      <c r="E12087" s="17">
        <v>2312410408</v>
      </c>
      <c r="F12087" s="17" t="s">
        <v>12463</v>
      </c>
    </row>
    <row r="12088" hidden="1" spans="1:6">
      <c r="A12088" s="17" t="s">
        <v>10251</v>
      </c>
      <c r="B12088" s="17" t="s">
        <v>11584</v>
      </c>
      <c r="C12088" s="17" t="s">
        <v>1262</v>
      </c>
      <c r="D12088" s="17" t="s">
        <v>12455</v>
      </c>
      <c r="E12088" s="17">
        <v>2312410409</v>
      </c>
      <c r="F12088" s="17" t="s">
        <v>12464</v>
      </c>
    </row>
    <row r="12089" hidden="1" spans="1:6">
      <c r="A12089" s="17" t="s">
        <v>10251</v>
      </c>
      <c r="B12089" s="17" t="s">
        <v>11584</v>
      </c>
      <c r="C12089" s="17" t="s">
        <v>1262</v>
      </c>
      <c r="D12089" s="17" t="s">
        <v>12455</v>
      </c>
      <c r="E12089" s="17">
        <v>2312410410</v>
      </c>
      <c r="F12089" s="17" t="s">
        <v>12465</v>
      </c>
    </row>
    <row r="12090" hidden="1" spans="1:6">
      <c r="A12090" s="17" t="s">
        <v>10251</v>
      </c>
      <c r="B12090" s="17" t="s">
        <v>11584</v>
      </c>
      <c r="C12090" s="17" t="s">
        <v>1262</v>
      </c>
      <c r="D12090" s="17" t="s">
        <v>12455</v>
      </c>
      <c r="E12090" s="17">
        <v>2312410411</v>
      </c>
      <c r="F12090" s="17" t="s">
        <v>7496</v>
      </c>
    </row>
    <row r="12091" hidden="1" spans="1:6">
      <c r="A12091" s="17" t="s">
        <v>10251</v>
      </c>
      <c r="B12091" s="17" t="s">
        <v>11584</v>
      </c>
      <c r="C12091" s="17" t="s">
        <v>1262</v>
      </c>
      <c r="D12091" s="17" t="s">
        <v>12455</v>
      </c>
      <c r="E12091" s="17">
        <v>2312410412</v>
      </c>
      <c r="F12091" s="17" t="s">
        <v>12466</v>
      </c>
    </row>
    <row r="12092" hidden="1" spans="1:6">
      <c r="A12092" s="17" t="s">
        <v>10251</v>
      </c>
      <c r="B12092" s="17" t="s">
        <v>11584</v>
      </c>
      <c r="C12092" s="17" t="s">
        <v>1262</v>
      </c>
      <c r="D12092" s="17" t="s">
        <v>12455</v>
      </c>
      <c r="E12092" s="17">
        <v>2312410413</v>
      </c>
      <c r="F12092" s="17" t="s">
        <v>12467</v>
      </c>
    </row>
    <row r="12093" hidden="1" spans="1:6">
      <c r="A12093" s="17" t="s">
        <v>10251</v>
      </c>
      <c r="B12093" s="17" t="s">
        <v>11584</v>
      </c>
      <c r="C12093" s="17" t="s">
        <v>1262</v>
      </c>
      <c r="D12093" s="17" t="s">
        <v>12455</v>
      </c>
      <c r="E12093" s="17">
        <v>2312410414</v>
      </c>
      <c r="F12093" s="17" t="s">
        <v>12468</v>
      </c>
    </row>
    <row r="12094" hidden="1" spans="1:6">
      <c r="A12094" s="17" t="s">
        <v>10251</v>
      </c>
      <c r="B12094" s="17" t="s">
        <v>11584</v>
      </c>
      <c r="C12094" s="17" t="s">
        <v>1262</v>
      </c>
      <c r="D12094" s="17" t="s">
        <v>12455</v>
      </c>
      <c r="E12094" s="17">
        <v>2312410415</v>
      </c>
      <c r="F12094" s="17" t="s">
        <v>12469</v>
      </c>
    </row>
    <row r="12095" hidden="1" spans="1:6">
      <c r="A12095" s="17" t="s">
        <v>10251</v>
      </c>
      <c r="B12095" s="17" t="s">
        <v>11584</v>
      </c>
      <c r="C12095" s="17" t="s">
        <v>1262</v>
      </c>
      <c r="D12095" s="17" t="s">
        <v>12455</v>
      </c>
      <c r="E12095" s="17">
        <v>2312410416</v>
      </c>
      <c r="F12095" s="17" t="s">
        <v>12470</v>
      </c>
    </row>
    <row r="12096" hidden="1" spans="1:6">
      <c r="A12096" s="17" t="s">
        <v>10251</v>
      </c>
      <c r="B12096" s="17" t="s">
        <v>11584</v>
      </c>
      <c r="C12096" s="17" t="s">
        <v>1262</v>
      </c>
      <c r="D12096" s="17" t="s">
        <v>12455</v>
      </c>
      <c r="E12096" s="17">
        <v>2312410417</v>
      </c>
      <c r="F12096" s="17" t="s">
        <v>12471</v>
      </c>
    </row>
    <row r="12097" hidden="1" spans="1:6">
      <c r="A12097" s="17" t="s">
        <v>10251</v>
      </c>
      <c r="B12097" s="17" t="s">
        <v>11584</v>
      </c>
      <c r="C12097" s="17" t="s">
        <v>1262</v>
      </c>
      <c r="D12097" s="17" t="s">
        <v>12455</v>
      </c>
      <c r="E12097" s="17">
        <v>2312410418</v>
      </c>
      <c r="F12097" s="17" t="s">
        <v>12472</v>
      </c>
    </row>
    <row r="12098" hidden="1" spans="1:6">
      <c r="A12098" s="17" t="s">
        <v>10251</v>
      </c>
      <c r="B12098" s="17" t="s">
        <v>11584</v>
      </c>
      <c r="C12098" s="17" t="s">
        <v>1262</v>
      </c>
      <c r="D12098" s="17" t="s">
        <v>12455</v>
      </c>
      <c r="E12098" s="17">
        <v>2312410419</v>
      </c>
      <c r="F12098" s="17" t="s">
        <v>12473</v>
      </c>
    </row>
    <row r="12099" hidden="1" spans="1:6">
      <c r="A12099" s="17" t="s">
        <v>10251</v>
      </c>
      <c r="B12099" s="17" t="s">
        <v>11584</v>
      </c>
      <c r="C12099" s="17" t="s">
        <v>1262</v>
      </c>
      <c r="D12099" s="17" t="s">
        <v>12455</v>
      </c>
      <c r="E12099" s="17">
        <v>2312410420</v>
      </c>
      <c r="F12099" s="17" t="s">
        <v>12474</v>
      </c>
    </row>
    <row r="12100" hidden="1" spans="1:6">
      <c r="A12100" s="17" t="s">
        <v>10251</v>
      </c>
      <c r="B12100" s="17" t="s">
        <v>11584</v>
      </c>
      <c r="C12100" s="17" t="s">
        <v>1262</v>
      </c>
      <c r="D12100" s="17" t="s">
        <v>12455</v>
      </c>
      <c r="E12100" s="17">
        <v>2312410421</v>
      </c>
      <c r="F12100" s="17" t="s">
        <v>12475</v>
      </c>
    </row>
    <row r="12101" hidden="1" spans="1:6">
      <c r="A12101" s="17" t="s">
        <v>10251</v>
      </c>
      <c r="B12101" s="17" t="s">
        <v>11584</v>
      </c>
      <c r="C12101" s="17" t="s">
        <v>1262</v>
      </c>
      <c r="D12101" s="17" t="s">
        <v>12455</v>
      </c>
      <c r="E12101" s="17">
        <v>2312410422</v>
      </c>
      <c r="F12101" s="17" t="s">
        <v>12476</v>
      </c>
    </row>
    <row r="12102" hidden="1" spans="1:6">
      <c r="A12102" s="17" t="s">
        <v>10251</v>
      </c>
      <c r="B12102" s="17" t="s">
        <v>11584</v>
      </c>
      <c r="C12102" s="17" t="s">
        <v>1262</v>
      </c>
      <c r="D12102" s="17" t="s">
        <v>12455</v>
      </c>
      <c r="E12102" s="17">
        <v>2312410423</v>
      </c>
      <c r="F12102" s="17" t="s">
        <v>12477</v>
      </c>
    </row>
    <row r="12103" hidden="1" spans="1:6">
      <c r="A12103" s="17" t="s">
        <v>10251</v>
      </c>
      <c r="B12103" s="17" t="s">
        <v>11584</v>
      </c>
      <c r="C12103" s="17" t="s">
        <v>1262</v>
      </c>
      <c r="D12103" s="17" t="s">
        <v>12455</v>
      </c>
      <c r="E12103" s="17">
        <v>2312410424</v>
      </c>
      <c r="F12103" s="17" t="s">
        <v>12478</v>
      </c>
    </row>
    <row r="12104" hidden="1" spans="1:6">
      <c r="A12104" s="17" t="s">
        <v>10251</v>
      </c>
      <c r="B12104" s="17" t="s">
        <v>11584</v>
      </c>
      <c r="C12104" s="17" t="s">
        <v>1262</v>
      </c>
      <c r="D12104" s="17" t="s">
        <v>12455</v>
      </c>
      <c r="E12104" s="17">
        <v>2312410425</v>
      </c>
      <c r="F12104" s="17" t="s">
        <v>12479</v>
      </c>
    </row>
    <row r="12105" hidden="1" spans="1:6">
      <c r="A12105" s="17" t="s">
        <v>10251</v>
      </c>
      <c r="B12105" s="17" t="s">
        <v>11584</v>
      </c>
      <c r="C12105" s="17" t="s">
        <v>1262</v>
      </c>
      <c r="D12105" s="17" t="s">
        <v>12455</v>
      </c>
      <c r="E12105" s="17">
        <v>2312410426</v>
      </c>
      <c r="F12105" s="17" t="s">
        <v>12480</v>
      </c>
    </row>
    <row r="12106" hidden="1" spans="1:6">
      <c r="A12106" s="17" t="s">
        <v>10251</v>
      </c>
      <c r="B12106" s="17" t="s">
        <v>11584</v>
      </c>
      <c r="C12106" s="17" t="s">
        <v>1262</v>
      </c>
      <c r="D12106" s="17" t="s">
        <v>12455</v>
      </c>
      <c r="E12106" s="17">
        <v>2312410427</v>
      </c>
      <c r="F12106" s="17" t="s">
        <v>12481</v>
      </c>
    </row>
    <row r="12107" hidden="1" spans="1:6">
      <c r="A12107" s="17" t="s">
        <v>10251</v>
      </c>
      <c r="B12107" s="17" t="s">
        <v>11584</v>
      </c>
      <c r="C12107" s="17" t="s">
        <v>1262</v>
      </c>
      <c r="D12107" s="17" t="s">
        <v>12455</v>
      </c>
      <c r="E12107" s="17">
        <v>2312410428</v>
      </c>
      <c r="F12107" s="17" t="s">
        <v>12482</v>
      </c>
    </row>
    <row r="12108" hidden="1" spans="1:6">
      <c r="A12108" s="17" t="s">
        <v>10251</v>
      </c>
      <c r="B12108" s="17" t="s">
        <v>11584</v>
      </c>
      <c r="C12108" s="17" t="s">
        <v>1262</v>
      </c>
      <c r="D12108" s="17" t="s">
        <v>12455</v>
      </c>
      <c r="E12108" s="17">
        <v>2312410429</v>
      </c>
      <c r="F12108" s="17" t="s">
        <v>12483</v>
      </c>
    </row>
    <row r="12109" hidden="1" spans="1:6">
      <c r="A12109" s="17" t="s">
        <v>10251</v>
      </c>
      <c r="B12109" s="17" t="s">
        <v>11584</v>
      </c>
      <c r="C12109" s="17" t="s">
        <v>1262</v>
      </c>
      <c r="D12109" s="17" t="s">
        <v>12455</v>
      </c>
      <c r="E12109" s="17">
        <v>2312410430</v>
      </c>
      <c r="F12109" s="17" t="s">
        <v>12484</v>
      </c>
    </row>
    <row r="12110" hidden="1" spans="1:6">
      <c r="A12110" s="17" t="s">
        <v>10251</v>
      </c>
      <c r="B12110" s="17" t="s">
        <v>11584</v>
      </c>
      <c r="C12110" s="17" t="s">
        <v>1262</v>
      </c>
      <c r="D12110" s="17" t="s">
        <v>12455</v>
      </c>
      <c r="E12110" s="17">
        <v>2312410431</v>
      </c>
      <c r="F12110" s="17" t="s">
        <v>12485</v>
      </c>
    </row>
    <row r="12111" hidden="1" spans="1:6">
      <c r="A12111" s="17" t="s">
        <v>10251</v>
      </c>
      <c r="B12111" s="17" t="s">
        <v>11584</v>
      </c>
      <c r="C12111" s="17" t="s">
        <v>1262</v>
      </c>
      <c r="D12111" s="17" t="s">
        <v>12486</v>
      </c>
      <c r="E12111" s="17">
        <v>2312430501</v>
      </c>
      <c r="F12111" s="17" t="s">
        <v>3927</v>
      </c>
    </row>
    <row r="12112" hidden="1" spans="1:6">
      <c r="A12112" s="17" t="s">
        <v>10251</v>
      </c>
      <c r="B12112" s="17" t="s">
        <v>11584</v>
      </c>
      <c r="C12112" s="17" t="s">
        <v>1262</v>
      </c>
      <c r="D12112" s="17" t="s">
        <v>12486</v>
      </c>
      <c r="E12112" s="17">
        <v>2312430502</v>
      </c>
      <c r="F12112" s="17" t="s">
        <v>133</v>
      </c>
    </row>
    <row r="12113" hidden="1" spans="1:6">
      <c r="A12113" s="17" t="s">
        <v>10251</v>
      </c>
      <c r="B12113" s="17" t="s">
        <v>11584</v>
      </c>
      <c r="C12113" s="17" t="s">
        <v>1262</v>
      </c>
      <c r="D12113" s="17" t="s">
        <v>12486</v>
      </c>
      <c r="E12113" s="17">
        <v>2312430503</v>
      </c>
      <c r="F12113" s="17" t="s">
        <v>12487</v>
      </c>
    </row>
    <row r="12114" hidden="1" spans="1:6">
      <c r="A12114" s="17" t="s">
        <v>10251</v>
      </c>
      <c r="B12114" s="17" t="s">
        <v>11584</v>
      </c>
      <c r="C12114" s="17" t="s">
        <v>1262</v>
      </c>
      <c r="D12114" s="17" t="s">
        <v>12486</v>
      </c>
      <c r="E12114" s="17">
        <v>2312430504</v>
      </c>
      <c r="F12114" s="17" t="s">
        <v>12488</v>
      </c>
    </row>
    <row r="12115" hidden="1" spans="1:6">
      <c r="A12115" s="17" t="s">
        <v>10251</v>
      </c>
      <c r="B12115" s="17" t="s">
        <v>11584</v>
      </c>
      <c r="C12115" s="17" t="s">
        <v>1262</v>
      </c>
      <c r="D12115" s="17" t="s">
        <v>12486</v>
      </c>
      <c r="E12115" s="17">
        <v>2312430505</v>
      </c>
      <c r="F12115" s="17" t="s">
        <v>12489</v>
      </c>
    </row>
    <row r="12116" hidden="1" spans="1:6">
      <c r="A12116" s="17" t="s">
        <v>10251</v>
      </c>
      <c r="B12116" s="17" t="s">
        <v>11584</v>
      </c>
      <c r="C12116" s="17" t="s">
        <v>1262</v>
      </c>
      <c r="D12116" s="17" t="s">
        <v>12486</v>
      </c>
      <c r="E12116" s="17">
        <v>2312430506</v>
      </c>
      <c r="F12116" s="17" t="s">
        <v>12490</v>
      </c>
    </row>
    <row r="12117" hidden="1" spans="1:6">
      <c r="A12117" s="17" t="s">
        <v>10251</v>
      </c>
      <c r="B12117" s="17" t="s">
        <v>11584</v>
      </c>
      <c r="C12117" s="17" t="s">
        <v>1262</v>
      </c>
      <c r="D12117" s="17" t="s">
        <v>12486</v>
      </c>
      <c r="E12117" s="17">
        <v>2312430507</v>
      </c>
      <c r="F12117" s="17" t="s">
        <v>12491</v>
      </c>
    </row>
    <row r="12118" hidden="1" spans="1:6">
      <c r="A12118" s="17" t="s">
        <v>10251</v>
      </c>
      <c r="B12118" s="17" t="s">
        <v>11584</v>
      </c>
      <c r="C12118" s="17" t="s">
        <v>1262</v>
      </c>
      <c r="D12118" s="17" t="s">
        <v>12486</v>
      </c>
      <c r="E12118" s="17">
        <v>2312430508</v>
      </c>
      <c r="F12118" s="17" t="s">
        <v>12492</v>
      </c>
    </row>
    <row r="12119" hidden="1" spans="1:6">
      <c r="A12119" s="17" t="s">
        <v>10251</v>
      </c>
      <c r="B12119" s="17" t="s">
        <v>11584</v>
      </c>
      <c r="C12119" s="17" t="s">
        <v>1262</v>
      </c>
      <c r="D12119" s="17" t="s">
        <v>12486</v>
      </c>
      <c r="E12119" s="17">
        <v>2312430509</v>
      </c>
      <c r="F12119" s="17" t="s">
        <v>12493</v>
      </c>
    </row>
    <row r="12120" hidden="1" spans="1:6">
      <c r="A12120" s="17" t="s">
        <v>10251</v>
      </c>
      <c r="B12120" s="17" t="s">
        <v>11584</v>
      </c>
      <c r="C12120" s="17" t="s">
        <v>1262</v>
      </c>
      <c r="D12120" s="17" t="s">
        <v>12486</v>
      </c>
      <c r="E12120" s="17">
        <v>2312430510</v>
      </c>
      <c r="F12120" s="17" t="s">
        <v>1745</v>
      </c>
    </row>
    <row r="12121" hidden="1" spans="1:6">
      <c r="A12121" s="17" t="s">
        <v>10251</v>
      </c>
      <c r="B12121" s="17" t="s">
        <v>11584</v>
      </c>
      <c r="C12121" s="17" t="s">
        <v>1262</v>
      </c>
      <c r="D12121" s="17" t="s">
        <v>12486</v>
      </c>
      <c r="E12121" s="17">
        <v>2312430511</v>
      </c>
      <c r="F12121" s="17" t="s">
        <v>12494</v>
      </c>
    </row>
    <row r="12122" hidden="1" spans="1:6">
      <c r="A12122" s="17" t="s">
        <v>10251</v>
      </c>
      <c r="B12122" s="17" t="s">
        <v>11584</v>
      </c>
      <c r="C12122" s="17" t="s">
        <v>1262</v>
      </c>
      <c r="D12122" s="17" t="s">
        <v>12486</v>
      </c>
      <c r="E12122" s="17">
        <v>2312430512</v>
      </c>
      <c r="F12122" s="17" t="s">
        <v>12495</v>
      </c>
    </row>
    <row r="12123" hidden="1" spans="1:6">
      <c r="A12123" s="17" t="s">
        <v>10251</v>
      </c>
      <c r="B12123" s="17" t="s">
        <v>11584</v>
      </c>
      <c r="C12123" s="17" t="s">
        <v>1262</v>
      </c>
      <c r="D12123" s="17" t="s">
        <v>12486</v>
      </c>
      <c r="E12123" s="17">
        <v>2312430513</v>
      </c>
      <c r="F12123" s="17" t="s">
        <v>12496</v>
      </c>
    </row>
    <row r="12124" hidden="1" spans="1:6">
      <c r="A12124" s="17" t="s">
        <v>10251</v>
      </c>
      <c r="B12124" s="17" t="s">
        <v>11584</v>
      </c>
      <c r="C12124" s="17" t="s">
        <v>1262</v>
      </c>
      <c r="D12124" s="17" t="s">
        <v>12486</v>
      </c>
      <c r="E12124" s="17">
        <v>2312430515</v>
      </c>
      <c r="F12124" s="17" t="s">
        <v>12497</v>
      </c>
    </row>
    <row r="12125" hidden="1" spans="1:6">
      <c r="A12125" s="17" t="s">
        <v>10251</v>
      </c>
      <c r="B12125" s="17" t="s">
        <v>11584</v>
      </c>
      <c r="C12125" s="17" t="s">
        <v>1262</v>
      </c>
      <c r="D12125" s="17" t="s">
        <v>12486</v>
      </c>
      <c r="E12125" s="17">
        <v>2312430516</v>
      </c>
      <c r="F12125" s="17" t="s">
        <v>12498</v>
      </c>
    </row>
    <row r="12126" hidden="1" spans="1:6">
      <c r="A12126" s="17" t="s">
        <v>10251</v>
      </c>
      <c r="B12126" s="17" t="s">
        <v>11584</v>
      </c>
      <c r="C12126" s="17" t="s">
        <v>1262</v>
      </c>
      <c r="D12126" s="17" t="s">
        <v>12486</v>
      </c>
      <c r="E12126" s="17">
        <v>2312430517</v>
      </c>
      <c r="F12126" s="17" t="s">
        <v>12499</v>
      </c>
    </row>
    <row r="12127" hidden="1" spans="1:6">
      <c r="A12127" s="17" t="s">
        <v>10251</v>
      </c>
      <c r="B12127" s="17" t="s">
        <v>11584</v>
      </c>
      <c r="C12127" s="17" t="s">
        <v>1262</v>
      </c>
      <c r="D12127" s="17" t="s">
        <v>12486</v>
      </c>
      <c r="E12127" s="17">
        <v>2312430518</v>
      </c>
      <c r="F12127" s="17" t="s">
        <v>12500</v>
      </c>
    </row>
    <row r="12128" hidden="1" spans="1:6">
      <c r="A12128" s="17" t="s">
        <v>10251</v>
      </c>
      <c r="B12128" s="17" t="s">
        <v>11584</v>
      </c>
      <c r="C12128" s="17" t="s">
        <v>1262</v>
      </c>
      <c r="D12128" s="17" t="s">
        <v>12486</v>
      </c>
      <c r="E12128" s="17">
        <v>2312430519</v>
      </c>
      <c r="F12128" s="17" t="s">
        <v>12501</v>
      </c>
    </row>
    <row r="12129" hidden="1" spans="1:6">
      <c r="A12129" s="17" t="s">
        <v>10251</v>
      </c>
      <c r="B12129" s="17" t="s">
        <v>11584</v>
      </c>
      <c r="C12129" s="17" t="s">
        <v>1262</v>
      </c>
      <c r="D12129" s="17" t="s">
        <v>12486</v>
      </c>
      <c r="E12129" s="17">
        <v>2312430520</v>
      </c>
      <c r="F12129" s="17" t="s">
        <v>12502</v>
      </c>
    </row>
    <row r="12130" hidden="1" spans="1:6">
      <c r="A12130" s="17" t="s">
        <v>10251</v>
      </c>
      <c r="B12130" s="17" t="s">
        <v>11584</v>
      </c>
      <c r="C12130" s="17" t="s">
        <v>1262</v>
      </c>
      <c r="D12130" s="17" t="s">
        <v>12486</v>
      </c>
      <c r="E12130" s="17">
        <v>2312430521</v>
      </c>
      <c r="F12130" s="17" t="s">
        <v>3546</v>
      </c>
    </row>
    <row r="12131" hidden="1" spans="1:6">
      <c r="A12131" s="17" t="s">
        <v>10251</v>
      </c>
      <c r="B12131" s="17" t="s">
        <v>11584</v>
      </c>
      <c r="C12131" s="17" t="s">
        <v>1262</v>
      </c>
      <c r="D12131" s="17" t="s">
        <v>12486</v>
      </c>
      <c r="E12131" s="17">
        <v>2312430522</v>
      </c>
      <c r="F12131" s="17" t="s">
        <v>4689</v>
      </c>
    </row>
    <row r="12132" hidden="1" spans="1:6">
      <c r="A12132" s="17" t="s">
        <v>10251</v>
      </c>
      <c r="B12132" s="17" t="s">
        <v>11584</v>
      </c>
      <c r="C12132" s="17" t="s">
        <v>1262</v>
      </c>
      <c r="D12132" s="17" t="s">
        <v>12486</v>
      </c>
      <c r="E12132" s="17">
        <v>2312430523</v>
      </c>
      <c r="F12132" s="17" t="s">
        <v>12503</v>
      </c>
    </row>
    <row r="12133" hidden="1" spans="1:6">
      <c r="A12133" s="17" t="s">
        <v>10251</v>
      </c>
      <c r="B12133" s="17" t="s">
        <v>11584</v>
      </c>
      <c r="C12133" s="17" t="s">
        <v>1262</v>
      </c>
      <c r="D12133" s="17" t="s">
        <v>12486</v>
      </c>
      <c r="E12133" s="17">
        <v>2312430524</v>
      </c>
      <c r="F12133" s="17" t="s">
        <v>12504</v>
      </c>
    </row>
    <row r="12134" hidden="1" spans="1:6">
      <c r="A12134" s="17" t="s">
        <v>10251</v>
      </c>
      <c r="B12134" s="17" t="s">
        <v>11584</v>
      </c>
      <c r="C12134" s="17" t="s">
        <v>1262</v>
      </c>
      <c r="D12134" s="17" t="s">
        <v>12486</v>
      </c>
      <c r="E12134" s="17">
        <v>2312430525</v>
      </c>
      <c r="F12134" s="17" t="s">
        <v>12505</v>
      </c>
    </row>
    <row r="12135" hidden="1" spans="1:6">
      <c r="A12135" s="17" t="s">
        <v>10251</v>
      </c>
      <c r="B12135" s="17" t="s">
        <v>11584</v>
      </c>
      <c r="C12135" s="17" t="s">
        <v>1262</v>
      </c>
      <c r="D12135" s="17" t="s">
        <v>12486</v>
      </c>
      <c r="E12135" s="17">
        <v>2312430526</v>
      </c>
      <c r="F12135" s="17" t="s">
        <v>12506</v>
      </c>
    </row>
    <row r="12136" hidden="1" spans="1:6">
      <c r="A12136" s="17" t="s">
        <v>10251</v>
      </c>
      <c r="B12136" s="17" t="s">
        <v>11584</v>
      </c>
      <c r="C12136" s="17" t="s">
        <v>1262</v>
      </c>
      <c r="D12136" s="17" t="s">
        <v>12486</v>
      </c>
      <c r="E12136" s="17">
        <v>2312430527</v>
      </c>
      <c r="F12136" s="17" t="s">
        <v>12507</v>
      </c>
    </row>
    <row r="12137" hidden="1" spans="1:6">
      <c r="A12137" s="17" t="s">
        <v>10251</v>
      </c>
      <c r="B12137" s="17" t="s">
        <v>11584</v>
      </c>
      <c r="C12137" s="17" t="s">
        <v>1262</v>
      </c>
      <c r="D12137" s="17" t="s">
        <v>12486</v>
      </c>
      <c r="E12137" s="17">
        <v>2312430528</v>
      </c>
      <c r="F12137" s="17" t="s">
        <v>12508</v>
      </c>
    </row>
    <row r="12138" hidden="1" spans="1:6">
      <c r="A12138" s="17" t="s">
        <v>10251</v>
      </c>
      <c r="B12138" s="17" t="s">
        <v>11584</v>
      </c>
      <c r="C12138" s="17" t="s">
        <v>1262</v>
      </c>
      <c r="D12138" s="17" t="s">
        <v>12486</v>
      </c>
      <c r="E12138" s="17">
        <v>2312430529</v>
      </c>
      <c r="F12138" s="17" t="s">
        <v>12509</v>
      </c>
    </row>
    <row r="12139" hidden="1" spans="1:6">
      <c r="A12139" s="17" t="s">
        <v>10251</v>
      </c>
      <c r="B12139" s="17" t="s">
        <v>11584</v>
      </c>
      <c r="C12139" s="17" t="s">
        <v>1262</v>
      </c>
      <c r="D12139" s="17" t="s">
        <v>12486</v>
      </c>
      <c r="E12139" s="17">
        <v>2312430530</v>
      </c>
      <c r="F12139" s="17" t="s">
        <v>12510</v>
      </c>
    </row>
    <row r="12140" hidden="1" spans="1:6">
      <c r="A12140" s="17" t="s">
        <v>10251</v>
      </c>
      <c r="B12140" s="17" t="s">
        <v>11584</v>
      </c>
      <c r="C12140" s="17" t="s">
        <v>1262</v>
      </c>
      <c r="D12140" s="17" t="s">
        <v>12486</v>
      </c>
      <c r="E12140" s="17">
        <v>2312430531</v>
      </c>
      <c r="F12140" s="17" t="s">
        <v>12511</v>
      </c>
    </row>
    <row r="12141" hidden="1" spans="1:6">
      <c r="A12141" s="17" t="s">
        <v>10251</v>
      </c>
      <c r="B12141" s="17" t="s">
        <v>11584</v>
      </c>
      <c r="C12141" s="17" t="s">
        <v>1262</v>
      </c>
      <c r="D12141" s="17" t="s">
        <v>12486</v>
      </c>
      <c r="E12141" s="17">
        <v>2312430532</v>
      </c>
      <c r="F12141" s="17" t="s">
        <v>12512</v>
      </c>
    </row>
    <row r="12142" hidden="1" spans="1:6">
      <c r="A12142" s="17" t="s">
        <v>10251</v>
      </c>
      <c r="B12142" s="17" t="s">
        <v>11584</v>
      </c>
      <c r="C12142" s="17" t="s">
        <v>1262</v>
      </c>
      <c r="D12142" s="17" t="s">
        <v>12486</v>
      </c>
      <c r="E12142" s="17">
        <v>2312430533</v>
      </c>
      <c r="F12142" s="17" t="s">
        <v>12513</v>
      </c>
    </row>
    <row r="12143" hidden="1" spans="1:6">
      <c r="A12143" s="17" t="s">
        <v>10251</v>
      </c>
      <c r="B12143" s="17" t="s">
        <v>11584</v>
      </c>
      <c r="C12143" s="17" t="s">
        <v>1262</v>
      </c>
      <c r="D12143" s="17" t="s">
        <v>12486</v>
      </c>
      <c r="E12143" s="17">
        <v>2312430534</v>
      </c>
      <c r="F12143" s="17" t="s">
        <v>12514</v>
      </c>
    </row>
    <row r="12144" hidden="1" spans="1:6">
      <c r="A12144" s="17" t="s">
        <v>10251</v>
      </c>
      <c r="B12144" s="17" t="s">
        <v>11584</v>
      </c>
      <c r="C12144" s="17" t="s">
        <v>1262</v>
      </c>
      <c r="D12144" s="17" t="s">
        <v>12486</v>
      </c>
      <c r="E12144" s="17">
        <v>2312430535</v>
      </c>
      <c r="F12144" s="17" t="s">
        <v>12515</v>
      </c>
    </row>
    <row r="12145" hidden="1" spans="1:6">
      <c r="A12145" s="17" t="s">
        <v>10251</v>
      </c>
      <c r="B12145" s="17" t="s">
        <v>11584</v>
      </c>
      <c r="C12145" s="17" t="s">
        <v>1262</v>
      </c>
      <c r="D12145" s="17" t="s">
        <v>12486</v>
      </c>
      <c r="E12145" s="17">
        <v>2312430536</v>
      </c>
      <c r="F12145" s="17" t="s">
        <v>12516</v>
      </c>
    </row>
    <row r="12146" hidden="1" spans="1:6">
      <c r="A12146" s="17" t="s">
        <v>10251</v>
      </c>
      <c r="B12146" s="17" t="s">
        <v>11584</v>
      </c>
      <c r="C12146" s="17" t="s">
        <v>1262</v>
      </c>
      <c r="D12146" s="17" t="s">
        <v>12486</v>
      </c>
      <c r="E12146" s="17">
        <v>2312430537</v>
      </c>
      <c r="F12146" s="17" t="s">
        <v>12517</v>
      </c>
    </row>
    <row r="12147" hidden="1" spans="1:6">
      <c r="A12147" s="17" t="s">
        <v>10251</v>
      </c>
      <c r="B12147" s="17" t="s">
        <v>11584</v>
      </c>
      <c r="C12147" s="17" t="s">
        <v>1262</v>
      </c>
      <c r="D12147" s="17" t="s">
        <v>12486</v>
      </c>
      <c r="E12147" s="17">
        <v>2312430538</v>
      </c>
      <c r="F12147" s="17" t="s">
        <v>12518</v>
      </c>
    </row>
    <row r="12148" hidden="1" spans="1:6">
      <c r="A12148" s="17" t="s">
        <v>10251</v>
      </c>
      <c r="B12148" s="17" t="s">
        <v>11584</v>
      </c>
      <c r="C12148" s="17" t="s">
        <v>1262</v>
      </c>
      <c r="D12148" s="17" t="s">
        <v>12486</v>
      </c>
      <c r="E12148" s="17">
        <v>2312430539</v>
      </c>
      <c r="F12148" s="17" t="s">
        <v>12519</v>
      </c>
    </row>
    <row r="12149" hidden="1" spans="1:6">
      <c r="A12149" s="17" t="s">
        <v>10251</v>
      </c>
      <c r="B12149" s="17" t="s">
        <v>11584</v>
      </c>
      <c r="C12149" s="17" t="s">
        <v>1262</v>
      </c>
      <c r="D12149" s="17" t="s">
        <v>12486</v>
      </c>
      <c r="E12149" s="17">
        <v>2312430540</v>
      </c>
      <c r="F12149" s="17" t="s">
        <v>3989</v>
      </c>
    </row>
    <row r="12150" hidden="1" spans="1:6">
      <c r="A12150" s="17" t="s">
        <v>10251</v>
      </c>
      <c r="B12150" s="17" t="s">
        <v>11584</v>
      </c>
      <c r="C12150" s="17" t="s">
        <v>1262</v>
      </c>
      <c r="D12150" s="17" t="s">
        <v>12520</v>
      </c>
      <c r="E12150" s="17">
        <v>2312430601</v>
      </c>
      <c r="F12150" s="17" t="s">
        <v>2966</v>
      </c>
    </row>
    <row r="12151" hidden="1" spans="1:6">
      <c r="A12151" s="17" t="s">
        <v>10251</v>
      </c>
      <c r="B12151" s="17" t="s">
        <v>11584</v>
      </c>
      <c r="C12151" s="17" t="s">
        <v>1262</v>
      </c>
      <c r="D12151" s="17" t="s">
        <v>12520</v>
      </c>
      <c r="E12151" s="17">
        <v>2312430602</v>
      </c>
      <c r="F12151" s="17" t="s">
        <v>12521</v>
      </c>
    </row>
    <row r="12152" hidden="1" spans="1:6">
      <c r="A12152" s="17" t="s">
        <v>10251</v>
      </c>
      <c r="B12152" s="17" t="s">
        <v>11584</v>
      </c>
      <c r="C12152" s="17" t="s">
        <v>1262</v>
      </c>
      <c r="D12152" s="17" t="s">
        <v>12520</v>
      </c>
      <c r="E12152" s="17">
        <v>2312430603</v>
      </c>
      <c r="F12152" s="17" t="s">
        <v>12522</v>
      </c>
    </row>
    <row r="12153" hidden="1" spans="1:6">
      <c r="A12153" s="17" t="s">
        <v>10251</v>
      </c>
      <c r="B12153" s="17" t="s">
        <v>11584</v>
      </c>
      <c r="C12153" s="17" t="s">
        <v>1262</v>
      </c>
      <c r="D12153" s="17" t="s">
        <v>12520</v>
      </c>
      <c r="E12153" s="17">
        <v>2312430604</v>
      </c>
      <c r="F12153" s="17" t="s">
        <v>12523</v>
      </c>
    </row>
    <row r="12154" hidden="1" spans="1:6">
      <c r="A12154" s="17" t="s">
        <v>10251</v>
      </c>
      <c r="B12154" s="17" t="s">
        <v>11584</v>
      </c>
      <c r="C12154" s="17" t="s">
        <v>1262</v>
      </c>
      <c r="D12154" s="17" t="s">
        <v>12520</v>
      </c>
      <c r="E12154" s="17">
        <v>2312430605</v>
      </c>
      <c r="F12154" s="17" t="s">
        <v>6188</v>
      </c>
    </row>
    <row r="12155" hidden="1" spans="1:6">
      <c r="A12155" s="17" t="s">
        <v>10251</v>
      </c>
      <c r="B12155" s="17" t="s">
        <v>11584</v>
      </c>
      <c r="C12155" s="17" t="s">
        <v>1262</v>
      </c>
      <c r="D12155" s="17" t="s">
        <v>12520</v>
      </c>
      <c r="E12155" s="17">
        <v>2312430606</v>
      </c>
      <c r="F12155" s="17" t="s">
        <v>12524</v>
      </c>
    </row>
    <row r="12156" hidden="1" spans="1:6">
      <c r="A12156" s="17" t="s">
        <v>10251</v>
      </c>
      <c r="B12156" s="17" t="s">
        <v>11584</v>
      </c>
      <c r="C12156" s="17" t="s">
        <v>1262</v>
      </c>
      <c r="D12156" s="17" t="s">
        <v>12520</v>
      </c>
      <c r="E12156" s="17">
        <v>2312430608</v>
      </c>
      <c r="F12156" s="17" t="s">
        <v>12525</v>
      </c>
    </row>
    <row r="12157" hidden="1" spans="1:6">
      <c r="A12157" s="17" t="s">
        <v>10251</v>
      </c>
      <c r="B12157" s="17" t="s">
        <v>11584</v>
      </c>
      <c r="C12157" s="17" t="s">
        <v>1262</v>
      </c>
      <c r="D12157" s="17" t="s">
        <v>12520</v>
      </c>
      <c r="E12157" s="17">
        <v>2312430609</v>
      </c>
      <c r="F12157" s="17" t="s">
        <v>5109</v>
      </c>
    </row>
    <row r="12158" hidden="1" spans="1:6">
      <c r="A12158" s="17" t="s">
        <v>10251</v>
      </c>
      <c r="B12158" s="17" t="s">
        <v>11584</v>
      </c>
      <c r="C12158" s="17" t="s">
        <v>1262</v>
      </c>
      <c r="D12158" s="17" t="s">
        <v>12520</v>
      </c>
      <c r="E12158" s="17">
        <v>2312430610</v>
      </c>
      <c r="F12158" s="17" t="s">
        <v>12526</v>
      </c>
    </row>
    <row r="12159" hidden="1" spans="1:6">
      <c r="A12159" s="17" t="s">
        <v>10251</v>
      </c>
      <c r="B12159" s="17" t="s">
        <v>11584</v>
      </c>
      <c r="C12159" s="17" t="s">
        <v>1262</v>
      </c>
      <c r="D12159" s="17" t="s">
        <v>12520</v>
      </c>
      <c r="E12159" s="17">
        <v>2312430611</v>
      </c>
      <c r="F12159" s="17" t="s">
        <v>12527</v>
      </c>
    </row>
    <row r="12160" hidden="1" spans="1:6">
      <c r="A12160" s="17" t="s">
        <v>10251</v>
      </c>
      <c r="B12160" s="17" t="s">
        <v>11584</v>
      </c>
      <c r="C12160" s="17" t="s">
        <v>1262</v>
      </c>
      <c r="D12160" s="17" t="s">
        <v>12520</v>
      </c>
      <c r="E12160" s="17">
        <v>2312430612</v>
      </c>
      <c r="F12160" s="17" t="s">
        <v>12528</v>
      </c>
    </row>
    <row r="12161" hidden="1" spans="1:6">
      <c r="A12161" s="17" t="s">
        <v>10251</v>
      </c>
      <c r="B12161" s="17" t="s">
        <v>11584</v>
      </c>
      <c r="C12161" s="17" t="s">
        <v>1262</v>
      </c>
      <c r="D12161" s="17" t="s">
        <v>12520</v>
      </c>
      <c r="E12161" s="17">
        <v>2312430613</v>
      </c>
      <c r="F12161" s="17" t="s">
        <v>7606</v>
      </c>
    </row>
    <row r="12162" hidden="1" spans="1:6">
      <c r="A12162" s="17" t="s">
        <v>10251</v>
      </c>
      <c r="B12162" s="17" t="s">
        <v>11584</v>
      </c>
      <c r="C12162" s="17" t="s">
        <v>1262</v>
      </c>
      <c r="D12162" s="17" t="s">
        <v>12520</v>
      </c>
      <c r="E12162" s="17">
        <v>2312430614</v>
      </c>
      <c r="F12162" s="17" t="s">
        <v>12529</v>
      </c>
    </row>
    <row r="12163" hidden="1" spans="1:6">
      <c r="A12163" s="17" t="s">
        <v>10251</v>
      </c>
      <c r="B12163" s="17" t="s">
        <v>11584</v>
      </c>
      <c r="C12163" s="17" t="s">
        <v>1262</v>
      </c>
      <c r="D12163" s="17" t="s">
        <v>12520</v>
      </c>
      <c r="E12163" s="17">
        <v>2312430615</v>
      </c>
      <c r="F12163" s="17" t="s">
        <v>12530</v>
      </c>
    </row>
    <row r="12164" hidden="1" spans="1:6">
      <c r="A12164" s="17" t="s">
        <v>10251</v>
      </c>
      <c r="B12164" s="17" t="s">
        <v>11584</v>
      </c>
      <c r="C12164" s="17" t="s">
        <v>1262</v>
      </c>
      <c r="D12164" s="17" t="s">
        <v>12520</v>
      </c>
      <c r="E12164" s="17">
        <v>2312430616</v>
      </c>
      <c r="F12164" s="17" t="s">
        <v>12531</v>
      </c>
    </row>
    <row r="12165" hidden="1" spans="1:6">
      <c r="A12165" s="17" t="s">
        <v>10251</v>
      </c>
      <c r="B12165" s="17" t="s">
        <v>11584</v>
      </c>
      <c r="C12165" s="17" t="s">
        <v>1262</v>
      </c>
      <c r="D12165" s="17" t="s">
        <v>12520</v>
      </c>
      <c r="E12165" s="17">
        <v>2312430617</v>
      </c>
      <c r="F12165" s="17" t="s">
        <v>12532</v>
      </c>
    </row>
    <row r="12166" hidden="1" spans="1:6">
      <c r="A12166" s="17" t="s">
        <v>10251</v>
      </c>
      <c r="B12166" s="17" t="s">
        <v>11584</v>
      </c>
      <c r="C12166" s="17" t="s">
        <v>1262</v>
      </c>
      <c r="D12166" s="17" t="s">
        <v>12520</v>
      </c>
      <c r="E12166" s="17">
        <v>2312430618</v>
      </c>
      <c r="F12166" s="17" t="s">
        <v>12533</v>
      </c>
    </row>
    <row r="12167" hidden="1" spans="1:6">
      <c r="A12167" s="17" t="s">
        <v>10251</v>
      </c>
      <c r="B12167" s="17" t="s">
        <v>11584</v>
      </c>
      <c r="C12167" s="17" t="s">
        <v>1262</v>
      </c>
      <c r="D12167" s="17" t="s">
        <v>12520</v>
      </c>
      <c r="E12167" s="17">
        <v>2312430619</v>
      </c>
      <c r="F12167" s="17" t="s">
        <v>4546</v>
      </c>
    </row>
    <row r="12168" hidden="1" spans="1:6">
      <c r="A12168" s="17" t="s">
        <v>10251</v>
      </c>
      <c r="B12168" s="17" t="s">
        <v>11584</v>
      </c>
      <c r="C12168" s="17" t="s">
        <v>1262</v>
      </c>
      <c r="D12168" s="17" t="s">
        <v>12520</v>
      </c>
      <c r="E12168" s="17">
        <v>2312430620</v>
      </c>
      <c r="F12168" s="17" t="s">
        <v>12534</v>
      </c>
    </row>
    <row r="12169" hidden="1" spans="1:6">
      <c r="A12169" s="17" t="s">
        <v>10251</v>
      </c>
      <c r="B12169" s="17" t="s">
        <v>11584</v>
      </c>
      <c r="C12169" s="17" t="s">
        <v>1262</v>
      </c>
      <c r="D12169" s="17" t="s">
        <v>12520</v>
      </c>
      <c r="E12169" s="17">
        <v>2312430621</v>
      </c>
      <c r="F12169" s="17" t="s">
        <v>12535</v>
      </c>
    </row>
    <row r="12170" hidden="1" spans="1:6">
      <c r="A12170" s="17" t="s">
        <v>10251</v>
      </c>
      <c r="B12170" s="17" t="s">
        <v>11584</v>
      </c>
      <c r="C12170" s="17" t="s">
        <v>1262</v>
      </c>
      <c r="D12170" s="17" t="s">
        <v>12520</v>
      </c>
      <c r="E12170" s="17">
        <v>2312430622</v>
      </c>
      <c r="F12170" s="17" t="s">
        <v>12536</v>
      </c>
    </row>
    <row r="12171" hidden="1" spans="1:6">
      <c r="A12171" s="17" t="s">
        <v>10251</v>
      </c>
      <c r="B12171" s="17" t="s">
        <v>11584</v>
      </c>
      <c r="C12171" s="17" t="s">
        <v>1262</v>
      </c>
      <c r="D12171" s="17" t="s">
        <v>12520</v>
      </c>
      <c r="E12171" s="17">
        <v>2312430623</v>
      </c>
      <c r="F12171" s="17" t="s">
        <v>12537</v>
      </c>
    </row>
    <row r="12172" hidden="1" spans="1:6">
      <c r="A12172" s="17" t="s">
        <v>10251</v>
      </c>
      <c r="B12172" s="17" t="s">
        <v>11584</v>
      </c>
      <c r="C12172" s="17" t="s">
        <v>1262</v>
      </c>
      <c r="D12172" s="17" t="s">
        <v>12520</v>
      </c>
      <c r="E12172" s="17">
        <v>2312430624</v>
      </c>
      <c r="F12172" s="17" t="s">
        <v>12538</v>
      </c>
    </row>
    <row r="12173" hidden="1" spans="1:6">
      <c r="A12173" s="17" t="s">
        <v>10251</v>
      </c>
      <c r="B12173" s="17" t="s">
        <v>11584</v>
      </c>
      <c r="C12173" s="17" t="s">
        <v>1262</v>
      </c>
      <c r="D12173" s="17" t="s">
        <v>12520</v>
      </c>
      <c r="E12173" s="17">
        <v>2312430625</v>
      </c>
      <c r="F12173" s="17" t="s">
        <v>12539</v>
      </c>
    </row>
    <row r="12174" hidden="1" spans="1:6">
      <c r="A12174" s="17" t="s">
        <v>10251</v>
      </c>
      <c r="B12174" s="17" t="s">
        <v>11584</v>
      </c>
      <c r="C12174" s="17" t="s">
        <v>1262</v>
      </c>
      <c r="D12174" s="17" t="s">
        <v>12520</v>
      </c>
      <c r="E12174" s="17">
        <v>2312430626</v>
      </c>
      <c r="F12174" s="17" t="s">
        <v>12540</v>
      </c>
    </row>
    <row r="12175" hidden="1" spans="1:6">
      <c r="A12175" s="17" t="s">
        <v>10251</v>
      </c>
      <c r="B12175" s="17" t="s">
        <v>11584</v>
      </c>
      <c r="C12175" s="17" t="s">
        <v>1262</v>
      </c>
      <c r="D12175" s="17" t="s">
        <v>12520</v>
      </c>
      <c r="E12175" s="17">
        <v>2312430627</v>
      </c>
      <c r="F12175" s="17" t="s">
        <v>12541</v>
      </c>
    </row>
    <row r="12176" hidden="1" spans="1:6">
      <c r="A12176" s="17" t="s">
        <v>10251</v>
      </c>
      <c r="B12176" s="17" t="s">
        <v>11584</v>
      </c>
      <c r="C12176" s="17" t="s">
        <v>1262</v>
      </c>
      <c r="D12176" s="17" t="s">
        <v>12520</v>
      </c>
      <c r="E12176" s="17">
        <v>2312430628</v>
      </c>
      <c r="F12176" s="17" t="s">
        <v>12542</v>
      </c>
    </row>
    <row r="12177" hidden="1" spans="1:6">
      <c r="A12177" s="17" t="s">
        <v>10251</v>
      </c>
      <c r="B12177" s="17" t="s">
        <v>11584</v>
      </c>
      <c r="C12177" s="17" t="s">
        <v>1262</v>
      </c>
      <c r="D12177" s="17" t="s">
        <v>12520</v>
      </c>
      <c r="E12177" s="17">
        <v>2312430629</v>
      </c>
      <c r="F12177" s="17" t="s">
        <v>12543</v>
      </c>
    </row>
    <row r="12178" hidden="1" spans="1:6">
      <c r="A12178" s="17" t="s">
        <v>10251</v>
      </c>
      <c r="B12178" s="17" t="s">
        <v>11584</v>
      </c>
      <c r="C12178" s="17" t="s">
        <v>1262</v>
      </c>
      <c r="D12178" s="17" t="s">
        <v>12520</v>
      </c>
      <c r="E12178" s="17">
        <v>2312430630</v>
      </c>
      <c r="F12178" s="17" t="s">
        <v>12544</v>
      </c>
    </row>
    <row r="12179" hidden="1" spans="1:6">
      <c r="A12179" s="17" t="s">
        <v>10251</v>
      </c>
      <c r="B12179" s="17" t="s">
        <v>11584</v>
      </c>
      <c r="C12179" s="17" t="s">
        <v>1262</v>
      </c>
      <c r="D12179" s="17" t="s">
        <v>12520</v>
      </c>
      <c r="E12179" s="17">
        <v>2312430631</v>
      </c>
      <c r="F12179" s="17" t="s">
        <v>1582</v>
      </c>
    </row>
    <row r="12180" hidden="1" spans="1:6">
      <c r="A12180" s="17" t="s">
        <v>10251</v>
      </c>
      <c r="B12180" s="17" t="s">
        <v>11584</v>
      </c>
      <c r="C12180" s="17" t="s">
        <v>1262</v>
      </c>
      <c r="D12180" s="17" t="s">
        <v>12520</v>
      </c>
      <c r="E12180" s="17">
        <v>2312430632</v>
      </c>
      <c r="F12180" s="17" t="s">
        <v>12545</v>
      </c>
    </row>
    <row r="12181" hidden="1" spans="1:6">
      <c r="A12181" s="17" t="s">
        <v>10251</v>
      </c>
      <c r="B12181" s="17" t="s">
        <v>11584</v>
      </c>
      <c r="C12181" s="17" t="s">
        <v>1262</v>
      </c>
      <c r="D12181" s="17" t="s">
        <v>12520</v>
      </c>
      <c r="E12181" s="17">
        <v>2312430633</v>
      </c>
      <c r="F12181" s="17" t="s">
        <v>12546</v>
      </c>
    </row>
    <row r="12182" hidden="1" spans="1:6">
      <c r="A12182" s="17" t="s">
        <v>10251</v>
      </c>
      <c r="B12182" s="17" t="s">
        <v>11584</v>
      </c>
      <c r="C12182" s="17" t="s">
        <v>1262</v>
      </c>
      <c r="D12182" s="17" t="s">
        <v>12520</v>
      </c>
      <c r="E12182" s="17">
        <v>2312430634</v>
      </c>
      <c r="F12182" s="17" t="s">
        <v>12547</v>
      </c>
    </row>
    <row r="12183" hidden="1" spans="1:6">
      <c r="A12183" s="17" t="s">
        <v>10251</v>
      </c>
      <c r="B12183" s="17" t="s">
        <v>11584</v>
      </c>
      <c r="C12183" s="17" t="s">
        <v>1262</v>
      </c>
      <c r="D12183" s="17" t="s">
        <v>12520</v>
      </c>
      <c r="E12183" s="17">
        <v>2312430635</v>
      </c>
      <c r="F12183" s="17" t="s">
        <v>12548</v>
      </c>
    </row>
    <row r="12184" hidden="1" spans="1:6">
      <c r="A12184" s="17" t="s">
        <v>10251</v>
      </c>
      <c r="B12184" s="17" t="s">
        <v>11584</v>
      </c>
      <c r="C12184" s="17" t="s">
        <v>1262</v>
      </c>
      <c r="D12184" s="17" t="s">
        <v>12520</v>
      </c>
      <c r="E12184" s="17">
        <v>2312430636</v>
      </c>
      <c r="F12184" s="17" t="s">
        <v>12549</v>
      </c>
    </row>
    <row r="12185" hidden="1" spans="1:6">
      <c r="A12185" s="17" t="s">
        <v>10251</v>
      </c>
      <c r="B12185" s="17" t="s">
        <v>11584</v>
      </c>
      <c r="C12185" s="17" t="s">
        <v>1262</v>
      </c>
      <c r="D12185" s="17" t="s">
        <v>12520</v>
      </c>
      <c r="E12185" s="17">
        <v>2312430637</v>
      </c>
      <c r="F12185" s="17" t="s">
        <v>12550</v>
      </c>
    </row>
    <row r="12186" hidden="1" spans="1:6">
      <c r="A12186" s="17" t="s">
        <v>10251</v>
      </c>
      <c r="B12186" s="17" t="s">
        <v>11584</v>
      </c>
      <c r="C12186" s="17" t="s">
        <v>1262</v>
      </c>
      <c r="D12186" s="17" t="s">
        <v>12520</v>
      </c>
      <c r="E12186" s="17">
        <v>2312430638</v>
      </c>
      <c r="F12186" s="17" t="s">
        <v>12551</v>
      </c>
    </row>
    <row r="12187" hidden="1" spans="1:6">
      <c r="A12187" s="17" t="s">
        <v>10251</v>
      </c>
      <c r="B12187" s="17" t="s">
        <v>11584</v>
      </c>
      <c r="C12187" s="17" t="s">
        <v>1262</v>
      </c>
      <c r="D12187" s="17" t="s">
        <v>12520</v>
      </c>
      <c r="E12187" s="17">
        <v>2312430639</v>
      </c>
      <c r="F12187" s="17" t="s">
        <v>12552</v>
      </c>
    </row>
    <row r="12188" hidden="1" spans="1:6">
      <c r="A12188" s="17" t="s">
        <v>10251</v>
      </c>
      <c r="B12188" s="17" t="s">
        <v>11584</v>
      </c>
      <c r="C12188" s="17" t="s">
        <v>1262</v>
      </c>
      <c r="D12188" s="17" t="s">
        <v>12520</v>
      </c>
      <c r="E12188" s="17">
        <v>2312430640</v>
      </c>
      <c r="F12188" s="17" t="s">
        <v>12553</v>
      </c>
    </row>
    <row r="12189" hidden="1" spans="1:6">
      <c r="A12189" s="17" t="s">
        <v>10251</v>
      </c>
      <c r="B12189" s="17" t="s">
        <v>774</v>
      </c>
      <c r="C12189" s="17" t="s">
        <v>1264</v>
      </c>
      <c r="D12189" s="17" t="s">
        <v>12554</v>
      </c>
      <c r="E12189" s="17">
        <v>1912330433</v>
      </c>
      <c r="F12189" s="17" t="s">
        <v>12555</v>
      </c>
    </row>
    <row r="12190" hidden="1" spans="1:6">
      <c r="A12190" s="17" t="s">
        <v>10251</v>
      </c>
      <c r="B12190" s="17" t="s">
        <v>774</v>
      </c>
      <c r="C12190" s="17" t="s">
        <v>1264</v>
      </c>
      <c r="D12190" s="17" t="s">
        <v>12554</v>
      </c>
      <c r="E12190" s="17">
        <v>1912330455</v>
      </c>
      <c r="F12190" s="17" t="s">
        <v>12556</v>
      </c>
    </row>
    <row r="12191" hidden="1" spans="1:6">
      <c r="A12191" s="17" t="s">
        <v>10251</v>
      </c>
      <c r="B12191" s="17" t="s">
        <v>774</v>
      </c>
      <c r="C12191" s="17" t="s">
        <v>1264</v>
      </c>
      <c r="D12191" s="17" t="s">
        <v>12554</v>
      </c>
      <c r="E12191" s="17">
        <v>1912930538</v>
      </c>
      <c r="F12191" s="17" t="s">
        <v>12557</v>
      </c>
    </row>
    <row r="12192" hidden="1" spans="1:6">
      <c r="A12192" s="17" t="s">
        <v>10251</v>
      </c>
      <c r="B12192" s="17" t="s">
        <v>774</v>
      </c>
      <c r="C12192" s="17" t="s">
        <v>1264</v>
      </c>
      <c r="D12192" s="17" t="s">
        <v>12554</v>
      </c>
      <c r="E12192" s="17">
        <v>2012310101</v>
      </c>
      <c r="F12192" s="17" t="s">
        <v>12558</v>
      </c>
    </row>
    <row r="12193" hidden="1" spans="1:6">
      <c r="A12193" s="17" t="s">
        <v>10251</v>
      </c>
      <c r="B12193" s="17" t="s">
        <v>774</v>
      </c>
      <c r="C12193" s="17" t="s">
        <v>1264</v>
      </c>
      <c r="D12193" s="17" t="s">
        <v>12554</v>
      </c>
      <c r="E12193" s="17">
        <v>2012310102</v>
      </c>
      <c r="F12193" s="17" t="s">
        <v>12559</v>
      </c>
    </row>
    <row r="12194" hidden="1" spans="1:6">
      <c r="A12194" s="17" t="s">
        <v>10251</v>
      </c>
      <c r="B12194" s="17" t="s">
        <v>774</v>
      </c>
      <c r="C12194" s="17" t="s">
        <v>1264</v>
      </c>
      <c r="D12194" s="17" t="s">
        <v>12554</v>
      </c>
      <c r="E12194" s="17">
        <v>2012310103</v>
      </c>
      <c r="F12194" s="17" t="s">
        <v>12560</v>
      </c>
    </row>
    <row r="12195" hidden="1" spans="1:6">
      <c r="A12195" s="17" t="s">
        <v>10251</v>
      </c>
      <c r="B12195" s="17" t="s">
        <v>774</v>
      </c>
      <c r="C12195" s="17" t="s">
        <v>1264</v>
      </c>
      <c r="D12195" s="17" t="s">
        <v>12554</v>
      </c>
      <c r="E12195" s="17">
        <v>2012310104</v>
      </c>
      <c r="F12195" s="17" t="s">
        <v>12561</v>
      </c>
    </row>
    <row r="12196" hidden="1" spans="1:6">
      <c r="A12196" s="17" t="s">
        <v>10251</v>
      </c>
      <c r="B12196" s="17" t="s">
        <v>774</v>
      </c>
      <c r="C12196" s="17" t="s">
        <v>1264</v>
      </c>
      <c r="D12196" s="17" t="s">
        <v>12554</v>
      </c>
      <c r="E12196" s="17">
        <v>2012310105</v>
      </c>
      <c r="F12196" s="17" t="s">
        <v>12562</v>
      </c>
    </row>
    <row r="12197" hidden="1" spans="1:6">
      <c r="A12197" s="17" t="s">
        <v>10251</v>
      </c>
      <c r="B12197" s="17" t="s">
        <v>774</v>
      </c>
      <c r="C12197" s="17" t="s">
        <v>1264</v>
      </c>
      <c r="D12197" s="17" t="s">
        <v>12554</v>
      </c>
      <c r="E12197" s="17">
        <v>2012310106</v>
      </c>
      <c r="F12197" s="17" t="s">
        <v>12563</v>
      </c>
    </row>
    <row r="12198" hidden="1" spans="1:6">
      <c r="A12198" s="17" t="s">
        <v>10251</v>
      </c>
      <c r="B12198" s="17" t="s">
        <v>774</v>
      </c>
      <c r="C12198" s="17" t="s">
        <v>1264</v>
      </c>
      <c r="D12198" s="17" t="s">
        <v>12554</v>
      </c>
      <c r="E12198" s="17">
        <v>2012310107</v>
      </c>
      <c r="F12198" s="17" t="s">
        <v>12564</v>
      </c>
    </row>
    <row r="12199" hidden="1" spans="1:6">
      <c r="A12199" s="17" t="s">
        <v>10251</v>
      </c>
      <c r="B12199" s="17" t="s">
        <v>774</v>
      </c>
      <c r="C12199" s="17" t="s">
        <v>1264</v>
      </c>
      <c r="D12199" s="17" t="s">
        <v>12554</v>
      </c>
      <c r="E12199" s="17">
        <v>2012310108</v>
      </c>
      <c r="F12199" s="17" t="s">
        <v>12565</v>
      </c>
    </row>
    <row r="12200" hidden="1" spans="1:6">
      <c r="A12200" s="17" t="s">
        <v>10251</v>
      </c>
      <c r="B12200" s="17" t="s">
        <v>774</v>
      </c>
      <c r="C12200" s="17" t="s">
        <v>1264</v>
      </c>
      <c r="D12200" s="17" t="s">
        <v>12554</v>
      </c>
      <c r="E12200" s="17">
        <v>2012310109</v>
      </c>
      <c r="F12200" s="17" t="s">
        <v>12566</v>
      </c>
    </row>
    <row r="12201" hidden="1" spans="1:6">
      <c r="A12201" s="17" t="s">
        <v>10251</v>
      </c>
      <c r="B12201" s="17" t="s">
        <v>774</v>
      </c>
      <c r="C12201" s="17" t="s">
        <v>1264</v>
      </c>
      <c r="D12201" s="17" t="s">
        <v>12554</v>
      </c>
      <c r="E12201" s="17">
        <v>2012310110</v>
      </c>
      <c r="F12201" s="17" t="s">
        <v>12567</v>
      </c>
    </row>
    <row r="12202" hidden="1" spans="1:6">
      <c r="A12202" s="17" t="s">
        <v>10251</v>
      </c>
      <c r="B12202" s="17" t="s">
        <v>774</v>
      </c>
      <c r="C12202" s="17" t="s">
        <v>1264</v>
      </c>
      <c r="D12202" s="17" t="s">
        <v>12554</v>
      </c>
      <c r="E12202" s="17">
        <v>2012310111</v>
      </c>
      <c r="F12202" s="17" t="s">
        <v>2565</v>
      </c>
    </row>
    <row r="12203" hidden="1" spans="1:6">
      <c r="A12203" s="17" t="s">
        <v>10251</v>
      </c>
      <c r="B12203" s="17" t="s">
        <v>774</v>
      </c>
      <c r="C12203" s="17" t="s">
        <v>1264</v>
      </c>
      <c r="D12203" s="17" t="s">
        <v>12554</v>
      </c>
      <c r="E12203" s="17">
        <v>2012310112</v>
      </c>
      <c r="F12203" s="17" t="s">
        <v>12568</v>
      </c>
    </row>
    <row r="12204" hidden="1" spans="1:6">
      <c r="A12204" s="17" t="s">
        <v>10251</v>
      </c>
      <c r="B12204" s="17" t="s">
        <v>774</v>
      </c>
      <c r="C12204" s="17" t="s">
        <v>1264</v>
      </c>
      <c r="D12204" s="17" t="s">
        <v>12554</v>
      </c>
      <c r="E12204" s="17">
        <v>2012310113</v>
      </c>
      <c r="F12204" s="17" t="s">
        <v>12569</v>
      </c>
    </row>
    <row r="12205" hidden="1" spans="1:6">
      <c r="A12205" s="17" t="s">
        <v>10251</v>
      </c>
      <c r="B12205" s="17" t="s">
        <v>774</v>
      </c>
      <c r="C12205" s="17" t="s">
        <v>1264</v>
      </c>
      <c r="D12205" s="17" t="s">
        <v>12554</v>
      </c>
      <c r="E12205" s="17">
        <v>2012310114</v>
      </c>
      <c r="F12205" s="17" t="s">
        <v>12570</v>
      </c>
    </row>
    <row r="12206" hidden="1" spans="1:6">
      <c r="A12206" s="17" t="s">
        <v>10251</v>
      </c>
      <c r="B12206" s="17" t="s">
        <v>774</v>
      </c>
      <c r="C12206" s="17" t="s">
        <v>1264</v>
      </c>
      <c r="D12206" s="17" t="s">
        <v>12554</v>
      </c>
      <c r="E12206" s="17">
        <v>2012310115</v>
      </c>
      <c r="F12206" s="17" t="s">
        <v>12571</v>
      </c>
    </row>
    <row r="12207" hidden="1" spans="1:6">
      <c r="A12207" s="17" t="s">
        <v>10251</v>
      </c>
      <c r="B12207" s="17" t="s">
        <v>774</v>
      </c>
      <c r="C12207" s="17" t="s">
        <v>1264</v>
      </c>
      <c r="D12207" s="17" t="s">
        <v>12554</v>
      </c>
      <c r="E12207" s="17">
        <v>2012310117</v>
      </c>
      <c r="F12207" s="17" t="s">
        <v>6312</v>
      </c>
    </row>
    <row r="12208" hidden="1" spans="1:6">
      <c r="A12208" s="17" t="s">
        <v>10251</v>
      </c>
      <c r="B12208" s="17" t="s">
        <v>774</v>
      </c>
      <c r="C12208" s="17" t="s">
        <v>1264</v>
      </c>
      <c r="D12208" s="17" t="s">
        <v>12554</v>
      </c>
      <c r="E12208" s="17">
        <v>2012310118</v>
      </c>
      <c r="F12208" s="17" t="s">
        <v>12572</v>
      </c>
    </row>
    <row r="12209" hidden="1" spans="1:6">
      <c r="A12209" s="17" t="s">
        <v>10251</v>
      </c>
      <c r="B12209" s="17" t="s">
        <v>774</v>
      </c>
      <c r="C12209" s="17" t="s">
        <v>1264</v>
      </c>
      <c r="D12209" s="17" t="s">
        <v>12554</v>
      </c>
      <c r="E12209" s="17">
        <v>2012310119</v>
      </c>
      <c r="F12209" s="17" t="s">
        <v>12573</v>
      </c>
    </row>
    <row r="12210" hidden="1" spans="1:6">
      <c r="A12210" s="17" t="s">
        <v>10251</v>
      </c>
      <c r="B12210" s="17" t="s">
        <v>774</v>
      </c>
      <c r="C12210" s="17" t="s">
        <v>1264</v>
      </c>
      <c r="D12210" s="17" t="s">
        <v>12554</v>
      </c>
      <c r="E12210" s="17">
        <v>2012310120</v>
      </c>
      <c r="F12210" s="17" t="s">
        <v>12574</v>
      </c>
    </row>
    <row r="12211" hidden="1" spans="1:6">
      <c r="A12211" s="17" t="s">
        <v>10251</v>
      </c>
      <c r="B12211" s="17" t="s">
        <v>774</v>
      </c>
      <c r="C12211" s="17" t="s">
        <v>1264</v>
      </c>
      <c r="D12211" s="17" t="s">
        <v>12554</v>
      </c>
      <c r="E12211" s="17">
        <v>2012310121</v>
      </c>
      <c r="F12211" s="17" t="s">
        <v>12575</v>
      </c>
    </row>
    <row r="12212" hidden="1" spans="1:6">
      <c r="A12212" s="17" t="s">
        <v>10251</v>
      </c>
      <c r="B12212" s="17" t="s">
        <v>774</v>
      </c>
      <c r="C12212" s="17" t="s">
        <v>1264</v>
      </c>
      <c r="D12212" s="17" t="s">
        <v>12554</v>
      </c>
      <c r="E12212" s="17">
        <v>2012310122</v>
      </c>
      <c r="F12212" s="17" t="s">
        <v>12576</v>
      </c>
    </row>
    <row r="12213" hidden="1" spans="1:6">
      <c r="A12213" s="17" t="s">
        <v>10251</v>
      </c>
      <c r="B12213" s="17" t="s">
        <v>774</v>
      </c>
      <c r="C12213" s="17" t="s">
        <v>1264</v>
      </c>
      <c r="D12213" s="17" t="s">
        <v>12554</v>
      </c>
      <c r="E12213" s="17">
        <v>2012310123</v>
      </c>
      <c r="F12213" s="17" t="s">
        <v>12577</v>
      </c>
    </row>
    <row r="12214" hidden="1" spans="1:6">
      <c r="A12214" s="17" t="s">
        <v>10251</v>
      </c>
      <c r="B12214" s="17" t="s">
        <v>774</v>
      </c>
      <c r="C12214" s="17" t="s">
        <v>1264</v>
      </c>
      <c r="D12214" s="17" t="s">
        <v>12554</v>
      </c>
      <c r="E12214" s="17">
        <v>2012310124</v>
      </c>
      <c r="F12214" s="17" t="s">
        <v>12578</v>
      </c>
    </row>
    <row r="12215" hidden="1" spans="1:6">
      <c r="A12215" s="17" t="s">
        <v>10251</v>
      </c>
      <c r="B12215" s="17" t="s">
        <v>774</v>
      </c>
      <c r="C12215" s="17" t="s">
        <v>1264</v>
      </c>
      <c r="D12215" s="17" t="s">
        <v>12554</v>
      </c>
      <c r="E12215" s="17">
        <v>2012310126</v>
      </c>
      <c r="F12215" s="17" t="s">
        <v>12579</v>
      </c>
    </row>
    <row r="12216" hidden="1" spans="1:6">
      <c r="A12216" s="17" t="s">
        <v>10251</v>
      </c>
      <c r="B12216" s="17" t="s">
        <v>774</v>
      </c>
      <c r="C12216" s="17" t="s">
        <v>1264</v>
      </c>
      <c r="D12216" s="17" t="s">
        <v>12554</v>
      </c>
      <c r="E12216" s="17">
        <v>2012310127</v>
      </c>
      <c r="F12216" s="17" t="s">
        <v>12580</v>
      </c>
    </row>
    <row r="12217" hidden="1" spans="1:6">
      <c r="A12217" s="17" t="s">
        <v>10251</v>
      </c>
      <c r="B12217" s="17" t="s">
        <v>774</v>
      </c>
      <c r="C12217" s="17" t="s">
        <v>1264</v>
      </c>
      <c r="D12217" s="17" t="s">
        <v>12554</v>
      </c>
      <c r="E12217" s="17">
        <v>2012310128</v>
      </c>
      <c r="F12217" s="17" t="s">
        <v>12581</v>
      </c>
    </row>
    <row r="12218" hidden="1" spans="1:6">
      <c r="A12218" s="17" t="s">
        <v>10251</v>
      </c>
      <c r="B12218" s="17" t="s">
        <v>774</v>
      </c>
      <c r="C12218" s="17" t="s">
        <v>1264</v>
      </c>
      <c r="D12218" s="17" t="s">
        <v>12554</v>
      </c>
      <c r="E12218" s="17">
        <v>2012310129</v>
      </c>
      <c r="F12218" s="17" t="s">
        <v>12582</v>
      </c>
    </row>
    <row r="12219" hidden="1" spans="1:6">
      <c r="A12219" s="17" t="s">
        <v>10251</v>
      </c>
      <c r="B12219" s="17" t="s">
        <v>774</v>
      </c>
      <c r="C12219" s="17" t="s">
        <v>1264</v>
      </c>
      <c r="D12219" s="17" t="s">
        <v>12554</v>
      </c>
      <c r="E12219" s="17">
        <v>2012310130</v>
      </c>
      <c r="F12219" s="17" t="s">
        <v>12583</v>
      </c>
    </row>
    <row r="12220" hidden="1" spans="1:6">
      <c r="A12220" s="17" t="s">
        <v>10251</v>
      </c>
      <c r="B12220" s="17" t="s">
        <v>774</v>
      </c>
      <c r="C12220" s="17" t="s">
        <v>1264</v>
      </c>
      <c r="D12220" s="17" t="s">
        <v>12554</v>
      </c>
      <c r="E12220" s="17">
        <v>2012310131</v>
      </c>
      <c r="F12220" s="17" t="s">
        <v>12584</v>
      </c>
    </row>
    <row r="12221" hidden="1" spans="1:6">
      <c r="A12221" s="17" t="s">
        <v>10251</v>
      </c>
      <c r="B12221" s="17" t="s">
        <v>774</v>
      </c>
      <c r="C12221" s="17" t="s">
        <v>1264</v>
      </c>
      <c r="D12221" s="17" t="s">
        <v>12554</v>
      </c>
      <c r="E12221" s="17">
        <v>2012310132</v>
      </c>
      <c r="F12221" s="17" t="s">
        <v>12585</v>
      </c>
    </row>
    <row r="12222" hidden="1" spans="1:6">
      <c r="A12222" s="17" t="s">
        <v>10251</v>
      </c>
      <c r="B12222" s="17" t="s">
        <v>774</v>
      </c>
      <c r="C12222" s="17" t="s">
        <v>1264</v>
      </c>
      <c r="D12222" s="17" t="s">
        <v>12554</v>
      </c>
      <c r="E12222" s="17">
        <v>2012310133</v>
      </c>
      <c r="F12222" s="17" t="s">
        <v>12586</v>
      </c>
    </row>
    <row r="12223" hidden="1" spans="1:6">
      <c r="A12223" s="17" t="s">
        <v>10251</v>
      </c>
      <c r="B12223" s="17" t="s">
        <v>774</v>
      </c>
      <c r="C12223" s="17" t="s">
        <v>1264</v>
      </c>
      <c r="D12223" s="17" t="s">
        <v>12554</v>
      </c>
      <c r="E12223" s="17">
        <v>2012310134</v>
      </c>
      <c r="F12223" s="17" t="s">
        <v>12587</v>
      </c>
    </row>
    <row r="12224" hidden="1" spans="1:6">
      <c r="A12224" s="17" t="s">
        <v>10251</v>
      </c>
      <c r="B12224" s="17" t="s">
        <v>774</v>
      </c>
      <c r="C12224" s="17" t="s">
        <v>1264</v>
      </c>
      <c r="D12224" s="17" t="s">
        <v>12554</v>
      </c>
      <c r="E12224" s="17">
        <v>2012310135</v>
      </c>
      <c r="F12224" s="17" t="s">
        <v>12588</v>
      </c>
    </row>
    <row r="12225" hidden="1" spans="1:6">
      <c r="A12225" s="17" t="s">
        <v>10251</v>
      </c>
      <c r="B12225" s="17" t="s">
        <v>774</v>
      </c>
      <c r="C12225" s="17" t="s">
        <v>1264</v>
      </c>
      <c r="D12225" s="17" t="s">
        <v>12554</v>
      </c>
      <c r="E12225" s="17">
        <v>2012310136</v>
      </c>
      <c r="F12225" s="17" t="s">
        <v>12589</v>
      </c>
    </row>
    <row r="12226" hidden="1" spans="1:6">
      <c r="A12226" s="17" t="s">
        <v>10251</v>
      </c>
      <c r="B12226" s="17" t="s">
        <v>774</v>
      </c>
      <c r="C12226" s="17" t="s">
        <v>1264</v>
      </c>
      <c r="D12226" s="17" t="s">
        <v>12554</v>
      </c>
      <c r="E12226" s="17">
        <v>2012310137</v>
      </c>
      <c r="F12226" s="17" t="s">
        <v>12590</v>
      </c>
    </row>
    <row r="12227" hidden="1" spans="1:6">
      <c r="A12227" s="17" t="s">
        <v>10251</v>
      </c>
      <c r="B12227" s="17" t="s">
        <v>774</v>
      </c>
      <c r="C12227" s="17" t="s">
        <v>1264</v>
      </c>
      <c r="D12227" s="17" t="s">
        <v>12554</v>
      </c>
      <c r="E12227" s="17">
        <v>2012310138</v>
      </c>
      <c r="F12227" s="17" t="s">
        <v>12591</v>
      </c>
    </row>
    <row r="12228" hidden="1" spans="1:6">
      <c r="A12228" s="17" t="s">
        <v>10251</v>
      </c>
      <c r="B12228" s="17" t="s">
        <v>774</v>
      </c>
      <c r="C12228" s="17" t="s">
        <v>1264</v>
      </c>
      <c r="D12228" s="17" t="s">
        <v>12554</v>
      </c>
      <c r="E12228" s="17">
        <v>2012310139</v>
      </c>
      <c r="F12228" s="17" t="s">
        <v>12592</v>
      </c>
    </row>
    <row r="12229" hidden="1" spans="1:6">
      <c r="A12229" s="17" t="s">
        <v>10251</v>
      </c>
      <c r="B12229" s="17" t="s">
        <v>774</v>
      </c>
      <c r="C12229" s="17" t="s">
        <v>1264</v>
      </c>
      <c r="D12229" s="17" t="s">
        <v>12554</v>
      </c>
      <c r="E12229" s="17">
        <v>2012310140</v>
      </c>
      <c r="F12229" s="17" t="s">
        <v>12593</v>
      </c>
    </row>
    <row r="12230" hidden="1" spans="1:6">
      <c r="A12230" s="17" t="s">
        <v>10251</v>
      </c>
      <c r="B12230" s="17" t="s">
        <v>774</v>
      </c>
      <c r="C12230" s="17" t="s">
        <v>1264</v>
      </c>
      <c r="D12230" s="17" t="s">
        <v>12554</v>
      </c>
      <c r="E12230" s="17">
        <v>2012930214</v>
      </c>
      <c r="F12230" s="17" t="s">
        <v>12594</v>
      </c>
    </row>
    <row r="12231" hidden="1" spans="1:6">
      <c r="A12231" s="17" t="s">
        <v>10251</v>
      </c>
      <c r="B12231" s="17" t="s">
        <v>774</v>
      </c>
      <c r="C12231" s="17" t="s">
        <v>1264</v>
      </c>
      <c r="D12231" s="17" t="s">
        <v>12554</v>
      </c>
      <c r="E12231" s="17">
        <v>2012930234</v>
      </c>
      <c r="F12231" s="17" t="s">
        <v>12595</v>
      </c>
    </row>
    <row r="12232" hidden="1" spans="1:6">
      <c r="A12232" s="17" t="s">
        <v>10251</v>
      </c>
      <c r="B12232" s="17" t="s">
        <v>774</v>
      </c>
      <c r="C12232" s="17" t="s">
        <v>1264</v>
      </c>
      <c r="D12232" s="17" t="s">
        <v>12554</v>
      </c>
      <c r="E12232" s="17">
        <v>2012930304</v>
      </c>
      <c r="F12232" s="17" t="s">
        <v>12596</v>
      </c>
    </row>
    <row r="12233" hidden="1" spans="1:6">
      <c r="A12233" s="17" t="s">
        <v>10251</v>
      </c>
      <c r="B12233" s="17" t="s">
        <v>774</v>
      </c>
      <c r="C12233" s="17" t="s">
        <v>1264</v>
      </c>
      <c r="D12233" s="17" t="s">
        <v>12554</v>
      </c>
      <c r="E12233" s="17">
        <v>2012930319</v>
      </c>
      <c r="F12233" s="17" t="s">
        <v>12597</v>
      </c>
    </row>
    <row r="12234" hidden="1" spans="1:6">
      <c r="A12234" s="17" t="s">
        <v>10251</v>
      </c>
      <c r="B12234" s="17" t="s">
        <v>774</v>
      </c>
      <c r="C12234" s="17" t="s">
        <v>1264</v>
      </c>
      <c r="D12234" s="17" t="s">
        <v>12554</v>
      </c>
      <c r="E12234" s="17">
        <v>2012930407</v>
      </c>
      <c r="F12234" s="17" t="s">
        <v>12598</v>
      </c>
    </row>
    <row r="12235" hidden="1" spans="1:6">
      <c r="A12235" s="17" t="s">
        <v>10251</v>
      </c>
      <c r="B12235" s="17" t="s">
        <v>774</v>
      </c>
      <c r="C12235" s="17" t="s">
        <v>1264</v>
      </c>
      <c r="D12235" s="17" t="s">
        <v>12554</v>
      </c>
      <c r="E12235" s="17">
        <v>2012930411</v>
      </c>
      <c r="F12235" s="17" t="s">
        <v>12599</v>
      </c>
    </row>
    <row r="12236" hidden="1" spans="1:6">
      <c r="A12236" s="17" t="s">
        <v>10251</v>
      </c>
      <c r="B12236" s="17" t="s">
        <v>774</v>
      </c>
      <c r="C12236" s="17" t="s">
        <v>1264</v>
      </c>
      <c r="D12236" s="17" t="s">
        <v>12554</v>
      </c>
      <c r="E12236" s="17">
        <v>2012930413</v>
      </c>
      <c r="F12236" s="17" t="s">
        <v>12600</v>
      </c>
    </row>
    <row r="12237" hidden="1" spans="1:6">
      <c r="A12237" s="17" t="s">
        <v>10251</v>
      </c>
      <c r="B12237" s="17" t="s">
        <v>774</v>
      </c>
      <c r="C12237" s="17" t="s">
        <v>1264</v>
      </c>
      <c r="D12237" s="17" t="s">
        <v>12554</v>
      </c>
      <c r="E12237" s="17">
        <v>2012930630</v>
      </c>
      <c r="F12237" s="17" t="s">
        <v>12601</v>
      </c>
    </row>
    <row r="12238" hidden="1" spans="1:6">
      <c r="A12238" s="17" t="s">
        <v>10251</v>
      </c>
      <c r="B12238" s="17" t="s">
        <v>774</v>
      </c>
      <c r="C12238" s="17" t="s">
        <v>1264</v>
      </c>
      <c r="D12238" s="17" t="s">
        <v>12602</v>
      </c>
      <c r="E12238" s="17">
        <v>2012330701</v>
      </c>
      <c r="F12238" s="17" t="s">
        <v>12603</v>
      </c>
    </row>
    <row r="12239" hidden="1" spans="1:6">
      <c r="A12239" s="17" t="s">
        <v>10251</v>
      </c>
      <c r="B12239" s="17" t="s">
        <v>774</v>
      </c>
      <c r="C12239" s="17" t="s">
        <v>1264</v>
      </c>
      <c r="D12239" s="17" t="s">
        <v>12602</v>
      </c>
      <c r="E12239" s="17">
        <v>2012330705</v>
      </c>
      <c r="F12239" s="17" t="s">
        <v>12604</v>
      </c>
    </row>
    <row r="12240" hidden="1" spans="1:6">
      <c r="A12240" s="17" t="s">
        <v>10251</v>
      </c>
      <c r="B12240" s="17" t="s">
        <v>774</v>
      </c>
      <c r="C12240" s="17" t="s">
        <v>1264</v>
      </c>
      <c r="D12240" s="17" t="s">
        <v>12602</v>
      </c>
      <c r="E12240" s="17">
        <v>2012330710</v>
      </c>
      <c r="F12240" s="17" t="s">
        <v>12605</v>
      </c>
    </row>
    <row r="12241" hidden="1" spans="1:6">
      <c r="A12241" s="17" t="s">
        <v>10251</v>
      </c>
      <c r="B12241" s="17" t="s">
        <v>774</v>
      </c>
      <c r="C12241" s="17" t="s">
        <v>1264</v>
      </c>
      <c r="D12241" s="17" t="s">
        <v>12602</v>
      </c>
      <c r="E12241" s="17">
        <v>2012330711</v>
      </c>
      <c r="F12241" s="17" t="s">
        <v>2645</v>
      </c>
    </row>
    <row r="12242" hidden="1" spans="1:6">
      <c r="A12242" s="17" t="s">
        <v>10251</v>
      </c>
      <c r="B12242" s="17" t="s">
        <v>774</v>
      </c>
      <c r="C12242" s="17" t="s">
        <v>1264</v>
      </c>
      <c r="D12242" s="17" t="s">
        <v>12602</v>
      </c>
      <c r="E12242" s="17">
        <v>2012330714</v>
      </c>
      <c r="F12242" s="17" t="s">
        <v>12606</v>
      </c>
    </row>
    <row r="12243" hidden="1" spans="1:6">
      <c r="A12243" s="17" t="s">
        <v>10251</v>
      </c>
      <c r="B12243" s="17" t="s">
        <v>774</v>
      </c>
      <c r="C12243" s="17" t="s">
        <v>1264</v>
      </c>
      <c r="D12243" s="17" t="s">
        <v>12602</v>
      </c>
      <c r="E12243" s="17">
        <v>2012330722</v>
      </c>
      <c r="F12243" s="17" t="s">
        <v>12607</v>
      </c>
    </row>
    <row r="12244" hidden="1" spans="1:6">
      <c r="A12244" s="17" t="s">
        <v>10251</v>
      </c>
      <c r="B12244" s="17" t="s">
        <v>774</v>
      </c>
      <c r="C12244" s="17" t="s">
        <v>1264</v>
      </c>
      <c r="D12244" s="17" t="s">
        <v>12602</v>
      </c>
      <c r="E12244" s="17">
        <v>2012330726</v>
      </c>
      <c r="F12244" s="17" t="s">
        <v>12608</v>
      </c>
    </row>
    <row r="12245" hidden="1" spans="1:6">
      <c r="A12245" s="17" t="s">
        <v>10251</v>
      </c>
      <c r="B12245" s="17" t="s">
        <v>774</v>
      </c>
      <c r="C12245" s="17" t="s">
        <v>1264</v>
      </c>
      <c r="D12245" s="17" t="s">
        <v>12602</v>
      </c>
      <c r="E12245" s="17">
        <v>2012330730</v>
      </c>
      <c r="F12245" s="17" t="s">
        <v>12609</v>
      </c>
    </row>
    <row r="12246" hidden="1" spans="1:6">
      <c r="A12246" s="17" t="s">
        <v>10251</v>
      </c>
      <c r="B12246" s="17" t="s">
        <v>774</v>
      </c>
      <c r="C12246" s="17" t="s">
        <v>1264</v>
      </c>
      <c r="D12246" s="17" t="s">
        <v>12602</v>
      </c>
      <c r="E12246" s="17">
        <v>2012330733</v>
      </c>
      <c r="F12246" s="17" t="s">
        <v>12610</v>
      </c>
    </row>
    <row r="12247" hidden="1" spans="1:6">
      <c r="A12247" s="17" t="s">
        <v>10251</v>
      </c>
      <c r="B12247" s="17" t="s">
        <v>774</v>
      </c>
      <c r="C12247" s="17" t="s">
        <v>1264</v>
      </c>
      <c r="D12247" s="17" t="s">
        <v>12602</v>
      </c>
      <c r="E12247" s="17">
        <v>2012330739</v>
      </c>
      <c r="F12247" s="17" t="s">
        <v>12611</v>
      </c>
    </row>
    <row r="12248" hidden="1" spans="1:6">
      <c r="A12248" s="17" t="s">
        <v>10251</v>
      </c>
      <c r="B12248" s="17" t="s">
        <v>774</v>
      </c>
      <c r="C12248" s="17" t="s">
        <v>1264</v>
      </c>
      <c r="D12248" s="17" t="s">
        <v>12602</v>
      </c>
      <c r="E12248" s="17">
        <v>2012330750</v>
      </c>
      <c r="F12248" s="17" t="s">
        <v>11022</v>
      </c>
    </row>
    <row r="12249" hidden="1" spans="1:6">
      <c r="A12249" s="17" t="s">
        <v>10251</v>
      </c>
      <c r="B12249" s="17" t="s">
        <v>774</v>
      </c>
      <c r="C12249" s="17" t="s">
        <v>1264</v>
      </c>
      <c r="D12249" s="17" t="s">
        <v>12602</v>
      </c>
      <c r="E12249" s="17">
        <v>2012330803</v>
      </c>
      <c r="F12249" s="17" t="s">
        <v>12612</v>
      </c>
    </row>
    <row r="12250" hidden="1" spans="1:6">
      <c r="A12250" s="17" t="s">
        <v>10251</v>
      </c>
      <c r="B12250" s="17" t="s">
        <v>774</v>
      </c>
      <c r="C12250" s="17" t="s">
        <v>1264</v>
      </c>
      <c r="D12250" s="17" t="s">
        <v>12602</v>
      </c>
      <c r="E12250" s="17">
        <v>2012330810</v>
      </c>
      <c r="F12250" s="17" t="s">
        <v>12613</v>
      </c>
    </row>
    <row r="12251" hidden="1" spans="1:6">
      <c r="A12251" s="17" t="s">
        <v>10251</v>
      </c>
      <c r="B12251" s="17" t="s">
        <v>774</v>
      </c>
      <c r="C12251" s="17" t="s">
        <v>1264</v>
      </c>
      <c r="D12251" s="17" t="s">
        <v>12602</v>
      </c>
      <c r="E12251" s="17">
        <v>2012330812</v>
      </c>
      <c r="F12251" s="17" t="s">
        <v>12614</v>
      </c>
    </row>
    <row r="12252" hidden="1" spans="1:6">
      <c r="A12252" s="17" t="s">
        <v>10251</v>
      </c>
      <c r="B12252" s="17" t="s">
        <v>774</v>
      </c>
      <c r="C12252" s="17" t="s">
        <v>1264</v>
      </c>
      <c r="D12252" s="17" t="s">
        <v>12602</v>
      </c>
      <c r="E12252" s="17">
        <v>2012330820</v>
      </c>
      <c r="F12252" s="17" t="s">
        <v>12615</v>
      </c>
    </row>
    <row r="12253" hidden="1" spans="1:6">
      <c r="A12253" s="17" t="s">
        <v>10251</v>
      </c>
      <c r="B12253" s="17" t="s">
        <v>774</v>
      </c>
      <c r="C12253" s="17" t="s">
        <v>1264</v>
      </c>
      <c r="D12253" s="17" t="s">
        <v>12602</v>
      </c>
      <c r="E12253" s="17">
        <v>2012330823</v>
      </c>
      <c r="F12253" s="17" t="s">
        <v>12616</v>
      </c>
    </row>
    <row r="12254" hidden="1" spans="1:6">
      <c r="A12254" s="17" t="s">
        <v>10251</v>
      </c>
      <c r="B12254" s="17" t="s">
        <v>774</v>
      </c>
      <c r="C12254" s="17" t="s">
        <v>1264</v>
      </c>
      <c r="D12254" s="17" t="s">
        <v>12602</v>
      </c>
      <c r="E12254" s="17">
        <v>2012330828</v>
      </c>
      <c r="F12254" s="17" t="s">
        <v>12617</v>
      </c>
    </row>
    <row r="12255" hidden="1" spans="1:6">
      <c r="A12255" s="17" t="s">
        <v>10251</v>
      </c>
      <c r="B12255" s="17" t="s">
        <v>774</v>
      </c>
      <c r="C12255" s="17" t="s">
        <v>1264</v>
      </c>
      <c r="D12255" s="17" t="s">
        <v>12602</v>
      </c>
      <c r="E12255" s="17">
        <v>2012330829</v>
      </c>
      <c r="F12255" s="17" t="s">
        <v>12618</v>
      </c>
    </row>
    <row r="12256" hidden="1" spans="1:6">
      <c r="A12256" s="17" t="s">
        <v>10251</v>
      </c>
      <c r="B12256" s="17" t="s">
        <v>774</v>
      </c>
      <c r="C12256" s="17" t="s">
        <v>1264</v>
      </c>
      <c r="D12256" s="17" t="s">
        <v>12602</v>
      </c>
      <c r="E12256" s="17">
        <v>2012330831</v>
      </c>
      <c r="F12256" s="17" t="s">
        <v>12619</v>
      </c>
    </row>
    <row r="12257" hidden="1" spans="1:6">
      <c r="A12257" s="17" t="s">
        <v>10251</v>
      </c>
      <c r="B12257" s="17" t="s">
        <v>774</v>
      </c>
      <c r="C12257" s="17" t="s">
        <v>1264</v>
      </c>
      <c r="D12257" s="17" t="s">
        <v>12602</v>
      </c>
      <c r="E12257" s="17">
        <v>2012330838</v>
      </c>
      <c r="F12257" s="17" t="s">
        <v>12620</v>
      </c>
    </row>
    <row r="12258" hidden="1" spans="1:6">
      <c r="A12258" s="17" t="s">
        <v>10251</v>
      </c>
      <c r="B12258" s="17" t="s">
        <v>774</v>
      </c>
      <c r="C12258" s="17" t="s">
        <v>1264</v>
      </c>
      <c r="D12258" s="17" t="s">
        <v>12602</v>
      </c>
      <c r="E12258" s="17">
        <v>2012330839</v>
      </c>
      <c r="F12258" s="17" t="s">
        <v>12621</v>
      </c>
    </row>
    <row r="12259" hidden="1" spans="1:6">
      <c r="A12259" s="17" t="s">
        <v>10251</v>
      </c>
      <c r="B12259" s="17" t="s">
        <v>774</v>
      </c>
      <c r="C12259" s="17" t="s">
        <v>1264</v>
      </c>
      <c r="D12259" s="17" t="s">
        <v>12602</v>
      </c>
      <c r="E12259" s="17">
        <v>2012330840</v>
      </c>
      <c r="F12259" s="17" t="s">
        <v>12622</v>
      </c>
    </row>
    <row r="12260" hidden="1" spans="1:6">
      <c r="A12260" s="17" t="s">
        <v>10251</v>
      </c>
      <c r="B12260" s="17" t="s">
        <v>774</v>
      </c>
      <c r="C12260" s="17" t="s">
        <v>1264</v>
      </c>
      <c r="D12260" s="17" t="s">
        <v>12602</v>
      </c>
      <c r="E12260" s="17">
        <v>2012330843</v>
      </c>
      <c r="F12260" s="17" t="s">
        <v>12623</v>
      </c>
    </row>
    <row r="12261" hidden="1" spans="1:6">
      <c r="A12261" s="17" t="s">
        <v>10251</v>
      </c>
      <c r="B12261" s="17" t="s">
        <v>774</v>
      </c>
      <c r="C12261" s="17" t="s">
        <v>1264</v>
      </c>
      <c r="D12261" s="17" t="s">
        <v>12602</v>
      </c>
      <c r="E12261" s="17">
        <v>2012330844</v>
      </c>
      <c r="F12261" s="17" t="s">
        <v>12624</v>
      </c>
    </row>
    <row r="12262" hidden="1" spans="1:6">
      <c r="A12262" s="17" t="s">
        <v>10251</v>
      </c>
      <c r="B12262" s="17" t="s">
        <v>774</v>
      </c>
      <c r="C12262" s="17" t="s">
        <v>1264</v>
      </c>
      <c r="D12262" s="17" t="s">
        <v>12602</v>
      </c>
      <c r="E12262" s="17">
        <v>2012330845</v>
      </c>
      <c r="F12262" s="17" t="s">
        <v>12625</v>
      </c>
    </row>
    <row r="12263" hidden="1" spans="1:6">
      <c r="A12263" s="17" t="s">
        <v>10251</v>
      </c>
      <c r="B12263" s="17" t="s">
        <v>774</v>
      </c>
      <c r="C12263" s="17" t="s">
        <v>1264</v>
      </c>
      <c r="D12263" s="17" t="s">
        <v>12602</v>
      </c>
      <c r="E12263" s="17">
        <v>2012330847</v>
      </c>
      <c r="F12263" s="17" t="s">
        <v>12626</v>
      </c>
    </row>
    <row r="12264" hidden="1" spans="1:6">
      <c r="A12264" s="17" t="s">
        <v>10251</v>
      </c>
      <c r="B12264" s="17" t="s">
        <v>774</v>
      </c>
      <c r="C12264" s="17" t="s">
        <v>1264</v>
      </c>
      <c r="D12264" s="17" t="s">
        <v>12602</v>
      </c>
      <c r="E12264" s="17">
        <v>2012330848</v>
      </c>
      <c r="F12264" s="17" t="s">
        <v>12627</v>
      </c>
    </row>
    <row r="12265" hidden="1" spans="1:6">
      <c r="A12265" s="17" t="s">
        <v>10251</v>
      </c>
      <c r="B12265" s="17" t="s">
        <v>774</v>
      </c>
      <c r="C12265" s="17" t="s">
        <v>1264</v>
      </c>
      <c r="D12265" s="17" t="s">
        <v>12602</v>
      </c>
      <c r="E12265" s="17">
        <v>2012330851</v>
      </c>
      <c r="F12265" s="17" t="s">
        <v>12628</v>
      </c>
    </row>
    <row r="12266" hidden="1" spans="1:6">
      <c r="A12266" s="17" t="s">
        <v>10251</v>
      </c>
      <c r="B12266" s="17" t="s">
        <v>774</v>
      </c>
      <c r="C12266" s="17" t="s">
        <v>1264</v>
      </c>
      <c r="D12266" s="17" t="s">
        <v>12629</v>
      </c>
      <c r="E12266" s="17">
        <v>2212351101</v>
      </c>
      <c r="F12266" s="17" t="s">
        <v>12630</v>
      </c>
    </row>
    <row r="12267" hidden="1" spans="1:6">
      <c r="A12267" s="17" t="s">
        <v>10251</v>
      </c>
      <c r="B12267" s="17" t="s">
        <v>774</v>
      </c>
      <c r="C12267" s="17" t="s">
        <v>1264</v>
      </c>
      <c r="D12267" s="17" t="s">
        <v>12629</v>
      </c>
      <c r="E12267" s="17">
        <v>2212351102</v>
      </c>
      <c r="F12267" s="17" t="s">
        <v>12631</v>
      </c>
    </row>
    <row r="12268" hidden="1" spans="1:6">
      <c r="A12268" s="17" t="s">
        <v>10251</v>
      </c>
      <c r="B12268" s="17" t="s">
        <v>774</v>
      </c>
      <c r="C12268" s="17" t="s">
        <v>1264</v>
      </c>
      <c r="D12268" s="17" t="s">
        <v>12629</v>
      </c>
      <c r="E12268" s="17">
        <v>2212351103</v>
      </c>
      <c r="F12268" s="17" t="s">
        <v>4751</v>
      </c>
    </row>
    <row r="12269" hidden="1" spans="1:6">
      <c r="A12269" s="17" t="s">
        <v>10251</v>
      </c>
      <c r="B12269" s="17" t="s">
        <v>774</v>
      </c>
      <c r="C12269" s="17" t="s">
        <v>1264</v>
      </c>
      <c r="D12269" s="17" t="s">
        <v>12629</v>
      </c>
      <c r="E12269" s="17">
        <v>2212351104</v>
      </c>
      <c r="F12269" s="17" t="s">
        <v>3781</v>
      </c>
    </row>
    <row r="12270" hidden="1" spans="1:6">
      <c r="A12270" s="17" t="s">
        <v>10251</v>
      </c>
      <c r="B12270" s="17" t="s">
        <v>774</v>
      </c>
      <c r="C12270" s="17" t="s">
        <v>1264</v>
      </c>
      <c r="D12270" s="17" t="s">
        <v>12629</v>
      </c>
      <c r="E12270" s="17">
        <v>2212351105</v>
      </c>
      <c r="F12270" s="17" t="s">
        <v>11546</v>
      </c>
    </row>
    <row r="12271" hidden="1" spans="1:6">
      <c r="A12271" s="17" t="s">
        <v>10251</v>
      </c>
      <c r="B12271" s="17" t="s">
        <v>774</v>
      </c>
      <c r="C12271" s="17" t="s">
        <v>1264</v>
      </c>
      <c r="D12271" s="17" t="s">
        <v>12629</v>
      </c>
      <c r="E12271" s="17">
        <v>2212351106</v>
      </c>
      <c r="F12271" s="17" t="s">
        <v>12632</v>
      </c>
    </row>
    <row r="12272" hidden="1" spans="1:6">
      <c r="A12272" s="17" t="s">
        <v>10251</v>
      </c>
      <c r="B12272" s="17" t="s">
        <v>774</v>
      </c>
      <c r="C12272" s="17" t="s">
        <v>1264</v>
      </c>
      <c r="D12272" s="17" t="s">
        <v>12629</v>
      </c>
      <c r="E12272" s="17">
        <v>2212351107</v>
      </c>
      <c r="F12272" s="17" t="s">
        <v>12633</v>
      </c>
    </row>
    <row r="12273" hidden="1" spans="1:6">
      <c r="A12273" s="17" t="s">
        <v>10251</v>
      </c>
      <c r="B12273" s="17" t="s">
        <v>774</v>
      </c>
      <c r="C12273" s="17" t="s">
        <v>1264</v>
      </c>
      <c r="D12273" s="17" t="s">
        <v>12629</v>
      </c>
      <c r="E12273" s="17">
        <v>2212351108</v>
      </c>
      <c r="F12273" s="17" t="s">
        <v>12634</v>
      </c>
    </row>
    <row r="12274" hidden="1" spans="1:6">
      <c r="A12274" s="17" t="s">
        <v>10251</v>
      </c>
      <c r="B12274" s="17" t="s">
        <v>774</v>
      </c>
      <c r="C12274" s="17" t="s">
        <v>1264</v>
      </c>
      <c r="D12274" s="17" t="s">
        <v>12629</v>
      </c>
      <c r="E12274" s="17">
        <v>2212351109</v>
      </c>
      <c r="F12274" s="17" t="s">
        <v>12635</v>
      </c>
    </row>
    <row r="12275" hidden="1" spans="1:6">
      <c r="A12275" s="17" t="s">
        <v>10251</v>
      </c>
      <c r="B12275" s="17" t="s">
        <v>774</v>
      </c>
      <c r="C12275" s="17" t="s">
        <v>1264</v>
      </c>
      <c r="D12275" s="17" t="s">
        <v>12629</v>
      </c>
      <c r="E12275" s="17">
        <v>2212351110</v>
      </c>
      <c r="F12275" s="17" t="s">
        <v>12636</v>
      </c>
    </row>
    <row r="12276" hidden="1" spans="1:6">
      <c r="A12276" s="17" t="s">
        <v>10251</v>
      </c>
      <c r="B12276" s="17" t="s">
        <v>774</v>
      </c>
      <c r="C12276" s="17" t="s">
        <v>1264</v>
      </c>
      <c r="D12276" s="17" t="s">
        <v>12629</v>
      </c>
      <c r="E12276" s="17">
        <v>2212351111</v>
      </c>
      <c r="F12276" s="17" t="s">
        <v>12637</v>
      </c>
    </row>
    <row r="12277" hidden="1" spans="1:6">
      <c r="A12277" s="17" t="s">
        <v>10251</v>
      </c>
      <c r="B12277" s="17" t="s">
        <v>774</v>
      </c>
      <c r="C12277" s="17" t="s">
        <v>1264</v>
      </c>
      <c r="D12277" s="17" t="s">
        <v>12629</v>
      </c>
      <c r="E12277" s="17">
        <v>2212351112</v>
      </c>
      <c r="F12277" s="17" t="s">
        <v>12638</v>
      </c>
    </row>
    <row r="12278" hidden="1" spans="1:6">
      <c r="A12278" s="17" t="s">
        <v>10251</v>
      </c>
      <c r="B12278" s="17" t="s">
        <v>774</v>
      </c>
      <c r="C12278" s="17" t="s">
        <v>1264</v>
      </c>
      <c r="D12278" s="17" t="s">
        <v>12629</v>
      </c>
      <c r="E12278" s="17">
        <v>2212351113</v>
      </c>
      <c r="F12278" s="17" t="s">
        <v>12639</v>
      </c>
    </row>
    <row r="12279" hidden="1" spans="1:6">
      <c r="A12279" s="17" t="s">
        <v>10251</v>
      </c>
      <c r="B12279" s="17" t="s">
        <v>774</v>
      </c>
      <c r="C12279" s="17" t="s">
        <v>1264</v>
      </c>
      <c r="D12279" s="17" t="s">
        <v>12629</v>
      </c>
      <c r="E12279" s="17">
        <v>2212351114</v>
      </c>
      <c r="F12279" s="17" t="s">
        <v>12640</v>
      </c>
    </row>
    <row r="12280" hidden="1" spans="1:6">
      <c r="A12280" s="17" t="s">
        <v>10251</v>
      </c>
      <c r="B12280" s="17" t="s">
        <v>774</v>
      </c>
      <c r="C12280" s="17" t="s">
        <v>1264</v>
      </c>
      <c r="D12280" s="17" t="s">
        <v>12629</v>
      </c>
      <c r="E12280" s="17">
        <v>2212351115</v>
      </c>
      <c r="F12280" s="17" t="s">
        <v>12641</v>
      </c>
    </row>
    <row r="12281" hidden="1" spans="1:6">
      <c r="A12281" s="17" t="s">
        <v>10251</v>
      </c>
      <c r="B12281" s="17" t="s">
        <v>774</v>
      </c>
      <c r="C12281" s="17" t="s">
        <v>1264</v>
      </c>
      <c r="D12281" s="17" t="s">
        <v>12629</v>
      </c>
      <c r="E12281" s="17">
        <v>2212351116</v>
      </c>
      <c r="F12281" s="17" t="s">
        <v>12642</v>
      </c>
    </row>
    <row r="12282" hidden="1" spans="1:6">
      <c r="A12282" s="17" t="s">
        <v>10251</v>
      </c>
      <c r="B12282" s="17" t="s">
        <v>774</v>
      </c>
      <c r="C12282" s="17" t="s">
        <v>1264</v>
      </c>
      <c r="D12282" s="17" t="s">
        <v>12629</v>
      </c>
      <c r="E12282" s="17">
        <v>2212351117</v>
      </c>
      <c r="F12282" s="17" t="s">
        <v>12643</v>
      </c>
    </row>
    <row r="12283" hidden="1" spans="1:6">
      <c r="A12283" s="17" t="s">
        <v>10251</v>
      </c>
      <c r="B12283" s="17" t="s">
        <v>774</v>
      </c>
      <c r="C12283" s="17" t="s">
        <v>1264</v>
      </c>
      <c r="D12283" s="17" t="s">
        <v>12629</v>
      </c>
      <c r="E12283" s="17">
        <v>2212351118</v>
      </c>
      <c r="F12283" s="17" t="s">
        <v>12644</v>
      </c>
    </row>
    <row r="12284" hidden="1" spans="1:6">
      <c r="A12284" s="17" t="s">
        <v>10251</v>
      </c>
      <c r="B12284" s="17" t="s">
        <v>774</v>
      </c>
      <c r="C12284" s="17" t="s">
        <v>1264</v>
      </c>
      <c r="D12284" s="17" t="s">
        <v>12629</v>
      </c>
      <c r="E12284" s="17">
        <v>2212351119</v>
      </c>
      <c r="F12284" s="17" t="s">
        <v>12645</v>
      </c>
    </row>
    <row r="12285" hidden="1" spans="1:6">
      <c r="A12285" s="17" t="s">
        <v>10251</v>
      </c>
      <c r="B12285" s="17" t="s">
        <v>774</v>
      </c>
      <c r="C12285" s="17" t="s">
        <v>1264</v>
      </c>
      <c r="D12285" s="17" t="s">
        <v>12629</v>
      </c>
      <c r="E12285" s="17">
        <v>2212351120</v>
      </c>
      <c r="F12285" s="17" t="s">
        <v>12646</v>
      </c>
    </row>
    <row r="12286" hidden="1" spans="1:6">
      <c r="A12286" s="17" t="s">
        <v>10251</v>
      </c>
      <c r="B12286" s="17" t="s">
        <v>774</v>
      </c>
      <c r="C12286" s="17" t="s">
        <v>1264</v>
      </c>
      <c r="D12286" s="17" t="s">
        <v>12629</v>
      </c>
      <c r="E12286" s="17">
        <v>2212351121</v>
      </c>
      <c r="F12286" s="17" t="s">
        <v>12647</v>
      </c>
    </row>
    <row r="12287" hidden="1" spans="1:6">
      <c r="A12287" s="17" t="s">
        <v>10251</v>
      </c>
      <c r="B12287" s="17" t="s">
        <v>774</v>
      </c>
      <c r="C12287" s="17" t="s">
        <v>1264</v>
      </c>
      <c r="D12287" s="17" t="s">
        <v>12629</v>
      </c>
      <c r="E12287" s="17">
        <v>2212351122</v>
      </c>
      <c r="F12287" s="17" t="s">
        <v>368</v>
      </c>
    </row>
    <row r="12288" hidden="1" spans="1:6">
      <c r="A12288" s="17" t="s">
        <v>10251</v>
      </c>
      <c r="B12288" s="17" t="s">
        <v>774</v>
      </c>
      <c r="C12288" s="17" t="s">
        <v>1264</v>
      </c>
      <c r="D12288" s="17" t="s">
        <v>12629</v>
      </c>
      <c r="E12288" s="17">
        <v>2212351123</v>
      </c>
      <c r="F12288" s="17" t="s">
        <v>12648</v>
      </c>
    </row>
    <row r="12289" hidden="1" spans="1:6">
      <c r="A12289" s="17" t="s">
        <v>10251</v>
      </c>
      <c r="B12289" s="17" t="s">
        <v>774</v>
      </c>
      <c r="C12289" s="17" t="s">
        <v>1264</v>
      </c>
      <c r="D12289" s="17" t="s">
        <v>12629</v>
      </c>
      <c r="E12289" s="17">
        <v>2212351124</v>
      </c>
      <c r="F12289" s="17" t="s">
        <v>12649</v>
      </c>
    </row>
    <row r="12290" hidden="1" spans="1:6">
      <c r="A12290" s="17" t="s">
        <v>10251</v>
      </c>
      <c r="B12290" s="17" t="s">
        <v>774</v>
      </c>
      <c r="C12290" s="17" t="s">
        <v>1264</v>
      </c>
      <c r="D12290" s="17" t="s">
        <v>12650</v>
      </c>
      <c r="E12290" s="17">
        <v>2212351201</v>
      </c>
      <c r="F12290" s="17" t="s">
        <v>12651</v>
      </c>
    </row>
    <row r="12291" hidden="1" spans="1:6">
      <c r="A12291" s="17" t="s">
        <v>10251</v>
      </c>
      <c r="B12291" s="17" t="s">
        <v>774</v>
      </c>
      <c r="C12291" s="17" t="s">
        <v>1264</v>
      </c>
      <c r="D12291" s="17" t="s">
        <v>12650</v>
      </c>
      <c r="E12291" s="17">
        <v>2212351202</v>
      </c>
      <c r="F12291" s="17" t="s">
        <v>12652</v>
      </c>
    </row>
    <row r="12292" hidden="1" spans="1:6">
      <c r="A12292" s="17" t="s">
        <v>10251</v>
      </c>
      <c r="B12292" s="17" t="s">
        <v>774</v>
      </c>
      <c r="C12292" s="17" t="s">
        <v>1264</v>
      </c>
      <c r="D12292" s="17" t="s">
        <v>12650</v>
      </c>
      <c r="E12292" s="17">
        <v>2212351203</v>
      </c>
      <c r="F12292" s="17" t="s">
        <v>12653</v>
      </c>
    </row>
    <row r="12293" hidden="1" spans="1:6">
      <c r="A12293" s="17" t="s">
        <v>10251</v>
      </c>
      <c r="B12293" s="17" t="s">
        <v>774</v>
      </c>
      <c r="C12293" s="17" t="s">
        <v>1264</v>
      </c>
      <c r="D12293" s="17" t="s">
        <v>12650</v>
      </c>
      <c r="E12293" s="17">
        <v>2212351204</v>
      </c>
      <c r="F12293" s="17" t="s">
        <v>12654</v>
      </c>
    </row>
    <row r="12294" hidden="1" spans="1:6">
      <c r="A12294" s="17" t="s">
        <v>10251</v>
      </c>
      <c r="B12294" s="17" t="s">
        <v>774</v>
      </c>
      <c r="C12294" s="17" t="s">
        <v>1264</v>
      </c>
      <c r="D12294" s="17" t="s">
        <v>12650</v>
      </c>
      <c r="E12294" s="17">
        <v>2212351205</v>
      </c>
      <c r="F12294" s="17" t="s">
        <v>12655</v>
      </c>
    </row>
    <row r="12295" hidden="1" spans="1:6">
      <c r="A12295" s="17" t="s">
        <v>10251</v>
      </c>
      <c r="B12295" s="17" t="s">
        <v>774</v>
      </c>
      <c r="C12295" s="17" t="s">
        <v>1264</v>
      </c>
      <c r="D12295" s="17" t="s">
        <v>12650</v>
      </c>
      <c r="E12295" s="17">
        <v>2212351206</v>
      </c>
      <c r="F12295" s="17" t="s">
        <v>3235</v>
      </c>
    </row>
    <row r="12296" hidden="1" spans="1:6">
      <c r="A12296" s="17" t="s">
        <v>10251</v>
      </c>
      <c r="B12296" s="17" t="s">
        <v>774</v>
      </c>
      <c r="C12296" s="17" t="s">
        <v>1264</v>
      </c>
      <c r="D12296" s="17" t="s">
        <v>12650</v>
      </c>
      <c r="E12296" s="17">
        <v>2212351207</v>
      </c>
      <c r="F12296" s="17" t="s">
        <v>12656</v>
      </c>
    </row>
    <row r="12297" hidden="1" spans="1:6">
      <c r="A12297" s="17" t="s">
        <v>10251</v>
      </c>
      <c r="B12297" s="17" t="s">
        <v>774</v>
      </c>
      <c r="C12297" s="17" t="s">
        <v>1264</v>
      </c>
      <c r="D12297" s="17" t="s">
        <v>12650</v>
      </c>
      <c r="E12297" s="17">
        <v>2212351208</v>
      </c>
      <c r="F12297" s="17" t="s">
        <v>3993</v>
      </c>
    </row>
    <row r="12298" hidden="1" spans="1:6">
      <c r="A12298" s="17" t="s">
        <v>10251</v>
      </c>
      <c r="B12298" s="17" t="s">
        <v>774</v>
      </c>
      <c r="C12298" s="17" t="s">
        <v>1264</v>
      </c>
      <c r="D12298" s="17" t="s">
        <v>12650</v>
      </c>
      <c r="E12298" s="17">
        <v>2212351209</v>
      </c>
      <c r="F12298" s="17" t="s">
        <v>12657</v>
      </c>
    </row>
    <row r="12299" hidden="1" spans="1:6">
      <c r="A12299" s="17" t="s">
        <v>10251</v>
      </c>
      <c r="B12299" s="17" t="s">
        <v>774</v>
      </c>
      <c r="C12299" s="17" t="s">
        <v>1264</v>
      </c>
      <c r="D12299" s="17" t="s">
        <v>12650</v>
      </c>
      <c r="E12299" s="17">
        <v>2212351210</v>
      </c>
      <c r="F12299" s="17" t="s">
        <v>12658</v>
      </c>
    </row>
    <row r="12300" hidden="1" spans="1:6">
      <c r="A12300" s="17" t="s">
        <v>10251</v>
      </c>
      <c r="B12300" s="17" t="s">
        <v>774</v>
      </c>
      <c r="C12300" s="17" t="s">
        <v>1264</v>
      </c>
      <c r="D12300" s="17" t="s">
        <v>12650</v>
      </c>
      <c r="E12300" s="17">
        <v>2212351211</v>
      </c>
      <c r="F12300" s="17" t="s">
        <v>12659</v>
      </c>
    </row>
    <row r="12301" hidden="1" spans="1:6">
      <c r="A12301" s="17" t="s">
        <v>10251</v>
      </c>
      <c r="B12301" s="17" t="s">
        <v>774</v>
      </c>
      <c r="C12301" s="17" t="s">
        <v>1264</v>
      </c>
      <c r="D12301" s="17" t="s">
        <v>12650</v>
      </c>
      <c r="E12301" s="17">
        <v>2212351212</v>
      </c>
      <c r="F12301" s="17" t="s">
        <v>12660</v>
      </c>
    </row>
    <row r="12302" hidden="1" spans="1:6">
      <c r="A12302" s="17" t="s">
        <v>10251</v>
      </c>
      <c r="B12302" s="17" t="s">
        <v>774</v>
      </c>
      <c r="C12302" s="17" t="s">
        <v>1264</v>
      </c>
      <c r="D12302" s="17" t="s">
        <v>12650</v>
      </c>
      <c r="E12302" s="17">
        <v>2212351213</v>
      </c>
      <c r="F12302" s="17" t="s">
        <v>12661</v>
      </c>
    </row>
    <row r="12303" hidden="1" spans="1:6">
      <c r="A12303" s="17" t="s">
        <v>10251</v>
      </c>
      <c r="B12303" s="17" t="s">
        <v>774</v>
      </c>
      <c r="C12303" s="17" t="s">
        <v>1264</v>
      </c>
      <c r="D12303" s="17" t="s">
        <v>12650</v>
      </c>
      <c r="E12303" s="17">
        <v>2212351215</v>
      </c>
      <c r="F12303" s="17" t="s">
        <v>12662</v>
      </c>
    </row>
    <row r="12304" hidden="1" spans="1:6">
      <c r="A12304" s="17" t="s">
        <v>10251</v>
      </c>
      <c r="B12304" s="17" t="s">
        <v>774</v>
      </c>
      <c r="C12304" s="17" t="s">
        <v>1264</v>
      </c>
      <c r="D12304" s="17" t="s">
        <v>12650</v>
      </c>
      <c r="E12304" s="17">
        <v>2212351216</v>
      </c>
      <c r="F12304" s="17" t="s">
        <v>4116</v>
      </c>
    </row>
    <row r="12305" hidden="1" spans="1:6">
      <c r="A12305" s="17" t="s">
        <v>10251</v>
      </c>
      <c r="B12305" s="17" t="s">
        <v>774</v>
      </c>
      <c r="C12305" s="17" t="s">
        <v>1264</v>
      </c>
      <c r="D12305" s="17" t="s">
        <v>12650</v>
      </c>
      <c r="E12305" s="17">
        <v>2212351217</v>
      </c>
      <c r="F12305" s="17" t="s">
        <v>12663</v>
      </c>
    </row>
    <row r="12306" hidden="1" spans="1:6">
      <c r="A12306" s="17" t="s">
        <v>10251</v>
      </c>
      <c r="B12306" s="17" t="s">
        <v>774</v>
      </c>
      <c r="C12306" s="17" t="s">
        <v>1264</v>
      </c>
      <c r="D12306" s="17" t="s">
        <v>12650</v>
      </c>
      <c r="E12306" s="17">
        <v>2212351219</v>
      </c>
      <c r="F12306" s="17" t="s">
        <v>12664</v>
      </c>
    </row>
    <row r="12307" hidden="1" spans="1:6">
      <c r="A12307" s="17" t="s">
        <v>10251</v>
      </c>
      <c r="B12307" s="17" t="s">
        <v>774</v>
      </c>
      <c r="C12307" s="17" t="s">
        <v>1264</v>
      </c>
      <c r="D12307" s="17" t="s">
        <v>12650</v>
      </c>
      <c r="E12307" s="17">
        <v>2212351220</v>
      </c>
      <c r="F12307" s="17" t="s">
        <v>12665</v>
      </c>
    </row>
    <row r="12308" hidden="1" spans="1:6">
      <c r="A12308" s="17" t="s">
        <v>10251</v>
      </c>
      <c r="B12308" s="17" t="s">
        <v>774</v>
      </c>
      <c r="C12308" s="17" t="s">
        <v>1264</v>
      </c>
      <c r="D12308" s="17" t="s">
        <v>12650</v>
      </c>
      <c r="E12308" s="17">
        <v>2212351221</v>
      </c>
      <c r="F12308" s="17" t="s">
        <v>12666</v>
      </c>
    </row>
    <row r="12309" hidden="1" spans="1:6">
      <c r="A12309" s="17" t="s">
        <v>10251</v>
      </c>
      <c r="B12309" s="17" t="s">
        <v>774</v>
      </c>
      <c r="C12309" s="17" t="s">
        <v>1264</v>
      </c>
      <c r="D12309" s="17" t="s">
        <v>12650</v>
      </c>
      <c r="E12309" s="17">
        <v>2212351222</v>
      </c>
      <c r="F12309" s="17" t="s">
        <v>12667</v>
      </c>
    </row>
    <row r="12310" hidden="1" spans="1:6">
      <c r="A12310" s="17" t="s">
        <v>10251</v>
      </c>
      <c r="B12310" s="17" t="s">
        <v>774</v>
      </c>
      <c r="C12310" s="17" t="s">
        <v>1264</v>
      </c>
      <c r="D12310" s="17" t="s">
        <v>12650</v>
      </c>
      <c r="E12310" s="17">
        <v>2212351223</v>
      </c>
      <c r="F12310" s="17" t="s">
        <v>12668</v>
      </c>
    </row>
    <row r="12311" hidden="1" spans="1:6">
      <c r="A12311" s="17" t="s">
        <v>10251</v>
      </c>
      <c r="B12311" s="17" t="s">
        <v>774</v>
      </c>
      <c r="C12311" s="17" t="s">
        <v>1264</v>
      </c>
      <c r="D12311" s="17" t="s">
        <v>12669</v>
      </c>
      <c r="E12311" s="17">
        <v>1912310232</v>
      </c>
      <c r="F12311" s="17" t="s">
        <v>1515</v>
      </c>
    </row>
    <row r="12312" hidden="1" spans="1:6">
      <c r="A12312" s="17" t="s">
        <v>10251</v>
      </c>
      <c r="B12312" s="17" t="s">
        <v>774</v>
      </c>
      <c r="C12312" s="17" t="s">
        <v>1264</v>
      </c>
      <c r="D12312" s="17" t="s">
        <v>12669</v>
      </c>
      <c r="E12312" s="17">
        <v>2011630723</v>
      </c>
      <c r="F12312" s="17" t="s">
        <v>12670</v>
      </c>
    </row>
    <row r="12313" hidden="1" spans="1:6">
      <c r="A12313" s="17" t="s">
        <v>10251</v>
      </c>
      <c r="B12313" s="17" t="s">
        <v>774</v>
      </c>
      <c r="C12313" s="17" t="s">
        <v>1264</v>
      </c>
      <c r="D12313" s="17" t="s">
        <v>12669</v>
      </c>
      <c r="E12313" s="17">
        <v>2011630734</v>
      </c>
      <c r="F12313" s="17" t="s">
        <v>12671</v>
      </c>
    </row>
    <row r="12314" hidden="1" spans="1:6">
      <c r="A12314" s="17" t="s">
        <v>10251</v>
      </c>
      <c r="B12314" s="17" t="s">
        <v>774</v>
      </c>
      <c r="C12314" s="17" t="s">
        <v>1264</v>
      </c>
      <c r="D12314" s="17" t="s">
        <v>12669</v>
      </c>
      <c r="E12314" s="17">
        <v>2011630735</v>
      </c>
      <c r="F12314" s="17" t="s">
        <v>12672</v>
      </c>
    </row>
    <row r="12315" hidden="1" spans="1:6">
      <c r="A12315" s="17" t="s">
        <v>10251</v>
      </c>
      <c r="B12315" s="17" t="s">
        <v>774</v>
      </c>
      <c r="C12315" s="17" t="s">
        <v>1264</v>
      </c>
      <c r="D12315" s="17" t="s">
        <v>12669</v>
      </c>
      <c r="E12315" s="17">
        <v>2012231028</v>
      </c>
      <c r="F12315" s="17" t="s">
        <v>12673</v>
      </c>
    </row>
    <row r="12316" hidden="1" spans="1:6">
      <c r="A12316" s="17" t="s">
        <v>10251</v>
      </c>
      <c r="B12316" s="17" t="s">
        <v>774</v>
      </c>
      <c r="C12316" s="17" t="s">
        <v>1264</v>
      </c>
      <c r="D12316" s="17" t="s">
        <v>12669</v>
      </c>
      <c r="E12316" s="17">
        <v>2012310201</v>
      </c>
      <c r="F12316" s="17" t="s">
        <v>12674</v>
      </c>
    </row>
    <row r="12317" hidden="1" spans="1:6">
      <c r="A12317" s="17" t="s">
        <v>10251</v>
      </c>
      <c r="B12317" s="17" t="s">
        <v>774</v>
      </c>
      <c r="C12317" s="17" t="s">
        <v>1264</v>
      </c>
      <c r="D12317" s="17" t="s">
        <v>12669</v>
      </c>
      <c r="E12317" s="17">
        <v>2012310202</v>
      </c>
      <c r="F12317" s="17" t="s">
        <v>12675</v>
      </c>
    </row>
    <row r="12318" hidden="1" spans="1:6">
      <c r="A12318" s="17" t="s">
        <v>10251</v>
      </c>
      <c r="B12318" s="17" t="s">
        <v>774</v>
      </c>
      <c r="C12318" s="17" t="s">
        <v>1264</v>
      </c>
      <c r="D12318" s="17" t="s">
        <v>12669</v>
      </c>
      <c r="E12318" s="17">
        <v>2012310203</v>
      </c>
      <c r="F12318" s="17" t="s">
        <v>12676</v>
      </c>
    </row>
    <row r="12319" hidden="1" spans="1:6">
      <c r="A12319" s="17" t="s">
        <v>10251</v>
      </c>
      <c r="B12319" s="17" t="s">
        <v>774</v>
      </c>
      <c r="C12319" s="17" t="s">
        <v>1264</v>
      </c>
      <c r="D12319" s="17" t="s">
        <v>12669</v>
      </c>
      <c r="E12319" s="17">
        <v>2012310204</v>
      </c>
      <c r="F12319" s="17" t="s">
        <v>1682</v>
      </c>
    </row>
    <row r="12320" hidden="1" spans="1:6">
      <c r="A12320" s="17" t="s">
        <v>10251</v>
      </c>
      <c r="B12320" s="17" t="s">
        <v>774</v>
      </c>
      <c r="C12320" s="17" t="s">
        <v>1264</v>
      </c>
      <c r="D12320" s="17" t="s">
        <v>12669</v>
      </c>
      <c r="E12320" s="17">
        <v>2012310206</v>
      </c>
      <c r="F12320" s="17" t="s">
        <v>12677</v>
      </c>
    </row>
    <row r="12321" hidden="1" spans="1:6">
      <c r="A12321" s="17" t="s">
        <v>10251</v>
      </c>
      <c r="B12321" s="17" t="s">
        <v>774</v>
      </c>
      <c r="C12321" s="17" t="s">
        <v>1264</v>
      </c>
      <c r="D12321" s="17" t="s">
        <v>12669</v>
      </c>
      <c r="E12321" s="17">
        <v>2012310207</v>
      </c>
      <c r="F12321" s="17" t="s">
        <v>12678</v>
      </c>
    </row>
    <row r="12322" hidden="1" spans="1:6">
      <c r="A12322" s="17" t="s">
        <v>10251</v>
      </c>
      <c r="B12322" s="17" t="s">
        <v>774</v>
      </c>
      <c r="C12322" s="17" t="s">
        <v>1264</v>
      </c>
      <c r="D12322" s="17" t="s">
        <v>12669</v>
      </c>
      <c r="E12322" s="17">
        <v>2012310208</v>
      </c>
      <c r="F12322" s="17" t="s">
        <v>12679</v>
      </c>
    </row>
    <row r="12323" hidden="1" spans="1:6">
      <c r="A12323" s="17" t="s">
        <v>10251</v>
      </c>
      <c r="B12323" s="17" t="s">
        <v>774</v>
      </c>
      <c r="C12323" s="17" t="s">
        <v>1264</v>
      </c>
      <c r="D12323" s="17" t="s">
        <v>12669</v>
      </c>
      <c r="E12323" s="17">
        <v>2012310209</v>
      </c>
      <c r="F12323" s="17" t="s">
        <v>12680</v>
      </c>
    </row>
    <row r="12324" hidden="1" spans="1:6">
      <c r="A12324" s="17" t="s">
        <v>10251</v>
      </c>
      <c r="B12324" s="17" t="s">
        <v>774</v>
      </c>
      <c r="C12324" s="17" t="s">
        <v>1264</v>
      </c>
      <c r="D12324" s="17" t="s">
        <v>12669</v>
      </c>
      <c r="E12324" s="17">
        <v>2012310210</v>
      </c>
      <c r="F12324" s="17" t="s">
        <v>12681</v>
      </c>
    </row>
    <row r="12325" hidden="1" spans="1:6">
      <c r="A12325" s="17" t="s">
        <v>10251</v>
      </c>
      <c r="B12325" s="17" t="s">
        <v>774</v>
      </c>
      <c r="C12325" s="17" t="s">
        <v>1264</v>
      </c>
      <c r="D12325" s="17" t="s">
        <v>12669</v>
      </c>
      <c r="E12325" s="17">
        <v>2012310211</v>
      </c>
      <c r="F12325" s="17" t="s">
        <v>12682</v>
      </c>
    </row>
    <row r="12326" hidden="1" spans="1:6">
      <c r="A12326" s="17" t="s">
        <v>10251</v>
      </c>
      <c r="B12326" s="17" t="s">
        <v>774</v>
      </c>
      <c r="C12326" s="17" t="s">
        <v>1264</v>
      </c>
      <c r="D12326" s="17" t="s">
        <v>12669</v>
      </c>
      <c r="E12326" s="17">
        <v>2012310212</v>
      </c>
      <c r="F12326" s="17" t="s">
        <v>12683</v>
      </c>
    </row>
    <row r="12327" hidden="1" spans="1:6">
      <c r="A12327" s="17" t="s">
        <v>10251</v>
      </c>
      <c r="B12327" s="17" t="s">
        <v>774</v>
      </c>
      <c r="C12327" s="17" t="s">
        <v>1264</v>
      </c>
      <c r="D12327" s="17" t="s">
        <v>12669</v>
      </c>
      <c r="E12327" s="17">
        <v>2012310214</v>
      </c>
      <c r="F12327" s="17" t="s">
        <v>12684</v>
      </c>
    </row>
    <row r="12328" hidden="1" spans="1:6">
      <c r="A12328" s="17" t="s">
        <v>10251</v>
      </c>
      <c r="B12328" s="17" t="s">
        <v>774</v>
      </c>
      <c r="C12328" s="17" t="s">
        <v>1264</v>
      </c>
      <c r="D12328" s="17" t="s">
        <v>12669</v>
      </c>
      <c r="E12328" s="17">
        <v>2012310215</v>
      </c>
      <c r="F12328" s="17" t="s">
        <v>12685</v>
      </c>
    </row>
    <row r="12329" hidden="1" spans="1:6">
      <c r="A12329" s="17" t="s">
        <v>10251</v>
      </c>
      <c r="B12329" s="17" t="s">
        <v>774</v>
      </c>
      <c r="C12329" s="17" t="s">
        <v>1264</v>
      </c>
      <c r="D12329" s="17" t="s">
        <v>12669</v>
      </c>
      <c r="E12329" s="17">
        <v>2012310216</v>
      </c>
      <c r="F12329" s="17" t="s">
        <v>12686</v>
      </c>
    </row>
    <row r="12330" hidden="1" spans="1:6">
      <c r="A12330" s="17" t="s">
        <v>10251</v>
      </c>
      <c r="B12330" s="17" t="s">
        <v>774</v>
      </c>
      <c r="C12330" s="17" t="s">
        <v>1264</v>
      </c>
      <c r="D12330" s="17" t="s">
        <v>12669</v>
      </c>
      <c r="E12330" s="17">
        <v>2012310217</v>
      </c>
      <c r="F12330" s="17" t="s">
        <v>12687</v>
      </c>
    </row>
    <row r="12331" hidden="1" spans="1:6">
      <c r="A12331" s="17" t="s">
        <v>10251</v>
      </c>
      <c r="B12331" s="17" t="s">
        <v>774</v>
      </c>
      <c r="C12331" s="17" t="s">
        <v>1264</v>
      </c>
      <c r="D12331" s="17" t="s">
        <v>12669</v>
      </c>
      <c r="E12331" s="17">
        <v>2012310218</v>
      </c>
      <c r="F12331" s="17" t="s">
        <v>12688</v>
      </c>
    </row>
    <row r="12332" hidden="1" spans="1:6">
      <c r="A12332" s="17" t="s">
        <v>10251</v>
      </c>
      <c r="B12332" s="17" t="s">
        <v>774</v>
      </c>
      <c r="C12332" s="17" t="s">
        <v>1264</v>
      </c>
      <c r="D12332" s="17" t="s">
        <v>12669</v>
      </c>
      <c r="E12332" s="17">
        <v>2012310219</v>
      </c>
      <c r="F12332" s="17" t="s">
        <v>12689</v>
      </c>
    </row>
    <row r="12333" hidden="1" spans="1:6">
      <c r="A12333" s="17" t="s">
        <v>10251</v>
      </c>
      <c r="B12333" s="17" t="s">
        <v>774</v>
      </c>
      <c r="C12333" s="17" t="s">
        <v>1264</v>
      </c>
      <c r="D12333" s="17" t="s">
        <v>12669</v>
      </c>
      <c r="E12333" s="17">
        <v>2012310220</v>
      </c>
      <c r="F12333" s="17" t="s">
        <v>7812</v>
      </c>
    </row>
    <row r="12334" hidden="1" spans="1:6">
      <c r="A12334" s="17" t="s">
        <v>10251</v>
      </c>
      <c r="B12334" s="17" t="s">
        <v>774</v>
      </c>
      <c r="C12334" s="17" t="s">
        <v>1264</v>
      </c>
      <c r="D12334" s="17" t="s">
        <v>12669</v>
      </c>
      <c r="E12334" s="17">
        <v>2012310221</v>
      </c>
      <c r="F12334" s="17" t="s">
        <v>12690</v>
      </c>
    </row>
    <row r="12335" hidden="1" spans="1:6">
      <c r="A12335" s="17" t="s">
        <v>10251</v>
      </c>
      <c r="B12335" s="17" t="s">
        <v>774</v>
      </c>
      <c r="C12335" s="17" t="s">
        <v>1264</v>
      </c>
      <c r="D12335" s="17" t="s">
        <v>12669</v>
      </c>
      <c r="E12335" s="17">
        <v>2012310222</v>
      </c>
      <c r="F12335" s="17" t="s">
        <v>12691</v>
      </c>
    </row>
    <row r="12336" hidden="1" spans="1:6">
      <c r="A12336" s="17" t="s">
        <v>10251</v>
      </c>
      <c r="B12336" s="17" t="s">
        <v>774</v>
      </c>
      <c r="C12336" s="17" t="s">
        <v>1264</v>
      </c>
      <c r="D12336" s="17" t="s">
        <v>12669</v>
      </c>
      <c r="E12336" s="17">
        <v>2012310223</v>
      </c>
      <c r="F12336" s="17" t="s">
        <v>12692</v>
      </c>
    </row>
    <row r="12337" hidden="1" spans="1:6">
      <c r="A12337" s="17" t="s">
        <v>10251</v>
      </c>
      <c r="B12337" s="17" t="s">
        <v>774</v>
      </c>
      <c r="C12337" s="17" t="s">
        <v>1264</v>
      </c>
      <c r="D12337" s="17" t="s">
        <v>12669</v>
      </c>
      <c r="E12337" s="17">
        <v>2012310225</v>
      </c>
      <c r="F12337" s="17" t="s">
        <v>12693</v>
      </c>
    </row>
    <row r="12338" hidden="1" spans="1:6">
      <c r="A12338" s="17" t="s">
        <v>10251</v>
      </c>
      <c r="B12338" s="17" t="s">
        <v>774</v>
      </c>
      <c r="C12338" s="17" t="s">
        <v>1264</v>
      </c>
      <c r="D12338" s="17" t="s">
        <v>12669</v>
      </c>
      <c r="E12338" s="17">
        <v>2012310226</v>
      </c>
      <c r="F12338" s="17" t="s">
        <v>3888</v>
      </c>
    </row>
    <row r="12339" hidden="1" spans="1:6">
      <c r="A12339" s="17" t="s">
        <v>10251</v>
      </c>
      <c r="B12339" s="17" t="s">
        <v>774</v>
      </c>
      <c r="C12339" s="17" t="s">
        <v>1264</v>
      </c>
      <c r="D12339" s="17" t="s">
        <v>12669</v>
      </c>
      <c r="E12339" s="17">
        <v>2012310227</v>
      </c>
      <c r="F12339" s="17" t="s">
        <v>12694</v>
      </c>
    </row>
    <row r="12340" hidden="1" spans="1:6">
      <c r="A12340" s="17" t="s">
        <v>10251</v>
      </c>
      <c r="B12340" s="17" t="s">
        <v>774</v>
      </c>
      <c r="C12340" s="17" t="s">
        <v>1264</v>
      </c>
      <c r="D12340" s="17" t="s">
        <v>12669</v>
      </c>
      <c r="E12340" s="17">
        <v>2012310228</v>
      </c>
      <c r="F12340" s="17" t="s">
        <v>12695</v>
      </c>
    </row>
    <row r="12341" hidden="1" spans="1:6">
      <c r="A12341" s="17" t="s">
        <v>10251</v>
      </c>
      <c r="B12341" s="17" t="s">
        <v>774</v>
      </c>
      <c r="C12341" s="17" t="s">
        <v>1264</v>
      </c>
      <c r="D12341" s="17" t="s">
        <v>12669</v>
      </c>
      <c r="E12341" s="17">
        <v>2012310229</v>
      </c>
      <c r="F12341" s="17" t="s">
        <v>12696</v>
      </c>
    </row>
    <row r="12342" hidden="1" spans="1:6">
      <c r="A12342" s="17" t="s">
        <v>10251</v>
      </c>
      <c r="B12342" s="17" t="s">
        <v>774</v>
      </c>
      <c r="C12342" s="17" t="s">
        <v>1264</v>
      </c>
      <c r="D12342" s="17" t="s">
        <v>12669</v>
      </c>
      <c r="E12342" s="17">
        <v>2012310232</v>
      </c>
      <c r="F12342" s="17" t="s">
        <v>12697</v>
      </c>
    </row>
    <row r="12343" hidden="1" spans="1:6">
      <c r="A12343" s="17" t="s">
        <v>10251</v>
      </c>
      <c r="B12343" s="17" t="s">
        <v>774</v>
      </c>
      <c r="C12343" s="17" t="s">
        <v>1264</v>
      </c>
      <c r="D12343" s="17" t="s">
        <v>12669</v>
      </c>
      <c r="E12343" s="17">
        <v>2012310233</v>
      </c>
      <c r="F12343" s="17" t="s">
        <v>9778</v>
      </c>
    </row>
    <row r="12344" hidden="1" spans="1:6">
      <c r="A12344" s="17" t="s">
        <v>10251</v>
      </c>
      <c r="B12344" s="17" t="s">
        <v>774</v>
      </c>
      <c r="C12344" s="17" t="s">
        <v>1264</v>
      </c>
      <c r="D12344" s="17" t="s">
        <v>12669</v>
      </c>
      <c r="E12344" s="17">
        <v>2012310234</v>
      </c>
      <c r="F12344" s="17" t="s">
        <v>1582</v>
      </c>
    </row>
    <row r="12345" hidden="1" spans="1:6">
      <c r="A12345" s="17" t="s">
        <v>10251</v>
      </c>
      <c r="B12345" s="17" t="s">
        <v>774</v>
      </c>
      <c r="C12345" s="17" t="s">
        <v>1264</v>
      </c>
      <c r="D12345" s="17" t="s">
        <v>12669</v>
      </c>
      <c r="E12345" s="17">
        <v>2012310235</v>
      </c>
      <c r="F12345" s="17" t="s">
        <v>12698</v>
      </c>
    </row>
    <row r="12346" hidden="1" spans="1:6">
      <c r="A12346" s="17" t="s">
        <v>10251</v>
      </c>
      <c r="B12346" s="17" t="s">
        <v>774</v>
      </c>
      <c r="C12346" s="17" t="s">
        <v>1264</v>
      </c>
      <c r="D12346" s="17" t="s">
        <v>12669</v>
      </c>
      <c r="E12346" s="17">
        <v>2012310236</v>
      </c>
      <c r="F12346" s="17" t="s">
        <v>12699</v>
      </c>
    </row>
    <row r="12347" hidden="1" spans="1:6">
      <c r="A12347" s="17" t="s">
        <v>10251</v>
      </c>
      <c r="B12347" s="17" t="s">
        <v>774</v>
      </c>
      <c r="C12347" s="17" t="s">
        <v>1264</v>
      </c>
      <c r="D12347" s="17" t="s">
        <v>12669</v>
      </c>
      <c r="E12347" s="17">
        <v>2012310237</v>
      </c>
      <c r="F12347" s="17" t="s">
        <v>12700</v>
      </c>
    </row>
    <row r="12348" hidden="1" spans="1:6">
      <c r="A12348" s="17" t="s">
        <v>10251</v>
      </c>
      <c r="B12348" s="17" t="s">
        <v>774</v>
      </c>
      <c r="C12348" s="17" t="s">
        <v>1264</v>
      </c>
      <c r="D12348" s="17" t="s">
        <v>12669</v>
      </c>
      <c r="E12348" s="17">
        <v>2012310238</v>
      </c>
      <c r="F12348" s="17" t="s">
        <v>12701</v>
      </c>
    </row>
    <row r="12349" hidden="1" spans="1:6">
      <c r="A12349" s="17" t="s">
        <v>10251</v>
      </c>
      <c r="B12349" s="17" t="s">
        <v>774</v>
      </c>
      <c r="C12349" s="17" t="s">
        <v>1264</v>
      </c>
      <c r="D12349" s="17" t="s">
        <v>12669</v>
      </c>
      <c r="E12349" s="17">
        <v>2012310239</v>
      </c>
      <c r="F12349" s="17" t="s">
        <v>12702</v>
      </c>
    </row>
    <row r="12350" hidden="1" spans="1:6">
      <c r="A12350" s="17" t="s">
        <v>10251</v>
      </c>
      <c r="B12350" s="17" t="s">
        <v>774</v>
      </c>
      <c r="C12350" s="17" t="s">
        <v>1264</v>
      </c>
      <c r="D12350" s="17" t="s">
        <v>12669</v>
      </c>
      <c r="E12350" s="17">
        <v>2012310240</v>
      </c>
      <c r="F12350" s="17" t="s">
        <v>12703</v>
      </c>
    </row>
    <row r="12351" hidden="1" spans="1:6">
      <c r="A12351" s="17" t="s">
        <v>10251</v>
      </c>
      <c r="B12351" s="17" t="s">
        <v>774</v>
      </c>
      <c r="C12351" s="17" t="s">
        <v>1264</v>
      </c>
      <c r="D12351" s="17" t="s">
        <v>12669</v>
      </c>
      <c r="E12351" s="17">
        <v>2012330427</v>
      </c>
      <c r="F12351" s="17" t="s">
        <v>6341</v>
      </c>
    </row>
    <row r="12352" hidden="1" spans="1:6">
      <c r="A12352" s="17" t="s">
        <v>10251</v>
      </c>
      <c r="B12352" s="17" t="s">
        <v>774</v>
      </c>
      <c r="C12352" s="17" t="s">
        <v>1264</v>
      </c>
      <c r="D12352" s="17" t="s">
        <v>12669</v>
      </c>
      <c r="E12352" s="17">
        <v>2012330445</v>
      </c>
      <c r="F12352" s="17" t="s">
        <v>12704</v>
      </c>
    </row>
    <row r="12353" hidden="1" spans="1:6">
      <c r="A12353" s="17" t="s">
        <v>10251</v>
      </c>
      <c r="B12353" s="17" t="s">
        <v>774</v>
      </c>
      <c r="C12353" s="17" t="s">
        <v>1264</v>
      </c>
      <c r="D12353" s="17" t="s">
        <v>12669</v>
      </c>
      <c r="E12353" s="17">
        <v>2012330447</v>
      </c>
      <c r="F12353" s="17" t="s">
        <v>12705</v>
      </c>
    </row>
    <row r="12354" hidden="1" spans="1:6">
      <c r="A12354" s="17" t="s">
        <v>10251</v>
      </c>
      <c r="B12354" s="17" t="s">
        <v>774</v>
      </c>
      <c r="C12354" s="17" t="s">
        <v>1264</v>
      </c>
      <c r="D12354" s="17" t="s">
        <v>12669</v>
      </c>
      <c r="E12354" s="17">
        <v>2012330448</v>
      </c>
      <c r="F12354" s="17" t="s">
        <v>6633</v>
      </c>
    </row>
    <row r="12355" hidden="1" spans="1:6">
      <c r="A12355" s="17" t="s">
        <v>10251</v>
      </c>
      <c r="B12355" s="17" t="s">
        <v>774</v>
      </c>
      <c r="C12355" s="17" t="s">
        <v>1264</v>
      </c>
      <c r="D12355" s="17" t="s">
        <v>12669</v>
      </c>
      <c r="E12355" s="17">
        <v>2012330817</v>
      </c>
      <c r="F12355" s="17" t="s">
        <v>12706</v>
      </c>
    </row>
    <row r="12356" hidden="1" spans="1:6">
      <c r="A12356" s="17" t="s">
        <v>10251</v>
      </c>
      <c r="B12356" s="17" t="s">
        <v>774</v>
      </c>
      <c r="C12356" s="17" t="s">
        <v>1264</v>
      </c>
      <c r="D12356" s="17" t="s">
        <v>12669</v>
      </c>
      <c r="E12356" s="17">
        <v>2012330830</v>
      </c>
      <c r="F12356" s="17" t="s">
        <v>12707</v>
      </c>
    </row>
    <row r="12357" hidden="1" spans="1:6">
      <c r="A12357" s="17" t="s">
        <v>10251</v>
      </c>
      <c r="B12357" s="17" t="s">
        <v>774</v>
      </c>
      <c r="C12357" s="17" t="s">
        <v>1264</v>
      </c>
      <c r="D12357" s="17" t="s">
        <v>12669</v>
      </c>
      <c r="E12357" s="17">
        <v>2012330849</v>
      </c>
      <c r="F12357" s="17" t="s">
        <v>12708</v>
      </c>
    </row>
    <row r="12358" hidden="1" spans="1:6">
      <c r="A12358" s="17" t="s">
        <v>10251</v>
      </c>
      <c r="B12358" s="17" t="s">
        <v>774</v>
      </c>
      <c r="C12358" s="17" t="s">
        <v>1264</v>
      </c>
      <c r="D12358" s="17" t="s">
        <v>12669</v>
      </c>
      <c r="E12358" s="17">
        <v>2012730802</v>
      </c>
      <c r="F12358" s="17" t="s">
        <v>12709</v>
      </c>
    </row>
    <row r="12359" hidden="1" spans="1:6">
      <c r="A12359" s="17" t="s">
        <v>10251</v>
      </c>
      <c r="B12359" s="17" t="s">
        <v>774</v>
      </c>
      <c r="C12359" s="17" t="s">
        <v>1264</v>
      </c>
      <c r="D12359" s="17" t="s">
        <v>12669</v>
      </c>
      <c r="E12359" s="17">
        <v>2012730820</v>
      </c>
      <c r="F12359" s="17" t="s">
        <v>12710</v>
      </c>
    </row>
    <row r="12360" hidden="1" spans="1:6">
      <c r="A12360" s="17" t="s">
        <v>10251</v>
      </c>
      <c r="B12360" s="17" t="s">
        <v>774</v>
      </c>
      <c r="C12360" s="17" t="s">
        <v>1264</v>
      </c>
      <c r="D12360" s="17" t="s">
        <v>12669</v>
      </c>
      <c r="E12360" s="17">
        <v>2013130526</v>
      </c>
      <c r="F12360" s="17" t="s">
        <v>12711</v>
      </c>
    </row>
    <row r="12361" hidden="1" spans="1:6">
      <c r="A12361" s="17" t="s">
        <v>10251</v>
      </c>
      <c r="B12361" s="17" t="s">
        <v>774</v>
      </c>
      <c r="C12361" s="17" t="s">
        <v>1264</v>
      </c>
      <c r="D12361" s="17" t="s">
        <v>12712</v>
      </c>
      <c r="E12361" s="17">
        <v>1912310332</v>
      </c>
      <c r="F12361" s="17" t="s">
        <v>12713</v>
      </c>
    </row>
    <row r="12362" hidden="1" spans="1:6">
      <c r="A12362" s="17" t="s">
        <v>10251</v>
      </c>
      <c r="B12362" s="17" t="s">
        <v>774</v>
      </c>
      <c r="C12362" s="17" t="s">
        <v>1264</v>
      </c>
      <c r="D12362" s="17" t="s">
        <v>12712</v>
      </c>
      <c r="E12362" s="17">
        <v>1912330840</v>
      </c>
      <c r="F12362" s="17" t="s">
        <v>12714</v>
      </c>
    </row>
    <row r="12363" hidden="1" spans="1:6">
      <c r="A12363" s="17" t="s">
        <v>10251</v>
      </c>
      <c r="B12363" s="17" t="s">
        <v>774</v>
      </c>
      <c r="C12363" s="17" t="s">
        <v>1264</v>
      </c>
      <c r="D12363" s="17" t="s">
        <v>12712</v>
      </c>
      <c r="E12363" s="17">
        <v>1912631225</v>
      </c>
      <c r="F12363" s="17" t="s">
        <v>12715</v>
      </c>
    </row>
    <row r="12364" hidden="1" spans="1:6">
      <c r="A12364" s="17" t="s">
        <v>10251</v>
      </c>
      <c r="B12364" s="17" t="s">
        <v>774</v>
      </c>
      <c r="C12364" s="17" t="s">
        <v>1264</v>
      </c>
      <c r="D12364" s="17" t="s">
        <v>12712</v>
      </c>
      <c r="E12364" s="17">
        <v>2011630522</v>
      </c>
      <c r="F12364" s="17" t="s">
        <v>2114</v>
      </c>
    </row>
    <row r="12365" hidden="1" spans="1:6">
      <c r="A12365" s="17" t="s">
        <v>10251</v>
      </c>
      <c r="B12365" s="17" t="s">
        <v>774</v>
      </c>
      <c r="C12365" s="17" t="s">
        <v>1264</v>
      </c>
      <c r="D12365" s="17" t="s">
        <v>12712</v>
      </c>
      <c r="E12365" s="17">
        <v>2011630620</v>
      </c>
      <c r="F12365" s="17" t="s">
        <v>12716</v>
      </c>
    </row>
    <row r="12366" hidden="1" spans="1:6">
      <c r="A12366" s="17" t="s">
        <v>10251</v>
      </c>
      <c r="B12366" s="17" t="s">
        <v>774</v>
      </c>
      <c r="C12366" s="17" t="s">
        <v>1264</v>
      </c>
      <c r="D12366" s="17" t="s">
        <v>12712</v>
      </c>
      <c r="E12366" s="17">
        <v>2012310301</v>
      </c>
      <c r="F12366" s="17" t="s">
        <v>8586</v>
      </c>
    </row>
    <row r="12367" hidden="1" spans="1:6">
      <c r="A12367" s="17" t="s">
        <v>10251</v>
      </c>
      <c r="B12367" s="17" t="s">
        <v>774</v>
      </c>
      <c r="C12367" s="17" t="s">
        <v>1264</v>
      </c>
      <c r="D12367" s="17" t="s">
        <v>12712</v>
      </c>
      <c r="E12367" s="17">
        <v>2012310302</v>
      </c>
      <c r="F12367" s="17" t="s">
        <v>12717</v>
      </c>
    </row>
    <row r="12368" hidden="1" spans="1:6">
      <c r="A12368" s="17" t="s">
        <v>10251</v>
      </c>
      <c r="B12368" s="17" t="s">
        <v>774</v>
      </c>
      <c r="C12368" s="17" t="s">
        <v>1264</v>
      </c>
      <c r="D12368" s="17" t="s">
        <v>12712</v>
      </c>
      <c r="E12368" s="17">
        <v>2012310303</v>
      </c>
      <c r="F12368" s="17" t="s">
        <v>12718</v>
      </c>
    </row>
    <row r="12369" hidden="1" spans="1:6">
      <c r="A12369" s="17" t="s">
        <v>10251</v>
      </c>
      <c r="B12369" s="17" t="s">
        <v>774</v>
      </c>
      <c r="C12369" s="17" t="s">
        <v>1264</v>
      </c>
      <c r="D12369" s="17" t="s">
        <v>12712</v>
      </c>
      <c r="E12369" s="17">
        <v>2012310304</v>
      </c>
      <c r="F12369" s="17" t="s">
        <v>12719</v>
      </c>
    </row>
    <row r="12370" hidden="1" spans="1:6">
      <c r="A12370" s="17" t="s">
        <v>10251</v>
      </c>
      <c r="B12370" s="17" t="s">
        <v>774</v>
      </c>
      <c r="C12370" s="17" t="s">
        <v>1264</v>
      </c>
      <c r="D12370" s="17" t="s">
        <v>12712</v>
      </c>
      <c r="E12370" s="17">
        <v>2012310305</v>
      </c>
      <c r="F12370" s="17" t="s">
        <v>12720</v>
      </c>
    </row>
    <row r="12371" hidden="1" spans="1:6">
      <c r="A12371" s="17" t="s">
        <v>10251</v>
      </c>
      <c r="B12371" s="17" t="s">
        <v>774</v>
      </c>
      <c r="C12371" s="17" t="s">
        <v>1264</v>
      </c>
      <c r="D12371" s="17" t="s">
        <v>12712</v>
      </c>
      <c r="E12371" s="17">
        <v>2012310306</v>
      </c>
      <c r="F12371" s="17" t="s">
        <v>12721</v>
      </c>
    </row>
    <row r="12372" hidden="1" spans="1:6">
      <c r="A12372" s="17" t="s">
        <v>10251</v>
      </c>
      <c r="B12372" s="17" t="s">
        <v>774</v>
      </c>
      <c r="C12372" s="17" t="s">
        <v>1264</v>
      </c>
      <c r="D12372" s="17" t="s">
        <v>12712</v>
      </c>
      <c r="E12372" s="17">
        <v>2012310307</v>
      </c>
      <c r="F12372" s="17" t="s">
        <v>12722</v>
      </c>
    </row>
    <row r="12373" hidden="1" spans="1:6">
      <c r="A12373" s="17" t="s">
        <v>10251</v>
      </c>
      <c r="B12373" s="17" t="s">
        <v>774</v>
      </c>
      <c r="C12373" s="17" t="s">
        <v>1264</v>
      </c>
      <c r="D12373" s="17" t="s">
        <v>12712</v>
      </c>
      <c r="E12373" s="17">
        <v>2012310308</v>
      </c>
      <c r="F12373" s="17" t="s">
        <v>12723</v>
      </c>
    </row>
    <row r="12374" hidden="1" spans="1:6">
      <c r="A12374" s="17" t="s">
        <v>10251</v>
      </c>
      <c r="B12374" s="17" t="s">
        <v>774</v>
      </c>
      <c r="C12374" s="17" t="s">
        <v>1264</v>
      </c>
      <c r="D12374" s="17" t="s">
        <v>12712</v>
      </c>
      <c r="E12374" s="17">
        <v>2012310310</v>
      </c>
      <c r="F12374" s="17" t="s">
        <v>12724</v>
      </c>
    </row>
    <row r="12375" hidden="1" spans="1:6">
      <c r="A12375" s="17" t="s">
        <v>10251</v>
      </c>
      <c r="B12375" s="17" t="s">
        <v>774</v>
      </c>
      <c r="C12375" s="17" t="s">
        <v>1264</v>
      </c>
      <c r="D12375" s="17" t="s">
        <v>12712</v>
      </c>
      <c r="E12375" s="17">
        <v>2012310311</v>
      </c>
      <c r="F12375" s="17" t="s">
        <v>12725</v>
      </c>
    </row>
    <row r="12376" hidden="1" spans="1:6">
      <c r="A12376" s="17" t="s">
        <v>10251</v>
      </c>
      <c r="B12376" s="17" t="s">
        <v>774</v>
      </c>
      <c r="C12376" s="17" t="s">
        <v>1264</v>
      </c>
      <c r="D12376" s="17" t="s">
        <v>12712</v>
      </c>
      <c r="E12376" s="17">
        <v>2012310312</v>
      </c>
      <c r="F12376" s="17" t="s">
        <v>12726</v>
      </c>
    </row>
    <row r="12377" hidden="1" spans="1:6">
      <c r="A12377" s="17" t="s">
        <v>10251</v>
      </c>
      <c r="B12377" s="17" t="s">
        <v>774</v>
      </c>
      <c r="C12377" s="17" t="s">
        <v>1264</v>
      </c>
      <c r="D12377" s="17" t="s">
        <v>12712</v>
      </c>
      <c r="E12377" s="17">
        <v>2012310314</v>
      </c>
      <c r="F12377" s="17" t="s">
        <v>12727</v>
      </c>
    </row>
    <row r="12378" hidden="1" spans="1:6">
      <c r="A12378" s="17" t="s">
        <v>10251</v>
      </c>
      <c r="B12378" s="17" t="s">
        <v>774</v>
      </c>
      <c r="C12378" s="17" t="s">
        <v>1264</v>
      </c>
      <c r="D12378" s="17" t="s">
        <v>12712</v>
      </c>
      <c r="E12378" s="17">
        <v>2012310315</v>
      </c>
      <c r="F12378" s="17" t="s">
        <v>12728</v>
      </c>
    </row>
    <row r="12379" hidden="1" spans="1:6">
      <c r="A12379" s="17" t="s">
        <v>10251</v>
      </c>
      <c r="B12379" s="17" t="s">
        <v>774</v>
      </c>
      <c r="C12379" s="17" t="s">
        <v>1264</v>
      </c>
      <c r="D12379" s="17" t="s">
        <v>12712</v>
      </c>
      <c r="E12379" s="17">
        <v>2012310316</v>
      </c>
      <c r="F12379" s="17" t="s">
        <v>12729</v>
      </c>
    </row>
    <row r="12380" hidden="1" spans="1:6">
      <c r="A12380" s="17" t="s">
        <v>10251</v>
      </c>
      <c r="B12380" s="17" t="s">
        <v>774</v>
      </c>
      <c r="C12380" s="17" t="s">
        <v>1264</v>
      </c>
      <c r="D12380" s="17" t="s">
        <v>12712</v>
      </c>
      <c r="E12380" s="17">
        <v>2012310317</v>
      </c>
      <c r="F12380" s="17" t="s">
        <v>8255</v>
      </c>
    </row>
    <row r="12381" hidden="1" spans="1:6">
      <c r="A12381" s="17" t="s">
        <v>10251</v>
      </c>
      <c r="B12381" s="17" t="s">
        <v>774</v>
      </c>
      <c r="C12381" s="17" t="s">
        <v>1264</v>
      </c>
      <c r="D12381" s="17" t="s">
        <v>12712</v>
      </c>
      <c r="E12381" s="17">
        <v>2012310318</v>
      </c>
      <c r="F12381" s="17" t="s">
        <v>12730</v>
      </c>
    </row>
    <row r="12382" hidden="1" spans="1:6">
      <c r="A12382" s="17" t="s">
        <v>10251</v>
      </c>
      <c r="B12382" s="17" t="s">
        <v>774</v>
      </c>
      <c r="C12382" s="17" t="s">
        <v>1264</v>
      </c>
      <c r="D12382" s="17" t="s">
        <v>12712</v>
      </c>
      <c r="E12382" s="17">
        <v>2012310321</v>
      </c>
      <c r="F12382" s="17" t="s">
        <v>6613</v>
      </c>
    </row>
    <row r="12383" hidden="1" spans="1:6">
      <c r="A12383" s="17" t="s">
        <v>10251</v>
      </c>
      <c r="B12383" s="17" t="s">
        <v>774</v>
      </c>
      <c r="C12383" s="17" t="s">
        <v>1264</v>
      </c>
      <c r="D12383" s="17" t="s">
        <v>12712</v>
      </c>
      <c r="E12383" s="17">
        <v>2012310323</v>
      </c>
      <c r="F12383" s="17" t="s">
        <v>9348</v>
      </c>
    </row>
    <row r="12384" hidden="1" spans="1:6">
      <c r="A12384" s="17" t="s">
        <v>10251</v>
      </c>
      <c r="B12384" s="17" t="s">
        <v>774</v>
      </c>
      <c r="C12384" s="17" t="s">
        <v>1264</v>
      </c>
      <c r="D12384" s="17" t="s">
        <v>12712</v>
      </c>
      <c r="E12384" s="17">
        <v>2012310324</v>
      </c>
      <c r="F12384" s="17" t="s">
        <v>5002</v>
      </c>
    </row>
    <row r="12385" hidden="1" spans="1:6">
      <c r="A12385" s="17" t="s">
        <v>10251</v>
      </c>
      <c r="B12385" s="17" t="s">
        <v>774</v>
      </c>
      <c r="C12385" s="17" t="s">
        <v>1264</v>
      </c>
      <c r="D12385" s="17" t="s">
        <v>12712</v>
      </c>
      <c r="E12385" s="17">
        <v>2012310325</v>
      </c>
      <c r="F12385" s="17" t="s">
        <v>12731</v>
      </c>
    </row>
    <row r="12386" hidden="1" spans="1:6">
      <c r="A12386" s="17" t="s">
        <v>10251</v>
      </c>
      <c r="B12386" s="17" t="s">
        <v>774</v>
      </c>
      <c r="C12386" s="17" t="s">
        <v>1264</v>
      </c>
      <c r="D12386" s="17" t="s">
        <v>12712</v>
      </c>
      <c r="E12386" s="17">
        <v>2012310326</v>
      </c>
      <c r="F12386" s="17" t="s">
        <v>12732</v>
      </c>
    </row>
    <row r="12387" hidden="1" spans="1:6">
      <c r="A12387" s="17" t="s">
        <v>10251</v>
      </c>
      <c r="B12387" s="17" t="s">
        <v>774</v>
      </c>
      <c r="C12387" s="17" t="s">
        <v>1264</v>
      </c>
      <c r="D12387" s="17" t="s">
        <v>12712</v>
      </c>
      <c r="E12387" s="17">
        <v>2012310327</v>
      </c>
      <c r="F12387" s="17" t="s">
        <v>12733</v>
      </c>
    </row>
    <row r="12388" hidden="1" spans="1:6">
      <c r="A12388" s="17" t="s">
        <v>10251</v>
      </c>
      <c r="B12388" s="17" t="s">
        <v>774</v>
      </c>
      <c r="C12388" s="17" t="s">
        <v>1264</v>
      </c>
      <c r="D12388" s="17" t="s">
        <v>12712</v>
      </c>
      <c r="E12388" s="17">
        <v>2012310328</v>
      </c>
      <c r="F12388" s="17" t="s">
        <v>12734</v>
      </c>
    </row>
    <row r="12389" hidden="1" spans="1:6">
      <c r="A12389" s="17" t="s">
        <v>10251</v>
      </c>
      <c r="B12389" s="17" t="s">
        <v>774</v>
      </c>
      <c r="C12389" s="17" t="s">
        <v>1264</v>
      </c>
      <c r="D12389" s="17" t="s">
        <v>12712</v>
      </c>
      <c r="E12389" s="17">
        <v>2012310329</v>
      </c>
      <c r="F12389" s="17" t="s">
        <v>12735</v>
      </c>
    </row>
    <row r="12390" hidden="1" spans="1:6">
      <c r="A12390" s="17" t="s">
        <v>10251</v>
      </c>
      <c r="B12390" s="17" t="s">
        <v>774</v>
      </c>
      <c r="C12390" s="17" t="s">
        <v>1264</v>
      </c>
      <c r="D12390" s="17" t="s">
        <v>12712</v>
      </c>
      <c r="E12390" s="17">
        <v>2012310330</v>
      </c>
      <c r="F12390" s="17" t="s">
        <v>12736</v>
      </c>
    </row>
    <row r="12391" hidden="1" spans="1:6">
      <c r="A12391" s="17" t="s">
        <v>10251</v>
      </c>
      <c r="B12391" s="17" t="s">
        <v>774</v>
      </c>
      <c r="C12391" s="17" t="s">
        <v>1264</v>
      </c>
      <c r="D12391" s="17" t="s">
        <v>12712</v>
      </c>
      <c r="E12391" s="17">
        <v>2012310331</v>
      </c>
      <c r="F12391" s="17" t="s">
        <v>10217</v>
      </c>
    </row>
    <row r="12392" hidden="1" spans="1:6">
      <c r="A12392" s="17" t="s">
        <v>10251</v>
      </c>
      <c r="B12392" s="17" t="s">
        <v>774</v>
      </c>
      <c r="C12392" s="17" t="s">
        <v>1264</v>
      </c>
      <c r="D12392" s="17" t="s">
        <v>12712</v>
      </c>
      <c r="E12392" s="17">
        <v>2012310332</v>
      </c>
      <c r="F12392" s="17" t="s">
        <v>12737</v>
      </c>
    </row>
    <row r="12393" hidden="1" spans="1:6">
      <c r="A12393" s="17" t="s">
        <v>10251</v>
      </c>
      <c r="B12393" s="17" t="s">
        <v>774</v>
      </c>
      <c r="C12393" s="17" t="s">
        <v>1264</v>
      </c>
      <c r="D12393" s="17" t="s">
        <v>12712</v>
      </c>
      <c r="E12393" s="17">
        <v>2012310333</v>
      </c>
      <c r="F12393" s="17" t="s">
        <v>12738</v>
      </c>
    </row>
    <row r="12394" hidden="1" spans="1:6">
      <c r="A12394" s="17" t="s">
        <v>10251</v>
      </c>
      <c r="B12394" s="17" t="s">
        <v>774</v>
      </c>
      <c r="C12394" s="17" t="s">
        <v>1264</v>
      </c>
      <c r="D12394" s="17" t="s">
        <v>12712</v>
      </c>
      <c r="E12394" s="17">
        <v>2012310334</v>
      </c>
      <c r="F12394" s="17" t="s">
        <v>12739</v>
      </c>
    </row>
    <row r="12395" hidden="1" spans="1:6">
      <c r="A12395" s="17" t="s">
        <v>10251</v>
      </c>
      <c r="B12395" s="17" t="s">
        <v>774</v>
      </c>
      <c r="C12395" s="17" t="s">
        <v>1264</v>
      </c>
      <c r="D12395" s="17" t="s">
        <v>12712</v>
      </c>
      <c r="E12395" s="17">
        <v>2012310336</v>
      </c>
      <c r="F12395" s="17" t="s">
        <v>12740</v>
      </c>
    </row>
    <row r="12396" hidden="1" spans="1:6">
      <c r="A12396" s="17" t="s">
        <v>10251</v>
      </c>
      <c r="B12396" s="17" t="s">
        <v>774</v>
      </c>
      <c r="C12396" s="17" t="s">
        <v>1264</v>
      </c>
      <c r="D12396" s="17" t="s">
        <v>12712</v>
      </c>
      <c r="E12396" s="17">
        <v>2012310337</v>
      </c>
      <c r="F12396" s="17" t="s">
        <v>12741</v>
      </c>
    </row>
    <row r="12397" hidden="1" spans="1:6">
      <c r="A12397" s="17" t="s">
        <v>10251</v>
      </c>
      <c r="B12397" s="17" t="s">
        <v>774</v>
      </c>
      <c r="C12397" s="17" t="s">
        <v>1264</v>
      </c>
      <c r="D12397" s="17" t="s">
        <v>12712</v>
      </c>
      <c r="E12397" s="17">
        <v>2012310338</v>
      </c>
      <c r="F12397" s="17" t="s">
        <v>12742</v>
      </c>
    </row>
    <row r="12398" hidden="1" spans="1:6">
      <c r="A12398" s="17" t="s">
        <v>10251</v>
      </c>
      <c r="B12398" s="17" t="s">
        <v>774</v>
      </c>
      <c r="C12398" s="17" t="s">
        <v>1264</v>
      </c>
      <c r="D12398" s="17" t="s">
        <v>12712</v>
      </c>
      <c r="E12398" s="17">
        <v>2012310339</v>
      </c>
      <c r="F12398" s="17" t="s">
        <v>12743</v>
      </c>
    </row>
    <row r="12399" hidden="1" spans="1:6">
      <c r="A12399" s="17" t="s">
        <v>10251</v>
      </c>
      <c r="B12399" s="17" t="s">
        <v>774</v>
      </c>
      <c r="C12399" s="17" t="s">
        <v>1264</v>
      </c>
      <c r="D12399" s="17" t="s">
        <v>12712</v>
      </c>
      <c r="E12399" s="17">
        <v>2012310340</v>
      </c>
      <c r="F12399" s="17" t="s">
        <v>12744</v>
      </c>
    </row>
    <row r="12400" hidden="1" spans="1:6">
      <c r="A12400" s="17" t="s">
        <v>10251</v>
      </c>
      <c r="B12400" s="17" t="s">
        <v>774</v>
      </c>
      <c r="C12400" s="17" t="s">
        <v>1264</v>
      </c>
      <c r="D12400" s="17" t="s">
        <v>12712</v>
      </c>
      <c r="E12400" s="17">
        <v>2012330406</v>
      </c>
      <c r="F12400" s="17" t="s">
        <v>7334</v>
      </c>
    </row>
    <row r="12401" hidden="1" spans="1:6">
      <c r="A12401" s="17" t="s">
        <v>10251</v>
      </c>
      <c r="B12401" s="17" t="s">
        <v>774</v>
      </c>
      <c r="C12401" s="17" t="s">
        <v>1264</v>
      </c>
      <c r="D12401" s="17" t="s">
        <v>12712</v>
      </c>
      <c r="E12401" s="17">
        <v>2012330419</v>
      </c>
      <c r="F12401" s="17" t="s">
        <v>12745</v>
      </c>
    </row>
    <row r="12402" hidden="1" spans="1:6">
      <c r="A12402" s="17" t="s">
        <v>10251</v>
      </c>
      <c r="B12402" s="17" t="s">
        <v>774</v>
      </c>
      <c r="C12402" s="17" t="s">
        <v>1264</v>
      </c>
      <c r="D12402" s="17" t="s">
        <v>12712</v>
      </c>
      <c r="E12402" s="17">
        <v>2012330420</v>
      </c>
      <c r="F12402" s="17" t="s">
        <v>12746</v>
      </c>
    </row>
    <row r="12403" hidden="1" spans="1:6">
      <c r="A12403" s="17" t="s">
        <v>10251</v>
      </c>
      <c r="B12403" s="17" t="s">
        <v>774</v>
      </c>
      <c r="C12403" s="17" t="s">
        <v>1264</v>
      </c>
      <c r="D12403" s="17" t="s">
        <v>12712</v>
      </c>
      <c r="E12403" s="17">
        <v>2012330425</v>
      </c>
      <c r="F12403" s="17" t="s">
        <v>2610</v>
      </c>
    </row>
    <row r="12404" hidden="1" spans="1:6">
      <c r="A12404" s="17" t="s">
        <v>10251</v>
      </c>
      <c r="B12404" s="17" t="s">
        <v>774</v>
      </c>
      <c r="C12404" s="17" t="s">
        <v>1264</v>
      </c>
      <c r="D12404" s="17" t="s">
        <v>12712</v>
      </c>
      <c r="E12404" s="17">
        <v>2012330454</v>
      </c>
      <c r="F12404" s="17" t="s">
        <v>12747</v>
      </c>
    </row>
    <row r="12405" hidden="1" spans="1:6">
      <c r="A12405" s="17" t="s">
        <v>10251</v>
      </c>
      <c r="B12405" s="17" t="s">
        <v>774</v>
      </c>
      <c r="C12405" s="17" t="s">
        <v>1264</v>
      </c>
      <c r="D12405" s="17" t="s">
        <v>12712</v>
      </c>
      <c r="E12405" s="17">
        <v>2012330735</v>
      </c>
      <c r="F12405" s="17" t="s">
        <v>8151</v>
      </c>
    </row>
    <row r="12406" hidden="1" spans="1:6">
      <c r="A12406" s="17" t="s">
        <v>10251</v>
      </c>
      <c r="B12406" s="17" t="s">
        <v>774</v>
      </c>
      <c r="C12406" s="17" t="s">
        <v>1264</v>
      </c>
      <c r="D12406" s="17" t="s">
        <v>12712</v>
      </c>
      <c r="E12406" s="17">
        <v>2012330738</v>
      </c>
      <c r="F12406" s="17" t="s">
        <v>12748</v>
      </c>
    </row>
    <row r="12407" hidden="1" spans="1:6">
      <c r="A12407" s="17" t="s">
        <v>10251</v>
      </c>
      <c r="B12407" s="17" t="s">
        <v>774</v>
      </c>
      <c r="C12407" s="17" t="s">
        <v>1264</v>
      </c>
      <c r="D12407" s="17" t="s">
        <v>12712</v>
      </c>
      <c r="E12407" s="17">
        <v>2012330748</v>
      </c>
      <c r="F12407" s="17" t="s">
        <v>12749</v>
      </c>
    </row>
    <row r="12408" hidden="1" spans="1:6">
      <c r="A12408" s="17" t="s">
        <v>10251</v>
      </c>
      <c r="B12408" s="17" t="s">
        <v>774</v>
      </c>
      <c r="C12408" s="17" t="s">
        <v>1264</v>
      </c>
      <c r="D12408" s="17" t="s">
        <v>12712</v>
      </c>
      <c r="E12408" s="17">
        <v>2012630627</v>
      </c>
      <c r="F12408" s="17" t="s">
        <v>12750</v>
      </c>
    </row>
    <row r="12409" hidden="1" spans="1:6">
      <c r="A12409" s="17" t="s">
        <v>10251</v>
      </c>
      <c r="B12409" s="17" t="s">
        <v>774</v>
      </c>
      <c r="C12409" s="17" t="s">
        <v>1264</v>
      </c>
      <c r="D12409" s="17" t="s">
        <v>12712</v>
      </c>
      <c r="E12409" s="17">
        <v>2012630729</v>
      </c>
      <c r="F12409" s="17" t="s">
        <v>12751</v>
      </c>
    </row>
    <row r="12410" hidden="1" spans="1:6">
      <c r="A12410" s="17" t="s">
        <v>10251</v>
      </c>
      <c r="B12410" s="17" t="s">
        <v>774</v>
      </c>
      <c r="C12410" s="17" t="s">
        <v>1264</v>
      </c>
      <c r="D12410" s="17" t="s">
        <v>12712</v>
      </c>
      <c r="E12410" s="17">
        <v>2012630731</v>
      </c>
      <c r="F12410" s="17" t="s">
        <v>12752</v>
      </c>
    </row>
    <row r="12411" hidden="1" spans="1:6">
      <c r="A12411" s="17" t="s">
        <v>10251</v>
      </c>
      <c r="B12411" s="17" t="s">
        <v>774</v>
      </c>
      <c r="C12411" s="17" t="s">
        <v>1264</v>
      </c>
      <c r="D12411" s="17" t="s">
        <v>12753</v>
      </c>
      <c r="E12411" s="17">
        <v>1812330608</v>
      </c>
      <c r="F12411" s="17" t="s">
        <v>12754</v>
      </c>
    </row>
    <row r="12412" hidden="1" spans="1:6">
      <c r="A12412" s="17" t="s">
        <v>10251</v>
      </c>
      <c r="B12412" s="17" t="s">
        <v>774</v>
      </c>
      <c r="C12412" s="17" t="s">
        <v>1264</v>
      </c>
      <c r="D12412" s="17" t="s">
        <v>12753</v>
      </c>
      <c r="E12412" s="17">
        <v>2012330401</v>
      </c>
      <c r="F12412" s="17" t="s">
        <v>12755</v>
      </c>
    </row>
    <row r="12413" hidden="1" spans="1:6">
      <c r="A12413" s="17" t="s">
        <v>10251</v>
      </c>
      <c r="B12413" s="17" t="s">
        <v>774</v>
      </c>
      <c r="C12413" s="17" t="s">
        <v>1264</v>
      </c>
      <c r="D12413" s="17" t="s">
        <v>12753</v>
      </c>
      <c r="E12413" s="17">
        <v>2012330402</v>
      </c>
      <c r="F12413" s="17" t="s">
        <v>12756</v>
      </c>
    </row>
    <row r="12414" hidden="1" spans="1:6">
      <c r="A12414" s="17" t="s">
        <v>10251</v>
      </c>
      <c r="B12414" s="17" t="s">
        <v>774</v>
      </c>
      <c r="C12414" s="17" t="s">
        <v>1264</v>
      </c>
      <c r="D12414" s="17" t="s">
        <v>12753</v>
      </c>
      <c r="E12414" s="17">
        <v>2012330404</v>
      </c>
      <c r="F12414" s="17" t="s">
        <v>12757</v>
      </c>
    </row>
    <row r="12415" hidden="1" spans="1:6">
      <c r="A12415" s="17" t="s">
        <v>10251</v>
      </c>
      <c r="B12415" s="17" t="s">
        <v>774</v>
      </c>
      <c r="C12415" s="17" t="s">
        <v>1264</v>
      </c>
      <c r="D12415" s="17" t="s">
        <v>12753</v>
      </c>
      <c r="E12415" s="17">
        <v>2012330405</v>
      </c>
      <c r="F12415" s="17" t="s">
        <v>12758</v>
      </c>
    </row>
    <row r="12416" hidden="1" spans="1:6">
      <c r="A12416" s="17" t="s">
        <v>10251</v>
      </c>
      <c r="B12416" s="17" t="s">
        <v>774</v>
      </c>
      <c r="C12416" s="17" t="s">
        <v>1264</v>
      </c>
      <c r="D12416" s="17" t="s">
        <v>12753</v>
      </c>
      <c r="E12416" s="17">
        <v>2012330407</v>
      </c>
      <c r="F12416" s="17" t="s">
        <v>12759</v>
      </c>
    </row>
    <row r="12417" hidden="1" spans="1:6">
      <c r="A12417" s="17" t="s">
        <v>10251</v>
      </c>
      <c r="B12417" s="17" t="s">
        <v>774</v>
      </c>
      <c r="C12417" s="17" t="s">
        <v>1264</v>
      </c>
      <c r="D12417" s="17" t="s">
        <v>12753</v>
      </c>
      <c r="E12417" s="17">
        <v>2012330408</v>
      </c>
      <c r="F12417" s="17" t="s">
        <v>12760</v>
      </c>
    </row>
    <row r="12418" hidden="1" spans="1:6">
      <c r="A12418" s="17" t="s">
        <v>10251</v>
      </c>
      <c r="B12418" s="17" t="s">
        <v>774</v>
      </c>
      <c r="C12418" s="17" t="s">
        <v>1264</v>
      </c>
      <c r="D12418" s="17" t="s">
        <v>12753</v>
      </c>
      <c r="E12418" s="17">
        <v>2012330409</v>
      </c>
      <c r="F12418" s="17" t="s">
        <v>12761</v>
      </c>
    </row>
    <row r="12419" hidden="1" spans="1:6">
      <c r="A12419" s="17" t="s">
        <v>10251</v>
      </c>
      <c r="B12419" s="17" t="s">
        <v>774</v>
      </c>
      <c r="C12419" s="17" t="s">
        <v>1264</v>
      </c>
      <c r="D12419" s="17" t="s">
        <v>12753</v>
      </c>
      <c r="E12419" s="17">
        <v>2012330410</v>
      </c>
      <c r="F12419" s="17" t="s">
        <v>12762</v>
      </c>
    </row>
    <row r="12420" hidden="1" spans="1:6">
      <c r="A12420" s="17" t="s">
        <v>10251</v>
      </c>
      <c r="B12420" s="17" t="s">
        <v>774</v>
      </c>
      <c r="C12420" s="17" t="s">
        <v>1264</v>
      </c>
      <c r="D12420" s="17" t="s">
        <v>12753</v>
      </c>
      <c r="E12420" s="17">
        <v>2012330411</v>
      </c>
      <c r="F12420" s="17" t="s">
        <v>12763</v>
      </c>
    </row>
    <row r="12421" hidden="1" spans="1:6">
      <c r="A12421" s="17" t="s">
        <v>10251</v>
      </c>
      <c r="B12421" s="17" t="s">
        <v>774</v>
      </c>
      <c r="C12421" s="17" t="s">
        <v>1264</v>
      </c>
      <c r="D12421" s="17" t="s">
        <v>12753</v>
      </c>
      <c r="E12421" s="17">
        <v>2012330412</v>
      </c>
      <c r="F12421" s="17" t="s">
        <v>12764</v>
      </c>
    </row>
    <row r="12422" hidden="1" spans="1:6">
      <c r="A12422" s="17" t="s">
        <v>10251</v>
      </c>
      <c r="B12422" s="17" t="s">
        <v>774</v>
      </c>
      <c r="C12422" s="17" t="s">
        <v>1264</v>
      </c>
      <c r="D12422" s="17" t="s">
        <v>12753</v>
      </c>
      <c r="E12422" s="17">
        <v>2012330413</v>
      </c>
      <c r="F12422" s="17" t="s">
        <v>12765</v>
      </c>
    </row>
    <row r="12423" hidden="1" spans="1:6">
      <c r="A12423" s="17" t="s">
        <v>10251</v>
      </c>
      <c r="B12423" s="17" t="s">
        <v>774</v>
      </c>
      <c r="C12423" s="17" t="s">
        <v>1264</v>
      </c>
      <c r="D12423" s="17" t="s">
        <v>12753</v>
      </c>
      <c r="E12423" s="17">
        <v>2012330415</v>
      </c>
      <c r="F12423" s="17" t="s">
        <v>1814</v>
      </c>
    </row>
    <row r="12424" hidden="1" spans="1:6">
      <c r="A12424" s="17" t="s">
        <v>10251</v>
      </c>
      <c r="B12424" s="17" t="s">
        <v>774</v>
      </c>
      <c r="C12424" s="17" t="s">
        <v>1264</v>
      </c>
      <c r="D12424" s="17" t="s">
        <v>12753</v>
      </c>
      <c r="E12424" s="17">
        <v>2012330416</v>
      </c>
      <c r="F12424" s="17" t="s">
        <v>12766</v>
      </c>
    </row>
    <row r="12425" hidden="1" spans="1:6">
      <c r="A12425" s="17" t="s">
        <v>10251</v>
      </c>
      <c r="B12425" s="17" t="s">
        <v>774</v>
      </c>
      <c r="C12425" s="17" t="s">
        <v>1264</v>
      </c>
      <c r="D12425" s="17" t="s">
        <v>12753</v>
      </c>
      <c r="E12425" s="17">
        <v>2012330417</v>
      </c>
      <c r="F12425" s="17" t="s">
        <v>1538</v>
      </c>
    </row>
    <row r="12426" hidden="1" spans="1:6">
      <c r="A12426" s="17" t="s">
        <v>10251</v>
      </c>
      <c r="B12426" s="17" t="s">
        <v>774</v>
      </c>
      <c r="C12426" s="17" t="s">
        <v>1264</v>
      </c>
      <c r="D12426" s="17" t="s">
        <v>12753</v>
      </c>
      <c r="E12426" s="17">
        <v>2012330418</v>
      </c>
      <c r="F12426" s="17" t="s">
        <v>12767</v>
      </c>
    </row>
    <row r="12427" hidden="1" spans="1:6">
      <c r="A12427" s="17" t="s">
        <v>10251</v>
      </c>
      <c r="B12427" s="17" t="s">
        <v>774</v>
      </c>
      <c r="C12427" s="17" t="s">
        <v>1264</v>
      </c>
      <c r="D12427" s="17" t="s">
        <v>12753</v>
      </c>
      <c r="E12427" s="17">
        <v>2012330421</v>
      </c>
      <c r="F12427" s="17" t="s">
        <v>5872</v>
      </c>
    </row>
    <row r="12428" hidden="1" spans="1:6">
      <c r="A12428" s="17" t="s">
        <v>10251</v>
      </c>
      <c r="B12428" s="17" t="s">
        <v>774</v>
      </c>
      <c r="C12428" s="17" t="s">
        <v>1264</v>
      </c>
      <c r="D12428" s="17" t="s">
        <v>12753</v>
      </c>
      <c r="E12428" s="17">
        <v>2012330424</v>
      </c>
      <c r="F12428" s="17" t="s">
        <v>12768</v>
      </c>
    </row>
    <row r="12429" hidden="1" spans="1:6">
      <c r="A12429" s="17" t="s">
        <v>10251</v>
      </c>
      <c r="B12429" s="17" t="s">
        <v>774</v>
      </c>
      <c r="C12429" s="17" t="s">
        <v>1264</v>
      </c>
      <c r="D12429" s="17" t="s">
        <v>12753</v>
      </c>
      <c r="E12429" s="17">
        <v>2012330426</v>
      </c>
      <c r="F12429" s="17" t="s">
        <v>12769</v>
      </c>
    </row>
    <row r="12430" hidden="1" spans="1:6">
      <c r="A12430" s="17" t="s">
        <v>10251</v>
      </c>
      <c r="B12430" s="17" t="s">
        <v>774</v>
      </c>
      <c r="C12430" s="17" t="s">
        <v>1264</v>
      </c>
      <c r="D12430" s="17" t="s">
        <v>12753</v>
      </c>
      <c r="E12430" s="17">
        <v>2012330428</v>
      </c>
      <c r="F12430" s="17" t="s">
        <v>12770</v>
      </c>
    </row>
    <row r="12431" hidden="1" spans="1:6">
      <c r="A12431" s="17" t="s">
        <v>10251</v>
      </c>
      <c r="B12431" s="17" t="s">
        <v>774</v>
      </c>
      <c r="C12431" s="17" t="s">
        <v>1264</v>
      </c>
      <c r="D12431" s="17" t="s">
        <v>12753</v>
      </c>
      <c r="E12431" s="17">
        <v>2012330429</v>
      </c>
      <c r="F12431" s="17" t="s">
        <v>12771</v>
      </c>
    </row>
    <row r="12432" hidden="1" spans="1:6">
      <c r="A12432" s="17" t="s">
        <v>10251</v>
      </c>
      <c r="B12432" s="17" t="s">
        <v>774</v>
      </c>
      <c r="C12432" s="17" t="s">
        <v>1264</v>
      </c>
      <c r="D12432" s="17" t="s">
        <v>12753</v>
      </c>
      <c r="E12432" s="17">
        <v>2012330431</v>
      </c>
      <c r="F12432" s="17" t="s">
        <v>12772</v>
      </c>
    </row>
    <row r="12433" hidden="1" spans="1:6">
      <c r="A12433" s="17" t="s">
        <v>10251</v>
      </c>
      <c r="B12433" s="17" t="s">
        <v>774</v>
      </c>
      <c r="C12433" s="17" t="s">
        <v>1264</v>
      </c>
      <c r="D12433" s="17" t="s">
        <v>12753</v>
      </c>
      <c r="E12433" s="17">
        <v>2012330432</v>
      </c>
      <c r="F12433" s="17" t="s">
        <v>12773</v>
      </c>
    </row>
    <row r="12434" hidden="1" spans="1:6">
      <c r="A12434" s="17" t="s">
        <v>10251</v>
      </c>
      <c r="B12434" s="17" t="s">
        <v>774</v>
      </c>
      <c r="C12434" s="17" t="s">
        <v>1264</v>
      </c>
      <c r="D12434" s="17" t="s">
        <v>12753</v>
      </c>
      <c r="E12434" s="17">
        <v>2012330433</v>
      </c>
      <c r="F12434" s="17" t="s">
        <v>12774</v>
      </c>
    </row>
    <row r="12435" hidden="1" spans="1:6">
      <c r="A12435" s="17" t="s">
        <v>10251</v>
      </c>
      <c r="B12435" s="17" t="s">
        <v>774</v>
      </c>
      <c r="C12435" s="17" t="s">
        <v>1264</v>
      </c>
      <c r="D12435" s="17" t="s">
        <v>12753</v>
      </c>
      <c r="E12435" s="17">
        <v>2012330434</v>
      </c>
      <c r="F12435" s="17" t="s">
        <v>12775</v>
      </c>
    </row>
    <row r="12436" hidden="1" spans="1:6">
      <c r="A12436" s="17" t="s">
        <v>10251</v>
      </c>
      <c r="B12436" s="17" t="s">
        <v>774</v>
      </c>
      <c r="C12436" s="17" t="s">
        <v>1264</v>
      </c>
      <c r="D12436" s="17" t="s">
        <v>12753</v>
      </c>
      <c r="E12436" s="17">
        <v>2012330435</v>
      </c>
      <c r="F12436" s="17" t="s">
        <v>12776</v>
      </c>
    </row>
    <row r="12437" hidden="1" spans="1:6">
      <c r="A12437" s="17" t="s">
        <v>10251</v>
      </c>
      <c r="B12437" s="17" t="s">
        <v>774</v>
      </c>
      <c r="C12437" s="17" t="s">
        <v>1264</v>
      </c>
      <c r="D12437" s="17" t="s">
        <v>12753</v>
      </c>
      <c r="E12437" s="17">
        <v>2012330436</v>
      </c>
      <c r="F12437" s="17" t="s">
        <v>12777</v>
      </c>
    </row>
    <row r="12438" hidden="1" spans="1:6">
      <c r="A12438" s="17" t="s">
        <v>10251</v>
      </c>
      <c r="B12438" s="17" t="s">
        <v>774</v>
      </c>
      <c r="C12438" s="17" t="s">
        <v>1264</v>
      </c>
      <c r="D12438" s="17" t="s">
        <v>12753</v>
      </c>
      <c r="E12438" s="17">
        <v>2012330437</v>
      </c>
      <c r="F12438" s="17" t="s">
        <v>12778</v>
      </c>
    </row>
    <row r="12439" hidden="1" spans="1:6">
      <c r="A12439" s="17" t="s">
        <v>10251</v>
      </c>
      <c r="B12439" s="17" t="s">
        <v>774</v>
      </c>
      <c r="C12439" s="17" t="s">
        <v>1264</v>
      </c>
      <c r="D12439" s="17" t="s">
        <v>12753</v>
      </c>
      <c r="E12439" s="17">
        <v>2012330438</v>
      </c>
      <c r="F12439" s="17" t="s">
        <v>12779</v>
      </c>
    </row>
    <row r="12440" hidden="1" spans="1:6">
      <c r="A12440" s="17" t="s">
        <v>10251</v>
      </c>
      <c r="B12440" s="17" t="s">
        <v>774</v>
      </c>
      <c r="C12440" s="17" t="s">
        <v>1264</v>
      </c>
      <c r="D12440" s="17" t="s">
        <v>12753</v>
      </c>
      <c r="E12440" s="17">
        <v>2012330439</v>
      </c>
      <c r="F12440" s="17" t="s">
        <v>12780</v>
      </c>
    </row>
    <row r="12441" hidden="1" spans="1:6">
      <c r="A12441" s="17" t="s">
        <v>10251</v>
      </c>
      <c r="B12441" s="17" t="s">
        <v>774</v>
      </c>
      <c r="C12441" s="17" t="s">
        <v>1264</v>
      </c>
      <c r="D12441" s="17" t="s">
        <v>12753</v>
      </c>
      <c r="E12441" s="17">
        <v>2012330440</v>
      </c>
      <c r="F12441" s="17" t="s">
        <v>12781</v>
      </c>
    </row>
    <row r="12442" hidden="1" spans="1:6">
      <c r="A12442" s="17" t="s">
        <v>10251</v>
      </c>
      <c r="B12442" s="17" t="s">
        <v>774</v>
      </c>
      <c r="C12442" s="17" t="s">
        <v>1264</v>
      </c>
      <c r="D12442" s="17" t="s">
        <v>12753</v>
      </c>
      <c r="E12442" s="17">
        <v>2012330441</v>
      </c>
      <c r="F12442" s="17" t="s">
        <v>12782</v>
      </c>
    </row>
    <row r="12443" hidden="1" spans="1:6">
      <c r="A12443" s="17" t="s">
        <v>10251</v>
      </c>
      <c r="B12443" s="17" t="s">
        <v>774</v>
      </c>
      <c r="C12443" s="17" t="s">
        <v>1264</v>
      </c>
      <c r="D12443" s="17" t="s">
        <v>12753</v>
      </c>
      <c r="E12443" s="17">
        <v>2012330442</v>
      </c>
      <c r="F12443" s="17" t="s">
        <v>12783</v>
      </c>
    </row>
    <row r="12444" hidden="1" spans="1:6">
      <c r="A12444" s="17" t="s">
        <v>10251</v>
      </c>
      <c r="B12444" s="17" t="s">
        <v>774</v>
      </c>
      <c r="C12444" s="17" t="s">
        <v>1264</v>
      </c>
      <c r="D12444" s="17" t="s">
        <v>12753</v>
      </c>
      <c r="E12444" s="17">
        <v>2012330443</v>
      </c>
      <c r="F12444" s="17" t="s">
        <v>12784</v>
      </c>
    </row>
    <row r="12445" hidden="1" spans="1:6">
      <c r="A12445" s="17" t="s">
        <v>10251</v>
      </c>
      <c r="B12445" s="17" t="s">
        <v>774</v>
      </c>
      <c r="C12445" s="17" t="s">
        <v>1264</v>
      </c>
      <c r="D12445" s="17" t="s">
        <v>12753</v>
      </c>
      <c r="E12445" s="17">
        <v>2012330444</v>
      </c>
      <c r="F12445" s="17" t="s">
        <v>12785</v>
      </c>
    </row>
    <row r="12446" hidden="1" spans="1:6">
      <c r="A12446" s="17" t="s">
        <v>10251</v>
      </c>
      <c r="B12446" s="17" t="s">
        <v>774</v>
      </c>
      <c r="C12446" s="17" t="s">
        <v>1264</v>
      </c>
      <c r="D12446" s="17" t="s">
        <v>12753</v>
      </c>
      <c r="E12446" s="17">
        <v>2012330446</v>
      </c>
      <c r="F12446" s="17" t="s">
        <v>12786</v>
      </c>
    </row>
    <row r="12447" hidden="1" spans="1:6">
      <c r="A12447" s="17" t="s">
        <v>10251</v>
      </c>
      <c r="B12447" s="17" t="s">
        <v>774</v>
      </c>
      <c r="C12447" s="17" t="s">
        <v>1264</v>
      </c>
      <c r="D12447" s="17" t="s">
        <v>12753</v>
      </c>
      <c r="E12447" s="17">
        <v>2012330449</v>
      </c>
      <c r="F12447" s="17" t="s">
        <v>12787</v>
      </c>
    </row>
    <row r="12448" hidden="1" spans="1:6">
      <c r="A12448" s="17" t="s">
        <v>10251</v>
      </c>
      <c r="B12448" s="17" t="s">
        <v>774</v>
      </c>
      <c r="C12448" s="17" t="s">
        <v>1264</v>
      </c>
      <c r="D12448" s="17" t="s">
        <v>12753</v>
      </c>
      <c r="E12448" s="17">
        <v>2012330451</v>
      </c>
      <c r="F12448" s="17" t="s">
        <v>12788</v>
      </c>
    </row>
    <row r="12449" hidden="1" spans="1:6">
      <c r="A12449" s="17" t="s">
        <v>10251</v>
      </c>
      <c r="B12449" s="17" t="s">
        <v>774</v>
      </c>
      <c r="C12449" s="17" t="s">
        <v>1264</v>
      </c>
      <c r="D12449" s="17" t="s">
        <v>12753</v>
      </c>
      <c r="E12449" s="17">
        <v>2012330453</v>
      </c>
      <c r="F12449" s="17" t="s">
        <v>5575</v>
      </c>
    </row>
    <row r="12450" hidden="1" spans="1:6">
      <c r="A12450" s="17" t="s">
        <v>10251</v>
      </c>
      <c r="B12450" s="17" t="s">
        <v>774</v>
      </c>
      <c r="C12450" s="17" t="s">
        <v>1264</v>
      </c>
      <c r="D12450" s="17" t="s">
        <v>12753</v>
      </c>
      <c r="E12450" s="17">
        <v>2012330455</v>
      </c>
      <c r="F12450" s="17" t="s">
        <v>12789</v>
      </c>
    </row>
    <row r="12451" hidden="1" spans="1:6">
      <c r="A12451" s="17" t="s">
        <v>10251</v>
      </c>
      <c r="B12451" s="17" t="s">
        <v>774</v>
      </c>
      <c r="C12451" s="17" t="s">
        <v>1264</v>
      </c>
      <c r="D12451" s="17" t="s">
        <v>12753</v>
      </c>
      <c r="E12451" s="17">
        <v>2012330456</v>
      </c>
      <c r="F12451" s="17" t="s">
        <v>12790</v>
      </c>
    </row>
    <row r="12452" hidden="1" spans="1:6">
      <c r="A12452" s="17" t="s">
        <v>10251</v>
      </c>
      <c r="B12452" s="17" t="s">
        <v>774</v>
      </c>
      <c r="C12452" s="17" t="s">
        <v>1264</v>
      </c>
      <c r="D12452" s="17" t="s">
        <v>12753</v>
      </c>
      <c r="E12452" s="17">
        <v>2012330457</v>
      </c>
      <c r="F12452" s="17" t="s">
        <v>12791</v>
      </c>
    </row>
    <row r="12453" hidden="1" spans="1:6">
      <c r="A12453" s="17" t="s">
        <v>10251</v>
      </c>
      <c r="B12453" s="17" t="s">
        <v>774</v>
      </c>
      <c r="C12453" s="17" t="s">
        <v>1264</v>
      </c>
      <c r="D12453" s="17" t="s">
        <v>12753</v>
      </c>
      <c r="E12453" s="17">
        <v>2012330458</v>
      </c>
      <c r="F12453" s="17" t="s">
        <v>12792</v>
      </c>
    </row>
    <row r="12454" hidden="1" spans="1:6">
      <c r="A12454" s="17" t="s">
        <v>10251</v>
      </c>
      <c r="B12454" s="17" t="s">
        <v>774</v>
      </c>
      <c r="C12454" s="17" t="s">
        <v>1264</v>
      </c>
      <c r="D12454" s="17" t="s">
        <v>12753</v>
      </c>
      <c r="E12454" s="17">
        <v>2012330459</v>
      </c>
      <c r="F12454" s="17" t="s">
        <v>12793</v>
      </c>
    </row>
    <row r="12455" hidden="1" spans="1:6">
      <c r="A12455" s="17" t="s">
        <v>10251</v>
      </c>
      <c r="B12455" s="17" t="s">
        <v>774</v>
      </c>
      <c r="C12455" s="17" t="s">
        <v>1264</v>
      </c>
      <c r="D12455" s="17" t="s">
        <v>12753</v>
      </c>
      <c r="E12455" s="17">
        <v>2012330460</v>
      </c>
      <c r="F12455" s="17" t="s">
        <v>10722</v>
      </c>
    </row>
    <row r="12456" hidden="1" spans="1:6">
      <c r="A12456" s="17" t="s">
        <v>10251</v>
      </c>
      <c r="B12456" s="17" t="s">
        <v>774</v>
      </c>
      <c r="C12456" s="17" t="s">
        <v>1264</v>
      </c>
      <c r="D12456" s="17" t="s">
        <v>12753</v>
      </c>
      <c r="E12456" s="17">
        <v>2012730814</v>
      </c>
      <c r="F12456" s="17" t="s">
        <v>12794</v>
      </c>
    </row>
    <row r="12457" hidden="1" spans="1:6">
      <c r="A12457" s="17" t="s">
        <v>10251</v>
      </c>
      <c r="B12457" s="17" t="s">
        <v>774</v>
      </c>
      <c r="C12457" s="17" t="s">
        <v>1264</v>
      </c>
      <c r="D12457" s="17" t="s">
        <v>12795</v>
      </c>
      <c r="E12457" s="17">
        <v>2012330501</v>
      </c>
      <c r="F12457" s="17" t="s">
        <v>12796</v>
      </c>
    </row>
    <row r="12458" hidden="1" spans="1:6">
      <c r="A12458" s="17" t="s">
        <v>10251</v>
      </c>
      <c r="B12458" s="17" t="s">
        <v>774</v>
      </c>
      <c r="C12458" s="17" t="s">
        <v>1264</v>
      </c>
      <c r="D12458" s="17" t="s">
        <v>12795</v>
      </c>
      <c r="E12458" s="17">
        <v>2012330502</v>
      </c>
      <c r="F12458" s="17" t="s">
        <v>2863</v>
      </c>
    </row>
    <row r="12459" hidden="1" spans="1:6">
      <c r="A12459" s="17" t="s">
        <v>10251</v>
      </c>
      <c r="B12459" s="17" t="s">
        <v>774</v>
      </c>
      <c r="C12459" s="17" t="s">
        <v>1264</v>
      </c>
      <c r="D12459" s="17" t="s">
        <v>12795</v>
      </c>
      <c r="E12459" s="17">
        <v>2012330503</v>
      </c>
      <c r="F12459" s="17" t="s">
        <v>12797</v>
      </c>
    </row>
    <row r="12460" hidden="1" spans="1:6">
      <c r="A12460" s="17" t="s">
        <v>10251</v>
      </c>
      <c r="B12460" s="17" t="s">
        <v>774</v>
      </c>
      <c r="C12460" s="17" t="s">
        <v>1264</v>
      </c>
      <c r="D12460" s="17" t="s">
        <v>12795</v>
      </c>
      <c r="E12460" s="17">
        <v>2012330504</v>
      </c>
      <c r="F12460" s="17" t="s">
        <v>12798</v>
      </c>
    </row>
    <row r="12461" hidden="1" spans="1:6">
      <c r="A12461" s="17" t="s">
        <v>10251</v>
      </c>
      <c r="B12461" s="17" t="s">
        <v>774</v>
      </c>
      <c r="C12461" s="17" t="s">
        <v>1264</v>
      </c>
      <c r="D12461" s="17" t="s">
        <v>12795</v>
      </c>
      <c r="E12461" s="17">
        <v>2012330505</v>
      </c>
      <c r="F12461" s="17" t="s">
        <v>1319</v>
      </c>
    </row>
    <row r="12462" hidden="1" spans="1:6">
      <c r="A12462" s="17" t="s">
        <v>10251</v>
      </c>
      <c r="B12462" s="17" t="s">
        <v>774</v>
      </c>
      <c r="C12462" s="17" t="s">
        <v>1264</v>
      </c>
      <c r="D12462" s="17" t="s">
        <v>12795</v>
      </c>
      <c r="E12462" s="17">
        <v>2012330506</v>
      </c>
      <c r="F12462" s="17" t="s">
        <v>12799</v>
      </c>
    </row>
    <row r="12463" hidden="1" spans="1:6">
      <c r="A12463" s="17" t="s">
        <v>10251</v>
      </c>
      <c r="B12463" s="17" t="s">
        <v>774</v>
      </c>
      <c r="C12463" s="17" t="s">
        <v>1264</v>
      </c>
      <c r="D12463" s="17" t="s">
        <v>12795</v>
      </c>
      <c r="E12463" s="17">
        <v>2012330507</v>
      </c>
      <c r="F12463" s="17" t="s">
        <v>12800</v>
      </c>
    </row>
    <row r="12464" hidden="1" spans="1:6">
      <c r="A12464" s="17" t="s">
        <v>10251</v>
      </c>
      <c r="B12464" s="17" t="s">
        <v>774</v>
      </c>
      <c r="C12464" s="17" t="s">
        <v>1264</v>
      </c>
      <c r="D12464" s="17" t="s">
        <v>12795</v>
      </c>
      <c r="E12464" s="17">
        <v>2012330508</v>
      </c>
      <c r="F12464" s="17" t="s">
        <v>12801</v>
      </c>
    </row>
    <row r="12465" hidden="1" spans="1:6">
      <c r="A12465" s="17" t="s">
        <v>10251</v>
      </c>
      <c r="B12465" s="17" t="s">
        <v>774</v>
      </c>
      <c r="C12465" s="17" t="s">
        <v>1264</v>
      </c>
      <c r="D12465" s="17" t="s">
        <v>12795</v>
      </c>
      <c r="E12465" s="17">
        <v>2012330509</v>
      </c>
      <c r="F12465" s="17" t="s">
        <v>12802</v>
      </c>
    </row>
    <row r="12466" hidden="1" spans="1:6">
      <c r="A12466" s="17" t="s">
        <v>10251</v>
      </c>
      <c r="B12466" s="17" t="s">
        <v>774</v>
      </c>
      <c r="C12466" s="17" t="s">
        <v>1264</v>
      </c>
      <c r="D12466" s="17" t="s">
        <v>12795</v>
      </c>
      <c r="E12466" s="17">
        <v>2012330510</v>
      </c>
      <c r="F12466" s="17" t="s">
        <v>12803</v>
      </c>
    </row>
    <row r="12467" hidden="1" spans="1:6">
      <c r="A12467" s="17" t="s">
        <v>10251</v>
      </c>
      <c r="B12467" s="17" t="s">
        <v>774</v>
      </c>
      <c r="C12467" s="17" t="s">
        <v>1264</v>
      </c>
      <c r="D12467" s="17" t="s">
        <v>12795</v>
      </c>
      <c r="E12467" s="17">
        <v>2012330511</v>
      </c>
      <c r="F12467" s="17" t="s">
        <v>376</v>
      </c>
    </row>
    <row r="12468" hidden="1" spans="1:6">
      <c r="A12468" s="17" t="s">
        <v>10251</v>
      </c>
      <c r="B12468" s="17" t="s">
        <v>774</v>
      </c>
      <c r="C12468" s="17" t="s">
        <v>1264</v>
      </c>
      <c r="D12468" s="17" t="s">
        <v>12795</v>
      </c>
      <c r="E12468" s="17">
        <v>2012330512</v>
      </c>
      <c r="F12468" s="17" t="s">
        <v>12804</v>
      </c>
    </row>
    <row r="12469" hidden="1" spans="1:6">
      <c r="A12469" s="17" t="s">
        <v>10251</v>
      </c>
      <c r="B12469" s="17" t="s">
        <v>774</v>
      </c>
      <c r="C12469" s="17" t="s">
        <v>1264</v>
      </c>
      <c r="D12469" s="17" t="s">
        <v>12795</v>
      </c>
      <c r="E12469" s="17">
        <v>2012330513</v>
      </c>
      <c r="F12469" s="17" t="s">
        <v>12805</v>
      </c>
    </row>
    <row r="12470" hidden="1" spans="1:6">
      <c r="A12470" s="17" t="s">
        <v>10251</v>
      </c>
      <c r="B12470" s="17" t="s">
        <v>774</v>
      </c>
      <c r="C12470" s="17" t="s">
        <v>1264</v>
      </c>
      <c r="D12470" s="17" t="s">
        <v>12795</v>
      </c>
      <c r="E12470" s="17">
        <v>2012330514</v>
      </c>
      <c r="F12470" s="17" t="s">
        <v>12806</v>
      </c>
    </row>
    <row r="12471" hidden="1" spans="1:6">
      <c r="A12471" s="17" t="s">
        <v>10251</v>
      </c>
      <c r="B12471" s="17" t="s">
        <v>774</v>
      </c>
      <c r="C12471" s="17" t="s">
        <v>1264</v>
      </c>
      <c r="D12471" s="17" t="s">
        <v>12795</v>
      </c>
      <c r="E12471" s="17">
        <v>2012330515</v>
      </c>
      <c r="F12471" s="17" t="s">
        <v>12807</v>
      </c>
    </row>
    <row r="12472" hidden="1" spans="1:6">
      <c r="A12472" s="17" t="s">
        <v>10251</v>
      </c>
      <c r="B12472" s="17" t="s">
        <v>774</v>
      </c>
      <c r="C12472" s="17" t="s">
        <v>1264</v>
      </c>
      <c r="D12472" s="17" t="s">
        <v>12795</v>
      </c>
      <c r="E12472" s="17">
        <v>2012330516</v>
      </c>
      <c r="F12472" s="17" t="s">
        <v>12808</v>
      </c>
    </row>
    <row r="12473" hidden="1" spans="1:6">
      <c r="A12473" s="17" t="s">
        <v>10251</v>
      </c>
      <c r="B12473" s="17" t="s">
        <v>774</v>
      </c>
      <c r="C12473" s="17" t="s">
        <v>1264</v>
      </c>
      <c r="D12473" s="17" t="s">
        <v>12795</v>
      </c>
      <c r="E12473" s="17">
        <v>2012330517</v>
      </c>
      <c r="F12473" s="17" t="s">
        <v>12809</v>
      </c>
    </row>
    <row r="12474" hidden="1" spans="1:6">
      <c r="A12474" s="17" t="s">
        <v>10251</v>
      </c>
      <c r="B12474" s="17" t="s">
        <v>774</v>
      </c>
      <c r="C12474" s="17" t="s">
        <v>1264</v>
      </c>
      <c r="D12474" s="17" t="s">
        <v>12795</v>
      </c>
      <c r="E12474" s="17">
        <v>2012330518</v>
      </c>
      <c r="F12474" s="17" t="s">
        <v>12810</v>
      </c>
    </row>
    <row r="12475" hidden="1" spans="1:6">
      <c r="A12475" s="17" t="s">
        <v>10251</v>
      </c>
      <c r="B12475" s="17" t="s">
        <v>774</v>
      </c>
      <c r="C12475" s="17" t="s">
        <v>1264</v>
      </c>
      <c r="D12475" s="17" t="s">
        <v>12795</v>
      </c>
      <c r="E12475" s="17">
        <v>2012330519</v>
      </c>
      <c r="F12475" s="17" t="s">
        <v>7211</v>
      </c>
    </row>
    <row r="12476" hidden="1" spans="1:6">
      <c r="A12476" s="17" t="s">
        <v>10251</v>
      </c>
      <c r="B12476" s="17" t="s">
        <v>774</v>
      </c>
      <c r="C12476" s="17" t="s">
        <v>1264</v>
      </c>
      <c r="D12476" s="17" t="s">
        <v>12795</v>
      </c>
      <c r="E12476" s="17">
        <v>2012330520</v>
      </c>
      <c r="F12476" s="17" t="s">
        <v>10722</v>
      </c>
    </row>
    <row r="12477" hidden="1" spans="1:6">
      <c r="A12477" s="17" t="s">
        <v>10251</v>
      </c>
      <c r="B12477" s="17" t="s">
        <v>774</v>
      </c>
      <c r="C12477" s="17" t="s">
        <v>1264</v>
      </c>
      <c r="D12477" s="17" t="s">
        <v>12795</v>
      </c>
      <c r="E12477" s="17">
        <v>2012330521</v>
      </c>
      <c r="F12477" s="17" t="s">
        <v>12811</v>
      </c>
    </row>
    <row r="12478" hidden="1" spans="1:6">
      <c r="A12478" s="17" t="s">
        <v>10251</v>
      </c>
      <c r="B12478" s="17" t="s">
        <v>774</v>
      </c>
      <c r="C12478" s="17" t="s">
        <v>1264</v>
      </c>
      <c r="D12478" s="17" t="s">
        <v>12795</v>
      </c>
      <c r="E12478" s="17">
        <v>2012330522</v>
      </c>
      <c r="F12478" s="17" t="s">
        <v>9795</v>
      </c>
    </row>
    <row r="12479" hidden="1" spans="1:6">
      <c r="A12479" s="17" t="s">
        <v>10251</v>
      </c>
      <c r="B12479" s="17" t="s">
        <v>774</v>
      </c>
      <c r="C12479" s="17" t="s">
        <v>1264</v>
      </c>
      <c r="D12479" s="17" t="s">
        <v>12795</v>
      </c>
      <c r="E12479" s="17">
        <v>2012330523</v>
      </c>
      <c r="F12479" s="17" t="s">
        <v>6783</v>
      </c>
    </row>
    <row r="12480" hidden="1" spans="1:6">
      <c r="A12480" s="17" t="s">
        <v>10251</v>
      </c>
      <c r="B12480" s="17" t="s">
        <v>774</v>
      </c>
      <c r="C12480" s="17" t="s">
        <v>1264</v>
      </c>
      <c r="D12480" s="17" t="s">
        <v>12795</v>
      </c>
      <c r="E12480" s="17">
        <v>2012330524</v>
      </c>
      <c r="F12480" s="17" t="s">
        <v>12812</v>
      </c>
    </row>
    <row r="12481" hidden="1" spans="1:6">
      <c r="A12481" s="17" t="s">
        <v>10251</v>
      </c>
      <c r="B12481" s="17" t="s">
        <v>774</v>
      </c>
      <c r="C12481" s="17" t="s">
        <v>1264</v>
      </c>
      <c r="D12481" s="17" t="s">
        <v>12795</v>
      </c>
      <c r="E12481" s="17">
        <v>2012330525</v>
      </c>
      <c r="F12481" s="17" t="s">
        <v>12813</v>
      </c>
    </row>
    <row r="12482" hidden="1" spans="1:6">
      <c r="A12482" s="17" t="s">
        <v>10251</v>
      </c>
      <c r="B12482" s="17" t="s">
        <v>774</v>
      </c>
      <c r="C12482" s="17" t="s">
        <v>1264</v>
      </c>
      <c r="D12482" s="17" t="s">
        <v>12795</v>
      </c>
      <c r="E12482" s="17">
        <v>2012330526</v>
      </c>
      <c r="F12482" s="17" t="s">
        <v>12814</v>
      </c>
    </row>
    <row r="12483" hidden="1" spans="1:6">
      <c r="A12483" s="17" t="s">
        <v>10251</v>
      </c>
      <c r="B12483" s="17" t="s">
        <v>774</v>
      </c>
      <c r="C12483" s="17" t="s">
        <v>1264</v>
      </c>
      <c r="D12483" s="17" t="s">
        <v>12795</v>
      </c>
      <c r="E12483" s="17">
        <v>2012330527</v>
      </c>
      <c r="F12483" s="17" t="s">
        <v>12815</v>
      </c>
    </row>
    <row r="12484" hidden="1" spans="1:6">
      <c r="A12484" s="17" t="s">
        <v>10251</v>
      </c>
      <c r="B12484" s="17" t="s">
        <v>774</v>
      </c>
      <c r="C12484" s="17" t="s">
        <v>1264</v>
      </c>
      <c r="D12484" s="17" t="s">
        <v>12795</v>
      </c>
      <c r="E12484" s="17">
        <v>2012330528</v>
      </c>
      <c r="F12484" s="17" t="s">
        <v>12816</v>
      </c>
    </row>
    <row r="12485" hidden="1" spans="1:6">
      <c r="A12485" s="17" t="s">
        <v>10251</v>
      </c>
      <c r="B12485" s="17" t="s">
        <v>774</v>
      </c>
      <c r="C12485" s="17" t="s">
        <v>1264</v>
      </c>
      <c r="D12485" s="17" t="s">
        <v>12795</v>
      </c>
      <c r="E12485" s="17">
        <v>2012330529</v>
      </c>
      <c r="F12485" s="17" t="s">
        <v>12817</v>
      </c>
    </row>
    <row r="12486" hidden="1" spans="1:6">
      <c r="A12486" s="17" t="s">
        <v>10251</v>
      </c>
      <c r="B12486" s="17" t="s">
        <v>774</v>
      </c>
      <c r="C12486" s="17" t="s">
        <v>1264</v>
      </c>
      <c r="D12486" s="17" t="s">
        <v>12795</v>
      </c>
      <c r="E12486" s="17">
        <v>2012330530</v>
      </c>
      <c r="F12486" s="17" t="s">
        <v>12818</v>
      </c>
    </row>
    <row r="12487" hidden="1" spans="1:6">
      <c r="A12487" s="17" t="s">
        <v>10251</v>
      </c>
      <c r="B12487" s="17" t="s">
        <v>774</v>
      </c>
      <c r="C12487" s="17" t="s">
        <v>1264</v>
      </c>
      <c r="D12487" s="17" t="s">
        <v>12819</v>
      </c>
      <c r="E12487" s="17">
        <v>1812330729</v>
      </c>
      <c r="F12487" s="17" t="s">
        <v>12820</v>
      </c>
    </row>
    <row r="12488" hidden="1" spans="1:6">
      <c r="A12488" s="17" t="s">
        <v>10251</v>
      </c>
      <c r="B12488" s="17" t="s">
        <v>774</v>
      </c>
      <c r="C12488" s="17" t="s">
        <v>1264</v>
      </c>
      <c r="D12488" s="17" t="s">
        <v>12819</v>
      </c>
      <c r="E12488" s="17">
        <v>2012330601</v>
      </c>
      <c r="F12488" s="17" t="s">
        <v>12821</v>
      </c>
    </row>
    <row r="12489" hidden="1" spans="1:6">
      <c r="A12489" s="17" t="s">
        <v>10251</v>
      </c>
      <c r="B12489" s="17" t="s">
        <v>774</v>
      </c>
      <c r="C12489" s="17" t="s">
        <v>1264</v>
      </c>
      <c r="D12489" s="17" t="s">
        <v>12819</v>
      </c>
      <c r="E12489" s="17">
        <v>2012330602</v>
      </c>
      <c r="F12489" s="17" t="s">
        <v>12822</v>
      </c>
    </row>
    <row r="12490" hidden="1" spans="1:6">
      <c r="A12490" s="17" t="s">
        <v>10251</v>
      </c>
      <c r="B12490" s="17" t="s">
        <v>774</v>
      </c>
      <c r="C12490" s="17" t="s">
        <v>1264</v>
      </c>
      <c r="D12490" s="17" t="s">
        <v>12819</v>
      </c>
      <c r="E12490" s="17">
        <v>2012330603</v>
      </c>
      <c r="F12490" s="17" t="s">
        <v>12823</v>
      </c>
    </row>
    <row r="12491" hidden="1" spans="1:6">
      <c r="A12491" s="17" t="s">
        <v>10251</v>
      </c>
      <c r="B12491" s="17" t="s">
        <v>774</v>
      </c>
      <c r="C12491" s="17" t="s">
        <v>1264</v>
      </c>
      <c r="D12491" s="17" t="s">
        <v>12819</v>
      </c>
      <c r="E12491" s="17">
        <v>2012330604</v>
      </c>
      <c r="F12491" s="17" t="s">
        <v>12824</v>
      </c>
    </row>
    <row r="12492" hidden="1" spans="1:6">
      <c r="A12492" s="17" t="s">
        <v>10251</v>
      </c>
      <c r="B12492" s="17" t="s">
        <v>774</v>
      </c>
      <c r="C12492" s="17" t="s">
        <v>1264</v>
      </c>
      <c r="D12492" s="17" t="s">
        <v>12819</v>
      </c>
      <c r="E12492" s="17">
        <v>2012330605</v>
      </c>
      <c r="F12492" s="17" t="s">
        <v>12825</v>
      </c>
    </row>
    <row r="12493" hidden="1" spans="1:6">
      <c r="A12493" s="17" t="s">
        <v>10251</v>
      </c>
      <c r="B12493" s="17" t="s">
        <v>774</v>
      </c>
      <c r="C12493" s="17" t="s">
        <v>1264</v>
      </c>
      <c r="D12493" s="17" t="s">
        <v>12819</v>
      </c>
      <c r="E12493" s="17">
        <v>2012330606</v>
      </c>
      <c r="F12493" s="17" t="s">
        <v>12826</v>
      </c>
    </row>
    <row r="12494" hidden="1" spans="1:6">
      <c r="A12494" s="17" t="s">
        <v>10251</v>
      </c>
      <c r="B12494" s="17" t="s">
        <v>774</v>
      </c>
      <c r="C12494" s="17" t="s">
        <v>1264</v>
      </c>
      <c r="D12494" s="17" t="s">
        <v>12819</v>
      </c>
      <c r="E12494" s="17">
        <v>2012330607</v>
      </c>
      <c r="F12494" s="17" t="s">
        <v>12827</v>
      </c>
    </row>
    <row r="12495" hidden="1" spans="1:6">
      <c r="A12495" s="17" t="s">
        <v>10251</v>
      </c>
      <c r="B12495" s="17" t="s">
        <v>774</v>
      </c>
      <c r="C12495" s="17" t="s">
        <v>1264</v>
      </c>
      <c r="D12495" s="17" t="s">
        <v>12819</v>
      </c>
      <c r="E12495" s="17">
        <v>2012330608</v>
      </c>
      <c r="F12495" s="17" t="s">
        <v>12828</v>
      </c>
    </row>
    <row r="12496" hidden="1" spans="1:6">
      <c r="A12496" s="17" t="s">
        <v>10251</v>
      </c>
      <c r="B12496" s="17" t="s">
        <v>774</v>
      </c>
      <c r="C12496" s="17" t="s">
        <v>1264</v>
      </c>
      <c r="D12496" s="17" t="s">
        <v>12819</v>
      </c>
      <c r="E12496" s="17">
        <v>2012330609</v>
      </c>
      <c r="F12496" s="17" t="s">
        <v>12829</v>
      </c>
    </row>
    <row r="12497" hidden="1" spans="1:6">
      <c r="A12497" s="17" t="s">
        <v>10251</v>
      </c>
      <c r="B12497" s="17" t="s">
        <v>774</v>
      </c>
      <c r="C12497" s="17" t="s">
        <v>1264</v>
      </c>
      <c r="D12497" s="17" t="s">
        <v>12819</v>
      </c>
      <c r="E12497" s="17">
        <v>2012330610</v>
      </c>
      <c r="F12497" s="17" t="s">
        <v>12830</v>
      </c>
    </row>
    <row r="12498" hidden="1" spans="1:6">
      <c r="A12498" s="17" t="s">
        <v>10251</v>
      </c>
      <c r="B12498" s="17" t="s">
        <v>774</v>
      </c>
      <c r="C12498" s="17" t="s">
        <v>1264</v>
      </c>
      <c r="D12498" s="17" t="s">
        <v>12819</v>
      </c>
      <c r="E12498" s="17">
        <v>2012330611</v>
      </c>
      <c r="F12498" s="17" t="s">
        <v>12831</v>
      </c>
    </row>
    <row r="12499" hidden="1" spans="1:6">
      <c r="A12499" s="17" t="s">
        <v>10251</v>
      </c>
      <c r="B12499" s="17" t="s">
        <v>774</v>
      </c>
      <c r="C12499" s="17" t="s">
        <v>1264</v>
      </c>
      <c r="D12499" s="17" t="s">
        <v>12819</v>
      </c>
      <c r="E12499" s="17">
        <v>2012330612</v>
      </c>
      <c r="F12499" s="17" t="s">
        <v>12832</v>
      </c>
    </row>
    <row r="12500" hidden="1" spans="1:6">
      <c r="A12500" s="17" t="s">
        <v>10251</v>
      </c>
      <c r="B12500" s="17" t="s">
        <v>774</v>
      </c>
      <c r="C12500" s="17" t="s">
        <v>1264</v>
      </c>
      <c r="D12500" s="17" t="s">
        <v>12819</v>
      </c>
      <c r="E12500" s="17">
        <v>2012330613</v>
      </c>
      <c r="F12500" s="17" t="s">
        <v>12833</v>
      </c>
    </row>
    <row r="12501" hidden="1" spans="1:6">
      <c r="A12501" s="17" t="s">
        <v>10251</v>
      </c>
      <c r="B12501" s="17" t="s">
        <v>774</v>
      </c>
      <c r="C12501" s="17" t="s">
        <v>1264</v>
      </c>
      <c r="D12501" s="17" t="s">
        <v>12819</v>
      </c>
      <c r="E12501" s="17">
        <v>2012330614</v>
      </c>
      <c r="F12501" s="17" t="s">
        <v>12834</v>
      </c>
    </row>
    <row r="12502" hidden="1" spans="1:6">
      <c r="A12502" s="17" t="s">
        <v>10251</v>
      </c>
      <c r="B12502" s="17" t="s">
        <v>774</v>
      </c>
      <c r="C12502" s="17" t="s">
        <v>1264</v>
      </c>
      <c r="D12502" s="17" t="s">
        <v>12819</v>
      </c>
      <c r="E12502" s="17">
        <v>2012330615</v>
      </c>
      <c r="F12502" s="17" t="s">
        <v>12835</v>
      </c>
    </row>
    <row r="12503" hidden="1" spans="1:6">
      <c r="A12503" s="17" t="s">
        <v>10251</v>
      </c>
      <c r="B12503" s="17" t="s">
        <v>774</v>
      </c>
      <c r="C12503" s="17" t="s">
        <v>1264</v>
      </c>
      <c r="D12503" s="17" t="s">
        <v>12819</v>
      </c>
      <c r="E12503" s="17">
        <v>2012330616</v>
      </c>
      <c r="F12503" s="17" t="s">
        <v>12836</v>
      </c>
    </row>
    <row r="12504" hidden="1" spans="1:6">
      <c r="A12504" s="17" t="s">
        <v>10251</v>
      </c>
      <c r="B12504" s="17" t="s">
        <v>774</v>
      </c>
      <c r="C12504" s="17" t="s">
        <v>1264</v>
      </c>
      <c r="D12504" s="17" t="s">
        <v>12819</v>
      </c>
      <c r="E12504" s="17">
        <v>2012330617</v>
      </c>
      <c r="F12504" s="17" t="s">
        <v>12837</v>
      </c>
    </row>
    <row r="12505" hidden="1" spans="1:6">
      <c r="A12505" s="17" t="s">
        <v>10251</v>
      </c>
      <c r="B12505" s="17" t="s">
        <v>774</v>
      </c>
      <c r="C12505" s="17" t="s">
        <v>1264</v>
      </c>
      <c r="D12505" s="17" t="s">
        <v>12819</v>
      </c>
      <c r="E12505" s="17">
        <v>2012330618</v>
      </c>
      <c r="F12505" s="17" t="s">
        <v>12838</v>
      </c>
    </row>
    <row r="12506" hidden="1" spans="1:6">
      <c r="A12506" s="17" t="s">
        <v>10251</v>
      </c>
      <c r="B12506" s="17" t="s">
        <v>774</v>
      </c>
      <c r="C12506" s="17" t="s">
        <v>1264</v>
      </c>
      <c r="D12506" s="17" t="s">
        <v>12819</v>
      </c>
      <c r="E12506" s="17">
        <v>2012330619</v>
      </c>
      <c r="F12506" s="17" t="s">
        <v>12839</v>
      </c>
    </row>
    <row r="12507" hidden="1" spans="1:6">
      <c r="A12507" s="17" t="s">
        <v>10251</v>
      </c>
      <c r="B12507" s="17" t="s">
        <v>774</v>
      </c>
      <c r="C12507" s="17" t="s">
        <v>1264</v>
      </c>
      <c r="D12507" s="17" t="s">
        <v>12819</v>
      </c>
      <c r="E12507" s="17">
        <v>2012330620</v>
      </c>
      <c r="F12507" s="17" t="s">
        <v>12840</v>
      </c>
    </row>
    <row r="12508" hidden="1" spans="1:6">
      <c r="A12508" s="17" t="s">
        <v>10251</v>
      </c>
      <c r="B12508" s="17" t="s">
        <v>774</v>
      </c>
      <c r="C12508" s="17" t="s">
        <v>1264</v>
      </c>
      <c r="D12508" s="17" t="s">
        <v>12819</v>
      </c>
      <c r="E12508" s="17">
        <v>2012330621</v>
      </c>
      <c r="F12508" s="17" t="s">
        <v>12841</v>
      </c>
    </row>
    <row r="12509" hidden="1" spans="1:6">
      <c r="A12509" s="17" t="s">
        <v>10251</v>
      </c>
      <c r="B12509" s="17" t="s">
        <v>774</v>
      </c>
      <c r="C12509" s="17" t="s">
        <v>1264</v>
      </c>
      <c r="D12509" s="17" t="s">
        <v>12819</v>
      </c>
      <c r="E12509" s="17">
        <v>2012330622</v>
      </c>
      <c r="F12509" s="17" t="s">
        <v>12842</v>
      </c>
    </row>
    <row r="12510" hidden="1" spans="1:6">
      <c r="A12510" s="17" t="s">
        <v>10251</v>
      </c>
      <c r="B12510" s="17" t="s">
        <v>774</v>
      </c>
      <c r="C12510" s="17" t="s">
        <v>1264</v>
      </c>
      <c r="D12510" s="17" t="s">
        <v>12819</v>
      </c>
      <c r="E12510" s="17">
        <v>2012330623</v>
      </c>
      <c r="F12510" s="17" t="s">
        <v>12843</v>
      </c>
    </row>
    <row r="12511" hidden="1" spans="1:6">
      <c r="A12511" s="17" t="s">
        <v>10251</v>
      </c>
      <c r="B12511" s="17" t="s">
        <v>774</v>
      </c>
      <c r="C12511" s="17" t="s">
        <v>1264</v>
      </c>
      <c r="D12511" s="17" t="s">
        <v>12819</v>
      </c>
      <c r="E12511" s="17">
        <v>2012330624</v>
      </c>
      <c r="F12511" s="17" t="s">
        <v>12844</v>
      </c>
    </row>
    <row r="12512" hidden="1" spans="1:6">
      <c r="A12512" s="17" t="s">
        <v>10251</v>
      </c>
      <c r="B12512" s="17" t="s">
        <v>774</v>
      </c>
      <c r="C12512" s="17" t="s">
        <v>1264</v>
      </c>
      <c r="D12512" s="17" t="s">
        <v>12819</v>
      </c>
      <c r="E12512" s="17">
        <v>2012330625</v>
      </c>
      <c r="F12512" s="17" t="s">
        <v>12845</v>
      </c>
    </row>
    <row r="12513" hidden="1" spans="1:6">
      <c r="A12513" s="17" t="s">
        <v>10251</v>
      </c>
      <c r="B12513" s="17" t="s">
        <v>774</v>
      </c>
      <c r="C12513" s="17" t="s">
        <v>1264</v>
      </c>
      <c r="D12513" s="17" t="s">
        <v>12819</v>
      </c>
      <c r="E12513" s="17">
        <v>2012330627</v>
      </c>
      <c r="F12513" s="17" t="s">
        <v>12846</v>
      </c>
    </row>
    <row r="12514" hidden="1" spans="1:6">
      <c r="A12514" s="17" t="s">
        <v>10251</v>
      </c>
      <c r="B12514" s="17" t="s">
        <v>774</v>
      </c>
      <c r="C12514" s="17" t="s">
        <v>1264</v>
      </c>
      <c r="D12514" s="17" t="s">
        <v>12819</v>
      </c>
      <c r="E12514" s="17">
        <v>2012330628</v>
      </c>
      <c r="F12514" s="17" t="s">
        <v>12847</v>
      </c>
    </row>
    <row r="12515" hidden="1" spans="1:6">
      <c r="A12515" s="17" t="s">
        <v>10251</v>
      </c>
      <c r="B12515" s="17" t="s">
        <v>774</v>
      </c>
      <c r="C12515" s="17" t="s">
        <v>1264</v>
      </c>
      <c r="D12515" s="17" t="s">
        <v>12819</v>
      </c>
      <c r="E12515" s="17">
        <v>2012330629</v>
      </c>
      <c r="F12515" s="17" t="s">
        <v>12848</v>
      </c>
    </row>
    <row r="12516" hidden="1" spans="1:6">
      <c r="A12516" s="17" t="s">
        <v>10251</v>
      </c>
      <c r="B12516" s="17" t="s">
        <v>774</v>
      </c>
      <c r="C12516" s="17" t="s">
        <v>1264</v>
      </c>
      <c r="D12516" s="17" t="s">
        <v>12819</v>
      </c>
      <c r="E12516" s="17">
        <v>2012330630</v>
      </c>
      <c r="F12516" s="17" t="s">
        <v>12849</v>
      </c>
    </row>
    <row r="12517" hidden="1" spans="1:6">
      <c r="A12517" s="17" t="s">
        <v>10251</v>
      </c>
      <c r="B12517" s="17" t="s">
        <v>774</v>
      </c>
      <c r="C12517" s="17" t="s">
        <v>1264</v>
      </c>
      <c r="D12517" s="17" t="s">
        <v>12850</v>
      </c>
      <c r="E12517" s="17">
        <v>2012330702</v>
      </c>
      <c r="F12517" s="17" t="s">
        <v>12851</v>
      </c>
    </row>
    <row r="12518" hidden="1" spans="1:6">
      <c r="A12518" s="17" t="s">
        <v>10251</v>
      </c>
      <c r="B12518" s="17" t="s">
        <v>774</v>
      </c>
      <c r="C12518" s="17" t="s">
        <v>1264</v>
      </c>
      <c r="D12518" s="17" t="s">
        <v>12850</v>
      </c>
      <c r="E12518" s="17">
        <v>2012330708</v>
      </c>
      <c r="F12518" s="17" t="s">
        <v>3136</v>
      </c>
    </row>
    <row r="12519" hidden="1" spans="1:6">
      <c r="A12519" s="17" t="s">
        <v>10251</v>
      </c>
      <c r="B12519" s="17" t="s">
        <v>774</v>
      </c>
      <c r="C12519" s="17" t="s">
        <v>1264</v>
      </c>
      <c r="D12519" s="17" t="s">
        <v>12850</v>
      </c>
      <c r="E12519" s="17">
        <v>2012330715</v>
      </c>
      <c r="F12519" s="17" t="s">
        <v>12852</v>
      </c>
    </row>
    <row r="12520" hidden="1" spans="1:6">
      <c r="A12520" s="17" t="s">
        <v>10251</v>
      </c>
      <c r="B12520" s="17" t="s">
        <v>774</v>
      </c>
      <c r="C12520" s="17" t="s">
        <v>1264</v>
      </c>
      <c r="D12520" s="17" t="s">
        <v>12850</v>
      </c>
      <c r="E12520" s="17">
        <v>2012330717</v>
      </c>
      <c r="F12520" s="17" t="s">
        <v>12853</v>
      </c>
    </row>
    <row r="12521" hidden="1" spans="1:6">
      <c r="A12521" s="17" t="s">
        <v>10251</v>
      </c>
      <c r="B12521" s="17" t="s">
        <v>774</v>
      </c>
      <c r="C12521" s="17" t="s">
        <v>1264</v>
      </c>
      <c r="D12521" s="17" t="s">
        <v>12850</v>
      </c>
      <c r="E12521" s="17">
        <v>2012330718</v>
      </c>
      <c r="F12521" s="17" t="s">
        <v>1758</v>
      </c>
    </row>
    <row r="12522" hidden="1" spans="1:6">
      <c r="A12522" s="17" t="s">
        <v>10251</v>
      </c>
      <c r="B12522" s="17" t="s">
        <v>774</v>
      </c>
      <c r="C12522" s="17" t="s">
        <v>1264</v>
      </c>
      <c r="D12522" s="17" t="s">
        <v>12850</v>
      </c>
      <c r="E12522" s="17">
        <v>2012330720</v>
      </c>
      <c r="F12522" s="17" t="s">
        <v>12854</v>
      </c>
    </row>
    <row r="12523" hidden="1" spans="1:6">
      <c r="A12523" s="17" t="s">
        <v>10251</v>
      </c>
      <c r="B12523" s="17" t="s">
        <v>774</v>
      </c>
      <c r="C12523" s="17" t="s">
        <v>1264</v>
      </c>
      <c r="D12523" s="17" t="s">
        <v>12850</v>
      </c>
      <c r="E12523" s="17">
        <v>2012330723</v>
      </c>
      <c r="F12523" s="17" t="s">
        <v>12855</v>
      </c>
    </row>
    <row r="12524" hidden="1" spans="1:6">
      <c r="A12524" s="17" t="s">
        <v>10251</v>
      </c>
      <c r="B12524" s="17" t="s">
        <v>774</v>
      </c>
      <c r="C12524" s="17" t="s">
        <v>1264</v>
      </c>
      <c r="D12524" s="17" t="s">
        <v>12850</v>
      </c>
      <c r="E12524" s="17">
        <v>2012330727</v>
      </c>
      <c r="F12524" s="17" t="s">
        <v>12856</v>
      </c>
    </row>
    <row r="12525" hidden="1" spans="1:6">
      <c r="A12525" s="17" t="s">
        <v>10251</v>
      </c>
      <c r="B12525" s="17" t="s">
        <v>774</v>
      </c>
      <c r="C12525" s="17" t="s">
        <v>1264</v>
      </c>
      <c r="D12525" s="17" t="s">
        <v>12850</v>
      </c>
      <c r="E12525" s="17">
        <v>2012330729</v>
      </c>
      <c r="F12525" s="17" t="s">
        <v>12857</v>
      </c>
    </row>
    <row r="12526" hidden="1" spans="1:6">
      <c r="A12526" s="17" t="s">
        <v>10251</v>
      </c>
      <c r="B12526" s="17" t="s">
        <v>774</v>
      </c>
      <c r="C12526" s="17" t="s">
        <v>1264</v>
      </c>
      <c r="D12526" s="17" t="s">
        <v>12850</v>
      </c>
      <c r="E12526" s="17">
        <v>2012330732</v>
      </c>
      <c r="F12526" s="17" t="s">
        <v>12858</v>
      </c>
    </row>
    <row r="12527" hidden="1" spans="1:6">
      <c r="A12527" s="17" t="s">
        <v>10251</v>
      </c>
      <c r="B12527" s="17" t="s">
        <v>774</v>
      </c>
      <c r="C12527" s="17" t="s">
        <v>1264</v>
      </c>
      <c r="D12527" s="17" t="s">
        <v>12850</v>
      </c>
      <c r="E12527" s="17">
        <v>2012330734</v>
      </c>
      <c r="F12527" s="17" t="s">
        <v>12859</v>
      </c>
    </row>
    <row r="12528" hidden="1" spans="1:6">
      <c r="A12528" s="17" t="s">
        <v>10251</v>
      </c>
      <c r="B12528" s="17" t="s">
        <v>774</v>
      </c>
      <c r="C12528" s="17" t="s">
        <v>1264</v>
      </c>
      <c r="D12528" s="17" t="s">
        <v>12850</v>
      </c>
      <c r="E12528" s="17">
        <v>2012330737</v>
      </c>
      <c r="F12528" s="17" t="s">
        <v>12860</v>
      </c>
    </row>
    <row r="12529" hidden="1" spans="1:6">
      <c r="A12529" s="17" t="s">
        <v>10251</v>
      </c>
      <c r="B12529" s="17" t="s">
        <v>774</v>
      </c>
      <c r="C12529" s="17" t="s">
        <v>1264</v>
      </c>
      <c r="D12529" s="17" t="s">
        <v>12850</v>
      </c>
      <c r="E12529" s="17">
        <v>2012330741</v>
      </c>
      <c r="F12529" s="17" t="s">
        <v>12861</v>
      </c>
    </row>
    <row r="12530" hidden="1" spans="1:6">
      <c r="A12530" s="17" t="s">
        <v>10251</v>
      </c>
      <c r="B12530" s="17" t="s">
        <v>774</v>
      </c>
      <c r="C12530" s="17" t="s">
        <v>1264</v>
      </c>
      <c r="D12530" s="17" t="s">
        <v>12850</v>
      </c>
      <c r="E12530" s="17">
        <v>2012330742</v>
      </c>
      <c r="F12530" s="17" t="s">
        <v>12862</v>
      </c>
    </row>
    <row r="12531" hidden="1" spans="1:6">
      <c r="A12531" s="17" t="s">
        <v>10251</v>
      </c>
      <c r="B12531" s="17" t="s">
        <v>774</v>
      </c>
      <c r="C12531" s="17" t="s">
        <v>1264</v>
      </c>
      <c r="D12531" s="17" t="s">
        <v>12850</v>
      </c>
      <c r="E12531" s="17">
        <v>2012330743</v>
      </c>
      <c r="F12531" s="17" t="s">
        <v>12863</v>
      </c>
    </row>
    <row r="12532" hidden="1" spans="1:6">
      <c r="A12532" s="17" t="s">
        <v>10251</v>
      </c>
      <c r="B12532" s="17" t="s">
        <v>774</v>
      </c>
      <c r="C12532" s="17" t="s">
        <v>1264</v>
      </c>
      <c r="D12532" s="17" t="s">
        <v>12850</v>
      </c>
      <c r="E12532" s="17">
        <v>2012330744</v>
      </c>
      <c r="F12532" s="17" t="s">
        <v>12864</v>
      </c>
    </row>
    <row r="12533" hidden="1" spans="1:6">
      <c r="A12533" s="17" t="s">
        <v>10251</v>
      </c>
      <c r="B12533" s="17" t="s">
        <v>774</v>
      </c>
      <c r="C12533" s="17" t="s">
        <v>1264</v>
      </c>
      <c r="D12533" s="17" t="s">
        <v>12850</v>
      </c>
      <c r="E12533" s="17">
        <v>2012330746</v>
      </c>
      <c r="F12533" s="17" t="s">
        <v>12865</v>
      </c>
    </row>
    <row r="12534" hidden="1" spans="1:6">
      <c r="A12534" s="17" t="s">
        <v>10251</v>
      </c>
      <c r="B12534" s="17" t="s">
        <v>774</v>
      </c>
      <c r="C12534" s="17" t="s">
        <v>1264</v>
      </c>
      <c r="D12534" s="17" t="s">
        <v>12850</v>
      </c>
      <c r="E12534" s="17">
        <v>2012330747</v>
      </c>
      <c r="F12534" s="17" t="s">
        <v>1947</v>
      </c>
    </row>
    <row r="12535" hidden="1" spans="1:6">
      <c r="A12535" s="17" t="s">
        <v>10251</v>
      </c>
      <c r="B12535" s="17" t="s">
        <v>774</v>
      </c>
      <c r="C12535" s="17" t="s">
        <v>1264</v>
      </c>
      <c r="D12535" s="17" t="s">
        <v>12850</v>
      </c>
      <c r="E12535" s="17">
        <v>2012330802</v>
      </c>
      <c r="F12535" s="17" t="s">
        <v>12866</v>
      </c>
    </row>
    <row r="12536" hidden="1" spans="1:6">
      <c r="A12536" s="17" t="s">
        <v>10251</v>
      </c>
      <c r="B12536" s="17" t="s">
        <v>774</v>
      </c>
      <c r="C12536" s="17" t="s">
        <v>1264</v>
      </c>
      <c r="D12536" s="17" t="s">
        <v>12850</v>
      </c>
      <c r="E12536" s="17">
        <v>2012330804</v>
      </c>
      <c r="F12536" s="17" t="s">
        <v>12867</v>
      </c>
    </row>
    <row r="12537" hidden="1" spans="1:6">
      <c r="A12537" s="17" t="s">
        <v>10251</v>
      </c>
      <c r="B12537" s="17" t="s">
        <v>774</v>
      </c>
      <c r="C12537" s="17" t="s">
        <v>1264</v>
      </c>
      <c r="D12537" s="17" t="s">
        <v>12850</v>
      </c>
      <c r="E12537" s="17">
        <v>2012330806</v>
      </c>
      <c r="F12537" s="17" t="s">
        <v>12868</v>
      </c>
    </row>
    <row r="12538" hidden="1" spans="1:6">
      <c r="A12538" s="17" t="s">
        <v>10251</v>
      </c>
      <c r="B12538" s="17" t="s">
        <v>774</v>
      </c>
      <c r="C12538" s="17" t="s">
        <v>1264</v>
      </c>
      <c r="D12538" s="17" t="s">
        <v>12850</v>
      </c>
      <c r="E12538" s="17">
        <v>2012330813</v>
      </c>
      <c r="F12538" s="17" t="s">
        <v>1537</v>
      </c>
    </row>
    <row r="12539" hidden="1" spans="1:6">
      <c r="A12539" s="17" t="s">
        <v>10251</v>
      </c>
      <c r="B12539" s="17" t="s">
        <v>774</v>
      </c>
      <c r="C12539" s="17" t="s">
        <v>1264</v>
      </c>
      <c r="D12539" s="17" t="s">
        <v>12850</v>
      </c>
      <c r="E12539" s="17">
        <v>2012330814</v>
      </c>
      <c r="F12539" s="17" t="s">
        <v>12869</v>
      </c>
    </row>
    <row r="12540" hidden="1" spans="1:6">
      <c r="A12540" s="17" t="s">
        <v>10251</v>
      </c>
      <c r="B12540" s="17" t="s">
        <v>774</v>
      </c>
      <c r="C12540" s="17" t="s">
        <v>1264</v>
      </c>
      <c r="D12540" s="17" t="s">
        <v>12850</v>
      </c>
      <c r="E12540" s="17">
        <v>2012330819</v>
      </c>
      <c r="F12540" s="17" t="s">
        <v>12870</v>
      </c>
    </row>
    <row r="12541" hidden="1" spans="1:6">
      <c r="A12541" s="17" t="s">
        <v>10251</v>
      </c>
      <c r="B12541" s="17" t="s">
        <v>774</v>
      </c>
      <c r="C12541" s="17" t="s">
        <v>1264</v>
      </c>
      <c r="D12541" s="17" t="s">
        <v>12850</v>
      </c>
      <c r="E12541" s="17">
        <v>2012330821</v>
      </c>
      <c r="F12541" s="17" t="s">
        <v>12871</v>
      </c>
    </row>
    <row r="12542" hidden="1" spans="1:6">
      <c r="A12542" s="17" t="s">
        <v>10251</v>
      </c>
      <c r="B12542" s="17" t="s">
        <v>774</v>
      </c>
      <c r="C12542" s="17" t="s">
        <v>1264</v>
      </c>
      <c r="D12542" s="17" t="s">
        <v>12850</v>
      </c>
      <c r="E12542" s="17">
        <v>2012330824</v>
      </c>
      <c r="F12542" s="17" t="s">
        <v>12872</v>
      </c>
    </row>
    <row r="12543" hidden="1" spans="1:6">
      <c r="A12543" s="17" t="s">
        <v>10251</v>
      </c>
      <c r="B12543" s="17" t="s">
        <v>774</v>
      </c>
      <c r="C12543" s="17" t="s">
        <v>1264</v>
      </c>
      <c r="D12543" s="17" t="s">
        <v>12850</v>
      </c>
      <c r="E12543" s="17">
        <v>2012330825</v>
      </c>
      <c r="F12543" s="17" t="s">
        <v>12873</v>
      </c>
    </row>
    <row r="12544" hidden="1" spans="1:6">
      <c r="A12544" s="17" t="s">
        <v>10251</v>
      </c>
      <c r="B12544" s="17" t="s">
        <v>774</v>
      </c>
      <c r="C12544" s="17" t="s">
        <v>1264</v>
      </c>
      <c r="D12544" s="17" t="s">
        <v>12850</v>
      </c>
      <c r="E12544" s="17">
        <v>2012330826</v>
      </c>
      <c r="F12544" s="17" t="s">
        <v>12874</v>
      </c>
    </row>
    <row r="12545" hidden="1" spans="1:6">
      <c r="A12545" s="17" t="s">
        <v>10251</v>
      </c>
      <c r="B12545" s="17" t="s">
        <v>774</v>
      </c>
      <c r="C12545" s="17" t="s">
        <v>1264</v>
      </c>
      <c r="D12545" s="17" t="s">
        <v>12850</v>
      </c>
      <c r="E12545" s="17">
        <v>2012330833</v>
      </c>
      <c r="F12545" s="17" t="s">
        <v>12875</v>
      </c>
    </row>
    <row r="12546" hidden="1" spans="1:6">
      <c r="A12546" s="17" t="s">
        <v>10251</v>
      </c>
      <c r="B12546" s="17" t="s">
        <v>774</v>
      </c>
      <c r="C12546" s="17" t="s">
        <v>1264</v>
      </c>
      <c r="D12546" s="17" t="s">
        <v>12850</v>
      </c>
      <c r="E12546" s="17">
        <v>2012330837</v>
      </c>
      <c r="F12546" s="17" t="s">
        <v>7500</v>
      </c>
    </row>
    <row r="12547" hidden="1" spans="1:6">
      <c r="A12547" s="17" t="s">
        <v>10251</v>
      </c>
      <c r="B12547" s="17" t="s">
        <v>774</v>
      </c>
      <c r="C12547" s="17" t="s">
        <v>1264</v>
      </c>
      <c r="D12547" s="17" t="s">
        <v>12850</v>
      </c>
      <c r="E12547" s="17">
        <v>2012330850</v>
      </c>
      <c r="F12547" s="17" t="s">
        <v>12876</v>
      </c>
    </row>
    <row r="12548" hidden="1" spans="1:6">
      <c r="A12548" s="17" t="s">
        <v>10251</v>
      </c>
      <c r="B12548" s="17" t="s">
        <v>774</v>
      </c>
      <c r="C12548" s="17" t="s">
        <v>1892</v>
      </c>
      <c r="D12548" s="17" t="s">
        <v>12877</v>
      </c>
      <c r="E12548" s="17">
        <v>1912310236</v>
      </c>
      <c r="F12548" s="17" t="s">
        <v>12878</v>
      </c>
    </row>
    <row r="12549" hidden="1" spans="1:6">
      <c r="A12549" s="17" t="s">
        <v>10251</v>
      </c>
      <c r="B12549" s="17" t="s">
        <v>774</v>
      </c>
      <c r="C12549" s="17" t="s">
        <v>1892</v>
      </c>
      <c r="D12549" s="17" t="s">
        <v>12877</v>
      </c>
      <c r="E12549" s="17">
        <v>2112310101</v>
      </c>
      <c r="F12549" s="17" t="s">
        <v>12879</v>
      </c>
    </row>
    <row r="12550" hidden="1" spans="1:6">
      <c r="A12550" s="17" t="s">
        <v>10251</v>
      </c>
      <c r="B12550" s="17" t="s">
        <v>774</v>
      </c>
      <c r="C12550" s="17" t="s">
        <v>1892</v>
      </c>
      <c r="D12550" s="17" t="s">
        <v>12877</v>
      </c>
      <c r="E12550" s="17">
        <v>2112310103</v>
      </c>
      <c r="F12550" s="17" t="s">
        <v>12880</v>
      </c>
    </row>
    <row r="12551" hidden="1" spans="1:6">
      <c r="A12551" s="17" t="s">
        <v>10251</v>
      </c>
      <c r="B12551" s="17" t="s">
        <v>774</v>
      </c>
      <c r="C12551" s="17" t="s">
        <v>1892</v>
      </c>
      <c r="D12551" s="17" t="s">
        <v>12877</v>
      </c>
      <c r="E12551" s="17">
        <v>2112310104</v>
      </c>
      <c r="F12551" s="17" t="s">
        <v>12881</v>
      </c>
    </row>
    <row r="12552" hidden="1" spans="1:6">
      <c r="A12552" s="17" t="s">
        <v>10251</v>
      </c>
      <c r="B12552" s="17" t="s">
        <v>774</v>
      </c>
      <c r="C12552" s="17" t="s">
        <v>1892</v>
      </c>
      <c r="D12552" s="17" t="s">
        <v>12877</v>
      </c>
      <c r="E12552" s="17">
        <v>2112310105</v>
      </c>
      <c r="F12552" s="17" t="s">
        <v>12882</v>
      </c>
    </row>
    <row r="12553" hidden="1" spans="1:6">
      <c r="A12553" s="17" t="s">
        <v>10251</v>
      </c>
      <c r="B12553" s="17" t="s">
        <v>774</v>
      </c>
      <c r="C12553" s="17" t="s">
        <v>1892</v>
      </c>
      <c r="D12553" s="17" t="s">
        <v>12877</v>
      </c>
      <c r="E12553" s="17">
        <v>2112310106</v>
      </c>
      <c r="F12553" s="17" t="s">
        <v>12883</v>
      </c>
    </row>
    <row r="12554" hidden="1" spans="1:6">
      <c r="A12554" s="17" t="s">
        <v>10251</v>
      </c>
      <c r="B12554" s="17" t="s">
        <v>774</v>
      </c>
      <c r="C12554" s="17" t="s">
        <v>1892</v>
      </c>
      <c r="D12554" s="17" t="s">
        <v>12877</v>
      </c>
      <c r="E12554" s="17">
        <v>2112310107</v>
      </c>
      <c r="F12554" s="17" t="s">
        <v>4393</v>
      </c>
    </row>
    <row r="12555" hidden="1" spans="1:6">
      <c r="A12555" s="17" t="s">
        <v>10251</v>
      </c>
      <c r="B12555" s="17" t="s">
        <v>774</v>
      </c>
      <c r="C12555" s="17" t="s">
        <v>1892</v>
      </c>
      <c r="D12555" s="17" t="s">
        <v>12877</v>
      </c>
      <c r="E12555" s="17">
        <v>2112310108</v>
      </c>
      <c r="F12555" s="17" t="s">
        <v>12884</v>
      </c>
    </row>
    <row r="12556" hidden="1" spans="1:6">
      <c r="A12556" s="17" t="s">
        <v>10251</v>
      </c>
      <c r="B12556" s="17" t="s">
        <v>774</v>
      </c>
      <c r="C12556" s="17" t="s">
        <v>1892</v>
      </c>
      <c r="D12556" s="17" t="s">
        <v>12877</v>
      </c>
      <c r="E12556" s="17">
        <v>2112310109</v>
      </c>
      <c r="F12556" s="17" t="s">
        <v>12885</v>
      </c>
    </row>
    <row r="12557" hidden="1" spans="1:6">
      <c r="A12557" s="17" t="s">
        <v>10251</v>
      </c>
      <c r="B12557" s="17" t="s">
        <v>774</v>
      </c>
      <c r="C12557" s="17" t="s">
        <v>1892</v>
      </c>
      <c r="D12557" s="17" t="s">
        <v>12877</v>
      </c>
      <c r="E12557" s="17">
        <v>2112310110</v>
      </c>
      <c r="F12557" s="17" t="s">
        <v>12886</v>
      </c>
    </row>
    <row r="12558" hidden="1" spans="1:6">
      <c r="A12558" s="17" t="s">
        <v>10251</v>
      </c>
      <c r="B12558" s="17" t="s">
        <v>774</v>
      </c>
      <c r="C12558" s="17" t="s">
        <v>1892</v>
      </c>
      <c r="D12558" s="17" t="s">
        <v>12877</v>
      </c>
      <c r="E12558" s="17">
        <v>2112310111</v>
      </c>
      <c r="F12558" s="17" t="s">
        <v>12887</v>
      </c>
    </row>
    <row r="12559" hidden="1" spans="1:6">
      <c r="A12559" s="17" t="s">
        <v>10251</v>
      </c>
      <c r="B12559" s="17" t="s">
        <v>774</v>
      </c>
      <c r="C12559" s="17" t="s">
        <v>1892</v>
      </c>
      <c r="D12559" s="17" t="s">
        <v>12877</v>
      </c>
      <c r="E12559" s="17">
        <v>2112310112</v>
      </c>
      <c r="F12559" s="17" t="s">
        <v>12888</v>
      </c>
    </row>
    <row r="12560" hidden="1" spans="1:6">
      <c r="A12560" s="17" t="s">
        <v>10251</v>
      </c>
      <c r="B12560" s="17" t="s">
        <v>774</v>
      </c>
      <c r="C12560" s="17" t="s">
        <v>1892</v>
      </c>
      <c r="D12560" s="17" t="s">
        <v>12877</v>
      </c>
      <c r="E12560" s="17">
        <v>2112310113</v>
      </c>
      <c r="F12560" s="17" t="s">
        <v>12889</v>
      </c>
    </row>
    <row r="12561" hidden="1" spans="1:6">
      <c r="A12561" s="17" t="s">
        <v>10251</v>
      </c>
      <c r="B12561" s="17" t="s">
        <v>774</v>
      </c>
      <c r="C12561" s="17" t="s">
        <v>1892</v>
      </c>
      <c r="D12561" s="17" t="s">
        <v>12877</v>
      </c>
      <c r="E12561" s="17">
        <v>2112310114</v>
      </c>
      <c r="F12561" s="17" t="s">
        <v>12890</v>
      </c>
    </row>
    <row r="12562" hidden="1" spans="1:6">
      <c r="A12562" s="17" t="s">
        <v>10251</v>
      </c>
      <c r="B12562" s="17" t="s">
        <v>774</v>
      </c>
      <c r="C12562" s="17" t="s">
        <v>1892</v>
      </c>
      <c r="D12562" s="17" t="s">
        <v>12877</v>
      </c>
      <c r="E12562" s="17">
        <v>2112310115</v>
      </c>
      <c r="F12562" s="17" t="s">
        <v>1309</v>
      </c>
    </row>
    <row r="12563" hidden="1" spans="1:6">
      <c r="A12563" s="17" t="s">
        <v>10251</v>
      </c>
      <c r="B12563" s="17" t="s">
        <v>774</v>
      </c>
      <c r="C12563" s="17" t="s">
        <v>1892</v>
      </c>
      <c r="D12563" s="17" t="s">
        <v>12877</v>
      </c>
      <c r="E12563" s="17">
        <v>2112310116</v>
      </c>
      <c r="F12563" s="17" t="s">
        <v>12891</v>
      </c>
    </row>
    <row r="12564" hidden="1" spans="1:6">
      <c r="A12564" s="17" t="s">
        <v>10251</v>
      </c>
      <c r="B12564" s="17" t="s">
        <v>774</v>
      </c>
      <c r="C12564" s="17" t="s">
        <v>1892</v>
      </c>
      <c r="D12564" s="17" t="s">
        <v>12877</v>
      </c>
      <c r="E12564" s="17">
        <v>2112310117</v>
      </c>
      <c r="F12564" s="17" t="s">
        <v>12892</v>
      </c>
    </row>
    <row r="12565" hidden="1" spans="1:6">
      <c r="A12565" s="17" t="s">
        <v>10251</v>
      </c>
      <c r="B12565" s="17" t="s">
        <v>774</v>
      </c>
      <c r="C12565" s="17" t="s">
        <v>1892</v>
      </c>
      <c r="D12565" s="17" t="s">
        <v>12877</v>
      </c>
      <c r="E12565" s="17">
        <v>2112310118</v>
      </c>
      <c r="F12565" s="17" t="s">
        <v>12893</v>
      </c>
    </row>
    <row r="12566" hidden="1" spans="1:6">
      <c r="A12566" s="17" t="s">
        <v>10251</v>
      </c>
      <c r="B12566" s="17" t="s">
        <v>774</v>
      </c>
      <c r="C12566" s="17" t="s">
        <v>1892</v>
      </c>
      <c r="D12566" s="17" t="s">
        <v>12877</v>
      </c>
      <c r="E12566" s="17">
        <v>2112310119</v>
      </c>
      <c r="F12566" s="17" t="s">
        <v>12894</v>
      </c>
    </row>
    <row r="12567" hidden="1" spans="1:6">
      <c r="A12567" s="17" t="s">
        <v>10251</v>
      </c>
      <c r="B12567" s="17" t="s">
        <v>774</v>
      </c>
      <c r="C12567" s="17" t="s">
        <v>1892</v>
      </c>
      <c r="D12567" s="17" t="s">
        <v>12877</v>
      </c>
      <c r="E12567" s="17">
        <v>2112310120</v>
      </c>
      <c r="F12567" s="17" t="s">
        <v>12895</v>
      </c>
    </row>
    <row r="12568" hidden="1" spans="1:6">
      <c r="A12568" s="17" t="s">
        <v>10251</v>
      </c>
      <c r="B12568" s="17" t="s">
        <v>774</v>
      </c>
      <c r="C12568" s="17" t="s">
        <v>1892</v>
      </c>
      <c r="D12568" s="17" t="s">
        <v>12877</v>
      </c>
      <c r="E12568" s="17">
        <v>2112310121</v>
      </c>
      <c r="F12568" s="17" t="s">
        <v>1807</v>
      </c>
    </row>
    <row r="12569" hidden="1" spans="1:6">
      <c r="A12569" s="17" t="s">
        <v>10251</v>
      </c>
      <c r="B12569" s="17" t="s">
        <v>774</v>
      </c>
      <c r="C12569" s="17" t="s">
        <v>1892</v>
      </c>
      <c r="D12569" s="17" t="s">
        <v>12877</v>
      </c>
      <c r="E12569" s="17">
        <v>2112310122</v>
      </c>
      <c r="F12569" s="17" t="s">
        <v>12896</v>
      </c>
    </row>
    <row r="12570" hidden="1" spans="1:6">
      <c r="A12570" s="17" t="s">
        <v>10251</v>
      </c>
      <c r="B12570" s="17" t="s">
        <v>774</v>
      </c>
      <c r="C12570" s="17" t="s">
        <v>1892</v>
      </c>
      <c r="D12570" s="17" t="s">
        <v>12877</v>
      </c>
      <c r="E12570" s="17">
        <v>2112310123</v>
      </c>
      <c r="F12570" s="17" t="s">
        <v>12897</v>
      </c>
    </row>
    <row r="12571" hidden="1" spans="1:6">
      <c r="A12571" s="17" t="s">
        <v>10251</v>
      </c>
      <c r="B12571" s="17" t="s">
        <v>774</v>
      </c>
      <c r="C12571" s="17" t="s">
        <v>1892</v>
      </c>
      <c r="D12571" s="17" t="s">
        <v>12877</v>
      </c>
      <c r="E12571" s="17">
        <v>2112310124</v>
      </c>
      <c r="F12571" s="17" t="s">
        <v>12898</v>
      </c>
    </row>
    <row r="12572" hidden="1" spans="1:6">
      <c r="A12572" s="17" t="s">
        <v>10251</v>
      </c>
      <c r="B12572" s="17" t="s">
        <v>774</v>
      </c>
      <c r="C12572" s="17" t="s">
        <v>1892</v>
      </c>
      <c r="D12572" s="17" t="s">
        <v>12877</v>
      </c>
      <c r="E12572" s="17">
        <v>2112310125</v>
      </c>
      <c r="F12572" s="17" t="s">
        <v>12899</v>
      </c>
    </row>
    <row r="12573" hidden="1" spans="1:6">
      <c r="A12573" s="17" t="s">
        <v>10251</v>
      </c>
      <c r="B12573" s="17" t="s">
        <v>774</v>
      </c>
      <c r="C12573" s="17" t="s">
        <v>1892</v>
      </c>
      <c r="D12573" s="17" t="s">
        <v>12877</v>
      </c>
      <c r="E12573" s="17">
        <v>2112310126</v>
      </c>
      <c r="F12573" s="17" t="s">
        <v>12900</v>
      </c>
    </row>
    <row r="12574" hidden="1" spans="1:6">
      <c r="A12574" s="17" t="s">
        <v>10251</v>
      </c>
      <c r="B12574" s="17" t="s">
        <v>774</v>
      </c>
      <c r="C12574" s="17" t="s">
        <v>1892</v>
      </c>
      <c r="D12574" s="17" t="s">
        <v>12877</v>
      </c>
      <c r="E12574" s="17">
        <v>2112310128</v>
      </c>
      <c r="F12574" s="17" t="s">
        <v>12901</v>
      </c>
    </row>
    <row r="12575" hidden="1" spans="1:6">
      <c r="A12575" s="17" t="s">
        <v>10251</v>
      </c>
      <c r="B12575" s="17" t="s">
        <v>774</v>
      </c>
      <c r="C12575" s="17" t="s">
        <v>1892</v>
      </c>
      <c r="D12575" s="17" t="s">
        <v>12877</v>
      </c>
      <c r="E12575" s="17">
        <v>2112310129</v>
      </c>
      <c r="F12575" s="17" t="s">
        <v>12902</v>
      </c>
    </row>
    <row r="12576" hidden="1" spans="1:6">
      <c r="A12576" s="17" t="s">
        <v>10251</v>
      </c>
      <c r="B12576" s="17" t="s">
        <v>774</v>
      </c>
      <c r="C12576" s="17" t="s">
        <v>1892</v>
      </c>
      <c r="D12576" s="17" t="s">
        <v>12877</v>
      </c>
      <c r="E12576" s="17">
        <v>2112310130</v>
      </c>
      <c r="F12576" s="17" t="s">
        <v>12903</v>
      </c>
    </row>
    <row r="12577" hidden="1" spans="1:6">
      <c r="A12577" s="17" t="s">
        <v>10251</v>
      </c>
      <c r="B12577" s="17" t="s">
        <v>774</v>
      </c>
      <c r="C12577" s="17" t="s">
        <v>1892</v>
      </c>
      <c r="D12577" s="17" t="s">
        <v>12877</v>
      </c>
      <c r="E12577" s="17">
        <v>2112310131</v>
      </c>
      <c r="F12577" s="17" t="s">
        <v>12904</v>
      </c>
    </row>
    <row r="12578" hidden="1" spans="1:6">
      <c r="A12578" s="17" t="s">
        <v>10251</v>
      </c>
      <c r="B12578" s="17" t="s">
        <v>774</v>
      </c>
      <c r="C12578" s="17" t="s">
        <v>1892</v>
      </c>
      <c r="D12578" s="17" t="s">
        <v>12877</v>
      </c>
      <c r="E12578" s="17">
        <v>2112310132</v>
      </c>
      <c r="F12578" s="17" t="s">
        <v>3142</v>
      </c>
    </row>
    <row r="12579" hidden="1" spans="1:6">
      <c r="A12579" s="17" t="s">
        <v>10251</v>
      </c>
      <c r="B12579" s="17" t="s">
        <v>774</v>
      </c>
      <c r="C12579" s="17" t="s">
        <v>1892</v>
      </c>
      <c r="D12579" s="17" t="s">
        <v>12877</v>
      </c>
      <c r="E12579" s="17">
        <v>2112310133</v>
      </c>
      <c r="F12579" s="17" t="s">
        <v>12905</v>
      </c>
    </row>
    <row r="12580" hidden="1" spans="1:6">
      <c r="A12580" s="17" t="s">
        <v>10251</v>
      </c>
      <c r="B12580" s="17" t="s">
        <v>774</v>
      </c>
      <c r="C12580" s="17" t="s">
        <v>1892</v>
      </c>
      <c r="D12580" s="17" t="s">
        <v>12877</v>
      </c>
      <c r="E12580" s="17">
        <v>2112310134</v>
      </c>
      <c r="F12580" s="17" t="s">
        <v>12906</v>
      </c>
    </row>
    <row r="12581" hidden="1" spans="1:6">
      <c r="A12581" s="17" t="s">
        <v>10251</v>
      </c>
      <c r="B12581" s="17" t="s">
        <v>774</v>
      </c>
      <c r="C12581" s="17" t="s">
        <v>1892</v>
      </c>
      <c r="D12581" s="17" t="s">
        <v>12877</v>
      </c>
      <c r="E12581" s="17">
        <v>2112310135</v>
      </c>
      <c r="F12581" s="17" t="s">
        <v>12907</v>
      </c>
    </row>
    <row r="12582" hidden="1" spans="1:6">
      <c r="A12582" s="17" t="s">
        <v>10251</v>
      </c>
      <c r="B12582" s="17" t="s">
        <v>774</v>
      </c>
      <c r="C12582" s="17" t="s">
        <v>1892</v>
      </c>
      <c r="D12582" s="17" t="s">
        <v>12877</v>
      </c>
      <c r="E12582" s="17">
        <v>2112310136</v>
      </c>
      <c r="F12582" s="17" t="s">
        <v>12908</v>
      </c>
    </row>
    <row r="12583" hidden="1" spans="1:6">
      <c r="A12583" s="17" t="s">
        <v>10251</v>
      </c>
      <c r="B12583" s="17" t="s">
        <v>774</v>
      </c>
      <c r="C12583" s="17" t="s">
        <v>1892</v>
      </c>
      <c r="D12583" s="17" t="s">
        <v>12877</v>
      </c>
      <c r="E12583" s="17">
        <v>2112310137</v>
      </c>
      <c r="F12583" s="17" t="s">
        <v>12909</v>
      </c>
    </row>
    <row r="12584" hidden="1" spans="1:6">
      <c r="A12584" s="17" t="s">
        <v>10251</v>
      </c>
      <c r="B12584" s="17" t="s">
        <v>774</v>
      </c>
      <c r="C12584" s="17" t="s">
        <v>1892</v>
      </c>
      <c r="D12584" s="17" t="s">
        <v>12877</v>
      </c>
      <c r="E12584" s="17">
        <v>2112310138</v>
      </c>
      <c r="F12584" s="17" t="s">
        <v>3789</v>
      </c>
    </row>
    <row r="12585" hidden="1" spans="1:6">
      <c r="A12585" s="17" t="s">
        <v>10251</v>
      </c>
      <c r="B12585" s="17" t="s">
        <v>774</v>
      </c>
      <c r="C12585" s="17" t="s">
        <v>1892</v>
      </c>
      <c r="D12585" s="17" t="s">
        <v>12877</v>
      </c>
      <c r="E12585" s="17">
        <v>2112310139</v>
      </c>
      <c r="F12585" s="17" t="s">
        <v>12910</v>
      </c>
    </row>
    <row r="12586" hidden="1" spans="1:6">
      <c r="A12586" s="17" t="s">
        <v>10251</v>
      </c>
      <c r="B12586" s="17" t="s">
        <v>774</v>
      </c>
      <c r="C12586" s="17" t="s">
        <v>1892</v>
      </c>
      <c r="D12586" s="17" t="s">
        <v>12877</v>
      </c>
      <c r="E12586" s="17">
        <v>2112310140</v>
      </c>
      <c r="F12586" s="17" t="s">
        <v>12911</v>
      </c>
    </row>
    <row r="12587" hidden="1" spans="1:6">
      <c r="A12587" s="17" t="s">
        <v>10251</v>
      </c>
      <c r="B12587" s="17" t="s">
        <v>774</v>
      </c>
      <c r="C12587" s="17" t="s">
        <v>1892</v>
      </c>
      <c r="D12587" s="17" t="s">
        <v>815</v>
      </c>
      <c r="E12587" s="17">
        <v>2312351001</v>
      </c>
      <c r="F12587" s="17" t="s">
        <v>12912</v>
      </c>
    </row>
    <row r="12588" hidden="1" spans="1:6">
      <c r="A12588" s="17" t="s">
        <v>10251</v>
      </c>
      <c r="B12588" s="17" t="s">
        <v>774</v>
      </c>
      <c r="C12588" s="17" t="s">
        <v>1892</v>
      </c>
      <c r="D12588" s="17" t="s">
        <v>815</v>
      </c>
      <c r="E12588" s="17">
        <v>2312351002</v>
      </c>
      <c r="F12588" s="17" t="s">
        <v>9450</v>
      </c>
    </row>
    <row r="12589" hidden="1" spans="1:6">
      <c r="A12589" s="17" t="s">
        <v>10251</v>
      </c>
      <c r="B12589" s="17" t="s">
        <v>774</v>
      </c>
      <c r="C12589" s="17" t="s">
        <v>1892</v>
      </c>
      <c r="D12589" s="17" t="s">
        <v>815</v>
      </c>
      <c r="E12589" s="17">
        <v>2312351003</v>
      </c>
      <c r="F12589" s="17" t="s">
        <v>12913</v>
      </c>
    </row>
    <row r="12590" hidden="1" spans="1:6">
      <c r="A12590" s="17" t="s">
        <v>10251</v>
      </c>
      <c r="B12590" s="17" t="s">
        <v>774</v>
      </c>
      <c r="C12590" s="17" t="s">
        <v>1892</v>
      </c>
      <c r="D12590" s="17" t="s">
        <v>815</v>
      </c>
      <c r="E12590" s="17">
        <v>2312351004</v>
      </c>
      <c r="F12590" s="17" t="s">
        <v>52</v>
      </c>
    </row>
    <row r="12591" hidden="1" spans="1:6">
      <c r="A12591" s="17" t="s">
        <v>10251</v>
      </c>
      <c r="B12591" s="17" t="s">
        <v>774</v>
      </c>
      <c r="C12591" s="17" t="s">
        <v>1892</v>
      </c>
      <c r="D12591" s="17" t="s">
        <v>815</v>
      </c>
      <c r="E12591" s="17">
        <v>2312351005</v>
      </c>
      <c r="F12591" s="17" t="s">
        <v>11765</v>
      </c>
    </row>
    <row r="12592" hidden="1" spans="1:6">
      <c r="A12592" s="17" t="s">
        <v>10251</v>
      </c>
      <c r="B12592" s="17" t="s">
        <v>774</v>
      </c>
      <c r="C12592" s="17" t="s">
        <v>1892</v>
      </c>
      <c r="D12592" s="17" t="s">
        <v>815</v>
      </c>
      <c r="E12592" s="17">
        <v>2312351006</v>
      </c>
      <c r="F12592" s="17" t="s">
        <v>3565</v>
      </c>
    </row>
    <row r="12593" hidden="1" spans="1:6">
      <c r="A12593" s="17" t="s">
        <v>10251</v>
      </c>
      <c r="B12593" s="17" t="s">
        <v>774</v>
      </c>
      <c r="C12593" s="17" t="s">
        <v>1892</v>
      </c>
      <c r="D12593" s="17" t="s">
        <v>815</v>
      </c>
      <c r="E12593" s="17">
        <v>2312351007</v>
      </c>
      <c r="F12593" s="17" t="s">
        <v>12914</v>
      </c>
    </row>
    <row r="12594" hidden="1" spans="1:6">
      <c r="A12594" s="17" t="s">
        <v>10251</v>
      </c>
      <c r="B12594" s="17" t="s">
        <v>774</v>
      </c>
      <c r="C12594" s="17" t="s">
        <v>1892</v>
      </c>
      <c r="D12594" s="17" t="s">
        <v>815</v>
      </c>
      <c r="E12594" s="17">
        <v>2312351008</v>
      </c>
      <c r="F12594" s="17" t="s">
        <v>12915</v>
      </c>
    </row>
    <row r="12595" hidden="1" spans="1:6">
      <c r="A12595" s="17" t="s">
        <v>10251</v>
      </c>
      <c r="B12595" s="17" t="s">
        <v>774</v>
      </c>
      <c r="C12595" s="17" t="s">
        <v>1892</v>
      </c>
      <c r="D12595" s="17" t="s">
        <v>815</v>
      </c>
      <c r="E12595" s="17">
        <v>2312351009</v>
      </c>
      <c r="F12595" s="17" t="s">
        <v>12916</v>
      </c>
    </row>
    <row r="12596" hidden="1" spans="1:6">
      <c r="A12596" s="17" t="s">
        <v>10251</v>
      </c>
      <c r="B12596" s="17" t="s">
        <v>774</v>
      </c>
      <c r="C12596" s="17" t="s">
        <v>1892</v>
      </c>
      <c r="D12596" s="17" t="s">
        <v>815</v>
      </c>
      <c r="E12596" s="17">
        <v>2312351010</v>
      </c>
      <c r="F12596" s="17" t="s">
        <v>12917</v>
      </c>
    </row>
    <row r="12597" hidden="1" spans="1:6">
      <c r="A12597" s="17" t="s">
        <v>10251</v>
      </c>
      <c r="B12597" s="17" t="s">
        <v>774</v>
      </c>
      <c r="C12597" s="17" t="s">
        <v>1892</v>
      </c>
      <c r="D12597" s="17" t="s">
        <v>815</v>
      </c>
      <c r="E12597" s="17">
        <v>2312351011</v>
      </c>
      <c r="F12597" s="17" t="s">
        <v>12918</v>
      </c>
    </row>
    <row r="12598" hidden="1" spans="1:6">
      <c r="A12598" s="17" t="s">
        <v>10251</v>
      </c>
      <c r="B12598" s="17" t="s">
        <v>774</v>
      </c>
      <c r="C12598" s="17" t="s">
        <v>1892</v>
      </c>
      <c r="D12598" s="17" t="s">
        <v>815</v>
      </c>
      <c r="E12598" s="17">
        <v>2312351012</v>
      </c>
      <c r="F12598" s="17" t="s">
        <v>12919</v>
      </c>
    </row>
    <row r="12599" hidden="1" spans="1:6">
      <c r="A12599" s="17" t="s">
        <v>10251</v>
      </c>
      <c r="B12599" s="17" t="s">
        <v>774</v>
      </c>
      <c r="C12599" s="17" t="s">
        <v>1892</v>
      </c>
      <c r="D12599" s="17" t="s">
        <v>815</v>
      </c>
      <c r="E12599" s="17">
        <v>2312351013</v>
      </c>
      <c r="F12599" s="17" t="s">
        <v>12920</v>
      </c>
    </row>
    <row r="12600" hidden="1" spans="1:6">
      <c r="A12600" s="17" t="s">
        <v>10251</v>
      </c>
      <c r="B12600" s="17" t="s">
        <v>774</v>
      </c>
      <c r="C12600" s="17" t="s">
        <v>1892</v>
      </c>
      <c r="D12600" s="17" t="s">
        <v>815</v>
      </c>
      <c r="E12600" s="17">
        <v>2312351014</v>
      </c>
      <c r="F12600" s="17" t="s">
        <v>12921</v>
      </c>
    </row>
    <row r="12601" hidden="1" spans="1:6">
      <c r="A12601" s="17" t="s">
        <v>10251</v>
      </c>
      <c r="B12601" s="17" t="s">
        <v>774</v>
      </c>
      <c r="C12601" s="17" t="s">
        <v>1892</v>
      </c>
      <c r="D12601" s="17" t="s">
        <v>815</v>
      </c>
      <c r="E12601" s="17">
        <v>2312351015</v>
      </c>
      <c r="F12601" s="17" t="s">
        <v>12922</v>
      </c>
    </row>
    <row r="12602" hidden="1" spans="1:6">
      <c r="A12602" s="17" t="s">
        <v>10251</v>
      </c>
      <c r="B12602" s="17" t="s">
        <v>774</v>
      </c>
      <c r="C12602" s="17" t="s">
        <v>1892</v>
      </c>
      <c r="D12602" s="17" t="s">
        <v>815</v>
      </c>
      <c r="E12602" s="17">
        <v>2312351016</v>
      </c>
      <c r="F12602" s="17" t="s">
        <v>12839</v>
      </c>
    </row>
    <row r="12603" hidden="1" spans="1:6">
      <c r="A12603" s="17" t="s">
        <v>10251</v>
      </c>
      <c r="B12603" s="17" t="s">
        <v>774</v>
      </c>
      <c r="C12603" s="17" t="s">
        <v>1892</v>
      </c>
      <c r="D12603" s="17" t="s">
        <v>815</v>
      </c>
      <c r="E12603" s="17">
        <v>2312351017</v>
      </c>
      <c r="F12603" s="17" t="s">
        <v>12923</v>
      </c>
    </row>
    <row r="12604" hidden="1" spans="1:6">
      <c r="A12604" s="17" t="s">
        <v>10251</v>
      </c>
      <c r="B12604" s="17" t="s">
        <v>774</v>
      </c>
      <c r="C12604" s="17" t="s">
        <v>1892</v>
      </c>
      <c r="D12604" s="17" t="s">
        <v>815</v>
      </c>
      <c r="E12604" s="17">
        <v>2312351018</v>
      </c>
      <c r="F12604" s="17" t="s">
        <v>12924</v>
      </c>
    </row>
    <row r="12605" hidden="1" spans="1:6">
      <c r="A12605" s="17" t="s">
        <v>10251</v>
      </c>
      <c r="B12605" s="17" t="s">
        <v>774</v>
      </c>
      <c r="C12605" s="17" t="s">
        <v>1892</v>
      </c>
      <c r="D12605" s="17" t="s">
        <v>815</v>
      </c>
      <c r="E12605" s="17">
        <v>2312351019</v>
      </c>
      <c r="F12605" s="17" t="s">
        <v>12925</v>
      </c>
    </row>
    <row r="12606" hidden="1" spans="1:6">
      <c r="A12606" s="17" t="s">
        <v>10251</v>
      </c>
      <c r="B12606" s="17" t="s">
        <v>774</v>
      </c>
      <c r="C12606" s="17" t="s">
        <v>1892</v>
      </c>
      <c r="D12606" s="17" t="s">
        <v>815</v>
      </c>
      <c r="E12606" s="17">
        <v>2312351020</v>
      </c>
      <c r="F12606" s="17" t="s">
        <v>12926</v>
      </c>
    </row>
    <row r="12607" hidden="1" spans="1:6">
      <c r="A12607" s="17" t="s">
        <v>10251</v>
      </c>
      <c r="B12607" s="17" t="s">
        <v>774</v>
      </c>
      <c r="C12607" s="17" t="s">
        <v>1892</v>
      </c>
      <c r="D12607" s="17" t="s">
        <v>815</v>
      </c>
      <c r="E12607" s="17">
        <v>2312351021</v>
      </c>
      <c r="F12607" s="17" t="s">
        <v>3183</v>
      </c>
    </row>
    <row r="12608" hidden="1" spans="1:6">
      <c r="A12608" s="17" t="s">
        <v>10251</v>
      </c>
      <c r="B12608" s="17" t="s">
        <v>774</v>
      </c>
      <c r="C12608" s="17" t="s">
        <v>1892</v>
      </c>
      <c r="D12608" s="17" t="s">
        <v>815</v>
      </c>
      <c r="E12608" s="17">
        <v>2312351022</v>
      </c>
      <c r="F12608" s="17" t="s">
        <v>12927</v>
      </c>
    </row>
    <row r="12609" hidden="1" spans="1:6">
      <c r="A12609" s="17" t="s">
        <v>10251</v>
      </c>
      <c r="B12609" s="17" t="s">
        <v>774</v>
      </c>
      <c r="C12609" s="17" t="s">
        <v>1892</v>
      </c>
      <c r="D12609" s="17" t="s">
        <v>815</v>
      </c>
      <c r="E12609" s="17">
        <v>2312351023</v>
      </c>
      <c r="F12609" s="17" t="s">
        <v>12928</v>
      </c>
    </row>
    <row r="12610" hidden="1" spans="1:6">
      <c r="A12610" s="17" t="s">
        <v>10251</v>
      </c>
      <c r="B12610" s="17" t="s">
        <v>774</v>
      </c>
      <c r="C12610" s="17" t="s">
        <v>1892</v>
      </c>
      <c r="D12610" s="17" t="s">
        <v>815</v>
      </c>
      <c r="E12610" s="17">
        <v>2312351024</v>
      </c>
      <c r="F12610" s="17" t="s">
        <v>12929</v>
      </c>
    </row>
    <row r="12611" hidden="1" spans="1:6">
      <c r="A12611" s="17" t="s">
        <v>10251</v>
      </c>
      <c r="B12611" s="17" t="s">
        <v>774</v>
      </c>
      <c r="C12611" s="17" t="s">
        <v>1892</v>
      </c>
      <c r="D12611" s="17" t="s">
        <v>815</v>
      </c>
      <c r="E12611" s="17">
        <v>2312351025</v>
      </c>
      <c r="F12611" s="17" t="s">
        <v>12930</v>
      </c>
    </row>
    <row r="12612" hidden="1" spans="1:6">
      <c r="A12612" s="17" t="s">
        <v>10251</v>
      </c>
      <c r="B12612" s="17" t="s">
        <v>774</v>
      </c>
      <c r="C12612" s="17" t="s">
        <v>1892</v>
      </c>
      <c r="D12612" s="17" t="s">
        <v>815</v>
      </c>
      <c r="E12612" s="17">
        <v>2312351026</v>
      </c>
      <c r="F12612" s="17" t="s">
        <v>12931</v>
      </c>
    </row>
    <row r="12613" hidden="1" spans="1:6">
      <c r="A12613" s="17" t="s">
        <v>10251</v>
      </c>
      <c r="B12613" s="17" t="s">
        <v>774</v>
      </c>
      <c r="C12613" s="17" t="s">
        <v>1892</v>
      </c>
      <c r="D12613" s="17" t="s">
        <v>815</v>
      </c>
      <c r="E12613" s="17">
        <v>2312351027</v>
      </c>
      <c r="F12613" s="17" t="s">
        <v>12932</v>
      </c>
    </row>
    <row r="12614" hidden="1" spans="1:6">
      <c r="A12614" s="17" t="s">
        <v>10251</v>
      </c>
      <c r="B12614" s="17" t="s">
        <v>774</v>
      </c>
      <c r="C12614" s="17" t="s">
        <v>1892</v>
      </c>
      <c r="D12614" s="17" t="s">
        <v>815</v>
      </c>
      <c r="E12614" s="17">
        <v>2312351028</v>
      </c>
      <c r="F12614" s="17" t="s">
        <v>12933</v>
      </c>
    </row>
    <row r="12615" hidden="1" spans="1:6">
      <c r="A12615" s="17" t="s">
        <v>10251</v>
      </c>
      <c r="B12615" s="17" t="s">
        <v>774</v>
      </c>
      <c r="C12615" s="17" t="s">
        <v>1892</v>
      </c>
      <c r="D12615" s="17" t="s">
        <v>815</v>
      </c>
      <c r="E12615" s="17">
        <v>2312351029</v>
      </c>
      <c r="F12615" s="17" t="s">
        <v>12934</v>
      </c>
    </row>
    <row r="12616" hidden="1" spans="1:6">
      <c r="A12616" s="17" t="s">
        <v>10251</v>
      </c>
      <c r="B12616" s="17" t="s">
        <v>774</v>
      </c>
      <c r="C12616" s="17" t="s">
        <v>1892</v>
      </c>
      <c r="D12616" s="17" t="s">
        <v>815</v>
      </c>
      <c r="E12616" s="17">
        <v>2312351030</v>
      </c>
      <c r="F12616" s="17" t="s">
        <v>12935</v>
      </c>
    </row>
    <row r="12617" hidden="1" spans="1:6">
      <c r="A12617" s="17" t="s">
        <v>10251</v>
      </c>
      <c r="B12617" s="17" t="s">
        <v>774</v>
      </c>
      <c r="C12617" s="17" t="s">
        <v>1892</v>
      </c>
      <c r="D12617" s="17" t="s">
        <v>12936</v>
      </c>
      <c r="E12617" s="17">
        <v>2112310201</v>
      </c>
      <c r="F12617" s="17" t="s">
        <v>12937</v>
      </c>
    </row>
    <row r="12618" hidden="1" spans="1:6">
      <c r="A12618" s="17" t="s">
        <v>10251</v>
      </c>
      <c r="B12618" s="17" t="s">
        <v>774</v>
      </c>
      <c r="C12618" s="17" t="s">
        <v>1892</v>
      </c>
      <c r="D12618" s="17" t="s">
        <v>12936</v>
      </c>
      <c r="E12618" s="17">
        <v>2112310202</v>
      </c>
      <c r="F12618" s="17" t="s">
        <v>12938</v>
      </c>
    </row>
    <row r="12619" hidden="1" spans="1:6">
      <c r="A12619" s="17" t="s">
        <v>10251</v>
      </c>
      <c r="B12619" s="17" t="s">
        <v>774</v>
      </c>
      <c r="C12619" s="17" t="s">
        <v>1892</v>
      </c>
      <c r="D12619" s="17" t="s">
        <v>12936</v>
      </c>
      <c r="E12619" s="17">
        <v>2112310203</v>
      </c>
      <c r="F12619" s="17" t="s">
        <v>4359</v>
      </c>
    </row>
    <row r="12620" hidden="1" spans="1:6">
      <c r="A12620" s="17" t="s">
        <v>10251</v>
      </c>
      <c r="B12620" s="17" t="s">
        <v>774</v>
      </c>
      <c r="C12620" s="17" t="s">
        <v>1892</v>
      </c>
      <c r="D12620" s="17" t="s">
        <v>12936</v>
      </c>
      <c r="E12620" s="17">
        <v>2112310204</v>
      </c>
      <c r="F12620" s="17" t="s">
        <v>12939</v>
      </c>
    </row>
    <row r="12621" hidden="1" spans="1:6">
      <c r="A12621" s="17" t="s">
        <v>10251</v>
      </c>
      <c r="B12621" s="17" t="s">
        <v>774</v>
      </c>
      <c r="C12621" s="17" t="s">
        <v>1892</v>
      </c>
      <c r="D12621" s="17" t="s">
        <v>12936</v>
      </c>
      <c r="E12621" s="17">
        <v>2112310205</v>
      </c>
      <c r="F12621" s="17" t="s">
        <v>12940</v>
      </c>
    </row>
    <row r="12622" hidden="1" spans="1:6">
      <c r="A12622" s="17" t="s">
        <v>10251</v>
      </c>
      <c r="B12622" s="17" t="s">
        <v>774</v>
      </c>
      <c r="C12622" s="17" t="s">
        <v>1892</v>
      </c>
      <c r="D12622" s="17" t="s">
        <v>12936</v>
      </c>
      <c r="E12622" s="17">
        <v>2112310206</v>
      </c>
      <c r="F12622" s="17" t="s">
        <v>12941</v>
      </c>
    </row>
    <row r="12623" hidden="1" spans="1:6">
      <c r="A12623" s="17" t="s">
        <v>10251</v>
      </c>
      <c r="B12623" s="17" t="s">
        <v>774</v>
      </c>
      <c r="C12623" s="17" t="s">
        <v>1892</v>
      </c>
      <c r="D12623" s="17" t="s">
        <v>12936</v>
      </c>
      <c r="E12623" s="17">
        <v>2112310207</v>
      </c>
      <c r="F12623" s="17" t="s">
        <v>8020</v>
      </c>
    </row>
    <row r="12624" hidden="1" spans="1:6">
      <c r="A12624" s="17" t="s">
        <v>10251</v>
      </c>
      <c r="B12624" s="17" t="s">
        <v>774</v>
      </c>
      <c r="C12624" s="17" t="s">
        <v>1892</v>
      </c>
      <c r="D12624" s="17" t="s">
        <v>12936</v>
      </c>
      <c r="E12624" s="17">
        <v>2112310208</v>
      </c>
      <c r="F12624" s="17" t="s">
        <v>12942</v>
      </c>
    </row>
    <row r="12625" hidden="1" spans="1:6">
      <c r="A12625" s="17" t="s">
        <v>10251</v>
      </c>
      <c r="B12625" s="17" t="s">
        <v>774</v>
      </c>
      <c r="C12625" s="17" t="s">
        <v>1892</v>
      </c>
      <c r="D12625" s="17" t="s">
        <v>12936</v>
      </c>
      <c r="E12625" s="17">
        <v>2112310209</v>
      </c>
      <c r="F12625" s="17" t="s">
        <v>12943</v>
      </c>
    </row>
    <row r="12626" hidden="1" spans="1:6">
      <c r="A12626" s="17" t="s">
        <v>10251</v>
      </c>
      <c r="B12626" s="17" t="s">
        <v>774</v>
      </c>
      <c r="C12626" s="17" t="s">
        <v>1892</v>
      </c>
      <c r="D12626" s="17" t="s">
        <v>12936</v>
      </c>
      <c r="E12626" s="17">
        <v>2112310210</v>
      </c>
      <c r="F12626" s="17" t="s">
        <v>12944</v>
      </c>
    </row>
    <row r="12627" hidden="1" spans="1:6">
      <c r="A12627" s="17" t="s">
        <v>10251</v>
      </c>
      <c r="B12627" s="17" t="s">
        <v>774</v>
      </c>
      <c r="C12627" s="17" t="s">
        <v>1892</v>
      </c>
      <c r="D12627" s="17" t="s">
        <v>12936</v>
      </c>
      <c r="E12627" s="17">
        <v>2112310211</v>
      </c>
      <c r="F12627" s="17" t="s">
        <v>12945</v>
      </c>
    </row>
    <row r="12628" hidden="1" spans="1:6">
      <c r="A12628" s="17" t="s">
        <v>10251</v>
      </c>
      <c r="B12628" s="17" t="s">
        <v>774</v>
      </c>
      <c r="C12628" s="17" t="s">
        <v>1892</v>
      </c>
      <c r="D12628" s="17" t="s">
        <v>12936</v>
      </c>
      <c r="E12628" s="17">
        <v>2112310212</v>
      </c>
      <c r="F12628" s="17" t="s">
        <v>5018</v>
      </c>
    </row>
    <row r="12629" hidden="1" spans="1:6">
      <c r="A12629" s="17" t="s">
        <v>10251</v>
      </c>
      <c r="B12629" s="17" t="s">
        <v>774</v>
      </c>
      <c r="C12629" s="17" t="s">
        <v>1892</v>
      </c>
      <c r="D12629" s="17" t="s">
        <v>12936</v>
      </c>
      <c r="E12629" s="17">
        <v>2112310213</v>
      </c>
      <c r="F12629" s="17" t="s">
        <v>12946</v>
      </c>
    </row>
    <row r="12630" hidden="1" spans="1:6">
      <c r="A12630" s="17" t="s">
        <v>10251</v>
      </c>
      <c r="B12630" s="17" t="s">
        <v>774</v>
      </c>
      <c r="C12630" s="17" t="s">
        <v>1892</v>
      </c>
      <c r="D12630" s="17" t="s">
        <v>12936</v>
      </c>
      <c r="E12630" s="17">
        <v>2112310214</v>
      </c>
      <c r="F12630" s="17" t="s">
        <v>12947</v>
      </c>
    </row>
    <row r="12631" hidden="1" spans="1:6">
      <c r="A12631" s="17" t="s">
        <v>10251</v>
      </c>
      <c r="B12631" s="17" t="s">
        <v>774</v>
      </c>
      <c r="C12631" s="17" t="s">
        <v>1892</v>
      </c>
      <c r="D12631" s="17" t="s">
        <v>12936</v>
      </c>
      <c r="E12631" s="17">
        <v>2112310215</v>
      </c>
      <c r="F12631" s="17" t="s">
        <v>12948</v>
      </c>
    </row>
    <row r="12632" hidden="1" spans="1:6">
      <c r="A12632" s="17" t="s">
        <v>10251</v>
      </c>
      <c r="B12632" s="17" t="s">
        <v>774</v>
      </c>
      <c r="C12632" s="17" t="s">
        <v>1892</v>
      </c>
      <c r="D12632" s="17" t="s">
        <v>12936</v>
      </c>
      <c r="E12632" s="17">
        <v>2112310216</v>
      </c>
      <c r="F12632" s="17" t="s">
        <v>12949</v>
      </c>
    </row>
    <row r="12633" hidden="1" spans="1:6">
      <c r="A12633" s="17" t="s">
        <v>10251</v>
      </c>
      <c r="B12633" s="17" t="s">
        <v>774</v>
      </c>
      <c r="C12633" s="17" t="s">
        <v>1892</v>
      </c>
      <c r="D12633" s="17" t="s">
        <v>12936</v>
      </c>
      <c r="E12633" s="17">
        <v>2112310217</v>
      </c>
      <c r="F12633" s="17" t="s">
        <v>12950</v>
      </c>
    </row>
    <row r="12634" hidden="1" spans="1:6">
      <c r="A12634" s="17" t="s">
        <v>10251</v>
      </c>
      <c r="B12634" s="17" t="s">
        <v>774</v>
      </c>
      <c r="C12634" s="17" t="s">
        <v>1892</v>
      </c>
      <c r="D12634" s="17" t="s">
        <v>12936</v>
      </c>
      <c r="E12634" s="17">
        <v>2112310218</v>
      </c>
      <c r="F12634" s="17" t="s">
        <v>12951</v>
      </c>
    </row>
    <row r="12635" hidden="1" spans="1:6">
      <c r="A12635" s="17" t="s">
        <v>10251</v>
      </c>
      <c r="B12635" s="17" t="s">
        <v>774</v>
      </c>
      <c r="C12635" s="17" t="s">
        <v>1892</v>
      </c>
      <c r="D12635" s="17" t="s">
        <v>12936</v>
      </c>
      <c r="E12635" s="17">
        <v>2112310219</v>
      </c>
      <c r="F12635" s="17" t="s">
        <v>12952</v>
      </c>
    </row>
    <row r="12636" hidden="1" spans="1:6">
      <c r="A12636" s="17" t="s">
        <v>10251</v>
      </c>
      <c r="B12636" s="17" t="s">
        <v>774</v>
      </c>
      <c r="C12636" s="17" t="s">
        <v>1892</v>
      </c>
      <c r="D12636" s="17" t="s">
        <v>12936</v>
      </c>
      <c r="E12636" s="17">
        <v>2112310221</v>
      </c>
      <c r="F12636" s="17" t="s">
        <v>12953</v>
      </c>
    </row>
    <row r="12637" hidden="1" spans="1:6">
      <c r="A12637" s="17" t="s">
        <v>10251</v>
      </c>
      <c r="B12637" s="17" t="s">
        <v>774</v>
      </c>
      <c r="C12637" s="17" t="s">
        <v>1892</v>
      </c>
      <c r="D12637" s="17" t="s">
        <v>12936</v>
      </c>
      <c r="E12637" s="17">
        <v>2112310222</v>
      </c>
      <c r="F12637" s="17" t="s">
        <v>12954</v>
      </c>
    </row>
    <row r="12638" hidden="1" spans="1:6">
      <c r="A12638" s="17" t="s">
        <v>10251</v>
      </c>
      <c r="B12638" s="17" t="s">
        <v>774</v>
      </c>
      <c r="C12638" s="17" t="s">
        <v>1892</v>
      </c>
      <c r="D12638" s="17" t="s">
        <v>12936</v>
      </c>
      <c r="E12638" s="17">
        <v>2112310223</v>
      </c>
      <c r="F12638" s="17" t="s">
        <v>12955</v>
      </c>
    </row>
    <row r="12639" hidden="1" spans="1:6">
      <c r="A12639" s="17" t="s">
        <v>10251</v>
      </c>
      <c r="B12639" s="17" t="s">
        <v>774</v>
      </c>
      <c r="C12639" s="17" t="s">
        <v>1892</v>
      </c>
      <c r="D12639" s="17" t="s">
        <v>12936</v>
      </c>
      <c r="E12639" s="17">
        <v>2112310224</v>
      </c>
      <c r="F12639" s="17" t="s">
        <v>12956</v>
      </c>
    </row>
    <row r="12640" hidden="1" spans="1:6">
      <c r="A12640" s="17" t="s">
        <v>10251</v>
      </c>
      <c r="B12640" s="17" t="s">
        <v>774</v>
      </c>
      <c r="C12640" s="17" t="s">
        <v>1892</v>
      </c>
      <c r="D12640" s="17" t="s">
        <v>12936</v>
      </c>
      <c r="E12640" s="17">
        <v>2112310225</v>
      </c>
      <c r="F12640" s="17" t="s">
        <v>12957</v>
      </c>
    </row>
    <row r="12641" hidden="1" spans="1:6">
      <c r="A12641" s="17" t="s">
        <v>10251</v>
      </c>
      <c r="B12641" s="17" t="s">
        <v>774</v>
      </c>
      <c r="C12641" s="17" t="s">
        <v>1892</v>
      </c>
      <c r="D12641" s="17" t="s">
        <v>12936</v>
      </c>
      <c r="E12641" s="17">
        <v>2112310226</v>
      </c>
      <c r="F12641" s="17" t="s">
        <v>12958</v>
      </c>
    </row>
    <row r="12642" hidden="1" spans="1:6">
      <c r="A12642" s="17" t="s">
        <v>10251</v>
      </c>
      <c r="B12642" s="17" t="s">
        <v>774</v>
      </c>
      <c r="C12642" s="17" t="s">
        <v>1892</v>
      </c>
      <c r="D12642" s="17" t="s">
        <v>12936</v>
      </c>
      <c r="E12642" s="17">
        <v>2112310227</v>
      </c>
      <c r="F12642" s="17" t="s">
        <v>12959</v>
      </c>
    </row>
    <row r="12643" hidden="1" spans="1:6">
      <c r="A12643" s="17" t="s">
        <v>10251</v>
      </c>
      <c r="B12643" s="17" t="s">
        <v>774</v>
      </c>
      <c r="C12643" s="17" t="s">
        <v>1892</v>
      </c>
      <c r="D12643" s="17" t="s">
        <v>12936</v>
      </c>
      <c r="E12643" s="17">
        <v>2112310228</v>
      </c>
      <c r="F12643" s="17" t="s">
        <v>12960</v>
      </c>
    </row>
    <row r="12644" hidden="1" spans="1:6">
      <c r="A12644" s="17" t="s">
        <v>10251</v>
      </c>
      <c r="B12644" s="17" t="s">
        <v>774</v>
      </c>
      <c r="C12644" s="17" t="s">
        <v>1892</v>
      </c>
      <c r="D12644" s="17" t="s">
        <v>12936</v>
      </c>
      <c r="E12644" s="17">
        <v>2112310229</v>
      </c>
      <c r="F12644" s="17" t="s">
        <v>6269</v>
      </c>
    </row>
    <row r="12645" hidden="1" spans="1:6">
      <c r="A12645" s="17" t="s">
        <v>10251</v>
      </c>
      <c r="B12645" s="17" t="s">
        <v>774</v>
      </c>
      <c r="C12645" s="17" t="s">
        <v>1892</v>
      </c>
      <c r="D12645" s="17" t="s">
        <v>12936</v>
      </c>
      <c r="E12645" s="17">
        <v>2112310230</v>
      </c>
      <c r="F12645" s="17" t="s">
        <v>12961</v>
      </c>
    </row>
    <row r="12646" hidden="1" spans="1:6">
      <c r="A12646" s="17" t="s">
        <v>10251</v>
      </c>
      <c r="B12646" s="17" t="s">
        <v>774</v>
      </c>
      <c r="C12646" s="17" t="s">
        <v>1892</v>
      </c>
      <c r="D12646" s="17" t="s">
        <v>12936</v>
      </c>
      <c r="E12646" s="17">
        <v>2112310231</v>
      </c>
      <c r="F12646" s="17" t="s">
        <v>12962</v>
      </c>
    </row>
    <row r="12647" hidden="1" spans="1:6">
      <c r="A12647" s="17" t="s">
        <v>10251</v>
      </c>
      <c r="B12647" s="17" t="s">
        <v>774</v>
      </c>
      <c r="C12647" s="17" t="s">
        <v>1892</v>
      </c>
      <c r="D12647" s="17" t="s">
        <v>12936</v>
      </c>
      <c r="E12647" s="17">
        <v>2112310233</v>
      </c>
      <c r="F12647" s="17" t="s">
        <v>12963</v>
      </c>
    </row>
    <row r="12648" hidden="1" spans="1:6">
      <c r="A12648" s="17" t="s">
        <v>10251</v>
      </c>
      <c r="B12648" s="17" t="s">
        <v>774</v>
      </c>
      <c r="C12648" s="17" t="s">
        <v>1892</v>
      </c>
      <c r="D12648" s="17" t="s">
        <v>12936</v>
      </c>
      <c r="E12648" s="17">
        <v>2112310234</v>
      </c>
      <c r="F12648" s="17" t="s">
        <v>12964</v>
      </c>
    </row>
    <row r="12649" hidden="1" spans="1:6">
      <c r="A12649" s="17" t="s">
        <v>10251</v>
      </c>
      <c r="B12649" s="17" t="s">
        <v>774</v>
      </c>
      <c r="C12649" s="17" t="s">
        <v>1892</v>
      </c>
      <c r="D12649" s="17" t="s">
        <v>12936</v>
      </c>
      <c r="E12649" s="17">
        <v>2112310235</v>
      </c>
      <c r="F12649" s="17" t="s">
        <v>5135</v>
      </c>
    </row>
    <row r="12650" hidden="1" spans="1:6">
      <c r="A12650" s="17" t="s">
        <v>10251</v>
      </c>
      <c r="B12650" s="17" t="s">
        <v>774</v>
      </c>
      <c r="C12650" s="17" t="s">
        <v>1892</v>
      </c>
      <c r="D12650" s="17" t="s">
        <v>12936</v>
      </c>
      <c r="E12650" s="17">
        <v>2112310236</v>
      </c>
      <c r="F12650" s="17" t="s">
        <v>12965</v>
      </c>
    </row>
    <row r="12651" hidden="1" spans="1:6">
      <c r="A12651" s="17" t="s">
        <v>10251</v>
      </c>
      <c r="B12651" s="17" t="s">
        <v>774</v>
      </c>
      <c r="C12651" s="17" t="s">
        <v>1892</v>
      </c>
      <c r="D12651" s="17" t="s">
        <v>12936</v>
      </c>
      <c r="E12651" s="17">
        <v>2112310237</v>
      </c>
      <c r="F12651" s="17" t="s">
        <v>12966</v>
      </c>
    </row>
    <row r="12652" hidden="1" spans="1:6">
      <c r="A12652" s="17" t="s">
        <v>10251</v>
      </c>
      <c r="B12652" s="17" t="s">
        <v>774</v>
      </c>
      <c r="C12652" s="17" t="s">
        <v>1892</v>
      </c>
      <c r="D12652" s="17" t="s">
        <v>12936</v>
      </c>
      <c r="E12652" s="17">
        <v>2112310238</v>
      </c>
      <c r="F12652" s="17" t="s">
        <v>12967</v>
      </c>
    </row>
    <row r="12653" hidden="1" spans="1:6">
      <c r="A12653" s="17" t="s">
        <v>10251</v>
      </c>
      <c r="B12653" s="17" t="s">
        <v>774</v>
      </c>
      <c r="C12653" s="17" t="s">
        <v>1892</v>
      </c>
      <c r="D12653" s="17" t="s">
        <v>12936</v>
      </c>
      <c r="E12653" s="17">
        <v>2112310239</v>
      </c>
      <c r="F12653" s="17" t="s">
        <v>12968</v>
      </c>
    </row>
    <row r="12654" hidden="1" spans="1:6">
      <c r="A12654" s="17" t="s">
        <v>10251</v>
      </c>
      <c r="B12654" s="17" t="s">
        <v>774</v>
      </c>
      <c r="C12654" s="17" t="s">
        <v>1892</v>
      </c>
      <c r="D12654" s="17" t="s">
        <v>12936</v>
      </c>
      <c r="E12654" s="17">
        <v>2112310240</v>
      </c>
      <c r="F12654" s="17" t="s">
        <v>12969</v>
      </c>
    </row>
    <row r="12655" hidden="1" spans="1:6">
      <c r="A12655" s="17" t="s">
        <v>10251</v>
      </c>
      <c r="B12655" s="17" t="s">
        <v>774</v>
      </c>
      <c r="C12655" s="17" t="s">
        <v>1892</v>
      </c>
      <c r="D12655" s="17" t="s">
        <v>775</v>
      </c>
      <c r="E12655" s="17">
        <v>2112330301</v>
      </c>
      <c r="F12655" s="17" t="s">
        <v>12970</v>
      </c>
    </row>
    <row r="12656" hidden="1" spans="1:6">
      <c r="A12656" s="17" t="s">
        <v>10251</v>
      </c>
      <c r="B12656" s="17" t="s">
        <v>774</v>
      </c>
      <c r="C12656" s="17" t="s">
        <v>1892</v>
      </c>
      <c r="D12656" s="17" t="s">
        <v>775</v>
      </c>
      <c r="E12656" s="17">
        <v>2112330303</v>
      </c>
      <c r="F12656" s="17" t="s">
        <v>12971</v>
      </c>
    </row>
    <row r="12657" hidden="1" spans="1:6">
      <c r="A12657" s="17" t="s">
        <v>10251</v>
      </c>
      <c r="B12657" s="17" t="s">
        <v>774</v>
      </c>
      <c r="C12657" s="17" t="s">
        <v>1892</v>
      </c>
      <c r="D12657" s="17" t="s">
        <v>775</v>
      </c>
      <c r="E12657" s="17">
        <v>2112330305</v>
      </c>
      <c r="F12657" s="17" t="s">
        <v>12972</v>
      </c>
    </row>
    <row r="12658" hidden="1" spans="1:6">
      <c r="A12658" s="17" t="s">
        <v>10251</v>
      </c>
      <c r="B12658" s="17" t="s">
        <v>774</v>
      </c>
      <c r="C12658" s="17" t="s">
        <v>1892</v>
      </c>
      <c r="D12658" s="17" t="s">
        <v>775</v>
      </c>
      <c r="E12658" s="17">
        <v>2112330306</v>
      </c>
      <c r="F12658" s="17" t="s">
        <v>12973</v>
      </c>
    </row>
    <row r="12659" hidden="1" spans="1:6">
      <c r="A12659" s="17" t="s">
        <v>10251</v>
      </c>
      <c r="B12659" s="17" t="s">
        <v>774</v>
      </c>
      <c r="C12659" s="17" t="s">
        <v>1892</v>
      </c>
      <c r="D12659" s="17" t="s">
        <v>775</v>
      </c>
      <c r="E12659" s="17">
        <v>2112330308</v>
      </c>
      <c r="F12659" s="17" t="s">
        <v>12974</v>
      </c>
    </row>
    <row r="12660" hidden="1" spans="1:6">
      <c r="A12660" s="17" t="s">
        <v>10251</v>
      </c>
      <c r="B12660" s="17" t="s">
        <v>774</v>
      </c>
      <c r="C12660" s="17" t="s">
        <v>1892</v>
      </c>
      <c r="D12660" s="17" t="s">
        <v>775</v>
      </c>
      <c r="E12660" s="17">
        <v>2112330309</v>
      </c>
      <c r="F12660" s="17" t="s">
        <v>12975</v>
      </c>
    </row>
    <row r="12661" hidden="1" spans="1:6">
      <c r="A12661" s="17" t="s">
        <v>10251</v>
      </c>
      <c r="B12661" s="17" t="s">
        <v>774</v>
      </c>
      <c r="C12661" s="17" t="s">
        <v>1892</v>
      </c>
      <c r="D12661" s="17" t="s">
        <v>775</v>
      </c>
      <c r="E12661" s="17">
        <v>2112330310</v>
      </c>
      <c r="F12661" s="17" t="s">
        <v>12976</v>
      </c>
    </row>
    <row r="12662" hidden="1" spans="1:6">
      <c r="A12662" s="17" t="s">
        <v>10251</v>
      </c>
      <c r="B12662" s="17" t="s">
        <v>774</v>
      </c>
      <c r="C12662" s="17" t="s">
        <v>1892</v>
      </c>
      <c r="D12662" s="17" t="s">
        <v>775</v>
      </c>
      <c r="E12662" s="17">
        <v>2112330311</v>
      </c>
      <c r="F12662" s="17" t="s">
        <v>12977</v>
      </c>
    </row>
    <row r="12663" hidden="1" spans="1:6">
      <c r="A12663" s="17" t="s">
        <v>10251</v>
      </c>
      <c r="B12663" s="17" t="s">
        <v>774</v>
      </c>
      <c r="C12663" s="17" t="s">
        <v>1892</v>
      </c>
      <c r="D12663" s="17" t="s">
        <v>775</v>
      </c>
      <c r="E12663" s="17">
        <v>2112330312</v>
      </c>
      <c r="F12663" s="17" t="s">
        <v>12978</v>
      </c>
    </row>
    <row r="12664" hidden="1" spans="1:6">
      <c r="A12664" s="17" t="s">
        <v>10251</v>
      </c>
      <c r="B12664" s="17" t="s">
        <v>774</v>
      </c>
      <c r="C12664" s="17" t="s">
        <v>1892</v>
      </c>
      <c r="D12664" s="17" t="s">
        <v>775</v>
      </c>
      <c r="E12664" s="17">
        <v>2112330313</v>
      </c>
      <c r="F12664" s="17" t="s">
        <v>12979</v>
      </c>
    </row>
    <row r="12665" hidden="1" spans="1:6">
      <c r="A12665" s="17" t="s">
        <v>10251</v>
      </c>
      <c r="B12665" s="17" t="s">
        <v>774</v>
      </c>
      <c r="C12665" s="17" t="s">
        <v>1892</v>
      </c>
      <c r="D12665" s="17" t="s">
        <v>775</v>
      </c>
      <c r="E12665" s="17">
        <v>2112330314</v>
      </c>
      <c r="F12665" s="17" t="s">
        <v>12980</v>
      </c>
    </row>
    <row r="12666" hidden="1" spans="1:6">
      <c r="A12666" s="17" t="s">
        <v>10251</v>
      </c>
      <c r="B12666" s="17" t="s">
        <v>774</v>
      </c>
      <c r="C12666" s="17" t="s">
        <v>1892</v>
      </c>
      <c r="D12666" s="17" t="s">
        <v>775</v>
      </c>
      <c r="E12666" s="17">
        <v>2112330316</v>
      </c>
      <c r="F12666" s="17" t="s">
        <v>12981</v>
      </c>
    </row>
    <row r="12667" hidden="1" spans="1:6">
      <c r="A12667" s="17" t="s">
        <v>10251</v>
      </c>
      <c r="B12667" s="17" t="s">
        <v>774</v>
      </c>
      <c r="C12667" s="17" t="s">
        <v>1892</v>
      </c>
      <c r="D12667" s="17" t="s">
        <v>775</v>
      </c>
      <c r="E12667" s="17">
        <v>2112330317</v>
      </c>
      <c r="F12667" s="17" t="s">
        <v>12982</v>
      </c>
    </row>
    <row r="12668" hidden="1" spans="1:6">
      <c r="A12668" s="17" t="s">
        <v>10251</v>
      </c>
      <c r="B12668" s="17" t="s">
        <v>774</v>
      </c>
      <c r="C12668" s="17" t="s">
        <v>1892</v>
      </c>
      <c r="D12668" s="17" t="s">
        <v>775</v>
      </c>
      <c r="E12668" s="17">
        <v>2112330318</v>
      </c>
      <c r="F12668" s="17" t="s">
        <v>12983</v>
      </c>
    </row>
    <row r="12669" hidden="1" spans="1:6">
      <c r="A12669" s="17" t="s">
        <v>10251</v>
      </c>
      <c r="B12669" s="17" t="s">
        <v>774</v>
      </c>
      <c r="C12669" s="17" t="s">
        <v>1892</v>
      </c>
      <c r="D12669" s="17" t="s">
        <v>775</v>
      </c>
      <c r="E12669" s="17">
        <v>2112330319</v>
      </c>
      <c r="F12669" s="17" t="s">
        <v>12984</v>
      </c>
    </row>
    <row r="12670" hidden="1" spans="1:6">
      <c r="A12670" s="17" t="s">
        <v>10251</v>
      </c>
      <c r="B12670" s="17" t="s">
        <v>774</v>
      </c>
      <c r="C12670" s="17" t="s">
        <v>1892</v>
      </c>
      <c r="D12670" s="17" t="s">
        <v>775</v>
      </c>
      <c r="E12670" s="17">
        <v>2112330320</v>
      </c>
      <c r="F12670" s="17" t="s">
        <v>12985</v>
      </c>
    </row>
    <row r="12671" hidden="1" spans="1:6">
      <c r="A12671" s="17" t="s">
        <v>10251</v>
      </c>
      <c r="B12671" s="17" t="s">
        <v>774</v>
      </c>
      <c r="C12671" s="17" t="s">
        <v>1892</v>
      </c>
      <c r="D12671" s="17" t="s">
        <v>775</v>
      </c>
      <c r="E12671" s="17">
        <v>2112330322</v>
      </c>
      <c r="F12671" s="17" t="s">
        <v>12986</v>
      </c>
    </row>
    <row r="12672" hidden="1" spans="1:6">
      <c r="A12672" s="17" t="s">
        <v>10251</v>
      </c>
      <c r="B12672" s="17" t="s">
        <v>774</v>
      </c>
      <c r="C12672" s="17" t="s">
        <v>1892</v>
      </c>
      <c r="D12672" s="17" t="s">
        <v>775</v>
      </c>
      <c r="E12672" s="17">
        <v>2112330323</v>
      </c>
      <c r="F12672" s="17" t="s">
        <v>12987</v>
      </c>
    </row>
    <row r="12673" hidden="1" spans="1:6">
      <c r="A12673" s="17" t="s">
        <v>10251</v>
      </c>
      <c r="B12673" s="17" t="s">
        <v>774</v>
      </c>
      <c r="C12673" s="17" t="s">
        <v>1892</v>
      </c>
      <c r="D12673" s="17" t="s">
        <v>775</v>
      </c>
      <c r="E12673" s="17">
        <v>2112330325</v>
      </c>
      <c r="F12673" s="17" t="s">
        <v>12988</v>
      </c>
    </row>
    <row r="12674" hidden="1" spans="1:6">
      <c r="A12674" s="17" t="s">
        <v>10251</v>
      </c>
      <c r="B12674" s="17" t="s">
        <v>774</v>
      </c>
      <c r="C12674" s="17" t="s">
        <v>1892</v>
      </c>
      <c r="D12674" s="17" t="s">
        <v>775</v>
      </c>
      <c r="E12674" s="17">
        <v>2112330327</v>
      </c>
      <c r="F12674" s="17" t="s">
        <v>12989</v>
      </c>
    </row>
    <row r="12675" hidden="1" spans="1:6">
      <c r="A12675" s="17" t="s">
        <v>10251</v>
      </c>
      <c r="B12675" s="17" t="s">
        <v>774</v>
      </c>
      <c r="C12675" s="17" t="s">
        <v>1892</v>
      </c>
      <c r="D12675" s="17" t="s">
        <v>775</v>
      </c>
      <c r="E12675" s="17">
        <v>2112330328</v>
      </c>
      <c r="F12675" s="17" t="s">
        <v>12990</v>
      </c>
    </row>
    <row r="12676" hidden="1" spans="1:6">
      <c r="A12676" s="17" t="s">
        <v>10251</v>
      </c>
      <c r="B12676" s="17" t="s">
        <v>774</v>
      </c>
      <c r="C12676" s="17" t="s">
        <v>1892</v>
      </c>
      <c r="D12676" s="17" t="s">
        <v>788</v>
      </c>
      <c r="E12676" s="17">
        <v>2112330405</v>
      </c>
      <c r="F12676" s="17" t="s">
        <v>12991</v>
      </c>
    </row>
    <row r="12677" hidden="1" spans="1:6">
      <c r="A12677" s="17" t="s">
        <v>10251</v>
      </c>
      <c r="B12677" s="17" t="s">
        <v>774</v>
      </c>
      <c r="C12677" s="17" t="s">
        <v>1892</v>
      </c>
      <c r="D12677" s="17" t="s">
        <v>788</v>
      </c>
      <c r="E12677" s="17">
        <v>2112330406</v>
      </c>
      <c r="F12677" s="17" t="s">
        <v>12992</v>
      </c>
    </row>
    <row r="12678" hidden="1" spans="1:6">
      <c r="A12678" s="17" t="s">
        <v>10251</v>
      </c>
      <c r="B12678" s="17" t="s">
        <v>774</v>
      </c>
      <c r="C12678" s="17" t="s">
        <v>1892</v>
      </c>
      <c r="D12678" s="17" t="s">
        <v>788</v>
      </c>
      <c r="E12678" s="17">
        <v>2112330409</v>
      </c>
      <c r="F12678" s="17" t="s">
        <v>12993</v>
      </c>
    </row>
    <row r="12679" hidden="1" spans="1:6">
      <c r="A12679" s="17" t="s">
        <v>10251</v>
      </c>
      <c r="B12679" s="17" t="s">
        <v>774</v>
      </c>
      <c r="C12679" s="17" t="s">
        <v>1892</v>
      </c>
      <c r="D12679" s="17" t="s">
        <v>788</v>
      </c>
      <c r="E12679" s="17">
        <v>2112330410</v>
      </c>
      <c r="F12679" s="17" t="s">
        <v>12994</v>
      </c>
    </row>
    <row r="12680" hidden="1" spans="1:6">
      <c r="A12680" s="17" t="s">
        <v>10251</v>
      </c>
      <c r="B12680" s="17" t="s">
        <v>774</v>
      </c>
      <c r="C12680" s="17" t="s">
        <v>1892</v>
      </c>
      <c r="D12680" s="17" t="s">
        <v>788</v>
      </c>
      <c r="E12680" s="17">
        <v>2112330411</v>
      </c>
      <c r="F12680" s="17" t="s">
        <v>12995</v>
      </c>
    </row>
    <row r="12681" hidden="1" spans="1:6">
      <c r="A12681" s="17" t="s">
        <v>10251</v>
      </c>
      <c r="B12681" s="17" t="s">
        <v>774</v>
      </c>
      <c r="C12681" s="17" t="s">
        <v>1892</v>
      </c>
      <c r="D12681" s="17" t="s">
        <v>788</v>
      </c>
      <c r="E12681" s="17">
        <v>2112330412</v>
      </c>
      <c r="F12681" s="17" t="s">
        <v>12996</v>
      </c>
    </row>
    <row r="12682" hidden="1" spans="1:6">
      <c r="A12682" s="17" t="s">
        <v>10251</v>
      </c>
      <c r="B12682" s="17" t="s">
        <v>774</v>
      </c>
      <c r="C12682" s="17" t="s">
        <v>1892</v>
      </c>
      <c r="D12682" s="17" t="s">
        <v>788</v>
      </c>
      <c r="E12682" s="17">
        <v>2112330413</v>
      </c>
      <c r="F12682" s="17" t="s">
        <v>12997</v>
      </c>
    </row>
    <row r="12683" hidden="1" spans="1:6">
      <c r="A12683" s="17" t="s">
        <v>10251</v>
      </c>
      <c r="B12683" s="17" t="s">
        <v>774</v>
      </c>
      <c r="C12683" s="17" t="s">
        <v>1892</v>
      </c>
      <c r="D12683" s="17" t="s">
        <v>788</v>
      </c>
      <c r="E12683" s="17">
        <v>2112330414</v>
      </c>
      <c r="F12683" s="17" t="s">
        <v>12998</v>
      </c>
    </row>
    <row r="12684" hidden="1" spans="1:6">
      <c r="A12684" s="17" t="s">
        <v>10251</v>
      </c>
      <c r="B12684" s="17" t="s">
        <v>774</v>
      </c>
      <c r="C12684" s="17" t="s">
        <v>1892</v>
      </c>
      <c r="D12684" s="17" t="s">
        <v>788</v>
      </c>
      <c r="E12684" s="17">
        <v>2112330415</v>
      </c>
      <c r="F12684" s="17" t="s">
        <v>12999</v>
      </c>
    </row>
    <row r="12685" hidden="1" spans="1:6">
      <c r="A12685" s="17" t="s">
        <v>10251</v>
      </c>
      <c r="B12685" s="17" t="s">
        <v>774</v>
      </c>
      <c r="C12685" s="17" t="s">
        <v>1892</v>
      </c>
      <c r="D12685" s="17" t="s">
        <v>788</v>
      </c>
      <c r="E12685" s="17">
        <v>2112330416</v>
      </c>
      <c r="F12685" s="17" t="s">
        <v>13000</v>
      </c>
    </row>
    <row r="12686" hidden="1" spans="1:6">
      <c r="A12686" s="17" t="s">
        <v>10251</v>
      </c>
      <c r="B12686" s="17" t="s">
        <v>774</v>
      </c>
      <c r="C12686" s="17" t="s">
        <v>1892</v>
      </c>
      <c r="D12686" s="17" t="s">
        <v>788</v>
      </c>
      <c r="E12686" s="17">
        <v>2112330417</v>
      </c>
      <c r="F12686" s="17" t="s">
        <v>13001</v>
      </c>
    </row>
    <row r="12687" hidden="1" spans="1:6">
      <c r="A12687" s="17" t="s">
        <v>10251</v>
      </c>
      <c r="B12687" s="17" t="s">
        <v>774</v>
      </c>
      <c r="C12687" s="17" t="s">
        <v>1892</v>
      </c>
      <c r="D12687" s="17" t="s">
        <v>788</v>
      </c>
      <c r="E12687" s="17">
        <v>2112330418</v>
      </c>
      <c r="F12687" s="17" t="s">
        <v>13002</v>
      </c>
    </row>
    <row r="12688" hidden="1" spans="1:6">
      <c r="A12688" s="17" t="s">
        <v>10251</v>
      </c>
      <c r="B12688" s="17" t="s">
        <v>774</v>
      </c>
      <c r="C12688" s="17" t="s">
        <v>1892</v>
      </c>
      <c r="D12688" s="17" t="s">
        <v>788</v>
      </c>
      <c r="E12688" s="17">
        <v>2112330419</v>
      </c>
      <c r="F12688" s="17" t="s">
        <v>13003</v>
      </c>
    </row>
    <row r="12689" hidden="1" spans="1:6">
      <c r="A12689" s="17" t="s">
        <v>10251</v>
      </c>
      <c r="B12689" s="17" t="s">
        <v>774</v>
      </c>
      <c r="C12689" s="17" t="s">
        <v>1892</v>
      </c>
      <c r="D12689" s="17" t="s">
        <v>788</v>
      </c>
      <c r="E12689" s="17">
        <v>2112330420</v>
      </c>
      <c r="F12689" s="17" t="s">
        <v>13004</v>
      </c>
    </row>
    <row r="12690" hidden="1" spans="1:6">
      <c r="A12690" s="17" t="s">
        <v>10251</v>
      </c>
      <c r="B12690" s="17" t="s">
        <v>774</v>
      </c>
      <c r="C12690" s="17" t="s">
        <v>1892</v>
      </c>
      <c r="D12690" s="17" t="s">
        <v>788</v>
      </c>
      <c r="E12690" s="17">
        <v>2112330421</v>
      </c>
      <c r="F12690" s="17" t="s">
        <v>13005</v>
      </c>
    </row>
    <row r="12691" hidden="1" spans="1:6">
      <c r="A12691" s="17" t="s">
        <v>10251</v>
      </c>
      <c r="B12691" s="17" t="s">
        <v>774</v>
      </c>
      <c r="C12691" s="17" t="s">
        <v>1892</v>
      </c>
      <c r="D12691" s="17" t="s">
        <v>788</v>
      </c>
      <c r="E12691" s="17">
        <v>2112330422</v>
      </c>
      <c r="F12691" s="17" t="s">
        <v>13006</v>
      </c>
    </row>
    <row r="12692" hidden="1" spans="1:6">
      <c r="A12692" s="17" t="s">
        <v>10251</v>
      </c>
      <c r="B12692" s="17" t="s">
        <v>774</v>
      </c>
      <c r="C12692" s="17" t="s">
        <v>1892</v>
      </c>
      <c r="D12692" s="17" t="s">
        <v>788</v>
      </c>
      <c r="E12692" s="17">
        <v>2112330423</v>
      </c>
      <c r="F12692" s="17" t="s">
        <v>13007</v>
      </c>
    </row>
    <row r="12693" hidden="1" spans="1:6">
      <c r="A12693" s="17" t="s">
        <v>10251</v>
      </c>
      <c r="B12693" s="17" t="s">
        <v>774</v>
      </c>
      <c r="C12693" s="17" t="s">
        <v>1892</v>
      </c>
      <c r="D12693" s="17" t="s">
        <v>788</v>
      </c>
      <c r="E12693" s="17">
        <v>2112330424</v>
      </c>
      <c r="F12693" s="17" t="s">
        <v>13008</v>
      </c>
    </row>
    <row r="12694" hidden="1" spans="1:6">
      <c r="A12694" s="17" t="s">
        <v>10251</v>
      </c>
      <c r="B12694" s="17" t="s">
        <v>774</v>
      </c>
      <c r="C12694" s="17" t="s">
        <v>1892</v>
      </c>
      <c r="D12694" s="17" t="s">
        <v>788</v>
      </c>
      <c r="E12694" s="17">
        <v>2112330425</v>
      </c>
      <c r="F12694" s="17" t="s">
        <v>13009</v>
      </c>
    </row>
    <row r="12695" hidden="1" spans="1:6">
      <c r="A12695" s="17" t="s">
        <v>10251</v>
      </c>
      <c r="B12695" s="17" t="s">
        <v>774</v>
      </c>
      <c r="C12695" s="17" t="s">
        <v>1892</v>
      </c>
      <c r="D12695" s="17" t="s">
        <v>788</v>
      </c>
      <c r="E12695" s="17">
        <v>2112330426</v>
      </c>
      <c r="F12695" s="17" t="s">
        <v>8947</v>
      </c>
    </row>
    <row r="12696" hidden="1" spans="1:6">
      <c r="A12696" s="17" t="s">
        <v>10251</v>
      </c>
      <c r="B12696" s="17" t="s">
        <v>774</v>
      </c>
      <c r="C12696" s="17" t="s">
        <v>1892</v>
      </c>
      <c r="D12696" s="17" t="s">
        <v>788</v>
      </c>
      <c r="E12696" s="17">
        <v>2112330427</v>
      </c>
      <c r="F12696" s="17" t="s">
        <v>13010</v>
      </c>
    </row>
    <row r="12697" hidden="1" spans="1:6">
      <c r="A12697" s="17" t="s">
        <v>10251</v>
      </c>
      <c r="B12697" s="17" t="s">
        <v>774</v>
      </c>
      <c r="C12697" s="17" t="s">
        <v>1892</v>
      </c>
      <c r="D12697" s="17" t="s">
        <v>788</v>
      </c>
      <c r="E12697" s="17">
        <v>2112330428</v>
      </c>
      <c r="F12697" s="17" t="s">
        <v>13011</v>
      </c>
    </row>
    <row r="12698" hidden="1" spans="1:6">
      <c r="A12698" s="17" t="s">
        <v>10251</v>
      </c>
      <c r="B12698" s="17" t="s">
        <v>774</v>
      </c>
      <c r="C12698" s="17" t="s">
        <v>1892</v>
      </c>
      <c r="D12698" s="17" t="s">
        <v>788</v>
      </c>
      <c r="E12698" s="17">
        <v>2112330429</v>
      </c>
      <c r="F12698" s="17" t="s">
        <v>13012</v>
      </c>
    </row>
    <row r="12699" hidden="1" spans="1:6">
      <c r="A12699" s="17" t="s">
        <v>10251</v>
      </c>
      <c r="B12699" s="17" t="s">
        <v>774</v>
      </c>
      <c r="C12699" s="17" t="s">
        <v>1892</v>
      </c>
      <c r="D12699" s="17" t="s">
        <v>788</v>
      </c>
      <c r="E12699" s="17">
        <v>2112330430</v>
      </c>
      <c r="F12699" s="17" t="s">
        <v>13013</v>
      </c>
    </row>
    <row r="12700" hidden="1" spans="1:6">
      <c r="A12700" s="17" t="s">
        <v>10251</v>
      </c>
      <c r="B12700" s="17" t="s">
        <v>774</v>
      </c>
      <c r="C12700" s="17" t="s">
        <v>1892</v>
      </c>
      <c r="D12700" s="17" t="s">
        <v>793</v>
      </c>
      <c r="E12700" s="17">
        <v>1912330620</v>
      </c>
      <c r="F12700" s="17" t="s">
        <v>13014</v>
      </c>
    </row>
    <row r="12701" hidden="1" spans="1:6">
      <c r="A12701" s="17" t="s">
        <v>10251</v>
      </c>
      <c r="B12701" s="17" t="s">
        <v>774</v>
      </c>
      <c r="C12701" s="17" t="s">
        <v>1892</v>
      </c>
      <c r="D12701" s="17" t="s">
        <v>793</v>
      </c>
      <c r="E12701" s="17">
        <v>1912330624</v>
      </c>
      <c r="F12701" s="17" t="s">
        <v>13015</v>
      </c>
    </row>
    <row r="12702" hidden="1" spans="1:6">
      <c r="A12702" s="17" t="s">
        <v>10251</v>
      </c>
      <c r="B12702" s="17" t="s">
        <v>774</v>
      </c>
      <c r="C12702" s="17" t="s">
        <v>1892</v>
      </c>
      <c r="D12702" s="17" t="s">
        <v>793</v>
      </c>
      <c r="E12702" s="17">
        <v>2112330501</v>
      </c>
      <c r="F12702" s="17" t="s">
        <v>3437</v>
      </c>
    </row>
    <row r="12703" hidden="1" spans="1:6">
      <c r="A12703" s="17" t="s">
        <v>10251</v>
      </c>
      <c r="B12703" s="17" t="s">
        <v>774</v>
      </c>
      <c r="C12703" s="17" t="s">
        <v>1892</v>
      </c>
      <c r="D12703" s="17" t="s">
        <v>793</v>
      </c>
      <c r="E12703" s="17">
        <v>2112330502</v>
      </c>
      <c r="F12703" s="17" t="s">
        <v>9059</v>
      </c>
    </row>
    <row r="12704" hidden="1" spans="1:6">
      <c r="A12704" s="17" t="s">
        <v>10251</v>
      </c>
      <c r="B12704" s="17" t="s">
        <v>774</v>
      </c>
      <c r="C12704" s="17" t="s">
        <v>1892</v>
      </c>
      <c r="D12704" s="17" t="s">
        <v>793</v>
      </c>
      <c r="E12704" s="17">
        <v>2112330503</v>
      </c>
      <c r="F12704" s="17" t="s">
        <v>13016</v>
      </c>
    </row>
    <row r="12705" hidden="1" spans="1:6">
      <c r="A12705" s="17" t="s">
        <v>10251</v>
      </c>
      <c r="B12705" s="17" t="s">
        <v>774</v>
      </c>
      <c r="C12705" s="17" t="s">
        <v>1892</v>
      </c>
      <c r="D12705" s="17" t="s">
        <v>793</v>
      </c>
      <c r="E12705" s="17">
        <v>2112330504</v>
      </c>
      <c r="F12705" s="17" t="s">
        <v>2695</v>
      </c>
    </row>
    <row r="12706" hidden="1" spans="1:6">
      <c r="A12706" s="17" t="s">
        <v>10251</v>
      </c>
      <c r="B12706" s="17" t="s">
        <v>774</v>
      </c>
      <c r="C12706" s="17" t="s">
        <v>1892</v>
      </c>
      <c r="D12706" s="17" t="s">
        <v>793</v>
      </c>
      <c r="E12706" s="17">
        <v>2112330505</v>
      </c>
      <c r="F12706" s="17" t="s">
        <v>13017</v>
      </c>
    </row>
    <row r="12707" hidden="1" spans="1:6">
      <c r="A12707" s="17" t="s">
        <v>10251</v>
      </c>
      <c r="B12707" s="17" t="s">
        <v>774</v>
      </c>
      <c r="C12707" s="17" t="s">
        <v>1892</v>
      </c>
      <c r="D12707" s="17" t="s">
        <v>793</v>
      </c>
      <c r="E12707" s="17">
        <v>2112330506</v>
      </c>
      <c r="F12707" s="17" t="s">
        <v>13018</v>
      </c>
    </row>
    <row r="12708" hidden="1" spans="1:6">
      <c r="A12708" s="17" t="s">
        <v>10251</v>
      </c>
      <c r="B12708" s="17" t="s">
        <v>774</v>
      </c>
      <c r="C12708" s="17" t="s">
        <v>1892</v>
      </c>
      <c r="D12708" s="17" t="s">
        <v>793</v>
      </c>
      <c r="E12708" s="17">
        <v>2112330507</v>
      </c>
      <c r="F12708" s="17" t="s">
        <v>13019</v>
      </c>
    </row>
    <row r="12709" hidden="1" spans="1:6">
      <c r="A12709" s="17" t="s">
        <v>10251</v>
      </c>
      <c r="B12709" s="17" t="s">
        <v>774</v>
      </c>
      <c r="C12709" s="17" t="s">
        <v>1892</v>
      </c>
      <c r="D12709" s="17" t="s">
        <v>793</v>
      </c>
      <c r="E12709" s="17">
        <v>2112330508</v>
      </c>
      <c r="F12709" s="17" t="s">
        <v>13020</v>
      </c>
    </row>
    <row r="12710" hidden="1" spans="1:6">
      <c r="A12710" s="17" t="s">
        <v>10251</v>
      </c>
      <c r="B12710" s="17" t="s">
        <v>774</v>
      </c>
      <c r="C12710" s="17" t="s">
        <v>1892</v>
      </c>
      <c r="D12710" s="17" t="s">
        <v>793</v>
      </c>
      <c r="E12710" s="17">
        <v>2112330509</v>
      </c>
      <c r="F12710" s="17" t="s">
        <v>13021</v>
      </c>
    </row>
    <row r="12711" hidden="1" spans="1:6">
      <c r="A12711" s="17" t="s">
        <v>10251</v>
      </c>
      <c r="B12711" s="17" t="s">
        <v>774</v>
      </c>
      <c r="C12711" s="17" t="s">
        <v>1892</v>
      </c>
      <c r="D12711" s="17" t="s">
        <v>793</v>
      </c>
      <c r="E12711" s="17">
        <v>2112330510</v>
      </c>
      <c r="F12711" s="17" t="s">
        <v>13022</v>
      </c>
    </row>
    <row r="12712" hidden="1" spans="1:6">
      <c r="A12712" s="17" t="s">
        <v>10251</v>
      </c>
      <c r="B12712" s="17" t="s">
        <v>774</v>
      </c>
      <c r="C12712" s="17" t="s">
        <v>1892</v>
      </c>
      <c r="D12712" s="17" t="s">
        <v>793</v>
      </c>
      <c r="E12712" s="17">
        <v>2112330511</v>
      </c>
      <c r="F12712" s="17" t="s">
        <v>2910</v>
      </c>
    </row>
    <row r="12713" hidden="1" spans="1:6">
      <c r="A12713" s="17" t="s">
        <v>10251</v>
      </c>
      <c r="B12713" s="17" t="s">
        <v>774</v>
      </c>
      <c r="C12713" s="17" t="s">
        <v>1892</v>
      </c>
      <c r="D12713" s="17" t="s">
        <v>793</v>
      </c>
      <c r="E12713" s="17">
        <v>2112330512</v>
      </c>
      <c r="F12713" s="17" t="s">
        <v>13023</v>
      </c>
    </row>
    <row r="12714" hidden="1" spans="1:6">
      <c r="A12714" s="17" t="s">
        <v>10251</v>
      </c>
      <c r="B12714" s="17" t="s">
        <v>774</v>
      </c>
      <c r="C12714" s="17" t="s">
        <v>1892</v>
      </c>
      <c r="D12714" s="17" t="s">
        <v>793</v>
      </c>
      <c r="E12714" s="17">
        <v>2112330513</v>
      </c>
      <c r="F12714" s="17" t="s">
        <v>13024</v>
      </c>
    </row>
    <row r="12715" hidden="1" spans="1:6">
      <c r="A12715" s="17" t="s">
        <v>10251</v>
      </c>
      <c r="B12715" s="17" t="s">
        <v>774</v>
      </c>
      <c r="C12715" s="17" t="s">
        <v>1892</v>
      </c>
      <c r="D12715" s="17" t="s">
        <v>793</v>
      </c>
      <c r="E12715" s="17">
        <v>2112330514</v>
      </c>
      <c r="F12715" s="17" t="s">
        <v>13025</v>
      </c>
    </row>
    <row r="12716" hidden="1" spans="1:6">
      <c r="A12716" s="17" t="s">
        <v>10251</v>
      </c>
      <c r="B12716" s="17" t="s">
        <v>774</v>
      </c>
      <c r="C12716" s="17" t="s">
        <v>1892</v>
      </c>
      <c r="D12716" s="17" t="s">
        <v>793</v>
      </c>
      <c r="E12716" s="17">
        <v>2112330515</v>
      </c>
      <c r="F12716" s="17" t="s">
        <v>13026</v>
      </c>
    </row>
    <row r="12717" hidden="1" spans="1:6">
      <c r="A12717" s="17" t="s">
        <v>10251</v>
      </c>
      <c r="B12717" s="17" t="s">
        <v>774</v>
      </c>
      <c r="C12717" s="17" t="s">
        <v>1892</v>
      </c>
      <c r="D12717" s="17" t="s">
        <v>793</v>
      </c>
      <c r="E12717" s="17">
        <v>2112330516</v>
      </c>
      <c r="F12717" s="17" t="s">
        <v>6017</v>
      </c>
    </row>
    <row r="12718" hidden="1" spans="1:6">
      <c r="A12718" s="17" t="s">
        <v>10251</v>
      </c>
      <c r="B12718" s="17" t="s">
        <v>774</v>
      </c>
      <c r="C12718" s="17" t="s">
        <v>1892</v>
      </c>
      <c r="D12718" s="17" t="s">
        <v>793</v>
      </c>
      <c r="E12718" s="17">
        <v>2112330517</v>
      </c>
      <c r="F12718" s="17" t="s">
        <v>13027</v>
      </c>
    </row>
    <row r="12719" hidden="1" spans="1:6">
      <c r="A12719" s="17" t="s">
        <v>10251</v>
      </c>
      <c r="B12719" s="17" t="s">
        <v>774</v>
      </c>
      <c r="C12719" s="17" t="s">
        <v>1892</v>
      </c>
      <c r="D12719" s="17" t="s">
        <v>793</v>
      </c>
      <c r="E12719" s="17">
        <v>2112330518</v>
      </c>
      <c r="F12719" s="17" t="s">
        <v>13028</v>
      </c>
    </row>
    <row r="12720" hidden="1" spans="1:6">
      <c r="A12720" s="17" t="s">
        <v>10251</v>
      </c>
      <c r="B12720" s="17" t="s">
        <v>774</v>
      </c>
      <c r="C12720" s="17" t="s">
        <v>1892</v>
      </c>
      <c r="D12720" s="17" t="s">
        <v>793</v>
      </c>
      <c r="E12720" s="17">
        <v>2112330519</v>
      </c>
      <c r="F12720" s="17" t="s">
        <v>13029</v>
      </c>
    </row>
    <row r="12721" hidden="1" spans="1:6">
      <c r="A12721" s="17" t="s">
        <v>10251</v>
      </c>
      <c r="B12721" s="17" t="s">
        <v>774</v>
      </c>
      <c r="C12721" s="17" t="s">
        <v>1892</v>
      </c>
      <c r="D12721" s="17" t="s">
        <v>793</v>
      </c>
      <c r="E12721" s="17">
        <v>2112330520</v>
      </c>
      <c r="F12721" s="17" t="s">
        <v>13030</v>
      </c>
    </row>
    <row r="12722" hidden="1" spans="1:6">
      <c r="A12722" s="17" t="s">
        <v>10251</v>
      </c>
      <c r="B12722" s="17" t="s">
        <v>774</v>
      </c>
      <c r="C12722" s="17" t="s">
        <v>1892</v>
      </c>
      <c r="D12722" s="17" t="s">
        <v>793</v>
      </c>
      <c r="E12722" s="17">
        <v>2112330521</v>
      </c>
      <c r="F12722" s="17" t="s">
        <v>13031</v>
      </c>
    </row>
    <row r="12723" hidden="1" spans="1:6">
      <c r="A12723" s="17" t="s">
        <v>10251</v>
      </c>
      <c r="B12723" s="17" t="s">
        <v>774</v>
      </c>
      <c r="C12723" s="17" t="s">
        <v>1892</v>
      </c>
      <c r="D12723" s="17" t="s">
        <v>793</v>
      </c>
      <c r="E12723" s="17">
        <v>2112330522</v>
      </c>
      <c r="F12723" s="17" t="s">
        <v>13032</v>
      </c>
    </row>
    <row r="12724" hidden="1" spans="1:6">
      <c r="A12724" s="17" t="s">
        <v>10251</v>
      </c>
      <c r="B12724" s="17" t="s">
        <v>774</v>
      </c>
      <c r="C12724" s="17" t="s">
        <v>1892</v>
      </c>
      <c r="D12724" s="17" t="s">
        <v>793</v>
      </c>
      <c r="E12724" s="17">
        <v>2112330523</v>
      </c>
      <c r="F12724" s="17" t="s">
        <v>2258</v>
      </c>
    </row>
    <row r="12725" hidden="1" spans="1:6">
      <c r="A12725" s="17" t="s">
        <v>10251</v>
      </c>
      <c r="B12725" s="17" t="s">
        <v>774</v>
      </c>
      <c r="C12725" s="17" t="s">
        <v>1892</v>
      </c>
      <c r="D12725" s="17" t="s">
        <v>793</v>
      </c>
      <c r="E12725" s="17">
        <v>2112330524</v>
      </c>
      <c r="F12725" s="17" t="s">
        <v>13033</v>
      </c>
    </row>
    <row r="12726" hidden="1" spans="1:6">
      <c r="A12726" s="17" t="s">
        <v>10251</v>
      </c>
      <c r="B12726" s="17" t="s">
        <v>774</v>
      </c>
      <c r="C12726" s="17" t="s">
        <v>1892</v>
      </c>
      <c r="D12726" s="17" t="s">
        <v>793</v>
      </c>
      <c r="E12726" s="17">
        <v>2112330525</v>
      </c>
      <c r="F12726" s="17" t="s">
        <v>13034</v>
      </c>
    </row>
    <row r="12727" hidden="1" spans="1:6">
      <c r="A12727" s="17" t="s">
        <v>10251</v>
      </c>
      <c r="B12727" s="17" t="s">
        <v>774</v>
      </c>
      <c r="C12727" s="17" t="s">
        <v>1892</v>
      </c>
      <c r="D12727" s="17" t="s">
        <v>793</v>
      </c>
      <c r="E12727" s="17">
        <v>2112330526</v>
      </c>
      <c r="F12727" s="17" t="s">
        <v>4383</v>
      </c>
    </row>
    <row r="12728" hidden="1" spans="1:6">
      <c r="A12728" s="17" t="s">
        <v>10251</v>
      </c>
      <c r="B12728" s="17" t="s">
        <v>774</v>
      </c>
      <c r="C12728" s="17" t="s">
        <v>1892</v>
      </c>
      <c r="D12728" s="17" t="s">
        <v>793</v>
      </c>
      <c r="E12728" s="17">
        <v>2112330527</v>
      </c>
      <c r="F12728" s="17" t="s">
        <v>13035</v>
      </c>
    </row>
    <row r="12729" hidden="1" spans="1:6">
      <c r="A12729" s="17" t="s">
        <v>10251</v>
      </c>
      <c r="B12729" s="17" t="s">
        <v>774</v>
      </c>
      <c r="C12729" s="17" t="s">
        <v>1892</v>
      </c>
      <c r="D12729" s="17" t="s">
        <v>793</v>
      </c>
      <c r="E12729" s="17">
        <v>2112330528</v>
      </c>
      <c r="F12729" s="17" t="s">
        <v>13036</v>
      </c>
    </row>
    <row r="12730" hidden="1" spans="1:6">
      <c r="A12730" s="17" t="s">
        <v>10251</v>
      </c>
      <c r="B12730" s="17" t="s">
        <v>774</v>
      </c>
      <c r="C12730" s="17" t="s">
        <v>1892</v>
      </c>
      <c r="D12730" s="17" t="s">
        <v>793</v>
      </c>
      <c r="E12730" s="17">
        <v>2112330529</v>
      </c>
      <c r="F12730" s="17" t="s">
        <v>13037</v>
      </c>
    </row>
    <row r="12731" hidden="1" spans="1:6">
      <c r="A12731" s="17" t="s">
        <v>10251</v>
      </c>
      <c r="B12731" s="17" t="s">
        <v>774</v>
      </c>
      <c r="C12731" s="17" t="s">
        <v>1892</v>
      </c>
      <c r="D12731" s="17" t="s">
        <v>793</v>
      </c>
      <c r="E12731" s="17">
        <v>2112330530</v>
      </c>
      <c r="F12731" s="17" t="s">
        <v>13038</v>
      </c>
    </row>
    <row r="12732" hidden="1" spans="1:6">
      <c r="A12732" s="17" t="s">
        <v>10251</v>
      </c>
      <c r="B12732" s="17" t="s">
        <v>774</v>
      </c>
      <c r="C12732" s="17" t="s">
        <v>1892</v>
      </c>
      <c r="D12732" s="17" t="s">
        <v>794</v>
      </c>
      <c r="E12732" s="17">
        <v>2112330601</v>
      </c>
      <c r="F12732" s="17" t="s">
        <v>13039</v>
      </c>
    </row>
    <row r="12733" hidden="1" spans="1:6">
      <c r="A12733" s="17" t="s">
        <v>10251</v>
      </c>
      <c r="B12733" s="17" t="s">
        <v>774</v>
      </c>
      <c r="C12733" s="17" t="s">
        <v>1892</v>
      </c>
      <c r="D12733" s="17" t="s">
        <v>794</v>
      </c>
      <c r="E12733" s="17">
        <v>2112330602</v>
      </c>
      <c r="F12733" s="17" t="s">
        <v>2411</v>
      </c>
    </row>
    <row r="12734" hidden="1" spans="1:6">
      <c r="A12734" s="17" t="s">
        <v>10251</v>
      </c>
      <c r="B12734" s="17" t="s">
        <v>774</v>
      </c>
      <c r="C12734" s="17" t="s">
        <v>1892</v>
      </c>
      <c r="D12734" s="17" t="s">
        <v>794</v>
      </c>
      <c r="E12734" s="17">
        <v>2112330603</v>
      </c>
      <c r="F12734" s="17" t="s">
        <v>13040</v>
      </c>
    </row>
    <row r="12735" hidden="1" spans="1:6">
      <c r="A12735" s="17" t="s">
        <v>10251</v>
      </c>
      <c r="B12735" s="17" t="s">
        <v>774</v>
      </c>
      <c r="C12735" s="17" t="s">
        <v>1892</v>
      </c>
      <c r="D12735" s="17" t="s">
        <v>794</v>
      </c>
      <c r="E12735" s="17">
        <v>2112330604</v>
      </c>
      <c r="F12735" s="17" t="s">
        <v>13041</v>
      </c>
    </row>
    <row r="12736" hidden="1" spans="1:6">
      <c r="A12736" s="17" t="s">
        <v>10251</v>
      </c>
      <c r="B12736" s="17" t="s">
        <v>774</v>
      </c>
      <c r="C12736" s="17" t="s">
        <v>1892</v>
      </c>
      <c r="D12736" s="17" t="s">
        <v>794</v>
      </c>
      <c r="E12736" s="17">
        <v>2112330605</v>
      </c>
      <c r="F12736" s="17" t="s">
        <v>13042</v>
      </c>
    </row>
    <row r="12737" hidden="1" spans="1:6">
      <c r="A12737" s="17" t="s">
        <v>10251</v>
      </c>
      <c r="B12737" s="17" t="s">
        <v>774</v>
      </c>
      <c r="C12737" s="17" t="s">
        <v>1892</v>
      </c>
      <c r="D12737" s="17" t="s">
        <v>794</v>
      </c>
      <c r="E12737" s="17">
        <v>2112330606</v>
      </c>
      <c r="F12737" s="17" t="s">
        <v>13043</v>
      </c>
    </row>
    <row r="12738" hidden="1" spans="1:6">
      <c r="A12738" s="17" t="s">
        <v>10251</v>
      </c>
      <c r="B12738" s="17" t="s">
        <v>774</v>
      </c>
      <c r="C12738" s="17" t="s">
        <v>1892</v>
      </c>
      <c r="D12738" s="17" t="s">
        <v>794</v>
      </c>
      <c r="E12738" s="17">
        <v>2112330607</v>
      </c>
      <c r="F12738" s="17" t="s">
        <v>13044</v>
      </c>
    </row>
    <row r="12739" hidden="1" spans="1:6">
      <c r="A12739" s="17" t="s">
        <v>10251</v>
      </c>
      <c r="B12739" s="17" t="s">
        <v>774</v>
      </c>
      <c r="C12739" s="17" t="s">
        <v>1892</v>
      </c>
      <c r="D12739" s="17" t="s">
        <v>794</v>
      </c>
      <c r="E12739" s="17">
        <v>2112330608</v>
      </c>
      <c r="F12739" s="17" t="s">
        <v>13045</v>
      </c>
    </row>
    <row r="12740" hidden="1" spans="1:6">
      <c r="A12740" s="17" t="s">
        <v>10251</v>
      </c>
      <c r="B12740" s="17" t="s">
        <v>774</v>
      </c>
      <c r="C12740" s="17" t="s">
        <v>1892</v>
      </c>
      <c r="D12740" s="17" t="s">
        <v>794</v>
      </c>
      <c r="E12740" s="17">
        <v>2112330609</v>
      </c>
      <c r="F12740" s="17" t="s">
        <v>13046</v>
      </c>
    </row>
    <row r="12741" hidden="1" spans="1:6">
      <c r="A12741" s="17" t="s">
        <v>10251</v>
      </c>
      <c r="B12741" s="17" t="s">
        <v>774</v>
      </c>
      <c r="C12741" s="17" t="s">
        <v>1892</v>
      </c>
      <c r="D12741" s="17" t="s">
        <v>794</v>
      </c>
      <c r="E12741" s="17">
        <v>2112330610</v>
      </c>
      <c r="F12741" s="17" t="s">
        <v>13047</v>
      </c>
    </row>
    <row r="12742" hidden="1" spans="1:6">
      <c r="A12742" s="17" t="s">
        <v>10251</v>
      </c>
      <c r="B12742" s="17" t="s">
        <v>774</v>
      </c>
      <c r="C12742" s="17" t="s">
        <v>1892</v>
      </c>
      <c r="D12742" s="17" t="s">
        <v>794</v>
      </c>
      <c r="E12742" s="17">
        <v>2112330611</v>
      </c>
      <c r="F12742" s="17" t="s">
        <v>13048</v>
      </c>
    </row>
    <row r="12743" hidden="1" spans="1:6">
      <c r="A12743" s="17" t="s">
        <v>10251</v>
      </c>
      <c r="B12743" s="17" t="s">
        <v>774</v>
      </c>
      <c r="C12743" s="17" t="s">
        <v>1892</v>
      </c>
      <c r="D12743" s="17" t="s">
        <v>794</v>
      </c>
      <c r="E12743" s="17">
        <v>2112330612</v>
      </c>
      <c r="F12743" s="17" t="s">
        <v>13049</v>
      </c>
    </row>
    <row r="12744" hidden="1" spans="1:6">
      <c r="A12744" s="17" t="s">
        <v>10251</v>
      </c>
      <c r="B12744" s="17" t="s">
        <v>774</v>
      </c>
      <c r="C12744" s="17" t="s">
        <v>1892</v>
      </c>
      <c r="D12744" s="17" t="s">
        <v>794</v>
      </c>
      <c r="E12744" s="17">
        <v>2112330613</v>
      </c>
      <c r="F12744" s="17" t="s">
        <v>3421</v>
      </c>
    </row>
    <row r="12745" hidden="1" spans="1:6">
      <c r="A12745" s="17" t="s">
        <v>10251</v>
      </c>
      <c r="B12745" s="17" t="s">
        <v>774</v>
      </c>
      <c r="C12745" s="17" t="s">
        <v>1892</v>
      </c>
      <c r="D12745" s="17" t="s">
        <v>794</v>
      </c>
      <c r="E12745" s="17">
        <v>2112330614</v>
      </c>
      <c r="F12745" s="17" t="s">
        <v>13050</v>
      </c>
    </row>
    <row r="12746" hidden="1" spans="1:6">
      <c r="A12746" s="17" t="s">
        <v>10251</v>
      </c>
      <c r="B12746" s="17" t="s">
        <v>774</v>
      </c>
      <c r="C12746" s="17" t="s">
        <v>1892</v>
      </c>
      <c r="D12746" s="17" t="s">
        <v>794</v>
      </c>
      <c r="E12746" s="17">
        <v>2112330615</v>
      </c>
      <c r="F12746" s="17" t="s">
        <v>6814</v>
      </c>
    </row>
    <row r="12747" hidden="1" spans="1:6">
      <c r="A12747" s="17" t="s">
        <v>10251</v>
      </c>
      <c r="B12747" s="17" t="s">
        <v>774</v>
      </c>
      <c r="C12747" s="17" t="s">
        <v>1892</v>
      </c>
      <c r="D12747" s="17" t="s">
        <v>794</v>
      </c>
      <c r="E12747" s="17">
        <v>2112330616</v>
      </c>
      <c r="F12747" s="17" t="s">
        <v>13051</v>
      </c>
    </row>
    <row r="12748" hidden="1" spans="1:6">
      <c r="A12748" s="17" t="s">
        <v>10251</v>
      </c>
      <c r="B12748" s="17" t="s">
        <v>774</v>
      </c>
      <c r="C12748" s="17" t="s">
        <v>1892</v>
      </c>
      <c r="D12748" s="17" t="s">
        <v>794</v>
      </c>
      <c r="E12748" s="17">
        <v>2112330617</v>
      </c>
      <c r="F12748" s="17" t="s">
        <v>13052</v>
      </c>
    </row>
    <row r="12749" hidden="1" spans="1:6">
      <c r="A12749" s="17" t="s">
        <v>10251</v>
      </c>
      <c r="B12749" s="17" t="s">
        <v>774</v>
      </c>
      <c r="C12749" s="17" t="s">
        <v>1892</v>
      </c>
      <c r="D12749" s="17" t="s">
        <v>794</v>
      </c>
      <c r="E12749" s="17">
        <v>2112330618</v>
      </c>
      <c r="F12749" s="17" t="s">
        <v>13053</v>
      </c>
    </row>
    <row r="12750" hidden="1" spans="1:6">
      <c r="A12750" s="17" t="s">
        <v>10251</v>
      </c>
      <c r="B12750" s="17" t="s">
        <v>774</v>
      </c>
      <c r="C12750" s="17" t="s">
        <v>1892</v>
      </c>
      <c r="D12750" s="17" t="s">
        <v>794</v>
      </c>
      <c r="E12750" s="17">
        <v>2112330619</v>
      </c>
      <c r="F12750" s="17" t="s">
        <v>13054</v>
      </c>
    </row>
    <row r="12751" hidden="1" spans="1:6">
      <c r="A12751" s="17" t="s">
        <v>10251</v>
      </c>
      <c r="B12751" s="17" t="s">
        <v>774</v>
      </c>
      <c r="C12751" s="17" t="s">
        <v>1892</v>
      </c>
      <c r="D12751" s="17" t="s">
        <v>794</v>
      </c>
      <c r="E12751" s="17">
        <v>2112330620</v>
      </c>
      <c r="F12751" s="17" t="s">
        <v>13055</v>
      </c>
    </row>
    <row r="12752" hidden="1" spans="1:6">
      <c r="A12752" s="17" t="s">
        <v>10251</v>
      </c>
      <c r="B12752" s="17" t="s">
        <v>774</v>
      </c>
      <c r="C12752" s="17" t="s">
        <v>1892</v>
      </c>
      <c r="D12752" s="17" t="s">
        <v>794</v>
      </c>
      <c r="E12752" s="17">
        <v>2112330621</v>
      </c>
      <c r="F12752" s="17" t="s">
        <v>13056</v>
      </c>
    </row>
    <row r="12753" hidden="1" spans="1:6">
      <c r="A12753" s="17" t="s">
        <v>10251</v>
      </c>
      <c r="B12753" s="17" t="s">
        <v>774</v>
      </c>
      <c r="C12753" s="17" t="s">
        <v>1892</v>
      </c>
      <c r="D12753" s="17" t="s">
        <v>794</v>
      </c>
      <c r="E12753" s="17">
        <v>2112330622</v>
      </c>
      <c r="F12753" s="17" t="s">
        <v>13057</v>
      </c>
    </row>
    <row r="12754" hidden="1" spans="1:6">
      <c r="A12754" s="17" t="s">
        <v>10251</v>
      </c>
      <c r="B12754" s="17" t="s">
        <v>774</v>
      </c>
      <c r="C12754" s="17" t="s">
        <v>1892</v>
      </c>
      <c r="D12754" s="17" t="s">
        <v>794</v>
      </c>
      <c r="E12754" s="17">
        <v>2112330623</v>
      </c>
      <c r="F12754" s="17" t="s">
        <v>13058</v>
      </c>
    </row>
    <row r="12755" hidden="1" spans="1:6">
      <c r="A12755" s="17" t="s">
        <v>10251</v>
      </c>
      <c r="B12755" s="17" t="s">
        <v>774</v>
      </c>
      <c r="C12755" s="17" t="s">
        <v>1892</v>
      </c>
      <c r="D12755" s="17" t="s">
        <v>794</v>
      </c>
      <c r="E12755" s="17">
        <v>2112330624</v>
      </c>
      <c r="F12755" s="17" t="s">
        <v>13059</v>
      </c>
    </row>
    <row r="12756" hidden="1" spans="1:6">
      <c r="A12756" s="17" t="s">
        <v>10251</v>
      </c>
      <c r="B12756" s="17" t="s">
        <v>774</v>
      </c>
      <c r="C12756" s="17" t="s">
        <v>1892</v>
      </c>
      <c r="D12756" s="17" t="s">
        <v>794</v>
      </c>
      <c r="E12756" s="17">
        <v>2112330625</v>
      </c>
      <c r="F12756" s="17" t="s">
        <v>13060</v>
      </c>
    </row>
    <row r="12757" hidden="1" spans="1:6">
      <c r="A12757" s="17" t="s">
        <v>10251</v>
      </c>
      <c r="B12757" s="17" t="s">
        <v>774</v>
      </c>
      <c r="C12757" s="17" t="s">
        <v>1892</v>
      </c>
      <c r="D12757" s="17" t="s">
        <v>794</v>
      </c>
      <c r="E12757" s="17">
        <v>2112330626</v>
      </c>
      <c r="F12757" s="17" t="s">
        <v>13061</v>
      </c>
    </row>
    <row r="12758" hidden="1" spans="1:6">
      <c r="A12758" s="17" t="s">
        <v>10251</v>
      </c>
      <c r="B12758" s="17" t="s">
        <v>774</v>
      </c>
      <c r="C12758" s="17" t="s">
        <v>1892</v>
      </c>
      <c r="D12758" s="17" t="s">
        <v>794</v>
      </c>
      <c r="E12758" s="17">
        <v>2112330627</v>
      </c>
      <c r="F12758" s="17" t="s">
        <v>13062</v>
      </c>
    </row>
    <row r="12759" hidden="1" spans="1:6">
      <c r="A12759" s="17" t="s">
        <v>10251</v>
      </c>
      <c r="B12759" s="17" t="s">
        <v>774</v>
      </c>
      <c r="C12759" s="17" t="s">
        <v>1892</v>
      </c>
      <c r="D12759" s="17" t="s">
        <v>794</v>
      </c>
      <c r="E12759" s="17">
        <v>2112330628</v>
      </c>
      <c r="F12759" s="17" t="s">
        <v>13063</v>
      </c>
    </row>
    <row r="12760" hidden="1" spans="1:6">
      <c r="A12760" s="17" t="s">
        <v>10251</v>
      </c>
      <c r="B12760" s="17" t="s">
        <v>774</v>
      </c>
      <c r="C12760" s="17" t="s">
        <v>1892</v>
      </c>
      <c r="D12760" s="17" t="s">
        <v>794</v>
      </c>
      <c r="E12760" s="17">
        <v>2112330629</v>
      </c>
      <c r="F12760" s="17" t="s">
        <v>13064</v>
      </c>
    </row>
    <row r="12761" hidden="1" spans="1:6">
      <c r="A12761" s="17" t="s">
        <v>10251</v>
      </c>
      <c r="B12761" s="17" t="s">
        <v>774</v>
      </c>
      <c r="C12761" s="17" t="s">
        <v>1892</v>
      </c>
      <c r="D12761" s="17" t="s">
        <v>794</v>
      </c>
      <c r="E12761" s="17">
        <v>2112330630</v>
      </c>
      <c r="F12761" s="17" t="s">
        <v>13065</v>
      </c>
    </row>
    <row r="12762" hidden="1" spans="1:6">
      <c r="A12762" s="17" t="s">
        <v>10251</v>
      </c>
      <c r="B12762" s="17" t="s">
        <v>774</v>
      </c>
      <c r="C12762" s="17" t="s">
        <v>1892</v>
      </c>
      <c r="D12762" s="17" t="s">
        <v>795</v>
      </c>
      <c r="E12762" s="17">
        <v>2112330706</v>
      </c>
      <c r="F12762" s="17" t="s">
        <v>13066</v>
      </c>
    </row>
    <row r="12763" hidden="1" spans="1:6">
      <c r="A12763" s="17" t="s">
        <v>10251</v>
      </c>
      <c r="B12763" s="17" t="s">
        <v>774</v>
      </c>
      <c r="C12763" s="17" t="s">
        <v>1892</v>
      </c>
      <c r="D12763" s="17" t="s">
        <v>795</v>
      </c>
      <c r="E12763" s="17">
        <v>2112330710</v>
      </c>
      <c r="F12763" s="17" t="s">
        <v>1309</v>
      </c>
    </row>
    <row r="12764" hidden="1" spans="1:6">
      <c r="A12764" s="17" t="s">
        <v>10251</v>
      </c>
      <c r="B12764" s="17" t="s">
        <v>774</v>
      </c>
      <c r="C12764" s="17" t="s">
        <v>1892</v>
      </c>
      <c r="D12764" s="17" t="s">
        <v>795</v>
      </c>
      <c r="E12764" s="17">
        <v>2112330711</v>
      </c>
      <c r="F12764" s="17" t="s">
        <v>13067</v>
      </c>
    </row>
    <row r="12765" hidden="1" spans="1:6">
      <c r="A12765" s="17" t="s">
        <v>10251</v>
      </c>
      <c r="B12765" s="17" t="s">
        <v>774</v>
      </c>
      <c r="C12765" s="17" t="s">
        <v>1892</v>
      </c>
      <c r="D12765" s="17" t="s">
        <v>795</v>
      </c>
      <c r="E12765" s="17">
        <v>2112330722</v>
      </c>
      <c r="F12765" s="17" t="s">
        <v>13068</v>
      </c>
    </row>
    <row r="12766" hidden="1" spans="1:6">
      <c r="A12766" s="17" t="s">
        <v>10251</v>
      </c>
      <c r="B12766" s="17" t="s">
        <v>774</v>
      </c>
      <c r="C12766" s="17" t="s">
        <v>1892</v>
      </c>
      <c r="D12766" s="17" t="s">
        <v>795</v>
      </c>
      <c r="E12766" s="17">
        <v>2112330723</v>
      </c>
      <c r="F12766" s="17" t="s">
        <v>13069</v>
      </c>
    </row>
    <row r="12767" hidden="1" spans="1:6">
      <c r="A12767" s="17" t="s">
        <v>10251</v>
      </c>
      <c r="B12767" s="17" t="s">
        <v>774</v>
      </c>
      <c r="C12767" s="17" t="s">
        <v>1892</v>
      </c>
      <c r="D12767" s="17" t="s">
        <v>795</v>
      </c>
      <c r="E12767" s="17">
        <v>2112330726</v>
      </c>
      <c r="F12767" s="17" t="s">
        <v>2148</v>
      </c>
    </row>
    <row r="12768" hidden="1" spans="1:6">
      <c r="A12768" s="17" t="s">
        <v>10251</v>
      </c>
      <c r="B12768" s="17" t="s">
        <v>774</v>
      </c>
      <c r="C12768" s="17" t="s">
        <v>1892</v>
      </c>
      <c r="D12768" s="17" t="s">
        <v>795</v>
      </c>
      <c r="E12768" s="17">
        <v>2112330730</v>
      </c>
      <c r="F12768" s="17" t="s">
        <v>13070</v>
      </c>
    </row>
    <row r="12769" hidden="1" spans="1:6">
      <c r="A12769" s="17" t="s">
        <v>10251</v>
      </c>
      <c r="B12769" s="17" t="s">
        <v>774</v>
      </c>
      <c r="C12769" s="17" t="s">
        <v>1892</v>
      </c>
      <c r="D12769" s="17" t="s">
        <v>795</v>
      </c>
      <c r="E12769" s="17">
        <v>2112330731</v>
      </c>
      <c r="F12769" s="17" t="s">
        <v>13071</v>
      </c>
    </row>
    <row r="12770" hidden="1" spans="1:6">
      <c r="A12770" s="17" t="s">
        <v>10251</v>
      </c>
      <c r="B12770" s="17" t="s">
        <v>774</v>
      </c>
      <c r="C12770" s="17" t="s">
        <v>1892</v>
      </c>
      <c r="D12770" s="17" t="s">
        <v>795</v>
      </c>
      <c r="E12770" s="17">
        <v>2112330733</v>
      </c>
      <c r="F12770" s="17" t="s">
        <v>13072</v>
      </c>
    </row>
    <row r="12771" hidden="1" spans="1:6">
      <c r="A12771" s="17" t="s">
        <v>10251</v>
      </c>
      <c r="B12771" s="17" t="s">
        <v>774</v>
      </c>
      <c r="C12771" s="17" t="s">
        <v>1892</v>
      </c>
      <c r="D12771" s="17" t="s">
        <v>795</v>
      </c>
      <c r="E12771" s="17">
        <v>2112330735</v>
      </c>
      <c r="F12771" s="17" t="s">
        <v>13073</v>
      </c>
    </row>
    <row r="12772" hidden="1" spans="1:6">
      <c r="A12772" s="17" t="s">
        <v>10251</v>
      </c>
      <c r="B12772" s="17" t="s">
        <v>774</v>
      </c>
      <c r="C12772" s="17" t="s">
        <v>1892</v>
      </c>
      <c r="D12772" s="17" t="s">
        <v>795</v>
      </c>
      <c r="E12772" s="17">
        <v>2112330736</v>
      </c>
      <c r="F12772" s="17" t="s">
        <v>13074</v>
      </c>
    </row>
    <row r="12773" hidden="1" spans="1:6">
      <c r="A12773" s="17" t="s">
        <v>10251</v>
      </c>
      <c r="B12773" s="17" t="s">
        <v>774</v>
      </c>
      <c r="C12773" s="17" t="s">
        <v>1892</v>
      </c>
      <c r="D12773" s="17" t="s">
        <v>795</v>
      </c>
      <c r="E12773" s="17">
        <v>2112330738</v>
      </c>
      <c r="F12773" s="17" t="s">
        <v>13075</v>
      </c>
    </row>
    <row r="12774" hidden="1" spans="1:6">
      <c r="A12774" s="17" t="s">
        <v>10251</v>
      </c>
      <c r="B12774" s="17" t="s">
        <v>774</v>
      </c>
      <c r="C12774" s="17" t="s">
        <v>1892</v>
      </c>
      <c r="D12774" s="17" t="s">
        <v>795</v>
      </c>
      <c r="E12774" s="17">
        <v>2112330739</v>
      </c>
      <c r="F12774" s="17" t="s">
        <v>13076</v>
      </c>
    </row>
    <row r="12775" hidden="1" spans="1:6">
      <c r="A12775" s="17" t="s">
        <v>10251</v>
      </c>
      <c r="B12775" s="17" t="s">
        <v>774</v>
      </c>
      <c r="C12775" s="17" t="s">
        <v>1892</v>
      </c>
      <c r="D12775" s="17" t="s">
        <v>795</v>
      </c>
      <c r="E12775" s="17">
        <v>2112330740</v>
      </c>
      <c r="F12775" s="17" t="s">
        <v>13077</v>
      </c>
    </row>
    <row r="12776" hidden="1" spans="1:6">
      <c r="A12776" s="17" t="s">
        <v>10251</v>
      </c>
      <c r="B12776" s="17" t="s">
        <v>774</v>
      </c>
      <c r="C12776" s="17" t="s">
        <v>1892</v>
      </c>
      <c r="D12776" s="17" t="s">
        <v>795</v>
      </c>
      <c r="E12776" s="17">
        <v>2112330742</v>
      </c>
      <c r="F12776" s="17" t="s">
        <v>13078</v>
      </c>
    </row>
    <row r="12777" hidden="1" spans="1:6">
      <c r="A12777" s="17" t="s">
        <v>10251</v>
      </c>
      <c r="B12777" s="17" t="s">
        <v>774</v>
      </c>
      <c r="C12777" s="17" t="s">
        <v>1892</v>
      </c>
      <c r="D12777" s="17" t="s">
        <v>795</v>
      </c>
      <c r="E12777" s="17">
        <v>2112330745</v>
      </c>
      <c r="F12777" s="17" t="s">
        <v>2269</v>
      </c>
    </row>
    <row r="12778" hidden="1" spans="1:6">
      <c r="A12778" s="17" t="s">
        <v>10251</v>
      </c>
      <c r="B12778" s="17" t="s">
        <v>774</v>
      </c>
      <c r="C12778" s="17" t="s">
        <v>1892</v>
      </c>
      <c r="D12778" s="17" t="s">
        <v>795</v>
      </c>
      <c r="E12778" s="17">
        <v>2112330747</v>
      </c>
      <c r="F12778" s="17" t="s">
        <v>13079</v>
      </c>
    </row>
    <row r="12779" hidden="1" spans="1:6">
      <c r="A12779" s="17" t="s">
        <v>10251</v>
      </c>
      <c r="B12779" s="17" t="s">
        <v>774</v>
      </c>
      <c r="C12779" s="17" t="s">
        <v>1892</v>
      </c>
      <c r="D12779" s="17" t="s">
        <v>795</v>
      </c>
      <c r="E12779" s="17">
        <v>2112330748</v>
      </c>
      <c r="F12779" s="17" t="s">
        <v>193</v>
      </c>
    </row>
    <row r="12780" hidden="1" spans="1:6">
      <c r="A12780" s="17" t="s">
        <v>10251</v>
      </c>
      <c r="B12780" s="17" t="s">
        <v>774</v>
      </c>
      <c r="C12780" s="17" t="s">
        <v>1892</v>
      </c>
      <c r="D12780" s="17" t="s">
        <v>795</v>
      </c>
      <c r="E12780" s="17">
        <v>2112330749</v>
      </c>
      <c r="F12780" s="17" t="s">
        <v>13080</v>
      </c>
    </row>
    <row r="12781" hidden="1" spans="1:6">
      <c r="A12781" s="17" t="s">
        <v>10251</v>
      </c>
      <c r="B12781" s="17" t="s">
        <v>774</v>
      </c>
      <c r="C12781" s="17" t="s">
        <v>1892</v>
      </c>
      <c r="D12781" s="17" t="s">
        <v>795</v>
      </c>
      <c r="E12781" s="17">
        <v>2112330750</v>
      </c>
      <c r="F12781" s="17" t="s">
        <v>13081</v>
      </c>
    </row>
    <row r="12782" hidden="1" spans="1:6">
      <c r="A12782" s="17" t="s">
        <v>10251</v>
      </c>
      <c r="B12782" s="17" t="s">
        <v>774</v>
      </c>
      <c r="C12782" s="17" t="s">
        <v>1892</v>
      </c>
      <c r="D12782" s="17" t="s">
        <v>795</v>
      </c>
      <c r="E12782" s="17">
        <v>2112330751</v>
      </c>
      <c r="F12782" s="17" t="s">
        <v>13082</v>
      </c>
    </row>
    <row r="12783" hidden="1" spans="1:6">
      <c r="A12783" s="17" t="s">
        <v>10251</v>
      </c>
      <c r="B12783" s="17" t="s">
        <v>774</v>
      </c>
      <c r="C12783" s="17" t="s">
        <v>1892</v>
      </c>
      <c r="D12783" s="17" t="s">
        <v>795</v>
      </c>
      <c r="E12783" s="17">
        <v>2112330753</v>
      </c>
      <c r="F12783" s="17" t="s">
        <v>13083</v>
      </c>
    </row>
    <row r="12784" hidden="1" spans="1:6">
      <c r="A12784" s="17" t="s">
        <v>10251</v>
      </c>
      <c r="B12784" s="17" t="s">
        <v>774</v>
      </c>
      <c r="C12784" s="17" t="s">
        <v>1892</v>
      </c>
      <c r="D12784" s="17" t="s">
        <v>13084</v>
      </c>
      <c r="E12784" s="17">
        <v>2012330422</v>
      </c>
      <c r="F12784" s="17" t="s">
        <v>13085</v>
      </c>
    </row>
    <row r="12785" hidden="1" spans="1:6">
      <c r="A12785" s="17" t="s">
        <v>10251</v>
      </c>
      <c r="B12785" s="17" t="s">
        <v>774</v>
      </c>
      <c r="C12785" s="17" t="s">
        <v>1892</v>
      </c>
      <c r="D12785" s="17" t="s">
        <v>13084</v>
      </c>
      <c r="E12785" s="17">
        <v>2012330807</v>
      </c>
      <c r="F12785" s="17" t="s">
        <v>13086</v>
      </c>
    </row>
    <row r="12786" hidden="1" spans="1:6">
      <c r="A12786" s="17" t="s">
        <v>10251</v>
      </c>
      <c r="B12786" s="17" t="s">
        <v>774</v>
      </c>
      <c r="C12786" s="17" t="s">
        <v>1892</v>
      </c>
      <c r="D12786" s="17" t="s">
        <v>13084</v>
      </c>
      <c r="E12786" s="17">
        <v>2012430727</v>
      </c>
      <c r="F12786" s="17" t="s">
        <v>13087</v>
      </c>
    </row>
    <row r="12787" hidden="1" spans="1:6">
      <c r="A12787" s="17" t="s">
        <v>10251</v>
      </c>
      <c r="B12787" s="17" t="s">
        <v>774</v>
      </c>
      <c r="C12787" s="17" t="s">
        <v>1892</v>
      </c>
      <c r="D12787" s="17" t="s">
        <v>13084</v>
      </c>
      <c r="E12787" s="17">
        <v>2012630220</v>
      </c>
      <c r="F12787" s="17" t="s">
        <v>13088</v>
      </c>
    </row>
    <row r="12788" hidden="1" spans="1:6">
      <c r="A12788" s="17" t="s">
        <v>10251</v>
      </c>
      <c r="B12788" s="17" t="s">
        <v>774</v>
      </c>
      <c r="C12788" s="17" t="s">
        <v>1892</v>
      </c>
      <c r="D12788" s="17" t="s">
        <v>13084</v>
      </c>
      <c r="E12788" s="17">
        <v>2012630228</v>
      </c>
      <c r="F12788" s="17" t="s">
        <v>13089</v>
      </c>
    </row>
    <row r="12789" hidden="1" spans="1:6">
      <c r="A12789" s="17" t="s">
        <v>10251</v>
      </c>
      <c r="B12789" s="17" t="s">
        <v>774</v>
      </c>
      <c r="C12789" s="17" t="s">
        <v>1892</v>
      </c>
      <c r="D12789" s="17" t="s">
        <v>13084</v>
      </c>
      <c r="E12789" s="17">
        <v>2013130749</v>
      </c>
      <c r="F12789" s="17" t="s">
        <v>11244</v>
      </c>
    </row>
    <row r="12790" hidden="1" spans="1:6">
      <c r="A12790" s="17" t="s">
        <v>10251</v>
      </c>
      <c r="B12790" s="17" t="s">
        <v>774</v>
      </c>
      <c r="C12790" s="17" t="s">
        <v>1892</v>
      </c>
      <c r="D12790" s="17" t="s">
        <v>13084</v>
      </c>
      <c r="E12790" s="17">
        <v>2111630405</v>
      </c>
      <c r="F12790" s="17" t="s">
        <v>13090</v>
      </c>
    </row>
    <row r="12791" hidden="1" spans="1:6">
      <c r="A12791" s="17" t="s">
        <v>10251</v>
      </c>
      <c r="B12791" s="17" t="s">
        <v>774</v>
      </c>
      <c r="C12791" s="17" t="s">
        <v>1892</v>
      </c>
      <c r="D12791" s="17" t="s">
        <v>13084</v>
      </c>
      <c r="E12791" s="17">
        <v>2112130614</v>
      </c>
      <c r="F12791" s="17" t="s">
        <v>13091</v>
      </c>
    </row>
    <row r="12792" hidden="1" spans="1:6">
      <c r="A12792" s="17" t="s">
        <v>10251</v>
      </c>
      <c r="B12792" s="17" t="s">
        <v>774</v>
      </c>
      <c r="C12792" s="17" t="s">
        <v>1892</v>
      </c>
      <c r="D12792" s="17" t="s">
        <v>13084</v>
      </c>
      <c r="E12792" s="17">
        <v>2112130618</v>
      </c>
      <c r="F12792" s="17" t="s">
        <v>13092</v>
      </c>
    </row>
    <row r="12793" hidden="1" spans="1:6">
      <c r="A12793" s="17" t="s">
        <v>10251</v>
      </c>
      <c r="B12793" s="17" t="s">
        <v>774</v>
      </c>
      <c r="C12793" s="17" t="s">
        <v>1892</v>
      </c>
      <c r="D12793" s="17" t="s">
        <v>13084</v>
      </c>
      <c r="E12793" s="17">
        <v>2112130806</v>
      </c>
      <c r="F12793" s="17" t="s">
        <v>13093</v>
      </c>
    </row>
    <row r="12794" hidden="1" spans="1:6">
      <c r="A12794" s="17" t="s">
        <v>10251</v>
      </c>
      <c r="B12794" s="17" t="s">
        <v>774</v>
      </c>
      <c r="C12794" s="17" t="s">
        <v>1892</v>
      </c>
      <c r="D12794" s="17" t="s">
        <v>13084</v>
      </c>
      <c r="E12794" s="17">
        <v>2112230511</v>
      </c>
      <c r="F12794" s="17" t="s">
        <v>13094</v>
      </c>
    </row>
    <row r="12795" hidden="1" spans="1:6">
      <c r="A12795" s="17" t="s">
        <v>10251</v>
      </c>
      <c r="B12795" s="17" t="s">
        <v>774</v>
      </c>
      <c r="C12795" s="17" t="s">
        <v>1892</v>
      </c>
      <c r="D12795" s="17" t="s">
        <v>13084</v>
      </c>
      <c r="E12795" s="17">
        <v>2112230924</v>
      </c>
      <c r="F12795" s="17" t="s">
        <v>13095</v>
      </c>
    </row>
    <row r="12796" hidden="1" spans="1:6">
      <c r="A12796" s="17" t="s">
        <v>10251</v>
      </c>
      <c r="B12796" s="17" t="s">
        <v>774</v>
      </c>
      <c r="C12796" s="17" t="s">
        <v>1892</v>
      </c>
      <c r="D12796" s="17" t="s">
        <v>13084</v>
      </c>
      <c r="E12796" s="17">
        <v>2112231009</v>
      </c>
      <c r="F12796" s="17" t="s">
        <v>13096</v>
      </c>
    </row>
    <row r="12797" hidden="1" spans="1:6">
      <c r="A12797" s="17" t="s">
        <v>10251</v>
      </c>
      <c r="B12797" s="17" t="s">
        <v>774</v>
      </c>
      <c r="C12797" s="17" t="s">
        <v>1892</v>
      </c>
      <c r="D12797" s="17" t="s">
        <v>13084</v>
      </c>
      <c r="E12797" s="17">
        <v>2112330315</v>
      </c>
      <c r="F12797" s="17" t="s">
        <v>13097</v>
      </c>
    </row>
    <row r="12798" hidden="1" spans="1:6">
      <c r="A12798" s="17" t="s">
        <v>10251</v>
      </c>
      <c r="B12798" s="17" t="s">
        <v>774</v>
      </c>
      <c r="C12798" s="17" t="s">
        <v>1892</v>
      </c>
      <c r="D12798" s="17" t="s">
        <v>13084</v>
      </c>
      <c r="E12798" s="17">
        <v>2112330324</v>
      </c>
      <c r="F12798" s="17" t="s">
        <v>13098</v>
      </c>
    </row>
    <row r="12799" hidden="1" spans="1:6">
      <c r="A12799" s="17" t="s">
        <v>10251</v>
      </c>
      <c r="B12799" s="17" t="s">
        <v>774</v>
      </c>
      <c r="C12799" s="17" t="s">
        <v>1892</v>
      </c>
      <c r="D12799" s="17" t="s">
        <v>13084</v>
      </c>
      <c r="E12799" s="17">
        <v>2112330326</v>
      </c>
      <c r="F12799" s="17" t="s">
        <v>13099</v>
      </c>
    </row>
    <row r="12800" hidden="1" spans="1:6">
      <c r="A12800" s="17" t="s">
        <v>10251</v>
      </c>
      <c r="B12800" s="17" t="s">
        <v>774</v>
      </c>
      <c r="C12800" s="17" t="s">
        <v>1892</v>
      </c>
      <c r="D12800" s="17" t="s">
        <v>13084</v>
      </c>
      <c r="E12800" s="17">
        <v>2112330329</v>
      </c>
      <c r="F12800" s="17" t="s">
        <v>13100</v>
      </c>
    </row>
    <row r="12801" hidden="1" spans="1:6">
      <c r="A12801" s="17" t="s">
        <v>10251</v>
      </c>
      <c r="B12801" s="17" t="s">
        <v>774</v>
      </c>
      <c r="C12801" s="17" t="s">
        <v>1892</v>
      </c>
      <c r="D12801" s="17" t="s">
        <v>13084</v>
      </c>
      <c r="E12801" s="17">
        <v>2112330330</v>
      </c>
      <c r="F12801" s="17" t="s">
        <v>11194</v>
      </c>
    </row>
    <row r="12802" hidden="1" spans="1:6">
      <c r="A12802" s="17" t="s">
        <v>10251</v>
      </c>
      <c r="B12802" s="17" t="s">
        <v>774</v>
      </c>
      <c r="C12802" s="17" t="s">
        <v>1892</v>
      </c>
      <c r="D12802" s="17" t="s">
        <v>13084</v>
      </c>
      <c r="E12802" s="17">
        <v>2112330401</v>
      </c>
      <c r="F12802" s="17" t="s">
        <v>13101</v>
      </c>
    </row>
    <row r="12803" hidden="1" spans="1:6">
      <c r="A12803" s="17" t="s">
        <v>10251</v>
      </c>
      <c r="B12803" s="17" t="s">
        <v>774</v>
      </c>
      <c r="C12803" s="17" t="s">
        <v>1892</v>
      </c>
      <c r="D12803" s="17" t="s">
        <v>13084</v>
      </c>
      <c r="E12803" s="17">
        <v>2112330402</v>
      </c>
      <c r="F12803" s="17" t="s">
        <v>13102</v>
      </c>
    </row>
    <row r="12804" hidden="1" spans="1:6">
      <c r="A12804" s="17" t="s">
        <v>10251</v>
      </c>
      <c r="B12804" s="17" t="s">
        <v>774</v>
      </c>
      <c r="C12804" s="17" t="s">
        <v>1892</v>
      </c>
      <c r="D12804" s="17" t="s">
        <v>13084</v>
      </c>
      <c r="E12804" s="17">
        <v>2112330403</v>
      </c>
      <c r="F12804" s="17" t="s">
        <v>13103</v>
      </c>
    </row>
    <row r="12805" hidden="1" spans="1:6">
      <c r="A12805" s="17" t="s">
        <v>10251</v>
      </c>
      <c r="B12805" s="17" t="s">
        <v>774</v>
      </c>
      <c r="C12805" s="17" t="s">
        <v>1892</v>
      </c>
      <c r="D12805" s="17" t="s">
        <v>13084</v>
      </c>
      <c r="E12805" s="17">
        <v>2112330404</v>
      </c>
      <c r="F12805" s="17" t="s">
        <v>13104</v>
      </c>
    </row>
    <row r="12806" hidden="1" spans="1:6">
      <c r="A12806" s="17" t="s">
        <v>10251</v>
      </c>
      <c r="B12806" s="17" t="s">
        <v>774</v>
      </c>
      <c r="C12806" s="17" t="s">
        <v>1892</v>
      </c>
      <c r="D12806" s="17" t="s">
        <v>13084</v>
      </c>
      <c r="E12806" s="17">
        <v>2112330701</v>
      </c>
      <c r="F12806" s="17" t="s">
        <v>13105</v>
      </c>
    </row>
    <row r="12807" hidden="1" spans="1:6">
      <c r="A12807" s="17" t="s">
        <v>10251</v>
      </c>
      <c r="B12807" s="17" t="s">
        <v>774</v>
      </c>
      <c r="C12807" s="17" t="s">
        <v>1892</v>
      </c>
      <c r="D12807" s="17" t="s">
        <v>13084</v>
      </c>
      <c r="E12807" s="17">
        <v>2112330702</v>
      </c>
      <c r="F12807" s="17" t="s">
        <v>13106</v>
      </c>
    </row>
    <row r="12808" hidden="1" spans="1:6">
      <c r="A12808" s="17" t="s">
        <v>10251</v>
      </c>
      <c r="B12808" s="17" t="s">
        <v>774</v>
      </c>
      <c r="C12808" s="17" t="s">
        <v>1892</v>
      </c>
      <c r="D12808" s="17" t="s">
        <v>13084</v>
      </c>
      <c r="E12808" s="17">
        <v>2112330704</v>
      </c>
      <c r="F12808" s="17" t="s">
        <v>13107</v>
      </c>
    </row>
    <row r="12809" hidden="1" spans="1:6">
      <c r="A12809" s="17" t="s">
        <v>10251</v>
      </c>
      <c r="B12809" s="17" t="s">
        <v>774</v>
      </c>
      <c r="C12809" s="17" t="s">
        <v>1892</v>
      </c>
      <c r="D12809" s="17" t="s">
        <v>13084</v>
      </c>
      <c r="E12809" s="17">
        <v>2112330705</v>
      </c>
      <c r="F12809" s="17" t="s">
        <v>13108</v>
      </c>
    </row>
    <row r="12810" hidden="1" spans="1:6">
      <c r="A12810" s="17" t="s">
        <v>10251</v>
      </c>
      <c r="B12810" s="17" t="s">
        <v>774</v>
      </c>
      <c r="C12810" s="17" t="s">
        <v>1892</v>
      </c>
      <c r="D12810" s="17" t="s">
        <v>13084</v>
      </c>
      <c r="E12810" s="17">
        <v>2112330716</v>
      </c>
      <c r="F12810" s="17" t="s">
        <v>13109</v>
      </c>
    </row>
    <row r="12811" hidden="1" spans="1:6">
      <c r="A12811" s="17" t="s">
        <v>10251</v>
      </c>
      <c r="B12811" s="17" t="s">
        <v>774</v>
      </c>
      <c r="C12811" s="17" t="s">
        <v>1892</v>
      </c>
      <c r="D12811" s="17" t="s">
        <v>13084</v>
      </c>
      <c r="E12811" s="17">
        <v>2112330720</v>
      </c>
      <c r="F12811" s="17" t="s">
        <v>1778</v>
      </c>
    </row>
    <row r="12812" hidden="1" spans="1:6">
      <c r="A12812" s="17" t="s">
        <v>10251</v>
      </c>
      <c r="B12812" s="17" t="s">
        <v>774</v>
      </c>
      <c r="C12812" s="17" t="s">
        <v>1892</v>
      </c>
      <c r="D12812" s="17" t="s">
        <v>13084</v>
      </c>
      <c r="E12812" s="17">
        <v>2112330725</v>
      </c>
      <c r="F12812" s="17" t="s">
        <v>13110</v>
      </c>
    </row>
    <row r="12813" hidden="1" spans="1:6">
      <c r="A12813" s="17" t="s">
        <v>10251</v>
      </c>
      <c r="B12813" s="17" t="s">
        <v>774</v>
      </c>
      <c r="C12813" s="17" t="s">
        <v>1892</v>
      </c>
      <c r="D12813" s="17" t="s">
        <v>13084</v>
      </c>
      <c r="E12813" s="17">
        <v>2112330732</v>
      </c>
      <c r="F12813" s="17" t="s">
        <v>4181</v>
      </c>
    </row>
    <row r="12814" hidden="1" spans="1:6">
      <c r="A12814" s="17" t="s">
        <v>10251</v>
      </c>
      <c r="B12814" s="17" t="s">
        <v>774</v>
      </c>
      <c r="C12814" s="17" t="s">
        <v>1892</v>
      </c>
      <c r="D12814" s="17" t="s">
        <v>13084</v>
      </c>
      <c r="E12814" s="17">
        <v>2112330734</v>
      </c>
      <c r="F12814" s="17" t="s">
        <v>13111</v>
      </c>
    </row>
    <row r="12815" hidden="1" spans="1:6">
      <c r="A12815" s="17" t="s">
        <v>10251</v>
      </c>
      <c r="B12815" s="17" t="s">
        <v>774</v>
      </c>
      <c r="C12815" s="17" t="s">
        <v>1892</v>
      </c>
      <c r="D12815" s="17" t="s">
        <v>13084</v>
      </c>
      <c r="E12815" s="17">
        <v>2112330737</v>
      </c>
      <c r="F12815" s="17" t="s">
        <v>13112</v>
      </c>
    </row>
    <row r="12816" hidden="1" spans="1:6">
      <c r="A12816" s="17" t="s">
        <v>10251</v>
      </c>
      <c r="B12816" s="17" t="s">
        <v>774</v>
      </c>
      <c r="C12816" s="17" t="s">
        <v>1892</v>
      </c>
      <c r="D12816" s="17" t="s">
        <v>13084</v>
      </c>
      <c r="E12816" s="17">
        <v>2112330743</v>
      </c>
      <c r="F12816" s="17" t="s">
        <v>13113</v>
      </c>
    </row>
    <row r="12817" hidden="1" spans="1:6">
      <c r="A12817" s="17" t="s">
        <v>10251</v>
      </c>
      <c r="B12817" s="17" t="s">
        <v>774</v>
      </c>
      <c r="C12817" s="17" t="s">
        <v>1892</v>
      </c>
      <c r="D12817" s="17" t="s">
        <v>13084</v>
      </c>
      <c r="E12817" s="17">
        <v>2112330744</v>
      </c>
      <c r="F12817" s="17" t="s">
        <v>12544</v>
      </c>
    </row>
    <row r="12818" hidden="1" spans="1:6">
      <c r="A12818" s="17" t="s">
        <v>10251</v>
      </c>
      <c r="B12818" s="17" t="s">
        <v>774</v>
      </c>
      <c r="C12818" s="17" t="s">
        <v>1892</v>
      </c>
      <c r="D12818" s="17" t="s">
        <v>13084</v>
      </c>
      <c r="E12818" s="17">
        <v>2112330746</v>
      </c>
      <c r="F12818" s="17" t="s">
        <v>13114</v>
      </c>
    </row>
    <row r="12819" hidden="1" spans="1:6">
      <c r="A12819" s="17" t="s">
        <v>10251</v>
      </c>
      <c r="B12819" s="17" t="s">
        <v>774</v>
      </c>
      <c r="C12819" s="17" t="s">
        <v>1892</v>
      </c>
      <c r="D12819" s="17" t="s">
        <v>13084</v>
      </c>
      <c r="E12819" s="17">
        <v>2112630311</v>
      </c>
      <c r="F12819" s="17" t="s">
        <v>13115</v>
      </c>
    </row>
    <row r="12820" hidden="1" spans="1:6">
      <c r="A12820" s="17" t="s">
        <v>10251</v>
      </c>
      <c r="B12820" s="17" t="s">
        <v>774</v>
      </c>
      <c r="C12820" s="17" t="s">
        <v>1892</v>
      </c>
      <c r="D12820" s="17" t="s">
        <v>13084</v>
      </c>
      <c r="E12820" s="17">
        <v>2112930104</v>
      </c>
      <c r="F12820" s="17" t="s">
        <v>13116</v>
      </c>
    </row>
    <row r="12821" hidden="1" spans="1:6">
      <c r="A12821" s="17" t="s">
        <v>10251</v>
      </c>
      <c r="B12821" s="17" t="s">
        <v>774</v>
      </c>
      <c r="C12821" s="17" t="s">
        <v>1892</v>
      </c>
      <c r="D12821" s="17" t="s">
        <v>13084</v>
      </c>
      <c r="E12821" s="17">
        <v>2112930114</v>
      </c>
      <c r="F12821" s="17" t="s">
        <v>13117</v>
      </c>
    </row>
    <row r="12822" hidden="1" spans="1:6">
      <c r="A12822" s="17" t="s">
        <v>10251</v>
      </c>
      <c r="B12822" s="17" t="s">
        <v>774</v>
      </c>
      <c r="C12822" s="17" t="s">
        <v>1892</v>
      </c>
      <c r="D12822" s="17" t="s">
        <v>13084</v>
      </c>
      <c r="E12822" s="17">
        <v>2113130902</v>
      </c>
      <c r="F12822" s="17" t="s">
        <v>13118</v>
      </c>
    </row>
    <row r="12823" hidden="1" spans="1:6">
      <c r="A12823" s="17" t="s">
        <v>10251</v>
      </c>
      <c r="B12823" s="17" t="s">
        <v>774</v>
      </c>
      <c r="C12823" s="17" t="s">
        <v>1892</v>
      </c>
      <c r="D12823" s="17" t="s">
        <v>814</v>
      </c>
      <c r="E12823" s="17">
        <v>2312350901</v>
      </c>
      <c r="F12823" s="17" t="s">
        <v>13119</v>
      </c>
    </row>
    <row r="12824" hidden="1" spans="1:6">
      <c r="A12824" s="17" t="s">
        <v>10251</v>
      </c>
      <c r="B12824" s="17" t="s">
        <v>774</v>
      </c>
      <c r="C12824" s="17" t="s">
        <v>1892</v>
      </c>
      <c r="D12824" s="17" t="s">
        <v>814</v>
      </c>
      <c r="E12824" s="17">
        <v>2312350902</v>
      </c>
      <c r="F12824" s="17" t="s">
        <v>6237</v>
      </c>
    </row>
    <row r="12825" hidden="1" spans="1:6">
      <c r="A12825" s="17" t="s">
        <v>10251</v>
      </c>
      <c r="B12825" s="17" t="s">
        <v>774</v>
      </c>
      <c r="C12825" s="17" t="s">
        <v>1892</v>
      </c>
      <c r="D12825" s="17" t="s">
        <v>814</v>
      </c>
      <c r="E12825" s="17">
        <v>2312350903</v>
      </c>
      <c r="F12825" s="17" t="s">
        <v>13120</v>
      </c>
    </row>
    <row r="12826" hidden="1" spans="1:6">
      <c r="A12826" s="17" t="s">
        <v>10251</v>
      </c>
      <c r="B12826" s="17" t="s">
        <v>774</v>
      </c>
      <c r="C12826" s="17" t="s">
        <v>1892</v>
      </c>
      <c r="D12826" s="17" t="s">
        <v>814</v>
      </c>
      <c r="E12826" s="17">
        <v>2312350904</v>
      </c>
      <c r="F12826" s="17" t="s">
        <v>13121</v>
      </c>
    </row>
    <row r="12827" hidden="1" spans="1:6">
      <c r="A12827" s="17" t="s">
        <v>10251</v>
      </c>
      <c r="B12827" s="17" t="s">
        <v>774</v>
      </c>
      <c r="C12827" s="17" t="s">
        <v>1892</v>
      </c>
      <c r="D12827" s="17" t="s">
        <v>814</v>
      </c>
      <c r="E12827" s="17">
        <v>2312350905</v>
      </c>
      <c r="F12827" s="17" t="s">
        <v>13122</v>
      </c>
    </row>
    <row r="12828" hidden="1" spans="1:6">
      <c r="A12828" s="17" t="s">
        <v>10251</v>
      </c>
      <c r="B12828" s="17" t="s">
        <v>774</v>
      </c>
      <c r="C12828" s="17" t="s">
        <v>1892</v>
      </c>
      <c r="D12828" s="17" t="s">
        <v>814</v>
      </c>
      <c r="E12828" s="17">
        <v>2312350906</v>
      </c>
      <c r="F12828" s="17" t="s">
        <v>13123</v>
      </c>
    </row>
    <row r="12829" hidden="1" spans="1:6">
      <c r="A12829" s="17" t="s">
        <v>10251</v>
      </c>
      <c r="B12829" s="17" t="s">
        <v>774</v>
      </c>
      <c r="C12829" s="17" t="s">
        <v>1892</v>
      </c>
      <c r="D12829" s="17" t="s">
        <v>814</v>
      </c>
      <c r="E12829" s="17">
        <v>2312350907</v>
      </c>
      <c r="F12829" s="17" t="s">
        <v>13124</v>
      </c>
    </row>
    <row r="12830" hidden="1" spans="1:6">
      <c r="A12830" s="17" t="s">
        <v>10251</v>
      </c>
      <c r="B12830" s="17" t="s">
        <v>774</v>
      </c>
      <c r="C12830" s="17" t="s">
        <v>1892</v>
      </c>
      <c r="D12830" s="17" t="s">
        <v>814</v>
      </c>
      <c r="E12830" s="17">
        <v>2312350908</v>
      </c>
      <c r="F12830" s="17" t="s">
        <v>248</v>
      </c>
    </row>
    <row r="12831" hidden="1" spans="1:6">
      <c r="A12831" s="17" t="s">
        <v>10251</v>
      </c>
      <c r="B12831" s="17" t="s">
        <v>774</v>
      </c>
      <c r="C12831" s="17" t="s">
        <v>1892</v>
      </c>
      <c r="D12831" s="17" t="s">
        <v>814</v>
      </c>
      <c r="E12831" s="17">
        <v>2312350909</v>
      </c>
      <c r="F12831" s="17" t="s">
        <v>13125</v>
      </c>
    </row>
    <row r="12832" hidden="1" spans="1:6">
      <c r="A12832" s="17" t="s">
        <v>10251</v>
      </c>
      <c r="B12832" s="17" t="s">
        <v>774</v>
      </c>
      <c r="C12832" s="17" t="s">
        <v>1892</v>
      </c>
      <c r="D12832" s="17" t="s">
        <v>814</v>
      </c>
      <c r="E12832" s="17">
        <v>2312350910</v>
      </c>
      <c r="F12832" s="17" t="s">
        <v>13126</v>
      </c>
    </row>
    <row r="12833" hidden="1" spans="1:6">
      <c r="A12833" s="17" t="s">
        <v>10251</v>
      </c>
      <c r="B12833" s="17" t="s">
        <v>774</v>
      </c>
      <c r="C12833" s="17" t="s">
        <v>1892</v>
      </c>
      <c r="D12833" s="17" t="s">
        <v>814</v>
      </c>
      <c r="E12833" s="17">
        <v>2312350911</v>
      </c>
      <c r="F12833" s="17" t="s">
        <v>13127</v>
      </c>
    </row>
    <row r="12834" hidden="1" spans="1:6">
      <c r="A12834" s="17" t="s">
        <v>10251</v>
      </c>
      <c r="B12834" s="17" t="s">
        <v>774</v>
      </c>
      <c r="C12834" s="17" t="s">
        <v>1892</v>
      </c>
      <c r="D12834" s="17" t="s">
        <v>814</v>
      </c>
      <c r="E12834" s="17">
        <v>2312350912</v>
      </c>
      <c r="F12834" s="17" t="s">
        <v>13128</v>
      </c>
    </row>
    <row r="12835" hidden="1" spans="1:6">
      <c r="A12835" s="17" t="s">
        <v>10251</v>
      </c>
      <c r="B12835" s="17" t="s">
        <v>774</v>
      </c>
      <c r="C12835" s="17" t="s">
        <v>1892</v>
      </c>
      <c r="D12835" s="17" t="s">
        <v>814</v>
      </c>
      <c r="E12835" s="17">
        <v>2312350913</v>
      </c>
      <c r="F12835" s="17" t="s">
        <v>13129</v>
      </c>
    </row>
    <row r="12836" hidden="1" spans="1:6">
      <c r="A12836" s="17" t="s">
        <v>10251</v>
      </c>
      <c r="B12836" s="17" t="s">
        <v>774</v>
      </c>
      <c r="C12836" s="17" t="s">
        <v>1892</v>
      </c>
      <c r="D12836" s="17" t="s">
        <v>814</v>
      </c>
      <c r="E12836" s="17">
        <v>2312350914</v>
      </c>
      <c r="F12836" s="17" t="s">
        <v>13130</v>
      </c>
    </row>
    <row r="12837" hidden="1" spans="1:6">
      <c r="A12837" s="17" t="s">
        <v>10251</v>
      </c>
      <c r="B12837" s="17" t="s">
        <v>774</v>
      </c>
      <c r="C12837" s="17" t="s">
        <v>1892</v>
      </c>
      <c r="D12837" s="17" t="s">
        <v>814</v>
      </c>
      <c r="E12837" s="17">
        <v>2312350915</v>
      </c>
      <c r="F12837" s="17" t="s">
        <v>13131</v>
      </c>
    </row>
    <row r="12838" hidden="1" spans="1:6">
      <c r="A12838" s="17" t="s">
        <v>10251</v>
      </c>
      <c r="B12838" s="17" t="s">
        <v>774</v>
      </c>
      <c r="C12838" s="17" t="s">
        <v>1892</v>
      </c>
      <c r="D12838" s="17" t="s">
        <v>814</v>
      </c>
      <c r="E12838" s="17">
        <v>2312350916</v>
      </c>
      <c r="F12838" s="17" t="s">
        <v>13132</v>
      </c>
    </row>
    <row r="12839" hidden="1" spans="1:6">
      <c r="A12839" s="17" t="s">
        <v>10251</v>
      </c>
      <c r="B12839" s="17" t="s">
        <v>774</v>
      </c>
      <c r="C12839" s="17" t="s">
        <v>1892</v>
      </c>
      <c r="D12839" s="17" t="s">
        <v>814</v>
      </c>
      <c r="E12839" s="17">
        <v>2312350917</v>
      </c>
      <c r="F12839" s="17" t="s">
        <v>13133</v>
      </c>
    </row>
    <row r="12840" hidden="1" spans="1:6">
      <c r="A12840" s="17" t="s">
        <v>10251</v>
      </c>
      <c r="B12840" s="17" t="s">
        <v>774</v>
      </c>
      <c r="C12840" s="17" t="s">
        <v>1892</v>
      </c>
      <c r="D12840" s="17" t="s">
        <v>814</v>
      </c>
      <c r="E12840" s="17">
        <v>2312350918</v>
      </c>
      <c r="F12840" s="17" t="s">
        <v>13134</v>
      </c>
    </row>
    <row r="12841" hidden="1" spans="1:6">
      <c r="A12841" s="17" t="s">
        <v>10251</v>
      </c>
      <c r="B12841" s="17" t="s">
        <v>774</v>
      </c>
      <c r="C12841" s="17" t="s">
        <v>1892</v>
      </c>
      <c r="D12841" s="17" t="s">
        <v>814</v>
      </c>
      <c r="E12841" s="17">
        <v>2312350919</v>
      </c>
      <c r="F12841" s="17" t="s">
        <v>13135</v>
      </c>
    </row>
    <row r="12842" hidden="1" spans="1:6">
      <c r="A12842" s="17" t="s">
        <v>10251</v>
      </c>
      <c r="B12842" s="17" t="s">
        <v>774</v>
      </c>
      <c r="C12842" s="17" t="s">
        <v>1892</v>
      </c>
      <c r="D12842" s="17" t="s">
        <v>814</v>
      </c>
      <c r="E12842" s="17">
        <v>2312350920</v>
      </c>
      <c r="F12842" s="17" t="s">
        <v>13136</v>
      </c>
    </row>
    <row r="12843" hidden="1" spans="1:6">
      <c r="A12843" s="17" t="s">
        <v>10251</v>
      </c>
      <c r="B12843" s="17" t="s">
        <v>774</v>
      </c>
      <c r="C12843" s="17" t="s">
        <v>1892</v>
      </c>
      <c r="D12843" s="17" t="s">
        <v>814</v>
      </c>
      <c r="E12843" s="17">
        <v>2312350921</v>
      </c>
      <c r="F12843" s="17" t="s">
        <v>13137</v>
      </c>
    </row>
    <row r="12844" hidden="1" spans="1:6">
      <c r="A12844" s="17" t="s">
        <v>10251</v>
      </c>
      <c r="B12844" s="17" t="s">
        <v>774</v>
      </c>
      <c r="C12844" s="17" t="s">
        <v>1892</v>
      </c>
      <c r="D12844" s="17" t="s">
        <v>814</v>
      </c>
      <c r="E12844" s="17">
        <v>2312350922</v>
      </c>
      <c r="F12844" s="17" t="s">
        <v>13138</v>
      </c>
    </row>
    <row r="12845" hidden="1" spans="1:6">
      <c r="A12845" s="17" t="s">
        <v>10251</v>
      </c>
      <c r="B12845" s="17" t="s">
        <v>774</v>
      </c>
      <c r="C12845" s="17" t="s">
        <v>1892</v>
      </c>
      <c r="D12845" s="17" t="s">
        <v>814</v>
      </c>
      <c r="E12845" s="17">
        <v>2312350923</v>
      </c>
      <c r="F12845" s="17" t="s">
        <v>9485</v>
      </c>
    </row>
    <row r="12846" hidden="1" spans="1:6">
      <c r="A12846" s="17" t="s">
        <v>10251</v>
      </c>
      <c r="B12846" s="17" t="s">
        <v>774</v>
      </c>
      <c r="C12846" s="17" t="s">
        <v>1892</v>
      </c>
      <c r="D12846" s="17" t="s">
        <v>814</v>
      </c>
      <c r="E12846" s="17">
        <v>2312350924</v>
      </c>
      <c r="F12846" s="17" t="s">
        <v>13139</v>
      </c>
    </row>
    <row r="12847" hidden="1" spans="1:6">
      <c r="A12847" s="17" t="s">
        <v>10251</v>
      </c>
      <c r="B12847" s="17" t="s">
        <v>774</v>
      </c>
      <c r="C12847" s="17" t="s">
        <v>1892</v>
      </c>
      <c r="D12847" s="17" t="s">
        <v>814</v>
      </c>
      <c r="E12847" s="17">
        <v>2312350925</v>
      </c>
      <c r="F12847" s="17" t="s">
        <v>13140</v>
      </c>
    </row>
    <row r="12848" hidden="1" spans="1:6">
      <c r="A12848" s="17" t="s">
        <v>10251</v>
      </c>
      <c r="B12848" s="17" t="s">
        <v>774</v>
      </c>
      <c r="C12848" s="17" t="s">
        <v>1892</v>
      </c>
      <c r="D12848" s="17" t="s">
        <v>814</v>
      </c>
      <c r="E12848" s="17">
        <v>2312350926</v>
      </c>
      <c r="F12848" s="17" t="s">
        <v>13141</v>
      </c>
    </row>
    <row r="12849" hidden="1" spans="1:6">
      <c r="A12849" s="17" t="s">
        <v>10251</v>
      </c>
      <c r="B12849" s="17" t="s">
        <v>774</v>
      </c>
      <c r="C12849" s="17" t="s">
        <v>1892</v>
      </c>
      <c r="D12849" s="17" t="s">
        <v>814</v>
      </c>
      <c r="E12849" s="17">
        <v>2312350927</v>
      </c>
      <c r="F12849" s="17" t="s">
        <v>13142</v>
      </c>
    </row>
    <row r="12850" hidden="1" spans="1:6">
      <c r="A12850" s="17" t="s">
        <v>10251</v>
      </c>
      <c r="B12850" s="17" t="s">
        <v>774</v>
      </c>
      <c r="C12850" s="17" t="s">
        <v>1892</v>
      </c>
      <c r="D12850" s="17" t="s">
        <v>814</v>
      </c>
      <c r="E12850" s="17">
        <v>2312350928</v>
      </c>
      <c r="F12850" s="17" t="s">
        <v>13143</v>
      </c>
    </row>
    <row r="12851" hidden="1" spans="1:6">
      <c r="A12851" s="17" t="s">
        <v>10251</v>
      </c>
      <c r="B12851" s="17" t="s">
        <v>774</v>
      </c>
      <c r="C12851" s="17" t="s">
        <v>1892</v>
      </c>
      <c r="D12851" s="17" t="s">
        <v>814</v>
      </c>
      <c r="E12851" s="17">
        <v>2312350929</v>
      </c>
      <c r="F12851" s="17" t="s">
        <v>13144</v>
      </c>
    </row>
    <row r="12852" hidden="1" spans="1:6">
      <c r="A12852" s="17" t="s">
        <v>10251</v>
      </c>
      <c r="B12852" s="17" t="s">
        <v>774</v>
      </c>
      <c r="C12852" s="17" t="s">
        <v>1892</v>
      </c>
      <c r="D12852" s="17" t="s">
        <v>814</v>
      </c>
      <c r="E12852" s="17">
        <v>2312350930</v>
      </c>
      <c r="F12852" s="17" t="s">
        <v>13145</v>
      </c>
    </row>
    <row r="12853" hidden="1" spans="1:6">
      <c r="A12853" s="17" t="s">
        <v>10251</v>
      </c>
      <c r="B12853" s="17" t="s">
        <v>774</v>
      </c>
      <c r="C12853" s="17" t="s">
        <v>1892</v>
      </c>
      <c r="D12853" s="17" t="s">
        <v>814</v>
      </c>
      <c r="E12853" s="17">
        <v>2312350931</v>
      </c>
      <c r="F12853" s="17" t="s">
        <v>13146</v>
      </c>
    </row>
    <row r="12854" hidden="1" spans="1:6">
      <c r="A12854" s="17" t="s">
        <v>10251</v>
      </c>
      <c r="B12854" s="17" t="s">
        <v>774</v>
      </c>
      <c r="C12854" s="17" t="s">
        <v>2423</v>
      </c>
      <c r="D12854" s="17" t="s">
        <v>816</v>
      </c>
      <c r="E12854" s="17">
        <v>2112310220</v>
      </c>
      <c r="F12854" s="17" t="s">
        <v>13147</v>
      </c>
    </row>
    <row r="12855" hidden="1" spans="1:6">
      <c r="A12855" s="17" t="s">
        <v>10251</v>
      </c>
      <c r="B12855" s="17" t="s">
        <v>774</v>
      </c>
      <c r="C12855" s="17" t="s">
        <v>2423</v>
      </c>
      <c r="D12855" s="17" t="s">
        <v>816</v>
      </c>
      <c r="E12855" s="17">
        <v>2212310101</v>
      </c>
      <c r="F12855" s="17" t="s">
        <v>13148</v>
      </c>
    </row>
    <row r="12856" hidden="1" spans="1:6">
      <c r="A12856" s="17" t="s">
        <v>10251</v>
      </c>
      <c r="B12856" s="17" t="s">
        <v>774</v>
      </c>
      <c r="C12856" s="17" t="s">
        <v>2423</v>
      </c>
      <c r="D12856" s="17" t="s">
        <v>816</v>
      </c>
      <c r="E12856" s="17">
        <v>2212310102</v>
      </c>
      <c r="F12856" s="17" t="s">
        <v>13149</v>
      </c>
    </row>
    <row r="12857" hidden="1" spans="1:6">
      <c r="A12857" s="17" t="s">
        <v>10251</v>
      </c>
      <c r="B12857" s="17" t="s">
        <v>774</v>
      </c>
      <c r="C12857" s="17" t="s">
        <v>2423</v>
      </c>
      <c r="D12857" s="17" t="s">
        <v>816</v>
      </c>
      <c r="E12857" s="17">
        <v>2212310103</v>
      </c>
      <c r="F12857" s="17" t="s">
        <v>13150</v>
      </c>
    </row>
    <row r="12858" hidden="1" spans="1:6">
      <c r="A12858" s="17" t="s">
        <v>10251</v>
      </c>
      <c r="B12858" s="17" t="s">
        <v>774</v>
      </c>
      <c r="C12858" s="17" t="s">
        <v>2423</v>
      </c>
      <c r="D12858" s="17" t="s">
        <v>816</v>
      </c>
      <c r="E12858" s="17">
        <v>2212310104</v>
      </c>
      <c r="F12858" s="17" t="s">
        <v>13151</v>
      </c>
    </row>
    <row r="12859" hidden="1" spans="1:6">
      <c r="A12859" s="17" t="s">
        <v>10251</v>
      </c>
      <c r="B12859" s="17" t="s">
        <v>774</v>
      </c>
      <c r="C12859" s="17" t="s">
        <v>2423</v>
      </c>
      <c r="D12859" s="17" t="s">
        <v>816</v>
      </c>
      <c r="E12859" s="17">
        <v>2212310105</v>
      </c>
      <c r="F12859" s="17" t="s">
        <v>13152</v>
      </c>
    </row>
    <row r="12860" hidden="1" spans="1:6">
      <c r="A12860" s="17" t="s">
        <v>10251</v>
      </c>
      <c r="B12860" s="17" t="s">
        <v>774</v>
      </c>
      <c r="C12860" s="17" t="s">
        <v>2423</v>
      </c>
      <c r="D12860" s="17" t="s">
        <v>816</v>
      </c>
      <c r="E12860" s="17">
        <v>2212310106</v>
      </c>
      <c r="F12860" s="17" t="s">
        <v>13153</v>
      </c>
    </row>
    <row r="12861" hidden="1" spans="1:6">
      <c r="A12861" s="17" t="s">
        <v>10251</v>
      </c>
      <c r="B12861" s="17" t="s">
        <v>774</v>
      </c>
      <c r="C12861" s="17" t="s">
        <v>2423</v>
      </c>
      <c r="D12861" s="17" t="s">
        <v>816</v>
      </c>
      <c r="E12861" s="17">
        <v>2212310107</v>
      </c>
      <c r="F12861" s="17" t="s">
        <v>13154</v>
      </c>
    </row>
    <row r="12862" hidden="1" spans="1:6">
      <c r="A12862" s="17" t="s">
        <v>10251</v>
      </c>
      <c r="B12862" s="17" t="s">
        <v>774</v>
      </c>
      <c r="C12862" s="17" t="s">
        <v>2423</v>
      </c>
      <c r="D12862" s="17" t="s">
        <v>816</v>
      </c>
      <c r="E12862" s="17">
        <v>2212310108</v>
      </c>
      <c r="F12862" s="17" t="s">
        <v>13155</v>
      </c>
    </row>
    <row r="12863" hidden="1" spans="1:6">
      <c r="A12863" s="17" t="s">
        <v>10251</v>
      </c>
      <c r="B12863" s="17" t="s">
        <v>774</v>
      </c>
      <c r="C12863" s="17" t="s">
        <v>2423</v>
      </c>
      <c r="D12863" s="17" t="s">
        <v>816</v>
      </c>
      <c r="E12863" s="17">
        <v>2212310109</v>
      </c>
      <c r="F12863" s="17" t="s">
        <v>13156</v>
      </c>
    </row>
    <row r="12864" hidden="1" spans="1:6">
      <c r="A12864" s="17" t="s">
        <v>10251</v>
      </c>
      <c r="B12864" s="17" t="s">
        <v>774</v>
      </c>
      <c r="C12864" s="17" t="s">
        <v>2423</v>
      </c>
      <c r="D12864" s="17" t="s">
        <v>816</v>
      </c>
      <c r="E12864" s="17">
        <v>2212310110</v>
      </c>
      <c r="F12864" s="17" t="s">
        <v>13157</v>
      </c>
    </row>
    <row r="12865" hidden="1" spans="1:6">
      <c r="A12865" s="17" t="s">
        <v>10251</v>
      </c>
      <c r="B12865" s="17" t="s">
        <v>774</v>
      </c>
      <c r="C12865" s="17" t="s">
        <v>2423</v>
      </c>
      <c r="D12865" s="17" t="s">
        <v>816</v>
      </c>
      <c r="E12865" s="17">
        <v>2212310111</v>
      </c>
      <c r="F12865" s="17" t="s">
        <v>13158</v>
      </c>
    </row>
    <row r="12866" hidden="1" spans="1:6">
      <c r="A12866" s="17" t="s">
        <v>10251</v>
      </c>
      <c r="B12866" s="17" t="s">
        <v>774</v>
      </c>
      <c r="C12866" s="17" t="s">
        <v>2423</v>
      </c>
      <c r="D12866" s="17" t="s">
        <v>816</v>
      </c>
      <c r="E12866" s="17">
        <v>2212310112</v>
      </c>
      <c r="F12866" s="17" t="s">
        <v>13159</v>
      </c>
    </row>
    <row r="12867" hidden="1" spans="1:6">
      <c r="A12867" s="17" t="s">
        <v>10251</v>
      </c>
      <c r="B12867" s="17" t="s">
        <v>774</v>
      </c>
      <c r="C12867" s="17" t="s">
        <v>2423</v>
      </c>
      <c r="D12867" s="17" t="s">
        <v>816</v>
      </c>
      <c r="E12867" s="17">
        <v>2212310113</v>
      </c>
      <c r="F12867" s="17" t="s">
        <v>13160</v>
      </c>
    </row>
    <row r="12868" hidden="1" spans="1:6">
      <c r="A12868" s="17" t="s">
        <v>10251</v>
      </c>
      <c r="B12868" s="17" t="s">
        <v>774</v>
      </c>
      <c r="C12868" s="17" t="s">
        <v>2423</v>
      </c>
      <c r="D12868" s="17" t="s">
        <v>816</v>
      </c>
      <c r="E12868" s="17">
        <v>2212310114</v>
      </c>
      <c r="F12868" s="17" t="s">
        <v>13161</v>
      </c>
    </row>
    <row r="12869" hidden="1" spans="1:6">
      <c r="A12869" s="17" t="s">
        <v>10251</v>
      </c>
      <c r="B12869" s="17" t="s">
        <v>774</v>
      </c>
      <c r="C12869" s="17" t="s">
        <v>2423</v>
      </c>
      <c r="D12869" s="17" t="s">
        <v>816</v>
      </c>
      <c r="E12869" s="17">
        <v>2212310115</v>
      </c>
      <c r="F12869" s="17" t="s">
        <v>13162</v>
      </c>
    </row>
    <row r="12870" hidden="1" spans="1:6">
      <c r="A12870" s="17" t="s">
        <v>10251</v>
      </c>
      <c r="B12870" s="17" t="s">
        <v>774</v>
      </c>
      <c r="C12870" s="17" t="s">
        <v>2423</v>
      </c>
      <c r="D12870" s="17" t="s">
        <v>816</v>
      </c>
      <c r="E12870" s="17">
        <v>2212310116</v>
      </c>
      <c r="F12870" s="17" t="s">
        <v>13163</v>
      </c>
    </row>
    <row r="12871" hidden="1" spans="1:6">
      <c r="A12871" s="17" t="s">
        <v>10251</v>
      </c>
      <c r="B12871" s="17" t="s">
        <v>774</v>
      </c>
      <c r="C12871" s="17" t="s">
        <v>2423</v>
      </c>
      <c r="D12871" s="17" t="s">
        <v>816</v>
      </c>
      <c r="E12871" s="17">
        <v>2212310117</v>
      </c>
      <c r="F12871" s="17" t="s">
        <v>13164</v>
      </c>
    </row>
    <row r="12872" hidden="1" spans="1:6">
      <c r="A12872" s="17" t="s">
        <v>10251</v>
      </c>
      <c r="B12872" s="17" t="s">
        <v>774</v>
      </c>
      <c r="C12872" s="17" t="s">
        <v>2423</v>
      </c>
      <c r="D12872" s="17" t="s">
        <v>816</v>
      </c>
      <c r="E12872" s="17">
        <v>2212310118</v>
      </c>
      <c r="F12872" s="17" t="s">
        <v>13165</v>
      </c>
    </row>
    <row r="12873" hidden="1" spans="1:6">
      <c r="A12873" s="17" t="s">
        <v>10251</v>
      </c>
      <c r="B12873" s="17" t="s">
        <v>774</v>
      </c>
      <c r="C12873" s="17" t="s">
        <v>2423</v>
      </c>
      <c r="D12873" s="17" t="s">
        <v>816</v>
      </c>
      <c r="E12873" s="17">
        <v>2212310119</v>
      </c>
      <c r="F12873" s="17" t="s">
        <v>13166</v>
      </c>
    </row>
    <row r="12874" hidden="1" spans="1:6">
      <c r="A12874" s="17" t="s">
        <v>10251</v>
      </c>
      <c r="B12874" s="17" t="s">
        <v>774</v>
      </c>
      <c r="C12874" s="17" t="s">
        <v>2423</v>
      </c>
      <c r="D12874" s="17" t="s">
        <v>816</v>
      </c>
      <c r="E12874" s="17">
        <v>2212310120</v>
      </c>
      <c r="F12874" s="17" t="s">
        <v>13167</v>
      </c>
    </row>
    <row r="12875" hidden="1" spans="1:6">
      <c r="A12875" s="17" t="s">
        <v>10251</v>
      </c>
      <c r="B12875" s="17" t="s">
        <v>774</v>
      </c>
      <c r="C12875" s="17" t="s">
        <v>2423</v>
      </c>
      <c r="D12875" s="17" t="s">
        <v>816</v>
      </c>
      <c r="E12875" s="17">
        <v>2212310121</v>
      </c>
      <c r="F12875" s="17" t="s">
        <v>13168</v>
      </c>
    </row>
    <row r="12876" hidden="1" spans="1:6">
      <c r="A12876" s="17" t="s">
        <v>10251</v>
      </c>
      <c r="B12876" s="17" t="s">
        <v>774</v>
      </c>
      <c r="C12876" s="17" t="s">
        <v>2423</v>
      </c>
      <c r="D12876" s="17" t="s">
        <v>816</v>
      </c>
      <c r="E12876" s="17">
        <v>2212310122</v>
      </c>
      <c r="F12876" s="17" t="s">
        <v>13169</v>
      </c>
    </row>
    <row r="12877" hidden="1" spans="1:6">
      <c r="A12877" s="17" t="s">
        <v>10251</v>
      </c>
      <c r="B12877" s="17" t="s">
        <v>774</v>
      </c>
      <c r="C12877" s="17" t="s">
        <v>2423</v>
      </c>
      <c r="D12877" s="17" t="s">
        <v>816</v>
      </c>
      <c r="E12877" s="17">
        <v>2212310123</v>
      </c>
      <c r="F12877" s="17" t="s">
        <v>13170</v>
      </c>
    </row>
    <row r="12878" hidden="1" spans="1:6">
      <c r="A12878" s="17" t="s">
        <v>10251</v>
      </c>
      <c r="B12878" s="17" t="s">
        <v>774</v>
      </c>
      <c r="C12878" s="17" t="s">
        <v>2423</v>
      </c>
      <c r="D12878" s="17" t="s">
        <v>816</v>
      </c>
      <c r="E12878" s="17">
        <v>2212310124</v>
      </c>
      <c r="F12878" s="17" t="s">
        <v>13171</v>
      </c>
    </row>
    <row r="12879" hidden="1" spans="1:6">
      <c r="A12879" s="17" t="s">
        <v>10251</v>
      </c>
      <c r="B12879" s="17" t="s">
        <v>774</v>
      </c>
      <c r="C12879" s="17" t="s">
        <v>2423</v>
      </c>
      <c r="D12879" s="17" t="s">
        <v>816</v>
      </c>
      <c r="E12879" s="17">
        <v>2212310125</v>
      </c>
      <c r="F12879" s="17" t="s">
        <v>13172</v>
      </c>
    </row>
    <row r="12880" hidden="1" spans="1:6">
      <c r="A12880" s="17" t="s">
        <v>10251</v>
      </c>
      <c r="B12880" s="17" t="s">
        <v>774</v>
      </c>
      <c r="C12880" s="17" t="s">
        <v>2423</v>
      </c>
      <c r="D12880" s="17" t="s">
        <v>816</v>
      </c>
      <c r="E12880" s="17">
        <v>2212310126</v>
      </c>
      <c r="F12880" s="17" t="s">
        <v>13173</v>
      </c>
    </row>
    <row r="12881" hidden="1" spans="1:6">
      <c r="A12881" s="17" t="s">
        <v>10251</v>
      </c>
      <c r="B12881" s="17" t="s">
        <v>774</v>
      </c>
      <c r="C12881" s="17" t="s">
        <v>2423</v>
      </c>
      <c r="D12881" s="17" t="s">
        <v>816</v>
      </c>
      <c r="E12881" s="17">
        <v>2212310127</v>
      </c>
      <c r="F12881" s="17" t="s">
        <v>13174</v>
      </c>
    </row>
    <row r="12882" hidden="1" spans="1:6">
      <c r="A12882" s="17" t="s">
        <v>10251</v>
      </c>
      <c r="B12882" s="17" t="s">
        <v>774</v>
      </c>
      <c r="C12882" s="17" t="s">
        <v>2423</v>
      </c>
      <c r="D12882" s="17" t="s">
        <v>816</v>
      </c>
      <c r="E12882" s="17">
        <v>2212310128</v>
      </c>
      <c r="F12882" s="17" t="s">
        <v>13175</v>
      </c>
    </row>
    <row r="12883" hidden="1" spans="1:6">
      <c r="A12883" s="17" t="s">
        <v>10251</v>
      </c>
      <c r="B12883" s="17" t="s">
        <v>774</v>
      </c>
      <c r="C12883" s="17" t="s">
        <v>2423</v>
      </c>
      <c r="D12883" s="17" t="s">
        <v>816</v>
      </c>
      <c r="E12883" s="17">
        <v>2212310129</v>
      </c>
      <c r="F12883" s="17" t="s">
        <v>13176</v>
      </c>
    </row>
    <row r="12884" hidden="1" spans="1:6">
      <c r="A12884" s="17" t="s">
        <v>10251</v>
      </c>
      <c r="B12884" s="17" t="s">
        <v>774</v>
      </c>
      <c r="C12884" s="17" t="s">
        <v>2423</v>
      </c>
      <c r="D12884" s="17" t="s">
        <v>816</v>
      </c>
      <c r="E12884" s="17">
        <v>2212310130</v>
      </c>
      <c r="F12884" s="17" t="s">
        <v>13177</v>
      </c>
    </row>
    <row r="12885" hidden="1" spans="1:6">
      <c r="A12885" s="17" t="s">
        <v>10251</v>
      </c>
      <c r="B12885" s="17" t="s">
        <v>774</v>
      </c>
      <c r="C12885" s="17" t="s">
        <v>2423</v>
      </c>
      <c r="D12885" s="17" t="s">
        <v>816</v>
      </c>
      <c r="E12885" s="17">
        <v>2212310131</v>
      </c>
      <c r="F12885" s="17" t="s">
        <v>13178</v>
      </c>
    </row>
    <row r="12886" hidden="1" spans="1:6">
      <c r="A12886" s="17" t="s">
        <v>10251</v>
      </c>
      <c r="B12886" s="17" t="s">
        <v>774</v>
      </c>
      <c r="C12886" s="17" t="s">
        <v>2423</v>
      </c>
      <c r="D12886" s="17" t="s">
        <v>816</v>
      </c>
      <c r="E12886" s="17">
        <v>2212310132</v>
      </c>
      <c r="F12886" s="17" t="s">
        <v>13179</v>
      </c>
    </row>
    <row r="12887" hidden="1" spans="1:6">
      <c r="A12887" s="17" t="s">
        <v>10251</v>
      </c>
      <c r="B12887" s="17" t="s">
        <v>774</v>
      </c>
      <c r="C12887" s="17" t="s">
        <v>2423</v>
      </c>
      <c r="D12887" s="17" t="s">
        <v>816</v>
      </c>
      <c r="E12887" s="17">
        <v>2212310133</v>
      </c>
      <c r="F12887" s="17" t="s">
        <v>13180</v>
      </c>
    </row>
    <row r="12888" hidden="1" spans="1:6">
      <c r="A12888" s="17" t="s">
        <v>10251</v>
      </c>
      <c r="B12888" s="17" t="s">
        <v>774</v>
      </c>
      <c r="C12888" s="17" t="s">
        <v>2423</v>
      </c>
      <c r="D12888" s="17" t="s">
        <v>816</v>
      </c>
      <c r="E12888" s="17">
        <v>2212310134</v>
      </c>
      <c r="F12888" s="17" t="s">
        <v>13181</v>
      </c>
    </row>
    <row r="12889" hidden="1" spans="1:6">
      <c r="A12889" s="17" t="s">
        <v>10251</v>
      </c>
      <c r="B12889" s="17" t="s">
        <v>774</v>
      </c>
      <c r="C12889" s="17" t="s">
        <v>2423</v>
      </c>
      <c r="D12889" s="17" t="s">
        <v>816</v>
      </c>
      <c r="E12889" s="17">
        <v>2212310135</v>
      </c>
      <c r="F12889" s="17" t="s">
        <v>13182</v>
      </c>
    </row>
    <row r="12890" hidden="1" spans="1:6">
      <c r="A12890" s="17" t="s">
        <v>10251</v>
      </c>
      <c r="B12890" s="17" t="s">
        <v>774</v>
      </c>
      <c r="C12890" s="17" t="s">
        <v>2423</v>
      </c>
      <c r="D12890" s="17" t="s">
        <v>816</v>
      </c>
      <c r="E12890" s="17">
        <v>2212310136</v>
      </c>
      <c r="F12890" s="17" t="s">
        <v>13183</v>
      </c>
    </row>
    <row r="12891" hidden="1" spans="1:6">
      <c r="A12891" s="17" t="s">
        <v>10251</v>
      </c>
      <c r="B12891" s="17" t="s">
        <v>774</v>
      </c>
      <c r="C12891" s="17" t="s">
        <v>2423</v>
      </c>
      <c r="D12891" s="17" t="s">
        <v>816</v>
      </c>
      <c r="E12891" s="17">
        <v>2212310137</v>
      </c>
      <c r="F12891" s="17" t="s">
        <v>13184</v>
      </c>
    </row>
    <row r="12892" hidden="1" spans="1:6">
      <c r="A12892" s="17" t="s">
        <v>10251</v>
      </c>
      <c r="B12892" s="17" t="s">
        <v>774</v>
      </c>
      <c r="C12892" s="17" t="s">
        <v>2423</v>
      </c>
      <c r="D12892" s="17" t="s">
        <v>816</v>
      </c>
      <c r="E12892" s="17">
        <v>2212310138</v>
      </c>
      <c r="F12892" s="17" t="s">
        <v>13185</v>
      </c>
    </row>
    <row r="12893" hidden="1" spans="1:6">
      <c r="A12893" s="17" t="s">
        <v>10251</v>
      </c>
      <c r="B12893" s="17" t="s">
        <v>774</v>
      </c>
      <c r="C12893" s="17" t="s">
        <v>2423</v>
      </c>
      <c r="D12893" s="17" t="s">
        <v>816</v>
      </c>
      <c r="E12893" s="17">
        <v>2212310139</v>
      </c>
      <c r="F12893" s="17" t="s">
        <v>13186</v>
      </c>
    </row>
    <row r="12894" hidden="1" spans="1:6">
      <c r="A12894" s="17" t="s">
        <v>10251</v>
      </c>
      <c r="B12894" s="17" t="s">
        <v>774</v>
      </c>
      <c r="C12894" s="17" t="s">
        <v>2423</v>
      </c>
      <c r="D12894" s="17" t="s">
        <v>816</v>
      </c>
      <c r="E12894" s="17">
        <v>2212310140</v>
      </c>
      <c r="F12894" s="17" t="s">
        <v>13187</v>
      </c>
    </row>
    <row r="12895" hidden="1" spans="1:6">
      <c r="A12895" s="17" t="s">
        <v>10251</v>
      </c>
      <c r="B12895" s="17" t="s">
        <v>774</v>
      </c>
      <c r="C12895" s="17" t="s">
        <v>2423</v>
      </c>
      <c r="D12895" s="17" t="s">
        <v>832</v>
      </c>
      <c r="E12895" s="17">
        <v>2011330805</v>
      </c>
      <c r="F12895" s="17" t="s">
        <v>13188</v>
      </c>
    </row>
    <row r="12896" hidden="1" spans="1:6">
      <c r="A12896" s="17" t="s">
        <v>10251</v>
      </c>
      <c r="B12896" s="17" t="s">
        <v>774</v>
      </c>
      <c r="C12896" s="17" t="s">
        <v>2423</v>
      </c>
      <c r="D12896" s="17" t="s">
        <v>832</v>
      </c>
      <c r="E12896" s="17">
        <v>2111130537</v>
      </c>
      <c r="F12896" s="17" t="s">
        <v>13189</v>
      </c>
    </row>
    <row r="12897" hidden="1" spans="1:6">
      <c r="A12897" s="17" t="s">
        <v>10251</v>
      </c>
      <c r="B12897" s="17" t="s">
        <v>774</v>
      </c>
      <c r="C12897" s="17" t="s">
        <v>2423</v>
      </c>
      <c r="D12897" s="17" t="s">
        <v>832</v>
      </c>
      <c r="E12897" s="17">
        <v>2212310201</v>
      </c>
      <c r="F12897" s="17" t="s">
        <v>13190</v>
      </c>
    </row>
    <row r="12898" hidden="1" spans="1:6">
      <c r="A12898" s="17" t="s">
        <v>10251</v>
      </c>
      <c r="B12898" s="17" t="s">
        <v>774</v>
      </c>
      <c r="C12898" s="17" t="s">
        <v>2423</v>
      </c>
      <c r="D12898" s="17" t="s">
        <v>832</v>
      </c>
      <c r="E12898" s="17">
        <v>2212310202</v>
      </c>
      <c r="F12898" s="17" t="s">
        <v>13191</v>
      </c>
    </row>
    <row r="12899" hidden="1" spans="1:6">
      <c r="A12899" s="17" t="s">
        <v>10251</v>
      </c>
      <c r="B12899" s="17" t="s">
        <v>774</v>
      </c>
      <c r="C12899" s="17" t="s">
        <v>2423</v>
      </c>
      <c r="D12899" s="17" t="s">
        <v>832</v>
      </c>
      <c r="E12899" s="17">
        <v>2212310203</v>
      </c>
      <c r="F12899" s="17" t="s">
        <v>13192</v>
      </c>
    </row>
    <row r="12900" hidden="1" spans="1:6">
      <c r="A12900" s="17" t="s">
        <v>10251</v>
      </c>
      <c r="B12900" s="17" t="s">
        <v>774</v>
      </c>
      <c r="C12900" s="17" t="s">
        <v>2423</v>
      </c>
      <c r="D12900" s="17" t="s">
        <v>832</v>
      </c>
      <c r="E12900" s="17">
        <v>2212310204</v>
      </c>
      <c r="F12900" s="17" t="s">
        <v>13193</v>
      </c>
    </row>
    <row r="12901" hidden="1" spans="1:6">
      <c r="A12901" s="17" t="s">
        <v>10251</v>
      </c>
      <c r="B12901" s="17" t="s">
        <v>774</v>
      </c>
      <c r="C12901" s="17" t="s">
        <v>2423</v>
      </c>
      <c r="D12901" s="17" t="s">
        <v>832</v>
      </c>
      <c r="E12901" s="17">
        <v>2212310205</v>
      </c>
      <c r="F12901" s="17" t="s">
        <v>13194</v>
      </c>
    </row>
    <row r="12902" hidden="1" spans="1:6">
      <c r="A12902" s="17" t="s">
        <v>10251</v>
      </c>
      <c r="B12902" s="17" t="s">
        <v>774</v>
      </c>
      <c r="C12902" s="17" t="s">
        <v>2423</v>
      </c>
      <c r="D12902" s="17" t="s">
        <v>832</v>
      </c>
      <c r="E12902" s="17">
        <v>2212310206</v>
      </c>
      <c r="F12902" s="17" t="s">
        <v>6826</v>
      </c>
    </row>
    <row r="12903" hidden="1" spans="1:6">
      <c r="A12903" s="17" t="s">
        <v>10251</v>
      </c>
      <c r="B12903" s="17" t="s">
        <v>774</v>
      </c>
      <c r="C12903" s="17" t="s">
        <v>2423</v>
      </c>
      <c r="D12903" s="17" t="s">
        <v>832</v>
      </c>
      <c r="E12903" s="17">
        <v>2212310207</v>
      </c>
      <c r="F12903" s="17" t="s">
        <v>13195</v>
      </c>
    </row>
    <row r="12904" hidden="1" spans="1:6">
      <c r="A12904" s="17" t="s">
        <v>10251</v>
      </c>
      <c r="B12904" s="17" t="s">
        <v>774</v>
      </c>
      <c r="C12904" s="17" t="s">
        <v>2423</v>
      </c>
      <c r="D12904" s="17" t="s">
        <v>832</v>
      </c>
      <c r="E12904" s="17">
        <v>2212310208</v>
      </c>
      <c r="F12904" s="17" t="s">
        <v>13196</v>
      </c>
    </row>
    <row r="12905" hidden="1" spans="1:6">
      <c r="A12905" s="17" t="s">
        <v>10251</v>
      </c>
      <c r="B12905" s="17" t="s">
        <v>774</v>
      </c>
      <c r="C12905" s="17" t="s">
        <v>2423</v>
      </c>
      <c r="D12905" s="17" t="s">
        <v>832</v>
      </c>
      <c r="E12905" s="17">
        <v>2212310209</v>
      </c>
      <c r="F12905" s="17" t="s">
        <v>7207</v>
      </c>
    </row>
    <row r="12906" hidden="1" spans="1:6">
      <c r="A12906" s="17" t="s">
        <v>10251</v>
      </c>
      <c r="B12906" s="17" t="s">
        <v>774</v>
      </c>
      <c r="C12906" s="17" t="s">
        <v>2423</v>
      </c>
      <c r="D12906" s="17" t="s">
        <v>832</v>
      </c>
      <c r="E12906" s="17">
        <v>2212310210</v>
      </c>
      <c r="F12906" s="17" t="s">
        <v>13197</v>
      </c>
    </row>
    <row r="12907" hidden="1" spans="1:6">
      <c r="A12907" s="17" t="s">
        <v>10251</v>
      </c>
      <c r="B12907" s="17" t="s">
        <v>774</v>
      </c>
      <c r="C12907" s="17" t="s">
        <v>2423</v>
      </c>
      <c r="D12907" s="17" t="s">
        <v>832</v>
      </c>
      <c r="E12907" s="17">
        <v>2212310211</v>
      </c>
      <c r="F12907" s="17" t="s">
        <v>13198</v>
      </c>
    </row>
    <row r="12908" hidden="1" spans="1:6">
      <c r="A12908" s="17" t="s">
        <v>10251</v>
      </c>
      <c r="B12908" s="17" t="s">
        <v>774</v>
      </c>
      <c r="C12908" s="17" t="s">
        <v>2423</v>
      </c>
      <c r="D12908" s="17" t="s">
        <v>832</v>
      </c>
      <c r="E12908" s="17">
        <v>2212310212</v>
      </c>
      <c r="F12908" s="17" t="s">
        <v>13199</v>
      </c>
    </row>
    <row r="12909" hidden="1" spans="1:6">
      <c r="A12909" s="17" t="s">
        <v>10251</v>
      </c>
      <c r="B12909" s="17" t="s">
        <v>774</v>
      </c>
      <c r="C12909" s="17" t="s">
        <v>2423</v>
      </c>
      <c r="D12909" s="17" t="s">
        <v>832</v>
      </c>
      <c r="E12909" s="17">
        <v>2212310213</v>
      </c>
      <c r="F12909" s="17" t="s">
        <v>13200</v>
      </c>
    </row>
    <row r="12910" hidden="1" spans="1:6">
      <c r="A12910" s="17" t="s">
        <v>10251</v>
      </c>
      <c r="B12910" s="17" t="s">
        <v>774</v>
      </c>
      <c r="C12910" s="17" t="s">
        <v>2423</v>
      </c>
      <c r="D12910" s="17" t="s">
        <v>832</v>
      </c>
      <c r="E12910" s="17">
        <v>2212310214</v>
      </c>
      <c r="F12910" s="17" t="s">
        <v>13201</v>
      </c>
    </row>
    <row r="12911" hidden="1" spans="1:6">
      <c r="A12911" s="17" t="s">
        <v>10251</v>
      </c>
      <c r="B12911" s="17" t="s">
        <v>774</v>
      </c>
      <c r="C12911" s="17" t="s">
        <v>2423</v>
      </c>
      <c r="D12911" s="17" t="s">
        <v>832</v>
      </c>
      <c r="E12911" s="17">
        <v>2212310215</v>
      </c>
      <c r="F12911" s="17" t="s">
        <v>13202</v>
      </c>
    </row>
    <row r="12912" hidden="1" spans="1:6">
      <c r="A12912" s="17" t="s">
        <v>10251</v>
      </c>
      <c r="B12912" s="17" t="s">
        <v>774</v>
      </c>
      <c r="C12912" s="17" t="s">
        <v>2423</v>
      </c>
      <c r="D12912" s="17" t="s">
        <v>832</v>
      </c>
      <c r="E12912" s="17">
        <v>2212310217</v>
      </c>
      <c r="F12912" s="17" t="s">
        <v>13203</v>
      </c>
    </row>
    <row r="12913" hidden="1" spans="1:6">
      <c r="A12913" s="17" t="s">
        <v>10251</v>
      </c>
      <c r="B12913" s="17" t="s">
        <v>774</v>
      </c>
      <c r="C12913" s="17" t="s">
        <v>2423</v>
      </c>
      <c r="D12913" s="17" t="s">
        <v>832</v>
      </c>
      <c r="E12913" s="17">
        <v>2212310218</v>
      </c>
      <c r="F12913" s="17" t="s">
        <v>13204</v>
      </c>
    </row>
    <row r="12914" hidden="1" spans="1:6">
      <c r="A12914" s="17" t="s">
        <v>10251</v>
      </c>
      <c r="B12914" s="17" t="s">
        <v>774</v>
      </c>
      <c r="C12914" s="17" t="s">
        <v>2423</v>
      </c>
      <c r="D12914" s="17" t="s">
        <v>832</v>
      </c>
      <c r="E12914" s="17">
        <v>2212310219</v>
      </c>
      <c r="F12914" s="17" t="s">
        <v>13205</v>
      </c>
    </row>
    <row r="12915" hidden="1" spans="1:6">
      <c r="A12915" s="17" t="s">
        <v>10251</v>
      </c>
      <c r="B12915" s="17" t="s">
        <v>774</v>
      </c>
      <c r="C12915" s="17" t="s">
        <v>2423</v>
      </c>
      <c r="D12915" s="17" t="s">
        <v>832</v>
      </c>
      <c r="E12915" s="17">
        <v>2212310220</v>
      </c>
      <c r="F12915" s="17" t="s">
        <v>13206</v>
      </c>
    </row>
    <row r="12916" hidden="1" spans="1:6">
      <c r="A12916" s="17" t="s">
        <v>10251</v>
      </c>
      <c r="B12916" s="17" t="s">
        <v>774</v>
      </c>
      <c r="C12916" s="17" t="s">
        <v>2423</v>
      </c>
      <c r="D12916" s="17" t="s">
        <v>832</v>
      </c>
      <c r="E12916" s="17">
        <v>2212310221</v>
      </c>
      <c r="F12916" s="17" t="s">
        <v>13207</v>
      </c>
    </row>
    <row r="12917" hidden="1" spans="1:6">
      <c r="A12917" s="17" t="s">
        <v>10251</v>
      </c>
      <c r="B12917" s="17" t="s">
        <v>774</v>
      </c>
      <c r="C12917" s="17" t="s">
        <v>2423</v>
      </c>
      <c r="D12917" s="17" t="s">
        <v>832</v>
      </c>
      <c r="E12917" s="17">
        <v>2212310222</v>
      </c>
      <c r="F12917" s="17" t="s">
        <v>13208</v>
      </c>
    </row>
    <row r="12918" hidden="1" spans="1:6">
      <c r="A12918" s="17" t="s">
        <v>10251</v>
      </c>
      <c r="B12918" s="17" t="s">
        <v>774</v>
      </c>
      <c r="C12918" s="17" t="s">
        <v>2423</v>
      </c>
      <c r="D12918" s="17" t="s">
        <v>832</v>
      </c>
      <c r="E12918" s="17">
        <v>2212310223</v>
      </c>
      <c r="F12918" s="17" t="s">
        <v>13209</v>
      </c>
    </row>
    <row r="12919" hidden="1" spans="1:6">
      <c r="A12919" s="17" t="s">
        <v>10251</v>
      </c>
      <c r="B12919" s="17" t="s">
        <v>774</v>
      </c>
      <c r="C12919" s="17" t="s">
        <v>2423</v>
      </c>
      <c r="D12919" s="17" t="s">
        <v>832</v>
      </c>
      <c r="E12919" s="17">
        <v>2212310224</v>
      </c>
      <c r="F12919" s="17" t="s">
        <v>13210</v>
      </c>
    </row>
    <row r="12920" hidden="1" spans="1:6">
      <c r="A12920" s="17" t="s">
        <v>10251</v>
      </c>
      <c r="B12920" s="17" t="s">
        <v>774</v>
      </c>
      <c r="C12920" s="17" t="s">
        <v>2423</v>
      </c>
      <c r="D12920" s="17" t="s">
        <v>832</v>
      </c>
      <c r="E12920" s="17">
        <v>2212310225</v>
      </c>
      <c r="F12920" s="17" t="s">
        <v>13211</v>
      </c>
    </row>
    <row r="12921" hidden="1" spans="1:6">
      <c r="A12921" s="17" t="s">
        <v>10251</v>
      </c>
      <c r="B12921" s="17" t="s">
        <v>774</v>
      </c>
      <c r="C12921" s="17" t="s">
        <v>2423</v>
      </c>
      <c r="D12921" s="17" t="s">
        <v>832</v>
      </c>
      <c r="E12921" s="17">
        <v>2212310226</v>
      </c>
      <c r="F12921" s="17" t="s">
        <v>13212</v>
      </c>
    </row>
    <row r="12922" hidden="1" spans="1:6">
      <c r="A12922" s="17" t="s">
        <v>10251</v>
      </c>
      <c r="B12922" s="17" t="s">
        <v>774</v>
      </c>
      <c r="C12922" s="17" t="s">
        <v>2423</v>
      </c>
      <c r="D12922" s="17" t="s">
        <v>832</v>
      </c>
      <c r="E12922" s="17">
        <v>2212310227</v>
      </c>
      <c r="F12922" s="17" t="s">
        <v>13213</v>
      </c>
    </row>
    <row r="12923" hidden="1" spans="1:6">
      <c r="A12923" s="17" t="s">
        <v>10251</v>
      </c>
      <c r="B12923" s="17" t="s">
        <v>774</v>
      </c>
      <c r="C12923" s="17" t="s">
        <v>2423</v>
      </c>
      <c r="D12923" s="17" t="s">
        <v>832</v>
      </c>
      <c r="E12923" s="17">
        <v>2212310228</v>
      </c>
      <c r="F12923" s="17" t="s">
        <v>13214</v>
      </c>
    </row>
    <row r="12924" hidden="1" spans="1:6">
      <c r="A12924" s="17" t="s">
        <v>10251</v>
      </c>
      <c r="B12924" s="17" t="s">
        <v>774</v>
      </c>
      <c r="C12924" s="17" t="s">
        <v>2423</v>
      </c>
      <c r="D12924" s="17" t="s">
        <v>832</v>
      </c>
      <c r="E12924" s="17">
        <v>2212310229</v>
      </c>
      <c r="F12924" s="17" t="s">
        <v>13215</v>
      </c>
    </row>
    <row r="12925" hidden="1" spans="1:6">
      <c r="A12925" s="17" t="s">
        <v>10251</v>
      </c>
      <c r="B12925" s="17" t="s">
        <v>774</v>
      </c>
      <c r="C12925" s="17" t="s">
        <v>2423</v>
      </c>
      <c r="D12925" s="17" t="s">
        <v>832</v>
      </c>
      <c r="E12925" s="17">
        <v>2212310230</v>
      </c>
      <c r="F12925" s="17" t="s">
        <v>13216</v>
      </c>
    </row>
    <row r="12926" hidden="1" spans="1:6">
      <c r="A12926" s="17" t="s">
        <v>10251</v>
      </c>
      <c r="B12926" s="17" t="s">
        <v>774</v>
      </c>
      <c r="C12926" s="17" t="s">
        <v>2423</v>
      </c>
      <c r="D12926" s="17" t="s">
        <v>832</v>
      </c>
      <c r="E12926" s="17">
        <v>2212310231</v>
      </c>
      <c r="F12926" s="17" t="s">
        <v>13217</v>
      </c>
    </row>
    <row r="12927" hidden="1" spans="1:6">
      <c r="A12927" s="17" t="s">
        <v>10251</v>
      </c>
      <c r="B12927" s="17" t="s">
        <v>774</v>
      </c>
      <c r="C12927" s="17" t="s">
        <v>2423</v>
      </c>
      <c r="D12927" s="17" t="s">
        <v>832</v>
      </c>
      <c r="E12927" s="17">
        <v>2212310232</v>
      </c>
      <c r="F12927" s="17" t="s">
        <v>13218</v>
      </c>
    </row>
    <row r="12928" hidden="1" spans="1:6">
      <c r="A12928" s="17" t="s">
        <v>10251</v>
      </c>
      <c r="B12928" s="17" t="s">
        <v>774</v>
      </c>
      <c r="C12928" s="17" t="s">
        <v>2423</v>
      </c>
      <c r="D12928" s="17" t="s">
        <v>832</v>
      </c>
      <c r="E12928" s="17">
        <v>2212310233</v>
      </c>
      <c r="F12928" s="17" t="s">
        <v>13219</v>
      </c>
    </row>
    <row r="12929" hidden="1" spans="1:6">
      <c r="A12929" s="17" t="s">
        <v>10251</v>
      </c>
      <c r="B12929" s="17" t="s">
        <v>774</v>
      </c>
      <c r="C12929" s="17" t="s">
        <v>2423</v>
      </c>
      <c r="D12929" s="17" t="s">
        <v>832</v>
      </c>
      <c r="E12929" s="17">
        <v>2212310234</v>
      </c>
      <c r="F12929" s="17" t="s">
        <v>13220</v>
      </c>
    </row>
    <row r="12930" hidden="1" spans="1:6">
      <c r="A12930" s="17" t="s">
        <v>10251</v>
      </c>
      <c r="B12930" s="17" t="s">
        <v>774</v>
      </c>
      <c r="C12930" s="17" t="s">
        <v>2423</v>
      </c>
      <c r="D12930" s="17" t="s">
        <v>832</v>
      </c>
      <c r="E12930" s="17">
        <v>2212310235</v>
      </c>
      <c r="F12930" s="17" t="s">
        <v>13221</v>
      </c>
    </row>
    <row r="12931" hidden="1" spans="1:6">
      <c r="A12931" s="17" t="s">
        <v>10251</v>
      </c>
      <c r="B12931" s="17" t="s">
        <v>774</v>
      </c>
      <c r="C12931" s="17" t="s">
        <v>2423</v>
      </c>
      <c r="D12931" s="17" t="s">
        <v>832</v>
      </c>
      <c r="E12931" s="17">
        <v>2212310236</v>
      </c>
      <c r="F12931" s="17" t="s">
        <v>13222</v>
      </c>
    </row>
    <row r="12932" hidden="1" spans="1:6">
      <c r="A12932" s="17" t="s">
        <v>10251</v>
      </c>
      <c r="B12932" s="17" t="s">
        <v>774</v>
      </c>
      <c r="C12932" s="17" t="s">
        <v>2423</v>
      </c>
      <c r="D12932" s="17" t="s">
        <v>832</v>
      </c>
      <c r="E12932" s="17">
        <v>2212310237</v>
      </c>
      <c r="F12932" s="17" t="s">
        <v>13223</v>
      </c>
    </row>
    <row r="12933" hidden="1" spans="1:6">
      <c r="A12933" s="17" t="s">
        <v>10251</v>
      </c>
      <c r="B12933" s="17" t="s">
        <v>774</v>
      </c>
      <c r="C12933" s="17" t="s">
        <v>2423</v>
      </c>
      <c r="D12933" s="17" t="s">
        <v>832</v>
      </c>
      <c r="E12933" s="17">
        <v>2212310238</v>
      </c>
      <c r="F12933" s="17" t="s">
        <v>13224</v>
      </c>
    </row>
    <row r="12934" hidden="1" spans="1:6">
      <c r="A12934" s="17" t="s">
        <v>10251</v>
      </c>
      <c r="B12934" s="17" t="s">
        <v>774</v>
      </c>
      <c r="C12934" s="17" t="s">
        <v>2423</v>
      </c>
      <c r="D12934" s="17" t="s">
        <v>832</v>
      </c>
      <c r="E12934" s="17">
        <v>2212310239</v>
      </c>
      <c r="F12934" s="17" t="s">
        <v>13225</v>
      </c>
    </row>
    <row r="12935" hidden="1" spans="1:6">
      <c r="A12935" s="17" t="s">
        <v>10251</v>
      </c>
      <c r="B12935" s="17" t="s">
        <v>774</v>
      </c>
      <c r="C12935" s="17" t="s">
        <v>2423</v>
      </c>
      <c r="D12935" s="17" t="s">
        <v>832</v>
      </c>
      <c r="E12935" s="17">
        <v>2212310240</v>
      </c>
      <c r="F12935" s="17" t="s">
        <v>13226</v>
      </c>
    </row>
    <row r="12936" hidden="1" spans="1:6">
      <c r="A12936" s="17" t="s">
        <v>10251</v>
      </c>
      <c r="B12936" s="17" t="s">
        <v>774</v>
      </c>
      <c r="C12936" s="17" t="s">
        <v>2423</v>
      </c>
      <c r="D12936" s="17" t="s">
        <v>833</v>
      </c>
      <c r="E12936" s="17">
        <v>2112430734</v>
      </c>
      <c r="F12936" s="17" t="s">
        <v>13227</v>
      </c>
    </row>
    <row r="12937" hidden="1" spans="1:6">
      <c r="A12937" s="17" t="s">
        <v>10251</v>
      </c>
      <c r="B12937" s="17" t="s">
        <v>774</v>
      </c>
      <c r="C12937" s="17" t="s">
        <v>2423</v>
      </c>
      <c r="D12937" s="17" t="s">
        <v>833</v>
      </c>
      <c r="E12937" s="17">
        <v>2212330301</v>
      </c>
      <c r="F12937" s="17" t="s">
        <v>13228</v>
      </c>
    </row>
    <row r="12938" hidden="1" spans="1:6">
      <c r="A12938" s="17" t="s">
        <v>10251</v>
      </c>
      <c r="B12938" s="17" t="s">
        <v>774</v>
      </c>
      <c r="C12938" s="17" t="s">
        <v>2423</v>
      </c>
      <c r="D12938" s="17" t="s">
        <v>833</v>
      </c>
      <c r="E12938" s="17">
        <v>2212330302</v>
      </c>
      <c r="F12938" s="17" t="s">
        <v>13229</v>
      </c>
    </row>
    <row r="12939" hidden="1" spans="1:6">
      <c r="A12939" s="17" t="s">
        <v>10251</v>
      </c>
      <c r="B12939" s="17" t="s">
        <v>774</v>
      </c>
      <c r="C12939" s="17" t="s">
        <v>2423</v>
      </c>
      <c r="D12939" s="17" t="s">
        <v>833</v>
      </c>
      <c r="E12939" s="17">
        <v>2212330303</v>
      </c>
      <c r="F12939" s="17" t="s">
        <v>13230</v>
      </c>
    </row>
    <row r="12940" hidden="1" spans="1:6">
      <c r="A12940" s="17" t="s">
        <v>10251</v>
      </c>
      <c r="B12940" s="17" t="s">
        <v>774</v>
      </c>
      <c r="C12940" s="17" t="s">
        <v>2423</v>
      </c>
      <c r="D12940" s="17" t="s">
        <v>833</v>
      </c>
      <c r="E12940" s="17">
        <v>2212330304</v>
      </c>
      <c r="F12940" s="17" t="s">
        <v>13231</v>
      </c>
    </row>
    <row r="12941" hidden="1" spans="1:6">
      <c r="A12941" s="17" t="s">
        <v>10251</v>
      </c>
      <c r="B12941" s="17" t="s">
        <v>774</v>
      </c>
      <c r="C12941" s="17" t="s">
        <v>2423</v>
      </c>
      <c r="D12941" s="17" t="s">
        <v>833</v>
      </c>
      <c r="E12941" s="17">
        <v>2212330305</v>
      </c>
      <c r="F12941" s="17" t="s">
        <v>13232</v>
      </c>
    </row>
    <row r="12942" hidden="1" spans="1:6">
      <c r="A12942" s="17" t="s">
        <v>10251</v>
      </c>
      <c r="B12942" s="17" t="s">
        <v>774</v>
      </c>
      <c r="C12942" s="17" t="s">
        <v>2423</v>
      </c>
      <c r="D12942" s="17" t="s">
        <v>833</v>
      </c>
      <c r="E12942" s="17">
        <v>2212330306</v>
      </c>
      <c r="F12942" s="17" t="s">
        <v>13233</v>
      </c>
    </row>
    <row r="12943" hidden="1" spans="1:6">
      <c r="A12943" s="17" t="s">
        <v>10251</v>
      </c>
      <c r="B12943" s="17" t="s">
        <v>774</v>
      </c>
      <c r="C12943" s="17" t="s">
        <v>2423</v>
      </c>
      <c r="D12943" s="17" t="s">
        <v>833</v>
      </c>
      <c r="E12943" s="17">
        <v>2212330307</v>
      </c>
      <c r="F12943" s="17" t="s">
        <v>13234</v>
      </c>
    </row>
    <row r="12944" hidden="1" spans="1:6">
      <c r="A12944" s="17" t="s">
        <v>10251</v>
      </c>
      <c r="B12944" s="17" t="s">
        <v>774</v>
      </c>
      <c r="C12944" s="17" t="s">
        <v>2423</v>
      </c>
      <c r="D12944" s="17" t="s">
        <v>833</v>
      </c>
      <c r="E12944" s="17">
        <v>2212330310</v>
      </c>
      <c r="F12944" s="17" t="s">
        <v>4493</v>
      </c>
    </row>
    <row r="12945" hidden="1" spans="1:6">
      <c r="A12945" s="17" t="s">
        <v>10251</v>
      </c>
      <c r="B12945" s="17" t="s">
        <v>774</v>
      </c>
      <c r="C12945" s="17" t="s">
        <v>2423</v>
      </c>
      <c r="D12945" s="17" t="s">
        <v>833</v>
      </c>
      <c r="E12945" s="17">
        <v>2212330311</v>
      </c>
      <c r="F12945" s="17" t="s">
        <v>13235</v>
      </c>
    </row>
    <row r="12946" hidden="1" spans="1:6">
      <c r="A12946" s="17" t="s">
        <v>10251</v>
      </c>
      <c r="B12946" s="17" t="s">
        <v>774</v>
      </c>
      <c r="C12946" s="17" t="s">
        <v>2423</v>
      </c>
      <c r="D12946" s="17" t="s">
        <v>833</v>
      </c>
      <c r="E12946" s="17">
        <v>2212330312</v>
      </c>
      <c r="F12946" s="17" t="s">
        <v>13236</v>
      </c>
    </row>
    <row r="12947" hidden="1" spans="1:6">
      <c r="A12947" s="17" t="s">
        <v>10251</v>
      </c>
      <c r="B12947" s="17" t="s">
        <v>774</v>
      </c>
      <c r="C12947" s="17" t="s">
        <v>2423</v>
      </c>
      <c r="D12947" s="17" t="s">
        <v>833</v>
      </c>
      <c r="E12947" s="17">
        <v>2212330313</v>
      </c>
      <c r="F12947" s="17" t="s">
        <v>13237</v>
      </c>
    </row>
    <row r="12948" hidden="1" spans="1:6">
      <c r="A12948" s="17" t="s">
        <v>10251</v>
      </c>
      <c r="B12948" s="17" t="s">
        <v>774</v>
      </c>
      <c r="C12948" s="17" t="s">
        <v>2423</v>
      </c>
      <c r="D12948" s="17" t="s">
        <v>833</v>
      </c>
      <c r="E12948" s="17">
        <v>2212330314</v>
      </c>
      <c r="F12948" s="17" t="s">
        <v>13238</v>
      </c>
    </row>
    <row r="12949" hidden="1" spans="1:6">
      <c r="A12949" s="17" t="s">
        <v>10251</v>
      </c>
      <c r="B12949" s="17" t="s">
        <v>774</v>
      </c>
      <c r="C12949" s="17" t="s">
        <v>2423</v>
      </c>
      <c r="D12949" s="17" t="s">
        <v>833</v>
      </c>
      <c r="E12949" s="17">
        <v>2212330315</v>
      </c>
      <c r="F12949" s="17" t="s">
        <v>13239</v>
      </c>
    </row>
    <row r="12950" hidden="1" spans="1:6">
      <c r="A12950" s="17" t="s">
        <v>10251</v>
      </c>
      <c r="B12950" s="17" t="s">
        <v>774</v>
      </c>
      <c r="C12950" s="17" t="s">
        <v>2423</v>
      </c>
      <c r="D12950" s="17" t="s">
        <v>833</v>
      </c>
      <c r="E12950" s="17">
        <v>2212330316</v>
      </c>
      <c r="F12950" s="17" t="s">
        <v>13240</v>
      </c>
    </row>
    <row r="12951" hidden="1" spans="1:6">
      <c r="A12951" s="17" t="s">
        <v>10251</v>
      </c>
      <c r="B12951" s="17" t="s">
        <v>774</v>
      </c>
      <c r="C12951" s="17" t="s">
        <v>2423</v>
      </c>
      <c r="D12951" s="17" t="s">
        <v>833</v>
      </c>
      <c r="E12951" s="17">
        <v>2212330317</v>
      </c>
      <c r="F12951" s="17" t="s">
        <v>13241</v>
      </c>
    </row>
    <row r="12952" hidden="1" spans="1:6">
      <c r="A12952" s="17" t="s">
        <v>10251</v>
      </c>
      <c r="B12952" s="17" t="s">
        <v>774</v>
      </c>
      <c r="C12952" s="17" t="s">
        <v>2423</v>
      </c>
      <c r="D12952" s="17" t="s">
        <v>833</v>
      </c>
      <c r="E12952" s="17">
        <v>2212330318</v>
      </c>
      <c r="F12952" s="17" t="s">
        <v>13242</v>
      </c>
    </row>
    <row r="12953" hidden="1" spans="1:6">
      <c r="A12953" s="17" t="s">
        <v>10251</v>
      </c>
      <c r="B12953" s="17" t="s">
        <v>774</v>
      </c>
      <c r="C12953" s="17" t="s">
        <v>2423</v>
      </c>
      <c r="D12953" s="17" t="s">
        <v>833</v>
      </c>
      <c r="E12953" s="17">
        <v>2212330320</v>
      </c>
      <c r="F12953" s="17" t="s">
        <v>13243</v>
      </c>
    </row>
    <row r="12954" hidden="1" spans="1:6">
      <c r="A12954" s="17" t="s">
        <v>10251</v>
      </c>
      <c r="B12954" s="17" t="s">
        <v>774</v>
      </c>
      <c r="C12954" s="17" t="s">
        <v>2423</v>
      </c>
      <c r="D12954" s="17" t="s">
        <v>833</v>
      </c>
      <c r="E12954" s="17">
        <v>2212330321</v>
      </c>
      <c r="F12954" s="17" t="s">
        <v>13244</v>
      </c>
    </row>
    <row r="12955" hidden="1" spans="1:6">
      <c r="A12955" s="17" t="s">
        <v>10251</v>
      </c>
      <c r="B12955" s="17" t="s">
        <v>774</v>
      </c>
      <c r="C12955" s="17" t="s">
        <v>2423</v>
      </c>
      <c r="D12955" s="17" t="s">
        <v>833</v>
      </c>
      <c r="E12955" s="17">
        <v>2212330322</v>
      </c>
      <c r="F12955" s="17" t="s">
        <v>13245</v>
      </c>
    </row>
    <row r="12956" hidden="1" spans="1:6">
      <c r="A12956" s="17" t="s">
        <v>10251</v>
      </c>
      <c r="B12956" s="17" t="s">
        <v>774</v>
      </c>
      <c r="C12956" s="17" t="s">
        <v>2423</v>
      </c>
      <c r="D12956" s="17" t="s">
        <v>833</v>
      </c>
      <c r="E12956" s="17">
        <v>2212330323</v>
      </c>
      <c r="F12956" s="17" t="s">
        <v>13246</v>
      </c>
    </row>
    <row r="12957" hidden="1" spans="1:6">
      <c r="A12957" s="17" t="s">
        <v>10251</v>
      </c>
      <c r="B12957" s="17" t="s">
        <v>774</v>
      </c>
      <c r="C12957" s="17" t="s">
        <v>2423</v>
      </c>
      <c r="D12957" s="17" t="s">
        <v>833</v>
      </c>
      <c r="E12957" s="17">
        <v>2212330324</v>
      </c>
      <c r="F12957" s="17" t="s">
        <v>13247</v>
      </c>
    </row>
    <row r="12958" hidden="1" spans="1:6">
      <c r="A12958" s="17" t="s">
        <v>10251</v>
      </c>
      <c r="B12958" s="17" t="s">
        <v>774</v>
      </c>
      <c r="C12958" s="17" t="s">
        <v>2423</v>
      </c>
      <c r="D12958" s="17" t="s">
        <v>833</v>
      </c>
      <c r="E12958" s="17">
        <v>2212330325</v>
      </c>
      <c r="F12958" s="17" t="s">
        <v>12386</v>
      </c>
    </row>
    <row r="12959" hidden="1" spans="1:6">
      <c r="A12959" s="17" t="s">
        <v>10251</v>
      </c>
      <c r="B12959" s="17" t="s">
        <v>774</v>
      </c>
      <c r="C12959" s="17" t="s">
        <v>2423</v>
      </c>
      <c r="D12959" s="17" t="s">
        <v>833</v>
      </c>
      <c r="E12959" s="17">
        <v>2212330326</v>
      </c>
      <c r="F12959" s="17" t="s">
        <v>13248</v>
      </c>
    </row>
    <row r="12960" hidden="1" spans="1:6">
      <c r="A12960" s="17" t="s">
        <v>10251</v>
      </c>
      <c r="B12960" s="17" t="s">
        <v>774</v>
      </c>
      <c r="C12960" s="17" t="s">
        <v>2423</v>
      </c>
      <c r="D12960" s="17" t="s">
        <v>833</v>
      </c>
      <c r="E12960" s="17">
        <v>2212330327</v>
      </c>
      <c r="F12960" s="17" t="s">
        <v>13249</v>
      </c>
    </row>
    <row r="12961" hidden="1" spans="1:6">
      <c r="A12961" s="17" t="s">
        <v>10251</v>
      </c>
      <c r="B12961" s="17" t="s">
        <v>774</v>
      </c>
      <c r="C12961" s="17" t="s">
        <v>2423</v>
      </c>
      <c r="D12961" s="17" t="s">
        <v>833</v>
      </c>
      <c r="E12961" s="17">
        <v>2212330329</v>
      </c>
      <c r="F12961" s="17" t="s">
        <v>13076</v>
      </c>
    </row>
    <row r="12962" hidden="1" spans="1:6">
      <c r="A12962" s="17" t="s">
        <v>10251</v>
      </c>
      <c r="B12962" s="17" t="s">
        <v>774</v>
      </c>
      <c r="C12962" s="17" t="s">
        <v>2423</v>
      </c>
      <c r="D12962" s="17" t="s">
        <v>833</v>
      </c>
      <c r="E12962" s="17">
        <v>2212330330</v>
      </c>
      <c r="F12962" s="17" t="s">
        <v>13250</v>
      </c>
    </row>
    <row r="12963" hidden="1" spans="1:6">
      <c r="A12963" s="17" t="s">
        <v>10251</v>
      </c>
      <c r="B12963" s="17" t="s">
        <v>774</v>
      </c>
      <c r="C12963" s="17" t="s">
        <v>2423</v>
      </c>
      <c r="D12963" s="17" t="s">
        <v>833</v>
      </c>
      <c r="E12963" s="17">
        <v>2212330332</v>
      </c>
      <c r="F12963" s="17" t="s">
        <v>13251</v>
      </c>
    </row>
    <row r="12964" hidden="1" spans="1:6">
      <c r="A12964" s="17" t="s">
        <v>10251</v>
      </c>
      <c r="B12964" s="17" t="s">
        <v>774</v>
      </c>
      <c r="C12964" s="17" t="s">
        <v>2423</v>
      </c>
      <c r="D12964" s="17" t="s">
        <v>833</v>
      </c>
      <c r="E12964" s="17">
        <v>2212330333</v>
      </c>
      <c r="F12964" s="17" t="s">
        <v>1982</v>
      </c>
    </row>
    <row r="12965" hidden="1" spans="1:6">
      <c r="A12965" s="17" t="s">
        <v>10251</v>
      </c>
      <c r="B12965" s="17" t="s">
        <v>774</v>
      </c>
      <c r="C12965" s="17" t="s">
        <v>2423</v>
      </c>
      <c r="D12965" s="17" t="s">
        <v>833</v>
      </c>
      <c r="E12965" s="17">
        <v>2212330334</v>
      </c>
      <c r="F12965" s="17" t="s">
        <v>13252</v>
      </c>
    </row>
    <row r="12966" hidden="1" spans="1:6">
      <c r="A12966" s="17" t="s">
        <v>10251</v>
      </c>
      <c r="B12966" s="17" t="s">
        <v>774</v>
      </c>
      <c r="C12966" s="17" t="s">
        <v>2423</v>
      </c>
      <c r="D12966" s="17" t="s">
        <v>833</v>
      </c>
      <c r="E12966" s="17">
        <v>2212330335</v>
      </c>
      <c r="F12966" s="17" t="s">
        <v>13253</v>
      </c>
    </row>
    <row r="12967" hidden="1" spans="1:6">
      <c r="A12967" s="17" t="s">
        <v>10251</v>
      </c>
      <c r="B12967" s="17" t="s">
        <v>774</v>
      </c>
      <c r="C12967" s="17" t="s">
        <v>2423</v>
      </c>
      <c r="D12967" s="17" t="s">
        <v>833</v>
      </c>
      <c r="E12967" s="17">
        <v>2212330336</v>
      </c>
      <c r="F12967" s="17" t="s">
        <v>13254</v>
      </c>
    </row>
    <row r="12968" hidden="1" spans="1:6">
      <c r="A12968" s="17" t="s">
        <v>10251</v>
      </c>
      <c r="B12968" s="17" t="s">
        <v>774</v>
      </c>
      <c r="C12968" s="17" t="s">
        <v>2423</v>
      </c>
      <c r="D12968" s="17" t="s">
        <v>833</v>
      </c>
      <c r="E12968" s="17">
        <v>2212330337</v>
      </c>
      <c r="F12968" s="17" t="s">
        <v>13255</v>
      </c>
    </row>
    <row r="12969" hidden="1" spans="1:6">
      <c r="A12969" s="17" t="s">
        <v>10251</v>
      </c>
      <c r="B12969" s="17" t="s">
        <v>774</v>
      </c>
      <c r="C12969" s="17" t="s">
        <v>2423</v>
      </c>
      <c r="D12969" s="17" t="s">
        <v>833</v>
      </c>
      <c r="E12969" s="17">
        <v>2212330338</v>
      </c>
      <c r="F12969" s="17" t="s">
        <v>13256</v>
      </c>
    </row>
    <row r="12970" hidden="1" spans="1:6">
      <c r="A12970" s="17" t="s">
        <v>10251</v>
      </c>
      <c r="B12970" s="17" t="s">
        <v>774</v>
      </c>
      <c r="C12970" s="17" t="s">
        <v>2423</v>
      </c>
      <c r="D12970" s="17" t="s">
        <v>833</v>
      </c>
      <c r="E12970" s="17">
        <v>2212330339</v>
      </c>
      <c r="F12970" s="17" t="s">
        <v>13257</v>
      </c>
    </row>
    <row r="12971" hidden="1" spans="1:6">
      <c r="A12971" s="17" t="s">
        <v>10251</v>
      </c>
      <c r="B12971" s="17" t="s">
        <v>774</v>
      </c>
      <c r="C12971" s="17" t="s">
        <v>2423</v>
      </c>
      <c r="D12971" s="17" t="s">
        <v>833</v>
      </c>
      <c r="E12971" s="17">
        <v>2212330340</v>
      </c>
      <c r="F12971" s="17" t="s">
        <v>2258</v>
      </c>
    </row>
    <row r="12972" hidden="1" spans="1:6">
      <c r="A12972" s="17" t="s">
        <v>10251</v>
      </c>
      <c r="B12972" s="17" t="s">
        <v>774</v>
      </c>
      <c r="C12972" s="17" t="s">
        <v>2423</v>
      </c>
      <c r="D12972" s="17" t="s">
        <v>833</v>
      </c>
      <c r="E12972" s="17">
        <v>2212330341</v>
      </c>
      <c r="F12972" s="17" t="s">
        <v>13258</v>
      </c>
    </row>
    <row r="12973" hidden="1" spans="1:6">
      <c r="A12973" s="17" t="s">
        <v>10251</v>
      </c>
      <c r="B12973" s="17" t="s">
        <v>774</v>
      </c>
      <c r="C12973" s="17" t="s">
        <v>2423</v>
      </c>
      <c r="D12973" s="17" t="s">
        <v>833</v>
      </c>
      <c r="E12973" s="17">
        <v>2212330342</v>
      </c>
      <c r="F12973" s="17" t="s">
        <v>13259</v>
      </c>
    </row>
    <row r="12974" hidden="1" spans="1:6">
      <c r="A12974" s="17" t="s">
        <v>10251</v>
      </c>
      <c r="B12974" s="17" t="s">
        <v>774</v>
      </c>
      <c r="C12974" s="17" t="s">
        <v>2423</v>
      </c>
      <c r="D12974" s="17" t="s">
        <v>833</v>
      </c>
      <c r="E12974" s="17">
        <v>2212330343</v>
      </c>
      <c r="F12974" s="17" t="s">
        <v>13260</v>
      </c>
    </row>
    <row r="12975" hidden="1" spans="1:6">
      <c r="A12975" s="17" t="s">
        <v>10251</v>
      </c>
      <c r="B12975" s="17" t="s">
        <v>774</v>
      </c>
      <c r="C12975" s="17" t="s">
        <v>2423</v>
      </c>
      <c r="D12975" s="17" t="s">
        <v>833</v>
      </c>
      <c r="E12975" s="17">
        <v>2212330344</v>
      </c>
      <c r="F12975" s="17" t="s">
        <v>13261</v>
      </c>
    </row>
    <row r="12976" hidden="1" spans="1:6">
      <c r="A12976" s="17" t="s">
        <v>10251</v>
      </c>
      <c r="B12976" s="17" t="s">
        <v>774</v>
      </c>
      <c r="C12976" s="17" t="s">
        <v>2423</v>
      </c>
      <c r="D12976" s="17" t="s">
        <v>833</v>
      </c>
      <c r="E12976" s="17">
        <v>2212330345</v>
      </c>
      <c r="F12976" s="17" t="s">
        <v>13262</v>
      </c>
    </row>
    <row r="12977" hidden="1" spans="1:6">
      <c r="A12977" s="17" t="s">
        <v>10251</v>
      </c>
      <c r="B12977" s="17" t="s">
        <v>774</v>
      </c>
      <c r="C12977" s="17" t="s">
        <v>2423</v>
      </c>
      <c r="D12977" s="17" t="s">
        <v>833</v>
      </c>
      <c r="E12977" s="17">
        <v>2212330346</v>
      </c>
      <c r="F12977" s="17" t="s">
        <v>13263</v>
      </c>
    </row>
    <row r="12978" hidden="1" spans="1:6">
      <c r="A12978" s="17" t="s">
        <v>10251</v>
      </c>
      <c r="B12978" s="17" t="s">
        <v>774</v>
      </c>
      <c r="C12978" s="17" t="s">
        <v>2423</v>
      </c>
      <c r="D12978" s="17" t="s">
        <v>833</v>
      </c>
      <c r="E12978" s="17">
        <v>2212330347</v>
      </c>
      <c r="F12978" s="17" t="s">
        <v>13264</v>
      </c>
    </row>
    <row r="12979" hidden="1" spans="1:6">
      <c r="A12979" s="17" t="s">
        <v>10251</v>
      </c>
      <c r="B12979" s="17" t="s">
        <v>774</v>
      </c>
      <c r="C12979" s="17" t="s">
        <v>2423</v>
      </c>
      <c r="D12979" s="17" t="s">
        <v>833</v>
      </c>
      <c r="E12979" s="17">
        <v>2212330348</v>
      </c>
      <c r="F12979" s="17" t="s">
        <v>13265</v>
      </c>
    </row>
    <row r="12980" hidden="1" spans="1:6">
      <c r="A12980" s="17" t="s">
        <v>10251</v>
      </c>
      <c r="B12980" s="17" t="s">
        <v>774</v>
      </c>
      <c r="C12980" s="17" t="s">
        <v>2423</v>
      </c>
      <c r="D12980" s="17" t="s">
        <v>833</v>
      </c>
      <c r="E12980" s="17">
        <v>2212330349</v>
      </c>
      <c r="F12980" s="17" t="s">
        <v>13266</v>
      </c>
    </row>
    <row r="12981" hidden="1" spans="1:6">
      <c r="A12981" s="17" t="s">
        <v>10251</v>
      </c>
      <c r="B12981" s="17" t="s">
        <v>774</v>
      </c>
      <c r="C12981" s="17" t="s">
        <v>2423</v>
      </c>
      <c r="D12981" s="17" t="s">
        <v>833</v>
      </c>
      <c r="E12981" s="17">
        <v>2212330350</v>
      </c>
      <c r="F12981" s="17" t="s">
        <v>13267</v>
      </c>
    </row>
    <row r="12982" hidden="1" spans="1:6">
      <c r="A12982" s="17" t="s">
        <v>10251</v>
      </c>
      <c r="B12982" s="17" t="s">
        <v>774</v>
      </c>
      <c r="C12982" s="17" t="s">
        <v>2423</v>
      </c>
      <c r="D12982" s="17" t="s">
        <v>833</v>
      </c>
      <c r="E12982" s="17">
        <v>2212330633</v>
      </c>
      <c r="F12982" s="17" t="s">
        <v>13268</v>
      </c>
    </row>
    <row r="12983" hidden="1" spans="1:6">
      <c r="A12983" s="17" t="s">
        <v>10251</v>
      </c>
      <c r="B12983" s="17" t="s">
        <v>774</v>
      </c>
      <c r="C12983" s="17" t="s">
        <v>2423</v>
      </c>
      <c r="D12983" s="17" t="s">
        <v>846</v>
      </c>
      <c r="E12983" s="17">
        <v>1912330530</v>
      </c>
      <c r="F12983" s="17" t="s">
        <v>13269</v>
      </c>
    </row>
    <row r="12984" hidden="1" spans="1:6">
      <c r="A12984" s="17" t="s">
        <v>10251</v>
      </c>
      <c r="B12984" s="17" t="s">
        <v>774</v>
      </c>
      <c r="C12984" s="17" t="s">
        <v>2423</v>
      </c>
      <c r="D12984" s="17" t="s">
        <v>846</v>
      </c>
      <c r="E12984" s="17">
        <v>2212330401</v>
      </c>
      <c r="F12984" s="17" t="s">
        <v>13270</v>
      </c>
    </row>
    <row r="12985" hidden="1" spans="1:6">
      <c r="A12985" s="17" t="s">
        <v>10251</v>
      </c>
      <c r="B12985" s="17" t="s">
        <v>774</v>
      </c>
      <c r="C12985" s="17" t="s">
        <v>2423</v>
      </c>
      <c r="D12985" s="17" t="s">
        <v>846</v>
      </c>
      <c r="E12985" s="17">
        <v>2212330402</v>
      </c>
      <c r="F12985" s="17" t="s">
        <v>13271</v>
      </c>
    </row>
    <row r="12986" hidden="1" spans="1:6">
      <c r="A12986" s="17" t="s">
        <v>10251</v>
      </c>
      <c r="B12986" s="17" t="s">
        <v>774</v>
      </c>
      <c r="C12986" s="17" t="s">
        <v>2423</v>
      </c>
      <c r="D12986" s="17" t="s">
        <v>846</v>
      </c>
      <c r="E12986" s="17">
        <v>2212330403</v>
      </c>
      <c r="F12986" s="17" t="s">
        <v>13272</v>
      </c>
    </row>
    <row r="12987" hidden="1" spans="1:6">
      <c r="A12987" s="17" t="s">
        <v>10251</v>
      </c>
      <c r="B12987" s="17" t="s">
        <v>774</v>
      </c>
      <c r="C12987" s="17" t="s">
        <v>2423</v>
      </c>
      <c r="D12987" s="17" t="s">
        <v>846</v>
      </c>
      <c r="E12987" s="17">
        <v>2212330404</v>
      </c>
      <c r="F12987" s="17" t="s">
        <v>13273</v>
      </c>
    </row>
    <row r="12988" hidden="1" spans="1:6">
      <c r="A12988" s="17" t="s">
        <v>10251</v>
      </c>
      <c r="B12988" s="17" t="s">
        <v>774</v>
      </c>
      <c r="C12988" s="17" t="s">
        <v>2423</v>
      </c>
      <c r="D12988" s="17" t="s">
        <v>846</v>
      </c>
      <c r="E12988" s="17">
        <v>2212330405</v>
      </c>
      <c r="F12988" s="17" t="s">
        <v>13274</v>
      </c>
    </row>
    <row r="12989" hidden="1" spans="1:6">
      <c r="A12989" s="17" t="s">
        <v>10251</v>
      </c>
      <c r="B12989" s="17" t="s">
        <v>774</v>
      </c>
      <c r="C12989" s="17" t="s">
        <v>2423</v>
      </c>
      <c r="D12989" s="17" t="s">
        <v>846</v>
      </c>
      <c r="E12989" s="17">
        <v>2212330406</v>
      </c>
      <c r="F12989" s="17" t="s">
        <v>13275</v>
      </c>
    </row>
    <row r="12990" hidden="1" spans="1:6">
      <c r="A12990" s="17" t="s">
        <v>10251</v>
      </c>
      <c r="B12990" s="17" t="s">
        <v>774</v>
      </c>
      <c r="C12990" s="17" t="s">
        <v>2423</v>
      </c>
      <c r="D12990" s="17" t="s">
        <v>846</v>
      </c>
      <c r="E12990" s="17">
        <v>2212330407</v>
      </c>
      <c r="F12990" s="17" t="s">
        <v>13276</v>
      </c>
    </row>
    <row r="12991" hidden="1" spans="1:6">
      <c r="A12991" s="17" t="s">
        <v>10251</v>
      </c>
      <c r="B12991" s="17" t="s">
        <v>774</v>
      </c>
      <c r="C12991" s="17" t="s">
        <v>2423</v>
      </c>
      <c r="D12991" s="17" t="s">
        <v>846</v>
      </c>
      <c r="E12991" s="17">
        <v>2212330408</v>
      </c>
      <c r="F12991" s="17" t="s">
        <v>13277</v>
      </c>
    </row>
    <row r="12992" hidden="1" spans="1:6">
      <c r="A12992" s="17" t="s">
        <v>10251</v>
      </c>
      <c r="B12992" s="17" t="s">
        <v>774</v>
      </c>
      <c r="C12992" s="17" t="s">
        <v>2423</v>
      </c>
      <c r="D12992" s="17" t="s">
        <v>846</v>
      </c>
      <c r="E12992" s="17">
        <v>2212330409</v>
      </c>
      <c r="F12992" s="17" t="s">
        <v>13278</v>
      </c>
    </row>
    <row r="12993" hidden="1" spans="1:6">
      <c r="A12993" s="17" t="s">
        <v>10251</v>
      </c>
      <c r="B12993" s="17" t="s">
        <v>774</v>
      </c>
      <c r="C12993" s="17" t="s">
        <v>2423</v>
      </c>
      <c r="D12993" s="17" t="s">
        <v>846</v>
      </c>
      <c r="E12993" s="17">
        <v>2212330410</v>
      </c>
      <c r="F12993" s="17" t="s">
        <v>13279</v>
      </c>
    </row>
    <row r="12994" hidden="1" spans="1:6">
      <c r="A12994" s="17" t="s">
        <v>10251</v>
      </c>
      <c r="B12994" s="17" t="s">
        <v>774</v>
      </c>
      <c r="C12994" s="17" t="s">
        <v>2423</v>
      </c>
      <c r="D12994" s="17" t="s">
        <v>846</v>
      </c>
      <c r="E12994" s="17">
        <v>2212330411</v>
      </c>
      <c r="F12994" s="17" t="s">
        <v>13280</v>
      </c>
    </row>
    <row r="12995" hidden="1" spans="1:6">
      <c r="A12995" s="17" t="s">
        <v>10251</v>
      </c>
      <c r="B12995" s="17" t="s">
        <v>774</v>
      </c>
      <c r="C12995" s="17" t="s">
        <v>2423</v>
      </c>
      <c r="D12995" s="17" t="s">
        <v>846</v>
      </c>
      <c r="E12995" s="17">
        <v>2212330412</v>
      </c>
      <c r="F12995" s="17" t="s">
        <v>13281</v>
      </c>
    </row>
    <row r="12996" hidden="1" spans="1:6">
      <c r="A12996" s="17" t="s">
        <v>10251</v>
      </c>
      <c r="B12996" s="17" t="s">
        <v>774</v>
      </c>
      <c r="C12996" s="17" t="s">
        <v>2423</v>
      </c>
      <c r="D12996" s="17" t="s">
        <v>846</v>
      </c>
      <c r="E12996" s="17">
        <v>2212330413</v>
      </c>
      <c r="F12996" s="17" t="s">
        <v>13282</v>
      </c>
    </row>
    <row r="12997" hidden="1" spans="1:6">
      <c r="A12997" s="17" t="s">
        <v>10251</v>
      </c>
      <c r="B12997" s="17" t="s">
        <v>774</v>
      </c>
      <c r="C12997" s="17" t="s">
        <v>2423</v>
      </c>
      <c r="D12997" s="17" t="s">
        <v>846</v>
      </c>
      <c r="E12997" s="17">
        <v>2212330414</v>
      </c>
      <c r="F12997" s="17" t="s">
        <v>12582</v>
      </c>
    </row>
    <row r="12998" hidden="1" spans="1:6">
      <c r="A12998" s="17" t="s">
        <v>10251</v>
      </c>
      <c r="B12998" s="17" t="s">
        <v>774</v>
      </c>
      <c r="C12998" s="17" t="s">
        <v>2423</v>
      </c>
      <c r="D12998" s="17" t="s">
        <v>846</v>
      </c>
      <c r="E12998" s="17">
        <v>2212330415</v>
      </c>
      <c r="F12998" s="17" t="s">
        <v>13283</v>
      </c>
    </row>
    <row r="12999" hidden="1" spans="1:6">
      <c r="A12999" s="17" t="s">
        <v>10251</v>
      </c>
      <c r="B12999" s="17" t="s">
        <v>774</v>
      </c>
      <c r="C12999" s="17" t="s">
        <v>2423</v>
      </c>
      <c r="D12999" s="17" t="s">
        <v>846</v>
      </c>
      <c r="E12999" s="17">
        <v>2212330416</v>
      </c>
      <c r="F12999" s="17" t="s">
        <v>13284</v>
      </c>
    </row>
    <row r="13000" hidden="1" spans="1:6">
      <c r="A13000" s="17" t="s">
        <v>10251</v>
      </c>
      <c r="B13000" s="17" t="s">
        <v>774</v>
      </c>
      <c r="C13000" s="17" t="s">
        <v>2423</v>
      </c>
      <c r="D13000" s="17" t="s">
        <v>846</v>
      </c>
      <c r="E13000" s="17">
        <v>2212330417</v>
      </c>
      <c r="F13000" s="17" t="s">
        <v>13285</v>
      </c>
    </row>
    <row r="13001" hidden="1" spans="1:6">
      <c r="A13001" s="17" t="s">
        <v>10251</v>
      </c>
      <c r="B13001" s="17" t="s">
        <v>774</v>
      </c>
      <c r="C13001" s="17" t="s">
        <v>2423</v>
      </c>
      <c r="D13001" s="17" t="s">
        <v>846</v>
      </c>
      <c r="E13001" s="17">
        <v>2212330418</v>
      </c>
      <c r="F13001" s="17" t="s">
        <v>13286</v>
      </c>
    </row>
    <row r="13002" hidden="1" spans="1:6">
      <c r="A13002" s="17" t="s">
        <v>10251</v>
      </c>
      <c r="B13002" s="17" t="s">
        <v>774</v>
      </c>
      <c r="C13002" s="17" t="s">
        <v>2423</v>
      </c>
      <c r="D13002" s="17" t="s">
        <v>846</v>
      </c>
      <c r="E13002" s="17">
        <v>2212330419</v>
      </c>
      <c r="F13002" s="17" t="s">
        <v>13287</v>
      </c>
    </row>
    <row r="13003" hidden="1" spans="1:6">
      <c r="A13003" s="17" t="s">
        <v>10251</v>
      </c>
      <c r="B13003" s="17" t="s">
        <v>774</v>
      </c>
      <c r="C13003" s="17" t="s">
        <v>2423</v>
      </c>
      <c r="D13003" s="17" t="s">
        <v>846</v>
      </c>
      <c r="E13003" s="17">
        <v>2212330420</v>
      </c>
      <c r="F13003" s="17" t="s">
        <v>13288</v>
      </c>
    </row>
    <row r="13004" hidden="1" spans="1:6">
      <c r="A13004" s="17" t="s">
        <v>10251</v>
      </c>
      <c r="B13004" s="17" t="s">
        <v>774</v>
      </c>
      <c r="C13004" s="17" t="s">
        <v>2423</v>
      </c>
      <c r="D13004" s="17" t="s">
        <v>846</v>
      </c>
      <c r="E13004" s="17">
        <v>2212330421</v>
      </c>
      <c r="F13004" s="17" t="s">
        <v>13289</v>
      </c>
    </row>
    <row r="13005" hidden="1" spans="1:6">
      <c r="A13005" s="17" t="s">
        <v>10251</v>
      </c>
      <c r="B13005" s="17" t="s">
        <v>774</v>
      </c>
      <c r="C13005" s="17" t="s">
        <v>2423</v>
      </c>
      <c r="D13005" s="17" t="s">
        <v>846</v>
      </c>
      <c r="E13005" s="17">
        <v>2212330422</v>
      </c>
      <c r="F13005" s="17" t="s">
        <v>13290</v>
      </c>
    </row>
    <row r="13006" hidden="1" spans="1:6">
      <c r="A13006" s="17" t="s">
        <v>10251</v>
      </c>
      <c r="B13006" s="17" t="s">
        <v>774</v>
      </c>
      <c r="C13006" s="17" t="s">
        <v>2423</v>
      </c>
      <c r="D13006" s="17" t="s">
        <v>846</v>
      </c>
      <c r="E13006" s="17">
        <v>2212330423</v>
      </c>
      <c r="F13006" s="17" t="s">
        <v>13291</v>
      </c>
    </row>
    <row r="13007" hidden="1" spans="1:6">
      <c r="A13007" s="17" t="s">
        <v>10251</v>
      </c>
      <c r="B13007" s="17" t="s">
        <v>774</v>
      </c>
      <c r="C13007" s="17" t="s">
        <v>2423</v>
      </c>
      <c r="D13007" s="17" t="s">
        <v>846</v>
      </c>
      <c r="E13007" s="17">
        <v>2212330424</v>
      </c>
      <c r="F13007" s="17" t="s">
        <v>13292</v>
      </c>
    </row>
    <row r="13008" hidden="1" spans="1:6">
      <c r="A13008" s="17" t="s">
        <v>10251</v>
      </c>
      <c r="B13008" s="17" t="s">
        <v>774</v>
      </c>
      <c r="C13008" s="17" t="s">
        <v>2423</v>
      </c>
      <c r="D13008" s="17" t="s">
        <v>846</v>
      </c>
      <c r="E13008" s="17">
        <v>2212330425</v>
      </c>
      <c r="F13008" s="17" t="s">
        <v>13293</v>
      </c>
    </row>
    <row r="13009" hidden="1" spans="1:6">
      <c r="A13009" s="17" t="s">
        <v>10251</v>
      </c>
      <c r="B13009" s="17" t="s">
        <v>774</v>
      </c>
      <c r="C13009" s="17" t="s">
        <v>2423</v>
      </c>
      <c r="D13009" s="17" t="s">
        <v>846</v>
      </c>
      <c r="E13009" s="17">
        <v>2212330426</v>
      </c>
      <c r="F13009" s="17" t="s">
        <v>13294</v>
      </c>
    </row>
    <row r="13010" hidden="1" spans="1:6">
      <c r="A13010" s="17" t="s">
        <v>10251</v>
      </c>
      <c r="B13010" s="17" t="s">
        <v>774</v>
      </c>
      <c r="C13010" s="17" t="s">
        <v>2423</v>
      </c>
      <c r="D13010" s="17" t="s">
        <v>846</v>
      </c>
      <c r="E13010" s="17">
        <v>2212330427</v>
      </c>
      <c r="F13010" s="17" t="s">
        <v>13295</v>
      </c>
    </row>
    <row r="13011" hidden="1" spans="1:6">
      <c r="A13011" s="17" t="s">
        <v>10251</v>
      </c>
      <c r="B13011" s="17" t="s">
        <v>774</v>
      </c>
      <c r="C13011" s="17" t="s">
        <v>2423</v>
      </c>
      <c r="D13011" s="17" t="s">
        <v>846</v>
      </c>
      <c r="E13011" s="17">
        <v>2212330428</v>
      </c>
      <c r="F13011" s="17" t="s">
        <v>13296</v>
      </c>
    </row>
    <row r="13012" hidden="1" spans="1:6">
      <c r="A13012" s="17" t="s">
        <v>10251</v>
      </c>
      <c r="B13012" s="17" t="s">
        <v>774</v>
      </c>
      <c r="C13012" s="17" t="s">
        <v>2423</v>
      </c>
      <c r="D13012" s="17" t="s">
        <v>846</v>
      </c>
      <c r="E13012" s="17">
        <v>2212330429</v>
      </c>
      <c r="F13012" s="17" t="s">
        <v>13297</v>
      </c>
    </row>
    <row r="13013" hidden="1" spans="1:6">
      <c r="A13013" s="17" t="s">
        <v>10251</v>
      </c>
      <c r="B13013" s="17" t="s">
        <v>774</v>
      </c>
      <c r="C13013" s="17" t="s">
        <v>2423</v>
      </c>
      <c r="D13013" s="17" t="s">
        <v>846</v>
      </c>
      <c r="E13013" s="17">
        <v>2212330430</v>
      </c>
      <c r="F13013" s="17" t="s">
        <v>13298</v>
      </c>
    </row>
    <row r="13014" hidden="1" spans="1:6">
      <c r="A13014" s="17" t="s">
        <v>10251</v>
      </c>
      <c r="B13014" s="17" t="s">
        <v>774</v>
      </c>
      <c r="C13014" s="17" t="s">
        <v>2423</v>
      </c>
      <c r="D13014" s="17" t="s">
        <v>846</v>
      </c>
      <c r="E13014" s="17">
        <v>2212330431</v>
      </c>
      <c r="F13014" s="17" t="s">
        <v>13299</v>
      </c>
    </row>
    <row r="13015" hidden="1" spans="1:6">
      <c r="A13015" s="17" t="s">
        <v>10251</v>
      </c>
      <c r="B13015" s="17" t="s">
        <v>774</v>
      </c>
      <c r="C13015" s="17" t="s">
        <v>2423</v>
      </c>
      <c r="D13015" s="17" t="s">
        <v>847</v>
      </c>
      <c r="E13015" s="17">
        <v>2212330501</v>
      </c>
      <c r="F13015" s="17" t="s">
        <v>13300</v>
      </c>
    </row>
    <row r="13016" hidden="1" spans="1:6">
      <c r="A13016" s="17" t="s">
        <v>10251</v>
      </c>
      <c r="B13016" s="17" t="s">
        <v>774</v>
      </c>
      <c r="C13016" s="17" t="s">
        <v>2423</v>
      </c>
      <c r="D13016" s="17" t="s">
        <v>847</v>
      </c>
      <c r="E13016" s="17">
        <v>2212330502</v>
      </c>
      <c r="F13016" s="17" t="s">
        <v>13301</v>
      </c>
    </row>
    <row r="13017" hidden="1" spans="1:6">
      <c r="A13017" s="17" t="s">
        <v>10251</v>
      </c>
      <c r="B13017" s="17" t="s">
        <v>774</v>
      </c>
      <c r="C13017" s="17" t="s">
        <v>2423</v>
      </c>
      <c r="D13017" s="17" t="s">
        <v>847</v>
      </c>
      <c r="E13017" s="17">
        <v>2212330503</v>
      </c>
      <c r="F13017" s="17" t="s">
        <v>13302</v>
      </c>
    </row>
    <row r="13018" hidden="1" spans="1:6">
      <c r="A13018" s="17" t="s">
        <v>10251</v>
      </c>
      <c r="B13018" s="17" t="s">
        <v>774</v>
      </c>
      <c r="C13018" s="17" t="s">
        <v>2423</v>
      </c>
      <c r="D13018" s="17" t="s">
        <v>847</v>
      </c>
      <c r="E13018" s="17">
        <v>2212330504</v>
      </c>
      <c r="F13018" s="17" t="s">
        <v>13303</v>
      </c>
    </row>
    <row r="13019" hidden="1" spans="1:6">
      <c r="A13019" s="17" t="s">
        <v>10251</v>
      </c>
      <c r="B13019" s="17" t="s">
        <v>774</v>
      </c>
      <c r="C13019" s="17" t="s">
        <v>2423</v>
      </c>
      <c r="D13019" s="17" t="s">
        <v>847</v>
      </c>
      <c r="E13019" s="17">
        <v>2212330505</v>
      </c>
      <c r="F13019" s="17" t="s">
        <v>13304</v>
      </c>
    </row>
    <row r="13020" hidden="1" spans="1:6">
      <c r="A13020" s="17" t="s">
        <v>10251</v>
      </c>
      <c r="B13020" s="17" t="s">
        <v>774</v>
      </c>
      <c r="C13020" s="17" t="s">
        <v>2423</v>
      </c>
      <c r="D13020" s="17" t="s">
        <v>847</v>
      </c>
      <c r="E13020" s="17">
        <v>2212330506</v>
      </c>
      <c r="F13020" s="17" t="s">
        <v>13305</v>
      </c>
    </row>
    <row r="13021" hidden="1" spans="1:6">
      <c r="A13021" s="17" t="s">
        <v>10251</v>
      </c>
      <c r="B13021" s="17" t="s">
        <v>774</v>
      </c>
      <c r="C13021" s="17" t="s">
        <v>2423</v>
      </c>
      <c r="D13021" s="17" t="s">
        <v>847</v>
      </c>
      <c r="E13021" s="17">
        <v>2212330507</v>
      </c>
      <c r="F13021" s="17" t="s">
        <v>3973</v>
      </c>
    </row>
    <row r="13022" hidden="1" spans="1:6">
      <c r="A13022" s="17" t="s">
        <v>10251</v>
      </c>
      <c r="B13022" s="17" t="s">
        <v>774</v>
      </c>
      <c r="C13022" s="17" t="s">
        <v>2423</v>
      </c>
      <c r="D13022" s="17" t="s">
        <v>847</v>
      </c>
      <c r="E13022" s="17">
        <v>2212330508</v>
      </c>
      <c r="F13022" s="17" t="s">
        <v>13306</v>
      </c>
    </row>
    <row r="13023" hidden="1" spans="1:6">
      <c r="A13023" s="17" t="s">
        <v>10251</v>
      </c>
      <c r="B13023" s="17" t="s">
        <v>774</v>
      </c>
      <c r="C13023" s="17" t="s">
        <v>2423</v>
      </c>
      <c r="D13023" s="17" t="s">
        <v>847</v>
      </c>
      <c r="E13023" s="17">
        <v>2212330509</v>
      </c>
      <c r="F13023" s="17" t="s">
        <v>3900</v>
      </c>
    </row>
    <row r="13024" hidden="1" spans="1:6">
      <c r="A13024" s="17" t="s">
        <v>10251</v>
      </c>
      <c r="B13024" s="17" t="s">
        <v>774</v>
      </c>
      <c r="C13024" s="17" t="s">
        <v>2423</v>
      </c>
      <c r="D13024" s="17" t="s">
        <v>847</v>
      </c>
      <c r="E13024" s="17">
        <v>2212330510</v>
      </c>
      <c r="F13024" s="17" t="s">
        <v>2752</v>
      </c>
    </row>
    <row r="13025" hidden="1" spans="1:6">
      <c r="A13025" s="17" t="s">
        <v>10251</v>
      </c>
      <c r="B13025" s="17" t="s">
        <v>774</v>
      </c>
      <c r="C13025" s="17" t="s">
        <v>2423</v>
      </c>
      <c r="D13025" s="17" t="s">
        <v>847</v>
      </c>
      <c r="E13025" s="17">
        <v>2212330511</v>
      </c>
      <c r="F13025" s="17" t="s">
        <v>13307</v>
      </c>
    </row>
    <row r="13026" hidden="1" spans="1:6">
      <c r="A13026" s="17" t="s">
        <v>10251</v>
      </c>
      <c r="B13026" s="17" t="s">
        <v>774</v>
      </c>
      <c r="C13026" s="17" t="s">
        <v>2423</v>
      </c>
      <c r="D13026" s="17" t="s">
        <v>847</v>
      </c>
      <c r="E13026" s="17">
        <v>2212330512</v>
      </c>
      <c r="F13026" s="17" t="s">
        <v>13308</v>
      </c>
    </row>
    <row r="13027" hidden="1" spans="1:6">
      <c r="A13027" s="17" t="s">
        <v>10251</v>
      </c>
      <c r="B13027" s="17" t="s">
        <v>774</v>
      </c>
      <c r="C13027" s="17" t="s">
        <v>2423</v>
      </c>
      <c r="D13027" s="17" t="s">
        <v>847</v>
      </c>
      <c r="E13027" s="17">
        <v>2212330513</v>
      </c>
      <c r="F13027" s="17" t="s">
        <v>13309</v>
      </c>
    </row>
    <row r="13028" hidden="1" spans="1:6">
      <c r="A13028" s="17" t="s">
        <v>10251</v>
      </c>
      <c r="B13028" s="17" t="s">
        <v>774</v>
      </c>
      <c r="C13028" s="17" t="s">
        <v>2423</v>
      </c>
      <c r="D13028" s="17" t="s">
        <v>847</v>
      </c>
      <c r="E13028" s="17">
        <v>2212330514</v>
      </c>
      <c r="F13028" s="17" t="s">
        <v>13310</v>
      </c>
    </row>
    <row r="13029" hidden="1" spans="1:6">
      <c r="A13029" s="17" t="s">
        <v>10251</v>
      </c>
      <c r="B13029" s="17" t="s">
        <v>774</v>
      </c>
      <c r="C13029" s="17" t="s">
        <v>2423</v>
      </c>
      <c r="D13029" s="17" t="s">
        <v>847</v>
      </c>
      <c r="E13029" s="17">
        <v>2212330515</v>
      </c>
      <c r="F13029" s="17" t="s">
        <v>13311</v>
      </c>
    </row>
    <row r="13030" hidden="1" spans="1:6">
      <c r="A13030" s="17" t="s">
        <v>10251</v>
      </c>
      <c r="B13030" s="17" t="s">
        <v>774</v>
      </c>
      <c r="C13030" s="17" t="s">
        <v>2423</v>
      </c>
      <c r="D13030" s="17" t="s">
        <v>847</v>
      </c>
      <c r="E13030" s="17">
        <v>2212330516</v>
      </c>
      <c r="F13030" s="17" t="s">
        <v>13312</v>
      </c>
    </row>
    <row r="13031" hidden="1" spans="1:6">
      <c r="A13031" s="17" t="s">
        <v>10251</v>
      </c>
      <c r="B13031" s="17" t="s">
        <v>774</v>
      </c>
      <c r="C13031" s="17" t="s">
        <v>2423</v>
      </c>
      <c r="D13031" s="17" t="s">
        <v>847</v>
      </c>
      <c r="E13031" s="17">
        <v>2212330517</v>
      </c>
      <c r="F13031" s="17" t="s">
        <v>13313</v>
      </c>
    </row>
    <row r="13032" hidden="1" spans="1:6">
      <c r="A13032" s="17" t="s">
        <v>10251</v>
      </c>
      <c r="B13032" s="17" t="s">
        <v>774</v>
      </c>
      <c r="C13032" s="17" t="s">
        <v>2423</v>
      </c>
      <c r="D13032" s="17" t="s">
        <v>847</v>
      </c>
      <c r="E13032" s="17">
        <v>2212330518</v>
      </c>
      <c r="F13032" s="17" t="s">
        <v>13314</v>
      </c>
    </row>
    <row r="13033" hidden="1" spans="1:6">
      <c r="A13033" s="17" t="s">
        <v>10251</v>
      </c>
      <c r="B13033" s="17" t="s">
        <v>774</v>
      </c>
      <c r="C13033" s="17" t="s">
        <v>2423</v>
      </c>
      <c r="D13033" s="17" t="s">
        <v>847</v>
      </c>
      <c r="E13033" s="17">
        <v>2212330519</v>
      </c>
      <c r="F13033" s="17" t="s">
        <v>13315</v>
      </c>
    </row>
    <row r="13034" hidden="1" spans="1:6">
      <c r="A13034" s="17" t="s">
        <v>10251</v>
      </c>
      <c r="B13034" s="17" t="s">
        <v>774</v>
      </c>
      <c r="C13034" s="17" t="s">
        <v>2423</v>
      </c>
      <c r="D13034" s="17" t="s">
        <v>847</v>
      </c>
      <c r="E13034" s="17">
        <v>2212330520</v>
      </c>
      <c r="F13034" s="17" t="s">
        <v>4998</v>
      </c>
    </row>
    <row r="13035" hidden="1" spans="1:6">
      <c r="A13035" s="17" t="s">
        <v>10251</v>
      </c>
      <c r="B13035" s="17" t="s">
        <v>774</v>
      </c>
      <c r="C13035" s="17" t="s">
        <v>2423</v>
      </c>
      <c r="D13035" s="17" t="s">
        <v>847</v>
      </c>
      <c r="E13035" s="17">
        <v>2212330521</v>
      </c>
      <c r="F13035" s="17" t="s">
        <v>13316</v>
      </c>
    </row>
    <row r="13036" hidden="1" spans="1:6">
      <c r="A13036" s="17" t="s">
        <v>10251</v>
      </c>
      <c r="B13036" s="17" t="s">
        <v>774</v>
      </c>
      <c r="C13036" s="17" t="s">
        <v>2423</v>
      </c>
      <c r="D13036" s="17" t="s">
        <v>847</v>
      </c>
      <c r="E13036" s="17">
        <v>2212330522</v>
      </c>
      <c r="F13036" s="17" t="s">
        <v>13317</v>
      </c>
    </row>
    <row r="13037" hidden="1" spans="1:6">
      <c r="A13037" s="17" t="s">
        <v>10251</v>
      </c>
      <c r="B13037" s="17" t="s">
        <v>774</v>
      </c>
      <c r="C13037" s="17" t="s">
        <v>2423</v>
      </c>
      <c r="D13037" s="17" t="s">
        <v>847</v>
      </c>
      <c r="E13037" s="17">
        <v>2212330523</v>
      </c>
      <c r="F13037" s="17" t="s">
        <v>5718</v>
      </c>
    </row>
    <row r="13038" hidden="1" spans="1:6">
      <c r="A13038" s="17" t="s">
        <v>10251</v>
      </c>
      <c r="B13038" s="17" t="s">
        <v>774</v>
      </c>
      <c r="C13038" s="17" t="s">
        <v>2423</v>
      </c>
      <c r="D13038" s="17" t="s">
        <v>847</v>
      </c>
      <c r="E13038" s="17">
        <v>2212330524</v>
      </c>
      <c r="F13038" s="17" t="s">
        <v>13318</v>
      </c>
    </row>
    <row r="13039" hidden="1" spans="1:6">
      <c r="A13039" s="17" t="s">
        <v>10251</v>
      </c>
      <c r="B13039" s="17" t="s">
        <v>774</v>
      </c>
      <c r="C13039" s="17" t="s">
        <v>2423</v>
      </c>
      <c r="D13039" s="17" t="s">
        <v>847</v>
      </c>
      <c r="E13039" s="17">
        <v>2212330525</v>
      </c>
      <c r="F13039" s="17" t="s">
        <v>13319</v>
      </c>
    </row>
    <row r="13040" hidden="1" spans="1:6">
      <c r="A13040" s="17" t="s">
        <v>10251</v>
      </c>
      <c r="B13040" s="17" t="s">
        <v>774</v>
      </c>
      <c r="C13040" s="17" t="s">
        <v>2423</v>
      </c>
      <c r="D13040" s="17" t="s">
        <v>847</v>
      </c>
      <c r="E13040" s="17">
        <v>2212330526</v>
      </c>
      <c r="F13040" s="17" t="s">
        <v>13320</v>
      </c>
    </row>
    <row r="13041" hidden="1" spans="1:6">
      <c r="A13041" s="17" t="s">
        <v>10251</v>
      </c>
      <c r="B13041" s="17" t="s">
        <v>774</v>
      </c>
      <c r="C13041" s="17" t="s">
        <v>2423</v>
      </c>
      <c r="D13041" s="17" t="s">
        <v>847</v>
      </c>
      <c r="E13041" s="17">
        <v>2212330527</v>
      </c>
      <c r="F13041" s="17" t="s">
        <v>13321</v>
      </c>
    </row>
    <row r="13042" hidden="1" spans="1:6">
      <c r="A13042" s="17" t="s">
        <v>10251</v>
      </c>
      <c r="B13042" s="17" t="s">
        <v>774</v>
      </c>
      <c r="C13042" s="17" t="s">
        <v>2423</v>
      </c>
      <c r="D13042" s="17" t="s">
        <v>847</v>
      </c>
      <c r="E13042" s="17">
        <v>2212330528</v>
      </c>
      <c r="F13042" s="17" t="s">
        <v>10130</v>
      </c>
    </row>
    <row r="13043" hidden="1" spans="1:6">
      <c r="A13043" s="17" t="s">
        <v>10251</v>
      </c>
      <c r="B13043" s="17" t="s">
        <v>774</v>
      </c>
      <c r="C13043" s="17" t="s">
        <v>2423</v>
      </c>
      <c r="D13043" s="17" t="s">
        <v>847</v>
      </c>
      <c r="E13043" s="17">
        <v>2212330529</v>
      </c>
      <c r="F13043" s="17" t="s">
        <v>13322</v>
      </c>
    </row>
    <row r="13044" hidden="1" spans="1:6">
      <c r="A13044" s="17" t="s">
        <v>10251</v>
      </c>
      <c r="B13044" s="17" t="s">
        <v>774</v>
      </c>
      <c r="C13044" s="17" t="s">
        <v>2423</v>
      </c>
      <c r="D13044" s="17" t="s">
        <v>847</v>
      </c>
      <c r="E13044" s="17">
        <v>2212330530</v>
      </c>
      <c r="F13044" s="17" t="s">
        <v>13323</v>
      </c>
    </row>
    <row r="13045" hidden="1" spans="1:6">
      <c r="A13045" s="17" t="s">
        <v>10251</v>
      </c>
      <c r="B13045" s="17" t="s">
        <v>774</v>
      </c>
      <c r="C13045" s="17" t="s">
        <v>2423</v>
      </c>
      <c r="D13045" s="17" t="s">
        <v>847</v>
      </c>
      <c r="E13045" s="17">
        <v>2212330531</v>
      </c>
      <c r="F13045" s="17" t="s">
        <v>5030</v>
      </c>
    </row>
    <row r="13046" hidden="1" spans="1:6">
      <c r="A13046" s="17" t="s">
        <v>10251</v>
      </c>
      <c r="B13046" s="17" t="s">
        <v>774</v>
      </c>
      <c r="C13046" s="17" t="s">
        <v>2423</v>
      </c>
      <c r="D13046" s="17" t="s">
        <v>848</v>
      </c>
      <c r="E13046" s="17">
        <v>2012330749</v>
      </c>
      <c r="F13046" s="17" t="s">
        <v>13324</v>
      </c>
    </row>
    <row r="13047" hidden="1" spans="1:6">
      <c r="A13047" s="17" t="s">
        <v>10251</v>
      </c>
      <c r="B13047" s="17" t="s">
        <v>774</v>
      </c>
      <c r="C13047" s="17" t="s">
        <v>2423</v>
      </c>
      <c r="D13047" s="17" t="s">
        <v>848</v>
      </c>
      <c r="E13047" s="17">
        <v>2212330601</v>
      </c>
      <c r="F13047" s="17" t="s">
        <v>13325</v>
      </c>
    </row>
    <row r="13048" hidden="1" spans="1:6">
      <c r="A13048" s="17" t="s">
        <v>10251</v>
      </c>
      <c r="B13048" s="17" t="s">
        <v>774</v>
      </c>
      <c r="C13048" s="17" t="s">
        <v>2423</v>
      </c>
      <c r="D13048" s="17" t="s">
        <v>848</v>
      </c>
      <c r="E13048" s="17">
        <v>2212330602</v>
      </c>
      <c r="F13048" s="17" t="s">
        <v>13326</v>
      </c>
    </row>
    <row r="13049" hidden="1" spans="1:6">
      <c r="A13049" s="17" t="s">
        <v>10251</v>
      </c>
      <c r="B13049" s="17" t="s">
        <v>774</v>
      </c>
      <c r="C13049" s="17" t="s">
        <v>2423</v>
      </c>
      <c r="D13049" s="17" t="s">
        <v>848</v>
      </c>
      <c r="E13049" s="17">
        <v>2212330603</v>
      </c>
      <c r="F13049" s="17" t="s">
        <v>13327</v>
      </c>
    </row>
    <row r="13050" hidden="1" spans="1:6">
      <c r="A13050" s="17" t="s">
        <v>10251</v>
      </c>
      <c r="B13050" s="17" t="s">
        <v>774</v>
      </c>
      <c r="C13050" s="17" t="s">
        <v>2423</v>
      </c>
      <c r="D13050" s="17" t="s">
        <v>848</v>
      </c>
      <c r="E13050" s="17">
        <v>2212330604</v>
      </c>
      <c r="F13050" s="17" t="s">
        <v>13328</v>
      </c>
    </row>
    <row r="13051" hidden="1" spans="1:6">
      <c r="A13051" s="17" t="s">
        <v>10251</v>
      </c>
      <c r="B13051" s="17" t="s">
        <v>774</v>
      </c>
      <c r="C13051" s="17" t="s">
        <v>2423</v>
      </c>
      <c r="D13051" s="17" t="s">
        <v>848</v>
      </c>
      <c r="E13051" s="17">
        <v>2212330605</v>
      </c>
      <c r="F13051" s="17" t="s">
        <v>13329</v>
      </c>
    </row>
    <row r="13052" hidden="1" spans="1:6">
      <c r="A13052" s="17" t="s">
        <v>10251</v>
      </c>
      <c r="B13052" s="17" t="s">
        <v>774</v>
      </c>
      <c r="C13052" s="17" t="s">
        <v>2423</v>
      </c>
      <c r="D13052" s="17" t="s">
        <v>848</v>
      </c>
      <c r="E13052" s="17">
        <v>2212330606</v>
      </c>
      <c r="F13052" s="17" t="s">
        <v>13330</v>
      </c>
    </row>
    <row r="13053" hidden="1" spans="1:6">
      <c r="A13053" s="17" t="s">
        <v>10251</v>
      </c>
      <c r="B13053" s="17" t="s">
        <v>774</v>
      </c>
      <c r="C13053" s="17" t="s">
        <v>2423</v>
      </c>
      <c r="D13053" s="17" t="s">
        <v>848</v>
      </c>
      <c r="E13053" s="17">
        <v>2212330607</v>
      </c>
      <c r="F13053" s="17" t="s">
        <v>13331</v>
      </c>
    </row>
    <row r="13054" hidden="1" spans="1:6">
      <c r="A13054" s="17" t="s">
        <v>10251</v>
      </c>
      <c r="B13054" s="17" t="s">
        <v>774</v>
      </c>
      <c r="C13054" s="17" t="s">
        <v>2423</v>
      </c>
      <c r="D13054" s="17" t="s">
        <v>848</v>
      </c>
      <c r="E13054" s="17">
        <v>2212330608</v>
      </c>
      <c r="F13054" s="17" t="s">
        <v>13332</v>
      </c>
    </row>
    <row r="13055" hidden="1" spans="1:6">
      <c r="A13055" s="17" t="s">
        <v>10251</v>
      </c>
      <c r="B13055" s="17" t="s">
        <v>774</v>
      </c>
      <c r="C13055" s="17" t="s">
        <v>2423</v>
      </c>
      <c r="D13055" s="17" t="s">
        <v>848</v>
      </c>
      <c r="E13055" s="17">
        <v>2212330610</v>
      </c>
      <c r="F13055" s="17" t="s">
        <v>13333</v>
      </c>
    </row>
    <row r="13056" hidden="1" spans="1:6">
      <c r="A13056" s="17" t="s">
        <v>10251</v>
      </c>
      <c r="B13056" s="17" t="s">
        <v>774</v>
      </c>
      <c r="C13056" s="17" t="s">
        <v>2423</v>
      </c>
      <c r="D13056" s="17" t="s">
        <v>848</v>
      </c>
      <c r="E13056" s="17">
        <v>2212330612</v>
      </c>
      <c r="F13056" s="17" t="s">
        <v>13334</v>
      </c>
    </row>
    <row r="13057" hidden="1" spans="1:6">
      <c r="A13057" s="17" t="s">
        <v>10251</v>
      </c>
      <c r="B13057" s="17" t="s">
        <v>774</v>
      </c>
      <c r="C13057" s="17" t="s">
        <v>2423</v>
      </c>
      <c r="D13057" s="17" t="s">
        <v>848</v>
      </c>
      <c r="E13057" s="17">
        <v>2212330613</v>
      </c>
      <c r="F13057" s="17" t="s">
        <v>5836</v>
      </c>
    </row>
    <row r="13058" hidden="1" spans="1:6">
      <c r="A13058" s="17" t="s">
        <v>10251</v>
      </c>
      <c r="B13058" s="17" t="s">
        <v>774</v>
      </c>
      <c r="C13058" s="17" t="s">
        <v>2423</v>
      </c>
      <c r="D13058" s="17" t="s">
        <v>848</v>
      </c>
      <c r="E13058" s="17">
        <v>2212330614</v>
      </c>
      <c r="F13058" s="17" t="s">
        <v>13335</v>
      </c>
    </row>
    <row r="13059" hidden="1" spans="1:6">
      <c r="A13059" s="17" t="s">
        <v>10251</v>
      </c>
      <c r="B13059" s="17" t="s">
        <v>774</v>
      </c>
      <c r="C13059" s="17" t="s">
        <v>2423</v>
      </c>
      <c r="D13059" s="17" t="s">
        <v>848</v>
      </c>
      <c r="E13059" s="17">
        <v>2212330615</v>
      </c>
      <c r="F13059" s="17" t="s">
        <v>13336</v>
      </c>
    </row>
    <row r="13060" hidden="1" spans="1:6">
      <c r="A13060" s="17" t="s">
        <v>10251</v>
      </c>
      <c r="B13060" s="17" t="s">
        <v>774</v>
      </c>
      <c r="C13060" s="17" t="s">
        <v>2423</v>
      </c>
      <c r="D13060" s="17" t="s">
        <v>848</v>
      </c>
      <c r="E13060" s="17">
        <v>2212330616</v>
      </c>
      <c r="F13060" s="17" t="s">
        <v>13337</v>
      </c>
    </row>
    <row r="13061" hidden="1" spans="1:6">
      <c r="A13061" s="17" t="s">
        <v>10251</v>
      </c>
      <c r="B13061" s="17" t="s">
        <v>774</v>
      </c>
      <c r="C13061" s="17" t="s">
        <v>2423</v>
      </c>
      <c r="D13061" s="17" t="s">
        <v>848</v>
      </c>
      <c r="E13061" s="17">
        <v>2212330617</v>
      </c>
      <c r="F13061" s="17" t="s">
        <v>13338</v>
      </c>
    </row>
    <row r="13062" hidden="1" spans="1:6">
      <c r="A13062" s="17" t="s">
        <v>10251</v>
      </c>
      <c r="B13062" s="17" t="s">
        <v>774</v>
      </c>
      <c r="C13062" s="17" t="s">
        <v>2423</v>
      </c>
      <c r="D13062" s="17" t="s">
        <v>848</v>
      </c>
      <c r="E13062" s="17">
        <v>2212330618</v>
      </c>
      <c r="F13062" s="17" t="s">
        <v>8820</v>
      </c>
    </row>
    <row r="13063" hidden="1" spans="1:6">
      <c r="A13063" s="17" t="s">
        <v>10251</v>
      </c>
      <c r="B13063" s="17" t="s">
        <v>774</v>
      </c>
      <c r="C13063" s="17" t="s">
        <v>2423</v>
      </c>
      <c r="D13063" s="17" t="s">
        <v>848</v>
      </c>
      <c r="E13063" s="17">
        <v>2212330619</v>
      </c>
      <c r="F13063" s="17" t="s">
        <v>13339</v>
      </c>
    </row>
    <row r="13064" hidden="1" spans="1:6">
      <c r="A13064" s="17" t="s">
        <v>10251</v>
      </c>
      <c r="B13064" s="17" t="s">
        <v>774</v>
      </c>
      <c r="C13064" s="17" t="s">
        <v>2423</v>
      </c>
      <c r="D13064" s="17" t="s">
        <v>848</v>
      </c>
      <c r="E13064" s="17">
        <v>2212330620</v>
      </c>
      <c r="F13064" s="17" t="s">
        <v>13340</v>
      </c>
    </row>
    <row r="13065" hidden="1" spans="1:6">
      <c r="A13065" s="17" t="s">
        <v>10251</v>
      </c>
      <c r="B13065" s="17" t="s">
        <v>774</v>
      </c>
      <c r="C13065" s="17" t="s">
        <v>2423</v>
      </c>
      <c r="D13065" s="17" t="s">
        <v>848</v>
      </c>
      <c r="E13065" s="17">
        <v>2212330622</v>
      </c>
      <c r="F13065" s="17" t="s">
        <v>8111</v>
      </c>
    </row>
    <row r="13066" hidden="1" spans="1:6">
      <c r="A13066" s="17" t="s">
        <v>10251</v>
      </c>
      <c r="B13066" s="17" t="s">
        <v>774</v>
      </c>
      <c r="C13066" s="17" t="s">
        <v>2423</v>
      </c>
      <c r="D13066" s="17" t="s">
        <v>848</v>
      </c>
      <c r="E13066" s="17">
        <v>2212330623</v>
      </c>
      <c r="F13066" s="17" t="s">
        <v>13341</v>
      </c>
    </row>
    <row r="13067" hidden="1" spans="1:6">
      <c r="A13067" s="17" t="s">
        <v>10251</v>
      </c>
      <c r="B13067" s="17" t="s">
        <v>774</v>
      </c>
      <c r="C13067" s="17" t="s">
        <v>2423</v>
      </c>
      <c r="D13067" s="17" t="s">
        <v>848</v>
      </c>
      <c r="E13067" s="17">
        <v>2212330625</v>
      </c>
      <c r="F13067" s="17" t="s">
        <v>13342</v>
      </c>
    </row>
    <row r="13068" hidden="1" spans="1:6">
      <c r="A13068" s="17" t="s">
        <v>10251</v>
      </c>
      <c r="B13068" s="17" t="s">
        <v>774</v>
      </c>
      <c r="C13068" s="17" t="s">
        <v>2423</v>
      </c>
      <c r="D13068" s="17" t="s">
        <v>848</v>
      </c>
      <c r="E13068" s="17">
        <v>2212330629</v>
      </c>
      <c r="F13068" s="17" t="s">
        <v>13343</v>
      </c>
    </row>
    <row r="13069" hidden="1" spans="1:6">
      <c r="A13069" s="17" t="s">
        <v>10251</v>
      </c>
      <c r="B13069" s="17" t="s">
        <v>774</v>
      </c>
      <c r="C13069" s="17" t="s">
        <v>2423</v>
      </c>
      <c r="D13069" s="17" t="s">
        <v>848</v>
      </c>
      <c r="E13069" s="17">
        <v>2212330631</v>
      </c>
      <c r="F13069" s="17" t="s">
        <v>13344</v>
      </c>
    </row>
    <row r="13070" hidden="1" spans="1:6">
      <c r="A13070" s="17" t="s">
        <v>10251</v>
      </c>
      <c r="B13070" s="17" t="s">
        <v>774</v>
      </c>
      <c r="C13070" s="17" t="s">
        <v>2423</v>
      </c>
      <c r="D13070" s="17" t="s">
        <v>848</v>
      </c>
      <c r="E13070" s="17">
        <v>2212330632</v>
      </c>
      <c r="F13070" s="17" t="s">
        <v>13345</v>
      </c>
    </row>
    <row r="13071" hidden="1" spans="1:6">
      <c r="A13071" s="17" t="s">
        <v>10251</v>
      </c>
      <c r="B13071" s="17" t="s">
        <v>774</v>
      </c>
      <c r="C13071" s="17" t="s">
        <v>2423</v>
      </c>
      <c r="D13071" s="17" t="s">
        <v>848</v>
      </c>
      <c r="E13071" s="17">
        <v>2212330635</v>
      </c>
      <c r="F13071" s="17" t="s">
        <v>13346</v>
      </c>
    </row>
    <row r="13072" hidden="1" spans="1:6">
      <c r="A13072" s="17" t="s">
        <v>10251</v>
      </c>
      <c r="B13072" s="17" t="s">
        <v>774</v>
      </c>
      <c r="C13072" s="17" t="s">
        <v>2423</v>
      </c>
      <c r="D13072" s="17" t="s">
        <v>848</v>
      </c>
      <c r="E13072" s="17">
        <v>2212330636</v>
      </c>
      <c r="F13072" s="17" t="s">
        <v>13347</v>
      </c>
    </row>
    <row r="13073" hidden="1" spans="1:6">
      <c r="A13073" s="17" t="s">
        <v>10251</v>
      </c>
      <c r="B13073" s="17" t="s">
        <v>774</v>
      </c>
      <c r="C13073" s="17" t="s">
        <v>2423</v>
      </c>
      <c r="D13073" s="17" t="s">
        <v>848</v>
      </c>
      <c r="E13073" s="17">
        <v>2212330637</v>
      </c>
      <c r="F13073" s="17" t="s">
        <v>13348</v>
      </c>
    </row>
    <row r="13074" hidden="1" spans="1:6">
      <c r="A13074" s="17" t="s">
        <v>10251</v>
      </c>
      <c r="B13074" s="17" t="s">
        <v>774</v>
      </c>
      <c r="C13074" s="17" t="s">
        <v>2423</v>
      </c>
      <c r="D13074" s="17" t="s">
        <v>848</v>
      </c>
      <c r="E13074" s="17">
        <v>2212330639</v>
      </c>
      <c r="F13074" s="17" t="s">
        <v>13349</v>
      </c>
    </row>
    <row r="13075" hidden="1" spans="1:6">
      <c r="A13075" s="17" t="s">
        <v>10251</v>
      </c>
      <c r="B13075" s="17" t="s">
        <v>774</v>
      </c>
      <c r="C13075" s="17" t="s">
        <v>2423</v>
      </c>
      <c r="D13075" s="17" t="s">
        <v>848</v>
      </c>
      <c r="E13075" s="17">
        <v>2212330640</v>
      </c>
      <c r="F13075" s="17" t="s">
        <v>13350</v>
      </c>
    </row>
    <row r="13076" hidden="1" spans="1:6">
      <c r="A13076" s="17" t="s">
        <v>10251</v>
      </c>
      <c r="B13076" s="17" t="s">
        <v>774</v>
      </c>
      <c r="C13076" s="17" t="s">
        <v>2423</v>
      </c>
      <c r="D13076" s="17" t="s">
        <v>848</v>
      </c>
      <c r="E13076" s="17">
        <v>2212330641</v>
      </c>
      <c r="F13076" s="17" t="s">
        <v>13351</v>
      </c>
    </row>
    <row r="13077" hidden="1" spans="1:6">
      <c r="A13077" s="17" t="s">
        <v>10251</v>
      </c>
      <c r="B13077" s="17" t="s">
        <v>774</v>
      </c>
      <c r="C13077" s="17" t="s">
        <v>2423</v>
      </c>
      <c r="D13077" s="17" t="s">
        <v>848</v>
      </c>
      <c r="E13077" s="17">
        <v>2212330642</v>
      </c>
      <c r="F13077" s="17" t="s">
        <v>13352</v>
      </c>
    </row>
    <row r="13078" hidden="1" spans="1:6">
      <c r="A13078" s="17" t="s">
        <v>10251</v>
      </c>
      <c r="B13078" s="17" t="s">
        <v>774</v>
      </c>
      <c r="C13078" s="17" t="s">
        <v>2423</v>
      </c>
      <c r="D13078" s="17" t="s">
        <v>848</v>
      </c>
      <c r="E13078" s="17">
        <v>2212330643</v>
      </c>
      <c r="F13078" s="17" t="s">
        <v>13353</v>
      </c>
    </row>
    <row r="13079" hidden="1" spans="1:6">
      <c r="A13079" s="17" t="s">
        <v>10251</v>
      </c>
      <c r="B13079" s="17" t="s">
        <v>774</v>
      </c>
      <c r="C13079" s="17" t="s">
        <v>2423</v>
      </c>
      <c r="D13079" s="17" t="s">
        <v>848</v>
      </c>
      <c r="E13079" s="17">
        <v>2212330644</v>
      </c>
      <c r="F13079" s="17" t="s">
        <v>13354</v>
      </c>
    </row>
    <row r="13080" hidden="1" spans="1:6">
      <c r="A13080" s="17" t="s">
        <v>10251</v>
      </c>
      <c r="B13080" s="17" t="s">
        <v>774</v>
      </c>
      <c r="C13080" s="17" t="s">
        <v>2423</v>
      </c>
      <c r="D13080" s="17" t="s">
        <v>848</v>
      </c>
      <c r="E13080" s="17">
        <v>2212330645</v>
      </c>
      <c r="F13080" s="17" t="s">
        <v>13355</v>
      </c>
    </row>
    <row r="13081" hidden="1" spans="1:6">
      <c r="A13081" s="17" t="s">
        <v>10251</v>
      </c>
      <c r="B13081" s="17" t="s">
        <v>774</v>
      </c>
      <c r="C13081" s="17" t="s">
        <v>2423</v>
      </c>
      <c r="D13081" s="17" t="s">
        <v>848</v>
      </c>
      <c r="E13081" s="17">
        <v>2212330647</v>
      </c>
      <c r="F13081" s="17" t="s">
        <v>13356</v>
      </c>
    </row>
    <row r="13082" hidden="1" spans="1:6">
      <c r="A13082" s="17" t="s">
        <v>10251</v>
      </c>
      <c r="B13082" s="17" t="s">
        <v>774</v>
      </c>
      <c r="C13082" s="17" t="s">
        <v>2423</v>
      </c>
      <c r="D13082" s="17" t="s">
        <v>848</v>
      </c>
      <c r="E13082" s="17">
        <v>2212330648</v>
      </c>
      <c r="F13082" s="17" t="s">
        <v>13357</v>
      </c>
    </row>
    <row r="13083" hidden="1" spans="1:6">
      <c r="A13083" s="17" t="s">
        <v>10251</v>
      </c>
      <c r="B13083" s="17" t="s">
        <v>774</v>
      </c>
      <c r="C13083" s="17" t="s">
        <v>2423</v>
      </c>
      <c r="D13083" s="17" t="s">
        <v>861</v>
      </c>
      <c r="E13083" s="17">
        <v>2111330503</v>
      </c>
      <c r="F13083" s="17" t="s">
        <v>6471</v>
      </c>
    </row>
    <row r="13084" hidden="1" spans="1:6">
      <c r="A13084" s="17" t="s">
        <v>10251</v>
      </c>
      <c r="B13084" s="17" t="s">
        <v>774</v>
      </c>
      <c r="C13084" s="17" t="s">
        <v>2423</v>
      </c>
      <c r="D13084" s="17" t="s">
        <v>861</v>
      </c>
      <c r="E13084" s="17">
        <v>2111510110</v>
      </c>
      <c r="F13084" s="17" t="s">
        <v>13358</v>
      </c>
    </row>
    <row r="13085" hidden="1" spans="1:6">
      <c r="A13085" s="17" t="s">
        <v>10251</v>
      </c>
      <c r="B13085" s="17" t="s">
        <v>774</v>
      </c>
      <c r="C13085" s="17" t="s">
        <v>2423</v>
      </c>
      <c r="D13085" s="17" t="s">
        <v>861</v>
      </c>
      <c r="E13085" s="17">
        <v>2111510246</v>
      </c>
      <c r="F13085" s="17" t="s">
        <v>13359</v>
      </c>
    </row>
    <row r="13086" hidden="1" spans="1:6">
      <c r="A13086" s="17" t="s">
        <v>10251</v>
      </c>
      <c r="B13086" s="17" t="s">
        <v>774</v>
      </c>
      <c r="C13086" s="17" t="s">
        <v>2423</v>
      </c>
      <c r="D13086" s="17" t="s">
        <v>861</v>
      </c>
      <c r="E13086" s="17">
        <v>2112630310</v>
      </c>
      <c r="F13086" s="17" t="s">
        <v>13360</v>
      </c>
    </row>
    <row r="13087" hidden="1" spans="1:6">
      <c r="A13087" s="17" t="s">
        <v>10251</v>
      </c>
      <c r="B13087" s="17" t="s">
        <v>774</v>
      </c>
      <c r="C13087" s="17" t="s">
        <v>2423</v>
      </c>
      <c r="D13087" s="17" t="s">
        <v>861</v>
      </c>
      <c r="E13087" s="17">
        <v>2112630702</v>
      </c>
      <c r="F13087" s="17" t="s">
        <v>13361</v>
      </c>
    </row>
    <row r="13088" hidden="1" spans="1:6">
      <c r="A13088" s="17" t="s">
        <v>10251</v>
      </c>
      <c r="B13088" s="17" t="s">
        <v>774</v>
      </c>
      <c r="C13088" s="17" t="s">
        <v>2423</v>
      </c>
      <c r="D13088" s="17" t="s">
        <v>861</v>
      </c>
      <c r="E13088" s="17">
        <v>2112630804</v>
      </c>
      <c r="F13088" s="17" t="s">
        <v>2550</v>
      </c>
    </row>
    <row r="13089" hidden="1" spans="1:6">
      <c r="A13089" s="17" t="s">
        <v>10251</v>
      </c>
      <c r="B13089" s="17" t="s">
        <v>774</v>
      </c>
      <c r="C13089" s="17" t="s">
        <v>2423</v>
      </c>
      <c r="D13089" s="17" t="s">
        <v>861</v>
      </c>
      <c r="E13089" s="17">
        <v>2112930218</v>
      </c>
      <c r="F13089" s="17" t="s">
        <v>6442</v>
      </c>
    </row>
    <row r="13090" hidden="1" spans="1:6">
      <c r="A13090" s="17" t="s">
        <v>10251</v>
      </c>
      <c r="B13090" s="17" t="s">
        <v>774</v>
      </c>
      <c r="C13090" s="17" t="s">
        <v>2423</v>
      </c>
      <c r="D13090" s="17" t="s">
        <v>861</v>
      </c>
      <c r="E13090" s="17">
        <v>2112930402</v>
      </c>
      <c r="F13090" s="17" t="s">
        <v>13362</v>
      </c>
    </row>
    <row r="13091" hidden="1" spans="1:6">
      <c r="A13091" s="17" t="s">
        <v>10251</v>
      </c>
      <c r="B13091" s="17" t="s">
        <v>774</v>
      </c>
      <c r="C13091" s="17" t="s">
        <v>2423</v>
      </c>
      <c r="D13091" s="17" t="s">
        <v>861</v>
      </c>
      <c r="E13091" s="17">
        <v>2211510243</v>
      </c>
      <c r="F13091" s="17" t="s">
        <v>13363</v>
      </c>
    </row>
    <row r="13092" hidden="1" spans="1:6">
      <c r="A13092" s="17" t="s">
        <v>10251</v>
      </c>
      <c r="B13092" s="17" t="s">
        <v>774</v>
      </c>
      <c r="C13092" s="17" t="s">
        <v>2423</v>
      </c>
      <c r="D13092" s="17" t="s">
        <v>861</v>
      </c>
      <c r="E13092" s="17">
        <v>2211630425</v>
      </c>
      <c r="F13092" s="17" t="s">
        <v>13364</v>
      </c>
    </row>
    <row r="13093" hidden="1" spans="1:6">
      <c r="A13093" s="17" t="s">
        <v>10251</v>
      </c>
      <c r="B13093" s="17" t="s">
        <v>774</v>
      </c>
      <c r="C13093" s="17" t="s">
        <v>2423</v>
      </c>
      <c r="D13093" s="17" t="s">
        <v>861</v>
      </c>
      <c r="E13093" s="17">
        <v>2212130539</v>
      </c>
      <c r="F13093" s="17" t="s">
        <v>13365</v>
      </c>
    </row>
    <row r="13094" hidden="1" spans="1:6">
      <c r="A13094" s="17" t="s">
        <v>10251</v>
      </c>
      <c r="B13094" s="17" t="s">
        <v>774</v>
      </c>
      <c r="C13094" s="17" t="s">
        <v>2423</v>
      </c>
      <c r="D13094" s="17" t="s">
        <v>861</v>
      </c>
      <c r="E13094" s="17">
        <v>2212130547</v>
      </c>
      <c r="F13094" s="17" t="s">
        <v>13366</v>
      </c>
    </row>
    <row r="13095" hidden="1" spans="1:6">
      <c r="A13095" s="17" t="s">
        <v>10251</v>
      </c>
      <c r="B13095" s="17" t="s">
        <v>774</v>
      </c>
      <c r="C13095" s="17" t="s">
        <v>2423</v>
      </c>
      <c r="D13095" s="17" t="s">
        <v>861</v>
      </c>
      <c r="E13095" s="17">
        <v>2212130725</v>
      </c>
      <c r="F13095" s="17" t="s">
        <v>11775</v>
      </c>
    </row>
    <row r="13096" hidden="1" spans="1:6">
      <c r="A13096" s="17" t="s">
        <v>10251</v>
      </c>
      <c r="B13096" s="17" t="s">
        <v>774</v>
      </c>
      <c r="C13096" s="17" t="s">
        <v>2423</v>
      </c>
      <c r="D13096" s="17" t="s">
        <v>861</v>
      </c>
      <c r="E13096" s="17">
        <v>2212230916</v>
      </c>
      <c r="F13096" s="17" t="s">
        <v>13367</v>
      </c>
    </row>
    <row r="13097" hidden="1" spans="1:6">
      <c r="A13097" s="17" t="s">
        <v>10251</v>
      </c>
      <c r="B13097" s="17" t="s">
        <v>774</v>
      </c>
      <c r="C13097" s="17" t="s">
        <v>2423</v>
      </c>
      <c r="D13097" s="17" t="s">
        <v>861</v>
      </c>
      <c r="E13097" s="17">
        <v>2212231224</v>
      </c>
      <c r="F13097" s="17" t="s">
        <v>2265</v>
      </c>
    </row>
    <row r="13098" hidden="1" spans="1:6">
      <c r="A13098" s="17" t="s">
        <v>10251</v>
      </c>
      <c r="B13098" s="17" t="s">
        <v>774</v>
      </c>
      <c r="C13098" s="17" t="s">
        <v>2423</v>
      </c>
      <c r="D13098" s="17" t="s">
        <v>861</v>
      </c>
      <c r="E13098" s="17">
        <v>2212330319</v>
      </c>
      <c r="F13098" s="17" t="s">
        <v>13368</v>
      </c>
    </row>
    <row r="13099" hidden="1" spans="1:6">
      <c r="A13099" s="17" t="s">
        <v>10251</v>
      </c>
      <c r="B13099" s="17" t="s">
        <v>774</v>
      </c>
      <c r="C13099" s="17" t="s">
        <v>2423</v>
      </c>
      <c r="D13099" s="17" t="s">
        <v>861</v>
      </c>
      <c r="E13099" s="17">
        <v>2212330328</v>
      </c>
      <c r="F13099" s="17" t="s">
        <v>13369</v>
      </c>
    </row>
    <row r="13100" hidden="1" spans="1:6">
      <c r="A13100" s="17" t="s">
        <v>10251</v>
      </c>
      <c r="B13100" s="17" t="s">
        <v>774</v>
      </c>
      <c r="C13100" s="17" t="s">
        <v>2423</v>
      </c>
      <c r="D13100" s="17" t="s">
        <v>861</v>
      </c>
      <c r="E13100" s="17">
        <v>2212330621</v>
      </c>
      <c r="F13100" s="17" t="s">
        <v>13370</v>
      </c>
    </row>
    <row r="13101" hidden="1" spans="1:6">
      <c r="A13101" s="17" t="s">
        <v>10251</v>
      </c>
      <c r="B13101" s="17" t="s">
        <v>774</v>
      </c>
      <c r="C13101" s="17" t="s">
        <v>2423</v>
      </c>
      <c r="D13101" s="17" t="s">
        <v>861</v>
      </c>
      <c r="E13101" s="17">
        <v>2212330626</v>
      </c>
      <c r="F13101" s="17" t="s">
        <v>13371</v>
      </c>
    </row>
    <row r="13102" hidden="1" spans="1:6">
      <c r="A13102" s="17" t="s">
        <v>10251</v>
      </c>
      <c r="B13102" s="17" t="s">
        <v>774</v>
      </c>
      <c r="C13102" s="17" t="s">
        <v>2423</v>
      </c>
      <c r="D13102" s="17" t="s">
        <v>861</v>
      </c>
      <c r="E13102" s="17">
        <v>2212330628</v>
      </c>
      <c r="F13102" s="17" t="s">
        <v>4704</v>
      </c>
    </row>
    <row r="13103" hidden="1" spans="1:6">
      <c r="A13103" s="17" t="s">
        <v>10251</v>
      </c>
      <c r="B13103" s="17" t="s">
        <v>774</v>
      </c>
      <c r="C13103" s="17" t="s">
        <v>2423</v>
      </c>
      <c r="D13103" s="17" t="s">
        <v>861</v>
      </c>
      <c r="E13103" s="17">
        <v>2212330638</v>
      </c>
      <c r="F13103" s="17" t="s">
        <v>13372</v>
      </c>
    </row>
    <row r="13104" hidden="1" spans="1:6">
      <c r="A13104" s="17" t="s">
        <v>10251</v>
      </c>
      <c r="B13104" s="17" t="s">
        <v>774</v>
      </c>
      <c r="C13104" s="17" t="s">
        <v>2423</v>
      </c>
      <c r="D13104" s="17" t="s">
        <v>861</v>
      </c>
      <c r="E13104" s="17">
        <v>2212330646</v>
      </c>
      <c r="F13104" s="17" t="s">
        <v>13373</v>
      </c>
    </row>
    <row r="13105" hidden="1" spans="1:6">
      <c r="A13105" s="17" t="s">
        <v>10251</v>
      </c>
      <c r="B13105" s="17" t="s">
        <v>774</v>
      </c>
      <c r="C13105" s="17" t="s">
        <v>2423</v>
      </c>
      <c r="D13105" s="17" t="s">
        <v>861</v>
      </c>
      <c r="E13105" s="17">
        <v>2212330649</v>
      </c>
      <c r="F13105" s="17" t="s">
        <v>13374</v>
      </c>
    </row>
    <row r="13106" hidden="1" spans="1:6">
      <c r="A13106" s="17" t="s">
        <v>10251</v>
      </c>
      <c r="B13106" s="17" t="s">
        <v>774</v>
      </c>
      <c r="C13106" s="17" t="s">
        <v>2423</v>
      </c>
      <c r="D13106" s="17" t="s">
        <v>861</v>
      </c>
      <c r="E13106" s="17">
        <v>2212330650</v>
      </c>
      <c r="F13106" s="17" t="s">
        <v>13375</v>
      </c>
    </row>
    <row r="13107" hidden="1" spans="1:6">
      <c r="A13107" s="17" t="s">
        <v>10251</v>
      </c>
      <c r="B13107" s="17" t="s">
        <v>774</v>
      </c>
      <c r="C13107" s="17" t="s">
        <v>2423</v>
      </c>
      <c r="D13107" s="17" t="s">
        <v>861</v>
      </c>
      <c r="E13107" s="17">
        <v>2212630116</v>
      </c>
      <c r="F13107" s="17" t="s">
        <v>13376</v>
      </c>
    </row>
    <row r="13108" hidden="1" spans="1:6">
      <c r="A13108" s="17" t="s">
        <v>10251</v>
      </c>
      <c r="B13108" s="17" t="s">
        <v>774</v>
      </c>
      <c r="C13108" s="17" t="s">
        <v>2423</v>
      </c>
      <c r="D13108" s="17" t="s">
        <v>861</v>
      </c>
      <c r="E13108" s="17">
        <v>2212630124</v>
      </c>
      <c r="F13108" s="17" t="s">
        <v>13377</v>
      </c>
    </row>
    <row r="13109" hidden="1" spans="1:6">
      <c r="A13109" s="17" t="s">
        <v>10251</v>
      </c>
      <c r="B13109" s="17" t="s">
        <v>774</v>
      </c>
      <c r="C13109" s="17" t="s">
        <v>2423</v>
      </c>
      <c r="D13109" s="17" t="s">
        <v>861</v>
      </c>
      <c r="E13109" s="17">
        <v>2212630127</v>
      </c>
      <c r="F13109" s="17" t="s">
        <v>13378</v>
      </c>
    </row>
    <row r="13110" hidden="1" spans="1:6">
      <c r="A13110" s="17" t="s">
        <v>10251</v>
      </c>
      <c r="B13110" s="17" t="s">
        <v>774</v>
      </c>
      <c r="C13110" s="17" t="s">
        <v>2423</v>
      </c>
      <c r="D13110" s="17" t="s">
        <v>861</v>
      </c>
      <c r="E13110" s="17">
        <v>2212630404</v>
      </c>
      <c r="F13110" s="17" t="s">
        <v>13379</v>
      </c>
    </row>
    <row r="13111" hidden="1" spans="1:6">
      <c r="A13111" s="17" t="s">
        <v>10251</v>
      </c>
      <c r="B13111" s="17" t="s">
        <v>774</v>
      </c>
      <c r="C13111" s="17" t="s">
        <v>2423</v>
      </c>
      <c r="D13111" s="17" t="s">
        <v>861</v>
      </c>
      <c r="E13111" s="17">
        <v>2212630416</v>
      </c>
      <c r="F13111" s="17" t="s">
        <v>13380</v>
      </c>
    </row>
    <row r="13112" hidden="1" spans="1:6">
      <c r="A13112" s="17" t="s">
        <v>10251</v>
      </c>
      <c r="B13112" s="17" t="s">
        <v>774</v>
      </c>
      <c r="C13112" s="17" t="s">
        <v>2423</v>
      </c>
      <c r="D13112" s="17" t="s">
        <v>861</v>
      </c>
      <c r="E13112" s="17">
        <v>2212930223</v>
      </c>
      <c r="F13112" s="17" t="s">
        <v>13381</v>
      </c>
    </row>
    <row r="13113" hidden="1" spans="1:6">
      <c r="A13113" s="17" t="s">
        <v>10251</v>
      </c>
      <c r="B13113" s="17" t="s">
        <v>774</v>
      </c>
      <c r="C13113" s="17" t="s">
        <v>2423</v>
      </c>
      <c r="D13113" s="17" t="s">
        <v>861</v>
      </c>
      <c r="E13113" s="17">
        <v>2212930228</v>
      </c>
      <c r="F13113" s="17" t="s">
        <v>2645</v>
      </c>
    </row>
    <row r="13114" hidden="1" spans="1:6">
      <c r="A13114" s="17" t="s">
        <v>10251</v>
      </c>
      <c r="B13114" s="17" t="s">
        <v>774</v>
      </c>
      <c r="C13114" s="17" t="s">
        <v>2423</v>
      </c>
      <c r="D13114" s="17" t="s">
        <v>861</v>
      </c>
      <c r="E13114" s="17">
        <v>2212930416</v>
      </c>
      <c r="F13114" s="17" t="s">
        <v>13382</v>
      </c>
    </row>
    <row r="13115" hidden="1" spans="1:6">
      <c r="A13115" s="17" t="s">
        <v>10251</v>
      </c>
      <c r="B13115" s="17" t="s">
        <v>774</v>
      </c>
      <c r="C13115" s="17" t="s">
        <v>2423</v>
      </c>
      <c r="D13115" s="17" t="s">
        <v>861</v>
      </c>
      <c r="E13115" s="17">
        <v>2213130133</v>
      </c>
      <c r="F13115" s="17" t="s">
        <v>13383</v>
      </c>
    </row>
    <row r="13116" hidden="1" spans="1:6">
      <c r="A13116" s="17" t="s">
        <v>10251</v>
      </c>
      <c r="B13116" s="17" t="s">
        <v>774</v>
      </c>
      <c r="C13116" s="17" t="s">
        <v>2423</v>
      </c>
      <c r="D13116" s="17" t="s">
        <v>861</v>
      </c>
      <c r="E13116" s="17">
        <v>2213130430</v>
      </c>
      <c r="F13116" s="17" t="s">
        <v>13384</v>
      </c>
    </row>
    <row r="13117" hidden="1" spans="1:6">
      <c r="A13117" s="17" t="s">
        <v>10251</v>
      </c>
      <c r="B13117" s="17" t="s">
        <v>774</v>
      </c>
      <c r="C13117" s="17" t="s">
        <v>2423</v>
      </c>
      <c r="D13117" s="17" t="s">
        <v>861</v>
      </c>
      <c r="E13117" s="17">
        <v>2213130628</v>
      </c>
      <c r="F13117" s="17" t="s">
        <v>13385</v>
      </c>
    </row>
    <row r="13118" hidden="1" spans="1:6">
      <c r="A13118" s="17" t="s">
        <v>10251</v>
      </c>
      <c r="B13118" s="17" t="s">
        <v>774</v>
      </c>
      <c r="C13118" s="17" t="s">
        <v>2423</v>
      </c>
      <c r="D13118" s="17" t="s">
        <v>861</v>
      </c>
      <c r="E13118" s="17">
        <v>2213130927</v>
      </c>
      <c r="F13118" s="17" t="s">
        <v>13386</v>
      </c>
    </row>
    <row r="13119" hidden="1" spans="1:6">
      <c r="A13119" s="17" t="s">
        <v>10251</v>
      </c>
      <c r="B13119" s="17" t="s">
        <v>774</v>
      </c>
      <c r="C13119" s="17" t="s">
        <v>1262</v>
      </c>
      <c r="D13119" s="17" t="s">
        <v>862</v>
      </c>
      <c r="E13119" s="17">
        <v>2312310101</v>
      </c>
      <c r="F13119" s="17" t="s">
        <v>13387</v>
      </c>
    </row>
    <row r="13120" hidden="1" spans="1:6">
      <c r="A13120" s="17" t="s">
        <v>10251</v>
      </c>
      <c r="B13120" s="17" t="s">
        <v>774</v>
      </c>
      <c r="C13120" s="17" t="s">
        <v>1262</v>
      </c>
      <c r="D13120" s="17" t="s">
        <v>862</v>
      </c>
      <c r="E13120" s="17">
        <v>2312310102</v>
      </c>
      <c r="F13120" s="17" t="s">
        <v>13388</v>
      </c>
    </row>
    <row r="13121" hidden="1" spans="1:6">
      <c r="A13121" s="17" t="s">
        <v>10251</v>
      </c>
      <c r="B13121" s="17" t="s">
        <v>774</v>
      </c>
      <c r="C13121" s="17" t="s">
        <v>1262</v>
      </c>
      <c r="D13121" s="17" t="s">
        <v>862</v>
      </c>
      <c r="E13121" s="17">
        <v>2312310103</v>
      </c>
      <c r="F13121" s="17" t="s">
        <v>11799</v>
      </c>
    </row>
    <row r="13122" hidden="1" spans="1:6">
      <c r="A13122" s="17" t="s">
        <v>10251</v>
      </c>
      <c r="B13122" s="17" t="s">
        <v>774</v>
      </c>
      <c r="C13122" s="17" t="s">
        <v>1262</v>
      </c>
      <c r="D13122" s="17" t="s">
        <v>862</v>
      </c>
      <c r="E13122" s="17">
        <v>2312310104</v>
      </c>
      <c r="F13122" s="17" t="s">
        <v>13389</v>
      </c>
    </row>
    <row r="13123" hidden="1" spans="1:6">
      <c r="A13123" s="17" t="s">
        <v>10251</v>
      </c>
      <c r="B13123" s="17" t="s">
        <v>774</v>
      </c>
      <c r="C13123" s="17" t="s">
        <v>1262</v>
      </c>
      <c r="D13123" s="17" t="s">
        <v>862</v>
      </c>
      <c r="E13123" s="17">
        <v>2312310105</v>
      </c>
      <c r="F13123" s="17" t="s">
        <v>13390</v>
      </c>
    </row>
    <row r="13124" hidden="1" spans="1:6">
      <c r="A13124" s="17" t="s">
        <v>10251</v>
      </c>
      <c r="B13124" s="17" t="s">
        <v>774</v>
      </c>
      <c r="C13124" s="17" t="s">
        <v>1262</v>
      </c>
      <c r="D13124" s="17" t="s">
        <v>862</v>
      </c>
      <c r="E13124" s="17">
        <v>2312310106</v>
      </c>
      <c r="F13124" s="17" t="s">
        <v>13391</v>
      </c>
    </row>
    <row r="13125" hidden="1" spans="1:6">
      <c r="A13125" s="17" t="s">
        <v>10251</v>
      </c>
      <c r="B13125" s="17" t="s">
        <v>774</v>
      </c>
      <c r="C13125" s="17" t="s">
        <v>1262</v>
      </c>
      <c r="D13125" s="17" t="s">
        <v>862</v>
      </c>
      <c r="E13125" s="17">
        <v>2312310107</v>
      </c>
      <c r="F13125" s="17" t="s">
        <v>13392</v>
      </c>
    </row>
    <row r="13126" hidden="1" spans="1:6">
      <c r="A13126" s="17" t="s">
        <v>10251</v>
      </c>
      <c r="B13126" s="17" t="s">
        <v>774</v>
      </c>
      <c r="C13126" s="17" t="s">
        <v>1262</v>
      </c>
      <c r="D13126" s="17" t="s">
        <v>862</v>
      </c>
      <c r="E13126" s="17">
        <v>2312310108</v>
      </c>
      <c r="F13126" s="17" t="s">
        <v>13393</v>
      </c>
    </row>
    <row r="13127" hidden="1" spans="1:6">
      <c r="A13127" s="17" t="s">
        <v>10251</v>
      </c>
      <c r="B13127" s="17" t="s">
        <v>774</v>
      </c>
      <c r="C13127" s="17" t="s">
        <v>1262</v>
      </c>
      <c r="D13127" s="17" t="s">
        <v>862</v>
      </c>
      <c r="E13127" s="17">
        <v>2312310109</v>
      </c>
      <c r="F13127" s="17" t="s">
        <v>13394</v>
      </c>
    </row>
    <row r="13128" hidden="1" spans="1:6">
      <c r="A13128" s="17" t="s">
        <v>10251</v>
      </c>
      <c r="B13128" s="17" t="s">
        <v>774</v>
      </c>
      <c r="C13128" s="17" t="s">
        <v>1262</v>
      </c>
      <c r="D13128" s="17" t="s">
        <v>862</v>
      </c>
      <c r="E13128" s="17">
        <v>2312310110</v>
      </c>
      <c r="F13128" s="17" t="s">
        <v>13395</v>
      </c>
    </row>
    <row r="13129" hidden="1" spans="1:6">
      <c r="A13129" s="17" t="s">
        <v>10251</v>
      </c>
      <c r="B13129" s="17" t="s">
        <v>774</v>
      </c>
      <c r="C13129" s="17" t="s">
        <v>1262</v>
      </c>
      <c r="D13129" s="17" t="s">
        <v>862</v>
      </c>
      <c r="E13129" s="17">
        <v>2312310111</v>
      </c>
      <c r="F13129" s="17" t="s">
        <v>1653</v>
      </c>
    </row>
    <row r="13130" hidden="1" spans="1:6">
      <c r="A13130" s="17" t="s">
        <v>10251</v>
      </c>
      <c r="B13130" s="17" t="s">
        <v>774</v>
      </c>
      <c r="C13130" s="17" t="s">
        <v>1262</v>
      </c>
      <c r="D13130" s="17" t="s">
        <v>862</v>
      </c>
      <c r="E13130" s="17">
        <v>2312310112</v>
      </c>
      <c r="F13130" s="17" t="s">
        <v>13396</v>
      </c>
    </row>
    <row r="13131" hidden="1" spans="1:6">
      <c r="A13131" s="17" t="s">
        <v>10251</v>
      </c>
      <c r="B13131" s="17" t="s">
        <v>774</v>
      </c>
      <c r="C13131" s="17" t="s">
        <v>1262</v>
      </c>
      <c r="D13131" s="17" t="s">
        <v>862</v>
      </c>
      <c r="E13131" s="17">
        <v>2312310113</v>
      </c>
      <c r="F13131" s="17" t="s">
        <v>13331</v>
      </c>
    </row>
    <row r="13132" hidden="1" spans="1:6">
      <c r="A13132" s="17" t="s">
        <v>10251</v>
      </c>
      <c r="B13132" s="17" t="s">
        <v>774</v>
      </c>
      <c r="C13132" s="17" t="s">
        <v>1262</v>
      </c>
      <c r="D13132" s="17" t="s">
        <v>862</v>
      </c>
      <c r="E13132" s="17">
        <v>2312310114</v>
      </c>
      <c r="F13132" s="17" t="s">
        <v>13397</v>
      </c>
    </row>
    <row r="13133" hidden="1" spans="1:6">
      <c r="A13133" s="17" t="s">
        <v>10251</v>
      </c>
      <c r="B13133" s="17" t="s">
        <v>774</v>
      </c>
      <c r="C13133" s="17" t="s">
        <v>1262</v>
      </c>
      <c r="D13133" s="17" t="s">
        <v>862</v>
      </c>
      <c r="E13133" s="17">
        <v>2312310115</v>
      </c>
      <c r="F13133" s="17" t="s">
        <v>13398</v>
      </c>
    </row>
    <row r="13134" hidden="1" spans="1:6">
      <c r="A13134" s="17" t="s">
        <v>10251</v>
      </c>
      <c r="B13134" s="17" t="s">
        <v>774</v>
      </c>
      <c r="C13134" s="17" t="s">
        <v>1262</v>
      </c>
      <c r="D13134" s="17" t="s">
        <v>862</v>
      </c>
      <c r="E13134" s="17">
        <v>2312310116</v>
      </c>
      <c r="F13134" s="17" t="s">
        <v>13399</v>
      </c>
    </row>
    <row r="13135" hidden="1" spans="1:6">
      <c r="A13135" s="17" t="s">
        <v>10251</v>
      </c>
      <c r="B13135" s="17" t="s">
        <v>774</v>
      </c>
      <c r="C13135" s="17" t="s">
        <v>1262</v>
      </c>
      <c r="D13135" s="17" t="s">
        <v>862</v>
      </c>
      <c r="E13135" s="17">
        <v>2312310117</v>
      </c>
      <c r="F13135" s="17" t="s">
        <v>13400</v>
      </c>
    </row>
    <row r="13136" hidden="1" spans="1:6">
      <c r="A13136" s="17" t="s">
        <v>10251</v>
      </c>
      <c r="B13136" s="17" t="s">
        <v>774</v>
      </c>
      <c r="C13136" s="17" t="s">
        <v>1262</v>
      </c>
      <c r="D13136" s="17" t="s">
        <v>862</v>
      </c>
      <c r="E13136" s="17">
        <v>2312310118</v>
      </c>
      <c r="F13136" s="17" t="s">
        <v>11380</v>
      </c>
    </row>
    <row r="13137" hidden="1" spans="1:6">
      <c r="A13137" s="17" t="s">
        <v>10251</v>
      </c>
      <c r="B13137" s="17" t="s">
        <v>774</v>
      </c>
      <c r="C13137" s="17" t="s">
        <v>1262</v>
      </c>
      <c r="D13137" s="17" t="s">
        <v>862</v>
      </c>
      <c r="E13137" s="17">
        <v>2312310119</v>
      </c>
      <c r="F13137" s="17" t="s">
        <v>13401</v>
      </c>
    </row>
    <row r="13138" hidden="1" spans="1:6">
      <c r="A13138" s="17" t="s">
        <v>10251</v>
      </c>
      <c r="B13138" s="17" t="s">
        <v>774</v>
      </c>
      <c r="C13138" s="17" t="s">
        <v>1262</v>
      </c>
      <c r="D13138" s="17" t="s">
        <v>862</v>
      </c>
      <c r="E13138" s="17">
        <v>2312310120</v>
      </c>
      <c r="F13138" s="17" t="s">
        <v>13402</v>
      </c>
    </row>
    <row r="13139" hidden="1" spans="1:6">
      <c r="A13139" s="17" t="s">
        <v>10251</v>
      </c>
      <c r="B13139" s="17" t="s">
        <v>774</v>
      </c>
      <c r="C13139" s="17" t="s">
        <v>1262</v>
      </c>
      <c r="D13139" s="17" t="s">
        <v>862</v>
      </c>
      <c r="E13139" s="17">
        <v>2312310121</v>
      </c>
      <c r="F13139" s="17" t="s">
        <v>13403</v>
      </c>
    </row>
    <row r="13140" hidden="1" spans="1:6">
      <c r="A13140" s="17" t="s">
        <v>10251</v>
      </c>
      <c r="B13140" s="17" t="s">
        <v>774</v>
      </c>
      <c r="C13140" s="17" t="s">
        <v>1262</v>
      </c>
      <c r="D13140" s="17" t="s">
        <v>862</v>
      </c>
      <c r="E13140" s="17">
        <v>2312310122</v>
      </c>
      <c r="F13140" s="17" t="s">
        <v>13404</v>
      </c>
    </row>
    <row r="13141" hidden="1" spans="1:6">
      <c r="A13141" s="17" t="s">
        <v>10251</v>
      </c>
      <c r="B13141" s="17" t="s">
        <v>774</v>
      </c>
      <c r="C13141" s="17" t="s">
        <v>1262</v>
      </c>
      <c r="D13141" s="17" t="s">
        <v>862</v>
      </c>
      <c r="E13141" s="17">
        <v>2312310123</v>
      </c>
      <c r="F13141" s="17" t="s">
        <v>13405</v>
      </c>
    </row>
    <row r="13142" hidden="1" spans="1:6">
      <c r="A13142" s="17" t="s">
        <v>10251</v>
      </c>
      <c r="B13142" s="17" t="s">
        <v>774</v>
      </c>
      <c r="C13142" s="17" t="s">
        <v>1262</v>
      </c>
      <c r="D13142" s="17" t="s">
        <v>862</v>
      </c>
      <c r="E13142" s="17">
        <v>2312310124</v>
      </c>
      <c r="F13142" s="17" t="s">
        <v>13406</v>
      </c>
    </row>
    <row r="13143" hidden="1" spans="1:6">
      <c r="A13143" s="17" t="s">
        <v>10251</v>
      </c>
      <c r="B13143" s="17" t="s">
        <v>774</v>
      </c>
      <c r="C13143" s="17" t="s">
        <v>1262</v>
      </c>
      <c r="D13143" s="17" t="s">
        <v>862</v>
      </c>
      <c r="E13143" s="17">
        <v>2312310125</v>
      </c>
      <c r="F13143" s="17" t="s">
        <v>13407</v>
      </c>
    </row>
    <row r="13144" hidden="1" spans="1:6">
      <c r="A13144" s="17" t="s">
        <v>10251</v>
      </c>
      <c r="B13144" s="17" t="s">
        <v>774</v>
      </c>
      <c r="C13144" s="17" t="s">
        <v>1262</v>
      </c>
      <c r="D13144" s="17" t="s">
        <v>862</v>
      </c>
      <c r="E13144" s="17">
        <v>2312310126</v>
      </c>
      <c r="F13144" s="17" t="s">
        <v>13408</v>
      </c>
    </row>
    <row r="13145" hidden="1" spans="1:6">
      <c r="A13145" s="17" t="s">
        <v>10251</v>
      </c>
      <c r="B13145" s="17" t="s">
        <v>774</v>
      </c>
      <c r="C13145" s="17" t="s">
        <v>1262</v>
      </c>
      <c r="D13145" s="17" t="s">
        <v>862</v>
      </c>
      <c r="E13145" s="17">
        <v>2312310127</v>
      </c>
      <c r="F13145" s="17" t="s">
        <v>13409</v>
      </c>
    </row>
    <row r="13146" hidden="1" spans="1:6">
      <c r="A13146" s="17" t="s">
        <v>10251</v>
      </c>
      <c r="B13146" s="17" t="s">
        <v>774</v>
      </c>
      <c r="C13146" s="17" t="s">
        <v>1262</v>
      </c>
      <c r="D13146" s="17" t="s">
        <v>862</v>
      </c>
      <c r="E13146" s="17">
        <v>2312310128</v>
      </c>
      <c r="F13146" s="17" t="s">
        <v>13410</v>
      </c>
    </row>
    <row r="13147" hidden="1" spans="1:6">
      <c r="A13147" s="17" t="s">
        <v>10251</v>
      </c>
      <c r="B13147" s="17" t="s">
        <v>774</v>
      </c>
      <c r="C13147" s="17" t="s">
        <v>1262</v>
      </c>
      <c r="D13147" s="17" t="s">
        <v>862</v>
      </c>
      <c r="E13147" s="17">
        <v>2312310129</v>
      </c>
      <c r="F13147" s="17" t="s">
        <v>13411</v>
      </c>
    </row>
    <row r="13148" hidden="1" spans="1:6">
      <c r="A13148" s="17" t="s">
        <v>10251</v>
      </c>
      <c r="B13148" s="17" t="s">
        <v>774</v>
      </c>
      <c r="C13148" s="17" t="s">
        <v>1262</v>
      </c>
      <c r="D13148" s="17" t="s">
        <v>862</v>
      </c>
      <c r="E13148" s="17">
        <v>2312310130</v>
      </c>
      <c r="F13148" s="17" t="s">
        <v>13412</v>
      </c>
    </row>
    <row r="13149" hidden="1" spans="1:6">
      <c r="A13149" s="17" t="s">
        <v>10251</v>
      </c>
      <c r="B13149" s="17" t="s">
        <v>774</v>
      </c>
      <c r="C13149" s="17" t="s">
        <v>1262</v>
      </c>
      <c r="D13149" s="17" t="s">
        <v>877</v>
      </c>
      <c r="E13149" s="17">
        <v>2312310201</v>
      </c>
      <c r="F13149" s="17" t="s">
        <v>13413</v>
      </c>
    </row>
    <row r="13150" hidden="1" spans="1:6">
      <c r="A13150" s="17" t="s">
        <v>10251</v>
      </c>
      <c r="B13150" s="17" t="s">
        <v>774</v>
      </c>
      <c r="C13150" s="17" t="s">
        <v>1262</v>
      </c>
      <c r="D13150" s="17" t="s">
        <v>877</v>
      </c>
      <c r="E13150" s="17">
        <v>2312310202</v>
      </c>
      <c r="F13150" s="17" t="s">
        <v>13414</v>
      </c>
    </row>
    <row r="13151" hidden="1" spans="1:6">
      <c r="A13151" s="17" t="s">
        <v>10251</v>
      </c>
      <c r="B13151" s="17" t="s">
        <v>774</v>
      </c>
      <c r="C13151" s="17" t="s">
        <v>1262</v>
      </c>
      <c r="D13151" s="17" t="s">
        <v>877</v>
      </c>
      <c r="E13151" s="17">
        <v>2312310203</v>
      </c>
      <c r="F13151" s="17" t="s">
        <v>6930</v>
      </c>
    </row>
    <row r="13152" hidden="1" spans="1:6">
      <c r="A13152" s="17" t="s">
        <v>10251</v>
      </c>
      <c r="B13152" s="17" t="s">
        <v>774</v>
      </c>
      <c r="C13152" s="17" t="s">
        <v>1262</v>
      </c>
      <c r="D13152" s="17" t="s">
        <v>877</v>
      </c>
      <c r="E13152" s="17">
        <v>2312310204</v>
      </c>
      <c r="F13152" s="17" t="s">
        <v>5120</v>
      </c>
    </row>
    <row r="13153" hidden="1" spans="1:6">
      <c r="A13153" s="17" t="s">
        <v>10251</v>
      </c>
      <c r="B13153" s="17" t="s">
        <v>774</v>
      </c>
      <c r="C13153" s="17" t="s">
        <v>1262</v>
      </c>
      <c r="D13153" s="17" t="s">
        <v>877</v>
      </c>
      <c r="E13153" s="17">
        <v>2312310205</v>
      </c>
      <c r="F13153" s="17" t="s">
        <v>13415</v>
      </c>
    </row>
    <row r="13154" hidden="1" spans="1:6">
      <c r="A13154" s="17" t="s">
        <v>10251</v>
      </c>
      <c r="B13154" s="17" t="s">
        <v>774</v>
      </c>
      <c r="C13154" s="17" t="s">
        <v>1262</v>
      </c>
      <c r="D13154" s="17" t="s">
        <v>877</v>
      </c>
      <c r="E13154" s="17">
        <v>2312310206</v>
      </c>
      <c r="F13154" s="17" t="s">
        <v>13416</v>
      </c>
    </row>
    <row r="13155" hidden="1" spans="1:6">
      <c r="A13155" s="17" t="s">
        <v>10251</v>
      </c>
      <c r="B13155" s="17" t="s">
        <v>774</v>
      </c>
      <c r="C13155" s="17" t="s">
        <v>1262</v>
      </c>
      <c r="D13155" s="17" t="s">
        <v>877</v>
      </c>
      <c r="E13155" s="17">
        <v>2312310207</v>
      </c>
      <c r="F13155" s="17" t="s">
        <v>13417</v>
      </c>
    </row>
    <row r="13156" hidden="1" spans="1:6">
      <c r="A13156" s="17" t="s">
        <v>10251</v>
      </c>
      <c r="B13156" s="17" t="s">
        <v>774</v>
      </c>
      <c r="C13156" s="17" t="s">
        <v>1262</v>
      </c>
      <c r="D13156" s="17" t="s">
        <v>877</v>
      </c>
      <c r="E13156" s="17">
        <v>2312310208</v>
      </c>
      <c r="F13156" s="17" t="s">
        <v>13418</v>
      </c>
    </row>
    <row r="13157" hidden="1" spans="1:6">
      <c r="A13157" s="17" t="s">
        <v>10251</v>
      </c>
      <c r="B13157" s="17" t="s">
        <v>774</v>
      </c>
      <c r="C13157" s="17" t="s">
        <v>1262</v>
      </c>
      <c r="D13157" s="17" t="s">
        <v>877</v>
      </c>
      <c r="E13157" s="17">
        <v>2312310209</v>
      </c>
      <c r="F13157" s="17" t="s">
        <v>13419</v>
      </c>
    </row>
    <row r="13158" hidden="1" spans="1:6">
      <c r="A13158" s="17" t="s">
        <v>10251</v>
      </c>
      <c r="B13158" s="17" t="s">
        <v>774</v>
      </c>
      <c r="C13158" s="17" t="s">
        <v>1262</v>
      </c>
      <c r="D13158" s="17" t="s">
        <v>877</v>
      </c>
      <c r="E13158" s="17">
        <v>2312310210</v>
      </c>
      <c r="F13158" s="17" t="s">
        <v>13420</v>
      </c>
    </row>
    <row r="13159" hidden="1" spans="1:6">
      <c r="A13159" s="17" t="s">
        <v>10251</v>
      </c>
      <c r="B13159" s="17" t="s">
        <v>774</v>
      </c>
      <c r="C13159" s="17" t="s">
        <v>1262</v>
      </c>
      <c r="D13159" s="17" t="s">
        <v>877</v>
      </c>
      <c r="E13159" s="17">
        <v>2312310211</v>
      </c>
      <c r="F13159" s="17" t="s">
        <v>13421</v>
      </c>
    </row>
    <row r="13160" hidden="1" spans="1:6">
      <c r="A13160" s="17" t="s">
        <v>10251</v>
      </c>
      <c r="B13160" s="17" t="s">
        <v>774</v>
      </c>
      <c r="C13160" s="17" t="s">
        <v>1262</v>
      </c>
      <c r="D13160" s="17" t="s">
        <v>877</v>
      </c>
      <c r="E13160" s="17">
        <v>2312310212</v>
      </c>
      <c r="F13160" s="17" t="s">
        <v>13422</v>
      </c>
    </row>
    <row r="13161" hidden="1" spans="1:6">
      <c r="A13161" s="17" t="s">
        <v>10251</v>
      </c>
      <c r="B13161" s="17" t="s">
        <v>774</v>
      </c>
      <c r="C13161" s="17" t="s">
        <v>1262</v>
      </c>
      <c r="D13161" s="17" t="s">
        <v>877</v>
      </c>
      <c r="E13161" s="17">
        <v>2312310213</v>
      </c>
      <c r="F13161" s="17" t="s">
        <v>13423</v>
      </c>
    </row>
    <row r="13162" hidden="1" spans="1:6">
      <c r="A13162" s="17" t="s">
        <v>10251</v>
      </c>
      <c r="B13162" s="17" t="s">
        <v>774</v>
      </c>
      <c r="C13162" s="17" t="s">
        <v>1262</v>
      </c>
      <c r="D13162" s="17" t="s">
        <v>877</v>
      </c>
      <c r="E13162" s="17">
        <v>2312310214</v>
      </c>
      <c r="F13162" s="17" t="s">
        <v>13424</v>
      </c>
    </row>
    <row r="13163" hidden="1" spans="1:6">
      <c r="A13163" s="17" t="s">
        <v>10251</v>
      </c>
      <c r="B13163" s="17" t="s">
        <v>774</v>
      </c>
      <c r="C13163" s="17" t="s">
        <v>1262</v>
      </c>
      <c r="D13163" s="17" t="s">
        <v>877</v>
      </c>
      <c r="E13163" s="17">
        <v>2312310215</v>
      </c>
      <c r="F13163" s="17" t="s">
        <v>13425</v>
      </c>
    </row>
    <row r="13164" hidden="1" spans="1:6">
      <c r="A13164" s="17" t="s">
        <v>10251</v>
      </c>
      <c r="B13164" s="17" t="s">
        <v>774</v>
      </c>
      <c r="C13164" s="17" t="s">
        <v>1262</v>
      </c>
      <c r="D13164" s="17" t="s">
        <v>877</v>
      </c>
      <c r="E13164" s="17">
        <v>2312310216</v>
      </c>
      <c r="F13164" s="17" t="s">
        <v>13426</v>
      </c>
    </row>
    <row r="13165" hidden="1" spans="1:6">
      <c r="A13165" s="17" t="s">
        <v>10251</v>
      </c>
      <c r="B13165" s="17" t="s">
        <v>774</v>
      </c>
      <c r="C13165" s="17" t="s">
        <v>1262</v>
      </c>
      <c r="D13165" s="17" t="s">
        <v>877</v>
      </c>
      <c r="E13165" s="17">
        <v>2312310217</v>
      </c>
      <c r="F13165" s="17" t="s">
        <v>13427</v>
      </c>
    </row>
    <row r="13166" hidden="1" spans="1:6">
      <c r="A13166" s="17" t="s">
        <v>10251</v>
      </c>
      <c r="B13166" s="17" t="s">
        <v>774</v>
      </c>
      <c r="C13166" s="17" t="s">
        <v>1262</v>
      </c>
      <c r="D13166" s="17" t="s">
        <v>877</v>
      </c>
      <c r="E13166" s="17">
        <v>2312310218</v>
      </c>
      <c r="F13166" s="17" t="s">
        <v>13428</v>
      </c>
    </row>
    <row r="13167" hidden="1" spans="1:6">
      <c r="A13167" s="17" t="s">
        <v>10251</v>
      </c>
      <c r="B13167" s="17" t="s">
        <v>774</v>
      </c>
      <c r="C13167" s="17" t="s">
        <v>1262</v>
      </c>
      <c r="D13167" s="17" t="s">
        <v>877</v>
      </c>
      <c r="E13167" s="17">
        <v>2312310219</v>
      </c>
      <c r="F13167" s="17" t="s">
        <v>13429</v>
      </c>
    </row>
    <row r="13168" hidden="1" spans="1:6">
      <c r="A13168" s="17" t="s">
        <v>10251</v>
      </c>
      <c r="B13168" s="17" t="s">
        <v>774</v>
      </c>
      <c r="C13168" s="17" t="s">
        <v>1262</v>
      </c>
      <c r="D13168" s="17" t="s">
        <v>877</v>
      </c>
      <c r="E13168" s="17">
        <v>2312310220</v>
      </c>
      <c r="F13168" s="17" t="s">
        <v>13430</v>
      </c>
    </row>
    <row r="13169" hidden="1" spans="1:6">
      <c r="A13169" s="17" t="s">
        <v>10251</v>
      </c>
      <c r="B13169" s="17" t="s">
        <v>774</v>
      </c>
      <c r="C13169" s="17" t="s">
        <v>1262</v>
      </c>
      <c r="D13169" s="17" t="s">
        <v>877</v>
      </c>
      <c r="E13169" s="17">
        <v>2312310221</v>
      </c>
      <c r="F13169" s="17" t="s">
        <v>13431</v>
      </c>
    </row>
    <row r="13170" hidden="1" spans="1:6">
      <c r="A13170" s="17" t="s">
        <v>10251</v>
      </c>
      <c r="B13170" s="17" t="s">
        <v>774</v>
      </c>
      <c r="C13170" s="17" t="s">
        <v>1262</v>
      </c>
      <c r="D13170" s="17" t="s">
        <v>877</v>
      </c>
      <c r="E13170" s="17">
        <v>2312310222</v>
      </c>
      <c r="F13170" s="17" t="s">
        <v>13432</v>
      </c>
    </row>
    <row r="13171" hidden="1" spans="1:6">
      <c r="A13171" s="17" t="s">
        <v>10251</v>
      </c>
      <c r="B13171" s="17" t="s">
        <v>774</v>
      </c>
      <c r="C13171" s="17" t="s">
        <v>1262</v>
      </c>
      <c r="D13171" s="17" t="s">
        <v>877</v>
      </c>
      <c r="E13171" s="17">
        <v>2312310223</v>
      </c>
      <c r="F13171" s="17" t="s">
        <v>13433</v>
      </c>
    </row>
    <row r="13172" hidden="1" spans="1:6">
      <c r="A13172" s="17" t="s">
        <v>10251</v>
      </c>
      <c r="B13172" s="17" t="s">
        <v>774</v>
      </c>
      <c r="C13172" s="17" t="s">
        <v>1262</v>
      </c>
      <c r="D13172" s="17" t="s">
        <v>877</v>
      </c>
      <c r="E13172" s="17">
        <v>2312310224</v>
      </c>
      <c r="F13172" s="17" t="s">
        <v>2926</v>
      </c>
    </row>
    <row r="13173" hidden="1" spans="1:6">
      <c r="A13173" s="17" t="s">
        <v>10251</v>
      </c>
      <c r="B13173" s="17" t="s">
        <v>774</v>
      </c>
      <c r="C13173" s="17" t="s">
        <v>1262</v>
      </c>
      <c r="D13173" s="17" t="s">
        <v>877</v>
      </c>
      <c r="E13173" s="17">
        <v>2312310225</v>
      </c>
      <c r="F13173" s="17" t="s">
        <v>13434</v>
      </c>
    </row>
    <row r="13174" hidden="1" spans="1:6">
      <c r="A13174" s="17" t="s">
        <v>10251</v>
      </c>
      <c r="B13174" s="17" t="s">
        <v>774</v>
      </c>
      <c r="C13174" s="17" t="s">
        <v>1262</v>
      </c>
      <c r="D13174" s="17" t="s">
        <v>877</v>
      </c>
      <c r="E13174" s="17">
        <v>2312310226</v>
      </c>
      <c r="F13174" s="17" t="s">
        <v>13435</v>
      </c>
    </row>
    <row r="13175" hidden="1" spans="1:6">
      <c r="A13175" s="17" t="s">
        <v>10251</v>
      </c>
      <c r="B13175" s="17" t="s">
        <v>774</v>
      </c>
      <c r="C13175" s="17" t="s">
        <v>1262</v>
      </c>
      <c r="D13175" s="17" t="s">
        <v>877</v>
      </c>
      <c r="E13175" s="17">
        <v>2312310227</v>
      </c>
      <c r="F13175" s="17" t="s">
        <v>13436</v>
      </c>
    </row>
    <row r="13176" hidden="1" spans="1:6">
      <c r="A13176" s="17" t="s">
        <v>10251</v>
      </c>
      <c r="B13176" s="17" t="s">
        <v>774</v>
      </c>
      <c r="C13176" s="17" t="s">
        <v>1262</v>
      </c>
      <c r="D13176" s="17" t="s">
        <v>877</v>
      </c>
      <c r="E13176" s="17">
        <v>2312310228</v>
      </c>
      <c r="F13176" s="17" t="s">
        <v>13437</v>
      </c>
    </row>
    <row r="13177" hidden="1" spans="1:6">
      <c r="A13177" s="17" t="s">
        <v>10251</v>
      </c>
      <c r="B13177" s="17" t="s">
        <v>774</v>
      </c>
      <c r="C13177" s="17" t="s">
        <v>1262</v>
      </c>
      <c r="D13177" s="17" t="s">
        <v>877</v>
      </c>
      <c r="E13177" s="17">
        <v>2312310229</v>
      </c>
      <c r="F13177" s="17" t="s">
        <v>13438</v>
      </c>
    </row>
    <row r="13178" hidden="1" spans="1:6">
      <c r="A13178" s="17" t="s">
        <v>10251</v>
      </c>
      <c r="B13178" s="17" t="s">
        <v>774</v>
      </c>
      <c r="C13178" s="17" t="s">
        <v>1262</v>
      </c>
      <c r="D13178" s="17" t="s">
        <v>877</v>
      </c>
      <c r="E13178" s="17">
        <v>2312310230</v>
      </c>
      <c r="F13178" s="17" t="s">
        <v>3402</v>
      </c>
    </row>
    <row r="13179" hidden="1" spans="1:6">
      <c r="A13179" s="17" t="s">
        <v>10251</v>
      </c>
      <c r="B13179" s="17" t="s">
        <v>774</v>
      </c>
      <c r="C13179" s="17" t="s">
        <v>1262</v>
      </c>
      <c r="D13179" s="17" t="s">
        <v>878</v>
      </c>
      <c r="E13179" s="17">
        <v>2312330301</v>
      </c>
      <c r="F13179" s="17" t="s">
        <v>13439</v>
      </c>
    </row>
    <row r="13180" hidden="1" spans="1:6">
      <c r="A13180" s="17" t="s">
        <v>10251</v>
      </c>
      <c r="B13180" s="17" t="s">
        <v>774</v>
      </c>
      <c r="C13180" s="17" t="s">
        <v>1262</v>
      </c>
      <c r="D13180" s="17" t="s">
        <v>878</v>
      </c>
      <c r="E13180" s="17">
        <v>2312330302</v>
      </c>
      <c r="F13180" s="17" t="s">
        <v>13440</v>
      </c>
    </row>
    <row r="13181" hidden="1" spans="1:6">
      <c r="A13181" s="17" t="s">
        <v>10251</v>
      </c>
      <c r="B13181" s="17" t="s">
        <v>774</v>
      </c>
      <c r="C13181" s="17" t="s">
        <v>1262</v>
      </c>
      <c r="D13181" s="17" t="s">
        <v>878</v>
      </c>
      <c r="E13181" s="17">
        <v>2312330303</v>
      </c>
      <c r="F13181" s="17" t="s">
        <v>13441</v>
      </c>
    </row>
    <row r="13182" hidden="1" spans="1:6">
      <c r="A13182" s="17" t="s">
        <v>10251</v>
      </c>
      <c r="B13182" s="17" t="s">
        <v>774</v>
      </c>
      <c r="C13182" s="17" t="s">
        <v>1262</v>
      </c>
      <c r="D13182" s="17" t="s">
        <v>878</v>
      </c>
      <c r="E13182" s="17">
        <v>2312330304</v>
      </c>
      <c r="F13182" s="17" t="s">
        <v>13442</v>
      </c>
    </row>
    <row r="13183" hidden="1" spans="1:6">
      <c r="A13183" s="17" t="s">
        <v>10251</v>
      </c>
      <c r="B13183" s="17" t="s">
        <v>774</v>
      </c>
      <c r="C13183" s="17" t="s">
        <v>1262</v>
      </c>
      <c r="D13183" s="17" t="s">
        <v>878</v>
      </c>
      <c r="E13183" s="17">
        <v>2312330305</v>
      </c>
      <c r="F13183" s="17" t="s">
        <v>13443</v>
      </c>
    </row>
    <row r="13184" hidden="1" spans="1:6">
      <c r="A13184" s="17" t="s">
        <v>10251</v>
      </c>
      <c r="B13184" s="17" t="s">
        <v>774</v>
      </c>
      <c r="C13184" s="17" t="s">
        <v>1262</v>
      </c>
      <c r="D13184" s="17" t="s">
        <v>878</v>
      </c>
      <c r="E13184" s="17">
        <v>2312330306</v>
      </c>
      <c r="F13184" s="17" t="s">
        <v>13444</v>
      </c>
    </row>
    <row r="13185" hidden="1" spans="1:6">
      <c r="A13185" s="17" t="s">
        <v>10251</v>
      </c>
      <c r="B13185" s="17" t="s">
        <v>774</v>
      </c>
      <c r="C13185" s="17" t="s">
        <v>1262</v>
      </c>
      <c r="D13185" s="17" t="s">
        <v>878</v>
      </c>
      <c r="E13185" s="17">
        <v>2312330307</v>
      </c>
      <c r="F13185" s="17" t="s">
        <v>13445</v>
      </c>
    </row>
    <row r="13186" hidden="1" spans="1:6">
      <c r="A13186" s="17" t="s">
        <v>10251</v>
      </c>
      <c r="B13186" s="17" t="s">
        <v>774</v>
      </c>
      <c r="C13186" s="17" t="s">
        <v>1262</v>
      </c>
      <c r="D13186" s="17" t="s">
        <v>878</v>
      </c>
      <c r="E13186" s="17">
        <v>2312330308</v>
      </c>
      <c r="F13186" s="17" t="s">
        <v>13446</v>
      </c>
    </row>
    <row r="13187" hidden="1" spans="1:6">
      <c r="A13187" s="17" t="s">
        <v>10251</v>
      </c>
      <c r="B13187" s="17" t="s">
        <v>774</v>
      </c>
      <c r="C13187" s="17" t="s">
        <v>1262</v>
      </c>
      <c r="D13187" s="17" t="s">
        <v>878</v>
      </c>
      <c r="E13187" s="17">
        <v>2312330309</v>
      </c>
      <c r="F13187" s="17" t="s">
        <v>13447</v>
      </c>
    </row>
    <row r="13188" hidden="1" spans="1:6">
      <c r="A13188" s="17" t="s">
        <v>10251</v>
      </c>
      <c r="B13188" s="17" t="s">
        <v>774</v>
      </c>
      <c r="C13188" s="17" t="s">
        <v>1262</v>
      </c>
      <c r="D13188" s="17" t="s">
        <v>878</v>
      </c>
      <c r="E13188" s="17">
        <v>2312330310</v>
      </c>
      <c r="F13188" s="17" t="s">
        <v>13448</v>
      </c>
    </row>
    <row r="13189" hidden="1" spans="1:6">
      <c r="A13189" s="17" t="s">
        <v>10251</v>
      </c>
      <c r="B13189" s="17" t="s">
        <v>774</v>
      </c>
      <c r="C13189" s="17" t="s">
        <v>1262</v>
      </c>
      <c r="D13189" s="17" t="s">
        <v>878</v>
      </c>
      <c r="E13189" s="17">
        <v>2312330311</v>
      </c>
      <c r="F13189" s="17" t="s">
        <v>13449</v>
      </c>
    </row>
    <row r="13190" hidden="1" spans="1:6">
      <c r="A13190" s="17" t="s">
        <v>10251</v>
      </c>
      <c r="B13190" s="17" t="s">
        <v>774</v>
      </c>
      <c r="C13190" s="17" t="s">
        <v>1262</v>
      </c>
      <c r="D13190" s="17" t="s">
        <v>878</v>
      </c>
      <c r="E13190" s="17">
        <v>2312330312</v>
      </c>
      <c r="F13190" s="17" t="s">
        <v>13450</v>
      </c>
    </row>
    <row r="13191" hidden="1" spans="1:6">
      <c r="A13191" s="17" t="s">
        <v>10251</v>
      </c>
      <c r="B13191" s="17" t="s">
        <v>774</v>
      </c>
      <c r="C13191" s="17" t="s">
        <v>1262</v>
      </c>
      <c r="D13191" s="17" t="s">
        <v>878</v>
      </c>
      <c r="E13191" s="17">
        <v>2312330313</v>
      </c>
      <c r="F13191" s="17" t="s">
        <v>13451</v>
      </c>
    </row>
    <row r="13192" hidden="1" spans="1:6">
      <c r="A13192" s="17" t="s">
        <v>10251</v>
      </c>
      <c r="B13192" s="17" t="s">
        <v>774</v>
      </c>
      <c r="C13192" s="17" t="s">
        <v>1262</v>
      </c>
      <c r="D13192" s="17" t="s">
        <v>878</v>
      </c>
      <c r="E13192" s="17">
        <v>2312330314</v>
      </c>
      <c r="F13192" s="17" t="s">
        <v>13452</v>
      </c>
    </row>
    <row r="13193" hidden="1" spans="1:6">
      <c r="A13193" s="17" t="s">
        <v>10251</v>
      </c>
      <c r="B13193" s="17" t="s">
        <v>774</v>
      </c>
      <c r="C13193" s="17" t="s">
        <v>1262</v>
      </c>
      <c r="D13193" s="17" t="s">
        <v>878</v>
      </c>
      <c r="E13193" s="17">
        <v>2312330315</v>
      </c>
      <c r="F13193" s="17" t="s">
        <v>13453</v>
      </c>
    </row>
    <row r="13194" hidden="1" spans="1:6">
      <c r="A13194" s="17" t="s">
        <v>10251</v>
      </c>
      <c r="B13194" s="17" t="s">
        <v>774</v>
      </c>
      <c r="C13194" s="17" t="s">
        <v>1262</v>
      </c>
      <c r="D13194" s="17" t="s">
        <v>878</v>
      </c>
      <c r="E13194" s="17">
        <v>2312330316</v>
      </c>
      <c r="F13194" s="17" t="s">
        <v>13454</v>
      </c>
    </row>
    <row r="13195" hidden="1" spans="1:6">
      <c r="A13195" s="17" t="s">
        <v>10251</v>
      </c>
      <c r="B13195" s="17" t="s">
        <v>774</v>
      </c>
      <c r="C13195" s="17" t="s">
        <v>1262</v>
      </c>
      <c r="D13195" s="17" t="s">
        <v>878</v>
      </c>
      <c r="E13195" s="17">
        <v>2312330317</v>
      </c>
      <c r="F13195" s="17" t="s">
        <v>13455</v>
      </c>
    </row>
    <row r="13196" hidden="1" spans="1:6">
      <c r="A13196" s="17" t="s">
        <v>10251</v>
      </c>
      <c r="B13196" s="17" t="s">
        <v>774</v>
      </c>
      <c r="C13196" s="17" t="s">
        <v>1262</v>
      </c>
      <c r="D13196" s="17" t="s">
        <v>878</v>
      </c>
      <c r="E13196" s="17">
        <v>2312330318</v>
      </c>
      <c r="F13196" s="17" t="s">
        <v>13456</v>
      </c>
    </row>
    <row r="13197" hidden="1" spans="1:6">
      <c r="A13197" s="17" t="s">
        <v>10251</v>
      </c>
      <c r="B13197" s="17" t="s">
        <v>774</v>
      </c>
      <c r="C13197" s="17" t="s">
        <v>1262</v>
      </c>
      <c r="D13197" s="17" t="s">
        <v>878</v>
      </c>
      <c r="E13197" s="17">
        <v>2312330319</v>
      </c>
      <c r="F13197" s="17" t="s">
        <v>13457</v>
      </c>
    </row>
    <row r="13198" hidden="1" spans="1:6">
      <c r="A13198" s="17" t="s">
        <v>10251</v>
      </c>
      <c r="B13198" s="17" t="s">
        <v>774</v>
      </c>
      <c r="C13198" s="17" t="s">
        <v>1262</v>
      </c>
      <c r="D13198" s="17" t="s">
        <v>878</v>
      </c>
      <c r="E13198" s="17">
        <v>2312330320</v>
      </c>
      <c r="F13198" s="17" t="s">
        <v>13458</v>
      </c>
    </row>
    <row r="13199" hidden="1" spans="1:6">
      <c r="A13199" s="17" t="s">
        <v>10251</v>
      </c>
      <c r="B13199" s="17" t="s">
        <v>774</v>
      </c>
      <c r="C13199" s="17" t="s">
        <v>1262</v>
      </c>
      <c r="D13199" s="17" t="s">
        <v>878</v>
      </c>
      <c r="E13199" s="17">
        <v>2312330321</v>
      </c>
      <c r="F13199" s="17" t="s">
        <v>13459</v>
      </c>
    </row>
    <row r="13200" hidden="1" spans="1:6">
      <c r="A13200" s="17" t="s">
        <v>10251</v>
      </c>
      <c r="B13200" s="17" t="s">
        <v>774</v>
      </c>
      <c r="C13200" s="17" t="s">
        <v>1262</v>
      </c>
      <c r="D13200" s="17" t="s">
        <v>878</v>
      </c>
      <c r="E13200" s="17">
        <v>2312330322</v>
      </c>
      <c r="F13200" s="17" t="s">
        <v>13460</v>
      </c>
    </row>
    <row r="13201" hidden="1" spans="1:6">
      <c r="A13201" s="17" t="s">
        <v>10251</v>
      </c>
      <c r="B13201" s="17" t="s">
        <v>774</v>
      </c>
      <c r="C13201" s="17" t="s">
        <v>1262</v>
      </c>
      <c r="D13201" s="17" t="s">
        <v>878</v>
      </c>
      <c r="E13201" s="17">
        <v>2312330323</v>
      </c>
      <c r="F13201" s="17" t="s">
        <v>13461</v>
      </c>
    </row>
    <row r="13202" hidden="1" spans="1:6">
      <c r="A13202" s="17" t="s">
        <v>10251</v>
      </c>
      <c r="B13202" s="17" t="s">
        <v>774</v>
      </c>
      <c r="C13202" s="17" t="s">
        <v>1262</v>
      </c>
      <c r="D13202" s="17" t="s">
        <v>878</v>
      </c>
      <c r="E13202" s="17">
        <v>2312330324</v>
      </c>
      <c r="F13202" s="17" t="s">
        <v>13462</v>
      </c>
    </row>
    <row r="13203" hidden="1" spans="1:6">
      <c r="A13203" s="17" t="s">
        <v>10251</v>
      </c>
      <c r="B13203" s="17" t="s">
        <v>774</v>
      </c>
      <c r="C13203" s="17" t="s">
        <v>1262</v>
      </c>
      <c r="D13203" s="17" t="s">
        <v>878</v>
      </c>
      <c r="E13203" s="17">
        <v>2312330325</v>
      </c>
      <c r="F13203" s="17" t="s">
        <v>13463</v>
      </c>
    </row>
    <row r="13204" hidden="1" spans="1:6">
      <c r="A13204" s="17" t="s">
        <v>10251</v>
      </c>
      <c r="B13204" s="17" t="s">
        <v>774</v>
      </c>
      <c r="C13204" s="17" t="s">
        <v>1262</v>
      </c>
      <c r="D13204" s="17" t="s">
        <v>878</v>
      </c>
      <c r="E13204" s="17">
        <v>2312330326</v>
      </c>
      <c r="F13204" s="17" t="s">
        <v>13464</v>
      </c>
    </row>
    <row r="13205" hidden="1" spans="1:6">
      <c r="A13205" s="17" t="s">
        <v>10251</v>
      </c>
      <c r="B13205" s="17" t="s">
        <v>774</v>
      </c>
      <c r="C13205" s="17" t="s">
        <v>1262</v>
      </c>
      <c r="D13205" s="17" t="s">
        <v>878</v>
      </c>
      <c r="E13205" s="17">
        <v>2312330327</v>
      </c>
      <c r="F13205" s="17" t="s">
        <v>13465</v>
      </c>
    </row>
    <row r="13206" hidden="1" spans="1:6">
      <c r="A13206" s="17" t="s">
        <v>10251</v>
      </c>
      <c r="B13206" s="17" t="s">
        <v>774</v>
      </c>
      <c r="C13206" s="17" t="s">
        <v>1262</v>
      </c>
      <c r="D13206" s="17" t="s">
        <v>878</v>
      </c>
      <c r="E13206" s="17">
        <v>2312330328</v>
      </c>
      <c r="F13206" s="17" t="s">
        <v>13466</v>
      </c>
    </row>
    <row r="13207" hidden="1" spans="1:6">
      <c r="A13207" s="17" t="s">
        <v>10251</v>
      </c>
      <c r="B13207" s="17" t="s">
        <v>774</v>
      </c>
      <c r="C13207" s="17" t="s">
        <v>1262</v>
      </c>
      <c r="D13207" s="17" t="s">
        <v>878</v>
      </c>
      <c r="E13207" s="17">
        <v>2312330329</v>
      </c>
      <c r="F13207" s="17" t="s">
        <v>13467</v>
      </c>
    </row>
    <row r="13208" hidden="1" spans="1:6">
      <c r="A13208" s="17" t="s">
        <v>10251</v>
      </c>
      <c r="B13208" s="17" t="s">
        <v>774</v>
      </c>
      <c r="C13208" s="17" t="s">
        <v>1262</v>
      </c>
      <c r="D13208" s="17" t="s">
        <v>878</v>
      </c>
      <c r="E13208" s="17">
        <v>2312330330</v>
      </c>
      <c r="F13208" s="17" t="s">
        <v>13468</v>
      </c>
    </row>
    <row r="13209" hidden="1" spans="1:6">
      <c r="A13209" s="17" t="s">
        <v>10251</v>
      </c>
      <c r="B13209" s="17" t="s">
        <v>774</v>
      </c>
      <c r="C13209" s="17" t="s">
        <v>1262</v>
      </c>
      <c r="D13209" s="17" t="s">
        <v>878</v>
      </c>
      <c r="E13209" s="17">
        <v>2312330331</v>
      </c>
      <c r="F13209" s="17" t="s">
        <v>13469</v>
      </c>
    </row>
    <row r="13210" hidden="1" spans="1:6">
      <c r="A13210" s="17" t="s">
        <v>10251</v>
      </c>
      <c r="B13210" s="17" t="s">
        <v>774</v>
      </c>
      <c r="C13210" s="17" t="s">
        <v>1262</v>
      </c>
      <c r="D13210" s="17" t="s">
        <v>878</v>
      </c>
      <c r="E13210" s="17">
        <v>2312330332</v>
      </c>
      <c r="F13210" s="17" t="s">
        <v>13470</v>
      </c>
    </row>
    <row r="13211" hidden="1" spans="1:6">
      <c r="A13211" s="17" t="s">
        <v>10251</v>
      </c>
      <c r="B13211" s="17" t="s">
        <v>774</v>
      </c>
      <c r="C13211" s="17" t="s">
        <v>1262</v>
      </c>
      <c r="D13211" s="17" t="s">
        <v>878</v>
      </c>
      <c r="E13211" s="17">
        <v>2312330333</v>
      </c>
      <c r="F13211" s="17" t="s">
        <v>13471</v>
      </c>
    </row>
    <row r="13212" hidden="1" spans="1:6">
      <c r="A13212" s="17" t="s">
        <v>10251</v>
      </c>
      <c r="B13212" s="17" t="s">
        <v>774</v>
      </c>
      <c r="C13212" s="17" t="s">
        <v>1262</v>
      </c>
      <c r="D13212" s="17" t="s">
        <v>878</v>
      </c>
      <c r="E13212" s="17">
        <v>2312330334</v>
      </c>
      <c r="F13212" s="17" t="s">
        <v>13472</v>
      </c>
    </row>
    <row r="13213" hidden="1" spans="1:6">
      <c r="A13213" s="17" t="s">
        <v>10251</v>
      </c>
      <c r="B13213" s="17" t="s">
        <v>774</v>
      </c>
      <c r="C13213" s="17" t="s">
        <v>1262</v>
      </c>
      <c r="D13213" s="17" t="s">
        <v>878</v>
      </c>
      <c r="E13213" s="17">
        <v>2312330335</v>
      </c>
      <c r="F13213" s="17" t="s">
        <v>13473</v>
      </c>
    </row>
    <row r="13214" hidden="1" spans="1:6">
      <c r="A13214" s="17" t="s">
        <v>10251</v>
      </c>
      <c r="B13214" s="17" t="s">
        <v>774</v>
      </c>
      <c r="C13214" s="17" t="s">
        <v>1262</v>
      </c>
      <c r="D13214" s="17" t="s">
        <v>878</v>
      </c>
      <c r="E13214" s="17">
        <v>2312330336</v>
      </c>
      <c r="F13214" s="17" t="s">
        <v>13474</v>
      </c>
    </row>
    <row r="13215" hidden="1" spans="1:6">
      <c r="A13215" s="17" t="s">
        <v>10251</v>
      </c>
      <c r="B13215" s="17" t="s">
        <v>774</v>
      </c>
      <c r="C13215" s="17" t="s">
        <v>1262</v>
      </c>
      <c r="D13215" s="17" t="s">
        <v>878</v>
      </c>
      <c r="E13215" s="17">
        <v>2312330337</v>
      </c>
      <c r="F13215" s="17" t="s">
        <v>13475</v>
      </c>
    </row>
    <row r="13216" hidden="1" spans="1:6">
      <c r="A13216" s="17" t="s">
        <v>10251</v>
      </c>
      <c r="B13216" s="17" t="s">
        <v>774</v>
      </c>
      <c r="C13216" s="17" t="s">
        <v>1262</v>
      </c>
      <c r="D13216" s="17" t="s">
        <v>878</v>
      </c>
      <c r="E13216" s="17">
        <v>2312330338</v>
      </c>
      <c r="F13216" s="17" t="s">
        <v>13476</v>
      </c>
    </row>
    <row r="13217" hidden="1" spans="1:6">
      <c r="A13217" s="17" t="s">
        <v>10251</v>
      </c>
      <c r="B13217" s="17" t="s">
        <v>774</v>
      </c>
      <c r="C13217" s="17" t="s">
        <v>1262</v>
      </c>
      <c r="D13217" s="17" t="s">
        <v>878</v>
      </c>
      <c r="E13217" s="17">
        <v>2312330339</v>
      </c>
      <c r="F13217" s="17" t="s">
        <v>13477</v>
      </c>
    </row>
    <row r="13218" hidden="1" spans="1:6">
      <c r="A13218" s="17" t="s">
        <v>10251</v>
      </c>
      <c r="B13218" s="17" t="s">
        <v>774</v>
      </c>
      <c r="C13218" s="17" t="s">
        <v>1262</v>
      </c>
      <c r="D13218" s="17" t="s">
        <v>878</v>
      </c>
      <c r="E13218" s="17">
        <v>2312330340</v>
      </c>
      <c r="F13218" s="17" t="s">
        <v>13478</v>
      </c>
    </row>
    <row r="13219" hidden="1" spans="1:6">
      <c r="A13219" s="17" t="s">
        <v>10251</v>
      </c>
      <c r="B13219" s="17" t="s">
        <v>774</v>
      </c>
      <c r="C13219" s="17" t="s">
        <v>1262</v>
      </c>
      <c r="D13219" s="17" t="s">
        <v>878</v>
      </c>
      <c r="E13219" s="17">
        <v>2312330341</v>
      </c>
      <c r="F13219" s="17" t="s">
        <v>13479</v>
      </c>
    </row>
    <row r="13220" hidden="1" spans="1:6">
      <c r="A13220" s="17" t="s">
        <v>10251</v>
      </c>
      <c r="B13220" s="17" t="s">
        <v>774</v>
      </c>
      <c r="C13220" s="17" t="s">
        <v>1262</v>
      </c>
      <c r="D13220" s="17" t="s">
        <v>878</v>
      </c>
      <c r="E13220" s="17">
        <v>2312330342</v>
      </c>
      <c r="F13220" s="17" t="s">
        <v>13480</v>
      </c>
    </row>
    <row r="13221" hidden="1" spans="1:6">
      <c r="A13221" s="17" t="s">
        <v>10251</v>
      </c>
      <c r="B13221" s="17" t="s">
        <v>774</v>
      </c>
      <c r="C13221" s="17" t="s">
        <v>1262</v>
      </c>
      <c r="D13221" s="17" t="s">
        <v>878</v>
      </c>
      <c r="E13221" s="17">
        <v>2312330343</v>
      </c>
      <c r="F13221" s="17" t="s">
        <v>13481</v>
      </c>
    </row>
    <row r="13222" hidden="1" spans="1:6">
      <c r="A13222" s="17" t="s">
        <v>10251</v>
      </c>
      <c r="B13222" s="17" t="s">
        <v>774</v>
      </c>
      <c r="C13222" s="17" t="s">
        <v>1262</v>
      </c>
      <c r="D13222" s="17" t="s">
        <v>878</v>
      </c>
      <c r="E13222" s="17">
        <v>2312330344</v>
      </c>
      <c r="F13222" s="17" t="s">
        <v>13482</v>
      </c>
    </row>
    <row r="13223" hidden="1" spans="1:6">
      <c r="A13223" s="17" t="s">
        <v>10251</v>
      </c>
      <c r="B13223" s="17" t="s">
        <v>774</v>
      </c>
      <c r="C13223" s="17" t="s">
        <v>1262</v>
      </c>
      <c r="D13223" s="17" t="s">
        <v>878</v>
      </c>
      <c r="E13223" s="17">
        <v>2312330345</v>
      </c>
      <c r="F13223" s="17" t="s">
        <v>13483</v>
      </c>
    </row>
    <row r="13224" hidden="1" spans="1:6">
      <c r="A13224" s="17" t="s">
        <v>10251</v>
      </c>
      <c r="B13224" s="17" t="s">
        <v>774</v>
      </c>
      <c r="C13224" s="17" t="s">
        <v>1262</v>
      </c>
      <c r="D13224" s="17" t="s">
        <v>878</v>
      </c>
      <c r="E13224" s="17">
        <v>2312330346</v>
      </c>
      <c r="F13224" s="17" t="s">
        <v>13484</v>
      </c>
    </row>
    <row r="13225" hidden="1" spans="1:6">
      <c r="A13225" s="17" t="s">
        <v>10251</v>
      </c>
      <c r="B13225" s="17" t="s">
        <v>774</v>
      </c>
      <c r="C13225" s="17" t="s">
        <v>1262</v>
      </c>
      <c r="D13225" s="17" t="s">
        <v>878</v>
      </c>
      <c r="E13225" s="17">
        <v>2312330347</v>
      </c>
      <c r="F13225" s="17" t="s">
        <v>13485</v>
      </c>
    </row>
    <row r="13226" hidden="1" spans="1:6">
      <c r="A13226" s="17" t="s">
        <v>10251</v>
      </c>
      <c r="B13226" s="17" t="s">
        <v>774</v>
      </c>
      <c r="C13226" s="17" t="s">
        <v>1262</v>
      </c>
      <c r="D13226" s="17" t="s">
        <v>878</v>
      </c>
      <c r="E13226" s="17">
        <v>2312330348</v>
      </c>
      <c r="F13226" s="17" t="s">
        <v>13486</v>
      </c>
    </row>
    <row r="13227" hidden="1" spans="1:6">
      <c r="A13227" s="17" t="s">
        <v>10251</v>
      </c>
      <c r="B13227" s="17" t="s">
        <v>774</v>
      </c>
      <c r="C13227" s="17" t="s">
        <v>1262</v>
      </c>
      <c r="D13227" s="17" t="s">
        <v>878</v>
      </c>
      <c r="E13227" s="17">
        <v>2312330349</v>
      </c>
      <c r="F13227" s="17" t="s">
        <v>13487</v>
      </c>
    </row>
    <row r="13228" hidden="1" spans="1:6">
      <c r="A13228" s="17" t="s">
        <v>10251</v>
      </c>
      <c r="B13228" s="17" t="s">
        <v>774</v>
      </c>
      <c r="C13228" s="17" t="s">
        <v>1262</v>
      </c>
      <c r="D13228" s="17" t="s">
        <v>878</v>
      </c>
      <c r="E13228" s="17">
        <v>2312330350</v>
      </c>
      <c r="F13228" s="17" t="s">
        <v>13488</v>
      </c>
    </row>
    <row r="13229" hidden="1" spans="1:6">
      <c r="A13229" s="17" t="s">
        <v>10251</v>
      </c>
      <c r="B13229" s="17" t="s">
        <v>774</v>
      </c>
      <c r="C13229" s="17" t="s">
        <v>1262</v>
      </c>
      <c r="D13229" s="17" t="s">
        <v>881</v>
      </c>
      <c r="E13229" s="17">
        <v>2312330401</v>
      </c>
      <c r="F13229" s="17" t="s">
        <v>13489</v>
      </c>
    </row>
    <row r="13230" hidden="1" spans="1:6">
      <c r="A13230" s="17" t="s">
        <v>10251</v>
      </c>
      <c r="B13230" s="17" t="s">
        <v>774</v>
      </c>
      <c r="C13230" s="17" t="s">
        <v>1262</v>
      </c>
      <c r="D13230" s="17" t="s">
        <v>881</v>
      </c>
      <c r="E13230" s="17">
        <v>2312330402</v>
      </c>
      <c r="F13230" s="17" t="s">
        <v>13490</v>
      </c>
    </row>
    <row r="13231" hidden="1" spans="1:6">
      <c r="A13231" s="17" t="s">
        <v>10251</v>
      </c>
      <c r="B13231" s="17" t="s">
        <v>774</v>
      </c>
      <c r="C13231" s="17" t="s">
        <v>1262</v>
      </c>
      <c r="D13231" s="17" t="s">
        <v>881</v>
      </c>
      <c r="E13231" s="17">
        <v>2312330403</v>
      </c>
      <c r="F13231" s="17" t="s">
        <v>13491</v>
      </c>
    </row>
    <row r="13232" hidden="1" spans="1:6">
      <c r="A13232" s="17" t="s">
        <v>10251</v>
      </c>
      <c r="B13232" s="17" t="s">
        <v>774</v>
      </c>
      <c r="C13232" s="17" t="s">
        <v>1262</v>
      </c>
      <c r="D13232" s="17" t="s">
        <v>881</v>
      </c>
      <c r="E13232" s="17">
        <v>2312330404</v>
      </c>
      <c r="F13232" s="17" t="s">
        <v>13492</v>
      </c>
    </row>
    <row r="13233" hidden="1" spans="1:6">
      <c r="A13233" s="17" t="s">
        <v>10251</v>
      </c>
      <c r="B13233" s="17" t="s">
        <v>774</v>
      </c>
      <c r="C13233" s="17" t="s">
        <v>1262</v>
      </c>
      <c r="D13233" s="17" t="s">
        <v>881</v>
      </c>
      <c r="E13233" s="17">
        <v>2312330405</v>
      </c>
      <c r="F13233" s="17" t="s">
        <v>13493</v>
      </c>
    </row>
    <row r="13234" hidden="1" spans="1:6">
      <c r="A13234" s="17" t="s">
        <v>10251</v>
      </c>
      <c r="B13234" s="17" t="s">
        <v>774</v>
      </c>
      <c r="C13234" s="17" t="s">
        <v>1262</v>
      </c>
      <c r="D13234" s="17" t="s">
        <v>881</v>
      </c>
      <c r="E13234" s="17">
        <v>2312330406</v>
      </c>
      <c r="F13234" s="17" t="s">
        <v>13494</v>
      </c>
    </row>
    <row r="13235" hidden="1" spans="1:6">
      <c r="A13235" s="17" t="s">
        <v>10251</v>
      </c>
      <c r="B13235" s="17" t="s">
        <v>774</v>
      </c>
      <c r="C13235" s="17" t="s">
        <v>1262</v>
      </c>
      <c r="D13235" s="17" t="s">
        <v>881</v>
      </c>
      <c r="E13235" s="17">
        <v>2312330407</v>
      </c>
      <c r="F13235" s="17" t="s">
        <v>13495</v>
      </c>
    </row>
    <row r="13236" hidden="1" spans="1:6">
      <c r="A13236" s="17" t="s">
        <v>10251</v>
      </c>
      <c r="B13236" s="17" t="s">
        <v>774</v>
      </c>
      <c r="C13236" s="17" t="s">
        <v>1262</v>
      </c>
      <c r="D13236" s="17" t="s">
        <v>881</v>
      </c>
      <c r="E13236" s="17">
        <v>2312330408</v>
      </c>
      <c r="F13236" s="17" t="s">
        <v>13496</v>
      </c>
    </row>
    <row r="13237" hidden="1" spans="1:6">
      <c r="A13237" s="17" t="s">
        <v>10251</v>
      </c>
      <c r="B13237" s="17" t="s">
        <v>774</v>
      </c>
      <c r="C13237" s="17" t="s">
        <v>1262</v>
      </c>
      <c r="D13237" s="17" t="s">
        <v>881</v>
      </c>
      <c r="E13237" s="17">
        <v>2312330409</v>
      </c>
      <c r="F13237" s="17" t="s">
        <v>13497</v>
      </c>
    </row>
    <row r="13238" hidden="1" spans="1:6">
      <c r="A13238" s="17" t="s">
        <v>10251</v>
      </c>
      <c r="B13238" s="17" t="s">
        <v>774</v>
      </c>
      <c r="C13238" s="17" t="s">
        <v>1262</v>
      </c>
      <c r="D13238" s="17" t="s">
        <v>881</v>
      </c>
      <c r="E13238" s="17">
        <v>2312330410</v>
      </c>
      <c r="F13238" s="17" t="s">
        <v>13498</v>
      </c>
    </row>
    <row r="13239" hidden="1" spans="1:6">
      <c r="A13239" s="17" t="s">
        <v>10251</v>
      </c>
      <c r="B13239" s="17" t="s">
        <v>774</v>
      </c>
      <c r="C13239" s="17" t="s">
        <v>1262</v>
      </c>
      <c r="D13239" s="17" t="s">
        <v>881</v>
      </c>
      <c r="E13239" s="17">
        <v>2312330411</v>
      </c>
      <c r="F13239" s="17" t="s">
        <v>13499</v>
      </c>
    </row>
    <row r="13240" hidden="1" spans="1:6">
      <c r="A13240" s="17" t="s">
        <v>10251</v>
      </c>
      <c r="B13240" s="17" t="s">
        <v>774</v>
      </c>
      <c r="C13240" s="17" t="s">
        <v>1262</v>
      </c>
      <c r="D13240" s="17" t="s">
        <v>881</v>
      </c>
      <c r="E13240" s="17">
        <v>2312330412</v>
      </c>
      <c r="F13240" s="17" t="s">
        <v>13500</v>
      </c>
    </row>
    <row r="13241" hidden="1" spans="1:6">
      <c r="A13241" s="17" t="s">
        <v>10251</v>
      </c>
      <c r="B13241" s="17" t="s">
        <v>774</v>
      </c>
      <c r="C13241" s="17" t="s">
        <v>1262</v>
      </c>
      <c r="D13241" s="17" t="s">
        <v>881</v>
      </c>
      <c r="E13241" s="17">
        <v>2312330413</v>
      </c>
      <c r="F13241" s="17" t="s">
        <v>13501</v>
      </c>
    </row>
    <row r="13242" hidden="1" spans="1:6">
      <c r="A13242" s="17" t="s">
        <v>10251</v>
      </c>
      <c r="B13242" s="17" t="s">
        <v>774</v>
      </c>
      <c r="C13242" s="17" t="s">
        <v>1262</v>
      </c>
      <c r="D13242" s="17" t="s">
        <v>881</v>
      </c>
      <c r="E13242" s="17">
        <v>2312330414</v>
      </c>
      <c r="F13242" s="17" t="s">
        <v>13502</v>
      </c>
    </row>
    <row r="13243" hidden="1" spans="1:6">
      <c r="A13243" s="17" t="s">
        <v>10251</v>
      </c>
      <c r="B13243" s="17" t="s">
        <v>774</v>
      </c>
      <c r="C13243" s="17" t="s">
        <v>1262</v>
      </c>
      <c r="D13243" s="17" t="s">
        <v>881</v>
      </c>
      <c r="E13243" s="17">
        <v>2312330415</v>
      </c>
      <c r="F13243" s="17" t="s">
        <v>13503</v>
      </c>
    </row>
    <row r="13244" hidden="1" spans="1:6">
      <c r="A13244" s="17" t="s">
        <v>10251</v>
      </c>
      <c r="B13244" s="17" t="s">
        <v>774</v>
      </c>
      <c r="C13244" s="17" t="s">
        <v>1262</v>
      </c>
      <c r="D13244" s="17" t="s">
        <v>881</v>
      </c>
      <c r="E13244" s="17">
        <v>2312330416</v>
      </c>
      <c r="F13244" s="17" t="s">
        <v>13504</v>
      </c>
    </row>
    <row r="13245" hidden="1" spans="1:6">
      <c r="A13245" s="17" t="s">
        <v>10251</v>
      </c>
      <c r="B13245" s="17" t="s">
        <v>774</v>
      </c>
      <c r="C13245" s="17" t="s">
        <v>1262</v>
      </c>
      <c r="D13245" s="17" t="s">
        <v>881</v>
      </c>
      <c r="E13245" s="17">
        <v>2312330417</v>
      </c>
      <c r="F13245" s="17" t="s">
        <v>13505</v>
      </c>
    </row>
    <row r="13246" hidden="1" spans="1:6">
      <c r="A13246" s="17" t="s">
        <v>10251</v>
      </c>
      <c r="B13246" s="17" t="s">
        <v>774</v>
      </c>
      <c r="C13246" s="17" t="s">
        <v>1262</v>
      </c>
      <c r="D13246" s="17" t="s">
        <v>881</v>
      </c>
      <c r="E13246" s="17">
        <v>2312330418</v>
      </c>
      <c r="F13246" s="17" t="s">
        <v>13506</v>
      </c>
    </row>
    <row r="13247" hidden="1" spans="1:6">
      <c r="A13247" s="17" t="s">
        <v>10251</v>
      </c>
      <c r="B13247" s="17" t="s">
        <v>774</v>
      </c>
      <c r="C13247" s="17" t="s">
        <v>1262</v>
      </c>
      <c r="D13247" s="17" t="s">
        <v>881</v>
      </c>
      <c r="E13247" s="17">
        <v>2312330419</v>
      </c>
      <c r="F13247" s="17" t="s">
        <v>13507</v>
      </c>
    </row>
    <row r="13248" hidden="1" spans="1:6">
      <c r="A13248" s="17" t="s">
        <v>10251</v>
      </c>
      <c r="B13248" s="17" t="s">
        <v>774</v>
      </c>
      <c r="C13248" s="17" t="s">
        <v>1262</v>
      </c>
      <c r="D13248" s="17" t="s">
        <v>881</v>
      </c>
      <c r="E13248" s="17">
        <v>2312330420</v>
      </c>
      <c r="F13248" s="17" t="s">
        <v>13508</v>
      </c>
    </row>
    <row r="13249" hidden="1" spans="1:6">
      <c r="A13249" s="17" t="s">
        <v>10251</v>
      </c>
      <c r="B13249" s="17" t="s">
        <v>774</v>
      </c>
      <c r="C13249" s="17" t="s">
        <v>1262</v>
      </c>
      <c r="D13249" s="17" t="s">
        <v>881</v>
      </c>
      <c r="E13249" s="17">
        <v>2312330421</v>
      </c>
      <c r="F13249" s="17" t="s">
        <v>13509</v>
      </c>
    </row>
    <row r="13250" hidden="1" spans="1:6">
      <c r="A13250" s="17" t="s">
        <v>10251</v>
      </c>
      <c r="B13250" s="17" t="s">
        <v>774</v>
      </c>
      <c r="C13250" s="17" t="s">
        <v>1262</v>
      </c>
      <c r="D13250" s="17" t="s">
        <v>881</v>
      </c>
      <c r="E13250" s="17">
        <v>2312330422</v>
      </c>
      <c r="F13250" s="17" t="s">
        <v>13510</v>
      </c>
    </row>
    <row r="13251" hidden="1" spans="1:6">
      <c r="A13251" s="17" t="s">
        <v>10251</v>
      </c>
      <c r="B13251" s="17" t="s">
        <v>774</v>
      </c>
      <c r="C13251" s="17" t="s">
        <v>1262</v>
      </c>
      <c r="D13251" s="17" t="s">
        <v>881</v>
      </c>
      <c r="E13251" s="17">
        <v>2312330423</v>
      </c>
      <c r="F13251" s="17" t="s">
        <v>13511</v>
      </c>
    </row>
    <row r="13252" hidden="1" spans="1:6">
      <c r="A13252" s="17" t="s">
        <v>10251</v>
      </c>
      <c r="B13252" s="17" t="s">
        <v>774</v>
      </c>
      <c r="C13252" s="17" t="s">
        <v>1262</v>
      </c>
      <c r="D13252" s="17" t="s">
        <v>881</v>
      </c>
      <c r="E13252" s="17">
        <v>2312330424</v>
      </c>
      <c r="F13252" s="17" t="s">
        <v>13512</v>
      </c>
    </row>
    <row r="13253" hidden="1" spans="1:6">
      <c r="A13253" s="17" t="s">
        <v>10251</v>
      </c>
      <c r="B13253" s="17" t="s">
        <v>774</v>
      </c>
      <c r="C13253" s="17" t="s">
        <v>1262</v>
      </c>
      <c r="D13253" s="17" t="s">
        <v>881</v>
      </c>
      <c r="E13253" s="17">
        <v>2312330425</v>
      </c>
      <c r="F13253" s="17" t="s">
        <v>13513</v>
      </c>
    </row>
    <row r="13254" hidden="1" spans="1:6">
      <c r="A13254" s="17" t="s">
        <v>10251</v>
      </c>
      <c r="B13254" s="17" t="s">
        <v>774</v>
      </c>
      <c r="C13254" s="17" t="s">
        <v>1262</v>
      </c>
      <c r="D13254" s="17" t="s">
        <v>881</v>
      </c>
      <c r="E13254" s="17">
        <v>2312330426</v>
      </c>
      <c r="F13254" s="17" t="s">
        <v>13514</v>
      </c>
    </row>
    <row r="13255" hidden="1" spans="1:6">
      <c r="A13255" s="17" t="s">
        <v>10251</v>
      </c>
      <c r="B13255" s="17" t="s">
        <v>774</v>
      </c>
      <c r="C13255" s="17" t="s">
        <v>1262</v>
      </c>
      <c r="D13255" s="17" t="s">
        <v>881</v>
      </c>
      <c r="E13255" s="17">
        <v>2312330427</v>
      </c>
      <c r="F13255" s="17" t="s">
        <v>13515</v>
      </c>
    </row>
    <row r="13256" hidden="1" spans="1:6">
      <c r="A13256" s="17" t="s">
        <v>10251</v>
      </c>
      <c r="B13256" s="17" t="s">
        <v>774</v>
      </c>
      <c r="C13256" s="17" t="s">
        <v>1262</v>
      </c>
      <c r="D13256" s="17" t="s">
        <v>881</v>
      </c>
      <c r="E13256" s="17">
        <v>2312330428</v>
      </c>
      <c r="F13256" s="17" t="s">
        <v>13516</v>
      </c>
    </row>
    <row r="13257" hidden="1" spans="1:6">
      <c r="A13257" s="17" t="s">
        <v>10251</v>
      </c>
      <c r="B13257" s="17" t="s">
        <v>774</v>
      </c>
      <c r="C13257" s="17" t="s">
        <v>1262</v>
      </c>
      <c r="D13257" s="17" t="s">
        <v>881</v>
      </c>
      <c r="E13257" s="17">
        <v>2312330429</v>
      </c>
      <c r="F13257" s="17" t="s">
        <v>13517</v>
      </c>
    </row>
    <row r="13258" hidden="1" spans="1:6">
      <c r="A13258" s="17" t="s">
        <v>10251</v>
      </c>
      <c r="B13258" s="17" t="s">
        <v>774</v>
      </c>
      <c r="C13258" s="17" t="s">
        <v>1262</v>
      </c>
      <c r="D13258" s="17" t="s">
        <v>881</v>
      </c>
      <c r="E13258" s="17">
        <v>2312330430</v>
      </c>
      <c r="F13258" s="17" t="s">
        <v>13518</v>
      </c>
    </row>
    <row r="13259" hidden="1" spans="1:6">
      <c r="A13259" s="17" t="s">
        <v>10251</v>
      </c>
      <c r="B13259" s="17" t="s">
        <v>774</v>
      </c>
      <c r="C13259" s="17" t="s">
        <v>1262</v>
      </c>
      <c r="D13259" s="17" t="s">
        <v>882</v>
      </c>
      <c r="E13259" s="17">
        <v>2312330501</v>
      </c>
      <c r="F13259" s="17" t="s">
        <v>13519</v>
      </c>
    </row>
    <row r="13260" hidden="1" spans="1:6">
      <c r="A13260" s="17" t="s">
        <v>10251</v>
      </c>
      <c r="B13260" s="17" t="s">
        <v>774</v>
      </c>
      <c r="C13260" s="17" t="s">
        <v>1262</v>
      </c>
      <c r="D13260" s="17" t="s">
        <v>882</v>
      </c>
      <c r="E13260" s="17">
        <v>2312330502</v>
      </c>
      <c r="F13260" s="17" t="s">
        <v>13520</v>
      </c>
    </row>
    <row r="13261" hidden="1" spans="1:6">
      <c r="A13261" s="17" t="s">
        <v>10251</v>
      </c>
      <c r="B13261" s="17" t="s">
        <v>774</v>
      </c>
      <c r="C13261" s="17" t="s">
        <v>1262</v>
      </c>
      <c r="D13261" s="17" t="s">
        <v>882</v>
      </c>
      <c r="E13261" s="17">
        <v>2312330503</v>
      </c>
      <c r="F13261" s="17" t="s">
        <v>13521</v>
      </c>
    </row>
    <row r="13262" hidden="1" spans="1:6">
      <c r="A13262" s="17" t="s">
        <v>10251</v>
      </c>
      <c r="B13262" s="17" t="s">
        <v>774</v>
      </c>
      <c r="C13262" s="17" t="s">
        <v>1262</v>
      </c>
      <c r="D13262" s="17" t="s">
        <v>882</v>
      </c>
      <c r="E13262" s="17">
        <v>2312330504</v>
      </c>
      <c r="F13262" s="17" t="s">
        <v>13522</v>
      </c>
    </row>
    <row r="13263" hidden="1" spans="1:6">
      <c r="A13263" s="17" t="s">
        <v>10251</v>
      </c>
      <c r="B13263" s="17" t="s">
        <v>774</v>
      </c>
      <c r="C13263" s="17" t="s">
        <v>1262</v>
      </c>
      <c r="D13263" s="17" t="s">
        <v>882</v>
      </c>
      <c r="E13263" s="17">
        <v>2312330505</v>
      </c>
      <c r="F13263" s="17" t="s">
        <v>13523</v>
      </c>
    </row>
    <row r="13264" hidden="1" spans="1:6">
      <c r="A13264" s="17" t="s">
        <v>10251</v>
      </c>
      <c r="B13264" s="17" t="s">
        <v>774</v>
      </c>
      <c r="C13264" s="17" t="s">
        <v>1262</v>
      </c>
      <c r="D13264" s="17" t="s">
        <v>882</v>
      </c>
      <c r="E13264" s="17">
        <v>2312330506</v>
      </c>
      <c r="F13264" s="17" t="s">
        <v>13524</v>
      </c>
    </row>
    <row r="13265" hidden="1" spans="1:6">
      <c r="A13265" s="17" t="s">
        <v>10251</v>
      </c>
      <c r="B13265" s="17" t="s">
        <v>774</v>
      </c>
      <c r="C13265" s="17" t="s">
        <v>1262</v>
      </c>
      <c r="D13265" s="17" t="s">
        <v>882</v>
      </c>
      <c r="E13265" s="17">
        <v>2312330507</v>
      </c>
      <c r="F13265" s="17" t="s">
        <v>13525</v>
      </c>
    </row>
    <row r="13266" hidden="1" spans="1:6">
      <c r="A13266" s="17" t="s">
        <v>10251</v>
      </c>
      <c r="B13266" s="17" t="s">
        <v>774</v>
      </c>
      <c r="C13266" s="17" t="s">
        <v>1262</v>
      </c>
      <c r="D13266" s="17" t="s">
        <v>882</v>
      </c>
      <c r="E13266" s="17">
        <v>2312330508</v>
      </c>
      <c r="F13266" s="17" t="s">
        <v>13526</v>
      </c>
    </row>
    <row r="13267" hidden="1" spans="1:6">
      <c r="A13267" s="17" t="s">
        <v>10251</v>
      </c>
      <c r="B13267" s="17" t="s">
        <v>774</v>
      </c>
      <c r="C13267" s="17" t="s">
        <v>1262</v>
      </c>
      <c r="D13267" s="17" t="s">
        <v>882</v>
      </c>
      <c r="E13267" s="17">
        <v>2312330509</v>
      </c>
      <c r="F13267" s="17" t="s">
        <v>13527</v>
      </c>
    </row>
    <row r="13268" hidden="1" spans="1:6">
      <c r="A13268" s="17" t="s">
        <v>10251</v>
      </c>
      <c r="B13268" s="17" t="s">
        <v>774</v>
      </c>
      <c r="C13268" s="17" t="s">
        <v>1262</v>
      </c>
      <c r="D13268" s="17" t="s">
        <v>882</v>
      </c>
      <c r="E13268" s="17">
        <v>2312330510</v>
      </c>
      <c r="F13268" s="17" t="s">
        <v>13528</v>
      </c>
    </row>
    <row r="13269" hidden="1" spans="1:6">
      <c r="A13269" s="17" t="s">
        <v>10251</v>
      </c>
      <c r="B13269" s="17" t="s">
        <v>774</v>
      </c>
      <c r="C13269" s="17" t="s">
        <v>1262</v>
      </c>
      <c r="D13269" s="17" t="s">
        <v>882</v>
      </c>
      <c r="E13269" s="17">
        <v>2312330511</v>
      </c>
      <c r="F13269" s="17" t="s">
        <v>12412</v>
      </c>
    </row>
    <row r="13270" hidden="1" spans="1:6">
      <c r="A13270" s="17" t="s">
        <v>10251</v>
      </c>
      <c r="B13270" s="17" t="s">
        <v>774</v>
      </c>
      <c r="C13270" s="17" t="s">
        <v>1262</v>
      </c>
      <c r="D13270" s="17" t="s">
        <v>882</v>
      </c>
      <c r="E13270" s="17">
        <v>2312330512</v>
      </c>
      <c r="F13270" s="17" t="s">
        <v>13529</v>
      </c>
    </row>
    <row r="13271" hidden="1" spans="1:6">
      <c r="A13271" s="17" t="s">
        <v>10251</v>
      </c>
      <c r="B13271" s="17" t="s">
        <v>774</v>
      </c>
      <c r="C13271" s="17" t="s">
        <v>1262</v>
      </c>
      <c r="D13271" s="17" t="s">
        <v>882</v>
      </c>
      <c r="E13271" s="17">
        <v>2312330513</v>
      </c>
      <c r="F13271" s="17" t="s">
        <v>13530</v>
      </c>
    </row>
    <row r="13272" hidden="1" spans="1:6">
      <c r="A13272" s="17" t="s">
        <v>10251</v>
      </c>
      <c r="B13272" s="17" t="s">
        <v>774</v>
      </c>
      <c r="C13272" s="17" t="s">
        <v>1262</v>
      </c>
      <c r="D13272" s="17" t="s">
        <v>882</v>
      </c>
      <c r="E13272" s="17">
        <v>2312330514</v>
      </c>
      <c r="F13272" s="17" t="s">
        <v>13531</v>
      </c>
    </row>
    <row r="13273" hidden="1" spans="1:6">
      <c r="A13273" s="17" t="s">
        <v>10251</v>
      </c>
      <c r="B13273" s="17" t="s">
        <v>774</v>
      </c>
      <c r="C13273" s="17" t="s">
        <v>1262</v>
      </c>
      <c r="D13273" s="17" t="s">
        <v>882</v>
      </c>
      <c r="E13273" s="17">
        <v>2312330515</v>
      </c>
      <c r="F13273" s="17" t="s">
        <v>13532</v>
      </c>
    </row>
    <row r="13274" hidden="1" spans="1:6">
      <c r="A13274" s="17" t="s">
        <v>10251</v>
      </c>
      <c r="B13274" s="17" t="s">
        <v>774</v>
      </c>
      <c r="C13274" s="17" t="s">
        <v>1262</v>
      </c>
      <c r="D13274" s="17" t="s">
        <v>882</v>
      </c>
      <c r="E13274" s="17">
        <v>2312330516</v>
      </c>
      <c r="F13274" s="17" t="s">
        <v>13533</v>
      </c>
    </row>
    <row r="13275" hidden="1" spans="1:6">
      <c r="A13275" s="17" t="s">
        <v>10251</v>
      </c>
      <c r="B13275" s="17" t="s">
        <v>774</v>
      </c>
      <c r="C13275" s="17" t="s">
        <v>1262</v>
      </c>
      <c r="D13275" s="17" t="s">
        <v>882</v>
      </c>
      <c r="E13275" s="17">
        <v>2312330517</v>
      </c>
      <c r="F13275" s="17" t="s">
        <v>13534</v>
      </c>
    </row>
    <row r="13276" hidden="1" spans="1:6">
      <c r="A13276" s="17" t="s">
        <v>10251</v>
      </c>
      <c r="B13276" s="17" t="s">
        <v>774</v>
      </c>
      <c r="C13276" s="17" t="s">
        <v>1262</v>
      </c>
      <c r="D13276" s="17" t="s">
        <v>882</v>
      </c>
      <c r="E13276" s="17">
        <v>2312330518</v>
      </c>
      <c r="F13276" s="17" t="s">
        <v>13535</v>
      </c>
    </row>
    <row r="13277" hidden="1" spans="1:6">
      <c r="A13277" s="17" t="s">
        <v>10251</v>
      </c>
      <c r="B13277" s="17" t="s">
        <v>774</v>
      </c>
      <c r="C13277" s="17" t="s">
        <v>1262</v>
      </c>
      <c r="D13277" s="17" t="s">
        <v>882</v>
      </c>
      <c r="E13277" s="17">
        <v>2312330519</v>
      </c>
      <c r="F13277" s="17" t="s">
        <v>13536</v>
      </c>
    </row>
    <row r="13278" hidden="1" spans="1:6">
      <c r="A13278" s="17" t="s">
        <v>10251</v>
      </c>
      <c r="B13278" s="17" t="s">
        <v>774</v>
      </c>
      <c r="C13278" s="17" t="s">
        <v>1262</v>
      </c>
      <c r="D13278" s="17" t="s">
        <v>882</v>
      </c>
      <c r="E13278" s="17">
        <v>2312330520</v>
      </c>
      <c r="F13278" s="17" t="s">
        <v>10124</v>
      </c>
    </row>
    <row r="13279" hidden="1" spans="1:6">
      <c r="A13279" s="17" t="s">
        <v>10251</v>
      </c>
      <c r="B13279" s="17" t="s">
        <v>774</v>
      </c>
      <c r="C13279" s="17" t="s">
        <v>1262</v>
      </c>
      <c r="D13279" s="17" t="s">
        <v>882</v>
      </c>
      <c r="E13279" s="17">
        <v>2312330521</v>
      </c>
      <c r="F13279" s="17" t="s">
        <v>13537</v>
      </c>
    </row>
    <row r="13280" hidden="1" spans="1:6">
      <c r="A13280" s="17" t="s">
        <v>10251</v>
      </c>
      <c r="B13280" s="17" t="s">
        <v>774</v>
      </c>
      <c r="C13280" s="17" t="s">
        <v>1262</v>
      </c>
      <c r="D13280" s="17" t="s">
        <v>882</v>
      </c>
      <c r="E13280" s="17">
        <v>2312330522</v>
      </c>
      <c r="F13280" s="17" t="s">
        <v>13538</v>
      </c>
    </row>
    <row r="13281" hidden="1" spans="1:6">
      <c r="A13281" s="17" t="s">
        <v>10251</v>
      </c>
      <c r="B13281" s="17" t="s">
        <v>774</v>
      </c>
      <c r="C13281" s="17" t="s">
        <v>1262</v>
      </c>
      <c r="D13281" s="17" t="s">
        <v>882</v>
      </c>
      <c r="E13281" s="17">
        <v>2312330523</v>
      </c>
      <c r="F13281" s="17" t="s">
        <v>13539</v>
      </c>
    </row>
    <row r="13282" hidden="1" spans="1:6">
      <c r="A13282" s="17" t="s">
        <v>10251</v>
      </c>
      <c r="B13282" s="17" t="s">
        <v>774</v>
      </c>
      <c r="C13282" s="17" t="s">
        <v>1262</v>
      </c>
      <c r="D13282" s="17" t="s">
        <v>882</v>
      </c>
      <c r="E13282" s="17">
        <v>2312330524</v>
      </c>
      <c r="F13282" s="17" t="s">
        <v>13540</v>
      </c>
    </row>
    <row r="13283" hidden="1" spans="1:6">
      <c r="A13283" s="17" t="s">
        <v>10251</v>
      </c>
      <c r="B13283" s="17" t="s">
        <v>774</v>
      </c>
      <c r="C13283" s="17" t="s">
        <v>1262</v>
      </c>
      <c r="D13283" s="17" t="s">
        <v>882</v>
      </c>
      <c r="E13283" s="17">
        <v>2312330525</v>
      </c>
      <c r="F13283" s="17" t="s">
        <v>13541</v>
      </c>
    </row>
    <row r="13284" hidden="1" spans="1:6">
      <c r="A13284" s="17" t="s">
        <v>10251</v>
      </c>
      <c r="B13284" s="17" t="s">
        <v>774</v>
      </c>
      <c r="C13284" s="17" t="s">
        <v>1262</v>
      </c>
      <c r="D13284" s="17" t="s">
        <v>882</v>
      </c>
      <c r="E13284" s="17">
        <v>2312330526</v>
      </c>
      <c r="F13284" s="17" t="s">
        <v>13542</v>
      </c>
    </row>
    <row r="13285" hidden="1" spans="1:6">
      <c r="A13285" s="17" t="s">
        <v>10251</v>
      </c>
      <c r="B13285" s="17" t="s">
        <v>774</v>
      </c>
      <c r="C13285" s="17" t="s">
        <v>1262</v>
      </c>
      <c r="D13285" s="17" t="s">
        <v>882</v>
      </c>
      <c r="E13285" s="17">
        <v>2312330527</v>
      </c>
      <c r="F13285" s="17" t="s">
        <v>13543</v>
      </c>
    </row>
    <row r="13286" hidden="1" spans="1:6">
      <c r="A13286" s="17" t="s">
        <v>10251</v>
      </c>
      <c r="B13286" s="17" t="s">
        <v>774</v>
      </c>
      <c r="C13286" s="17" t="s">
        <v>1262</v>
      </c>
      <c r="D13286" s="17" t="s">
        <v>882</v>
      </c>
      <c r="E13286" s="17">
        <v>2312330528</v>
      </c>
      <c r="F13286" s="17" t="s">
        <v>13544</v>
      </c>
    </row>
    <row r="13287" hidden="1" spans="1:6">
      <c r="A13287" s="17" t="s">
        <v>10251</v>
      </c>
      <c r="B13287" s="17" t="s">
        <v>774</v>
      </c>
      <c r="C13287" s="17" t="s">
        <v>1262</v>
      </c>
      <c r="D13287" s="17" t="s">
        <v>882</v>
      </c>
      <c r="E13287" s="17">
        <v>2312330529</v>
      </c>
      <c r="F13287" s="17" t="s">
        <v>13545</v>
      </c>
    </row>
    <row r="13288" hidden="1" spans="1:6">
      <c r="A13288" s="17" t="s">
        <v>10251</v>
      </c>
      <c r="B13288" s="17" t="s">
        <v>774</v>
      </c>
      <c r="C13288" s="17" t="s">
        <v>1262</v>
      </c>
      <c r="D13288" s="17" t="s">
        <v>882</v>
      </c>
      <c r="E13288" s="17">
        <v>2312330530</v>
      </c>
      <c r="F13288" s="17" t="s">
        <v>13485</v>
      </c>
    </row>
    <row r="13289" hidden="1" spans="1:6">
      <c r="A13289" s="17" t="s">
        <v>10251</v>
      </c>
      <c r="B13289" s="17" t="s">
        <v>774</v>
      </c>
      <c r="C13289" s="17" t="s">
        <v>1262</v>
      </c>
      <c r="D13289" s="17" t="s">
        <v>883</v>
      </c>
      <c r="E13289" s="17">
        <v>2312330601</v>
      </c>
      <c r="F13289" s="17" t="s">
        <v>11749</v>
      </c>
    </row>
    <row r="13290" hidden="1" spans="1:6">
      <c r="A13290" s="17" t="s">
        <v>10251</v>
      </c>
      <c r="B13290" s="17" t="s">
        <v>774</v>
      </c>
      <c r="C13290" s="17" t="s">
        <v>1262</v>
      </c>
      <c r="D13290" s="17" t="s">
        <v>883</v>
      </c>
      <c r="E13290" s="17">
        <v>2312330602</v>
      </c>
      <c r="F13290" s="17" t="s">
        <v>13546</v>
      </c>
    </row>
    <row r="13291" hidden="1" spans="1:6">
      <c r="A13291" s="17" t="s">
        <v>10251</v>
      </c>
      <c r="B13291" s="17" t="s">
        <v>774</v>
      </c>
      <c r="C13291" s="17" t="s">
        <v>1262</v>
      </c>
      <c r="D13291" s="17" t="s">
        <v>883</v>
      </c>
      <c r="E13291" s="17">
        <v>2312330603</v>
      </c>
      <c r="F13291" s="17" t="s">
        <v>13547</v>
      </c>
    </row>
    <row r="13292" hidden="1" spans="1:6">
      <c r="A13292" s="17" t="s">
        <v>10251</v>
      </c>
      <c r="B13292" s="17" t="s">
        <v>774</v>
      </c>
      <c r="C13292" s="17" t="s">
        <v>1262</v>
      </c>
      <c r="D13292" s="17" t="s">
        <v>883</v>
      </c>
      <c r="E13292" s="17">
        <v>2312330604</v>
      </c>
      <c r="F13292" s="17" t="s">
        <v>13548</v>
      </c>
    </row>
    <row r="13293" hidden="1" spans="1:6">
      <c r="A13293" s="17" t="s">
        <v>10251</v>
      </c>
      <c r="B13293" s="17" t="s">
        <v>774</v>
      </c>
      <c r="C13293" s="17" t="s">
        <v>1262</v>
      </c>
      <c r="D13293" s="17" t="s">
        <v>883</v>
      </c>
      <c r="E13293" s="17">
        <v>2312330605</v>
      </c>
      <c r="F13293" s="17" t="s">
        <v>10620</v>
      </c>
    </row>
    <row r="13294" hidden="1" spans="1:6">
      <c r="A13294" s="17" t="s">
        <v>10251</v>
      </c>
      <c r="B13294" s="17" t="s">
        <v>774</v>
      </c>
      <c r="C13294" s="17" t="s">
        <v>1262</v>
      </c>
      <c r="D13294" s="17" t="s">
        <v>883</v>
      </c>
      <c r="E13294" s="17">
        <v>2312330606</v>
      </c>
      <c r="F13294" s="17" t="s">
        <v>13549</v>
      </c>
    </row>
    <row r="13295" hidden="1" spans="1:6">
      <c r="A13295" s="17" t="s">
        <v>10251</v>
      </c>
      <c r="B13295" s="17" t="s">
        <v>774</v>
      </c>
      <c r="C13295" s="17" t="s">
        <v>1262</v>
      </c>
      <c r="D13295" s="17" t="s">
        <v>883</v>
      </c>
      <c r="E13295" s="17">
        <v>2312330607</v>
      </c>
      <c r="F13295" s="17" t="s">
        <v>13550</v>
      </c>
    </row>
    <row r="13296" hidden="1" spans="1:6">
      <c r="A13296" s="17" t="s">
        <v>10251</v>
      </c>
      <c r="B13296" s="17" t="s">
        <v>774</v>
      </c>
      <c r="C13296" s="17" t="s">
        <v>1262</v>
      </c>
      <c r="D13296" s="17" t="s">
        <v>883</v>
      </c>
      <c r="E13296" s="17">
        <v>2312330608</v>
      </c>
      <c r="F13296" s="17" t="s">
        <v>13551</v>
      </c>
    </row>
    <row r="13297" hidden="1" spans="1:6">
      <c r="A13297" s="17" t="s">
        <v>10251</v>
      </c>
      <c r="B13297" s="17" t="s">
        <v>774</v>
      </c>
      <c r="C13297" s="17" t="s">
        <v>1262</v>
      </c>
      <c r="D13297" s="17" t="s">
        <v>883</v>
      </c>
      <c r="E13297" s="17">
        <v>2312330609</v>
      </c>
      <c r="F13297" s="17" t="s">
        <v>13552</v>
      </c>
    </row>
    <row r="13298" hidden="1" spans="1:6">
      <c r="A13298" s="17" t="s">
        <v>10251</v>
      </c>
      <c r="B13298" s="17" t="s">
        <v>774</v>
      </c>
      <c r="C13298" s="17" t="s">
        <v>1262</v>
      </c>
      <c r="D13298" s="17" t="s">
        <v>883</v>
      </c>
      <c r="E13298" s="17">
        <v>2312330610</v>
      </c>
      <c r="F13298" s="17" t="s">
        <v>13553</v>
      </c>
    </row>
    <row r="13299" hidden="1" spans="1:6">
      <c r="A13299" s="17" t="s">
        <v>10251</v>
      </c>
      <c r="B13299" s="17" t="s">
        <v>774</v>
      </c>
      <c r="C13299" s="17" t="s">
        <v>1262</v>
      </c>
      <c r="D13299" s="17" t="s">
        <v>883</v>
      </c>
      <c r="E13299" s="17">
        <v>2312330611</v>
      </c>
      <c r="F13299" s="17" t="s">
        <v>13554</v>
      </c>
    </row>
    <row r="13300" hidden="1" spans="1:6">
      <c r="A13300" s="17" t="s">
        <v>10251</v>
      </c>
      <c r="B13300" s="17" t="s">
        <v>774</v>
      </c>
      <c r="C13300" s="17" t="s">
        <v>1262</v>
      </c>
      <c r="D13300" s="17" t="s">
        <v>883</v>
      </c>
      <c r="E13300" s="17">
        <v>2312330612</v>
      </c>
      <c r="F13300" s="17" t="s">
        <v>13555</v>
      </c>
    </row>
    <row r="13301" hidden="1" spans="1:6">
      <c r="A13301" s="17" t="s">
        <v>10251</v>
      </c>
      <c r="B13301" s="17" t="s">
        <v>774</v>
      </c>
      <c r="C13301" s="17" t="s">
        <v>1262</v>
      </c>
      <c r="D13301" s="17" t="s">
        <v>883</v>
      </c>
      <c r="E13301" s="17">
        <v>2312330613</v>
      </c>
      <c r="F13301" s="17" t="s">
        <v>13556</v>
      </c>
    </row>
    <row r="13302" hidden="1" spans="1:6">
      <c r="A13302" s="17" t="s">
        <v>10251</v>
      </c>
      <c r="B13302" s="17" t="s">
        <v>774</v>
      </c>
      <c r="C13302" s="17" t="s">
        <v>1262</v>
      </c>
      <c r="D13302" s="17" t="s">
        <v>883</v>
      </c>
      <c r="E13302" s="17">
        <v>2312330614</v>
      </c>
      <c r="F13302" s="17" t="s">
        <v>13557</v>
      </c>
    </row>
    <row r="13303" hidden="1" spans="1:6">
      <c r="A13303" s="17" t="s">
        <v>10251</v>
      </c>
      <c r="B13303" s="17" t="s">
        <v>774</v>
      </c>
      <c r="C13303" s="17" t="s">
        <v>1262</v>
      </c>
      <c r="D13303" s="17" t="s">
        <v>883</v>
      </c>
      <c r="E13303" s="17">
        <v>2312330615</v>
      </c>
      <c r="F13303" s="17" t="s">
        <v>13558</v>
      </c>
    </row>
    <row r="13304" hidden="1" spans="1:6">
      <c r="A13304" s="17" t="s">
        <v>10251</v>
      </c>
      <c r="B13304" s="17" t="s">
        <v>774</v>
      </c>
      <c r="C13304" s="17" t="s">
        <v>1262</v>
      </c>
      <c r="D13304" s="17" t="s">
        <v>883</v>
      </c>
      <c r="E13304" s="17">
        <v>2312330616</v>
      </c>
      <c r="F13304" s="17" t="s">
        <v>13559</v>
      </c>
    </row>
    <row r="13305" hidden="1" spans="1:6">
      <c r="A13305" s="17" t="s">
        <v>10251</v>
      </c>
      <c r="B13305" s="17" t="s">
        <v>774</v>
      </c>
      <c r="C13305" s="17" t="s">
        <v>1262</v>
      </c>
      <c r="D13305" s="17" t="s">
        <v>883</v>
      </c>
      <c r="E13305" s="17">
        <v>2312330617</v>
      </c>
      <c r="F13305" s="17" t="s">
        <v>13560</v>
      </c>
    </row>
    <row r="13306" hidden="1" spans="1:6">
      <c r="A13306" s="17" t="s">
        <v>10251</v>
      </c>
      <c r="B13306" s="17" t="s">
        <v>774</v>
      </c>
      <c r="C13306" s="17" t="s">
        <v>1262</v>
      </c>
      <c r="D13306" s="17" t="s">
        <v>883</v>
      </c>
      <c r="E13306" s="17">
        <v>2312330618</v>
      </c>
      <c r="F13306" s="17" t="s">
        <v>13561</v>
      </c>
    </row>
    <row r="13307" hidden="1" spans="1:6">
      <c r="A13307" s="17" t="s">
        <v>10251</v>
      </c>
      <c r="B13307" s="17" t="s">
        <v>774</v>
      </c>
      <c r="C13307" s="17" t="s">
        <v>1262</v>
      </c>
      <c r="D13307" s="17" t="s">
        <v>883</v>
      </c>
      <c r="E13307" s="17">
        <v>2312330619</v>
      </c>
      <c r="F13307" s="17" t="s">
        <v>13562</v>
      </c>
    </row>
    <row r="13308" hidden="1" spans="1:6">
      <c r="A13308" s="17" t="s">
        <v>10251</v>
      </c>
      <c r="B13308" s="17" t="s">
        <v>774</v>
      </c>
      <c r="C13308" s="17" t="s">
        <v>1262</v>
      </c>
      <c r="D13308" s="17" t="s">
        <v>883</v>
      </c>
      <c r="E13308" s="17">
        <v>2312330620</v>
      </c>
      <c r="F13308" s="17" t="s">
        <v>13563</v>
      </c>
    </row>
    <row r="13309" hidden="1" spans="1:6">
      <c r="A13309" s="17" t="s">
        <v>10251</v>
      </c>
      <c r="B13309" s="17" t="s">
        <v>774</v>
      </c>
      <c r="C13309" s="17" t="s">
        <v>1262</v>
      </c>
      <c r="D13309" s="17" t="s">
        <v>883</v>
      </c>
      <c r="E13309" s="17">
        <v>2312330621</v>
      </c>
      <c r="F13309" s="17" t="s">
        <v>4751</v>
      </c>
    </row>
    <row r="13310" hidden="1" spans="1:6">
      <c r="A13310" s="17" t="s">
        <v>10251</v>
      </c>
      <c r="B13310" s="17" t="s">
        <v>774</v>
      </c>
      <c r="C13310" s="17" t="s">
        <v>1262</v>
      </c>
      <c r="D13310" s="17" t="s">
        <v>883</v>
      </c>
      <c r="E13310" s="17">
        <v>2312330622</v>
      </c>
      <c r="F13310" s="17" t="s">
        <v>13564</v>
      </c>
    </row>
    <row r="13311" hidden="1" spans="1:6">
      <c r="A13311" s="17" t="s">
        <v>10251</v>
      </c>
      <c r="B13311" s="17" t="s">
        <v>774</v>
      </c>
      <c r="C13311" s="17" t="s">
        <v>1262</v>
      </c>
      <c r="D13311" s="17" t="s">
        <v>883</v>
      </c>
      <c r="E13311" s="17">
        <v>2312330623</v>
      </c>
      <c r="F13311" s="17" t="s">
        <v>13565</v>
      </c>
    </row>
    <row r="13312" hidden="1" spans="1:6">
      <c r="A13312" s="17" t="s">
        <v>10251</v>
      </c>
      <c r="B13312" s="17" t="s">
        <v>774</v>
      </c>
      <c r="C13312" s="17" t="s">
        <v>1262</v>
      </c>
      <c r="D13312" s="17" t="s">
        <v>883</v>
      </c>
      <c r="E13312" s="17">
        <v>2312330624</v>
      </c>
      <c r="F13312" s="17" t="s">
        <v>13566</v>
      </c>
    </row>
    <row r="13313" hidden="1" spans="1:6">
      <c r="A13313" s="17" t="s">
        <v>10251</v>
      </c>
      <c r="B13313" s="17" t="s">
        <v>774</v>
      </c>
      <c r="C13313" s="17" t="s">
        <v>1262</v>
      </c>
      <c r="D13313" s="17" t="s">
        <v>883</v>
      </c>
      <c r="E13313" s="17">
        <v>2312330625</v>
      </c>
      <c r="F13313" s="17" t="s">
        <v>13567</v>
      </c>
    </row>
    <row r="13314" hidden="1" spans="1:6">
      <c r="A13314" s="17" t="s">
        <v>10251</v>
      </c>
      <c r="B13314" s="17" t="s">
        <v>774</v>
      </c>
      <c r="C13314" s="17" t="s">
        <v>1262</v>
      </c>
      <c r="D13314" s="17" t="s">
        <v>883</v>
      </c>
      <c r="E13314" s="17">
        <v>2312330626</v>
      </c>
      <c r="F13314" s="17" t="s">
        <v>13568</v>
      </c>
    </row>
    <row r="13315" hidden="1" spans="1:6">
      <c r="A13315" s="17" t="s">
        <v>10251</v>
      </c>
      <c r="B13315" s="17" t="s">
        <v>774</v>
      </c>
      <c r="C13315" s="17" t="s">
        <v>1262</v>
      </c>
      <c r="D13315" s="17" t="s">
        <v>883</v>
      </c>
      <c r="E13315" s="17">
        <v>2312330627</v>
      </c>
      <c r="F13315" s="17" t="s">
        <v>13569</v>
      </c>
    </row>
    <row r="13316" hidden="1" spans="1:6">
      <c r="A13316" s="17" t="s">
        <v>10251</v>
      </c>
      <c r="B13316" s="17" t="s">
        <v>774</v>
      </c>
      <c r="C13316" s="17" t="s">
        <v>1262</v>
      </c>
      <c r="D13316" s="17" t="s">
        <v>883</v>
      </c>
      <c r="E13316" s="17">
        <v>2312330628</v>
      </c>
      <c r="F13316" s="17" t="s">
        <v>13570</v>
      </c>
    </row>
    <row r="13317" hidden="1" spans="1:6">
      <c r="A13317" s="17" t="s">
        <v>10251</v>
      </c>
      <c r="B13317" s="17" t="s">
        <v>774</v>
      </c>
      <c r="C13317" s="17" t="s">
        <v>1262</v>
      </c>
      <c r="D13317" s="17" t="s">
        <v>883</v>
      </c>
      <c r="E13317" s="17">
        <v>2312330629</v>
      </c>
      <c r="F13317" s="17" t="s">
        <v>13571</v>
      </c>
    </row>
    <row r="13318" hidden="1" spans="1:6">
      <c r="A13318" s="17" t="s">
        <v>10251</v>
      </c>
      <c r="B13318" s="17" t="s">
        <v>774</v>
      </c>
      <c r="C13318" s="17" t="s">
        <v>1262</v>
      </c>
      <c r="D13318" s="17" t="s">
        <v>883</v>
      </c>
      <c r="E13318" s="17">
        <v>2312330630</v>
      </c>
      <c r="F13318" s="17" t="s">
        <v>13572</v>
      </c>
    </row>
    <row r="13319" hidden="1" spans="1:6">
      <c r="A13319" s="17" t="s">
        <v>10251</v>
      </c>
      <c r="B13319" s="17" t="s">
        <v>774</v>
      </c>
      <c r="C13319" s="17" t="s">
        <v>1262</v>
      </c>
      <c r="D13319" s="17" t="s">
        <v>883</v>
      </c>
      <c r="E13319" s="17">
        <v>2312330631</v>
      </c>
      <c r="F13319" s="17" t="s">
        <v>13573</v>
      </c>
    </row>
    <row r="13320" hidden="1" spans="1:6">
      <c r="A13320" s="17" t="s">
        <v>10251</v>
      </c>
      <c r="B13320" s="17" t="s">
        <v>774</v>
      </c>
      <c r="C13320" s="17" t="s">
        <v>1262</v>
      </c>
      <c r="D13320" s="17" t="s">
        <v>883</v>
      </c>
      <c r="E13320" s="17">
        <v>2312330632</v>
      </c>
      <c r="F13320" s="17" t="s">
        <v>13574</v>
      </c>
    </row>
    <row r="13321" hidden="1" spans="1:6">
      <c r="A13321" s="17" t="s">
        <v>10251</v>
      </c>
      <c r="B13321" s="17" t="s">
        <v>774</v>
      </c>
      <c r="C13321" s="17" t="s">
        <v>1262</v>
      </c>
      <c r="D13321" s="17" t="s">
        <v>883</v>
      </c>
      <c r="E13321" s="17">
        <v>2312330633</v>
      </c>
      <c r="F13321" s="17" t="s">
        <v>13575</v>
      </c>
    </row>
    <row r="13322" hidden="1" spans="1:6">
      <c r="A13322" s="17" t="s">
        <v>10251</v>
      </c>
      <c r="B13322" s="17" t="s">
        <v>774</v>
      </c>
      <c r="C13322" s="17" t="s">
        <v>1262</v>
      </c>
      <c r="D13322" s="17" t="s">
        <v>883</v>
      </c>
      <c r="E13322" s="17">
        <v>2312330634</v>
      </c>
      <c r="F13322" s="17" t="s">
        <v>13576</v>
      </c>
    </row>
    <row r="13323" hidden="1" spans="1:6">
      <c r="A13323" s="17" t="s">
        <v>10251</v>
      </c>
      <c r="B13323" s="17" t="s">
        <v>774</v>
      </c>
      <c r="C13323" s="17" t="s">
        <v>1262</v>
      </c>
      <c r="D13323" s="17" t="s">
        <v>883</v>
      </c>
      <c r="E13323" s="17">
        <v>2312330635</v>
      </c>
      <c r="F13323" s="17" t="s">
        <v>13577</v>
      </c>
    </row>
    <row r="13324" hidden="1" spans="1:6">
      <c r="A13324" s="17" t="s">
        <v>10251</v>
      </c>
      <c r="B13324" s="17" t="s">
        <v>774</v>
      </c>
      <c r="C13324" s="17" t="s">
        <v>1262</v>
      </c>
      <c r="D13324" s="17" t="s">
        <v>883</v>
      </c>
      <c r="E13324" s="17">
        <v>2312330636</v>
      </c>
      <c r="F13324" s="17" t="s">
        <v>6633</v>
      </c>
    </row>
    <row r="13325" hidden="1" spans="1:6">
      <c r="A13325" s="17" t="s">
        <v>10251</v>
      </c>
      <c r="B13325" s="17" t="s">
        <v>774</v>
      </c>
      <c r="C13325" s="17" t="s">
        <v>1262</v>
      </c>
      <c r="D13325" s="17" t="s">
        <v>883</v>
      </c>
      <c r="E13325" s="17">
        <v>2312330637</v>
      </c>
      <c r="F13325" s="17" t="s">
        <v>5196</v>
      </c>
    </row>
    <row r="13326" hidden="1" spans="1:6">
      <c r="A13326" s="17" t="s">
        <v>10251</v>
      </c>
      <c r="B13326" s="17" t="s">
        <v>774</v>
      </c>
      <c r="C13326" s="17" t="s">
        <v>1262</v>
      </c>
      <c r="D13326" s="17" t="s">
        <v>883</v>
      </c>
      <c r="E13326" s="17">
        <v>2312330638</v>
      </c>
      <c r="F13326" s="17" t="s">
        <v>13578</v>
      </c>
    </row>
    <row r="13327" hidden="1" spans="1:6">
      <c r="A13327" s="17" t="s">
        <v>10251</v>
      </c>
      <c r="B13327" s="17" t="s">
        <v>774</v>
      </c>
      <c r="C13327" s="17" t="s">
        <v>1262</v>
      </c>
      <c r="D13327" s="17" t="s">
        <v>883</v>
      </c>
      <c r="E13327" s="17">
        <v>2312330639</v>
      </c>
      <c r="F13327" s="17" t="s">
        <v>13579</v>
      </c>
    </row>
    <row r="13328" hidden="1" spans="1:6">
      <c r="A13328" s="17" t="s">
        <v>10251</v>
      </c>
      <c r="B13328" s="17" t="s">
        <v>774</v>
      </c>
      <c r="C13328" s="17" t="s">
        <v>1262</v>
      </c>
      <c r="D13328" s="17" t="s">
        <v>883</v>
      </c>
      <c r="E13328" s="17">
        <v>2312330640</v>
      </c>
      <c r="F13328" s="17" t="s">
        <v>13580</v>
      </c>
    </row>
    <row r="13329" hidden="1" spans="1:6">
      <c r="A13329" s="17" t="s">
        <v>10251</v>
      </c>
      <c r="B13329" s="17" t="s">
        <v>774</v>
      </c>
      <c r="C13329" s="17" t="s">
        <v>1262</v>
      </c>
      <c r="D13329" s="17" t="s">
        <v>883</v>
      </c>
      <c r="E13329" s="17">
        <v>2312330641</v>
      </c>
      <c r="F13329" s="17" t="s">
        <v>13581</v>
      </c>
    </row>
    <row r="13330" hidden="1" spans="1:6">
      <c r="A13330" s="17" t="s">
        <v>10251</v>
      </c>
      <c r="B13330" s="17" t="s">
        <v>774</v>
      </c>
      <c r="C13330" s="17" t="s">
        <v>1262</v>
      </c>
      <c r="D13330" s="17" t="s">
        <v>883</v>
      </c>
      <c r="E13330" s="17">
        <v>2312330642</v>
      </c>
      <c r="F13330" s="17" t="s">
        <v>11275</v>
      </c>
    </row>
    <row r="13331" hidden="1" spans="1:6">
      <c r="A13331" s="17" t="s">
        <v>10251</v>
      </c>
      <c r="B13331" s="17" t="s">
        <v>774</v>
      </c>
      <c r="C13331" s="17" t="s">
        <v>1262</v>
      </c>
      <c r="D13331" s="17" t="s">
        <v>883</v>
      </c>
      <c r="E13331" s="17">
        <v>2312330643</v>
      </c>
      <c r="F13331" s="17" t="s">
        <v>13582</v>
      </c>
    </row>
    <row r="13332" hidden="1" spans="1:6">
      <c r="A13332" s="17" t="s">
        <v>10251</v>
      </c>
      <c r="B13332" s="17" t="s">
        <v>774</v>
      </c>
      <c r="C13332" s="17" t="s">
        <v>1262</v>
      </c>
      <c r="D13332" s="17" t="s">
        <v>883</v>
      </c>
      <c r="E13332" s="17">
        <v>2312330644</v>
      </c>
      <c r="F13332" s="17" t="s">
        <v>13583</v>
      </c>
    </row>
    <row r="13333" hidden="1" spans="1:6">
      <c r="A13333" s="17" t="s">
        <v>10251</v>
      </c>
      <c r="B13333" s="17" t="s">
        <v>774</v>
      </c>
      <c r="C13333" s="17" t="s">
        <v>1262</v>
      </c>
      <c r="D13333" s="17" t="s">
        <v>883</v>
      </c>
      <c r="E13333" s="17">
        <v>2312330645</v>
      </c>
      <c r="F13333" s="17" t="s">
        <v>13584</v>
      </c>
    </row>
    <row r="13334" hidden="1" spans="1:6">
      <c r="A13334" s="17" t="s">
        <v>10251</v>
      </c>
      <c r="B13334" s="17" t="s">
        <v>774</v>
      </c>
      <c r="C13334" s="17" t="s">
        <v>1262</v>
      </c>
      <c r="D13334" s="17" t="s">
        <v>887</v>
      </c>
      <c r="E13334" s="17">
        <v>2312330701</v>
      </c>
      <c r="F13334" s="17" t="s">
        <v>3558</v>
      </c>
    </row>
    <row r="13335" hidden="1" spans="1:6">
      <c r="A13335" s="17" t="s">
        <v>10251</v>
      </c>
      <c r="B13335" s="17" t="s">
        <v>774</v>
      </c>
      <c r="C13335" s="17" t="s">
        <v>1262</v>
      </c>
      <c r="D13335" s="17" t="s">
        <v>887</v>
      </c>
      <c r="E13335" s="17">
        <v>2312330702</v>
      </c>
      <c r="F13335" s="17" t="s">
        <v>13585</v>
      </c>
    </row>
    <row r="13336" hidden="1" spans="1:6">
      <c r="A13336" s="17" t="s">
        <v>10251</v>
      </c>
      <c r="B13336" s="17" t="s">
        <v>774</v>
      </c>
      <c r="C13336" s="17" t="s">
        <v>1262</v>
      </c>
      <c r="D13336" s="17" t="s">
        <v>887</v>
      </c>
      <c r="E13336" s="17">
        <v>2312330703</v>
      </c>
      <c r="F13336" s="17" t="s">
        <v>13586</v>
      </c>
    </row>
    <row r="13337" hidden="1" spans="1:6">
      <c r="A13337" s="17" t="s">
        <v>10251</v>
      </c>
      <c r="B13337" s="17" t="s">
        <v>774</v>
      </c>
      <c r="C13337" s="17" t="s">
        <v>1262</v>
      </c>
      <c r="D13337" s="17" t="s">
        <v>887</v>
      </c>
      <c r="E13337" s="17">
        <v>2312330704</v>
      </c>
      <c r="F13337" s="17" t="s">
        <v>1343</v>
      </c>
    </row>
    <row r="13338" hidden="1" spans="1:6">
      <c r="A13338" s="17" t="s">
        <v>10251</v>
      </c>
      <c r="B13338" s="17" t="s">
        <v>774</v>
      </c>
      <c r="C13338" s="17" t="s">
        <v>1262</v>
      </c>
      <c r="D13338" s="17" t="s">
        <v>887</v>
      </c>
      <c r="E13338" s="17">
        <v>2312330705</v>
      </c>
      <c r="F13338" s="17" t="s">
        <v>13587</v>
      </c>
    </row>
    <row r="13339" hidden="1" spans="1:6">
      <c r="A13339" s="17" t="s">
        <v>10251</v>
      </c>
      <c r="B13339" s="17" t="s">
        <v>774</v>
      </c>
      <c r="C13339" s="17" t="s">
        <v>1262</v>
      </c>
      <c r="D13339" s="17" t="s">
        <v>887</v>
      </c>
      <c r="E13339" s="17">
        <v>2312330706</v>
      </c>
      <c r="F13339" s="17" t="s">
        <v>13588</v>
      </c>
    </row>
    <row r="13340" hidden="1" spans="1:6">
      <c r="A13340" s="17" t="s">
        <v>10251</v>
      </c>
      <c r="B13340" s="17" t="s">
        <v>774</v>
      </c>
      <c r="C13340" s="17" t="s">
        <v>1262</v>
      </c>
      <c r="D13340" s="17" t="s">
        <v>887</v>
      </c>
      <c r="E13340" s="17">
        <v>2312330707</v>
      </c>
      <c r="F13340" s="17" t="s">
        <v>13589</v>
      </c>
    </row>
    <row r="13341" hidden="1" spans="1:6">
      <c r="A13341" s="17" t="s">
        <v>10251</v>
      </c>
      <c r="B13341" s="17" t="s">
        <v>774</v>
      </c>
      <c r="C13341" s="17" t="s">
        <v>1262</v>
      </c>
      <c r="D13341" s="17" t="s">
        <v>887</v>
      </c>
      <c r="E13341" s="17">
        <v>2312330708</v>
      </c>
      <c r="F13341" s="17" t="s">
        <v>13590</v>
      </c>
    </row>
    <row r="13342" hidden="1" spans="1:6">
      <c r="A13342" s="17" t="s">
        <v>10251</v>
      </c>
      <c r="B13342" s="17" t="s">
        <v>774</v>
      </c>
      <c r="C13342" s="17" t="s">
        <v>1262</v>
      </c>
      <c r="D13342" s="17" t="s">
        <v>887</v>
      </c>
      <c r="E13342" s="17">
        <v>2312330709</v>
      </c>
      <c r="F13342" s="17" t="s">
        <v>13591</v>
      </c>
    </row>
    <row r="13343" hidden="1" spans="1:6">
      <c r="A13343" s="17" t="s">
        <v>10251</v>
      </c>
      <c r="B13343" s="17" t="s">
        <v>774</v>
      </c>
      <c r="C13343" s="17" t="s">
        <v>1262</v>
      </c>
      <c r="D13343" s="17" t="s">
        <v>887</v>
      </c>
      <c r="E13343" s="17">
        <v>2312330710</v>
      </c>
      <c r="F13343" s="17" t="s">
        <v>13592</v>
      </c>
    </row>
    <row r="13344" hidden="1" spans="1:6">
      <c r="A13344" s="17" t="s">
        <v>10251</v>
      </c>
      <c r="B13344" s="17" t="s">
        <v>774</v>
      </c>
      <c r="C13344" s="17" t="s">
        <v>1262</v>
      </c>
      <c r="D13344" s="17" t="s">
        <v>887</v>
      </c>
      <c r="E13344" s="17">
        <v>2312330711</v>
      </c>
      <c r="F13344" s="17" t="s">
        <v>13593</v>
      </c>
    </row>
    <row r="13345" hidden="1" spans="1:6">
      <c r="A13345" s="17" t="s">
        <v>10251</v>
      </c>
      <c r="B13345" s="17" t="s">
        <v>774</v>
      </c>
      <c r="C13345" s="17" t="s">
        <v>1262</v>
      </c>
      <c r="D13345" s="17" t="s">
        <v>887</v>
      </c>
      <c r="E13345" s="17">
        <v>2312330712</v>
      </c>
      <c r="F13345" s="17" t="s">
        <v>13594</v>
      </c>
    </row>
    <row r="13346" hidden="1" spans="1:6">
      <c r="A13346" s="17" t="s">
        <v>10251</v>
      </c>
      <c r="B13346" s="17" t="s">
        <v>774</v>
      </c>
      <c r="C13346" s="17" t="s">
        <v>1262</v>
      </c>
      <c r="D13346" s="17" t="s">
        <v>887</v>
      </c>
      <c r="E13346" s="17">
        <v>2312330713</v>
      </c>
      <c r="F13346" s="17" t="s">
        <v>13595</v>
      </c>
    </row>
    <row r="13347" hidden="1" spans="1:6">
      <c r="A13347" s="17" t="s">
        <v>10251</v>
      </c>
      <c r="B13347" s="17" t="s">
        <v>774</v>
      </c>
      <c r="C13347" s="17" t="s">
        <v>1262</v>
      </c>
      <c r="D13347" s="17" t="s">
        <v>887</v>
      </c>
      <c r="E13347" s="17">
        <v>2312330714</v>
      </c>
      <c r="F13347" s="17" t="s">
        <v>13596</v>
      </c>
    </row>
    <row r="13348" hidden="1" spans="1:6">
      <c r="A13348" s="17" t="s">
        <v>10251</v>
      </c>
      <c r="B13348" s="17" t="s">
        <v>774</v>
      </c>
      <c r="C13348" s="17" t="s">
        <v>1262</v>
      </c>
      <c r="D13348" s="17" t="s">
        <v>887</v>
      </c>
      <c r="E13348" s="17">
        <v>2312330715</v>
      </c>
      <c r="F13348" s="17" t="s">
        <v>13597</v>
      </c>
    </row>
    <row r="13349" hidden="1" spans="1:6">
      <c r="A13349" s="17" t="s">
        <v>10251</v>
      </c>
      <c r="B13349" s="17" t="s">
        <v>774</v>
      </c>
      <c r="C13349" s="17" t="s">
        <v>1262</v>
      </c>
      <c r="D13349" s="17" t="s">
        <v>887</v>
      </c>
      <c r="E13349" s="17">
        <v>2312330716</v>
      </c>
      <c r="F13349" s="17" t="s">
        <v>13598</v>
      </c>
    </row>
    <row r="13350" hidden="1" spans="1:6">
      <c r="A13350" s="17" t="s">
        <v>10251</v>
      </c>
      <c r="B13350" s="17" t="s">
        <v>774</v>
      </c>
      <c r="C13350" s="17" t="s">
        <v>1262</v>
      </c>
      <c r="D13350" s="17" t="s">
        <v>887</v>
      </c>
      <c r="E13350" s="17">
        <v>2312330717</v>
      </c>
      <c r="F13350" s="17" t="s">
        <v>13599</v>
      </c>
    </row>
    <row r="13351" hidden="1" spans="1:6">
      <c r="A13351" s="17" t="s">
        <v>10251</v>
      </c>
      <c r="B13351" s="17" t="s">
        <v>774</v>
      </c>
      <c r="C13351" s="17" t="s">
        <v>1262</v>
      </c>
      <c r="D13351" s="17" t="s">
        <v>887</v>
      </c>
      <c r="E13351" s="17">
        <v>2312330718</v>
      </c>
      <c r="F13351" s="17" t="s">
        <v>13600</v>
      </c>
    </row>
    <row r="13352" hidden="1" spans="1:6">
      <c r="A13352" s="17" t="s">
        <v>10251</v>
      </c>
      <c r="B13352" s="17" t="s">
        <v>774</v>
      </c>
      <c r="C13352" s="17" t="s">
        <v>1262</v>
      </c>
      <c r="D13352" s="17" t="s">
        <v>887</v>
      </c>
      <c r="E13352" s="17">
        <v>2312330719</v>
      </c>
      <c r="F13352" s="17" t="s">
        <v>13601</v>
      </c>
    </row>
    <row r="13353" hidden="1" spans="1:6">
      <c r="A13353" s="17" t="s">
        <v>10251</v>
      </c>
      <c r="B13353" s="17" t="s">
        <v>774</v>
      </c>
      <c r="C13353" s="17" t="s">
        <v>1262</v>
      </c>
      <c r="D13353" s="17" t="s">
        <v>887</v>
      </c>
      <c r="E13353" s="17">
        <v>2312330720</v>
      </c>
      <c r="F13353" s="17" t="s">
        <v>13602</v>
      </c>
    </row>
    <row r="13354" hidden="1" spans="1:6">
      <c r="A13354" s="17" t="s">
        <v>10251</v>
      </c>
      <c r="B13354" s="17" t="s">
        <v>774</v>
      </c>
      <c r="C13354" s="17" t="s">
        <v>1262</v>
      </c>
      <c r="D13354" s="17" t="s">
        <v>887</v>
      </c>
      <c r="E13354" s="17">
        <v>2312330721</v>
      </c>
      <c r="F13354" s="17" t="s">
        <v>13603</v>
      </c>
    </row>
    <row r="13355" hidden="1" spans="1:6">
      <c r="A13355" s="17" t="s">
        <v>10251</v>
      </c>
      <c r="B13355" s="17" t="s">
        <v>774</v>
      </c>
      <c r="C13355" s="17" t="s">
        <v>1262</v>
      </c>
      <c r="D13355" s="17" t="s">
        <v>887</v>
      </c>
      <c r="E13355" s="17">
        <v>2312330722</v>
      </c>
      <c r="F13355" s="17" t="s">
        <v>13604</v>
      </c>
    </row>
    <row r="13356" hidden="1" spans="1:6">
      <c r="A13356" s="17" t="s">
        <v>10251</v>
      </c>
      <c r="B13356" s="17" t="s">
        <v>774</v>
      </c>
      <c r="C13356" s="17" t="s">
        <v>1262</v>
      </c>
      <c r="D13356" s="17" t="s">
        <v>887</v>
      </c>
      <c r="E13356" s="17">
        <v>2312330723</v>
      </c>
      <c r="F13356" s="17" t="s">
        <v>13605</v>
      </c>
    </row>
    <row r="13357" hidden="1" spans="1:6">
      <c r="A13357" s="17" t="s">
        <v>10251</v>
      </c>
      <c r="B13357" s="17" t="s">
        <v>774</v>
      </c>
      <c r="C13357" s="17" t="s">
        <v>1262</v>
      </c>
      <c r="D13357" s="17" t="s">
        <v>887</v>
      </c>
      <c r="E13357" s="17">
        <v>2312330724</v>
      </c>
      <c r="F13357" s="17" t="s">
        <v>13606</v>
      </c>
    </row>
    <row r="13358" hidden="1" spans="1:6">
      <c r="A13358" s="17" t="s">
        <v>10251</v>
      </c>
      <c r="B13358" s="17" t="s">
        <v>774</v>
      </c>
      <c r="C13358" s="17" t="s">
        <v>1262</v>
      </c>
      <c r="D13358" s="17" t="s">
        <v>887</v>
      </c>
      <c r="E13358" s="17">
        <v>2312330725</v>
      </c>
      <c r="F13358" s="17" t="s">
        <v>8379</v>
      </c>
    </row>
    <row r="13359" hidden="1" spans="1:6">
      <c r="A13359" s="17" t="s">
        <v>10251</v>
      </c>
      <c r="B13359" s="17" t="s">
        <v>774</v>
      </c>
      <c r="C13359" s="17" t="s">
        <v>1262</v>
      </c>
      <c r="D13359" s="17" t="s">
        <v>887</v>
      </c>
      <c r="E13359" s="17">
        <v>2312330726</v>
      </c>
      <c r="F13359" s="17" t="s">
        <v>13607</v>
      </c>
    </row>
    <row r="13360" hidden="1" spans="1:6">
      <c r="A13360" s="17" t="s">
        <v>10251</v>
      </c>
      <c r="B13360" s="17" t="s">
        <v>774</v>
      </c>
      <c r="C13360" s="17" t="s">
        <v>1262</v>
      </c>
      <c r="D13360" s="17" t="s">
        <v>887</v>
      </c>
      <c r="E13360" s="17">
        <v>2312330727</v>
      </c>
      <c r="F13360" s="17" t="s">
        <v>7105</v>
      </c>
    </row>
    <row r="13361" hidden="1" spans="1:6">
      <c r="A13361" s="17" t="s">
        <v>10251</v>
      </c>
      <c r="B13361" s="17" t="s">
        <v>774</v>
      </c>
      <c r="C13361" s="17" t="s">
        <v>1262</v>
      </c>
      <c r="D13361" s="17" t="s">
        <v>887</v>
      </c>
      <c r="E13361" s="17">
        <v>2312330728</v>
      </c>
      <c r="F13361" s="17" t="s">
        <v>13608</v>
      </c>
    </row>
    <row r="13362" hidden="1" spans="1:6">
      <c r="A13362" s="17" t="s">
        <v>10251</v>
      </c>
      <c r="B13362" s="17" t="s">
        <v>774</v>
      </c>
      <c r="C13362" s="17" t="s">
        <v>1262</v>
      </c>
      <c r="D13362" s="17" t="s">
        <v>887</v>
      </c>
      <c r="E13362" s="17">
        <v>2312330729</v>
      </c>
      <c r="F13362" s="17" t="s">
        <v>13609</v>
      </c>
    </row>
    <row r="13363" hidden="1" spans="1:6">
      <c r="A13363" s="17" t="s">
        <v>10251</v>
      </c>
      <c r="B13363" s="17" t="s">
        <v>774</v>
      </c>
      <c r="C13363" s="17" t="s">
        <v>1262</v>
      </c>
      <c r="D13363" s="17" t="s">
        <v>887</v>
      </c>
      <c r="E13363" s="17">
        <v>2312330730</v>
      </c>
      <c r="F13363" s="17" t="s">
        <v>4354</v>
      </c>
    </row>
    <row r="13364" hidden="1" spans="1:6">
      <c r="A13364" s="17" t="s">
        <v>10251</v>
      </c>
      <c r="B13364" s="17" t="s">
        <v>774</v>
      </c>
      <c r="C13364" s="17" t="s">
        <v>1262</v>
      </c>
      <c r="D13364" s="17" t="s">
        <v>887</v>
      </c>
      <c r="E13364" s="17">
        <v>2312330731</v>
      </c>
      <c r="F13364" s="17" t="s">
        <v>13610</v>
      </c>
    </row>
    <row r="13365" hidden="1" spans="1:6">
      <c r="A13365" s="17" t="s">
        <v>10251</v>
      </c>
      <c r="B13365" s="17" t="s">
        <v>774</v>
      </c>
      <c r="C13365" s="17" t="s">
        <v>1262</v>
      </c>
      <c r="D13365" s="17" t="s">
        <v>887</v>
      </c>
      <c r="E13365" s="17">
        <v>2312330732</v>
      </c>
      <c r="F13365" s="17" t="s">
        <v>4493</v>
      </c>
    </row>
    <row r="13366" hidden="1" spans="1:6">
      <c r="A13366" s="17" t="s">
        <v>10251</v>
      </c>
      <c r="B13366" s="17" t="s">
        <v>774</v>
      </c>
      <c r="C13366" s="17" t="s">
        <v>1262</v>
      </c>
      <c r="D13366" s="17" t="s">
        <v>887</v>
      </c>
      <c r="E13366" s="17">
        <v>2312330733</v>
      </c>
      <c r="F13366" s="17" t="s">
        <v>13611</v>
      </c>
    </row>
    <row r="13367" hidden="1" spans="1:6">
      <c r="A13367" s="17" t="s">
        <v>10251</v>
      </c>
      <c r="B13367" s="17" t="s">
        <v>774</v>
      </c>
      <c r="C13367" s="17" t="s">
        <v>1262</v>
      </c>
      <c r="D13367" s="17" t="s">
        <v>887</v>
      </c>
      <c r="E13367" s="17">
        <v>2312330734</v>
      </c>
      <c r="F13367" s="17" t="s">
        <v>13612</v>
      </c>
    </row>
    <row r="13368" hidden="1" spans="1:6">
      <c r="A13368" s="17" t="s">
        <v>10251</v>
      </c>
      <c r="B13368" s="17" t="s">
        <v>774</v>
      </c>
      <c r="C13368" s="17" t="s">
        <v>1262</v>
      </c>
      <c r="D13368" s="17" t="s">
        <v>887</v>
      </c>
      <c r="E13368" s="17">
        <v>2312330735</v>
      </c>
      <c r="F13368" s="17" t="s">
        <v>11336</v>
      </c>
    </row>
    <row r="13369" hidden="1" spans="1:6">
      <c r="A13369" s="17" t="s">
        <v>10251</v>
      </c>
      <c r="B13369" s="17" t="s">
        <v>774</v>
      </c>
      <c r="C13369" s="17" t="s">
        <v>1262</v>
      </c>
      <c r="D13369" s="17" t="s">
        <v>887</v>
      </c>
      <c r="E13369" s="17">
        <v>2312330736</v>
      </c>
      <c r="F13369" s="17" t="s">
        <v>13613</v>
      </c>
    </row>
    <row r="13370" hidden="1" spans="1:6">
      <c r="A13370" s="17" t="s">
        <v>10251</v>
      </c>
      <c r="B13370" s="17" t="s">
        <v>774</v>
      </c>
      <c r="C13370" s="17" t="s">
        <v>1262</v>
      </c>
      <c r="D13370" s="17" t="s">
        <v>887</v>
      </c>
      <c r="E13370" s="17">
        <v>2312330737</v>
      </c>
      <c r="F13370" s="17" t="s">
        <v>13614</v>
      </c>
    </row>
    <row r="13371" hidden="1" spans="1:6">
      <c r="A13371" s="17" t="s">
        <v>10251</v>
      </c>
      <c r="B13371" s="17" t="s">
        <v>774</v>
      </c>
      <c r="C13371" s="17" t="s">
        <v>1262</v>
      </c>
      <c r="D13371" s="17" t="s">
        <v>887</v>
      </c>
      <c r="E13371" s="17">
        <v>2312330738</v>
      </c>
      <c r="F13371" s="17" t="s">
        <v>13615</v>
      </c>
    </row>
    <row r="13372" hidden="1" spans="1:6">
      <c r="A13372" s="17" t="s">
        <v>10251</v>
      </c>
      <c r="B13372" s="17" t="s">
        <v>774</v>
      </c>
      <c r="C13372" s="17" t="s">
        <v>1262</v>
      </c>
      <c r="D13372" s="17" t="s">
        <v>887</v>
      </c>
      <c r="E13372" s="17">
        <v>2312330739</v>
      </c>
      <c r="F13372" s="17" t="s">
        <v>13616</v>
      </c>
    </row>
    <row r="13373" hidden="1" spans="1:6">
      <c r="A13373" s="17" t="s">
        <v>10251</v>
      </c>
      <c r="B13373" s="17" t="s">
        <v>774</v>
      </c>
      <c r="C13373" s="17" t="s">
        <v>1262</v>
      </c>
      <c r="D13373" s="17" t="s">
        <v>887</v>
      </c>
      <c r="E13373" s="17">
        <v>2312330740</v>
      </c>
      <c r="F13373" s="17" t="s">
        <v>13617</v>
      </c>
    </row>
    <row r="13374" hidden="1" spans="1:6">
      <c r="A13374" s="17" t="s">
        <v>10251</v>
      </c>
      <c r="B13374" s="17" t="s">
        <v>774</v>
      </c>
      <c r="C13374" s="17" t="s">
        <v>1262</v>
      </c>
      <c r="D13374" s="17" t="s">
        <v>887</v>
      </c>
      <c r="E13374" s="17">
        <v>2312330741</v>
      </c>
      <c r="F13374" s="17" t="s">
        <v>6814</v>
      </c>
    </row>
    <row r="13375" hidden="1" spans="1:6">
      <c r="A13375" s="17" t="s">
        <v>10251</v>
      </c>
      <c r="B13375" s="17" t="s">
        <v>774</v>
      </c>
      <c r="C13375" s="17" t="s">
        <v>1262</v>
      </c>
      <c r="D13375" s="17" t="s">
        <v>887</v>
      </c>
      <c r="E13375" s="17">
        <v>2312330743</v>
      </c>
      <c r="F13375" s="17" t="s">
        <v>13618</v>
      </c>
    </row>
    <row r="13376" hidden="1" spans="1:6">
      <c r="A13376" s="17" t="s">
        <v>10251</v>
      </c>
      <c r="B13376" s="17" t="s">
        <v>774</v>
      </c>
      <c r="C13376" s="17" t="s">
        <v>1262</v>
      </c>
      <c r="D13376" s="17" t="s">
        <v>887</v>
      </c>
      <c r="E13376" s="17">
        <v>2312330744</v>
      </c>
      <c r="F13376" s="17" t="s">
        <v>13619</v>
      </c>
    </row>
    <row r="13377" hidden="1" spans="1:6">
      <c r="A13377" s="17" t="s">
        <v>10251</v>
      </c>
      <c r="B13377" s="17" t="s">
        <v>774</v>
      </c>
      <c r="C13377" s="17" t="s">
        <v>1262</v>
      </c>
      <c r="D13377" s="17" t="s">
        <v>887</v>
      </c>
      <c r="E13377" s="17">
        <v>2312330745</v>
      </c>
      <c r="F13377" s="17" t="s">
        <v>1766</v>
      </c>
    </row>
    <row r="13378" hidden="1" spans="1:6">
      <c r="A13378" s="17" t="s">
        <v>10251</v>
      </c>
      <c r="B13378" s="17" t="s">
        <v>774</v>
      </c>
      <c r="C13378" s="17" t="s">
        <v>1262</v>
      </c>
      <c r="D13378" s="17" t="s">
        <v>888</v>
      </c>
      <c r="E13378" s="17">
        <v>2312330801</v>
      </c>
      <c r="F13378" s="17" t="s">
        <v>13620</v>
      </c>
    </row>
    <row r="13379" hidden="1" spans="1:6">
      <c r="A13379" s="17" t="s">
        <v>10251</v>
      </c>
      <c r="B13379" s="17" t="s">
        <v>774</v>
      </c>
      <c r="C13379" s="17" t="s">
        <v>1262</v>
      </c>
      <c r="D13379" s="17" t="s">
        <v>888</v>
      </c>
      <c r="E13379" s="17">
        <v>2312330802</v>
      </c>
      <c r="F13379" s="17" t="s">
        <v>13621</v>
      </c>
    </row>
    <row r="13380" hidden="1" spans="1:6">
      <c r="A13380" s="17" t="s">
        <v>10251</v>
      </c>
      <c r="B13380" s="17" t="s">
        <v>774</v>
      </c>
      <c r="C13380" s="17" t="s">
        <v>1262</v>
      </c>
      <c r="D13380" s="17" t="s">
        <v>888</v>
      </c>
      <c r="E13380" s="17">
        <v>2312330803</v>
      </c>
      <c r="F13380" s="17" t="s">
        <v>13622</v>
      </c>
    </row>
    <row r="13381" hidden="1" spans="1:6">
      <c r="A13381" s="17" t="s">
        <v>10251</v>
      </c>
      <c r="B13381" s="17" t="s">
        <v>774</v>
      </c>
      <c r="C13381" s="17" t="s">
        <v>1262</v>
      </c>
      <c r="D13381" s="17" t="s">
        <v>888</v>
      </c>
      <c r="E13381" s="17">
        <v>2312330804</v>
      </c>
      <c r="F13381" s="17" t="s">
        <v>13623</v>
      </c>
    </row>
    <row r="13382" hidden="1" spans="1:6">
      <c r="A13382" s="17" t="s">
        <v>10251</v>
      </c>
      <c r="B13382" s="17" t="s">
        <v>774</v>
      </c>
      <c r="C13382" s="17" t="s">
        <v>1262</v>
      </c>
      <c r="D13382" s="17" t="s">
        <v>888</v>
      </c>
      <c r="E13382" s="17">
        <v>2312330805</v>
      </c>
      <c r="F13382" s="17" t="s">
        <v>13624</v>
      </c>
    </row>
    <row r="13383" hidden="1" spans="1:6">
      <c r="A13383" s="17" t="s">
        <v>10251</v>
      </c>
      <c r="B13383" s="17" t="s">
        <v>774</v>
      </c>
      <c r="C13383" s="17" t="s">
        <v>1262</v>
      </c>
      <c r="D13383" s="17" t="s">
        <v>888</v>
      </c>
      <c r="E13383" s="17">
        <v>2312330806</v>
      </c>
      <c r="F13383" s="17" t="s">
        <v>13625</v>
      </c>
    </row>
    <row r="13384" hidden="1" spans="1:6">
      <c r="A13384" s="17" t="s">
        <v>10251</v>
      </c>
      <c r="B13384" s="17" t="s">
        <v>774</v>
      </c>
      <c r="C13384" s="17" t="s">
        <v>1262</v>
      </c>
      <c r="D13384" s="17" t="s">
        <v>888</v>
      </c>
      <c r="E13384" s="17">
        <v>2312330807</v>
      </c>
      <c r="F13384" s="17" t="s">
        <v>7340</v>
      </c>
    </row>
    <row r="13385" hidden="1" spans="1:6">
      <c r="A13385" s="17" t="s">
        <v>10251</v>
      </c>
      <c r="B13385" s="17" t="s">
        <v>774</v>
      </c>
      <c r="C13385" s="17" t="s">
        <v>1262</v>
      </c>
      <c r="D13385" s="17" t="s">
        <v>888</v>
      </c>
      <c r="E13385" s="17">
        <v>2312330808</v>
      </c>
      <c r="F13385" s="17" t="s">
        <v>13626</v>
      </c>
    </row>
    <row r="13386" hidden="1" spans="1:6">
      <c r="A13386" s="17" t="s">
        <v>10251</v>
      </c>
      <c r="B13386" s="17" t="s">
        <v>774</v>
      </c>
      <c r="C13386" s="17" t="s">
        <v>1262</v>
      </c>
      <c r="D13386" s="17" t="s">
        <v>888</v>
      </c>
      <c r="E13386" s="17">
        <v>2312330809</v>
      </c>
      <c r="F13386" s="17" t="s">
        <v>13627</v>
      </c>
    </row>
    <row r="13387" hidden="1" spans="1:6">
      <c r="A13387" s="17" t="s">
        <v>10251</v>
      </c>
      <c r="B13387" s="17" t="s">
        <v>774</v>
      </c>
      <c r="C13387" s="17" t="s">
        <v>1262</v>
      </c>
      <c r="D13387" s="17" t="s">
        <v>888</v>
      </c>
      <c r="E13387" s="17">
        <v>2312330810</v>
      </c>
      <c r="F13387" s="17" t="s">
        <v>13628</v>
      </c>
    </row>
    <row r="13388" hidden="1" spans="1:6">
      <c r="A13388" s="17" t="s">
        <v>10251</v>
      </c>
      <c r="B13388" s="17" t="s">
        <v>774</v>
      </c>
      <c r="C13388" s="17" t="s">
        <v>1262</v>
      </c>
      <c r="D13388" s="17" t="s">
        <v>888</v>
      </c>
      <c r="E13388" s="17">
        <v>2312330811</v>
      </c>
      <c r="F13388" s="17" t="s">
        <v>13629</v>
      </c>
    </row>
    <row r="13389" hidden="1" spans="1:6">
      <c r="A13389" s="17" t="s">
        <v>10251</v>
      </c>
      <c r="B13389" s="17" t="s">
        <v>774</v>
      </c>
      <c r="C13389" s="17" t="s">
        <v>1262</v>
      </c>
      <c r="D13389" s="17" t="s">
        <v>888</v>
      </c>
      <c r="E13389" s="17">
        <v>2312330812</v>
      </c>
      <c r="F13389" s="17" t="s">
        <v>13630</v>
      </c>
    </row>
    <row r="13390" hidden="1" spans="1:6">
      <c r="A13390" s="17" t="s">
        <v>10251</v>
      </c>
      <c r="B13390" s="17" t="s">
        <v>774</v>
      </c>
      <c r="C13390" s="17" t="s">
        <v>1262</v>
      </c>
      <c r="D13390" s="17" t="s">
        <v>888</v>
      </c>
      <c r="E13390" s="17">
        <v>2312330813</v>
      </c>
      <c r="F13390" s="17" t="s">
        <v>13631</v>
      </c>
    </row>
    <row r="13391" hidden="1" spans="1:6">
      <c r="A13391" s="17" t="s">
        <v>10251</v>
      </c>
      <c r="B13391" s="17" t="s">
        <v>774</v>
      </c>
      <c r="C13391" s="17" t="s">
        <v>1262</v>
      </c>
      <c r="D13391" s="17" t="s">
        <v>888</v>
      </c>
      <c r="E13391" s="17">
        <v>2312330814</v>
      </c>
      <c r="F13391" s="17" t="s">
        <v>13632</v>
      </c>
    </row>
    <row r="13392" hidden="1" spans="1:6">
      <c r="A13392" s="17" t="s">
        <v>10251</v>
      </c>
      <c r="B13392" s="17" t="s">
        <v>774</v>
      </c>
      <c r="C13392" s="17" t="s">
        <v>1262</v>
      </c>
      <c r="D13392" s="17" t="s">
        <v>888</v>
      </c>
      <c r="E13392" s="17">
        <v>2312330815</v>
      </c>
      <c r="F13392" s="17" t="s">
        <v>13633</v>
      </c>
    </row>
    <row r="13393" hidden="1" spans="1:6">
      <c r="A13393" s="17" t="s">
        <v>10251</v>
      </c>
      <c r="B13393" s="17" t="s">
        <v>774</v>
      </c>
      <c r="C13393" s="17" t="s">
        <v>1262</v>
      </c>
      <c r="D13393" s="17" t="s">
        <v>888</v>
      </c>
      <c r="E13393" s="17">
        <v>2312330816</v>
      </c>
      <c r="F13393" s="17" t="s">
        <v>13634</v>
      </c>
    </row>
    <row r="13394" hidden="1" spans="1:6">
      <c r="A13394" s="17" t="s">
        <v>10251</v>
      </c>
      <c r="B13394" s="17" t="s">
        <v>774</v>
      </c>
      <c r="C13394" s="17" t="s">
        <v>1262</v>
      </c>
      <c r="D13394" s="17" t="s">
        <v>888</v>
      </c>
      <c r="E13394" s="17">
        <v>2312330817</v>
      </c>
      <c r="F13394" s="17" t="s">
        <v>13635</v>
      </c>
    </row>
    <row r="13395" hidden="1" spans="1:6">
      <c r="A13395" s="17" t="s">
        <v>10251</v>
      </c>
      <c r="B13395" s="17" t="s">
        <v>774</v>
      </c>
      <c r="C13395" s="17" t="s">
        <v>1262</v>
      </c>
      <c r="D13395" s="17" t="s">
        <v>888</v>
      </c>
      <c r="E13395" s="17">
        <v>2312330818</v>
      </c>
      <c r="F13395" s="17" t="s">
        <v>13636</v>
      </c>
    </row>
    <row r="13396" hidden="1" spans="1:6">
      <c r="A13396" s="17" t="s">
        <v>10251</v>
      </c>
      <c r="B13396" s="17" t="s">
        <v>774</v>
      </c>
      <c r="C13396" s="17" t="s">
        <v>1262</v>
      </c>
      <c r="D13396" s="17" t="s">
        <v>888</v>
      </c>
      <c r="E13396" s="17">
        <v>2312330819</v>
      </c>
      <c r="F13396" s="17" t="s">
        <v>13637</v>
      </c>
    </row>
    <row r="13397" hidden="1" spans="1:6">
      <c r="A13397" s="17" t="s">
        <v>10251</v>
      </c>
      <c r="B13397" s="17" t="s">
        <v>774</v>
      </c>
      <c r="C13397" s="17" t="s">
        <v>1262</v>
      </c>
      <c r="D13397" s="17" t="s">
        <v>888</v>
      </c>
      <c r="E13397" s="17">
        <v>2312330820</v>
      </c>
      <c r="F13397" s="17" t="s">
        <v>13638</v>
      </c>
    </row>
    <row r="13398" hidden="1" spans="1:6">
      <c r="A13398" s="17" t="s">
        <v>10251</v>
      </c>
      <c r="B13398" s="17" t="s">
        <v>774</v>
      </c>
      <c r="C13398" s="17" t="s">
        <v>1262</v>
      </c>
      <c r="D13398" s="17" t="s">
        <v>888</v>
      </c>
      <c r="E13398" s="17">
        <v>2312330821</v>
      </c>
      <c r="F13398" s="17" t="s">
        <v>13639</v>
      </c>
    </row>
    <row r="13399" hidden="1" spans="1:6">
      <c r="A13399" s="17" t="s">
        <v>10251</v>
      </c>
      <c r="B13399" s="17" t="s">
        <v>774</v>
      </c>
      <c r="C13399" s="17" t="s">
        <v>1262</v>
      </c>
      <c r="D13399" s="17" t="s">
        <v>888</v>
      </c>
      <c r="E13399" s="17">
        <v>2312330822</v>
      </c>
      <c r="F13399" s="17" t="s">
        <v>13640</v>
      </c>
    </row>
    <row r="13400" hidden="1" spans="1:6">
      <c r="A13400" s="17" t="s">
        <v>10251</v>
      </c>
      <c r="B13400" s="17" t="s">
        <v>774</v>
      </c>
      <c r="C13400" s="17" t="s">
        <v>1262</v>
      </c>
      <c r="D13400" s="17" t="s">
        <v>888</v>
      </c>
      <c r="E13400" s="17">
        <v>2312330823</v>
      </c>
      <c r="F13400" s="17" t="s">
        <v>13641</v>
      </c>
    </row>
    <row r="13401" hidden="1" spans="1:6">
      <c r="A13401" s="17" t="s">
        <v>10251</v>
      </c>
      <c r="B13401" s="17" t="s">
        <v>774</v>
      </c>
      <c r="C13401" s="17" t="s">
        <v>1262</v>
      </c>
      <c r="D13401" s="17" t="s">
        <v>888</v>
      </c>
      <c r="E13401" s="17">
        <v>2312330824</v>
      </c>
      <c r="F13401" s="17" t="s">
        <v>5646</v>
      </c>
    </row>
    <row r="13402" hidden="1" spans="1:6">
      <c r="A13402" s="17" t="s">
        <v>10251</v>
      </c>
      <c r="B13402" s="17" t="s">
        <v>774</v>
      </c>
      <c r="C13402" s="17" t="s">
        <v>1262</v>
      </c>
      <c r="D13402" s="17" t="s">
        <v>888</v>
      </c>
      <c r="E13402" s="17">
        <v>2312330825</v>
      </c>
      <c r="F13402" s="17" t="s">
        <v>13642</v>
      </c>
    </row>
    <row r="13403" hidden="1" spans="1:6">
      <c r="A13403" s="17" t="s">
        <v>10251</v>
      </c>
      <c r="B13403" s="17" t="s">
        <v>774</v>
      </c>
      <c r="C13403" s="17" t="s">
        <v>1262</v>
      </c>
      <c r="D13403" s="17" t="s">
        <v>888</v>
      </c>
      <c r="E13403" s="17">
        <v>2312330826</v>
      </c>
      <c r="F13403" s="17" t="s">
        <v>13643</v>
      </c>
    </row>
    <row r="13404" hidden="1" spans="1:6">
      <c r="A13404" s="17" t="s">
        <v>10251</v>
      </c>
      <c r="B13404" s="17" t="s">
        <v>774</v>
      </c>
      <c r="C13404" s="17" t="s">
        <v>1262</v>
      </c>
      <c r="D13404" s="17" t="s">
        <v>888</v>
      </c>
      <c r="E13404" s="17">
        <v>2312330827</v>
      </c>
      <c r="F13404" s="17" t="s">
        <v>13644</v>
      </c>
    </row>
    <row r="13405" hidden="1" spans="1:6">
      <c r="A13405" s="17" t="s">
        <v>10251</v>
      </c>
      <c r="B13405" s="17" t="s">
        <v>774</v>
      </c>
      <c r="C13405" s="17" t="s">
        <v>1262</v>
      </c>
      <c r="D13405" s="17" t="s">
        <v>888</v>
      </c>
      <c r="E13405" s="17">
        <v>2312330828</v>
      </c>
      <c r="F13405" s="17" t="s">
        <v>13645</v>
      </c>
    </row>
    <row r="13406" hidden="1" spans="1:6">
      <c r="A13406" s="17" t="s">
        <v>10251</v>
      </c>
      <c r="B13406" s="17" t="s">
        <v>774</v>
      </c>
      <c r="C13406" s="17" t="s">
        <v>1262</v>
      </c>
      <c r="D13406" s="17" t="s">
        <v>888</v>
      </c>
      <c r="E13406" s="17">
        <v>2312330829</v>
      </c>
      <c r="F13406" s="17" t="s">
        <v>13646</v>
      </c>
    </row>
    <row r="13407" hidden="1" spans="1:6">
      <c r="A13407" s="17" t="s">
        <v>10251</v>
      </c>
      <c r="B13407" s="17" t="s">
        <v>774</v>
      </c>
      <c r="C13407" s="17" t="s">
        <v>1262</v>
      </c>
      <c r="D13407" s="17" t="s">
        <v>888</v>
      </c>
      <c r="E13407" s="17">
        <v>2312330830</v>
      </c>
      <c r="F13407" s="17" t="s">
        <v>13647</v>
      </c>
    </row>
    <row r="13408" hidden="1" spans="1:6">
      <c r="A13408" s="17" t="s">
        <v>10251</v>
      </c>
      <c r="B13408" s="17" t="s">
        <v>774</v>
      </c>
      <c r="C13408" s="17" t="s">
        <v>1262</v>
      </c>
      <c r="D13408" s="17" t="s">
        <v>888</v>
      </c>
      <c r="E13408" s="17">
        <v>2312330831</v>
      </c>
      <c r="F13408" s="17" t="s">
        <v>13648</v>
      </c>
    </row>
    <row r="13409" hidden="1" spans="1:6">
      <c r="A13409" s="17" t="s">
        <v>10251</v>
      </c>
      <c r="B13409" s="17" t="s">
        <v>774</v>
      </c>
      <c r="C13409" s="17" t="s">
        <v>1262</v>
      </c>
      <c r="D13409" s="17" t="s">
        <v>888</v>
      </c>
      <c r="E13409" s="17">
        <v>2312330832</v>
      </c>
      <c r="F13409" s="17" t="s">
        <v>13649</v>
      </c>
    </row>
    <row r="13410" hidden="1" spans="1:6">
      <c r="A13410" s="17" t="s">
        <v>10251</v>
      </c>
      <c r="B13410" s="17" t="s">
        <v>774</v>
      </c>
      <c r="C13410" s="17" t="s">
        <v>1262</v>
      </c>
      <c r="D13410" s="17" t="s">
        <v>888</v>
      </c>
      <c r="E13410" s="17">
        <v>2312330833</v>
      </c>
      <c r="F13410" s="17" t="s">
        <v>13650</v>
      </c>
    </row>
    <row r="13411" hidden="1" spans="1:6">
      <c r="A13411" s="17" t="s">
        <v>10251</v>
      </c>
      <c r="B13411" s="17" t="s">
        <v>774</v>
      </c>
      <c r="C13411" s="17" t="s">
        <v>1262</v>
      </c>
      <c r="D13411" s="17" t="s">
        <v>888</v>
      </c>
      <c r="E13411" s="17">
        <v>2312330834</v>
      </c>
      <c r="F13411" s="17" t="s">
        <v>13651</v>
      </c>
    </row>
    <row r="13412" hidden="1" spans="1:6">
      <c r="A13412" s="17" t="s">
        <v>10251</v>
      </c>
      <c r="B13412" s="17" t="s">
        <v>774</v>
      </c>
      <c r="C13412" s="17" t="s">
        <v>1262</v>
      </c>
      <c r="D13412" s="17" t="s">
        <v>888</v>
      </c>
      <c r="E13412" s="17">
        <v>2312330835</v>
      </c>
      <c r="F13412" s="17" t="s">
        <v>2764</v>
      </c>
    </row>
    <row r="13413" hidden="1" spans="1:6">
      <c r="A13413" s="17" t="s">
        <v>10251</v>
      </c>
      <c r="B13413" s="17" t="s">
        <v>774</v>
      </c>
      <c r="C13413" s="17" t="s">
        <v>1262</v>
      </c>
      <c r="D13413" s="17" t="s">
        <v>888</v>
      </c>
      <c r="E13413" s="17">
        <v>2312330836</v>
      </c>
      <c r="F13413" s="17" t="s">
        <v>13652</v>
      </c>
    </row>
    <row r="13414" hidden="1" spans="1:6">
      <c r="A13414" s="17" t="s">
        <v>10251</v>
      </c>
      <c r="B13414" s="17" t="s">
        <v>774</v>
      </c>
      <c r="C13414" s="17" t="s">
        <v>1262</v>
      </c>
      <c r="D13414" s="17" t="s">
        <v>888</v>
      </c>
      <c r="E13414" s="17">
        <v>2312330837</v>
      </c>
      <c r="F13414" s="17" t="s">
        <v>13653</v>
      </c>
    </row>
    <row r="13415" hidden="1" spans="1:6">
      <c r="A13415" s="17" t="s">
        <v>10251</v>
      </c>
      <c r="B13415" s="17" t="s">
        <v>774</v>
      </c>
      <c r="C13415" s="17" t="s">
        <v>1262</v>
      </c>
      <c r="D13415" s="17" t="s">
        <v>888</v>
      </c>
      <c r="E13415" s="17">
        <v>2312330838</v>
      </c>
      <c r="F13415" s="17" t="s">
        <v>13654</v>
      </c>
    </row>
    <row r="13416" hidden="1" spans="1:6">
      <c r="A13416" s="17" t="s">
        <v>10251</v>
      </c>
      <c r="B13416" s="17" t="s">
        <v>774</v>
      </c>
      <c r="C13416" s="17" t="s">
        <v>1262</v>
      </c>
      <c r="D13416" s="17" t="s">
        <v>888</v>
      </c>
      <c r="E13416" s="17">
        <v>2312330840</v>
      </c>
      <c r="F13416" s="17" t="s">
        <v>13655</v>
      </c>
    </row>
    <row r="13417" hidden="1" spans="1:6">
      <c r="A13417" s="17" t="s">
        <v>10251</v>
      </c>
      <c r="B13417" s="17" t="s">
        <v>774</v>
      </c>
      <c r="C13417" s="17" t="s">
        <v>1262</v>
      </c>
      <c r="D13417" s="17" t="s">
        <v>888</v>
      </c>
      <c r="E13417" s="17">
        <v>2312330841</v>
      </c>
      <c r="F13417" s="17" t="s">
        <v>10217</v>
      </c>
    </row>
    <row r="13418" hidden="1" spans="1:6">
      <c r="A13418" s="17" t="s">
        <v>10251</v>
      </c>
      <c r="B13418" s="17" t="s">
        <v>774</v>
      </c>
      <c r="C13418" s="17" t="s">
        <v>1262</v>
      </c>
      <c r="D13418" s="17" t="s">
        <v>888</v>
      </c>
      <c r="E13418" s="17">
        <v>2312330842</v>
      </c>
      <c r="F13418" s="17" t="s">
        <v>13656</v>
      </c>
    </row>
    <row r="13419" hidden="1" spans="1:6">
      <c r="A13419" s="17" t="s">
        <v>10251</v>
      </c>
      <c r="B13419" s="17" t="s">
        <v>774</v>
      </c>
      <c r="C13419" s="17" t="s">
        <v>1262</v>
      </c>
      <c r="D13419" s="17" t="s">
        <v>888</v>
      </c>
      <c r="E13419" s="17">
        <v>2312330844</v>
      </c>
      <c r="F13419" s="17" t="s">
        <v>13657</v>
      </c>
    </row>
    <row r="13420" hidden="1" spans="1:6">
      <c r="A13420" s="17" t="s">
        <v>10251</v>
      </c>
      <c r="B13420" s="17" t="s">
        <v>774</v>
      </c>
      <c r="C13420" s="17" t="s">
        <v>1262</v>
      </c>
      <c r="D13420" s="17" t="s">
        <v>888</v>
      </c>
      <c r="E13420" s="17">
        <v>2312330845</v>
      </c>
      <c r="F13420" s="17" t="s">
        <v>13658</v>
      </c>
    </row>
    <row r="13421" hidden="1" spans="1:6">
      <c r="A13421" s="17" t="s">
        <v>10251</v>
      </c>
      <c r="B13421" s="17" t="s">
        <v>774</v>
      </c>
      <c r="C13421" s="17" t="s">
        <v>1262</v>
      </c>
      <c r="D13421" s="17" t="s">
        <v>888</v>
      </c>
      <c r="E13421" s="17">
        <v>2312330846</v>
      </c>
      <c r="F13421" s="17" t="s">
        <v>13659</v>
      </c>
    </row>
    <row r="13422" hidden="1" spans="1:6">
      <c r="A13422" s="17" t="s">
        <v>10251</v>
      </c>
      <c r="B13422" s="17" t="s">
        <v>774</v>
      </c>
      <c r="C13422" s="17" t="s">
        <v>1262</v>
      </c>
      <c r="D13422" s="17" t="s">
        <v>888</v>
      </c>
      <c r="E13422" s="17">
        <v>2312330847</v>
      </c>
      <c r="F13422" s="17" t="s">
        <v>13660</v>
      </c>
    </row>
    <row r="13423" hidden="1" spans="1:6">
      <c r="A13423" s="17" t="s">
        <v>10251</v>
      </c>
      <c r="B13423" s="17" t="s">
        <v>774</v>
      </c>
      <c r="C13423" s="17" t="s">
        <v>1262</v>
      </c>
      <c r="D13423" s="17" t="s">
        <v>888</v>
      </c>
      <c r="E13423" s="17">
        <v>2312330848</v>
      </c>
      <c r="F13423" s="17" t="s">
        <v>13661</v>
      </c>
    </row>
    <row r="13424" hidden="1" spans="1:6">
      <c r="A13424" s="17" t="s">
        <v>10251</v>
      </c>
      <c r="B13424" s="17" t="s">
        <v>774</v>
      </c>
      <c r="C13424" s="17" t="s">
        <v>1262</v>
      </c>
      <c r="D13424" s="17" t="s">
        <v>888</v>
      </c>
      <c r="E13424" s="17">
        <v>2312330849</v>
      </c>
      <c r="F13424" s="17" t="s">
        <v>13662</v>
      </c>
    </row>
    <row r="13425" hidden="1" spans="1:6">
      <c r="A13425" s="17" t="s">
        <v>10251</v>
      </c>
      <c r="B13425" s="17" t="s">
        <v>774</v>
      </c>
      <c r="C13425" s="17" t="s">
        <v>1262</v>
      </c>
      <c r="D13425" s="17" t="s">
        <v>888</v>
      </c>
      <c r="E13425" s="17">
        <v>2312330850</v>
      </c>
      <c r="F13425" s="17" t="s">
        <v>6257</v>
      </c>
    </row>
    <row r="13426" hidden="1" spans="1:6">
      <c r="A13426" s="17" t="s">
        <v>10251</v>
      </c>
      <c r="B13426" s="17" t="s">
        <v>892</v>
      </c>
      <c r="C13426" s="17" t="s">
        <v>1264</v>
      </c>
      <c r="D13426" s="17" t="s">
        <v>13663</v>
      </c>
      <c r="E13426" s="17">
        <v>2011610101</v>
      </c>
      <c r="F13426" s="17" t="s">
        <v>13664</v>
      </c>
    </row>
    <row r="13427" hidden="1" spans="1:6">
      <c r="A13427" s="17" t="s">
        <v>10251</v>
      </c>
      <c r="B13427" s="17" t="s">
        <v>892</v>
      </c>
      <c r="C13427" s="17" t="s">
        <v>1264</v>
      </c>
      <c r="D13427" s="17" t="s">
        <v>13663</v>
      </c>
      <c r="E13427" s="17">
        <v>2011610102</v>
      </c>
      <c r="F13427" s="17" t="s">
        <v>3750</v>
      </c>
    </row>
    <row r="13428" hidden="1" spans="1:6">
      <c r="A13428" s="17" t="s">
        <v>10251</v>
      </c>
      <c r="B13428" s="17" t="s">
        <v>892</v>
      </c>
      <c r="C13428" s="17" t="s">
        <v>1264</v>
      </c>
      <c r="D13428" s="17" t="s">
        <v>13663</v>
      </c>
      <c r="E13428" s="17">
        <v>2011610103</v>
      </c>
      <c r="F13428" s="17" t="s">
        <v>13665</v>
      </c>
    </row>
    <row r="13429" hidden="1" spans="1:6">
      <c r="A13429" s="17" t="s">
        <v>10251</v>
      </c>
      <c r="B13429" s="17" t="s">
        <v>892</v>
      </c>
      <c r="C13429" s="17" t="s">
        <v>1264</v>
      </c>
      <c r="D13429" s="17" t="s">
        <v>13663</v>
      </c>
      <c r="E13429" s="17">
        <v>2011610104</v>
      </c>
      <c r="F13429" s="17" t="s">
        <v>13666</v>
      </c>
    </row>
    <row r="13430" hidden="1" spans="1:6">
      <c r="A13430" s="17" t="s">
        <v>10251</v>
      </c>
      <c r="B13430" s="17" t="s">
        <v>892</v>
      </c>
      <c r="C13430" s="17" t="s">
        <v>1264</v>
      </c>
      <c r="D13430" s="17" t="s">
        <v>13663</v>
      </c>
      <c r="E13430" s="17">
        <v>2011610105</v>
      </c>
      <c r="F13430" s="17" t="s">
        <v>7923</v>
      </c>
    </row>
    <row r="13431" hidden="1" spans="1:6">
      <c r="A13431" s="17" t="s">
        <v>10251</v>
      </c>
      <c r="B13431" s="17" t="s">
        <v>892</v>
      </c>
      <c r="C13431" s="17" t="s">
        <v>1264</v>
      </c>
      <c r="D13431" s="17" t="s">
        <v>13663</v>
      </c>
      <c r="E13431" s="17">
        <v>2011610106</v>
      </c>
      <c r="F13431" s="17" t="s">
        <v>13667</v>
      </c>
    </row>
    <row r="13432" hidden="1" spans="1:6">
      <c r="A13432" s="17" t="s">
        <v>10251</v>
      </c>
      <c r="B13432" s="17" t="s">
        <v>892</v>
      </c>
      <c r="C13432" s="17" t="s">
        <v>1264</v>
      </c>
      <c r="D13432" s="17" t="s">
        <v>13663</v>
      </c>
      <c r="E13432" s="17">
        <v>2011610107</v>
      </c>
      <c r="F13432" s="17" t="s">
        <v>13668</v>
      </c>
    </row>
    <row r="13433" hidden="1" spans="1:6">
      <c r="A13433" s="17" t="s">
        <v>10251</v>
      </c>
      <c r="B13433" s="17" t="s">
        <v>892</v>
      </c>
      <c r="C13433" s="17" t="s">
        <v>1264</v>
      </c>
      <c r="D13433" s="17" t="s">
        <v>13663</v>
      </c>
      <c r="E13433" s="17">
        <v>2011610108</v>
      </c>
      <c r="F13433" s="17" t="s">
        <v>13669</v>
      </c>
    </row>
    <row r="13434" hidden="1" spans="1:6">
      <c r="A13434" s="17" t="s">
        <v>10251</v>
      </c>
      <c r="B13434" s="17" t="s">
        <v>892</v>
      </c>
      <c r="C13434" s="17" t="s">
        <v>1264</v>
      </c>
      <c r="D13434" s="17" t="s">
        <v>13663</v>
      </c>
      <c r="E13434" s="17">
        <v>2011610109</v>
      </c>
      <c r="F13434" s="17" t="s">
        <v>13670</v>
      </c>
    </row>
    <row r="13435" hidden="1" spans="1:6">
      <c r="A13435" s="17" t="s">
        <v>10251</v>
      </c>
      <c r="B13435" s="17" t="s">
        <v>892</v>
      </c>
      <c r="C13435" s="17" t="s">
        <v>1264</v>
      </c>
      <c r="D13435" s="17" t="s">
        <v>13663</v>
      </c>
      <c r="E13435" s="17">
        <v>2011610110</v>
      </c>
      <c r="F13435" s="17" t="s">
        <v>13671</v>
      </c>
    </row>
    <row r="13436" hidden="1" spans="1:6">
      <c r="A13436" s="17" t="s">
        <v>10251</v>
      </c>
      <c r="B13436" s="17" t="s">
        <v>892</v>
      </c>
      <c r="C13436" s="17" t="s">
        <v>1264</v>
      </c>
      <c r="D13436" s="17" t="s">
        <v>13663</v>
      </c>
      <c r="E13436" s="17">
        <v>2011610111</v>
      </c>
      <c r="F13436" s="17" t="s">
        <v>13672</v>
      </c>
    </row>
    <row r="13437" hidden="1" spans="1:6">
      <c r="A13437" s="17" t="s">
        <v>10251</v>
      </c>
      <c r="B13437" s="17" t="s">
        <v>892</v>
      </c>
      <c r="C13437" s="17" t="s">
        <v>1264</v>
      </c>
      <c r="D13437" s="17" t="s">
        <v>13663</v>
      </c>
      <c r="E13437" s="17">
        <v>2011610112</v>
      </c>
      <c r="F13437" s="17" t="s">
        <v>13673</v>
      </c>
    </row>
    <row r="13438" hidden="1" spans="1:6">
      <c r="A13438" s="17" t="s">
        <v>10251</v>
      </c>
      <c r="B13438" s="17" t="s">
        <v>892</v>
      </c>
      <c r="C13438" s="17" t="s">
        <v>1264</v>
      </c>
      <c r="D13438" s="17" t="s">
        <v>13663</v>
      </c>
      <c r="E13438" s="17">
        <v>2011610113</v>
      </c>
      <c r="F13438" s="17" t="s">
        <v>13674</v>
      </c>
    </row>
    <row r="13439" hidden="1" spans="1:6">
      <c r="A13439" s="17" t="s">
        <v>10251</v>
      </c>
      <c r="B13439" s="17" t="s">
        <v>892</v>
      </c>
      <c r="C13439" s="17" t="s">
        <v>1264</v>
      </c>
      <c r="D13439" s="17" t="s">
        <v>13663</v>
      </c>
      <c r="E13439" s="17">
        <v>2011610114</v>
      </c>
      <c r="F13439" s="17" t="s">
        <v>13675</v>
      </c>
    </row>
    <row r="13440" hidden="1" spans="1:6">
      <c r="A13440" s="17" t="s">
        <v>10251</v>
      </c>
      <c r="B13440" s="17" t="s">
        <v>892</v>
      </c>
      <c r="C13440" s="17" t="s">
        <v>1264</v>
      </c>
      <c r="D13440" s="17" t="s">
        <v>13663</v>
      </c>
      <c r="E13440" s="17">
        <v>2011610115</v>
      </c>
      <c r="F13440" s="17" t="s">
        <v>13676</v>
      </c>
    </row>
    <row r="13441" hidden="1" spans="1:6">
      <c r="A13441" s="17" t="s">
        <v>10251</v>
      </c>
      <c r="B13441" s="17" t="s">
        <v>892</v>
      </c>
      <c r="C13441" s="17" t="s">
        <v>1264</v>
      </c>
      <c r="D13441" s="17" t="s">
        <v>13663</v>
      </c>
      <c r="E13441" s="17">
        <v>2011610117</v>
      </c>
      <c r="F13441" s="17" t="s">
        <v>4181</v>
      </c>
    </row>
    <row r="13442" hidden="1" spans="1:6">
      <c r="A13442" s="17" t="s">
        <v>10251</v>
      </c>
      <c r="B13442" s="17" t="s">
        <v>892</v>
      </c>
      <c r="C13442" s="17" t="s">
        <v>1264</v>
      </c>
      <c r="D13442" s="17" t="s">
        <v>13663</v>
      </c>
      <c r="E13442" s="17">
        <v>2011610118</v>
      </c>
      <c r="F13442" s="17" t="s">
        <v>10485</v>
      </c>
    </row>
    <row r="13443" hidden="1" spans="1:6">
      <c r="A13443" s="17" t="s">
        <v>10251</v>
      </c>
      <c r="B13443" s="17" t="s">
        <v>892</v>
      </c>
      <c r="C13443" s="17" t="s">
        <v>1264</v>
      </c>
      <c r="D13443" s="17" t="s">
        <v>13663</v>
      </c>
      <c r="E13443" s="17">
        <v>2011610119</v>
      </c>
      <c r="F13443" s="17" t="s">
        <v>7529</v>
      </c>
    </row>
    <row r="13444" hidden="1" spans="1:6">
      <c r="A13444" s="17" t="s">
        <v>10251</v>
      </c>
      <c r="B13444" s="17" t="s">
        <v>892</v>
      </c>
      <c r="C13444" s="17" t="s">
        <v>1264</v>
      </c>
      <c r="D13444" s="17" t="s">
        <v>13663</v>
      </c>
      <c r="E13444" s="17">
        <v>2011610120</v>
      </c>
      <c r="F13444" s="17" t="s">
        <v>13677</v>
      </c>
    </row>
    <row r="13445" hidden="1" spans="1:6">
      <c r="A13445" s="17" t="s">
        <v>10251</v>
      </c>
      <c r="B13445" s="17" t="s">
        <v>892</v>
      </c>
      <c r="C13445" s="17" t="s">
        <v>1264</v>
      </c>
      <c r="D13445" s="17" t="s">
        <v>13663</v>
      </c>
      <c r="E13445" s="17">
        <v>2011610121</v>
      </c>
      <c r="F13445" s="17" t="s">
        <v>13678</v>
      </c>
    </row>
    <row r="13446" hidden="1" spans="1:6">
      <c r="A13446" s="17" t="s">
        <v>10251</v>
      </c>
      <c r="B13446" s="17" t="s">
        <v>892</v>
      </c>
      <c r="C13446" s="17" t="s">
        <v>1264</v>
      </c>
      <c r="D13446" s="17" t="s">
        <v>13663</v>
      </c>
      <c r="E13446" s="17">
        <v>2011610122</v>
      </c>
      <c r="F13446" s="17" t="s">
        <v>13679</v>
      </c>
    </row>
    <row r="13447" hidden="1" spans="1:6">
      <c r="A13447" s="17" t="s">
        <v>10251</v>
      </c>
      <c r="B13447" s="17" t="s">
        <v>892</v>
      </c>
      <c r="C13447" s="17" t="s">
        <v>1264</v>
      </c>
      <c r="D13447" s="17" t="s">
        <v>13663</v>
      </c>
      <c r="E13447" s="17">
        <v>2011610123</v>
      </c>
      <c r="F13447" s="17" t="s">
        <v>13680</v>
      </c>
    </row>
    <row r="13448" hidden="1" spans="1:6">
      <c r="A13448" s="17" t="s">
        <v>10251</v>
      </c>
      <c r="B13448" s="17" t="s">
        <v>892</v>
      </c>
      <c r="C13448" s="17" t="s">
        <v>1264</v>
      </c>
      <c r="D13448" s="17" t="s">
        <v>13663</v>
      </c>
      <c r="E13448" s="17">
        <v>2011610124</v>
      </c>
      <c r="F13448" s="17" t="s">
        <v>13681</v>
      </c>
    </row>
    <row r="13449" hidden="1" spans="1:6">
      <c r="A13449" s="17" t="s">
        <v>10251</v>
      </c>
      <c r="B13449" s="17" t="s">
        <v>892</v>
      </c>
      <c r="C13449" s="17" t="s">
        <v>1264</v>
      </c>
      <c r="D13449" s="17" t="s">
        <v>13663</v>
      </c>
      <c r="E13449" s="17">
        <v>2011610125</v>
      </c>
      <c r="F13449" s="17" t="s">
        <v>13682</v>
      </c>
    </row>
    <row r="13450" hidden="1" spans="1:6">
      <c r="A13450" s="17" t="s">
        <v>10251</v>
      </c>
      <c r="B13450" s="17" t="s">
        <v>892</v>
      </c>
      <c r="C13450" s="17" t="s">
        <v>1264</v>
      </c>
      <c r="D13450" s="17" t="s">
        <v>13663</v>
      </c>
      <c r="E13450" s="17">
        <v>2011610126</v>
      </c>
      <c r="F13450" s="17" t="s">
        <v>13683</v>
      </c>
    </row>
    <row r="13451" hidden="1" spans="1:6">
      <c r="A13451" s="17" t="s">
        <v>10251</v>
      </c>
      <c r="B13451" s="17" t="s">
        <v>892</v>
      </c>
      <c r="C13451" s="17" t="s">
        <v>1264</v>
      </c>
      <c r="D13451" s="17" t="s">
        <v>13663</v>
      </c>
      <c r="E13451" s="17">
        <v>2011610127</v>
      </c>
      <c r="F13451" s="17" t="s">
        <v>13684</v>
      </c>
    </row>
    <row r="13452" hidden="1" spans="1:6">
      <c r="A13452" s="17" t="s">
        <v>10251</v>
      </c>
      <c r="B13452" s="17" t="s">
        <v>892</v>
      </c>
      <c r="C13452" s="17" t="s">
        <v>1264</v>
      </c>
      <c r="D13452" s="17" t="s">
        <v>13663</v>
      </c>
      <c r="E13452" s="17">
        <v>2011610128</v>
      </c>
      <c r="F13452" s="17" t="s">
        <v>7147</v>
      </c>
    </row>
    <row r="13453" hidden="1" spans="1:6">
      <c r="A13453" s="17" t="s">
        <v>10251</v>
      </c>
      <c r="B13453" s="17" t="s">
        <v>892</v>
      </c>
      <c r="C13453" s="17" t="s">
        <v>1264</v>
      </c>
      <c r="D13453" s="17" t="s">
        <v>13663</v>
      </c>
      <c r="E13453" s="17">
        <v>2011610129</v>
      </c>
      <c r="F13453" s="17" t="s">
        <v>13117</v>
      </c>
    </row>
    <row r="13454" hidden="1" spans="1:6">
      <c r="A13454" s="17" t="s">
        <v>10251</v>
      </c>
      <c r="B13454" s="17" t="s">
        <v>892</v>
      </c>
      <c r="C13454" s="17" t="s">
        <v>1264</v>
      </c>
      <c r="D13454" s="17" t="s">
        <v>13663</v>
      </c>
      <c r="E13454" s="17">
        <v>2011610130</v>
      </c>
      <c r="F13454" s="17" t="s">
        <v>9356</v>
      </c>
    </row>
    <row r="13455" hidden="1" spans="1:6">
      <c r="A13455" s="17" t="s">
        <v>10251</v>
      </c>
      <c r="B13455" s="17" t="s">
        <v>892</v>
      </c>
      <c r="C13455" s="17" t="s">
        <v>1264</v>
      </c>
      <c r="D13455" s="17" t="s">
        <v>13663</v>
      </c>
      <c r="E13455" s="17">
        <v>2011610131</v>
      </c>
      <c r="F13455" s="17" t="s">
        <v>13685</v>
      </c>
    </row>
    <row r="13456" hidden="1" spans="1:6">
      <c r="A13456" s="17" t="s">
        <v>10251</v>
      </c>
      <c r="B13456" s="17" t="s">
        <v>892</v>
      </c>
      <c r="C13456" s="17" t="s">
        <v>1264</v>
      </c>
      <c r="D13456" s="17" t="s">
        <v>13663</v>
      </c>
      <c r="E13456" s="17">
        <v>2011610132</v>
      </c>
      <c r="F13456" s="17" t="s">
        <v>13686</v>
      </c>
    </row>
    <row r="13457" hidden="1" spans="1:6">
      <c r="A13457" s="17" t="s">
        <v>10251</v>
      </c>
      <c r="B13457" s="17" t="s">
        <v>892</v>
      </c>
      <c r="C13457" s="17" t="s">
        <v>1264</v>
      </c>
      <c r="D13457" s="17" t="s">
        <v>13663</v>
      </c>
      <c r="E13457" s="17">
        <v>2011610133</v>
      </c>
      <c r="F13457" s="17" t="s">
        <v>13687</v>
      </c>
    </row>
    <row r="13458" hidden="1" spans="1:6">
      <c r="A13458" s="17" t="s">
        <v>10251</v>
      </c>
      <c r="B13458" s="17" t="s">
        <v>892</v>
      </c>
      <c r="C13458" s="17" t="s">
        <v>1264</v>
      </c>
      <c r="D13458" s="17" t="s">
        <v>13663</v>
      </c>
      <c r="E13458" s="17">
        <v>2011610134</v>
      </c>
      <c r="F13458" s="17" t="s">
        <v>13688</v>
      </c>
    </row>
    <row r="13459" hidden="1" spans="1:6">
      <c r="A13459" s="17" t="s">
        <v>10251</v>
      </c>
      <c r="B13459" s="17" t="s">
        <v>892</v>
      </c>
      <c r="C13459" s="17" t="s">
        <v>1264</v>
      </c>
      <c r="D13459" s="17" t="s">
        <v>13663</v>
      </c>
      <c r="E13459" s="17">
        <v>2011610135</v>
      </c>
      <c r="F13459" s="17" t="s">
        <v>13689</v>
      </c>
    </row>
    <row r="13460" hidden="1" spans="1:6">
      <c r="A13460" s="17" t="s">
        <v>10251</v>
      </c>
      <c r="B13460" s="17" t="s">
        <v>892</v>
      </c>
      <c r="C13460" s="17" t="s">
        <v>1264</v>
      </c>
      <c r="D13460" s="17" t="s">
        <v>13663</v>
      </c>
      <c r="E13460" s="17">
        <v>2011610136</v>
      </c>
      <c r="F13460" s="17" t="s">
        <v>13690</v>
      </c>
    </row>
    <row r="13461" hidden="1" spans="1:6">
      <c r="A13461" s="17" t="s">
        <v>10251</v>
      </c>
      <c r="B13461" s="17" t="s">
        <v>892</v>
      </c>
      <c r="C13461" s="17" t="s">
        <v>1264</v>
      </c>
      <c r="D13461" s="17" t="s">
        <v>13663</v>
      </c>
      <c r="E13461" s="17">
        <v>2011610137</v>
      </c>
      <c r="F13461" s="17" t="s">
        <v>13691</v>
      </c>
    </row>
    <row r="13462" hidden="1" spans="1:6">
      <c r="A13462" s="17" t="s">
        <v>10251</v>
      </c>
      <c r="B13462" s="17" t="s">
        <v>892</v>
      </c>
      <c r="C13462" s="17" t="s">
        <v>1264</v>
      </c>
      <c r="D13462" s="17" t="s">
        <v>13663</v>
      </c>
      <c r="E13462" s="17">
        <v>2011610138</v>
      </c>
      <c r="F13462" s="17" t="s">
        <v>13692</v>
      </c>
    </row>
    <row r="13463" hidden="1" spans="1:6">
      <c r="A13463" s="17" t="s">
        <v>10251</v>
      </c>
      <c r="B13463" s="17" t="s">
        <v>892</v>
      </c>
      <c r="C13463" s="17" t="s">
        <v>1264</v>
      </c>
      <c r="D13463" s="17" t="s">
        <v>13663</v>
      </c>
      <c r="E13463" s="17">
        <v>2011610139</v>
      </c>
      <c r="F13463" s="17" t="s">
        <v>13693</v>
      </c>
    </row>
    <row r="13464" hidden="1" spans="1:6">
      <c r="A13464" s="17" t="s">
        <v>10251</v>
      </c>
      <c r="B13464" s="17" t="s">
        <v>892</v>
      </c>
      <c r="C13464" s="17" t="s">
        <v>1264</v>
      </c>
      <c r="D13464" s="17" t="s">
        <v>13663</v>
      </c>
      <c r="E13464" s="17">
        <v>2011610140</v>
      </c>
      <c r="F13464" s="17" t="s">
        <v>13694</v>
      </c>
    </row>
    <row r="13465" hidden="1" spans="1:6">
      <c r="A13465" s="17" t="s">
        <v>10251</v>
      </c>
      <c r="B13465" s="17" t="s">
        <v>892</v>
      </c>
      <c r="C13465" s="17" t="s">
        <v>1264</v>
      </c>
      <c r="D13465" s="17" t="s">
        <v>13663</v>
      </c>
      <c r="E13465" s="17">
        <v>2011610141</v>
      </c>
      <c r="F13465" s="17" t="s">
        <v>13695</v>
      </c>
    </row>
    <row r="13466" hidden="1" spans="1:6">
      <c r="A13466" s="17" t="s">
        <v>10251</v>
      </c>
      <c r="B13466" s="17" t="s">
        <v>892</v>
      </c>
      <c r="C13466" s="17" t="s">
        <v>1264</v>
      </c>
      <c r="D13466" s="17" t="s">
        <v>13663</v>
      </c>
      <c r="E13466" s="17">
        <v>2011610142</v>
      </c>
      <c r="F13466" s="17" t="s">
        <v>13696</v>
      </c>
    </row>
    <row r="13467" hidden="1" spans="1:6">
      <c r="A13467" s="17" t="s">
        <v>10251</v>
      </c>
      <c r="B13467" s="17" t="s">
        <v>892</v>
      </c>
      <c r="C13467" s="17" t="s">
        <v>1264</v>
      </c>
      <c r="D13467" s="17" t="s">
        <v>13663</v>
      </c>
      <c r="E13467" s="17">
        <v>2011610143</v>
      </c>
      <c r="F13467" s="17" t="s">
        <v>13697</v>
      </c>
    </row>
    <row r="13468" hidden="1" spans="1:6">
      <c r="A13468" s="17" t="s">
        <v>10251</v>
      </c>
      <c r="B13468" s="17" t="s">
        <v>892</v>
      </c>
      <c r="C13468" s="17" t="s">
        <v>1264</v>
      </c>
      <c r="D13468" s="17" t="s">
        <v>13698</v>
      </c>
      <c r="E13468" s="17">
        <v>2011610201</v>
      </c>
      <c r="F13468" s="17" t="s">
        <v>13699</v>
      </c>
    </row>
    <row r="13469" hidden="1" spans="1:6">
      <c r="A13469" s="17" t="s">
        <v>10251</v>
      </c>
      <c r="B13469" s="17" t="s">
        <v>892</v>
      </c>
      <c r="C13469" s="17" t="s">
        <v>1264</v>
      </c>
      <c r="D13469" s="17" t="s">
        <v>13698</v>
      </c>
      <c r="E13469" s="17">
        <v>2011610202</v>
      </c>
      <c r="F13469" s="17" t="s">
        <v>13700</v>
      </c>
    </row>
    <row r="13470" hidden="1" spans="1:6">
      <c r="A13470" s="17" t="s">
        <v>10251</v>
      </c>
      <c r="B13470" s="17" t="s">
        <v>892</v>
      </c>
      <c r="C13470" s="17" t="s">
        <v>1264</v>
      </c>
      <c r="D13470" s="17" t="s">
        <v>13698</v>
      </c>
      <c r="E13470" s="17">
        <v>2011610203</v>
      </c>
      <c r="F13470" s="17" t="s">
        <v>2382</v>
      </c>
    </row>
    <row r="13471" hidden="1" spans="1:6">
      <c r="A13471" s="17" t="s">
        <v>10251</v>
      </c>
      <c r="B13471" s="17" t="s">
        <v>892</v>
      </c>
      <c r="C13471" s="17" t="s">
        <v>1264</v>
      </c>
      <c r="D13471" s="17" t="s">
        <v>13698</v>
      </c>
      <c r="E13471" s="17">
        <v>2011610204</v>
      </c>
      <c r="F13471" s="17" t="s">
        <v>13701</v>
      </c>
    </row>
    <row r="13472" hidden="1" spans="1:6">
      <c r="A13472" s="17" t="s">
        <v>10251</v>
      </c>
      <c r="B13472" s="17" t="s">
        <v>892</v>
      </c>
      <c r="C13472" s="17" t="s">
        <v>1264</v>
      </c>
      <c r="D13472" s="17" t="s">
        <v>13698</v>
      </c>
      <c r="E13472" s="17">
        <v>2011610205</v>
      </c>
      <c r="F13472" s="17" t="s">
        <v>13702</v>
      </c>
    </row>
    <row r="13473" hidden="1" spans="1:6">
      <c r="A13473" s="17" t="s">
        <v>10251</v>
      </c>
      <c r="B13473" s="17" t="s">
        <v>892</v>
      </c>
      <c r="C13473" s="17" t="s">
        <v>1264</v>
      </c>
      <c r="D13473" s="17" t="s">
        <v>13698</v>
      </c>
      <c r="E13473" s="17">
        <v>2011610206</v>
      </c>
      <c r="F13473" s="17" t="s">
        <v>13703</v>
      </c>
    </row>
    <row r="13474" hidden="1" spans="1:6">
      <c r="A13474" s="17" t="s">
        <v>10251</v>
      </c>
      <c r="B13474" s="17" t="s">
        <v>892</v>
      </c>
      <c r="C13474" s="17" t="s">
        <v>1264</v>
      </c>
      <c r="D13474" s="17" t="s">
        <v>13698</v>
      </c>
      <c r="E13474" s="17">
        <v>2011610207</v>
      </c>
      <c r="F13474" s="17" t="s">
        <v>13704</v>
      </c>
    </row>
    <row r="13475" hidden="1" spans="1:6">
      <c r="A13475" s="17" t="s">
        <v>10251</v>
      </c>
      <c r="B13475" s="17" t="s">
        <v>892</v>
      </c>
      <c r="C13475" s="17" t="s">
        <v>1264</v>
      </c>
      <c r="D13475" s="17" t="s">
        <v>13698</v>
      </c>
      <c r="E13475" s="17">
        <v>2011610208</v>
      </c>
      <c r="F13475" s="17" t="s">
        <v>13705</v>
      </c>
    </row>
    <row r="13476" hidden="1" spans="1:6">
      <c r="A13476" s="17" t="s">
        <v>10251</v>
      </c>
      <c r="B13476" s="17" t="s">
        <v>892</v>
      </c>
      <c r="C13476" s="17" t="s">
        <v>1264</v>
      </c>
      <c r="D13476" s="17" t="s">
        <v>13698</v>
      </c>
      <c r="E13476" s="17">
        <v>2011610209</v>
      </c>
      <c r="F13476" s="17" t="s">
        <v>13706</v>
      </c>
    </row>
    <row r="13477" hidden="1" spans="1:6">
      <c r="A13477" s="17" t="s">
        <v>10251</v>
      </c>
      <c r="B13477" s="17" t="s">
        <v>892</v>
      </c>
      <c r="C13477" s="17" t="s">
        <v>1264</v>
      </c>
      <c r="D13477" s="17" t="s">
        <v>13698</v>
      </c>
      <c r="E13477" s="17">
        <v>2011610210</v>
      </c>
      <c r="F13477" s="17" t="s">
        <v>13707</v>
      </c>
    </row>
    <row r="13478" hidden="1" spans="1:6">
      <c r="A13478" s="17" t="s">
        <v>10251</v>
      </c>
      <c r="B13478" s="17" t="s">
        <v>892</v>
      </c>
      <c r="C13478" s="17" t="s">
        <v>1264</v>
      </c>
      <c r="D13478" s="17" t="s">
        <v>13698</v>
      </c>
      <c r="E13478" s="17">
        <v>2011610211</v>
      </c>
      <c r="F13478" s="17" t="s">
        <v>13708</v>
      </c>
    </row>
    <row r="13479" hidden="1" spans="1:6">
      <c r="A13479" s="17" t="s">
        <v>10251</v>
      </c>
      <c r="B13479" s="17" t="s">
        <v>892</v>
      </c>
      <c r="C13479" s="17" t="s">
        <v>1264</v>
      </c>
      <c r="D13479" s="17" t="s">
        <v>13698</v>
      </c>
      <c r="E13479" s="17">
        <v>2011610212</v>
      </c>
      <c r="F13479" s="17" t="s">
        <v>10846</v>
      </c>
    </row>
    <row r="13480" hidden="1" spans="1:6">
      <c r="A13480" s="17" t="s">
        <v>10251</v>
      </c>
      <c r="B13480" s="17" t="s">
        <v>892</v>
      </c>
      <c r="C13480" s="17" t="s">
        <v>1264</v>
      </c>
      <c r="D13480" s="17" t="s">
        <v>13698</v>
      </c>
      <c r="E13480" s="17">
        <v>2011610213</v>
      </c>
      <c r="F13480" s="17" t="s">
        <v>1931</v>
      </c>
    </row>
    <row r="13481" hidden="1" spans="1:6">
      <c r="A13481" s="17" t="s">
        <v>10251</v>
      </c>
      <c r="B13481" s="17" t="s">
        <v>892</v>
      </c>
      <c r="C13481" s="17" t="s">
        <v>1264</v>
      </c>
      <c r="D13481" s="17" t="s">
        <v>13698</v>
      </c>
      <c r="E13481" s="17">
        <v>2011610214</v>
      </c>
      <c r="F13481" s="17" t="s">
        <v>13709</v>
      </c>
    </row>
    <row r="13482" hidden="1" spans="1:6">
      <c r="A13482" s="17" t="s">
        <v>10251</v>
      </c>
      <c r="B13482" s="17" t="s">
        <v>892</v>
      </c>
      <c r="C13482" s="17" t="s">
        <v>1264</v>
      </c>
      <c r="D13482" s="17" t="s">
        <v>13698</v>
      </c>
      <c r="E13482" s="17">
        <v>2011610216</v>
      </c>
      <c r="F13482" s="17" t="s">
        <v>13710</v>
      </c>
    </row>
    <row r="13483" hidden="1" spans="1:6">
      <c r="A13483" s="17" t="s">
        <v>10251</v>
      </c>
      <c r="B13483" s="17" t="s">
        <v>892</v>
      </c>
      <c r="C13483" s="17" t="s">
        <v>1264</v>
      </c>
      <c r="D13483" s="17" t="s">
        <v>13698</v>
      </c>
      <c r="E13483" s="17">
        <v>2011610217</v>
      </c>
      <c r="F13483" s="17" t="s">
        <v>9555</v>
      </c>
    </row>
    <row r="13484" hidden="1" spans="1:6">
      <c r="A13484" s="17" t="s">
        <v>10251</v>
      </c>
      <c r="B13484" s="17" t="s">
        <v>892</v>
      </c>
      <c r="C13484" s="17" t="s">
        <v>1264</v>
      </c>
      <c r="D13484" s="17" t="s">
        <v>13698</v>
      </c>
      <c r="E13484" s="17">
        <v>2011610218</v>
      </c>
      <c r="F13484" s="17" t="s">
        <v>13711</v>
      </c>
    </row>
    <row r="13485" hidden="1" spans="1:6">
      <c r="A13485" s="17" t="s">
        <v>10251</v>
      </c>
      <c r="B13485" s="17" t="s">
        <v>892</v>
      </c>
      <c r="C13485" s="17" t="s">
        <v>1264</v>
      </c>
      <c r="D13485" s="17" t="s">
        <v>13698</v>
      </c>
      <c r="E13485" s="17">
        <v>2011610219</v>
      </c>
      <c r="F13485" s="17" t="s">
        <v>13712</v>
      </c>
    </row>
    <row r="13486" hidden="1" spans="1:6">
      <c r="A13486" s="17" t="s">
        <v>10251</v>
      </c>
      <c r="B13486" s="17" t="s">
        <v>892</v>
      </c>
      <c r="C13486" s="17" t="s">
        <v>1264</v>
      </c>
      <c r="D13486" s="17" t="s">
        <v>13698</v>
      </c>
      <c r="E13486" s="17">
        <v>2011610220</v>
      </c>
      <c r="F13486" s="17" t="s">
        <v>13713</v>
      </c>
    </row>
    <row r="13487" hidden="1" spans="1:6">
      <c r="A13487" s="17" t="s">
        <v>10251</v>
      </c>
      <c r="B13487" s="17" t="s">
        <v>892</v>
      </c>
      <c r="C13487" s="17" t="s">
        <v>1264</v>
      </c>
      <c r="D13487" s="17" t="s">
        <v>13698</v>
      </c>
      <c r="E13487" s="17">
        <v>2011610221</v>
      </c>
      <c r="F13487" s="17" t="s">
        <v>7522</v>
      </c>
    </row>
    <row r="13488" hidden="1" spans="1:6">
      <c r="A13488" s="17" t="s">
        <v>10251</v>
      </c>
      <c r="B13488" s="17" t="s">
        <v>892</v>
      </c>
      <c r="C13488" s="17" t="s">
        <v>1264</v>
      </c>
      <c r="D13488" s="17" t="s">
        <v>13698</v>
      </c>
      <c r="E13488" s="17">
        <v>2011610222</v>
      </c>
      <c r="F13488" s="17" t="s">
        <v>13714</v>
      </c>
    </row>
    <row r="13489" hidden="1" spans="1:6">
      <c r="A13489" s="17" t="s">
        <v>10251</v>
      </c>
      <c r="B13489" s="17" t="s">
        <v>892</v>
      </c>
      <c r="C13489" s="17" t="s">
        <v>1264</v>
      </c>
      <c r="D13489" s="17" t="s">
        <v>13698</v>
      </c>
      <c r="E13489" s="17">
        <v>2011610223</v>
      </c>
      <c r="F13489" s="17" t="s">
        <v>13715</v>
      </c>
    </row>
    <row r="13490" hidden="1" spans="1:6">
      <c r="A13490" s="17" t="s">
        <v>10251</v>
      </c>
      <c r="B13490" s="17" t="s">
        <v>892</v>
      </c>
      <c r="C13490" s="17" t="s">
        <v>1264</v>
      </c>
      <c r="D13490" s="17" t="s">
        <v>13698</v>
      </c>
      <c r="E13490" s="17">
        <v>2011610224</v>
      </c>
      <c r="F13490" s="17" t="s">
        <v>13716</v>
      </c>
    </row>
    <row r="13491" hidden="1" spans="1:6">
      <c r="A13491" s="17" t="s">
        <v>10251</v>
      </c>
      <c r="B13491" s="17" t="s">
        <v>892</v>
      </c>
      <c r="C13491" s="17" t="s">
        <v>1264</v>
      </c>
      <c r="D13491" s="17" t="s">
        <v>13698</v>
      </c>
      <c r="E13491" s="17">
        <v>2011610225</v>
      </c>
      <c r="F13491" s="17" t="s">
        <v>13717</v>
      </c>
    </row>
    <row r="13492" hidden="1" spans="1:6">
      <c r="A13492" s="17" t="s">
        <v>10251</v>
      </c>
      <c r="B13492" s="17" t="s">
        <v>892</v>
      </c>
      <c r="C13492" s="17" t="s">
        <v>1264</v>
      </c>
      <c r="D13492" s="17" t="s">
        <v>13698</v>
      </c>
      <c r="E13492" s="17">
        <v>2011610226</v>
      </c>
      <c r="F13492" s="17" t="s">
        <v>13718</v>
      </c>
    </row>
    <row r="13493" hidden="1" spans="1:6">
      <c r="A13493" s="17" t="s">
        <v>10251</v>
      </c>
      <c r="B13493" s="17" t="s">
        <v>892</v>
      </c>
      <c r="C13493" s="17" t="s">
        <v>1264</v>
      </c>
      <c r="D13493" s="17" t="s">
        <v>13698</v>
      </c>
      <c r="E13493" s="17">
        <v>2011610227</v>
      </c>
      <c r="F13493" s="17" t="s">
        <v>13719</v>
      </c>
    </row>
    <row r="13494" hidden="1" spans="1:6">
      <c r="A13494" s="17" t="s">
        <v>10251</v>
      </c>
      <c r="B13494" s="17" t="s">
        <v>892</v>
      </c>
      <c r="C13494" s="17" t="s">
        <v>1264</v>
      </c>
      <c r="D13494" s="17" t="s">
        <v>13698</v>
      </c>
      <c r="E13494" s="17">
        <v>2011610228</v>
      </c>
      <c r="F13494" s="17" t="s">
        <v>13720</v>
      </c>
    </row>
    <row r="13495" hidden="1" spans="1:6">
      <c r="A13495" s="17" t="s">
        <v>10251</v>
      </c>
      <c r="B13495" s="17" t="s">
        <v>892</v>
      </c>
      <c r="C13495" s="17" t="s">
        <v>1264</v>
      </c>
      <c r="D13495" s="17" t="s">
        <v>13698</v>
      </c>
      <c r="E13495" s="17">
        <v>2011610229</v>
      </c>
      <c r="F13495" s="17" t="s">
        <v>3353</v>
      </c>
    </row>
    <row r="13496" hidden="1" spans="1:6">
      <c r="A13496" s="17" t="s">
        <v>10251</v>
      </c>
      <c r="B13496" s="17" t="s">
        <v>892</v>
      </c>
      <c r="C13496" s="17" t="s">
        <v>1264</v>
      </c>
      <c r="D13496" s="17" t="s">
        <v>13698</v>
      </c>
      <c r="E13496" s="17">
        <v>2011610230</v>
      </c>
      <c r="F13496" s="17" t="s">
        <v>13721</v>
      </c>
    </row>
    <row r="13497" hidden="1" spans="1:6">
      <c r="A13497" s="17" t="s">
        <v>10251</v>
      </c>
      <c r="B13497" s="17" t="s">
        <v>892</v>
      </c>
      <c r="C13497" s="17" t="s">
        <v>1264</v>
      </c>
      <c r="D13497" s="17" t="s">
        <v>13698</v>
      </c>
      <c r="E13497" s="17">
        <v>2011610231</v>
      </c>
      <c r="F13497" s="17" t="s">
        <v>13722</v>
      </c>
    </row>
    <row r="13498" hidden="1" spans="1:6">
      <c r="A13498" s="17" t="s">
        <v>10251</v>
      </c>
      <c r="B13498" s="17" t="s">
        <v>892</v>
      </c>
      <c r="C13498" s="17" t="s">
        <v>1264</v>
      </c>
      <c r="D13498" s="17" t="s">
        <v>13698</v>
      </c>
      <c r="E13498" s="17">
        <v>2011610232</v>
      </c>
      <c r="F13498" s="17" t="s">
        <v>13723</v>
      </c>
    </row>
    <row r="13499" hidden="1" spans="1:6">
      <c r="A13499" s="17" t="s">
        <v>10251</v>
      </c>
      <c r="B13499" s="17" t="s">
        <v>892</v>
      </c>
      <c r="C13499" s="17" t="s">
        <v>1264</v>
      </c>
      <c r="D13499" s="17" t="s">
        <v>13698</v>
      </c>
      <c r="E13499" s="17">
        <v>2011610233</v>
      </c>
      <c r="F13499" s="17" t="s">
        <v>13724</v>
      </c>
    </row>
    <row r="13500" hidden="1" spans="1:6">
      <c r="A13500" s="17" t="s">
        <v>10251</v>
      </c>
      <c r="B13500" s="17" t="s">
        <v>892</v>
      </c>
      <c r="C13500" s="17" t="s">
        <v>1264</v>
      </c>
      <c r="D13500" s="17" t="s">
        <v>13698</v>
      </c>
      <c r="E13500" s="17">
        <v>2011610234</v>
      </c>
      <c r="F13500" s="17" t="s">
        <v>13725</v>
      </c>
    </row>
    <row r="13501" hidden="1" spans="1:6">
      <c r="A13501" s="17" t="s">
        <v>10251</v>
      </c>
      <c r="B13501" s="17" t="s">
        <v>892</v>
      </c>
      <c r="C13501" s="17" t="s">
        <v>1264</v>
      </c>
      <c r="D13501" s="17" t="s">
        <v>13698</v>
      </c>
      <c r="E13501" s="17">
        <v>2011610235</v>
      </c>
      <c r="F13501" s="17" t="s">
        <v>13726</v>
      </c>
    </row>
    <row r="13502" hidden="1" spans="1:6">
      <c r="A13502" s="17" t="s">
        <v>10251</v>
      </c>
      <c r="B13502" s="17" t="s">
        <v>892</v>
      </c>
      <c r="C13502" s="17" t="s">
        <v>1264</v>
      </c>
      <c r="D13502" s="17" t="s">
        <v>13698</v>
      </c>
      <c r="E13502" s="17">
        <v>2011610236</v>
      </c>
      <c r="F13502" s="17" t="s">
        <v>13727</v>
      </c>
    </row>
    <row r="13503" hidden="1" spans="1:6">
      <c r="A13503" s="17" t="s">
        <v>10251</v>
      </c>
      <c r="B13503" s="17" t="s">
        <v>892</v>
      </c>
      <c r="C13503" s="17" t="s">
        <v>1264</v>
      </c>
      <c r="D13503" s="17" t="s">
        <v>13698</v>
      </c>
      <c r="E13503" s="17">
        <v>2011610237</v>
      </c>
      <c r="F13503" s="17" t="s">
        <v>13728</v>
      </c>
    </row>
    <row r="13504" hidden="1" spans="1:6">
      <c r="A13504" s="17" t="s">
        <v>10251</v>
      </c>
      <c r="B13504" s="17" t="s">
        <v>892</v>
      </c>
      <c r="C13504" s="17" t="s">
        <v>1264</v>
      </c>
      <c r="D13504" s="17" t="s">
        <v>13698</v>
      </c>
      <c r="E13504" s="17">
        <v>2011610238</v>
      </c>
      <c r="F13504" s="17" t="s">
        <v>13729</v>
      </c>
    </row>
    <row r="13505" hidden="1" spans="1:6">
      <c r="A13505" s="17" t="s">
        <v>10251</v>
      </c>
      <c r="B13505" s="17" t="s">
        <v>892</v>
      </c>
      <c r="C13505" s="17" t="s">
        <v>1264</v>
      </c>
      <c r="D13505" s="17" t="s">
        <v>13698</v>
      </c>
      <c r="E13505" s="17">
        <v>2011610239</v>
      </c>
      <c r="F13505" s="17" t="s">
        <v>13730</v>
      </c>
    </row>
    <row r="13506" hidden="1" spans="1:6">
      <c r="A13506" s="17" t="s">
        <v>10251</v>
      </c>
      <c r="B13506" s="17" t="s">
        <v>892</v>
      </c>
      <c r="C13506" s="17" t="s">
        <v>1264</v>
      </c>
      <c r="D13506" s="17" t="s">
        <v>13698</v>
      </c>
      <c r="E13506" s="17">
        <v>2011610240</v>
      </c>
      <c r="F13506" s="17" t="s">
        <v>13731</v>
      </c>
    </row>
    <row r="13507" hidden="1" spans="1:6">
      <c r="A13507" s="17" t="s">
        <v>10251</v>
      </c>
      <c r="B13507" s="17" t="s">
        <v>892</v>
      </c>
      <c r="C13507" s="17" t="s">
        <v>1264</v>
      </c>
      <c r="D13507" s="17" t="s">
        <v>13698</v>
      </c>
      <c r="E13507" s="17">
        <v>2011610241</v>
      </c>
      <c r="F13507" s="17" t="s">
        <v>13732</v>
      </c>
    </row>
    <row r="13508" hidden="1" spans="1:6">
      <c r="A13508" s="17" t="s">
        <v>10251</v>
      </c>
      <c r="B13508" s="17" t="s">
        <v>892</v>
      </c>
      <c r="C13508" s="17" t="s">
        <v>1264</v>
      </c>
      <c r="D13508" s="17" t="s">
        <v>13698</v>
      </c>
      <c r="E13508" s="17">
        <v>2011610242</v>
      </c>
      <c r="F13508" s="17" t="s">
        <v>13733</v>
      </c>
    </row>
    <row r="13509" hidden="1" spans="1:6">
      <c r="A13509" s="17" t="s">
        <v>10251</v>
      </c>
      <c r="B13509" s="17" t="s">
        <v>892</v>
      </c>
      <c r="C13509" s="17" t="s">
        <v>1264</v>
      </c>
      <c r="D13509" s="17" t="s">
        <v>13734</v>
      </c>
      <c r="E13509" s="17">
        <v>2011610301</v>
      </c>
      <c r="F13509" s="17" t="s">
        <v>13735</v>
      </c>
    </row>
    <row r="13510" hidden="1" spans="1:6">
      <c r="A13510" s="17" t="s">
        <v>10251</v>
      </c>
      <c r="B13510" s="17" t="s">
        <v>892</v>
      </c>
      <c r="C13510" s="17" t="s">
        <v>1264</v>
      </c>
      <c r="D13510" s="17" t="s">
        <v>13734</v>
      </c>
      <c r="E13510" s="17">
        <v>2011610302</v>
      </c>
      <c r="F13510" s="17" t="s">
        <v>13736</v>
      </c>
    </row>
    <row r="13511" hidden="1" spans="1:6">
      <c r="A13511" s="17" t="s">
        <v>10251</v>
      </c>
      <c r="B13511" s="17" t="s">
        <v>892</v>
      </c>
      <c r="C13511" s="17" t="s">
        <v>1264</v>
      </c>
      <c r="D13511" s="17" t="s">
        <v>13734</v>
      </c>
      <c r="E13511" s="17">
        <v>2011610303</v>
      </c>
      <c r="F13511" s="17" t="s">
        <v>13737</v>
      </c>
    </row>
    <row r="13512" hidden="1" spans="1:6">
      <c r="A13512" s="17" t="s">
        <v>10251</v>
      </c>
      <c r="B13512" s="17" t="s">
        <v>892</v>
      </c>
      <c r="C13512" s="17" t="s">
        <v>1264</v>
      </c>
      <c r="D13512" s="17" t="s">
        <v>13734</v>
      </c>
      <c r="E13512" s="17">
        <v>2011610304</v>
      </c>
      <c r="F13512" s="17" t="s">
        <v>13738</v>
      </c>
    </row>
    <row r="13513" hidden="1" spans="1:6">
      <c r="A13513" s="17" t="s">
        <v>10251</v>
      </c>
      <c r="B13513" s="17" t="s">
        <v>892</v>
      </c>
      <c r="C13513" s="17" t="s">
        <v>1264</v>
      </c>
      <c r="D13513" s="17" t="s">
        <v>13734</v>
      </c>
      <c r="E13513" s="17">
        <v>2011610305</v>
      </c>
      <c r="F13513" s="17" t="s">
        <v>13739</v>
      </c>
    </row>
    <row r="13514" hidden="1" spans="1:6">
      <c r="A13514" s="17" t="s">
        <v>10251</v>
      </c>
      <c r="B13514" s="17" t="s">
        <v>892</v>
      </c>
      <c r="C13514" s="17" t="s">
        <v>1264</v>
      </c>
      <c r="D13514" s="17" t="s">
        <v>13734</v>
      </c>
      <c r="E13514" s="17">
        <v>2011610306</v>
      </c>
      <c r="F13514" s="17" t="s">
        <v>13740</v>
      </c>
    </row>
    <row r="13515" hidden="1" spans="1:6">
      <c r="A13515" s="17" t="s">
        <v>10251</v>
      </c>
      <c r="B13515" s="17" t="s">
        <v>892</v>
      </c>
      <c r="C13515" s="17" t="s">
        <v>1264</v>
      </c>
      <c r="D13515" s="17" t="s">
        <v>13734</v>
      </c>
      <c r="E13515" s="17">
        <v>2011610307</v>
      </c>
      <c r="F13515" s="17" t="s">
        <v>13741</v>
      </c>
    </row>
    <row r="13516" hidden="1" spans="1:6">
      <c r="A13516" s="17" t="s">
        <v>10251</v>
      </c>
      <c r="B13516" s="17" t="s">
        <v>892</v>
      </c>
      <c r="C13516" s="17" t="s">
        <v>1264</v>
      </c>
      <c r="D13516" s="17" t="s">
        <v>13734</v>
      </c>
      <c r="E13516" s="17">
        <v>2011610308</v>
      </c>
      <c r="F13516" s="17" t="s">
        <v>13742</v>
      </c>
    </row>
    <row r="13517" hidden="1" spans="1:6">
      <c r="A13517" s="17" t="s">
        <v>10251</v>
      </c>
      <c r="B13517" s="17" t="s">
        <v>892</v>
      </c>
      <c r="C13517" s="17" t="s">
        <v>1264</v>
      </c>
      <c r="D13517" s="17" t="s">
        <v>13734</v>
      </c>
      <c r="E13517" s="17">
        <v>2011610309</v>
      </c>
      <c r="F13517" s="17" t="s">
        <v>13743</v>
      </c>
    </row>
    <row r="13518" hidden="1" spans="1:6">
      <c r="A13518" s="17" t="s">
        <v>10251</v>
      </c>
      <c r="B13518" s="17" t="s">
        <v>892</v>
      </c>
      <c r="C13518" s="17" t="s">
        <v>1264</v>
      </c>
      <c r="D13518" s="17" t="s">
        <v>13734</v>
      </c>
      <c r="E13518" s="17">
        <v>2011610310</v>
      </c>
      <c r="F13518" s="17" t="s">
        <v>13744</v>
      </c>
    </row>
    <row r="13519" hidden="1" spans="1:6">
      <c r="A13519" s="17" t="s">
        <v>10251</v>
      </c>
      <c r="B13519" s="17" t="s">
        <v>892</v>
      </c>
      <c r="C13519" s="17" t="s">
        <v>1264</v>
      </c>
      <c r="D13519" s="17" t="s">
        <v>13734</v>
      </c>
      <c r="E13519" s="17">
        <v>2011610311</v>
      </c>
      <c r="F13519" s="17" t="s">
        <v>13745</v>
      </c>
    </row>
    <row r="13520" hidden="1" spans="1:6">
      <c r="A13520" s="17" t="s">
        <v>10251</v>
      </c>
      <c r="B13520" s="17" t="s">
        <v>892</v>
      </c>
      <c r="C13520" s="17" t="s">
        <v>1264</v>
      </c>
      <c r="D13520" s="17" t="s">
        <v>13734</v>
      </c>
      <c r="E13520" s="17">
        <v>2011610312</v>
      </c>
      <c r="F13520" s="17" t="s">
        <v>13746</v>
      </c>
    </row>
    <row r="13521" hidden="1" spans="1:6">
      <c r="A13521" s="17" t="s">
        <v>10251</v>
      </c>
      <c r="B13521" s="17" t="s">
        <v>892</v>
      </c>
      <c r="C13521" s="17" t="s">
        <v>1264</v>
      </c>
      <c r="D13521" s="17" t="s">
        <v>13734</v>
      </c>
      <c r="E13521" s="17">
        <v>2011610313</v>
      </c>
      <c r="F13521" s="17" t="s">
        <v>7570</v>
      </c>
    </row>
    <row r="13522" hidden="1" spans="1:6">
      <c r="A13522" s="17" t="s">
        <v>10251</v>
      </c>
      <c r="B13522" s="17" t="s">
        <v>892</v>
      </c>
      <c r="C13522" s="17" t="s">
        <v>1264</v>
      </c>
      <c r="D13522" s="17" t="s">
        <v>13734</v>
      </c>
      <c r="E13522" s="17">
        <v>2011610314</v>
      </c>
      <c r="F13522" s="17" t="s">
        <v>13747</v>
      </c>
    </row>
    <row r="13523" hidden="1" spans="1:6">
      <c r="A13523" s="17" t="s">
        <v>10251</v>
      </c>
      <c r="B13523" s="17" t="s">
        <v>892</v>
      </c>
      <c r="C13523" s="17" t="s">
        <v>1264</v>
      </c>
      <c r="D13523" s="17" t="s">
        <v>13734</v>
      </c>
      <c r="E13523" s="17">
        <v>2011610316</v>
      </c>
      <c r="F13523" s="17" t="s">
        <v>13748</v>
      </c>
    </row>
    <row r="13524" hidden="1" spans="1:6">
      <c r="A13524" s="17" t="s">
        <v>10251</v>
      </c>
      <c r="B13524" s="17" t="s">
        <v>892</v>
      </c>
      <c r="C13524" s="17" t="s">
        <v>1264</v>
      </c>
      <c r="D13524" s="17" t="s">
        <v>13734</v>
      </c>
      <c r="E13524" s="17">
        <v>2011610317</v>
      </c>
      <c r="F13524" s="17" t="s">
        <v>8059</v>
      </c>
    </row>
    <row r="13525" hidden="1" spans="1:6">
      <c r="A13525" s="17" t="s">
        <v>10251</v>
      </c>
      <c r="B13525" s="17" t="s">
        <v>892</v>
      </c>
      <c r="C13525" s="17" t="s">
        <v>1264</v>
      </c>
      <c r="D13525" s="17" t="s">
        <v>13734</v>
      </c>
      <c r="E13525" s="17">
        <v>2011610318</v>
      </c>
      <c r="F13525" s="17" t="s">
        <v>13749</v>
      </c>
    </row>
    <row r="13526" hidden="1" spans="1:6">
      <c r="A13526" s="17" t="s">
        <v>10251</v>
      </c>
      <c r="B13526" s="17" t="s">
        <v>892</v>
      </c>
      <c r="C13526" s="17" t="s">
        <v>1264</v>
      </c>
      <c r="D13526" s="17" t="s">
        <v>13734</v>
      </c>
      <c r="E13526" s="17">
        <v>2011610319</v>
      </c>
      <c r="F13526" s="17" t="s">
        <v>13750</v>
      </c>
    </row>
    <row r="13527" hidden="1" spans="1:6">
      <c r="A13527" s="17" t="s">
        <v>10251</v>
      </c>
      <c r="B13527" s="17" t="s">
        <v>892</v>
      </c>
      <c r="C13527" s="17" t="s">
        <v>1264</v>
      </c>
      <c r="D13527" s="17" t="s">
        <v>13734</v>
      </c>
      <c r="E13527" s="17">
        <v>2011610320</v>
      </c>
      <c r="F13527" s="17" t="s">
        <v>13751</v>
      </c>
    </row>
    <row r="13528" hidden="1" spans="1:6">
      <c r="A13528" s="17" t="s">
        <v>10251</v>
      </c>
      <c r="B13528" s="17" t="s">
        <v>892</v>
      </c>
      <c r="C13528" s="17" t="s">
        <v>1264</v>
      </c>
      <c r="D13528" s="17" t="s">
        <v>13734</v>
      </c>
      <c r="E13528" s="17">
        <v>2011610321</v>
      </c>
      <c r="F13528" s="17" t="s">
        <v>13752</v>
      </c>
    </row>
    <row r="13529" hidden="1" spans="1:6">
      <c r="A13529" s="17" t="s">
        <v>10251</v>
      </c>
      <c r="B13529" s="17" t="s">
        <v>892</v>
      </c>
      <c r="C13529" s="17" t="s">
        <v>1264</v>
      </c>
      <c r="D13529" s="17" t="s">
        <v>13734</v>
      </c>
      <c r="E13529" s="17">
        <v>2011610322</v>
      </c>
      <c r="F13529" s="17" t="s">
        <v>13753</v>
      </c>
    </row>
    <row r="13530" hidden="1" spans="1:6">
      <c r="A13530" s="17" t="s">
        <v>10251</v>
      </c>
      <c r="B13530" s="17" t="s">
        <v>892</v>
      </c>
      <c r="C13530" s="17" t="s">
        <v>1264</v>
      </c>
      <c r="D13530" s="17" t="s">
        <v>13734</v>
      </c>
      <c r="E13530" s="17">
        <v>2011610323</v>
      </c>
      <c r="F13530" s="17" t="s">
        <v>13754</v>
      </c>
    </row>
    <row r="13531" hidden="1" spans="1:6">
      <c r="A13531" s="17" t="s">
        <v>10251</v>
      </c>
      <c r="B13531" s="17" t="s">
        <v>892</v>
      </c>
      <c r="C13531" s="17" t="s">
        <v>1264</v>
      </c>
      <c r="D13531" s="17" t="s">
        <v>13734</v>
      </c>
      <c r="E13531" s="17">
        <v>2011610324</v>
      </c>
      <c r="F13531" s="17" t="s">
        <v>13755</v>
      </c>
    </row>
    <row r="13532" hidden="1" spans="1:6">
      <c r="A13532" s="17" t="s">
        <v>10251</v>
      </c>
      <c r="B13532" s="17" t="s">
        <v>892</v>
      </c>
      <c r="C13532" s="17" t="s">
        <v>1264</v>
      </c>
      <c r="D13532" s="17" t="s">
        <v>13734</v>
      </c>
      <c r="E13532" s="17">
        <v>2011610325</v>
      </c>
      <c r="F13532" s="17" t="s">
        <v>13756</v>
      </c>
    </row>
    <row r="13533" hidden="1" spans="1:6">
      <c r="A13533" s="17" t="s">
        <v>10251</v>
      </c>
      <c r="B13533" s="17" t="s">
        <v>892</v>
      </c>
      <c r="C13533" s="17" t="s">
        <v>1264</v>
      </c>
      <c r="D13533" s="17" t="s">
        <v>13734</v>
      </c>
      <c r="E13533" s="17">
        <v>2011610326</v>
      </c>
      <c r="F13533" s="17" t="s">
        <v>13757</v>
      </c>
    </row>
    <row r="13534" hidden="1" spans="1:6">
      <c r="A13534" s="17" t="s">
        <v>10251</v>
      </c>
      <c r="B13534" s="17" t="s">
        <v>892</v>
      </c>
      <c r="C13534" s="17" t="s">
        <v>1264</v>
      </c>
      <c r="D13534" s="17" t="s">
        <v>13734</v>
      </c>
      <c r="E13534" s="17">
        <v>2011610327</v>
      </c>
      <c r="F13534" s="17" t="s">
        <v>13758</v>
      </c>
    </row>
    <row r="13535" hidden="1" spans="1:6">
      <c r="A13535" s="17" t="s">
        <v>10251</v>
      </c>
      <c r="B13535" s="17" t="s">
        <v>892</v>
      </c>
      <c r="C13535" s="17" t="s">
        <v>1264</v>
      </c>
      <c r="D13535" s="17" t="s">
        <v>13734</v>
      </c>
      <c r="E13535" s="17">
        <v>2011610328</v>
      </c>
      <c r="F13535" s="17" t="s">
        <v>13759</v>
      </c>
    </row>
    <row r="13536" hidden="1" spans="1:6">
      <c r="A13536" s="17" t="s">
        <v>10251</v>
      </c>
      <c r="B13536" s="17" t="s">
        <v>892</v>
      </c>
      <c r="C13536" s="17" t="s">
        <v>1264</v>
      </c>
      <c r="D13536" s="17" t="s">
        <v>13734</v>
      </c>
      <c r="E13536" s="17">
        <v>2011610330</v>
      </c>
      <c r="F13536" s="17" t="s">
        <v>13760</v>
      </c>
    </row>
    <row r="13537" hidden="1" spans="1:6">
      <c r="A13537" s="17" t="s">
        <v>10251</v>
      </c>
      <c r="B13537" s="17" t="s">
        <v>892</v>
      </c>
      <c r="C13537" s="17" t="s">
        <v>1264</v>
      </c>
      <c r="D13537" s="17" t="s">
        <v>13734</v>
      </c>
      <c r="E13537" s="17">
        <v>2011610331</v>
      </c>
      <c r="F13537" s="17" t="s">
        <v>2177</v>
      </c>
    </row>
    <row r="13538" hidden="1" spans="1:6">
      <c r="A13538" s="17" t="s">
        <v>10251</v>
      </c>
      <c r="B13538" s="17" t="s">
        <v>892</v>
      </c>
      <c r="C13538" s="17" t="s">
        <v>1264</v>
      </c>
      <c r="D13538" s="17" t="s">
        <v>13734</v>
      </c>
      <c r="E13538" s="17">
        <v>2011610332</v>
      </c>
      <c r="F13538" s="17" t="s">
        <v>13761</v>
      </c>
    </row>
    <row r="13539" hidden="1" spans="1:6">
      <c r="A13539" s="17" t="s">
        <v>10251</v>
      </c>
      <c r="B13539" s="17" t="s">
        <v>892</v>
      </c>
      <c r="C13539" s="17" t="s">
        <v>1264</v>
      </c>
      <c r="D13539" s="17" t="s">
        <v>13734</v>
      </c>
      <c r="E13539" s="17">
        <v>2011610333</v>
      </c>
      <c r="F13539" s="17" t="s">
        <v>11202</v>
      </c>
    </row>
    <row r="13540" hidden="1" spans="1:6">
      <c r="A13540" s="17" t="s">
        <v>10251</v>
      </c>
      <c r="B13540" s="17" t="s">
        <v>892</v>
      </c>
      <c r="C13540" s="17" t="s">
        <v>1264</v>
      </c>
      <c r="D13540" s="17" t="s">
        <v>13734</v>
      </c>
      <c r="E13540" s="17">
        <v>2011610334</v>
      </c>
      <c r="F13540" s="17" t="s">
        <v>13762</v>
      </c>
    </row>
    <row r="13541" hidden="1" spans="1:6">
      <c r="A13541" s="17" t="s">
        <v>10251</v>
      </c>
      <c r="B13541" s="17" t="s">
        <v>892</v>
      </c>
      <c r="C13541" s="17" t="s">
        <v>1264</v>
      </c>
      <c r="D13541" s="17" t="s">
        <v>13734</v>
      </c>
      <c r="E13541" s="17">
        <v>2011610335</v>
      </c>
      <c r="F13541" s="17" t="s">
        <v>13763</v>
      </c>
    </row>
    <row r="13542" hidden="1" spans="1:6">
      <c r="A13542" s="17" t="s">
        <v>10251</v>
      </c>
      <c r="B13542" s="17" t="s">
        <v>892</v>
      </c>
      <c r="C13542" s="17" t="s">
        <v>1264</v>
      </c>
      <c r="D13542" s="17" t="s">
        <v>13734</v>
      </c>
      <c r="E13542" s="17">
        <v>2011610336</v>
      </c>
      <c r="F13542" s="17" t="s">
        <v>13764</v>
      </c>
    </row>
    <row r="13543" hidden="1" spans="1:6">
      <c r="A13543" s="17" t="s">
        <v>10251</v>
      </c>
      <c r="B13543" s="17" t="s">
        <v>892</v>
      </c>
      <c r="C13543" s="17" t="s">
        <v>1264</v>
      </c>
      <c r="D13543" s="17" t="s">
        <v>13734</v>
      </c>
      <c r="E13543" s="17">
        <v>2011610337</v>
      </c>
      <c r="F13543" s="17" t="s">
        <v>13765</v>
      </c>
    </row>
    <row r="13544" hidden="1" spans="1:6">
      <c r="A13544" s="17" t="s">
        <v>10251</v>
      </c>
      <c r="B13544" s="17" t="s">
        <v>892</v>
      </c>
      <c r="C13544" s="17" t="s">
        <v>1264</v>
      </c>
      <c r="D13544" s="17" t="s">
        <v>13734</v>
      </c>
      <c r="E13544" s="17">
        <v>2011610338</v>
      </c>
      <c r="F13544" s="17" t="s">
        <v>13766</v>
      </c>
    </row>
    <row r="13545" hidden="1" spans="1:6">
      <c r="A13545" s="17" t="s">
        <v>10251</v>
      </c>
      <c r="B13545" s="17" t="s">
        <v>892</v>
      </c>
      <c r="C13545" s="17" t="s">
        <v>1264</v>
      </c>
      <c r="D13545" s="17" t="s">
        <v>13734</v>
      </c>
      <c r="E13545" s="17">
        <v>2011610339</v>
      </c>
      <c r="F13545" s="17" t="s">
        <v>13767</v>
      </c>
    </row>
    <row r="13546" hidden="1" spans="1:6">
      <c r="A13546" s="17" t="s">
        <v>10251</v>
      </c>
      <c r="B13546" s="17" t="s">
        <v>892</v>
      </c>
      <c r="C13546" s="17" t="s">
        <v>1264</v>
      </c>
      <c r="D13546" s="17" t="s">
        <v>13734</v>
      </c>
      <c r="E13546" s="17">
        <v>2011610340</v>
      </c>
      <c r="F13546" s="17" t="s">
        <v>13768</v>
      </c>
    </row>
    <row r="13547" hidden="1" spans="1:6">
      <c r="A13547" s="17" t="s">
        <v>10251</v>
      </c>
      <c r="B13547" s="17" t="s">
        <v>892</v>
      </c>
      <c r="C13547" s="17" t="s">
        <v>1264</v>
      </c>
      <c r="D13547" s="17" t="s">
        <v>13734</v>
      </c>
      <c r="E13547" s="17">
        <v>2011610341</v>
      </c>
      <c r="F13547" s="17" t="s">
        <v>13769</v>
      </c>
    </row>
    <row r="13548" hidden="1" spans="1:6">
      <c r="A13548" s="17" t="s">
        <v>10251</v>
      </c>
      <c r="B13548" s="17" t="s">
        <v>892</v>
      </c>
      <c r="C13548" s="17" t="s">
        <v>1264</v>
      </c>
      <c r="D13548" s="17" t="s">
        <v>13734</v>
      </c>
      <c r="E13548" s="17">
        <v>2011610342</v>
      </c>
      <c r="F13548" s="17" t="s">
        <v>13770</v>
      </c>
    </row>
    <row r="13549" hidden="1" spans="1:6">
      <c r="A13549" s="17" t="s">
        <v>10251</v>
      </c>
      <c r="B13549" s="17" t="s">
        <v>892</v>
      </c>
      <c r="C13549" s="17" t="s">
        <v>1264</v>
      </c>
      <c r="D13549" s="17" t="s">
        <v>13771</v>
      </c>
      <c r="E13549" s="17">
        <v>1911130832</v>
      </c>
      <c r="F13549" s="17" t="s">
        <v>13772</v>
      </c>
    </row>
    <row r="13550" hidden="1" spans="1:6">
      <c r="A13550" s="17" t="s">
        <v>10251</v>
      </c>
      <c r="B13550" s="17" t="s">
        <v>892</v>
      </c>
      <c r="C13550" s="17" t="s">
        <v>1264</v>
      </c>
      <c r="D13550" s="17" t="s">
        <v>13771</v>
      </c>
      <c r="E13550" s="17">
        <v>1911630502</v>
      </c>
      <c r="F13550" s="17" t="s">
        <v>13773</v>
      </c>
    </row>
    <row r="13551" hidden="1" spans="1:6">
      <c r="A13551" s="17" t="s">
        <v>10251</v>
      </c>
      <c r="B13551" s="17" t="s">
        <v>892</v>
      </c>
      <c r="C13551" s="17" t="s">
        <v>1264</v>
      </c>
      <c r="D13551" s="17" t="s">
        <v>13771</v>
      </c>
      <c r="E13551" s="17">
        <v>2011331026</v>
      </c>
      <c r="F13551" s="17" t="s">
        <v>13774</v>
      </c>
    </row>
    <row r="13552" hidden="1" spans="1:6">
      <c r="A13552" s="17" t="s">
        <v>10251</v>
      </c>
      <c r="B13552" s="17" t="s">
        <v>892</v>
      </c>
      <c r="C13552" s="17" t="s">
        <v>1264</v>
      </c>
      <c r="D13552" s="17" t="s">
        <v>13771</v>
      </c>
      <c r="E13552" s="17">
        <v>2011630401</v>
      </c>
      <c r="F13552" s="17" t="s">
        <v>13775</v>
      </c>
    </row>
    <row r="13553" hidden="1" spans="1:6">
      <c r="A13553" s="17" t="s">
        <v>10251</v>
      </c>
      <c r="B13553" s="17" t="s">
        <v>892</v>
      </c>
      <c r="C13553" s="17" t="s">
        <v>1264</v>
      </c>
      <c r="D13553" s="17" t="s">
        <v>13771</v>
      </c>
      <c r="E13553" s="17">
        <v>2011630402</v>
      </c>
      <c r="F13553" s="17" t="s">
        <v>13776</v>
      </c>
    </row>
    <row r="13554" hidden="1" spans="1:6">
      <c r="A13554" s="17" t="s">
        <v>10251</v>
      </c>
      <c r="B13554" s="17" t="s">
        <v>892</v>
      </c>
      <c r="C13554" s="17" t="s">
        <v>1264</v>
      </c>
      <c r="D13554" s="17" t="s">
        <v>13771</v>
      </c>
      <c r="E13554" s="17">
        <v>2011630403</v>
      </c>
      <c r="F13554" s="17" t="s">
        <v>13777</v>
      </c>
    </row>
    <row r="13555" hidden="1" spans="1:6">
      <c r="A13555" s="17" t="s">
        <v>10251</v>
      </c>
      <c r="B13555" s="17" t="s">
        <v>892</v>
      </c>
      <c r="C13555" s="17" t="s">
        <v>1264</v>
      </c>
      <c r="D13555" s="17" t="s">
        <v>13771</v>
      </c>
      <c r="E13555" s="17">
        <v>2011630404</v>
      </c>
      <c r="F13555" s="17" t="s">
        <v>13778</v>
      </c>
    </row>
    <row r="13556" hidden="1" spans="1:6">
      <c r="A13556" s="17" t="s">
        <v>10251</v>
      </c>
      <c r="B13556" s="17" t="s">
        <v>892</v>
      </c>
      <c r="C13556" s="17" t="s">
        <v>1264</v>
      </c>
      <c r="D13556" s="17" t="s">
        <v>13771</v>
      </c>
      <c r="E13556" s="17">
        <v>2011630405</v>
      </c>
      <c r="F13556" s="17" t="s">
        <v>13779</v>
      </c>
    </row>
    <row r="13557" hidden="1" spans="1:6">
      <c r="A13557" s="17" t="s">
        <v>10251</v>
      </c>
      <c r="B13557" s="17" t="s">
        <v>892</v>
      </c>
      <c r="C13557" s="17" t="s">
        <v>1264</v>
      </c>
      <c r="D13557" s="17" t="s">
        <v>13771</v>
      </c>
      <c r="E13557" s="17">
        <v>2011630406</v>
      </c>
      <c r="F13557" s="17" t="s">
        <v>13780</v>
      </c>
    </row>
    <row r="13558" hidden="1" spans="1:6">
      <c r="A13558" s="17" t="s">
        <v>10251</v>
      </c>
      <c r="B13558" s="17" t="s">
        <v>892</v>
      </c>
      <c r="C13558" s="17" t="s">
        <v>1264</v>
      </c>
      <c r="D13558" s="17" t="s">
        <v>13771</v>
      </c>
      <c r="E13558" s="17">
        <v>2011630407</v>
      </c>
      <c r="F13558" s="17" t="s">
        <v>13781</v>
      </c>
    </row>
    <row r="13559" hidden="1" spans="1:6">
      <c r="A13559" s="17" t="s">
        <v>10251</v>
      </c>
      <c r="B13559" s="17" t="s">
        <v>892</v>
      </c>
      <c r="C13559" s="17" t="s">
        <v>1264</v>
      </c>
      <c r="D13559" s="17" t="s">
        <v>13771</v>
      </c>
      <c r="E13559" s="17">
        <v>2011630409</v>
      </c>
      <c r="F13559" s="17" t="s">
        <v>13782</v>
      </c>
    </row>
    <row r="13560" hidden="1" spans="1:6">
      <c r="A13560" s="17" t="s">
        <v>10251</v>
      </c>
      <c r="B13560" s="17" t="s">
        <v>892</v>
      </c>
      <c r="C13560" s="17" t="s">
        <v>1264</v>
      </c>
      <c r="D13560" s="17" t="s">
        <v>13771</v>
      </c>
      <c r="E13560" s="17">
        <v>2011630410</v>
      </c>
      <c r="F13560" s="17" t="s">
        <v>13783</v>
      </c>
    </row>
    <row r="13561" hidden="1" spans="1:6">
      <c r="A13561" s="17" t="s">
        <v>10251</v>
      </c>
      <c r="B13561" s="17" t="s">
        <v>892</v>
      </c>
      <c r="C13561" s="17" t="s">
        <v>1264</v>
      </c>
      <c r="D13561" s="17" t="s">
        <v>13771</v>
      </c>
      <c r="E13561" s="17">
        <v>2011630411</v>
      </c>
      <c r="F13561" s="17" t="s">
        <v>13784</v>
      </c>
    </row>
    <row r="13562" hidden="1" spans="1:6">
      <c r="A13562" s="17" t="s">
        <v>10251</v>
      </c>
      <c r="B13562" s="17" t="s">
        <v>892</v>
      </c>
      <c r="C13562" s="17" t="s">
        <v>1264</v>
      </c>
      <c r="D13562" s="17" t="s">
        <v>13771</v>
      </c>
      <c r="E13562" s="17">
        <v>2011630412</v>
      </c>
      <c r="F13562" s="17" t="s">
        <v>13785</v>
      </c>
    </row>
    <row r="13563" hidden="1" spans="1:6">
      <c r="A13563" s="17" t="s">
        <v>10251</v>
      </c>
      <c r="B13563" s="17" t="s">
        <v>892</v>
      </c>
      <c r="C13563" s="17" t="s">
        <v>1264</v>
      </c>
      <c r="D13563" s="17" t="s">
        <v>13771</v>
      </c>
      <c r="E13563" s="17">
        <v>2011630413</v>
      </c>
      <c r="F13563" s="17" t="s">
        <v>13786</v>
      </c>
    </row>
    <row r="13564" hidden="1" spans="1:6">
      <c r="A13564" s="17" t="s">
        <v>10251</v>
      </c>
      <c r="B13564" s="17" t="s">
        <v>892</v>
      </c>
      <c r="C13564" s="17" t="s">
        <v>1264</v>
      </c>
      <c r="D13564" s="17" t="s">
        <v>13771</v>
      </c>
      <c r="E13564" s="17">
        <v>2011630415</v>
      </c>
      <c r="F13564" s="17" t="s">
        <v>13787</v>
      </c>
    </row>
    <row r="13565" hidden="1" spans="1:6">
      <c r="A13565" s="17" t="s">
        <v>10251</v>
      </c>
      <c r="B13565" s="17" t="s">
        <v>892</v>
      </c>
      <c r="C13565" s="17" t="s">
        <v>1264</v>
      </c>
      <c r="D13565" s="17" t="s">
        <v>13771</v>
      </c>
      <c r="E13565" s="17">
        <v>2011630416</v>
      </c>
      <c r="F13565" s="17" t="s">
        <v>13788</v>
      </c>
    </row>
    <row r="13566" hidden="1" spans="1:6">
      <c r="A13566" s="17" t="s">
        <v>10251</v>
      </c>
      <c r="B13566" s="17" t="s">
        <v>892</v>
      </c>
      <c r="C13566" s="17" t="s">
        <v>1264</v>
      </c>
      <c r="D13566" s="17" t="s">
        <v>13771</v>
      </c>
      <c r="E13566" s="17">
        <v>2011630417</v>
      </c>
      <c r="F13566" s="17" t="s">
        <v>13789</v>
      </c>
    </row>
    <row r="13567" hidden="1" spans="1:6">
      <c r="A13567" s="17" t="s">
        <v>10251</v>
      </c>
      <c r="B13567" s="17" t="s">
        <v>892</v>
      </c>
      <c r="C13567" s="17" t="s">
        <v>1264</v>
      </c>
      <c r="D13567" s="17" t="s">
        <v>13771</v>
      </c>
      <c r="E13567" s="17">
        <v>2011630418</v>
      </c>
      <c r="F13567" s="17" t="s">
        <v>13790</v>
      </c>
    </row>
    <row r="13568" hidden="1" spans="1:6">
      <c r="A13568" s="17" t="s">
        <v>10251</v>
      </c>
      <c r="B13568" s="17" t="s">
        <v>892</v>
      </c>
      <c r="C13568" s="17" t="s">
        <v>1264</v>
      </c>
      <c r="D13568" s="17" t="s">
        <v>13771</v>
      </c>
      <c r="E13568" s="17">
        <v>2011630419</v>
      </c>
      <c r="F13568" s="17" t="s">
        <v>13791</v>
      </c>
    </row>
    <row r="13569" hidden="1" spans="1:6">
      <c r="A13569" s="17" t="s">
        <v>10251</v>
      </c>
      <c r="B13569" s="17" t="s">
        <v>892</v>
      </c>
      <c r="C13569" s="17" t="s">
        <v>1264</v>
      </c>
      <c r="D13569" s="17" t="s">
        <v>13771</v>
      </c>
      <c r="E13569" s="17">
        <v>2011630420</v>
      </c>
      <c r="F13569" s="17" t="s">
        <v>4487</v>
      </c>
    </row>
    <row r="13570" hidden="1" spans="1:6">
      <c r="A13570" s="17" t="s">
        <v>10251</v>
      </c>
      <c r="B13570" s="17" t="s">
        <v>892</v>
      </c>
      <c r="C13570" s="17" t="s">
        <v>1264</v>
      </c>
      <c r="D13570" s="17" t="s">
        <v>13771</v>
      </c>
      <c r="E13570" s="17">
        <v>2011630423</v>
      </c>
      <c r="F13570" s="17" t="s">
        <v>13792</v>
      </c>
    </row>
    <row r="13571" hidden="1" spans="1:6">
      <c r="A13571" s="17" t="s">
        <v>10251</v>
      </c>
      <c r="B13571" s="17" t="s">
        <v>892</v>
      </c>
      <c r="C13571" s="17" t="s">
        <v>1264</v>
      </c>
      <c r="D13571" s="17" t="s">
        <v>13771</v>
      </c>
      <c r="E13571" s="17">
        <v>2011630424</v>
      </c>
      <c r="F13571" s="17" t="s">
        <v>13793</v>
      </c>
    </row>
    <row r="13572" hidden="1" spans="1:6">
      <c r="A13572" s="17" t="s">
        <v>10251</v>
      </c>
      <c r="B13572" s="17" t="s">
        <v>892</v>
      </c>
      <c r="C13572" s="17" t="s">
        <v>1264</v>
      </c>
      <c r="D13572" s="17" t="s">
        <v>13771</v>
      </c>
      <c r="E13572" s="17">
        <v>2011630425</v>
      </c>
      <c r="F13572" s="17" t="s">
        <v>13794</v>
      </c>
    </row>
    <row r="13573" hidden="1" spans="1:6">
      <c r="A13573" s="17" t="s">
        <v>10251</v>
      </c>
      <c r="B13573" s="17" t="s">
        <v>892</v>
      </c>
      <c r="C13573" s="17" t="s">
        <v>1264</v>
      </c>
      <c r="D13573" s="17" t="s">
        <v>13771</v>
      </c>
      <c r="E13573" s="17">
        <v>2011630426</v>
      </c>
      <c r="F13573" s="17" t="s">
        <v>13795</v>
      </c>
    </row>
    <row r="13574" hidden="1" spans="1:6">
      <c r="A13574" s="17" t="s">
        <v>10251</v>
      </c>
      <c r="B13574" s="17" t="s">
        <v>892</v>
      </c>
      <c r="C13574" s="17" t="s">
        <v>1264</v>
      </c>
      <c r="D13574" s="17" t="s">
        <v>13771</v>
      </c>
      <c r="E13574" s="17">
        <v>2011630427</v>
      </c>
      <c r="F13574" s="17" t="s">
        <v>13796</v>
      </c>
    </row>
    <row r="13575" hidden="1" spans="1:6">
      <c r="A13575" s="17" t="s">
        <v>10251</v>
      </c>
      <c r="B13575" s="17" t="s">
        <v>892</v>
      </c>
      <c r="C13575" s="17" t="s">
        <v>1264</v>
      </c>
      <c r="D13575" s="17" t="s">
        <v>13771</v>
      </c>
      <c r="E13575" s="17">
        <v>2011630429</v>
      </c>
      <c r="F13575" s="17" t="s">
        <v>13797</v>
      </c>
    </row>
    <row r="13576" hidden="1" spans="1:6">
      <c r="A13576" s="17" t="s">
        <v>10251</v>
      </c>
      <c r="B13576" s="17" t="s">
        <v>892</v>
      </c>
      <c r="C13576" s="17" t="s">
        <v>1264</v>
      </c>
      <c r="D13576" s="17" t="s">
        <v>13771</v>
      </c>
      <c r="E13576" s="17">
        <v>2011630430</v>
      </c>
      <c r="F13576" s="17" t="s">
        <v>13798</v>
      </c>
    </row>
    <row r="13577" hidden="1" spans="1:6">
      <c r="A13577" s="17" t="s">
        <v>10251</v>
      </c>
      <c r="B13577" s="17" t="s">
        <v>892</v>
      </c>
      <c r="C13577" s="17" t="s">
        <v>1264</v>
      </c>
      <c r="D13577" s="17" t="s">
        <v>13771</v>
      </c>
      <c r="E13577" s="17">
        <v>2011630431</v>
      </c>
      <c r="F13577" s="17" t="s">
        <v>13799</v>
      </c>
    </row>
    <row r="13578" hidden="1" spans="1:6">
      <c r="A13578" s="17" t="s">
        <v>10251</v>
      </c>
      <c r="B13578" s="17" t="s">
        <v>892</v>
      </c>
      <c r="C13578" s="17" t="s">
        <v>1264</v>
      </c>
      <c r="D13578" s="17" t="s">
        <v>13771</v>
      </c>
      <c r="E13578" s="17">
        <v>2011630432</v>
      </c>
      <c r="F13578" s="17" t="s">
        <v>13800</v>
      </c>
    </row>
    <row r="13579" hidden="1" spans="1:6">
      <c r="A13579" s="17" t="s">
        <v>10251</v>
      </c>
      <c r="B13579" s="17" t="s">
        <v>892</v>
      </c>
      <c r="C13579" s="17" t="s">
        <v>1264</v>
      </c>
      <c r="D13579" s="17" t="s">
        <v>13771</v>
      </c>
      <c r="E13579" s="17">
        <v>2011630433</v>
      </c>
      <c r="F13579" s="17" t="s">
        <v>13801</v>
      </c>
    </row>
    <row r="13580" hidden="1" spans="1:6">
      <c r="A13580" s="17" t="s">
        <v>10251</v>
      </c>
      <c r="B13580" s="17" t="s">
        <v>892</v>
      </c>
      <c r="C13580" s="17" t="s">
        <v>1264</v>
      </c>
      <c r="D13580" s="17" t="s">
        <v>13771</v>
      </c>
      <c r="E13580" s="17">
        <v>2011630434</v>
      </c>
      <c r="F13580" s="17" t="s">
        <v>13802</v>
      </c>
    </row>
    <row r="13581" hidden="1" spans="1:6">
      <c r="A13581" s="17" t="s">
        <v>10251</v>
      </c>
      <c r="B13581" s="17" t="s">
        <v>892</v>
      </c>
      <c r="C13581" s="17" t="s">
        <v>1264</v>
      </c>
      <c r="D13581" s="17" t="s">
        <v>13771</v>
      </c>
      <c r="E13581" s="17">
        <v>2011630435</v>
      </c>
      <c r="F13581" s="17" t="s">
        <v>13803</v>
      </c>
    </row>
    <row r="13582" hidden="1" spans="1:6">
      <c r="A13582" s="17" t="s">
        <v>10251</v>
      </c>
      <c r="B13582" s="17" t="s">
        <v>892</v>
      </c>
      <c r="C13582" s="17" t="s">
        <v>1264</v>
      </c>
      <c r="D13582" s="17" t="s">
        <v>13771</v>
      </c>
      <c r="E13582" s="17">
        <v>2011630436</v>
      </c>
      <c r="F13582" s="17" t="s">
        <v>13804</v>
      </c>
    </row>
    <row r="13583" hidden="1" spans="1:6">
      <c r="A13583" s="17" t="s">
        <v>10251</v>
      </c>
      <c r="B13583" s="17" t="s">
        <v>892</v>
      </c>
      <c r="C13583" s="17" t="s">
        <v>1264</v>
      </c>
      <c r="D13583" s="17" t="s">
        <v>13771</v>
      </c>
      <c r="E13583" s="17">
        <v>2011630437</v>
      </c>
      <c r="F13583" s="17" t="s">
        <v>13805</v>
      </c>
    </row>
    <row r="13584" hidden="1" spans="1:6">
      <c r="A13584" s="17" t="s">
        <v>10251</v>
      </c>
      <c r="B13584" s="17" t="s">
        <v>892</v>
      </c>
      <c r="C13584" s="17" t="s">
        <v>1264</v>
      </c>
      <c r="D13584" s="17" t="s">
        <v>13771</v>
      </c>
      <c r="E13584" s="17">
        <v>2011630438</v>
      </c>
      <c r="F13584" s="17" t="s">
        <v>13806</v>
      </c>
    </row>
    <row r="13585" hidden="1" spans="1:6">
      <c r="A13585" s="17" t="s">
        <v>10251</v>
      </c>
      <c r="B13585" s="17" t="s">
        <v>892</v>
      </c>
      <c r="C13585" s="17" t="s">
        <v>1264</v>
      </c>
      <c r="D13585" s="17" t="s">
        <v>13771</v>
      </c>
      <c r="E13585" s="17">
        <v>2011630440</v>
      </c>
      <c r="F13585" s="17" t="s">
        <v>13807</v>
      </c>
    </row>
    <row r="13586" hidden="1" spans="1:6">
      <c r="A13586" s="17" t="s">
        <v>10251</v>
      </c>
      <c r="B13586" s="17" t="s">
        <v>892</v>
      </c>
      <c r="C13586" s="17" t="s">
        <v>1264</v>
      </c>
      <c r="D13586" s="17" t="s">
        <v>13771</v>
      </c>
      <c r="E13586" s="17">
        <v>2011630441</v>
      </c>
      <c r="F13586" s="17" t="s">
        <v>13808</v>
      </c>
    </row>
    <row r="13587" hidden="1" spans="1:6">
      <c r="A13587" s="17" t="s">
        <v>10251</v>
      </c>
      <c r="B13587" s="17" t="s">
        <v>892</v>
      </c>
      <c r="C13587" s="17" t="s">
        <v>1264</v>
      </c>
      <c r="D13587" s="17" t="s">
        <v>13771</v>
      </c>
      <c r="E13587" s="17">
        <v>2011630443</v>
      </c>
      <c r="F13587" s="17" t="s">
        <v>13809</v>
      </c>
    </row>
    <row r="13588" hidden="1" spans="1:6">
      <c r="A13588" s="17" t="s">
        <v>10251</v>
      </c>
      <c r="B13588" s="17" t="s">
        <v>892</v>
      </c>
      <c r="C13588" s="17" t="s">
        <v>1264</v>
      </c>
      <c r="D13588" s="17" t="s">
        <v>13771</v>
      </c>
      <c r="E13588" s="17">
        <v>2011630444</v>
      </c>
      <c r="F13588" s="17" t="s">
        <v>13810</v>
      </c>
    </row>
    <row r="13589" hidden="1" spans="1:6">
      <c r="A13589" s="17" t="s">
        <v>10251</v>
      </c>
      <c r="B13589" s="17" t="s">
        <v>892</v>
      </c>
      <c r="C13589" s="17" t="s">
        <v>1264</v>
      </c>
      <c r="D13589" s="17" t="s">
        <v>13771</v>
      </c>
      <c r="E13589" s="17">
        <v>2011630446</v>
      </c>
      <c r="F13589" s="17" t="s">
        <v>13811</v>
      </c>
    </row>
    <row r="13590" hidden="1" spans="1:6">
      <c r="A13590" s="17" t="s">
        <v>10251</v>
      </c>
      <c r="B13590" s="17" t="s">
        <v>892</v>
      </c>
      <c r="C13590" s="17" t="s">
        <v>1264</v>
      </c>
      <c r="D13590" s="17" t="s">
        <v>13771</v>
      </c>
      <c r="E13590" s="17">
        <v>2011630447</v>
      </c>
      <c r="F13590" s="17" t="s">
        <v>13812</v>
      </c>
    </row>
    <row r="13591" hidden="1" spans="1:6">
      <c r="A13591" s="17" t="s">
        <v>10251</v>
      </c>
      <c r="B13591" s="17" t="s">
        <v>892</v>
      </c>
      <c r="C13591" s="17" t="s">
        <v>1264</v>
      </c>
      <c r="D13591" s="17" t="s">
        <v>13771</v>
      </c>
      <c r="E13591" s="17">
        <v>2011630448</v>
      </c>
      <c r="F13591" s="17" t="s">
        <v>13813</v>
      </c>
    </row>
    <row r="13592" hidden="1" spans="1:6">
      <c r="A13592" s="17" t="s">
        <v>10251</v>
      </c>
      <c r="B13592" s="17" t="s">
        <v>892</v>
      </c>
      <c r="C13592" s="17" t="s">
        <v>1264</v>
      </c>
      <c r="D13592" s="17" t="s">
        <v>13771</v>
      </c>
      <c r="E13592" s="17">
        <v>2011630449</v>
      </c>
      <c r="F13592" s="17" t="s">
        <v>13814</v>
      </c>
    </row>
    <row r="13593" hidden="1" spans="1:6">
      <c r="A13593" s="17" t="s">
        <v>10251</v>
      </c>
      <c r="B13593" s="17" t="s">
        <v>892</v>
      </c>
      <c r="C13593" s="17" t="s">
        <v>1264</v>
      </c>
      <c r="D13593" s="17" t="s">
        <v>13771</v>
      </c>
      <c r="E13593" s="17">
        <v>2011630450</v>
      </c>
      <c r="F13593" s="17" t="s">
        <v>13815</v>
      </c>
    </row>
    <row r="13594" hidden="1" spans="1:6">
      <c r="A13594" s="17" t="s">
        <v>10251</v>
      </c>
      <c r="B13594" s="17" t="s">
        <v>892</v>
      </c>
      <c r="C13594" s="17" t="s">
        <v>1264</v>
      </c>
      <c r="D13594" s="17" t="s">
        <v>13771</v>
      </c>
      <c r="E13594" s="17">
        <v>2012630209</v>
      </c>
      <c r="F13594" s="17" t="s">
        <v>13816</v>
      </c>
    </row>
    <row r="13595" hidden="1" spans="1:6">
      <c r="A13595" s="17" t="s">
        <v>10251</v>
      </c>
      <c r="B13595" s="17" t="s">
        <v>892</v>
      </c>
      <c r="C13595" s="17" t="s">
        <v>1264</v>
      </c>
      <c r="D13595" s="17" t="s">
        <v>13817</v>
      </c>
      <c r="E13595" s="17">
        <v>1811630351</v>
      </c>
      <c r="F13595" s="17" t="s">
        <v>13818</v>
      </c>
    </row>
    <row r="13596" hidden="1" spans="1:6">
      <c r="A13596" s="17" t="s">
        <v>10251</v>
      </c>
      <c r="B13596" s="17" t="s">
        <v>892</v>
      </c>
      <c r="C13596" s="17" t="s">
        <v>1264</v>
      </c>
      <c r="D13596" s="17" t="s">
        <v>13817</v>
      </c>
      <c r="E13596" s="17">
        <v>2011330927</v>
      </c>
      <c r="F13596" s="17" t="s">
        <v>13819</v>
      </c>
    </row>
    <row r="13597" hidden="1" spans="1:6">
      <c r="A13597" s="17" t="s">
        <v>10251</v>
      </c>
      <c r="B13597" s="17" t="s">
        <v>892</v>
      </c>
      <c r="C13597" s="17" t="s">
        <v>1264</v>
      </c>
      <c r="D13597" s="17" t="s">
        <v>13817</v>
      </c>
      <c r="E13597" s="17">
        <v>2011630501</v>
      </c>
      <c r="F13597" s="17" t="s">
        <v>13820</v>
      </c>
    </row>
    <row r="13598" hidden="1" spans="1:6">
      <c r="A13598" s="17" t="s">
        <v>10251</v>
      </c>
      <c r="B13598" s="17" t="s">
        <v>892</v>
      </c>
      <c r="C13598" s="17" t="s">
        <v>1264</v>
      </c>
      <c r="D13598" s="17" t="s">
        <v>13817</v>
      </c>
      <c r="E13598" s="17">
        <v>2011630502</v>
      </c>
      <c r="F13598" s="17" t="s">
        <v>13821</v>
      </c>
    </row>
    <row r="13599" hidden="1" spans="1:6">
      <c r="A13599" s="17" t="s">
        <v>10251</v>
      </c>
      <c r="B13599" s="17" t="s">
        <v>892</v>
      </c>
      <c r="C13599" s="17" t="s">
        <v>1264</v>
      </c>
      <c r="D13599" s="17" t="s">
        <v>13817</v>
      </c>
      <c r="E13599" s="17">
        <v>2011630503</v>
      </c>
      <c r="F13599" s="17" t="s">
        <v>13822</v>
      </c>
    </row>
    <row r="13600" hidden="1" spans="1:6">
      <c r="A13600" s="17" t="s">
        <v>10251</v>
      </c>
      <c r="B13600" s="17" t="s">
        <v>892</v>
      </c>
      <c r="C13600" s="17" t="s">
        <v>1264</v>
      </c>
      <c r="D13600" s="17" t="s">
        <v>13817</v>
      </c>
      <c r="E13600" s="17">
        <v>2011630504</v>
      </c>
      <c r="F13600" s="17" t="s">
        <v>13823</v>
      </c>
    </row>
    <row r="13601" hidden="1" spans="1:6">
      <c r="A13601" s="17" t="s">
        <v>10251</v>
      </c>
      <c r="B13601" s="17" t="s">
        <v>892</v>
      </c>
      <c r="C13601" s="17" t="s">
        <v>1264</v>
      </c>
      <c r="D13601" s="17" t="s">
        <v>13817</v>
      </c>
      <c r="E13601" s="17">
        <v>2011630505</v>
      </c>
      <c r="F13601" s="17" t="s">
        <v>13824</v>
      </c>
    </row>
    <row r="13602" hidden="1" spans="1:6">
      <c r="A13602" s="17" t="s">
        <v>10251</v>
      </c>
      <c r="B13602" s="17" t="s">
        <v>892</v>
      </c>
      <c r="C13602" s="17" t="s">
        <v>1264</v>
      </c>
      <c r="D13602" s="17" t="s">
        <v>13817</v>
      </c>
      <c r="E13602" s="17">
        <v>2011630506</v>
      </c>
      <c r="F13602" s="17" t="s">
        <v>13825</v>
      </c>
    </row>
    <row r="13603" hidden="1" spans="1:6">
      <c r="A13603" s="17" t="s">
        <v>10251</v>
      </c>
      <c r="B13603" s="17" t="s">
        <v>892</v>
      </c>
      <c r="C13603" s="17" t="s">
        <v>1264</v>
      </c>
      <c r="D13603" s="17" t="s">
        <v>13817</v>
      </c>
      <c r="E13603" s="17">
        <v>2011630507</v>
      </c>
      <c r="F13603" s="17" t="s">
        <v>13826</v>
      </c>
    </row>
    <row r="13604" hidden="1" spans="1:6">
      <c r="A13604" s="17" t="s">
        <v>10251</v>
      </c>
      <c r="B13604" s="17" t="s">
        <v>892</v>
      </c>
      <c r="C13604" s="17" t="s">
        <v>1264</v>
      </c>
      <c r="D13604" s="17" t="s">
        <v>13817</v>
      </c>
      <c r="E13604" s="17">
        <v>2011630508</v>
      </c>
      <c r="F13604" s="17" t="s">
        <v>13827</v>
      </c>
    </row>
    <row r="13605" hidden="1" spans="1:6">
      <c r="A13605" s="17" t="s">
        <v>10251</v>
      </c>
      <c r="B13605" s="17" t="s">
        <v>892</v>
      </c>
      <c r="C13605" s="17" t="s">
        <v>1264</v>
      </c>
      <c r="D13605" s="17" t="s">
        <v>13817</v>
      </c>
      <c r="E13605" s="17">
        <v>2011630509</v>
      </c>
      <c r="F13605" s="17" t="s">
        <v>13828</v>
      </c>
    </row>
    <row r="13606" hidden="1" spans="1:6">
      <c r="A13606" s="17" t="s">
        <v>10251</v>
      </c>
      <c r="B13606" s="17" t="s">
        <v>892</v>
      </c>
      <c r="C13606" s="17" t="s">
        <v>1264</v>
      </c>
      <c r="D13606" s="17" t="s">
        <v>13817</v>
      </c>
      <c r="E13606" s="17">
        <v>2011630510</v>
      </c>
      <c r="F13606" s="17" t="s">
        <v>13829</v>
      </c>
    </row>
    <row r="13607" hidden="1" spans="1:6">
      <c r="A13607" s="17" t="s">
        <v>10251</v>
      </c>
      <c r="B13607" s="17" t="s">
        <v>892</v>
      </c>
      <c r="C13607" s="17" t="s">
        <v>1264</v>
      </c>
      <c r="D13607" s="17" t="s">
        <v>13817</v>
      </c>
      <c r="E13607" s="17">
        <v>2011630511</v>
      </c>
      <c r="F13607" s="17" t="s">
        <v>13830</v>
      </c>
    </row>
    <row r="13608" hidden="1" spans="1:6">
      <c r="A13608" s="17" t="s">
        <v>10251</v>
      </c>
      <c r="B13608" s="17" t="s">
        <v>892</v>
      </c>
      <c r="C13608" s="17" t="s">
        <v>1264</v>
      </c>
      <c r="D13608" s="17" t="s">
        <v>13817</v>
      </c>
      <c r="E13608" s="17">
        <v>2011630512</v>
      </c>
      <c r="F13608" s="17" t="s">
        <v>7319</v>
      </c>
    </row>
    <row r="13609" hidden="1" spans="1:6">
      <c r="A13609" s="17" t="s">
        <v>10251</v>
      </c>
      <c r="B13609" s="17" t="s">
        <v>892</v>
      </c>
      <c r="C13609" s="17" t="s">
        <v>1264</v>
      </c>
      <c r="D13609" s="17" t="s">
        <v>13817</v>
      </c>
      <c r="E13609" s="17">
        <v>2011630513</v>
      </c>
      <c r="F13609" s="17" t="s">
        <v>13831</v>
      </c>
    </row>
    <row r="13610" hidden="1" spans="1:6">
      <c r="A13610" s="17" t="s">
        <v>10251</v>
      </c>
      <c r="B13610" s="17" t="s">
        <v>892</v>
      </c>
      <c r="C13610" s="17" t="s">
        <v>1264</v>
      </c>
      <c r="D13610" s="17" t="s">
        <v>13817</v>
      </c>
      <c r="E13610" s="17">
        <v>2011630515</v>
      </c>
      <c r="F13610" s="17" t="s">
        <v>13832</v>
      </c>
    </row>
    <row r="13611" hidden="1" spans="1:6">
      <c r="A13611" s="17" t="s">
        <v>10251</v>
      </c>
      <c r="B13611" s="17" t="s">
        <v>892</v>
      </c>
      <c r="C13611" s="17" t="s">
        <v>1264</v>
      </c>
      <c r="D13611" s="17" t="s">
        <v>13817</v>
      </c>
      <c r="E13611" s="17">
        <v>2011630516</v>
      </c>
      <c r="F13611" s="17" t="s">
        <v>13833</v>
      </c>
    </row>
    <row r="13612" hidden="1" spans="1:6">
      <c r="A13612" s="17" t="s">
        <v>10251</v>
      </c>
      <c r="B13612" s="17" t="s">
        <v>892</v>
      </c>
      <c r="C13612" s="17" t="s">
        <v>1264</v>
      </c>
      <c r="D13612" s="17" t="s">
        <v>13817</v>
      </c>
      <c r="E13612" s="17">
        <v>2011630517</v>
      </c>
      <c r="F13612" s="17" t="s">
        <v>13834</v>
      </c>
    </row>
    <row r="13613" hidden="1" spans="1:6">
      <c r="A13613" s="17" t="s">
        <v>10251</v>
      </c>
      <c r="B13613" s="17" t="s">
        <v>892</v>
      </c>
      <c r="C13613" s="17" t="s">
        <v>1264</v>
      </c>
      <c r="D13613" s="17" t="s">
        <v>13817</v>
      </c>
      <c r="E13613" s="17">
        <v>2011630519</v>
      </c>
      <c r="F13613" s="17" t="s">
        <v>13835</v>
      </c>
    </row>
    <row r="13614" hidden="1" spans="1:6">
      <c r="A13614" s="17" t="s">
        <v>10251</v>
      </c>
      <c r="B13614" s="17" t="s">
        <v>892</v>
      </c>
      <c r="C13614" s="17" t="s">
        <v>1264</v>
      </c>
      <c r="D13614" s="17" t="s">
        <v>13817</v>
      </c>
      <c r="E13614" s="17">
        <v>2011630523</v>
      </c>
      <c r="F13614" s="17" t="s">
        <v>13836</v>
      </c>
    </row>
    <row r="13615" hidden="1" spans="1:6">
      <c r="A13615" s="17" t="s">
        <v>10251</v>
      </c>
      <c r="B13615" s="17" t="s">
        <v>892</v>
      </c>
      <c r="C13615" s="17" t="s">
        <v>1264</v>
      </c>
      <c r="D13615" s="17" t="s">
        <v>13817</v>
      </c>
      <c r="E13615" s="17">
        <v>2011630527</v>
      </c>
      <c r="F13615" s="17" t="s">
        <v>13837</v>
      </c>
    </row>
    <row r="13616" hidden="1" spans="1:6">
      <c r="A13616" s="17" t="s">
        <v>10251</v>
      </c>
      <c r="B13616" s="17" t="s">
        <v>892</v>
      </c>
      <c r="C13616" s="17" t="s">
        <v>1264</v>
      </c>
      <c r="D13616" s="17" t="s">
        <v>13817</v>
      </c>
      <c r="E13616" s="17">
        <v>2011630530</v>
      </c>
      <c r="F13616" s="17" t="s">
        <v>13838</v>
      </c>
    </row>
    <row r="13617" hidden="1" spans="1:6">
      <c r="A13617" s="17" t="s">
        <v>10251</v>
      </c>
      <c r="B13617" s="17" t="s">
        <v>892</v>
      </c>
      <c r="C13617" s="17" t="s">
        <v>1264</v>
      </c>
      <c r="D13617" s="17" t="s">
        <v>13817</v>
      </c>
      <c r="E13617" s="17">
        <v>2011630531</v>
      </c>
      <c r="F13617" s="17" t="s">
        <v>7195</v>
      </c>
    </row>
    <row r="13618" hidden="1" spans="1:6">
      <c r="A13618" s="17" t="s">
        <v>10251</v>
      </c>
      <c r="B13618" s="17" t="s">
        <v>892</v>
      </c>
      <c r="C13618" s="17" t="s">
        <v>1264</v>
      </c>
      <c r="D13618" s="17" t="s">
        <v>13817</v>
      </c>
      <c r="E13618" s="17">
        <v>2011630532</v>
      </c>
      <c r="F13618" s="17" t="s">
        <v>13839</v>
      </c>
    </row>
    <row r="13619" hidden="1" spans="1:6">
      <c r="A13619" s="17" t="s">
        <v>10251</v>
      </c>
      <c r="B13619" s="17" t="s">
        <v>892</v>
      </c>
      <c r="C13619" s="17" t="s">
        <v>1264</v>
      </c>
      <c r="D13619" s="17" t="s">
        <v>13817</v>
      </c>
      <c r="E13619" s="17">
        <v>2011630534</v>
      </c>
      <c r="F13619" s="17" t="s">
        <v>13840</v>
      </c>
    </row>
    <row r="13620" hidden="1" spans="1:6">
      <c r="A13620" s="17" t="s">
        <v>10251</v>
      </c>
      <c r="B13620" s="17" t="s">
        <v>892</v>
      </c>
      <c r="C13620" s="17" t="s">
        <v>1264</v>
      </c>
      <c r="D13620" s="17" t="s">
        <v>13817</v>
      </c>
      <c r="E13620" s="17">
        <v>2011630535</v>
      </c>
      <c r="F13620" s="17" t="s">
        <v>13841</v>
      </c>
    </row>
    <row r="13621" hidden="1" spans="1:6">
      <c r="A13621" s="17" t="s">
        <v>10251</v>
      </c>
      <c r="B13621" s="17" t="s">
        <v>892</v>
      </c>
      <c r="C13621" s="17" t="s">
        <v>1264</v>
      </c>
      <c r="D13621" s="17" t="s">
        <v>13817</v>
      </c>
      <c r="E13621" s="17">
        <v>2011630537</v>
      </c>
      <c r="F13621" s="17" t="s">
        <v>13842</v>
      </c>
    </row>
    <row r="13622" hidden="1" spans="1:6">
      <c r="A13622" s="17" t="s">
        <v>10251</v>
      </c>
      <c r="B13622" s="17" t="s">
        <v>892</v>
      </c>
      <c r="C13622" s="17" t="s">
        <v>1264</v>
      </c>
      <c r="D13622" s="17" t="s">
        <v>13817</v>
      </c>
      <c r="E13622" s="17">
        <v>2011630540</v>
      </c>
      <c r="F13622" s="17" t="s">
        <v>13843</v>
      </c>
    </row>
    <row r="13623" hidden="1" spans="1:6">
      <c r="A13623" s="17" t="s">
        <v>10251</v>
      </c>
      <c r="B13623" s="17" t="s">
        <v>892</v>
      </c>
      <c r="C13623" s="17" t="s">
        <v>1264</v>
      </c>
      <c r="D13623" s="17" t="s">
        <v>13817</v>
      </c>
      <c r="E13623" s="17">
        <v>2011630541</v>
      </c>
      <c r="F13623" s="17" t="s">
        <v>13844</v>
      </c>
    </row>
    <row r="13624" hidden="1" spans="1:6">
      <c r="A13624" s="17" t="s">
        <v>10251</v>
      </c>
      <c r="B13624" s="17" t="s">
        <v>892</v>
      </c>
      <c r="C13624" s="17" t="s">
        <v>1264</v>
      </c>
      <c r="D13624" s="17" t="s">
        <v>13817</v>
      </c>
      <c r="E13624" s="17">
        <v>2011630542</v>
      </c>
      <c r="F13624" s="17" t="s">
        <v>13845</v>
      </c>
    </row>
    <row r="13625" hidden="1" spans="1:6">
      <c r="A13625" s="17" t="s">
        <v>10251</v>
      </c>
      <c r="B13625" s="17" t="s">
        <v>892</v>
      </c>
      <c r="C13625" s="17" t="s">
        <v>1264</v>
      </c>
      <c r="D13625" s="17" t="s">
        <v>13817</v>
      </c>
      <c r="E13625" s="17">
        <v>2011630543</v>
      </c>
      <c r="F13625" s="17" t="s">
        <v>13846</v>
      </c>
    </row>
    <row r="13626" hidden="1" spans="1:6">
      <c r="A13626" s="17" t="s">
        <v>10251</v>
      </c>
      <c r="B13626" s="17" t="s">
        <v>892</v>
      </c>
      <c r="C13626" s="17" t="s">
        <v>1264</v>
      </c>
      <c r="D13626" s="17" t="s">
        <v>13817</v>
      </c>
      <c r="E13626" s="17">
        <v>2011630544</v>
      </c>
      <c r="F13626" s="17" t="s">
        <v>13847</v>
      </c>
    </row>
    <row r="13627" hidden="1" spans="1:6">
      <c r="A13627" s="17" t="s">
        <v>10251</v>
      </c>
      <c r="B13627" s="17" t="s">
        <v>892</v>
      </c>
      <c r="C13627" s="17" t="s">
        <v>1264</v>
      </c>
      <c r="D13627" s="17" t="s">
        <v>13817</v>
      </c>
      <c r="E13627" s="17">
        <v>2011630545</v>
      </c>
      <c r="F13627" s="17" t="s">
        <v>13848</v>
      </c>
    </row>
    <row r="13628" hidden="1" spans="1:6">
      <c r="A13628" s="17" t="s">
        <v>10251</v>
      </c>
      <c r="B13628" s="17" t="s">
        <v>892</v>
      </c>
      <c r="C13628" s="17" t="s">
        <v>1264</v>
      </c>
      <c r="D13628" s="17" t="s">
        <v>13817</v>
      </c>
      <c r="E13628" s="17">
        <v>2011630546</v>
      </c>
      <c r="F13628" s="17" t="s">
        <v>13849</v>
      </c>
    </row>
    <row r="13629" hidden="1" spans="1:6">
      <c r="A13629" s="17" t="s">
        <v>10251</v>
      </c>
      <c r="B13629" s="17" t="s">
        <v>892</v>
      </c>
      <c r="C13629" s="17" t="s">
        <v>1264</v>
      </c>
      <c r="D13629" s="17" t="s">
        <v>13817</v>
      </c>
      <c r="E13629" s="17">
        <v>2011630548</v>
      </c>
      <c r="F13629" s="17" t="s">
        <v>13850</v>
      </c>
    </row>
    <row r="13630" hidden="1" spans="1:6">
      <c r="A13630" s="17" t="s">
        <v>10251</v>
      </c>
      <c r="B13630" s="17" t="s">
        <v>892</v>
      </c>
      <c r="C13630" s="17" t="s">
        <v>1264</v>
      </c>
      <c r="D13630" s="17" t="s">
        <v>13817</v>
      </c>
      <c r="E13630" s="17">
        <v>2011630549</v>
      </c>
      <c r="F13630" s="17" t="s">
        <v>13851</v>
      </c>
    </row>
    <row r="13631" hidden="1" spans="1:6">
      <c r="A13631" s="17" t="s">
        <v>10251</v>
      </c>
      <c r="B13631" s="17" t="s">
        <v>892</v>
      </c>
      <c r="C13631" s="17" t="s">
        <v>1264</v>
      </c>
      <c r="D13631" s="17" t="s">
        <v>13817</v>
      </c>
      <c r="E13631" s="17">
        <v>2011630550</v>
      </c>
      <c r="F13631" s="17" t="s">
        <v>13852</v>
      </c>
    </row>
    <row r="13632" hidden="1" spans="1:6">
      <c r="A13632" s="17" t="s">
        <v>10251</v>
      </c>
      <c r="B13632" s="17" t="s">
        <v>892</v>
      </c>
      <c r="C13632" s="17" t="s">
        <v>1264</v>
      </c>
      <c r="D13632" s="17" t="s">
        <v>13853</v>
      </c>
      <c r="E13632" s="17">
        <v>1811630449</v>
      </c>
      <c r="F13632" s="17" t="s">
        <v>13854</v>
      </c>
    </row>
    <row r="13633" hidden="1" spans="1:6">
      <c r="A13633" s="17" t="s">
        <v>10251</v>
      </c>
      <c r="B13633" s="17" t="s">
        <v>892</v>
      </c>
      <c r="C13633" s="17" t="s">
        <v>1264</v>
      </c>
      <c r="D13633" s="17" t="s">
        <v>13853</v>
      </c>
      <c r="E13633" s="17">
        <v>1912730407</v>
      </c>
      <c r="F13633" s="17" t="s">
        <v>1389</v>
      </c>
    </row>
    <row r="13634" hidden="1" spans="1:6">
      <c r="A13634" s="17" t="s">
        <v>10251</v>
      </c>
      <c r="B13634" s="17" t="s">
        <v>892</v>
      </c>
      <c r="C13634" s="17" t="s">
        <v>1264</v>
      </c>
      <c r="D13634" s="17" t="s">
        <v>13853</v>
      </c>
      <c r="E13634" s="17">
        <v>2011630601</v>
      </c>
      <c r="F13634" s="17" t="s">
        <v>13855</v>
      </c>
    </row>
    <row r="13635" hidden="1" spans="1:6">
      <c r="A13635" s="17" t="s">
        <v>10251</v>
      </c>
      <c r="B13635" s="17" t="s">
        <v>892</v>
      </c>
      <c r="C13635" s="17" t="s">
        <v>1264</v>
      </c>
      <c r="D13635" s="17" t="s">
        <v>13853</v>
      </c>
      <c r="E13635" s="17">
        <v>2011630602</v>
      </c>
      <c r="F13635" s="17" t="s">
        <v>13856</v>
      </c>
    </row>
    <row r="13636" hidden="1" spans="1:6">
      <c r="A13636" s="17" t="s">
        <v>10251</v>
      </c>
      <c r="B13636" s="17" t="s">
        <v>892</v>
      </c>
      <c r="C13636" s="17" t="s">
        <v>1264</v>
      </c>
      <c r="D13636" s="17" t="s">
        <v>13853</v>
      </c>
      <c r="E13636" s="17">
        <v>2011630603</v>
      </c>
      <c r="F13636" s="17" t="s">
        <v>13857</v>
      </c>
    </row>
    <row r="13637" hidden="1" spans="1:6">
      <c r="A13637" s="17" t="s">
        <v>10251</v>
      </c>
      <c r="B13637" s="17" t="s">
        <v>892</v>
      </c>
      <c r="C13637" s="17" t="s">
        <v>1264</v>
      </c>
      <c r="D13637" s="17" t="s">
        <v>13853</v>
      </c>
      <c r="E13637" s="17">
        <v>2011630604</v>
      </c>
      <c r="F13637" s="17" t="s">
        <v>280</v>
      </c>
    </row>
    <row r="13638" hidden="1" spans="1:6">
      <c r="A13638" s="17" t="s">
        <v>10251</v>
      </c>
      <c r="B13638" s="17" t="s">
        <v>892</v>
      </c>
      <c r="C13638" s="17" t="s">
        <v>1264</v>
      </c>
      <c r="D13638" s="17" t="s">
        <v>13853</v>
      </c>
      <c r="E13638" s="17">
        <v>2011630605</v>
      </c>
      <c r="F13638" s="17" t="s">
        <v>13858</v>
      </c>
    </row>
    <row r="13639" hidden="1" spans="1:6">
      <c r="A13639" s="17" t="s">
        <v>10251</v>
      </c>
      <c r="B13639" s="17" t="s">
        <v>892</v>
      </c>
      <c r="C13639" s="17" t="s">
        <v>1264</v>
      </c>
      <c r="D13639" s="17" t="s">
        <v>13853</v>
      </c>
      <c r="E13639" s="17">
        <v>2011630606</v>
      </c>
      <c r="F13639" s="17" t="s">
        <v>13859</v>
      </c>
    </row>
    <row r="13640" hidden="1" spans="1:6">
      <c r="A13640" s="17" t="s">
        <v>10251</v>
      </c>
      <c r="B13640" s="17" t="s">
        <v>892</v>
      </c>
      <c r="C13640" s="17" t="s">
        <v>1264</v>
      </c>
      <c r="D13640" s="17" t="s">
        <v>13853</v>
      </c>
      <c r="E13640" s="17">
        <v>2011630607</v>
      </c>
      <c r="F13640" s="17" t="s">
        <v>13860</v>
      </c>
    </row>
    <row r="13641" hidden="1" spans="1:6">
      <c r="A13641" s="17" t="s">
        <v>10251</v>
      </c>
      <c r="B13641" s="17" t="s">
        <v>892</v>
      </c>
      <c r="C13641" s="17" t="s">
        <v>1264</v>
      </c>
      <c r="D13641" s="17" t="s">
        <v>13853</v>
      </c>
      <c r="E13641" s="17">
        <v>2011630608</v>
      </c>
      <c r="F13641" s="17" t="s">
        <v>13861</v>
      </c>
    </row>
    <row r="13642" hidden="1" spans="1:6">
      <c r="A13642" s="17" t="s">
        <v>10251</v>
      </c>
      <c r="B13642" s="17" t="s">
        <v>892</v>
      </c>
      <c r="C13642" s="17" t="s">
        <v>1264</v>
      </c>
      <c r="D13642" s="17" t="s">
        <v>13853</v>
      </c>
      <c r="E13642" s="17">
        <v>2011630609</v>
      </c>
      <c r="F13642" s="17" t="s">
        <v>13862</v>
      </c>
    </row>
    <row r="13643" hidden="1" spans="1:6">
      <c r="A13643" s="17" t="s">
        <v>10251</v>
      </c>
      <c r="B13643" s="17" t="s">
        <v>892</v>
      </c>
      <c r="C13643" s="17" t="s">
        <v>1264</v>
      </c>
      <c r="D13643" s="17" t="s">
        <v>13853</v>
      </c>
      <c r="E13643" s="17">
        <v>2011630610</v>
      </c>
      <c r="F13643" s="17" t="s">
        <v>13863</v>
      </c>
    </row>
    <row r="13644" hidden="1" spans="1:6">
      <c r="A13644" s="17" t="s">
        <v>10251</v>
      </c>
      <c r="B13644" s="17" t="s">
        <v>892</v>
      </c>
      <c r="C13644" s="17" t="s">
        <v>1264</v>
      </c>
      <c r="D13644" s="17" t="s">
        <v>13853</v>
      </c>
      <c r="E13644" s="17">
        <v>2011630611</v>
      </c>
      <c r="F13644" s="17" t="s">
        <v>13864</v>
      </c>
    </row>
    <row r="13645" hidden="1" spans="1:6">
      <c r="A13645" s="17" t="s">
        <v>10251</v>
      </c>
      <c r="B13645" s="17" t="s">
        <v>892</v>
      </c>
      <c r="C13645" s="17" t="s">
        <v>1264</v>
      </c>
      <c r="D13645" s="17" t="s">
        <v>13853</v>
      </c>
      <c r="E13645" s="17">
        <v>2011630612</v>
      </c>
      <c r="F13645" s="17" t="s">
        <v>13865</v>
      </c>
    </row>
    <row r="13646" hidden="1" spans="1:6">
      <c r="A13646" s="17" t="s">
        <v>10251</v>
      </c>
      <c r="B13646" s="17" t="s">
        <v>892</v>
      </c>
      <c r="C13646" s="17" t="s">
        <v>1264</v>
      </c>
      <c r="D13646" s="17" t="s">
        <v>13853</v>
      </c>
      <c r="E13646" s="17">
        <v>2011630615</v>
      </c>
      <c r="F13646" s="17" t="s">
        <v>13866</v>
      </c>
    </row>
    <row r="13647" hidden="1" spans="1:6">
      <c r="A13647" s="17" t="s">
        <v>10251</v>
      </c>
      <c r="B13647" s="17" t="s">
        <v>892</v>
      </c>
      <c r="C13647" s="17" t="s">
        <v>1264</v>
      </c>
      <c r="D13647" s="17" t="s">
        <v>13853</v>
      </c>
      <c r="E13647" s="17">
        <v>2011630616</v>
      </c>
      <c r="F13647" s="17" t="s">
        <v>13867</v>
      </c>
    </row>
    <row r="13648" hidden="1" spans="1:6">
      <c r="A13648" s="17" t="s">
        <v>10251</v>
      </c>
      <c r="B13648" s="17" t="s">
        <v>892</v>
      </c>
      <c r="C13648" s="17" t="s">
        <v>1264</v>
      </c>
      <c r="D13648" s="17" t="s">
        <v>13853</v>
      </c>
      <c r="E13648" s="17">
        <v>2011630617</v>
      </c>
      <c r="F13648" s="17" t="s">
        <v>13868</v>
      </c>
    </row>
    <row r="13649" hidden="1" spans="1:6">
      <c r="A13649" s="17" t="s">
        <v>10251</v>
      </c>
      <c r="B13649" s="17" t="s">
        <v>892</v>
      </c>
      <c r="C13649" s="17" t="s">
        <v>1264</v>
      </c>
      <c r="D13649" s="17" t="s">
        <v>13853</v>
      </c>
      <c r="E13649" s="17">
        <v>2011630618</v>
      </c>
      <c r="F13649" s="17" t="s">
        <v>13869</v>
      </c>
    </row>
    <row r="13650" hidden="1" spans="1:6">
      <c r="A13650" s="17" t="s">
        <v>10251</v>
      </c>
      <c r="B13650" s="17" t="s">
        <v>892</v>
      </c>
      <c r="C13650" s="17" t="s">
        <v>1264</v>
      </c>
      <c r="D13650" s="17" t="s">
        <v>13853</v>
      </c>
      <c r="E13650" s="17">
        <v>2011630619</v>
      </c>
      <c r="F13650" s="17" t="s">
        <v>13870</v>
      </c>
    </row>
    <row r="13651" hidden="1" spans="1:6">
      <c r="A13651" s="17" t="s">
        <v>10251</v>
      </c>
      <c r="B13651" s="17" t="s">
        <v>892</v>
      </c>
      <c r="C13651" s="17" t="s">
        <v>1264</v>
      </c>
      <c r="D13651" s="17" t="s">
        <v>13853</v>
      </c>
      <c r="E13651" s="17">
        <v>2011630621</v>
      </c>
      <c r="F13651" s="17" t="s">
        <v>13871</v>
      </c>
    </row>
    <row r="13652" hidden="1" spans="1:6">
      <c r="A13652" s="17" t="s">
        <v>10251</v>
      </c>
      <c r="B13652" s="17" t="s">
        <v>892</v>
      </c>
      <c r="C13652" s="17" t="s">
        <v>1264</v>
      </c>
      <c r="D13652" s="17" t="s">
        <v>13853</v>
      </c>
      <c r="E13652" s="17">
        <v>2011630622</v>
      </c>
      <c r="F13652" s="17" t="s">
        <v>13872</v>
      </c>
    </row>
    <row r="13653" hidden="1" spans="1:6">
      <c r="A13653" s="17" t="s">
        <v>10251</v>
      </c>
      <c r="B13653" s="17" t="s">
        <v>892</v>
      </c>
      <c r="C13653" s="17" t="s">
        <v>1264</v>
      </c>
      <c r="D13653" s="17" t="s">
        <v>13853</v>
      </c>
      <c r="E13653" s="17">
        <v>2011630623</v>
      </c>
      <c r="F13653" s="17" t="s">
        <v>13873</v>
      </c>
    </row>
    <row r="13654" hidden="1" spans="1:6">
      <c r="A13654" s="17" t="s">
        <v>10251</v>
      </c>
      <c r="B13654" s="17" t="s">
        <v>892</v>
      </c>
      <c r="C13654" s="17" t="s">
        <v>1264</v>
      </c>
      <c r="D13654" s="17" t="s">
        <v>13853</v>
      </c>
      <c r="E13654" s="17">
        <v>2011630624</v>
      </c>
      <c r="F13654" s="17" t="s">
        <v>13874</v>
      </c>
    </row>
    <row r="13655" hidden="1" spans="1:6">
      <c r="A13655" s="17" t="s">
        <v>10251</v>
      </c>
      <c r="B13655" s="17" t="s">
        <v>892</v>
      </c>
      <c r="C13655" s="17" t="s">
        <v>1264</v>
      </c>
      <c r="D13655" s="17" t="s">
        <v>13853</v>
      </c>
      <c r="E13655" s="17">
        <v>2011630627</v>
      </c>
      <c r="F13655" s="17" t="s">
        <v>13875</v>
      </c>
    </row>
    <row r="13656" hidden="1" spans="1:6">
      <c r="A13656" s="17" t="s">
        <v>10251</v>
      </c>
      <c r="B13656" s="17" t="s">
        <v>892</v>
      </c>
      <c r="C13656" s="17" t="s">
        <v>1264</v>
      </c>
      <c r="D13656" s="17" t="s">
        <v>13853</v>
      </c>
      <c r="E13656" s="17">
        <v>2011630628</v>
      </c>
      <c r="F13656" s="17" t="s">
        <v>13876</v>
      </c>
    </row>
    <row r="13657" hidden="1" spans="1:6">
      <c r="A13657" s="17" t="s">
        <v>10251</v>
      </c>
      <c r="B13657" s="17" t="s">
        <v>892</v>
      </c>
      <c r="C13657" s="17" t="s">
        <v>1264</v>
      </c>
      <c r="D13657" s="17" t="s">
        <v>13853</v>
      </c>
      <c r="E13657" s="17">
        <v>2011630631</v>
      </c>
      <c r="F13657" s="17" t="s">
        <v>13877</v>
      </c>
    </row>
    <row r="13658" hidden="1" spans="1:6">
      <c r="A13658" s="17" t="s">
        <v>10251</v>
      </c>
      <c r="B13658" s="17" t="s">
        <v>892</v>
      </c>
      <c r="C13658" s="17" t="s">
        <v>1264</v>
      </c>
      <c r="D13658" s="17" t="s">
        <v>13853</v>
      </c>
      <c r="E13658" s="17">
        <v>2011630632</v>
      </c>
      <c r="F13658" s="17" t="s">
        <v>13878</v>
      </c>
    </row>
    <row r="13659" hidden="1" spans="1:6">
      <c r="A13659" s="17" t="s">
        <v>10251</v>
      </c>
      <c r="B13659" s="17" t="s">
        <v>892</v>
      </c>
      <c r="C13659" s="17" t="s">
        <v>1264</v>
      </c>
      <c r="D13659" s="17" t="s">
        <v>13853</v>
      </c>
      <c r="E13659" s="17">
        <v>2011630633</v>
      </c>
      <c r="F13659" s="17" t="s">
        <v>13879</v>
      </c>
    </row>
    <row r="13660" hidden="1" spans="1:6">
      <c r="A13660" s="17" t="s">
        <v>10251</v>
      </c>
      <c r="B13660" s="17" t="s">
        <v>892</v>
      </c>
      <c r="C13660" s="17" t="s">
        <v>1264</v>
      </c>
      <c r="D13660" s="17" t="s">
        <v>13853</v>
      </c>
      <c r="E13660" s="17">
        <v>2011630634</v>
      </c>
      <c r="F13660" s="17" t="s">
        <v>13880</v>
      </c>
    </row>
    <row r="13661" hidden="1" spans="1:6">
      <c r="A13661" s="17" t="s">
        <v>10251</v>
      </c>
      <c r="B13661" s="17" t="s">
        <v>892</v>
      </c>
      <c r="C13661" s="17" t="s">
        <v>1264</v>
      </c>
      <c r="D13661" s="17" t="s">
        <v>13853</v>
      </c>
      <c r="E13661" s="17">
        <v>2011630635</v>
      </c>
      <c r="F13661" s="17" t="s">
        <v>13881</v>
      </c>
    </row>
    <row r="13662" hidden="1" spans="1:6">
      <c r="A13662" s="17" t="s">
        <v>10251</v>
      </c>
      <c r="B13662" s="17" t="s">
        <v>892</v>
      </c>
      <c r="C13662" s="17" t="s">
        <v>1264</v>
      </c>
      <c r="D13662" s="17" t="s">
        <v>13853</v>
      </c>
      <c r="E13662" s="17">
        <v>2011630636</v>
      </c>
      <c r="F13662" s="17" t="s">
        <v>13882</v>
      </c>
    </row>
    <row r="13663" hidden="1" spans="1:6">
      <c r="A13663" s="17" t="s">
        <v>10251</v>
      </c>
      <c r="B13663" s="17" t="s">
        <v>892</v>
      </c>
      <c r="C13663" s="17" t="s">
        <v>1264</v>
      </c>
      <c r="D13663" s="17" t="s">
        <v>13853</v>
      </c>
      <c r="E13663" s="17">
        <v>2011630638</v>
      </c>
      <c r="F13663" s="17" t="s">
        <v>13883</v>
      </c>
    </row>
    <row r="13664" hidden="1" spans="1:6">
      <c r="A13664" s="17" t="s">
        <v>10251</v>
      </c>
      <c r="B13664" s="17" t="s">
        <v>892</v>
      </c>
      <c r="C13664" s="17" t="s">
        <v>1264</v>
      </c>
      <c r="D13664" s="17" t="s">
        <v>13853</v>
      </c>
      <c r="E13664" s="17">
        <v>2011630641</v>
      </c>
      <c r="F13664" s="17" t="s">
        <v>13884</v>
      </c>
    </row>
    <row r="13665" hidden="1" spans="1:6">
      <c r="A13665" s="17" t="s">
        <v>10251</v>
      </c>
      <c r="B13665" s="17" t="s">
        <v>892</v>
      </c>
      <c r="C13665" s="17" t="s">
        <v>1264</v>
      </c>
      <c r="D13665" s="17" t="s">
        <v>13853</v>
      </c>
      <c r="E13665" s="17">
        <v>2011630642</v>
      </c>
      <c r="F13665" s="17" t="s">
        <v>13885</v>
      </c>
    </row>
    <row r="13666" hidden="1" spans="1:6">
      <c r="A13666" s="17" t="s">
        <v>10251</v>
      </c>
      <c r="B13666" s="17" t="s">
        <v>892</v>
      </c>
      <c r="C13666" s="17" t="s">
        <v>1264</v>
      </c>
      <c r="D13666" s="17" t="s">
        <v>13853</v>
      </c>
      <c r="E13666" s="17">
        <v>2011630643</v>
      </c>
      <c r="F13666" s="17" t="s">
        <v>13886</v>
      </c>
    </row>
    <row r="13667" hidden="1" spans="1:6">
      <c r="A13667" s="17" t="s">
        <v>10251</v>
      </c>
      <c r="B13667" s="17" t="s">
        <v>892</v>
      </c>
      <c r="C13667" s="17" t="s">
        <v>1264</v>
      </c>
      <c r="D13667" s="17" t="s">
        <v>13853</v>
      </c>
      <c r="E13667" s="17">
        <v>2011630644</v>
      </c>
      <c r="F13667" s="17" t="s">
        <v>13887</v>
      </c>
    </row>
    <row r="13668" hidden="1" spans="1:6">
      <c r="A13668" s="17" t="s">
        <v>10251</v>
      </c>
      <c r="B13668" s="17" t="s">
        <v>892</v>
      </c>
      <c r="C13668" s="17" t="s">
        <v>1264</v>
      </c>
      <c r="D13668" s="17" t="s">
        <v>13853</v>
      </c>
      <c r="E13668" s="17">
        <v>2011630645</v>
      </c>
      <c r="F13668" s="17" t="s">
        <v>13888</v>
      </c>
    </row>
    <row r="13669" hidden="1" spans="1:6">
      <c r="A13669" s="17" t="s">
        <v>10251</v>
      </c>
      <c r="B13669" s="17" t="s">
        <v>892</v>
      </c>
      <c r="C13669" s="17" t="s">
        <v>1264</v>
      </c>
      <c r="D13669" s="17" t="s">
        <v>13853</v>
      </c>
      <c r="E13669" s="17">
        <v>2011630646</v>
      </c>
      <c r="F13669" s="17" t="s">
        <v>13889</v>
      </c>
    </row>
    <row r="13670" hidden="1" spans="1:6">
      <c r="A13670" s="17" t="s">
        <v>10251</v>
      </c>
      <c r="B13670" s="17" t="s">
        <v>892</v>
      </c>
      <c r="C13670" s="17" t="s">
        <v>1264</v>
      </c>
      <c r="D13670" s="17" t="s">
        <v>13853</v>
      </c>
      <c r="E13670" s="17">
        <v>2011630647</v>
      </c>
      <c r="F13670" s="17" t="s">
        <v>13890</v>
      </c>
    </row>
    <row r="13671" hidden="1" spans="1:6">
      <c r="A13671" s="17" t="s">
        <v>10251</v>
      </c>
      <c r="B13671" s="17" t="s">
        <v>892</v>
      </c>
      <c r="C13671" s="17" t="s">
        <v>1264</v>
      </c>
      <c r="D13671" s="17" t="s">
        <v>13853</v>
      </c>
      <c r="E13671" s="17">
        <v>2011630648</v>
      </c>
      <c r="F13671" s="17" t="s">
        <v>13891</v>
      </c>
    </row>
    <row r="13672" hidden="1" spans="1:6">
      <c r="A13672" s="17" t="s">
        <v>10251</v>
      </c>
      <c r="B13672" s="17" t="s">
        <v>892</v>
      </c>
      <c r="C13672" s="17" t="s">
        <v>1264</v>
      </c>
      <c r="D13672" s="17" t="s">
        <v>13853</v>
      </c>
      <c r="E13672" s="17">
        <v>2011630649</v>
      </c>
      <c r="F13672" s="17" t="s">
        <v>13892</v>
      </c>
    </row>
    <row r="13673" hidden="1" spans="1:6">
      <c r="A13673" s="17" t="s">
        <v>10251</v>
      </c>
      <c r="B13673" s="17" t="s">
        <v>892</v>
      </c>
      <c r="C13673" s="17" t="s">
        <v>1264</v>
      </c>
      <c r="D13673" s="17" t="s">
        <v>13853</v>
      </c>
      <c r="E13673" s="17">
        <v>2011630650</v>
      </c>
      <c r="F13673" s="17" t="s">
        <v>13893</v>
      </c>
    </row>
    <row r="13674" hidden="1" spans="1:6">
      <c r="A13674" s="17" t="s">
        <v>10251</v>
      </c>
      <c r="B13674" s="17" t="s">
        <v>892</v>
      </c>
      <c r="C13674" s="17" t="s">
        <v>1264</v>
      </c>
      <c r="D13674" s="17" t="s">
        <v>13853</v>
      </c>
      <c r="E13674" s="17">
        <v>2012730605</v>
      </c>
      <c r="F13674" s="17" t="s">
        <v>13894</v>
      </c>
    </row>
    <row r="13675" hidden="1" spans="1:6">
      <c r="A13675" s="17" t="s">
        <v>10251</v>
      </c>
      <c r="B13675" s="17" t="s">
        <v>892</v>
      </c>
      <c r="C13675" s="17" t="s">
        <v>1264</v>
      </c>
      <c r="D13675" s="17" t="s">
        <v>13895</v>
      </c>
      <c r="E13675" s="17">
        <v>1811630457</v>
      </c>
      <c r="F13675" s="17" t="s">
        <v>8408</v>
      </c>
    </row>
    <row r="13676" hidden="1" spans="1:6">
      <c r="A13676" s="17" t="s">
        <v>10251</v>
      </c>
      <c r="B13676" s="17" t="s">
        <v>892</v>
      </c>
      <c r="C13676" s="17" t="s">
        <v>1264</v>
      </c>
      <c r="D13676" s="17" t="s">
        <v>13895</v>
      </c>
      <c r="E13676" s="17">
        <v>2011330812</v>
      </c>
      <c r="F13676" s="17" t="s">
        <v>13896</v>
      </c>
    </row>
    <row r="13677" hidden="1" spans="1:6">
      <c r="A13677" s="17" t="s">
        <v>10251</v>
      </c>
      <c r="B13677" s="17" t="s">
        <v>892</v>
      </c>
      <c r="C13677" s="17" t="s">
        <v>1264</v>
      </c>
      <c r="D13677" s="17" t="s">
        <v>13895</v>
      </c>
      <c r="E13677" s="17">
        <v>2011630701</v>
      </c>
      <c r="F13677" s="17" t="s">
        <v>13897</v>
      </c>
    </row>
    <row r="13678" hidden="1" spans="1:6">
      <c r="A13678" s="17" t="s">
        <v>10251</v>
      </c>
      <c r="B13678" s="17" t="s">
        <v>892</v>
      </c>
      <c r="C13678" s="17" t="s">
        <v>1264</v>
      </c>
      <c r="D13678" s="17" t="s">
        <v>13895</v>
      </c>
      <c r="E13678" s="17">
        <v>2011630702</v>
      </c>
      <c r="F13678" s="17" t="s">
        <v>13898</v>
      </c>
    </row>
    <row r="13679" hidden="1" spans="1:6">
      <c r="A13679" s="17" t="s">
        <v>10251</v>
      </c>
      <c r="B13679" s="17" t="s">
        <v>892</v>
      </c>
      <c r="C13679" s="17" t="s">
        <v>1264</v>
      </c>
      <c r="D13679" s="17" t="s">
        <v>13895</v>
      </c>
      <c r="E13679" s="17">
        <v>2011630703</v>
      </c>
      <c r="F13679" s="17" t="s">
        <v>13899</v>
      </c>
    </row>
    <row r="13680" hidden="1" spans="1:6">
      <c r="A13680" s="17" t="s">
        <v>10251</v>
      </c>
      <c r="B13680" s="17" t="s">
        <v>892</v>
      </c>
      <c r="C13680" s="17" t="s">
        <v>1264</v>
      </c>
      <c r="D13680" s="17" t="s">
        <v>13895</v>
      </c>
      <c r="E13680" s="17">
        <v>2011630704</v>
      </c>
      <c r="F13680" s="17" t="s">
        <v>13900</v>
      </c>
    </row>
    <row r="13681" hidden="1" spans="1:6">
      <c r="A13681" s="17" t="s">
        <v>10251</v>
      </c>
      <c r="B13681" s="17" t="s">
        <v>892</v>
      </c>
      <c r="C13681" s="17" t="s">
        <v>1264</v>
      </c>
      <c r="D13681" s="17" t="s">
        <v>13895</v>
      </c>
      <c r="E13681" s="17">
        <v>2011630705</v>
      </c>
      <c r="F13681" s="17" t="s">
        <v>13901</v>
      </c>
    </row>
    <row r="13682" hidden="1" spans="1:6">
      <c r="A13682" s="17" t="s">
        <v>10251</v>
      </c>
      <c r="B13682" s="17" t="s">
        <v>892</v>
      </c>
      <c r="C13682" s="17" t="s">
        <v>1264</v>
      </c>
      <c r="D13682" s="17" t="s">
        <v>13895</v>
      </c>
      <c r="E13682" s="17">
        <v>2011630706</v>
      </c>
      <c r="F13682" s="17" t="s">
        <v>13902</v>
      </c>
    </row>
    <row r="13683" hidden="1" spans="1:6">
      <c r="A13683" s="17" t="s">
        <v>10251</v>
      </c>
      <c r="B13683" s="17" t="s">
        <v>892</v>
      </c>
      <c r="C13683" s="17" t="s">
        <v>1264</v>
      </c>
      <c r="D13683" s="17" t="s">
        <v>13895</v>
      </c>
      <c r="E13683" s="17">
        <v>2011630708</v>
      </c>
      <c r="F13683" s="17" t="s">
        <v>6081</v>
      </c>
    </row>
    <row r="13684" hidden="1" spans="1:6">
      <c r="A13684" s="17" t="s">
        <v>10251</v>
      </c>
      <c r="B13684" s="17" t="s">
        <v>892</v>
      </c>
      <c r="C13684" s="17" t="s">
        <v>1264</v>
      </c>
      <c r="D13684" s="17" t="s">
        <v>13895</v>
      </c>
      <c r="E13684" s="17">
        <v>2011630709</v>
      </c>
      <c r="F13684" s="17" t="s">
        <v>13903</v>
      </c>
    </row>
    <row r="13685" hidden="1" spans="1:6">
      <c r="A13685" s="17" t="s">
        <v>10251</v>
      </c>
      <c r="B13685" s="17" t="s">
        <v>892</v>
      </c>
      <c r="C13685" s="17" t="s">
        <v>1264</v>
      </c>
      <c r="D13685" s="17" t="s">
        <v>13895</v>
      </c>
      <c r="E13685" s="17">
        <v>2011630711</v>
      </c>
      <c r="F13685" s="17" t="s">
        <v>1717</v>
      </c>
    </row>
    <row r="13686" hidden="1" spans="1:6">
      <c r="A13686" s="17" t="s">
        <v>10251</v>
      </c>
      <c r="B13686" s="17" t="s">
        <v>892</v>
      </c>
      <c r="C13686" s="17" t="s">
        <v>1264</v>
      </c>
      <c r="D13686" s="17" t="s">
        <v>13895</v>
      </c>
      <c r="E13686" s="17">
        <v>2011630714</v>
      </c>
      <c r="F13686" s="17" t="s">
        <v>13904</v>
      </c>
    </row>
    <row r="13687" hidden="1" spans="1:6">
      <c r="A13687" s="17" t="s">
        <v>10251</v>
      </c>
      <c r="B13687" s="17" t="s">
        <v>892</v>
      </c>
      <c r="C13687" s="17" t="s">
        <v>1264</v>
      </c>
      <c r="D13687" s="17" t="s">
        <v>13895</v>
      </c>
      <c r="E13687" s="17">
        <v>2011630715</v>
      </c>
      <c r="F13687" s="17" t="s">
        <v>13905</v>
      </c>
    </row>
    <row r="13688" hidden="1" spans="1:6">
      <c r="A13688" s="17" t="s">
        <v>10251</v>
      </c>
      <c r="B13688" s="17" t="s">
        <v>892</v>
      </c>
      <c r="C13688" s="17" t="s">
        <v>1264</v>
      </c>
      <c r="D13688" s="17" t="s">
        <v>13895</v>
      </c>
      <c r="E13688" s="17">
        <v>2011630716</v>
      </c>
      <c r="F13688" s="17" t="s">
        <v>13906</v>
      </c>
    </row>
    <row r="13689" hidden="1" spans="1:6">
      <c r="A13689" s="17" t="s">
        <v>10251</v>
      </c>
      <c r="B13689" s="17" t="s">
        <v>892</v>
      </c>
      <c r="C13689" s="17" t="s">
        <v>1264</v>
      </c>
      <c r="D13689" s="17" t="s">
        <v>13895</v>
      </c>
      <c r="E13689" s="17">
        <v>2011630718</v>
      </c>
      <c r="F13689" s="17" t="s">
        <v>13907</v>
      </c>
    </row>
    <row r="13690" hidden="1" spans="1:6">
      <c r="A13690" s="17" t="s">
        <v>10251</v>
      </c>
      <c r="B13690" s="17" t="s">
        <v>892</v>
      </c>
      <c r="C13690" s="17" t="s">
        <v>1264</v>
      </c>
      <c r="D13690" s="17" t="s">
        <v>13895</v>
      </c>
      <c r="E13690" s="17">
        <v>2011630722</v>
      </c>
      <c r="F13690" s="17" t="s">
        <v>1938</v>
      </c>
    </row>
    <row r="13691" hidden="1" spans="1:6">
      <c r="A13691" s="17" t="s">
        <v>10251</v>
      </c>
      <c r="B13691" s="17" t="s">
        <v>892</v>
      </c>
      <c r="C13691" s="17" t="s">
        <v>1264</v>
      </c>
      <c r="D13691" s="17" t="s">
        <v>13895</v>
      </c>
      <c r="E13691" s="17">
        <v>2011630728</v>
      </c>
      <c r="F13691" s="17" t="s">
        <v>13908</v>
      </c>
    </row>
    <row r="13692" hidden="1" spans="1:6">
      <c r="A13692" s="17" t="s">
        <v>10251</v>
      </c>
      <c r="B13692" s="17" t="s">
        <v>892</v>
      </c>
      <c r="C13692" s="17" t="s">
        <v>1264</v>
      </c>
      <c r="D13692" s="17" t="s">
        <v>13895</v>
      </c>
      <c r="E13692" s="17">
        <v>2011630729</v>
      </c>
      <c r="F13692" s="17" t="s">
        <v>13909</v>
      </c>
    </row>
    <row r="13693" hidden="1" spans="1:6">
      <c r="A13693" s="17" t="s">
        <v>10251</v>
      </c>
      <c r="B13693" s="17" t="s">
        <v>892</v>
      </c>
      <c r="C13693" s="17" t="s">
        <v>1264</v>
      </c>
      <c r="D13693" s="17" t="s">
        <v>13895</v>
      </c>
      <c r="E13693" s="17">
        <v>2011630730</v>
      </c>
      <c r="F13693" s="17" t="s">
        <v>13910</v>
      </c>
    </row>
    <row r="13694" hidden="1" spans="1:6">
      <c r="A13694" s="17" t="s">
        <v>10251</v>
      </c>
      <c r="B13694" s="17" t="s">
        <v>892</v>
      </c>
      <c r="C13694" s="17" t="s">
        <v>1264</v>
      </c>
      <c r="D13694" s="17" t="s">
        <v>13895</v>
      </c>
      <c r="E13694" s="17">
        <v>2011630731</v>
      </c>
      <c r="F13694" s="17" t="s">
        <v>13911</v>
      </c>
    </row>
    <row r="13695" hidden="1" spans="1:6">
      <c r="A13695" s="17" t="s">
        <v>10251</v>
      </c>
      <c r="B13695" s="17" t="s">
        <v>892</v>
      </c>
      <c r="C13695" s="17" t="s">
        <v>1264</v>
      </c>
      <c r="D13695" s="17" t="s">
        <v>13895</v>
      </c>
      <c r="E13695" s="17">
        <v>2011630732</v>
      </c>
      <c r="F13695" s="17" t="s">
        <v>13912</v>
      </c>
    </row>
    <row r="13696" hidden="1" spans="1:6">
      <c r="A13696" s="17" t="s">
        <v>10251</v>
      </c>
      <c r="B13696" s="17" t="s">
        <v>892</v>
      </c>
      <c r="C13696" s="17" t="s">
        <v>1264</v>
      </c>
      <c r="D13696" s="17" t="s">
        <v>13895</v>
      </c>
      <c r="E13696" s="17">
        <v>2011630733</v>
      </c>
      <c r="F13696" s="17" t="s">
        <v>13913</v>
      </c>
    </row>
    <row r="13697" hidden="1" spans="1:6">
      <c r="A13697" s="17" t="s">
        <v>10251</v>
      </c>
      <c r="B13697" s="17" t="s">
        <v>892</v>
      </c>
      <c r="C13697" s="17" t="s">
        <v>1264</v>
      </c>
      <c r="D13697" s="17" t="s">
        <v>13895</v>
      </c>
      <c r="E13697" s="17">
        <v>2011630736</v>
      </c>
      <c r="F13697" s="17" t="s">
        <v>13914</v>
      </c>
    </row>
    <row r="13698" hidden="1" spans="1:6">
      <c r="A13698" s="17" t="s">
        <v>10251</v>
      </c>
      <c r="B13698" s="17" t="s">
        <v>892</v>
      </c>
      <c r="C13698" s="17" t="s">
        <v>1264</v>
      </c>
      <c r="D13698" s="17" t="s">
        <v>13895</v>
      </c>
      <c r="E13698" s="17">
        <v>2011630738</v>
      </c>
      <c r="F13698" s="17" t="s">
        <v>13915</v>
      </c>
    </row>
    <row r="13699" hidden="1" spans="1:6">
      <c r="A13699" s="17" t="s">
        <v>10251</v>
      </c>
      <c r="B13699" s="17" t="s">
        <v>892</v>
      </c>
      <c r="C13699" s="17" t="s">
        <v>1264</v>
      </c>
      <c r="D13699" s="17" t="s">
        <v>13895</v>
      </c>
      <c r="E13699" s="17">
        <v>2011630740</v>
      </c>
      <c r="F13699" s="17" t="s">
        <v>13916</v>
      </c>
    </row>
    <row r="13700" hidden="1" spans="1:6">
      <c r="A13700" s="17" t="s">
        <v>10251</v>
      </c>
      <c r="B13700" s="17" t="s">
        <v>892</v>
      </c>
      <c r="C13700" s="17" t="s">
        <v>1264</v>
      </c>
      <c r="D13700" s="17" t="s">
        <v>13895</v>
      </c>
      <c r="E13700" s="17">
        <v>2011630741</v>
      </c>
      <c r="F13700" s="17" t="s">
        <v>13917</v>
      </c>
    </row>
    <row r="13701" hidden="1" spans="1:6">
      <c r="A13701" s="17" t="s">
        <v>10251</v>
      </c>
      <c r="B13701" s="17" t="s">
        <v>892</v>
      </c>
      <c r="C13701" s="17" t="s">
        <v>1264</v>
      </c>
      <c r="D13701" s="17" t="s">
        <v>13895</v>
      </c>
      <c r="E13701" s="17">
        <v>2011630744</v>
      </c>
      <c r="F13701" s="17" t="s">
        <v>13918</v>
      </c>
    </row>
    <row r="13702" hidden="1" spans="1:6">
      <c r="A13702" s="17" t="s">
        <v>10251</v>
      </c>
      <c r="B13702" s="17" t="s">
        <v>892</v>
      </c>
      <c r="C13702" s="17" t="s">
        <v>1264</v>
      </c>
      <c r="D13702" s="17" t="s">
        <v>13895</v>
      </c>
      <c r="E13702" s="17">
        <v>2011630745</v>
      </c>
      <c r="F13702" s="17" t="s">
        <v>13919</v>
      </c>
    </row>
    <row r="13703" hidden="1" spans="1:6">
      <c r="A13703" s="17" t="s">
        <v>10251</v>
      </c>
      <c r="B13703" s="17" t="s">
        <v>892</v>
      </c>
      <c r="C13703" s="17" t="s">
        <v>1264</v>
      </c>
      <c r="D13703" s="17" t="s">
        <v>13895</v>
      </c>
      <c r="E13703" s="17">
        <v>2011630746</v>
      </c>
      <c r="F13703" s="17" t="s">
        <v>13920</v>
      </c>
    </row>
    <row r="13704" hidden="1" spans="1:6">
      <c r="A13704" s="17" t="s">
        <v>10251</v>
      </c>
      <c r="B13704" s="17" t="s">
        <v>892</v>
      </c>
      <c r="C13704" s="17" t="s">
        <v>1264</v>
      </c>
      <c r="D13704" s="17" t="s">
        <v>13895</v>
      </c>
      <c r="E13704" s="17">
        <v>2011630748</v>
      </c>
      <c r="F13704" s="17" t="s">
        <v>13921</v>
      </c>
    </row>
    <row r="13705" hidden="1" spans="1:6">
      <c r="A13705" s="17" t="s">
        <v>10251</v>
      </c>
      <c r="B13705" s="17" t="s">
        <v>892</v>
      </c>
      <c r="C13705" s="17" t="s">
        <v>1264</v>
      </c>
      <c r="D13705" s="17" t="s">
        <v>13895</v>
      </c>
      <c r="E13705" s="17">
        <v>2011630749</v>
      </c>
      <c r="F13705" s="17" t="s">
        <v>13922</v>
      </c>
    </row>
    <row r="13706" hidden="1" spans="1:6">
      <c r="A13706" s="17" t="s">
        <v>10251</v>
      </c>
      <c r="B13706" s="17" t="s">
        <v>892</v>
      </c>
      <c r="C13706" s="17" t="s">
        <v>1264</v>
      </c>
      <c r="D13706" s="17" t="s">
        <v>13895</v>
      </c>
      <c r="E13706" s="17">
        <v>2011630750</v>
      </c>
      <c r="F13706" s="17" t="s">
        <v>13923</v>
      </c>
    </row>
    <row r="13707" hidden="1" spans="1:6">
      <c r="A13707" s="17" t="s">
        <v>10251</v>
      </c>
      <c r="B13707" s="17" t="s">
        <v>892</v>
      </c>
      <c r="C13707" s="17" t="s">
        <v>1264</v>
      </c>
      <c r="D13707" s="17" t="s">
        <v>13924</v>
      </c>
      <c r="E13707" s="17">
        <v>1911130837</v>
      </c>
      <c r="F13707" s="17" t="s">
        <v>13925</v>
      </c>
    </row>
    <row r="13708" hidden="1" spans="1:6">
      <c r="A13708" s="17" t="s">
        <v>10251</v>
      </c>
      <c r="B13708" s="17" t="s">
        <v>892</v>
      </c>
      <c r="C13708" s="17" t="s">
        <v>1264</v>
      </c>
      <c r="D13708" s="17" t="s">
        <v>13924</v>
      </c>
      <c r="E13708" s="17">
        <v>1911330606</v>
      </c>
      <c r="F13708" s="17" t="s">
        <v>13926</v>
      </c>
    </row>
    <row r="13709" hidden="1" spans="1:6">
      <c r="A13709" s="17" t="s">
        <v>10251</v>
      </c>
      <c r="B13709" s="17" t="s">
        <v>892</v>
      </c>
      <c r="C13709" s="17" t="s">
        <v>1264</v>
      </c>
      <c r="D13709" s="17" t="s">
        <v>13924</v>
      </c>
      <c r="E13709" s="17">
        <v>1911330618</v>
      </c>
      <c r="F13709" s="17" t="s">
        <v>13927</v>
      </c>
    </row>
    <row r="13710" hidden="1" spans="1:6">
      <c r="A13710" s="17" t="s">
        <v>10251</v>
      </c>
      <c r="B13710" s="17" t="s">
        <v>892</v>
      </c>
      <c r="C13710" s="17" t="s">
        <v>1264</v>
      </c>
      <c r="D13710" s="17" t="s">
        <v>13924</v>
      </c>
      <c r="E13710" s="17">
        <v>1911330622</v>
      </c>
      <c r="F13710" s="17" t="s">
        <v>13928</v>
      </c>
    </row>
    <row r="13711" hidden="1" spans="1:6">
      <c r="A13711" s="17" t="s">
        <v>10251</v>
      </c>
      <c r="B13711" s="17" t="s">
        <v>892</v>
      </c>
      <c r="C13711" s="17" t="s">
        <v>1264</v>
      </c>
      <c r="D13711" s="17" t="s">
        <v>13924</v>
      </c>
      <c r="E13711" s="17">
        <v>1912430638</v>
      </c>
      <c r="F13711" s="17" t="s">
        <v>13929</v>
      </c>
    </row>
    <row r="13712" hidden="1" spans="1:6">
      <c r="A13712" s="17" t="s">
        <v>10251</v>
      </c>
      <c r="B13712" s="17" t="s">
        <v>892</v>
      </c>
      <c r="C13712" s="17" t="s">
        <v>1264</v>
      </c>
      <c r="D13712" s="17" t="s">
        <v>13924</v>
      </c>
      <c r="E13712" s="17">
        <v>1912930539</v>
      </c>
      <c r="F13712" s="17" t="s">
        <v>13930</v>
      </c>
    </row>
    <row r="13713" hidden="1" spans="1:6">
      <c r="A13713" s="17" t="s">
        <v>10251</v>
      </c>
      <c r="B13713" s="17" t="s">
        <v>892</v>
      </c>
      <c r="C13713" s="17" t="s">
        <v>1264</v>
      </c>
      <c r="D13713" s="17" t="s">
        <v>13924</v>
      </c>
      <c r="E13713" s="17">
        <v>1913130122</v>
      </c>
      <c r="F13713" s="17" t="s">
        <v>13931</v>
      </c>
    </row>
    <row r="13714" hidden="1" spans="1:6">
      <c r="A13714" s="17" t="s">
        <v>10251</v>
      </c>
      <c r="B13714" s="17" t="s">
        <v>892</v>
      </c>
      <c r="C13714" s="17" t="s">
        <v>1264</v>
      </c>
      <c r="D13714" s="17" t="s">
        <v>13924</v>
      </c>
      <c r="E13714" s="17">
        <v>1913130519</v>
      </c>
      <c r="F13714" s="17" t="s">
        <v>2453</v>
      </c>
    </row>
    <row r="13715" hidden="1" spans="1:6">
      <c r="A13715" s="17" t="s">
        <v>10251</v>
      </c>
      <c r="B13715" s="17" t="s">
        <v>892</v>
      </c>
      <c r="C13715" s="17" t="s">
        <v>1264</v>
      </c>
      <c r="D13715" s="17" t="s">
        <v>13924</v>
      </c>
      <c r="E13715" s="17">
        <v>1913130544</v>
      </c>
      <c r="F13715" s="17" t="s">
        <v>13932</v>
      </c>
    </row>
    <row r="13716" hidden="1" spans="1:6">
      <c r="A13716" s="17" t="s">
        <v>10251</v>
      </c>
      <c r="B13716" s="17" t="s">
        <v>892</v>
      </c>
      <c r="C13716" s="17" t="s">
        <v>1264</v>
      </c>
      <c r="D13716" s="17" t="s">
        <v>13924</v>
      </c>
      <c r="E13716" s="17">
        <v>2011130644</v>
      </c>
      <c r="F13716" s="17" t="s">
        <v>13933</v>
      </c>
    </row>
    <row r="13717" hidden="1" spans="1:6">
      <c r="A13717" s="17" t="s">
        <v>10251</v>
      </c>
      <c r="B13717" s="17" t="s">
        <v>892</v>
      </c>
      <c r="C13717" s="17" t="s">
        <v>1264</v>
      </c>
      <c r="D13717" s="17" t="s">
        <v>13924</v>
      </c>
      <c r="E13717" s="17">
        <v>2011130708</v>
      </c>
      <c r="F13717" s="17" t="s">
        <v>7570</v>
      </c>
    </row>
    <row r="13718" hidden="1" spans="1:6">
      <c r="A13718" s="17" t="s">
        <v>10251</v>
      </c>
      <c r="B13718" s="17" t="s">
        <v>892</v>
      </c>
      <c r="C13718" s="17" t="s">
        <v>1264</v>
      </c>
      <c r="D13718" s="17" t="s">
        <v>13924</v>
      </c>
      <c r="E13718" s="17">
        <v>2011130728</v>
      </c>
      <c r="F13718" s="17" t="s">
        <v>13934</v>
      </c>
    </row>
    <row r="13719" hidden="1" spans="1:6">
      <c r="A13719" s="17" t="s">
        <v>10251</v>
      </c>
      <c r="B13719" s="17" t="s">
        <v>892</v>
      </c>
      <c r="C13719" s="17" t="s">
        <v>1264</v>
      </c>
      <c r="D13719" s="17" t="s">
        <v>13924</v>
      </c>
      <c r="E13719" s="17">
        <v>2011230526</v>
      </c>
      <c r="F13719" s="17" t="s">
        <v>13935</v>
      </c>
    </row>
    <row r="13720" hidden="1" spans="1:6">
      <c r="A13720" s="17" t="s">
        <v>10251</v>
      </c>
      <c r="B13720" s="17" t="s">
        <v>892</v>
      </c>
      <c r="C13720" s="17" t="s">
        <v>1264</v>
      </c>
      <c r="D13720" s="17" t="s">
        <v>13924</v>
      </c>
      <c r="E13720" s="17">
        <v>2011330903</v>
      </c>
      <c r="F13720" s="17" t="s">
        <v>13936</v>
      </c>
    </row>
    <row r="13721" hidden="1" spans="1:6">
      <c r="A13721" s="17" t="s">
        <v>10251</v>
      </c>
      <c r="B13721" s="17" t="s">
        <v>892</v>
      </c>
      <c r="C13721" s="17" t="s">
        <v>1264</v>
      </c>
      <c r="D13721" s="17" t="s">
        <v>13924</v>
      </c>
      <c r="E13721" s="17">
        <v>2011330924</v>
      </c>
      <c r="F13721" s="17" t="s">
        <v>13937</v>
      </c>
    </row>
    <row r="13722" hidden="1" spans="1:6">
      <c r="A13722" s="17" t="s">
        <v>10251</v>
      </c>
      <c r="B13722" s="17" t="s">
        <v>892</v>
      </c>
      <c r="C13722" s="17" t="s">
        <v>1264</v>
      </c>
      <c r="D13722" s="17" t="s">
        <v>13924</v>
      </c>
      <c r="E13722" s="17">
        <v>2011331005</v>
      </c>
      <c r="F13722" s="17" t="s">
        <v>13938</v>
      </c>
    </row>
    <row r="13723" hidden="1" spans="1:6">
      <c r="A13723" s="17" t="s">
        <v>10251</v>
      </c>
      <c r="B13723" s="17" t="s">
        <v>892</v>
      </c>
      <c r="C13723" s="17" t="s">
        <v>1264</v>
      </c>
      <c r="D13723" s="17" t="s">
        <v>13924</v>
      </c>
      <c r="E13723" s="17">
        <v>2011331008</v>
      </c>
      <c r="F13723" s="17" t="s">
        <v>6788</v>
      </c>
    </row>
    <row r="13724" hidden="1" spans="1:6">
      <c r="A13724" s="17" t="s">
        <v>10251</v>
      </c>
      <c r="B13724" s="17" t="s">
        <v>892</v>
      </c>
      <c r="C13724" s="17" t="s">
        <v>1264</v>
      </c>
      <c r="D13724" s="17" t="s">
        <v>13924</v>
      </c>
      <c r="E13724" s="17">
        <v>2011510135</v>
      </c>
      <c r="F13724" s="17" t="s">
        <v>13939</v>
      </c>
    </row>
    <row r="13725" hidden="1" spans="1:6">
      <c r="A13725" s="17" t="s">
        <v>10251</v>
      </c>
      <c r="B13725" s="17" t="s">
        <v>892</v>
      </c>
      <c r="C13725" s="17" t="s">
        <v>1264</v>
      </c>
      <c r="D13725" s="17" t="s">
        <v>13924</v>
      </c>
      <c r="E13725" s="17">
        <v>2011510213</v>
      </c>
      <c r="F13725" s="17" t="s">
        <v>13940</v>
      </c>
    </row>
    <row r="13726" hidden="1" spans="1:6">
      <c r="A13726" s="17" t="s">
        <v>10251</v>
      </c>
      <c r="B13726" s="17" t="s">
        <v>892</v>
      </c>
      <c r="C13726" s="17" t="s">
        <v>1264</v>
      </c>
      <c r="D13726" s="17" t="s">
        <v>13924</v>
      </c>
      <c r="E13726" s="17">
        <v>2011510246</v>
      </c>
      <c r="F13726" s="17" t="s">
        <v>13941</v>
      </c>
    </row>
    <row r="13727" hidden="1" spans="1:6">
      <c r="A13727" s="17" t="s">
        <v>10251</v>
      </c>
      <c r="B13727" s="17" t="s">
        <v>892</v>
      </c>
      <c r="C13727" s="17" t="s">
        <v>1264</v>
      </c>
      <c r="D13727" s="17" t="s">
        <v>13924</v>
      </c>
      <c r="E13727" s="17">
        <v>2011510249</v>
      </c>
      <c r="F13727" s="17" t="s">
        <v>13942</v>
      </c>
    </row>
    <row r="13728" hidden="1" spans="1:6">
      <c r="A13728" s="17" t="s">
        <v>10251</v>
      </c>
      <c r="B13728" s="17" t="s">
        <v>892</v>
      </c>
      <c r="C13728" s="17" t="s">
        <v>1264</v>
      </c>
      <c r="D13728" s="17" t="s">
        <v>13924</v>
      </c>
      <c r="E13728" s="17">
        <v>2011510328</v>
      </c>
      <c r="F13728" s="17" t="s">
        <v>13943</v>
      </c>
    </row>
    <row r="13729" hidden="1" spans="1:6">
      <c r="A13729" s="17" t="s">
        <v>10251</v>
      </c>
      <c r="B13729" s="17" t="s">
        <v>892</v>
      </c>
      <c r="C13729" s="17" t="s">
        <v>1264</v>
      </c>
      <c r="D13729" s="17" t="s">
        <v>13924</v>
      </c>
      <c r="E13729" s="17">
        <v>2011510332</v>
      </c>
      <c r="F13729" s="17" t="s">
        <v>13944</v>
      </c>
    </row>
    <row r="13730" hidden="1" spans="1:6">
      <c r="A13730" s="17" t="s">
        <v>10251</v>
      </c>
      <c r="B13730" s="17" t="s">
        <v>892</v>
      </c>
      <c r="C13730" s="17" t="s">
        <v>1264</v>
      </c>
      <c r="D13730" s="17" t="s">
        <v>13924</v>
      </c>
      <c r="E13730" s="17">
        <v>2011630428</v>
      </c>
      <c r="F13730" s="17" t="s">
        <v>13945</v>
      </c>
    </row>
    <row r="13731" hidden="1" spans="1:6">
      <c r="A13731" s="17" t="s">
        <v>10251</v>
      </c>
      <c r="B13731" s="17" t="s">
        <v>892</v>
      </c>
      <c r="C13731" s="17" t="s">
        <v>1264</v>
      </c>
      <c r="D13731" s="17" t="s">
        <v>13924</v>
      </c>
      <c r="E13731" s="17">
        <v>2011630538</v>
      </c>
      <c r="F13731" s="17" t="s">
        <v>13946</v>
      </c>
    </row>
    <row r="13732" hidden="1" spans="1:6">
      <c r="A13732" s="17" t="s">
        <v>10251</v>
      </c>
      <c r="B13732" s="17" t="s">
        <v>892</v>
      </c>
      <c r="C13732" s="17" t="s">
        <v>1264</v>
      </c>
      <c r="D13732" s="17" t="s">
        <v>13924</v>
      </c>
      <c r="E13732" s="17">
        <v>2011630613</v>
      </c>
      <c r="F13732" s="17" t="s">
        <v>13947</v>
      </c>
    </row>
    <row r="13733" hidden="1" spans="1:6">
      <c r="A13733" s="17" t="s">
        <v>10251</v>
      </c>
      <c r="B13733" s="17" t="s">
        <v>892</v>
      </c>
      <c r="C13733" s="17" t="s">
        <v>1264</v>
      </c>
      <c r="D13733" s="17" t="s">
        <v>13924</v>
      </c>
      <c r="E13733" s="17">
        <v>2011630626</v>
      </c>
      <c r="F13733" s="17" t="s">
        <v>13948</v>
      </c>
    </row>
    <row r="13734" hidden="1" spans="1:6">
      <c r="A13734" s="17" t="s">
        <v>10251</v>
      </c>
      <c r="B13734" s="17" t="s">
        <v>892</v>
      </c>
      <c r="C13734" s="17" t="s">
        <v>1264</v>
      </c>
      <c r="D13734" s="17" t="s">
        <v>13924</v>
      </c>
      <c r="E13734" s="17">
        <v>2011630637</v>
      </c>
      <c r="F13734" s="17" t="s">
        <v>13949</v>
      </c>
    </row>
    <row r="13735" hidden="1" spans="1:6">
      <c r="A13735" s="17" t="s">
        <v>10251</v>
      </c>
      <c r="B13735" s="17" t="s">
        <v>892</v>
      </c>
      <c r="C13735" s="17" t="s">
        <v>1264</v>
      </c>
      <c r="D13735" s="17" t="s">
        <v>13924</v>
      </c>
      <c r="E13735" s="17">
        <v>2011630707</v>
      </c>
      <c r="F13735" s="17" t="s">
        <v>13950</v>
      </c>
    </row>
    <row r="13736" hidden="1" spans="1:6">
      <c r="A13736" s="17" t="s">
        <v>10251</v>
      </c>
      <c r="B13736" s="17" t="s">
        <v>892</v>
      </c>
      <c r="C13736" s="17" t="s">
        <v>1264</v>
      </c>
      <c r="D13736" s="17" t="s">
        <v>13924</v>
      </c>
      <c r="E13736" s="17">
        <v>2011630727</v>
      </c>
      <c r="F13736" s="17" t="s">
        <v>7728</v>
      </c>
    </row>
    <row r="13737" hidden="1" spans="1:6">
      <c r="A13737" s="17" t="s">
        <v>10251</v>
      </c>
      <c r="B13737" s="17" t="s">
        <v>892</v>
      </c>
      <c r="C13737" s="17" t="s">
        <v>1264</v>
      </c>
      <c r="D13737" s="17" t="s">
        <v>13924</v>
      </c>
      <c r="E13737" s="17">
        <v>2011630737</v>
      </c>
      <c r="F13737" s="17" t="s">
        <v>13951</v>
      </c>
    </row>
    <row r="13738" hidden="1" spans="1:6">
      <c r="A13738" s="17" t="s">
        <v>10251</v>
      </c>
      <c r="B13738" s="17" t="s">
        <v>892</v>
      </c>
      <c r="C13738" s="17" t="s">
        <v>1264</v>
      </c>
      <c r="D13738" s="17" t="s">
        <v>13924</v>
      </c>
      <c r="E13738" s="17">
        <v>2011630747</v>
      </c>
      <c r="F13738" s="17" t="s">
        <v>13952</v>
      </c>
    </row>
    <row r="13739" hidden="1" spans="1:6">
      <c r="A13739" s="17" t="s">
        <v>10251</v>
      </c>
      <c r="B13739" s="17" t="s">
        <v>892</v>
      </c>
      <c r="C13739" s="17" t="s">
        <v>1264</v>
      </c>
      <c r="D13739" s="17" t="s">
        <v>13924</v>
      </c>
      <c r="E13739" s="17">
        <v>2012330403</v>
      </c>
      <c r="F13739" s="17" t="s">
        <v>13953</v>
      </c>
    </row>
    <row r="13740" hidden="1" spans="1:6">
      <c r="A13740" s="17" t="s">
        <v>10251</v>
      </c>
      <c r="B13740" s="17" t="s">
        <v>892</v>
      </c>
      <c r="C13740" s="17" t="s">
        <v>1264</v>
      </c>
      <c r="D13740" s="17" t="s">
        <v>13924</v>
      </c>
      <c r="E13740" s="17">
        <v>2012330835</v>
      </c>
      <c r="F13740" s="17" t="s">
        <v>13954</v>
      </c>
    </row>
    <row r="13741" hidden="1" spans="1:6">
      <c r="A13741" s="17" t="s">
        <v>10251</v>
      </c>
      <c r="B13741" s="17" t="s">
        <v>892</v>
      </c>
      <c r="C13741" s="17" t="s">
        <v>1264</v>
      </c>
      <c r="D13741" s="17" t="s">
        <v>13924</v>
      </c>
      <c r="E13741" s="17">
        <v>2012630229</v>
      </c>
      <c r="F13741" s="17" t="s">
        <v>13955</v>
      </c>
    </row>
    <row r="13742" hidden="1" spans="1:6">
      <c r="A13742" s="17" t="s">
        <v>10251</v>
      </c>
      <c r="B13742" s="17" t="s">
        <v>892</v>
      </c>
      <c r="C13742" s="17" t="s">
        <v>1264</v>
      </c>
      <c r="D13742" s="17" t="s">
        <v>13924</v>
      </c>
      <c r="E13742" s="17">
        <v>2012730420</v>
      </c>
      <c r="F13742" s="17" t="s">
        <v>13956</v>
      </c>
    </row>
    <row r="13743" hidden="1" spans="1:6">
      <c r="A13743" s="17" t="s">
        <v>10251</v>
      </c>
      <c r="B13743" s="17" t="s">
        <v>892</v>
      </c>
      <c r="C13743" s="17" t="s">
        <v>1264</v>
      </c>
      <c r="D13743" s="17" t="s">
        <v>13924</v>
      </c>
      <c r="E13743" s="17">
        <v>2012730606</v>
      </c>
      <c r="F13743" s="17" t="s">
        <v>13957</v>
      </c>
    </row>
    <row r="13744" hidden="1" spans="1:6">
      <c r="A13744" s="17" t="s">
        <v>10251</v>
      </c>
      <c r="B13744" s="17" t="s">
        <v>892</v>
      </c>
      <c r="C13744" s="17" t="s">
        <v>1264</v>
      </c>
      <c r="D13744" s="17" t="s">
        <v>13924</v>
      </c>
      <c r="E13744" s="17">
        <v>2012930136</v>
      </c>
      <c r="F13744" s="17" t="s">
        <v>13958</v>
      </c>
    </row>
    <row r="13745" hidden="1" spans="1:6">
      <c r="A13745" s="17" t="s">
        <v>10251</v>
      </c>
      <c r="B13745" s="17" t="s">
        <v>892</v>
      </c>
      <c r="C13745" s="17" t="s">
        <v>1264</v>
      </c>
      <c r="D13745" s="17" t="s">
        <v>13924</v>
      </c>
      <c r="E13745" s="17">
        <v>2013130212</v>
      </c>
      <c r="F13745" s="17" t="s">
        <v>13959</v>
      </c>
    </row>
    <row r="13746" hidden="1" spans="1:6">
      <c r="A13746" s="17" t="s">
        <v>10251</v>
      </c>
      <c r="B13746" s="17" t="s">
        <v>892</v>
      </c>
      <c r="C13746" s="17" t="s">
        <v>1264</v>
      </c>
      <c r="D13746" s="17" t="s">
        <v>13924</v>
      </c>
      <c r="E13746" s="17">
        <v>2013130433</v>
      </c>
      <c r="F13746" s="17" t="s">
        <v>13960</v>
      </c>
    </row>
    <row r="13747" hidden="1" spans="1:6">
      <c r="A13747" s="17" t="s">
        <v>10251</v>
      </c>
      <c r="B13747" s="17" t="s">
        <v>892</v>
      </c>
      <c r="C13747" s="17" t="s">
        <v>1264</v>
      </c>
      <c r="D13747" s="17" t="s">
        <v>13924</v>
      </c>
      <c r="E13747" s="17">
        <v>2013130556</v>
      </c>
      <c r="F13747" s="17" t="s">
        <v>13961</v>
      </c>
    </row>
    <row r="13748" hidden="1" spans="1:6">
      <c r="A13748" s="17" t="s">
        <v>10251</v>
      </c>
      <c r="B13748" s="17" t="s">
        <v>892</v>
      </c>
      <c r="C13748" s="17" t="s">
        <v>1264</v>
      </c>
      <c r="D13748" s="17" t="s">
        <v>13924</v>
      </c>
      <c r="E13748" s="17">
        <v>2013130631</v>
      </c>
      <c r="F13748" s="17" t="s">
        <v>13962</v>
      </c>
    </row>
    <row r="13749" hidden="1" spans="1:6">
      <c r="A13749" s="17" t="s">
        <v>10251</v>
      </c>
      <c r="B13749" s="17" t="s">
        <v>892</v>
      </c>
      <c r="C13749" s="17" t="s">
        <v>1892</v>
      </c>
      <c r="D13749" s="17" t="s">
        <v>893</v>
      </c>
      <c r="E13749" s="17">
        <v>2111610101</v>
      </c>
      <c r="F13749" s="17" t="s">
        <v>13963</v>
      </c>
    </row>
    <row r="13750" hidden="1" spans="1:6">
      <c r="A13750" s="17" t="s">
        <v>10251</v>
      </c>
      <c r="B13750" s="17" t="s">
        <v>892</v>
      </c>
      <c r="C13750" s="17" t="s">
        <v>1892</v>
      </c>
      <c r="D13750" s="17" t="s">
        <v>893</v>
      </c>
      <c r="E13750" s="17">
        <v>2111610102</v>
      </c>
      <c r="F13750" s="17" t="s">
        <v>13964</v>
      </c>
    </row>
    <row r="13751" hidden="1" spans="1:6">
      <c r="A13751" s="17" t="s">
        <v>10251</v>
      </c>
      <c r="B13751" s="17" t="s">
        <v>892</v>
      </c>
      <c r="C13751" s="17" t="s">
        <v>1892</v>
      </c>
      <c r="D13751" s="17" t="s">
        <v>893</v>
      </c>
      <c r="E13751" s="17">
        <v>2111610103</v>
      </c>
      <c r="F13751" s="17" t="s">
        <v>13965</v>
      </c>
    </row>
    <row r="13752" hidden="1" spans="1:6">
      <c r="A13752" s="17" t="s">
        <v>10251</v>
      </c>
      <c r="B13752" s="17" t="s">
        <v>892</v>
      </c>
      <c r="C13752" s="17" t="s">
        <v>1892</v>
      </c>
      <c r="D13752" s="17" t="s">
        <v>893</v>
      </c>
      <c r="E13752" s="17">
        <v>2111610104</v>
      </c>
      <c r="F13752" s="17" t="s">
        <v>13966</v>
      </c>
    </row>
    <row r="13753" hidden="1" spans="1:6">
      <c r="A13753" s="17" t="s">
        <v>10251</v>
      </c>
      <c r="B13753" s="17" t="s">
        <v>892</v>
      </c>
      <c r="C13753" s="17" t="s">
        <v>1892</v>
      </c>
      <c r="D13753" s="17" t="s">
        <v>893</v>
      </c>
      <c r="E13753" s="17">
        <v>2111610105</v>
      </c>
      <c r="F13753" s="17" t="s">
        <v>13967</v>
      </c>
    </row>
    <row r="13754" hidden="1" spans="1:6">
      <c r="A13754" s="17" t="s">
        <v>10251</v>
      </c>
      <c r="B13754" s="17" t="s">
        <v>892</v>
      </c>
      <c r="C13754" s="17" t="s">
        <v>1892</v>
      </c>
      <c r="D13754" s="17" t="s">
        <v>893</v>
      </c>
      <c r="E13754" s="17">
        <v>2111610106</v>
      </c>
      <c r="F13754" s="17" t="s">
        <v>13968</v>
      </c>
    </row>
    <row r="13755" hidden="1" spans="1:6">
      <c r="A13755" s="17" t="s">
        <v>10251</v>
      </c>
      <c r="B13755" s="17" t="s">
        <v>892</v>
      </c>
      <c r="C13755" s="17" t="s">
        <v>1892</v>
      </c>
      <c r="D13755" s="17" t="s">
        <v>893</v>
      </c>
      <c r="E13755" s="17">
        <v>2111610107</v>
      </c>
      <c r="F13755" s="17" t="s">
        <v>13969</v>
      </c>
    </row>
    <row r="13756" hidden="1" spans="1:6">
      <c r="A13756" s="17" t="s">
        <v>10251</v>
      </c>
      <c r="B13756" s="17" t="s">
        <v>892</v>
      </c>
      <c r="C13756" s="17" t="s">
        <v>1892</v>
      </c>
      <c r="D13756" s="17" t="s">
        <v>893</v>
      </c>
      <c r="E13756" s="17">
        <v>2111610108</v>
      </c>
      <c r="F13756" s="17" t="s">
        <v>13970</v>
      </c>
    </row>
    <row r="13757" hidden="1" spans="1:6">
      <c r="A13757" s="17" t="s">
        <v>10251</v>
      </c>
      <c r="B13757" s="17" t="s">
        <v>892</v>
      </c>
      <c r="C13757" s="17" t="s">
        <v>1892</v>
      </c>
      <c r="D13757" s="17" t="s">
        <v>893</v>
      </c>
      <c r="E13757" s="17">
        <v>2111610109</v>
      </c>
      <c r="F13757" s="17" t="s">
        <v>13971</v>
      </c>
    </row>
    <row r="13758" hidden="1" spans="1:6">
      <c r="A13758" s="17" t="s">
        <v>10251</v>
      </c>
      <c r="B13758" s="17" t="s">
        <v>892</v>
      </c>
      <c r="C13758" s="17" t="s">
        <v>1892</v>
      </c>
      <c r="D13758" s="17" t="s">
        <v>893</v>
      </c>
      <c r="E13758" s="17">
        <v>2111610110</v>
      </c>
      <c r="F13758" s="17" t="s">
        <v>13972</v>
      </c>
    </row>
    <row r="13759" hidden="1" spans="1:6">
      <c r="A13759" s="17" t="s">
        <v>10251</v>
      </c>
      <c r="B13759" s="17" t="s">
        <v>892</v>
      </c>
      <c r="C13759" s="17" t="s">
        <v>1892</v>
      </c>
      <c r="D13759" s="17" t="s">
        <v>893</v>
      </c>
      <c r="E13759" s="17">
        <v>2111610111</v>
      </c>
      <c r="F13759" s="17" t="s">
        <v>13973</v>
      </c>
    </row>
    <row r="13760" hidden="1" spans="1:6">
      <c r="A13760" s="17" t="s">
        <v>10251</v>
      </c>
      <c r="B13760" s="17" t="s">
        <v>892</v>
      </c>
      <c r="C13760" s="17" t="s">
        <v>1892</v>
      </c>
      <c r="D13760" s="17" t="s">
        <v>893</v>
      </c>
      <c r="E13760" s="17">
        <v>2111610112</v>
      </c>
      <c r="F13760" s="17" t="s">
        <v>13974</v>
      </c>
    </row>
    <row r="13761" hidden="1" spans="1:6">
      <c r="A13761" s="17" t="s">
        <v>10251</v>
      </c>
      <c r="B13761" s="17" t="s">
        <v>892</v>
      </c>
      <c r="C13761" s="17" t="s">
        <v>1892</v>
      </c>
      <c r="D13761" s="17" t="s">
        <v>893</v>
      </c>
      <c r="E13761" s="17">
        <v>2111610113</v>
      </c>
      <c r="F13761" s="17" t="s">
        <v>13975</v>
      </c>
    </row>
    <row r="13762" hidden="1" spans="1:6">
      <c r="A13762" s="17" t="s">
        <v>10251</v>
      </c>
      <c r="B13762" s="17" t="s">
        <v>892</v>
      </c>
      <c r="C13762" s="17" t="s">
        <v>1892</v>
      </c>
      <c r="D13762" s="17" t="s">
        <v>893</v>
      </c>
      <c r="E13762" s="17">
        <v>2111610114</v>
      </c>
      <c r="F13762" s="17" t="s">
        <v>1453</v>
      </c>
    </row>
    <row r="13763" hidden="1" spans="1:6">
      <c r="A13763" s="17" t="s">
        <v>10251</v>
      </c>
      <c r="B13763" s="17" t="s">
        <v>892</v>
      </c>
      <c r="C13763" s="17" t="s">
        <v>1892</v>
      </c>
      <c r="D13763" s="17" t="s">
        <v>893</v>
      </c>
      <c r="E13763" s="17">
        <v>2111610115</v>
      </c>
      <c r="F13763" s="17" t="s">
        <v>13976</v>
      </c>
    </row>
    <row r="13764" hidden="1" spans="1:6">
      <c r="A13764" s="17" t="s">
        <v>10251</v>
      </c>
      <c r="B13764" s="17" t="s">
        <v>892</v>
      </c>
      <c r="C13764" s="17" t="s">
        <v>1892</v>
      </c>
      <c r="D13764" s="17" t="s">
        <v>893</v>
      </c>
      <c r="E13764" s="17">
        <v>2111610116</v>
      </c>
      <c r="F13764" s="17" t="s">
        <v>13977</v>
      </c>
    </row>
    <row r="13765" hidden="1" spans="1:6">
      <c r="A13765" s="17" t="s">
        <v>10251</v>
      </c>
      <c r="B13765" s="17" t="s">
        <v>892</v>
      </c>
      <c r="C13765" s="17" t="s">
        <v>1892</v>
      </c>
      <c r="D13765" s="17" t="s">
        <v>893</v>
      </c>
      <c r="E13765" s="17">
        <v>2111610117</v>
      </c>
      <c r="F13765" s="17" t="s">
        <v>13978</v>
      </c>
    </row>
    <row r="13766" hidden="1" spans="1:6">
      <c r="A13766" s="17" t="s">
        <v>10251</v>
      </c>
      <c r="B13766" s="17" t="s">
        <v>892</v>
      </c>
      <c r="C13766" s="17" t="s">
        <v>1892</v>
      </c>
      <c r="D13766" s="17" t="s">
        <v>893</v>
      </c>
      <c r="E13766" s="17">
        <v>2111610118</v>
      </c>
      <c r="F13766" s="17" t="s">
        <v>13244</v>
      </c>
    </row>
    <row r="13767" hidden="1" spans="1:6">
      <c r="A13767" s="17" t="s">
        <v>10251</v>
      </c>
      <c r="B13767" s="17" t="s">
        <v>892</v>
      </c>
      <c r="C13767" s="17" t="s">
        <v>1892</v>
      </c>
      <c r="D13767" s="17" t="s">
        <v>893</v>
      </c>
      <c r="E13767" s="17">
        <v>2111610119</v>
      </c>
      <c r="F13767" s="17" t="s">
        <v>7570</v>
      </c>
    </row>
    <row r="13768" hidden="1" spans="1:6">
      <c r="A13768" s="17" t="s">
        <v>10251</v>
      </c>
      <c r="B13768" s="17" t="s">
        <v>892</v>
      </c>
      <c r="C13768" s="17" t="s">
        <v>1892</v>
      </c>
      <c r="D13768" s="17" t="s">
        <v>893</v>
      </c>
      <c r="E13768" s="17">
        <v>2111610120</v>
      </c>
      <c r="F13768" s="17" t="s">
        <v>13979</v>
      </c>
    </row>
    <row r="13769" hidden="1" spans="1:6">
      <c r="A13769" s="17" t="s">
        <v>10251</v>
      </c>
      <c r="B13769" s="17" t="s">
        <v>892</v>
      </c>
      <c r="C13769" s="17" t="s">
        <v>1892</v>
      </c>
      <c r="D13769" s="17" t="s">
        <v>893</v>
      </c>
      <c r="E13769" s="17">
        <v>2111610121</v>
      </c>
      <c r="F13769" s="17" t="s">
        <v>13980</v>
      </c>
    </row>
    <row r="13770" hidden="1" spans="1:6">
      <c r="A13770" s="17" t="s">
        <v>10251</v>
      </c>
      <c r="B13770" s="17" t="s">
        <v>892</v>
      </c>
      <c r="C13770" s="17" t="s">
        <v>1892</v>
      </c>
      <c r="D13770" s="17" t="s">
        <v>893</v>
      </c>
      <c r="E13770" s="17">
        <v>2111610122</v>
      </c>
      <c r="F13770" s="17" t="s">
        <v>13981</v>
      </c>
    </row>
    <row r="13771" hidden="1" spans="1:6">
      <c r="A13771" s="17" t="s">
        <v>10251</v>
      </c>
      <c r="B13771" s="17" t="s">
        <v>892</v>
      </c>
      <c r="C13771" s="17" t="s">
        <v>1892</v>
      </c>
      <c r="D13771" s="17" t="s">
        <v>893</v>
      </c>
      <c r="E13771" s="17">
        <v>2111610123</v>
      </c>
      <c r="F13771" s="17" t="s">
        <v>13982</v>
      </c>
    </row>
    <row r="13772" hidden="1" spans="1:6">
      <c r="A13772" s="17" t="s">
        <v>10251</v>
      </c>
      <c r="B13772" s="17" t="s">
        <v>892</v>
      </c>
      <c r="C13772" s="17" t="s">
        <v>1892</v>
      </c>
      <c r="D13772" s="17" t="s">
        <v>893</v>
      </c>
      <c r="E13772" s="17">
        <v>2111610124</v>
      </c>
      <c r="F13772" s="17" t="s">
        <v>10375</v>
      </c>
    </row>
    <row r="13773" hidden="1" spans="1:6">
      <c r="A13773" s="17" t="s">
        <v>10251</v>
      </c>
      <c r="B13773" s="17" t="s">
        <v>892</v>
      </c>
      <c r="C13773" s="17" t="s">
        <v>1892</v>
      </c>
      <c r="D13773" s="17" t="s">
        <v>893</v>
      </c>
      <c r="E13773" s="17">
        <v>2111610125</v>
      </c>
      <c r="F13773" s="17" t="s">
        <v>13983</v>
      </c>
    </row>
    <row r="13774" hidden="1" spans="1:6">
      <c r="A13774" s="17" t="s">
        <v>10251</v>
      </c>
      <c r="B13774" s="17" t="s">
        <v>892</v>
      </c>
      <c r="C13774" s="17" t="s">
        <v>1892</v>
      </c>
      <c r="D13774" s="17" t="s">
        <v>893</v>
      </c>
      <c r="E13774" s="17">
        <v>2111610126</v>
      </c>
      <c r="F13774" s="17" t="s">
        <v>13984</v>
      </c>
    </row>
    <row r="13775" hidden="1" spans="1:6">
      <c r="A13775" s="17" t="s">
        <v>10251</v>
      </c>
      <c r="B13775" s="17" t="s">
        <v>892</v>
      </c>
      <c r="C13775" s="17" t="s">
        <v>1892</v>
      </c>
      <c r="D13775" s="17" t="s">
        <v>893</v>
      </c>
      <c r="E13775" s="17">
        <v>2111610127</v>
      </c>
      <c r="F13775" s="17" t="s">
        <v>13985</v>
      </c>
    </row>
    <row r="13776" hidden="1" spans="1:6">
      <c r="A13776" s="17" t="s">
        <v>10251</v>
      </c>
      <c r="B13776" s="17" t="s">
        <v>892</v>
      </c>
      <c r="C13776" s="17" t="s">
        <v>1892</v>
      </c>
      <c r="D13776" s="17" t="s">
        <v>893</v>
      </c>
      <c r="E13776" s="17">
        <v>2111610128</v>
      </c>
      <c r="F13776" s="17" t="s">
        <v>13986</v>
      </c>
    </row>
    <row r="13777" hidden="1" spans="1:6">
      <c r="A13777" s="17" t="s">
        <v>10251</v>
      </c>
      <c r="B13777" s="17" t="s">
        <v>892</v>
      </c>
      <c r="C13777" s="17" t="s">
        <v>1892</v>
      </c>
      <c r="D13777" s="17" t="s">
        <v>893</v>
      </c>
      <c r="E13777" s="17">
        <v>2111610129</v>
      </c>
      <c r="F13777" s="17" t="s">
        <v>13987</v>
      </c>
    </row>
    <row r="13778" hidden="1" spans="1:6">
      <c r="A13778" s="17" t="s">
        <v>10251</v>
      </c>
      <c r="B13778" s="17" t="s">
        <v>892</v>
      </c>
      <c r="C13778" s="17" t="s">
        <v>1892</v>
      </c>
      <c r="D13778" s="17" t="s">
        <v>893</v>
      </c>
      <c r="E13778" s="17">
        <v>2111610130</v>
      </c>
      <c r="F13778" s="17" t="s">
        <v>13988</v>
      </c>
    </row>
    <row r="13779" hidden="1" spans="1:6">
      <c r="A13779" s="17" t="s">
        <v>10251</v>
      </c>
      <c r="B13779" s="17" t="s">
        <v>892</v>
      </c>
      <c r="C13779" s="17" t="s">
        <v>1892</v>
      </c>
      <c r="D13779" s="17" t="s">
        <v>893</v>
      </c>
      <c r="E13779" s="17">
        <v>2111610131</v>
      </c>
      <c r="F13779" s="17" t="s">
        <v>4383</v>
      </c>
    </row>
    <row r="13780" hidden="1" spans="1:6">
      <c r="A13780" s="17" t="s">
        <v>10251</v>
      </c>
      <c r="B13780" s="17" t="s">
        <v>892</v>
      </c>
      <c r="C13780" s="17" t="s">
        <v>1892</v>
      </c>
      <c r="D13780" s="17" t="s">
        <v>893</v>
      </c>
      <c r="E13780" s="17">
        <v>2111610132</v>
      </c>
      <c r="F13780" s="17" t="s">
        <v>13989</v>
      </c>
    </row>
    <row r="13781" hidden="1" spans="1:6">
      <c r="A13781" s="17" t="s">
        <v>10251</v>
      </c>
      <c r="B13781" s="17" t="s">
        <v>892</v>
      </c>
      <c r="C13781" s="17" t="s">
        <v>1892</v>
      </c>
      <c r="D13781" s="17" t="s">
        <v>893</v>
      </c>
      <c r="E13781" s="17">
        <v>2111610133</v>
      </c>
      <c r="F13781" s="17" t="s">
        <v>13089</v>
      </c>
    </row>
    <row r="13782" hidden="1" spans="1:6">
      <c r="A13782" s="17" t="s">
        <v>10251</v>
      </c>
      <c r="B13782" s="17" t="s">
        <v>892</v>
      </c>
      <c r="C13782" s="17" t="s">
        <v>1892</v>
      </c>
      <c r="D13782" s="17" t="s">
        <v>893</v>
      </c>
      <c r="E13782" s="17">
        <v>2111610134</v>
      </c>
      <c r="F13782" s="17" t="s">
        <v>13990</v>
      </c>
    </row>
    <row r="13783" hidden="1" spans="1:6">
      <c r="A13783" s="17" t="s">
        <v>10251</v>
      </c>
      <c r="B13783" s="17" t="s">
        <v>892</v>
      </c>
      <c r="C13783" s="17" t="s">
        <v>1892</v>
      </c>
      <c r="D13783" s="17" t="s">
        <v>893</v>
      </c>
      <c r="E13783" s="17">
        <v>2111610135</v>
      </c>
      <c r="F13783" s="17" t="s">
        <v>13991</v>
      </c>
    </row>
    <row r="13784" hidden="1" spans="1:6">
      <c r="A13784" s="17" t="s">
        <v>10251</v>
      </c>
      <c r="B13784" s="17" t="s">
        <v>892</v>
      </c>
      <c r="C13784" s="17" t="s">
        <v>1892</v>
      </c>
      <c r="D13784" s="17" t="s">
        <v>893</v>
      </c>
      <c r="E13784" s="17">
        <v>2111610136</v>
      </c>
      <c r="F13784" s="17" t="s">
        <v>13992</v>
      </c>
    </row>
    <row r="13785" hidden="1" spans="1:6">
      <c r="A13785" s="17" t="s">
        <v>10251</v>
      </c>
      <c r="B13785" s="17" t="s">
        <v>892</v>
      </c>
      <c r="C13785" s="17" t="s">
        <v>1892</v>
      </c>
      <c r="D13785" s="17" t="s">
        <v>893</v>
      </c>
      <c r="E13785" s="17">
        <v>2111610137</v>
      </c>
      <c r="F13785" s="17" t="s">
        <v>13993</v>
      </c>
    </row>
    <row r="13786" hidden="1" spans="1:6">
      <c r="A13786" s="17" t="s">
        <v>10251</v>
      </c>
      <c r="B13786" s="17" t="s">
        <v>892</v>
      </c>
      <c r="C13786" s="17" t="s">
        <v>1892</v>
      </c>
      <c r="D13786" s="17" t="s">
        <v>893</v>
      </c>
      <c r="E13786" s="17">
        <v>2111610138</v>
      </c>
      <c r="F13786" s="17" t="s">
        <v>13994</v>
      </c>
    </row>
    <row r="13787" hidden="1" spans="1:6">
      <c r="A13787" s="17" t="s">
        <v>10251</v>
      </c>
      <c r="B13787" s="17" t="s">
        <v>892</v>
      </c>
      <c r="C13787" s="17" t="s">
        <v>1892</v>
      </c>
      <c r="D13787" s="17" t="s">
        <v>893</v>
      </c>
      <c r="E13787" s="17">
        <v>2111610140</v>
      </c>
      <c r="F13787" s="17" t="s">
        <v>13995</v>
      </c>
    </row>
    <row r="13788" hidden="1" spans="1:6">
      <c r="A13788" s="17" t="s">
        <v>10251</v>
      </c>
      <c r="B13788" s="17" t="s">
        <v>892</v>
      </c>
      <c r="C13788" s="17" t="s">
        <v>1892</v>
      </c>
      <c r="D13788" s="17" t="s">
        <v>896</v>
      </c>
      <c r="E13788" s="17">
        <v>2111610201</v>
      </c>
      <c r="F13788" s="17" t="s">
        <v>13996</v>
      </c>
    </row>
    <row r="13789" hidden="1" spans="1:6">
      <c r="A13789" s="17" t="s">
        <v>10251</v>
      </c>
      <c r="B13789" s="17" t="s">
        <v>892</v>
      </c>
      <c r="C13789" s="17" t="s">
        <v>1892</v>
      </c>
      <c r="D13789" s="17" t="s">
        <v>896</v>
      </c>
      <c r="E13789" s="17">
        <v>2111610202</v>
      </c>
      <c r="F13789" s="17" t="s">
        <v>9616</v>
      </c>
    </row>
    <row r="13790" hidden="1" spans="1:6">
      <c r="A13790" s="17" t="s">
        <v>10251</v>
      </c>
      <c r="B13790" s="17" t="s">
        <v>892</v>
      </c>
      <c r="C13790" s="17" t="s">
        <v>1892</v>
      </c>
      <c r="D13790" s="17" t="s">
        <v>896</v>
      </c>
      <c r="E13790" s="17">
        <v>2111610203</v>
      </c>
      <c r="F13790" s="17" t="s">
        <v>13997</v>
      </c>
    </row>
    <row r="13791" hidden="1" spans="1:6">
      <c r="A13791" s="17" t="s">
        <v>10251</v>
      </c>
      <c r="B13791" s="17" t="s">
        <v>892</v>
      </c>
      <c r="C13791" s="17" t="s">
        <v>1892</v>
      </c>
      <c r="D13791" s="17" t="s">
        <v>896</v>
      </c>
      <c r="E13791" s="17">
        <v>2111610204</v>
      </c>
      <c r="F13791" s="17" t="s">
        <v>2636</v>
      </c>
    </row>
    <row r="13792" hidden="1" spans="1:6">
      <c r="A13792" s="17" t="s">
        <v>10251</v>
      </c>
      <c r="B13792" s="17" t="s">
        <v>892</v>
      </c>
      <c r="C13792" s="17" t="s">
        <v>1892</v>
      </c>
      <c r="D13792" s="17" t="s">
        <v>896</v>
      </c>
      <c r="E13792" s="17">
        <v>2111610205</v>
      </c>
      <c r="F13792" s="17" t="s">
        <v>1931</v>
      </c>
    </row>
    <row r="13793" hidden="1" spans="1:6">
      <c r="A13793" s="17" t="s">
        <v>10251</v>
      </c>
      <c r="B13793" s="17" t="s">
        <v>892</v>
      </c>
      <c r="C13793" s="17" t="s">
        <v>1892</v>
      </c>
      <c r="D13793" s="17" t="s">
        <v>896</v>
      </c>
      <c r="E13793" s="17">
        <v>2111610206</v>
      </c>
      <c r="F13793" s="17" t="s">
        <v>13998</v>
      </c>
    </row>
    <row r="13794" hidden="1" spans="1:6">
      <c r="A13794" s="17" t="s">
        <v>10251</v>
      </c>
      <c r="B13794" s="17" t="s">
        <v>892</v>
      </c>
      <c r="C13794" s="17" t="s">
        <v>1892</v>
      </c>
      <c r="D13794" s="17" t="s">
        <v>896</v>
      </c>
      <c r="E13794" s="17">
        <v>2111610207</v>
      </c>
      <c r="F13794" s="17" t="s">
        <v>13999</v>
      </c>
    </row>
    <row r="13795" hidden="1" spans="1:6">
      <c r="A13795" s="17" t="s">
        <v>10251</v>
      </c>
      <c r="B13795" s="17" t="s">
        <v>892</v>
      </c>
      <c r="C13795" s="17" t="s">
        <v>1892</v>
      </c>
      <c r="D13795" s="17" t="s">
        <v>896</v>
      </c>
      <c r="E13795" s="17">
        <v>2111610208</v>
      </c>
      <c r="F13795" s="17" t="s">
        <v>14000</v>
      </c>
    </row>
    <row r="13796" hidden="1" spans="1:6">
      <c r="A13796" s="17" t="s">
        <v>10251</v>
      </c>
      <c r="B13796" s="17" t="s">
        <v>892</v>
      </c>
      <c r="C13796" s="17" t="s">
        <v>1892</v>
      </c>
      <c r="D13796" s="17" t="s">
        <v>896</v>
      </c>
      <c r="E13796" s="17">
        <v>2111610209</v>
      </c>
      <c r="F13796" s="17" t="s">
        <v>14001</v>
      </c>
    </row>
    <row r="13797" hidden="1" spans="1:6">
      <c r="A13797" s="17" t="s">
        <v>10251</v>
      </c>
      <c r="B13797" s="17" t="s">
        <v>892</v>
      </c>
      <c r="C13797" s="17" t="s">
        <v>1892</v>
      </c>
      <c r="D13797" s="17" t="s">
        <v>896</v>
      </c>
      <c r="E13797" s="17">
        <v>2111610210</v>
      </c>
      <c r="F13797" s="17" t="s">
        <v>14002</v>
      </c>
    </row>
    <row r="13798" hidden="1" spans="1:6">
      <c r="A13798" s="17" t="s">
        <v>10251</v>
      </c>
      <c r="B13798" s="17" t="s">
        <v>892</v>
      </c>
      <c r="C13798" s="17" t="s">
        <v>1892</v>
      </c>
      <c r="D13798" s="17" t="s">
        <v>896</v>
      </c>
      <c r="E13798" s="17">
        <v>2111610211</v>
      </c>
      <c r="F13798" s="17" t="s">
        <v>14003</v>
      </c>
    </row>
    <row r="13799" hidden="1" spans="1:6">
      <c r="A13799" s="17" t="s">
        <v>10251</v>
      </c>
      <c r="B13799" s="17" t="s">
        <v>892</v>
      </c>
      <c r="C13799" s="17" t="s">
        <v>1892</v>
      </c>
      <c r="D13799" s="17" t="s">
        <v>896</v>
      </c>
      <c r="E13799" s="17">
        <v>2111610212</v>
      </c>
      <c r="F13799" s="17" t="s">
        <v>14004</v>
      </c>
    </row>
    <row r="13800" hidden="1" spans="1:6">
      <c r="A13800" s="17" t="s">
        <v>10251</v>
      </c>
      <c r="B13800" s="17" t="s">
        <v>892</v>
      </c>
      <c r="C13800" s="17" t="s">
        <v>1892</v>
      </c>
      <c r="D13800" s="17" t="s">
        <v>896</v>
      </c>
      <c r="E13800" s="17">
        <v>2111610213</v>
      </c>
      <c r="F13800" s="17" t="s">
        <v>14005</v>
      </c>
    </row>
    <row r="13801" hidden="1" spans="1:6">
      <c r="A13801" s="17" t="s">
        <v>10251</v>
      </c>
      <c r="B13801" s="17" t="s">
        <v>892</v>
      </c>
      <c r="C13801" s="17" t="s">
        <v>1892</v>
      </c>
      <c r="D13801" s="17" t="s">
        <v>896</v>
      </c>
      <c r="E13801" s="17">
        <v>2111610214</v>
      </c>
      <c r="F13801" s="17" t="s">
        <v>14006</v>
      </c>
    </row>
    <row r="13802" hidden="1" spans="1:6">
      <c r="A13802" s="17" t="s">
        <v>10251</v>
      </c>
      <c r="B13802" s="17" t="s">
        <v>892</v>
      </c>
      <c r="C13802" s="17" t="s">
        <v>1892</v>
      </c>
      <c r="D13802" s="17" t="s">
        <v>896</v>
      </c>
      <c r="E13802" s="17">
        <v>2111610215</v>
      </c>
      <c r="F13802" s="17" t="s">
        <v>14007</v>
      </c>
    </row>
    <row r="13803" hidden="1" spans="1:6">
      <c r="A13803" s="17" t="s">
        <v>10251</v>
      </c>
      <c r="B13803" s="17" t="s">
        <v>892</v>
      </c>
      <c r="C13803" s="17" t="s">
        <v>1892</v>
      </c>
      <c r="D13803" s="17" t="s">
        <v>896</v>
      </c>
      <c r="E13803" s="17">
        <v>2111610216</v>
      </c>
      <c r="F13803" s="17" t="s">
        <v>14008</v>
      </c>
    </row>
    <row r="13804" hidden="1" spans="1:6">
      <c r="A13804" s="17" t="s">
        <v>10251</v>
      </c>
      <c r="B13804" s="17" t="s">
        <v>892</v>
      </c>
      <c r="C13804" s="17" t="s">
        <v>1892</v>
      </c>
      <c r="D13804" s="17" t="s">
        <v>896</v>
      </c>
      <c r="E13804" s="17">
        <v>2111610217</v>
      </c>
      <c r="F13804" s="17" t="s">
        <v>14009</v>
      </c>
    </row>
    <row r="13805" hidden="1" spans="1:6">
      <c r="A13805" s="17" t="s">
        <v>10251</v>
      </c>
      <c r="B13805" s="17" t="s">
        <v>892</v>
      </c>
      <c r="C13805" s="17" t="s">
        <v>1892</v>
      </c>
      <c r="D13805" s="17" t="s">
        <v>896</v>
      </c>
      <c r="E13805" s="17">
        <v>2111610218</v>
      </c>
      <c r="F13805" s="17" t="s">
        <v>14010</v>
      </c>
    </row>
    <row r="13806" hidden="1" spans="1:6">
      <c r="A13806" s="17" t="s">
        <v>10251</v>
      </c>
      <c r="B13806" s="17" t="s">
        <v>892</v>
      </c>
      <c r="C13806" s="17" t="s">
        <v>1892</v>
      </c>
      <c r="D13806" s="17" t="s">
        <v>896</v>
      </c>
      <c r="E13806" s="17">
        <v>2111610219</v>
      </c>
      <c r="F13806" s="17" t="s">
        <v>14011</v>
      </c>
    </row>
    <row r="13807" hidden="1" spans="1:6">
      <c r="A13807" s="17" t="s">
        <v>10251</v>
      </c>
      <c r="B13807" s="17" t="s">
        <v>892</v>
      </c>
      <c r="C13807" s="17" t="s">
        <v>1892</v>
      </c>
      <c r="D13807" s="17" t="s">
        <v>896</v>
      </c>
      <c r="E13807" s="17">
        <v>2111610220</v>
      </c>
      <c r="F13807" s="17" t="s">
        <v>14012</v>
      </c>
    </row>
    <row r="13808" hidden="1" spans="1:6">
      <c r="A13808" s="17" t="s">
        <v>10251</v>
      </c>
      <c r="B13808" s="17" t="s">
        <v>892</v>
      </c>
      <c r="C13808" s="17" t="s">
        <v>1892</v>
      </c>
      <c r="D13808" s="17" t="s">
        <v>896</v>
      </c>
      <c r="E13808" s="17">
        <v>2111610221</v>
      </c>
      <c r="F13808" s="17" t="s">
        <v>14013</v>
      </c>
    </row>
    <row r="13809" hidden="1" spans="1:6">
      <c r="A13809" s="17" t="s">
        <v>10251</v>
      </c>
      <c r="B13809" s="17" t="s">
        <v>892</v>
      </c>
      <c r="C13809" s="17" t="s">
        <v>1892</v>
      </c>
      <c r="D13809" s="17" t="s">
        <v>896</v>
      </c>
      <c r="E13809" s="17">
        <v>2111610222</v>
      </c>
      <c r="F13809" s="17" t="s">
        <v>14014</v>
      </c>
    </row>
    <row r="13810" hidden="1" spans="1:6">
      <c r="A13810" s="17" t="s">
        <v>10251</v>
      </c>
      <c r="B13810" s="17" t="s">
        <v>892</v>
      </c>
      <c r="C13810" s="17" t="s">
        <v>1892</v>
      </c>
      <c r="D13810" s="17" t="s">
        <v>896</v>
      </c>
      <c r="E13810" s="17">
        <v>2111610223</v>
      </c>
      <c r="F13810" s="17" t="s">
        <v>14015</v>
      </c>
    </row>
    <row r="13811" hidden="1" spans="1:6">
      <c r="A13811" s="17" t="s">
        <v>10251</v>
      </c>
      <c r="B13811" s="17" t="s">
        <v>892</v>
      </c>
      <c r="C13811" s="17" t="s">
        <v>1892</v>
      </c>
      <c r="D13811" s="17" t="s">
        <v>896</v>
      </c>
      <c r="E13811" s="17">
        <v>2111610224</v>
      </c>
      <c r="F13811" s="17" t="s">
        <v>14016</v>
      </c>
    </row>
    <row r="13812" hidden="1" spans="1:6">
      <c r="A13812" s="17" t="s">
        <v>10251</v>
      </c>
      <c r="B13812" s="17" t="s">
        <v>892</v>
      </c>
      <c r="C13812" s="17" t="s">
        <v>1892</v>
      </c>
      <c r="D13812" s="17" t="s">
        <v>896</v>
      </c>
      <c r="E13812" s="17">
        <v>2111610225</v>
      </c>
      <c r="F13812" s="17" t="s">
        <v>14017</v>
      </c>
    </row>
    <row r="13813" hidden="1" spans="1:6">
      <c r="A13813" s="17" t="s">
        <v>10251</v>
      </c>
      <c r="B13813" s="17" t="s">
        <v>892</v>
      </c>
      <c r="C13813" s="17" t="s">
        <v>1892</v>
      </c>
      <c r="D13813" s="17" t="s">
        <v>896</v>
      </c>
      <c r="E13813" s="17">
        <v>2111610226</v>
      </c>
      <c r="F13813" s="17" t="s">
        <v>14018</v>
      </c>
    </row>
    <row r="13814" hidden="1" spans="1:6">
      <c r="A13814" s="17" t="s">
        <v>10251</v>
      </c>
      <c r="B13814" s="17" t="s">
        <v>892</v>
      </c>
      <c r="C13814" s="17" t="s">
        <v>1892</v>
      </c>
      <c r="D13814" s="17" t="s">
        <v>896</v>
      </c>
      <c r="E13814" s="17">
        <v>2111610227</v>
      </c>
      <c r="F13814" s="17" t="s">
        <v>9037</v>
      </c>
    </row>
    <row r="13815" hidden="1" spans="1:6">
      <c r="A13815" s="17" t="s">
        <v>10251</v>
      </c>
      <c r="B13815" s="17" t="s">
        <v>892</v>
      </c>
      <c r="C13815" s="17" t="s">
        <v>1892</v>
      </c>
      <c r="D13815" s="17" t="s">
        <v>896</v>
      </c>
      <c r="E13815" s="17">
        <v>2111610228</v>
      </c>
      <c r="F13815" s="17" t="s">
        <v>14019</v>
      </c>
    </row>
    <row r="13816" hidden="1" spans="1:6">
      <c r="A13816" s="17" t="s">
        <v>10251</v>
      </c>
      <c r="B13816" s="17" t="s">
        <v>892</v>
      </c>
      <c r="C13816" s="17" t="s">
        <v>1892</v>
      </c>
      <c r="D13816" s="17" t="s">
        <v>896</v>
      </c>
      <c r="E13816" s="17">
        <v>2111610229</v>
      </c>
      <c r="F13816" s="17" t="s">
        <v>14020</v>
      </c>
    </row>
    <row r="13817" hidden="1" spans="1:6">
      <c r="A13817" s="17" t="s">
        <v>10251</v>
      </c>
      <c r="B13817" s="17" t="s">
        <v>892</v>
      </c>
      <c r="C13817" s="17" t="s">
        <v>1892</v>
      </c>
      <c r="D13817" s="17" t="s">
        <v>896</v>
      </c>
      <c r="E13817" s="17">
        <v>2111610230</v>
      </c>
      <c r="F13817" s="17" t="s">
        <v>14021</v>
      </c>
    </row>
    <row r="13818" hidden="1" spans="1:6">
      <c r="A13818" s="17" t="s">
        <v>10251</v>
      </c>
      <c r="B13818" s="17" t="s">
        <v>892</v>
      </c>
      <c r="C13818" s="17" t="s">
        <v>1892</v>
      </c>
      <c r="D13818" s="17" t="s">
        <v>896</v>
      </c>
      <c r="E13818" s="17">
        <v>2111610231</v>
      </c>
      <c r="F13818" s="17" t="s">
        <v>14022</v>
      </c>
    </row>
    <row r="13819" hidden="1" spans="1:6">
      <c r="A13819" s="17" t="s">
        <v>10251</v>
      </c>
      <c r="B13819" s="17" t="s">
        <v>892</v>
      </c>
      <c r="C13819" s="17" t="s">
        <v>1892</v>
      </c>
      <c r="D13819" s="17" t="s">
        <v>896</v>
      </c>
      <c r="E13819" s="17">
        <v>2111610232</v>
      </c>
      <c r="F13819" s="17" t="s">
        <v>14023</v>
      </c>
    </row>
    <row r="13820" hidden="1" spans="1:6">
      <c r="A13820" s="17" t="s">
        <v>10251</v>
      </c>
      <c r="B13820" s="17" t="s">
        <v>892</v>
      </c>
      <c r="C13820" s="17" t="s">
        <v>1892</v>
      </c>
      <c r="D13820" s="17" t="s">
        <v>896</v>
      </c>
      <c r="E13820" s="17">
        <v>2111610233</v>
      </c>
      <c r="F13820" s="17" t="s">
        <v>14024</v>
      </c>
    </row>
    <row r="13821" hidden="1" spans="1:6">
      <c r="A13821" s="17" t="s">
        <v>10251</v>
      </c>
      <c r="B13821" s="17" t="s">
        <v>892</v>
      </c>
      <c r="C13821" s="17" t="s">
        <v>1892</v>
      </c>
      <c r="D13821" s="17" t="s">
        <v>896</v>
      </c>
      <c r="E13821" s="17">
        <v>2111610234</v>
      </c>
      <c r="F13821" s="17" t="s">
        <v>14025</v>
      </c>
    </row>
    <row r="13822" hidden="1" spans="1:6">
      <c r="A13822" s="17" t="s">
        <v>10251</v>
      </c>
      <c r="B13822" s="17" t="s">
        <v>892</v>
      </c>
      <c r="C13822" s="17" t="s">
        <v>1892</v>
      </c>
      <c r="D13822" s="17" t="s">
        <v>896</v>
      </c>
      <c r="E13822" s="17">
        <v>2111610235</v>
      </c>
      <c r="F13822" s="17" t="s">
        <v>14026</v>
      </c>
    </row>
    <row r="13823" hidden="1" spans="1:6">
      <c r="A13823" s="17" t="s">
        <v>10251</v>
      </c>
      <c r="B13823" s="17" t="s">
        <v>892</v>
      </c>
      <c r="C13823" s="17" t="s">
        <v>1892</v>
      </c>
      <c r="D13823" s="17" t="s">
        <v>896</v>
      </c>
      <c r="E13823" s="17">
        <v>2111610236</v>
      </c>
      <c r="F13823" s="17" t="s">
        <v>14027</v>
      </c>
    </row>
    <row r="13824" hidden="1" spans="1:6">
      <c r="A13824" s="17" t="s">
        <v>10251</v>
      </c>
      <c r="B13824" s="17" t="s">
        <v>892</v>
      </c>
      <c r="C13824" s="17" t="s">
        <v>1892</v>
      </c>
      <c r="D13824" s="17" t="s">
        <v>896</v>
      </c>
      <c r="E13824" s="17">
        <v>2111610237</v>
      </c>
      <c r="F13824" s="17" t="s">
        <v>14028</v>
      </c>
    </row>
    <row r="13825" hidden="1" spans="1:6">
      <c r="A13825" s="17" t="s">
        <v>10251</v>
      </c>
      <c r="B13825" s="17" t="s">
        <v>892</v>
      </c>
      <c r="C13825" s="17" t="s">
        <v>1892</v>
      </c>
      <c r="D13825" s="17" t="s">
        <v>896</v>
      </c>
      <c r="E13825" s="17">
        <v>2111610238</v>
      </c>
      <c r="F13825" s="17" t="s">
        <v>1940</v>
      </c>
    </row>
    <row r="13826" hidden="1" spans="1:6">
      <c r="A13826" s="17" t="s">
        <v>10251</v>
      </c>
      <c r="B13826" s="17" t="s">
        <v>892</v>
      </c>
      <c r="C13826" s="17" t="s">
        <v>1892</v>
      </c>
      <c r="D13826" s="17" t="s">
        <v>896</v>
      </c>
      <c r="E13826" s="17">
        <v>2111610239</v>
      </c>
      <c r="F13826" s="17" t="s">
        <v>14029</v>
      </c>
    </row>
    <row r="13827" hidden="1" spans="1:6">
      <c r="A13827" s="17" t="s">
        <v>10251</v>
      </c>
      <c r="B13827" s="17" t="s">
        <v>892</v>
      </c>
      <c r="C13827" s="17" t="s">
        <v>1892</v>
      </c>
      <c r="D13827" s="17" t="s">
        <v>896</v>
      </c>
      <c r="E13827" s="17">
        <v>2111610240</v>
      </c>
      <c r="F13827" s="17" t="s">
        <v>14030</v>
      </c>
    </row>
    <row r="13828" hidden="1" spans="1:6">
      <c r="A13828" s="17" t="s">
        <v>10251</v>
      </c>
      <c r="B13828" s="17" t="s">
        <v>892</v>
      </c>
      <c r="C13828" s="17" t="s">
        <v>1892</v>
      </c>
      <c r="D13828" s="17" t="s">
        <v>897</v>
      </c>
      <c r="E13828" s="17">
        <v>2011610329</v>
      </c>
      <c r="F13828" s="17" t="s">
        <v>14031</v>
      </c>
    </row>
    <row r="13829" hidden="1" spans="1:6">
      <c r="A13829" s="17" t="s">
        <v>10251</v>
      </c>
      <c r="B13829" s="17" t="s">
        <v>892</v>
      </c>
      <c r="C13829" s="17" t="s">
        <v>1892</v>
      </c>
      <c r="D13829" s="17" t="s">
        <v>897</v>
      </c>
      <c r="E13829" s="17">
        <v>2111610301</v>
      </c>
      <c r="F13829" s="17" t="s">
        <v>14032</v>
      </c>
    </row>
    <row r="13830" hidden="1" spans="1:6">
      <c r="A13830" s="17" t="s">
        <v>10251</v>
      </c>
      <c r="B13830" s="17" t="s">
        <v>892</v>
      </c>
      <c r="C13830" s="17" t="s">
        <v>1892</v>
      </c>
      <c r="D13830" s="17" t="s">
        <v>897</v>
      </c>
      <c r="E13830" s="17">
        <v>2111610302</v>
      </c>
      <c r="F13830" s="17" t="s">
        <v>3663</v>
      </c>
    </row>
    <row r="13831" hidden="1" spans="1:6">
      <c r="A13831" s="17" t="s">
        <v>10251</v>
      </c>
      <c r="B13831" s="17" t="s">
        <v>892</v>
      </c>
      <c r="C13831" s="17" t="s">
        <v>1892</v>
      </c>
      <c r="D13831" s="17" t="s">
        <v>897</v>
      </c>
      <c r="E13831" s="17">
        <v>2111610303</v>
      </c>
      <c r="F13831" s="17" t="s">
        <v>6727</v>
      </c>
    </row>
    <row r="13832" hidden="1" spans="1:6">
      <c r="A13832" s="17" t="s">
        <v>10251</v>
      </c>
      <c r="B13832" s="17" t="s">
        <v>892</v>
      </c>
      <c r="C13832" s="17" t="s">
        <v>1892</v>
      </c>
      <c r="D13832" s="17" t="s">
        <v>897</v>
      </c>
      <c r="E13832" s="17">
        <v>2111610304</v>
      </c>
      <c r="F13832" s="17" t="s">
        <v>14033</v>
      </c>
    </row>
    <row r="13833" hidden="1" spans="1:6">
      <c r="A13833" s="17" t="s">
        <v>10251</v>
      </c>
      <c r="B13833" s="17" t="s">
        <v>892</v>
      </c>
      <c r="C13833" s="17" t="s">
        <v>1892</v>
      </c>
      <c r="D13833" s="17" t="s">
        <v>897</v>
      </c>
      <c r="E13833" s="17">
        <v>2111610305</v>
      </c>
      <c r="F13833" s="17" t="s">
        <v>2555</v>
      </c>
    </row>
    <row r="13834" hidden="1" spans="1:6">
      <c r="A13834" s="17" t="s">
        <v>10251</v>
      </c>
      <c r="B13834" s="17" t="s">
        <v>892</v>
      </c>
      <c r="C13834" s="17" t="s">
        <v>1892</v>
      </c>
      <c r="D13834" s="17" t="s">
        <v>897</v>
      </c>
      <c r="E13834" s="17">
        <v>2111610306</v>
      </c>
      <c r="F13834" s="17" t="s">
        <v>14034</v>
      </c>
    </row>
    <row r="13835" hidden="1" spans="1:6">
      <c r="A13835" s="17" t="s">
        <v>10251</v>
      </c>
      <c r="B13835" s="17" t="s">
        <v>892</v>
      </c>
      <c r="C13835" s="17" t="s">
        <v>1892</v>
      </c>
      <c r="D13835" s="17" t="s">
        <v>897</v>
      </c>
      <c r="E13835" s="17">
        <v>2111610307</v>
      </c>
      <c r="F13835" s="17" t="s">
        <v>14035</v>
      </c>
    </row>
    <row r="13836" hidden="1" spans="1:6">
      <c r="A13836" s="17" t="s">
        <v>10251</v>
      </c>
      <c r="B13836" s="17" t="s">
        <v>892</v>
      </c>
      <c r="C13836" s="17" t="s">
        <v>1892</v>
      </c>
      <c r="D13836" s="17" t="s">
        <v>897</v>
      </c>
      <c r="E13836" s="17">
        <v>2111610308</v>
      </c>
      <c r="F13836" s="17" t="s">
        <v>14036</v>
      </c>
    </row>
    <row r="13837" hidden="1" spans="1:6">
      <c r="A13837" s="17" t="s">
        <v>10251</v>
      </c>
      <c r="B13837" s="17" t="s">
        <v>892</v>
      </c>
      <c r="C13837" s="17" t="s">
        <v>1892</v>
      </c>
      <c r="D13837" s="17" t="s">
        <v>897</v>
      </c>
      <c r="E13837" s="17">
        <v>2111610309</v>
      </c>
      <c r="F13837" s="17" t="s">
        <v>14037</v>
      </c>
    </row>
    <row r="13838" hidden="1" spans="1:6">
      <c r="A13838" s="17" t="s">
        <v>10251</v>
      </c>
      <c r="B13838" s="17" t="s">
        <v>892</v>
      </c>
      <c r="C13838" s="17" t="s">
        <v>1892</v>
      </c>
      <c r="D13838" s="17" t="s">
        <v>897</v>
      </c>
      <c r="E13838" s="17">
        <v>2111610310</v>
      </c>
      <c r="F13838" s="17" t="s">
        <v>14038</v>
      </c>
    </row>
    <row r="13839" hidden="1" spans="1:6">
      <c r="A13839" s="17" t="s">
        <v>10251</v>
      </c>
      <c r="B13839" s="17" t="s">
        <v>892</v>
      </c>
      <c r="C13839" s="17" t="s">
        <v>1892</v>
      </c>
      <c r="D13839" s="17" t="s">
        <v>897</v>
      </c>
      <c r="E13839" s="17">
        <v>2111610312</v>
      </c>
      <c r="F13839" s="17" t="s">
        <v>14039</v>
      </c>
    </row>
    <row r="13840" hidden="1" spans="1:6">
      <c r="A13840" s="17" t="s">
        <v>10251</v>
      </c>
      <c r="B13840" s="17" t="s">
        <v>892</v>
      </c>
      <c r="C13840" s="17" t="s">
        <v>1892</v>
      </c>
      <c r="D13840" s="17" t="s">
        <v>897</v>
      </c>
      <c r="E13840" s="17">
        <v>2111610313</v>
      </c>
      <c r="F13840" s="17" t="s">
        <v>14040</v>
      </c>
    </row>
    <row r="13841" hidden="1" spans="1:6">
      <c r="A13841" s="17" t="s">
        <v>10251</v>
      </c>
      <c r="B13841" s="17" t="s">
        <v>892</v>
      </c>
      <c r="C13841" s="17" t="s">
        <v>1892</v>
      </c>
      <c r="D13841" s="17" t="s">
        <v>897</v>
      </c>
      <c r="E13841" s="17">
        <v>2111610314</v>
      </c>
      <c r="F13841" s="17" t="s">
        <v>14041</v>
      </c>
    </row>
    <row r="13842" hidden="1" spans="1:6">
      <c r="A13842" s="17" t="s">
        <v>10251</v>
      </c>
      <c r="B13842" s="17" t="s">
        <v>892</v>
      </c>
      <c r="C13842" s="17" t="s">
        <v>1892</v>
      </c>
      <c r="D13842" s="17" t="s">
        <v>897</v>
      </c>
      <c r="E13842" s="17">
        <v>2111610315</v>
      </c>
      <c r="F13842" s="17" t="s">
        <v>14042</v>
      </c>
    </row>
    <row r="13843" hidden="1" spans="1:6">
      <c r="A13843" s="17" t="s">
        <v>10251</v>
      </c>
      <c r="B13843" s="17" t="s">
        <v>892</v>
      </c>
      <c r="C13843" s="17" t="s">
        <v>1892</v>
      </c>
      <c r="D13843" s="17" t="s">
        <v>897</v>
      </c>
      <c r="E13843" s="17">
        <v>2111610316</v>
      </c>
      <c r="F13843" s="17" t="s">
        <v>14043</v>
      </c>
    </row>
    <row r="13844" hidden="1" spans="1:6">
      <c r="A13844" s="17" t="s">
        <v>10251</v>
      </c>
      <c r="B13844" s="17" t="s">
        <v>892</v>
      </c>
      <c r="C13844" s="17" t="s">
        <v>1892</v>
      </c>
      <c r="D13844" s="17" t="s">
        <v>897</v>
      </c>
      <c r="E13844" s="17">
        <v>2111610317</v>
      </c>
      <c r="F13844" s="17" t="s">
        <v>14044</v>
      </c>
    </row>
    <row r="13845" hidden="1" spans="1:6">
      <c r="A13845" s="17" t="s">
        <v>10251</v>
      </c>
      <c r="B13845" s="17" t="s">
        <v>892</v>
      </c>
      <c r="C13845" s="17" t="s">
        <v>1892</v>
      </c>
      <c r="D13845" s="17" t="s">
        <v>897</v>
      </c>
      <c r="E13845" s="17">
        <v>2111610318</v>
      </c>
      <c r="F13845" s="17" t="s">
        <v>14045</v>
      </c>
    </row>
    <row r="13846" hidden="1" spans="1:6">
      <c r="A13846" s="17" t="s">
        <v>10251</v>
      </c>
      <c r="B13846" s="17" t="s">
        <v>892</v>
      </c>
      <c r="C13846" s="17" t="s">
        <v>1892</v>
      </c>
      <c r="D13846" s="17" t="s">
        <v>897</v>
      </c>
      <c r="E13846" s="17">
        <v>2111610320</v>
      </c>
      <c r="F13846" s="17" t="s">
        <v>14046</v>
      </c>
    </row>
    <row r="13847" hidden="1" spans="1:6">
      <c r="A13847" s="17" t="s">
        <v>10251</v>
      </c>
      <c r="B13847" s="17" t="s">
        <v>892</v>
      </c>
      <c r="C13847" s="17" t="s">
        <v>1892</v>
      </c>
      <c r="D13847" s="17" t="s">
        <v>897</v>
      </c>
      <c r="E13847" s="17">
        <v>2111610321</v>
      </c>
      <c r="F13847" s="17" t="s">
        <v>5529</v>
      </c>
    </row>
    <row r="13848" hidden="1" spans="1:6">
      <c r="A13848" s="17" t="s">
        <v>10251</v>
      </c>
      <c r="B13848" s="17" t="s">
        <v>892</v>
      </c>
      <c r="C13848" s="17" t="s">
        <v>1892</v>
      </c>
      <c r="D13848" s="17" t="s">
        <v>897</v>
      </c>
      <c r="E13848" s="17">
        <v>2111610322</v>
      </c>
      <c r="F13848" s="17" t="s">
        <v>14047</v>
      </c>
    </row>
    <row r="13849" hidden="1" spans="1:6">
      <c r="A13849" s="17" t="s">
        <v>10251</v>
      </c>
      <c r="B13849" s="17" t="s">
        <v>892</v>
      </c>
      <c r="C13849" s="17" t="s">
        <v>1892</v>
      </c>
      <c r="D13849" s="17" t="s">
        <v>897</v>
      </c>
      <c r="E13849" s="17">
        <v>2111610323</v>
      </c>
      <c r="F13849" s="17" t="s">
        <v>9554</v>
      </c>
    </row>
    <row r="13850" hidden="1" spans="1:6">
      <c r="A13850" s="17" t="s">
        <v>10251</v>
      </c>
      <c r="B13850" s="17" t="s">
        <v>892</v>
      </c>
      <c r="C13850" s="17" t="s">
        <v>1892</v>
      </c>
      <c r="D13850" s="17" t="s">
        <v>897</v>
      </c>
      <c r="E13850" s="17">
        <v>2111610324</v>
      </c>
      <c r="F13850" s="17" t="s">
        <v>14048</v>
      </c>
    </row>
    <row r="13851" hidden="1" spans="1:6">
      <c r="A13851" s="17" t="s">
        <v>10251</v>
      </c>
      <c r="B13851" s="17" t="s">
        <v>892</v>
      </c>
      <c r="C13851" s="17" t="s">
        <v>1892</v>
      </c>
      <c r="D13851" s="17" t="s">
        <v>897</v>
      </c>
      <c r="E13851" s="17">
        <v>2111610325</v>
      </c>
      <c r="F13851" s="17" t="s">
        <v>14049</v>
      </c>
    </row>
    <row r="13852" hidden="1" spans="1:6">
      <c r="A13852" s="17" t="s">
        <v>10251</v>
      </c>
      <c r="B13852" s="17" t="s">
        <v>892</v>
      </c>
      <c r="C13852" s="17" t="s">
        <v>1892</v>
      </c>
      <c r="D13852" s="17" t="s">
        <v>897</v>
      </c>
      <c r="E13852" s="17">
        <v>2111610326</v>
      </c>
      <c r="F13852" s="17" t="s">
        <v>14050</v>
      </c>
    </row>
    <row r="13853" hidden="1" spans="1:6">
      <c r="A13853" s="17" t="s">
        <v>10251</v>
      </c>
      <c r="B13853" s="17" t="s">
        <v>892</v>
      </c>
      <c r="C13853" s="17" t="s">
        <v>1892</v>
      </c>
      <c r="D13853" s="17" t="s">
        <v>897</v>
      </c>
      <c r="E13853" s="17">
        <v>2111610327</v>
      </c>
      <c r="F13853" s="17" t="s">
        <v>14051</v>
      </c>
    </row>
    <row r="13854" hidden="1" spans="1:6">
      <c r="A13854" s="17" t="s">
        <v>10251</v>
      </c>
      <c r="B13854" s="17" t="s">
        <v>892</v>
      </c>
      <c r="C13854" s="17" t="s">
        <v>1892</v>
      </c>
      <c r="D13854" s="17" t="s">
        <v>897</v>
      </c>
      <c r="E13854" s="17">
        <v>2111610328</v>
      </c>
      <c r="F13854" s="17" t="s">
        <v>14052</v>
      </c>
    </row>
    <row r="13855" hidden="1" spans="1:6">
      <c r="A13855" s="17" t="s">
        <v>10251</v>
      </c>
      <c r="B13855" s="17" t="s">
        <v>892</v>
      </c>
      <c r="C13855" s="17" t="s">
        <v>1892</v>
      </c>
      <c r="D13855" s="17" t="s">
        <v>897</v>
      </c>
      <c r="E13855" s="17">
        <v>2111610329</v>
      </c>
      <c r="F13855" s="17" t="s">
        <v>14053</v>
      </c>
    </row>
    <row r="13856" hidden="1" spans="1:6">
      <c r="A13856" s="17" t="s">
        <v>10251</v>
      </c>
      <c r="B13856" s="17" t="s">
        <v>892</v>
      </c>
      <c r="C13856" s="17" t="s">
        <v>1892</v>
      </c>
      <c r="D13856" s="17" t="s">
        <v>897</v>
      </c>
      <c r="E13856" s="17">
        <v>2111610330</v>
      </c>
      <c r="F13856" s="17" t="s">
        <v>14054</v>
      </c>
    </row>
    <row r="13857" hidden="1" spans="1:6">
      <c r="A13857" s="17" t="s">
        <v>10251</v>
      </c>
      <c r="B13857" s="17" t="s">
        <v>892</v>
      </c>
      <c r="C13857" s="17" t="s">
        <v>1892</v>
      </c>
      <c r="D13857" s="17" t="s">
        <v>897</v>
      </c>
      <c r="E13857" s="17">
        <v>2111610331</v>
      </c>
      <c r="F13857" s="17" t="s">
        <v>14055</v>
      </c>
    </row>
    <row r="13858" hidden="1" spans="1:6">
      <c r="A13858" s="17" t="s">
        <v>10251</v>
      </c>
      <c r="B13858" s="17" t="s">
        <v>892</v>
      </c>
      <c r="C13858" s="17" t="s">
        <v>1892</v>
      </c>
      <c r="D13858" s="17" t="s">
        <v>897</v>
      </c>
      <c r="E13858" s="17">
        <v>2111610332</v>
      </c>
      <c r="F13858" s="17" t="s">
        <v>14056</v>
      </c>
    </row>
    <row r="13859" hidden="1" spans="1:6">
      <c r="A13859" s="17" t="s">
        <v>10251</v>
      </c>
      <c r="B13859" s="17" t="s">
        <v>892</v>
      </c>
      <c r="C13859" s="17" t="s">
        <v>1892</v>
      </c>
      <c r="D13859" s="17" t="s">
        <v>897</v>
      </c>
      <c r="E13859" s="17">
        <v>2111610333</v>
      </c>
      <c r="F13859" s="17" t="s">
        <v>14057</v>
      </c>
    </row>
    <row r="13860" hidden="1" spans="1:6">
      <c r="A13860" s="17" t="s">
        <v>10251</v>
      </c>
      <c r="B13860" s="17" t="s">
        <v>892</v>
      </c>
      <c r="C13860" s="17" t="s">
        <v>1892</v>
      </c>
      <c r="D13860" s="17" t="s">
        <v>897</v>
      </c>
      <c r="E13860" s="17">
        <v>2111610334</v>
      </c>
      <c r="F13860" s="17" t="s">
        <v>14058</v>
      </c>
    </row>
    <row r="13861" hidden="1" spans="1:6">
      <c r="A13861" s="17" t="s">
        <v>10251</v>
      </c>
      <c r="B13861" s="17" t="s">
        <v>892</v>
      </c>
      <c r="C13861" s="17" t="s">
        <v>1892</v>
      </c>
      <c r="D13861" s="17" t="s">
        <v>897</v>
      </c>
      <c r="E13861" s="17">
        <v>2111610335</v>
      </c>
      <c r="F13861" s="17" t="s">
        <v>13954</v>
      </c>
    </row>
    <row r="13862" hidden="1" spans="1:6">
      <c r="A13862" s="17" t="s">
        <v>10251</v>
      </c>
      <c r="B13862" s="17" t="s">
        <v>892</v>
      </c>
      <c r="C13862" s="17" t="s">
        <v>1892</v>
      </c>
      <c r="D13862" s="17" t="s">
        <v>897</v>
      </c>
      <c r="E13862" s="17">
        <v>2111610336</v>
      </c>
      <c r="F13862" s="17" t="s">
        <v>8975</v>
      </c>
    </row>
    <row r="13863" hidden="1" spans="1:6">
      <c r="A13863" s="17" t="s">
        <v>10251</v>
      </c>
      <c r="B13863" s="17" t="s">
        <v>892</v>
      </c>
      <c r="C13863" s="17" t="s">
        <v>1892</v>
      </c>
      <c r="D13863" s="17" t="s">
        <v>897</v>
      </c>
      <c r="E13863" s="17">
        <v>2111610337</v>
      </c>
      <c r="F13863" s="17" t="s">
        <v>14059</v>
      </c>
    </row>
    <row r="13864" hidden="1" spans="1:6">
      <c r="A13864" s="17" t="s">
        <v>10251</v>
      </c>
      <c r="B13864" s="17" t="s">
        <v>892</v>
      </c>
      <c r="C13864" s="17" t="s">
        <v>1892</v>
      </c>
      <c r="D13864" s="17" t="s">
        <v>897</v>
      </c>
      <c r="E13864" s="17">
        <v>2111610338</v>
      </c>
      <c r="F13864" s="17" t="s">
        <v>14060</v>
      </c>
    </row>
    <row r="13865" hidden="1" spans="1:6">
      <c r="A13865" s="17" t="s">
        <v>10251</v>
      </c>
      <c r="B13865" s="17" t="s">
        <v>892</v>
      </c>
      <c r="C13865" s="17" t="s">
        <v>1892</v>
      </c>
      <c r="D13865" s="17" t="s">
        <v>897</v>
      </c>
      <c r="E13865" s="17">
        <v>2111610339</v>
      </c>
      <c r="F13865" s="17" t="s">
        <v>14061</v>
      </c>
    </row>
    <row r="13866" hidden="1" spans="1:6">
      <c r="A13866" s="17" t="s">
        <v>10251</v>
      </c>
      <c r="B13866" s="17" t="s">
        <v>892</v>
      </c>
      <c r="C13866" s="17" t="s">
        <v>1892</v>
      </c>
      <c r="D13866" s="17" t="s">
        <v>897</v>
      </c>
      <c r="E13866" s="17">
        <v>2111610340</v>
      </c>
      <c r="F13866" s="17" t="s">
        <v>14062</v>
      </c>
    </row>
    <row r="13867" hidden="1" spans="1:6">
      <c r="A13867" s="17" t="s">
        <v>10251</v>
      </c>
      <c r="B13867" s="17" t="s">
        <v>892</v>
      </c>
      <c r="C13867" s="17" t="s">
        <v>1892</v>
      </c>
      <c r="D13867" s="17" t="s">
        <v>898</v>
      </c>
      <c r="E13867" s="17">
        <v>2011331009</v>
      </c>
      <c r="F13867" s="17" t="s">
        <v>14063</v>
      </c>
    </row>
    <row r="13868" hidden="1" spans="1:6">
      <c r="A13868" s="17" t="s">
        <v>10251</v>
      </c>
      <c r="B13868" s="17" t="s">
        <v>892</v>
      </c>
      <c r="C13868" s="17" t="s">
        <v>1892</v>
      </c>
      <c r="D13868" s="17" t="s">
        <v>898</v>
      </c>
      <c r="E13868" s="17">
        <v>2011630422</v>
      </c>
      <c r="F13868" s="17" t="s">
        <v>14064</v>
      </c>
    </row>
    <row r="13869" hidden="1" spans="1:6">
      <c r="A13869" s="17" t="s">
        <v>10251</v>
      </c>
      <c r="B13869" s="17" t="s">
        <v>892</v>
      </c>
      <c r="C13869" s="17" t="s">
        <v>1892</v>
      </c>
      <c r="D13869" s="17" t="s">
        <v>898</v>
      </c>
      <c r="E13869" s="17">
        <v>2012130709</v>
      </c>
      <c r="F13869" s="17" t="s">
        <v>14065</v>
      </c>
    </row>
    <row r="13870" hidden="1" spans="1:6">
      <c r="A13870" s="17" t="s">
        <v>10251</v>
      </c>
      <c r="B13870" s="17" t="s">
        <v>892</v>
      </c>
      <c r="C13870" s="17" t="s">
        <v>1892</v>
      </c>
      <c r="D13870" s="17" t="s">
        <v>898</v>
      </c>
      <c r="E13870" s="17">
        <v>2012330724</v>
      </c>
      <c r="F13870" s="17" t="s">
        <v>14066</v>
      </c>
    </row>
    <row r="13871" hidden="1" spans="1:6">
      <c r="A13871" s="17" t="s">
        <v>10251</v>
      </c>
      <c r="B13871" s="17" t="s">
        <v>892</v>
      </c>
      <c r="C13871" s="17" t="s">
        <v>1892</v>
      </c>
      <c r="D13871" s="17" t="s">
        <v>898</v>
      </c>
      <c r="E13871" s="17">
        <v>2111630401</v>
      </c>
      <c r="F13871" s="17" t="s">
        <v>14067</v>
      </c>
    </row>
    <row r="13872" hidden="1" spans="1:6">
      <c r="A13872" s="17" t="s">
        <v>10251</v>
      </c>
      <c r="B13872" s="17" t="s">
        <v>892</v>
      </c>
      <c r="C13872" s="17" t="s">
        <v>1892</v>
      </c>
      <c r="D13872" s="17" t="s">
        <v>898</v>
      </c>
      <c r="E13872" s="17">
        <v>2111630402</v>
      </c>
      <c r="F13872" s="17" t="s">
        <v>14068</v>
      </c>
    </row>
    <row r="13873" hidden="1" spans="1:6">
      <c r="A13873" s="17" t="s">
        <v>10251</v>
      </c>
      <c r="B13873" s="17" t="s">
        <v>892</v>
      </c>
      <c r="C13873" s="17" t="s">
        <v>1892</v>
      </c>
      <c r="D13873" s="17" t="s">
        <v>898</v>
      </c>
      <c r="E13873" s="17">
        <v>2111630403</v>
      </c>
      <c r="F13873" s="17" t="s">
        <v>14069</v>
      </c>
    </row>
    <row r="13874" hidden="1" spans="1:6">
      <c r="A13874" s="17" t="s">
        <v>10251</v>
      </c>
      <c r="B13874" s="17" t="s">
        <v>892</v>
      </c>
      <c r="C13874" s="17" t="s">
        <v>1892</v>
      </c>
      <c r="D13874" s="17" t="s">
        <v>898</v>
      </c>
      <c r="E13874" s="17">
        <v>2111630404</v>
      </c>
      <c r="F13874" s="17" t="s">
        <v>14070</v>
      </c>
    </row>
    <row r="13875" hidden="1" spans="1:6">
      <c r="A13875" s="17" t="s">
        <v>10251</v>
      </c>
      <c r="B13875" s="17" t="s">
        <v>892</v>
      </c>
      <c r="C13875" s="17" t="s">
        <v>1892</v>
      </c>
      <c r="D13875" s="17" t="s">
        <v>898</v>
      </c>
      <c r="E13875" s="17">
        <v>2111630406</v>
      </c>
      <c r="F13875" s="17" t="s">
        <v>14071</v>
      </c>
    </row>
    <row r="13876" hidden="1" spans="1:6">
      <c r="A13876" s="17" t="s">
        <v>10251</v>
      </c>
      <c r="B13876" s="17" t="s">
        <v>892</v>
      </c>
      <c r="C13876" s="17" t="s">
        <v>1892</v>
      </c>
      <c r="D13876" s="17" t="s">
        <v>898</v>
      </c>
      <c r="E13876" s="17">
        <v>2111630407</v>
      </c>
      <c r="F13876" s="17" t="s">
        <v>14072</v>
      </c>
    </row>
    <row r="13877" hidden="1" spans="1:6">
      <c r="A13877" s="17" t="s">
        <v>10251</v>
      </c>
      <c r="B13877" s="17" t="s">
        <v>892</v>
      </c>
      <c r="C13877" s="17" t="s">
        <v>1892</v>
      </c>
      <c r="D13877" s="17" t="s">
        <v>898</v>
      </c>
      <c r="E13877" s="17">
        <v>2111630408</v>
      </c>
      <c r="F13877" s="17" t="s">
        <v>14073</v>
      </c>
    </row>
    <row r="13878" hidden="1" spans="1:6">
      <c r="A13878" s="17" t="s">
        <v>10251</v>
      </c>
      <c r="B13878" s="17" t="s">
        <v>892</v>
      </c>
      <c r="C13878" s="17" t="s">
        <v>1892</v>
      </c>
      <c r="D13878" s="17" t="s">
        <v>898</v>
      </c>
      <c r="E13878" s="17">
        <v>2111630409</v>
      </c>
      <c r="F13878" s="17" t="s">
        <v>14074</v>
      </c>
    </row>
    <row r="13879" hidden="1" spans="1:6">
      <c r="A13879" s="17" t="s">
        <v>10251</v>
      </c>
      <c r="B13879" s="17" t="s">
        <v>892</v>
      </c>
      <c r="C13879" s="17" t="s">
        <v>1892</v>
      </c>
      <c r="D13879" s="17" t="s">
        <v>898</v>
      </c>
      <c r="E13879" s="17">
        <v>2111630410</v>
      </c>
      <c r="F13879" s="17" t="s">
        <v>14075</v>
      </c>
    </row>
    <row r="13880" hidden="1" spans="1:6">
      <c r="A13880" s="17" t="s">
        <v>10251</v>
      </c>
      <c r="B13880" s="17" t="s">
        <v>892</v>
      </c>
      <c r="C13880" s="17" t="s">
        <v>1892</v>
      </c>
      <c r="D13880" s="17" t="s">
        <v>898</v>
      </c>
      <c r="E13880" s="17">
        <v>2111630411</v>
      </c>
      <c r="F13880" s="17" t="s">
        <v>8397</v>
      </c>
    </row>
    <row r="13881" hidden="1" spans="1:6">
      <c r="A13881" s="17" t="s">
        <v>10251</v>
      </c>
      <c r="B13881" s="17" t="s">
        <v>892</v>
      </c>
      <c r="C13881" s="17" t="s">
        <v>1892</v>
      </c>
      <c r="D13881" s="17" t="s">
        <v>898</v>
      </c>
      <c r="E13881" s="17">
        <v>2111630413</v>
      </c>
      <c r="F13881" s="17" t="s">
        <v>14076</v>
      </c>
    </row>
    <row r="13882" hidden="1" spans="1:6">
      <c r="A13882" s="17" t="s">
        <v>10251</v>
      </c>
      <c r="B13882" s="17" t="s">
        <v>892</v>
      </c>
      <c r="C13882" s="17" t="s">
        <v>1892</v>
      </c>
      <c r="D13882" s="17" t="s">
        <v>898</v>
      </c>
      <c r="E13882" s="17">
        <v>2111630414</v>
      </c>
      <c r="F13882" s="17" t="s">
        <v>14077</v>
      </c>
    </row>
    <row r="13883" hidden="1" spans="1:6">
      <c r="A13883" s="17" t="s">
        <v>10251</v>
      </c>
      <c r="B13883" s="17" t="s">
        <v>892</v>
      </c>
      <c r="C13883" s="17" t="s">
        <v>1892</v>
      </c>
      <c r="D13883" s="17" t="s">
        <v>898</v>
      </c>
      <c r="E13883" s="17">
        <v>2111630415</v>
      </c>
      <c r="F13883" s="17" t="s">
        <v>14078</v>
      </c>
    </row>
    <row r="13884" hidden="1" spans="1:6">
      <c r="A13884" s="17" t="s">
        <v>10251</v>
      </c>
      <c r="B13884" s="17" t="s">
        <v>892</v>
      </c>
      <c r="C13884" s="17" t="s">
        <v>1892</v>
      </c>
      <c r="D13884" s="17" t="s">
        <v>898</v>
      </c>
      <c r="E13884" s="17">
        <v>2111630416</v>
      </c>
      <c r="F13884" s="17" t="s">
        <v>14079</v>
      </c>
    </row>
    <row r="13885" hidden="1" spans="1:6">
      <c r="A13885" s="17" t="s">
        <v>10251</v>
      </c>
      <c r="B13885" s="17" t="s">
        <v>892</v>
      </c>
      <c r="C13885" s="17" t="s">
        <v>1892</v>
      </c>
      <c r="D13885" s="17" t="s">
        <v>898</v>
      </c>
      <c r="E13885" s="17">
        <v>2111630418</v>
      </c>
      <c r="F13885" s="17" t="s">
        <v>13209</v>
      </c>
    </row>
    <row r="13886" hidden="1" spans="1:6">
      <c r="A13886" s="17" t="s">
        <v>10251</v>
      </c>
      <c r="B13886" s="17" t="s">
        <v>892</v>
      </c>
      <c r="C13886" s="17" t="s">
        <v>1892</v>
      </c>
      <c r="D13886" s="17" t="s">
        <v>898</v>
      </c>
      <c r="E13886" s="17">
        <v>2111630419</v>
      </c>
      <c r="F13886" s="17" t="s">
        <v>8564</v>
      </c>
    </row>
    <row r="13887" hidden="1" spans="1:6">
      <c r="A13887" s="17" t="s">
        <v>10251</v>
      </c>
      <c r="B13887" s="17" t="s">
        <v>892</v>
      </c>
      <c r="C13887" s="17" t="s">
        <v>1892</v>
      </c>
      <c r="D13887" s="17" t="s">
        <v>898</v>
      </c>
      <c r="E13887" s="17">
        <v>2111630420</v>
      </c>
      <c r="F13887" s="17" t="s">
        <v>14080</v>
      </c>
    </row>
    <row r="13888" hidden="1" spans="1:6">
      <c r="A13888" s="17" t="s">
        <v>10251</v>
      </c>
      <c r="B13888" s="17" t="s">
        <v>892</v>
      </c>
      <c r="C13888" s="17" t="s">
        <v>1892</v>
      </c>
      <c r="D13888" s="17" t="s">
        <v>898</v>
      </c>
      <c r="E13888" s="17">
        <v>2111630422</v>
      </c>
      <c r="F13888" s="17" t="s">
        <v>14081</v>
      </c>
    </row>
    <row r="13889" hidden="1" spans="1:6">
      <c r="A13889" s="17" t="s">
        <v>10251</v>
      </c>
      <c r="B13889" s="17" t="s">
        <v>892</v>
      </c>
      <c r="C13889" s="17" t="s">
        <v>1892</v>
      </c>
      <c r="D13889" s="17" t="s">
        <v>898</v>
      </c>
      <c r="E13889" s="17">
        <v>2111630423</v>
      </c>
      <c r="F13889" s="17" t="s">
        <v>14082</v>
      </c>
    </row>
    <row r="13890" hidden="1" spans="1:6">
      <c r="A13890" s="17" t="s">
        <v>10251</v>
      </c>
      <c r="B13890" s="17" t="s">
        <v>892</v>
      </c>
      <c r="C13890" s="17" t="s">
        <v>1892</v>
      </c>
      <c r="D13890" s="17" t="s">
        <v>898</v>
      </c>
      <c r="E13890" s="17">
        <v>2111630424</v>
      </c>
      <c r="F13890" s="17" t="s">
        <v>14083</v>
      </c>
    </row>
    <row r="13891" hidden="1" spans="1:6">
      <c r="A13891" s="17" t="s">
        <v>10251</v>
      </c>
      <c r="B13891" s="17" t="s">
        <v>892</v>
      </c>
      <c r="C13891" s="17" t="s">
        <v>1892</v>
      </c>
      <c r="D13891" s="17" t="s">
        <v>898</v>
      </c>
      <c r="E13891" s="17">
        <v>2111630427</v>
      </c>
      <c r="F13891" s="17" t="s">
        <v>14084</v>
      </c>
    </row>
    <row r="13892" hidden="1" spans="1:6">
      <c r="A13892" s="17" t="s">
        <v>10251</v>
      </c>
      <c r="B13892" s="17" t="s">
        <v>892</v>
      </c>
      <c r="C13892" s="17" t="s">
        <v>1892</v>
      </c>
      <c r="D13892" s="17" t="s">
        <v>898</v>
      </c>
      <c r="E13892" s="17">
        <v>2111630428</v>
      </c>
      <c r="F13892" s="17" t="s">
        <v>14085</v>
      </c>
    </row>
    <row r="13893" hidden="1" spans="1:6">
      <c r="A13893" s="17" t="s">
        <v>10251</v>
      </c>
      <c r="B13893" s="17" t="s">
        <v>892</v>
      </c>
      <c r="C13893" s="17" t="s">
        <v>1892</v>
      </c>
      <c r="D13893" s="17" t="s">
        <v>898</v>
      </c>
      <c r="E13893" s="17">
        <v>2111630429</v>
      </c>
      <c r="F13893" s="17" t="s">
        <v>14086</v>
      </c>
    </row>
    <row r="13894" hidden="1" spans="1:6">
      <c r="A13894" s="17" t="s">
        <v>10251</v>
      </c>
      <c r="B13894" s="17" t="s">
        <v>892</v>
      </c>
      <c r="C13894" s="17" t="s">
        <v>1892</v>
      </c>
      <c r="D13894" s="17" t="s">
        <v>898</v>
      </c>
      <c r="E13894" s="17">
        <v>2111630430</v>
      </c>
      <c r="F13894" s="17" t="s">
        <v>14087</v>
      </c>
    </row>
    <row r="13895" hidden="1" spans="1:6">
      <c r="A13895" s="17" t="s">
        <v>10251</v>
      </c>
      <c r="B13895" s="17" t="s">
        <v>892</v>
      </c>
      <c r="C13895" s="17" t="s">
        <v>1892</v>
      </c>
      <c r="D13895" s="17" t="s">
        <v>898</v>
      </c>
      <c r="E13895" s="17">
        <v>2111630431</v>
      </c>
      <c r="F13895" s="17" t="s">
        <v>14088</v>
      </c>
    </row>
    <row r="13896" hidden="1" spans="1:6">
      <c r="A13896" s="17" t="s">
        <v>10251</v>
      </c>
      <c r="B13896" s="17" t="s">
        <v>892</v>
      </c>
      <c r="C13896" s="17" t="s">
        <v>1892</v>
      </c>
      <c r="D13896" s="17" t="s">
        <v>898</v>
      </c>
      <c r="E13896" s="17">
        <v>2111630432</v>
      </c>
      <c r="F13896" s="17" t="s">
        <v>14089</v>
      </c>
    </row>
    <row r="13897" hidden="1" spans="1:6">
      <c r="A13897" s="17" t="s">
        <v>10251</v>
      </c>
      <c r="B13897" s="17" t="s">
        <v>892</v>
      </c>
      <c r="C13897" s="17" t="s">
        <v>1892</v>
      </c>
      <c r="D13897" s="17" t="s">
        <v>898</v>
      </c>
      <c r="E13897" s="17">
        <v>2111630433</v>
      </c>
      <c r="F13897" s="17" t="s">
        <v>14090</v>
      </c>
    </row>
    <row r="13898" hidden="1" spans="1:6">
      <c r="A13898" s="17" t="s">
        <v>10251</v>
      </c>
      <c r="B13898" s="17" t="s">
        <v>892</v>
      </c>
      <c r="C13898" s="17" t="s">
        <v>1892</v>
      </c>
      <c r="D13898" s="17" t="s">
        <v>898</v>
      </c>
      <c r="E13898" s="17">
        <v>2111630434</v>
      </c>
      <c r="F13898" s="17" t="s">
        <v>14091</v>
      </c>
    </row>
    <row r="13899" hidden="1" spans="1:6">
      <c r="A13899" s="17" t="s">
        <v>10251</v>
      </c>
      <c r="B13899" s="17" t="s">
        <v>892</v>
      </c>
      <c r="C13899" s="17" t="s">
        <v>1892</v>
      </c>
      <c r="D13899" s="17" t="s">
        <v>898</v>
      </c>
      <c r="E13899" s="17">
        <v>2111630435</v>
      </c>
      <c r="F13899" s="17" t="s">
        <v>14092</v>
      </c>
    </row>
    <row r="13900" hidden="1" spans="1:6">
      <c r="A13900" s="17" t="s">
        <v>10251</v>
      </c>
      <c r="B13900" s="17" t="s">
        <v>892</v>
      </c>
      <c r="C13900" s="17" t="s">
        <v>1892</v>
      </c>
      <c r="D13900" s="17" t="s">
        <v>898</v>
      </c>
      <c r="E13900" s="17">
        <v>2111630436</v>
      </c>
      <c r="F13900" s="17" t="s">
        <v>14093</v>
      </c>
    </row>
    <row r="13901" hidden="1" spans="1:6">
      <c r="A13901" s="17" t="s">
        <v>10251</v>
      </c>
      <c r="B13901" s="17" t="s">
        <v>892</v>
      </c>
      <c r="C13901" s="17" t="s">
        <v>1892</v>
      </c>
      <c r="D13901" s="17" t="s">
        <v>898</v>
      </c>
      <c r="E13901" s="17">
        <v>2111630437</v>
      </c>
      <c r="F13901" s="17" t="s">
        <v>14094</v>
      </c>
    </row>
    <row r="13902" hidden="1" spans="1:6">
      <c r="A13902" s="17" t="s">
        <v>10251</v>
      </c>
      <c r="B13902" s="17" t="s">
        <v>892</v>
      </c>
      <c r="C13902" s="17" t="s">
        <v>1892</v>
      </c>
      <c r="D13902" s="17" t="s">
        <v>898</v>
      </c>
      <c r="E13902" s="17">
        <v>2111630438</v>
      </c>
      <c r="F13902" s="17" t="s">
        <v>14095</v>
      </c>
    </row>
    <row r="13903" hidden="1" spans="1:6">
      <c r="A13903" s="17" t="s">
        <v>10251</v>
      </c>
      <c r="B13903" s="17" t="s">
        <v>892</v>
      </c>
      <c r="C13903" s="17" t="s">
        <v>1892</v>
      </c>
      <c r="D13903" s="17" t="s">
        <v>898</v>
      </c>
      <c r="E13903" s="17">
        <v>2111630439</v>
      </c>
      <c r="F13903" s="17" t="s">
        <v>14096</v>
      </c>
    </row>
    <row r="13904" hidden="1" spans="1:6">
      <c r="A13904" s="17" t="s">
        <v>10251</v>
      </c>
      <c r="B13904" s="17" t="s">
        <v>892</v>
      </c>
      <c r="C13904" s="17" t="s">
        <v>1892</v>
      </c>
      <c r="D13904" s="17" t="s">
        <v>898</v>
      </c>
      <c r="E13904" s="17">
        <v>2111630440</v>
      </c>
      <c r="F13904" s="17" t="s">
        <v>14097</v>
      </c>
    </row>
    <row r="13905" hidden="1" spans="1:6">
      <c r="A13905" s="17" t="s">
        <v>10251</v>
      </c>
      <c r="B13905" s="17" t="s">
        <v>892</v>
      </c>
      <c r="C13905" s="17" t="s">
        <v>1892</v>
      </c>
      <c r="D13905" s="17" t="s">
        <v>898</v>
      </c>
      <c r="E13905" s="17">
        <v>2111630441</v>
      </c>
      <c r="F13905" s="17" t="s">
        <v>14098</v>
      </c>
    </row>
    <row r="13906" hidden="1" spans="1:6">
      <c r="A13906" s="17" t="s">
        <v>10251</v>
      </c>
      <c r="B13906" s="17" t="s">
        <v>892</v>
      </c>
      <c r="C13906" s="17" t="s">
        <v>1892</v>
      </c>
      <c r="D13906" s="17" t="s">
        <v>898</v>
      </c>
      <c r="E13906" s="17">
        <v>2111630442</v>
      </c>
      <c r="F13906" s="17" t="s">
        <v>14099</v>
      </c>
    </row>
    <row r="13907" hidden="1" spans="1:6">
      <c r="A13907" s="17" t="s">
        <v>10251</v>
      </c>
      <c r="B13907" s="17" t="s">
        <v>892</v>
      </c>
      <c r="C13907" s="17" t="s">
        <v>1892</v>
      </c>
      <c r="D13907" s="17" t="s">
        <v>898</v>
      </c>
      <c r="E13907" s="17">
        <v>2111630443</v>
      </c>
      <c r="F13907" s="17" t="s">
        <v>2572</v>
      </c>
    </row>
    <row r="13908" hidden="1" spans="1:6">
      <c r="A13908" s="17" t="s">
        <v>10251</v>
      </c>
      <c r="B13908" s="17" t="s">
        <v>892</v>
      </c>
      <c r="C13908" s="17" t="s">
        <v>1892</v>
      </c>
      <c r="D13908" s="17" t="s">
        <v>898</v>
      </c>
      <c r="E13908" s="17">
        <v>2111630444</v>
      </c>
      <c r="F13908" s="17" t="s">
        <v>14100</v>
      </c>
    </row>
    <row r="13909" hidden="1" spans="1:6">
      <c r="A13909" s="17" t="s">
        <v>10251</v>
      </c>
      <c r="B13909" s="17" t="s">
        <v>892</v>
      </c>
      <c r="C13909" s="17" t="s">
        <v>1892</v>
      </c>
      <c r="D13909" s="17" t="s">
        <v>898</v>
      </c>
      <c r="E13909" s="17">
        <v>2111630445</v>
      </c>
      <c r="F13909" s="17" t="s">
        <v>14101</v>
      </c>
    </row>
    <row r="13910" hidden="1" spans="1:6">
      <c r="A13910" s="17" t="s">
        <v>10251</v>
      </c>
      <c r="B13910" s="17" t="s">
        <v>892</v>
      </c>
      <c r="C13910" s="17" t="s">
        <v>1892</v>
      </c>
      <c r="D13910" s="17" t="s">
        <v>898</v>
      </c>
      <c r="E13910" s="17">
        <v>2111630448</v>
      </c>
      <c r="F13910" s="17" t="s">
        <v>14102</v>
      </c>
    </row>
    <row r="13911" hidden="1" spans="1:6">
      <c r="A13911" s="17" t="s">
        <v>10251</v>
      </c>
      <c r="B13911" s="17" t="s">
        <v>892</v>
      </c>
      <c r="C13911" s="17" t="s">
        <v>1892</v>
      </c>
      <c r="D13911" s="17" t="s">
        <v>898</v>
      </c>
      <c r="E13911" s="17">
        <v>2113130608</v>
      </c>
      <c r="F13911" s="17" t="s">
        <v>14103</v>
      </c>
    </row>
    <row r="13912" hidden="1" spans="1:6">
      <c r="A13912" s="17" t="s">
        <v>10251</v>
      </c>
      <c r="B13912" s="17" t="s">
        <v>892</v>
      </c>
      <c r="C13912" s="17" t="s">
        <v>1892</v>
      </c>
      <c r="D13912" s="17" t="s">
        <v>909</v>
      </c>
      <c r="E13912" s="17">
        <v>2111630501</v>
      </c>
      <c r="F13912" s="17" t="s">
        <v>14104</v>
      </c>
    </row>
    <row r="13913" hidden="1" spans="1:6">
      <c r="A13913" s="17" t="s">
        <v>10251</v>
      </c>
      <c r="B13913" s="17" t="s">
        <v>892</v>
      </c>
      <c r="C13913" s="17" t="s">
        <v>1892</v>
      </c>
      <c r="D13913" s="17" t="s">
        <v>909</v>
      </c>
      <c r="E13913" s="17">
        <v>2111630502</v>
      </c>
      <c r="F13913" s="17" t="s">
        <v>14105</v>
      </c>
    </row>
    <row r="13914" hidden="1" spans="1:6">
      <c r="A13914" s="17" t="s">
        <v>10251</v>
      </c>
      <c r="B13914" s="17" t="s">
        <v>892</v>
      </c>
      <c r="C13914" s="17" t="s">
        <v>1892</v>
      </c>
      <c r="D13914" s="17" t="s">
        <v>909</v>
      </c>
      <c r="E13914" s="17">
        <v>2111630503</v>
      </c>
      <c r="F13914" s="17" t="s">
        <v>14106</v>
      </c>
    </row>
    <row r="13915" hidden="1" spans="1:6">
      <c r="A13915" s="17" t="s">
        <v>10251</v>
      </c>
      <c r="B13915" s="17" t="s">
        <v>892</v>
      </c>
      <c r="C13915" s="17" t="s">
        <v>1892</v>
      </c>
      <c r="D13915" s="17" t="s">
        <v>909</v>
      </c>
      <c r="E13915" s="17">
        <v>2111630504</v>
      </c>
      <c r="F13915" s="17" t="s">
        <v>14107</v>
      </c>
    </row>
    <row r="13916" hidden="1" spans="1:6">
      <c r="A13916" s="17" t="s">
        <v>10251</v>
      </c>
      <c r="B13916" s="17" t="s">
        <v>892</v>
      </c>
      <c r="C13916" s="17" t="s">
        <v>1892</v>
      </c>
      <c r="D13916" s="17" t="s">
        <v>909</v>
      </c>
      <c r="E13916" s="17">
        <v>2111630506</v>
      </c>
      <c r="F13916" s="17" t="s">
        <v>14108</v>
      </c>
    </row>
    <row r="13917" hidden="1" spans="1:6">
      <c r="A13917" s="17" t="s">
        <v>10251</v>
      </c>
      <c r="B13917" s="17" t="s">
        <v>892</v>
      </c>
      <c r="C13917" s="17" t="s">
        <v>1892</v>
      </c>
      <c r="D13917" s="17" t="s">
        <v>909</v>
      </c>
      <c r="E13917" s="17">
        <v>2111630508</v>
      </c>
      <c r="F13917" s="17" t="s">
        <v>14109</v>
      </c>
    </row>
    <row r="13918" hidden="1" spans="1:6">
      <c r="A13918" s="17" t="s">
        <v>10251</v>
      </c>
      <c r="B13918" s="17" t="s">
        <v>892</v>
      </c>
      <c r="C13918" s="17" t="s">
        <v>1892</v>
      </c>
      <c r="D13918" s="17" t="s">
        <v>909</v>
      </c>
      <c r="E13918" s="17">
        <v>2111630509</v>
      </c>
      <c r="F13918" s="17" t="s">
        <v>14110</v>
      </c>
    </row>
    <row r="13919" hidden="1" spans="1:6">
      <c r="A13919" s="17" t="s">
        <v>10251</v>
      </c>
      <c r="B13919" s="17" t="s">
        <v>892</v>
      </c>
      <c r="C13919" s="17" t="s">
        <v>1892</v>
      </c>
      <c r="D13919" s="17" t="s">
        <v>909</v>
      </c>
      <c r="E13919" s="17">
        <v>2111630510</v>
      </c>
      <c r="F13919" s="17" t="s">
        <v>14111</v>
      </c>
    </row>
    <row r="13920" hidden="1" spans="1:6">
      <c r="A13920" s="17" t="s">
        <v>10251</v>
      </c>
      <c r="B13920" s="17" t="s">
        <v>892</v>
      </c>
      <c r="C13920" s="17" t="s">
        <v>1892</v>
      </c>
      <c r="D13920" s="17" t="s">
        <v>909</v>
      </c>
      <c r="E13920" s="17">
        <v>2111630511</v>
      </c>
      <c r="F13920" s="17" t="s">
        <v>14112</v>
      </c>
    </row>
    <row r="13921" hidden="1" spans="1:6">
      <c r="A13921" s="17" t="s">
        <v>10251</v>
      </c>
      <c r="B13921" s="17" t="s">
        <v>892</v>
      </c>
      <c r="C13921" s="17" t="s">
        <v>1892</v>
      </c>
      <c r="D13921" s="17" t="s">
        <v>909</v>
      </c>
      <c r="E13921" s="17">
        <v>2111630513</v>
      </c>
      <c r="F13921" s="17" t="s">
        <v>14113</v>
      </c>
    </row>
    <row r="13922" hidden="1" spans="1:6">
      <c r="A13922" s="17" t="s">
        <v>10251</v>
      </c>
      <c r="B13922" s="17" t="s">
        <v>892</v>
      </c>
      <c r="C13922" s="17" t="s">
        <v>1892</v>
      </c>
      <c r="D13922" s="17" t="s">
        <v>909</v>
      </c>
      <c r="E13922" s="17">
        <v>2111630515</v>
      </c>
      <c r="F13922" s="17" t="s">
        <v>14114</v>
      </c>
    </row>
    <row r="13923" hidden="1" spans="1:6">
      <c r="A13923" s="17" t="s">
        <v>10251</v>
      </c>
      <c r="B13923" s="17" t="s">
        <v>892</v>
      </c>
      <c r="C13923" s="17" t="s">
        <v>1892</v>
      </c>
      <c r="D13923" s="17" t="s">
        <v>909</v>
      </c>
      <c r="E13923" s="17">
        <v>2111630524</v>
      </c>
      <c r="F13923" s="17" t="s">
        <v>14115</v>
      </c>
    </row>
    <row r="13924" hidden="1" spans="1:6">
      <c r="A13924" s="17" t="s">
        <v>10251</v>
      </c>
      <c r="B13924" s="17" t="s">
        <v>892</v>
      </c>
      <c r="C13924" s="17" t="s">
        <v>1892</v>
      </c>
      <c r="D13924" s="17" t="s">
        <v>909</v>
      </c>
      <c r="E13924" s="17">
        <v>2111630525</v>
      </c>
      <c r="F13924" s="17" t="s">
        <v>14116</v>
      </c>
    </row>
    <row r="13925" hidden="1" spans="1:6">
      <c r="A13925" s="17" t="s">
        <v>10251</v>
      </c>
      <c r="B13925" s="17" t="s">
        <v>892</v>
      </c>
      <c r="C13925" s="17" t="s">
        <v>1892</v>
      </c>
      <c r="D13925" s="17" t="s">
        <v>909</v>
      </c>
      <c r="E13925" s="17">
        <v>2111630526</v>
      </c>
      <c r="F13925" s="17" t="s">
        <v>14117</v>
      </c>
    </row>
    <row r="13926" hidden="1" spans="1:6">
      <c r="A13926" s="17" t="s">
        <v>10251</v>
      </c>
      <c r="B13926" s="17" t="s">
        <v>892</v>
      </c>
      <c r="C13926" s="17" t="s">
        <v>1892</v>
      </c>
      <c r="D13926" s="17" t="s">
        <v>909</v>
      </c>
      <c r="E13926" s="17">
        <v>2111630527</v>
      </c>
      <c r="F13926" s="17" t="s">
        <v>14118</v>
      </c>
    </row>
    <row r="13927" hidden="1" spans="1:6">
      <c r="A13927" s="17" t="s">
        <v>10251</v>
      </c>
      <c r="B13927" s="17" t="s">
        <v>892</v>
      </c>
      <c r="C13927" s="17" t="s">
        <v>1892</v>
      </c>
      <c r="D13927" s="17" t="s">
        <v>909</v>
      </c>
      <c r="E13927" s="17">
        <v>2111630528</v>
      </c>
      <c r="F13927" s="17" t="s">
        <v>14119</v>
      </c>
    </row>
    <row r="13928" hidden="1" spans="1:6">
      <c r="A13928" s="17" t="s">
        <v>10251</v>
      </c>
      <c r="B13928" s="17" t="s">
        <v>892</v>
      </c>
      <c r="C13928" s="17" t="s">
        <v>1892</v>
      </c>
      <c r="D13928" s="17" t="s">
        <v>909</v>
      </c>
      <c r="E13928" s="17">
        <v>2111630529</v>
      </c>
      <c r="F13928" s="17" t="s">
        <v>14120</v>
      </c>
    </row>
    <row r="13929" hidden="1" spans="1:6">
      <c r="A13929" s="17" t="s">
        <v>10251</v>
      </c>
      <c r="B13929" s="17" t="s">
        <v>892</v>
      </c>
      <c r="C13929" s="17" t="s">
        <v>1892</v>
      </c>
      <c r="D13929" s="17" t="s">
        <v>909</v>
      </c>
      <c r="E13929" s="17">
        <v>2111630530</v>
      </c>
      <c r="F13929" s="17" t="s">
        <v>14121</v>
      </c>
    </row>
    <row r="13930" hidden="1" spans="1:6">
      <c r="A13930" s="17" t="s">
        <v>10251</v>
      </c>
      <c r="B13930" s="17" t="s">
        <v>892</v>
      </c>
      <c r="C13930" s="17" t="s">
        <v>1892</v>
      </c>
      <c r="D13930" s="17" t="s">
        <v>909</v>
      </c>
      <c r="E13930" s="17">
        <v>2111630531</v>
      </c>
      <c r="F13930" s="17" t="s">
        <v>14122</v>
      </c>
    </row>
    <row r="13931" hidden="1" spans="1:6">
      <c r="A13931" s="17" t="s">
        <v>10251</v>
      </c>
      <c r="B13931" s="17" t="s">
        <v>892</v>
      </c>
      <c r="C13931" s="17" t="s">
        <v>1892</v>
      </c>
      <c r="D13931" s="17" t="s">
        <v>909</v>
      </c>
      <c r="E13931" s="17">
        <v>2111630532</v>
      </c>
      <c r="F13931" s="17" t="s">
        <v>14123</v>
      </c>
    </row>
    <row r="13932" hidden="1" spans="1:6">
      <c r="A13932" s="17" t="s">
        <v>10251</v>
      </c>
      <c r="B13932" s="17" t="s">
        <v>892</v>
      </c>
      <c r="C13932" s="17" t="s">
        <v>1892</v>
      </c>
      <c r="D13932" s="17" t="s">
        <v>909</v>
      </c>
      <c r="E13932" s="17">
        <v>2111630533</v>
      </c>
      <c r="F13932" s="17" t="s">
        <v>14124</v>
      </c>
    </row>
    <row r="13933" hidden="1" spans="1:6">
      <c r="A13933" s="17" t="s">
        <v>10251</v>
      </c>
      <c r="B13933" s="17" t="s">
        <v>892</v>
      </c>
      <c r="C13933" s="17" t="s">
        <v>1892</v>
      </c>
      <c r="D13933" s="17" t="s">
        <v>909</v>
      </c>
      <c r="E13933" s="17">
        <v>2111630534</v>
      </c>
      <c r="F13933" s="17" t="s">
        <v>14125</v>
      </c>
    </row>
    <row r="13934" hidden="1" spans="1:6">
      <c r="A13934" s="17" t="s">
        <v>10251</v>
      </c>
      <c r="B13934" s="17" t="s">
        <v>892</v>
      </c>
      <c r="C13934" s="17" t="s">
        <v>1892</v>
      </c>
      <c r="D13934" s="17" t="s">
        <v>909</v>
      </c>
      <c r="E13934" s="17">
        <v>2111630535</v>
      </c>
      <c r="F13934" s="17" t="s">
        <v>14126</v>
      </c>
    </row>
    <row r="13935" hidden="1" spans="1:6">
      <c r="A13935" s="17" t="s">
        <v>10251</v>
      </c>
      <c r="B13935" s="17" t="s">
        <v>892</v>
      </c>
      <c r="C13935" s="17" t="s">
        <v>1892</v>
      </c>
      <c r="D13935" s="17" t="s">
        <v>909</v>
      </c>
      <c r="E13935" s="17">
        <v>2111630536</v>
      </c>
      <c r="F13935" s="17" t="s">
        <v>14127</v>
      </c>
    </row>
    <row r="13936" hidden="1" spans="1:6">
      <c r="A13936" s="17" t="s">
        <v>10251</v>
      </c>
      <c r="B13936" s="17" t="s">
        <v>892</v>
      </c>
      <c r="C13936" s="17" t="s">
        <v>1892</v>
      </c>
      <c r="D13936" s="17" t="s">
        <v>909</v>
      </c>
      <c r="E13936" s="17">
        <v>2111630537</v>
      </c>
      <c r="F13936" s="17" t="s">
        <v>14128</v>
      </c>
    </row>
    <row r="13937" hidden="1" spans="1:6">
      <c r="A13937" s="17" t="s">
        <v>10251</v>
      </c>
      <c r="B13937" s="17" t="s">
        <v>892</v>
      </c>
      <c r="C13937" s="17" t="s">
        <v>1892</v>
      </c>
      <c r="D13937" s="17" t="s">
        <v>909</v>
      </c>
      <c r="E13937" s="17">
        <v>2111630538</v>
      </c>
      <c r="F13937" s="17" t="s">
        <v>14129</v>
      </c>
    </row>
    <row r="13938" hidden="1" spans="1:6">
      <c r="A13938" s="17" t="s">
        <v>10251</v>
      </c>
      <c r="B13938" s="17" t="s">
        <v>892</v>
      </c>
      <c r="C13938" s="17" t="s">
        <v>1892</v>
      </c>
      <c r="D13938" s="17" t="s">
        <v>909</v>
      </c>
      <c r="E13938" s="17">
        <v>2111630539</v>
      </c>
      <c r="F13938" s="17" t="s">
        <v>14130</v>
      </c>
    </row>
    <row r="13939" hidden="1" spans="1:6">
      <c r="A13939" s="17" t="s">
        <v>10251</v>
      </c>
      <c r="B13939" s="17" t="s">
        <v>892</v>
      </c>
      <c r="C13939" s="17" t="s">
        <v>1892</v>
      </c>
      <c r="D13939" s="17" t="s">
        <v>909</v>
      </c>
      <c r="E13939" s="17">
        <v>2111630540</v>
      </c>
      <c r="F13939" s="17" t="s">
        <v>14131</v>
      </c>
    </row>
    <row r="13940" hidden="1" spans="1:6">
      <c r="A13940" s="17" t="s">
        <v>10251</v>
      </c>
      <c r="B13940" s="17" t="s">
        <v>892</v>
      </c>
      <c r="C13940" s="17" t="s">
        <v>1892</v>
      </c>
      <c r="D13940" s="17" t="s">
        <v>909</v>
      </c>
      <c r="E13940" s="17">
        <v>2111630541</v>
      </c>
      <c r="F13940" s="17" t="s">
        <v>14132</v>
      </c>
    </row>
    <row r="13941" hidden="1" spans="1:6">
      <c r="A13941" s="17" t="s">
        <v>10251</v>
      </c>
      <c r="B13941" s="17" t="s">
        <v>892</v>
      </c>
      <c r="C13941" s="17" t="s">
        <v>1892</v>
      </c>
      <c r="D13941" s="17" t="s">
        <v>909</v>
      </c>
      <c r="E13941" s="17">
        <v>2111630544</v>
      </c>
      <c r="F13941" s="17" t="s">
        <v>14133</v>
      </c>
    </row>
    <row r="13942" hidden="1" spans="1:6">
      <c r="A13942" s="17" t="s">
        <v>10251</v>
      </c>
      <c r="B13942" s="17" t="s">
        <v>892</v>
      </c>
      <c r="C13942" s="17" t="s">
        <v>1892</v>
      </c>
      <c r="D13942" s="17" t="s">
        <v>909</v>
      </c>
      <c r="E13942" s="17">
        <v>2111630545</v>
      </c>
      <c r="F13942" s="17" t="s">
        <v>14134</v>
      </c>
    </row>
    <row r="13943" hidden="1" spans="1:6">
      <c r="A13943" s="17" t="s">
        <v>10251</v>
      </c>
      <c r="B13943" s="17" t="s">
        <v>892</v>
      </c>
      <c r="C13943" s="17" t="s">
        <v>1892</v>
      </c>
      <c r="D13943" s="17" t="s">
        <v>909</v>
      </c>
      <c r="E13943" s="17">
        <v>2111630546</v>
      </c>
      <c r="F13943" s="17" t="s">
        <v>14135</v>
      </c>
    </row>
    <row r="13944" hidden="1" spans="1:6">
      <c r="A13944" s="17" t="s">
        <v>10251</v>
      </c>
      <c r="B13944" s="17" t="s">
        <v>892</v>
      </c>
      <c r="C13944" s="17" t="s">
        <v>1892</v>
      </c>
      <c r="D13944" s="17" t="s">
        <v>909</v>
      </c>
      <c r="E13944" s="17">
        <v>2111630547</v>
      </c>
      <c r="F13944" s="17" t="s">
        <v>14136</v>
      </c>
    </row>
    <row r="13945" hidden="1" spans="1:6">
      <c r="A13945" s="17" t="s">
        <v>10251</v>
      </c>
      <c r="B13945" s="17" t="s">
        <v>892</v>
      </c>
      <c r="C13945" s="17" t="s">
        <v>1892</v>
      </c>
      <c r="D13945" s="17" t="s">
        <v>909</v>
      </c>
      <c r="E13945" s="17">
        <v>2111630548</v>
      </c>
      <c r="F13945" s="17" t="s">
        <v>14137</v>
      </c>
    </row>
    <row r="13946" hidden="1" spans="1:6">
      <c r="A13946" s="17" t="s">
        <v>10251</v>
      </c>
      <c r="B13946" s="17" t="s">
        <v>892</v>
      </c>
      <c r="C13946" s="17" t="s">
        <v>1892</v>
      </c>
      <c r="D13946" s="17" t="s">
        <v>909</v>
      </c>
      <c r="E13946" s="17">
        <v>2111630549</v>
      </c>
      <c r="F13946" s="17" t="s">
        <v>14138</v>
      </c>
    </row>
    <row r="13947" hidden="1" spans="1:6">
      <c r="A13947" s="17" t="s">
        <v>10251</v>
      </c>
      <c r="B13947" s="17" t="s">
        <v>892</v>
      </c>
      <c r="C13947" s="17" t="s">
        <v>1892</v>
      </c>
      <c r="D13947" s="17" t="s">
        <v>909</v>
      </c>
      <c r="E13947" s="17">
        <v>2111630550</v>
      </c>
      <c r="F13947" s="17" t="s">
        <v>8666</v>
      </c>
    </row>
    <row r="13948" hidden="1" spans="1:6">
      <c r="A13948" s="17" t="s">
        <v>10251</v>
      </c>
      <c r="B13948" s="17" t="s">
        <v>892</v>
      </c>
      <c r="C13948" s="17" t="s">
        <v>1892</v>
      </c>
      <c r="D13948" s="17" t="s">
        <v>918</v>
      </c>
      <c r="E13948" s="17">
        <v>2111330730</v>
      </c>
      <c r="F13948" s="17" t="s">
        <v>9114</v>
      </c>
    </row>
    <row r="13949" hidden="1" spans="1:6">
      <c r="A13949" s="17" t="s">
        <v>10251</v>
      </c>
      <c r="B13949" s="17" t="s">
        <v>892</v>
      </c>
      <c r="C13949" s="17" t="s">
        <v>1892</v>
      </c>
      <c r="D13949" s="17" t="s">
        <v>918</v>
      </c>
      <c r="E13949" s="17">
        <v>2111630601</v>
      </c>
      <c r="F13949" s="17" t="s">
        <v>14139</v>
      </c>
    </row>
    <row r="13950" hidden="1" spans="1:6">
      <c r="A13950" s="17" t="s">
        <v>10251</v>
      </c>
      <c r="B13950" s="17" t="s">
        <v>892</v>
      </c>
      <c r="C13950" s="17" t="s">
        <v>1892</v>
      </c>
      <c r="D13950" s="17" t="s">
        <v>918</v>
      </c>
      <c r="E13950" s="17">
        <v>2111630602</v>
      </c>
      <c r="F13950" s="17" t="s">
        <v>14140</v>
      </c>
    </row>
    <row r="13951" hidden="1" spans="1:6">
      <c r="A13951" s="17" t="s">
        <v>10251</v>
      </c>
      <c r="B13951" s="17" t="s">
        <v>892</v>
      </c>
      <c r="C13951" s="17" t="s">
        <v>1892</v>
      </c>
      <c r="D13951" s="17" t="s">
        <v>918</v>
      </c>
      <c r="E13951" s="17">
        <v>2111630603</v>
      </c>
      <c r="F13951" s="17" t="s">
        <v>14141</v>
      </c>
    </row>
    <row r="13952" hidden="1" spans="1:6">
      <c r="A13952" s="17" t="s">
        <v>10251</v>
      </c>
      <c r="B13952" s="17" t="s">
        <v>892</v>
      </c>
      <c r="C13952" s="17" t="s">
        <v>1892</v>
      </c>
      <c r="D13952" s="17" t="s">
        <v>918</v>
      </c>
      <c r="E13952" s="17">
        <v>2111630605</v>
      </c>
      <c r="F13952" s="17" t="s">
        <v>14142</v>
      </c>
    </row>
    <row r="13953" hidden="1" spans="1:6">
      <c r="A13953" s="17" t="s">
        <v>10251</v>
      </c>
      <c r="B13953" s="17" t="s">
        <v>892</v>
      </c>
      <c r="C13953" s="17" t="s">
        <v>1892</v>
      </c>
      <c r="D13953" s="17" t="s">
        <v>918</v>
      </c>
      <c r="E13953" s="17">
        <v>2111630606</v>
      </c>
      <c r="F13953" s="17" t="s">
        <v>11785</v>
      </c>
    </row>
    <row r="13954" hidden="1" spans="1:6">
      <c r="A13954" s="17" t="s">
        <v>10251</v>
      </c>
      <c r="B13954" s="17" t="s">
        <v>892</v>
      </c>
      <c r="C13954" s="17" t="s">
        <v>1892</v>
      </c>
      <c r="D13954" s="17" t="s">
        <v>918</v>
      </c>
      <c r="E13954" s="17">
        <v>2111630607</v>
      </c>
      <c r="F13954" s="17" t="s">
        <v>14143</v>
      </c>
    </row>
    <row r="13955" hidden="1" spans="1:6">
      <c r="A13955" s="17" t="s">
        <v>10251</v>
      </c>
      <c r="B13955" s="17" t="s">
        <v>892</v>
      </c>
      <c r="C13955" s="17" t="s">
        <v>1892</v>
      </c>
      <c r="D13955" s="17" t="s">
        <v>918</v>
      </c>
      <c r="E13955" s="17">
        <v>2111630608</v>
      </c>
      <c r="F13955" s="17" t="s">
        <v>14144</v>
      </c>
    </row>
    <row r="13956" hidden="1" spans="1:6">
      <c r="A13956" s="17" t="s">
        <v>10251</v>
      </c>
      <c r="B13956" s="17" t="s">
        <v>892</v>
      </c>
      <c r="C13956" s="17" t="s">
        <v>1892</v>
      </c>
      <c r="D13956" s="17" t="s">
        <v>918</v>
      </c>
      <c r="E13956" s="17">
        <v>2111630612</v>
      </c>
      <c r="F13956" s="17" t="s">
        <v>14145</v>
      </c>
    </row>
    <row r="13957" hidden="1" spans="1:6">
      <c r="A13957" s="17" t="s">
        <v>10251</v>
      </c>
      <c r="B13957" s="17" t="s">
        <v>892</v>
      </c>
      <c r="C13957" s="17" t="s">
        <v>1892</v>
      </c>
      <c r="D13957" s="17" t="s">
        <v>918</v>
      </c>
      <c r="E13957" s="17">
        <v>2111630613</v>
      </c>
      <c r="F13957" s="17" t="s">
        <v>14146</v>
      </c>
    </row>
    <row r="13958" hidden="1" spans="1:6">
      <c r="A13958" s="17" t="s">
        <v>10251</v>
      </c>
      <c r="B13958" s="17" t="s">
        <v>892</v>
      </c>
      <c r="C13958" s="17" t="s">
        <v>1892</v>
      </c>
      <c r="D13958" s="17" t="s">
        <v>918</v>
      </c>
      <c r="E13958" s="17">
        <v>2111630614</v>
      </c>
      <c r="F13958" s="17" t="s">
        <v>14147</v>
      </c>
    </row>
    <row r="13959" hidden="1" spans="1:6">
      <c r="A13959" s="17" t="s">
        <v>10251</v>
      </c>
      <c r="B13959" s="17" t="s">
        <v>892</v>
      </c>
      <c r="C13959" s="17" t="s">
        <v>1892</v>
      </c>
      <c r="D13959" s="17" t="s">
        <v>918</v>
      </c>
      <c r="E13959" s="17">
        <v>2111630615</v>
      </c>
      <c r="F13959" s="17" t="s">
        <v>14148</v>
      </c>
    </row>
    <row r="13960" hidden="1" spans="1:6">
      <c r="A13960" s="17" t="s">
        <v>10251</v>
      </c>
      <c r="B13960" s="17" t="s">
        <v>892</v>
      </c>
      <c r="C13960" s="17" t="s">
        <v>1892</v>
      </c>
      <c r="D13960" s="17" t="s">
        <v>918</v>
      </c>
      <c r="E13960" s="17">
        <v>2111630623</v>
      </c>
      <c r="F13960" s="17" t="s">
        <v>14149</v>
      </c>
    </row>
    <row r="13961" hidden="1" spans="1:6">
      <c r="A13961" s="17" t="s">
        <v>10251</v>
      </c>
      <c r="B13961" s="17" t="s">
        <v>892</v>
      </c>
      <c r="C13961" s="17" t="s">
        <v>1892</v>
      </c>
      <c r="D13961" s="17" t="s">
        <v>918</v>
      </c>
      <c r="E13961" s="17">
        <v>2111630624</v>
      </c>
      <c r="F13961" s="17" t="s">
        <v>14150</v>
      </c>
    </row>
    <row r="13962" hidden="1" spans="1:6">
      <c r="A13962" s="17" t="s">
        <v>10251</v>
      </c>
      <c r="B13962" s="17" t="s">
        <v>892</v>
      </c>
      <c r="C13962" s="17" t="s">
        <v>1892</v>
      </c>
      <c r="D13962" s="17" t="s">
        <v>918</v>
      </c>
      <c r="E13962" s="17">
        <v>2111630627</v>
      </c>
      <c r="F13962" s="17" t="s">
        <v>14151</v>
      </c>
    </row>
    <row r="13963" hidden="1" spans="1:6">
      <c r="A13963" s="17" t="s">
        <v>10251</v>
      </c>
      <c r="B13963" s="17" t="s">
        <v>892</v>
      </c>
      <c r="C13963" s="17" t="s">
        <v>1892</v>
      </c>
      <c r="D13963" s="17" t="s">
        <v>918</v>
      </c>
      <c r="E13963" s="17">
        <v>2111630628</v>
      </c>
      <c r="F13963" s="17" t="s">
        <v>14152</v>
      </c>
    </row>
    <row r="13964" hidden="1" spans="1:6">
      <c r="A13964" s="17" t="s">
        <v>10251</v>
      </c>
      <c r="B13964" s="17" t="s">
        <v>892</v>
      </c>
      <c r="C13964" s="17" t="s">
        <v>1892</v>
      </c>
      <c r="D13964" s="17" t="s">
        <v>918</v>
      </c>
      <c r="E13964" s="17">
        <v>2111630629</v>
      </c>
      <c r="F13964" s="17" t="s">
        <v>14153</v>
      </c>
    </row>
    <row r="13965" hidden="1" spans="1:6">
      <c r="A13965" s="17" t="s">
        <v>10251</v>
      </c>
      <c r="B13965" s="17" t="s">
        <v>892</v>
      </c>
      <c r="C13965" s="17" t="s">
        <v>1892</v>
      </c>
      <c r="D13965" s="17" t="s">
        <v>918</v>
      </c>
      <c r="E13965" s="17">
        <v>2111630630</v>
      </c>
      <c r="F13965" s="17" t="s">
        <v>12015</v>
      </c>
    </row>
    <row r="13966" hidden="1" spans="1:6">
      <c r="A13966" s="17" t="s">
        <v>10251</v>
      </c>
      <c r="B13966" s="17" t="s">
        <v>892</v>
      </c>
      <c r="C13966" s="17" t="s">
        <v>1892</v>
      </c>
      <c r="D13966" s="17" t="s">
        <v>918</v>
      </c>
      <c r="E13966" s="17">
        <v>2111630631</v>
      </c>
      <c r="F13966" s="17" t="s">
        <v>14154</v>
      </c>
    </row>
    <row r="13967" hidden="1" spans="1:6">
      <c r="A13967" s="17" t="s">
        <v>10251</v>
      </c>
      <c r="B13967" s="17" t="s">
        <v>892</v>
      </c>
      <c r="C13967" s="17" t="s">
        <v>1892</v>
      </c>
      <c r="D13967" s="17" t="s">
        <v>918</v>
      </c>
      <c r="E13967" s="17">
        <v>2111630632</v>
      </c>
      <c r="F13967" s="17" t="s">
        <v>14155</v>
      </c>
    </row>
    <row r="13968" hidden="1" spans="1:6">
      <c r="A13968" s="17" t="s">
        <v>10251</v>
      </c>
      <c r="B13968" s="17" t="s">
        <v>892</v>
      </c>
      <c r="C13968" s="17" t="s">
        <v>1892</v>
      </c>
      <c r="D13968" s="17" t="s">
        <v>918</v>
      </c>
      <c r="E13968" s="17">
        <v>2111630634</v>
      </c>
      <c r="F13968" s="17" t="s">
        <v>14156</v>
      </c>
    </row>
    <row r="13969" hidden="1" spans="1:6">
      <c r="A13969" s="17" t="s">
        <v>10251</v>
      </c>
      <c r="B13969" s="17" t="s">
        <v>892</v>
      </c>
      <c r="C13969" s="17" t="s">
        <v>1892</v>
      </c>
      <c r="D13969" s="17" t="s">
        <v>918</v>
      </c>
      <c r="E13969" s="17">
        <v>2111630637</v>
      </c>
      <c r="F13969" s="17" t="s">
        <v>14157</v>
      </c>
    </row>
    <row r="13970" hidden="1" spans="1:6">
      <c r="A13970" s="17" t="s">
        <v>10251</v>
      </c>
      <c r="B13970" s="17" t="s">
        <v>892</v>
      </c>
      <c r="C13970" s="17" t="s">
        <v>1892</v>
      </c>
      <c r="D13970" s="17" t="s">
        <v>918</v>
      </c>
      <c r="E13970" s="17">
        <v>2111630638</v>
      </c>
      <c r="F13970" s="17" t="s">
        <v>14158</v>
      </c>
    </row>
    <row r="13971" hidden="1" spans="1:6">
      <c r="A13971" s="17" t="s">
        <v>10251</v>
      </c>
      <c r="B13971" s="17" t="s">
        <v>892</v>
      </c>
      <c r="C13971" s="17" t="s">
        <v>1892</v>
      </c>
      <c r="D13971" s="17" t="s">
        <v>918</v>
      </c>
      <c r="E13971" s="17">
        <v>2111630639</v>
      </c>
      <c r="F13971" s="17" t="s">
        <v>14159</v>
      </c>
    </row>
    <row r="13972" hidden="1" spans="1:6">
      <c r="A13972" s="17" t="s">
        <v>10251</v>
      </c>
      <c r="B13972" s="17" t="s">
        <v>892</v>
      </c>
      <c r="C13972" s="17" t="s">
        <v>1892</v>
      </c>
      <c r="D13972" s="17" t="s">
        <v>918</v>
      </c>
      <c r="E13972" s="17">
        <v>2111630640</v>
      </c>
      <c r="F13972" s="17" t="s">
        <v>14160</v>
      </c>
    </row>
    <row r="13973" hidden="1" spans="1:6">
      <c r="A13973" s="17" t="s">
        <v>10251</v>
      </c>
      <c r="B13973" s="17" t="s">
        <v>892</v>
      </c>
      <c r="C13973" s="17" t="s">
        <v>1892</v>
      </c>
      <c r="D13973" s="17" t="s">
        <v>925</v>
      </c>
      <c r="E13973" s="17">
        <v>2111630702</v>
      </c>
      <c r="F13973" s="17" t="s">
        <v>14161</v>
      </c>
    </row>
    <row r="13974" hidden="1" spans="1:6">
      <c r="A13974" s="17" t="s">
        <v>10251</v>
      </c>
      <c r="B13974" s="17" t="s">
        <v>892</v>
      </c>
      <c r="C13974" s="17" t="s">
        <v>1892</v>
      </c>
      <c r="D13974" s="17" t="s">
        <v>925</v>
      </c>
      <c r="E13974" s="17">
        <v>2111630704</v>
      </c>
      <c r="F13974" s="17" t="s">
        <v>14162</v>
      </c>
    </row>
    <row r="13975" hidden="1" spans="1:6">
      <c r="A13975" s="17" t="s">
        <v>10251</v>
      </c>
      <c r="B13975" s="17" t="s">
        <v>892</v>
      </c>
      <c r="C13975" s="17" t="s">
        <v>1892</v>
      </c>
      <c r="D13975" s="17" t="s">
        <v>925</v>
      </c>
      <c r="E13975" s="17">
        <v>2111630706</v>
      </c>
      <c r="F13975" s="17" t="s">
        <v>14163</v>
      </c>
    </row>
    <row r="13976" hidden="1" spans="1:6">
      <c r="A13976" s="17" t="s">
        <v>10251</v>
      </c>
      <c r="B13976" s="17" t="s">
        <v>892</v>
      </c>
      <c r="C13976" s="17" t="s">
        <v>1892</v>
      </c>
      <c r="D13976" s="17" t="s">
        <v>925</v>
      </c>
      <c r="E13976" s="17">
        <v>2111630707</v>
      </c>
      <c r="F13976" s="17" t="s">
        <v>14164</v>
      </c>
    </row>
    <row r="13977" hidden="1" spans="1:6">
      <c r="A13977" s="17" t="s">
        <v>10251</v>
      </c>
      <c r="B13977" s="17" t="s">
        <v>892</v>
      </c>
      <c r="C13977" s="17" t="s">
        <v>1892</v>
      </c>
      <c r="D13977" s="17" t="s">
        <v>925</v>
      </c>
      <c r="E13977" s="17">
        <v>2111630708</v>
      </c>
      <c r="F13977" s="17" t="s">
        <v>14165</v>
      </c>
    </row>
    <row r="13978" hidden="1" spans="1:6">
      <c r="A13978" s="17" t="s">
        <v>10251</v>
      </c>
      <c r="B13978" s="17" t="s">
        <v>892</v>
      </c>
      <c r="C13978" s="17" t="s">
        <v>1892</v>
      </c>
      <c r="D13978" s="17" t="s">
        <v>925</v>
      </c>
      <c r="E13978" s="17">
        <v>2111630709</v>
      </c>
      <c r="F13978" s="17" t="s">
        <v>14166</v>
      </c>
    </row>
    <row r="13979" hidden="1" spans="1:6">
      <c r="A13979" s="17" t="s">
        <v>10251</v>
      </c>
      <c r="B13979" s="17" t="s">
        <v>892</v>
      </c>
      <c r="C13979" s="17" t="s">
        <v>1892</v>
      </c>
      <c r="D13979" s="17" t="s">
        <v>925</v>
      </c>
      <c r="E13979" s="17">
        <v>2111630711</v>
      </c>
      <c r="F13979" s="17" t="s">
        <v>14167</v>
      </c>
    </row>
    <row r="13980" hidden="1" spans="1:6">
      <c r="A13980" s="17" t="s">
        <v>10251</v>
      </c>
      <c r="B13980" s="17" t="s">
        <v>892</v>
      </c>
      <c r="C13980" s="17" t="s">
        <v>1892</v>
      </c>
      <c r="D13980" s="17" t="s">
        <v>925</v>
      </c>
      <c r="E13980" s="17">
        <v>2111630713</v>
      </c>
      <c r="F13980" s="17" t="s">
        <v>14168</v>
      </c>
    </row>
    <row r="13981" hidden="1" spans="1:6">
      <c r="A13981" s="17" t="s">
        <v>10251</v>
      </c>
      <c r="B13981" s="17" t="s">
        <v>892</v>
      </c>
      <c r="C13981" s="17" t="s">
        <v>1892</v>
      </c>
      <c r="D13981" s="17" t="s">
        <v>925</v>
      </c>
      <c r="E13981" s="17">
        <v>2111630714</v>
      </c>
      <c r="F13981" s="17" t="s">
        <v>14169</v>
      </c>
    </row>
    <row r="13982" hidden="1" spans="1:6">
      <c r="A13982" s="17" t="s">
        <v>10251</v>
      </c>
      <c r="B13982" s="17" t="s">
        <v>892</v>
      </c>
      <c r="C13982" s="17" t="s">
        <v>1892</v>
      </c>
      <c r="D13982" s="17" t="s">
        <v>925</v>
      </c>
      <c r="E13982" s="17">
        <v>2111630716</v>
      </c>
      <c r="F13982" s="17" t="s">
        <v>14170</v>
      </c>
    </row>
    <row r="13983" hidden="1" spans="1:6">
      <c r="A13983" s="17" t="s">
        <v>10251</v>
      </c>
      <c r="B13983" s="17" t="s">
        <v>892</v>
      </c>
      <c r="C13983" s="17" t="s">
        <v>1892</v>
      </c>
      <c r="D13983" s="17" t="s">
        <v>925</v>
      </c>
      <c r="E13983" s="17">
        <v>2111630717</v>
      </c>
      <c r="F13983" s="17" t="s">
        <v>14171</v>
      </c>
    </row>
    <row r="13984" hidden="1" spans="1:6">
      <c r="A13984" s="17" t="s">
        <v>10251</v>
      </c>
      <c r="B13984" s="17" t="s">
        <v>892</v>
      </c>
      <c r="C13984" s="17" t="s">
        <v>1892</v>
      </c>
      <c r="D13984" s="17" t="s">
        <v>925</v>
      </c>
      <c r="E13984" s="17">
        <v>2111630719</v>
      </c>
      <c r="F13984" s="17" t="s">
        <v>14172</v>
      </c>
    </row>
    <row r="13985" hidden="1" spans="1:6">
      <c r="A13985" s="17" t="s">
        <v>10251</v>
      </c>
      <c r="B13985" s="17" t="s">
        <v>892</v>
      </c>
      <c r="C13985" s="17" t="s">
        <v>1892</v>
      </c>
      <c r="D13985" s="17" t="s">
        <v>925</v>
      </c>
      <c r="E13985" s="17">
        <v>2111630720</v>
      </c>
      <c r="F13985" s="17" t="s">
        <v>14173</v>
      </c>
    </row>
    <row r="13986" hidden="1" spans="1:6">
      <c r="A13986" s="17" t="s">
        <v>10251</v>
      </c>
      <c r="B13986" s="17" t="s">
        <v>892</v>
      </c>
      <c r="C13986" s="17" t="s">
        <v>1892</v>
      </c>
      <c r="D13986" s="17" t="s">
        <v>925</v>
      </c>
      <c r="E13986" s="17">
        <v>2111630721</v>
      </c>
      <c r="F13986" s="17" t="s">
        <v>9240</v>
      </c>
    </row>
    <row r="13987" hidden="1" spans="1:6">
      <c r="A13987" s="17" t="s">
        <v>10251</v>
      </c>
      <c r="B13987" s="17" t="s">
        <v>892</v>
      </c>
      <c r="C13987" s="17" t="s">
        <v>1892</v>
      </c>
      <c r="D13987" s="17" t="s">
        <v>925</v>
      </c>
      <c r="E13987" s="17">
        <v>2111630722</v>
      </c>
      <c r="F13987" s="17" t="s">
        <v>14174</v>
      </c>
    </row>
    <row r="13988" hidden="1" spans="1:6">
      <c r="A13988" s="17" t="s">
        <v>10251</v>
      </c>
      <c r="B13988" s="17" t="s">
        <v>892</v>
      </c>
      <c r="C13988" s="17" t="s">
        <v>1892</v>
      </c>
      <c r="D13988" s="17" t="s">
        <v>925</v>
      </c>
      <c r="E13988" s="17">
        <v>2111630723</v>
      </c>
      <c r="F13988" s="17" t="s">
        <v>14175</v>
      </c>
    </row>
    <row r="13989" hidden="1" spans="1:6">
      <c r="A13989" s="17" t="s">
        <v>10251</v>
      </c>
      <c r="B13989" s="17" t="s">
        <v>892</v>
      </c>
      <c r="C13989" s="17" t="s">
        <v>1892</v>
      </c>
      <c r="D13989" s="17" t="s">
        <v>925</v>
      </c>
      <c r="E13989" s="17">
        <v>2111630724</v>
      </c>
      <c r="F13989" s="17" t="s">
        <v>14176</v>
      </c>
    </row>
    <row r="13990" hidden="1" spans="1:6">
      <c r="A13990" s="17" t="s">
        <v>10251</v>
      </c>
      <c r="B13990" s="17" t="s">
        <v>892</v>
      </c>
      <c r="C13990" s="17" t="s">
        <v>1892</v>
      </c>
      <c r="D13990" s="17" t="s">
        <v>925</v>
      </c>
      <c r="E13990" s="17">
        <v>2111630725</v>
      </c>
      <c r="F13990" s="17" t="s">
        <v>14177</v>
      </c>
    </row>
    <row r="13991" hidden="1" spans="1:6">
      <c r="A13991" s="17" t="s">
        <v>10251</v>
      </c>
      <c r="B13991" s="17" t="s">
        <v>892</v>
      </c>
      <c r="C13991" s="17" t="s">
        <v>1892</v>
      </c>
      <c r="D13991" s="17" t="s">
        <v>925</v>
      </c>
      <c r="E13991" s="17">
        <v>2111630726</v>
      </c>
      <c r="F13991" s="17" t="s">
        <v>14178</v>
      </c>
    </row>
    <row r="13992" hidden="1" spans="1:6">
      <c r="A13992" s="17" t="s">
        <v>10251</v>
      </c>
      <c r="B13992" s="17" t="s">
        <v>892</v>
      </c>
      <c r="C13992" s="17" t="s">
        <v>1892</v>
      </c>
      <c r="D13992" s="17" t="s">
        <v>925</v>
      </c>
      <c r="E13992" s="17">
        <v>2111630728</v>
      </c>
      <c r="F13992" s="17" t="s">
        <v>14179</v>
      </c>
    </row>
    <row r="13993" hidden="1" spans="1:6">
      <c r="A13993" s="17" t="s">
        <v>10251</v>
      </c>
      <c r="B13993" s="17" t="s">
        <v>892</v>
      </c>
      <c r="C13993" s="17" t="s">
        <v>1892</v>
      </c>
      <c r="D13993" s="17" t="s">
        <v>925</v>
      </c>
      <c r="E13993" s="17">
        <v>2111630734</v>
      </c>
      <c r="F13993" s="17" t="s">
        <v>1666</v>
      </c>
    </row>
    <row r="13994" hidden="1" spans="1:6">
      <c r="A13994" s="17" t="s">
        <v>10251</v>
      </c>
      <c r="B13994" s="17" t="s">
        <v>892</v>
      </c>
      <c r="C13994" s="17" t="s">
        <v>1892</v>
      </c>
      <c r="D13994" s="17" t="s">
        <v>925</v>
      </c>
      <c r="E13994" s="17">
        <v>2111630735</v>
      </c>
      <c r="F13994" s="17" t="s">
        <v>14180</v>
      </c>
    </row>
    <row r="13995" hidden="1" spans="1:6">
      <c r="A13995" s="17" t="s">
        <v>10251</v>
      </c>
      <c r="B13995" s="17" t="s">
        <v>892</v>
      </c>
      <c r="C13995" s="17" t="s">
        <v>1892</v>
      </c>
      <c r="D13995" s="17" t="s">
        <v>925</v>
      </c>
      <c r="E13995" s="17">
        <v>2111630736</v>
      </c>
      <c r="F13995" s="17" t="s">
        <v>13903</v>
      </c>
    </row>
    <row r="13996" hidden="1" spans="1:6">
      <c r="A13996" s="17" t="s">
        <v>10251</v>
      </c>
      <c r="B13996" s="17" t="s">
        <v>892</v>
      </c>
      <c r="C13996" s="17" t="s">
        <v>1892</v>
      </c>
      <c r="D13996" s="17" t="s">
        <v>925</v>
      </c>
      <c r="E13996" s="17">
        <v>2111630737</v>
      </c>
      <c r="F13996" s="17" t="s">
        <v>14181</v>
      </c>
    </row>
    <row r="13997" hidden="1" spans="1:6">
      <c r="A13997" s="17" t="s">
        <v>10251</v>
      </c>
      <c r="B13997" s="17" t="s">
        <v>892</v>
      </c>
      <c r="C13997" s="17" t="s">
        <v>1892</v>
      </c>
      <c r="D13997" s="17" t="s">
        <v>925</v>
      </c>
      <c r="E13997" s="17">
        <v>2111630738</v>
      </c>
      <c r="F13997" s="17" t="s">
        <v>14182</v>
      </c>
    </row>
    <row r="13998" hidden="1" spans="1:6">
      <c r="A13998" s="17" t="s">
        <v>10251</v>
      </c>
      <c r="B13998" s="17" t="s">
        <v>892</v>
      </c>
      <c r="C13998" s="17" t="s">
        <v>1892</v>
      </c>
      <c r="D13998" s="17" t="s">
        <v>925</v>
      </c>
      <c r="E13998" s="17">
        <v>2111630739</v>
      </c>
      <c r="F13998" s="17" t="s">
        <v>14183</v>
      </c>
    </row>
    <row r="13999" hidden="1" spans="1:6">
      <c r="A13999" s="17" t="s">
        <v>10251</v>
      </c>
      <c r="B13999" s="17" t="s">
        <v>892</v>
      </c>
      <c r="C13999" s="17" t="s">
        <v>1892</v>
      </c>
      <c r="D13999" s="17" t="s">
        <v>925</v>
      </c>
      <c r="E13999" s="17">
        <v>2111630740</v>
      </c>
      <c r="F13999" s="17" t="s">
        <v>14184</v>
      </c>
    </row>
    <row r="14000" hidden="1" spans="1:6">
      <c r="A14000" s="17" t="s">
        <v>10251</v>
      </c>
      <c r="B14000" s="17" t="s">
        <v>892</v>
      </c>
      <c r="C14000" s="17" t="s">
        <v>1892</v>
      </c>
      <c r="D14000" s="17" t="s">
        <v>925</v>
      </c>
      <c r="E14000" s="17">
        <v>2111630742</v>
      </c>
      <c r="F14000" s="17" t="s">
        <v>14185</v>
      </c>
    </row>
    <row r="14001" hidden="1" spans="1:6">
      <c r="A14001" s="17" t="s">
        <v>10251</v>
      </c>
      <c r="B14001" s="17" t="s">
        <v>892</v>
      </c>
      <c r="C14001" s="17" t="s">
        <v>1892</v>
      </c>
      <c r="D14001" s="17" t="s">
        <v>925</v>
      </c>
      <c r="E14001" s="17">
        <v>2111630744</v>
      </c>
      <c r="F14001" s="17" t="s">
        <v>14186</v>
      </c>
    </row>
    <row r="14002" hidden="1" spans="1:6">
      <c r="A14002" s="17" t="s">
        <v>10251</v>
      </c>
      <c r="B14002" s="17" t="s">
        <v>892</v>
      </c>
      <c r="C14002" s="17" t="s">
        <v>1892</v>
      </c>
      <c r="D14002" s="17" t="s">
        <v>925</v>
      </c>
      <c r="E14002" s="17">
        <v>2111630745</v>
      </c>
      <c r="F14002" s="17" t="s">
        <v>13247</v>
      </c>
    </row>
    <row r="14003" hidden="1" spans="1:6">
      <c r="A14003" s="17" t="s">
        <v>10251</v>
      </c>
      <c r="B14003" s="17" t="s">
        <v>892</v>
      </c>
      <c r="C14003" s="17" t="s">
        <v>1892</v>
      </c>
      <c r="D14003" s="17" t="s">
        <v>925</v>
      </c>
      <c r="E14003" s="17">
        <v>2111630746</v>
      </c>
      <c r="F14003" s="17" t="s">
        <v>14187</v>
      </c>
    </row>
    <row r="14004" hidden="1" spans="1:6">
      <c r="A14004" s="17" t="s">
        <v>10251</v>
      </c>
      <c r="B14004" s="17" t="s">
        <v>892</v>
      </c>
      <c r="C14004" s="17" t="s">
        <v>1892</v>
      </c>
      <c r="D14004" s="17" t="s">
        <v>925</v>
      </c>
      <c r="E14004" s="17">
        <v>2111630747</v>
      </c>
      <c r="F14004" s="17" t="s">
        <v>14188</v>
      </c>
    </row>
    <row r="14005" hidden="1" spans="1:6">
      <c r="A14005" s="17" t="s">
        <v>10251</v>
      </c>
      <c r="B14005" s="17" t="s">
        <v>892</v>
      </c>
      <c r="C14005" s="17" t="s">
        <v>1892</v>
      </c>
      <c r="D14005" s="17" t="s">
        <v>925</v>
      </c>
      <c r="E14005" s="17">
        <v>2111630748</v>
      </c>
      <c r="F14005" s="17" t="s">
        <v>14189</v>
      </c>
    </row>
    <row r="14006" hidden="1" spans="1:6">
      <c r="A14006" s="17" t="s">
        <v>10251</v>
      </c>
      <c r="B14006" s="17" t="s">
        <v>892</v>
      </c>
      <c r="C14006" s="17" t="s">
        <v>1892</v>
      </c>
      <c r="D14006" s="17" t="s">
        <v>925</v>
      </c>
      <c r="E14006" s="17">
        <v>2111630749</v>
      </c>
      <c r="F14006" s="17" t="s">
        <v>4001</v>
      </c>
    </row>
    <row r="14007" hidden="1" spans="1:6">
      <c r="A14007" s="17" t="s">
        <v>10251</v>
      </c>
      <c r="B14007" s="17" t="s">
        <v>892</v>
      </c>
      <c r="C14007" s="17" t="s">
        <v>1892</v>
      </c>
      <c r="D14007" s="17" t="s">
        <v>925</v>
      </c>
      <c r="E14007" s="17">
        <v>2111630750</v>
      </c>
      <c r="F14007" s="17" t="s">
        <v>5974</v>
      </c>
    </row>
    <row r="14008" hidden="1" spans="1:6">
      <c r="A14008" s="17" t="s">
        <v>10251</v>
      </c>
      <c r="B14008" s="17" t="s">
        <v>892</v>
      </c>
      <c r="C14008" s="17" t="s">
        <v>1892</v>
      </c>
      <c r="D14008" s="17" t="s">
        <v>925</v>
      </c>
      <c r="E14008" s="17">
        <v>2111630751</v>
      </c>
      <c r="F14008" s="17" t="s">
        <v>14190</v>
      </c>
    </row>
    <row r="14009" hidden="1" spans="1:6">
      <c r="A14009" s="17" t="s">
        <v>10251</v>
      </c>
      <c r="B14009" s="17" t="s">
        <v>892</v>
      </c>
      <c r="C14009" s="17" t="s">
        <v>1892</v>
      </c>
      <c r="D14009" s="17" t="s">
        <v>925</v>
      </c>
      <c r="E14009" s="17">
        <v>2111630752</v>
      </c>
      <c r="F14009" s="17" t="s">
        <v>14191</v>
      </c>
    </row>
    <row r="14010" hidden="1" spans="1:6">
      <c r="A14010" s="17" t="s">
        <v>10251</v>
      </c>
      <c r="B14010" s="17" t="s">
        <v>892</v>
      </c>
      <c r="C14010" s="17" t="s">
        <v>1892</v>
      </c>
      <c r="D14010" s="17" t="s">
        <v>937</v>
      </c>
      <c r="E14010" s="17">
        <v>2011130531</v>
      </c>
      <c r="F14010" s="17" t="s">
        <v>14192</v>
      </c>
    </row>
    <row r="14011" hidden="1" spans="1:6">
      <c r="A14011" s="17" t="s">
        <v>10251</v>
      </c>
      <c r="B14011" s="17" t="s">
        <v>892</v>
      </c>
      <c r="C14011" s="17" t="s">
        <v>1892</v>
      </c>
      <c r="D14011" s="17" t="s">
        <v>937</v>
      </c>
      <c r="E14011" s="17">
        <v>2011330727</v>
      </c>
      <c r="F14011" s="17" t="s">
        <v>14193</v>
      </c>
    </row>
    <row r="14012" hidden="1" spans="1:6">
      <c r="A14012" s="17" t="s">
        <v>10251</v>
      </c>
      <c r="B14012" s="17" t="s">
        <v>892</v>
      </c>
      <c r="C14012" s="17" t="s">
        <v>1892</v>
      </c>
      <c r="D14012" s="17" t="s">
        <v>937</v>
      </c>
      <c r="E14012" s="17">
        <v>2011330911</v>
      </c>
      <c r="F14012" s="17" t="s">
        <v>14194</v>
      </c>
    </row>
    <row r="14013" hidden="1" spans="1:6">
      <c r="A14013" s="17" t="s">
        <v>10251</v>
      </c>
      <c r="B14013" s="17" t="s">
        <v>892</v>
      </c>
      <c r="C14013" s="17" t="s">
        <v>1892</v>
      </c>
      <c r="D14013" s="17" t="s">
        <v>937</v>
      </c>
      <c r="E14013" s="17">
        <v>2012210307</v>
      </c>
      <c r="F14013" s="17" t="s">
        <v>14195</v>
      </c>
    </row>
    <row r="14014" hidden="1" spans="1:6">
      <c r="A14014" s="17" t="s">
        <v>10251</v>
      </c>
      <c r="B14014" s="17" t="s">
        <v>892</v>
      </c>
      <c r="C14014" s="17" t="s">
        <v>1892</v>
      </c>
      <c r="D14014" s="17" t="s">
        <v>937</v>
      </c>
      <c r="E14014" s="17">
        <v>2012231010</v>
      </c>
      <c r="F14014" s="17" t="s">
        <v>14196</v>
      </c>
    </row>
    <row r="14015" hidden="1" spans="1:6">
      <c r="A14015" s="17" t="s">
        <v>10251</v>
      </c>
      <c r="B14015" s="17" t="s">
        <v>892</v>
      </c>
      <c r="C14015" s="17" t="s">
        <v>1892</v>
      </c>
      <c r="D14015" s="17" t="s">
        <v>937</v>
      </c>
      <c r="E14015" s="17">
        <v>2111110404</v>
      </c>
      <c r="F14015" s="17" t="s">
        <v>14197</v>
      </c>
    </row>
    <row r="14016" hidden="1" spans="1:6">
      <c r="A14016" s="17" t="s">
        <v>10251</v>
      </c>
      <c r="B14016" s="17" t="s">
        <v>892</v>
      </c>
      <c r="C14016" s="17" t="s">
        <v>1892</v>
      </c>
      <c r="D14016" s="17" t="s">
        <v>937</v>
      </c>
      <c r="E14016" s="17">
        <v>2111130650</v>
      </c>
      <c r="F14016" s="17" t="s">
        <v>14198</v>
      </c>
    </row>
    <row r="14017" hidden="1" spans="1:6">
      <c r="A14017" s="17" t="s">
        <v>10251</v>
      </c>
      <c r="B14017" s="17" t="s">
        <v>892</v>
      </c>
      <c r="C14017" s="17" t="s">
        <v>1892</v>
      </c>
      <c r="D14017" s="17" t="s">
        <v>937</v>
      </c>
      <c r="E14017" s="17">
        <v>2111130736</v>
      </c>
      <c r="F14017" s="17" t="s">
        <v>14199</v>
      </c>
    </row>
    <row r="14018" hidden="1" spans="1:6">
      <c r="A14018" s="17" t="s">
        <v>10251</v>
      </c>
      <c r="B14018" s="17" t="s">
        <v>892</v>
      </c>
      <c r="C14018" s="17" t="s">
        <v>1892</v>
      </c>
      <c r="D14018" s="17" t="s">
        <v>937</v>
      </c>
      <c r="E14018" s="17">
        <v>2111130737</v>
      </c>
      <c r="F14018" s="17" t="s">
        <v>14200</v>
      </c>
    </row>
    <row r="14019" hidden="1" spans="1:6">
      <c r="A14019" s="17" t="s">
        <v>10251</v>
      </c>
      <c r="B14019" s="17" t="s">
        <v>892</v>
      </c>
      <c r="C14019" s="17" t="s">
        <v>1892</v>
      </c>
      <c r="D14019" s="17" t="s">
        <v>937</v>
      </c>
      <c r="E14019" s="17">
        <v>2111230540</v>
      </c>
      <c r="F14019" s="17" t="s">
        <v>1729</v>
      </c>
    </row>
    <row r="14020" hidden="1" spans="1:6">
      <c r="A14020" s="17" t="s">
        <v>10251</v>
      </c>
      <c r="B14020" s="17" t="s">
        <v>892</v>
      </c>
      <c r="C14020" s="17" t="s">
        <v>1892</v>
      </c>
      <c r="D14020" s="17" t="s">
        <v>937</v>
      </c>
      <c r="E14020" s="17">
        <v>2111330719</v>
      </c>
      <c r="F14020" s="17" t="s">
        <v>14201</v>
      </c>
    </row>
    <row r="14021" hidden="1" spans="1:6">
      <c r="A14021" s="17" t="s">
        <v>10251</v>
      </c>
      <c r="B14021" s="17" t="s">
        <v>892</v>
      </c>
      <c r="C14021" s="17" t="s">
        <v>1892</v>
      </c>
      <c r="D14021" s="17" t="s">
        <v>937</v>
      </c>
      <c r="E14021" s="17">
        <v>2111330909</v>
      </c>
      <c r="F14021" s="17" t="s">
        <v>14202</v>
      </c>
    </row>
    <row r="14022" hidden="1" spans="1:6">
      <c r="A14022" s="17" t="s">
        <v>10251</v>
      </c>
      <c r="B14022" s="17" t="s">
        <v>892</v>
      </c>
      <c r="C14022" s="17" t="s">
        <v>1892</v>
      </c>
      <c r="D14022" s="17" t="s">
        <v>937</v>
      </c>
      <c r="E14022" s="17">
        <v>2111330918</v>
      </c>
      <c r="F14022" s="17" t="s">
        <v>14203</v>
      </c>
    </row>
    <row r="14023" hidden="1" spans="1:6">
      <c r="A14023" s="17" t="s">
        <v>10251</v>
      </c>
      <c r="B14023" s="17" t="s">
        <v>892</v>
      </c>
      <c r="C14023" s="17" t="s">
        <v>1892</v>
      </c>
      <c r="D14023" s="17" t="s">
        <v>937</v>
      </c>
      <c r="E14023" s="17">
        <v>2111330919</v>
      </c>
      <c r="F14023" s="17" t="s">
        <v>10322</v>
      </c>
    </row>
    <row r="14024" hidden="1" spans="1:6">
      <c r="A14024" s="17" t="s">
        <v>10251</v>
      </c>
      <c r="B14024" s="17" t="s">
        <v>892</v>
      </c>
      <c r="C14024" s="17" t="s">
        <v>1892</v>
      </c>
      <c r="D14024" s="17" t="s">
        <v>937</v>
      </c>
      <c r="E14024" s="17">
        <v>2111510202</v>
      </c>
      <c r="F14024" s="17" t="s">
        <v>14204</v>
      </c>
    </row>
    <row r="14025" hidden="1" spans="1:6">
      <c r="A14025" s="17" t="s">
        <v>10251</v>
      </c>
      <c r="B14025" s="17" t="s">
        <v>892</v>
      </c>
      <c r="C14025" s="17" t="s">
        <v>1892</v>
      </c>
      <c r="D14025" s="17" t="s">
        <v>937</v>
      </c>
      <c r="E14025" s="17">
        <v>2111510217</v>
      </c>
      <c r="F14025" s="17" t="s">
        <v>14205</v>
      </c>
    </row>
    <row r="14026" hidden="1" spans="1:6">
      <c r="A14026" s="17" t="s">
        <v>10251</v>
      </c>
      <c r="B14026" s="17" t="s">
        <v>892</v>
      </c>
      <c r="C14026" s="17" t="s">
        <v>1892</v>
      </c>
      <c r="D14026" s="17" t="s">
        <v>937</v>
      </c>
      <c r="E14026" s="17">
        <v>2111630417</v>
      </c>
      <c r="F14026" s="17" t="s">
        <v>14206</v>
      </c>
    </row>
    <row r="14027" hidden="1" spans="1:6">
      <c r="A14027" s="17" t="s">
        <v>10251</v>
      </c>
      <c r="B14027" s="17" t="s">
        <v>892</v>
      </c>
      <c r="C14027" s="17" t="s">
        <v>1892</v>
      </c>
      <c r="D14027" s="17" t="s">
        <v>937</v>
      </c>
      <c r="E14027" s="17">
        <v>2111630447</v>
      </c>
      <c r="F14027" s="17" t="s">
        <v>14207</v>
      </c>
    </row>
    <row r="14028" hidden="1" spans="1:6">
      <c r="A14028" s="17" t="s">
        <v>10251</v>
      </c>
      <c r="B14028" s="17" t="s">
        <v>892</v>
      </c>
      <c r="C14028" s="17" t="s">
        <v>1892</v>
      </c>
      <c r="D14028" s="17" t="s">
        <v>937</v>
      </c>
      <c r="E14028" s="17">
        <v>2111630449</v>
      </c>
      <c r="F14028" s="17" t="s">
        <v>14208</v>
      </c>
    </row>
    <row r="14029" hidden="1" spans="1:6">
      <c r="A14029" s="17" t="s">
        <v>10251</v>
      </c>
      <c r="B14029" s="17" t="s">
        <v>892</v>
      </c>
      <c r="C14029" s="17" t="s">
        <v>1892</v>
      </c>
      <c r="D14029" s="17" t="s">
        <v>937</v>
      </c>
      <c r="E14029" s="17">
        <v>2111630512</v>
      </c>
      <c r="F14029" s="17" t="s">
        <v>11615</v>
      </c>
    </row>
    <row r="14030" hidden="1" spans="1:6">
      <c r="A14030" s="17" t="s">
        <v>10251</v>
      </c>
      <c r="B14030" s="17" t="s">
        <v>892</v>
      </c>
      <c r="C14030" s="17" t="s">
        <v>1892</v>
      </c>
      <c r="D14030" s="17" t="s">
        <v>937</v>
      </c>
      <c r="E14030" s="17">
        <v>2111630518</v>
      </c>
      <c r="F14030" s="17" t="s">
        <v>14209</v>
      </c>
    </row>
    <row r="14031" hidden="1" spans="1:6">
      <c r="A14031" s="17" t="s">
        <v>10251</v>
      </c>
      <c r="B14031" s="17" t="s">
        <v>892</v>
      </c>
      <c r="C14031" s="17" t="s">
        <v>1892</v>
      </c>
      <c r="D14031" s="17" t="s">
        <v>937</v>
      </c>
      <c r="E14031" s="17">
        <v>2111630519</v>
      </c>
      <c r="F14031" s="17" t="s">
        <v>14210</v>
      </c>
    </row>
    <row r="14032" hidden="1" spans="1:6">
      <c r="A14032" s="17" t="s">
        <v>10251</v>
      </c>
      <c r="B14032" s="17" t="s">
        <v>892</v>
      </c>
      <c r="C14032" s="17" t="s">
        <v>1892</v>
      </c>
      <c r="D14032" s="17" t="s">
        <v>937</v>
      </c>
      <c r="E14032" s="17">
        <v>2111630522</v>
      </c>
      <c r="F14032" s="17" t="s">
        <v>248</v>
      </c>
    </row>
    <row r="14033" hidden="1" spans="1:6">
      <c r="A14033" s="17" t="s">
        <v>10251</v>
      </c>
      <c r="B14033" s="17" t="s">
        <v>892</v>
      </c>
      <c r="C14033" s="17" t="s">
        <v>1892</v>
      </c>
      <c r="D14033" s="17" t="s">
        <v>937</v>
      </c>
      <c r="E14033" s="17">
        <v>2111630542</v>
      </c>
      <c r="F14033" s="17" t="s">
        <v>14211</v>
      </c>
    </row>
    <row r="14034" hidden="1" spans="1:6">
      <c r="A14034" s="17" t="s">
        <v>10251</v>
      </c>
      <c r="B14034" s="17" t="s">
        <v>892</v>
      </c>
      <c r="C14034" s="17" t="s">
        <v>1892</v>
      </c>
      <c r="D14034" s="17" t="s">
        <v>937</v>
      </c>
      <c r="E14034" s="17">
        <v>2111630622</v>
      </c>
      <c r="F14034" s="17" t="s">
        <v>14212</v>
      </c>
    </row>
    <row r="14035" hidden="1" spans="1:6">
      <c r="A14035" s="17" t="s">
        <v>10251</v>
      </c>
      <c r="B14035" s="17" t="s">
        <v>892</v>
      </c>
      <c r="C14035" s="17" t="s">
        <v>1892</v>
      </c>
      <c r="D14035" s="17" t="s">
        <v>937</v>
      </c>
      <c r="E14035" s="17">
        <v>2111630642</v>
      </c>
      <c r="F14035" s="17" t="s">
        <v>14213</v>
      </c>
    </row>
    <row r="14036" hidden="1" spans="1:6">
      <c r="A14036" s="17" t="s">
        <v>10251</v>
      </c>
      <c r="B14036" s="17" t="s">
        <v>892</v>
      </c>
      <c r="C14036" s="17" t="s">
        <v>1892</v>
      </c>
      <c r="D14036" s="17" t="s">
        <v>937</v>
      </c>
      <c r="E14036" s="17">
        <v>2111630712</v>
      </c>
      <c r="F14036" s="17" t="s">
        <v>14214</v>
      </c>
    </row>
    <row r="14037" hidden="1" spans="1:6">
      <c r="A14037" s="17" t="s">
        <v>10251</v>
      </c>
      <c r="B14037" s="17" t="s">
        <v>892</v>
      </c>
      <c r="C14037" s="17" t="s">
        <v>1892</v>
      </c>
      <c r="D14037" s="17" t="s">
        <v>937</v>
      </c>
      <c r="E14037" s="17">
        <v>2111630731</v>
      </c>
      <c r="F14037" s="17" t="s">
        <v>14215</v>
      </c>
    </row>
    <row r="14038" hidden="1" spans="1:6">
      <c r="A14038" s="17" t="s">
        <v>10251</v>
      </c>
      <c r="B14038" s="17" t="s">
        <v>892</v>
      </c>
      <c r="C14038" s="17" t="s">
        <v>1892</v>
      </c>
      <c r="D14038" s="17" t="s">
        <v>937</v>
      </c>
      <c r="E14038" s="17">
        <v>2112710252</v>
      </c>
      <c r="F14038" s="17" t="s">
        <v>14216</v>
      </c>
    </row>
    <row r="14039" hidden="1" spans="1:6">
      <c r="A14039" s="17" t="s">
        <v>10251</v>
      </c>
      <c r="B14039" s="17" t="s">
        <v>892</v>
      </c>
      <c r="C14039" s="17" t="s">
        <v>1892</v>
      </c>
      <c r="D14039" s="17" t="s">
        <v>937</v>
      </c>
      <c r="E14039" s="17">
        <v>2112730430</v>
      </c>
      <c r="F14039" s="17" t="s">
        <v>14217</v>
      </c>
    </row>
    <row r="14040" hidden="1" spans="1:6">
      <c r="A14040" s="17" t="s">
        <v>10251</v>
      </c>
      <c r="B14040" s="17" t="s">
        <v>892</v>
      </c>
      <c r="C14040" s="17" t="s">
        <v>1892</v>
      </c>
      <c r="D14040" s="17" t="s">
        <v>937</v>
      </c>
      <c r="E14040" s="17">
        <v>2112930113</v>
      </c>
      <c r="F14040" s="17" t="s">
        <v>14218</v>
      </c>
    </row>
    <row r="14041" hidden="1" spans="1:6">
      <c r="A14041" s="17" t="s">
        <v>10251</v>
      </c>
      <c r="B14041" s="17" t="s">
        <v>892</v>
      </c>
      <c r="C14041" s="17" t="s">
        <v>1892</v>
      </c>
      <c r="D14041" s="17" t="s">
        <v>937</v>
      </c>
      <c r="E14041" s="17">
        <v>2112930403</v>
      </c>
      <c r="F14041" s="17" t="s">
        <v>14219</v>
      </c>
    </row>
    <row r="14042" hidden="1" spans="1:6">
      <c r="A14042" s="17" t="s">
        <v>10251</v>
      </c>
      <c r="B14042" s="17" t="s">
        <v>892</v>
      </c>
      <c r="C14042" s="17" t="s">
        <v>1892</v>
      </c>
      <c r="D14042" s="17" t="s">
        <v>937</v>
      </c>
      <c r="E14042" s="17">
        <v>2113130115</v>
      </c>
      <c r="F14042" s="17" t="s">
        <v>14220</v>
      </c>
    </row>
    <row r="14043" hidden="1" spans="1:6">
      <c r="A14043" s="17" t="s">
        <v>10251</v>
      </c>
      <c r="B14043" s="17" t="s">
        <v>892</v>
      </c>
      <c r="C14043" s="17" t="s">
        <v>1892</v>
      </c>
      <c r="D14043" s="17" t="s">
        <v>937</v>
      </c>
      <c r="E14043" s="17">
        <v>2113130422</v>
      </c>
      <c r="F14043" s="17" t="s">
        <v>14221</v>
      </c>
    </row>
    <row r="14044" hidden="1" spans="1:6">
      <c r="A14044" s="17" t="s">
        <v>10251</v>
      </c>
      <c r="B14044" s="17" t="s">
        <v>892</v>
      </c>
      <c r="C14044" s="17" t="s">
        <v>1892</v>
      </c>
      <c r="D14044" s="17" t="s">
        <v>937</v>
      </c>
      <c r="E14044" s="17">
        <v>2113130435</v>
      </c>
      <c r="F14044" s="17" t="s">
        <v>14222</v>
      </c>
    </row>
    <row r="14045" hidden="1" spans="1:6">
      <c r="A14045" s="17" t="s">
        <v>10251</v>
      </c>
      <c r="B14045" s="17" t="s">
        <v>892</v>
      </c>
      <c r="C14045" s="17" t="s">
        <v>1892</v>
      </c>
      <c r="D14045" s="17" t="s">
        <v>937</v>
      </c>
      <c r="E14045" s="17">
        <v>2113130524</v>
      </c>
      <c r="F14045" s="17" t="s">
        <v>14223</v>
      </c>
    </row>
    <row r="14046" hidden="1" spans="1:6">
      <c r="A14046" s="17" t="s">
        <v>10251</v>
      </c>
      <c r="B14046" s="17" t="s">
        <v>892</v>
      </c>
      <c r="C14046" s="17" t="s">
        <v>1892</v>
      </c>
      <c r="D14046" s="17" t="s">
        <v>937</v>
      </c>
      <c r="E14046" s="17">
        <v>2113130533</v>
      </c>
      <c r="F14046" s="17" t="s">
        <v>14224</v>
      </c>
    </row>
    <row r="14047" hidden="1" spans="1:6">
      <c r="A14047" s="17" t="s">
        <v>10251</v>
      </c>
      <c r="B14047" s="17" t="s">
        <v>892</v>
      </c>
      <c r="C14047" s="17" t="s">
        <v>1892</v>
      </c>
      <c r="D14047" s="17" t="s">
        <v>937</v>
      </c>
      <c r="E14047" s="17">
        <v>2113130536</v>
      </c>
      <c r="F14047" s="17" t="s">
        <v>14225</v>
      </c>
    </row>
    <row r="14048" hidden="1" spans="1:6">
      <c r="A14048" s="17" t="s">
        <v>10251</v>
      </c>
      <c r="B14048" s="17" t="s">
        <v>892</v>
      </c>
      <c r="C14048" s="17" t="s">
        <v>1892</v>
      </c>
      <c r="D14048" s="17" t="s">
        <v>937</v>
      </c>
      <c r="E14048" s="17">
        <v>2113130559</v>
      </c>
      <c r="F14048" s="17" t="s">
        <v>14226</v>
      </c>
    </row>
    <row r="14049" hidden="1" spans="1:6">
      <c r="A14049" s="17" t="s">
        <v>10251</v>
      </c>
      <c r="B14049" s="17" t="s">
        <v>892</v>
      </c>
      <c r="C14049" s="17" t="s">
        <v>1892</v>
      </c>
      <c r="D14049" s="17" t="s">
        <v>937</v>
      </c>
      <c r="E14049" s="17">
        <v>2113130560</v>
      </c>
      <c r="F14049" s="17" t="s">
        <v>14227</v>
      </c>
    </row>
    <row r="14050" hidden="1" spans="1:6">
      <c r="A14050" s="17" t="s">
        <v>10251</v>
      </c>
      <c r="B14050" s="17" t="s">
        <v>892</v>
      </c>
      <c r="C14050" s="17" t="s">
        <v>1892</v>
      </c>
      <c r="D14050" s="17" t="s">
        <v>937</v>
      </c>
      <c r="E14050" s="17">
        <v>2113130632</v>
      </c>
      <c r="F14050" s="17" t="s">
        <v>14228</v>
      </c>
    </row>
    <row r="14051" hidden="1" spans="1:6">
      <c r="A14051" s="17" t="s">
        <v>10251</v>
      </c>
      <c r="B14051" s="17" t="s">
        <v>892</v>
      </c>
      <c r="C14051" s="17" t="s">
        <v>1892</v>
      </c>
      <c r="D14051" s="17" t="s">
        <v>937</v>
      </c>
      <c r="E14051" s="17">
        <v>2113130754</v>
      </c>
      <c r="F14051" s="17" t="s">
        <v>14229</v>
      </c>
    </row>
    <row r="14052" hidden="1" spans="1:6">
      <c r="A14052" s="17" t="s">
        <v>10251</v>
      </c>
      <c r="B14052" s="17" t="s">
        <v>892</v>
      </c>
      <c r="C14052" s="17" t="s">
        <v>1892</v>
      </c>
      <c r="D14052" s="17" t="s">
        <v>937</v>
      </c>
      <c r="E14052" s="17">
        <v>2113130922</v>
      </c>
      <c r="F14052" s="17" t="s">
        <v>14230</v>
      </c>
    </row>
    <row r="14053" hidden="1" spans="1:6">
      <c r="A14053" s="17" t="s">
        <v>10251</v>
      </c>
      <c r="B14053" s="17" t="s">
        <v>892</v>
      </c>
      <c r="C14053" s="17" t="s">
        <v>1892</v>
      </c>
      <c r="D14053" s="17" t="s">
        <v>937</v>
      </c>
      <c r="E14053" s="17">
        <v>2113130925</v>
      </c>
      <c r="F14053" s="17" t="s">
        <v>14231</v>
      </c>
    </row>
    <row r="14054" hidden="1" spans="1:6">
      <c r="A14054" s="17" t="s">
        <v>10251</v>
      </c>
      <c r="B14054" s="17" t="s">
        <v>892</v>
      </c>
      <c r="C14054" s="17" t="s">
        <v>1892</v>
      </c>
      <c r="D14054" s="17" t="s">
        <v>937</v>
      </c>
      <c r="E14054" s="17">
        <v>2113130927</v>
      </c>
      <c r="F14054" s="17" t="s">
        <v>14232</v>
      </c>
    </row>
    <row r="14055" hidden="1" spans="1:6">
      <c r="A14055" s="17" t="s">
        <v>10251</v>
      </c>
      <c r="B14055" s="17" t="s">
        <v>892</v>
      </c>
      <c r="C14055" s="17" t="s">
        <v>1892</v>
      </c>
      <c r="D14055" s="17" t="s">
        <v>937</v>
      </c>
      <c r="E14055" s="17">
        <v>2113230223</v>
      </c>
      <c r="F14055" s="17" t="s">
        <v>14233</v>
      </c>
    </row>
    <row r="14056" hidden="1" spans="1:6">
      <c r="A14056" s="17" t="s">
        <v>10251</v>
      </c>
      <c r="B14056" s="17" t="s">
        <v>892</v>
      </c>
      <c r="C14056" s="17" t="s">
        <v>2423</v>
      </c>
      <c r="D14056" s="17" t="s">
        <v>938</v>
      </c>
      <c r="E14056" s="17">
        <v>2211610101</v>
      </c>
      <c r="F14056" s="17" t="s">
        <v>14234</v>
      </c>
    </row>
    <row r="14057" hidden="1" spans="1:6">
      <c r="A14057" s="17" t="s">
        <v>10251</v>
      </c>
      <c r="B14057" s="17" t="s">
        <v>892</v>
      </c>
      <c r="C14057" s="17" t="s">
        <v>2423</v>
      </c>
      <c r="D14057" s="17" t="s">
        <v>938</v>
      </c>
      <c r="E14057" s="17">
        <v>2211610102</v>
      </c>
      <c r="F14057" s="17" t="s">
        <v>14235</v>
      </c>
    </row>
    <row r="14058" hidden="1" spans="1:6">
      <c r="A14058" s="17" t="s">
        <v>10251</v>
      </c>
      <c r="B14058" s="17" t="s">
        <v>892</v>
      </c>
      <c r="C14058" s="17" t="s">
        <v>2423</v>
      </c>
      <c r="D14058" s="17" t="s">
        <v>938</v>
      </c>
      <c r="E14058" s="17">
        <v>2211610103</v>
      </c>
      <c r="F14058" s="17" t="s">
        <v>14236</v>
      </c>
    </row>
    <row r="14059" hidden="1" spans="1:6">
      <c r="A14059" s="17" t="s">
        <v>10251</v>
      </c>
      <c r="B14059" s="17" t="s">
        <v>892</v>
      </c>
      <c r="C14059" s="17" t="s">
        <v>2423</v>
      </c>
      <c r="D14059" s="17" t="s">
        <v>938</v>
      </c>
      <c r="E14059" s="17">
        <v>2211610104</v>
      </c>
      <c r="F14059" s="17" t="s">
        <v>14237</v>
      </c>
    </row>
    <row r="14060" hidden="1" spans="1:6">
      <c r="A14060" s="17" t="s">
        <v>10251</v>
      </c>
      <c r="B14060" s="17" t="s">
        <v>892</v>
      </c>
      <c r="C14060" s="17" t="s">
        <v>2423</v>
      </c>
      <c r="D14060" s="17" t="s">
        <v>938</v>
      </c>
      <c r="E14060" s="17">
        <v>2211610105</v>
      </c>
      <c r="F14060" s="17" t="s">
        <v>14238</v>
      </c>
    </row>
    <row r="14061" hidden="1" spans="1:6">
      <c r="A14061" s="17" t="s">
        <v>10251</v>
      </c>
      <c r="B14061" s="17" t="s">
        <v>892</v>
      </c>
      <c r="C14061" s="17" t="s">
        <v>2423</v>
      </c>
      <c r="D14061" s="17" t="s">
        <v>938</v>
      </c>
      <c r="E14061" s="17">
        <v>2211610106</v>
      </c>
      <c r="F14061" s="17" t="s">
        <v>14239</v>
      </c>
    </row>
    <row r="14062" hidden="1" spans="1:6">
      <c r="A14062" s="17" t="s">
        <v>10251</v>
      </c>
      <c r="B14062" s="17" t="s">
        <v>892</v>
      </c>
      <c r="C14062" s="17" t="s">
        <v>2423</v>
      </c>
      <c r="D14062" s="17" t="s">
        <v>938</v>
      </c>
      <c r="E14062" s="17">
        <v>2211610108</v>
      </c>
      <c r="F14062" s="17" t="s">
        <v>14240</v>
      </c>
    </row>
    <row r="14063" hidden="1" spans="1:6">
      <c r="A14063" s="17" t="s">
        <v>10251</v>
      </c>
      <c r="B14063" s="17" t="s">
        <v>892</v>
      </c>
      <c r="C14063" s="17" t="s">
        <v>2423</v>
      </c>
      <c r="D14063" s="17" t="s">
        <v>938</v>
      </c>
      <c r="E14063" s="17">
        <v>2211610109</v>
      </c>
      <c r="F14063" s="17" t="s">
        <v>14241</v>
      </c>
    </row>
    <row r="14064" hidden="1" spans="1:6">
      <c r="A14064" s="17" t="s">
        <v>10251</v>
      </c>
      <c r="B14064" s="17" t="s">
        <v>892</v>
      </c>
      <c r="C14064" s="17" t="s">
        <v>2423</v>
      </c>
      <c r="D14064" s="17" t="s">
        <v>938</v>
      </c>
      <c r="E14064" s="17">
        <v>2211610110</v>
      </c>
      <c r="F14064" s="17" t="s">
        <v>14242</v>
      </c>
    </row>
    <row r="14065" hidden="1" spans="1:6">
      <c r="A14065" s="17" t="s">
        <v>10251</v>
      </c>
      <c r="B14065" s="17" t="s">
        <v>892</v>
      </c>
      <c r="C14065" s="17" t="s">
        <v>2423</v>
      </c>
      <c r="D14065" s="17" t="s">
        <v>938</v>
      </c>
      <c r="E14065" s="17">
        <v>2211610111</v>
      </c>
      <c r="F14065" s="17" t="s">
        <v>14243</v>
      </c>
    </row>
    <row r="14066" hidden="1" spans="1:6">
      <c r="A14066" s="17" t="s">
        <v>10251</v>
      </c>
      <c r="B14066" s="17" t="s">
        <v>892</v>
      </c>
      <c r="C14066" s="17" t="s">
        <v>2423</v>
      </c>
      <c r="D14066" s="17" t="s">
        <v>938</v>
      </c>
      <c r="E14066" s="17">
        <v>2211610112</v>
      </c>
      <c r="F14066" s="17" t="s">
        <v>14244</v>
      </c>
    </row>
    <row r="14067" hidden="1" spans="1:6">
      <c r="A14067" s="17" t="s">
        <v>10251</v>
      </c>
      <c r="B14067" s="17" t="s">
        <v>892</v>
      </c>
      <c r="C14067" s="17" t="s">
        <v>2423</v>
      </c>
      <c r="D14067" s="17" t="s">
        <v>938</v>
      </c>
      <c r="E14067" s="17">
        <v>2211610113</v>
      </c>
      <c r="F14067" s="17" t="s">
        <v>14245</v>
      </c>
    </row>
    <row r="14068" hidden="1" spans="1:6">
      <c r="A14068" s="17" t="s">
        <v>10251</v>
      </c>
      <c r="B14068" s="17" t="s">
        <v>892</v>
      </c>
      <c r="C14068" s="17" t="s">
        <v>2423</v>
      </c>
      <c r="D14068" s="17" t="s">
        <v>938</v>
      </c>
      <c r="E14068" s="17">
        <v>2211610114</v>
      </c>
      <c r="F14068" s="17" t="s">
        <v>14246</v>
      </c>
    </row>
    <row r="14069" hidden="1" spans="1:6">
      <c r="A14069" s="17" t="s">
        <v>10251</v>
      </c>
      <c r="B14069" s="17" t="s">
        <v>892</v>
      </c>
      <c r="C14069" s="17" t="s">
        <v>2423</v>
      </c>
      <c r="D14069" s="17" t="s">
        <v>938</v>
      </c>
      <c r="E14069" s="17">
        <v>2211610115</v>
      </c>
      <c r="F14069" s="17" t="s">
        <v>14247</v>
      </c>
    </row>
    <row r="14070" hidden="1" spans="1:6">
      <c r="A14070" s="17" t="s">
        <v>10251</v>
      </c>
      <c r="B14070" s="17" t="s">
        <v>892</v>
      </c>
      <c r="C14070" s="17" t="s">
        <v>2423</v>
      </c>
      <c r="D14070" s="17" t="s">
        <v>938</v>
      </c>
      <c r="E14070" s="17">
        <v>2211610116</v>
      </c>
      <c r="F14070" s="17" t="s">
        <v>14248</v>
      </c>
    </row>
    <row r="14071" hidden="1" spans="1:6">
      <c r="A14071" s="17" t="s">
        <v>10251</v>
      </c>
      <c r="B14071" s="17" t="s">
        <v>892</v>
      </c>
      <c r="C14071" s="17" t="s">
        <v>2423</v>
      </c>
      <c r="D14071" s="17" t="s">
        <v>938</v>
      </c>
      <c r="E14071" s="17">
        <v>2211610117</v>
      </c>
      <c r="F14071" s="17" t="s">
        <v>14249</v>
      </c>
    </row>
    <row r="14072" hidden="1" spans="1:6">
      <c r="A14072" s="17" t="s">
        <v>10251</v>
      </c>
      <c r="B14072" s="17" t="s">
        <v>892</v>
      </c>
      <c r="C14072" s="17" t="s">
        <v>2423</v>
      </c>
      <c r="D14072" s="17" t="s">
        <v>938</v>
      </c>
      <c r="E14072" s="17">
        <v>2211610118</v>
      </c>
      <c r="F14072" s="17" t="s">
        <v>14250</v>
      </c>
    </row>
    <row r="14073" hidden="1" spans="1:6">
      <c r="A14073" s="17" t="s">
        <v>10251</v>
      </c>
      <c r="B14073" s="17" t="s">
        <v>892</v>
      </c>
      <c r="C14073" s="17" t="s">
        <v>2423</v>
      </c>
      <c r="D14073" s="17" t="s">
        <v>938</v>
      </c>
      <c r="E14073" s="17">
        <v>2211610119</v>
      </c>
      <c r="F14073" s="17" t="s">
        <v>5018</v>
      </c>
    </row>
    <row r="14074" hidden="1" spans="1:6">
      <c r="A14074" s="17" t="s">
        <v>10251</v>
      </c>
      <c r="B14074" s="17" t="s">
        <v>892</v>
      </c>
      <c r="C14074" s="17" t="s">
        <v>2423</v>
      </c>
      <c r="D14074" s="17" t="s">
        <v>938</v>
      </c>
      <c r="E14074" s="17">
        <v>2211610120</v>
      </c>
      <c r="F14074" s="17" t="s">
        <v>14251</v>
      </c>
    </row>
    <row r="14075" hidden="1" spans="1:6">
      <c r="A14075" s="17" t="s">
        <v>10251</v>
      </c>
      <c r="B14075" s="17" t="s">
        <v>892</v>
      </c>
      <c r="C14075" s="17" t="s">
        <v>2423</v>
      </c>
      <c r="D14075" s="17" t="s">
        <v>938</v>
      </c>
      <c r="E14075" s="17">
        <v>2211610121</v>
      </c>
      <c r="F14075" s="17" t="s">
        <v>14252</v>
      </c>
    </row>
    <row r="14076" hidden="1" spans="1:6">
      <c r="A14076" s="17" t="s">
        <v>10251</v>
      </c>
      <c r="B14076" s="17" t="s">
        <v>892</v>
      </c>
      <c r="C14076" s="17" t="s">
        <v>2423</v>
      </c>
      <c r="D14076" s="17" t="s">
        <v>938</v>
      </c>
      <c r="E14076" s="17">
        <v>2211610122</v>
      </c>
      <c r="F14076" s="17" t="s">
        <v>14253</v>
      </c>
    </row>
    <row r="14077" hidden="1" spans="1:6">
      <c r="A14077" s="17" t="s">
        <v>10251</v>
      </c>
      <c r="B14077" s="17" t="s">
        <v>892</v>
      </c>
      <c r="C14077" s="17" t="s">
        <v>2423</v>
      </c>
      <c r="D14077" s="17" t="s">
        <v>938</v>
      </c>
      <c r="E14077" s="17">
        <v>2211610123</v>
      </c>
      <c r="F14077" s="17" t="s">
        <v>14254</v>
      </c>
    </row>
    <row r="14078" hidden="1" spans="1:6">
      <c r="A14078" s="17" t="s">
        <v>10251</v>
      </c>
      <c r="B14078" s="17" t="s">
        <v>892</v>
      </c>
      <c r="C14078" s="17" t="s">
        <v>2423</v>
      </c>
      <c r="D14078" s="17" t="s">
        <v>938</v>
      </c>
      <c r="E14078" s="17">
        <v>2211610124</v>
      </c>
      <c r="F14078" s="17" t="s">
        <v>14255</v>
      </c>
    </row>
    <row r="14079" hidden="1" spans="1:6">
      <c r="A14079" s="17" t="s">
        <v>10251</v>
      </c>
      <c r="B14079" s="17" t="s">
        <v>892</v>
      </c>
      <c r="C14079" s="17" t="s">
        <v>2423</v>
      </c>
      <c r="D14079" s="17" t="s">
        <v>938</v>
      </c>
      <c r="E14079" s="17">
        <v>2211610125</v>
      </c>
      <c r="F14079" s="17" t="s">
        <v>14256</v>
      </c>
    </row>
    <row r="14080" hidden="1" spans="1:6">
      <c r="A14080" s="17" t="s">
        <v>10251</v>
      </c>
      <c r="B14080" s="17" t="s">
        <v>892</v>
      </c>
      <c r="C14080" s="17" t="s">
        <v>2423</v>
      </c>
      <c r="D14080" s="17" t="s">
        <v>938</v>
      </c>
      <c r="E14080" s="17">
        <v>2211610127</v>
      </c>
      <c r="F14080" s="17" t="s">
        <v>10722</v>
      </c>
    </row>
    <row r="14081" hidden="1" spans="1:6">
      <c r="A14081" s="17" t="s">
        <v>10251</v>
      </c>
      <c r="B14081" s="17" t="s">
        <v>892</v>
      </c>
      <c r="C14081" s="17" t="s">
        <v>2423</v>
      </c>
      <c r="D14081" s="17" t="s">
        <v>938</v>
      </c>
      <c r="E14081" s="17">
        <v>2211610128</v>
      </c>
      <c r="F14081" s="17" t="s">
        <v>14257</v>
      </c>
    </row>
    <row r="14082" hidden="1" spans="1:6">
      <c r="A14082" s="17" t="s">
        <v>10251</v>
      </c>
      <c r="B14082" s="17" t="s">
        <v>892</v>
      </c>
      <c r="C14082" s="17" t="s">
        <v>2423</v>
      </c>
      <c r="D14082" s="17" t="s">
        <v>938</v>
      </c>
      <c r="E14082" s="17">
        <v>2211610129</v>
      </c>
      <c r="F14082" s="17" t="s">
        <v>14258</v>
      </c>
    </row>
    <row r="14083" hidden="1" spans="1:6">
      <c r="A14083" s="17" t="s">
        <v>10251</v>
      </c>
      <c r="B14083" s="17" t="s">
        <v>892</v>
      </c>
      <c r="C14083" s="17" t="s">
        <v>2423</v>
      </c>
      <c r="D14083" s="17" t="s">
        <v>938</v>
      </c>
      <c r="E14083" s="17">
        <v>2211610130</v>
      </c>
      <c r="F14083" s="17" t="s">
        <v>14259</v>
      </c>
    </row>
    <row r="14084" hidden="1" spans="1:6">
      <c r="A14084" s="17" t="s">
        <v>10251</v>
      </c>
      <c r="B14084" s="17" t="s">
        <v>892</v>
      </c>
      <c r="C14084" s="17" t="s">
        <v>2423</v>
      </c>
      <c r="D14084" s="17" t="s">
        <v>938</v>
      </c>
      <c r="E14084" s="17">
        <v>2211610131</v>
      </c>
      <c r="F14084" s="17" t="s">
        <v>14260</v>
      </c>
    </row>
    <row r="14085" hidden="1" spans="1:6">
      <c r="A14085" s="17" t="s">
        <v>10251</v>
      </c>
      <c r="B14085" s="17" t="s">
        <v>892</v>
      </c>
      <c r="C14085" s="17" t="s">
        <v>2423</v>
      </c>
      <c r="D14085" s="17" t="s">
        <v>938</v>
      </c>
      <c r="E14085" s="17">
        <v>2211610132</v>
      </c>
      <c r="F14085" s="17" t="s">
        <v>14261</v>
      </c>
    </row>
    <row r="14086" hidden="1" spans="1:6">
      <c r="A14086" s="17" t="s">
        <v>10251</v>
      </c>
      <c r="B14086" s="17" t="s">
        <v>892</v>
      </c>
      <c r="C14086" s="17" t="s">
        <v>2423</v>
      </c>
      <c r="D14086" s="17" t="s">
        <v>938</v>
      </c>
      <c r="E14086" s="17">
        <v>2211610133</v>
      </c>
      <c r="F14086" s="17" t="s">
        <v>14262</v>
      </c>
    </row>
    <row r="14087" hidden="1" spans="1:6">
      <c r="A14087" s="17" t="s">
        <v>10251</v>
      </c>
      <c r="B14087" s="17" t="s">
        <v>892</v>
      </c>
      <c r="C14087" s="17" t="s">
        <v>2423</v>
      </c>
      <c r="D14087" s="17" t="s">
        <v>938</v>
      </c>
      <c r="E14087" s="17">
        <v>2211610134</v>
      </c>
      <c r="F14087" s="17" t="s">
        <v>14263</v>
      </c>
    </row>
    <row r="14088" hidden="1" spans="1:6">
      <c r="A14088" s="17" t="s">
        <v>10251</v>
      </c>
      <c r="B14088" s="17" t="s">
        <v>892</v>
      </c>
      <c r="C14088" s="17" t="s">
        <v>2423</v>
      </c>
      <c r="D14088" s="17" t="s">
        <v>938</v>
      </c>
      <c r="E14088" s="17">
        <v>2211610135</v>
      </c>
      <c r="F14088" s="17" t="s">
        <v>14264</v>
      </c>
    </row>
    <row r="14089" hidden="1" spans="1:6">
      <c r="A14089" s="17" t="s">
        <v>10251</v>
      </c>
      <c r="B14089" s="17" t="s">
        <v>892</v>
      </c>
      <c r="C14089" s="17" t="s">
        <v>2423</v>
      </c>
      <c r="D14089" s="17" t="s">
        <v>938</v>
      </c>
      <c r="E14089" s="17">
        <v>2211610136</v>
      </c>
      <c r="F14089" s="17" t="s">
        <v>14265</v>
      </c>
    </row>
    <row r="14090" hidden="1" spans="1:6">
      <c r="A14090" s="17" t="s">
        <v>10251</v>
      </c>
      <c r="B14090" s="17" t="s">
        <v>892</v>
      </c>
      <c r="C14090" s="17" t="s">
        <v>2423</v>
      </c>
      <c r="D14090" s="17" t="s">
        <v>938</v>
      </c>
      <c r="E14090" s="17">
        <v>2211610137</v>
      </c>
      <c r="F14090" s="17" t="s">
        <v>14266</v>
      </c>
    </row>
    <row r="14091" hidden="1" spans="1:6">
      <c r="A14091" s="17" t="s">
        <v>10251</v>
      </c>
      <c r="B14091" s="17" t="s">
        <v>892</v>
      </c>
      <c r="C14091" s="17" t="s">
        <v>2423</v>
      </c>
      <c r="D14091" s="17" t="s">
        <v>938</v>
      </c>
      <c r="E14091" s="17">
        <v>2211610138</v>
      </c>
      <c r="F14091" s="17" t="s">
        <v>14267</v>
      </c>
    </row>
    <row r="14092" hidden="1" spans="1:6">
      <c r="A14092" s="17" t="s">
        <v>10251</v>
      </c>
      <c r="B14092" s="17" t="s">
        <v>892</v>
      </c>
      <c r="C14092" s="17" t="s">
        <v>2423</v>
      </c>
      <c r="D14092" s="17" t="s">
        <v>938</v>
      </c>
      <c r="E14092" s="17">
        <v>2211610139</v>
      </c>
      <c r="F14092" s="17" t="s">
        <v>14268</v>
      </c>
    </row>
    <row r="14093" hidden="1" spans="1:6">
      <c r="A14093" s="17" t="s">
        <v>10251</v>
      </c>
      <c r="B14093" s="17" t="s">
        <v>892</v>
      </c>
      <c r="C14093" s="17" t="s">
        <v>2423</v>
      </c>
      <c r="D14093" s="17" t="s">
        <v>938</v>
      </c>
      <c r="E14093" s="17">
        <v>2211610140</v>
      </c>
      <c r="F14093" s="17" t="s">
        <v>14269</v>
      </c>
    </row>
    <row r="14094" hidden="1" spans="1:6">
      <c r="A14094" s="17" t="s">
        <v>10251</v>
      </c>
      <c r="B14094" s="17" t="s">
        <v>892</v>
      </c>
      <c r="C14094" s="17" t="s">
        <v>2423</v>
      </c>
      <c r="D14094" s="17" t="s">
        <v>938</v>
      </c>
      <c r="E14094" s="17">
        <v>2211610142</v>
      </c>
      <c r="F14094" s="17" t="s">
        <v>14270</v>
      </c>
    </row>
    <row r="14095" hidden="1" spans="1:6">
      <c r="A14095" s="17" t="s">
        <v>10251</v>
      </c>
      <c r="B14095" s="17" t="s">
        <v>892</v>
      </c>
      <c r="C14095" s="17" t="s">
        <v>2423</v>
      </c>
      <c r="D14095" s="17" t="s">
        <v>938</v>
      </c>
      <c r="E14095" s="17">
        <v>2211610143</v>
      </c>
      <c r="F14095" s="17" t="s">
        <v>14271</v>
      </c>
    </row>
    <row r="14096" hidden="1" spans="1:6">
      <c r="A14096" s="17" t="s">
        <v>10251</v>
      </c>
      <c r="B14096" s="17" t="s">
        <v>892</v>
      </c>
      <c r="C14096" s="17" t="s">
        <v>2423</v>
      </c>
      <c r="D14096" s="17" t="s">
        <v>938</v>
      </c>
      <c r="E14096" s="17">
        <v>2211610144</v>
      </c>
      <c r="F14096" s="17" t="s">
        <v>14272</v>
      </c>
    </row>
    <row r="14097" hidden="1" spans="1:6">
      <c r="A14097" s="17" t="s">
        <v>10251</v>
      </c>
      <c r="B14097" s="17" t="s">
        <v>892</v>
      </c>
      <c r="C14097" s="17" t="s">
        <v>2423</v>
      </c>
      <c r="D14097" s="17" t="s">
        <v>938</v>
      </c>
      <c r="E14097" s="17">
        <v>2211610145</v>
      </c>
      <c r="F14097" s="17" t="s">
        <v>5690</v>
      </c>
    </row>
    <row r="14098" hidden="1" spans="1:6">
      <c r="A14098" s="17" t="s">
        <v>10251</v>
      </c>
      <c r="B14098" s="17" t="s">
        <v>892</v>
      </c>
      <c r="C14098" s="17" t="s">
        <v>2423</v>
      </c>
      <c r="D14098" s="17" t="s">
        <v>938</v>
      </c>
      <c r="E14098" s="17">
        <v>2211610146</v>
      </c>
      <c r="F14098" s="17" t="s">
        <v>14273</v>
      </c>
    </row>
    <row r="14099" hidden="1" spans="1:6">
      <c r="A14099" s="17" t="s">
        <v>10251</v>
      </c>
      <c r="B14099" s="17" t="s">
        <v>892</v>
      </c>
      <c r="C14099" s="17" t="s">
        <v>2423</v>
      </c>
      <c r="D14099" s="17" t="s">
        <v>938</v>
      </c>
      <c r="E14099" s="17">
        <v>2211610147</v>
      </c>
      <c r="F14099" s="17" t="s">
        <v>14274</v>
      </c>
    </row>
    <row r="14100" hidden="1" spans="1:6">
      <c r="A14100" s="17" t="s">
        <v>10251</v>
      </c>
      <c r="B14100" s="17" t="s">
        <v>892</v>
      </c>
      <c r="C14100" s="17" t="s">
        <v>2423</v>
      </c>
      <c r="D14100" s="17" t="s">
        <v>938</v>
      </c>
      <c r="E14100" s="17">
        <v>2211610148</v>
      </c>
      <c r="F14100" s="17" t="s">
        <v>14275</v>
      </c>
    </row>
    <row r="14101" hidden="1" spans="1:6">
      <c r="A14101" s="17" t="s">
        <v>10251</v>
      </c>
      <c r="B14101" s="17" t="s">
        <v>892</v>
      </c>
      <c r="C14101" s="17" t="s">
        <v>2423</v>
      </c>
      <c r="D14101" s="17" t="s">
        <v>938</v>
      </c>
      <c r="E14101" s="17">
        <v>2211610149</v>
      </c>
      <c r="F14101" s="17" t="s">
        <v>14276</v>
      </c>
    </row>
    <row r="14102" hidden="1" spans="1:6">
      <c r="A14102" s="17" t="s">
        <v>10251</v>
      </c>
      <c r="B14102" s="17" t="s">
        <v>892</v>
      </c>
      <c r="C14102" s="17" t="s">
        <v>2423</v>
      </c>
      <c r="D14102" s="17" t="s">
        <v>938</v>
      </c>
      <c r="E14102" s="17">
        <v>2211610151</v>
      </c>
      <c r="F14102" s="17" t="s">
        <v>5088</v>
      </c>
    </row>
    <row r="14103" hidden="1" spans="1:6">
      <c r="A14103" s="17" t="s">
        <v>10251</v>
      </c>
      <c r="B14103" s="17" t="s">
        <v>892</v>
      </c>
      <c r="C14103" s="17" t="s">
        <v>2423</v>
      </c>
      <c r="D14103" s="17" t="s">
        <v>938</v>
      </c>
      <c r="E14103" s="17">
        <v>2211610152</v>
      </c>
      <c r="F14103" s="17" t="s">
        <v>14277</v>
      </c>
    </row>
    <row r="14104" hidden="1" spans="1:6">
      <c r="A14104" s="17" t="s">
        <v>10251</v>
      </c>
      <c r="B14104" s="17" t="s">
        <v>892</v>
      </c>
      <c r="C14104" s="17" t="s">
        <v>2423</v>
      </c>
      <c r="D14104" s="17" t="s">
        <v>938</v>
      </c>
      <c r="E14104" s="17">
        <v>2211610153</v>
      </c>
      <c r="F14104" s="17" t="s">
        <v>14278</v>
      </c>
    </row>
    <row r="14105" hidden="1" spans="1:6">
      <c r="A14105" s="17" t="s">
        <v>10251</v>
      </c>
      <c r="B14105" s="17" t="s">
        <v>892</v>
      </c>
      <c r="C14105" s="17" t="s">
        <v>2423</v>
      </c>
      <c r="D14105" s="17" t="s">
        <v>938</v>
      </c>
      <c r="E14105" s="17">
        <v>2211610154</v>
      </c>
      <c r="F14105" s="17" t="s">
        <v>14279</v>
      </c>
    </row>
    <row r="14106" hidden="1" spans="1:6">
      <c r="A14106" s="17" t="s">
        <v>10251</v>
      </c>
      <c r="B14106" s="17" t="s">
        <v>892</v>
      </c>
      <c r="C14106" s="17" t="s">
        <v>2423</v>
      </c>
      <c r="D14106" s="17" t="s">
        <v>938</v>
      </c>
      <c r="E14106" s="17">
        <v>2211610155</v>
      </c>
      <c r="F14106" s="17" t="s">
        <v>2386</v>
      </c>
    </row>
    <row r="14107" hidden="1" spans="1:6">
      <c r="A14107" s="17" t="s">
        <v>10251</v>
      </c>
      <c r="B14107" s="17" t="s">
        <v>892</v>
      </c>
      <c r="C14107" s="17" t="s">
        <v>2423</v>
      </c>
      <c r="D14107" s="17" t="s">
        <v>957</v>
      </c>
      <c r="E14107" s="17">
        <v>2011330614</v>
      </c>
      <c r="F14107" s="17" t="s">
        <v>14280</v>
      </c>
    </row>
    <row r="14108" hidden="1" spans="1:6">
      <c r="A14108" s="17" t="s">
        <v>10251</v>
      </c>
      <c r="B14108" s="17" t="s">
        <v>892</v>
      </c>
      <c r="C14108" s="17" t="s">
        <v>2423</v>
      </c>
      <c r="D14108" s="17" t="s">
        <v>957</v>
      </c>
      <c r="E14108" s="17">
        <v>2211610201</v>
      </c>
      <c r="F14108" s="17" t="s">
        <v>14281</v>
      </c>
    </row>
    <row r="14109" hidden="1" spans="1:6">
      <c r="A14109" s="17" t="s">
        <v>10251</v>
      </c>
      <c r="B14109" s="17" t="s">
        <v>892</v>
      </c>
      <c r="C14109" s="17" t="s">
        <v>2423</v>
      </c>
      <c r="D14109" s="17" t="s">
        <v>957</v>
      </c>
      <c r="E14109" s="17">
        <v>2211610202</v>
      </c>
      <c r="F14109" s="17" t="s">
        <v>14282</v>
      </c>
    </row>
    <row r="14110" hidden="1" spans="1:6">
      <c r="A14110" s="17" t="s">
        <v>10251</v>
      </c>
      <c r="B14110" s="17" t="s">
        <v>892</v>
      </c>
      <c r="C14110" s="17" t="s">
        <v>2423</v>
      </c>
      <c r="D14110" s="17" t="s">
        <v>957</v>
      </c>
      <c r="E14110" s="17">
        <v>2211610203</v>
      </c>
      <c r="F14110" s="17" t="s">
        <v>14283</v>
      </c>
    </row>
    <row r="14111" hidden="1" spans="1:6">
      <c r="A14111" s="17" t="s">
        <v>10251</v>
      </c>
      <c r="B14111" s="17" t="s">
        <v>892</v>
      </c>
      <c r="C14111" s="17" t="s">
        <v>2423</v>
      </c>
      <c r="D14111" s="17" t="s">
        <v>957</v>
      </c>
      <c r="E14111" s="17">
        <v>2211610204</v>
      </c>
      <c r="F14111" s="17" t="s">
        <v>14284</v>
      </c>
    </row>
    <row r="14112" hidden="1" spans="1:6">
      <c r="A14112" s="17" t="s">
        <v>10251</v>
      </c>
      <c r="B14112" s="17" t="s">
        <v>892</v>
      </c>
      <c r="C14112" s="17" t="s">
        <v>2423</v>
      </c>
      <c r="D14112" s="17" t="s">
        <v>957</v>
      </c>
      <c r="E14112" s="17">
        <v>2211610205</v>
      </c>
      <c r="F14112" s="17" t="s">
        <v>14285</v>
      </c>
    </row>
    <row r="14113" hidden="1" spans="1:6">
      <c r="A14113" s="17" t="s">
        <v>10251</v>
      </c>
      <c r="B14113" s="17" t="s">
        <v>892</v>
      </c>
      <c r="C14113" s="17" t="s">
        <v>2423</v>
      </c>
      <c r="D14113" s="17" t="s">
        <v>957</v>
      </c>
      <c r="E14113" s="17">
        <v>2211610206</v>
      </c>
      <c r="F14113" s="17" t="s">
        <v>14286</v>
      </c>
    </row>
    <row r="14114" hidden="1" spans="1:6">
      <c r="A14114" s="17" t="s">
        <v>10251</v>
      </c>
      <c r="B14114" s="17" t="s">
        <v>892</v>
      </c>
      <c r="C14114" s="17" t="s">
        <v>2423</v>
      </c>
      <c r="D14114" s="17" t="s">
        <v>957</v>
      </c>
      <c r="E14114" s="17">
        <v>2211610207</v>
      </c>
      <c r="F14114" s="17" t="s">
        <v>14287</v>
      </c>
    </row>
    <row r="14115" hidden="1" spans="1:6">
      <c r="A14115" s="17" t="s">
        <v>10251</v>
      </c>
      <c r="B14115" s="17" t="s">
        <v>892</v>
      </c>
      <c r="C14115" s="17" t="s">
        <v>2423</v>
      </c>
      <c r="D14115" s="17" t="s">
        <v>957</v>
      </c>
      <c r="E14115" s="17">
        <v>2211610208</v>
      </c>
      <c r="F14115" s="17" t="s">
        <v>14288</v>
      </c>
    </row>
    <row r="14116" hidden="1" spans="1:6">
      <c r="A14116" s="17" t="s">
        <v>10251</v>
      </c>
      <c r="B14116" s="17" t="s">
        <v>892</v>
      </c>
      <c r="C14116" s="17" t="s">
        <v>2423</v>
      </c>
      <c r="D14116" s="17" t="s">
        <v>957</v>
      </c>
      <c r="E14116" s="17">
        <v>2211610209</v>
      </c>
      <c r="F14116" s="17" t="s">
        <v>3168</v>
      </c>
    </row>
    <row r="14117" hidden="1" spans="1:6">
      <c r="A14117" s="17" t="s">
        <v>10251</v>
      </c>
      <c r="B14117" s="17" t="s">
        <v>892</v>
      </c>
      <c r="C14117" s="17" t="s">
        <v>2423</v>
      </c>
      <c r="D14117" s="17" t="s">
        <v>957</v>
      </c>
      <c r="E14117" s="17">
        <v>2211610210</v>
      </c>
      <c r="F14117" s="17" t="s">
        <v>14289</v>
      </c>
    </row>
    <row r="14118" hidden="1" spans="1:6">
      <c r="A14118" s="17" t="s">
        <v>10251</v>
      </c>
      <c r="B14118" s="17" t="s">
        <v>892</v>
      </c>
      <c r="C14118" s="17" t="s">
        <v>2423</v>
      </c>
      <c r="D14118" s="17" t="s">
        <v>957</v>
      </c>
      <c r="E14118" s="17">
        <v>2211610211</v>
      </c>
      <c r="F14118" s="17" t="s">
        <v>181</v>
      </c>
    </row>
    <row r="14119" hidden="1" spans="1:6">
      <c r="A14119" s="17" t="s">
        <v>10251</v>
      </c>
      <c r="B14119" s="17" t="s">
        <v>892</v>
      </c>
      <c r="C14119" s="17" t="s">
        <v>2423</v>
      </c>
      <c r="D14119" s="17" t="s">
        <v>957</v>
      </c>
      <c r="E14119" s="17">
        <v>2211610212</v>
      </c>
      <c r="F14119" s="17" t="s">
        <v>14290</v>
      </c>
    </row>
    <row r="14120" hidden="1" spans="1:6">
      <c r="A14120" s="17" t="s">
        <v>10251</v>
      </c>
      <c r="B14120" s="17" t="s">
        <v>892</v>
      </c>
      <c r="C14120" s="17" t="s">
        <v>2423</v>
      </c>
      <c r="D14120" s="17" t="s">
        <v>957</v>
      </c>
      <c r="E14120" s="17">
        <v>2211610214</v>
      </c>
      <c r="F14120" s="17" t="s">
        <v>14291</v>
      </c>
    </row>
    <row r="14121" hidden="1" spans="1:6">
      <c r="A14121" s="17" t="s">
        <v>10251</v>
      </c>
      <c r="B14121" s="17" t="s">
        <v>892</v>
      </c>
      <c r="C14121" s="17" t="s">
        <v>2423</v>
      </c>
      <c r="D14121" s="17" t="s">
        <v>957</v>
      </c>
      <c r="E14121" s="17">
        <v>2211610215</v>
      </c>
      <c r="F14121" s="17" t="s">
        <v>14292</v>
      </c>
    </row>
    <row r="14122" hidden="1" spans="1:6">
      <c r="A14122" s="17" t="s">
        <v>10251</v>
      </c>
      <c r="B14122" s="17" t="s">
        <v>892</v>
      </c>
      <c r="C14122" s="17" t="s">
        <v>2423</v>
      </c>
      <c r="D14122" s="17" t="s">
        <v>957</v>
      </c>
      <c r="E14122" s="17">
        <v>2211610216</v>
      </c>
      <c r="F14122" s="17" t="s">
        <v>14293</v>
      </c>
    </row>
    <row r="14123" hidden="1" spans="1:6">
      <c r="A14123" s="17" t="s">
        <v>10251</v>
      </c>
      <c r="B14123" s="17" t="s">
        <v>892</v>
      </c>
      <c r="C14123" s="17" t="s">
        <v>2423</v>
      </c>
      <c r="D14123" s="17" t="s">
        <v>957</v>
      </c>
      <c r="E14123" s="17">
        <v>2211610217</v>
      </c>
      <c r="F14123" s="17" t="s">
        <v>4945</v>
      </c>
    </row>
    <row r="14124" hidden="1" spans="1:6">
      <c r="A14124" s="17" t="s">
        <v>10251</v>
      </c>
      <c r="B14124" s="17" t="s">
        <v>892</v>
      </c>
      <c r="C14124" s="17" t="s">
        <v>2423</v>
      </c>
      <c r="D14124" s="17" t="s">
        <v>957</v>
      </c>
      <c r="E14124" s="17">
        <v>2211610218</v>
      </c>
      <c r="F14124" s="17" t="s">
        <v>14294</v>
      </c>
    </row>
    <row r="14125" hidden="1" spans="1:6">
      <c r="A14125" s="17" t="s">
        <v>10251</v>
      </c>
      <c r="B14125" s="17" t="s">
        <v>892</v>
      </c>
      <c r="C14125" s="17" t="s">
        <v>2423</v>
      </c>
      <c r="D14125" s="17" t="s">
        <v>957</v>
      </c>
      <c r="E14125" s="17">
        <v>2211610219</v>
      </c>
      <c r="F14125" s="17" t="s">
        <v>7943</v>
      </c>
    </row>
    <row r="14126" hidden="1" spans="1:6">
      <c r="A14126" s="17" t="s">
        <v>10251</v>
      </c>
      <c r="B14126" s="17" t="s">
        <v>892</v>
      </c>
      <c r="C14126" s="17" t="s">
        <v>2423</v>
      </c>
      <c r="D14126" s="17" t="s">
        <v>957</v>
      </c>
      <c r="E14126" s="17">
        <v>2211610220</v>
      </c>
      <c r="F14126" s="17" t="s">
        <v>14295</v>
      </c>
    </row>
    <row r="14127" hidden="1" spans="1:6">
      <c r="A14127" s="17" t="s">
        <v>10251</v>
      </c>
      <c r="B14127" s="17" t="s">
        <v>892</v>
      </c>
      <c r="C14127" s="17" t="s">
        <v>2423</v>
      </c>
      <c r="D14127" s="17" t="s">
        <v>957</v>
      </c>
      <c r="E14127" s="17">
        <v>2211610221</v>
      </c>
      <c r="F14127" s="17" t="s">
        <v>14296</v>
      </c>
    </row>
    <row r="14128" hidden="1" spans="1:6">
      <c r="A14128" s="17" t="s">
        <v>10251</v>
      </c>
      <c r="B14128" s="17" t="s">
        <v>892</v>
      </c>
      <c r="C14128" s="17" t="s">
        <v>2423</v>
      </c>
      <c r="D14128" s="17" t="s">
        <v>957</v>
      </c>
      <c r="E14128" s="17">
        <v>2211610222</v>
      </c>
      <c r="F14128" s="17" t="s">
        <v>14297</v>
      </c>
    </row>
    <row r="14129" hidden="1" spans="1:6">
      <c r="A14129" s="17" t="s">
        <v>10251</v>
      </c>
      <c r="B14129" s="17" t="s">
        <v>892</v>
      </c>
      <c r="C14129" s="17" t="s">
        <v>2423</v>
      </c>
      <c r="D14129" s="17" t="s">
        <v>957</v>
      </c>
      <c r="E14129" s="17">
        <v>2211610223</v>
      </c>
      <c r="F14129" s="17" t="s">
        <v>14298</v>
      </c>
    </row>
    <row r="14130" hidden="1" spans="1:6">
      <c r="A14130" s="17" t="s">
        <v>10251</v>
      </c>
      <c r="B14130" s="17" t="s">
        <v>892</v>
      </c>
      <c r="C14130" s="17" t="s">
        <v>2423</v>
      </c>
      <c r="D14130" s="17" t="s">
        <v>957</v>
      </c>
      <c r="E14130" s="17">
        <v>2211610224</v>
      </c>
      <c r="F14130" s="17" t="s">
        <v>14299</v>
      </c>
    </row>
    <row r="14131" hidden="1" spans="1:6">
      <c r="A14131" s="17" t="s">
        <v>10251</v>
      </c>
      <c r="B14131" s="17" t="s">
        <v>892</v>
      </c>
      <c r="C14131" s="17" t="s">
        <v>2423</v>
      </c>
      <c r="D14131" s="17" t="s">
        <v>957</v>
      </c>
      <c r="E14131" s="17">
        <v>2211610225</v>
      </c>
      <c r="F14131" s="17" t="s">
        <v>14300</v>
      </c>
    </row>
    <row r="14132" hidden="1" spans="1:6">
      <c r="A14132" s="17" t="s">
        <v>10251</v>
      </c>
      <c r="B14132" s="17" t="s">
        <v>892</v>
      </c>
      <c r="C14132" s="17" t="s">
        <v>2423</v>
      </c>
      <c r="D14132" s="17" t="s">
        <v>957</v>
      </c>
      <c r="E14132" s="17">
        <v>2211610227</v>
      </c>
      <c r="F14132" s="17" t="s">
        <v>14301</v>
      </c>
    </row>
    <row r="14133" hidden="1" spans="1:6">
      <c r="A14133" s="17" t="s">
        <v>10251</v>
      </c>
      <c r="B14133" s="17" t="s">
        <v>892</v>
      </c>
      <c r="C14133" s="17" t="s">
        <v>2423</v>
      </c>
      <c r="D14133" s="17" t="s">
        <v>957</v>
      </c>
      <c r="E14133" s="17">
        <v>2211610228</v>
      </c>
      <c r="F14133" s="17" t="s">
        <v>3414</v>
      </c>
    </row>
    <row r="14134" hidden="1" spans="1:6">
      <c r="A14134" s="17" t="s">
        <v>10251</v>
      </c>
      <c r="B14134" s="17" t="s">
        <v>892</v>
      </c>
      <c r="C14134" s="17" t="s">
        <v>2423</v>
      </c>
      <c r="D14134" s="17" t="s">
        <v>957</v>
      </c>
      <c r="E14134" s="17">
        <v>2211610229</v>
      </c>
      <c r="F14134" s="17" t="s">
        <v>14302</v>
      </c>
    </row>
    <row r="14135" hidden="1" spans="1:6">
      <c r="A14135" s="17" t="s">
        <v>10251</v>
      </c>
      <c r="B14135" s="17" t="s">
        <v>892</v>
      </c>
      <c r="C14135" s="17" t="s">
        <v>2423</v>
      </c>
      <c r="D14135" s="17" t="s">
        <v>957</v>
      </c>
      <c r="E14135" s="17">
        <v>2211610230</v>
      </c>
      <c r="F14135" s="17" t="s">
        <v>14303</v>
      </c>
    </row>
    <row r="14136" hidden="1" spans="1:6">
      <c r="A14136" s="17" t="s">
        <v>10251</v>
      </c>
      <c r="B14136" s="17" t="s">
        <v>892</v>
      </c>
      <c r="C14136" s="17" t="s">
        <v>2423</v>
      </c>
      <c r="D14136" s="17" t="s">
        <v>957</v>
      </c>
      <c r="E14136" s="17">
        <v>2211610231</v>
      </c>
      <c r="F14136" s="17" t="s">
        <v>2131</v>
      </c>
    </row>
    <row r="14137" hidden="1" spans="1:6">
      <c r="A14137" s="17" t="s">
        <v>10251</v>
      </c>
      <c r="B14137" s="17" t="s">
        <v>892</v>
      </c>
      <c r="C14137" s="17" t="s">
        <v>2423</v>
      </c>
      <c r="D14137" s="17" t="s">
        <v>957</v>
      </c>
      <c r="E14137" s="17">
        <v>2211610233</v>
      </c>
      <c r="F14137" s="17" t="s">
        <v>14304</v>
      </c>
    </row>
    <row r="14138" hidden="1" spans="1:6">
      <c r="A14138" s="17" t="s">
        <v>10251</v>
      </c>
      <c r="B14138" s="17" t="s">
        <v>892</v>
      </c>
      <c r="C14138" s="17" t="s">
        <v>2423</v>
      </c>
      <c r="D14138" s="17" t="s">
        <v>957</v>
      </c>
      <c r="E14138" s="17">
        <v>2211610234</v>
      </c>
      <c r="F14138" s="17" t="s">
        <v>14305</v>
      </c>
    </row>
    <row r="14139" hidden="1" spans="1:6">
      <c r="A14139" s="17" t="s">
        <v>10251</v>
      </c>
      <c r="B14139" s="17" t="s">
        <v>892</v>
      </c>
      <c r="C14139" s="17" t="s">
        <v>2423</v>
      </c>
      <c r="D14139" s="17" t="s">
        <v>957</v>
      </c>
      <c r="E14139" s="17">
        <v>2211610235</v>
      </c>
      <c r="F14139" s="17" t="s">
        <v>14306</v>
      </c>
    </row>
    <row r="14140" hidden="1" spans="1:6">
      <c r="A14140" s="17" t="s">
        <v>10251</v>
      </c>
      <c r="B14140" s="17" t="s">
        <v>892</v>
      </c>
      <c r="C14140" s="17" t="s">
        <v>2423</v>
      </c>
      <c r="D14140" s="17" t="s">
        <v>957</v>
      </c>
      <c r="E14140" s="17">
        <v>2211610236</v>
      </c>
      <c r="F14140" s="17" t="s">
        <v>14307</v>
      </c>
    </row>
    <row r="14141" hidden="1" spans="1:6">
      <c r="A14141" s="17" t="s">
        <v>10251</v>
      </c>
      <c r="B14141" s="17" t="s">
        <v>892</v>
      </c>
      <c r="C14141" s="17" t="s">
        <v>2423</v>
      </c>
      <c r="D14141" s="17" t="s">
        <v>957</v>
      </c>
      <c r="E14141" s="17">
        <v>2211610237</v>
      </c>
      <c r="F14141" s="17" t="s">
        <v>14308</v>
      </c>
    </row>
    <row r="14142" hidden="1" spans="1:6">
      <c r="A14142" s="17" t="s">
        <v>10251</v>
      </c>
      <c r="B14142" s="17" t="s">
        <v>892</v>
      </c>
      <c r="C14142" s="17" t="s">
        <v>2423</v>
      </c>
      <c r="D14142" s="17" t="s">
        <v>957</v>
      </c>
      <c r="E14142" s="17">
        <v>2211610238</v>
      </c>
      <c r="F14142" s="17" t="s">
        <v>14309</v>
      </c>
    </row>
    <row r="14143" hidden="1" spans="1:6">
      <c r="A14143" s="17" t="s">
        <v>10251</v>
      </c>
      <c r="B14143" s="17" t="s">
        <v>892</v>
      </c>
      <c r="C14143" s="17" t="s">
        <v>2423</v>
      </c>
      <c r="D14143" s="17" t="s">
        <v>957</v>
      </c>
      <c r="E14143" s="17">
        <v>2211610239</v>
      </c>
      <c r="F14143" s="17" t="s">
        <v>14310</v>
      </c>
    </row>
    <row r="14144" hidden="1" spans="1:6">
      <c r="A14144" s="17" t="s">
        <v>10251</v>
      </c>
      <c r="B14144" s="17" t="s">
        <v>892</v>
      </c>
      <c r="C14144" s="17" t="s">
        <v>2423</v>
      </c>
      <c r="D14144" s="17" t="s">
        <v>957</v>
      </c>
      <c r="E14144" s="17">
        <v>2211610240</v>
      </c>
      <c r="F14144" s="17" t="s">
        <v>14311</v>
      </c>
    </row>
    <row r="14145" hidden="1" spans="1:6">
      <c r="A14145" s="17" t="s">
        <v>10251</v>
      </c>
      <c r="B14145" s="17" t="s">
        <v>892</v>
      </c>
      <c r="C14145" s="17" t="s">
        <v>2423</v>
      </c>
      <c r="D14145" s="17" t="s">
        <v>957</v>
      </c>
      <c r="E14145" s="17">
        <v>2211610241</v>
      </c>
      <c r="F14145" s="17" t="s">
        <v>14312</v>
      </c>
    </row>
    <row r="14146" hidden="1" spans="1:6">
      <c r="A14146" s="17" t="s">
        <v>10251</v>
      </c>
      <c r="B14146" s="17" t="s">
        <v>892</v>
      </c>
      <c r="C14146" s="17" t="s">
        <v>2423</v>
      </c>
      <c r="D14146" s="17" t="s">
        <v>957</v>
      </c>
      <c r="E14146" s="17">
        <v>2211610242</v>
      </c>
      <c r="F14146" s="17" t="s">
        <v>14313</v>
      </c>
    </row>
    <row r="14147" hidden="1" spans="1:6">
      <c r="A14147" s="17" t="s">
        <v>10251</v>
      </c>
      <c r="B14147" s="17" t="s">
        <v>892</v>
      </c>
      <c r="C14147" s="17" t="s">
        <v>2423</v>
      </c>
      <c r="D14147" s="17" t="s">
        <v>957</v>
      </c>
      <c r="E14147" s="17">
        <v>2211610243</v>
      </c>
      <c r="F14147" s="17" t="s">
        <v>14314</v>
      </c>
    </row>
    <row r="14148" hidden="1" spans="1:6">
      <c r="A14148" s="17" t="s">
        <v>10251</v>
      </c>
      <c r="B14148" s="17" t="s">
        <v>892</v>
      </c>
      <c r="C14148" s="17" t="s">
        <v>2423</v>
      </c>
      <c r="D14148" s="17" t="s">
        <v>957</v>
      </c>
      <c r="E14148" s="17">
        <v>2211610244</v>
      </c>
      <c r="F14148" s="17" t="s">
        <v>14315</v>
      </c>
    </row>
    <row r="14149" hidden="1" spans="1:6">
      <c r="A14149" s="17" t="s">
        <v>10251</v>
      </c>
      <c r="B14149" s="17" t="s">
        <v>892</v>
      </c>
      <c r="C14149" s="17" t="s">
        <v>2423</v>
      </c>
      <c r="D14149" s="17" t="s">
        <v>957</v>
      </c>
      <c r="E14149" s="17">
        <v>2211610245</v>
      </c>
      <c r="F14149" s="17" t="s">
        <v>14316</v>
      </c>
    </row>
    <row r="14150" hidden="1" spans="1:6">
      <c r="A14150" s="17" t="s">
        <v>10251</v>
      </c>
      <c r="B14150" s="17" t="s">
        <v>892</v>
      </c>
      <c r="C14150" s="17" t="s">
        <v>2423</v>
      </c>
      <c r="D14150" s="17" t="s">
        <v>957</v>
      </c>
      <c r="E14150" s="17">
        <v>2211610246</v>
      </c>
      <c r="F14150" s="17" t="s">
        <v>14317</v>
      </c>
    </row>
    <row r="14151" hidden="1" spans="1:6">
      <c r="A14151" s="17" t="s">
        <v>10251</v>
      </c>
      <c r="B14151" s="17" t="s">
        <v>892</v>
      </c>
      <c r="C14151" s="17" t="s">
        <v>2423</v>
      </c>
      <c r="D14151" s="17" t="s">
        <v>957</v>
      </c>
      <c r="E14151" s="17">
        <v>2211610247</v>
      </c>
      <c r="F14151" s="17" t="s">
        <v>14318</v>
      </c>
    </row>
    <row r="14152" hidden="1" spans="1:6">
      <c r="A14152" s="17" t="s">
        <v>10251</v>
      </c>
      <c r="B14152" s="17" t="s">
        <v>892</v>
      </c>
      <c r="C14152" s="17" t="s">
        <v>2423</v>
      </c>
      <c r="D14152" s="17" t="s">
        <v>957</v>
      </c>
      <c r="E14152" s="17">
        <v>2211610248</v>
      </c>
      <c r="F14152" s="17" t="s">
        <v>14319</v>
      </c>
    </row>
    <row r="14153" hidden="1" spans="1:6">
      <c r="A14153" s="17" t="s">
        <v>10251</v>
      </c>
      <c r="B14153" s="17" t="s">
        <v>892</v>
      </c>
      <c r="C14153" s="17" t="s">
        <v>2423</v>
      </c>
      <c r="D14153" s="17" t="s">
        <v>957</v>
      </c>
      <c r="E14153" s="17">
        <v>2211610249</v>
      </c>
      <c r="F14153" s="17" t="s">
        <v>14320</v>
      </c>
    </row>
    <row r="14154" hidden="1" spans="1:6">
      <c r="A14154" s="17" t="s">
        <v>10251</v>
      </c>
      <c r="B14154" s="17" t="s">
        <v>892</v>
      </c>
      <c r="C14154" s="17" t="s">
        <v>2423</v>
      </c>
      <c r="D14154" s="17" t="s">
        <v>957</v>
      </c>
      <c r="E14154" s="17">
        <v>2211610250</v>
      </c>
      <c r="F14154" s="17" t="s">
        <v>14321</v>
      </c>
    </row>
    <row r="14155" hidden="1" spans="1:6">
      <c r="A14155" s="17" t="s">
        <v>10251</v>
      </c>
      <c r="B14155" s="17" t="s">
        <v>892</v>
      </c>
      <c r="C14155" s="17" t="s">
        <v>2423</v>
      </c>
      <c r="D14155" s="17" t="s">
        <v>957</v>
      </c>
      <c r="E14155" s="17">
        <v>2211610251</v>
      </c>
      <c r="F14155" s="17" t="s">
        <v>14322</v>
      </c>
    </row>
    <row r="14156" hidden="1" spans="1:6">
      <c r="A14156" s="17" t="s">
        <v>10251</v>
      </c>
      <c r="B14156" s="17" t="s">
        <v>892</v>
      </c>
      <c r="C14156" s="17" t="s">
        <v>2423</v>
      </c>
      <c r="D14156" s="17" t="s">
        <v>957</v>
      </c>
      <c r="E14156" s="17">
        <v>2211610253</v>
      </c>
      <c r="F14156" s="17" t="s">
        <v>14323</v>
      </c>
    </row>
    <row r="14157" hidden="1" spans="1:6">
      <c r="A14157" s="17" t="s">
        <v>10251</v>
      </c>
      <c r="B14157" s="17" t="s">
        <v>892</v>
      </c>
      <c r="C14157" s="17" t="s">
        <v>2423</v>
      </c>
      <c r="D14157" s="17" t="s">
        <v>957</v>
      </c>
      <c r="E14157" s="17">
        <v>2211610254</v>
      </c>
      <c r="F14157" s="17" t="s">
        <v>14324</v>
      </c>
    </row>
    <row r="14158" hidden="1" spans="1:6">
      <c r="A14158" s="17" t="s">
        <v>10251</v>
      </c>
      <c r="B14158" s="17" t="s">
        <v>892</v>
      </c>
      <c r="C14158" s="17" t="s">
        <v>2423</v>
      </c>
      <c r="D14158" s="17" t="s">
        <v>957</v>
      </c>
      <c r="E14158" s="17">
        <v>2211610255</v>
      </c>
      <c r="F14158" s="17" t="s">
        <v>14325</v>
      </c>
    </row>
    <row r="14159" hidden="1" spans="1:6">
      <c r="A14159" s="17" t="s">
        <v>10251</v>
      </c>
      <c r="B14159" s="17" t="s">
        <v>892</v>
      </c>
      <c r="C14159" s="17" t="s">
        <v>2423</v>
      </c>
      <c r="D14159" s="17" t="s">
        <v>960</v>
      </c>
      <c r="E14159" s="17">
        <v>2211630301</v>
      </c>
      <c r="F14159" s="17" t="s">
        <v>14326</v>
      </c>
    </row>
    <row r="14160" hidden="1" spans="1:6">
      <c r="A14160" s="17" t="s">
        <v>10251</v>
      </c>
      <c r="B14160" s="17" t="s">
        <v>892</v>
      </c>
      <c r="C14160" s="17" t="s">
        <v>2423</v>
      </c>
      <c r="D14160" s="17" t="s">
        <v>960</v>
      </c>
      <c r="E14160" s="17">
        <v>2211630302</v>
      </c>
      <c r="F14160" s="17" t="s">
        <v>14327</v>
      </c>
    </row>
    <row r="14161" hidden="1" spans="1:6">
      <c r="A14161" s="17" t="s">
        <v>10251</v>
      </c>
      <c r="B14161" s="17" t="s">
        <v>892</v>
      </c>
      <c r="C14161" s="17" t="s">
        <v>2423</v>
      </c>
      <c r="D14161" s="17" t="s">
        <v>960</v>
      </c>
      <c r="E14161" s="17">
        <v>2211630303</v>
      </c>
      <c r="F14161" s="17" t="s">
        <v>7472</v>
      </c>
    </row>
    <row r="14162" hidden="1" spans="1:6">
      <c r="A14162" s="17" t="s">
        <v>10251</v>
      </c>
      <c r="B14162" s="17" t="s">
        <v>892</v>
      </c>
      <c r="C14162" s="17" t="s">
        <v>2423</v>
      </c>
      <c r="D14162" s="17" t="s">
        <v>960</v>
      </c>
      <c r="E14162" s="17">
        <v>2211630304</v>
      </c>
      <c r="F14162" s="17" t="s">
        <v>14328</v>
      </c>
    </row>
    <row r="14163" hidden="1" spans="1:6">
      <c r="A14163" s="17" t="s">
        <v>10251</v>
      </c>
      <c r="B14163" s="17" t="s">
        <v>892</v>
      </c>
      <c r="C14163" s="17" t="s">
        <v>2423</v>
      </c>
      <c r="D14163" s="17" t="s">
        <v>960</v>
      </c>
      <c r="E14163" s="17">
        <v>2211630305</v>
      </c>
      <c r="F14163" s="17" t="s">
        <v>14329</v>
      </c>
    </row>
    <row r="14164" hidden="1" spans="1:6">
      <c r="A14164" s="17" t="s">
        <v>10251</v>
      </c>
      <c r="B14164" s="17" t="s">
        <v>892</v>
      </c>
      <c r="C14164" s="17" t="s">
        <v>2423</v>
      </c>
      <c r="D14164" s="17" t="s">
        <v>960</v>
      </c>
      <c r="E14164" s="17">
        <v>2211630306</v>
      </c>
      <c r="F14164" s="17" t="s">
        <v>6457</v>
      </c>
    </row>
    <row r="14165" hidden="1" spans="1:6">
      <c r="A14165" s="17" t="s">
        <v>10251</v>
      </c>
      <c r="B14165" s="17" t="s">
        <v>892</v>
      </c>
      <c r="C14165" s="17" t="s">
        <v>2423</v>
      </c>
      <c r="D14165" s="17" t="s">
        <v>960</v>
      </c>
      <c r="E14165" s="17">
        <v>2211630308</v>
      </c>
      <c r="F14165" s="17" t="s">
        <v>14330</v>
      </c>
    </row>
    <row r="14166" hidden="1" spans="1:6">
      <c r="A14166" s="17" t="s">
        <v>10251</v>
      </c>
      <c r="B14166" s="17" t="s">
        <v>892</v>
      </c>
      <c r="C14166" s="17" t="s">
        <v>2423</v>
      </c>
      <c r="D14166" s="17" t="s">
        <v>960</v>
      </c>
      <c r="E14166" s="17">
        <v>2211630309</v>
      </c>
      <c r="F14166" s="17" t="s">
        <v>3763</v>
      </c>
    </row>
    <row r="14167" hidden="1" spans="1:6">
      <c r="A14167" s="17" t="s">
        <v>10251</v>
      </c>
      <c r="B14167" s="17" t="s">
        <v>892</v>
      </c>
      <c r="C14167" s="17" t="s">
        <v>2423</v>
      </c>
      <c r="D14167" s="17" t="s">
        <v>960</v>
      </c>
      <c r="E14167" s="17">
        <v>2211630310</v>
      </c>
      <c r="F14167" s="17" t="s">
        <v>14331</v>
      </c>
    </row>
    <row r="14168" hidden="1" spans="1:6">
      <c r="A14168" s="17" t="s">
        <v>10251</v>
      </c>
      <c r="B14168" s="17" t="s">
        <v>892</v>
      </c>
      <c r="C14168" s="17" t="s">
        <v>2423</v>
      </c>
      <c r="D14168" s="17" t="s">
        <v>960</v>
      </c>
      <c r="E14168" s="17">
        <v>2211630311</v>
      </c>
      <c r="F14168" s="17" t="s">
        <v>14332</v>
      </c>
    </row>
    <row r="14169" hidden="1" spans="1:6">
      <c r="A14169" s="17" t="s">
        <v>10251</v>
      </c>
      <c r="B14169" s="17" t="s">
        <v>892</v>
      </c>
      <c r="C14169" s="17" t="s">
        <v>2423</v>
      </c>
      <c r="D14169" s="17" t="s">
        <v>960</v>
      </c>
      <c r="E14169" s="17">
        <v>2211630312</v>
      </c>
      <c r="F14169" s="17" t="s">
        <v>14333</v>
      </c>
    </row>
    <row r="14170" hidden="1" spans="1:6">
      <c r="A14170" s="17" t="s">
        <v>10251</v>
      </c>
      <c r="B14170" s="17" t="s">
        <v>892</v>
      </c>
      <c r="C14170" s="17" t="s">
        <v>2423</v>
      </c>
      <c r="D14170" s="17" t="s">
        <v>960</v>
      </c>
      <c r="E14170" s="17">
        <v>2211630313</v>
      </c>
      <c r="F14170" s="17" t="s">
        <v>14334</v>
      </c>
    </row>
    <row r="14171" hidden="1" spans="1:6">
      <c r="A14171" s="17" t="s">
        <v>10251</v>
      </c>
      <c r="B14171" s="17" t="s">
        <v>892</v>
      </c>
      <c r="C14171" s="17" t="s">
        <v>2423</v>
      </c>
      <c r="D14171" s="17" t="s">
        <v>960</v>
      </c>
      <c r="E14171" s="17">
        <v>2211630314</v>
      </c>
      <c r="F14171" s="17" t="s">
        <v>9104</v>
      </c>
    </row>
    <row r="14172" hidden="1" spans="1:6">
      <c r="A14172" s="17" t="s">
        <v>10251</v>
      </c>
      <c r="B14172" s="17" t="s">
        <v>892</v>
      </c>
      <c r="C14172" s="17" t="s">
        <v>2423</v>
      </c>
      <c r="D14172" s="17" t="s">
        <v>960</v>
      </c>
      <c r="E14172" s="17">
        <v>2211630319</v>
      </c>
      <c r="F14172" s="17" t="s">
        <v>14335</v>
      </c>
    </row>
    <row r="14173" hidden="1" spans="1:6">
      <c r="A14173" s="17" t="s">
        <v>10251</v>
      </c>
      <c r="B14173" s="17" t="s">
        <v>892</v>
      </c>
      <c r="C14173" s="17" t="s">
        <v>2423</v>
      </c>
      <c r="D14173" s="17" t="s">
        <v>960</v>
      </c>
      <c r="E14173" s="17">
        <v>2211630321</v>
      </c>
      <c r="F14173" s="17" t="s">
        <v>14336</v>
      </c>
    </row>
    <row r="14174" hidden="1" spans="1:6">
      <c r="A14174" s="17" t="s">
        <v>10251</v>
      </c>
      <c r="B14174" s="17" t="s">
        <v>892</v>
      </c>
      <c r="C14174" s="17" t="s">
        <v>2423</v>
      </c>
      <c r="D14174" s="17" t="s">
        <v>960</v>
      </c>
      <c r="E14174" s="17">
        <v>2211630322</v>
      </c>
      <c r="F14174" s="17" t="s">
        <v>5135</v>
      </c>
    </row>
    <row r="14175" hidden="1" spans="1:6">
      <c r="A14175" s="17" t="s">
        <v>10251</v>
      </c>
      <c r="B14175" s="17" t="s">
        <v>892</v>
      </c>
      <c r="C14175" s="17" t="s">
        <v>2423</v>
      </c>
      <c r="D14175" s="17" t="s">
        <v>960</v>
      </c>
      <c r="E14175" s="17">
        <v>2211630323</v>
      </c>
      <c r="F14175" s="17" t="s">
        <v>14337</v>
      </c>
    </row>
    <row r="14176" hidden="1" spans="1:6">
      <c r="A14176" s="17" t="s">
        <v>10251</v>
      </c>
      <c r="B14176" s="17" t="s">
        <v>892</v>
      </c>
      <c r="C14176" s="17" t="s">
        <v>2423</v>
      </c>
      <c r="D14176" s="17" t="s">
        <v>960</v>
      </c>
      <c r="E14176" s="17">
        <v>2211630324</v>
      </c>
      <c r="F14176" s="17" t="s">
        <v>11392</v>
      </c>
    </row>
    <row r="14177" hidden="1" spans="1:6">
      <c r="A14177" s="17" t="s">
        <v>10251</v>
      </c>
      <c r="B14177" s="17" t="s">
        <v>892</v>
      </c>
      <c r="C14177" s="17" t="s">
        <v>2423</v>
      </c>
      <c r="D14177" s="17" t="s">
        <v>960</v>
      </c>
      <c r="E14177" s="17">
        <v>2211630325</v>
      </c>
      <c r="F14177" s="17" t="s">
        <v>14338</v>
      </c>
    </row>
    <row r="14178" hidden="1" spans="1:6">
      <c r="A14178" s="17" t="s">
        <v>10251</v>
      </c>
      <c r="B14178" s="17" t="s">
        <v>892</v>
      </c>
      <c r="C14178" s="17" t="s">
        <v>2423</v>
      </c>
      <c r="D14178" s="17" t="s">
        <v>960</v>
      </c>
      <c r="E14178" s="17">
        <v>2211630326</v>
      </c>
      <c r="F14178" s="17" t="s">
        <v>14339</v>
      </c>
    </row>
    <row r="14179" hidden="1" spans="1:6">
      <c r="A14179" s="17" t="s">
        <v>10251</v>
      </c>
      <c r="B14179" s="17" t="s">
        <v>892</v>
      </c>
      <c r="C14179" s="17" t="s">
        <v>2423</v>
      </c>
      <c r="D14179" s="17" t="s">
        <v>960</v>
      </c>
      <c r="E14179" s="17">
        <v>2211630328</v>
      </c>
      <c r="F14179" s="17" t="s">
        <v>14340</v>
      </c>
    </row>
    <row r="14180" hidden="1" spans="1:6">
      <c r="A14180" s="17" t="s">
        <v>10251</v>
      </c>
      <c r="B14180" s="17" t="s">
        <v>892</v>
      </c>
      <c r="C14180" s="17" t="s">
        <v>2423</v>
      </c>
      <c r="D14180" s="17" t="s">
        <v>960</v>
      </c>
      <c r="E14180" s="17">
        <v>2211630329</v>
      </c>
      <c r="F14180" s="17" t="s">
        <v>14341</v>
      </c>
    </row>
    <row r="14181" hidden="1" spans="1:6">
      <c r="A14181" s="17" t="s">
        <v>10251</v>
      </c>
      <c r="B14181" s="17" t="s">
        <v>892</v>
      </c>
      <c r="C14181" s="17" t="s">
        <v>2423</v>
      </c>
      <c r="D14181" s="17" t="s">
        <v>960</v>
      </c>
      <c r="E14181" s="17">
        <v>2211630330</v>
      </c>
      <c r="F14181" s="17" t="s">
        <v>14342</v>
      </c>
    </row>
    <row r="14182" hidden="1" spans="1:6">
      <c r="A14182" s="17" t="s">
        <v>10251</v>
      </c>
      <c r="B14182" s="17" t="s">
        <v>892</v>
      </c>
      <c r="C14182" s="17" t="s">
        <v>2423</v>
      </c>
      <c r="D14182" s="17" t="s">
        <v>960</v>
      </c>
      <c r="E14182" s="17">
        <v>2211630331</v>
      </c>
      <c r="F14182" s="17" t="s">
        <v>14343</v>
      </c>
    </row>
    <row r="14183" hidden="1" spans="1:6">
      <c r="A14183" s="17" t="s">
        <v>10251</v>
      </c>
      <c r="B14183" s="17" t="s">
        <v>892</v>
      </c>
      <c r="C14183" s="17" t="s">
        <v>2423</v>
      </c>
      <c r="D14183" s="17" t="s">
        <v>960</v>
      </c>
      <c r="E14183" s="17">
        <v>2211630332</v>
      </c>
      <c r="F14183" s="17" t="s">
        <v>14344</v>
      </c>
    </row>
    <row r="14184" hidden="1" spans="1:6">
      <c r="A14184" s="17" t="s">
        <v>10251</v>
      </c>
      <c r="B14184" s="17" t="s">
        <v>892</v>
      </c>
      <c r="C14184" s="17" t="s">
        <v>2423</v>
      </c>
      <c r="D14184" s="17" t="s">
        <v>960</v>
      </c>
      <c r="E14184" s="17">
        <v>2211630333</v>
      </c>
      <c r="F14184" s="17" t="s">
        <v>14345</v>
      </c>
    </row>
    <row r="14185" hidden="1" spans="1:6">
      <c r="A14185" s="17" t="s">
        <v>10251</v>
      </c>
      <c r="B14185" s="17" t="s">
        <v>892</v>
      </c>
      <c r="C14185" s="17" t="s">
        <v>2423</v>
      </c>
      <c r="D14185" s="17" t="s">
        <v>960</v>
      </c>
      <c r="E14185" s="17">
        <v>2211630334</v>
      </c>
      <c r="F14185" s="17" t="s">
        <v>14346</v>
      </c>
    </row>
    <row r="14186" hidden="1" spans="1:6">
      <c r="A14186" s="17" t="s">
        <v>10251</v>
      </c>
      <c r="B14186" s="17" t="s">
        <v>892</v>
      </c>
      <c r="C14186" s="17" t="s">
        <v>2423</v>
      </c>
      <c r="D14186" s="17" t="s">
        <v>960</v>
      </c>
      <c r="E14186" s="17">
        <v>2211630335</v>
      </c>
      <c r="F14186" s="17" t="s">
        <v>14347</v>
      </c>
    </row>
    <row r="14187" hidden="1" spans="1:6">
      <c r="A14187" s="17" t="s">
        <v>10251</v>
      </c>
      <c r="B14187" s="17" t="s">
        <v>892</v>
      </c>
      <c r="C14187" s="17" t="s">
        <v>2423</v>
      </c>
      <c r="D14187" s="17" t="s">
        <v>960</v>
      </c>
      <c r="E14187" s="17">
        <v>2211630336</v>
      </c>
      <c r="F14187" s="17" t="s">
        <v>14348</v>
      </c>
    </row>
    <row r="14188" hidden="1" spans="1:6">
      <c r="A14188" s="17" t="s">
        <v>10251</v>
      </c>
      <c r="B14188" s="17" t="s">
        <v>892</v>
      </c>
      <c r="C14188" s="17" t="s">
        <v>2423</v>
      </c>
      <c r="D14188" s="17" t="s">
        <v>960</v>
      </c>
      <c r="E14188" s="17">
        <v>2211630337</v>
      </c>
      <c r="F14188" s="17" t="s">
        <v>14349</v>
      </c>
    </row>
    <row r="14189" hidden="1" spans="1:6">
      <c r="A14189" s="17" t="s">
        <v>10251</v>
      </c>
      <c r="B14189" s="17" t="s">
        <v>892</v>
      </c>
      <c r="C14189" s="17" t="s">
        <v>2423</v>
      </c>
      <c r="D14189" s="17" t="s">
        <v>960</v>
      </c>
      <c r="E14189" s="17">
        <v>2211630338</v>
      </c>
      <c r="F14189" s="17" t="s">
        <v>14350</v>
      </c>
    </row>
    <row r="14190" hidden="1" spans="1:6">
      <c r="A14190" s="17" t="s">
        <v>10251</v>
      </c>
      <c r="B14190" s="17" t="s">
        <v>892</v>
      </c>
      <c r="C14190" s="17" t="s">
        <v>2423</v>
      </c>
      <c r="D14190" s="17" t="s">
        <v>960</v>
      </c>
      <c r="E14190" s="17">
        <v>2211630339</v>
      </c>
      <c r="F14190" s="17" t="s">
        <v>14351</v>
      </c>
    </row>
    <row r="14191" hidden="1" spans="1:6">
      <c r="A14191" s="17" t="s">
        <v>10251</v>
      </c>
      <c r="B14191" s="17" t="s">
        <v>892</v>
      </c>
      <c r="C14191" s="17" t="s">
        <v>2423</v>
      </c>
      <c r="D14191" s="17" t="s">
        <v>960</v>
      </c>
      <c r="E14191" s="17">
        <v>2211630340</v>
      </c>
      <c r="F14191" s="17" t="s">
        <v>14352</v>
      </c>
    </row>
    <row r="14192" hidden="1" spans="1:6">
      <c r="A14192" s="17" t="s">
        <v>10251</v>
      </c>
      <c r="B14192" s="17" t="s">
        <v>892</v>
      </c>
      <c r="C14192" s="17" t="s">
        <v>2423</v>
      </c>
      <c r="D14192" s="17" t="s">
        <v>960</v>
      </c>
      <c r="E14192" s="17">
        <v>2211630341</v>
      </c>
      <c r="F14192" s="17" t="s">
        <v>14353</v>
      </c>
    </row>
    <row r="14193" hidden="1" spans="1:6">
      <c r="A14193" s="17" t="s">
        <v>10251</v>
      </c>
      <c r="B14193" s="17" t="s">
        <v>892</v>
      </c>
      <c r="C14193" s="17" t="s">
        <v>2423</v>
      </c>
      <c r="D14193" s="17" t="s">
        <v>960</v>
      </c>
      <c r="E14193" s="17">
        <v>2211630342</v>
      </c>
      <c r="F14193" s="17" t="s">
        <v>14354</v>
      </c>
    </row>
    <row r="14194" hidden="1" spans="1:6">
      <c r="A14194" s="17" t="s">
        <v>10251</v>
      </c>
      <c r="B14194" s="17" t="s">
        <v>892</v>
      </c>
      <c r="C14194" s="17" t="s">
        <v>2423</v>
      </c>
      <c r="D14194" s="17" t="s">
        <v>960</v>
      </c>
      <c r="E14194" s="17">
        <v>2211630343</v>
      </c>
      <c r="F14194" s="17" t="s">
        <v>14355</v>
      </c>
    </row>
    <row r="14195" hidden="1" spans="1:6">
      <c r="A14195" s="17" t="s">
        <v>10251</v>
      </c>
      <c r="B14195" s="17" t="s">
        <v>892</v>
      </c>
      <c r="C14195" s="17" t="s">
        <v>2423</v>
      </c>
      <c r="D14195" s="17" t="s">
        <v>960</v>
      </c>
      <c r="E14195" s="17">
        <v>2211630345</v>
      </c>
      <c r="F14195" s="17" t="s">
        <v>14356</v>
      </c>
    </row>
    <row r="14196" hidden="1" spans="1:6">
      <c r="A14196" s="17" t="s">
        <v>10251</v>
      </c>
      <c r="B14196" s="17" t="s">
        <v>892</v>
      </c>
      <c r="C14196" s="17" t="s">
        <v>2423</v>
      </c>
      <c r="D14196" s="17" t="s">
        <v>960</v>
      </c>
      <c r="E14196" s="17">
        <v>2211630348</v>
      </c>
      <c r="F14196" s="17" t="s">
        <v>14357</v>
      </c>
    </row>
    <row r="14197" hidden="1" spans="1:6">
      <c r="A14197" s="17" t="s">
        <v>10251</v>
      </c>
      <c r="B14197" s="17" t="s">
        <v>892</v>
      </c>
      <c r="C14197" s="17" t="s">
        <v>2423</v>
      </c>
      <c r="D14197" s="17" t="s">
        <v>960</v>
      </c>
      <c r="E14197" s="17">
        <v>2211630349</v>
      </c>
      <c r="F14197" s="17" t="s">
        <v>14358</v>
      </c>
    </row>
    <row r="14198" hidden="1" spans="1:6">
      <c r="A14198" s="17" t="s">
        <v>10251</v>
      </c>
      <c r="B14198" s="17" t="s">
        <v>892</v>
      </c>
      <c r="C14198" s="17" t="s">
        <v>2423</v>
      </c>
      <c r="D14198" s="17" t="s">
        <v>960</v>
      </c>
      <c r="E14198" s="17">
        <v>2211630350</v>
      </c>
      <c r="F14198" s="17" t="s">
        <v>14359</v>
      </c>
    </row>
    <row r="14199" hidden="1" spans="1:6">
      <c r="A14199" s="17" t="s">
        <v>10251</v>
      </c>
      <c r="B14199" s="17" t="s">
        <v>892</v>
      </c>
      <c r="C14199" s="17" t="s">
        <v>2423</v>
      </c>
      <c r="D14199" s="17" t="s">
        <v>960</v>
      </c>
      <c r="E14199" s="17">
        <v>2211630437</v>
      </c>
      <c r="F14199" s="17" t="s">
        <v>14360</v>
      </c>
    </row>
    <row r="14200" hidden="1" spans="1:6">
      <c r="A14200" s="17" t="s">
        <v>10251</v>
      </c>
      <c r="B14200" s="17" t="s">
        <v>892</v>
      </c>
      <c r="C14200" s="17" t="s">
        <v>2423</v>
      </c>
      <c r="D14200" s="17" t="s">
        <v>960</v>
      </c>
      <c r="E14200" s="17">
        <v>2213130347</v>
      </c>
      <c r="F14200" s="17" t="s">
        <v>14361</v>
      </c>
    </row>
    <row r="14201" hidden="1" spans="1:6">
      <c r="A14201" s="17" t="s">
        <v>10251</v>
      </c>
      <c r="B14201" s="17" t="s">
        <v>892</v>
      </c>
      <c r="C14201" s="17" t="s">
        <v>2423</v>
      </c>
      <c r="D14201" s="17" t="s">
        <v>960</v>
      </c>
      <c r="E14201" s="17">
        <v>2213130633</v>
      </c>
      <c r="F14201" s="17" t="s">
        <v>14362</v>
      </c>
    </row>
    <row r="14202" hidden="1" spans="1:6">
      <c r="A14202" s="17" t="s">
        <v>10251</v>
      </c>
      <c r="B14202" s="17" t="s">
        <v>892</v>
      </c>
      <c r="C14202" s="17" t="s">
        <v>2423</v>
      </c>
      <c r="D14202" s="17" t="s">
        <v>960</v>
      </c>
      <c r="E14202" s="17">
        <v>2213130634</v>
      </c>
      <c r="F14202" s="17" t="s">
        <v>14363</v>
      </c>
    </row>
    <row r="14203" hidden="1" spans="1:6">
      <c r="A14203" s="17" t="s">
        <v>10251</v>
      </c>
      <c r="B14203" s="17" t="s">
        <v>892</v>
      </c>
      <c r="C14203" s="17" t="s">
        <v>2423</v>
      </c>
      <c r="D14203" s="17" t="s">
        <v>966</v>
      </c>
      <c r="E14203" s="17">
        <v>2211630401</v>
      </c>
      <c r="F14203" s="17" t="s">
        <v>14364</v>
      </c>
    </row>
    <row r="14204" hidden="1" spans="1:6">
      <c r="A14204" s="17" t="s">
        <v>10251</v>
      </c>
      <c r="B14204" s="17" t="s">
        <v>892</v>
      </c>
      <c r="C14204" s="17" t="s">
        <v>2423</v>
      </c>
      <c r="D14204" s="17" t="s">
        <v>966</v>
      </c>
      <c r="E14204" s="17">
        <v>2211630402</v>
      </c>
      <c r="F14204" s="17" t="s">
        <v>14365</v>
      </c>
    </row>
    <row r="14205" hidden="1" spans="1:6">
      <c r="A14205" s="17" t="s">
        <v>10251</v>
      </c>
      <c r="B14205" s="17" t="s">
        <v>892</v>
      </c>
      <c r="C14205" s="17" t="s">
        <v>2423</v>
      </c>
      <c r="D14205" s="17" t="s">
        <v>966</v>
      </c>
      <c r="E14205" s="17">
        <v>2211630404</v>
      </c>
      <c r="F14205" s="17" t="s">
        <v>14366</v>
      </c>
    </row>
    <row r="14206" hidden="1" spans="1:6">
      <c r="A14206" s="17" t="s">
        <v>10251</v>
      </c>
      <c r="B14206" s="17" t="s">
        <v>892</v>
      </c>
      <c r="C14206" s="17" t="s">
        <v>2423</v>
      </c>
      <c r="D14206" s="17" t="s">
        <v>966</v>
      </c>
      <c r="E14206" s="17">
        <v>2211630405</v>
      </c>
      <c r="F14206" s="17" t="s">
        <v>14367</v>
      </c>
    </row>
    <row r="14207" hidden="1" spans="1:6">
      <c r="A14207" s="17" t="s">
        <v>10251</v>
      </c>
      <c r="B14207" s="17" t="s">
        <v>892</v>
      </c>
      <c r="C14207" s="17" t="s">
        <v>2423</v>
      </c>
      <c r="D14207" s="17" t="s">
        <v>966</v>
      </c>
      <c r="E14207" s="17">
        <v>2211630406</v>
      </c>
      <c r="F14207" s="17" t="s">
        <v>14368</v>
      </c>
    </row>
    <row r="14208" hidden="1" spans="1:6">
      <c r="A14208" s="17" t="s">
        <v>10251</v>
      </c>
      <c r="B14208" s="17" t="s">
        <v>892</v>
      </c>
      <c r="C14208" s="17" t="s">
        <v>2423</v>
      </c>
      <c r="D14208" s="17" t="s">
        <v>966</v>
      </c>
      <c r="E14208" s="17">
        <v>2211630407</v>
      </c>
      <c r="F14208" s="17" t="s">
        <v>14369</v>
      </c>
    </row>
    <row r="14209" hidden="1" spans="1:6">
      <c r="A14209" s="17" t="s">
        <v>10251</v>
      </c>
      <c r="B14209" s="17" t="s">
        <v>892</v>
      </c>
      <c r="C14209" s="17" t="s">
        <v>2423</v>
      </c>
      <c r="D14209" s="17" t="s">
        <v>966</v>
      </c>
      <c r="E14209" s="17">
        <v>2211630408</v>
      </c>
      <c r="F14209" s="17" t="s">
        <v>14370</v>
      </c>
    </row>
    <row r="14210" hidden="1" spans="1:6">
      <c r="A14210" s="17" t="s">
        <v>10251</v>
      </c>
      <c r="B14210" s="17" t="s">
        <v>892</v>
      </c>
      <c r="C14210" s="17" t="s">
        <v>2423</v>
      </c>
      <c r="D14210" s="17" t="s">
        <v>966</v>
      </c>
      <c r="E14210" s="17">
        <v>2211630411</v>
      </c>
      <c r="F14210" s="17" t="s">
        <v>2669</v>
      </c>
    </row>
    <row r="14211" hidden="1" spans="1:6">
      <c r="A14211" s="17" t="s">
        <v>10251</v>
      </c>
      <c r="B14211" s="17" t="s">
        <v>892</v>
      </c>
      <c r="C14211" s="17" t="s">
        <v>2423</v>
      </c>
      <c r="D14211" s="17" t="s">
        <v>966</v>
      </c>
      <c r="E14211" s="17">
        <v>2211630413</v>
      </c>
      <c r="F14211" s="17" t="s">
        <v>14371</v>
      </c>
    </row>
    <row r="14212" hidden="1" spans="1:6">
      <c r="A14212" s="17" t="s">
        <v>10251</v>
      </c>
      <c r="B14212" s="17" t="s">
        <v>892</v>
      </c>
      <c r="C14212" s="17" t="s">
        <v>2423</v>
      </c>
      <c r="D14212" s="17" t="s">
        <v>966</v>
      </c>
      <c r="E14212" s="17">
        <v>2211630414</v>
      </c>
      <c r="F14212" s="17" t="s">
        <v>14372</v>
      </c>
    </row>
    <row r="14213" hidden="1" spans="1:6">
      <c r="A14213" s="17" t="s">
        <v>10251</v>
      </c>
      <c r="B14213" s="17" t="s">
        <v>892</v>
      </c>
      <c r="C14213" s="17" t="s">
        <v>2423</v>
      </c>
      <c r="D14213" s="17" t="s">
        <v>966</v>
      </c>
      <c r="E14213" s="17">
        <v>2211630419</v>
      </c>
      <c r="F14213" s="17" t="s">
        <v>14373</v>
      </c>
    </row>
    <row r="14214" hidden="1" spans="1:6">
      <c r="A14214" s="17" t="s">
        <v>10251</v>
      </c>
      <c r="B14214" s="17" t="s">
        <v>892</v>
      </c>
      <c r="C14214" s="17" t="s">
        <v>2423</v>
      </c>
      <c r="D14214" s="17" t="s">
        <v>966</v>
      </c>
      <c r="E14214" s="17">
        <v>2211630424</v>
      </c>
      <c r="F14214" s="17" t="s">
        <v>14374</v>
      </c>
    </row>
    <row r="14215" hidden="1" spans="1:6">
      <c r="A14215" s="17" t="s">
        <v>10251</v>
      </c>
      <c r="B14215" s="17" t="s">
        <v>892</v>
      </c>
      <c r="C14215" s="17" t="s">
        <v>2423</v>
      </c>
      <c r="D14215" s="17" t="s">
        <v>966</v>
      </c>
      <c r="E14215" s="17">
        <v>2211630426</v>
      </c>
      <c r="F14215" s="17" t="s">
        <v>14375</v>
      </c>
    </row>
    <row r="14216" hidden="1" spans="1:6">
      <c r="A14216" s="17" t="s">
        <v>10251</v>
      </c>
      <c r="B14216" s="17" t="s">
        <v>892</v>
      </c>
      <c r="C14216" s="17" t="s">
        <v>2423</v>
      </c>
      <c r="D14216" s="17" t="s">
        <v>966</v>
      </c>
      <c r="E14216" s="17">
        <v>2211630427</v>
      </c>
      <c r="F14216" s="17" t="s">
        <v>14376</v>
      </c>
    </row>
    <row r="14217" hidden="1" spans="1:6">
      <c r="A14217" s="17" t="s">
        <v>10251</v>
      </c>
      <c r="B14217" s="17" t="s">
        <v>892</v>
      </c>
      <c r="C14217" s="17" t="s">
        <v>2423</v>
      </c>
      <c r="D14217" s="17" t="s">
        <v>966</v>
      </c>
      <c r="E14217" s="17">
        <v>2211630428</v>
      </c>
      <c r="F14217" s="17" t="s">
        <v>14377</v>
      </c>
    </row>
    <row r="14218" hidden="1" spans="1:6">
      <c r="A14218" s="17" t="s">
        <v>10251</v>
      </c>
      <c r="B14218" s="17" t="s">
        <v>892</v>
      </c>
      <c r="C14218" s="17" t="s">
        <v>2423</v>
      </c>
      <c r="D14218" s="17" t="s">
        <v>966</v>
      </c>
      <c r="E14218" s="17">
        <v>2211630430</v>
      </c>
      <c r="F14218" s="17" t="s">
        <v>14378</v>
      </c>
    </row>
    <row r="14219" hidden="1" spans="1:6">
      <c r="A14219" s="17" t="s">
        <v>10251</v>
      </c>
      <c r="B14219" s="17" t="s">
        <v>892</v>
      </c>
      <c r="C14219" s="17" t="s">
        <v>2423</v>
      </c>
      <c r="D14219" s="17" t="s">
        <v>966</v>
      </c>
      <c r="E14219" s="17">
        <v>2211630432</v>
      </c>
      <c r="F14219" s="17" t="s">
        <v>14379</v>
      </c>
    </row>
    <row r="14220" hidden="1" spans="1:6">
      <c r="A14220" s="17" t="s">
        <v>10251</v>
      </c>
      <c r="B14220" s="17" t="s">
        <v>892</v>
      </c>
      <c r="C14220" s="17" t="s">
        <v>2423</v>
      </c>
      <c r="D14220" s="17" t="s">
        <v>966</v>
      </c>
      <c r="E14220" s="17">
        <v>2211630433</v>
      </c>
      <c r="F14220" s="17" t="s">
        <v>3232</v>
      </c>
    </row>
    <row r="14221" hidden="1" spans="1:6">
      <c r="A14221" s="17" t="s">
        <v>10251</v>
      </c>
      <c r="B14221" s="17" t="s">
        <v>892</v>
      </c>
      <c r="C14221" s="17" t="s">
        <v>2423</v>
      </c>
      <c r="D14221" s="17" t="s">
        <v>966</v>
      </c>
      <c r="E14221" s="17">
        <v>2211630434</v>
      </c>
      <c r="F14221" s="17" t="s">
        <v>14380</v>
      </c>
    </row>
    <row r="14222" hidden="1" spans="1:6">
      <c r="A14222" s="17" t="s">
        <v>10251</v>
      </c>
      <c r="B14222" s="17" t="s">
        <v>892</v>
      </c>
      <c r="C14222" s="17" t="s">
        <v>2423</v>
      </c>
      <c r="D14222" s="17" t="s">
        <v>966</v>
      </c>
      <c r="E14222" s="17">
        <v>2211630435</v>
      </c>
      <c r="F14222" s="17" t="s">
        <v>14381</v>
      </c>
    </row>
    <row r="14223" hidden="1" spans="1:6">
      <c r="A14223" s="17" t="s">
        <v>10251</v>
      </c>
      <c r="B14223" s="17" t="s">
        <v>892</v>
      </c>
      <c r="C14223" s="17" t="s">
        <v>2423</v>
      </c>
      <c r="D14223" s="17" t="s">
        <v>966</v>
      </c>
      <c r="E14223" s="17">
        <v>2211630438</v>
      </c>
      <c r="F14223" s="17" t="s">
        <v>14382</v>
      </c>
    </row>
    <row r="14224" hidden="1" spans="1:6">
      <c r="A14224" s="17" t="s">
        <v>10251</v>
      </c>
      <c r="B14224" s="17" t="s">
        <v>892</v>
      </c>
      <c r="C14224" s="17" t="s">
        <v>2423</v>
      </c>
      <c r="D14224" s="17" t="s">
        <v>966</v>
      </c>
      <c r="E14224" s="17">
        <v>2211630439</v>
      </c>
      <c r="F14224" s="17" t="s">
        <v>14383</v>
      </c>
    </row>
    <row r="14225" hidden="1" spans="1:6">
      <c r="A14225" s="17" t="s">
        <v>10251</v>
      </c>
      <c r="B14225" s="17" t="s">
        <v>892</v>
      </c>
      <c r="C14225" s="17" t="s">
        <v>2423</v>
      </c>
      <c r="D14225" s="17" t="s">
        <v>966</v>
      </c>
      <c r="E14225" s="17">
        <v>2211630440</v>
      </c>
      <c r="F14225" s="17" t="s">
        <v>14384</v>
      </c>
    </row>
    <row r="14226" hidden="1" spans="1:6">
      <c r="A14226" s="17" t="s">
        <v>10251</v>
      </c>
      <c r="B14226" s="17" t="s">
        <v>892</v>
      </c>
      <c r="C14226" s="17" t="s">
        <v>2423</v>
      </c>
      <c r="D14226" s="17" t="s">
        <v>966</v>
      </c>
      <c r="E14226" s="17">
        <v>2211630441</v>
      </c>
      <c r="F14226" s="17" t="s">
        <v>14385</v>
      </c>
    </row>
    <row r="14227" hidden="1" spans="1:6">
      <c r="A14227" s="17" t="s">
        <v>10251</v>
      </c>
      <c r="B14227" s="17" t="s">
        <v>892</v>
      </c>
      <c r="C14227" s="17" t="s">
        <v>2423</v>
      </c>
      <c r="D14227" s="17" t="s">
        <v>966</v>
      </c>
      <c r="E14227" s="17">
        <v>2211630442</v>
      </c>
      <c r="F14227" s="17" t="s">
        <v>14386</v>
      </c>
    </row>
    <row r="14228" hidden="1" spans="1:6">
      <c r="A14228" s="17" t="s">
        <v>10251</v>
      </c>
      <c r="B14228" s="17" t="s">
        <v>892</v>
      </c>
      <c r="C14228" s="17" t="s">
        <v>2423</v>
      </c>
      <c r="D14228" s="17" t="s">
        <v>966</v>
      </c>
      <c r="E14228" s="17">
        <v>2211630443</v>
      </c>
      <c r="F14228" s="17" t="s">
        <v>14387</v>
      </c>
    </row>
    <row r="14229" hidden="1" spans="1:6">
      <c r="A14229" s="17" t="s">
        <v>10251</v>
      </c>
      <c r="B14229" s="17" t="s">
        <v>892</v>
      </c>
      <c r="C14229" s="17" t="s">
        <v>2423</v>
      </c>
      <c r="D14229" s="17" t="s">
        <v>966</v>
      </c>
      <c r="E14229" s="17">
        <v>2211630444</v>
      </c>
      <c r="F14229" s="17" t="s">
        <v>14388</v>
      </c>
    </row>
    <row r="14230" hidden="1" spans="1:6">
      <c r="A14230" s="17" t="s">
        <v>10251</v>
      </c>
      <c r="B14230" s="17" t="s">
        <v>892</v>
      </c>
      <c r="C14230" s="17" t="s">
        <v>2423</v>
      </c>
      <c r="D14230" s="17" t="s">
        <v>966</v>
      </c>
      <c r="E14230" s="17">
        <v>2211630445</v>
      </c>
      <c r="F14230" s="17" t="s">
        <v>14389</v>
      </c>
    </row>
    <row r="14231" hidden="1" spans="1:6">
      <c r="A14231" s="17" t="s">
        <v>10251</v>
      </c>
      <c r="B14231" s="17" t="s">
        <v>892</v>
      </c>
      <c r="C14231" s="17" t="s">
        <v>2423</v>
      </c>
      <c r="D14231" s="17" t="s">
        <v>966</v>
      </c>
      <c r="E14231" s="17">
        <v>2211630447</v>
      </c>
      <c r="F14231" s="17" t="s">
        <v>14390</v>
      </c>
    </row>
    <row r="14232" hidden="1" spans="1:6">
      <c r="A14232" s="17" t="s">
        <v>10251</v>
      </c>
      <c r="B14232" s="17" t="s">
        <v>892</v>
      </c>
      <c r="C14232" s="17" t="s">
        <v>2423</v>
      </c>
      <c r="D14232" s="17" t="s">
        <v>966</v>
      </c>
      <c r="E14232" s="17">
        <v>2211630448</v>
      </c>
      <c r="F14232" s="17" t="s">
        <v>14391</v>
      </c>
    </row>
    <row r="14233" hidden="1" spans="1:6">
      <c r="A14233" s="17" t="s">
        <v>10251</v>
      </c>
      <c r="B14233" s="17" t="s">
        <v>892</v>
      </c>
      <c r="C14233" s="17" t="s">
        <v>2423</v>
      </c>
      <c r="D14233" s="17" t="s">
        <v>966</v>
      </c>
      <c r="E14233" s="17">
        <v>2211630449</v>
      </c>
      <c r="F14233" s="17" t="s">
        <v>14392</v>
      </c>
    </row>
    <row r="14234" hidden="1" spans="1:6">
      <c r="A14234" s="17" t="s">
        <v>10251</v>
      </c>
      <c r="B14234" s="17" t="s">
        <v>892</v>
      </c>
      <c r="C14234" s="17" t="s">
        <v>2423</v>
      </c>
      <c r="D14234" s="17" t="s">
        <v>966</v>
      </c>
      <c r="E14234" s="17">
        <v>2211630450</v>
      </c>
      <c r="F14234" s="17" t="s">
        <v>14393</v>
      </c>
    </row>
    <row r="14235" hidden="1" spans="1:6">
      <c r="A14235" s="17" t="s">
        <v>10251</v>
      </c>
      <c r="B14235" s="17" t="s">
        <v>892</v>
      </c>
      <c r="C14235" s="17" t="s">
        <v>2423</v>
      </c>
      <c r="D14235" s="17" t="s">
        <v>966</v>
      </c>
      <c r="E14235" s="17">
        <v>2213130305</v>
      </c>
      <c r="F14235" s="17" t="s">
        <v>14394</v>
      </c>
    </row>
    <row r="14236" hidden="1" spans="1:6">
      <c r="A14236" s="17" t="s">
        <v>10251</v>
      </c>
      <c r="B14236" s="17" t="s">
        <v>892</v>
      </c>
      <c r="C14236" s="17" t="s">
        <v>2423</v>
      </c>
      <c r="D14236" s="17" t="s">
        <v>966</v>
      </c>
      <c r="E14236" s="17">
        <v>2213130318</v>
      </c>
      <c r="F14236" s="17" t="s">
        <v>14395</v>
      </c>
    </row>
    <row r="14237" hidden="1" spans="1:6">
      <c r="A14237" s="17" t="s">
        <v>10251</v>
      </c>
      <c r="B14237" s="17" t="s">
        <v>892</v>
      </c>
      <c r="C14237" s="17" t="s">
        <v>2423</v>
      </c>
      <c r="D14237" s="17" t="s">
        <v>966</v>
      </c>
      <c r="E14237" s="17">
        <v>2213130401</v>
      </c>
      <c r="F14237" s="17" t="s">
        <v>9086</v>
      </c>
    </row>
    <row r="14238" hidden="1" spans="1:6">
      <c r="A14238" s="17" t="s">
        <v>10251</v>
      </c>
      <c r="B14238" s="17" t="s">
        <v>892</v>
      </c>
      <c r="C14238" s="17" t="s">
        <v>2423</v>
      </c>
      <c r="D14238" s="17" t="s">
        <v>966</v>
      </c>
      <c r="E14238" s="17">
        <v>2213130444</v>
      </c>
      <c r="F14238" s="17" t="s">
        <v>14396</v>
      </c>
    </row>
    <row r="14239" hidden="1" spans="1:6">
      <c r="A14239" s="17" t="s">
        <v>10251</v>
      </c>
      <c r="B14239" s="17" t="s">
        <v>892</v>
      </c>
      <c r="C14239" s="17" t="s">
        <v>2423</v>
      </c>
      <c r="D14239" s="17" t="s">
        <v>981</v>
      </c>
      <c r="E14239" s="17">
        <v>2211330722</v>
      </c>
      <c r="F14239" s="17" t="s">
        <v>14397</v>
      </c>
    </row>
    <row r="14240" hidden="1" spans="1:6">
      <c r="A14240" s="17" t="s">
        <v>10251</v>
      </c>
      <c r="B14240" s="17" t="s">
        <v>892</v>
      </c>
      <c r="C14240" s="17" t="s">
        <v>2423</v>
      </c>
      <c r="D14240" s="17" t="s">
        <v>981</v>
      </c>
      <c r="E14240" s="17">
        <v>2211630501</v>
      </c>
      <c r="F14240" s="17" t="s">
        <v>14398</v>
      </c>
    </row>
    <row r="14241" hidden="1" spans="1:6">
      <c r="A14241" s="17" t="s">
        <v>10251</v>
      </c>
      <c r="B14241" s="17" t="s">
        <v>892</v>
      </c>
      <c r="C14241" s="17" t="s">
        <v>2423</v>
      </c>
      <c r="D14241" s="17" t="s">
        <v>981</v>
      </c>
      <c r="E14241" s="17">
        <v>2211630503</v>
      </c>
      <c r="F14241" s="17" t="s">
        <v>14399</v>
      </c>
    </row>
    <row r="14242" hidden="1" spans="1:6">
      <c r="A14242" s="17" t="s">
        <v>10251</v>
      </c>
      <c r="B14242" s="17" t="s">
        <v>892</v>
      </c>
      <c r="C14242" s="17" t="s">
        <v>2423</v>
      </c>
      <c r="D14242" s="17" t="s">
        <v>981</v>
      </c>
      <c r="E14242" s="17">
        <v>2211630504</v>
      </c>
      <c r="F14242" s="17" t="s">
        <v>14400</v>
      </c>
    </row>
    <row r="14243" hidden="1" spans="1:6">
      <c r="A14243" s="17" t="s">
        <v>10251</v>
      </c>
      <c r="B14243" s="17" t="s">
        <v>892</v>
      </c>
      <c r="C14243" s="17" t="s">
        <v>2423</v>
      </c>
      <c r="D14243" s="17" t="s">
        <v>981</v>
      </c>
      <c r="E14243" s="17">
        <v>2211630505</v>
      </c>
      <c r="F14243" s="17" t="s">
        <v>14401</v>
      </c>
    </row>
    <row r="14244" hidden="1" spans="1:6">
      <c r="A14244" s="17" t="s">
        <v>10251</v>
      </c>
      <c r="B14244" s="17" t="s">
        <v>892</v>
      </c>
      <c r="C14244" s="17" t="s">
        <v>2423</v>
      </c>
      <c r="D14244" s="17" t="s">
        <v>981</v>
      </c>
      <c r="E14244" s="17">
        <v>2211630507</v>
      </c>
      <c r="F14244" s="17" t="s">
        <v>14402</v>
      </c>
    </row>
    <row r="14245" hidden="1" spans="1:6">
      <c r="A14245" s="17" t="s">
        <v>10251</v>
      </c>
      <c r="B14245" s="17" t="s">
        <v>892</v>
      </c>
      <c r="C14245" s="17" t="s">
        <v>2423</v>
      </c>
      <c r="D14245" s="17" t="s">
        <v>981</v>
      </c>
      <c r="E14245" s="17">
        <v>2211630510</v>
      </c>
      <c r="F14245" s="17" t="s">
        <v>14403</v>
      </c>
    </row>
    <row r="14246" hidden="1" spans="1:6">
      <c r="A14246" s="17" t="s">
        <v>10251</v>
      </c>
      <c r="B14246" s="17" t="s">
        <v>892</v>
      </c>
      <c r="C14246" s="17" t="s">
        <v>2423</v>
      </c>
      <c r="D14246" s="17" t="s">
        <v>981</v>
      </c>
      <c r="E14246" s="17">
        <v>2211630511</v>
      </c>
      <c r="F14246" s="17" t="s">
        <v>14404</v>
      </c>
    </row>
    <row r="14247" hidden="1" spans="1:6">
      <c r="A14247" s="17" t="s">
        <v>10251</v>
      </c>
      <c r="B14247" s="17" t="s">
        <v>892</v>
      </c>
      <c r="C14247" s="17" t="s">
        <v>2423</v>
      </c>
      <c r="D14247" s="17" t="s">
        <v>981</v>
      </c>
      <c r="E14247" s="17">
        <v>2211630515</v>
      </c>
      <c r="F14247" s="17" t="s">
        <v>10241</v>
      </c>
    </row>
    <row r="14248" hidden="1" spans="1:6">
      <c r="A14248" s="17" t="s">
        <v>10251</v>
      </c>
      <c r="B14248" s="17" t="s">
        <v>892</v>
      </c>
      <c r="C14248" s="17" t="s">
        <v>2423</v>
      </c>
      <c r="D14248" s="17" t="s">
        <v>981</v>
      </c>
      <c r="E14248" s="17">
        <v>2211630516</v>
      </c>
      <c r="F14248" s="17" t="s">
        <v>14405</v>
      </c>
    </row>
    <row r="14249" hidden="1" spans="1:6">
      <c r="A14249" s="17" t="s">
        <v>10251</v>
      </c>
      <c r="B14249" s="17" t="s">
        <v>892</v>
      </c>
      <c r="C14249" s="17" t="s">
        <v>2423</v>
      </c>
      <c r="D14249" s="17" t="s">
        <v>981</v>
      </c>
      <c r="E14249" s="17">
        <v>2211630519</v>
      </c>
      <c r="F14249" s="17" t="s">
        <v>14406</v>
      </c>
    </row>
    <row r="14250" hidden="1" spans="1:6">
      <c r="A14250" s="17" t="s">
        <v>10251</v>
      </c>
      <c r="B14250" s="17" t="s">
        <v>892</v>
      </c>
      <c r="C14250" s="17" t="s">
        <v>2423</v>
      </c>
      <c r="D14250" s="17" t="s">
        <v>981</v>
      </c>
      <c r="E14250" s="17">
        <v>2211630520</v>
      </c>
      <c r="F14250" s="17" t="s">
        <v>14407</v>
      </c>
    </row>
    <row r="14251" hidden="1" spans="1:6">
      <c r="A14251" s="17" t="s">
        <v>10251</v>
      </c>
      <c r="B14251" s="17" t="s">
        <v>892</v>
      </c>
      <c r="C14251" s="17" t="s">
        <v>2423</v>
      </c>
      <c r="D14251" s="17" t="s">
        <v>981</v>
      </c>
      <c r="E14251" s="17">
        <v>2211630521</v>
      </c>
      <c r="F14251" s="17" t="s">
        <v>14408</v>
      </c>
    </row>
    <row r="14252" hidden="1" spans="1:6">
      <c r="A14252" s="17" t="s">
        <v>10251</v>
      </c>
      <c r="B14252" s="17" t="s">
        <v>892</v>
      </c>
      <c r="C14252" s="17" t="s">
        <v>2423</v>
      </c>
      <c r="D14252" s="17" t="s">
        <v>981</v>
      </c>
      <c r="E14252" s="17">
        <v>2211630522</v>
      </c>
      <c r="F14252" s="17" t="s">
        <v>14409</v>
      </c>
    </row>
    <row r="14253" hidden="1" spans="1:6">
      <c r="A14253" s="17" t="s">
        <v>10251</v>
      </c>
      <c r="B14253" s="17" t="s">
        <v>892</v>
      </c>
      <c r="C14253" s="17" t="s">
        <v>2423</v>
      </c>
      <c r="D14253" s="17" t="s">
        <v>981</v>
      </c>
      <c r="E14253" s="17">
        <v>2211630523</v>
      </c>
      <c r="F14253" s="17" t="s">
        <v>14410</v>
      </c>
    </row>
    <row r="14254" hidden="1" spans="1:6">
      <c r="A14254" s="17" t="s">
        <v>10251</v>
      </c>
      <c r="B14254" s="17" t="s">
        <v>892</v>
      </c>
      <c r="C14254" s="17" t="s">
        <v>2423</v>
      </c>
      <c r="D14254" s="17" t="s">
        <v>981</v>
      </c>
      <c r="E14254" s="17">
        <v>2211630524</v>
      </c>
      <c r="F14254" s="17" t="s">
        <v>1982</v>
      </c>
    </row>
    <row r="14255" hidden="1" spans="1:6">
      <c r="A14255" s="17" t="s">
        <v>10251</v>
      </c>
      <c r="B14255" s="17" t="s">
        <v>892</v>
      </c>
      <c r="C14255" s="17" t="s">
        <v>2423</v>
      </c>
      <c r="D14255" s="17" t="s">
        <v>981</v>
      </c>
      <c r="E14255" s="17">
        <v>2211630525</v>
      </c>
      <c r="F14255" s="17" t="s">
        <v>1804</v>
      </c>
    </row>
    <row r="14256" hidden="1" spans="1:6">
      <c r="A14256" s="17" t="s">
        <v>10251</v>
      </c>
      <c r="B14256" s="17" t="s">
        <v>892</v>
      </c>
      <c r="C14256" s="17" t="s">
        <v>2423</v>
      </c>
      <c r="D14256" s="17" t="s">
        <v>981</v>
      </c>
      <c r="E14256" s="17">
        <v>2211630527</v>
      </c>
      <c r="F14256" s="17" t="s">
        <v>14411</v>
      </c>
    </row>
    <row r="14257" hidden="1" spans="1:6">
      <c r="A14257" s="17" t="s">
        <v>10251</v>
      </c>
      <c r="B14257" s="17" t="s">
        <v>892</v>
      </c>
      <c r="C14257" s="17" t="s">
        <v>2423</v>
      </c>
      <c r="D14257" s="17" t="s">
        <v>981</v>
      </c>
      <c r="E14257" s="17">
        <v>2211630528</v>
      </c>
      <c r="F14257" s="17" t="s">
        <v>14412</v>
      </c>
    </row>
    <row r="14258" hidden="1" spans="1:6">
      <c r="A14258" s="17" t="s">
        <v>10251</v>
      </c>
      <c r="B14258" s="17" t="s">
        <v>892</v>
      </c>
      <c r="C14258" s="17" t="s">
        <v>2423</v>
      </c>
      <c r="D14258" s="17" t="s">
        <v>981</v>
      </c>
      <c r="E14258" s="17">
        <v>2211630529</v>
      </c>
      <c r="F14258" s="17" t="s">
        <v>14413</v>
      </c>
    </row>
    <row r="14259" hidden="1" spans="1:6">
      <c r="A14259" s="17" t="s">
        <v>10251</v>
      </c>
      <c r="B14259" s="17" t="s">
        <v>892</v>
      </c>
      <c r="C14259" s="17" t="s">
        <v>2423</v>
      </c>
      <c r="D14259" s="17" t="s">
        <v>981</v>
      </c>
      <c r="E14259" s="17">
        <v>2211630530</v>
      </c>
      <c r="F14259" s="17" t="s">
        <v>14414</v>
      </c>
    </row>
    <row r="14260" hidden="1" spans="1:6">
      <c r="A14260" s="17" t="s">
        <v>10251</v>
      </c>
      <c r="B14260" s="17" t="s">
        <v>892</v>
      </c>
      <c r="C14260" s="17" t="s">
        <v>2423</v>
      </c>
      <c r="D14260" s="17" t="s">
        <v>981</v>
      </c>
      <c r="E14260" s="17">
        <v>2211630531</v>
      </c>
      <c r="F14260" s="17" t="s">
        <v>14415</v>
      </c>
    </row>
    <row r="14261" hidden="1" spans="1:6">
      <c r="A14261" s="17" t="s">
        <v>10251</v>
      </c>
      <c r="B14261" s="17" t="s">
        <v>892</v>
      </c>
      <c r="C14261" s="17" t="s">
        <v>2423</v>
      </c>
      <c r="D14261" s="17" t="s">
        <v>981</v>
      </c>
      <c r="E14261" s="17">
        <v>2211630532</v>
      </c>
      <c r="F14261" s="17" t="s">
        <v>14416</v>
      </c>
    </row>
    <row r="14262" hidden="1" spans="1:6">
      <c r="A14262" s="17" t="s">
        <v>10251</v>
      </c>
      <c r="B14262" s="17" t="s">
        <v>892</v>
      </c>
      <c r="C14262" s="17" t="s">
        <v>2423</v>
      </c>
      <c r="D14262" s="17" t="s">
        <v>981</v>
      </c>
      <c r="E14262" s="17">
        <v>2211630533</v>
      </c>
      <c r="F14262" s="17" t="s">
        <v>14417</v>
      </c>
    </row>
    <row r="14263" hidden="1" spans="1:6">
      <c r="A14263" s="17" t="s">
        <v>10251</v>
      </c>
      <c r="B14263" s="17" t="s">
        <v>892</v>
      </c>
      <c r="C14263" s="17" t="s">
        <v>2423</v>
      </c>
      <c r="D14263" s="17" t="s">
        <v>981</v>
      </c>
      <c r="E14263" s="17">
        <v>2211630535</v>
      </c>
      <c r="F14263" s="17" t="s">
        <v>14418</v>
      </c>
    </row>
    <row r="14264" hidden="1" spans="1:6">
      <c r="A14264" s="17" t="s">
        <v>10251</v>
      </c>
      <c r="B14264" s="17" t="s">
        <v>892</v>
      </c>
      <c r="C14264" s="17" t="s">
        <v>2423</v>
      </c>
      <c r="D14264" s="17" t="s">
        <v>981</v>
      </c>
      <c r="E14264" s="17">
        <v>2211630536</v>
      </c>
      <c r="F14264" s="17" t="s">
        <v>14419</v>
      </c>
    </row>
    <row r="14265" hidden="1" spans="1:6">
      <c r="A14265" s="17" t="s">
        <v>10251</v>
      </c>
      <c r="B14265" s="17" t="s">
        <v>892</v>
      </c>
      <c r="C14265" s="17" t="s">
        <v>2423</v>
      </c>
      <c r="D14265" s="17" t="s">
        <v>981</v>
      </c>
      <c r="E14265" s="17">
        <v>2211630537</v>
      </c>
      <c r="F14265" s="17" t="s">
        <v>14420</v>
      </c>
    </row>
    <row r="14266" hidden="1" spans="1:6">
      <c r="A14266" s="17" t="s">
        <v>10251</v>
      </c>
      <c r="B14266" s="17" t="s">
        <v>892</v>
      </c>
      <c r="C14266" s="17" t="s">
        <v>2423</v>
      </c>
      <c r="D14266" s="17" t="s">
        <v>981</v>
      </c>
      <c r="E14266" s="17">
        <v>2211630538</v>
      </c>
      <c r="F14266" s="17" t="s">
        <v>14421</v>
      </c>
    </row>
    <row r="14267" hidden="1" spans="1:6">
      <c r="A14267" s="17" t="s">
        <v>10251</v>
      </c>
      <c r="B14267" s="17" t="s">
        <v>892</v>
      </c>
      <c r="C14267" s="17" t="s">
        <v>2423</v>
      </c>
      <c r="D14267" s="17" t="s">
        <v>981</v>
      </c>
      <c r="E14267" s="17">
        <v>2211630539</v>
      </c>
      <c r="F14267" s="17" t="s">
        <v>14422</v>
      </c>
    </row>
    <row r="14268" hidden="1" spans="1:6">
      <c r="A14268" s="17" t="s">
        <v>10251</v>
      </c>
      <c r="B14268" s="17" t="s">
        <v>892</v>
      </c>
      <c r="C14268" s="17" t="s">
        <v>2423</v>
      </c>
      <c r="D14268" s="17" t="s">
        <v>981</v>
      </c>
      <c r="E14268" s="17">
        <v>2211630540</v>
      </c>
      <c r="F14268" s="17" t="s">
        <v>14423</v>
      </c>
    </row>
    <row r="14269" hidden="1" spans="1:6">
      <c r="A14269" s="17" t="s">
        <v>10251</v>
      </c>
      <c r="B14269" s="17" t="s">
        <v>892</v>
      </c>
      <c r="C14269" s="17" t="s">
        <v>2423</v>
      </c>
      <c r="D14269" s="17" t="s">
        <v>981</v>
      </c>
      <c r="E14269" s="17">
        <v>2211630541</v>
      </c>
      <c r="F14269" s="17" t="s">
        <v>14424</v>
      </c>
    </row>
    <row r="14270" hidden="1" spans="1:6">
      <c r="A14270" s="17" t="s">
        <v>10251</v>
      </c>
      <c r="B14270" s="17" t="s">
        <v>892</v>
      </c>
      <c r="C14270" s="17" t="s">
        <v>2423</v>
      </c>
      <c r="D14270" s="17" t="s">
        <v>981</v>
      </c>
      <c r="E14270" s="17">
        <v>2211630542</v>
      </c>
      <c r="F14270" s="17" t="s">
        <v>14425</v>
      </c>
    </row>
    <row r="14271" hidden="1" spans="1:6">
      <c r="A14271" s="17" t="s">
        <v>10251</v>
      </c>
      <c r="B14271" s="17" t="s">
        <v>892</v>
      </c>
      <c r="C14271" s="17" t="s">
        <v>2423</v>
      </c>
      <c r="D14271" s="17" t="s">
        <v>981</v>
      </c>
      <c r="E14271" s="17">
        <v>2212930102</v>
      </c>
      <c r="F14271" s="17" t="s">
        <v>14426</v>
      </c>
    </row>
    <row r="14272" hidden="1" spans="1:6">
      <c r="A14272" s="17" t="s">
        <v>10251</v>
      </c>
      <c r="B14272" s="17" t="s">
        <v>892</v>
      </c>
      <c r="C14272" s="17" t="s">
        <v>2423</v>
      </c>
      <c r="D14272" s="17" t="s">
        <v>981</v>
      </c>
      <c r="E14272" s="17">
        <v>2213130915</v>
      </c>
      <c r="F14272" s="17" t="s">
        <v>14427</v>
      </c>
    </row>
    <row r="14273" hidden="1" spans="1:6">
      <c r="A14273" s="17" t="s">
        <v>10251</v>
      </c>
      <c r="B14273" s="17" t="s">
        <v>892</v>
      </c>
      <c r="C14273" s="17" t="s">
        <v>2423</v>
      </c>
      <c r="D14273" s="17" t="s">
        <v>987</v>
      </c>
      <c r="E14273" s="17">
        <v>2211330617</v>
      </c>
      <c r="F14273" s="17" t="s">
        <v>14428</v>
      </c>
    </row>
    <row r="14274" hidden="1" spans="1:6">
      <c r="A14274" s="17" t="s">
        <v>10251</v>
      </c>
      <c r="B14274" s="17" t="s">
        <v>892</v>
      </c>
      <c r="C14274" s="17" t="s">
        <v>2423</v>
      </c>
      <c r="D14274" s="17" t="s">
        <v>987</v>
      </c>
      <c r="E14274" s="17">
        <v>2211630604</v>
      </c>
      <c r="F14274" s="17" t="s">
        <v>14429</v>
      </c>
    </row>
    <row r="14275" hidden="1" spans="1:6">
      <c r="A14275" s="17" t="s">
        <v>10251</v>
      </c>
      <c r="B14275" s="17" t="s">
        <v>892</v>
      </c>
      <c r="C14275" s="17" t="s">
        <v>2423</v>
      </c>
      <c r="D14275" s="17" t="s">
        <v>987</v>
      </c>
      <c r="E14275" s="17">
        <v>2211630605</v>
      </c>
      <c r="F14275" s="17" t="s">
        <v>13325</v>
      </c>
    </row>
    <row r="14276" hidden="1" spans="1:6">
      <c r="A14276" s="17" t="s">
        <v>10251</v>
      </c>
      <c r="B14276" s="17" t="s">
        <v>892</v>
      </c>
      <c r="C14276" s="17" t="s">
        <v>2423</v>
      </c>
      <c r="D14276" s="17" t="s">
        <v>987</v>
      </c>
      <c r="E14276" s="17">
        <v>2211630606</v>
      </c>
      <c r="F14276" s="17" t="s">
        <v>14430</v>
      </c>
    </row>
    <row r="14277" hidden="1" spans="1:6">
      <c r="A14277" s="17" t="s">
        <v>10251</v>
      </c>
      <c r="B14277" s="17" t="s">
        <v>892</v>
      </c>
      <c r="C14277" s="17" t="s">
        <v>2423</v>
      </c>
      <c r="D14277" s="17" t="s">
        <v>987</v>
      </c>
      <c r="E14277" s="17">
        <v>2211630607</v>
      </c>
      <c r="F14277" s="17" t="s">
        <v>6354</v>
      </c>
    </row>
    <row r="14278" hidden="1" spans="1:6">
      <c r="A14278" s="17" t="s">
        <v>10251</v>
      </c>
      <c r="B14278" s="17" t="s">
        <v>892</v>
      </c>
      <c r="C14278" s="17" t="s">
        <v>2423</v>
      </c>
      <c r="D14278" s="17" t="s">
        <v>987</v>
      </c>
      <c r="E14278" s="17">
        <v>2211630608</v>
      </c>
      <c r="F14278" s="17" t="s">
        <v>14431</v>
      </c>
    </row>
    <row r="14279" hidden="1" spans="1:6">
      <c r="A14279" s="17" t="s">
        <v>10251</v>
      </c>
      <c r="B14279" s="17" t="s">
        <v>892</v>
      </c>
      <c r="C14279" s="17" t="s">
        <v>2423</v>
      </c>
      <c r="D14279" s="17" t="s">
        <v>987</v>
      </c>
      <c r="E14279" s="17">
        <v>2211630609</v>
      </c>
      <c r="F14279" s="17" t="s">
        <v>14432</v>
      </c>
    </row>
    <row r="14280" hidden="1" spans="1:6">
      <c r="A14280" s="17" t="s">
        <v>10251</v>
      </c>
      <c r="B14280" s="17" t="s">
        <v>892</v>
      </c>
      <c r="C14280" s="17" t="s">
        <v>2423</v>
      </c>
      <c r="D14280" s="17" t="s">
        <v>987</v>
      </c>
      <c r="E14280" s="17">
        <v>2211630610</v>
      </c>
      <c r="F14280" s="17" t="s">
        <v>14433</v>
      </c>
    </row>
    <row r="14281" hidden="1" spans="1:6">
      <c r="A14281" s="17" t="s">
        <v>10251</v>
      </c>
      <c r="B14281" s="17" t="s">
        <v>892</v>
      </c>
      <c r="C14281" s="17" t="s">
        <v>2423</v>
      </c>
      <c r="D14281" s="17" t="s">
        <v>987</v>
      </c>
      <c r="E14281" s="17">
        <v>2211630611</v>
      </c>
      <c r="F14281" s="17" t="s">
        <v>7832</v>
      </c>
    </row>
    <row r="14282" hidden="1" spans="1:6">
      <c r="A14282" s="17" t="s">
        <v>10251</v>
      </c>
      <c r="B14282" s="17" t="s">
        <v>892</v>
      </c>
      <c r="C14282" s="17" t="s">
        <v>2423</v>
      </c>
      <c r="D14282" s="17" t="s">
        <v>987</v>
      </c>
      <c r="E14282" s="17">
        <v>2211630613</v>
      </c>
      <c r="F14282" s="17" t="s">
        <v>14434</v>
      </c>
    </row>
    <row r="14283" hidden="1" spans="1:6">
      <c r="A14283" s="17" t="s">
        <v>10251</v>
      </c>
      <c r="B14283" s="17" t="s">
        <v>892</v>
      </c>
      <c r="C14283" s="17" t="s">
        <v>2423</v>
      </c>
      <c r="D14283" s="17" t="s">
        <v>987</v>
      </c>
      <c r="E14283" s="17">
        <v>2211630614</v>
      </c>
      <c r="F14283" s="17" t="s">
        <v>14435</v>
      </c>
    </row>
    <row r="14284" hidden="1" spans="1:6">
      <c r="A14284" s="17" t="s">
        <v>10251</v>
      </c>
      <c r="B14284" s="17" t="s">
        <v>892</v>
      </c>
      <c r="C14284" s="17" t="s">
        <v>2423</v>
      </c>
      <c r="D14284" s="17" t="s">
        <v>987</v>
      </c>
      <c r="E14284" s="17">
        <v>2211630615</v>
      </c>
      <c r="F14284" s="17" t="s">
        <v>14436</v>
      </c>
    </row>
    <row r="14285" hidden="1" spans="1:6">
      <c r="A14285" s="17" t="s">
        <v>10251</v>
      </c>
      <c r="B14285" s="17" t="s">
        <v>892</v>
      </c>
      <c r="C14285" s="17" t="s">
        <v>2423</v>
      </c>
      <c r="D14285" s="17" t="s">
        <v>987</v>
      </c>
      <c r="E14285" s="17">
        <v>2211630616</v>
      </c>
      <c r="F14285" s="17" t="s">
        <v>14437</v>
      </c>
    </row>
    <row r="14286" hidden="1" spans="1:6">
      <c r="A14286" s="17" t="s">
        <v>10251</v>
      </c>
      <c r="B14286" s="17" t="s">
        <v>892</v>
      </c>
      <c r="C14286" s="17" t="s">
        <v>2423</v>
      </c>
      <c r="D14286" s="17" t="s">
        <v>987</v>
      </c>
      <c r="E14286" s="17">
        <v>2211630617</v>
      </c>
      <c r="F14286" s="17" t="s">
        <v>14438</v>
      </c>
    </row>
    <row r="14287" hidden="1" spans="1:6">
      <c r="A14287" s="17" t="s">
        <v>10251</v>
      </c>
      <c r="B14287" s="17" t="s">
        <v>892</v>
      </c>
      <c r="C14287" s="17" t="s">
        <v>2423</v>
      </c>
      <c r="D14287" s="17" t="s">
        <v>987</v>
      </c>
      <c r="E14287" s="17">
        <v>2211630618</v>
      </c>
      <c r="F14287" s="17" t="s">
        <v>14439</v>
      </c>
    </row>
    <row r="14288" hidden="1" spans="1:6">
      <c r="A14288" s="17" t="s">
        <v>10251</v>
      </c>
      <c r="B14288" s="17" t="s">
        <v>892</v>
      </c>
      <c r="C14288" s="17" t="s">
        <v>2423</v>
      </c>
      <c r="D14288" s="17" t="s">
        <v>987</v>
      </c>
      <c r="E14288" s="17">
        <v>2211630619</v>
      </c>
      <c r="F14288" s="17" t="s">
        <v>14440</v>
      </c>
    </row>
    <row r="14289" hidden="1" spans="1:6">
      <c r="A14289" s="17" t="s">
        <v>10251</v>
      </c>
      <c r="B14289" s="17" t="s">
        <v>892</v>
      </c>
      <c r="C14289" s="17" t="s">
        <v>2423</v>
      </c>
      <c r="D14289" s="17" t="s">
        <v>987</v>
      </c>
      <c r="E14289" s="17">
        <v>2211630621</v>
      </c>
      <c r="F14289" s="17" t="s">
        <v>14441</v>
      </c>
    </row>
    <row r="14290" hidden="1" spans="1:6">
      <c r="A14290" s="17" t="s">
        <v>10251</v>
      </c>
      <c r="B14290" s="17" t="s">
        <v>892</v>
      </c>
      <c r="C14290" s="17" t="s">
        <v>2423</v>
      </c>
      <c r="D14290" s="17" t="s">
        <v>987</v>
      </c>
      <c r="E14290" s="17">
        <v>2211630622</v>
      </c>
      <c r="F14290" s="17" t="s">
        <v>14442</v>
      </c>
    </row>
    <row r="14291" hidden="1" spans="1:6">
      <c r="A14291" s="17" t="s">
        <v>10251</v>
      </c>
      <c r="B14291" s="17" t="s">
        <v>892</v>
      </c>
      <c r="C14291" s="17" t="s">
        <v>2423</v>
      </c>
      <c r="D14291" s="17" t="s">
        <v>987</v>
      </c>
      <c r="E14291" s="17">
        <v>2211630623</v>
      </c>
      <c r="F14291" s="17" t="s">
        <v>14443</v>
      </c>
    </row>
    <row r="14292" hidden="1" spans="1:6">
      <c r="A14292" s="17" t="s">
        <v>10251</v>
      </c>
      <c r="B14292" s="17" t="s">
        <v>892</v>
      </c>
      <c r="C14292" s="17" t="s">
        <v>2423</v>
      </c>
      <c r="D14292" s="17" t="s">
        <v>987</v>
      </c>
      <c r="E14292" s="17">
        <v>2211630625</v>
      </c>
      <c r="F14292" s="17" t="s">
        <v>14444</v>
      </c>
    </row>
    <row r="14293" hidden="1" spans="1:6">
      <c r="A14293" s="17" t="s">
        <v>10251</v>
      </c>
      <c r="B14293" s="17" t="s">
        <v>892</v>
      </c>
      <c r="C14293" s="17" t="s">
        <v>2423</v>
      </c>
      <c r="D14293" s="17" t="s">
        <v>987</v>
      </c>
      <c r="E14293" s="17">
        <v>2211630627</v>
      </c>
      <c r="F14293" s="17" t="s">
        <v>14445</v>
      </c>
    </row>
    <row r="14294" hidden="1" spans="1:6">
      <c r="A14294" s="17" t="s">
        <v>10251</v>
      </c>
      <c r="B14294" s="17" t="s">
        <v>892</v>
      </c>
      <c r="C14294" s="17" t="s">
        <v>2423</v>
      </c>
      <c r="D14294" s="17" t="s">
        <v>987</v>
      </c>
      <c r="E14294" s="17">
        <v>2211630630</v>
      </c>
      <c r="F14294" s="17" t="s">
        <v>14446</v>
      </c>
    </row>
    <row r="14295" hidden="1" spans="1:6">
      <c r="A14295" s="17" t="s">
        <v>10251</v>
      </c>
      <c r="B14295" s="17" t="s">
        <v>892</v>
      </c>
      <c r="C14295" s="17" t="s">
        <v>2423</v>
      </c>
      <c r="D14295" s="17" t="s">
        <v>987</v>
      </c>
      <c r="E14295" s="17">
        <v>2211630632</v>
      </c>
      <c r="F14295" s="17" t="s">
        <v>14447</v>
      </c>
    </row>
    <row r="14296" hidden="1" spans="1:6">
      <c r="A14296" s="17" t="s">
        <v>10251</v>
      </c>
      <c r="B14296" s="17" t="s">
        <v>892</v>
      </c>
      <c r="C14296" s="17" t="s">
        <v>2423</v>
      </c>
      <c r="D14296" s="17" t="s">
        <v>987</v>
      </c>
      <c r="E14296" s="17">
        <v>2211630633</v>
      </c>
      <c r="F14296" s="17" t="s">
        <v>14448</v>
      </c>
    </row>
    <row r="14297" hidden="1" spans="1:6">
      <c r="A14297" s="17" t="s">
        <v>10251</v>
      </c>
      <c r="B14297" s="17" t="s">
        <v>892</v>
      </c>
      <c r="C14297" s="17" t="s">
        <v>2423</v>
      </c>
      <c r="D14297" s="17" t="s">
        <v>987</v>
      </c>
      <c r="E14297" s="17">
        <v>2211630634</v>
      </c>
      <c r="F14297" s="17" t="s">
        <v>14449</v>
      </c>
    </row>
    <row r="14298" hidden="1" spans="1:6">
      <c r="A14298" s="17" t="s">
        <v>10251</v>
      </c>
      <c r="B14298" s="17" t="s">
        <v>892</v>
      </c>
      <c r="C14298" s="17" t="s">
        <v>2423</v>
      </c>
      <c r="D14298" s="17" t="s">
        <v>987</v>
      </c>
      <c r="E14298" s="17">
        <v>2211630635</v>
      </c>
      <c r="F14298" s="17" t="s">
        <v>14450</v>
      </c>
    </row>
    <row r="14299" hidden="1" spans="1:6">
      <c r="A14299" s="17" t="s">
        <v>10251</v>
      </c>
      <c r="B14299" s="17" t="s">
        <v>892</v>
      </c>
      <c r="C14299" s="17" t="s">
        <v>2423</v>
      </c>
      <c r="D14299" s="17" t="s">
        <v>987</v>
      </c>
      <c r="E14299" s="17">
        <v>2211630636</v>
      </c>
      <c r="F14299" s="17" t="s">
        <v>14451</v>
      </c>
    </row>
    <row r="14300" hidden="1" spans="1:6">
      <c r="A14300" s="17" t="s">
        <v>10251</v>
      </c>
      <c r="B14300" s="17" t="s">
        <v>892</v>
      </c>
      <c r="C14300" s="17" t="s">
        <v>2423</v>
      </c>
      <c r="D14300" s="17" t="s">
        <v>987</v>
      </c>
      <c r="E14300" s="17">
        <v>2211630637</v>
      </c>
      <c r="F14300" s="17" t="s">
        <v>14452</v>
      </c>
    </row>
    <row r="14301" hidden="1" spans="1:6">
      <c r="A14301" s="17" t="s">
        <v>10251</v>
      </c>
      <c r="B14301" s="17" t="s">
        <v>892</v>
      </c>
      <c r="C14301" s="17" t="s">
        <v>2423</v>
      </c>
      <c r="D14301" s="17" t="s">
        <v>987</v>
      </c>
      <c r="E14301" s="17">
        <v>2211630638</v>
      </c>
      <c r="F14301" s="17" t="s">
        <v>14453</v>
      </c>
    </row>
    <row r="14302" hidden="1" spans="1:6">
      <c r="A14302" s="17" t="s">
        <v>10251</v>
      </c>
      <c r="B14302" s="17" t="s">
        <v>892</v>
      </c>
      <c r="C14302" s="17" t="s">
        <v>2423</v>
      </c>
      <c r="D14302" s="17" t="s">
        <v>987</v>
      </c>
      <c r="E14302" s="17">
        <v>2211630639</v>
      </c>
      <c r="F14302" s="17" t="s">
        <v>14454</v>
      </c>
    </row>
    <row r="14303" hidden="1" spans="1:6">
      <c r="A14303" s="17" t="s">
        <v>10251</v>
      </c>
      <c r="B14303" s="17" t="s">
        <v>892</v>
      </c>
      <c r="C14303" s="17" t="s">
        <v>2423</v>
      </c>
      <c r="D14303" s="17" t="s">
        <v>987</v>
      </c>
      <c r="E14303" s="17">
        <v>2211630640</v>
      </c>
      <c r="F14303" s="17" t="s">
        <v>14455</v>
      </c>
    </row>
    <row r="14304" hidden="1" spans="1:6">
      <c r="A14304" s="17" t="s">
        <v>10251</v>
      </c>
      <c r="B14304" s="17" t="s">
        <v>892</v>
      </c>
      <c r="C14304" s="17" t="s">
        <v>2423</v>
      </c>
      <c r="D14304" s="17" t="s">
        <v>987</v>
      </c>
      <c r="E14304" s="17">
        <v>2211630643</v>
      </c>
      <c r="F14304" s="17" t="s">
        <v>14456</v>
      </c>
    </row>
    <row r="14305" hidden="1" spans="1:6">
      <c r="A14305" s="17" t="s">
        <v>10251</v>
      </c>
      <c r="B14305" s="17" t="s">
        <v>892</v>
      </c>
      <c r="C14305" s="17" t="s">
        <v>2423</v>
      </c>
      <c r="D14305" s="17" t="s">
        <v>987</v>
      </c>
      <c r="E14305" s="17">
        <v>2211630644</v>
      </c>
      <c r="F14305" s="17" t="s">
        <v>14457</v>
      </c>
    </row>
    <row r="14306" hidden="1" spans="1:6">
      <c r="A14306" s="17" t="s">
        <v>10251</v>
      </c>
      <c r="B14306" s="17" t="s">
        <v>892</v>
      </c>
      <c r="C14306" s="17" t="s">
        <v>2423</v>
      </c>
      <c r="D14306" s="17" t="s">
        <v>987</v>
      </c>
      <c r="E14306" s="17">
        <v>2211630645</v>
      </c>
      <c r="F14306" s="17" t="s">
        <v>14458</v>
      </c>
    </row>
    <row r="14307" hidden="1" spans="1:6">
      <c r="A14307" s="17" t="s">
        <v>10251</v>
      </c>
      <c r="B14307" s="17" t="s">
        <v>892</v>
      </c>
      <c r="C14307" s="17" t="s">
        <v>2423</v>
      </c>
      <c r="D14307" s="17" t="s">
        <v>987</v>
      </c>
      <c r="E14307" s="17">
        <v>2211630646</v>
      </c>
      <c r="F14307" s="17" t="s">
        <v>3876</v>
      </c>
    </row>
    <row r="14308" hidden="1" spans="1:6">
      <c r="A14308" s="17" t="s">
        <v>10251</v>
      </c>
      <c r="B14308" s="17" t="s">
        <v>892</v>
      </c>
      <c r="C14308" s="17" t="s">
        <v>2423</v>
      </c>
      <c r="D14308" s="17" t="s">
        <v>987</v>
      </c>
      <c r="E14308" s="17">
        <v>2211630647</v>
      </c>
      <c r="F14308" s="17" t="s">
        <v>14459</v>
      </c>
    </row>
    <row r="14309" hidden="1" spans="1:6">
      <c r="A14309" s="17" t="s">
        <v>10251</v>
      </c>
      <c r="B14309" s="17" t="s">
        <v>892</v>
      </c>
      <c r="C14309" s="17" t="s">
        <v>2423</v>
      </c>
      <c r="D14309" s="17" t="s">
        <v>987</v>
      </c>
      <c r="E14309" s="17">
        <v>2211630648</v>
      </c>
      <c r="F14309" s="17" t="s">
        <v>14460</v>
      </c>
    </row>
    <row r="14310" hidden="1" spans="1:6">
      <c r="A14310" s="17" t="s">
        <v>10251</v>
      </c>
      <c r="B14310" s="17" t="s">
        <v>892</v>
      </c>
      <c r="C14310" s="17" t="s">
        <v>2423</v>
      </c>
      <c r="D14310" s="17" t="s">
        <v>987</v>
      </c>
      <c r="E14310" s="17">
        <v>2211630650</v>
      </c>
      <c r="F14310" s="17" t="s">
        <v>14461</v>
      </c>
    </row>
    <row r="14311" hidden="1" spans="1:6">
      <c r="A14311" s="17" t="s">
        <v>10251</v>
      </c>
      <c r="B14311" s="17" t="s">
        <v>892</v>
      </c>
      <c r="C14311" s="17" t="s">
        <v>2423</v>
      </c>
      <c r="D14311" s="17" t="s">
        <v>987</v>
      </c>
      <c r="E14311" s="17">
        <v>2213130441</v>
      </c>
      <c r="F14311" s="17" t="s">
        <v>14462</v>
      </c>
    </row>
    <row r="14312" hidden="1" spans="1:6">
      <c r="A14312" s="17" t="s">
        <v>10251</v>
      </c>
      <c r="B14312" s="17" t="s">
        <v>892</v>
      </c>
      <c r="C14312" s="17" t="s">
        <v>2423</v>
      </c>
      <c r="D14312" s="17" t="s">
        <v>987</v>
      </c>
      <c r="E14312" s="17">
        <v>2213130445</v>
      </c>
      <c r="F14312" s="17" t="s">
        <v>14463</v>
      </c>
    </row>
    <row r="14313" hidden="1" spans="1:6">
      <c r="A14313" s="17" t="s">
        <v>10251</v>
      </c>
      <c r="B14313" s="17" t="s">
        <v>892</v>
      </c>
      <c r="C14313" s="17" t="s">
        <v>2423</v>
      </c>
      <c r="D14313" s="17" t="s">
        <v>987</v>
      </c>
      <c r="E14313" s="17">
        <v>2213130446</v>
      </c>
      <c r="F14313" s="17" t="s">
        <v>14464</v>
      </c>
    </row>
    <row r="14314" hidden="1" spans="1:6">
      <c r="A14314" s="17" t="s">
        <v>10251</v>
      </c>
      <c r="B14314" s="17" t="s">
        <v>892</v>
      </c>
      <c r="C14314" s="17" t="s">
        <v>2423</v>
      </c>
      <c r="D14314" s="17" t="s">
        <v>998</v>
      </c>
      <c r="E14314" s="17">
        <v>2111630617</v>
      </c>
      <c r="F14314" s="17" t="s">
        <v>14465</v>
      </c>
    </row>
    <row r="14315" hidden="1" spans="1:6">
      <c r="A14315" s="17" t="s">
        <v>10251</v>
      </c>
      <c r="B14315" s="17" t="s">
        <v>892</v>
      </c>
      <c r="C14315" s="17" t="s">
        <v>2423</v>
      </c>
      <c r="D14315" s="17" t="s">
        <v>998</v>
      </c>
      <c r="E14315" s="17">
        <v>2112730524</v>
      </c>
      <c r="F14315" s="17" t="s">
        <v>14466</v>
      </c>
    </row>
    <row r="14316" hidden="1" spans="1:6">
      <c r="A14316" s="17" t="s">
        <v>10251</v>
      </c>
      <c r="B14316" s="17" t="s">
        <v>892</v>
      </c>
      <c r="C14316" s="17" t="s">
        <v>2423</v>
      </c>
      <c r="D14316" s="17" t="s">
        <v>998</v>
      </c>
      <c r="E14316" s="17">
        <v>2112930412</v>
      </c>
      <c r="F14316" s="17" t="s">
        <v>14467</v>
      </c>
    </row>
    <row r="14317" hidden="1" spans="1:6">
      <c r="A14317" s="17" t="s">
        <v>10251</v>
      </c>
      <c r="B14317" s="17" t="s">
        <v>892</v>
      </c>
      <c r="C14317" s="17" t="s">
        <v>2423</v>
      </c>
      <c r="D14317" s="17" t="s">
        <v>998</v>
      </c>
      <c r="E14317" s="17">
        <v>2113130428</v>
      </c>
      <c r="F14317" s="17" t="s">
        <v>14468</v>
      </c>
    </row>
    <row r="14318" hidden="1" spans="1:6">
      <c r="A14318" s="17" t="s">
        <v>10251</v>
      </c>
      <c r="B14318" s="17" t="s">
        <v>892</v>
      </c>
      <c r="C14318" s="17" t="s">
        <v>2423</v>
      </c>
      <c r="D14318" s="17" t="s">
        <v>998</v>
      </c>
      <c r="E14318" s="17">
        <v>2113130744</v>
      </c>
      <c r="F14318" s="17" t="s">
        <v>14469</v>
      </c>
    </row>
    <row r="14319" hidden="1" spans="1:6">
      <c r="A14319" s="17" t="s">
        <v>10251</v>
      </c>
      <c r="B14319" s="17" t="s">
        <v>892</v>
      </c>
      <c r="C14319" s="17" t="s">
        <v>2423</v>
      </c>
      <c r="D14319" s="17" t="s">
        <v>998</v>
      </c>
      <c r="E14319" s="17">
        <v>2211130512</v>
      </c>
      <c r="F14319" s="17" t="s">
        <v>14470</v>
      </c>
    </row>
    <row r="14320" hidden="1" spans="1:6">
      <c r="A14320" s="17" t="s">
        <v>10251</v>
      </c>
      <c r="B14320" s="17" t="s">
        <v>892</v>
      </c>
      <c r="C14320" s="17" t="s">
        <v>2423</v>
      </c>
      <c r="D14320" s="17" t="s">
        <v>998</v>
      </c>
      <c r="E14320" s="17">
        <v>2211130514</v>
      </c>
      <c r="F14320" s="17" t="s">
        <v>14471</v>
      </c>
    </row>
    <row r="14321" hidden="1" spans="1:6">
      <c r="A14321" s="17" t="s">
        <v>10251</v>
      </c>
      <c r="B14321" s="17" t="s">
        <v>892</v>
      </c>
      <c r="C14321" s="17" t="s">
        <v>2423</v>
      </c>
      <c r="D14321" s="17" t="s">
        <v>998</v>
      </c>
      <c r="E14321" s="17">
        <v>2211130519</v>
      </c>
      <c r="F14321" s="17" t="s">
        <v>14472</v>
      </c>
    </row>
    <row r="14322" hidden="1" spans="1:6">
      <c r="A14322" s="17" t="s">
        <v>10251</v>
      </c>
      <c r="B14322" s="17" t="s">
        <v>892</v>
      </c>
      <c r="C14322" s="17" t="s">
        <v>2423</v>
      </c>
      <c r="D14322" s="17" t="s">
        <v>998</v>
      </c>
      <c r="E14322" s="17">
        <v>2211130611</v>
      </c>
      <c r="F14322" s="17" t="s">
        <v>14473</v>
      </c>
    </row>
    <row r="14323" hidden="1" spans="1:6">
      <c r="A14323" s="17" t="s">
        <v>10251</v>
      </c>
      <c r="B14323" s="17" t="s">
        <v>892</v>
      </c>
      <c r="C14323" s="17" t="s">
        <v>2423</v>
      </c>
      <c r="D14323" s="17" t="s">
        <v>998</v>
      </c>
      <c r="E14323" s="17">
        <v>2211130622</v>
      </c>
      <c r="F14323" s="17" t="s">
        <v>14474</v>
      </c>
    </row>
    <row r="14324" hidden="1" spans="1:6">
      <c r="A14324" s="17" t="s">
        <v>10251</v>
      </c>
      <c r="B14324" s="17" t="s">
        <v>892</v>
      </c>
      <c r="C14324" s="17" t="s">
        <v>2423</v>
      </c>
      <c r="D14324" s="17" t="s">
        <v>998</v>
      </c>
      <c r="E14324" s="17">
        <v>2211130707</v>
      </c>
      <c r="F14324" s="17" t="s">
        <v>14475</v>
      </c>
    </row>
    <row r="14325" hidden="1" spans="1:6">
      <c r="A14325" s="17" t="s">
        <v>10251</v>
      </c>
      <c r="B14325" s="17" t="s">
        <v>892</v>
      </c>
      <c r="C14325" s="17" t="s">
        <v>2423</v>
      </c>
      <c r="D14325" s="17" t="s">
        <v>998</v>
      </c>
      <c r="E14325" s="17">
        <v>2211130724</v>
      </c>
      <c r="F14325" s="17" t="s">
        <v>14476</v>
      </c>
    </row>
    <row r="14326" hidden="1" spans="1:6">
      <c r="A14326" s="17" t="s">
        <v>10251</v>
      </c>
      <c r="B14326" s="17" t="s">
        <v>892</v>
      </c>
      <c r="C14326" s="17" t="s">
        <v>2423</v>
      </c>
      <c r="D14326" s="17" t="s">
        <v>998</v>
      </c>
      <c r="E14326" s="17">
        <v>2211130745</v>
      </c>
      <c r="F14326" s="17" t="s">
        <v>14477</v>
      </c>
    </row>
    <row r="14327" hidden="1" spans="1:6">
      <c r="A14327" s="17" t="s">
        <v>10251</v>
      </c>
      <c r="B14327" s="17" t="s">
        <v>892</v>
      </c>
      <c r="C14327" s="17" t="s">
        <v>2423</v>
      </c>
      <c r="D14327" s="17" t="s">
        <v>998</v>
      </c>
      <c r="E14327" s="17">
        <v>2211130746</v>
      </c>
      <c r="F14327" s="17" t="s">
        <v>14478</v>
      </c>
    </row>
    <row r="14328" hidden="1" spans="1:6">
      <c r="A14328" s="17" t="s">
        <v>10251</v>
      </c>
      <c r="B14328" s="17" t="s">
        <v>892</v>
      </c>
      <c r="C14328" s="17" t="s">
        <v>2423</v>
      </c>
      <c r="D14328" s="17" t="s">
        <v>998</v>
      </c>
      <c r="E14328" s="17">
        <v>2211230120</v>
      </c>
      <c r="F14328" s="17" t="s">
        <v>14479</v>
      </c>
    </row>
    <row r="14329" hidden="1" spans="1:6">
      <c r="A14329" s="17" t="s">
        <v>10251</v>
      </c>
      <c r="B14329" s="17" t="s">
        <v>892</v>
      </c>
      <c r="C14329" s="17" t="s">
        <v>2423</v>
      </c>
      <c r="D14329" s="17" t="s">
        <v>998</v>
      </c>
      <c r="E14329" s="17">
        <v>2211230238</v>
      </c>
      <c r="F14329" s="17" t="s">
        <v>14480</v>
      </c>
    </row>
    <row r="14330" hidden="1" spans="1:6">
      <c r="A14330" s="17" t="s">
        <v>10251</v>
      </c>
      <c r="B14330" s="17" t="s">
        <v>892</v>
      </c>
      <c r="C14330" s="17" t="s">
        <v>2423</v>
      </c>
      <c r="D14330" s="17" t="s">
        <v>998</v>
      </c>
      <c r="E14330" s="17">
        <v>2211330512</v>
      </c>
      <c r="F14330" s="17" t="s">
        <v>14481</v>
      </c>
    </row>
    <row r="14331" hidden="1" spans="1:6">
      <c r="A14331" s="17" t="s">
        <v>10251</v>
      </c>
      <c r="B14331" s="17" t="s">
        <v>892</v>
      </c>
      <c r="C14331" s="17" t="s">
        <v>2423</v>
      </c>
      <c r="D14331" s="17" t="s">
        <v>998</v>
      </c>
      <c r="E14331" s="17">
        <v>2211330609</v>
      </c>
      <c r="F14331" s="17" t="s">
        <v>14482</v>
      </c>
    </row>
    <row r="14332" hidden="1" spans="1:6">
      <c r="A14332" s="17" t="s">
        <v>10251</v>
      </c>
      <c r="B14332" s="17" t="s">
        <v>892</v>
      </c>
      <c r="C14332" s="17" t="s">
        <v>2423</v>
      </c>
      <c r="D14332" s="17" t="s">
        <v>998</v>
      </c>
      <c r="E14332" s="17">
        <v>2211330703</v>
      </c>
      <c r="F14332" s="17" t="s">
        <v>14483</v>
      </c>
    </row>
    <row r="14333" hidden="1" spans="1:6">
      <c r="A14333" s="17" t="s">
        <v>10251</v>
      </c>
      <c r="B14333" s="17" t="s">
        <v>892</v>
      </c>
      <c r="C14333" s="17" t="s">
        <v>2423</v>
      </c>
      <c r="D14333" s="17" t="s">
        <v>998</v>
      </c>
      <c r="E14333" s="17">
        <v>2211330704</v>
      </c>
      <c r="F14333" s="17" t="s">
        <v>14484</v>
      </c>
    </row>
    <row r="14334" hidden="1" spans="1:6">
      <c r="A14334" s="17" t="s">
        <v>10251</v>
      </c>
      <c r="B14334" s="17" t="s">
        <v>892</v>
      </c>
      <c r="C14334" s="17" t="s">
        <v>2423</v>
      </c>
      <c r="D14334" s="17" t="s">
        <v>998</v>
      </c>
      <c r="E14334" s="17">
        <v>2211330706</v>
      </c>
      <c r="F14334" s="17" t="s">
        <v>14485</v>
      </c>
    </row>
    <row r="14335" hidden="1" spans="1:6">
      <c r="A14335" s="17" t="s">
        <v>10251</v>
      </c>
      <c r="B14335" s="17" t="s">
        <v>892</v>
      </c>
      <c r="C14335" s="17" t="s">
        <v>2423</v>
      </c>
      <c r="D14335" s="17" t="s">
        <v>998</v>
      </c>
      <c r="E14335" s="17">
        <v>2211330801</v>
      </c>
      <c r="F14335" s="17" t="s">
        <v>14486</v>
      </c>
    </row>
    <row r="14336" hidden="1" spans="1:6">
      <c r="A14336" s="17" t="s">
        <v>10251</v>
      </c>
      <c r="B14336" s="17" t="s">
        <v>892</v>
      </c>
      <c r="C14336" s="17" t="s">
        <v>2423</v>
      </c>
      <c r="D14336" s="17" t="s">
        <v>998</v>
      </c>
      <c r="E14336" s="17">
        <v>2211510109</v>
      </c>
      <c r="F14336" s="17" t="s">
        <v>14487</v>
      </c>
    </row>
    <row r="14337" hidden="1" spans="1:6">
      <c r="A14337" s="17" t="s">
        <v>10251</v>
      </c>
      <c r="B14337" s="17" t="s">
        <v>892</v>
      </c>
      <c r="C14337" s="17" t="s">
        <v>2423</v>
      </c>
      <c r="D14337" s="17" t="s">
        <v>998</v>
      </c>
      <c r="E14337" s="17">
        <v>2211510201</v>
      </c>
      <c r="F14337" s="17" t="s">
        <v>8509</v>
      </c>
    </row>
    <row r="14338" hidden="1" spans="1:6">
      <c r="A14338" s="17" t="s">
        <v>10251</v>
      </c>
      <c r="B14338" s="17" t="s">
        <v>892</v>
      </c>
      <c r="C14338" s="17" t="s">
        <v>2423</v>
      </c>
      <c r="D14338" s="17" t="s">
        <v>998</v>
      </c>
      <c r="E14338" s="17">
        <v>2211510206</v>
      </c>
      <c r="F14338" s="17" t="s">
        <v>14488</v>
      </c>
    </row>
    <row r="14339" hidden="1" spans="1:6">
      <c r="A14339" s="17" t="s">
        <v>10251</v>
      </c>
      <c r="B14339" s="17" t="s">
        <v>892</v>
      </c>
      <c r="C14339" s="17" t="s">
        <v>2423</v>
      </c>
      <c r="D14339" s="17" t="s">
        <v>998</v>
      </c>
      <c r="E14339" s="17">
        <v>2211510220</v>
      </c>
      <c r="F14339" s="17" t="s">
        <v>14489</v>
      </c>
    </row>
    <row r="14340" hidden="1" spans="1:6">
      <c r="A14340" s="17" t="s">
        <v>10251</v>
      </c>
      <c r="B14340" s="17" t="s">
        <v>892</v>
      </c>
      <c r="C14340" s="17" t="s">
        <v>2423</v>
      </c>
      <c r="D14340" s="17" t="s">
        <v>998</v>
      </c>
      <c r="E14340" s="17">
        <v>2211630307</v>
      </c>
      <c r="F14340" s="17" t="s">
        <v>14490</v>
      </c>
    </row>
    <row r="14341" hidden="1" spans="1:6">
      <c r="A14341" s="17" t="s">
        <v>10251</v>
      </c>
      <c r="B14341" s="17" t="s">
        <v>892</v>
      </c>
      <c r="C14341" s="17" t="s">
        <v>2423</v>
      </c>
      <c r="D14341" s="17" t="s">
        <v>998</v>
      </c>
      <c r="E14341" s="17">
        <v>2211630317</v>
      </c>
      <c r="F14341" s="17" t="s">
        <v>14491</v>
      </c>
    </row>
    <row r="14342" hidden="1" spans="1:6">
      <c r="A14342" s="17" t="s">
        <v>10251</v>
      </c>
      <c r="B14342" s="17" t="s">
        <v>892</v>
      </c>
      <c r="C14342" s="17" t="s">
        <v>2423</v>
      </c>
      <c r="D14342" s="17" t="s">
        <v>998</v>
      </c>
      <c r="E14342" s="17">
        <v>2211630409</v>
      </c>
      <c r="F14342" s="17" t="s">
        <v>14492</v>
      </c>
    </row>
    <row r="14343" hidden="1" spans="1:6">
      <c r="A14343" s="17" t="s">
        <v>10251</v>
      </c>
      <c r="B14343" s="17" t="s">
        <v>892</v>
      </c>
      <c r="C14343" s="17" t="s">
        <v>2423</v>
      </c>
      <c r="D14343" s="17" t="s">
        <v>998</v>
      </c>
      <c r="E14343" s="17">
        <v>2211630415</v>
      </c>
      <c r="F14343" s="17" t="s">
        <v>14493</v>
      </c>
    </row>
    <row r="14344" hidden="1" spans="1:6">
      <c r="A14344" s="17" t="s">
        <v>10251</v>
      </c>
      <c r="B14344" s="17" t="s">
        <v>892</v>
      </c>
      <c r="C14344" s="17" t="s">
        <v>2423</v>
      </c>
      <c r="D14344" s="17" t="s">
        <v>998</v>
      </c>
      <c r="E14344" s="17">
        <v>2211630416</v>
      </c>
      <c r="F14344" s="17" t="s">
        <v>14494</v>
      </c>
    </row>
    <row r="14345" hidden="1" spans="1:6">
      <c r="A14345" s="17" t="s">
        <v>10251</v>
      </c>
      <c r="B14345" s="17" t="s">
        <v>892</v>
      </c>
      <c r="C14345" s="17" t="s">
        <v>2423</v>
      </c>
      <c r="D14345" s="17" t="s">
        <v>998</v>
      </c>
      <c r="E14345" s="17">
        <v>2211630446</v>
      </c>
      <c r="F14345" s="17" t="s">
        <v>14495</v>
      </c>
    </row>
    <row r="14346" hidden="1" spans="1:6">
      <c r="A14346" s="17" t="s">
        <v>10251</v>
      </c>
      <c r="B14346" s="17" t="s">
        <v>892</v>
      </c>
      <c r="C14346" s="17" t="s">
        <v>2423</v>
      </c>
      <c r="D14346" s="17" t="s">
        <v>998</v>
      </c>
      <c r="E14346" s="17">
        <v>2211630512</v>
      </c>
      <c r="F14346" s="17" t="s">
        <v>14496</v>
      </c>
    </row>
    <row r="14347" hidden="1" spans="1:6">
      <c r="A14347" s="17" t="s">
        <v>10251</v>
      </c>
      <c r="B14347" s="17" t="s">
        <v>892</v>
      </c>
      <c r="C14347" s="17" t="s">
        <v>2423</v>
      </c>
      <c r="D14347" s="17" t="s">
        <v>998</v>
      </c>
      <c r="E14347" s="17">
        <v>2211630514</v>
      </c>
      <c r="F14347" s="17" t="s">
        <v>11898</v>
      </c>
    </row>
    <row r="14348" hidden="1" spans="1:6">
      <c r="A14348" s="17" t="s">
        <v>10251</v>
      </c>
      <c r="B14348" s="17" t="s">
        <v>892</v>
      </c>
      <c r="C14348" s="17" t="s">
        <v>2423</v>
      </c>
      <c r="D14348" s="17" t="s">
        <v>998</v>
      </c>
      <c r="E14348" s="17">
        <v>2211630601</v>
      </c>
      <c r="F14348" s="17" t="s">
        <v>14497</v>
      </c>
    </row>
    <row r="14349" hidden="1" spans="1:6">
      <c r="A14349" s="17" t="s">
        <v>10251</v>
      </c>
      <c r="B14349" s="17" t="s">
        <v>892</v>
      </c>
      <c r="C14349" s="17" t="s">
        <v>2423</v>
      </c>
      <c r="D14349" s="17" t="s">
        <v>998</v>
      </c>
      <c r="E14349" s="17">
        <v>2212730407</v>
      </c>
      <c r="F14349" s="17" t="s">
        <v>14498</v>
      </c>
    </row>
    <row r="14350" hidden="1" spans="1:6">
      <c r="A14350" s="17" t="s">
        <v>10251</v>
      </c>
      <c r="B14350" s="17" t="s">
        <v>892</v>
      </c>
      <c r="C14350" s="17" t="s">
        <v>2423</v>
      </c>
      <c r="D14350" s="17" t="s">
        <v>998</v>
      </c>
      <c r="E14350" s="17">
        <v>2213130124</v>
      </c>
      <c r="F14350" s="17" t="s">
        <v>14499</v>
      </c>
    </row>
    <row r="14351" hidden="1" spans="1:6">
      <c r="A14351" s="17" t="s">
        <v>10251</v>
      </c>
      <c r="B14351" s="17" t="s">
        <v>892</v>
      </c>
      <c r="C14351" s="17" t="s">
        <v>2423</v>
      </c>
      <c r="D14351" s="17" t="s">
        <v>998</v>
      </c>
      <c r="E14351" s="17">
        <v>2213130129</v>
      </c>
      <c r="F14351" s="17" t="s">
        <v>14500</v>
      </c>
    </row>
    <row r="14352" hidden="1" spans="1:6">
      <c r="A14352" s="17" t="s">
        <v>10251</v>
      </c>
      <c r="B14352" s="17" t="s">
        <v>892</v>
      </c>
      <c r="C14352" s="17" t="s">
        <v>2423</v>
      </c>
      <c r="D14352" s="17" t="s">
        <v>998</v>
      </c>
      <c r="E14352" s="17">
        <v>2213130319</v>
      </c>
      <c r="F14352" s="17" t="s">
        <v>14501</v>
      </c>
    </row>
    <row r="14353" hidden="1" spans="1:6">
      <c r="A14353" s="17" t="s">
        <v>10251</v>
      </c>
      <c r="B14353" s="17" t="s">
        <v>892</v>
      </c>
      <c r="C14353" s="17" t="s">
        <v>2423</v>
      </c>
      <c r="D14353" s="17" t="s">
        <v>998</v>
      </c>
      <c r="E14353" s="17">
        <v>2213130413</v>
      </c>
      <c r="F14353" s="17" t="s">
        <v>14502</v>
      </c>
    </row>
    <row r="14354" hidden="1" spans="1:6">
      <c r="A14354" s="17" t="s">
        <v>10251</v>
      </c>
      <c r="B14354" s="17" t="s">
        <v>892</v>
      </c>
      <c r="C14354" s="17" t="s">
        <v>2423</v>
      </c>
      <c r="D14354" s="17" t="s">
        <v>998</v>
      </c>
      <c r="E14354" s="17">
        <v>2213130420</v>
      </c>
      <c r="F14354" s="17" t="s">
        <v>14503</v>
      </c>
    </row>
    <row r="14355" hidden="1" spans="1:6">
      <c r="A14355" s="17" t="s">
        <v>10251</v>
      </c>
      <c r="B14355" s="17" t="s">
        <v>892</v>
      </c>
      <c r="C14355" s="17" t="s">
        <v>2423</v>
      </c>
      <c r="D14355" s="17" t="s">
        <v>998</v>
      </c>
      <c r="E14355" s="17">
        <v>2213130451</v>
      </c>
      <c r="F14355" s="17" t="s">
        <v>4993</v>
      </c>
    </row>
    <row r="14356" hidden="1" spans="1:6">
      <c r="A14356" s="17" t="s">
        <v>10251</v>
      </c>
      <c r="B14356" s="17" t="s">
        <v>892</v>
      </c>
      <c r="C14356" s="17" t="s">
        <v>2423</v>
      </c>
      <c r="D14356" s="17" t="s">
        <v>998</v>
      </c>
      <c r="E14356" s="17">
        <v>2213130616</v>
      </c>
      <c r="F14356" s="17" t="s">
        <v>14504</v>
      </c>
    </row>
    <row r="14357" hidden="1" spans="1:6">
      <c r="A14357" s="17" t="s">
        <v>10251</v>
      </c>
      <c r="B14357" s="17" t="s">
        <v>14505</v>
      </c>
      <c r="C14357" s="17" t="s">
        <v>1264</v>
      </c>
      <c r="D14357" s="17" t="s">
        <v>14506</v>
      </c>
      <c r="E14357" s="17">
        <v>1912330750</v>
      </c>
      <c r="F14357" s="17" t="s">
        <v>14507</v>
      </c>
    </row>
    <row r="14358" hidden="1" spans="1:6">
      <c r="A14358" s="17" t="s">
        <v>10251</v>
      </c>
      <c r="B14358" s="17" t="s">
        <v>14505</v>
      </c>
      <c r="C14358" s="17" t="s">
        <v>1264</v>
      </c>
      <c r="D14358" s="17" t="s">
        <v>14506</v>
      </c>
      <c r="E14358" s="17">
        <v>1913130113</v>
      </c>
      <c r="F14358" s="17" t="s">
        <v>14508</v>
      </c>
    </row>
    <row r="14359" hidden="1" spans="1:6">
      <c r="A14359" s="17" t="s">
        <v>10251</v>
      </c>
      <c r="B14359" s="17" t="s">
        <v>14505</v>
      </c>
      <c r="C14359" s="17" t="s">
        <v>1264</v>
      </c>
      <c r="D14359" s="17" t="s">
        <v>14506</v>
      </c>
      <c r="E14359" s="17">
        <v>2011130637</v>
      </c>
      <c r="F14359" s="17" t="s">
        <v>14509</v>
      </c>
    </row>
    <row r="14360" hidden="1" spans="1:6">
      <c r="A14360" s="17" t="s">
        <v>10251</v>
      </c>
      <c r="B14360" s="17" t="s">
        <v>14505</v>
      </c>
      <c r="C14360" s="17" t="s">
        <v>1264</v>
      </c>
      <c r="D14360" s="17" t="s">
        <v>14506</v>
      </c>
      <c r="E14360" s="17">
        <v>2011210101</v>
      </c>
      <c r="F14360" s="17" t="s">
        <v>7153</v>
      </c>
    </row>
    <row r="14361" hidden="1" spans="1:6">
      <c r="A14361" s="17" t="s">
        <v>10251</v>
      </c>
      <c r="B14361" s="17" t="s">
        <v>14505</v>
      </c>
      <c r="C14361" s="17" t="s">
        <v>1264</v>
      </c>
      <c r="D14361" s="17" t="s">
        <v>14506</v>
      </c>
      <c r="E14361" s="17">
        <v>2011210102</v>
      </c>
      <c r="F14361" s="17" t="s">
        <v>7726</v>
      </c>
    </row>
    <row r="14362" hidden="1" spans="1:6">
      <c r="A14362" s="17" t="s">
        <v>10251</v>
      </c>
      <c r="B14362" s="17" t="s">
        <v>14505</v>
      </c>
      <c r="C14362" s="17" t="s">
        <v>1264</v>
      </c>
      <c r="D14362" s="17" t="s">
        <v>14506</v>
      </c>
      <c r="E14362" s="17">
        <v>2011210103</v>
      </c>
      <c r="F14362" s="17" t="s">
        <v>14510</v>
      </c>
    </row>
    <row r="14363" hidden="1" spans="1:6">
      <c r="A14363" s="17" t="s">
        <v>10251</v>
      </c>
      <c r="B14363" s="17" t="s">
        <v>14505</v>
      </c>
      <c r="C14363" s="17" t="s">
        <v>1264</v>
      </c>
      <c r="D14363" s="17" t="s">
        <v>14506</v>
      </c>
      <c r="E14363" s="17">
        <v>2011210104</v>
      </c>
      <c r="F14363" s="17" t="s">
        <v>14511</v>
      </c>
    </row>
    <row r="14364" hidden="1" spans="1:6">
      <c r="A14364" s="17" t="s">
        <v>10251</v>
      </c>
      <c r="B14364" s="17" t="s">
        <v>14505</v>
      </c>
      <c r="C14364" s="17" t="s">
        <v>1264</v>
      </c>
      <c r="D14364" s="17" t="s">
        <v>14506</v>
      </c>
      <c r="E14364" s="17">
        <v>2011210105</v>
      </c>
      <c r="F14364" s="17" t="s">
        <v>14512</v>
      </c>
    </row>
    <row r="14365" hidden="1" spans="1:6">
      <c r="A14365" s="17" t="s">
        <v>10251</v>
      </c>
      <c r="B14365" s="17" t="s">
        <v>14505</v>
      </c>
      <c r="C14365" s="17" t="s">
        <v>1264</v>
      </c>
      <c r="D14365" s="17" t="s">
        <v>14506</v>
      </c>
      <c r="E14365" s="17">
        <v>2011210106</v>
      </c>
      <c r="F14365" s="17" t="s">
        <v>4694</v>
      </c>
    </row>
    <row r="14366" hidden="1" spans="1:6">
      <c r="A14366" s="17" t="s">
        <v>10251</v>
      </c>
      <c r="B14366" s="17" t="s">
        <v>14505</v>
      </c>
      <c r="C14366" s="17" t="s">
        <v>1264</v>
      </c>
      <c r="D14366" s="17" t="s">
        <v>14506</v>
      </c>
      <c r="E14366" s="17">
        <v>2011210107</v>
      </c>
      <c r="F14366" s="17" t="s">
        <v>14513</v>
      </c>
    </row>
    <row r="14367" hidden="1" spans="1:6">
      <c r="A14367" s="17" t="s">
        <v>10251</v>
      </c>
      <c r="B14367" s="17" t="s">
        <v>14505</v>
      </c>
      <c r="C14367" s="17" t="s">
        <v>1264</v>
      </c>
      <c r="D14367" s="17" t="s">
        <v>14506</v>
      </c>
      <c r="E14367" s="17">
        <v>2011210108</v>
      </c>
      <c r="F14367" s="17" t="s">
        <v>14514</v>
      </c>
    </row>
    <row r="14368" hidden="1" spans="1:6">
      <c r="A14368" s="17" t="s">
        <v>10251</v>
      </c>
      <c r="B14368" s="17" t="s">
        <v>14505</v>
      </c>
      <c r="C14368" s="17" t="s">
        <v>1264</v>
      </c>
      <c r="D14368" s="17" t="s">
        <v>14506</v>
      </c>
      <c r="E14368" s="17">
        <v>2011210109</v>
      </c>
      <c r="F14368" s="17" t="s">
        <v>14515</v>
      </c>
    </row>
    <row r="14369" hidden="1" spans="1:6">
      <c r="A14369" s="17" t="s">
        <v>10251</v>
      </c>
      <c r="B14369" s="17" t="s">
        <v>14505</v>
      </c>
      <c r="C14369" s="17" t="s">
        <v>1264</v>
      </c>
      <c r="D14369" s="17" t="s">
        <v>14506</v>
      </c>
      <c r="E14369" s="17">
        <v>2011210110</v>
      </c>
      <c r="F14369" s="17" t="s">
        <v>6903</v>
      </c>
    </row>
    <row r="14370" hidden="1" spans="1:6">
      <c r="A14370" s="17" t="s">
        <v>10251</v>
      </c>
      <c r="B14370" s="17" t="s">
        <v>14505</v>
      </c>
      <c r="C14370" s="17" t="s">
        <v>1264</v>
      </c>
      <c r="D14370" s="17" t="s">
        <v>14506</v>
      </c>
      <c r="E14370" s="17">
        <v>2011210112</v>
      </c>
      <c r="F14370" s="17" t="s">
        <v>3046</v>
      </c>
    </row>
    <row r="14371" hidden="1" spans="1:6">
      <c r="A14371" s="17" t="s">
        <v>10251</v>
      </c>
      <c r="B14371" s="17" t="s">
        <v>14505</v>
      </c>
      <c r="C14371" s="17" t="s">
        <v>1264</v>
      </c>
      <c r="D14371" s="17" t="s">
        <v>14506</v>
      </c>
      <c r="E14371" s="17">
        <v>2011210113</v>
      </c>
      <c r="F14371" s="17" t="s">
        <v>14516</v>
      </c>
    </row>
    <row r="14372" hidden="1" spans="1:6">
      <c r="A14372" s="17" t="s">
        <v>10251</v>
      </c>
      <c r="B14372" s="17" t="s">
        <v>14505</v>
      </c>
      <c r="C14372" s="17" t="s">
        <v>1264</v>
      </c>
      <c r="D14372" s="17" t="s">
        <v>14506</v>
      </c>
      <c r="E14372" s="17">
        <v>2011210114</v>
      </c>
      <c r="F14372" s="17" t="s">
        <v>12903</v>
      </c>
    </row>
    <row r="14373" hidden="1" spans="1:6">
      <c r="A14373" s="17" t="s">
        <v>10251</v>
      </c>
      <c r="B14373" s="17" t="s">
        <v>14505</v>
      </c>
      <c r="C14373" s="17" t="s">
        <v>1264</v>
      </c>
      <c r="D14373" s="17" t="s">
        <v>14506</v>
      </c>
      <c r="E14373" s="17">
        <v>2011210115</v>
      </c>
      <c r="F14373" s="17" t="s">
        <v>14517</v>
      </c>
    </row>
    <row r="14374" hidden="1" spans="1:6">
      <c r="A14374" s="17" t="s">
        <v>10251</v>
      </c>
      <c r="B14374" s="17" t="s">
        <v>14505</v>
      </c>
      <c r="C14374" s="17" t="s">
        <v>1264</v>
      </c>
      <c r="D14374" s="17" t="s">
        <v>14506</v>
      </c>
      <c r="E14374" s="17">
        <v>2011210116</v>
      </c>
      <c r="F14374" s="17" t="s">
        <v>14518</v>
      </c>
    </row>
    <row r="14375" hidden="1" spans="1:6">
      <c r="A14375" s="17" t="s">
        <v>10251</v>
      </c>
      <c r="B14375" s="17" t="s">
        <v>14505</v>
      </c>
      <c r="C14375" s="17" t="s">
        <v>1264</v>
      </c>
      <c r="D14375" s="17" t="s">
        <v>14506</v>
      </c>
      <c r="E14375" s="17">
        <v>2011210117</v>
      </c>
      <c r="F14375" s="17" t="s">
        <v>14519</v>
      </c>
    </row>
    <row r="14376" hidden="1" spans="1:6">
      <c r="A14376" s="17" t="s">
        <v>10251</v>
      </c>
      <c r="B14376" s="17" t="s">
        <v>14505</v>
      </c>
      <c r="C14376" s="17" t="s">
        <v>1264</v>
      </c>
      <c r="D14376" s="17" t="s">
        <v>14506</v>
      </c>
      <c r="E14376" s="17">
        <v>2011210118</v>
      </c>
      <c r="F14376" s="17" t="s">
        <v>14520</v>
      </c>
    </row>
    <row r="14377" hidden="1" spans="1:6">
      <c r="A14377" s="17" t="s">
        <v>10251</v>
      </c>
      <c r="B14377" s="17" t="s">
        <v>14505</v>
      </c>
      <c r="C14377" s="17" t="s">
        <v>1264</v>
      </c>
      <c r="D14377" s="17" t="s">
        <v>14506</v>
      </c>
      <c r="E14377" s="17">
        <v>2011210119</v>
      </c>
      <c r="F14377" s="17" t="s">
        <v>14521</v>
      </c>
    </row>
    <row r="14378" hidden="1" spans="1:6">
      <c r="A14378" s="17" t="s">
        <v>10251</v>
      </c>
      <c r="B14378" s="17" t="s">
        <v>14505</v>
      </c>
      <c r="C14378" s="17" t="s">
        <v>1264</v>
      </c>
      <c r="D14378" s="17" t="s">
        <v>14506</v>
      </c>
      <c r="E14378" s="17">
        <v>2011210121</v>
      </c>
      <c r="F14378" s="17" t="s">
        <v>14522</v>
      </c>
    </row>
    <row r="14379" hidden="1" spans="1:6">
      <c r="A14379" s="17" t="s">
        <v>10251</v>
      </c>
      <c r="B14379" s="17" t="s">
        <v>14505</v>
      </c>
      <c r="C14379" s="17" t="s">
        <v>1264</v>
      </c>
      <c r="D14379" s="17" t="s">
        <v>14506</v>
      </c>
      <c r="E14379" s="17">
        <v>2011210122</v>
      </c>
      <c r="F14379" s="17" t="s">
        <v>14523</v>
      </c>
    </row>
    <row r="14380" hidden="1" spans="1:6">
      <c r="A14380" s="17" t="s">
        <v>10251</v>
      </c>
      <c r="B14380" s="17" t="s">
        <v>14505</v>
      </c>
      <c r="C14380" s="17" t="s">
        <v>1264</v>
      </c>
      <c r="D14380" s="17" t="s">
        <v>14506</v>
      </c>
      <c r="E14380" s="17">
        <v>2011210123</v>
      </c>
      <c r="F14380" s="17" t="s">
        <v>14524</v>
      </c>
    </row>
    <row r="14381" hidden="1" spans="1:6">
      <c r="A14381" s="17" t="s">
        <v>10251</v>
      </c>
      <c r="B14381" s="17" t="s">
        <v>14505</v>
      </c>
      <c r="C14381" s="17" t="s">
        <v>1264</v>
      </c>
      <c r="D14381" s="17" t="s">
        <v>14506</v>
      </c>
      <c r="E14381" s="17">
        <v>2011210124</v>
      </c>
      <c r="F14381" s="17" t="s">
        <v>14118</v>
      </c>
    </row>
    <row r="14382" hidden="1" spans="1:6">
      <c r="A14382" s="17" t="s">
        <v>10251</v>
      </c>
      <c r="B14382" s="17" t="s">
        <v>14505</v>
      </c>
      <c r="C14382" s="17" t="s">
        <v>1264</v>
      </c>
      <c r="D14382" s="17" t="s">
        <v>14506</v>
      </c>
      <c r="E14382" s="17">
        <v>2011210125</v>
      </c>
      <c r="F14382" s="17" t="s">
        <v>14525</v>
      </c>
    </row>
    <row r="14383" hidden="1" spans="1:6">
      <c r="A14383" s="17" t="s">
        <v>10251</v>
      </c>
      <c r="B14383" s="17" t="s">
        <v>14505</v>
      </c>
      <c r="C14383" s="17" t="s">
        <v>1264</v>
      </c>
      <c r="D14383" s="17" t="s">
        <v>14506</v>
      </c>
      <c r="E14383" s="17">
        <v>2011210126</v>
      </c>
      <c r="F14383" s="17" t="s">
        <v>14526</v>
      </c>
    </row>
    <row r="14384" hidden="1" spans="1:6">
      <c r="A14384" s="17" t="s">
        <v>10251</v>
      </c>
      <c r="B14384" s="17" t="s">
        <v>14505</v>
      </c>
      <c r="C14384" s="17" t="s">
        <v>1264</v>
      </c>
      <c r="D14384" s="17" t="s">
        <v>14506</v>
      </c>
      <c r="E14384" s="17">
        <v>2011210127</v>
      </c>
      <c r="F14384" s="17" t="s">
        <v>14527</v>
      </c>
    </row>
    <row r="14385" hidden="1" spans="1:6">
      <c r="A14385" s="17" t="s">
        <v>10251</v>
      </c>
      <c r="B14385" s="17" t="s">
        <v>14505</v>
      </c>
      <c r="C14385" s="17" t="s">
        <v>1264</v>
      </c>
      <c r="D14385" s="17" t="s">
        <v>14506</v>
      </c>
      <c r="E14385" s="17">
        <v>2011210128</v>
      </c>
      <c r="F14385" s="17" t="s">
        <v>14528</v>
      </c>
    </row>
    <row r="14386" hidden="1" spans="1:6">
      <c r="A14386" s="17" t="s">
        <v>10251</v>
      </c>
      <c r="B14386" s="17" t="s">
        <v>14505</v>
      </c>
      <c r="C14386" s="17" t="s">
        <v>1264</v>
      </c>
      <c r="D14386" s="17" t="s">
        <v>14506</v>
      </c>
      <c r="E14386" s="17">
        <v>2011210129</v>
      </c>
      <c r="F14386" s="17" t="s">
        <v>14529</v>
      </c>
    </row>
    <row r="14387" hidden="1" spans="1:6">
      <c r="A14387" s="17" t="s">
        <v>10251</v>
      </c>
      <c r="B14387" s="17" t="s">
        <v>14505</v>
      </c>
      <c r="C14387" s="17" t="s">
        <v>1264</v>
      </c>
      <c r="D14387" s="17" t="s">
        <v>14506</v>
      </c>
      <c r="E14387" s="17">
        <v>2011210130</v>
      </c>
      <c r="F14387" s="17" t="s">
        <v>10236</v>
      </c>
    </row>
    <row r="14388" hidden="1" spans="1:6">
      <c r="A14388" s="17" t="s">
        <v>10251</v>
      </c>
      <c r="B14388" s="17" t="s">
        <v>14505</v>
      </c>
      <c r="C14388" s="17" t="s">
        <v>1264</v>
      </c>
      <c r="D14388" s="17" t="s">
        <v>14506</v>
      </c>
      <c r="E14388" s="17">
        <v>2011210131</v>
      </c>
      <c r="F14388" s="17" t="s">
        <v>14530</v>
      </c>
    </row>
    <row r="14389" hidden="1" spans="1:6">
      <c r="A14389" s="17" t="s">
        <v>10251</v>
      </c>
      <c r="B14389" s="17" t="s">
        <v>14505</v>
      </c>
      <c r="C14389" s="17" t="s">
        <v>1264</v>
      </c>
      <c r="D14389" s="17" t="s">
        <v>14506</v>
      </c>
      <c r="E14389" s="17">
        <v>2011210132</v>
      </c>
      <c r="F14389" s="17" t="s">
        <v>14531</v>
      </c>
    </row>
    <row r="14390" hidden="1" spans="1:6">
      <c r="A14390" s="17" t="s">
        <v>10251</v>
      </c>
      <c r="B14390" s="17" t="s">
        <v>14505</v>
      </c>
      <c r="C14390" s="17" t="s">
        <v>1264</v>
      </c>
      <c r="D14390" s="17" t="s">
        <v>14506</v>
      </c>
      <c r="E14390" s="17">
        <v>2011210133</v>
      </c>
      <c r="F14390" s="17" t="s">
        <v>14532</v>
      </c>
    </row>
    <row r="14391" hidden="1" spans="1:6">
      <c r="A14391" s="17" t="s">
        <v>10251</v>
      </c>
      <c r="B14391" s="17" t="s">
        <v>14505</v>
      </c>
      <c r="C14391" s="17" t="s">
        <v>1264</v>
      </c>
      <c r="D14391" s="17" t="s">
        <v>14506</v>
      </c>
      <c r="E14391" s="17">
        <v>2011210134</v>
      </c>
      <c r="F14391" s="17" t="s">
        <v>14533</v>
      </c>
    </row>
    <row r="14392" hidden="1" spans="1:6">
      <c r="A14392" s="17" t="s">
        <v>10251</v>
      </c>
      <c r="B14392" s="17" t="s">
        <v>14505</v>
      </c>
      <c r="C14392" s="17" t="s">
        <v>1264</v>
      </c>
      <c r="D14392" s="17" t="s">
        <v>14506</v>
      </c>
      <c r="E14392" s="17">
        <v>2011210135</v>
      </c>
      <c r="F14392" s="17" t="s">
        <v>14534</v>
      </c>
    </row>
    <row r="14393" hidden="1" spans="1:6">
      <c r="A14393" s="17" t="s">
        <v>10251</v>
      </c>
      <c r="B14393" s="17" t="s">
        <v>14505</v>
      </c>
      <c r="C14393" s="17" t="s">
        <v>1264</v>
      </c>
      <c r="D14393" s="17" t="s">
        <v>14506</v>
      </c>
      <c r="E14393" s="17">
        <v>2011210136</v>
      </c>
      <c r="F14393" s="17" t="s">
        <v>14535</v>
      </c>
    </row>
    <row r="14394" hidden="1" spans="1:6">
      <c r="A14394" s="17" t="s">
        <v>10251</v>
      </c>
      <c r="B14394" s="17" t="s">
        <v>14505</v>
      </c>
      <c r="C14394" s="17" t="s">
        <v>1264</v>
      </c>
      <c r="D14394" s="17" t="s">
        <v>14506</v>
      </c>
      <c r="E14394" s="17">
        <v>2011210137</v>
      </c>
      <c r="F14394" s="17" t="s">
        <v>2356</v>
      </c>
    </row>
    <row r="14395" hidden="1" spans="1:6">
      <c r="A14395" s="17" t="s">
        <v>10251</v>
      </c>
      <c r="B14395" s="17" t="s">
        <v>14505</v>
      </c>
      <c r="C14395" s="17" t="s">
        <v>1264</v>
      </c>
      <c r="D14395" s="17" t="s">
        <v>14506</v>
      </c>
      <c r="E14395" s="17">
        <v>2011210138</v>
      </c>
      <c r="F14395" s="17" t="s">
        <v>14536</v>
      </c>
    </row>
    <row r="14396" hidden="1" spans="1:6">
      <c r="A14396" s="17" t="s">
        <v>10251</v>
      </c>
      <c r="B14396" s="17" t="s">
        <v>14505</v>
      </c>
      <c r="C14396" s="17" t="s">
        <v>1264</v>
      </c>
      <c r="D14396" s="17" t="s">
        <v>14506</v>
      </c>
      <c r="E14396" s="17">
        <v>2011210139</v>
      </c>
      <c r="F14396" s="17" t="s">
        <v>14537</v>
      </c>
    </row>
    <row r="14397" hidden="1" spans="1:6">
      <c r="A14397" s="17" t="s">
        <v>10251</v>
      </c>
      <c r="B14397" s="17" t="s">
        <v>14505</v>
      </c>
      <c r="C14397" s="17" t="s">
        <v>1264</v>
      </c>
      <c r="D14397" s="17" t="s">
        <v>14506</v>
      </c>
      <c r="E14397" s="17">
        <v>2011210140</v>
      </c>
      <c r="F14397" s="17" t="s">
        <v>14538</v>
      </c>
    </row>
    <row r="14398" hidden="1" spans="1:6">
      <c r="A14398" s="17" t="s">
        <v>10251</v>
      </c>
      <c r="B14398" s="17" t="s">
        <v>14505</v>
      </c>
      <c r="C14398" s="17" t="s">
        <v>1264</v>
      </c>
      <c r="D14398" s="17" t="s">
        <v>14506</v>
      </c>
      <c r="E14398" s="17">
        <v>2011210141</v>
      </c>
      <c r="F14398" s="17" t="s">
        <v>7891</v>
      </c>
    </row>
    <row r="14399" hidden="1" spans="1:6">
      <c r="A14399" s="17" t="s">
        <v>10251</v>
      </c>
      <c r="B14399" s="17" t="s">
        <v>14505</v>
      </c>
      <c r="C14399" s="17" t="s">
        <v>1264</v>
      </c>
      <c r="D14399" s="17" t="s">
        <v>14506</v>
      </c>
      <c r="E14399" s="17">
        <v>2011230621</v>
      </c>
      <c r="F14399" s="17" t="s">
        <v>120</v>
      </c>
    </row>
    <row r="14400" hidden="1" spans="1:6">
      <c r="A14400" s="17" t="s">
        <v>10251</v>
      </c>
      <c r="B14400" s="17" t="s">
        <v>14505</v>
      </c>
      <c r="C14400" s="17" t="s">
        <v>1264</v>
      </c>
      <c r="D14400" s="17" t="s">
        <v>14506</v>
      </c>
      <c r="E14400" s="17">
        <v>2011331012</v>
      </c>
      <c r="F14400" s="17" t="s">
        <v>14539</v>
      </c>
    </row>
    <row r="14401" hidden="1" spans="1:6">
      <c r="A14401" s="17" t="s">
        <v>10251</v>
      </c>
      <c r="B14401" s="17" t="s">
        <v>14505</v>
      </c>
      <c r="C14401" s="17" t="s">
        <v>1264</v>
      </c>
      <c r="D14401" s="17" t="s">
        <v>14506</v>
      </c>
      <c r="E14401" s="17">
        <v>2011510307</v>
      </c>
      <c r="F14401" s="17" t="s">
        <v>14540</v>
      </c>
    </row>
    <row r="14402" hidden="1" spans="1:6">
      <c r="A14402" s="17" t="s">
        <v>10251</v>
      </c>
      <c r="B14402" s="17" t="s">
        <v>14505</v>
      </c>
      <c r="C14402" s="17" t="s">
        <v>1264</v>
      </c>
      <c r="D14402" s="17" t="s">
        <v>14506</v>
      </c>
      <c r="E14402" s="17">
        <v>2011630528</v>
      </c>
      <c r="F14402" s="17" t="s">
        <v>14541</v>
      </c>
    </row>
    <row r="14403" hidden="1" spans="1:6">
      <c r="A14403" s="17" t="s">
        <v>10251</v>
      </c>
      <c r="B14403" s="17" t="s">
        <v>14505</v>
      </c>
      <c r="C14403" s="17" t="s">
        <v>1264</v>
      </c>
      <c r="D14403" s="17" t="s">
        <v>14506</v>
      </c>
      <c r="E14403" s="17">
        <v>2013130404</v>
      </c>
      <c r="F14403" s="17" t="s">
        <v>14542</v>
      </c>
    </row>
    <row r="14404" hidden="1" spans="1:6">
      <c r="A14404" s="17" t="s">
        <v>10251</v>
      </c>
      <c r="B14404" s="17" t="s">
        <v>14505</v>
      </c>
      <c r="C14404" s="17" t="s">
        <v>1264</v>
      </c>
      <c r="D14404" s="17" t="s">
        <v>14506</v>
      </c>
      <c r="E14404" s="17">
        <v>2013130546</v>
      </c>
      <c r="F14404" s="17" t="s">
        <v>5047</v>
      </c>
    </row>
    <row r="14405" hidden="1" spans="1:6">
      <c r="A14405" s="17" t="s">
        <v>10251</v>
      </c>
      <c r="B14405" s="17" t="s">
        <v>14505</v>
      </c>
      <c r="C14405" s="17" t="s">
        <v>1264</v>
      </c>
      <c r="D14405" s="17" t="s">
        <v>14543</v>
      </c>
      <c r="E14405" s="17">
        <v>1911210102</v>
      </c>
      <c r="F14405" s="17" t="s">
        <v>14544</v>
      </c>
    </row>
    <row r="14406" hidden="1" spans="1:6">
      <c r="A14406" s="17" t="s">
        <v>10251</v>
      </c>
      <c r="B14406" s="17" t="s">
        <v>14505</v>
      </c>
      <c r="C14406" s="17" t="s">
        <v>1264</v>
      </c>
      <c r="D14406" s="17" t="s">
        <v>14543</v>
      </c>
      <c r="E14406" s="17">
        <v>1911330626</v>
      </c>
      <c r="F14406" s="17" t="s">
        <v>14545</v>
      </c>
    </row>
    <row r="14407" hidden="1" spans="1:6">
      <c r="A14407" s="17" t="s">
        <v>10251</v>
      </c>
      <c r="B14407" s="17" t="s">
        <v>14505</v>
      </c>
      <c r="C14407" s="17" t="s">
        <v>1264</v>
      </c>
      <c r="D14407" s="17" t="s">
        <v>14543</v>
      </c>
      <c r="E14407" s="17">
        <v>1911630407</v>
      </c>
      <c r="F14407" s="17" t="s">
        <v>14546</v>
      </c>
    </row>
    <row r="14408" hidden="1" spans="1:6">
      <c r="A14408" s="17" t="s">
        <v>10251</v>
      </c>
      <c r="B14408" s="17" t="s">
        <v>14505</v>
      </c>
      <c r="C14408" s="17" t="s">
        <v>1264</v>
      </c>
      <c r="D14408" s="17" t="s">
        <v>14543</v>
      </c>
      <c r="E14408" s="17">
        <v>1913130220</v>
      </c>
      <c r="F14408" s="17" t="s">
        <v>7744</v>
      </c>
    </row>
    <row r="14409" hidden="1" spans="1:6">
      <c r="A14409" s="17" t="s">
        <v>10251</v>
      </c>
      <c r="B14409" s="17" t="s">
        <v>14505</v>
      </c>
      <c r="C14409" s="17" t="s">
        <v>1264</v>
      </c>
      <c r="D14409" s="17" t="s">
        <v>14543</v>
      </c>
      <c r="E14409" s="17">
        <v>2011130507</v>
      </c>
      <c r="F14409" s="17" t="s">
        <v>10537</v>
      </c>
    </row>
    <row r="14410" hidden="1" spans="1:6">
      <c r="A14410" s="17" t="s">
        <v>10251</v>
      </c>
      <c r="B14410" s="17" t="s">
        <v>14505</v>
      </c>
      <c r="C14410" s="17" t="s">
        <v>1264</v>
      </c>
      <c r="D14410" s="17" t="s">
        <v>14543</v>
      </c>
      <c r="E14410" s="17">
        <v>2011210201</v>
      </c>
      <c r="F14410" s="17" t="s">
        <v>14547</v>
      </c>
    </row>
    <row r="14411" hidden="1" spans="1:6">
      <c r="A14411" s="17" t="s">
        <v>10251</v>
      </c>
      <c r="B14411" s="17" t="s">
        <v>14505</v>
      </c>
      <c r="C14411" s="17" t="s">
        <v>1264</v>
      </c>
      <c r="D14411" s="17" t="s">
        <v>14543</v>
      </c>
      <c r="E14411" s="17">
        <v>2011210202</v>
      </c>
      <c r="F14411" s="17" t="s">
        <v>2727</v>
      </c>
    </row>
    <row r="14412" hidden="1" spans="1:6">
      <c r="A14412" s="17" t="s">
        <v>10251</v>
      </c>
      <c r="B14412" s="17" t="s">
        <v>14505</v>
      </c>
      <c r="C14412" s="17" t="s">
        <v>1264</v>
      </c>
      <c r="D14412" s="17" t="s">
        <v>14543</v>
      </c>
      <c r="E14412" s="17">
        <v>2011210203</v>
      </c>
      <c r="F14412" s="17" t="s">
        <v>6482</v>
      </c>
    </row>
    <row r="14413" hidden="1" spans="1:6">
      <c r="A14413" s="17" t="s">
        <v>10251</v>
      </c>
      <c r="B14413" s="17" t="s">
        <v>14505</v>
      </c>
      <c r="C14413" s="17" t="s">
        <v>1264</v>
      </c>
      <c r="D14413" s="17" t="s">
        <v>14543</v>
      </c>
      <c r="E14413" s="17">
        <v>2011210204</v>
      </c>
      <c r="F14413" s="17" t="s">
        <v>14548</v>
      </c>
    </row>
    <row r="14414" hidden="1" spans="1:6">
      <c r="A14414" s="17" t="s">
        <v>10251</v>
      </c>
      <c r="B14414" s="17" t="s">
        <v>14505</v>
      </c>
      <c r="C14414" s="17" t="s">
        <v>1264</v>
      </c>
      <c r="D14414" s="17" t="s">
        <v>14543</v>
      </c>
      <c r="E14414" s="17">
        <v>2011210205</v>
      </c>
      <c r="F14414" s="17" t="s">
        <v>14549</v>
      </c>
    </row>
    <row r="14415" hidden="1" spans="1:6">
      <c r="A14415" s="17" t="s">
        <v>10251</v>
      </c>
      <c r="B14415" s="17" t="s">
        <v>14505</v>
      </c>
      <c r="C14415" s="17" t="s">
        <v>1264</v>
      </c>
      <c r="D14415" s="17" t="s">
        <v>14543</v>
      </c>
      <c r="E14415" s="17">
        <v>2011210206</v>
      </c>
      <c r="F14415" s="17" t="s">
        <v>14550</v>
      </c>
    </row>
    <row r="14416" hidden="1" spans="1:6">
      <c r="A14416" s="17" t="s">
        <v>10251</v>
      </c>
      <c r="B14416" s="17" t="s">
        <v>14505</v>
      </c>
      <c r="C14416" s="17" t="s">
        <v>1264</v>
      </c>
      <c r="D14416" s="17" t="s">
        <v>14543</v>
      </c>
      <c r="E14416" s="17">
        <v>2011210207</v>
      </c>
      <c r="F14416" s="17" t="s">
        <v>14551</v>
      </c>
    </row>
    <row r="14417" hidden="1" spans="1:6">
      <c r="A14417" s="17" t="s">
        <v>10251</v>
      </c>
      <c r="B14417" s="17" t="s">
        <v>14505</v>
      </c>
      <c r="C14417" s="17" t="s">
        <v>1264</v>
      </c>
      <c r="D14417" s="17" t="s">
        <v>14543</v>
      </c>
      <c r="E14417" s="17">
        <v>2011210208</v>
      </c>
      <c r="F14417" s="17" t="s">
        <v>6887</v>
      </c>
    </row>
    <row r="14418" hidden="1" spans="1:6">
      <c r="A14418" s="17" t="s">
        <v>10251</v>
      </c>
      <c r="B14418" s="17" t="s">
        <v>14505</v>
      </c>
      <c r="C14418" s="17" t="s">
        <v>1264</v>
      </c>
      <c r="D14418" s="17" t="s">
        <v>14543</v>
      </c>
      <c r="E14418" s="17">
        <v>2011210209</v>
      </c>
      <c r="F14418" s="17" t="s">
        <v>14552</v>
      </c>
    </row>
    <row r="14419" hidden="1" spans="1:6">
      <c r="A14419" s="17" t="s">
        <v>10251</v>
      </c>
      <c r="B14419" s="17" t="s">
        <v>14505</v>
      </c>
      <c r="C14419" s="17" t="s">
        <v>1264</v>
      </c>
      <c r="D14419" s="17" t="s">
        <v>14543</v>
      </c>
      <c r="E14419" s="17">
        <v>2011210210</v>
      </c>
      <c r="F14419" s="17" t="s">
        <v>14553</v>
      </c>
    </row>
    <row r="14420" hidden="1" spans="1:6">
      <c r="A14420" s="17" t="s">
        <v>10251</v>
      </c>
      <c r="B14420" s="17" t="s">
        <v>14505</v>
      </c>
      <c r="C14420" s="17" t="s">
        <v>1264</v>
      </c>
      <c r="D14420" s="17" t="s">
        <v>14543</v>
      </c>
      <c r="E14420" s="17">
        <v>2011210211</v>
      </c>
      <c r="F14420" s="17" t="s">
        <v>14554</v>
      </c>
    </row>
    <row r="14421" hidden="1" spans="1:6">
      <c r="A14421" s="17" t="s">
        <v>10251</v>
      </c>
      <c r="B14421" s="17" t="s">
        <v>14505</v>
      </c>
      <c r="C14421" s="17" t="s">
        <v>1264</v>
      </c>
      <c r="D14421" s="17" t="s">
        <v>14543</v>
      </c>
      <c r="E14421" s="17">
        <v>2011210212</v>
      </c>
      <c r="F14421" s="17" t="s">
        <v>14555</v>
      </c>
    </row>
    <row r="14422" hidden="1" spans="1:6">
      <c r="A14422" s="17" t="s">
        <v>10251</v>
      </c>
      <c r="B14422" s="17" t="s">
        <v>14505</v>
      </c>
      <c r="C14422" s="17" t="s">
        <v>1264</v>
      </c>
      <c r="D14422" s="17" t="s">
        <v>14543</v>
      </c>
      <c r="E14422" s="17">
        <v>2011210213</v>
      </c>
      <c r="F14422" s="17" t="s">
        <v>14556</v>
      </c>
    </row>
    <row r="14423" hidden="1" spans="1:6">
      <c r="A14423" s="17" t="s">
        <v>10251</v>
      </c>
      <c r="B14423" s="17" t="s">
        <v>14505</v>
      </c>
      <c r="C14423" s="17" t="s">
        <v>1264</v>
      </c>
      <c r="D14423" s="17" t="s">
        <v>14543</v>
      </c>
      <c r="E14423" s="17">
        <v>2011210214</v>
      </c>
      <c r="F14423" s="17" t="s">
        <v>14557</v>
      </c>
    </row>
    <row r="14424" hidden="1" spans="1:6">
      <c r="A14424" s="17" t="s">
        <v>10251</v>
      </c>
      <c r="B14424" s="17" t="s">
        <v>14505</v>
      </c>
      <c r="C14424" s="17" t="s">
        <v>1264</v>
      </c>
      <c r="D14424" s="17" t="s">
        <v>14543</v>
      </c>
      <c r="E14424" s="17">
        <v>2011210215</v>
      </c>
      <c r="F14424" s="17" t="s">
        <v>14558</v>
      </c>
    </row>
    <row r="14425" hidden="1" spans="1:6">
      <c r="A14425" s="17" t="s">
        <v>10251</v>
      </c>
      <c r="B14425" s="17" t="s">
        <v>14505</v>
      </c>
      <c r="C14425" s="17" t="s">
        <v>1264</v>
      </c>
      <c r="D14425" s="17" t="s">
        <v>14543</v>
      </c>
      <c r="E14425" s="17">
        <v>2011210216</v>
      </c>
      <c r="F14425" s="17" t="s">
        <v>14559</v>
      </c>
    </row>
    <row r="14426" hidden="1" spans="1:6">
      <c r="A14426" s="17" t="s">
        <v>10251</v>
      </c>
      <c r="B14426" s="17" t="s">
        <v>14505</v>
      </c>
      <c r="C14426" s="17" t="s">
        <v>1264</v>
      </c>
      <c r="D14426" s="17" t="s">
        <v>14543</v>
      </c>
      <c r="E14426" s="17">
        <v>2011210217</v>
      </c>
      <c r="F14426" s="17" t="s">
        <v>14560</v>
      </c>
    </row>
    <row r="14427" hidden="1" spans="1:6">
      <c r="A14427" s="17" t="s">
        <v>10251</v>
      </c>
      <c r="B14427" s="17" t="s">
        <v>14505</v>
      </c>
      <c r="C14427" s="17" t="s">
        <v>1264</v>
      </c>
      <c r="D14427" s="17" t="s">
        <v>14543</v>
      </c>
      <c r="E14427" s="17">
        <v>2011210218</v>
      </c>
      <c r="F14427" s="17" t="s">
        <v>3410</v>
      </c>
    </row>
    <row r="14428" hidden="1" spans="1:6">
      <c r="A14428" s="17" t="s">
        <v>10251</v>
      </c>
      <c r="B14428" s="17" t="s">
        <v>14505</v>
      </c>
      <c r="C14428" s="17" t="s">
        <v>1264</v>
      </c>
      <c r="D14428" s="17" t="s">
        <v>14543</v>
      </c>
      <c r="E14428" s="17">
        <v>2011210219</v>
      </c>
      <c r="F14428" s="17" t="s">
        <v>14561</v>
      </c>
    </row>
    <row r="14429" hidden="1" spans="1:6">
      <c r="A14429" s="17" t="s">
        <v>10251</v>
      </c>
      <c r="B14429" s="17" t="s">
        <v>14505</v>
      </c>
      <c r="C14429" s="17" t="s">
        <v>1264</v>
      </c>
      <c r="D14429" s="17" t="s">
        <v>14543</v>
      </c>
      <c r="E14429" s="17">
        <v>2011210220</v>
      </c>
      <c r="F14429" s="17" t="s">
        <v>14562</v>
      </c>
    </row>
    <row r="14430" hidden="1" spans="1:6">
      <c r="A14430" s="17" t="s">
        <v>10251</v>
      </c>
      <c r="B14430" s="17" t="s">
        <v>14505</v>
      </c>
      <c r="C14430" s="17" t="s">
        <v>1264</v>
      </c>
      <c r="D14430" s="17" t="s">
        <v>14543</v>
      </c>
      <c r="E14430" s="17">
        <v>2011210221</v>
      </c>
      <c r="F14430" s="17" t="s">
        <v>14563</v>
      </c>
    </row>
    <row r="14431" hidden="1" spans="1:6">
      <c r="A14431" s="17" t="s">
        <v>10251</v>
      </c>
      <c r="B14431" s="17" t="s">
        <v>14505</v>
      </c>
      <c r="C14431" s="17" t="s">
        <v>1264</v>
      </c>
      <c r="D14431" s="17" t="s">
        <v>14543</v>
      </c>
      <c r="E14431" s="17">
        <v>2011210222</v>
      </c>
      <c r="F14431" s="17" t="s">
        <v>14564</v>
      </c>
    </row>
    <row r="14432" hidden="1" spans="1:6">
      <c r="A14432" s="17" t="s">
        <v>10251</v>
      </c>
      <c r="B14432" s="17" t="s">
        <v>14505</v>
      </c>
      <c r="C14432" s="17" t="s">
        <v>1264</v>
      </c>
      <c r="D14432" s="17" t="s">
        <v>14543</v>
      </c>
      <c r="E14432" s="17">
        <v>2011210223</v>
      </c>
      <c r="F14432" s="17" t="s">
        <v>14565</v>
      </c>
    </row>
    <row r="14433" hidden="1" spans="1:6">
      <c r="A14433" s="17" t="s">
        <v>10251</v>
      </c>
      <c r="B14433" s="17" t="s">
        <v>14505</v>
      </c>
      <c r="C14433" s="17" t="s">
        <v>1264</v>
      </c>
      <c r="D14433" s="17" t="s">
        <v>14543</v>
      </c>
      <c r="E14433" s="17">
        <v>2011210225</v>
      </c>
      <c r="F14433" s="17" t="s">
        <v>14566</v>
      </c>
    </row>
    <row r="14434" hidden="1" spans="1:6">
      <c r="A14434" s="17" t="s">
        <v>10251</v>
      </c>
      <c r="B14434" s="17" t="s">
        <v>14505</v>
      </c>
      <c r="C14434" s="17" t="s">
        <v>1264</v>
      </c>
      <c r="D14434" s="17" t="s">
        <v>14543</v>
      </c>
      <c r="E14434" s="17">
        <v>2011210226</v>
      </c>
      <c r="F14434" s="17" t="s">
        <v>14567</v>
      </c>
    </row>
    <row r="14435" hidden="1" spans="1:6">
      <c r="A14435" s="17" t="s">
        <v>10251</v>
      </c>
      <c r="B14435" s="17" t="s">
        <v>14505</v>
      </c>
      <c r="C14435" s="17" t="s">
        <v>1264</v>
      </c>
      <c r="D14435" s="17" t="s">
        <v>14543</v>
      </c>
      <c r="E14435" s="17">
        <v>2011210227</v>
      </c>
      <c r="F14435" s="17" t="s">
        <v>14568</v>
      </c>
    </row>
    <row r="14436" hidden="1" spans="1:6">
      <c r="A14436" s="17" t="s">
        <v>10251</v>
      </c>
      <c r="B14436" s="17" t="s">
        <v>14505</v>
      </c>
      <c r="C14436" s="17" t="s">
        <v>1264</v>
      </c>
      <c r="D14436" s="17" t="s">
        <v>14543</v>
      </c>
      <c r="E14436" s="17">
        <v>2011210228</v>
      </c>
      <c r="F14436" s="17" t="s">
        <v>7606</v>
      </c>
    </row>
    <row r="14437" hidden="1" spans="1:6">
      <c r="A14437" s="17" t="s">
        <v>10251</v>
      </c>
      <c r="B14437" s="17" t="s">
        <v>14505</v>
      </c>
      <c r="C14437" s="17" t="s">
        <v>1264</v>
      </c>
      <c r="D14437" s="17" t="s">
        <v>14543</v>
      </c>
      <c r="E14437" s="17">
        <v>2011210229</v>
      </c>
      <c r="F14437" s="17" t="s">
        <v>14569</v>
      </c>
    </row>
    <row r="14438" hidden="1" spans="1:6">
      <c r="A14438" s="17" t="s">
        <v>10251</v>
      </c>
      <c r="B14438" s="17" t="s">
        <v>14505</v>
      </c>
      <c r="C14438" s="17" t="s">
        <v>1264</v>
      </c>
      <c r="D14438" s="17" t="s">
        <v>14543</v>
      </c>
      <c r="E14438" s="17">
        <v>2011210230</v>
      </c>
      <c r="F14438" s="17" t="s">
        <v>14570</v>
      </c>
    </row>
    <row r="14439" hidden="1" spans="1:6">
      <c r="A14439" s="17" t="s">
        <v>10251</v>
      </c>
      <c r="B14439" s="17" t="s">
        <v>14505</v>
      </c>
      <c r="C14439" s="17" t="s">
        <v>1264</v>
      </c>
      <c r="D14439" s="17" t="s">
        <v>14543</v>
      </c>
      <c r="E14439" s="17">
        <v>2011210231</v>
      </c>
      <c r="F14439" s="17" t="s">
        <v>14571</v>
      </c>
    </row>
    <row r="14440" hidden="1" spans="1:6">
      <c r="A14440" s="17" t="s">
        <v>10251</v>
      </c>
      <c r="B14440" s="17" t="s">
        <v>14505</v>
      </c>
      <c r="C14440" s="17" t="s">
        <v>1264</v>
      </c>
      <c r="D14440" s="17" t="s">
        <v>14543</v>
      </c>
      <c r="E14440" s="17">
        <v>2011210232</v>
      </c>
      <c r="F14440" s="17" t="s">
        <v>14572</v>
      </c>
    </row>
    <row r="14441" hidden="1" spans="1:6">
      <c r="A14441" s="17" t="s">
        <v>10251</v>
      </c>
      <c r="B14441" s="17" t="s">
        <v>14505</v>
      </c>
      <c r="C14441" s="17" t="s">
        <v>1264</v>
      </c>
      <c r="D14441" s="17" t="s">
        <v>14543</v>
      </c>
      <c r="E14441" s="17">
        <v>2011210233</v>
      </c>
      <c r="F14441" s="17" t="s">
        <v>14573</v>
      </c>
    </row>
    <row r="14442" hidden="1" spans="1:6">
      <c r="A14442" s="17" t="s">
        <v>10251</v>
      </c>
      <c r="B14442" s="17" t="s">
        <v>14505</v>
      </c>
      <c r="C14442" s="17" t="s">
        <v>1264</v>
      </c>
      <c r="D14442" s="17" t="s">
        <v>14543</v>
      </c>
      <c r="E14442" s="17">
        <v>2011210234</v>
      </c>
      <c r="F14442" s="17" t="s">
        <v>14574</v>
      </c>
    </row>
    <row r="14443" hidden="1" spans="1:6">
      <c r="A14443" s="17" t="s">
        <v>10251</v>
      </c>
      <c r="B14443" s="17" t="s">
        <v>14505</v>
      </c>
      <c r="C14443" s="17" t="s">
        <v>1264</v>
      </c>
      <c r="D14443" s="17" t="s">
        <v>14543</v>
      </c>
      <c r="E14443" s="17">
        <v>2011210235</v>
      </c>
      <c r="F14443" s="17" t="s">
        <v>14575</v>
      </c>
    </row>
    <row r="14444" hidden="1" spans="1:6">
      <c r="A14444" s="17" t="s">
        <v>10251</v>
      </c>
      <c r="B14444" s="17" t="s">
        <v>14505</v>
      </c>
      <c r="C14444" s="17" t="s">
        <v>1264</v>
      </c>
      <c r="D14444" s="17" t="s">
        <v>14543</v>
      </c>
      <c r="E14444" s="17">
        <v>2011210236</v>
      </c>
      <c r="F14444" s="17" t="s">
        <v>14576</v>
      </c>
    </row>
    <row r="14445" hidden="1" spans="1:6">
      <c r="A14445" s="17" t="s">
        <v>10251</v>
      </c>
      <c r="B14445" s="17" t="s">
        <v>14505</v>
      </c>
      <c r="C14445" s="17" t="s">
        <v>1264</v>
      </c>
      <c r="D14445" s="17" t="s">
        <v>14543</v>
      </c>
      <c r="E14445" s="17">
        <v>2011210237</v>
      </c>
      <c r="F14445" s="17" t="s">
        <v>14577</v>
      </c>
    </row>
    <row r="14446" hidden="1" spans="1:6">
      <c r="A14446" s="17" t="s">
        <v>10251</v>
      </c>
      <c r="B14446" s="17" t="s">
        <v>14505</v>
      </c>
      <c r="C14446" s="17" t="s">
        <v>1264</v>
      </c>
      <c r="D14446" s="17" t="s">
        <v>14543</v>
      </c>
      <c r="E14446" s="17">
        <v>2011210238</v>
      </c>
      <c r="F14446" s="17" t="s">
        <v>14578</v>
      </c>
    </row>
    <row r="14447" hidden="1" spans="1:6">
      <c r="A14447" s="17" t="s">
        <v>10251</v>
      </c>
      <c r="B14447" s="17" t="s">
        <v>14505</v>
      </c>
      <c r="C14447" s="17" t="s">
        <v>1264</v>
      </c>
      <c r="D14447" s="17" t="s">
        <v>14543</v>
      </c>
      <c r="E14447" s="17">
        <v>2011210240</v>
      </c>
      <c r="F14447" s="17" t="s">
        <v>6991</v>
      </c>
    </row>
    <row r="14448" hidden="1" spans="1:6">
      <c r="A14448" s="17" t="s">
        <v>10251</v>
      </c>
      <c r="B14448" s="17" t="s">
        <v>14505</v>
      </c>
      <c r="C14448" s="17" t="s">
        <v>1264</v>
      </c>
      <c r="D14448" s="17" t="s">
        <v>14543</v>
      </c>
      <c r="E14448" s="17">
        <v>2011210241</v>
      </c>
      <c r="F14448" s="17" t="s">
        <v>14579</v>
      </c>
    </row>
    <row r="14449" hidden="1" spans="1:6">
      <c r="A14449" s="17" t="s">
        <v>10251</v>
      </c>
      <c r="B14449" s="17" t="s">
        <v>14505</v>
      </c>
      <c r="C14449" s="17" t="s">
        <v>1264</v>
      </c>
      <c r="D14449" s="17" t="s">
        <v>14543</v>
      </c>
      <c r="E14449" s="17">
        <v>2011510301</v>
      </c>
      <c r="F14449" s="17" t="s">
        <v>14580</v>
      </c>
    </row>
    <row r="14450" hidden="1" spans="1:6">
      <c r="A14450" s="17" t="s">
        <v>10251</v>
      </c>
      <c r="B14450" s="17" t="s">
        <v>14505</v>
      </c>
      <c r="C14450" s="17" t="s">
        <v>1264</v>
      </c>
      <c r="D14450" s="17" t="s">
        <v>14543</v>
      </c>
      <c r="E14450" s="17">
        <v>2012330423</v>
      </c>
      <c r="F14450" s="17" t="s">
        <v>14581</v>
      </c>
    </row>
    <row r="14451" hidden="1" spans="1:6">
      <c r="A14451" s="17" t="s">
        <v>10251</v>
      </c>
      <c r="B14451" s="17" t="s">
        <v>14505</v>
      </c>
      <c r="C14451" s="17" t="s">
        <v>1264</v>
      </c>
      <c r="D14451" s="17" t="s">
        <v>14543</v>
      </c>
      <c r="E14451" s="17">
        <v>2012630611</v>
      </c>
      <c r="F14451" s="17" t="s">
        <v>14582</v>
      </c>
    </row>
    <row r="14452" hidden="1" spans="1:6">
      <c r="A14452" s="17" t="s">
        <v>10251</v>
      </c>
      <c r="B14452" s="17" t="s">
        <v>14505</v>
      </c>
      <c r="C14452" s="17" t="s">
        <v>1264</v>
      </c>
      <c r="D14452" s="17" t="s">
        <v>14543</v>
      </c>
      <c r="E14452" s="17">
        <v>2013130516</v>
      </c>
      <c r="F14452" s="17" t="s">
        <v>14583</v>
      </c>
    </row>
    <row r="14453" hidden="1" spans="1:6">
      <c r="A14453" s="17" t="s">
        <v>10251</v>
      </c>
      <c r="B14453" s="17" t="s">
        <v>14505</v>
      </c>
      <c r="C14453" s="17" t="s">
        <v>1264</v>
      </c>
      <c r="D14453" s="17" t="s">
        <v>14584</v>
      </c>
      <c r="E14453" s="17">
        <v>1913130603</v>
      </c>
      <c r="F14453" s="17" t="s">
        <v>14585</v>
      </c>
    </row>
    <row r="14454" hidden="1" spans="1:6">
      <c r="A14454" s="17" t="s">
        <v>10251</v>
      </c>
      <c r="B14454" s="17" t="s">
        <v>14505</v>
      </c>
      <c r="C14454" s="17" t="s">
        <v>1264</v>
      </c>
      <c r="D14454" s="17" t="s">
        <v>14584</v>
      </c>
      <c r="E14454" s="17">
        <v>2011130551</v>
      </c>
      <c r="F14454" s="17" t="s">
        <v>14586</v>
      </c>
    </row>
    <row r="14455" hidden="1" spans="1:6">
      <c r="A14455" s="17" t="s">
        <v>10251</v>
      </c>
      <c r="B14455" s="17" t="s">
        <v>14505</v>
      </c>
      <c r="C14455" s="17" t="s">
        <v>1264</v>
      </c>
      <c r="D14455" s="17" t="s">
        <v>14584</v>
      </c>
      <c r="E14455" s="17">
        <v>2011210301</v>
      </c>
      <c r="F14455" s="17" t="s">
        <v>14587</v>
      </c>
    </row>
    <row r="14456" hidden="1" spans="1:6">
      <c r="A14456" s="17" t="s">
        <v>10251</v>
      </c>
      <c r="B14456" s="17" t="s">
        <v>14505</v>
      </c>
      <c r="C14456" s="17" t="s">
        <v>1264</v>
      </c>
      <c r="D14456" s="17" t="s">
        <v>14584</v>
      </c>
      <c r="E14456" s="17">
        <v>2011210302</v>
      </c>
      <c r="F14456" s="17" t="s">
        <v>11665</v>
      </c>
    </row>
    <row r="14457" hidden="1" spans="1:6">
      <c r="A14457" s="17" t="s">
        <v>10251</v>
      </c>
      <c r="B14457" s="17" t="s">
        <v>14505</v>
      </c>
      <c r="C14457" s="17" t="s">
        <v>1264</v>
      </c>
      <c r="D14457" s="17" t="s">
        <v>14584</v>
      </c>
      <c r="E14457" s="17">
        <v>2011210303</v>
      </c>
      <c r="F14457" s="17" t="s">
        <v>11572</v>
      </c>
    </row>
    <row r="14458" hidden="1" spans="1:6">
      <c r="A14458" s="17" t="s">
        <v>10251</v>
      </c>
      <c r="B14458" s="17" t="s">
        <v>14505</v>
      </c>
      <c r="C14458" s="17" t="s">
        <v>1264</v>
      </c>
      <c r="D14458" s="17" t="s">
        <v>14584</v>
      </c>
      <c r="E14458" s="17">
        <v>2011210304</v>
      </c>
      <c r="F14458" s="17" t="s">
        <v>14588</v>
      </c>
    </row>
    <row r="14459" hidden="1" spans="1:6">
      <c r="A14459" s="17" t="s">
        <v>10251</v>
      </c>
      <c r="B14459" s="17" t="s">
        <v>14505</v>
      </c>
      <c r="C14459" s="17" t="s">
        <v>1264</v>
      </c>
      <c r="D14459" s="17" t="s">
        <v>14584</v>
      </c>
      <c r="E14459" s="17">
        <v>2011210305</v>
      </c>
      <c r="F14459" s="17" t="s">
        <v>14589</v>
      </c>
    </row>
    <row r="14460" hidden="1" spans="1:6">
      <c r="A14460" s="17" t="s">
        <v>10251</v>
      </c>
      <c r="B14460" s="17" t="s">
        <v>14505</v>
      </c>
      <c r="C14460" s="17" t="s">
        <v>1264</v>
      </c>
      <c r="D14460" s="17" t="s">
        <v>14584</v>
      </c>
      <c r="E14460" s="17">
        <v>2011210306</v>
      </c>
      <c r="F14460" s="17" t="s">
        <v>14590</v>
      </c>
    </row>
    <row r="14461" hidden="1" spans="1:6">
      <c r="A14461" s="17" t="s">
        <v>10251</v>
      </c>
      <c r="B14461" s="17" t="s">
        <v>14505</v>
      </c>
      <c r="C14461" s="17" t="s">
        <v>1264</v>
      </c>
      <c r="D14461" s="17" t="s">
        <v>14584</v>
      </c>
      <c r="E14461" s="17">
        <v>2011210307</v>
      </c>
      <c r="F14461" s="17" t="s">
        <v>14591</v>
      </c>
    </row>
    <row r="14462" hidden="1" spans="1:6">
      <c r="A14462" s="17" t="s">
        <v>10251</v>
      </c>
      <c r="B14462" s="17" t="s">
        <v>14505</v>
      </c>
      <c r="C14462" s="17" t="s">
        <v>1264</v>
      </c>
      <c r="D14462" s="17" t="s">
        <v>14584</v>
      </c>
      <c r="E14462" s="17">
        <v>2011210308</v>
      </c>
      <c r="F14462" s="17" t="s">
        <v>14592</v>
      </c>
    </row>
    <row r="14463" hidden="1" spans="1:6">
      <c r="A14463" s="17" t="s">
        <v>10251</v>
      </c>
      <c r="B14463" s="17" t="s">
        <v>14505</v>
      </c>
      <c r="C14463" s="17" t="s">
        <v>1264</v>
      </c>
      <c r="D14463" s="17" t="s">
        <v>14584</v>
      </c>
      <c r="E14463" s="17">
        <v>2011210309</v>
      </c>
      <c r="F14463" s="17" t="s">
        <v>14593</v>
      </c>
    </row>
    <row r="14464" hidden="1" spans="1:6">
      <c r="A14464" s="17" t="s">
        <v>10251</v>
      </c>
      <c r="B14464" s="17" t="s">
        <v>14505</v>
      </c>
      <c r="C14464" s="17" t="s">
        <v>1264</v>
      </c>
      <c r="D14464" s="17" t="s">
        <v>14584</v>
      </c>
      <c r="E14464" s="17">
        <v>2011210310</v>
      </c>
      <c r="F14464" s="17" t="s">
        <v>14594</v>
      </c>
    </row>
    <row r="14465" hidden="1" spans="1:6">
      <c r="A14465" s="17" t="s">
        <v>10251</v>
      </c>
      <c r="B14465" s="17" t="s">
        <v>14505</v>
      </c>
      <c r="C14465" s="17" t="s">
        <v>1264</v>
      </c>
      <c r="D14465" s="17" t="s">
        <v>14584</v>
      </c>
      <c r="E14465" s="17">
        <v>2011210311</v>
      </c>
      <c r="F14465" s="17" t="s">
        <v>12536</v>
      </c>
    </row>
    <row r="14466" hidden="1" spans="1:6">
      <c r="A14466" s="17" t="s">
        <v>10251</v>
      </c>
      <c r="B14466" s="17" t="s">
        <v>14505</v>
      </c>
      <c r="C14466" s="17" t="s">
        <v>1264</v>
      </c>
      <c r="D14466" s="17" t="s">
        <v>14584</v>
      </c>
      <c r="E14466" s="17">
        <v>2011210312</v>
      </c>
      <c r="F14466" s="17" t="s">
        <v>14595</v>
      </c>
    </row>
    <row r="14467" hidden="1" spans="1:6">
      <c r="A14467" s="17" t="s">
        <v>10251</v>
      </c>
      <c r="B14467" s="17" t="s">
        <v>14505</v>
      </c>
      <c r="C14467" s="17" t="s">
        <v>1264</v>
      </c>
      <c r="D14467" s="17" t="s">
        <v>14584</v>
      </c>
      <c r="E14467" s="17">
        <v>2011210313</v>
      </c>
      <c r="F14467" s="17" t="s">
        <v>14596</v>
      </c>
    </row>
    <row r="14468" hidden="1" spans="1:6">
      <c r="A14468" s="17" t="s">
        <v>10251</v>
      </c>
      <c r="B14468" s="17" t="s">
        <v>14505</v>
      </c>
      <c r="C14468" s="17" t="s">
        <v>1264</v>
      </c>
      <c r="D14468" s="17" t="s">
        <v>14584</v>
      </c>
      <c r="E14468" s="17">
        <v>2011210314</v>
      </c>
      <c r="F14468" s="17" t="s">
        <v>14597</v>
      </c>
    </row>
    <row r="14469" hidden="1" spans="1:6">
      <c r="A14469" s="17" t="s">
        <v>10251</v>
      </c>
      <c r="B14469" s="17" t="s">
        <v>14505</v>
      </c>
      <c r="C14469" s="17" t="s">
        <v>1264</v>
      </c>
      <c r="D14469" s="17" t="s">
        <v>14584</v>
      </c>
      <c r="E14469" s="17">
        <v>2011210315</v>
      </c>
      <c r="F14469" s="17" t="s">
        <v>14598</v>
      </c>
    </row>
    <row r="14470" hidden="1" spans="1:6">
      <c r="A14470" s="17" t="s">
        <v>10251</v>
      </c>
      <c r="B14470" s="17" t="s">
        <v>14505</v>
      </c>
      <c r="C14470" s="17" t="s">
        <v>1264</v>
      </c>
      <c r="D14470" s="17" t="s">
        <v>14584</v>
      </c>
      <c r="E14470" s="17">
        <v>2011210316</v>
      </c>
      <c r="F14470" s="17" t="s">
        <v>14599</v>
      </c>
    </row>
    <row r="14471" hidden="1" spans="1:6">
      <c r="A14471" s="17" t="s">
        <v>10251</v>
      </c>
      <c r="B14471" s="17" t="s">
        <v>14505</v>
      </c>
      <c r="C14471" s="17" t="s">
        <v>1264</v>
      </c>
      <c r="D14471" s="17" t="s">
        <v>14584</v>
      </c>
      <c r="E14471" s="17">
        <v>2011210317</v>
      </c>
      <c r="F14471" s="17" t="s">
        <v>14600</v>
      </c>
    </row>
    <row r="14472" hidden="1" spans="1:6">
      <c r="A14472" s="17" t="s">
        <v>10251</v>
      </c>
      <c r="B14472" s="17" t="s">
        <v>14505</v>
      </c>
      <c r="C14472" s="17" t="s">
        <v>1264</v>
      </c>
      <c r="D14472" s="17" t="s">
        <v>14584</v>
      </c>
      <c r="E14472" s="17">
        <v>2011210318</v>
      </c>
      <c r="F14472" s="17" t="s">
        <v>14601</v>
      </c>
    </row>
    <row r="14473" hidden="1" spans="1:6">
      <c r="A14473" s="17" t="s">
        <v>10251</v>
      </c>
      <c r="B14473" s="17" t="s">
        <v>14505</v>
      </c>
      <c r="C14473" s="17" t="s">
        <v>1264</v>
      </c>
      <c r="D14473" s="17" t="s">
        <v>14584</v>
      </c>
      <c r="E14473" s="17">
        <v>2011210319</v>
      </c>
      <c r="F14473" s="17" t="s">
        <v>14602</v>
      </c>
    </row>
    <row r="14474" hidden="1" spans="1:6">
      <c r="A14474" s="17" t="s">
        <v>10251</v>
      </c>
      <c r="B14474" s="17" t="s">
        <v>14505</v>
      </c>
      <c r="C14474" s="17" t="s">
        <v>1264</v>
      </c>
      <c r="D14474" s="17" t="s">
        <v>14584</v>
      </c>
      <c r="E14474" s="17">
        <v>2011210320</v>
      </c>
      <c r="F14474" s="17" t="s">
        <v>11415</v>
      </c>
    </row>
    <row r="14475" hidden="1" spans="1:6">
      <c r="A14475" s="17" t="s">
        <v>10251</v>
      </c>
      <c r="B14475" s="17" t="s">
        <v>14505</v>
      </c>
      <c r="C14475" s="17" t="s">
        <v>1264</v>
      </c>
      <c r="D14475" s="17" t="s">
        <v>14584</v>
      </c>
      <c r="E14475" s="17">
        <v>2011210321</v>
      </c>
      <c r="F14475" s="17" t="s">
        <v>14603</v>
      </c>
    </row>
    <row r="14476" hidden="1" spans="1:6">
      <c r="A14476" s="17" t="s">
        <v>10251</v>
      </c>
      <c r="B14476" s="17" t="s">
        <v>14505</v>
      </c>
      <c r="C14476" s="17" t="s">
        <v>1264</v>
      </c>
      <c r="D14476" s="17" t="s">
        <v>14584</v>
      </c>
      <c r="E14476" s="17">
        <v>2011210322</v>
      </c>
      <c r="F14476" s="17" t="s">
        <v>14604</v>
      </c>
    </row>
    <row r="14477" hidden="1" spans="1:6">
      <c r="A14477" s="17" t="s">
        <v>10251</v>
      </c>
      <c r="B14477" s="17" t="s">
        <v>14505</v>
      </c>
      <c r="C14477" s="17" t="s">
        <v>1264</v>
      </c>
      <c r="D14477" s="17" t="s">
        <v>14584</v>
      </c>
      <c r="E14477" s="17">
        <v>2011210323</v>
      </c>
      <c r="F14477" s="17" t="s">
        <v>14605</v>
      </c>
    </row>
    <row r="14478" hidden="1" spans="1:6">
      <c r="A14478" s="17" t="s">
        <v>10251</v>
      </c>
      <c r="B14478" s="17" t="s">
        <v>14505</v>
      </c>
      <c r="C14478" s="17" t="s">
        <v>1264</v>
      </c>
      <c r="D14478" s="17" t="s">
        <v>14584</v>
      </c>
      <c r="E14478" s="17">
        <v>2011210324</v>
      </c>
      <c r="F14478" s="17" t="s">
        <v>7974</v>
      </c>
    </row>
    <row r="14479" hidden="1" spans="1:6">
      <c r="A14479" s="17" t="s">
        <v>10251</v>
      </c>
      <c r="B14479" s="17" t="s">
        <v>14505</v>
      </c>
      <c r="C14479" s="17" t="s">
        <v>1264</v>
      </c>
      <c r="D14479" s="17" t="s">
        <v>14584</v>
      </c>
      <c r="E14479" s="17">
        <v>2011210325</v>
      </c>
      <c r="F14479" s="17" t="s">
        <v>14606</v>
      </c>
    </row>
    <row r="14480" hidden="1" spans="1:6">
      <c r="A14480" s="17" t="s">
        <v>10251</v>
      </c>
      <c r="B14480" s="17" t="s">
        <v>14505</v>
      </c>
      <c r="C14480" s="17" t="s">
        <v>1264</v>
      </c>
      <c r="D14480" s="17" t="s">
        <v>14584</v>
      </c>
      <c r="E14480" s="17">
        <v>2011210326</v>
      </c>
      <c r="F14480" s="17" t="s">
        <v>14607</v>
      </c>
    </row>
    <row r="14481" hidden="1" spans="1:6">
      <c r="A14481" s="17" t="s">
        <v>10251</v>
      </c>
      <c r="B14481" s="17" t="s">
        <v>14505</v>
      </c>
      <c r="C14481" s="17" t="s">
        <v>1264</v>
      </c>
      <c r="D14481" s="17" t="s">
        <v>14584</v>
      </c>
      <c r="E14481" s="17">
        <v>2011210327</v>
      </c>
      <c r="F14481" s="17" t="s">
        <v>14608</v>
      </c>
    </row>
    <row r="14482" hidden="1" spans="1:6">
      <c r="A14482" s="17" t="s">
        <v>10251</v>
      </c>
      <c r="B14482" s="17" t="s">
        <v>14505</v>
      </c>
      <c r="C14482" s="17" t="s">
        <v>1264</v>
      </c>
      <c r="D14482" s="17" t="s">
        <v>14584</v>
      </c>
      <c r="E14482" s="17">
        <v>2011210328</v>
      </c>
      <c r="F14482" s="17" t="s">
        <v>14609</v>
      </c>
    </row>
    <row r="14483" hidden="1" spans="1:6">
      <c r="A14483" s="17" t="s">
        <v>10251</v>
      </c>
      <c r="B14483" s="17" t="s">
        <v>14505</v>
      </c>
      <c r="C14483" s="17" t="s">
        <v>1264</v>
      </c>
      <c r="D14483" s="17" t="s">
        <v>14584</v>
      </c>
      <c r="E14483" s="17">
        <v>2011210329</v>
      </c>
      <c r="F14483" s="17" t="s">
        <v>14610</v>
      </c>
    </row>
    <row r="14484" hidden="1" spans="1:6">
      <c r="A14484" s="17" t="s">
        <v>10251</v>
      </c>
      <c r="B14484" s="17" t="s">
        <v>14505</v>
      </c>
      <c r="C14484" s="17" t="s">
        <v>1264</v>
      </c>
      <c r="D14484" s="17" t="s">
        <v>14584</v>
      </c>
      <c r="E14484" s="17">
        <v>2011210330</v>
      </c>
      <c r="F14484" s="17" t="s">
        <v>14611</v>
      </c>
    </row>
    <row r="14485" hidden="1" spans="1:6">
      <c r="A14485" s="17" t="s">
        <v>10251</v>
      </c>
      <c r="B14485" s="17" t="s">
        <v>14505</v>
      </c>
      <c r="C14485" s="17" t="s">
        <v>1264</v>
      </c>
      <c r="D14485" s="17" t="s">
        <v>14584</v>
      </c>
      <c r="E14485" s="17">
        <v>2011210331</v>
      </c>
      <c r="F14485" s="17" t="s">
        <v>14612</v>
      </c>
    </row>
    <row r="14486" hidden="1" spans="1:6">
      <c r="A14486" s="17" t="s">
        <v>10251</v>
      </c>
      <c r="B14486" s="17" t="s">
        <v>14505</v>
      </c>
      <c r="C14486" s="17" t="s">
        <v>1264</v>
      </c>
      <c r="D14486" s="17" t="s">
        <v>14584</v>
      </c>
      <c r="E14486" s="17">
        <v>2011210332</v>
      </c>
      <c r="F14486" s="17" t="s">
        <v>14613</v>
      </c>
    </row>
    <row r="14487" hidden="1" spans="1:6">
      <c r="A14487" s="17" t="s">
        <v>10251</v>
      </c>
      <c r="B14487" s="17" t="s">
        <v>14505</v>
      </c>
      <c r="C14487" s="17" t="s">
        <v>1264</v>
      </c>
      <c r="D14487" s="17" t="s">
        <v>14584</v>
      </c>
      <c r="E14487" s="17">
        <v>2011210333</v>
      </c>
      <c r="F14487" s="17" t="s">
        <v>14614</v>
      </c>
    </row>
    <row r="14488" hidden="1" spans="1:6">
      <c r="A14488" s="17" t="s">
        <v>10251</v>
      </c>
      <c r="B14488" s="17" t="s">
        <v>14505</v>
      </c>
      <c r="C14488" s="17" t="s">
        <v>1264</v>
      </c>
      <c r="D14488" s="17" t="s">
        <v>14584</v>
      </c>
      <c r="E14488" s="17">
        <v>2011210334</v>
      </c>
      <c r="F14488" s="17" t="s">
        <v>14615</v>
      </c>
    </row>
    <row r="14489" hidden="1" spans="1:6">
      <c r="A14489" s="17" t="s">
        <v>10251</v>
      </c>
      <c r="B14489" s="17" t="s">
        <v>14505</v>
      </c>
      <c r="C14489" s="17" t="s">
        <v>1264</v>
      </c>
      <c r="D14489" s="17" t="s">
        <v>14584</v>
      </c>
      <c r="E14489" s="17">
        <v>2011210336</v>
      </c>
      <c r="F14489" s="17" t="s">
        <v>14616</v>
      </c>
    </row>
    <row r="14490" hidden="1" spans="1:6">
      <c r="A14490" s="17" t="s">
        <v>10251</v>
      </c>
      <c r="B14490" s="17" t="s">
        <v>14505</v>
      </c>
      <c r="C14490" s="17" t="s">
        <v>1264</v>
      </c>
      <c r="D14490" s="17" t="s">
        <v>14584</v>
      </c>
      <c r="E14490" s="17">
        <v>2011210337</v>
      </c>
      <c r="F14490" s="17" t="s">
        <v>14617</v>
      </c>
    </row>
    <row r="14491" hidden="1" spans="1:6">
      <c r="A14491" s="17" t="s">
        <v>10251</v>
      </c>
      <c r="B14491" s="17" t="s">
        <v>14505</v>
      </c>
      <c r="C14491" s="17" t="s">
        <v>1264</v>
      </c>
      <c r="D14491" s="17" t="s">
        <v>14584</v>
      </c>
      <c r="E14491" s="17">
        <v>2011210338</v>
      </c>
      <c r="F14491" s="17" t="s">
        <v>14618</v>
      </c>
    </row>
    <row r="14492" hidden="1" spans="1:6">
      <c r="A14492" s="17" t="s">
        <v>10251</v>
      </c>
      <c r="B14492" s="17" t="s">
        <v>14505</v>
      </c>
      <c r="C14492" s="17" t="s">
        <v>1264</v>
      </c>
      <c r="D14492" s="17" t="s">
        <v>14584</v>
      </c>
      <c r="E14492" s="17">
        <v>2011210339</v>
      </c>
      <c r="F14492" s="17" t="s">
        <v>14619</v>
      </c>
    </row>
    <row r="14493" hidden="1" spans="1:6">
      <c r="A14493" s="17" t="s">
        <v>10251</v>
      </c>
      <c r="B14493" s="17" t="s">
        <v>14505</v>
      </c>
      <c r="C14493" s="17" t="s">
        <v>1264</v>
      </c>
      <c r="D14493" s="17" t="s">
        <v>14584</v>
      </c>
      <c r="E14493" s="17">
        <v>2011210340</v>
      </c>
      <c r="F14493" s="17" t="s">
        <v>14620</v>
      </c>
    </row>
    <row r="14494" hidden="1" spans="1:6">
      <c r="A14494" s="17" t="s">
        <v>10251</v>
      </c>
      <c r="B14494" s="17" t="s">
        <v>14505</v>
      </c>
      <c r="C14494" s="17" t="s">
        <v>1264</v>
      </c>
      <c r="D14494" s="17" t="s">
        <v>14584</v>
      </c>
      <c r="E14494" s="17">
        <v>2011210341</v>
      </c>
      <c r="F14494" s="17" t="s">
        <v>14621</v>
      </c>
    </row>
    <row r="14495" hidden="1" spans="1:6">
      <c r="A14495" s="17" t="s">
        <v>10251</v>
      </c>
      <c r="B14495" s="17" t="s">
        <v>14505</v>
      </c>
      <c r="C14495" s="17" t="s">
        <v>1264</v>
      </c>
      <c r="D14495" s="17" t="s">
        <v>14584</v>
      </c>
      <c r="E14495" s="17">
        <v>2011330918</v>
      </c>
      <c r="F14495" s="17" t="s">
        <v>14622</v>
      </c>
    </row>
    <row r="14496" hidden="1" spans="1:6">
      <c r="A14496" s="17" t="s">
        <v>10251</v>
      </c>
      <c r="B14496" s="17" t="s">
        <v>14505</v>
      </c>
      <c r="C14496" s="17" t="s">
        <v>1264</v>
      </c>
      <c r="D14496" s="17" t="s">
        <v>14584</v>
      </c>
      <c r="E14496" s="17">
        <v>2012630710</v>
      </c>
      <c r="F14496" s="17" t="s">
        <v>14623</v>
      </c>
    </row>
    <row r="14497" hidden="1" spans="1:6">
      <c r="A14497" s="17" t="s">
        <v>10251</v>
      </c>
      <c r="B14497" s="17" t="s">
        <v>14505</v>
      </c>
      <c r="C14497" s="17" t="s">
        <v>1264</v>
      </c>
      <c r="D14497" s="17" t="s">
        <v>14584</v>
      </c>
      <c r="E14497" s="17">
        <v>2013130231</v>
      </c>
      <c r="F14497" s="17" t="s">
        <v>14624</v>
      </c>
    </row>
    <row r="14498" hidden="1" spans="1:6">
      <c r="A14498" s="17" t="s">
        <v>10251</v>
      </c>
      <c r="B14498" s="17" t="s">
        <v>14505</v>
      </c>
      <c r="C14498" s="17" t="s">
        <v>1264</v>
      </c>
      <c r="D14498" s="17" t="s">
        <v>14584</v>
      </c>
      <c r="E14498" s="17">
        <v>2013130401</v>
      </c>
      <c r="F14498" s="17" t="s">
        <v>14625</v>
      </c>
    </row>
    <row r="14499" hidden="1" spans="1:6">
      <c r="A14499" s="17" t="s">
        <v>10251</v>
      </c>
      <c r="B14499" s="17" t="s">
        <v>14505</v>
      </c>
      <c r="C14499" s="17" t="s">
        <v>1264</v>
      </c>
      <c r="D14499" s="17" t="s">
        <v>14584</v>
      </c>
      <c r="E14499" s="17">
        <v>2013130403</v>
      </c>
      <c r="F14499" s="17" t="s">
        <v>14626</v>
      </c>
    </row>
    <row r="14500" hidden="1" spans="1:6">
      <c r="A14500" s="17" t="s">
        <v>10251</v>
      </c>
      <c r="B14500" s="17" t="s">
        <v>14505</v>
      </c>
      <c r="C14500" s="17" t="s">
        <v>1264</v>
      </c>
      <c r="D14500" s="17" t="s">
        <v>14584</v>
      </c>
      <c r="E14500" s="17">
        <v>2013130519</v>
      </c>
      <c r="F14500" s="17" t="s">
        <v>14627</v>
      </c>
    </row>
    <row r="14501" hidden="1" spans="1:6">
      <c r="A14501" s="17" t="s">
        <v>10251</v>
      </c>
      <c r="B14501" s="17" t="s">
        <v>14505</v>
      </c>
      <c r="C14501" s="17" t="s">
        <v>1264</v>
      </c>
      <c r="D14501" s="17" t="s">
        <v>14584</v>
      </c>
      <c r="E14501" s="17">
        <v>2013130547</v>
      </c>
      <c r="F14501" s="17" t="s">
        <v>14628</v>
      </c>
    </row>
    <row r="14502" hidden="1" spans="1:6">
      <c r="A14502" s="17" t="s">
        <v>10251</v>
      </c>
      <c r="B14502" s="17" t="s">
        <v>14505</v>
      </c>
      <c r="C14502" s="17" t="s">
        <v>1264</v>
      </c>
      <c r="D14502" s="17" t="s">
        <v>14629</v>
      </c>
      <c r="E14502" s="17">
        <v>2011210401</v>
      </c>
      <c r="F14502" s="17" t="s">
        <v>14630</v>
      </c>
    </row>
    <row r="14503" hidden="1" spans="1:6">
      <c r="A14503" s="17" t="s">
        <v>10251</v>
      </c>
      <c r="B14503" s="17" t="s">
        <v>14505</v>
      </c>
      <c r="C14503" s="17" t="s">
        <v>1264</v>
      </c>
      <c r="D14503" s="17" t="s">
        <v>14629</v>
      </c>
      <c r="E14503" s="17">
        <v>2011210402</v>
      </c>
      <c r="F14503" s="17" t="s">
        <v>14631</v>
      </c>
    </row>
    <row r="14504" hidden="1" spans="1:6">
      <c r="A14504" s="17" t="s">
        <v>10251</v>
      </c>
      <c r="B14504" s="17" t="s">
        <v>14505</v>
      </c>
      <c r="C14504" s="17" t="s">
        <v>1264</v>
      </c>
      <c r="D14504" s="17" t="s">
        <v>14629</v>
      </c>
      <c r="E14504" s="17">
        <v>2011210403</v>
      </c>
      <c r="F14504" s="17" t="s">
        <v>14632</v>
      </c>
    </row>
    <row r="14505" hidden="1" spans="1:6">
      <c r="A14505" s="17" t="s">
        <v>10251</v>
      </c>
      <c r="B14505" s="17" t="s">
        <v>14505</v>
      </c>
      <c r="C14505" s="17" t="s">
        <v>1264</v>
      </c>
      <c r="D14505" s="17" t="s">
        <v>14629</v>
      </c>
      <c r="E14505" s="17">
        <v>2011210404</v>
      </c>
      <c r="F14505" s="17" t="s">
        <v>14633</v>
      </c>
    </row>
    <row r="14506" hidden="1" spans="1:6">
      <c r="A14506" s="17" t="s">
        <v>10251</v>
      </c>
      <c r="B14506" s="17" t="s">
        <v>14505</v>
      </c>
      <c r="C14506" s="17" t="s">
        <v>1264</v>
      </c>
      <c r="D14506" s="17" t="s">
        <v>14629</v>
      </c>
      <c r="E14506" s="17">
        <v>2011210405</v>
      </c>
      <c r="F14506" s="17" t="s">
        <v>14634</v>
      </c>
    </row>
    <row r="14507" hidden="1" spans="1:6">
      <c r="A14507" s="17" t="s">
        <v>10251</v>
      </c>
      <c r="B14507" s="17" t="s">
        <v>14505</v>
      </c>
      <c r="C14507" s="17" t="s">
        <v>1264</v>
      </c>
      <c r="D14507" s="17" t="s">
        <v>14629</v>
      </c>
      <c r="E14507" s="17">
        <v>2011210406</v>
      </c>
      <c r="F14507" s="17" t="s">
        <v>14635</v>
      </c>
    </row>
    <row r="14508" hidden="1" spans="1:6">
      <c r="A14508" s="17" t="s">
        <v>10251</v>
      </c>
      <c r="B14508" s="17" t="s">
        <v>14505</v>
      </c>
      <c r="C14508" s="17" t="s">
        <v>1264</v>
      </c>
      <c r="D14508" s="17" t="s">
        <v>14629</v>
      </c>
      <c r="E14508" s="17">
        <v>2011210407</v>
      </c>
      <c r="F14508" s="17" t="s">
        <v>14636</v>
      </c>
    </row>
    <row r="14509" hidden="1" spans="1:6">
      <c r="A14509" s="17" t="s">
        <v>10251</v>
      </c>
      <c r="B14509" s="17" t="s">
        <v>14505</v>
      </c>
      <c r="C14509" s="17" t="s">
        <v>1264</v>
      </c>
      <c r="D14509" s="17" t="s">
        <v>14629</v>
      </c>
      <c r="E14509" s="17">
        <v>2011210408</v>
      </c>
      <c r="F14509" s="17" t="s">
        <v>14637</v>
      </c>
    </row>
    <row r="14510" hidden="1" spans="1:6">
      <c r="A14510" s="17" t="s">
        <v>10251</v>
      </c>
      <c r="B14510" s="17" t="s">
        <v>14505</v>
      </c>
      <c r="C14510" s="17" t="s">
        <v>1264</v>
      </c>
      <c r="D14510" s="17" t="s">
        <v>14629</v>
      </c>
      <c r="E14510" s="17">
        <v>2011210409</v>
      </c>
      <c r="F14510" s="17" t="s">
        <v>14638</v>
      </c>
    </row>
    <row r="14511" hidden="1" spans="1:6">
      <c r="A14511" s="17" t="s">
        <v>10251</v>
      </c>
      <c r="B14511" s="17" t="s">
        <v>14505</v>
      </c>
      <c r="C14511" s="17" t="s">
        <v>1264</v>
      </c>
      <c r="D14511" s="17" t="s">
        <v>14629</v>
      </c>
      <c r="E14511" s="17">
        <v>2011210410</v>
      </c>
      <c r="F14511" s="17" t="s">
        <v>14639</v>
      </c>
    </row>
    <row r="14512" hidden="1" spans="1:6">
      <c r="A14512" s="17" t="s">
        <v>10251</v>
      </c>
      <c r="B14512" s="17" t="s">
        <v>14505</v>
      </c>
      <c r="C14512" s="17" t="s">
        <v>1264</v>
      </c>
      <c r="D14512" s="17" t="s">
        <v>14629</v>
      </c>
      <c r="E14512" s="17">
        <v>2011210411</v>
      </c>
      <c r="F14512" s="17" t="s">
        <v>11861</v>
      </c>
    </row>
    <row r="14513" hidden="1" spans="1:6">
      <c r="A14513" s="17" t="s">
        <v>10251</v>
      </c>
      <c r="B14513" s="17" t="s">
        <v>14505</v>
      </c>
      <c r="C14513" s="17" t="s">
        <v>1264</v>
      </c>
      <c r="D14513" s="17" t="s">
        <v>14629</v>
      </c>
      <c r="E14513" s="17">
        <v>2011210412</v>
      </c>
      <c r="F14513" s="17" t="s">
        <v>14640</v>
      </c>
    </row>
    <row r="14514" hidden="1" spans="1:6">
      <c r="A14514" s="17" t="s">
        <v>10251</v>
      </c>
      <c r="B14514" s="17" t="s">
        <v>14505</v>
      </c>
      <c r="C14514" s="17" t="s">
        <v>1264</v>
      </c>
      <c r="D14514" s="17" t="s">
        <v>14629</v>
      </c>
      <c r="E14514" s="17">
        <v>2011210413</v>
      </c>
      <c r="F14514" s="17" t="s">
        <v>14641</v>
      </c>
    </row>
    <row r="14515" hidden="1" spans="1:6">
      <c r="A14515" s="17" t="s">
        <v>10251</v>
      </c>
      <c r="B14515" s="17" t="s">
        <v>14505</v>
      </c>
      <c r="C14515" s="17" t="s">
        <v>1264</v>
      </c>
      <c r="D14515" s="17" t="s">
        <v>14629</v>
      </c>
      <c r="E14515" s="17">
        <v>2011210414</v>
      </c>
      <c r="F14515" s="17" t="s">
        <v>14642</v>
      </c>
    </row>
    <row r="14516" hidden="1" spans="1:6">
      <c r="A14516" s="17" t="s">
        <v>10251</v>
      </c>
      <c r="B14516" s="17" t="s">
        <v>14505</v>
      </c>
      <c r="C14516" s="17" t="s">
        <v>1264</v>
      </c>
      <c r="D14516" s="17" t="s">
        <v>14629</v>
      </c>
      <c r="E14516" s="17">
        <v>2011210415</v>
      </c>
      <c r="F14516" s="17" t="s">
        <v>1483</v>
      </c>
    </row>
    <row r="14517" hidden="1" spans="1:6">
      <c r="A14517" s="17" t="s">
        <v>10251</v>
      </c>
      <c r="B14517" s="17" t="s">
        <v>14505</v>
      </c>
      <c r="C14517" s="17" t="s">
        <v>1264</v>
      </c>
      <c r="D14517" s="17" t="s">
        <v>14629</v>
      </c>
      <c r="E14517" s="17">
        <v>2011210416</v>
      </c>
      <c r="F14517" s="17" t="s">
        <v>476</v>
      </c>
    </row>
    <row r="14518" hidden="1" spans="1:6">
      <c r="A14518" s="17" t="s">
        <v>10251</v>
      </c>
      <c r="B14518" s="17" t="s">
        <v>14505</v>
      </c>
      <c r="C14518" s="17" t="s">
        <v>1264</v>
      </c>
      <c r="D14518" s="17" t="s">
        <v>14629</v>
      </c>
      <c r="E14518" s="17">
        <v>2011210417</v>
      </c>
      <c r="F14518" s="17" t="s">
        <v>14643</v>
      </c>
    </row>
    <row r="14519" hidden="1" spans="1:6">
      <c r="A14519" s="17" t="s">
        <v>10251</v>
      </c>
      <c r="B14519" s="17" t="s">
        <v>14505</v>
      </c>
      <c r="C14519" s="17" t="s">
        <v>1264</v>
      </c>
      <c r="D14519" s="17" t="s">
        <v>14629</v>
      </c>
      <c r="E14519" s="17">
        <v>2011210418</v>
      </c>
      <c r="F14519" s="17" t="s">
        <v>14644</v>
      </c>
    </row>
    <row r="14520" hidden="1" spans="1:6">
      <c r="A14520" s="17" t="s">
        <v>10251</v>
      </c>
      <c r="B14520" s="17" t="s">
        <v>14505</v>
      </c>
      <c r="C14520" s="17" t="s">
        <v>1264</v>
      </c>
      <c r="D14520" s="17" t="s">
        <v>14629</v>
      </c>
      <c r="E14520" s="17">
        <v>2011210419</v>
      </c>
      <c r="F14520" s="17" t="s">
        <v>7187</v>
      </c>
    </row>
    <row r="14521" hidden="1" spans="1:6">
      <c r="A14521" s="17" t="s">
        <v>10251</v>
      </c>
      <c r="B14521" s="17" t="s">
        <v>14505</v>
      </c>
      <c r="C14521" s="17" t="s">
        <v>1264</v>
      </c>
      <c r="D14521" s="17" t="s">
        <v>14629</v>
      </c>
      <c r="E14521" s="17">
        <v>2011210420</v>
      </c>
      <c r="F14521" s="17" t="s">
        <v>14645</v>
      </c>
    </row>
    <row r="14522" hidden="1" spans="1:6">
      <c r="A14522" s="17" t="s">
        <v>10251</v>
      </c>
      <c r="B14522" s="17" t="s">
        <v>14505</v>
      </c>
      <c r="C14522" s="17" t="s">
        <v>1264</v>
      </c>
      <c r="D14522" s="17" t="s">
        <v>14629</v>
      </c>
      <c r="E14522" s="17">
        <v>2011210421</v>
      </c>
      <c r="F14522" s="17" t="s">
        <v>14646</v>
      </c>
    </row>
    <row r="14523" hidden="1" spans="1:6">
      <c r="A14523" s="17" t="s">
        <v>10251</v>
      </c>
      <c r="B14523" s="17" t="s">
        <v>14505</v>
      </c>
      <c r="C14523" s="17" t="s">
        <v>1264</v>
      </c>
      <c r="D14523" s="17" t="s">
        <v>14629</v>
      </c>
      <c r="E14523" s="17">
        <v>2011210422</v>
      </c>
      <c r="F14523" s="17" t="s">
        <v>14647</v>
      </c>
    </row>
    <row r="14524" hidden="1" spans="1:6">
      <c r="A14524" s="17" t="s">
        <v>10251</v>
      </c>
      <c r="B14524" s="17" t="s">
        <v>14505</v>
      </c>
      <c r="C14524" s="17" t="s">
        <v>1264</v>
      </c>
      <c r="D14524" s="17" t="s">
        <v>14629</v>
      </c>
      <c r="E14524" s="17">
        <v>2011210423</v>
      </c>
      <c r="F14524" s="17" t="s">
        <v>14648</v>
      </c>
    </row>
    <row r="14525" hidden="1" spans="1:6">
      <c r="A14525" s="17" t="s">
        <v>10251</v>
      </c>
      <c r="B14525" s="17" t="s">
        <v>14505</v>
      </c>
      <c r="C14525" s="17" t="s">
        <v>1264</v>
      </c>
      <c r="D14525" s="17" t="s">
        <v>14629</v>
      </c>
      <c r="E14525" s="17">
        <v>2011210424</v>
      </c>
      <c r="F14525" s="17" t="s">
        <v>14649</v>
      </c>
    </row>
    <row r="14526" hidden="1" spans="1:6">
      <c r="A14526" s="17" t="s">
        <v>10251</v>
      </c>
      <c r="B14526" s="17" t="s">
        <v>14505</v>
      </c>
      <c r="C14526" s="17" t="s">
        <v>1264</v>
      </c>
      <c r="D14526" s="17" t="s">
        <v>14629</v>
      </c>
      <c r="E14526" s="17">
        <v>2011210425</v>
      </c>
      <c r="F14526" s="17" t="s">
        <v>14650</v>
      </c>
    </row>
    <row r="14527" hidden="1" spans="1:6">
      <c r="A14527" s="17" t="s">
        <v>10251</v>
      </c>
      <c r="B14527" s="17" t="s">
        <v>14505</v>
      </c>
      <c r="C14527" s="17" t="s">
        <v>1264</v>
      </c>
      <c r="D14527" s="17" t="s">
        <v>14629</v>
      </c>
      <c r="E14527" s="17">
        <v>2011210426</v>
      </c>
      <c r="F14527" s="17" t="s">
        <v>14651</v>
      </c>
    </row>
    <row r="14528" hidden="1" spans="1:6">
      <c r="A14528" s="17" t="s">
        <v>10251</v>
      </c>
      <c r="B14528" s="17" t="s">
        <v>14505</v>
      </c>
      <c r="C14528" s="17" t="s">
        <v>1264</v>
      </c>
      <c r="D14528" s="17" t="s">
        <v>14629</v>
      </c>
      <c r="E14528" s="17">
        <v>2011210427</v>
      </c>
      <c r="F14528" s="17" t="s">
        <v>14652</v>
      </c>
    </row>
    <row r="14529" hidden="1" spans="1:6">
      <c r="A14529" s="17" t="s">
        <v>10251</v>
      </c>
      <c r="B14529" s="17" t="s">
        <v>14505</v>
      </c>
      <c r="C14529" s="17" t="s">
        <v>1264</v>
      </c>
      <c r="D14529" s="17" t="s">
        <v>14629</v>
      </c>
      <c r="E14529" s="17">
        <v>2011210428</v>
      </c>
      <c r="F14529" s="17" t="s">
        <v>14653</v>
      </c>
    </row>
    <row r="14530" hidden="1" spans="1:6">
      <c r="A14530" s="17" t="s">
        <v>10251</v>
      </c>
      <c r="B14530" s="17" t="s">
        <v>14505</v>
      </c>
      <c r="C14530" s="17" t="s">
        <v>1264</v>
      </c>
      <c r="D14530" s="17" t="s">
        <v>14629</v>
      </c>
      <c r="E14530" s="17">
        <v>2011210429</v>
      </c>
      <c r="F14530" s="17" t="s">
        <v>14654</v>
      </c>
    </row>
    <row r="14531" hidden="1" spans="1:6">
      <c r="A14531" s="17" t="s">
        <v>10251</v>
      </c>
      <c r="B14531" s="17" t="s">
        <v>14505</v>
      </c>
      <c r="C14531" s="17" t="s">
        <v>1264</v>
      </c>
      <c r="D14531" s="17" t="s">
        <v>14629</v>
      </c>
      <c r="E14531" s="17">
        <v>2011210430</v>
      </c>
      <c r="F14531" s="17" t="s">
        <v>14655</v>
      </c>
    </row>
    <row r="14532" hidden="1" spans="1:6">
      <c r="A14532" s="17" t="s">
        <v>10251</v>
      </c>
      <c r="B14532" s="17" t="s">
        <v>14505</v>
      </c>
      <c r="C14532" s="17" t="s">
        <v>1264</v>
      </c>
      <c r="D14532" s="17" t="s">
        <v>14629</v>
      </c>
      <c r="E14532" s="17">
        <v>2011210431</v>
      </c>
      <c r="F14532" s="17" t="s">
        <v>14656</v>
      </c>
    </row>
    <row r="14533" hidden="1" spans="1:6">
      <c r="A14533" s="17" t="s">
        <v>10251</v>
      </c>
      <c r="B14533" s="17" t="s">
        <v>14505</v>
      </c>
      <c r="C14533" s="17" t="s">
        <v>1264</v>
      </c>
      <c r="D14533" s="17" t="s">
        <v>14629</v>
      </c>
      <c r="E14533" s="17">
        <v>2011210432</v>
      </c>
      <c r="F14533" s="17" t="s">
        <v>14657</v>
      </c>
    </row>
    <row r="14534" hidden="1" spans="1:6">
      <c r="A14534" s="17" t="s">
        <v>10251</v>
      </c>
      <c r="B14534" s="17" t="s">
        <v>14505</v>
      </c>
      <c r="C14534" s="17" t="s">
        <v>1264</v>
      </c>
      <c r="D14534" s="17" t="s">
        <v>14629</v>
      </c>
      <c r="E14534" s="17">
        <v>2011210433</v>
      </c>
      <c r="F14534" s="17" t="s">
        <v>2419</v>
      </c>
    </row>
    <row r="14535" hidden="1" spans="1:6">
      <c r="A14535" s="17" t="s">
        <v>10251</v>
      </c>
      <c r="B14535" s="17" t="s">
        <v>14505</v>
      </c>
      <c r="C14535" s="17" t="s">
        <v>1264</v>
      </c>
      <c r="D14535" s="17" t="s">
        <v>14629</v>
      </c>
      <c r="E14535" s="17">
        <v>2011210434</v>
      </c>
      <c r="F14535" s="17" t="s">
        <v>14658</v>
      </c>
    </row>
    <row r="14536" hidden="1" spans="1:6">
      <c r="A14536" s="17" t="s">
        <v>10251</v>
      </c>
      <c r="B14536" s="17" t="s">
        <v>14505</v>
      </c>
      <c r="C14536" s="17" t="s">
        <v>1264</v>
      </c>
      <c r="D14536" s="17" t="s">
        <v>14629</v>
      </c>
      <c r="E14536" s="17">
        <v>2011210435</v>
      </c>
      <c r="F14536" s="17" t="s">
        <v>14659</v>
      </c>
    </row>
    <row r="14537" hidden="1" spans="1:6">
      <c r="A14537" s="17" t="s">
        <v>10251</v>
      </c>
      <c r="B14537" s="17" t="s">
        <v>14505</v>
      </c>
      <c r="C14537" s="17" t="s">
        <v>1264</v>
      </c>
      <c r="D14537" s="17" t="s">
        <v>14629</v>
      </c>
      <c r="E14537" s="17">
        <v>2011210436</v>
      </c>
      <c r="F14537" s="17" t="s">
        <v>14660</v>
      </c>
    </row>
    <row r="14538" hidden="1" spans="1:6">
      <c r="A14538" s="17" t="s">
        <v>10251</v>
      </c>
      <c r="B14538" s="17" t="s">
        <v>14505</v>
      </c>
      <c r="C14538" s="17" t="s">
        <v>1264</v>
      </c>
      <c r="D14538" s="17" t="s">
        <v>14629</v>
      </c>
      <c r="E14538" s="17">
        <v>2011210437</v>
      </c>
      <c r="F14538" s="17" t="s">
        <v>14661</v>
      </c>
    </row>
    <row r="14539" hidden="1" spans="1:6">
      <c r="A14539" s="17" t="s">
        <v>10251</v>
      </c>
      <c r="B14539" s="17" t="s">
        <v>14505</v>
      </c>
      <c r="C14539" s="17" t="s">
        <v>1264</v>
      </c>
      <c r="D14539" s="17" t="s">
        <v>14629</v>
      </c>
      <c r="E14539" s="17">
        <v>2011210438</v>
      </c>
      <c r="F14539" s="17" t="s">
        <v>14662</v>
      </c>
    </row>
    <row r="14540" hidden="1" spans="1:6">
      <c r="A14540" s="17" t="s">
        <v>10251</v>
      </c>
      <c r="B14540" s="17" t="s">
        <v>14505</v>
      </c>
      <c r="C14540" s="17" t="s">
        <v>1264</v>
      </c>
      <c r="D14540" s="17" t="s">
        <v>14629</v>
      </c>
      <c r="E14540" s="17">
        <v>2011210439</v>
      </c>
      <c r="F14540" s="17" t="s">
        <v>14663</v>
      </c>
    </row>
    <row r="14541" hidden="1" spans="1:6">
      <c r="A14541" s="17" t="s">
        <v>10251</v>
      </c>
      <c r="B14541" s="17" t="s">
        <v>14505</v>
      </c>
      <c r="C14541" s="17" t="s">
        <v>1264</v>
      </c>
      <c r="D14541" s="17" t="s">
        <v>14629</v>
      </c>
      <c r="E14541" s="17">
        <v>2011210440</v>
      </c>
      <c r="F14541" s="17" t="s">
        <v>14664</v>
      </c>
    </row>
    <row r="14542" hidden="1" spans="1:6">
      <c r="A14542" s="17" t="s">
        <v>10251</v>
      </c>
      <c r="B14542" s="17" t="s">
        <v>14505</v>
      </c>
      <c r="C14542" s="17" t="s">
        <v>1264</v>
      </c>
      <c r="D14542" s="17" t="s">
        <v>14629</v>
      </c>
      <c r="E14542" s="17">
        <v>2011210441</v>
      </c>
      <c r="F14542" s="17" t="s">
        <v>13841</v>
      </c>
    </row>
    <row r="14543" hidden="1" spans="1:6">
      <c r="A14543" s="17" t="s">
        <v>10251</v>
      </c>
      <c r="B14543" s="17" t="s">
        <v>14505</v>
      </c>
      <c r="C14543" s="17" t="s">
        <v>1264</v>
      </c>
      <c r="D14543" s="17" t="s">
        <v>14629</v>
      </c>
      <c r="E14543" s="17">
        <v>2011210442</v>
      </c>
      <c r="F14543" s="17" t="s">
        <v>14665</v>
      </c>
    </row>
    <row r="14544" hidden="1" spans="1:6">
      <c r="A14544" s="17" t="s">
        <v>10251</v>
      </c>
      <c r="B14544" s="17" t="s">
        <v>14505</v>
      </c>
      <c r="C14544" s="17" t="s">
        <v>1892</v>
      </c>
      <c r="D14544" s="17" t="s">
        <v>14666</v>
      </c>
      <c r="E14544" s="17">
        <v>2111210101</v>
      </c>
      <c r="F14544" s="17" t="s">
        <v>14667</v>
      </c>
    </row>
    <row r="14545" hidden="1" spans="1:6">
      <c r="A14545" s="17" t="s">
        <v>10251</v>
      </c>
      <c r="B14545" s="17" t="s">
        <v>14505</v>
      </c>
      <c r="C14545" s="17" t="s">
        <v>1892</v>
      </c>
      <c r="D14545" s="17" t="s">
        <v>14666</v>
      </c>
      <c r="E14545" s="17">
        <v>2111210102</v>
      </c>
      <c r="F14545" s="17" t="s">
        <v>14668</v>
      </c>
    </row>
    <row r="14546" hidden="1" spans="1:6">
      <c r="A14546" s="17" t="s">
        <v>10251</v>
      </c>
      <c r="B14546" s="17" t="s">
        <v>14505</v>
      </c>
      <c r="C14546" s="17" t="s">
        <v>1892</v>
      </c>
      <c r="D14546" s="17" t="s">
        <v>14666</v>
      </c>
      <c r="E14546" s="17">
        <v>2111210105</v>
      </c>
      <c r="F14546" s="17" t="s">
        <v>14669</v>
      </c>
    </row>
    <row r="14547" hidden="1" spans="1:6">
      <c r="A14547" s="17" t="s">
        <v>10251</v>
      </c>
      <c r="B14547" s="17" t="s">
        <v>14505</v>
      </c>
      <c r="C14547" s="17" t="s">
        <v>1892</v>
      </c>
      <c r="D14547" s="17" t="s">
        <v>14666</v>
      </c>
      <c r="E14547" s="17">
        <v>2111210106</v>
      </c>
      <c r="F14547" s="17" t="s">
        <v>14670</v>
      </c>
    </row>
    <row r="14548" hidden="1" spans="1:6">
      <c r="A14548" s="17" t="s">
        <v>10251</v>
      </c>
      <c r="B14548" s="17" t="s">
        <v>14505</v>
      </c>
      <c r="C14548" s="17" t="s">
        <v>1892</v>
      </c>
      <c r="D14548" s="17" t="s">
        <v>14666</v>
      </c>
      <c r="E14548" s="17">
        <v>2111210107</v>
      </c>
      <c r="F14548" s="17" t="s">
        <v>14671</v>
      </c>
    </row>
    <row r="14549" hidden="1" spans="1:6">
      <c r="A14549" s="17" t="s">
        <v>10251</v>
      </c>
      <c r="B14549" s="17" t="s">
        <v>14505</v>
      </c>
      <c r="C14549" s="17" t="s">
        <v>1892</v>
      </c>
      <c r="D14549" s="17" t="s">
        <v>14666</v>
      </c>
      <c r="E14549" s="17">
        <v>2111210108</v>
      </c>
      <c r="F14549" s="17" t="s">
        <v>14672</v>
      </c>
    </row>
    <row r="14550" hidden="1" spans="1:6">
      <c r="A14550" s="17" t="s">
        <v>10251</v>
      </c>
      <c r="B14550" s="17" t="s">
        <v>14505</v>
      </c>
      <c r="C14550" s="17" t="s">
        <v>1892</v>
      </c>
      <c r="D14550" s="17" t="s">
        <v>14666</v>
      </c>
      <c r="E14550" s="17">
        <v>2111210109</v>
      </c>
      <c r="F14550" s="17" t="s">
        <v>14673</v>
      </c>
    </row>
    <row r="14551" hidden="1" spans="1:6">
      <c r="A14551" s="17" t="s">
        <v>10251</v>
      </c>
      <c r="B14551" s="17" t="s">
        <v>14505</v>
      </c>
      <c r="C14551" s="17" t="s">
        <v>1892</v>
      </c>
      <c r="D14551" s="17" t="s">
        <v>14666</v>
      </c>
      <c r="E14551" s="17">
        <v>2111210110</v>
      </c>
      <c r="F14551" s="17" t="s">
        <v>14674</v>
      </c>
    </row>
    <row r="14552" hidden="1" spans="1:6">
      <c r="A14552" s="17" t="s">
        <v>10251</v>
      </c>
      <c r="B14552" s="17" t="s">
        <v>14505</v>
      </c>
      <c r="C14552" s="17" t="s">
        <v>1892</v>
      </c>
      <c r="D14552" s="17" t="s">
        <v>14666</v>
      </c>
      <c r="E14552" s="17">
        <v>2111210111</v>
      </c>
      <c r="F14552" s="17" t="s">
        <v>14675</v>
      </c>
    </row>
    <row r="14553" hidden="1" spans="1:6">
      <c r="A14553" s="17" t="s">
        <v>10251</v>
      </c>
      <c r="B14553" s="17" t="s">
        <v>14505</v>
      </c>
      <c r="C14553" s="17" t="s">
        <v>1892</v>
      </c>
      <c r="D14553" s="17" t="s">
        <v>14666</v>
      </c>
      <c r="E14553" s="17">
        <v>2111210112</v>
      </c>
      <c r="F14553" s="17" t="s">
        <v>14676</v>
      </c>
    </row>
    <row r="14554" hidden="1" spans="1:6">
      <c r="A14554" s="17" t="s">
        <v>10251</v>
      </c>
      <c r="B14554" s="17" t="s">
        <v>14505</v>
      </c>
      <c r="C14554" s="17" t="s">
        <v>1892</v>
      </c>
      <c r="D14554" s="17" t="s">
        <v>14666</v>
      </c>
      <c r="E14554" s="17">
        <v>2111210113</v>
      </c>
      <c r="F14554" s="17" t="s">
        <v>14677</v>
      </c>
    </row>
    <row r="14555" hidden="1" spans="1:6">
      <c r="A14555" s="17" t="s">
        <v>10251</v>
      </c>
      <c r="B14555" s="17" t="s">
        <v>14505</v>
      </c>
      <c r="C14555" s="17" t="s">
        <v>1892</v>
      </c>
      <c r="D14555" s="17" t="s">
        <v>14666</v>
      </c>
      <c r="E14555" s="17">
        <v>2111210114</v>
      </c>
      <c r="F14555" s="17" t="s">
        <v>14678</v>
      </c>
    </row>
    <row r="14556" hidden="1" spans="1:6">
      <c r="A14556" s="17" t="s">
        <v>10251</v>
      </c>
      <c r="B14556" s="17" t="s">
        <v>14505</v>
      </c>
      <c r="C14556" s="17" t="s">
        <v>1892</v>
      </c>
      <c r="D14556" s="17" t="s">
        <v>14666</v>
      </c>
      <c r="E14556" s="17">
        <v>2111210115</v>
      </c>
      <c r="F14556" s="17" t="s">
        <v>1933</v>
      </c>
    </row>
    <row r="14557" hidden="1" spans="1:6">
      <c r="A14557" s="17" t="s">
        <v>10251</v>
      </c>
      <c r="B14557" s="17" t="s">
        <v>14505</v>
      </c>
      <c r="C14557" s="17" t="s">
        <v>1892</v>
      </c>
      <c r="D14557" s="17" t="s">
        <v>14666</v>
      </c>
      <c r="E14557" s="17">
        <v>2111210116</v>
      </c>
      <c r="F14557" s="17" t="s">
        <v>14679</v>
      </c>
    </row>
    <row r="14558" hidden="1" spans="1:6">
      <c r="A14558" s="17" t="s">
        <v>10251</v>
      </c>
      <c r="B14558" s="17" t="s">
        <v>14505</v>
      </c>
      <c r="C14558" s="17" t="s">
        <v>1892</v>
      </c>
      <c r="D14558" s="17" t="s">
        <v>14666</v>
      </c>
      <c r="E14558" s="17">
        <v>2111210117</v>
      </c>
      <c r="F14558" s="17" t="s">
        <v>14680</v>
      </c>
    </row>
    <row r="14559" hidden="1" spans="1:6">
      <c r="A14559" s="17" t="s">
        <v>10251</v>
      </c>
      <c r="B14559" s="17" t="s">
        <v>14505</v>
      </c>
      <c r="C14559" s="17" t="s">
        <v>1892</v>
      </c>
      <c r="D14559" s="17" t="s">
        <v>14666</v>
      </c>
      <c r="E14559" s="17">
        <v>2111210118</v>
      </c>
      <c r="F14559" s="17" t="s">
        <v>14681</v>
      </c>
    </row>
    <row r="14560" hidden="1" spans="1:6">
      <c r="A14560" s="17" t="s">
        <v>10251</v>
      </c>
      <c r="B14560" s="17" t="s">
        <v>14505</v>
      </c>
      <c r="C14560" s="17" t="s">
        <v>1892</v>
      </c>
      <c r="D14560" s="17" t="s">
        <v>14666</v>
      </c>
      <c r="E14560" s="17">
        <v>2111210119</v>
      </c>
      <c r="F14560" s="17" t="s">
        <v>14682</v>
      </c>
    </row>
    <row r="14561" hidden="1" spans="1:6">
      <c r="A14561" s="17" t="s">
        <v>10251</v>
      </c>
      <c r="B14561" s="17" t="s">
        <v>14505</v>
      </c>
      <c r="C14561" s="17" t="s">
        <v>1892</v>
      </c>
      <c r="D14561" s="17" t="s">
        <v>14666</v>
      </c>
      <c r="E14561" s="17">
        <v>2111210120</v>
      </c>
      <c r="F14561" s="17" t="s">
        <v>14683</v>
      </c>
    </row>
    <row r="14562" hidden="1" spans="1:6">
      <c r="A14562" s="17" t="s">
        <v>10251</v>
      </c>
      <c r="B14562" s="17" t="s">
        <v>14505</v>
      </c>
      <c r="C14562" s="17" t="s">
        <v>1892</v>
      </c>
      <c r="D14562" s="17" t="s">
        <v>14666</v>
      </c>
      <c r="E14562" s="17">
        <v>2111210121</v>
      </c>
      <c r="F14562" s="17" t="s">
        <v>9384</v>
      </c>
    </row>
    <row r="14563" hidden="1" spans="1:6">
      <c r="A14563" s="17" t="s">
        <v>10251</v>
      </c>
      <c r="B14563" s="17" t="s">
        <v>14505</v>
      </c>
      <c r="C14563" s="17" t="s">
        <v>1892</v>
      </c>
      <c r="D14563" s="17" t="s">
        <v>14666</v>
      </c>
      <c r="E14563" s="17">
        <v>2111210122</v>
      </c>
      <c r="F14563" s="17" t="s">
        <v>14684</v>
      </c>
    </row>
    <row r="14564" hidden="1" spans="1:6">
      <c r="A14564" s="17" t="s">
        <v>10251</v>
      </c>
      <c r="B14564" s="17" t="s">
        <v>14505</v>
      </c>
      <c r="C14564" s="17" t="s">
        <v>1892</v>
      </c>
      <c r="D14564" s="17" t="s">
        <v>14666</v>
      </c>
      <c r="E14564" s="17">
        <v>2111210123</v>
      </c>
      <c r="F14564" s="17" t="s">
        <v>14685</v>
      </c>
    </row>
    <row r="14565" hidden="1" spans="1:6">
      <c r="A14565" s="17" t="s">
        <v>10251</v>
      </c>
      <c r="B14565" s="17" t="s">
        <v>14505</v>
      </c>
      <c r="C14565" s="17" t="s">
        <v>1892</v>
      </c>
      <c r="D14565" s="17" t="s">
        <v>14666</v>
      </c>
      <c r="E14565" s="17">
        <v>2111210124</v>
      </c>
      <c r="F14565" s="17" t="s">
        <v>14686</v>
      </c>
    </row>
    <row r="14566" hidden="1" spans="1:6">
      <c r="A14566" s="17" t="s">
        <v>10251</v>
      </c>
      <c r="B14566" s="17" t="s">
        <v>14505</v>
      </c>
      <c r="C14566" s="17" t="s">
        <v>1892</v>
      </c>
      <c r="D14566" s="17" t="s">
        <v>14666</v>
      </c>
      <c r="E14566" s="17">
        <v>2111210126</v>
      </c>
      <c r="F14566" s="17" t="s">
        <v>14687</v>
      </c>
    </row>
    <row r="14567" hidden="1" spans="1:6">
      <c r="A14567" s="17" t="s">
        <v>10251</v>
      </c>
      <c r="B14567" s="17" t="s">
        <v>14505</v>
      </c>
      <c r="C14567" s="17" t="s">
        <v>1892</v>
      </c>
      <c r="D14567" s="17" t="s">
        <v>14666</v>
      </c>
      <c r="E14567" s="17">
        <v>2111210127</v>
      </c>
      <c r="F14567" s="17" t="s">
        <v>14688</v>
      </c>
    </row>
    <row r="14568" hidden="1" spans="1:6">
      <c r="A14568" s="17" t="s">
        <v>10251</v>
      </c>
      <c r="B14568" s="17" t="s">
        <v>14505</v>
      </c>
      <c r="C14568" s="17" t="s">
        <v>1892</v>
      </c>
      <c r="D14568" s="17" t="s">
        <v>14666</v>
      </c>
      <c r="E14568" s="17">
        <v>2111210128</v>
      </c>
      <c r="F14568" s="17" t="s">
        <v>14689</v>
      </c>
    </row>
    <row r="14569" hidden="1" spans="1:6">
      <c r="A14569" s="17" t="s">
        <v>10251</v>
      </c>
      <c r="B14569" s="17" t="s">
        <v>14505</v>
      </c>
      <c r="C14569" s="17" t="s">
        <v>1892</v>
      </c>
      <c r="D14569" s="17" t="s">
        <v>14666</v>
      </c>
      <c r="E14569" s="17">
        <v>2111210129</v>
      </c>
      <c r="F14569" s="17" t="s">
        <v>14690</v>
      </c>
    </row>
    <row r="14570" hidden="1" spans="1:6">
      <c r="A14570" s="17" t="s">
        <v>10251</v>
      </c>
      <c r="B14570" s="17" t="s">
        <v>14505</v>
      </c>
      <c r="C14570" s="17" t="s">
        <v>1892</v>
      </c>
      <c r="D14570" s="17" t="s">
        <v>14666</v>
      </c>
      <c r="E14570" s="17">
        <v>2111210130</v>
      </c>
      <c r="F14570" s="17" t="s">
        <v>14691</v>
      </c>
    </row>
    <row r="14571" hidden="1" spans="1:6">
      <c r="A14571" s="17" t="s">
        <v>10251</v>
      </c>
      <c r="B14571" s="17" t="s">
        <v>14505</v>
      </c>
      <c r="C14571" s="17" t="s">
        <v>1892</v>
      </c>
      <c r="D14571" s="17" t="s">
        <v>14666</v>
      </c>
      <c r="E14571" s="17">
        <v>2111210131</v>
      </c>
      <c r="F14571" s="17" t="s">
        <v>14692</v>
      </c>
    </row>
    <row r="14572" hidden="1" spans="1:6">
      <c r="A14572" s="17" t="s">
        <v>10251</v>
      </c>
      <c r="B14572" s="17" t="s">
        <v>14505</v>
      </c>
      <c r="C14572" s="17" t="s">
        <v>1892</v>
      </c>
      <c r="D14572" s="17" t="s">
        <v>14666</v>
      </c>
      <c r="E14572" s="17">
        <v>2111210132</v>
      </c>
      <c r="F14572" s="17" t="s">
        <v>14693</v>
      </c>
    </row>
    <row r="14573" hidden="1" spans="1:6">
      <c r="A14573" s="17" t="s">
        <v>10251</v>
      </c>
      <c r="B14573" s="17" t="s">
        <v>14505</v>
      </c>
      <c r="C14573" s="17" t="s">
        <v>1892</v>
      </c>
      <c r="D14573" s="17" t="s">
        <v>14666</v>
      </c>
      <c r="E14573" s="17">
        <v>2111210133</v>
      </c>
      <c r="F14573" s="17" t="s">
        <v>14694</v>
      </c>
    </row>
    <row r="14574" hidden="1" spans="1:6">
      <c r="A14574" s="17" t="s">
        <v>10251</v>
      </c>
      <c r="B14574" s="17" t="s">
        <v>14505</v>
      </c>
      <c r="C14574" s="17" t="s">
        <v>1892</v>
      </c>
      <c r="D14574" s="17" t="s">
        <v>14666</v>
      </c>
      <c r="E14574" s="17">
        <v>2111210134</v>
      </c>
      <c r="F14574" s="17" t="s">
        <v>14695</v>
      </c>
    </row>
    <row r="14575" hidden="1" spans="1:6">
      <c r="A14575" s="17" t="s">
        <v>10251</v>
      </c>
      <c r="B14575" s="17" t="s">
        <v>14505</v>
      </c>
      <c r="C14575" s="17" t="s">
        <v>1892</v>
      </c>
      <c r="D14575" s="17" t="s">
        <v>14666</v>
      </c>
      <c r="E14575" s="17">
        <v>2111210135</v>
      </c>
      <c r="F14575" s="17" t="s">
        <v>14696</v>
      </c>
    </row>
    <row r="14576" hidden="1" spans="1:6">
      <c r="A14576" s="17" t="s">
        <v>10251</v>
      </c>
      <c r="B14576" s="17" t="s">
        <v>14505</v>
      </c>
      <c r="C14576" s="17" t="s">
        <v>1892</v>
      </c>
      <c r="D14576" s="17" t="s">
        <v>14666</v>
      </c>
      <c r="E14576" s="17">
        <v>2111210136</v>
      </c>
      <c r="F14576" s="17" t="s">
        <v>14697</v>
      </c>
    </row>
    <row r="14577" hidden="1" spans="1:6">
      <c r="A14577" s="17" t="s">
        <v>10251</v>
      </c>
      <c r="B14577" s="17" t="s">
        <v>14505</v>
      </c>
      <c r="C14577" s="17" t="s">
        <v>1892</v>
      </c>
      <c r="D14577" s="17" t="s">
        <v>14666</v>
      </c>
      <c r="E14577" s="17">
        <v>2111210137</v>
      </c>
      <c r="F14577" s="17" t="s">
        <v>14698</v>
      </c>
    </row>
    <row r="14578" hidden="1" spans="1:6">
      <c r="A14578" s="17" t="s">
        <v>10251</v>
      </c>
      <c r="B14578" s="17" t="s">
        <v>14505</v>
      </c>
      <c r="C14578" s="17" t="s">
        <v>1892</v>
      </c>
      <c r="D14578" s="17" t="s">
        <v>14666</v>
      </c>
      <c r="E14578" s="17">
        <v>2111210139</v>
      </c>
      <c r="F14578" s="17" t="s">
        <v>14699</v>
      </c>
    </row>
    <row r="14579" hidden="1" spans="1:6">
      <c r="A14579" s="17" t="s">
        <v>10251</v>
      </c>
      <c r="B14579" s="17" t="s">
        <v>14505</v>
      </c>
      <c r="C14579" s="17" t="s">
        <v>1892</v>
      </c>
      <c r="D14579" s="17" t="s">
        <v>14666</v>
      </c>
      <c r="E14579" s="17">
        <v>2111210140</v>
      </c>
      <c r="F14579" s="17" t="s">
        <v>14700</v>
      </c>
    </row>
    <row r="14580" hidden="1" spans="1:6">
      <c r="A14580" s="17" t="s">
        <v>10251</v>
      </c>
      <c r="B14580" s="17" t="s">
        <v>14505</v>
      </c>
      <c r="C14580" s="17" t="s">
        <v>1892</v>
      </c>
      <c r="D14580" s="17" t="s">
        <v>14666</v>
      </c>
      <c r="E14580" s="17">
        <v>2111210141</v>
      </c>
      <c r="F14580" s="17" t="s">
        <v>14701</v>
      </c>
    </row>
    <row r="14581" hidden="1" spans="1:6">
      <c r="A14581" s="17" t="s">
        <v>10251</v>
      </c>
      <c r="B14581" s="17" t="s">
        <v>14505</v>
      </c>
      <c r="C14581" s="17" t="s">
        <v>1892</v>
      </c>
      <c r="D14581" s="17" t="s">
        <v>14666</v>
      </c>
      <c r="E14581" s="17">
        <v>2111210142</v>
      </c>
      <c r="F14581" s="17" t="s">
        <v>14702</v>
      </c>
    </row>
    <row r="14582" hidden="1" spans="1:6">
      <c r="A14582" s="17" t="s">
        <v>10251</v>
      </c>
      <c r="B14582" s="17" t="s">
        <v>14505</v>
      </c>
      <c r="C14582" s="17" t="s">
        <v>1892</v>
      </c>
      <c r="D14582" s="17" t="s">
        <v>14666</v>
      </c>
      <c r="E14582" s="17">
        <v>2111210143</v>
      </c>
      <c r="F14582" s="17" t="s">
        <v>14703</v>
      </c>
    </row>
    <row r="14583" hidden="1" spans="1:6">
      <c r="A14583" s="17" t="s">
        <v>10251</v>
      </c>
      <c r="B14583" s="17" t="s">
        <v>14505</v>
      </c>
      <c r="C14583" s="17" t="s">
        <v>1892</v>
      </c>
      <c r="D14583" s="17" t="s">
        <v>14666</v>
      </c>
      <c r="E14583" s="17">
        <v>2111210144</v>
      </c>
      <c r="F14583" s="17" t="s">
        <v>2802</v>
      </c>
    </row>
    <row r="14584" hidden="1" spans="1:6">
      <c r="A14584" s="17" t="s">
        <v>10251</v>
      </c>
      <c r="B14584" s="17" t="s">
        <v>14505</v>
      </c>
      <c r="C14584" s="17" t="s">
        <v>1892</v>
      </c>
      <c r="D14584" s="17" t="s">
        <v>14666</v>
      </c>
      <c r="E14584" s="17">
        <v>2111210145</v>
      </c>
      <c r="F14584" s="17" t="s">
        <v>14704</v>
      </c>
    </row>
    <row r="14585" hidden="1" spans="1:6">
      <c r="A14585" s="17" t="s">
        <v>10251</v>
      </c>
      <c r="B14585" s="17" t="s">
        <v>14505</v>
      </c>
      <c r="C14585" s="17" t="s">
        <v>1892</v>
      </c>
      <c r="D14585" s="17" t="s">
        <v>14666</v>
      </c>
      <c r="E14585" s="17">
        <v>2111210146</v>
      </c>
      <c r="F14585" s="17" t="s">
        <v>4801</v>
      </c>
    </row>
    <row r="14586" hidden="1" spans="1:6">
      <c r="A14586" s="17" t="s">
        <v>10251</v>
      </c>
      <c r="B14586" s="17" t="s">
        <v>14505</v>
      </c>
      <c r="C14586" s="17" t="s">
        <v>1892</v>
      </c>
      <c r="D14586" s="17" t="s">
        <v>14666</v>
      </c>
      <c r="E14586" s="17">
        <v>2111210147</v>
      </c>
      <c r="F14586" s="17" t="s">
        <v>14705</v>
      </c>
    </row>
    <row r="14587" hidden="1" spans="1:6">
      <c r="A14587" s="17" t="s">
        <v>10251</v>
      </c>
      <c r="B14587" s="17" t="s">
        <v>14505</v>
      </c>
      <c r="C14587" s="17" t="s">
        <v>1892</v>
      </c>
      <c r="D14587" s="17" t="s">
        <v>14666</v>
      </c>
      <c r="E14587" s="17">
        <v>2111210148</v>
      </c>
      <c r="F14587" s="17" t="s">
        <v>14706</v>
      </c>
    </row>
    <row r="14588" hidden="1" spans="1:6">
      <c r="A14588" s="17" t="s">
        <v>10251</v>
      </c>
      <c r="B14588" s="17" t="s">
        <v>14505</v>
      </c>
      <c r="C14588" s="17" t="s">
        <v>1892</v>
      </c>
      <c r="D14588" s="17" t="s">
        <v>14666</v>
      </c>
      <c r="E14588" s="17">
        <v>2111210149</v>
      </c>
      <c r="F14588" s="17" t="s">
        <v>14707</v>
      </c>
    </row>
    <row r="14589" hidden="1" spans="1:6">
      <c r="A14589" s="17" t="s">
        <v>10251</v>
      </c>
      <c r="B14589" s="17" t="s">
        <v>14505</v>
      </c>
      <c r="C14589" s="17" t="s">
        <v>1892</v>
      </c>
      <c r="D14589" s="17" t="s">
        <v>14666</v>
      </c>
      <c r="E14589" s="17">
        <v>2111210150</v>
      </c>
      <c r="F14589" s="17" t="s">
        <v>14708</v>
      </c>
    </row>
    <row r="14590" hidden="1" spans="1:6">
      <c r="A14590" s="17" t="s">
        <v>10251</v>
      </c>
      <c r="B14590" s="17" t="s">
        <v>14505</v>
      </c>
      <c r="C14590" s="17" t="s">
        <v>1892</v>
      </c>
      <c r="D14590" s="17" t="s">
        <v>14666</v>
      </c>
      <c r="E14590" s="17">
        <v>2111210151</v>
      </c>
      <c r="F14590" s="17" t="s">
        <v>14709</v>
      </c>
    </row>
    <row r="14591" hidden="1" spans="1:6">
      <c r="A14591" s="17" t="s">
        <v>10251</v>
      </c>
      <c r="B14591" s="17" t="s">
        <v>14505</v>
      </c>
      <c r="C14591" s="17" t="s">
        <v>1892</v>
      </c>
      <c r="D14591" s="17" t="s">
        <v>14666</v>
      </c>
      <c r="E14591" s="17">
        <v>2111210152</v>
      </c>
      <c r="F14591" s="17" t="s">
        <v>14710</v>
      </c>
    </row>
    <row r="14592" hidden="1" spans="1:6">
      <c r="A14592" s="17" t="s">
        <v>10251</v>
      </c>
      <c r="B14592" s="17" t="s">
        <v>14505</v>
      </c>
      <c r="C14592" s="17" t="s">
        <v>1892</v>
      </c>
      <c r="D14592" s="17" t="s">
        <v>14666</v>
      </c>
      <c r="E14592" s="17">
        <v>2111210153</v>
      </c>
      <c r="F14592" s="17" t="s">
        <v>14711</v>
      </c>
    </row>
    <row r="14593" hidden="1" spans="1:6">
      <c r="A14593" s="17" t="s">
        <v>10251</v>
      </c>
      <c r="B14593" s="17" t="s">
        <v>14505</v>
      </c>
      <c r="C14593" s="17" t="s">
        <v>1892</v>
      </c>
      <c r="D14593" s="17" t="s">
        <v>14712</v>
      </c>
      <c r="E14593" s="17">
        <v>2111210201</v>
      </c>
      <c r="F14593" s="17" t="s">
        <v>14713</v>
      </c>
    </row>
    <row r="14594" hidden="1" spans="1:6">
      <c r="A14594" s="17" t="s">
        <v>10251</v>
      </c>
      <c r="B14594" s="17" t="s">
        <v>14505</v>
      </c>
      <c r="C14594" s="17" t="s">
        <v>1892</v>
      </c>
      <c r="D14594" s="17" t="s">
        <v>14712</v>
      </c>
      <c r="E14594" s="17">
        <v>2111210202</v>
      </c>
      <c r="F14594" s="17" t="s">
        <v>14714</v>
      </c>
    </row>
    <row r="14595" hidden="1" spans="1:6">
      <c r="A14595" s="17" t="s">
        <v>10251</v>
      </c>
      <c r="B14595" s="17" t="s">
        <v>14505</v>
      </c>
      <c r="C14595" s="17" t="s">
        <v>1892</v>
      </c>
      <c r="D14595" s="17" t="s">
        <v>14712</v>
      </c>
      <c r="E14595" s="17">
        <v>2111210203</v>
      </c>
      <c r="F14595" s="17" t="s">
        <v>10236</v>
      </c>
    </row>
    <row r="14596" hidden="1" spans="1:6">
      <c r="A14596" s="17" t="s">
        <v>10251</v>
      </c>
      <c r="B14596" s="17" t="s">
        <v>14505</v>
      </c>
      <c r="C14596" s="17" t="s">
        <v>1892</v>
      </c>
      <c r="D14596" s="17" t="s">
        <v>14712</v>
      </c>
      <c r="E14596" s="17">
        <v>2111210204</v>
      </c>
      <c r="F14596" s="17" t="s">
        <v>14715</v>
      </c>
    </row>
    <row r="14597" hidden="1" spans="1:6">
      <c r="A14597" s="17" t="s">
        <v>10251</v>
      </c>
      <c r="B14597" s="17" t="s">
        <v>14505</v>
      </c>
      <c r="C14597" s="17" t="s">
        <v>1892</v>
      </c>
      <c r="D14597" s="17" t="s">
        <v>14712</v>
      </c>
      <c r="E14597" s="17">
        <v>2111210205</v>
      </c>
      <c r="F14597" s="17" t="s">
        <v>14716</v>
      </c>
    </row>
    <row r="14598" hidden="1" spans="1:6">
      <c r="A14598" s="17" t="s">
        <v>10251</v>
      </c>
      <c r="B14598" s="17" t="s">
        <v>14505</v>
      </c>
      <c r="C14598" s="17" t="s">
        <v>1892</v>
      </c>
      <c r="D14598" s="17" t="s">
        <v>14712</v>
      </c>
      <c r="E14598" s="17">
        <v>2111210206</v>
      </c>
      <c r="F14598" s="17" t="s">
        <v>14717</v>
      </c>
    </row>
    <row r="14599" hidden="1" spans="1:6">
      <c r="A14599" s="17" t="s">
        <v>10251</v>
      </c>
      <c r="B14599" s="17" t="s">
        <v>14505</v>
      </c>
      <c r="C14599" s="17" t="s">
        <v>1892</v>
      </c>
      <c r="D14599" s="17" t="s">
        <v>14712</v>
      </c>
      <c r="E14599" s="17">
        <v>2111210207</v>
      </c>
      <c r="F14599" s="17" t="s">
        <v>14718</v>
      </c>
    </row>
    <row r="14600" hidden="1" spans="1:6">
      <c r="A14600" s="17" t="s">
        <v>10251</v>
      </c>
      <c r="B14600" s="17" t="s">
        <v>14505</v>
      </c>
      <c r="C14600" s="17" t="s">
        <v>1892</v>
      </c>
      <c r="D14600" s="17" t="s">
        <v>14712</v>
      </c>
      <c r="E14600" s="17">
        <v>2111210208</v>
      </c>
      <c r="F14600" s="17" t="s">
        <v>14719</v>
      </c>
    </row>
    <row r="14601" hidden="1" spans="1:6">
      <c r="A14601" s="17" t="s">
        <v>10251</v>
      </c>
      <c r="B14601" s="17" t="s">
        <v>14505</v>
      </c>
      <c r="C14601" s="17" t="s">
        <v>1892</v>
      </c>
      <c r="D14601" s="17" t="s">
        <v>14712</v>
      </c>
      <c r="E14601" s="17">
        <v>2111210209</v>
      </c>
      <c r="F14601" s="17" t="s">
        <v>14720</v>
      </c>
    </row>
    <row r="14602" hidden="1" spans="1:6">
      <c r="A14602" s="17" t="s">
        <v>10251</v>
      </c>
      <c r="B14602" s="17" t="s">
        <v>14505</v>
      </c>
      <c r="C14602" s="17" t="s">
        <v>1892</v>
      </c>
      <c r="D14602" s="17" t="s">
        <v>14712</v>
      </c>
      <c r="E14602" s="17">
        <v>2111210211</v>
      </c>
      <c r="F14602" s="17" t="s">
        <v>14721</v>
      </c>
    </row>
    <row r="14603" hidden="1" spans="1:6">
      <c r="A14603" s="17" t="s">
        <v>10251</v>
      </c>
      <c r="B14603" s="17" t="s">
        <v>14505</v>
      </c>
      <c r="C14603" s="17" t="s">
        <v>1892</v>
      </c>
      <c r="D14603" s="17" t="s">
        <v>14712</v>
      </c>
      <c r="E14603" s="17">
        <v>2111210212</v>
      </c>
      <c r="F14603" s="17" t="s">
        <v>14722</v>
      </c>
    </row>
    <row r="14604" hidden="1" spans="1:6">
      <c r="A14604" s="17" t="s">
        <v>10251</v>
      </c>
      <c r="B14604" s="17" t="s">
        <v>14505</v>
      </c>
      <c r="C14604" s="17" t="s">
        <v>1892</v>
      </c>
      <c r="D14604" s="17" t="s">
        <v>14712</v>
      </c>
      <c r="E14604" s="17">
        <v>2111210213</v>
      </c>
      <c r="F14604" s="17" t="s">
        <v>14723</v>
      </c>
    </row>
    <row r="14605" hidden="1" spans="1:6">
      <c r="A14605" s="17" t="s">
        <v>10251</v>
      </c>
      <c r="B14605" s="17" t="s">
        <v>14505</v>
      </c>
      <c r="C14605" s="17" t="s">
        <v>1892</v>
      </c>
      <c r="D14605" s="17" t="s">
        <v>14712</v>
      </c>
      <c r="E14605" s="17">
        <v>2111210214</v>
      </c>
      <c r="F14605" s="17" t="s">
        <v>14724</v>
      </c>
    </row>
    <row r="14606" hidden="1" spans="1:6">
      <c r="A14606" s="17" t="s">
        <v>10251</v>
      </c>
      <c r="B14606" s="17" t="s">
        <v>14505</v>
      </c>
      <c r="C14606" s="17" t="s">
        <v>1892</v>
      </c>
      <c r="D14606" s="17" t="s">
        <v>14712</v>
      </c>
      <c r="E14606" s="17">
        <v>2111210215</v>
      </c>
      <c r="F14606" s="17" t="s">
        <v>14725</v>
      </c>
    </row>
    <row r="14607" hidden="1" spans="1:6">
      <c r="A14607" s="17" t="s">
        <v>10251</v>
      </c>
      <c r="B14607" s="17" t="s">
        <v>14505</v>
      </c>
      <c r="C14607" s="17" t="s">
        <v>1892</v>
      </c>
      <c r="D14607" s="17" t="s">
        <v>14712</v>
      </c>
      <c r="E14607" s="17">
        <v>2111210216</v>
      </c>
      <c r="F14607" s="17" t="s">
        <v>14726</v>
      </c>
    </row>
    <row r="14608" hidden="1" spans="1:6">
      <c r="A14608" s="17" t="s">
        <v>10251</v>
      </c>
      <c r="B14608" s="17" t="s">
        <v>14505</v>
      </c>
      <c r="C14608" s="17" t="s">
        <v>1892</v>
      </c>
      <c r="D14608" s="17" t="s">
        <v>14712</v>
      </c>
      <c r="E14608" s="17">
        <v>2111210217</v>
      </c>
      <c r="F14608" s="17" t="s">
        <v>14727</v>
      </c>
    </row>
    <row r="14609" hidden="1" spans="1:6">
      <c r="A14609" s="17" t="s">
        <v>10251</v>
      </c>
      <c r="B14609" s="17" t="s">
        <v>14505</v>
      </c>
      <c r="C14609" s="17" t="s">
        <v>1892</v>
      </c>
      <c r="D14609" s="17" t="s">
        <v>14712</v>
      </c>
      <c r="E14609" s="17">
        <v>2111210218</v>
      </c>
      <c r="F14609" s="17" t="s">
        <v>14728</v>
      </c>
    </row>
    <row r="14610" hidden="1" spans="1:6">
      <c r="A14610" s="17" t="s">
        <v>10251</v>
      </c>
      <c r="B14610" s="17" t="s">
        <v>14505</v>
      </c>
      <c r="C14610" s="17" t="s">
        <v>1892</v>
      </c>
      <c r="D14610" s="17" t="s">
        <v>14712</v>
      </c>
      <c r="E14610" s="17">
        <v>2111210219</v>
      </c>
      <c r="F14610" s="17" t="s">
        <v>14729</v>
      </c>
    </row>
    <row r="14611" hidden="1" spans="1:6">
      <c r="A14611" s="17" t="s">
        <v>10251</v>
      </c>
      <c r="B14611" s="17" t="s">
        <v>14505</v>
      </c>
      <c r="C14611" s="17" t="s">
        <v>1892</v>
      </c>
      <c r="D14611" s="17" t="s">
        <v>14712</v>
      </c>
      <c r="E14611" s="17">
        <v>2111210220</v>
      </c>
      <c r="F14611" s="17" t="s">
        <v>14730</v>
      </c>
    </row>
    <row r="14612" hidden="1" spans="1:6">
      <c r="A14612" s="17" t="s">
        <v>10251</v>
      </c>
      <c r="B14612" s="17" t="s">
        <v>14505</v>
      </c>
      <c r="C14612" s="17" t="s">
        <v>1892</v>
      </c>
      <c r="D14612" s="17" t="s">
        <v>14712</v>
      </c>
      <c r="E14612" s="17">
        <v>2111210221</v>
      </c>
      <c r="F14612" s="17" t="s">
        <v>14731</v>
      </c>
    </row>
    <row r="14613" hidden="1" spans="1:6">
      <c r="A14613" s="17" t="s">
        <v>10251</v>
      </c>
      <c r="B14613" s="17" t="s">
        <v>14505</v>
      </c>
      <c r="C14613" s="17" t="s">
        <v>1892</v>
      </c>
      <c r="D14613" s="17" t="s">
        <v>14712</v>
      </c>
      <c r="E14613" s="17">
        <v>2111210222</v>
      </c>
      <c r="F14613" s="17" t="s">
        <v>14732</v>
      </c>
    </row>
    <row r="14614" hidden="1" spans="1:6">
      <c r="A14614" s="17" t="s">
        <v>10251</v>
      </c>
      <c r="B14614" s="17" t="s">
        <v>14505</v>
      </c>
      <c r="C14614" s="17" t="s">
        <v>1892</v>
      </c>
      <c r="D14614" s="17" t="s">
        <v>14712</v>
      </c>
      <c r="E14614" s="17">
        <v>2111210223</v>
      </c>
      <c r="F14614" s="17" t="s">
        <v>2703</v>
      </c>
    </row>
    <row r="14615" hidden="1" spans="1:6">
      <c r="A14615" s="17" t="s">
        <v>10251</v>
      </c>
      <c r="B14615" s="17" t="s">
        <v>14505</v>
      </c>
      <c r="C14615" s="17" t="s">
        <v>1892</v>
      </c>
      <c r="D14615" s="17" t="s">
        <v>14712</v>
      </c>
      <c r="E14615" s="17">
        <v>2111210224</v>
      </c>
      <c r="F14615" s="17" t="s">
        <v>14733</v>
      </c>
    </row>
    <row r="14616" hidden="1" spans="1:6">
      <c r="A14616" s="17" t="s">
        <v>10251</v>
      </c>
      <c r="B14616" s="17" t="s">
        <v>14505</v>
      </c>
      <c r="C14616" s="17" t="s">
        <v>1892</v>
      </c>
      <c r="D14616" s="17" t="s">
        <v>14712</v>
      </c>
      <c r="E14616" s="17">
        <v>2111210225</v>
      </c>
      <c r="F14616" s="17" t="s">
        <v>14734</v>
      </c>
    </row>
    <row r="14617" hidden="1" spans="1:6">
      <c r="A14617" s="17" t="s">
        <v>10251</v>
      </c>
      <c r="B14617" s="17" t="s">
        <v>14505</v>
      </c>
      <c r="C14617" s="17" t="s">
        <v>1892</v>
      </c>
      <c r="D14617" s="17" t="s">
        <v>14712</v>
      </c>
      <c r="E14617" s="17">
        <v>2111210226</v>
      </c>
      <c r="F14617" s="17" t="s">
        <v>14735</v>
      </c>
    </row>
    <row r="14618" hidden="1" spans="1:6">
      <c r="A14618" s="17" t="s">
        <v>10251</v>
      </c>
      <c r="B14618" s="17" t="s">
        <v>14505</v>
      </c>
      <c r="C14618" s="17" t="s">
        <v>1892</v>
      </c>
      <c r="D14618" s="17" t="s">
        <v>14712</v>
      </c>
      <c r="E14618" s="17">
        <v>2111210227</v>
      </c>
      <c r="F14618" s="17" t="s">
        <v>14736</v>
      </c>
    </row>
    <row r="14619" hidden="1" spans="1:6">
      <c r="A14619" s="17" t="s">
        <v>10251</v>
      </c>
      <c r="B14619" s="17" t="s">
        <v>14505</v>
      </c>
      <c r="C14619" s="17" t="s">
        <v>1892</v>
      </c>
      <c r="D14619" s="17" t="s">
        <v>14712</v>
      </c>
      <c r="E14619" s="17">
        <v>2111210228</v>
      </c>
      <c r="F14619" s="17" t="s">
        <v>14737</v>
      </c>
    </row>
    <row r="14620" hidden="1" spans="1:6">
      <c r="A14620" s="17" t="s">
        <v>10251</v>
      </c>
      <c r="B14620" s="17" t="s">
        <v>14505</v>
      </c>
      <c r="C14620" s="17" t="s">
        <v>1892</v>
      </c>
      <c r="D14620" s="17" t="s">
        <v>14712</v>
      </c>
      <c r="E14620" s="17">
        <v>2111210229</v>
      </c>
      <c r="F14620" s="17" t="s">
        <v>10722</v>
      </c>
    </row>
    <row r="14621" hidden="1" spans="1:6">
      <c r="A14621" s="17" t="s">
        <v>10251</v>
      </c>
      <c r="B14621" s="17" t="s">
        <v>14505</v>
      </c>
      <c r="C14621" s="17" t="s">
        <v>1892</v>
      </c>
      <c r="D14621" s="17" t="s">
        <v>14712</v>
      </c>
      <c r="E14621" s="17">
        <v>2111210230</v>
      </c>
      <c r="F14621" s="17" t="s">
        <v>12616</v>
      </c>
    </row>
    <row r="14622" hidden="1" spans="1:6">
      <c r="A14622" s="17" t="s">
        <v>10251</v>
      </c>
      <c r="B14622" s="17" t="s">
        <v>14505</v>
      </c>
      <c r="C14622" s="17" t="s">
        <v>1892</v>
      </c>
      <c r="D14622" s="17" t="s">
        <v>14712</v>
      </c>
      <c r="E14622" s="17">
        <v>2111210231</v>
      </c>
      <c r="F14622" s="17" t="s">
        <v>14738</v>
      </c>
    </row>
    <row r="14623" hidden="1" spans="1:6">
      <c r="A14623" s="17" t="s">
        <v>10251</v>
      </c>
      <c r="B14623" s="17" t="s">
        <v>14505</v>
      </c>
      <c r="C14623" s="17" t="s">
        <v>1892</v>
      </c>
      <c r="D14623" s="17" t="s">
        <v>14712</v>
      </c>
      <c r="E14623" s="17">
        <v>2111210232</v>
      </c>
      <c r="F14623" s="17" t="s">
        <v>14739</v>
      </c>
    </row>
    <row r="14624" hidden="1" spans="1:6">
      <c r="A14624" s="17" t="s">
        <v>10251</v>
      </c>
      <c r="B14624" s="17" t="s">
        <v>14505</v>
      </c>
      <c r="C14624" s="17" t="s">
        <v>1892</v>
      </c>
      <c r="D14624" s="17" t="s">
        <v>14712</v>
      </c>
      <c r="E14624" s="17">
        <v>2111210233</v>
      </c>
      <c r="F14624" s="17" t="s">
        <v>14740</v>
      </c>
    </row>
    <row r="14625" hidden="1" spans="1:6">
      <c r="A14625" s="17" t="s">
        <v>10251</v>
      </c>
      <c r="B14625" s="17" t="s">
        <v>14505</v>
      </c>
      <c r="C14625" s="17" t="s">
        <v>1892</v>
      </c>
      <c r="D14625" s="17" t="s">
        <v>14712</v>
      </c>
      <c r="E14625" s="17">
        <v>2111210234</v>
      </c>
      <c r="F14625" s="17" t="s">
        <v>14741</v>
      </c>
    </row>
    <row r="14626" hidden="1" spans="1:6">
      <c r="A14626" s="17" t="s">
        <v>10251</v>
      </c>
      <c r="B14626" s="17" t="s">
        <v>14505</v>
      </c>
      <c r="C14626" s="17" t="s">
        <v>1892</v>
      </c>
      <c r="D14626" s="17" t="s">
        <v>14712</v>
      </c>
      <c r="E14626" s="17">
        <v>2111210235</v>
      </c>
      <c r="F14626" s="17" t="s">
        <v>14742</v>
      </c>
    </row>
    <row r="14627" hidden="1" spans="1:6">
      <c r="A14627" s="17" t="s">
        <v>10251</v>
      </c>
      <c r="B14627" s="17" t="s">
        <v>14505</v>
      </c>
      <c r="C14627" s="17" t="s">
        <v>1892</v>
      </c>
      <c r="D14627" s="17" t="s">
        <v>14712</v>
      </c>
      <c r="E14627" s="17">
        <v>2111210236</v>
      </c>
      <c r="F14627" s="17" t="s">
        <v>14743</v>
      </c>
    </row>
    <row r="14628" hidden="1" spans="1:6">
      <c r="A14628" s="17" t="s">
        <v>10251</v>
      </c>
      <c r="B14628" s="17" t="s">
        <v>14505</v>
      </c>
      <c r="C14628" s="17" t="s">
        <v>1892</v>
      </c>
      <c r="D14628" s="17" t="s">
        <v>14712</v>
      </c>
      <c r="E14628" s="17">
        <v>2111210237</v>
      </c>
      <c r="F14628" s="17" t="s">
        <v>14744</v>
      </c>
    </row>
    <row r="14629" hidden="1" spans="1:6">
      <c r="A14629" s="17" t="s">
        <v>10251</v>
      </c>
      <c r="B14629" s="17" t="s">
        <v>14505</v>
      </c>
      <c r="C14629" s="17" t="s">
        <v>1892</v>
      </c>
      <c r="D14629" s="17" t="s">
        <v>14712</v>
      </c>
      <c r="E14629" s="17">
        <v>2111210238</v>
      </c>
      <c r="F14629" s="17" t="s">
        <v>14745</v>
      </c>
    </row>
    <row r="14630" hidden="1" spans="1:6">
      <c r="A14630" s="17" t="s">
        <v>10251</v>
      </c>
      <c r="B14630" s="17" t="s">
        <v>14505</v>
      </c>
      <c r="C14630" s="17" t="s">
        <v>1892</v>
      </c>
      <c r="D14630" s="17" t="s">
        <v>14712</v>
      </c>
      <c r="E14630" s="17">
        <v>2111210239</v>
      </c>
      <c r="F14630" s="17" t="s">
        <v>14746</v>
      </c>
    </row>
    <row r="14631" hidden="1" spans="1:6">
      <c r="A14631" s="17" t="s">
        <v>10251</v>
      </c>
      <c r="B14631" s="17" t="s">
        <v>14505</v>
      </c>
      <c r="C14631" s="17" t="s">
        <v>1892</v>
      </c>
      <c r="D14631" s="17" t="s">
        <v>14712</v>
      </c>
      <c r="E14631" s="17">
        <v>2111210240</v>
      </c>
      <c r="F14631" s="17" t="s">
        <v>14747</v>
      </c>
    </row>
    <row r="14632" hidden="1" spans="1:6">
      <c r="A14632" s="17" t="s">
        <v>10251</v>
      </c>
      <c r="B14632" s="17" t="s">
        <v>14505</v>
      </c>
      <c r="C14632" s="17" t="s">
        <v>1892</v>
      </c>
      <c r="D14632" s="17" t="s">
        <v>14712</v>
      </c>
      <c r="E14632" s="17">
        <v>2111210241</v>
      </c>
      <c r="F14632" s="17" t="s">
        <v>14748</v>
      </c>
    </row>
    <row r="14633" hidden="1" spans="1:6">
      <c r="A14633" s="17" t="s">
        <v>10251</v>
      </c>
      <c r="B14633" s="17" t="s">
        <v>14505</v>
      </c>
      <c r="C14633" s="17" t="s">
        <v>1892</v>
      </c>
      <c r="D14633" s="17" t="s">
        <v>14712</v>
      </c>
      <c r="E14633" s="17">
        <v>2111210242</v>
      </c>
      <c r="F14633" s="17" t="s">
        <v>14749</v>
      </c>
    </row>
    <row r="14634" hidden="1" spans="1:6">
      <c r="A14634" s="17" t="s">
        <v>10251</v>
      </c>
      <c r="B14634" s="17" t="s">
        <v>14505</v>
      </c>
      <c r="C14634" s="17" t="s">
        <v>1892</v>
      </c>
      <c r="D14634" s="17" t="s">
        <v>14712</v>
      </c>
      <c r="E14634" s="17">
        <v>2111210243</v>
      </c>
      <c r="F14634" s="17" t="s">
        <v>14750</v>
      </c>
    </row>
    <row r="14635" hidden="1" spans="1:6">
      <c r="A14635" s="17" t="s">
        <v>10251</v>
      </c>
      <c r="B14635" s="17" t="s">
        <v>14505</v>
      </c>
      <c r="C14635" s="17" t="s">
        <v>1892</v>
      </c>
      <c r="D14635" s="17" t="s">
        <v>14712</v>
      </c>
      <c r="E14635" s="17">
        <v>2111210244</v>
      </c>
      <c r="F14635" s="17" t="s">
        <v>14751</v>
      </c>
    </row>
    <row r="14636" hidden="1" spans="1:6">
      <c r="A14636" s="17" t="s">
        <v>10251</v>
      </c>
      <c r="B14636" s="17" t="s">
        <v>14505</v>
      </c>
      <c r="C14636" s="17" t="s">
        <v>1892</v>
      </c>
      <c r="D14636" s="17" t="s">
        <v>14712</v>
      </c>
      <c r="E14636" s="17">
        <v>2111210245</v>
      </c>
      <c r="F14636" s="17" t="s">
        <v>14752</v>
      </c>
    </row>
    <row r="14637" hidden="1" spans="1:6">
      <c r="A14637" s="17" t="s">
        <v>10251</v>
      </c>
      <c r="B14637" s="17" t="s">
        <v>14505</v>
      </c>
      <c r="C14637" s="17" t="s">
        <v>1892</v>
      </c>
      <c r="D14637" s="17" t="s">
        <v>14712</v>
      </c>
      <c r="E14637" s="17">
        <v>2111210246</v>
      </c>
      <c r="F14637" s="17" t="s">
        <v>1686</v>
      </c>
    </row>
    <row r="14638" hidden="1" spans="1:6">
      <c r="A14638" s="17" t="s">
        <v>10251</v>
      </c>
      <c r="B14638" s="17" t="s">
        <v>14505</v>
      </c>
      <c r="C14638" s="17" t="s">
        <v>1892</v>
      </c>
      <c r="D14638" s="17" t="s">
        <v>14712</v>
      </c>
      <c r="E14638" s="17">
        <v>2111210247</v>
      </c>
      <c r="F14638" s="17" t="s">
        <v>14753</v>
      </c>
    </row>
    <row r="14639" hidden="1" spans="1:6">
      <c r="A14639" s="17" t="s">
        <v>10251</v>
      </c>
      <c r="B14639" s="17" t="s">
        <v>14505</v>
      </c>
      <c r="C14639" s="17" t="s">
        <v>1892</v>
      </c>
      <c r="D14639" s="17" t="s">
        <v>14712</v>
      </c>
      <c r="E14639" s="17">
        <v>2111210248</v>
      </c>
      <c r="F14639" s="17" t="s">
        <v>14754</v>
      </c>
    </row>
    <row r="14640" hidden="1" spans="1:6">
      <c r="A14640" s="17" t="s">
        <v>10251</v>
      </c>
      <c r="B14640" s="17" t="s">
        <v>14505</v>
      </c>
      <c r="C14640" s="17" t="s">
        <v>1892</v>
      </c>
      <c r="D14640" s="17" t="s">
        <v>14712</v>
      </c>
      <c r="E14640" s="17">
        <v>2111210249</v>
      </c>
      <c r="F14640" s="17" t="s">
        <v>14755</v>
      </c>
    </row>
    <row r="14641" hidden="1" spans="1:6">
      <c r="A14641" s="17" t="s">
        <v>10251</v>
      </c>
      <c r="B14641" s="17" t="s">
        <v>14505</v>
      </c>
      <c r="C14641" s="17" t="s">
        <v>1892</v>
      </c>
      <c r="D14641" s="17" t="s">
        <v>14712</v>
      </c>
      <c r="E14641" s="17">
        <v>2111210250</v>
      </c>
      <c r="F14641" s="17" t="s">
        <v>14756</v>
      </c>
    </row>
    <row r="14642" hidden="1" spans="1:6">
      <c r="A14642" s="17" t="s">
        <v>10251</v>
      </c>
      <c r="B14642" s="17" t="s">
        <v>14505</v>
      </c>
      <c r="C14642" s="17" t="s">
        <v>1892</v>
      </c>
      <c r="D14642" s="17" t="s">
        <v>14712</v>
      </c>
      <c r="E14642" s="17">
        <v>2111210251</v>
      </c>
      <c r="F14642" s="17" t="s">
        <v>14757</v>
      </c>
    </row>
    <row r="14643" hidden="1" spans="1:6">
      <c r="A14643" s="17" t="s">
        <v>10251</v>
      </c>
      <c r="B14643" s="17" t="s">
        <v>14505</v>
      </c>
      <c r="C14643" s="17" t="s">
        <v>1892</v>
      </c>
      <c r="D14643" s="17" t="s">
        <v>14712</v>
      </c>
      <c r="E14643" s="17">
        <v>2111210252</v>
      </c>
      <c r="F14643" s="17" t="s">
        <v>14758</v>
      </c>
    </row>
    <row r="14644" hidden="1" spans="1:6">
      <c r="A14644" s="17" t="s">
        <v>10251</v>
      </c>
      <c r="B14644" s="17" t="s">
        <v>14505</v>
      </c>
      <c r="C14644" s="17" t="s">
        <v>1892</v>
      </c>
      <c r="D14644" s="17" t="s">
        <v>14712</v>
      </c>
      <c r="E14644" s="17">
        <v>2111210253</v>
      </c>
      <c r="F14644" s="17" t="s">
        <v>14759</v>
      </c>
    </row>
    <row r="14645" hidden="1" spans="1:6">
      <c r="A14645" s="17" t="s">
        <v>10251</v>
      </c>
      <c r="B14645" s="17" t="s">
        <v>14505</v>
      </c>
      <c r="C14645" s="17" t="s">
        <v>1892</v>
      </c>
      <c r="D14645" s="17" t="s">
        <v>14760</v>
      </c>
      <c r="E14645" s="17">
        <v>1911210248</v>
      </c>
      <c r="F14645" s="17" t="s">
        <v>14761</v>
      </c>
    </row>
    <row r="14646" hidden="1" spans="1:6">
      <c r="A14646" s="17" t="s">
        <v>10251</v>
      </c>
      <c r="B14646" s="17" t="s">
        <v>14505</v>
      </c>
      <c r="C14646" s="17" t="s">
        <v>1892</v>
      </c>
      <c r="D14646" s="17" t="s">
        <v>14760</v>
      </c>
      <c r="E14646" s="17">
        <v>2111210301</v>
      </c>
      <c r="F14646" s="17" t="s">
        <v>1323</v>
      </c>
    </row>
    <row r="14647" hidden="1" spans="1:6">
      <c r="A14647" s="17" t="s">
        <v>10251</v>
      </c>
      <c r="B14647" s="17" t="s">
        <v>14505</v>
      </c>
      <c r="C14647" s="17" t="s">
        <v>1892</v>
      </c>
      <c r="D14647" s="17" t="s">
        <v>14760</v>
      </c>
      <c r="E14647" s="17">
        <v>2111210302</v>
      </c>
      <c r="F14647" s="17" t="s">
        <v>7706</v>
      </c>
    </row>
    <row r="14648" hidden="1" spans="1:6">
      <c r="A14648" s="17" t="s">
        <v>10251</v>
      </c>
      <c r="B14648" s="17" t="s">
        <v>14505</v>
      </c>
      <c r="C14648" s="17" t="s">
        <v>1892</v>
      </c>
      <c r="D14648" s="17" t="s">
        <v>14760</v>
      </c>
      <c r="E14648" s="17">
        <v>2111210303</v>
      </c>
      <c r="F14648" s="17" t="s">
        <v>14762</v>
      </c>
    </row>
    <row r="14649" hidden="1" spans="1:6">
      <c r="A14649" s="17" t="s">
        <v>10251</v>
      </c>
      <c r="B14649" s="17" t="s">
        <v>14505</v>
      </c>
      <c r="C14649" s="17" t="s">
        <v>1892</v>
      </c>
      <c r="D14649" s="17" t="s">
        <v>14760</v>
      </c>
      <c r="E14649" s="17">
        <v>2111210304</v>
      </c>
      <c r="F14649" s="17" t="s">
        <v>14763</v>
      </c>
    </row>
    <row r="14650" hidden="1" spans="1:6">
      <c r="A14650" s="17" t="s">
        <v>10251</v>
      </c>
      <c r="B14650" s="17" t="s">
        <v>14505</v>
      </c>
      <c r="C14650" s="17" t="s">
        <v>1892</v>
      </c>
      <c r="D14650" s="17" t="s">
        <v>14760</v>
      </c>
      <c r="E14650" s="17">
        <v>2111210306</v>
      </c>
      <c r="F14650" s="17" t="s">
        <v>11940</v>
      </c>
    </row>
    <row r="14651" hidden="1" spans="1:6">
      <c r="A14651" s="17" t="s">
        <v>10251</v>
      </c>
      <c r="B14651" s="17" t="s">
        <v>14505</v>
      </c>
      <c r="C14651" s="17" t="s">
        <v>1892</v>
      </c>
      <c r="D14651" s="17" t="s">
        <v>14760</v>
      </c>
      <c r="E14651" s="17">
        <v>2111210307</v>
      </c>
      <c r="F14651" s="17" t="s">
        <v>14764</v>
      </c>
    </row>
    <row r="14652" hidden="1" spans="1:6">
      <c r="A14652" s="17" t="s">
        <v>10251</v>
      </c>
      <c r="B14652" s="17" t="s">
        <v>14505</v>
      </c>
      <c r="C14652" s="17" t="s">
        <v>1892</v>
      </c>
      <c r="D14652" s="17" t="s">
        <v>14760</v>
      </c>
      <c r="E14652" s="17">
        <v>2111210308</v>
      </c>
      <c r="F14652" s="17" t="s">
        <v>6814</v>
      </c>
    </row>
    <row r="14653" hidden="1" spans="1:6">
      <c r="A14653" s="17" t="s">
        <v>10251</v>
      </c>
      <c r="B14653" s="17" t="s">
        <v>14505</v>
      </c>
      <c r="C14653" s="17" t="s">
        <v>1892</v>
      </c>
      <c r="D14653" s="17" t="s">
        <v>14760</v>
      </c>
      <c r="E14653" s="17">
        <v>2111210310</v>
      </c>
      <c r="F14653" s="17" t="s">
        <v>3856</v>
      </c>
    </row>
    <row r="14654" hidden="1" spans="1:6">
      <c r="A14654" s="17" t="s">
        <v>10251</v>
      </c>
      <c r="B14654" s="17" t="s">
        <v>14505</v>
      </c>
      <c r="C14654" s="17" t="s">
        <v>1892</v>
      </c>
      <c r="D14654" s="17" t="s">
        <v>14760</v>
      </c>
      <c r="E14654" s="17">
        <v>2111210311</v>
      </c>
      <c r="F14654" s="17" t="s">
        <v>14765</v>
      </c>
    </row>
    <row r="14655" hidden="1" spans="1:6">
      <c r="A14655" s="17" t="s">
        <v>10251</v>
      </c>
      <c r="B14655" s="17" t="s">
        <v>14505</v>
      </c>
      <c r="C14655" s="17" t="s">
        <v>1892</v>
      </c>
      <c r="D14655" s="17" t="s">
        <v>14760</v>
      </c>
      <c r="E14655" s="17">
        <v>2111210312</v>
      </c>
      <c r="F14655" s="17" t="s">
        <v>14766</v>
      </c>
    </row>
    <row r="14656" hidden="1" spans="1:6">
      <c r="A14656" s="17" t="s">
        <v>10251</v>
      </c>
      <c r="B14656" s="17" t="s">
        <v>14505</v>
      </c>
      <c r="C14656" s="17" t="s">
        <v>1892</v>
      </c>
      <c r="D14656" s="17" t="s">
        <v>14760</v>
      </c>
      <c r="E14656" s="17">
        <v>2111210313</v>
      </c>
      <c r="F14656" s="17" t="s">
        <v>14767</v>
      </c>
    </row>
    <row r="14657" hidden="1" spans="1:6">
      <c r="A14657" s="17" t="s">
        <v>10251</v>
      </c>
      <c r="B14657" s="17" t="s">
        <v>14505</v>
      </c>
      <c r="C14657" s="17" t="s">
        <v>1892</v>
      </c>
      <c r="D14657" s="17" t="s">
        <v>14760</v>
      </c>
      <c r="E14657" s="17">
        <v>2111210314</v>
      </c>
      <c r="F14657" s="17" t="s">
        <v>2836</v>
      </c>
    </row>
    <row r="14658" hidden="1" spans="1:6">
      <c r="A14658" s="17" t="s">
        <v>10251</v>
      </c>
      <c r="B14658" s="17" t="s">
        <v>14505</v>
      </c>
      <c r="C14658" s="17" t="s">
        <v>1892</v>
      </c>
      <c r="D14658" s="17" t="s">
        <v>14760</v>
      </c>
      <c r="E14658" s="17">
        <v>2111210315</v>
      </c>
      <c r="F14658" s="17" t="s">
        <v>11354</v>
      </c>
    </row>
    <row r="14659" hidden="1" spans="1:6">
      <c r="A14659" s="17" t="s">
        <v>10251</v>
      </c>
      <c r="B14659" s="17" t="s">
        <v>14505</v>
      </c>
      <c r="C14659" s="17" t="s">
        <v>1892</v>
      </c>
      <c r="D14659" s="17" t="s">
        <v>14760</v>
      </c>
      <c r="E14659" s="17">
        <v>2111210316</v>
      </c>
      <c r="F14659" s="17" t="s">
        <v>14768</v>
      </c>
    </row>
    <row r="14660" hidden="1" spans="1:6">
      <c r="A14660" s="17" t="s">
        <v>10251</v>
      </c>
      <c r="B14660" s="17" t="s">
        <v>14505</v>
      </c>
      <c r="C14660" s="17" t="s">
        <v>1892</v>
      </c>
      <c r="D14660" s="17" t="s">
        <v>14760</v>
      </c>
      <c r="E14660" s="17">
        <v>2111210317</v>
      </c>
      <c r="F14660" s="17" t="s">
        <v>14769</v>
      </c>
    </row>
    <row r="14661" hidden="1" spans="1:6">
      <c r="A14661" s="17" t="s">
        <v>10251</v>
      </c>
      <c r="B14661" s="17" t="s">
        <v>14505</v>
      </c>
      <c r="C14661" s="17" t="s">
        <v>1892</v>
      </c>
      <c r="D14661" s="17" t="s">
        <v>14760</v>
      </c>
      <c r="E14661" s="17">
        <v>2111210318</v>
      </c>
      <c r="F14661" s="17" t="s">
        <v>12003</v>
      </c>
    </row>
    <row r="14662" hidden="1" spans="1:6">
      <c r="A14662" s="17" t="s">
        <v>10251</v>
      </c>
      <c r="B14662" s="17" t="s">
        <v>14505</v>
      </c>
      <c r="C14662" s="17" t="s">
        <v>1892</v>
      </c>
      <c r="D14662" s="17" t="s">
        <v>14760</v>
      </c>
      <c r="E14662" s="17">
        <v>2111210319</v>
      </c>
      <c r="F14662" s="17" t="s">
        <v>14770</v>
      </c>
    </row>
    <row r="14663" hidden="1" spans="1:6">
      <c r="A14663" s="17" t="s">
        <v>10251</v>
      </c>
      <c r="B14663" s="17" t="s">
        <v>14505</v>
      </c>
      <c r="C14663" s="17" t="s">
        <v>1892</v>
      </c>
      <c r="D14663" s="17" t="s">
        <v>14760</v>
      </c>
      <c r="E14663" s="17">
        <v>2111210320</v>
      </c>
      <c r="F14663" s="17" t="s">
        <v>12398</v>
      </c>
    </row>
    <row r="14664" hidden="1" spans="1:6">
      <c r="A14664" s="17" t="s">
        <v>10251</v>
      </c>
      <c r="B14664" s="17" t="s">
        <v>14505</v>
      </c>
      <c r="C14664" s="17" t="s">
        <v>1892</v>
      </c>
      <c r="D14664" s="17" t="s">
        <v>14760</v>
      </c>
      <c r="E14664" s="17">
        <v>2111210321</v>
      </c>
      <c r="F14664" s="17" t="s">
        <v>14771</v>
      </c>
    </row>
    <row r="14665" hidden="1" spans="1:6">
      <c r="A14665" s="17" t="s">
        <v>10251</v>
      </c>
      <c r="B14665" s="17" t="s">
        <v>14505</v>
      </c>
      <c r="C14665" s="17" t="s">
        <v>1892</v>
      </c>
      <c r="D14665" s="17" t="s">
        <v>14760</v>
      </c>
      <c r="E14665" s="17">
        <v>2111210322</v>
      </c>
      <c r="F14665" s="17" t="s">
        <v>1933</v>
      </c>
    </row>
    <row r="14666" hidden="1" spans="1:6">
      <c r="A14666" s="17" t="s">
        <v>10251</v>
      </c>
      <c r="B14666" s="17" t="s">
        <v>14505</v>
      </c>
      <c r="C14666" s="17" t="s">
        <v>1892</v>
      </c>
      <c r="D14666" s="17" t="s">
        <v>14760</v>
      </c>
      <c r="E14666" s="17">
        <v>2111210323</v>
      </c>
      <c r="F14666" s="17" t="s">
        <v>14772</v>
      </c>
    </row>
    <row r="14667" hidden="1" spans="1:6">
      <c r="A14667" s="17" t="s">
        <v>10251</v>
      </c>
      <c r="B14667" s="17" t="s">
        <v>14505</v>
      </c>
      <c r="C14667" s="17" t="s">
        <v>1892</v>
      </c>
      <c r="D14667" s="17" t="s">
        <v>14760</v>
      </c>
      <c r="E14667" s="17">
        <v>2111210325</v>
      </c>
      <c r="F14667" s="17" t="s">
        <v>14773</v>
      </c>
    </row>
    <row r="14668" hidden="1" spans="1:6">
      <c r="A14668" s="17" t="s">
        <v>10251</v>
      </c>
      <c r="B14668" s="17" t="s">
        <v>14505</v>
      </c>
      <c r="C14668" s="17" t="s">
        <v>1892</v>
      </c>
      <c r="D14668" s="17" t="s">
        <v>14760</v>
      </c>
      <c r="E14668" s="17">
        <v>2111210326</v>
      </c>
      <c r="F14668" s="17" t="s">
        <v>6446</v>
      </c>
    </row>
    <row r="14669" hidden="1" spans="1:6">
      <c r="A14669" s="17" t="s">
        <v>10251</v>
      </c>
      <c r="B14669" s="17" t="s">
        <v>14505</v>
      </c>
      <c r="C14669" s="17" t="s">
        <v>1892</v>
      </c>
      <c r="D14669" s="17" t="s">
        <v>14760</v>
      </c>
      <c r="E14669" s="17">
        <v>2111210327</v>
      </c>
      <c r="F14669" s="17" t="s">
        <v>14774</v>
      </c>
    </row>
    <row r="14670" hidden="1" spans="1:6">
      <c r="A14670" s="17" t="s">
        <v>10251</v>
      </c>
      <c r="B14670" s="17" t="s">
        <v>14505</v>
      </c>
      <c r="C14670" s="17" t="s">
        <v>1892</v>
      </c>
      <c r="D14670" s="17" t="s">
        <v>14760</v>
      </c>
      <c r="E14670" s="17">
        <v>2111210328</v>
      </c>
      <c r="F14670" s="17" t="s">
        <v>14775</v>
      </c>
    </row>
    <row r="14671" hidden="1" spans="1:6">
      <c r="A14671" s="17" t="s">
        <v>10251</v>
      </c>
      <c r="B14671" s="17" t="s">
        <v>14505</v>
      </c>
      <c r="C14671" s="17" t="s">
        <v>1892</v>
      </c>
      <c r="D14671" s="17" t="s">
        <v>14760</v>
      </c>
      <c r="E14671" s="17">
        <v>2111210329</v>
      </c>
      <c r="F14671" s="17" t="s">
        <v>14776</v>
      </c>
    </row>
    <row r="14672" hidden="1" spans="1:6">
      <c r="A14672" s="17" t="s">
        <v>10251</v>
      </c>
      <c r="B14672" s="17" t="s">
        <v>14505</v>
      </c>
      <c r="C14672" s="17" t="s">
        <v>1892</v>
      </c>
      <c r="D14672" s="17" t="s">
        <v>14760</v>
      </c>
      <c r="E14672" s="17">
        <v>2111210330</v>
      </c>
      <c r="F14672" s="17" t="s">
        <v>14777</v>
      </c>
    </row>
    <row r="14673" hidden="1" spans="1:6">
      <c r="A14673" s="17" t="s">
        <v>10251</v>
      </c>
      <c r="B14673" s="17" t="s">
        <v>14505</v>
      </c>
      <c r="C14673" s="17" t="s">
        <v>1892</v>
      </c>
      <c r="D14673" s="17" t="s">
        <v>14760</v>
      </c>
      <c r="E14673" s="17">
        <v>2111210331</v>
      </c>
      <c r="F14673" s="17" t="s">
        <v>14778</v>
      </c>
    </row>
    <row r="14674" hidden="1" spans="1:6">
      <c r="A14674" s="17" t="s">
        <v>10251</v>
      </c>
      <c r="B14674" s="17" t="s">
        <v>14505</v>
      </c>
      <c r="C14674" s="17" t="s">
        <v>1892</v>
      </c>
      <c r="D14674" s="17" t="s">
        <v>14760</v>
      </c>
      <c r="E14674" s="17">
        <v>2111210332</v>
      </c>
      <c r="F14674" s="17" t="s">
        <v>14779</v>
      </c>
    </row>
    <row r="14675" hidden="1" spans="1:6">
      <c r="A14675" s="17" t="s">
        <v>10251</v>
      </c>
      <c r="B14675" s="17" t="s">
        <v>14505</v>
      </c>
      <c r="C14675" s="17" t="s">
        <v>1892</v>
      </c>
      <c r="D14675" s="17" t="s">
        <v>14760</v>
      </c>
      <c r="E14675" s="17">
        <v>2111210333</v>
      </c>
      <c r="F14675" s="17" t="s">
        <v>14780</v>
      </c>
    </row>
    <row r="14676" hidden="1" spans="1:6">
      <c r="A14676" s="17" t="s">
        <v>10251</v>
      </c>
      <c r="B14676" s="17" t="s">
        <v>14505</v>
      </c>
      <c r="C14676" s="17" t="s">
        <v>1892</v>
      </c>
      <c r="D14676" s="17" t="s">
        <v>14760</v>
      </c>
      <c r="E14676" s="17">
        <v>2111210334</v>
      </c>
      <c r="F14676" s="17" t="s">
        <v>14781</v>
      </c>
    </row>
    <row r="14677" hidden="1" spans="1:6">
      <c r="A14677" s="17" t="s">
        <v>10251</v>
      </c>
      <c r="B14677" s="17" t="s">
        <v>14505</v>
      </c>
      <c r="C14677" s="17" t="s">
        <v>1892</v>
      </c>
      <c r="D14677" s="17" t="s">
        <v>14760</v>
      </c>
      <c r="E14677" s="17">
        <v>2111210335</v>
      </c>
      <c r="F14677" s="17" t="s">
        <v>14782</v>
      </c>
    </row>
    <row r="14678" hidden="1" spans="1:6">
      <c r="A14678" s="17" t="s">
        <v>10251</v>
      </c>
      <c r="B14678" s="17" t="s">
        <v>14505</v>
      </c>
      <c r="C14678" s="17" t="s">
        <v>1892</v>
      </c>
      <c r="D14678" s="17" t="s">
        <v>14760</v>
      </c>
      <c r="E14678" s="17">
        <v>2111210336</v>
      </c>
      <c r="F14678" s="17" t="s">
        <v>3989</v>
      </c>
    </row>
    <row r="14679" hidden="1" spans="1:6">
      <c r="A14679" s="17" t="s">
        <v>10251</v>
      </c>
      <c r="B14679" s="17" t="s">
        <v>14505</v>
      </c>
      <c r="C14679" s="17" t="s">
        <v>1892</v>
      </c>
      <c r="D14679" s="17" t="s">
        <v>14760</v>
      </c>
      <c r="E14679" s="17">
        <v>2111210337</v>
      </c>
      <c r="F14679" s="17" t="s">
        <v>14783</v>
      </c>
    </row>
    <row r="14680" hidden="1" spans="1:6">
      <c r="A14680" s="17" t="s">
        <v>10251</v>
      </c>
      <c r="B14680" s="17" t="s">
        <v>14505</v>
      </c>
      <c r="C14680" s="17" t="s">
        <v>1892</v>
      </c>
      <c r="D14680" s="17" t="s">
        <v>14760</v>
      </c>
      <c r="E14680" s="17">
        <v>2111210338</v>
      </c>
      <c r="F14680" s="17" t="s">
        <v>14784</v>
      </c>
    </row>
    <row r="14681" hidden="1" spans="1:6">
      <c r="A14681" s="17" t="s">
        <v>10251</v>
      </c>
      <c r="B14681" s="17" t="s">
        <v>14505</v>
      </c>
      <c r="C14681" s="17" t="s">
        <v>1892</v>
      </c>
      <c r="D14681" s="17" t="s">
        <v>14760</v>
      </c>
      <c r="E14681" s="17">
        <v>2111210339</v>
      </c>
      <c r="F14681" s="17" t="s">
        <v>14785</v>
      </c>
    </row>
    <row r="14682" hidden="1" spans="1:6">
      <c r="A14682" s="17" t="s">
        <v>10251</v>
      </c>
      <c r="B14682" s="17" t="s">
        <v>14505</v>
      </c>
      <c r="C14682" s="17" t="s">
        <v>1892</v>
      </c>
      <c r="D14682" s="17" t="s">
        <v>14760</v>
      </c>
      <c r="E14682" s="17">
        <v>2111210340</v>
      </c>
      <c r="F14682" s="17" t="s">
        <v>14786</v>
      </c>
    </row>
    <row r="14683" hidden="1" spans="1:6">
      <c r="A14683" s="17" t="s">
        <v>10251</v>
      </c>
      <c r="B14683" s="17" t="s">
        <v>14505</v>
      </c>
      <c r="C14683" s="17" t="s">
        <v>1892</v>
      </c>
      <c r="D14683" s="17" t="s">
        <v>14760</v>
      </c>
      <c r="E14683" s="17">
        <v>2111210341</v>
      </c>
      <c r="F14683" s="17" t="s">
        <v>14787</v>
      </c>
    </row>
    <row r="14684" hidden="1" spans="1:6">
      <c r="A14684" s="17" t="s">
        <v>10251</v>
      </c>
      <c r="B14684" s="17" t="s">
        <v>14505</v>
      </c>
      <c r="C14684" s="17" t="s">
        <v>1892</v>
      </c>
      <c r="D14684" s="17" t="s">
        <v>14760</v>
      </c>
      <c r="E14684" s="17">
        <v>2111210342</v>
      </c>
      <c r="F14684" s="17" t="s">
        <v>14788</v>
      </c>
    </row>
    <row r="14685" hidden="1" spans="1:6">
      <c r="A14685" s="17" t="s">
        <v>10251</v>
      </c>
      <c r="B14685" s="17" t="s">
        <v>14505</v>
      </c>
      <c r="C14685" s="17" t="s">
        <v>1892</v>
      </c>
      <c r="D14685" s="17" t="s">
        <v>14760</v>
      </c>
      <c r="E14685" s="17">
        <v>2111210343</v>
      </c>
      <c r="F14685" s="17" t="s">
        <v>14789</v>
      </c>
    </row>
    <row r="14686" hidden="1" spans="1:6">
      <c r="A14686" s="17" t="s">
        <v>10251</v>
      </c>
      <c r="B14686" s="17" t="s">
        <v>14505</v>
      </c>
      <c r="C14686" s="17" t="s">
        <v>1892</v>
      </c>
      <c r="D14686" s="17" t="s">
        <v>14760</v>
      </c>
      <c r="E14686" s="17">
        <v>2111210344</v>
      </c>
      <c r="F14686" s="17" t="s">
        <v>14790</v>
      </c>
    </row>
    <row r="14687" hidden="1" spans="1:6">
      <c r="A14687" s="17" t="s">
        <v>10251</v>
      </c>
      <c r="B14687" s="17" t="s">
        <v>14505</v>
      </c>
      <c r="C14687" s="17" t="s">
        <v>1892</v>
      </c>
      <c r="D14687" s="17" t="s">
        <v>14760</v>
      </c>
      <c r="E14687" s="17">
        <v>2111210345</v>
      </c>
      <c r="F14687" s="17" t="s">
        <v>14791</v>
      </c>
    </row>
    <row r="14688" hidden="1" spans="1:6">
      <c r="A14688" s="17" t="s">
        <v>10251</v>
      </c>
      <c r="B14688" s="17" t="s">
        <v>14505</v>
      </c>
      <c r="C14688" s="17" t="s">
        <v>1892</v>
      </c>
      <c r="D14688" s="17" t="s">
        <v>14760</v>
      </c>
      <c r="E14688" s="17">
        <v>2111210346</v>
      </c>
      <c r="F14688" s="17" t="s">
        <v>14792</v>
      </c>
    </row>
    <row r="14689" hidden="1" spans="1:6">
      <c r="A14689" s="17" t="s">
        <v>10251</v>
      </c>
      <c r="B14689" s="17" t="s">
        <v>14505</v>
      </c>
      <c r="C14689" s="17" t="s">
        <v>1892</v>
      </c>
      <c r="D14689" s="17" t="s">
        <v>14760</v>
      </c>
      <c r="E14689" s="17">
        <v>2111210347</v>
      </c>
      <c r="F14689" s="17" t="s">
        <v>14793</v>
      </c>
    </row>
    <row r="14690" hidden="1" spans="1:6">
      <c r="A14690" s="17" t="s">
        <v>10251</v>
      </c>
      <c r="B14690" s="17" t="s">
        <v>14505</v>
      </c>
      <c r="C14690" s="17" t="s">
        <v>1892</v>
      </c>
      <c r="D14690" s="17" t="s">
        <v>14760</v>
      </c>
      <c r="E14690" s="17">
        <v>2111210348</v>
      </c>
      <c r="F14690" s="17" t="s">
        <v>14794</v>
      </c>
    </row>
    <row r="14691" hidden="1" spans="1:6">
      <c r="A14691" s="17" t="s">
        <v>10251</v>
      </c>
      <c r="B14691" s="17" t="s">
        <v>14505</v>
      </c>
      <c r="C14691" s="17" t="s">
        <v>1892</v>
      </c>
      <c r="D14691" s="17" t="s">
        <v>14760</v>
      </c>
      <c r="E14691" s="17">
        <v>2111210349</v>
      </c>
      <c r="F14691" s="17" t="s">
        <v>14795</v>
      </c>
    </row>
    <row r="14692" hidden="1" spans="1:6">
      <c r="A14692" s="17" t="s">
        <v>10251</v>
      </c>
      <c r="B14692" s="17" t="s">
        <v>14505</v>
      </c>
      <c r="C14692" s="17" t="s">
        <v>1892</v>
      </c>
      <c r="D14692" s="17" t="s">
        <v>14760</v>
      </c>
      <c r="E14692" s="17">
        <v>2111210350</v>
      </c>
      <c r="F14692" s="17" t="s">
        <v>9634</v>
      </c>
    </row>
    <row r="14693" hidden="1" spans="1:6">
      <c r="A14693" s="17" t="s">
        <v>10251</v>
      </c>
      <c r="B14693" s="17" t="s">
        <v>14505</v>
      </c>
      <c r="C14693" s="17" t="s">
        <v>1892</v>
      </c>
      <c r="D14693" s="17" t="s">
        <v>14760</v>
      </c>
      <c r="E14693" s="17">
        <v>2111210351</v>
      </c>
      <c r="F14693" s="17" t="s">
        <v>14796</v>
      </c>
    </row>
    <row r="14694" hidden="1" spans="1:6">
      <c r="A14694" s="17" t="s">
        <v>10251</v>
      </c>
      <c r="B14694" s="17" t="s">
        <v>14505</v>
      </c>
      <c r="C14694" s="17" t="s">
        <v>1892</v>
      </c>
      <c r="D14694" s="17" t="s">
        <v>14760</v>
      </c>
      <c r="E14694" s="17">
        <v>2111210352</v>
      </c>
      <c r="F14694" s="17" t="s">
        <v>14797</v>
      </c>
    </row>
    <row r="14695" hidden="1" spans="1:6">
      <c r="A14695" s="17" t="s">
        <v>10251</v>
      </c>
      <c r="B14695" s="17" t="s">
        <v>14505</v>
      </c>
      <c r="C14695" s="17" t="s">
        <v>1892</v>
      </c>
      <c r="D14695" s="17" t="s">
        <v>14798</v>
      </c>
      <c r="E14695" s="17">
        <v>2111210401</v>
      </c>
      <c r="F14695" s="17" t="s">
        <v>14799</v>
      </c>
    </row>
    <row r="14696" hidden="1" spans="1:6">
      <c r="A14696" s="17" t="s">
        <v>10251</v>
      </c>
      <c r="B14696" s="17" t="s">
        <v>14505</v>
      </c>
      <c r="C14696" s="17" t="s">
        <v>1892</v>
      </c>
      <c r="D14696" s="17" t="s">
        <v>14798</v>
      </c>
      <c r="E14696" s="17">
        <v>2111210402</v>
      </c>
      <c r="F14696" s="17" t="s">
        <v>14800</v>
      </c>
    </row>
    <row r="14697" hidden="1" spans="1:6">
      <c r="A14697" s="17" t="s">
        <v>10251</v>
      </c>
      <c r="B14697" s="17" t="s">
        <v>14505</v>
      </c>
      <c r="C14697" s="17" t="s">
        <v>1892</v>
      </c>
      <c r="D14697" s="17" t="s">
        <v>14798</v>
      </c>
      <c r="E14697" s="17">
        <v>2111210403</v>
      </c>
      <c r="F14697" s="17" t="s">
        <v>3163</v>
      </c>
    </row>
    <row r="14698" hidden="1" spans="1:6">
      <c r="A14698" s="17" t="s">
        <v>10251</v>
      </c>
      <c r="B14698" s="17" t="s">
        <v>14505</v>
      </c>
      <c r="C14698" s="17" t="s">
        <v>1892</v>
      </c>
      <c r="D14698" s="17" t="s">
        <v>14798</v>
      </c>
      <c r="E14698" s="17">
        <v>2111210404</v>
      </c>
      <c r="F14698" s="17" t="s">
        <v>14801</v>
      </c>
    </row>
    <row r="14699" hidden="1" spans="1:6">
      <c r="A14699" s="17" t="s">
        <v>10251</v>
      </c>
      <c r="B14699" s="17" t="s">
        <v>14505</v>
      </c>
      <c r="C14699" s="17" t="s">
        <v>1892</v>
      </c>
      <c r="D14699" s="17" t="s">
        <v>14798</v>
      </c>
      <c r="E14699" s="17">
        <v>2111210405</v>
      </c>
      <c r="F14699" s="17" t="s">
        <v>14802</v>
      </c>
    </row>
    <row r="14700" hidden="1" spans="1:6">
      <c r="A14700" s="17" t="s">
        <v>10251</v>
      </c>
      <c r="B14700" s="17" t="s">
        <v>14505</v>
      </c>
      <c r="C14700" s="17" t="s">
        <v>1892</v>
      </c>
      <c r="D14700" s="17" t="s">
        <v>14798</v>
      </c>
      <c r="E14700" s="17">
        <v>2111210406</v>
      </c>
      <c r="F14700" s="17" t="s">
        <v>14803</v>
      </c>
    </row>
    <row r="14701" hidden="1" spans="1:6">
      <c r="A14701" s="17" t="s">
        <v>10251</v>
      </c>
      <c r="B14701" s="17" t="s">
        <v>14505</v>
      </c>
      <c r="C14701" s="17" t="s">
        <v>1892</v>
      </c>
      <c r="D14701" s="17" t="s">
        <v>14798</v>
      </c>
      <c r="E14701" s="17">
        <v>2111210407</v>
      </c>
      <c r="F14701" s="17" t="s">
        <v>14804</v>
      </c>
    </row>
    <row r="14702" hidden="1" spans="1:6">
      <c r="A14702" s="17" t="s">
        <v>10251</v>
      </c>
      <c r="B14702" s="17" t="s">
        <v>14505</v>
      </c>
      <c r="C14702" s="17" t="s">
        <v>1892</v>
      </c>
      <c r="D14702" s="17" t="s">
        <v>14798</v>
      </c>
      <c r="E14702" s="17">
        <v>2111210408</v>
      </c>
      <c r="F14702" s="17" t="s">
        <v>14805</v>
      </c>
    </row>
    <row r="14703" hidden="1" spans="1:6">
      <c r="A14703" s="17" t="s">
        <v>10251</v>
      </c>
      <c r="B14703" s="17" t="s">
        <v>14505</v>
      </c>
      <c r="C14703" s="17" t="s">
        <v>1892</v>
      </c>
      <c r="D14703" s="17" t="s">
        <v>14798</v>
      </c>
      <c r="E14703" s="17">
        <v>2111210409</v>
      </c>
      <c r="F14703" s="17" t="s">
        <v>14806</v>
      </c>
    </row>
    <row r="14704" hidden="1" spans="1:6">
      <c r="A14704" s="17" t="s">
        <v>10251</v>
      </c>
      <c r="B14704" s="17" t="s">
        <v>14505</v>
      </c>
      <c r="C14704" s="17" t="s">
        <v>1892</v>
      </c>
      <c r="D14704" s="17" t="s">
        <v>14798</v>
      </c>
      <c r="E14704" s="17">
        <v>2111210410</v>
      </c>
      <c r="F14704" s="17" t="s">
        <v>14807</v>
      </c>
    </row>
    <row r="14705" hidden="1" spans="1:6">
      <c r="A14705" s="17" t="s">
        <v>10251</v>
      </c>
      <c r="B14705" s="17" t="s">
        <v>14505</v>
      </c>
      <c r="C14705" s="17" t="s">
        <v>1892</v>
      </c>
      <c r="D14705" s="17" t="s">
        <v>14798</v>
      </c>
      <c r="E14705" s="17">
        <v>2111210411</v>
      </c>
      <c r="F14705" s="17" t="s">
        <v>14808</v>
      </c>
    </row>
    <row r="14706" hidden="1" spans="1:6">
      <c r="A14706" s="17" t="s">
        <v>10251</v>
      </c>
      <c r="B14706" s="17" t="s">
        <v>14505</v>
      </c>
      <c r="C14706" s="17" t="s">
        <v>1892</v>
      </c>
      <c r="D14706" s="17" t="s">
        <v>14798</v>
      </c>
      <c r="E14706" s="17">
        <v>2111210412</v>
      </c>
      <c r="F14706" s="17" t="s">
        <v>14809</v>
      </c>
    </row>
    <row r="14707" hidden="1" spans="1:6">
      <c r="A14707" s="17" t="s">
        <v>10251</v>
      </c>
      <c r="B14707" s="17" t="s">
        <v>14505</v>
      </c>
      <c r="C14707" s="17" t="s">
        <v>1892</v>
      </c>
      <c r="D14707" s="17" t="s">
        <v>14798</v>
      </c>
      <c r="E14707" s="17">
        <v>2111210413</v>
      </c>
      <c r="F14707" s="17" t="s">
        <v>3855</v>
      </c>
    </row>
    <row r="14708" hidden="1" spans="1:6">
      <c r="A14708" s="17" t="s">
        <v>10251</v>
      </c>
      <c r="B14708" s="17" t="s">
        <v>14505</v>
      </c>
      <c r="C14708" s="17" t="s">
        <v>1892</v>
      </c>
      <c r="D14708" s="17" t="s">
        <v>14798</v>
      </c>
      <c r="E14708" s="17">
        <v>2111210414</v>
      </c>
      <c r="F14708" s="17" t="s">
        <v>14810</v>
      </c>
    </row>
    <row r="14709" hidden="1" spans="1:6">
      <c r="A14709" s="17" t="s">
        <v>10251</v>
      </c>
      <c r="B14709" s="17" t="s">
        <v>14505</v>
      </c>
      <c r="C14709" s="17" t="s">
        <v>1892</v>
      </c>
      <c r="D14709" s="17" t="s">
        <v>14798</v>
      </c>
      <c r="E14709" s="17">
        <v>2111210415</v>
      </c>
      <c r="F14709" s="17" t="s">
        <v>11688</v>
      </c>
    </row>
    <row r="14710" hidden="1" spans="1:6">
      <c r="A14710" s="17" t="s">
        <v>10251</v>
      </c>
      <c r="B14710" s="17" t="s">
        <v>14505</v>
      </c>
      <c r="C14710" s="17" t="s">
        <v>1892</v>
      </c>
      <c r="D14710" s="17" t="s">
        <v>14798</v>
      </c>
      <c r="E14710" s="17">
        <v>2111210416</v>
      </c>
      <c r="F14710" s="17" t="s">
        <v>14811</v>
      </c>
    </row>
    <row r="14711" hidden="1" spans="1:6">
      <c r="A14711" s="17" t="s">
        <v>10251</v>
      </c>
      <c r="B14711" s="17" t="s">
        <v>14505</v>
      </c>
      <c r="C14711" s="17" t="s">
        <v>1892</v>
      </c>
      <c r="D14711" s="17" t="s">
        <v>14798</v>
      </c>
      <c r="E14711" s="17">
        <v>2111210417</v>
      </c>
      <c r="F14711" s="17" t="s">
        <v>14812</v>
      </c>
    </row>
    <row r="14712" hidden="1" spans="1:6">
      <c r="A14712" s="17" t="s">
        <v>10251</v>
      </c>
      <c r="B14712" s="17" t="s">
        <v>14505</v>
      </c>
      <c r="C14712" s="17" t="s">
        <v>1892</v>
      </c>
      <c r="D14712" s="17" t="s">
        <v>14798</v>
      </c>
      <c r="E14712" s="17">
        <v>2111210418</v>
      </c>
      <c r="F14712" s="17" t="s">
        <v>14813</v>
      </c>
    </row>
    <row r="14713" hidden="1" spans="1:6">
      <c r="A14713" s="17" t="s">
        <v>10251</v>
      </c>
      <c r="B14713" s="17" t="s">
        <v>14505</v>
      </c>
      <c r="C14713" s="17" t="s">
        <v>1892</v>
      </c>
      <c r="D14713" s="17" t="s">
        <v>14798</v>
      </c>
      <c r="E14713" s="17">
        <v>2111210419</v>
      </c>
      <c r="F14713" s="17" t="s">
        <v>14814</v>
      </c>
    </row>
    <row r="14714" hidden="1" spans="1:6">
      <c r="A14714" s="17" t="s">
        <v>10251</v>
      </c>
      <c r="B14714" s="17" t="s">
        <v>14505</v>
      </c>
      <c r="C14714" s="17" t="s">
        <v>1892</v>
      </c>
      <c r="D14714" s="17" t="s">
        <v>14798</v>
      </c>
      <c r="E14714" s="17">
        <v>2111210420</v>
      </c>
      <c r="F14714" s="17" t="s">
        <v>14815</v>
      </c>
    </row>
    <row r="14715" hidden="1" spans="1:6">
      <c r="A14715" s="17" t="s">
        <v>10251</v>
      </c>
      <c r="B14715" s="17" t="s">
        <v>14505</v>
      </c>
      <c r="C14715" s="17" t="s">
        <v>1892</v>
      </c>
      <c r="D14715" s="17" t="s">
        <v>14798</v>
      </c>
      <c r="E14715" s="17">
        <v>2111210421</v>
      </c>
      <c r="F14715" s="17" t="s">
        <v>14816</v>
      </c>
    </row>
    <row r="14716" hidden="1" spans="1:6">
      <c r="A14716" s="17" t="s">
        <v>10251</v>
      </c>
      <c r="B14716" s="17" t="s">
        <v>14505</v>
      </c>
      <c r="C14716" s="17" t="s">
        <v>1892</v>
      </c>
      <c r="D14716" s="17" t="s">
        <v>14798</v>
      </c>
      <c r="E14716" s="17">
        <v>2111210422</v>
      </c>
      <c r="F14716" s="17" t="s">
        <v>14817</v>
      </c>
    </row>
    <row r="14717" hidden="1" spans="1:6">
      <c r="A14717" s="17" t="s">
        <v>10251</v>
      </c>
      <c r="B14717" s="17" t="s">
        <v>14505</v>
      </c>
      <c r="C14717" s="17" t="s">
        <v>1892</v>
      </c>
      <c r="D14717" s="17" t="s">
        <v>14798</v>
      </c>
      <c r="E14717" s="17">
        <v>2111210423</v>
      </c>
      <c r="F14717" s="17" t="s">
        <v>14818</v>
      </c>
    </row>
    <row r="14718" hidden="1" spans="1:6">
      <c r="A14718" s="17" t="s">
        <v>10251</v>
      </c>
      <c r="B14718" s="17" t="s">
        <v>14505</v>
      </c>
      <c r="C14718" s="17" t="s">
        <v>1892</v>
      </c>
      <c r="D14718" s="17" t="s">
        <v>14798</v>
      </c>
      <c r="E14718" s="17">
        <v>2111210424</v>
      </c>
      <c r="F14718" s="17" t="s">
        <v>1873</v>
      </c>
    </row>
    <row r="14719" hidden="1" spans="1:6">
      <c r="A14719" s="17" t="s">
        <v>10251</v>
      </c>
      <c r="B14719" s="17" t="s">
        <v>14505</v>
      </c>
      <c r="C14719" s="17" t="s">
        <v>1892</v>
      </c>
      <c r="D14719" s="17" t="s">
        <v>14798</v>
      </c>
      <c r="E14719" s="17">
        <v>2111210425</v>
      </c>
      <c r="F14719" s="17" t="s">
        <v>14819</v>
      </c>
    </row>
    <row r="14720" hidden="1" spans="1:6">
      <c r="A14720" s="17" t="s">
        <v>10251</v>
      </c>
      <c r="B14720" s="17" t="s">
        <v>14505</v>
      </c>
      <c r="C14720" s="17" t="s">
        <v>1892</v>
      </c>
      <c r="D14720" s="17" t="s">
        <v>14798</v>
      </c>
      <c r="E14720" s="17">
        <v>2111210426</v>
      </c>
      <c r="F14720" s="17" t="s">
        <v>14820</v>
      </c>
    </row>
    <row r="14721" hidden="1" spans="1:6">
      <c r="A14721" s="17" t="s">
        <v>10251</v>
      </c>
      <c r="B14721" s="17" t="s">
        <v>14505</v>
      </c>
      <c r="C14721" s="17" t="s">
        <v>1892</v>
      </c>
      <c r="D14721" s="17" t="s">
        <v>14798</v>
      </c>
      <c r="E14721" s="17">
        <v>2111210427</v>
      </c>
      <c r="F14721" s="17" t="s">
        <v>14821</v>
      </c>
    </row>
    <row r="14722" hidden="1" spans="1:6">
      <c r="A14722" s="17" t="s">
        <v>10251</v>
      </c>
      <c r="B14722" s="17" t="s">
        <v>14505</v>
      </c>
      <c r="C14722" s="17" t="s">
        <v>1892</v>
      </c>
      <c r="D14722" s="17" t="s">
        <v>14798</v>
      </c>
      <c r="E14722" s="17">
        <v>2111210428</v>
      </c>
      <c r="F14722" s="17" t="s">
        <v>14822</v>
      </c>
    </row>
    <row r="14723" hidden="1" spans="1:6">
      <c r="A14723" s="17" t="s">
        <v>10251</v>
      </c>
      <c r="B14723" s="17" t="s">
        <v>14505</v>
      </c>
      <c r="C14723" s="17" t="s">
        <v>1892</v>
      </c>
      <c r="D14723" s="17" t="s">
        <v>14798</v>
      </c>
      <c r="E14723" s="17">
        <v>2111210429</v>
      </c>
      <c r="F14723" s="17" t="s">
        <v>14823</v>
      </c>
    </row>
    <row r="14724" hidden="1" spans="1:6">
      <c r="A14724" s="17" t="s">
        <v>10251</v>
      </c>
      <c r="B14724" s="17" t="s">
        <v>14505</v>
      </c>
      <c r="C14724" s="17" t="s">
        <v>1892</v>
      </c>
      <c r="D14724" s="17" t="s">
        <v>14798</v>
      </c>
      <c r="E14724" s="17">
        <v>2111210430</v>
      </c>
      <c r="F14724" s="17" t="s">
        <v>14824</v>
      </c>
    </row>
    <row r="14725" hidden="1" spans="1:6">
      <c r="A14725" s="17" t="s">
        <v>10251</v>
      </c>
      <c r="B14725" s="17" t="s">
        <v>14505</v>
      </c>
      <c r="C14725" s="17" t="s">
        <v>1892</v>
      </c>
      <c r="D14725" s="17" t="s">
        <v>14798</v>
      </c>
      <c r="E14725" s="17">
        <v>2111210431</v>
      </c>
      <c r="F14725" s="17" t="s">
        <v>14825</v>
      </c>
    </row>
    <row r="14726" hidden="1" spans="1:6">
      <c r="A14726" s="17" t="s">
        <v>10251</v>
      </c>
      <c r="B14726" s="17" t="s">
        <v>14505</v>
      </c>
      <c r="C14726" s="17" t="s">
        <v>1892</v>
      </c>
      <c r="D14726" s="17" t="s">
        <v>14798</v>
      </c>
      <c r="E14726" s="17">
        <v>2111210432</v>
      </c>
      <c r="F14726" s="17" t="s">
        <v>14826</v>
      </c>
    </row>
    <row r="14727" hidden="1" spans="1:6">
      <c r="A14727" s="17" t="s">
        <v>10251</v>
      </c>
      <c r="B14727" s="17" t="s">
        <v>14505</v>
      </c>
      <c r="C14727" s="17" t="s">
        <v>1892</v>
      </c>
      <c r="D14727" s="17" t="s">
        <v>14798</v>
      </c>
      <c r="E14727" s="17">
        <v>2111210433</v>
      </c>
      <c r="F14727" s="17" t="s">
        <v>14827</v>
      </c>
    </row>
    <row r="14728" hidden="1" spans="1:6">
      <c r="A14728" s="17" t="s">
        <v>10251</v>
      </c>
      <c r="B14728" s="17" t="s">
        <v>14505</v>
      </c>
      <c r="C14728" s="17" t="s">
        <v>1892</v>
      </c>
      <c r="D14728" s="17" t="s">
        <v>14798</v>
      </c>
      <c r="E14728" s="17">
        <v>2111210434</v>
      </c>
      <c r="F14728" s="17" t="s">
        <v>14828</v>
      </c>
    </row>
    <row r="14729" hidden="1" spans="1:6">
      <c r="A14729" s="17" t="s">
        <v>10251</v>
      </c>
      <c r="B14729" s="17" t="s">
        <v>14505</v>
      </c>
      <c r="C14729" s="17" t="s">
        <v>1892</v>
      </c>
      <c r="D14729" s="17" t="s">
        <v>14798</v>
      </c>
      <c r="E14729" s="17">
        <v>2111210435</v>
      </c>
      <c r="F14729" s="17" t="s">
        <v>14829</v>
      </c>
    </row>
    <row r="14730" hidden="1" spans="1:6">
      <c r="A14730" s="17" t="s">
        <v>10251</v>
      </c>
      <c r="B14730" s="17" t="s">
        <v>14505</v>
      </c>
      <c r="C14730" s="17" t="s">
        <v>1892</v>
      </c>
      <c r="D14730" s="17" t="s">
        <v>14798</v>
      </c>
      <c r="E14730" s="17">
        <v>2111210436</v>
      </c>
      <c r="F14730" s="17" t="s">
        <v>14830</v>
      </c>
    </row>
    <row r="14731" hidden="1" spans="1:6">
      <c r="A14731" s="17" t="s">
        <v>10251</v>
      </c>
      <c r="B14731" s="17" t="s">
        <v>14505</v>
      </c>
      <c r="C14731" s="17" t="s">
        <v>1892</v>
      </c>
      <c r="D14731" s="17" t="s">
        <v>14798</v>
      </c>
      <c r="E14731" s="17">
        <v>2111210437</v>
      </c>
      <c r="F14731" s="17" t="s">
        <v>14831</v>
      </c>
    </row>
    <row r="14732" hidden="1" spans="1:6">
      <c r="A14732" s="17" t="s">
        <v>10251</v>
      </c>
      <c r="B14732" s="17" t="s">
        <v>14505</v>
      </c>
      <c r="C14732" s="17" t="s">
        <v>1892</v>
      </c>
      <c r="D14732" s="17" t="s">
        <v>14798</v>
      </c>
      <c r="E14732" s="17">
        <v>2111210438</v>
      </c>
      <c r="F14732" s="17" t="s">
        <v>14832</v>
      </c>
    </row>
    <row r="14733" hidden="1" spans="1:6">
      <c r="A14733" s="17" t="s">
        <v>10251</v>
      </c>
      <c r="B14733" s="17" t="s">
        <v>14505</v>
      </c>
      <c r="C14733" s="17" t="s">
        <v>1892</v>
      </c>
      <c r="D14733" s="17" t="s">
        <v>14798</v>
      </c>
      <c r="E14733" s="17">
        <v>2111210439</v>
      </c>
      <c r="F14733" s="17" t="s">
        <v>14833</v>
      </c>
    </row>
    <row r="14734" hidden="1" spans="1:6">
      <c r="A14734" s="17" t="s">
        <v>10251</v>
      </c>
      <c r="B14734" s="17" t="s">
        <v>14505</v>
      </c>
      <c r="C14734" s="17" t="s">
        <v>1892</v>
      </c>
      <c r="D14734" s="17" t="s">
        <v>14798</v>
      </c>
      <c r="E14734" s="17">
        <v>2111210440</v>
      </c>
      <c r="F14734" s="17" t="s">
        <v>14834</v>
      </c>
    </row>
    <row r="14735" hidden="1" spans="1:6">
      <c r="A14735" s="17" t="s">
        <v>10251</v>
      </c>
      <c r="B14735" s="17" t="s">
        <v>14505</v>
      </c>
      <c r="C14735" s="17" t="s">
        <v>1892</v>
      </c>
      <c r="D14735" s="17" t="s">
        <v>14798</v>
      </c>
      <c r="E14735" s="17">
        <v>2111210441</v>
      </c>
      <c r="F14735" s="17" t="s">
        <v>14835</v>
      </c>
    </row>
    <row r="14736" hidden="1" spans="1:6">
      <c r="A14736" s="17" t="s">
        <v>10251</v>
      </c>
      <c r="B14736" s="17" t="s">
        <v>14505</v>
      </c>
      <c r="C14736" s="17" t="s">
        <v>1892</v>
      </c>
      <c r="D14736" s="17" t="s">
        <v>14798</v>
      </c>
      <c r="E14736" s="17">
        <v>2111210442</v>
      </c>
      <c r="F14736" s="17" t="s">
        <v>14836</v>
      </c>
    </row>
    <row r="14737" hidden="1" spans="1:6">
      <c r="A14737" s="17" t="s">
        <v>10251</v>
      </c>
      <c r="B14737" s="17" t="s">
        <v>14505</v>
      </c>
      <c r="C14737" s="17" t="s">
        <v>1892</v>
      </c>
      <c r="D14737" s="17" t="s">
        <v>14798</v>
      </c>
      <c r="E14737" s="17">
        <v>2111210443</v>
      </c>
      <c r="F14737" s="17" t="s">
        <v>218</v>
      </c>
    </row>
    <row r="14738" hidden="1" spans="1:6">
      <c r="A14738" s="17" t="s">
        <v>10251</v>
      </c>
      <c r="B14738" s="17" t="s">
        <v>14505</v>
      </c>
      <c r="C14738" s="17" t="s">
        <v>1892</v>
      </c>
      <c r="D14738" s="17" t="s">
        <v>14798</v>
      </c>
      <c r="E14738" s="17">
        <v>2111210444</v>
      </c>
      <c r="F14738" s="17" t="s">
        <v>14837</v>
      </c>
    </row>
    <row r="14739" hidden="1" spans="1:6">
      <c r="A14739" s="17" t="s">
        <v>10251</v>
      </c>
      <c r="B14739" s="17" t="s">
        <v>14505</v>
      </c>
      <c r="C14739" s="17" t="s">
        <v>1892</v>
      </c>
      <c r="D14739" s="17" t="s">
        <v>14838</v>
      </c>
      <c r="E14739" s="17">
        <v>2011130614</v>
      </c>
      <c r="F14739" s="17" t="s">
        <v>14839</v>
      </c>
    </row>
    <row r="14740" hidden="1" spans="1:6">
      <c r="A14740" s="17" t="s">
        <v>10251</v>
      </c>
      <c r="B14740" s="17" t="s">
        <v>14505</v>
      </c>
      <c r="C14740" s="17" t="s">
        <v>1892</v>
      </c>
      <c r="D14740" s="17" t="s">
        <v>14838</v>
      </c>
      <c r="E14740" s="17">
        <v>2011330906</v>
      </c>
      <c r="F14740" s="17" t="s">
        <v>3353</v>
      </c>
    </row>
    <row r="14741" hidden="1" spans="1:6">
      <c r="A14741" s="17" t="s">
        <v>10251</v>
      </c>
      <c r="B14741" s="17" t="s">
        <v>14505</v>
      </c>
      <c r="C14741" s="17" t="s">
        <v>1892</v>
      </c>
      <c r="D14741" s="17" t="s">
        <v>14838</v>
      </c>
      <c r="E14741" s="17">
        <v>2011331011</v>
      </c>
      <c r="F14741" s="17" t="s">
        <v>14840</v>
      </c>
    </row>
    <row r="14742" hidden="1" spans="1:6">
      <c r="A14742" s="17" t="s">
        <v>10251</v>
      </c>
      <c r="B14742" s="17" t="s">
        <v>14505</v>
      </c>
      <c r="C14742" s="17" t="s">
        <v>1892</v>
      </c>
      <c r="D14742" s="17" t="s">
        <v>14838</v>
      </c>
      <c r="E14742" s="17">
        <v>2011510211</v>
      </c>
      <c r="F14742" s="17" t="s">
        <v>1347</v>
      </c>
    </row>
    <row r="14743" hidden="1" spans="1:6">
      <c r="A14743" s="17" t="s">
        <v>10251</v>
      </c>
      <c r="B14743" s="17" t="s">
        <v>14505</v>
      </c>
      <c r="C14743" s="17" t="s">
        <v>1892</v>
      </c>
      <c r="D14743" s="17" t="s">
        <v>14838</v>
      </c>
      <c r="E14743" s="17">
        <v>2012231105</v>
      </c>
      <c r="F14743" s="17" t="s">
        <v>14841</v>
      </c>
    </row>
    <row r="14744" hidden="1" spans="1:6">
      <c r="A14744" s="17" t="s">
        <v>10251</v>
      </c>
      <c r="B14744" s="17" t="s">
        <v>14505</v>
      </c>
      <c r="C14744" s="17" t="s">
        <v>1892</v>
      </c>
      <c r="D14744" s="17" t="s">
        <v>14838</v>
      </c>
      <c r="E14744" s="17">
        <v>2013130649</v>
      </c>
      <c r="F14744" s="17" t="s">
        <v>14842</v>
      </c>
    </row>
    <row r="14745" hidden="1" spans="1:6">
      <c r="A14745" s="17" t="s">
        <v>10251</v>
      </c>
      <c r="B14745" s="17" t="s">
        <v>14505</v>
      </c>
      <c r="C14745" s="17" t="s">
        <v>1892</v>
      </c>
      <c r="D14745" s="17" t="s">
        <v>14838</v>
      </c>
      <c r="E14745" s="17">
        <v>2111130528</v>
      </c>
      <c r="F14745" s="17" t="s">
        <v>14843</v>
      </c>
    </row>
    <row r="14746" hidden="1" spans="1:6">
      <c r="A14746" s="17" t="s">
        <v>10251</v>
      </c>
      <c r="B14746" s="17" t="s">
        <v>14505</v>
      </c>
      <c r="C14746" s="17" t="s">
        <v>1892</v>
      </c>
      <c r="D14746" s="17" t="s">
        <v>14838</v>
      </c>
      <c r="E14746" s="17">
        <v>2111130626</v>
      </c>
      <c r="F14746" s="17" t="s">
        <v>14844</v>
      </c>
    </row>
    <row r="14747" hidden="1" spans="1:6">
      <c r="A14747" s="17" t="s">
        <v>10251</v>
      </c>
      <c r="B14747" s="17" t="s">
        <v>14505</v>
      </c>
      <c r="C14747" s="17" t="s">
        <v>1892</v>
      </c>
      <c r="D14747" s="17" t="s">
        <v>14838</v>
      </c>
      <c r="E14747" s="17">
        <v>2111130633</v>
      </c>
      <c r="F14747" s="17" t="s">
        <v>14845</v>
      </c>
    </row>
    <row r="14748" hidden="1" spans="1:6">
      <c r="A14748" s="17" t="s">
        <v>10251</v>
      </c>
      <c r="B14748" s="17" t="s">
        <v>14505</v>
      </c>
      <c r="C14748" s="17" t="s">
        <v>1892</v>
      </c>
      <c r="D14748" s="17" t="s">
        <v>14838</v>
      </c>
      <c r="E14748" s="17">
        <v>2111130718</v>
      </c>
      <c r="F14748" s="17" t="s">
        <v>14846</v>
      </c>
    </row>
    <row r="14749" hidden="1" spans="1:6">
      <c r="A14749" s="17" t="s">
        <v>10251</v>
      </c>
      <c r="B14749" s="17" t="s">
        <v>14505</v>
      </c>
      <c r="C14749" s="17" t="s">
        <v>1892</v>
      </c>
      <c r="D14749" s="17" t="s">
        <v>14838</v>
      </c>
      <c r="E14749" s="17">
        <v>2111330516</v>
      </c>
      <c r="F14749" s="17" t="s">
        <v>14847</v>
      </c>
    </row>
    <row r="14750" hidden="1" spans="1:6">
      <c r="A14750" s="17" t="s">
        <v>10251</v>
      </c>
      <c r="B14750" s="17" t="s">
        <v>14505</v>
      </c>
      <c r="C14750" s="17" t="s">
        <v>1892</v>
      </c>
      <c r="D14750" s="17" t="s">
        <v>14838</v>
      </c>
      <c r="E14750" s="17">
        <v>2111330701</v>
      </c>
      <c r="F14750" s="17" t="s">
        <v>14848</v>
      </c>
    </row>
    <row r="14751" hidden="1" spans="1:6">
      <c r="A14751" s="17" t="s">
        <v>10251</v>
      </c>
      <c r="B14751" s="17" t="s">
        <v>14505</v>
      </c>
      <c r="C14751" s="17" t="s">
        <v>1892</v>
      </c>
      <c r="D14751" s="17" t="s">
        <v>14838</v>
      </c>
      <c r="E14751" s="17">
        <v>2111330711</v>
      </c>
      <c r="F14751" s="17" t="s">
        <v>14849</v>
      </c>
    </row>
    <row r="14752" hidden="1" spans="1:6">
      <c r="A14752" s="17" t="s">
        <v>10251</v>
      </c>
      <c r="B14752" s="17" t="s">
        <v>14505</v>
      </c>
      <c r="C14752" s="17" t="s">
        <v>1892</v>
      </c>
      <c r="D14752" s="17" t="s">
        <v>14838</v>
      </c>
      <c r="E14752" s="17">
        <v>2111330716</v>
      </c>
      <c r="F14752" s="17" t="s">
        <v>14850</v>
      </c>
    </row>
    <row r="14753" hidden="1" spans="1:6">
      <c r="A14753" s="17" t="s">
        <v>10251</v>
      </c>
      <c r="B14753" s="17" t="s">
        <v>14505</v>
      </c>
      <c r="C14753" s="17" t="s">
        <v>1892</v>
      </c>
      <c r="D14753" s="17" t="s">
        <v>14838</v>
      </c>
      <c r="E14753" s="17">
        <v>2111330721</v>
      </c>
      <c r="F14753" s="17" t="s">
        <v>14851</v>
      </c>
    </row>
    <row r="14754" hidden="1" spans="1:6">
      <c r="A14754" s="17" t="s">
        <v>10251</v>
      </c>
      <c r="B14754" s="17" t="s">
        <v>14505</v>
      </c>
      <c r="C14754" s="17" t="s">
        <v>1892</v>
      </c>
      <c r="D14754" s="17" t="s">
        <v>14838</v>
      </c>
      <c r="E14754" s="17">
        <v>2111330725</v>
      </c>
      <c r="F14754" s="17" t="s">
        <v>14852</v>
      </c>
    </row>
    <row r="14755" hidden="1" spans="1:6">
      <c r="A14755" s="17" t="s">
        <v>10251</v>
      </c>
      <c r="B14755" s="17" t="s">
        <v>14505</v>
      </c>
      <c r="C14755" s="17" t="s">
        <v>1892</v>
      </c>
      <c r="D14755" s="17" t="s">
        <v>14838</v>
      </c>
      <c r="E14755" s="17">
        <v>2111330813</v>
      </c>
      <c r="F14755" s="17" t="s">
        <v>14853</v>
      </c>
    </row>
    <row r="14756" hidden="1" spans="1:6">
      <c r="A14756" s="17" t="s">
        <v>10251</v>
      </c>
      <c r="B14756" s="17" t="s">
        <v>14505</v>
      </c>
      <c r="C14756" s="17" t="s">
        <v>1892</v>
      </c>
      <c r="D14756" s="17" t="s">
        <v>14838</v>
      </c>
      <c r="E14756" s="17">
        <v>2111330904</v>
      </c>
      <c r="F14756" s="17" t="s">
        <v>14854</v>
      </c>
    </row>
    <row r="14757" hidden="1" spans="1:6">
      <c r="A14757" s="17" t="s">
        <v>10251</v>
      </c>
      <c r="B14757" s="17" t="s">
        <v>14505</v>
      </c>
      <c r="C14757" s="17" t="s">
        <v>1892</v>
      </c>
      <c r="D14757" s="17" t="s">
        <v>14838</v>
      </c>
      <c r="E14757" s="17">
        <v>2111510235</v>
      </c>
      <c r="F14757" s="17" t="s">
        <v>14855</v>
      </c>
    </row>
    <row r="14758" hidden="1" spans="1:6">
      <c r="A14758" s="17" t="s">
        <v>10251</v>
      </c>
      <c r="B14758" s="17" t="s">
        <v>14505</v>
      </c>
      <c r="C14758" s="17" t="s">
        <v>1892</v>
      </c>
      <c r="D14758" s="17" t="s">
        <v>14838</v>
      </c>
      <c r="E14758" s="17">
        <v>2111610319</v>
      </c>
      <c r="F14758" s="17" t="s">
        <v>14856</v>
      </c>
    </row>
    <row r="14759" hidden="1" spans="1:6">
      <c r="A14759" s="17" t="s">
        <v>10251</v>
      </c>
      <c r="B14759" s="17" t="s">
        <v>14505</v>
      </c>
      <c r="C14759" s="17" t="s">
        <v>1892</v>
      </c>
      <c r="D14759" s="17" t="s">
        <v>14838</v>
      </c>
      <c r="E14759" s="17">
        <v>2111630517</v>
      </c>
      <c r="F14759" s="17" t="s">
        <v>14857</v>
      </c>
    </row>
    <row r="14760" hidden="1" spans="1:6">
      <c r="A14760" s="17" t="s">
        <v>10251</v>
      </c>
      <c r="B14760" s="17" t="s">
        <v>14505</v>
      </c>
      <c r="C14760" s="17" t="s">
        <v>1892</v>
      </c>
      <c r="D14760" s="17" t="s">
        <v>14838</v>
      </c>
      <c r="E14760" s="17">
        <v>2111630616</v>
      </c>
      <c r="F14760" s="17" t="s">
        <v>14858</v>
      </c>
    </row>
    <row r="14761" hidden="1" spans="1:6">
      <c r="A14761" s="17" t="s">
        <v>10251</v>
      </c>
      <c r="B14761" s="17" t="s">
        <v>14505</v>
      </c>
      <c r="C14761" s="17" t="s">
        <v>1892</v>
      </c>
      <c r="D14761" s="17" t="s">
        <v>14838</v>
      </c>
      <c r="E14761" s="17">
        <v>2111630718</v>
      </c>
      <c r="F14761" s="17" t="s">
        <v>14859</v>
      </c>
    </row>
    <row r="14762" hidden="1" spans="1:6">
      <c r="A14762" s="17" t="s">
        <v>10251</v>
      </c>
      <c r="B14762" s="17" t="s">
        <v>14505</v>
      </c>
      <c r="C14762" s="17" t="s">
        <v>1892</v>
      </c>
      <c r="D14762" s="17" t="s">
        <v>14838</v>
      </c>
      <c r="E14762" s="17">
        <v>2111630730</v>
      </c>
      <c r="F14762" s="17" t="s">
        <v>14860</v>
      </c>
    </row>
    <row r="14763" hidden="1" spans="1:6">
      <c r="A14763" s="17" t="s">
        <v>10251</v>
      </c>
      <c r="B14763" s="17" t="s">
        <v>14505</v>
      </c>
      <c r="C14763" s="17" t="s">
        <v>1892</v>
      </c>
      <c r="D14763" s="17" t="s">
        <v>14838</v>
      </c>
      <c r="E14763" s="17">
        <v>2112130701</v>
      </c>
      <c r="F14763" s="17" t="s">
        <v>14861</v>
      </c>
    </row>
    <row r="14764" hidden="1" spans="1:6">
      <c r="A14764" s="17" t="s">
        <v>10251</v>
      </c>
      <c r="B14764" s="17" t="s">
        <v>14505</v>
      </c>
      <c r="C14764" s="17" t="s">
        <v>1892</v>
      </c>
      <c r="D14764" s="17" t="s">
        <v>14838</v>
      </c>
      <c r="E14764" s="17">
        <v>2112130833</v>
      </c>
      <c r="F14764" s="17" t="s">
        <v>14862</v>
      </c>
    </row>
    <row r="14765" hidden="1" spans="1:6">
      <c r="A14765" s="17" t="s">
        <v>10251</v>
      </c>
      <c r="B14765" s="17" t="s">
        <v>14505</v>
      </c>
      <c r="C14765" s="17" t="s">
        <v>1892</v>
      </c>
      <c r="D14765" s="17" t="s">
        <v>14838</v>
      </c>
      <c r="E14765" s="17">
        <v>2112231008</v>
      </c>
      <c r="F14765" s="17" t="s">
        <v>5515</v>
      </c>
    </row>
    <row r="14766" hidden="1" spans="1:6">
      <c r="A14766" s="17" t="s">
        <v>10251</v>
      </c>
      <c r="B14766" s="17" t="s">
        <v>14505</v>
      </c>
      <c r="C14766" s="17" t="s">
        <v>1892</v>
      </c>
      <c r="D14766" s="17" t="s">
        <v>14838</v>
      </c>
      <c r="E14766" s="17">
        <v>2112630417</v>
      </c>
      <c r="F14766" s="17" t="s">
        <v>14863</v>
      </c>
    </row>
    <row r="14767" hidden="1" spans="1:6">
      <c r="A14767" s="17" t="s">
        <v>10251</v>
      </c>
      <c r="B14767" s="17" t="s">
        <v>14505</v>
      </c>
      <c r="C14767" s="17" t="s">
        <v>1892</v>
      </c>
      <c r="D14767" s="17" t="s">
        <v>14838</v>
      </c>
      <c r="E14767" s="17">
        <v>2112630420</v>
      </c>
      <c r="F14767" s="17" t="s">
        <v>14864</v>
      </c>
    </row>
    <row r="14768" hidden="1" spans="1:6">
      <c r="A14768" s="17" t="s">
        <v>10251</v>
      </c>
      <c r="B14768" s="17" t="s">
        <v>14505</v>
      </c>
      <c r="C14768" s="17" t="s">
        <v>1892</v>
      </c>
      <c r="D14768" s="17" t="s">
        <v>14838</v>
      </c>
      <c r="E14768" s="17">
        <v>2112730508</v>
      </c>
      <c r="F14768" s="17" t="s">
        <v>14865</v>
      </c>
    </row>
    <row r="14769" hidden="1" spans="1:6">
      <c r="A14769" s="17" t="s">
        <v>10251</v>
      </c>
      <c r="B14769" s="17" t="s">
        <v>14505</v>
      </c>
      <c r="C14769" s="17" t="s">
        <v>1892</v>
      </c>
      <c r="D14769" s="17" t="s">
        <v>14838</v>
      </c>
      <c r="E14769" s="17">
        <v>2112730512</v>
      </c>
      <c r="F14769" s="17" t="s">
        <v>2401</v>
      </c>
    </row>
    <row r="14770" hidden="1" spans="1:6">
      <c r="A14770" s="17" t="s">
        <v>10251</v>
      </c>
      <c r="B14770" s="17" t="s">
        <v>14505</v>
      </c>
      <c r="C14770" s="17" t="s">
        <v>1892</v>
      </c>
      <c r="D14770" s="17" t="s">
        <v>14838</v>
      </c>
      <c r="E14770" s="17">
        <v>2112930115</v>
      </c>
      <c r="F14770" s="17" t="s">
        <v>14866</v>
      </c>
    </row>
    <row r="14771" hidden="1" spans="1:6">
      <c r="A14771" s="17" t="s">
        <v>10251</v>
      </c>
      <c r="B14771" s="17" t="s">
        <v>14505</v>
      </c>
      <c r="C14771" s="17" t="s">
        <v>1892</v>
      </c>
      <c r="D14771" s="17" t="s">
        <v>14838</v>
      </c>
      <c r="E14771" s="17">
        <v>2112930207</v>
      </c>
      <c r="F14771" s="17" t="s">
        <v>14867</v>
      </c>
    </row>
    <row r="14772" hidden="1" spans="1:6">
      <c r="A14772" s="17" t="s">
        <v>10251</v>
      </c>
      <c r="B14772" s="17" t="s">
        <v>14505</v>
      </c>
      <c r="C14772" s="17" t="s">
        <v>1892</v>
      </c>
      <c r="D14772" s="17" t="s">
        <v>14838</v>
      </c>
      <c r="E14772" s="17">
        <v>2112930311</v>
      </c>
      <c r="F14772" s="17" t="s">
        <v>14868</v>
      </c>
    </row>
    <row r="14773" hidden="1" spans="1:6">
      <c r="A14773" s="17" t="s">
        <v>10251</v>
      </c>
      <c r="B14773" s="17" t="s">
        <v>14505</v>
      </c>
      <c r="C14773" s="17" t="s">
        <v>1892</v>
      </c>
      <c r="D14773" s="17" t="s">
        <v>14838</v>
      </c>
      <c r="E14773" s="17">
        <v>2113130238</v>
      </c>
      <c r="F14773" s="17" t="s">
        <v>14869</v>
      </c>
    </row>
    <row r="14774" hidden="1" spans="1:6">
      <c r="A14774" s="17" t="s">
        <v>10251</v>
      </c>
      <c r="B14774" s="17" t="s">
        <v>14505</v>
      </c>
      <c r="C14774" s="17" t="s">
        <v>1892</v>
      </c>
      <c r="D14774" s="17" t="s">
        <v>14838</v>
      </c>
      <c r="E14774" s="17">
        <v>2113130401</v>
      </c>
      <c r="F14774" s="17" t="s">
        <v>14870</v>
      </c>
    </row>
    <row r="14775" hidden="1" spans="1:6">
      <c r="A14775" s="17" t="s">
        <v>10251</v>
      </c>
      <c r="B14775" s="17" t="s">
        <v>14505</v>
      </c>
      <c r="C14775" s="17" t="s">
        <v>1892</v>
      </c>
      <c r="D14775" s="17" t="s">
        <v>14838</v>
      </c>
      <c r="E14775" s="17">
        <v>2113130415</v>
      </c>
      <c r="F14775" s="17" t="s">
        <v>14871</v>
      </c>
    </row>
    <row r="14776" hidden="1" spans="1:6">
      <c r="A14776" s="17" t="s">
        <v>10251</v>
      </c>
      <c r="B14776" s="17" t="s">
        <v>14505</v>
      </c>
      <c r="C14776" s="17" t="s">
        <v>1892</v>
      </c>
      <c r="D14776" s="17" t="s">
        <v>14838</v>
      </c>
      <c r="E14776" s="17">
        <v>2113130424</v>
      </c>
      <c r="F14776" s="17" t="s">
        <v>1289</v>
      </c>
    </row>
    <row r="14777" hidden="1" spans="1:6">
      <c r="A14777" s="17" t="s">
        <v>10251</v>
      </c>
      <c r="B14777" s="17" t="s">
        <v>14505</v>
      </c>
      <c r="C14777" s="17" t="s">
        <v>1892</v>
      </c>
      <c r="D14777" s="17" t="s">
        <v>14838</v>
      </c>
      <c r="E14777" s="17">
        <v>2113130436</v>
      </c>
      <c r="F14777" s="17" t="s">
        <v>14872</v>
      </c>
    </row>
    <row r="14778" hidden="1" spans="1:6">
      <c r="A14778" s="17" t="s">
        <v>10251</v>
      </c>
      <c r="B14778" s="17" t="s">
        <v>14505</v>
      </c>
      <c r="C14778" s="17" t="s">
        <v>1892</v>
      </c>
      <c r="D14778" s="17" t="s">
        <v>14838</v>
      </c>
      <c r="E14778" s="17">
        <v>2113130442</v>
      </c>
      <c r="F14778" s="17" t="s">
        <v>7851</v>
      </c>
    </row>
    <row r="14779" hidden="1" spans="1:6">
      <c r="A14779" s="17" t="s">
        <v>10251</v>
      </c>
      <c r="B14779" s="17" t="s">
        <v>14505</v>
      </c>
      <c r="C14779" s="17" t="s">
        <v>1892</v>
      </c>
      <c r="D14779" s="17" t="s">
        <v>14838</v>
      </c>
      <c r="E14779" s="17">
        <v>2113130510</v>
      </c>
      <c r="F14779" s="17" t="s">
        <v>14873</v>
      </c>
    </row>
    <row r="14780" hidden="1" spans="1:6">
      <c r="A14780" s="17" t="s">
        <v>10251</v>
      </c>
      <c r="B14780" s="17" t="s">
        <v>14505</v>
      </c>
      <c r="C14780" s="17" t="s">
        <v>1892</v>
      </c>
      <c r="D14780" s="17" t="s">
        <v>14838</v>
      </c>
      <c r="E14780" s="17">
        <v>2113130520</v>
      </c>
      <c r="F14780" s="17" t="s">
        <v>14874</v>
      </c>
    </row>
    <row r="14781" hidden="1" spans="1:6">
      <c r="A14781" s="17" t="s">
        <v>10251</v>
      </c>
      <c r="B14781" s="17" t="s">
        <v>14505</v>
      </c>
      <c r="C14781" s="17" t="s">
        <v>1892</v>
      </c>
      <c r="D14781" s="17" t="s">
        <v>14838</v>
      </c>
      <c r="E14781" s="17">
        <v>2113130529</v>
      </c>
      <c r="F14781" s="17" t="s">
        <v>14875</v>
      </c>
    </row>
    <row r="14782" hidden="1" spans="1:6">
      <c r="A14782" s="17" t="s">
        <v>10251</v>
      </c>
      <c r="B14782" s="17" t="s">
        <v>14505</v>
      </c>
      <c r="C14782" s="17" t="s">
        <v>1892</v>
      </c>
      <c r="D14782" s="17" t="s">
        <v>14838</v>
      </c>
      <c r="E14782" s="17">
        <v>2113130539</v>
      </c>
      <c r="F14782" s="17" t="s">
        <v>14876</v>
      </c>
    </row>
    <row r="14783" hidden="1" spans="1:6">
      <c r="A14783" s="17" t="s">
        <v>10251</v>
      </c>
      <c r="B14783" s="17" t="s">
        <v>14505</v>
      </c>
      <c r="C14783" s="17" t="s">
        <v>1892</v>
      </c>
      <c r="D14783" s="17" t="s">
        <v>14838</v>
      </c>
      <c r="E14783" s="17">
        <v>2113130609</v>
      </c>
      <c r="F14783" s="17" t="s">
        <v>14877</v>
      </c>
    </row>
    <row r="14784" hidden="1" spans="1:6">
      <c r="A14784" s="17" t="s">
        <v>10251</v>
      </c>
      <c r="B14784" s="17" t="s">
        <v>14505</v>
      </c>
      <c r="C14784" s="17" t="s">
        <v>1892</v>
      </c>
      <c r="D14784" s="17" t="s">
        <v>14838</v>
      </c>
      <c r="E14784" s="17">
        <v>2113130628</v>
      </c>
      <c r="F14784" s="17" t="s">
        <v>6930</v>
      </c>
    </row>
    <row r="14785" hidden="1" spans="1:6">
      <c r="A14785" s="17" t="s">
        <v>10251</v>
      </c>
      <c r="B14785" s="17" t="s">
        <v>14505</v>
      </c>
      <c r="C14785" s="17" t="s">
        <v>1892</v>
      </c>
      <c r="D14785" s="17" t="s">
        <v>14838</v>
      </c>
      <c r="E14785" s="17">
        <v>2113130631</v>
      </c>
      <c r="F14785" s="17" t="s">
        <v>14878</v>
      </c>
    </row>
    <row r="14786" hidden="1" spans="1:6">
      <c r="A14786" s="17" t="s">
        <v>10251</v>
      </c>
      <c r="B14786" s="17" t="s">
        <v>14505</v>
      </c>
      <c r="C14786" s="17" t="s">
        <v>1892</v>
      </c>
      <c r="D14786" s="17" t="s">
        <v>14838</v>
      </c>
      <c r="E14786" s="17">
        <v>2113130807</v>
      </c>
      <c r="F14786" s="17" t="s">
        <v>6482</v>
      </c>
    </row>
    <row r="14787" hidden="1" spans="1:6">
      <c r="A14787" s="17" t="s">
        <v>10251</v>
      </c>
      <c r="B14787" s="17" t="s">
        <v>14505</v>
      </c>
      <c r="C14787" s="17" t="s">
        <v>1892</v>
      </c>
      <c r="D14787" s="17" t="s">
        <v>14838</v>
      </c>
      <c r="E14787" s="17">
        <v>2113130920</v>
      </c>
      <c r="F14787" s="17" t="s">
        <v>14879</v>
      </c>
    </row>
    <row r="14788" hidden="1" spans="1:6">
      <c r="A14788" s="17" t="s">
        <v>10251</v>
      </c>
      <c r="B14788" s="17" t="s">
        <v>14505</v>
      </c>
      <c r="C14788" s="17" t="s">
        <v>1892</v>
      </c>
      <c r="D14788" s="17" t="s">
        <v>14838</v>
      </c>
      <c r="E14788" s="17">
        <v>2113130933</v>
      </c>
      <c r="F14788" s="17" t="s">
        <v>14880</v>
      </c>
    </row>
    <row r="14789" hidden="1" spans="1:6">
      <c r="A14789" s="17" t="s">
        <v>10251</v>
      </c>
      <c r="B14789" s="17" t="s">
        <v>14505</v>
      </c>
      <c r="C14789" s="17" t="s">
        <v>2423</v>
      </c>
      <c r="D14789" s="17" t="s">
        <v>14881</v>
      </c>
      <c r="E14789" s="17">
        <v>2211210101</v>
      </c>
      <c r="F14789" s="17" t="s">
        <v>14882</v>
      </c>
    </row>
    <row r="14790" hidden="1" spans="1:6">
      <c r="A14790" s="17" t="s">
        <v>10251</v>
      </c>
      <c r="B14790" s="17" t="s">
        <v>14505</v>
      </c>
      <c r="C14790" s="17" t="s">
        <v>2423</v>
      </c>
      <c r="D14790" s="17" t="s">
        <v>14881</v>
      </c>
      <c r="E14790" s="17">
        <v>2211210102</v>
      </c>
      <c r="F14790" s="17" t="s">
        <v>14883</v>
      </c>
    </row>
    <row r="14791" hidden="1" spans="1:6">
      <c r="A14791" s="17" t="s">
        <v>10251</v>
      </c>
      <c r="B14791" s="17" t="s">
        <v>14505</v>
      </c>
      <c r="C14791" s="17" t="s">
        <v>2423</v>
      </c>
      <c r="D14791" s="17" t="s">
        <v>14881</v>
      </c>
      <c r="E14791" s="17">
        <v>2211210103</v>
      </c>
      <c r="F14791" s="17" t="s">
        <v>14884</v>
      </c>
    </row>
    <row r="14792" hidden="1" spans="1:6">
      <c r="A14792" s="17" t="s">
        <v>10251</v>
      </c>
      <c r="B14792" s="17" t="s">
        <v>14505</v>
      </c>
      <c r="C14792" s="17" t="s">
        <v>2423</v>
      </c>
      <c r="D14792" s="17" t="s">
        <v>14881</v>
      </c>
      <c r="E14792" s="17">
        <v>2211210104</v>
      </c>
      <c r="F14792" s="17" t="s">
        <v>14885</v>
      </c>
    </row>
    <row r="14793" hidden="1" spans="1:6">
      <c r="A14793" s="17" t="s">
        <v>10251</v>
      </c>
      <c r="B14793" s="17" t="s">
        <v>14505</v>
      </c>
      <c r="C14793" s="17" t="s">
        <v>2423</v>
      </c>
      <c r="D14793" s="17" t="s">
        <v>14881</v>
      </c>
      <c r="E14793" s="17">
        <v>2211210105</v>
      </c>
      <c r="F14793" s="17" t="s">
        <v>14886</v>
      </c>
    </row>
    <row r="14794" hidden="1" spans="1:6">
      <c r="A14794" s="17" t="s">
        <v>10251</v>
      </c>
      <c r="B14794" s="17" t="s">
        <v>14505</v>
      </c>
      <c r="C14794" s="17" t="s">
        <v>2423</v>
      </c>
      <c r="D14794" s="17" t="s">
        <v>14881</v>
      </c>
      <c r="E14794" s="17">
        <v>2211210106</v>
      </c>
      <c r="F14794" s="17" t="s">
        <v>14887</v>
      </c>
    </row>
    <row r="14795" hidden="1" spans="1:6">
      <c r="A14795" s="17" t="s">
        <v>10251</v>
      </c>
      <c r="B14795" s="17" t="s">
        <v>14505</v>
      </c>
      <c r="C14795" s="17" t="s">
        <v>2423</v>
      </c>
      <c r="D14795" s="17" t="s">
        <v>14881</v>
      </c>
      <c r="E14795" s="17">
        <v>2211210107</v>
      </c>
      <c r="F14795" s="17" t="s">
        <v>14888</v>
      </c>
    </row>
    <row r="14796" hidden="1" spans="1:6">
      <c r="A14796" s="17" t="s">
        <v>10251</v>
      </c>
      <c r="B14796" s="17" t="s">
        <v>14505</v>
      </c>
      <c r="C14796" s="17" t="s">
        <v>2423</v>
      </c>
      <c r="D14796" s="17" t="s">
        <v>14881</v>
      </c>
      <c r="E14796" s="17">
        <v>2211210108</v>
      </c>
      <c r="F14796" s="17" t="s">
        <v>14889</v>
      </c>
    </row>
    <row r="14797" hidden="1" spans="1:6">
      <c r="A14797" s="17" t="s">
        <v>10251</v>
      </c>
      <c r="B14797" s="17" t="s">
        <v>14505</v>
      </c>
      <c r="C14797" s="17" t="s">
        <v>2423</v>
      </c>
      <c r="D14797" s="17" t="s">
        <v>14881</v>
      </c>
      <c r="E14797" s="17">
        <v>2211210109</v>
      </c>
      <c r="F14797" s="17" t="s">
        <v>14890</v>
      </c>
    </row>
    <row r="14798" hidden="1" spans="1:6">
      <c r="A14798" s="17" t="s">
        <v>10251</v>
      </c>
      <c r="B14798" s="17" t="s">
        <v>14505</v>
      </c>
      <c r="C14798" s="17" t="s">
        <v>2423</v>
      </c>
      <c r="D14798" s="17" t="s">
        <v>14881</v>
      </c>
      <c r="E14798" s="17">
        <v>2211210110</v>
      </c>
      <c r="F14798" s="17" t="s">
        <v>14891</v>
      </c>
    </row>
    <row r="14799" hidden="1" spans="1:6">
      <c r="A14799" s="17" t="s">
        <v>10251</v>
      </c>
      <c r="B14799" s="17" t="s">
        <v>14505</v>
      </c>
      <c r="C14799" s="17" t="s">
        <v>2423</v>
      </c>
      <c r="D14799" s="17" t="s">
        <v>14881</v>
      </c>
      <c r="E14799" s="17">
        <v>2211210111</v>
      </c>
      <c r="F14799" s="17" t="s">
        <v>14892</v>
      </c>
    </row>
    <row r="14800" hidden="1" spans="1:6">
      <c r="A14800" s="17" t="s">
        <v>10251</v>
      </c>
      <c r="B14800" s="17" t="s">
        <v>14505</v>
      </c>
      <c r="C14800" s="17" t="s">
        <v>2423</v>
      </c>
      <c r="D14800" s="17" t="s">
        <v>14881</v>
      </c>
      <c r="E14800" s="17">
        <v>2211210112</v>
      </c>
      <c r="F14800" s="17" t="s">
        <v>14893</v>
      </c>
    </row>
    <row r="14801" hidden="1" spans="1:6">
      <c r="A14801" s="17" t="s">
        <v>10251</v>
      </c>
      <c r="B14801" s="17" t="s">
        <v>14505</v>
      </c>
      <c r="C14801" s="17" t="s">
        <v>2423</v>
      </c>
      <c r="D14801" s="17" t="s">
        <v>14881</v>
      </c>
      <c r="E14801" s="17">
        <v>2211210113</v>
      </c>
      <c r="F14801" s="17" t="s">
        <v>2636</v>
      </c>
    </row>
    <row r="14802" hidden="1" spans="1:6">
      <c r="A14802" s="17" t="s">
        <v>10251</v>
      </c>
      <c r="B14802" s="17" t="s">
        <v>14505</v>
      </c>
      <c r="C14802" s="17" t="s">
        <v>2423</v>
      </c>
      <c r="D14802" s="17" t="s">
        <v>14881</v>
      </c>
      <c r="E14802" s="17">
        <v>2211210114</v>
      </c>
      <c r="F14802" s="17" t="s">
        <v>14894</v>
      </c>
    </row>
    <row r="14803" hidden="1" spans="1:6">
      <c r="A14803" s="17" t="s">
        <v>10251</v>
      </c>
      <c r="B14803" s="17" t="s">
        <v>14505</v>
      </c>
      <c r="C14803" s="17" t="s">
        <v>2423</v>
      </c>
      <c r="D14803" s="17" t="s">
        <v>14881</v>
      </c>
      <c r="E14803" s="17">
        <v>2211210115</v>
      </c>
      <c r="F14803" s="17" t="s">
        <v>7336</v>
      </c>
    </row>
    <row r="14804" hidden="1" spans="1:6">
      <c r="A14804" s="17" t="s">
        <v>10251</v>
      </c>
      <c r="B14804" s="17" t="s">
        <v>14505</v>
      </c>
      <c r="C14804" s="17" t="s">
        <v>2423</v>
      </c>
      <c r="D14804" s="17" t="s">
        <v>14881</v>
      </c>
      <c r="E14804" s="17">
        <v>2211210116</v>
      </c>
      <c r="F14804" s="17" t="s">
        <v>14895</v>
      </c>
    </row>
    <row r="14805" hidden="1" spans="1:6">
      <c r="A14805" s="17" t="s">
        <v>10251</v>
      </c>
      <c r="B14805" s="17" t="s">
        <v>14505</v>
      </c>
      <c r="C14805" s="17" t="s">
        <v>2423</v>
      </c>
      <c r="D14805" s="17" t="s">
        <v>14881</v>
      </c>
      <c r="E14805" s="17">
        <v>2211210117</v>
      </c>
      <c r="F14805" s="17" t="s">
        <v>14896</v>
      </c>
    </row>
    <row r="14806" hidden="1" spans="1:6">
      <c r="A14806" s="17" t="s">
        <v>10251</v>
      </c>
      <c r="B14806" s="17" t="s">
        <v>14505</v>
      </c>
      <c r="C14806" s="17" t="s">
        <v>2423</v>
      </c>
      <c r="D14806" s="17" t="s">
        <v>14881</v>
      </c>
      <c r="E14806" s="17">
        <v>2211210118</v>
      </c>
      <c r="F14806" s="17" t="s">
        <v>14897</v>
      </c>
    </row>
    <row r="14807" hidden="1" spans="1:6">
      <c r="A14807" s="17" t="s">
        <v>10251</v>
      </c>
      <c r="B14807" s="17" t="s">
        <v>14505</v>
      </c>
      <c r="C14807" s="17" t="s">
        <v>2423</v>
      </c>
      <c r="D14807" s="17" t="s">
        <v>14881</v>
      </c>
      <c r="E14807" s="17">
        <v>2211210119</v>
      </c>
      <c r="F14807" s="17" t="s">
        <v>14898</v>
      </c>
    </row>
    <row r="14808" hidden="1" spans="1:6">
      <c r="A14808" s="17" t="s">
        <v>10251</v>
      </c>
      <c r="B14808" s="17" t="s">
        <v>14505</v>
      </c>
      <c r="C14808" s="17" t="s">
        <v>2423</v>
      </c>
      <c r="D14808" s="17" t="s">
        <v>14881</v>
      </c>
      <c r="E14808" s="17">
        <v>2211210120</v>
      </c>
      <c r="F14808" s="17" t="s">
        <v>3353</v>
      </c>
    </row>
    <row r="14809" hidden="1" spans="1:6">
      <c r="A14809" s="17" t="s">
        <v>10251</v>
      </c>
      <c r="B14809" s="17" t="s">
        <v>14505</v>
      </c>
      <c r="C14809" s="17" t="s">
        <v>2423</v>
      </c>
      <c r="D14809" s="17" t="s">
        <v>14881</v>
      </c>
      <c r="E14809" s="17">
        <v>2211210121</v>
      </c>
      <c r="F14809" s="17" t="s">
        <v>14899</v>
      </c>
    </row>
    <row r="14810" hidden="1" spans="1:6">
      <c r="A14810" s="17" t="s">
        <v>10251</v>
      </c>
      <c r="B14810" s="17" t="s">
        <v>14505</v>
      </c>
      <c r="C14810" s="17" t="s">
        <v>2423</v>
      </c>
      <c r="D14810" s="17" t="s">
        <v>14881</v>
      </c>
      <c r="E14810" s="17">
        <v>2211210122</v>
      </c>
      <c r="F14810" s="17" t="s">
        <v>14900</v>
      </c>
    </row>
    <row r="14811" hidden="1" spans="1:6">
      <c r="A14811" s="17" t="s">
        <v>10251</v>
      </c>
      <c r="B14811" s="17" t="s">
        <v>14505</v>
      </c>
      <c r="C14811" s="17" t="s">
        <v>2423</v>
      </c>
      <c r="D14811" s="17" t="s">
        <v>14881</v>
      </c>
      <c r="E14811" s="17">
        <v>2211210123</v>
      </c>
      <c r="F14811" s="17" t="s">
        <v>14901</v>
      </c>
    </row>
    <row r="14812" hidden="1" spans="1:6">
      <c r="A14812" s="17" t="s">
        <v>10251</v>
      </c>
      <c r="B14812" s="17" t="s">
        <v>14505</v>
      </c>
      <c r="C14812" s="17" t="s">
        <v>2423</v>
      </c>
      <c r="D14812" s="17" t="s">
        <v>14881</v>
      </c>
      <c r="E14812" s="17">
        <v>2211210124</v>
      </c>
      <c r="F14812" s="17" t="s">
        <v>14902</v>
      </c>
    </row>
    <row r="14813" hidden="1" spans="1:6">
      <c r="A14813" s="17" t="s">
        <v>10251</v>
      </c>
      <c r="B14813" s="17" t="s">
        <v>14505</v>
      </c>
      <c r="C14813" s="17" t="s">
        <v>2423</v>
      </c>
      <c r="D14813" s="17" t="s">
        <v>14881</v>
      </c>
      <c r="E14813" s="17">
        <v>2211210125</v>
      </c>
      <c r="F14813" s="17" t="s">
        <v>14903</v>
      </c>
    </row>
    <row r="14814" hidden="1" spans="1:6">
      <c r="A14814" s="17" t="s">
        <v>10251</v>
      </c>
      <c r="B14814" s="17" t="s">
        <v>14505</v>
      </c>
      <c r="C14814" s="17" t="s">
        <v>2423</v>
      </c>
      <c r="D14814" s="17" t="s">
        <v>14881</v>
      </c>
      <c r="E14814" s="17">
        <v>2211210126</v>
      </c>
      <c r="F14814" s="17" t="s">
        <v>14904</v>
      </c>
    </row>
    <row r="14815" hidden="1" spans="1:6">
      <c r="A14815" s="17" t="s">
        <v>10251</v>
      </c>
      <c r="B14815" s="17" t="s">
        <v>14505</v>
      </c>
      <c r="C14815" s="17" t="s">
        <v>2423</v>
      </c>
      <c r="D14815" s="17" t="s">
        <v>14881</v>
      </c>
      <c r="E14815" s="17">
        <v>2211210127</v>
      </c>
      <c r="F14815" s="17" t="s">
        <v>14905</v>
      </c>
    </row>
    <row r="14816" hidden="1" spans="1:6">
      <c r="A14816" s="17" t="s">
        <v>10251</v>
      </c>
      <c r="B14816" s="17" t="s">
        <v>14505</v>
      </c>
      <c r="C14816" s="17" t="s">
        <v>2423</v>
      </c>
      <c r="D14816" s="17" t="s">
        <v>14881</v>
      </c>
      <c r="E14816" s="17">
        <v>2211210128</v>
      </c>
      <c r="F14816" s="17" t="s">
        <v>14906</v>
      </c>
    </row>
    <row r="14817" hidden="1" spans="1:6">
      <c r="A14817" s="17" t="s">
        <v>10251</v>
      </c>
      <c r="B14817" s="17" t="s">
        <v>14505</v>
      </c>
      <c r="C14817" s="17" t="s">
        <v>2423</v>
      </c>
      <c r="D14817" s="17" t="s">
        <v>14881</v>
      </c>
      <c r="E14817" s="17">
        <v>2211210129</v>
      </c>
      <c r="F14817" s="17" t="s">
        <v>14907</v>
      </c>
    </row>
    <row r="14818" hidden="1" spans="1:6">
      <c r="A14818" s="17" t="s">
        <v>10251</v>
      </c>
      <c r="B14818" s="17" t="s">
        <v>14505</v>
      </c>
      <c r="C14818" s="17" t="s">
        <v>2423</v>
      </c>
      <c r="D14818" s="17" t="s">
        <v>14881</v>
      </c>
      <c r="E14818" s="17">
        <v>2211210130</v>
      </c>
      <c r="F14818" s="17" t="s">
        <v>14908</v>
      </c>
    </row>
    <row r="14819" hidden="1" spans="1:6">
      <c r="A14819" s="17" t="s">
        <v>10251</v>
      </c>
      <c r="B14819" s="17" t="s">
        <v>14505</v>
      </c>
      <c r="C14819" s="17" t="s">
        <v>2423</v>
      </c>
      <c r="D14819" s="17" t="s">
        <v>14881</v>
      </c>
      <c r="E14819" s="17">
        <v>2211210131</v>
      </c>
      <c r="F14819" s="17" t="s">
        <v>13192</v>
      </c>
    </row>
    <row r="14820" hidden="1" spans="1:6">
      <c r="A14820" s="17" t="s">
        <v>10251</v>
      </c>
      <c r="B14820" s="17" t="s">
        <v>14505</v>
      </c>
      <c r="C14820" s="17" t="s">
        <v>2423</v>
      </c>
      <c r="D14820" s="17" t="s">
        <v>14881</v>
      </c>
      <c r="E14820" s="17">
        <v>2211210132</v>
      </c>
      <c r="F14820" s="17" t="s">
        <v>14909</v>
      </c>
    </row>
    <row r="14821" hidden="1" spans="1:6">
      <c r="A14821" s="17" t="s">
        <v>10251</v>
      </c>
      <c r="B14821" s="17" t="s">
        <v>14505</v>
      </c>
      <c r="C14821" s="17" t="s">
        <v>2423</v>
      </c>
      <c r="D14821" s="17" t="s">
        <v>14881</v>
      </c>
      <c r="E14821" s="17">
        <v>2211210133</v>
      </c>
      <c r="F14821" s="17" t="s">
        <v>14910</v>
      </c>
    </row>
    <row r="14822" hidden="1" spans="1:6">
      <c r="A14822" s="17" t="s">
        <v>10251</v>
      </c>
      <c r="B14822" s="17" t="s">
        <v>14505</v>
      </c>
      <c r="C14822" s="17" t="s">
        <v>2423</v>
      </c>
      <c r="D14822" s="17" t="s">
        <v>14881</v>
      </c>
      <c r="E14822" s="17">
        <v>2211210134</v>
      </c>
      <c r="F14822" s="17" t="s">
        <v>11630</v>
      </c>
    </row>
    <row r="14823" hidden="1" spans="1:6">
      <c r="A14823" s="17" t="s">
        <v>10251</v>
      </c>
      <c r="B14823" s="17" t="s">
        <v>14505</v>
      </c>
      <c r="C14823" s="17" t="s">
        <v>2423</v>
      </c>
      <c r="D14823" s="17" t="s">
        <v>14881</v>
      </c>
      <c r="E14823" s="17">
        <v>2211210136</v>
      </c>
      <c r="F14823" s="17" t="s">
        <v>14911</v>
      </c>
    </row>
    <row r="14824" hidden="1" spans="1:6">
      <c r="A14824" s="17" t="s">
        <v>10251</v>
      </c>
      <c r="B14824" s="17" t="s">
        <v>14505</v>
      </c>
      <c r="C14824" s="17" t="s">
        <v>2423</v>
      </c>
      <c r="D14824" s="17" t="s">
        <v>14881</v>
      </c>
      <c r="E14824" s="17">
        <v>2211210137</v>
      </c>
      <c r="F14824" s="17" t="s">
        <v>14912</v>
      </c>
    </row>
    <row r="14825" hidden="1" spans="1:6">
      <c r="A14825" s="17" t="s">
        <v>10251</v>
      </c>
      <c r="B14825" s="17" t="s">
        <v>14505</v>
      </c>
      <c r="C14825" s="17" t="s">
        <v>2423</v>
      </c>
      <c r="D14825" s="17" t="s">
        <v>14881</v>
      </c>
      <c r="E14825" s="17">
        <v>2211210138</v>
      </c>
      <c r="F14825" s="17" t="s">
        <v>14913</v>
      </c>
    </row>
    <row r="14826" hidden="1" spans="1:6">
      <c r="A14826" s="17" t="s">
        <v>10251</v>
      </c>
      <c r="B14826" s="17" t="s">
        <v>14505</v>
      </c>
      <c r="C14826" s="17" t="s">
        <v>2423</v>
      </c>
      <c r="D14826" s="17" t="s">
        <v>14881</v>
      </c>
      <c r="E14826" s="17">
        <v>2211210139</v>
      </c>
      <c r="F14826" s="17" t="s">
        <v>14914</v>
      </c>
    </row>
    <row r="14827" hidden="1" spans="1:6">
      <c r="A14827" s="17" t="s">
        <v>10251</v>
      </c>
      <c r="B14827" s="17" t="s">
        <v>14505</v>
      </c>
      <c r="C14827" s="17" t="s">
        <v>2423</v>
      </c>
      <c r="D14827" s="17" t="s">
        <v>14881</v>
      </c>
      <c r="E14827" s="17">
        <v>2211210140</v>
      </c>
      <c r="F14827" s="17" t="s">
        <v>14915</v>
      </c>
    </row>
    <row r="14828" hidden="1" spans="1:6">
      <c r="A14828" s="17" t="s">
        <v>10251</v>
      </c>
      <c r="B14828" s="17" t="s">
        <v>14505</v>
      </c>
      <c r="C14828" s="17" t="s">
        <v>2423</v>
      </c>
      <c r="D14828" s="17" t="s">
        <v>14881</v>
      </c>
      <c r="E14828" s="17">
        <v>2211210141</v>
      </c>
      <c r="F14828" s="17" t="s">
        <v>1334</v>
      </c>
    </row>
    <row r="14829" hidden="1" spans="1:6">
      <c r="A14829" s="17" t="s">
        <v>10251</v>
      </c>
      <c r="B14829" s="17" t="s">
        <v>14505</v>
      </c>
      <c r="C14829" s="17" t="s">
        <v>2423</v>
      </c>
      <c r="D14829" s="17" t="s">
        <v>14881</v>
      </c>
      <c r="E14829" s="17">
        <v>2211210142</v>
      </c>
      <c r="F14829" s="17" t="s">
        <v>14916</v>
      </c>
    </row>
    <row r="14830" hidden="1" spans="1:6">
      <c r="A14830" s="17" t="s">
        <v>10251</v>
      </c>
      <c r="B14830" s="17" t="s">
        <v>14505</v>
      </c>
      <c r="C14830" s="17" t="s">
        <v>2423</v>
      </c>
      <c r="D14830" s="17" t="s">
        <v>14881</v>
      </c>
      <c r="E14830" s="17">
        <v>2211210143</v>
      </c>
      <c r="F14830" s="17" t="s">
        <v>14917</v>
      </c>
    </row>
    <row r="14831" hidden="1" spans="1:6">
      <c r="A14831" s="17" t="s">
        <v>10251</v>
      </c>
      <c r="B14831" s="17" t="s">
        <v>14505</v>
      </c>
      <c r="C14831" s="17" t="s">
        <v>2423</v>
      </c>
      <c r="D14831" s="17" t="s">
        <v>14881</v>
      </c>
      <c r="E14831" s="17">
        <v>2211210144</v>
      </c>
      <c r="F14831" s="17" t="s">
        <v>14918</v>
      </c>
    </row>
    <row r="14832" hidden="1" spans="1:6">
      <c r="A14832" s="17" t="s">
        <v>10251</v>
      </c>
      <c r="B14832" s="17" t="s">
        <v>14505</v>
      </c>
      <c r="C14832" s="17" t="s">
        <v>2423</v>
      </c>
      <c r="D14832" s="17" t="s">
        <v>14881</v>
      </c>
      <c r="E14832" s="17">
        <v>2211210145</v>
      </c>
      <c r="F14832" s="17" t="s">
        <v>14919</v>
      </c>
    </row>
    <row r="14833" hidden="1" spans="1:6">
      <c r="A14833" s="17" t="s">
        <v>10251</v>
      </c>
      <c r="B14833" s="17" t="s">
        <v>14505</v>
      </c>
      <c r="C14833" s="17" t="s">
        <v>2423</v>
      </c>
      <c r="D14833" s="17" t="s">
        <v>14881</v>
      </c>
      <c r="E14833" s="17">
        <v>2211210146</v>
      </c>
      <c r="F14833" s="17" t="s">
        <v>14920</v>
      </c>
    </row>
    <row r="14834" hidden="1" spans="1:6">
      <c r="A14834" s="17" t="s">
        <v>10251</v>
      </c>
      <c r="B14834" s="17" t="s">
        <v>14505</v>
      </c>
      <c r="C14834" s="17" t="s">
        <v>2423</v>
      </c>
      <c r="D14834" s="17" t="s">
        <v>14881</v>
      </c>
      <c r="E14834" s="17">
        <v>2211210147</v>
      </c>
      <c r="F14834" s="17" t="s">
        <v>14921</v>
      </c>
    </row>
    <row r="14835" hidden="1" spans="1:6">
      <c r="A14835" s="17" t="s">
        <v>10251</v>
      </c>
      <c r="B14835" s="17" t="s">
        <v>14505</v>
      </c>
      <c r="C14835" s="17" t="s">
        <v>2423</v>
      </c>
      <c r="D14835" s="17" t="s">
        <v>14881</v>
      </c>
      <c r="E14835" s="17">
        <v>2211210148</v>
      </c>
      <c r="F14835" s="17" t="s">
        <v>14922</v>
      </c>
    </row>
    <row r="14836" hidden="1" spans="1:6">
      <c r="A14836" s="17" t="s">
        <v>10251</v>
      </c>
      <c r="B14836" s="17" t="s">
        <v>14505</v>
      </c>
      <c r="C14836" s="17" t="s">
        <v>2423</v>
      </c>
      <c r="D14836" s="17" t="s">
        <v>14881</v>
      </c>
      <c r="E14836" s="17">
        <v>2211210149</v>
      </c>
      <c r="F14836" s="17" t="s">
        <v>14923</v>
      </c>
    </row>
    <row r="14837" hidden="1" spans="1:6">
      <c r="A14837" s="17" t="s">
        <v>10251</v>
      </c>
      <c r="B14837" s="17" t="s">
        <v>14505</v>
      </c>
      <c r="C14837" s="17" t="s">
        <v>2423</v>
      </c>
      <c r="D14837" s="17" t="s">
        <v>14881</v>
      </c>
      <c r="E14837" s="17">
        <v>2211210150</v>
      </c>
      <c r="F14837" s="17" t="s">
        <v>14924</v>
      </c>
    </row>
    <row r="14838" hidden="1" spans="1:6">
      <c r="A14838" s="17" t="s">
        <v>10251</v>
      </c>
      <c r="B14838" s="17" t="s">
        <v>14505</v>
      </c>
      <c r="C14838" s="17" t="s">
        <v>2423</v>
      </c>
      <c r="D14838" s="17" t="s">
        <v>14925</v>
      </c>
      <c r="E14838" s="17">
        <v>2211210201</v>
      </c>
      <c r="F14838" s="17" t="s">
        <v>14926</v>
      </c>
    </row>
    <row r="14839" hidden="1" spans="1:6">
      <c r="A14839" s="17" t="s">
        <v>10251</v>
      </c>
      <c r="B14839" s="17" t="s">
        <v>14505</v>
      </c>
      <c r="C14839" s="17" t="s">
        <v>2423</v>
      </c>
      <c r="D14839" s="17" t="s">
        <v>14925</v>
      </c>
      <c r="E14839" s="17">
        <v>2211210202</v>
      </c>
      <c r="F14839" s="17" t="s">
        <v>14927</v>
      </c>
    </row>
    <row r="14840" hidden="1" spans="1:6">
      <c r="A14840" s="17" t="s">
        <v>10251</v>
      </c>
      <c r="B14840" s="17" t="s">
        <v>14505</v>
      </c>
      <c r="C14840" s="17" t="s">
        <v>2423</v>
      </c>
      <c r="D14840" s="17" t="s">
        <v>14925</v>
      </c>
      <c r="E14840" s="17">
        <v>2211210203</v>
      </c>
      <c r="F14840" s="17" t="s">
        <v>14928</v>
      </c>
    </row>
    <row r="14841" hidden="1" spans="1:6">
      <c r="A14841" s="17" t="s">
        <v>10251</v>
      </c>
      <c r="B14841" s="17" t="s">
        <v>14505</v>
      </c>
      <c r="C14841" s="17" t="s">
        <v>2423</v>
      </c>
      <c r="D14841" s="17" t="s">
        <v>14925</v>
      </c>
      <c r="E14841" s="17">
        <v>2211210204</v>
      </c>
      <c r="F14841" s="17" t="s">
        <v>14929</v>
      </c>
    </row>
    <row r="14842" hidden="1" spans="1:6">
      <c r="A14842" s="17" t="s">
        <v>10251</v>
      </c>
      <c r="B14842" s="17" t="s">
        <v>14505</v>
      </c>
      <c r="C14842" s="17" t="s">
        <v>2423</v>
      </c>
      <c r="D14842" s="17" t="s">
        <v>14925</v>
      </c>
      <c r="E14842" s="17">
        <v>2211210205</v>
      </c>
      <c r="F14842" s="17" t="s">
        <v>14930</v>
      </c>
    </row>
    <row r="14843" hidden="1" spans="1:6">
      <c r="A14843" s="17" t="s">
        <v>10251</v>
      </c>
      <c r="B14843" s="17" t="s">
        <v>14505</v>
      </c>
      <c r="C14843" s="17" t="s">
        <v>2423</v>
      </c>
      <c r="D14843" s="17" t="s">
        <v>14925</v>
      </c>
      <c r="E14843" s="17">
        <v>2211210206</v>
      </c>
      <c r="F14843" s="17" t="s">
        <v>14931</v>
      </c>
    </row>
    <row r="14844" hidden="1" spans="1:6">
      <c r="A14844" s="17" t="s">
        <v>10251</v>
      </c>
      <c r="B14844" s="17" t="s">
        <v>14505</v>
      </c>
      <c r="C14844" s="17" t="s">
        <v>2423</v>
      </c>
      <c r="D14844" s="17" t="s">
        <v>14925</v>
      </c>
      <c r="E14844" s="17">
        <v>2211210207</v>
      </c>
      <c r="F14844" s="17" t="s">
        <v>14932</v>
      </c>
    </row>
    <row r="14845" hidden="1" spans="1:6">
      <c r="A14845" s="17" t="s">
        <v>10251</v>
      </c>
      <c r="B14845" s="17" t="s">
        <v>14505</v>
      </c>
      <c r="C14845" s="17" t="s">
        <v>2423</v>
      </c>
      <c r="D14845" s="17" t="s">
        <v>14925</v>
      </c>
      <c r="E14845" s="17">
        <v>2211210208</v>
      </c>
      <c r="F14845" s="17" t="s">
        <v>14933</v>
      </c>
    </row>
    <row r="14846" hidden="1" spans="1:6">
      <c r="A14846" s="17" t="s">
        <v>10251</v>
      </c>
      <c r="B14846" s="17" t="s">
        <v>14505</v>
      </c>
      <c r="C14846" s="17" t="s">
        <v>2423</v>
      </c>
      <c r="D14846" s="17" t="s">
        <v>14925</v>
      </c>
      <c r="E14846" s="17">
        <v>2211210209</v>
      </c>
      <c r="F14846" s="17" t="s">
        <v>14934</v>
      </c>
    </row>
    <row r="14847" hidden="1" spans="1:6">
      <c r="A14847" s="17" t="s">
        <v>10251</v>
      </c>
      <c r="B14847" s="17" t="s">
        <v>14505</v>
      </c>
      <c r="C14847" s="17" t="s">
        <v>2423</v>
      </c>
      <c r="D14847" s="17" t="s">
        <v>14925</v>
      </c>
      <c r="E14847" s="17">
        <v>2211210210</v>
      </c>
      <c r="F14847" s="17" t="s">
        <v>14935</v>
      </c>
    </row>
    <row r="14848" hidden="1" spans="1:6">
      <c r="A14848" s="17" t="s">
        <v>10251</v>
      </c>
      <c r="B14848" s="17" t="s">
        <v>14505</v>
      </c>
      <c r="C14848" s="17" t="s">
        <v>2423</v>
      </c>
      <c r="D14848" s="17" t="s">
        <v>14925</v>
      </c>
      <c r="E14848" s="17">
        <v>2211210211</v>
      </c>
      <c r="F14848" s="17" t="s">
        <v>14936</v>
      </c>
    </row>
    <row r="14849" hidden="1" spans="1:6">
      <c r="A14849" s="17" t="s">
        <v>10251</v>
      </c>
      <c r="B14849" s="17" t="s">
        <v>14505</v>
      </c>
      <c r="C14849" s="17" t="s">
        <v>2423</v>
      </c>
      <c r="D14849" s="17" t="s">
        <v>14925</v>
      </c>
      <c r="E14849" s="17">
        <v>2211210212</v>
      </c>
      <c r="F14849" s="17" t="s">
        <v>14937</v>
      </c>
    </row>
    <row r="14850" hidden="1" spans="1:6">
      <c r="A14850" s="17" t="s">
        <v>10251</v>
      </c>
      <c r="B14850" s="17" t="s">
        <v>14505</v>
      </c>
      <c r="C14850" s="17" t="s">
        <v>2423</v>
      </c>
      <c r="D14850" s="17" t="s">
        <v>14925</v>
      </c>
      <c r="E14850" s="17">
        <v>2211210213</v>
      </c>
      <c r="F14850" s="17" t="s">
        <v>14938</v>
      </c>
    </row>
    <row r="14851" hidden="1" spans="1:6">
      <c r="A14851" s="17" t="s">
        <v>10251</v>
      </c>
      <c r="B14851" s="17" t="s">
        <v>14505</v>
      </c>
      <c r="C14851" s="17" t="s">
        <v>2423</v>
      </c>
      <c r="D14851" s="17" t="s">
        <v>14925</v>
      </c>
      <c r="E14851" s="17">
        <v>2211210214</v>
      </c>
      <c r="F14851" s="17" t="s">
        <v>14939</v>
      </c>
    </row>
    <row r="14852" hidden="1" spans="1:6">
      <c r="A14852" s="17" t="s">
        <v>10251</v>
      </c>
      <c r="B14852" s="17" t="s">
        <v>14505</v>
      </c>
      <c r="C14852" s="17" t="s">
        <v>2423</v>
      </c>
      <c r="D14852" s="17" t="s">
        <v>14925</v>
      </c>
      <c r="E14852" s="17">
        <v>2211210215</v>
      </c>
      <c r="F14852" s="17" t="s">
        <v>1706</v>
      </c>
    </row>
    <row r="14853" hidden="1" spans="1:6">
      <c r="A14853" s="17" t="s">
        <v>10251</v>
      </c>
      <c r="B14853" s="17" t="s">
        <v>14505</v>
      </c>
      <c r="C14853" s="17" t="s">
        <v>2423</v>
      </c>
      <c r="D14853" s="17" t="s">
        <v>14925</v>
      </c>
      <c r="E14853" s="17">
        <v>2211210216</v>
      </c>
      <c r="F14853" s="17" t="s">
        <v>14940</v>
      </c>
    </row>
    <row r="14854" hidden="1" spans="1:6">
      <c r="A14854" s="17" t="s">
        <v>10251</v>
      </c>
      <c r="B14854" s="17" t="s">
        <v>14505</v>
      </c>
      <c r="C14854" s="17" t="s">
        <v>2423</v>
      </c>
      <c r="D14854" s="17" t="s">
        <v>14925</v>
      </c>
      <c r="E14854" s="17">
        <v>2211210217</v>
      </c>
      <c r="F14854" s="17" t="s">
        <v>14941</v>
      </c>
    </row>
    <row r="14855" hidden="1" spans="1:6">
      <c r="A14855" s="17" t="s">
        <v>10251</v>
      </c>
      <c r="B14855" s="17" t="s">
        <v>14505</v>
      </c>
      <c r="C14855" s="17" t="s">
        <v>2423</v>
      </c>
      <c r="D14855" s="17" t="s">
        <v>14925</v>
      </c>
      <c r="E14855" s="17">
        <v>2211210218</v>
      </c>
      <c r="F14855" s="17" t="s">
        <v>14942</v>
      </c>
    </row>
    <row r="14856" hidden="1" spans="1:6">
      <c r="A14856" s="17" t="s">
        <v>10251</v>
      </c>
      <c r="B14856" s="17" t="s">
        <v>14505</v>
      </c>
      <c r="C14856" s="17" t="s">
        <v>2423</v>
      </c>
      <c r="D14856" s="17" t="s">
        <v>14925</v>
      </c>
      <c r="E14856" s="17">
        <v>2211210219</v>
      </c>
      <c r="F14856" s="17" t="s">
        <v>14943</v>
      </c>
    </row>
    <row r="14857" hidden="1" spans="1:6">
      <c r="A14857" s="17" t="s">
        <v>10251</v>
      </c>
      <c r="B14857" s="17" t="s">
        <v>14505</v>
      </c>
      <c r="C14857" s="17" t="s">
        <v>2423</v>
      </c>
      <c r="D14857" s="17" t="s">
        <v>14925</v>
      </c>
      <c r="E14857" s="17">
        <v>2211210220</v>
      </c>
      <c r="F14857" s="17" t="s">
        <v>14944</v>
      </c>
    </row>
    <row r="14858" hidden="1" spans="1:6">
      <c r="A14858" s="17" t="s">
        <v>10251</v>
      </c>
      <c r="B14858" s="17" t="s">
        <v>14505</v>
      </c>
      <c r="C14858" s="17" t="s">
        <v>2423</v>
      </c>
      <c r="D14858" s="17" t="s">
        <v>14925</v>
      </c>
      <c r="E14858" s="17">
        <v>2211210221</v>
      </c>
      <c r="F14858" s="17" t="s">
        <v>1483</v>
      </c>
    </row>
    <row r="14859" hidden="1" spans="1:6">
      <c r="A14859" s="17" t="s">
        <v>10251</v>
      </c>
      <c r="B14859" s="17" t="s">
        <v>14505</v>
      </c>
      <c r="C14859" s="17" t="s">
        <v>2423</v>
      </c>
      <c r="D14859" s="17" t="s">
        <v>14925</v>
      </c>
      <c r="E14859" s="17">
        <v>2211210222</v>
      </c>
      <c r="F14859" s="17" t="s">
        <v>14945</v>
      </c>
    </row>
    <row r="14860" hidden="1" spans="1:6">
      <c r="A14860" s="17" t="s">
        <v>10251</v>
      </c>
      <c r="B14860" s="17" t="s">
        <v>14505</v>
      </c>
      <c r="C14860" s="17" t="s">
        <v>2423</v>
      </c>
      <c r="D14860" s="17" t="s">
        <v>14925</v>
      </c>
      <c r="E14860" s="17">
        <v>2211210223</v>
      </c>
      <c r="F14860" s="17" t="s">
        <v>14500</v>
      </c>
    </row>
    <row r="14861" hidden="1" spans="1:6">
      <c r="A14861" s="17" t="s">
        <v>10251</v>
      </c>
      <c r="B14861" s="17" t="s">
        <v>14505</v>
      </c>
      <c r="C14861" s="17" t="s">
        <v>2423</v>
      </c>
      <c r="D14861" s="17" t="s">
        <v>14925</v>
      </c>
      <c r="E14861" s="17">
        <v>2211210224</v>
      </c>
      <c r="F14861" s="17" t="s">
        <v>14946</v>
      </c>
    </row>
    <row r="14862" hidden="1" spans="1:6">
      <c r="A14862" s="17" t="s">
        <v>10251</v>
      </c>
      <c r="B14862" s="17" t="s">
        <v>14505</v>
      </c>
      <c r="C14862" s="17" t="s">
        <v>2423</v>
      </c>
      <c r="D14862" s="17" t="s">
        <v>14925</v>
      </c>
      <c r="E14862" s="17">
        <v>2211210225</v>
      </c>
      <c r="F14862" s="17" t="s">
        <v>14947</v>
      </c>
    </row>
    <row r="14863" hidden="1" spans="1:6">
      <c r="A14863" s="17" t="s">
        <v>10251</v>
      </c>
      <c r="B14863" s="17" t="s">
        <v>14505</v>
      </c>
      <c r="C14863" s="17" t="s">
        <v>2423</v>
      </c>
      <c r="D14863" s="17" t="s">
        <v>14925</v>
      </c>
      <c r="E14863" s="17">
        <v>2211210226</v>
      </c>
      <c r="F14863" s="17" t="s">
        <v>14948</v>
      </c>
    </row>
    <row r="14864" hidden="1" spans="1:6">
      <c r="A14864" s="17" t="s">
        <v>10251</v>
      </c>
      <c r="B14864" s="17" t="s">
        <v>14505</v>
      </c>
      <c r="C14864" s="17" t="s">
        <v>2423</v>
      </c>
      <c r="D14864" s="17" t="s">
        <v>14925</v>
      </c>
      <c r="E14864" s="17">
        <v>2211210227</v>
      </c>
      <c r="F14864" s="17" t="s">
        <v>14949</v>
      </c>
    </row>
    <row r="14865" hidden="1" spans="1:6">
      <c r="A14865" s="17" t="s">
        <v>10251</v>
      </c>
      <c r="B14865" s="17" t="s">
        <v>14505</v>
      </c>
      <c r="C14865" s="17" t="s">
        <v>2423</v>
      </c>
      <c r="D14865" s="17" t="s">
        <v>14925</v>
      </c>
      <c r="E14865" s="17">
        <v>2211210228</v>
      </c>
      <c r="F14865" s="17" t="s">
        <v>14950</v>
      </c>
    </row>
    <row r="14866" hidden="1" spans="1:6">
      <c r="A14866" s="17" t="s">
        <v>10251</v>
      </c>
      <c r="B14866" s="17" t="s">
        <v>14505</v>
      </c>
      <c r="C14866" s="17" t="s">
        <v>2423</v>
      </c>
      <c r="D14866" s="17" t="s">
        <v>14925</v>
      </c>
      <c r="E14866" s="17">
        <v>2211210229</v>
      </c>
      <c r="F14866" s="17" t="s">
        <v>14951</v>
      </c>
    </row>
    <row r="14867" hidden="1" spans="1:6">
      <c r="A14867" s="17" t="s">
        <v>10251</v>
      </c>
      <c r="B14867" s="17" t="s">
        <v>14505</v>
      </c>
      <c r="C14867" s="17" t="s">
        <v>2423</v>
      </c>
      <c r="D14867" s="17" t="s">
        <v>14925</v>
      </c>
      <c r="E14867" s="17">
        <v>2211210230</v>
      </c>
      <c r="F14867" s="17" t="s">
        <v>14952</v>
      </c>
    </row>
    <row r="14868" hidden="1" spans="1:6">
      <c r="A14868" s="17" t="s">
        <v>10251</v>
      </c>
      <c r="B14868" s="17" t="s">
        <v>14505</v>
      </c>
      <c r="C14868" s="17" t="s">
        <v>2423</v>
      </c>
      <c r="D14868" s="17" t="s">
        <v>14925</v>
      </c>
      <c r="E14868" s="17">
        <v>2211210231</v>
      </c>
      <c r="F14868" s="17" t="s">
        <v>14953</v>
      </c>
    </row>
    <row r="14869" hidden="1" spans="1:6">
      <c r="A14869" s="17" t="s">
        <v>10251</v>
      </c>
      <c r="B14869" s="17" t="s">
        <v>14505</v>
      </c>
      <c r="C14869" s="17" t="s">
        <v>2423</v>
      </c>
      <c r="D14869" s="17" t="s">
        <v>14925</v>
      </c>
      <c r="E14869" s="17">
        <v>2211210232</v>
      </c>
      <c r="F14869" s="17" t="s">
        <v>14954</v>
      </c>
    </row>
    <row r="14870" hidden="1" spans="1:6">
      <c r="A14870" s="17" t="s">
        <v>10251</v>
      </c>
      <c r="B14870" s="17" t="s">
        <v>14505</v>
      </c>
      <c r="C14870" s="17" t="s">
        <v>2423</v>
      </c>
      <c r="D14870" s="17" t="s">
        <v>14925</v>
      </c>
      <c r="E14870" s="17">
        <v>2211210233</v>
      </c>
      <c r="F14870" s="17" t="s">
        <v>14955</v>
      </c>
    </row>
    <row r="14871" hidden="1" spans="1:6">
      <c r="A14871" s="17" t="s">
        <v>10251</v>
      </c>
      <c r="B14871" s="17" t="s">
        <v>14505</v>
      </c>
      <c r="C14871" s="17" t="s">
        <v>2423</v>
      </c>
      <c r="D14871" s="17" t="s">
        <v>14925</v>
      </c>
      <c r="E14871" s="17">
        <v>2211210234</v>
      </c>
      <c r="F14871" s="17" t="s">
        <v>14956</v>
      </c>
    </row>
    <row r="14872" hidden="1" spans="1:6">
      <c r="A14872" s="17" t="s">
        <v>10251</v>
      </c>
      <c r="B14872" s="17" t="s">
        <v>14505</v>
      </c>
      <c r="C14872" s="17" t="s">
        <v>2423</v>
      </c>
      <c r="D14872" s="17" t="s">
        <v>14925</v>
      </c>
      <c r="E14872" s="17">
        <v>2211210235</v>
      </c>
      <c r="F14872" s="17" t="s">
        <v>14957</v>
      </c>
    </row>
    <row r="14873" hidden="1" spans="1:6">
      <c r="A14873" s="17" t="s">
        <v>10251</v>
      </c>
      <c r="B14873" s="17" t="s">
        <v>14505</v>
      </c>
      <c r="C14873" s="17" t="s">
        <v>2423</v>
      </c>
      <c r="D14873" s="17" t="s">
        <v>14925</v>
      </c>
      <c r="E14873" s="17">
        <v>2211210236</v>
      </c>
      <c r="F14873" s="17" t="s">
        <v>14958</v>
      </c>
    </row>
    <row r="14874" hidden="1" spans="1:6">
      <c r="A14874" s="17" t="s">
        <v>10251</v>
      </c>
      <c r="B14874" s="17" t="s">
        <v>14505</v>
      </c>
      <c r="C14874" s="17" t="s">
        <v>2423</v>
      </c>
      <c r="D14874" s="17" t="s">
        <v>14925</v>
      </c>
      <c r="E14874" s="17">
        <v>2211210237</v>
      </c>
      <c r="F14874" s="17" t="s">
        <v>6007</v>
      </c>
    </row>
    <row r="14875" hidden="1" spans="1:6">
      <c r="A14875" s="17" t="s">
        <v>10251</v>
      </c>
      <c r="B14875" s="17" t="s">
        <v>14505</v>
      </c>
      <c r="C14875" s="17" t="s">
        <v>2423</v>
      </c>
      <c r="D14875" s="17" t="s">
        <v>14925</v>
      </c>
      <c r="E14875" s="17">
        <v>2211210238</v>
      </c>
      <c r="F14875" s="17" t="s">
        <v>14959</v>
      </c>
    </row>
    <row r="14876" hidden="1" spans="1:6">
      <c r="A14876" s="17" t="s">
        <v>10251</v>
      </c>
      <c r="B14876" s="17" t="s">
        <v>14505</v>
      </c>
      <c r="C14876" s="17" t="s">
        <v>2423</v>
      </c>
      <c r="D14876" s="17" t="s">
        <v>14925</v>
      </c>
      <c r="E14876" s="17">
        <v>2211210239</v>
      </c>
      <c r="F14876" s="17" t="s">
        <v>4039</v>
      </c>
    </row>
    <row r="14877" hidden="1" spans="1:6">
      <c r="A14877" s="17" t="s">
        <v>10251</v>
      </c>
      <c r="B14877" s="17" t="s">
        <v>14505</v>
      </c>
      <c r="C14877" s="17" t="s">
        <v>2423</v>
      </c>
      <c r="D14877" s="17" t="s">
        <v>14925</v>
      </c>
      <c r="E14877" s="17">
        <v>2211210240</v>
      </c>
      <c r="F14877" s="17" t="s">
        <v>14960</v>
      </c>
    </row>
    <row r="14878" hidden="1" spans="1:6">
      <c r="A14878" s="17" t="s">
        <v>10251</v>
      </c>
      <c r="B14878" s="17" t="s">
        <v>14505</v>
      </c>
      <c r="C14878" s="17" t="s">
        <v>2423</v>
      </c>
      <c r="D14878" s="17" t="s">
        <v>14925</v>
      </c>
      <c r="E14878" s="17">
        <v>2211210241</v>
      </c>
      <c r="F14878" s="17" t="s">
        <v>14961</v>
      </c>
    </row>
    <row r="14879" hidden="1" spans="1:6">
      <c r="A14879" s="17" t="s">
        <v>10251</v>
      </c>
      <c r="B14879" s="17" t="s">
        <v>14505</v>
      </c>
      <c r="C14879" s="17" t="s">
        <v>2423</v>
      </c>
      <c r="D14879" s="17" t="s">
        <v>14925</v>
      </c>
      <c r="E14879" s="17">
        <v>2211210242</v>
      </c>
      <c r="F14879" s="17" t="s">
        <v>14962</v>
      </c>
    </row>
    <row r="14880" hidden="1" spans="1:6">
      <c r="A14880" s="17" t="s">
        <v>10251</v>
      </c>
      <c r="B14880" s="17" t="s">
        <v>14505</v>
      </c>
      <c r="C14880" s="17" t="s">
        <v>2423</v>
      </c>
      <c r="D14880" s="17" t="s">
        <v>14925</v>
      </c>
      <c r="E14880" s="17">
        <v>2211210243</v>
      </c>
      <c r="F14880" s="17" t="s">
        <v>14963</v>
      </c>
    </row>
    <row r="14881" hidden="1" spans="1:6">
      <c r="A14881" s="17" t="s">
        <v>10251</v>
      </c>
      <c r="B14881" s="17" t="s">
        <v>14505</v>
      </c>
      <c r="C14881" s="17" t="s">
        <v>2423</v>
      </c>
      <c r="D14881" s="17" t="s">
        <v>14925</v>
      </c>
      <c r="E14881" s="17">
        <v>2211210244</v>
      </c>
      <c r="F14881" s="17" t="s">
        <v>14964</v>
      </c>
    </row>
    <row r="14882" hidden="1" spans="1:6">
      <c r="A14882" s="17" t="s">
        <v>10251</v>
      </c>
      <c r="B14882" s="17" t="s">
        <v>14505</v>
      </c>
      <c r="C14882" s="17" t="s">
        <v>2423</v>
      </c>
      <c r="D14882" s="17" t="s">
        <v>14925</v>
      </c>
      <c r="E14882" s="17">
        <v>2211210245</v>
      </c>
      <c r="F14882" s="17" t="s">
        <v>14965</v>
      </c>
    </row>
    <row r="14883" hidden="1" spans="1:6">
      <c r="A14883" s="17" t="s">
        <v>10251</v>
      </c>
      <c r="B14883" s="17" t="s">
        <v>14505</v>
      </c>
      <c r="C14883" s="17" t="s">
        <v>2423</v>
      </c>
      <c r="D14883" s="17" t="s">
        <v>14925</v>
      </c>
      <c r="E14883" s="17">
        <v>2211210246</v>
      </c>
      <c r="F14883" s="17" t="s">
        <v>14966</v>
      </c>
    </row>
    <row r="14884" hidden="1" spans="1:6">
      <c r="A14884" s="17" t="s">
        <v>10251</v>
      </c>
      <c r="B14884" s="17" t="s">
        <v>14505</v>
      </c>
      <c r="C14884" s="17" t="s">
        <v>2423</v>
      </c>
      <c r="D14884" s="17" t="s">
        <v>14925</v>
      </c>
      <c r="E14884" s="17">
        <v>2211210247</v>
      </c>
      <c r="F14884" s="17" t="s">
        <v>14967</v>
      </c>
    </row>
    <row r="14885" hidden="1" spans="1:6">
      <c r="A14885" s="17" t="s">
        <v>10251</v>
      </c>
      <c r="B14885" s="17" t="s">
        <v>14505</v>
      </c>
      <c r="C14885" s="17" t="s">
        <v>2423</v>
      </c>
      <c r="D14885" s="17" t="s">
        <v>14925</v>
      </c>
      <c r="E14885" s="17">
        <v>2211210248</v>
      </c>
      <c r="F14885" s="17" t="s">
        <v>14968</v>
      </c>
    </row>
    <row r="14886" hidden="1" spans="1:6">
      <c r="A14886" s="17" t="s">
        <v>10251</v>
      </c>
      <c r="B14886" s="17" t="s">
        <v>14505</v>
      </c>
      <c r="C14886" s="17" t="s">
        <v>2423</v>
      </c>
      <c r="D14886" s="17" t="s">
        <v>14925</v>
      </c>
      <c r="E14886" s="17">
        <v>2211210249</v>
      </c>
      <c r="F14886" s="17" t="s">
        <v>14969</v>
      </c>
    </row>
    <row r="14887" hidden="1" spans="1:6">
      <c r="A14887" s="17" t="s">
        <v>10251</v>
      </c>
      <c r="B14887" s="17" t="s">
        <v>14505</v>
      </c>
      <c r="C14887" s="17" t="s">
        <v>2423</v>
      </c>
      <c r="D14887" s="17" t="s">
        <v>14925</v>
      </c>
      <c r="E14887" s="17">
        <v>2211210250</v>
      </c>
      <c r="F14887" s="17" t="s">
        <v>14970</v>
      </c>
    </row>
    <row r="14888" hidden="1" spans="1:6">
      <c r="A14888" s="17" t="s">
        <v>10251</v>
      </c>
      <c r="B14888" s="17" t="s">
        <v>14505</v>
      </c>
      <c r="C14888" s="17" t="s">
        <v>2423</v>
      </c>
      <c r="D14888" s="17" t="s">
        <v>14971</v>
      </c>
      <c r="E14888" s="17">
        <v>2211210301</v>
      </c>
      <c r="F14888" s="17" t="s">
        <v>14972</v>
      </c>
    </row>
    <row r="14889" hidden="1" spans="1:6">
      <c r="A14889" s="17" t="s">
        <v>10251</v>
      </c>
      <c r="B14889" s="17" t="s">
        <v>14505</v>
      </c>
      <c r="C14889" s="17" t="s">
        <v>2423</v>
      </c>
      <c r="D14889" s="17" t="s">
        <v>14971</v>
      </c>
      <c r="E14889" s="17">
        <v>2211210302</v>
      </c>
      <c r="F14889" s="17" t="s">
        <v>14973</v>
      </c>
    </row>
    <row r="14890" hidden="1" spans="1:6">
      <c r="A14890" s="17" t="s">
        <v>10251</v>
      </c>
      <c r="B14890" s="17" t="s">
        <v>14505</v>
      </c>
      <c r="C14890" s="17" t="s">
        <v>2423</v>
      </c>
      <c r="D14890" s="17" t="s">
        <v>14971</v>
      </c>
      <c r="E14890" s="17">
        <v>2211210303</v>
      </c>
      <c r="F14890" s="17" t="s">
        <v>3723</v>
      </c>
    </row>
    <row r="14891" hidden="1" spans="1:6">
      <c r="A14891" s="17" t="s">
        <v>10251</v>
      </c>
      <c r="B14891" s="17" t="s">
        <v>14505</v>
      </c>
      <c r="C14891" s="17" t="s">
        <v>2423</v>
      </c>
      <c r="D14891" s="17" t="s">
        <v>14971</v>
      </c>
      <c r="E14891" s="17">
        <v>2211210304</v>
      </c>
      <c r="F14891" s="17" t="s">
        <v>14974</v>
      </c>
    </row>
    <row r="14892" hidden="1" spans="1:6">
      <c r="A14892" s="17" t="s">
        <v>10251</v>
      </c>
      <c r="B14892" s="17" t="s">
        <v>14505</v>
      </c>
      <c r="C14892" s="17" t="s">
        <v>2423</v>
      </c>
      <c r="D14892" s="17" t="s">
        <v>14971</v>
      </c>
      <c r="E14892" s="17">
        <v>2211210305</v>
      </c>
      <c r="F14892" s="17" t="s">
        <v>14975</v>
      </c>
    </row>
    <row r="14893" hidden="1" spans="1:6">
      <c r="A14893" s="17" t="s">
        <v>10251</v>
      </c>
      <c r="B14893" s="17" t="s">
        <v>14505</v>
      </c>
      <c r="C14893" s="17" t="s">
        <v>2423</v>
      </c>
      <c r="D14893" s="17" t="s">
        <v>14971</v>
      </c>
      <c r="E14893" s="17">
        <v>2211210306</v>
      </c>
      <c r="F14893" s="17" t="s">
        <v>14976</v>
      </c>
    </row>
    <row r="14894" hidden="1" spans="1:6">
      <c r="A14894" s="17" t="s">
        <v>10251</v>
      </c>
      <c r="B14894" s="17" t="s">
        <v>14505</v>
      </c>
      <c r="C14894" s="17" t="s">
        <v>2423</v>
      </c>
      <c r="D14894" s="17" t="s">
        <v>14971</v>
      </c>
      <c r="E14894" s="17">
        <v>2211210308</v>
      </c>
      <c r="F14894" s="17" t="s">
        <v>14977</v>
      </c>
    </row>
    <row r="14895" hidden="1" spans="1:6">
      <c r="A14895" s="17" t="s">
        <v>10251</v>
      </c>
      <c r="B14895" s="17" t="s">
        <v>14505</v>
      </c>
      <c r="C14895" s="17" t="s">
        <v>2423</v>
      </c>
      <c r="D14895" s="17" t="s">
        <v>14971</v>
      </c>
      <c r="E14895" s="17">
        <v>2211210309</v>
      </c>
      <c r="F14895" s="17" t="s">
        <v>14978</v>
      </c>
    </row>
    <row r="14896" hidden="1" spans="1:6">
      <c r="A14896" s="17" t="s">
        <v>10251</v>
      </c>
      <c r="B14896" s="17" t="s">
        <v>14505</v>
      </c>
      <c r="C14896" s="17" t="s">
        <v>2423</v>
      </c>
      <c r="D14896" s="17" t="s">
        <v>14971</v>
      </c>
      <c r="E14896" s="17">
        <v>2211210310</v>
      </c>
      <c r="F14896" s="17" t="s">
        <v>14979</v>
      </c>
    </row>
    <row r="14897" hidden="1" spans="1:6">
      <c r="A14897" s="17" t="s">
        <v>10251</v>
      </c>
      <c r="B14897" s="17" t="s">
        <v>14505</v>
      </c>
      <c r="C14897" s="17" t="s">
        <v>2423</v>
      </c>
      <c r="D14897" s="17" t="s">
        <v>14971</v>
      </c>
      <c r="E14897" s="17">
        <v>2211210311</v>
      </c>
      <c r="F14897" s="17" t="s">
        <v>14980</v>
      </c>
    </row>
    <row r="14898" hidden="1" spans="1:6">
      <c r="A14898" s="17" t="s">
        <v>10251</v>
      </c>
      <c r="B14898" s="17" t="s">
        <v>14505</v>
      </c>
      <c r="C14898" s="17" t="s">
        <v>2423</v>
      </c>
      <c r="D14898" s="17" t="s">
        <v>14971</v>
      </c>
      <c r="E14898" s="17">
        <v>2211210312</v>
      </c>
      <c r="F14898" s="17" t="s">
        <v>14981</v>
      </c>
    </row>
    <row r="14899" hidden="1" spans="1:6">
      <c r="A14899" s="17" t="s">
        <v>10251</v>
      </c>
      <c r="B14899" s="17" t="s">
        <v>14505</v>
      </c>
      <c r="C14899" s="17" t="s">
        <v>2423</v>
      </c>
      <c r="D14899" s="17" t="s">
        <v>14971</v>
      </c>
      <c r="E14899" s="17">
        <v>2211210313</v>
      </c>
      <c r="F14899" s="17" t="s">
        <v>14982</v>
      </c>
    </row>
    <row r="14900" hidden="1" spans="1:6">
      <c r="A14900" s="17" t="s">
        <v>10251</v>
      </c>
      <c r="B14900" s="17" t="s">
        <v>14505</v>
      </c>
      <c r="C14900" s="17" t="s">
        <v>2423</v>
      </c>
      <c r="D14900" s="17" t="s">
        <v>14971</v>
      </c>
      <c r="E14900" s="17">
        <v>2211210314</v>
      </c>
      <c r="F14900" s="17" t="s">
        <v>12569</v>
      </c>
    </row>
    <row r="14901" hidden="1" spans="1:6">
      <c r="A14901" s="17" t="s">
        <v>10251</v>
      </c>
      <c r="B14901" s="17" t="s">
        <v>14505</v>
      </c>
      <c r="C14901" s="17" t="s">
        <v>2423</v>
      </c>
      <c r="D14901" s="17" t="s">
        <v>14971</v>
      </c>
      <c r="E14901" s="17">
        <v>2211210315</v>
      </c>
      <c r="F14901" s="17" t="s">
        <v>7108</v>
      </c>
    </row>
    <row r="14902" hidden="1" spans="1:6">
      <c r="A14902" s="17" t="s">
        <v>10251</v>
      </c>
      <c r="B14902" s="17" t="s">
        <v>14505</v>
      </c>
      <c r="C14902" s="17" t="s">
        <v>2423</v>
      </c>
      <c r="D14902" s="17" t="s">
        <v>14971</v>
      </c>
      <c r="E14902" s="17">
        <v>2211210316</v>
      </c>
      <c r="F14902" s="17" t="s">
        <v>14983</v>
      </c>
    </row>
    <row r="14903" hidden="1" spans="1:6">
      <c r="A14903" s="17" t="s">
        <v>10251</v>
      </c>
      <c r="B14903" s="17" t="s">
        <v>14505</v>
      </c>
      <c r="C14903" s="17" t="s">
        <v>2423</v>
      </c>
      <c r="D14903" s="17" t="s">
        <v>14971</v>
      </c>
      <c r="E14903" s="17">
        <v>2211210317</v>
      </c>
      <c r="F14903" s="17" t="s">
        <v>14984</v>
      </c>
    </row>
    <row r="14904" hidden="1" spans="1:6">
      <c r="A14904" s="17" t="s">
        <v>10251</v>
      </c>
      <c r="B14904" s="17" t="s">
        <v>14505</v>
      </c>
      <c r="C14904" s="17" t="s">
        <v>2423</v>
      </c>
      <c r="D14904" s="17" t="s">
        <v>14971</v>
      </c>
      <c r="E14904" s="17">
        <v>2211210318</v>
      </c>
      <c r="F14904" s="17" t="s">
        <v>8582</v>
      </c>
    </row>
    <row r="14905" hidden="1" spans="1:6">
      <c r="A14905" s="17" t="s">
        <v>10251</v>
      </c>
      <c r="B14905" s="17" t="s">
        <v>14505</v>
      </c>
      <c r="C14905" s="17" t="s">
        <v>2423</v>
      </c>
      <c r="D14905" s="17" t="s">
        <v>14971</v>
      </c>
      <c r="E14905" s="17">
        <v>2211210319</v>
      </c>
      <c r="F14905" s="17" t="s">
        <v>14985</v>
      </c>
    </row>
    <row r="14906" hidden="1" spans="1:6">
      <c r="A14906" s="17" t="s">
        <v>10251</v>
      </c>
      <c r="B14906" s="17" t="s">
        <v>14505</v>
      </c>
      <c r="C14906" s="17" t="s">
        <v>2423</v>
      </c>
      <c r="D14906" s="17" t="s">
        <v>14971</v>
      </c>
      <c r="E14906" s="17">
        <v>2211210320</v>
      </c>
      <c r="F14906" s="17" t="s">
        <v>14986</v>
      </c>
    </row>
    <row r="14907" hidden="1" spans="1:6">
      <c r="A14907" s="17" t="s">
        <v>10251</v>
      </c>
      <c r="B14907" s="17" t="s">
        <v>14505</v>
      </c>
      <c r="C14907" s="17" t="s">
        <v>2423</v>
      </c>
      <c r="D14907" s="17" t="s">
        <v>14971</v>
      </c>
      <c r="E14907" s="17">
        <v>2211210321</v>
      </c>
      <c r="F14907" s="17" t="s">
        <v>14987</v>
      </c>
    </row>
    <row r="14908" hidden="1" spans="1:6">
      <c r="A14908" s="17" t="s">
        <v>10251</v>
      </c>
      <c r="B14908" s="17" t="s">
        <v>14505</v>
      </c>
      <c r="C14908" s="17" t="s">
        <v>2423</v>
      </c>
      <c r="D14908" s="17" t="s">
        <v>14971</v>
      </c>
      <c r="E14908" s="17">
        <v>2211210322</v>
      </c>
      <c r="F14908" s="17" t="s">
        <v>9891</v>
      </c>
    </row>
    <row r="14909" hidden="1" spans="1:6">
      <c r="A14909" s="17" t="s">
        <v>10251</v>
      </c>
      <c r="B14909" s="17" t="s">
        <v>14505</v>
      </c>
      <c r="C14909" s="17" t="s">
        <v>2423</v>
      </c>
      <c r="D14909" s="17" t="s">
        <v>14971</v>
      </c>
      <c r="E14909" s="17">
        <v>2211210323</v>
      </c>
      <c r="F14909" s="17" t="s">
        <v>14988</v>
      </c>
    </row>
    <row r="14910" hidden="1" spans="1:6">
      <c r="A14910" s="17" t="s">
        <v>10251</v>
      </c>
      <c r="B14910" s="17" t="s">
        <v>14505</v>
      </c>
      <c r="C14910" s="17" t="s">
        <v>2423</v>
      </c>
      <c r="D14910" s="17" t="s">
        <v>14971</v>
      </c>
      <c r="E14910" s="17">
        <v>2211210324</v>
      </c>
      <c r="F14910" s="17" t="s">
        <v>14989</v>
      </c>
    </row>
    <row r="14911" hidden="1" spans="1:6">
      <c r="A14911" s="17" t="s">
        <v>10251</v>
      </c>
      <c r="B14911" s="17" t="s">
        <v>14505</v>
      </c>
      <c r="C14911" s="17" t="s">
        <v>2423</v>
      </c>
      <c r="D14911" s="17" t="s">
        <v>14971</v>
      </c>
      <c r="E14911" s="17">
        <v>2211210325</v>
      </c>
      <c r="F14911" s="17" t="s">
        <v>14990</v>
      </c>
    </row>
    <row r="14912" hidden="1" spans="1:6">
      <c r="A14912" s="17" t="s">
        <v>10251</v>
      </c>
      <c r="B14912" s="17" t="s">
        <v>14505</v>
      </c>
      <c r="C14912" s="17" t="s">
        <v>2423</v>
      </c>
      <c r="D14912" s="17" t="s">
        <v>14971</v>
      </c>
      <c r="E14912" s="17">
        <v>2211210326</v>
      </c>
      <c r="F14912" s="17" t="s">
        <v>7768</v>
      </c>
    </row>
    <row r="14913" hidden="1" spans="1:6">
      <c r="A14913" s="17" t="s">
        <v>10251</v>
      </c>
      <c r="B14913" s="17" t="s">
        <v>14505</v>
      </c>
      <c r="C14913" s="17" t="s">
        <v>2423</v>
      </c>
      <c r="D14913" s="17" t="s">
        <v>14971</v>
      </c>
      <c r="E14913" s="17">
        <v>2211210327</v>
      </c>
      <c r="F14913" s="17" t="s">
        <v>14991</v>
      </c>
    </row>
    <row r="14914" hidden="1" spans="1:6">
      <c r="A14914" s="17" t="s">
        <v>10251</v>
      </c>
      <c r="B14914" s="17" t="s">
        <v>14505</v>
      </c>
      <c r="C14914" s="17" t="s">
        <v>2423</v>
      </c>
      <c r="D14914" s="17" t="s">
        <v>14971</v>
      </c>
      <c r="E14914" s="17">
        <v>2211210328</v>
      </c>
      <c r="F14914" s="17" t="s">
        <v>14992</v>
      </c>
    </row>
    <row r="14915" hidden="1" spans="1:6">
      <c r="A14915" s="17" t="s">
        <v>10251</v>
      </c>
      <c r="B14915" s="17" t="s">
        <v>14505</v>
      </c>
      <c r="C14915" s="17" t="s">
        <v>2423</v>
      </c>
      <c r="D14915" s="17" t="s">
        <v>14971</v>
      </c>
      <c r="E14915" s="17">
        <v>2211210329</v>
      </c>
      <c r="F14915" s="17" t="s">
        <v>14993</v>
      </c>
    </row>
    <row r="14916" hidden="1" spans="1:6">
      <c r="A14916" s="17" t="s">
        <v>10251</v>
      </c>
      <c r="B14916" s="17" t="s">
        <v>14505</v>
      </c>
      <c r="C14916" s="17" t="s">
        <v>2423</v>
      </c>
      <c r="D14916" s="17" t="s">
        <v>14971</v>
      </c>
      <c r="E14916" s="17">
        <v>2211210330</v>
      </c>
      <c r="F14916" s="17" t="s">
        <v>14994</v>
      </c>
    </row>
    <row r="14917" hidden="1" spans="1:6">
      <c r="A14917" s="17" t="s">
        <v>10251</v>
      </c>
      <c r="B14917" s="17" t="s">
        <v>14505</v>
      </c>
      <c r="C14917" s="17" t="s">
        <v>2423</v>
      </c>
      <c r="D14917" s="17" t="s">
        <v>14971</v>
      </c>
      <c r="E14917" s="17">
        <v>2211210331</v>
      </c>
      <c r="F14917" s="17" t="s">
        <v>14995</v>
      </c>
    </row>
    <row r="14918" hidden="1" spans="1:6">
      <c r="A14918" s="17" t="s">
        <v>10251</v>
      </c>
      <c r="B14918" s="17" t="s">
        <v>14505</v>
      </c>
      <c r="C14918" s="17" t="s">
        <v>2423</v>
      </c>
      <c r="D14918" s="17" t="s">
        <v>14971</v>
      </c>
      <c r="E14918" s="17">
        <v>2211210332</v>
      </c>
      <c r="F14918" s="17" t="s">
        <v>14996</v>
      </c>
    </row>
    <row r="14919" hidden="1" spans="1:6">
      <c r="A14919" s="17" t="s">
        <v>10251</v>
      </c>
      <c r="B14919" s="17" t="s">
        <v>14505</v>
      </c>
      <c r="C14919" s="17" t="s">
        <v>2423</v>
      </c>
      <c r="D14919" s="17" t="s">
        <v>14971</v>
      </c>
      <c r="E14919" s="17">
        <v>2211210333</v>
      </c>
      <c r="F14919" s="17" t="s">
        <v>14997</v>
      </c>
    </row>
    <row r="14920" hidden="1" spans="1:6">
      <c r="A14920" s="17" t="s">
        <v>10251</v>
      </c>
      <c r="B14920" s="17" t="s">
        <v>14505</v>
      </c>
      <c r="C14920" s="17" t="s">
        <v>2423</v>
      </c>
      <c r="D14920" s="17" t="s">
        <v>14971</v>
      </c>
      <c r="E14920" s="17">
        <v>2211210335</v>
      </c>
      <c r="F14920" s="17" t="s">
        <v>14998</v>
      </c>
    </row>
    <row r="14921" hidden="1" spans="1:6">
      <c r="A14921" s="17" t="s">
        <v>10251</v>
      </c>
      <c r="B14921" s="17" t="s">
        <v>14505</v>
      </c>
      <c r="C14921" s="17" t="s">
        <v>2423</v>
      </c>
      <c r="D14921" s="17" t="s">
        <v>14971</v>
      </c>
      <c r="E14921" s="17">
        <v>2211210336</v>
      </c>
      <c r="F14921" s="17" t="s">
        <v>14999</v>
      </c>
    </row>
    <row r="14922" hidden="1" spans="1:6">
      <c r="A14922" s="17" t="s">
        <v>10251</v>
      </c>
      <c r="B14922" s="17" t="s">
        <v>14505</v>
      </c>
      <c r="C14922" s="17" t="s">
        <v>2423</v>
      </c>
      <c r="D14922" s="17" t="s">
        <v>14971</v>
      </c>
      <c r="E14922" s="17">
        <v>2211210337</v>
      </c>
      <c r="F14922" s="17" t="s">
        <v>15000</v>
      </c>
    </row>
    <row r="14923" hidden="1" spans="1:6">
      <c r="A14923" s="17" t="s">
        <v>10251</v>
      </c>
      <c r="B14923" s="17" t="s">
        <v>14505</v>
      </c>
      <c r="C14923" s="17" t="s">
        <v>2423</v>
      </c>
      <c r="D14923" s="17" t="s">
        <v>14971</v>
      </c>
      <c r="E14923" s="17">
        <v>2211210338</v>
      </c>
      <c r="F14923" s="17" t="s">
        <v>15001</v>
      </c>
    </row>
    <row r="14924" hidden="1" spans="1:6">
      <c r="A14924" s="17" t="s">
        <v>10251</v>
      </c>
      <c r="B14924" s="17" t="s">
        <v>14505</v>
      </c>
      <c r="C14924" s="17" t="s">
        <v>2423</v>
      </c>
      <c r="D14924" s="17" t="s">
        <v>14971</v>
      </c>
      <c r="E14924" s="17">
        <v>2211210339</v>
      </c>
      <c r="F14924" s="17" t="s">
        <v>3598</v>
      </c>
    </row>
    <row r="14925" hidden="1" spans="1:6">
      <c r="A14925" s="17" t="s">
        <v>10251</v>
      </c>
      <c r="B14925" s="17" t="s">
        <v>14505</v>
      </c>
      <c r="C14925" s="17" t="s">
        <v>2423</v>
      </c>
      <c r="D14925" s="17" t="s">
        <v>14971</v>
      </c>
      <c r="E14925" s="17">
        <v>2211210340</v>
      </c>
      <c r="F14925" s="17" t="s">
        <v>14884</v>
      </c>
    </row>
    <row r="14926" hidden="1" spans="1:6">
      <c r="A14926" s="17" t="s">
        <v>10251</v>
      </c>
      <c r="B14926" s="17" t="s">
        <v>14505</v>
      </c>
      <c r="C14926" s="17" t="s">
        <v>2423</v>
      </c>
      <c r="D14926" s="17" t="s">
        <v>14971</v>
      </c>
      <c r="E14926" s="17">
        <v>2211210341</v>
      </c>
      <c r="F14926" s="17" t="s">
        <v>15002</v>
      </c>
    </row>
    <row r="14927" hidden="1" spans="1:6">
      <c r="A14927" s="17" t="s">
        <v>10251</v>
      </c>
      <c r="B14927" s="17" t="s">
        <v>14505</v>
      </c>
      <c r="C14927" s="17" t="s">
        <v>2423</v>
      </c>
      <c r="D14927" s="17" t="s">
        <v>14971</v>
      </c>
      <c r="E14927" s="17">
        <v>2211210342</v>
      </c>
      <c r="F14927" s="17" t="s">
        <v>15003</v>
      </c>
    </row>
    <row r="14928" hidden="1" spans="1:6">
      <c r="A14928" s="17" t="s">
        <v>10251</v>
      </c>
      <c r="B14928" s="17" t="s">
        <v>14505</v>
      </c>
      <c r="C14928" s="17" t="s">
        <v>2423</v>
      </c>
      <c r="D14928" s="17" t="s">
        <v>14971</v>
      </c>
      <c r="E14928" s="17">
        <v>2211210343</v>
      </c>
      <c r="F14928" s="17" t="s">
        <v>15004</v>
      </c>
    </row>
    <row r="14929" hidden="1" spans="1:6">
      <c r="A14929" s="17" t="s">
        <v>10251</v>
      </c>
      <c r="B14929" s="17" t="s">
        <v>14505</v>
      </c>
      <c r="C14929" s="17" t="s">
        <v>2423</v>
      </c>
      <c r="D14929" s="17" t="s">
        <v>14971</v>
      </c>
      <c r="E14929" s="17">
        <v>2211210344</v>
      </c>
      <c r="F14929" s="17" t="s">
        <v>15005</v>
      </c>
    </row>
    <row r="14930" hidden="1" spans="1:6">
      <c r="A14930" s="17" t="s">
        <v>10251</v>
      </c>
      <c r="B14930" s="17" t="s">
        <v>14505</v>
      </c>
      <c r="C14930" s="17" t="s">
        <v>2423</v>
      </c>
      <c r="D14930" s="17" t="s">
        <v>14971</v>
      </c>
      <c r="E14930" s="17">
        <v>2211210345</v>
      </c>
      <c r="F14930" s="17" t="s">
        <v>15006</v>
      </c>
    </row>
    <row r="14931" hidden="1" spans="1:6">
      <c r="A14931" s="17" t="s">
        <v>10251</v>
      </c>
      <c r="B14931" s="17" t="s">
        <v>14505</v>
      </c>
      <c r="C14931" s="17" t="s">
        <v>2423</v>
      </c>
      <c r="D14931" s="17" t="s">
        <v>14971</v>
      </c>
      <c r="E14931" s="17">
        <v>2211210346</v>
      </c>
      <c r="F14931" s="17" t="s">
        <v>15007</v>
      </c>
    </row>
    <row r="14932" hidden="1" spans="1:6">
      <c r="A14932" s="17" t="s">
        <v>10251</v>
      </c>
      <c r="B14932" s="17" t="s">
        <v>14505</v>
      </c>
      <c r="C14932" s="17" t="s">
        <v>2423</v>
      </c>
      <c r="D14932" s="17" t="s">
        <v>14971</v>
      </c>
      <c r="E14932" s="17">
        <v>2211210347</v>
      </c>
      <c r="F14932" s="17" t="s">
        <v>15008</v>
      </c>
    </row>
    <row r="14933" hidden="1" spans="1:6">
      <c r="A14933" s="17" t="s">
        <v>10251</v>
      </c>
      <c r="B14933" s="17" t="s">
        <v>14505</v>
      </c>
      <c r="C14933" s="17" t="s">
        <v>2423</v>
      </c>
      <c r="D14933" s="17" t="s">
        <v>14971</v>
      </c>
      <c r="E14933" s="17">
        <v>2211210348</v>
      </c>
      <c r="F14933" s="17" t="s">
        <v>15009</v>
      </c>
    </row>
    <row r="14934" hidden="1" spans="1:6">
      <c r="A14934" s="17" t="s">
        <v>10251</v>
      </c>
      <c r="B14934" s="17" t="s">
        <v>14505</v>
      </c>
      <c r="C14934" s="17" t="s">
        <v>2423</v>
      </c>
      <c r="D14934" s="17" t="s">
        <v>14971</v>
      </c>
      <c r="E14934" s="17">
        <v>2211210349</v>
      </c>
      <c r="F14934" s="17" t="s">
        <v>15010</v>
      </c>
    </row>
    <row r="14935" hidden="1" spans="1:6">
      <c r="A14935" s="17" t="s">
        <v>10251</v>
      </c>
      <c r="B14935" s="17" t="s">
        <v>14505</v>
      </c>
      <c r="C14935" s="17" t="s">
        <v>2423</v>
      </c>
      <c r="D14935" s="17" t="s">
        <v>15011</v>
      </c>
      <c r="E14935" s="17">
        <v>2211210401</v>
      </c>
      <c r="F14935" s="17" t="s">
        <v>15012</v>
      </c>
    </row>
    <row r="14936" hidden="1" spans="1:6">
      <c r="A14936" s="17" t="s">
        <v>10251</v>
      </c>
      <c r="B14936" s="17" t="s">
        <v>14505</v>
      </c>
      <c r="C14936" s="17" t="s">
        <v>2423</v>
      </c>
      <c r="D14936" s="17" t="s">
        <v>15011</v>
      </c>
      <c r="E14936" s="17">
        <v>2211210402</v>
      </c>
      <c r="F14936" s="17" t="s">
        <v>15013</v>
      </c>
    </row>
    <row r="14937" hidden="1" spans="1:6">
      <c r="A14937" s="17" t="s">
        <v>10251</v>
      </c>
      <c r="B14937" s="17" t="s">
        <v>14505</v>
      </c>
      <c r="C14937" s="17" t="s">
        <v>2423</v>
      </c>
      <c r="D14937" s="17" t="s">
        <v>15011</v>
      </c>
      <c r="E14937" s="17">
        <v>2211210403</v>
      </c>
      <c r="F14937" s="17" t="s">
        <v>15014</v>
      </c>
    </row>
    <row r="14938" hidden="1" spans="1:6">
      <c r="A14938" s="17" t="s">
        <v>10251</v>
      </c>
      <c r="B14938" s="17" t="s">
        <v>14505</v>
      </c>
      <c r="C14938" s="17" t="s">
        <v>2423</v>
      </c>
      <c r="D14938" s="17" t="s">
        <v>15011</v>
      </c>
      <c r="E14938" s="17">
        <v>2211210404</v>
      </c>
      <c r="F14938" s="17" t="s">
        <v>15015</v>
      </c>
    </row>
    <row r="14939" hidden="1" spans="1:6">
      <c r="A14939" s="17" t="s">
        <v>10251</v>
      </c>
      <c r="B14939" s="17" t="s">
        <v>14505</v>
      </c>
      <c r="C14939" s="17" t="s">
        <v>2423</v>
      </c>
      <c r="D14939" s="17" t="s">
        <v>15011</v>
      </c>
      <c r="E14939" s="17">
        <v>2211210405</v>
      </c>
      <c r="F14939" s="17" t="s">
        <v>15016</v>
      </c>
    </row>
    <row r="14940" hidden="1" spans="1:6">
      <c r="A14940" s="17" t="s">
        <v>10251</v>
      </c>
      <c r="B14940" s="17" t="s">
        <v>14505</v>
      </c>
      <c r="C14940" s="17" t="s">
        <v>2423</v>
      </c>
      <c r="D14940" s="17" t="s">
        <v>15011</v>
      </c>
      <c r="E14940" s="17">
        <v>2211210406</v>
      </c>
      <c r="F14940" s="17" t="s">
        <v>15017</v>
      </c>
    </row>
    <row r="14941" hidden="1" spans="1:6">
      <c r="A14941" s="17" t="s">
        <v>10251</v>
      </c>
      <c r="B14941" s="17" t="s">
        <v>14505</v>
      </c>
      <c r="C14941" s="17" t="s">
        <v>2423</v>
      </c>
      <c r="D14941" s="17" t="s">
        <v>15011</v>
      </c>
      <c r="E14941" s="17">
        <v>2211210407</v>
      </c>
      <c r="F14941" s="17" t="s">
        <v>15018</v>
      </c>
    </row>
    <row r="14942" hidden="1" spans="1:6">
      <c r="A14942" s="17" t="s">
        <v>10251</v>
      </c>
      <c r="B14942" s="17" t="s">
        <v>14505</v>
      </c>
      <c r="C14942" s="17" t="s">
        <v>2423</v>
      </c>
      <c r="D14942" s="17" t="s">
        <v>15011</v>
      </c>
      <c r="E14942" s="17">
        <v>2211210408</v>
      </c>
      <c r="F14942" s="17" t="s">
        <v>15019</v>
      </c>
    </row>
    <row r="14943" hidden="1" spans="1:6">
      <c r="A14943" s="17" t="s">
        <v>10251</v>
      </c>
      <c r="B14943" s="17" t="s">
        <v>14505</v>
      </c>
      <c r="C14943" s="17" t="s">
        <v>2423</v>
      </c>
      <c r="D14943" s="17" t="s">
        <v>15011</v>
      </c>
      <c r="E14943" s="17">
        <v>2211210409</v>
      </c>
      <c r="F14943" s="17" t="s">
        <v>15020</v>
      </c>
    </row>
    <row r="14944" hidden="1" spans="1:6">
      <c r="A14944" s="17" t="s">
        <v>10251</v>
      </c>
      <c r="B14944" s="17" t="s">
        <v>14505</v>
      </c>
      <c r="C14944" s="17" t="s">
        <v>2423</v>
      </c>
      <c r="D14944" s="17" t="s">
        <v>15011</v>
      </c>
      <c r="E14944" s="17">
        <v>2211210410</v>
      </c>
      <c r="F14944" s="17" t="s">
        <v>15021</v>
      </c>
    </row>
    <row r="14945" hidden="1" spans="1:6">
      <c r="A14945" s="17" t="s">
        <v>10251</v>
      </c>
      <c r="B14945" s="17" t="s">
        <v>14505</v>
      </c>
      <c r="C14945" s="17" t="s">
        <v>2423</v>
      </c>
      <c r="D14945" s="17" t="s">
        <v>15011</v>
      </c>
      <c r="E14945" s="17">
        <v>2211210411</v>
      </c>
      <c r="F14945" s="17" t="s">
        <v>15022</v>
      </c>
    </row>
    <row r="14946" hidden="1" spans="1:6">
      <c r="A14946" s="17" t="s">
        <v>10251</v>
      </c>
      <c r="B14946" s="17" t="s">
        <v>14505</v>
      </c>
      <c r="C14946" s="17" t="s">
        <v>2423</v>
      </c>
      <c r="D14946" s="17" t="s">
        <v>15011</v>
      </c>
      <c r="E14946" s="17">
        <v>2211210412</v>
      </c>
      <c r="F14946" s="17" t="s">
        <v>15023</v>
      </c>
    </row>
    <row r="14947" hidden="1" spans="1:6">
      <c r="A14947" s="17" t="s">
        <v>10251</v>
      </c>
      <c r="B14947" s="17" t="s">
        <v>14505</v>
      </c>
      <c r="C14947" s="17" t="s">
        <v>2423</v>
      </c>
      <c r="D14947" s="17" t="s">
        <v>15011</v>
      </c>
      <c r="E14947" s="17">
        <v>2211210413</v>
      </c>
      <c r="F14947" s="17" t="s">
        <v>15024</v>
      </c>
    </row>
    <row r="14948" hidden="1" spans="1:6">
      <c r="A14948" s="17" t="s">
        <v>10251</v>
      </c>
      <c r="B14948" s="17" t="s">
        <v>14505</v>
      </c>
      <c r="C14948" s="17" t="s">
        <v>2423</v>
      </c>
      <c r="D14948" s="17" t="s">
        <v>15011</v>
      </c>
      <c r="E14948" s="17">
        <v>2211210414</v>
      </c>
      <c r="F14948" s="17" t="s">
        <v>15025</v>
      </c>
    </row>
    <row r="14949" hidden="1" spans="1:6">
      <c r="A14949" s="17" t="s">
        <v>10251</v>
      </c>
      <c r="B14949" s="17" t="s">
        <v>14505</v>
      </c>
      <c r="C14949" s="17" t="s">
        <v>2423</v>
      </c>
      <c r="D14949" s="17" t="s">
        <v>15011</v>
      </c>
      <c r="E14949" s="17">
        <v>2211210415</v>
      </c>
      <c r="F14949" s="17" t="s">
        <v>15026</v>
      </c>
    </row>
    <row r="14950" hidden="1" spans="1:6">
      <c r="A14950" s="17" t="s">
        <v>10251</v>
      </c>
      <c r="B14950" s="17" t="s">
        <v>14505</v>
      </c>
      <c r="C14950" s="17" t="s">
        <v>2423</v>
      </c>
      <c r="D14950" s="17" t="s">
        <v>15011</v>
      </c>
      <c r="E14950" s="17">
        <v>2211210416</v>
      </c>
      <c r="F14950" s="17" t="s">
        <v>15027</v>
      </c>
    </row>
    <row r="14951" hidden="1" spans="1:6">
      <c r="A14951" s="17" t="s">
        <v>10251</v>
      </c>
      <c r="B14951" s="17" t="s">
        <v>14505</v>
      </c>
      <c r="C14951" s="17" t="s">
        <v>2423</v>
      </c>
      <c r="D14951" s="17" t="s">
        <v>15011</v>
      </c>
      <c r="E14951" s="17">
        <v>2211210417</v>
      </c>
      <c r="F14951" s="17" t="s">
        <v>15028</v>
      </c>
    </row>
    <row r="14952" hidden="1" spans="1:6">
      <c r="A14952" s="17" t="s">
        <v>10251</v>
      </c>
      <c r="B14952" s="17" t="s">
        <v>14505</v>
      </c>
      <c r="C14952" s="17" t="s">
        <v>2423</v>
      </c>
      <c r="D14952" s="17" t="s">
        <v>15011</v>
      </c>
      <c r="E14952" s="17">
        <v>2211210418</v>
      </c>
      <c r="F14952" s="17" t="s">
        <v>15029</v>
      </c>
    </row>
    <row r="14953" hidden="1" spans="1:6">
      <c r="A14953" s="17" t="s">
        <v>10251</v>
      </c>
      <c r="B14953" s="17" t="s">
        <v>14505</v>
      </c>
      <c r="C14953" s="17" t="s">
        <v>2423</v>
      </c>
      <c r="D14953" s="17" t="s">
        <v>15011</v>
      </c>
      <c r="E14953" s="17">
        <v>2211210419</v>
      </c>
      <c r="F14953" s="17" t="s">
        <v>15030</v>
      </c>
    </row>
    <row r="14954" hidden="1" spans="1:6">
      <c r="A14954" s="17" t="s">
        <v>10251</v>
      </c>
      <c r="B14954" s="17" t="s">
        <v>14505</v>
      </c>
      <c r="C14954" s="17" t="s">
        <v>2423</v>
      </c>
      <c r="D14954" s="17" t="s">
        <v>15011</v>
      </c>
      <c r="E14954" s="17">
        <v>2211210420</v>
      </c>
      <c r="F14954" s="17" t="s">
        <v>15031</v>
      </c>
    </row>
    <row r="14955" hidden="1" spans="1:6">
      <c r="A14955" s="17" t="s">
        <v>10251</v>
      </c>
      <c r="B14955" s="17" t="s">
        <v>14505</v>
      </c>
      <c r="C14955" s="17" t="s">
        <v>2423</v>
      </c>
      <c r="D14955" s="17" t="s">
        <v>15011</v>
      </c>
      <c r="E14955" s="17">
        <v>2211210421</v>
      </c>
      <c r="F14955" s="17" t="s">
        <v>15032</v>
      </c>
    </row>
    <row r="14956" hidden="1" spans="1:6">
      <c r="A14956" s="17" t="s">
        <v>10251</v>
      </c>
      <c r="B14956" s="17" t="s">
        <v>14505</v>
      </c>
      <c r="C14956" s="17" t="s">
        <v>2423</v>
      </c>
      <c r="D14956" s="17" t="s">
        <v>15011</v>
      </c>
      <c r="E14956" s="17">
        <v>2211210422</v>
      </c>
      <c r="F14956" s="17" t="s">
        <v>15033</v>
      </c>
    </row>
    <row r="14957" hidden="1" spans="1:6">
      <c r="A14957" s="17" t="s">
        <v>10251</v>
      </c>
      <c r="B14957" s="17" t="s">
        <v>14505</v>
      </c>
      <c r="C14957" s="17" t="s">
        <v>2423</v>
      </c>
      <c r="D14957" s="17" t="s">
        <v>15011</v>
      </c>
      <c r="E14957" s="17">
        <v>2211210423</v>
      </c>
      <c r="F14957" s="17" t="s">
        <v>15034</v>
      </c>
    </row>
    <row r="14958" hidden="1" spans="1:6">
      <c r="A14958" s="17" t="s">
        <v>10251</v>
      </c>
      <c r="B14958" s="17" t="s">
        <v>14505</v>
      </c>
      <c r="C14958" s="17" t="s">
        <v>2423</v>
      </c>
      <c r="D14958" s="17" t="s">
        <v>15011</v>
      </c>
      <c r="E14958" s="17">
        <v>2211210424</v>
      </c>
      <c r="F14958" s="17" t="s">
        <v>15035</v>
      </c>
    </row>
    <row r="14959" hidden="1" spans="1:6">
      <c r="A14959" s="17" t="s">
        <v>10251</v>
      </c>
      <c r="B14959" s="17" t="s">
        <v>14505</v>
      </c>
      <c r="C14959" s="17" t="s">
        <v>2423</v>
      </c>
      <c r="D14959" s="17" t="s">
        <v>15011</v>
      </c>
      <c r="E14959" s="17">
        <v>2211210425</v>
      </c>
      <c r="F14959" s="17" t="s">
        <v>15036</v>
      </c>
    </row>
    <row r="14960" hidden="1" spans="1:6">
      <c r="A14960" s="17" t="s">
        <v>10251</v>
      </c>
      <c r="B14960" s="17" t="s">
        <v>14505</v>
      </c>
      <c r="C14960" s="17" t="s">
        <v>2423</v>
      </c>
      <c r="D14960" s="17" t="s">
        <v>15011</v>
      </c>
      <c r="E14960" s="17">
        <v>2211210426</v>
      </c>
      <c r="F14960" s="17" t="s">
        <v>15037</v>
      </c>
    </row>
    <row r="14961" hidden="1" spans="1:6">
      <c r="A14961" s="17" t="s">
        <v>10251</v>
      </c>
      <c r="B14961" s="17" t="s">
        <v>14505</v>
      </c>
      <c r="C14961" s="17" t="s">
        <v>2423</v>
      </c>
      <c r="D14961" s="17" t="s">
        <v>15011</v>
      </c>
      <c r="E14961" s="17">
        <v>2211210427</v>
      </c>
      <c r="F14961" s="17" t="s">
        <v>5330</v>
      </c>
    </row>
    <row r="14962" hidden="1" spans="1:6">
      <c r="A14962" s="17" t="s">
        <v>10251</v>
      </c>
      <c r="B14962" s="17" t="s">
        <v>14505</v>
      </c>
      <c r="C14962" s="17" t="s">
        <v>2423</v>
      </c>
      <c r="D14962" s="17" t="s">
        <v>15011</v>
      </c>
      <c r="E14962" s="17">
        <v>2211210428</v>
      </c>
      <c r="F14962" s="17" t="s">
        <v>15038</v>
      </c>
    </row>
    <row r="14963" hidden="1" spans="1:6">
      <c r="A14963" s="17" t="s">
        <v>10251</v>
      </c>
      <c r="B14963" s="17" t="s">
        <v>14505</v>
      </c>
      <c r="C14963" s="17" t="s">
        <v>2423</v>
      </c>
      <c r="D14963" s="17" t="s">
        <v>15011</v>
      </c>
      <c r="E14963" s="17">
        <v>2211210429</v>
      </c>
      <c r="F14963" s="17" t="s">
        <v>15039</v>
      </c>
    </row>
    <row r="14964" hidden="1" spans="1:6">
      <c r="A14964" s="17" t="s">
        <v>10251</v>
      </c>
      <c r="B14964" s="17" t="s">
        <v>14505</v>
      </c>
      <c r="C14964" s="17" t="s">
        <v>2423</v>
      </c>
      <c r="D14964" s="17" t="s">
        <v>15011</v>
      </c>
      <c r="E14964" s="17">
        <v>2211210430</v>
      </c>
      <c r="F14964" s="17" t="s">
        <v>15040</v>
      </c>
    </row>
    <row r="14965" hidden="1" spans="1:6">
      <c r="A14965" s="17" t="s">
        <v>10251</v>
      </c>
      <c r="B14965" s="17" t="s">
        <v>14505</v>
      </c>
      <c r="C14965" s="17" t="s">
        <v>2423</v>
      </c>
      <c r="D14965" s="17" t="s">
        <v>15011</v>
      </c>
      <c r="E14965" s="17">
        <v>2211210431</v>
      </c>
      <c r="F14965" s="17" t="s">
        <v>15041</v>
      </c>
    </row>
    <row r="14966" hidden="1" spans="1:6">
      <c r="A14966" s="17" t="s">
        <v>10251</v>
      </c>
      <c r="B14966" s="17" t="s">
        <v>14505</v>
      </c>
      <c r="C14966" s="17" t="s">
        <v>2423</v>
      </c>
      <c r="D14966" s="17" t="s">
        <v>15011</v>
      </c>
      <c r="E14966" s="17">
        <v>2211210432</v>
      </c>
      <c r="F14966" s="17" t="s">
        <v>15042</v>
      </c>
    </row>
    <row r="14967" hidden="1" spans="1:6">
      <c r="A14967" s="17" t="s">
        <v>10251</v>
      </c>
      <c r="B14967" s="17" t="s">
        <v>14505</v>
      </c>
      <c r="C14967" s="17" t="s">
        <v>2423</v>
      </c>
      <c r="D14967" s="17" t="s">
        <v>15011</v>
      </c>
      <c r="E14967" s="17">
        <v>2211210433</v>
      </c>
      <c r="F14967" s="17" t="s">
        <v>15043</v>
      </c>
    </row>
    <row r="14968" hidden="1" spans="1:6">
      <c r="A14968" s="17" t="s">
        <v>10251</v>
      </c>
      <c r="B14968" s="17" t="s">
        <v>14505</v>
      </c>
      <c r="C14968" s="17" t="s">
        <v>2423</v>
      </c>
      <c r="D14968" s="17" t="s">
        <v>15011</v>
      </c>
      <c r="E14968" s="17">
        <v>2211210434</v>
      </c>
      <c r="F14968" s="17" t="s">
        <v>15044</v>
      </c>
    </row>
    <row r="14969" hidden="1" spans="1:6">
      <c r="A14969" s="17" t="s">
        <v>10251</v>
      </c>
      <c r="B14969" s="17" t="s">
        <v>14505</v>
      </c>
      <c r="C14969" s="17" t="s">
        <v>2423</v>
      </c>
      <c r="D14969" s="17" t="s">
        <v>15011</v>
      </c>
      <c r="E14969" s="17">
        <v>2211210435</v>
      </c>
      <c r="F14969" s="17" t="s">
        <v>15045</v>
      </c>
    </row>
    <row r="14970" hidden="1" spans="1:6">
      <c r="A14970" s="17" t="s">
        <v>10251</v>
      </c>
      <c r="B14970" s="17" t="s">
        <v>14505</v>
      </c>
      <c r="C14970" s="17" t="s">
        <v>2423</v>
      </c>
      <c r="D14970" s="17" t="s">
        <v>15011</v>
      </c>
      <c r="E14970" s="17">
        <v>2211210436</v>
      </c>
      <c r="F14970" s="17" t="s">
        <v>15046</v>
      </c>
    </row>
    <row r="14971" hidden="1" spans="1:6">
      <c r="A14971" s="17" t="s">
        <v>10251</v>
      </c>
      <c r="B14971" s="17" t="s">
        <v>14505</v>
      </c>
      <c r="C14971" s="17" t="s">
        <v>2423</v>
      </c>
      <c r="D14971" s="17" t="s">
        <v>15011</v>
      </c>
      <c r="E14971" s="17">
        <v>2211210438</v>
      </c>
      <c r="F14971" s="17" t="s">
        <v>15047</v>
      </c>
    </row>
    <row r="14972" hidden="1" spans="1:6">
      <c r="A14972" s="17" t="s">
        <v>10251</v>
      </c>
      <c r="B14972" s="17" t="s">
        <v>14505</v>
      </c>
      <c r="C14972" s="17" t="s">
        <v>2423</v>
      </c>
      <c r="D14972" s="17" t="s">
        <v>15011</v>
      </c>
      <c r="E14972" s="17">
        <v>2211210439</v>
      </c>
      <c r="F14972" s="17" t="s">
        <v>15048</v>
      </c>
    </row>
    <row r="14973" hidden="1" spans="1:6">
      <c r="A14973" s="17" t="s">
        <v>10251</v>
      </c>
      <c r="B14973" s="17" t="s">
        <v>14505</v>
      </c>
      <c r="C14973" s="17" t="s">
        <v>2423</v>
      </c>
      <c r="D14973" s="17" t="s">
        <v>15011</v>
      </c>
      <c r="E14973" s="17">
        <v>2211210440</v>
      </c>
      <c r="F14973" s="17" t="s">
        <v>15049</v>
      </c>
    </row>
    <row r="14974" hidden="1" spans="1:6">
      <c r="A14974" s="17" t="s">
        <v>10251</v>
      </c>
      <c r="B14974" s="17" t="s">
        <v>14505</v>
      </c>
      <c r="C14974" s="17" t="s">
        <v>2423</v>
      </c>
      <c r="D14974" s="17" t="s">
        <v>15011</v>
      </c>
      <c r="E14974" s="17">
        <v>2211210441</v>
      </c>
      <c r="F14974" s="17" t="s">
        <v>15050</v>
      </c>
    </row>
    <row r="14975" hidden="1" spans="1:6">
      <c r="A14975" s="17" t="s">
        <v>10251</v>
      </c>
      <c r="B14975" s="17" t="s">
        <v>14505</v>
      </c>
      <c r="C14975" s="17" t="s">
        <v>2423</v>
      </c>
      <c r="D14975" s="17" t="s">
        <v>15011</v>
      </c>
      <c r="E14975" s="17">
        <v>2211210442</v>
      </c>
      <c r="F14975" s="17" t="s">
        <v>15051</v>
      </c>
    </row>
    <row r="14976" hidden="1" spans="1:6">
      <c r="A14976" s="17" t="s">
        <v>10251</v>
      </c>
      <c r="B14976" s="17" t="s">
        <v>14505</v>
      </c>
      <c r="C14976" s="17" t="s">
        <v>2423</v>
      </c>
      <c r="D14976" s="17" t="s">
        <v>15011</v>
      </c>
      <c r="E14976" s="17">
        <v>2211210443</v>
      </c>
      <c r="F14976" s="17" t="s">
        <v>15052</v>
      </c>
    </row>
    <row r="14977" hidden="1" spans="1:6">
      <c r="A14977" s="17" t="s">
        <v>10251</v>
      </c>
      <c r="B14977" s="17" t="s">
        <v>14505</v>
      </c>
      <c r="C14977" s="17" t="s">
        <v>2423</v>
      </c>
      <c r="D14977" s="17" t="s">
        <v>15011</v>
      </c>
      <c r="E14977" s="17">
        <v>2211210444</v>
      </c>
      <c r="F14977" s="17" t="s">
        <v>15053</v>
      </c>
    </row>
    <row r="14978" hidden="1" spans="1:6">
      <c r="A14978" s="17" t="s">
        <v>10251</v>
      </c>
      <c r="B14978" s="17" t="s">
        <v>14505</v>
      </c>
      <c r="C14978" s="17" t="s">
        <v>2423</v>
      </c>
      <c r="D14978" s="17" t="s">
        <v>15011</v>
      </c>
      <c r="E14978" s="17">
        <v>2211210445</v>
      </c>
      <c r="F14978" s="17" t="s">
        <v>15054</v>
      </c>
    </row>
    <row r="14979" hidden="1" spans="1:6">
      <c r="A14979" s="17" t="s">
        <v>10251</v>
      </c>
      <c r="B14979" s="17" t="s">
        <v>14505</v>
      </c>
      <c r="C14979" s="17" t="s">
        <v>2423</v>
      </c>
      <c r="D14979" s="17" t="s">
        <v>15011</v>
      </c>
      <c r="E14979" s="17">
        <v>2211210446</v>
      </c>
      <c r="F14979" s="17" t="s">
        <v>15055</v>
      </c>
    </row>
    <row r="14980" hidden="1" spans="1:6">
      <c r="A14980" s="17" t="s">
        <v>10251</v>
      </c>
      <c r="B14980" s="17" t="s">
        <v>14505</v>
      </c>
      <c r="C14980" s="17" t="s">
        <v>2423</v>
      </c>
      <c r="D14980" s="17" t="s">
        <v>15011</v>
      </c>
      <c r="E14980" s="17">
        <v>2211210447</v>
      </c>
      <c r="F14980" s="17" t="s">
        <v>15056</v>
      </c>
    </row>
    <row r="14981" hidden="1" spans="1:6">
      <c r="A14981" s="17" t="s">
        <v>10251</v>
      </c>
      <c r="B14981" s="17" t="s">
        <v>14505</v>
      </c>
      <c r="C14981" s="17" t="s">
        <v>2423</v>
      </c>
      <c r="D14981" s="17" t="s">
        <v>15011</v>
      </c>
      <c r="E14981" s="17">
        <v>2211210448</v>
      </c>
      <c r="F14981" s="17" t="s">
        <v>15057</v>
      </c>
    </row>
    <row r="14982" hidden="1" spans="1:6">
      <c r="A14982" s="17" t="s">
        <v>10251</v>
      </c>
      <c r="B14982" s="17" t="s">
        <v>14505</v>
      </c>
      <c r="C14982" s="17" t="s">
        <v>2423</v>
      </c>
      <c r="D14982" s="17" t="s">
        <v>15011</v>
      </c>
      <c r="E14982" s="17">
        <v>2211210449</v>
      </c>
      <c r="F14982" s="17" t="s">
        <v>15058</v>
      </c>
    </row>
    <row r="14983" hidden="1" spans="1:6">
      <c r="A14983" s="17" t="s">
        <v>10251</v>
      </c>
      <c r="B14983" s="17" t="s">
        <v>14505</v>
      </c>
      <c r="C14983" s="17" t="s">
        <v>2423</v>
      </c>
      <c r="D14983" s="17" t="s">
        <v>15011</v>
      </c>
      <c r="E14983" s="17">
        <v>2211210450</v>
      </c>
      <c r="F14983" s="17" t="s">
        <v>15059</v>
      </c>
    </row>
    <row r="14984" hidden="1" spans="1:6">
      <c r="A14984" s="17" t="s">
        <v>10251</v>
      </c>
      <c r="B14984" s="17" t="s">
        <v>14505</v>
      </c>
      <c r="C14984" s="17" t="s">
        <v>2423</v>
      </c>
      <c r="D14984" s="17" t="s">
        <v>15011</v>
      </c>
      <c r="E14984" s="17">
        <v>2211210451</v>
      </c>
      <c r="F14984" s="17" t="s">
        <v>15060</v>
      </c>
    </row>
    <row r="14985" hidden="1" spans="1:6">
      <c r="A14985" s="17" t="s">
        <v>10251</v>
      </c>
      <c r="B14985" s="17" t="s">
        <v>14505</v>
      </c>
      <c r="C14985" s="17" t="s">
        <v>2423</v>
      </c>
      <c r="D14985" s="17" t="s">
        <v>15011</v>
      </c>
      <c r="E14985" s="17">
        <v>2211210452</v>
      </c>
      <c r="F14985" s="17" t="s">
        <v>15061</v>
      </c>
    </row>
    <row r="14986" hidden="1" spans="1:6">
      <c r="A14986" s="17" t="s">
        <v>10251</v>
      </c>
      <c r="B14986" s="17" t="s">
        <v>14505</v>
      </c>
      <c r="C14986" s="17" t="s">
        <v>2423</v>
      </c>
      <c r="D14986" s="17" t="s">
        <v>15011</v>
      </c>
      <c r="E14986" s="17">
        <v>2211210453</v>
      </c>
      <c r="F14986" s="17" t="s">
        <v>15062</v>
      </c>
    </row>
    <row r="14987" hidden="1" spans="1:6">
      <c r="A14987" s="17" t="s">
        <v>10251</v>
      </c>
      <c r="B14987" s="17" t="s">
        <v>14505</v>
      </c>
      <c r="C14987" s="17" t="s">
        <v>2423</v>
      </c>
      <c r="D14987" s="17" t="s">
        <v>15011</v>
      </c>
      <c r="E14987" s="17">
        <v>2211210454</v>
      </c>
      <c r="F14987" s="17" t="s">
        <v>15063</v>
      </c>
    </row>
    <row r="14988" hidden="1" spans="1:6">
      <c r="A14988" s="17" t="s">
        <v>10251</v>
      </c>
      <c r="B14988" s="17" t="s">
        <v>14505</v>
      </c>
      <c r="C14988" s="17" t="s">
        <v>2423</v>
      </c>
      <c r="D14988" s="17" t="s">
        <v>15011</v>
      </c>
      <c r="E14988" s="17">
        <v>2211210455</v>
      </c>
      <c r="F14988" s="17" t="s">
        <v>15064</v>
      </c>
    </row>
    <row r="14989" hidden="1" spans="1:6">
      <c r="A14989" s="17" t="s">
        <v>10251</v>
      </c>
      <c r="B14989" s="17" t="s">
        <v>14505</v>
      </c>
      <c r="C14989" s="17" t="s">
        <v>2423</v>
      </c>
      <c r="D14989" s="17" t="s">
        <v>15065</v>
      </c>
      <c r="E14989" s="17">
        <v>2112930519</v>
      </c>
      <c r="F14989" s="17" t="s">
        <v>15066</v>
      </c>
    </row>
    <row r="14990" hidden="1" spans="1:6">
      <c r="A14990" s="17" t="s">
        <v>10251</v>
      </c>
      <c r="B14990" s="17" t="s">
        <v>14505</v>
      </c>
      <c r="C14990" s="17" t="s">
        <v>2423</v>
      </c>
      <c r="D14990" s="17" t="s">
        <v>15065</v>
      </c>
      <c r="E14990" s="17">
        <v>2113130949</v>
      </c>
      <c r="F14990" s="17" t="s">
        <v>15067</v>
      </c>
    </row>
    <row r="14991" hidden="1" spans="1:6">
      <c r="A14991" s="17" t="s">
        <v>10251</v>
      </c>
      <c r="B14991" s="17" t="s">
        <v>14505</v>
      </c>
      <c r="C14991" s="17" t="s">
        <v>2423</v>
      </c>
      <c r="D14991" s="17" t="s">
        <v>15065</v>
      </c>
      <c r="E14991" s="17">
        <v>2211130516</v>
      </c>
      <c r="F14991" s="17" t="s">
        <v>15068</v>
      </c>
    </row>
    <row r="14992" hidden="1" spans="1:6">
      <c r="A14992" s="17" t="s">
        <v>10251</v>
      </c>
      <c r="B14992" s="17" t="s">
        <v>14505</v>
      </c>
      <c r="C14992" s="17" t="s">
        <v>2423</v>
      </c>
      <c r="D14992" s="17" t="s">
        <v>15065</v>
      </c>
      <c r="E14992" s="17">
        <v>2211130518</v>
      </c>
      <c r="F14992" s="17" t="s">
        <v>15069</v>
      </c>
    </row>
    <row r="14993" hidden="1" spans="1:6">
      <c r="A14993" s="17" t="s">
        <v>10251</v>
      </c>
      <c r="B14993" s="17" t="s">
        <v>14505</v>
      </c>
      <c r="C14993" s="17" t="s">
        <v>2423</v>
      </c>
      <c r="D14993" s="17" t="s">
        <v>15065</v>
      </c>
      <c r="E14993" s="17">
        <v>2211130531</v>
      </c>
      <c r="F14993" s="17" t="s">
        <v>15070</v>
      </c>
    </row>
    <row r="14994" hidden="1" spans="1:6">
      <c r="A14994" s="17" t="s">
        <v>10251</v>
      </c>
      <c r="B14994" s="17" t="s">
        <v>14505</v>
      </c>
      <c r="C14994" s="17" t="s">
        <v>2423</v>
      </c>
      <c r="D14994" s="17" t="s">
        <v>15065</v>
      </c>
      <c r="E14994" s="17">
        <v>2211130534</v>
      </c>
      <c r="F14994" s="17" t="s">
        <v>15071</v>
      </c>
    </row>
    <row r="14995" hidden="1" spans="1:6">
      <c r="A14995" s="17" t="s">
        <v>10251</v>
      </c>
      <c r="B14995" s="17" t="s">
        <v>14505</v>
      </c>
      <c r="C14995" s="17" t="s">
        <v>2423</v>
      </c>
      <c r="D14995" s="17" t="s">
        <v>15065</v>
      </c>
      <c r="E14995" s="17">
        <v>2211130608</v>
      </c>
      <c r="F14995" s="17" t="s">
        <v>10322</v>
      </c>
    </row>
    <row r="14996" hidden="1" spans="1:6">
      <c r="A14996" s="17" t="s">
        <v>10251</v>
      </c>
      <c r="B14996" s="17" t="s">
        <v>14505</v>
      </c>
      <c r="C14996" s="17" t="s">
        <v>2423</v>
      </c>
      <c r="D14996" s="17" t="s">
        <v>15065</v>
      </c>
      <c r="E14996" s="17">
        <v>2211130705</v>
      </c>
      <c r="F14996" s="17" t="s">
        <v>15072</v>
      </c>
    </row>
    <row r="14997" hidden="1" spans="1:6">
      <c r="A14997" s="17" t="s">
        <v>10251</v>
      </c>
      <c r="B14997" s="17" t="s">
        <v>14505</v>
      </c>
      <c r="C14997" s="17" t="s">
        <v>2423</v>
      </c>
      <c r="D14997" s="17" t="s">
        <v>15065</v>
      </c>
      <c r="E14997" s="17">
        <v>2211230124</v>
      </c>
      <c r="F14997" s="17" t="s">
        <v>15073</v>
      </c>
    </row>
    <row r="14998" hidden="1" spans="1:6">
      <c r="A14998" s="17" t="s">
        <v>10251</v>
      </c>
      <c r="B14998" s="17" t="s">
        <v>14505</v>
      </c>
      <c r="C14998" s="17" t="s">
        <v>2423</v>
      </c>
      <c r="D14998" s="17" t="s">
        <v>15065</v>
      </c>
      <c r="E14998" s="17">
        <v>2211230134</v>
      </c>
      <c r="F14998" s="17" t="s">
        <v>15074</v>
      </c>
    </row>
    <row r="14999" hidden="1" spans="1:6">
      <c r="A14999" s="17" t="s">
        <v>10251</v>
      </c>
      <c r="B14999" s="17" t="s">
        <v>14505</v>
      </c>
      <c r="C14999" s="17" t="s">
        <v>2423</v>
      </c>
      <c r="D14999" s="17" t="s">
        <v>15065</v>
      </c>
      <c r="E14999" s="17">
        <v>2211230211</v>
      </c>
      <c r="F14999" s="17" t="s">
        <v>15075</v>
      </c>
    </row>
    <row r="15000" hidden="1" spans="1:6">
      <c r="A15000" s="17" t="s">
        <v>10251</v>
      </c>
      <c r="B15000" s="17" t="s">
        <v>14505</v>
      </c>
      <c r="C15000" s="17" t="s">
        <v>2423</v>
      </c>
      <c r="D15000" s="17" t="s">
        <v>15065</v>
      </c>
      <c r="E15000" s="17">
        <v>2211330514</v>
      </c>
      <c r="F15000" s="17" t="s">
        <v>12800</v>
      </c>
    </row>
    <row r="15001" hidden="1" spans="1:6">
      <c r="A15001" s="17" t="s">
        <v>10251</v>
      </c>
      <c r="B15001" s="17" t="s">
        <v>14505</v>
      </c>
      <c r="C15001" s="17" t="s">
        <v>2423</v>
      </c>
      <c r="D15001" s="17" t="s">
        <v>15065</v>
      </c>
      <c r="E15001" s="17">
        <v>2211330603</v>
      </c>
      <c r="F15001" s="17" t="s">
        <v>15076</v>
      </c>
    </row>
    <row r="15002" hidden="1" spans="1:6">
      <c r="A15002" s="17" t="s">
        <v>10251</v>
      </c>
      <c r="B15002" s="17" t="s">
        <v>14505</v>
      </c>
      <c r="C15002" s="17" t="s">
        <v>2423</v>
      </c>
      <c r="D15002" s="17" t="s">
        <v>15065</v>
      </c>
      <c r="E15002" s="17">
        <v>2211330729</v>
      </c>
      <c r="F15002" s="17" t="s">
        <v>15077</v>
      </c>
    </row>
    <row r="15003" hidden="1" spans="1:6">
      <c r="A15003" s="17" t="s">
        <v>10251</v>
      </c>
      <c r="B15003" s="17" t="s">
        <v>14505</v>
      </c>
      <c r="C15003" s="17" t="s">
        <v>2423</v>
      </c>
      <c r="D15003" s="17" t="s">
        <v>15065</v>
      </c>
      <c r="E15003" s="17">
        <v>2211330902</v>
      </c>
      <c r="F15003" s="17" t="s">
        <v>15078</v>
      </c>
    </row>
    <row r="15004" hidden="1" spans="1:6">
      <c r="A15004" s="17" t="s">
        <v>10251</v>
      </c>
      <c r="B15004" s="17" t="s">
        <v>14505</v>
      </c>
      <c r="C15004" s="17" t="s">
        <v>2423</v>
      </c>
      <c r="D15004" s="17" t="s">
        <v>15065</v>
      </c>
      <c r="E15004" s="17">
        <v>2211510102</v>
      </c>
      <c r="F15004" s="17" t="s">
        <v>15079</v>
      </c>
    </row>
    <row r="15005" hidden="1" spans="1:6">
      <c r="A15005" s="17" t="s">
        <v>10251</v>
      </c>
      <c r="B15005" s="17" t="s">
        <v>14505</v>
      </c>
      <c r="C15005" s="17" t="s">
        <v>2423</v>
      </c>
      <c r="D15005" s="17" t="s">
        <v>15065</v>
      </c>
      <c r="E15005" s="17">
        <v>2211510144</v>
      </c>
      <c r="F15005" s="17" t="s">
        <v>15080</v>
      </c>
    </row>
    <row r="15006" hidden="1" spans="1:6">
      <c r="A15006" s="17" t="s">
        <v>10251</v>
      </c>
      <c r="B15006" s="17" t="s">
        <v>14505</v>
      </c>
      <c r="C15006" s="17" t="s">
        <v>2423</v>
      </c>
      <c r="D15006" s="17" t="s">
        <v>15065</v>
      </c>
      <c r="E15006" s="17">
        <v>2211510202</v>
      </c>
      <c r="F15006" s="17" t="s">
        <v>15081</v>
      </c>
    </row>
    <row r="15007" hidden="1" spans="1:6">
      <c r="A15007" s="17" t="s">
        <v>10251</v>
      </c>
      <c r="B15007" s="17" t="s">
        <v>14505</v>
      </c>
      <c r="C15007" s="17" t="s">
        <v>2423</v>
      </c>
      <c r="D15007" s="17" t="s">
        <v>15065</v>
      </c>
      <c r="E15007" s="17">
        <v>2211510207</v>
      </c>
      <c r="F15007" s="17" t="s">
        <v>15082</v>
      </c>
    </row>
    <row r="15008" hidden="1" spans="1:6">
      <c r="A15008" s="17" t="s">
        <v>10251</v>
      </c>
      <c r="B15008" s="17" t="s">
        <v>14505</v>
      </c>
      <c r="C15008" s="17" t="s">
        <v>2423</v>
      </c>
      <c r="D15008" s="17" t="s">
        <v>15065</v>
      </c>
      <c r="E15008" s="17">
        <v>2211510216</v>
      </c>
      <c r="F15008" s="17" t="s">
        <v>15083</v>
      </c>
    </row>
    <row r="15009" hidden="1" spans="1:6">
      <c r="A15009" s="17" t="s">
        <v>10251</v>
      </c>
      <c r="B15009" s="17" t="s">
        <v>14505</v>
      </c>
      <c r="C15009" s="17" t="s">
        <v>2423</v>
      </c>
      <c r="D15009" s="17" t="s">
        <v>15065</v>
      </c>
      <c r="E15009" s="17">
        <v>2211510248</v>
      </c>
      <c r="F15009" s="17" t="s">
        <v>15084</v>
      </c>
    </row>
    <row r="15010" hidden="1" spans="1:6">
      <c r="A15010" s="17" t="s">
        <v>10251</v>
      </c>
      <c r="B15010" s="17" t="s">
        <v>14505</v>
      </c>
      <c r="C15010" s="17" t="s">
        <v>2423</v>
      </c>
      <c r="D15010" s="17" t="s">
        <v>15065</v>
      </c>
      <c r="E15010" s="17">
        <v>2211510250</v>
      </c>
      <c r="F15010" s="17" t="s">
        <v>2582</v>
      </c>
    </row>
    <row r="15011" hidden="1" spans="1:6">
      <c r="A15011" s="17" t="s">
        <v>10251</v>
      </c>
      <c r="B15011" s="17" t="s">
        <v>14505</v>
      </c>
      <c r="C15011" s="17" t="s">
        <v>2423</v>
      </c>
      <c r="D15011" s="17" t="s">
        <v>15065</v>
      </c>
      <c r="E15011" s="17">
        <v>2211530849</v>
      </c>
      <c r="F15011" s="17" t="s">
        <v>15085</v>
      </c>
    </row>
    <row r="15012" hidden="1" spans="1:6">
      <c r="A15012" s="17" t="s">
        <v>10251</v>
      </c>
      <c r="B15012" s="17" t="s">
        <v>14505</v>
      </c>
      <c r="C15012" s="17" t="s">
        <v>2423</v>
      </c>
      <c r="D15012" s="17" t="s">
        <v>15065</v>
      </c>
      <c r="E15012" s="17">
        <v>2211630318</v>
      </c>
      <c r="F15012" s="17" t="s">
        <v>15086</v>
      </c>
    </row>
    <row r="15013" hidden="1" spans="1:6">
      <c r="A15013" s="17" t="s">
        <v>10251</v>
      </c>
      <c r="B15013" s="17" t="s">
        <v>14505</v>
      </c>
      <c r="C15013" s="17" t="s">
        <v>2423</v>
      </c>
      <c r="D15013" s="17" t="s">
        <v>15065</v>
      </c>
      <c r="E15013" s="17">
        <v>2211630320</v>
      </c>
      <c r="F15013" s="17" t="s">
        <v>15087</v>
      </c>
    </row>
    <row r="15014" hidden="1" spans="1:6">
      <c r="A15014" s="17" t="s">
        <v>10251</v>
      </c>
      <c r="B15014" s="17" t="s">
        <v>14505</v>
      </c>
      <c r="C15014" s="17" t="s">
        <v>2423</v>
      </c>
      <c r="D15014" s="17" t="s">
        <v>15065</v>
      </c>
      <c r="E15014" s="17">
        <v>2211630502</v>
      </c>
      <c r="F15014" s="17" t="s">
        <v>15088</v>
      </c>
    </row>
    <row r="15015" hidden="1" spans="1:6">
      <c r="A15015" s="17" t="s">
        <v>10251</v>
      </c>
      <c r="B15015" s="17" t="s">
        <v>14505</v>
      </c>
      <c r="C15015" s="17" t="s">
        <v>2423</v>
      </c>
      <c r="D15015" s="17" t="s">
        <v>15065</v>
      </c>
      <c r="E15015" s="17">
        <v>2211630506</v>
      </c>
      <c r="F15015" s="17" t="s">
        <v>15089</v>
      </c>
    </row>
    <row r="15016" hidden="1" spans="1:6">
      <c r="A15016" s="17" t="s">
        <v>10251</v>
      </c>
      <c r="B15016" s="17" t="s">
        <v>14505</v>
      </c>
      <c r="C15016" s="17" t="s">
        <v>2423</v>
      </c>
      <c r="D15016" s="17" t="s">
        <v>15065</v>
      </c>
      <c r="E15016" s="17">
        <v>2211630509</v>
      </c>
      <c r="F15016" s="17" t="s">
        <v>15090</v>
      </c>
    </row>
    <row r="15017" hidden="1" spans="1:6">
      <c r="A15017" s="17" t="s">
        <v>10251</v>
      </c>
      <c r="B15017" s="17" t="s">
        <v>14505</v>
      </c>
      <c r="C15017" s="17" t="s">
        <v>2423</v>
      </c>
      <c r="D15017" s="17" t="s">
        <v>15065</v>
      </c>
      <c r="E15017" s="17">
        <v>2211630513</v>
      </c>
      <c r="F15017" s="17" t="s">
        <v>15091</v>
      </c>
    </row>
    <row r="15018" hidden="1" spans="1:6">
      <c r="A15018" s="17" t="s">
        <v>10251</v>
      </c>
      <c r="B15018" s="17" t="s">
        <v>14505</v>
      </c>
      <c r="C15018" s="17" t="s">
        <v>2423</v>
      </c>
      <c r="D15018" s="17" t="s">
        <v>15065</v>
      </c>
      <c r="E15018" s="17">
        <v>2211630518</v>
      </c>
      <c r="F15018" s="17" t="s">
        <v>15092</v>
      </c>
    </row>
    <row r="15019" hidden="1" spans="1:6">
      <c r="A15019" s="17" t="s">
        <v>10251</v>
      </c>
      <c r="B15019" s="17" t="s">
        <v>14505</v>
      </c>
      <c r="C15019" s="17" t="s">
        <v>2423</v>
      </c>
      <c r="D15019" s="17" t="s">
        <v>15065</v>
      </c>
      <c r="E15019" s="17">
        <v>2211630526</v>
      </c>
      <c r="F15019" s="17" t="s">
        <v>15093</v>
      </c>
    </row>
    <row r="15020" hidden="1" spans="1:6">
      <c r="A15020" s="17" t="s">
        <v>10251</v>
      </c>
      <c r="B15020" s="17" t="s">
        <v>14505</v>
      </c>
      <c r="C15020" s="17" t="s">
        <v>2423</v>
      </c>
      <c r="D15020" s="17" t="s">
        <v>15065</v>
      </c>
      <c r="E15020" s="17">
        <v>2211630612</v>
      </c>
      <c r="F15020" s="17" t="s">
        <v>15094</v>
      </c>
    </row>
    <row r="15021" hidden="1" spans="1:6">
      <c r="A15021" s="17" t="s">
        <v>10251</v>
      </c>
      <c r="B15021" s="17" t="s">
        <v>14505</v>
      </c>
      <c r="C15021" s="17" t="s">
        <v>2423</v>
      </c>
      <c r="D15021" s="17" t="s">
        <v>15065</v>
      </c>
      <c r="E15021" s="17">
        <v>2212130603</v>
      </c>
      <c r="F15021" s="17" t="s">
        <v>15095</v>
      </c>
    </row>
    <row r="15022" hidden="1" spans="1:6">
      <c r="A15022" s="17" t="s">
        <v>10251</v>
      </c>
      <c r="B15022" s="17" t="s">
        <v>14505</v>
      </c>
      <c r="C15022" s="17" t="s">
        <v>2423</v>
      </c>
      <c r="D15022" s="17" t="s">
        <v>15065</v>
      </c>
      <c r="E15022" s="17">
        <v>2212230908</v>
      </c>
      <c r="F15022" s="17" t="s">
        <v>15096</v>
      </c>
    </row>
    <row r="15023" hidden="1" spans="1:6">
      <c r="A15023" s="17" t="s">
        <v>10251</v>
      </c>
      <c r="B15023" s="17" t="s">
        <v>14505</v>
      </c>
      <c r="C15023" s="17" t="s">
        <v>2423</v>
      </c>
      <c r="D15023" s="17" t="s">
        <v>15065</v>
      </c>
      <c r="E15023" s="17">
        <v>2212231002</v>
      </c>
      <c r="F15023" s="17" t="s">
        <v>15097</v>
      </c>
    </row>
    <row r="15024" hidden="1" spans="1:6">
      <c r="A15024" s="17" t="s">
        <v>10251</v>
      </c>
      <c r="B15024" s="17" t="s">
        <v>14505</v>
      </c>
      <c r="C15024" s="17" t="s">
        <v>2423</v>
      </c>
      <c r="D15024" s="17" t="s">
        <v>15065</v>
      </c>
      <c r="E15024" s="17">
        <v>2212231018</v>
      </c>
      <c r="F15024" s="17" t="s">
        <v>15098</v>
      </c>
    </row>
    <row r="15025" hidden="1" spans="1:6">
      <c r="A15025" s="17" t="s">
        <v>10251</v>
      </c>
      <c r="B15025" s="17" t="s">
        <v>14505</v>
      </c>
      <c r="C15025" s="17" t="s">
        <v>2423</v>
      </c>
      <c r="D15025" s="17" t="s">
        <v>15065</v>
      </c>
      <c r="E15025" s="17">
        <v>2212730608</v>
      </c>
      <c r="F15025" s="17" t="s">
        <v>15099</v>
      </c>
    </row>
    <row r="15026" hidden="1" spans="1:6">
      <c r="A15026" s="17" t="s">
        <v>10251</v>
      </c>
      <c r="B15026" s="17" t="s">
        <v>14505</v>
      </c>
      <c r="C15026" s="17" t="s">
        <v>2423</v>
      </c>
      <c r="D15026" s="17" t="s">
        <v>15065</v>
      </c>
      <c r="E15026" s="17">
        <v>2213130128</v>
      </c>
      <c r="F15026" s="17" t="s">
        <v>15100</v>
      </c>
    </row>
    <row r="15027" hidden="1" spans="1:6">
      <c r="A15027" s="17" t="s">
        <v>10251</v>
      </c>
      <c r="B15027" s="17" t="s">
        <v>14505</v>
      </c>
      <c r="C15027" s="17" t="s">
        <v>2423</v>
      </c>
      <c r="D15027" s="17" t="s">
        <v>15065</v>
      </c>
      <c r="E15027" s="17">
        <v>2213130335</v>
      </c>
      <c r="F15027" s="17" t="s">
        <v>15101</v>
      </c>
    </row>
    <row r="15028" hidden="1" spans="1:6">
      <c r="A15028" s="17" t="s">
        <v>10251</v>
      </c>
      <c r="B15028" s="17" t="s">
        <v>14505</v>
      </c>
      <c r="C15028" s="17" t="s">
        <v>2423</v>
      </c>
      <c r="D15028" s="17" t="s">
        <v>15065</v>
      </c>
      <c r="E15028" s="17">
        <v>2213130415</v>
      </c>
      <c r="F15028" s="17" t="s">
        <v>15102</v>
      </c>
    </row>
    <row r="15029" hidden="1" spans="1:6">
      <c r="A15029" s="17" t="s">
        <v>10251</v>
      </c>
      <c r="B15029" s="17" t="s">
        <v>14505</v>
      </c>
      <c r="C15029" s="17" t="s">
        <v>2423</v>
      </c>
      <c r="D15029" s="17" t="s">
        <v>15065</v>
      </c>
      <c r="E15029" s="17">
        <v>2213130434</v>
      </c>
      <c r="F15029" s="17" t="s">
        <v>15103</v>
      </c>
    </row>
    <row r="15030" hidden="1" spans="1:6">
      <c r="A15030" s="17" t="s">
        <v>10251</v>
      </c>
      <c r="B15030" s="17" t="s">
        <v>14505</v>
      </c>
      <c r="C15030" s="17" t="s">
        <v>2423</v>
      </c>
      <c r="D15030" s="17" t="s">
        <v>15065</v>
      </c>
      <c r="E15030" s="17">
        <v>2213130437</v>
      </c>
      <c r="F15030" s="17" t="s">
        <v>498</v>
      </c>
    </row>
    <row r="15031" hidden="1" spans="1:6">
      <c r="A15031" s="17" t="s">
        <v>10251</v>
      </c>
      <c r="B15031" s="17" t="s">
        <v>14505</v>
      </c>
      <c r="C15031" s="17" t="s">
        <v>2423</v>
      </c>
      <c r="D15031" s="17" t="s">
        <v>15065</v>
      </c>
      <c r="E15031" s="17">
        <v>2213130604</v>
      </c>
      <c r="F15031" s="17" t="s">
        <v>15104</v>
      </c>
    </row>
    <row r="15032" hidden="1" spans="1:6">
      <c r="A15032" s="17" t="s">
        <v>10251</v>
      </c>
      <c r="B15032" s="17" t="s">
        <v>14505</v>
      </c>
      <c r="C15032" s="17" t="s">
        <v>2423</v>
      </c>
      <c r="D15032" s="17" t="s">
        <v>15065</v>
      </c>
      <c r="E15032" s="17">
        <v>2213130639</v>
      </c>
      <c r="F15032" s="17" t="s">
        <v>15105</v>
      </c>
    </row>
    <row r="15033" hidden="1" spans="1:6">
      <c r="A15033" s="17" t="s">
        <v>10251</v>
      </c>
      <c r="B15033" s="17" t="s">
        <v>14505</v>
      </c>
      <c r="C15033" s="17" t="s">
        <v>2423</v>
      </c>
      <c r="D15033" s="17" t="s">
        <v>15065</v>
      </c>
      <c r="E15033" s="17">
        <v>2213130718</v>
      </c>
      <c r="F15033" s="17" t="s">
        <v>15106</v>
      </c>
    </row>
    <row r="15034" hidden="1" spans="1:6">
      <c r="A15034" s="17" t="s">
        <v>10251</v>
      </c>
      <c r="B15034" s="17" t="s">
        <v>14505</v>
      </c>
      <c r="C15034" s="17" t="s">
        <v>2423</v>
      </c>
      <c r="D15034" s="17" t="s">
        <v>15065</v>
      </c>
      <c r="E15034" s="17">
        <v>2213130907</v>
      </c>
      <c r="F15034" s="17" t="s">
        <v>15107</v>
      </c>
    </row>
    <row r="15035" hidden="1" spans="1:6">
      <c r="A15035" s="17" t="s">
        <v>10251</v>
      </c>
      <c r="B15035" s="17" t="s">
        <v>14505</v>
      </c>
      <c r="C15035" s="17" t="s">
        <v>2423</v>
      </c>
      <c r="D15035" s="17" t="s">
        <v>15065</v>
      </c>
      <c r="E15035" s="17">
        <v>2213130910</v>
      </c>
      <c r="F15035" s="17" t="s">
        <v>15108</v>
      </c>
    </row>
    <row r="15036" hidden="1" spans="1:6">
      <c r="A15036" s="17" t="s">
        <v>10251</v>
      </c>
      <c r="B15036" s="17" t="s">
        <v>14505</v>
      </c>
      <c r="C15036" s="17" t="s">
        <v>2423</v>
      </c>
      <c r="D15036" s="17" t="s">
        <v>15065</v>
      </c>
      <c r="E15036" s="17">
        <v>2213130914</v>
      </c>
      <c r="F15036" s="17" t="s">
        <v>15109</v>
      </c>
    </row>
    <row r="15037" hidden="1" spans="1:6">
      <c r="A15037" s="17" t="s">
        <v>10251</v>
      </c>
      <c r="B15037" s="17" t="s">
        <v>14505</v>
      </c>
      <c r="C15037" s="17" t="s">
        <v>2423</v>
      </c>
      <c r="D15037" s="17" t="s">
        <v>15065</v>
      </c>
      <c r="E15037" s="17">
        <v>2213230211</v>
      </c>
      <c r="F15037" s="17" t="s">
        <v>2858</v>
      </c>
    </row>
    <row r="15038" hidden="1" spans="1:6">
      <c r="A15038" s="17" t="s">
        <v>10251</v>
      </c>
      <c r="B15038" s="17" t="s">
        <v>14505</v>
      </c>
      <c r="C15038" s="17" t="s">
        <v>1262</v>
      </c>
      <c r="D15038" s="17" t="s">
        <v>15110</v>
      </c>
      <c r="E15038" s="17">
        <v>2311210101</v>
      </c>
      <c r="F15038" s="17" t="s">
        <v>15111</v>
      </c>
    </row>
    <row r="15039" hidden="1" spans="1:6">
      <c r="A15039" s="17" t="s">
        <v>10251</v>
      </c>
      <c r="B15039" s="17" t="s">
        <v>14505</v>
      </c>
      <c r="C15039" s="17" t="s">
        <v>1262</v>
      </c>
      <c r="D15039" s="17" t="s">
        <v>15110</v>
      </c>
      <c r="E15039" s="17">
        <v>2311210102</v>
      </c>
      <c r="F15039" s="17" t="s">
        <v>15112</v>
      </c>
    </row>
    <row r="15040" hidden="1" spans="1:6">
      <c r="A15040" s="17" t="s">
        <v>10251</v>
      </c>
      <c r="B15040" s="17" t="s">
        <v>14505</v>
      </c>
      <c r="C15040" s="17" t="s">
        <v>1262</v>
      </c>
      <c r="D15040" s="17" t="s">
        <v>15110</v>
      </c>
      <c r="E15040" s="17">
        <v>2311210103</v>
      </c>
      <c r="F15040" s="17" t="s">
        <v>15113</v>
      </c>
    </row>
    <row r="15041" hidden="1" spans="1:6">
      <c r="A15041" s="17" t="s">
        <v>10251</v>
      </c>
      <c r="B15041" s="17" t="s">
        <v>14505</v>
      </c>
      <c r="C15041" s="17" t="s">
        <v>1262</v>
      </c>
      <c r="D15041" s="17" t="s">
        <v>15110</v>
      </c>
      <c r="E15041" s="17">
        <v>2311210104</v>
      </c>
      <c r="F15041" s="17" t="s">
        <v>15114</v>
      </c>
    </row>
    <row r="15042" hidden="1" spans="1:6">
      <c r="A15042" s="17" t="s">
        <v>10251</v>
      </c>
      <c r="B15042" s="17" t="s">
        <v>14505</v>
      </c>
      <c r="C15042" s="17" t="s">
        <v>1262</v>
      </c>
      <c r="D15042" s="17" t="s">
        <v>15110</v>
      </c>
      <c r="E15042" s="17">
        <v>2311210105</v>
      </c>
      <c r="F15042" s="17" t="s">
        <v>15115</v>
      </c>
    </row>
    <row r="15043" hidden="1" spans="1:6">
      <c r="A15043" s="17" t="s">
        <v>10251</v>
      </c>
      <c r="B15043" s="17" t="s">
        <v>14505</v>
      </c>
      <c r="C15043" s="17" t="s">
        <v>1262</v>
      </c>
      <c r="D15043" s="17" t="s">
        <v>15110</v>
      </c>
      <c r="E15043" s="17">
        <v>2311210106</v>
      </c>
      <c r="F15043" s="17" t="s">
        <v>15116</v>
      </c>
    </row>
    <row r="15044" hidden="1" spans="1:6">
      <c r="A15044" s="17" t="s">
        <v>10251</v>
      </c>
      <c r="B15044" s="17" t="s">
        <v>14505</v>
      </c>
      <c r="C15044" s="17" t="s">
        <v>1262</v>
      </c>
      <c r="D15044" s="17" t="s">
        <v>15110</v>
      </c>
      <c r="E15044" s="17">
        <v>2311210107</v>
      </c>
      <c r="F15044" s="17" t="s">
        <v>15117</v>
      </c>
    </row>
    <row r="15045" hidden="1" spans="1:6">
      <c r="A15045" s="17" t="s">
        <v>10251</v>
      </c>
      <c r="B15045" s="17" t="s">
        <v>14505</v>
      </c>
      <c r="C15045" s="17" t="s">
        <v>1262</v>
      </c>
      <c r="D15045" s="17" t="s">
        <v>15110</v>
      </c>
      <c r="E15045" s="17">
        <v>2311210108</v>
      </c>
      <c r="F15045" s="17" t="s">
        <v>15118</v>
      </c>
    </row>
    <row r="15046" hidden="1" spans="1:6">
      <c r="A15046" s="17" t="s">
        <v>10251</v>
      </c>
      <c r="B15046" s="17" t="s">
        <v>14505</v>
      </c>
      <c r="C15046" s="17" t="s">
        <v>1262</v>
      </c>
      <c r="D15046" s="17" t="s">
        <v>15110</v>
      </c>
      <c r="E15046" s="17">
        <v>2311210109</v>
      </c>
      <c r="F15046" s="17" t="s">
        <v>15119</v>
      </c>
    </row>
    <row r="15047" hidden="1" spans="1:6">
      <c r="A15047" s="17" t="s">
        <v>10251</v>
      </c>
      <c r="B15047" s="17" t="s">
        <v>14505</v>
      </c>
      <c r="C15047" s="17" t="s">
        <v>1262</v>
      </c>
      <c r="D15047" s="17" t="s">
        <v>15110</v>
      </c>
      <c r="E15047" s="17">
        <v>2311210110</v>
      </c>
      <c r="F15047" s="17" t="s">
        <v>15120</v>
      </c>
    </row>
    <row r="15048" hidden="1" spans="1:6">
      <c r="A15048" s="17" t="s">
        <v>10251</v>
      </c>
      <c r="B15048" s="17" t="s">
        <v>14505</v>
      </c>
      <c r="C15048" s="17" t="s">
        <v>1262</v>
      </c>
      <c r="D15048" s="17" t="s">
        <v>15110</v>
      </c>
      <c r="E15048" s="17">
        <v>2311210111</v>
      </c>
      <c r="F15048" s="17" t="s">
        <v>15121</v>
      </c>
    </row>
    <row r="15049" hidden="1" spans="1:6">
      <c r="A15049" s="17" t="s">
        <v>10251</v>
      </c>
      <c r="B15049" s="17" t="s">
        <v>14505</v>
      </c>
      <c r="C15049" s="17" t="s">
        <v>1262</v>
      </c>
      <c r="D15049" s="17" t="s">
        <v>15110</v>
      </c>
      <c r="E15049" s="17">
        <v>2311210112</v>
      </c>
      <c r="F15049" s="17" t="s">
        <v>15122</v>
      </c>
    </row>
    <row r="15050" hidden="1" spans="1:6">
      <c r="A15050" s="17" t="s">
        <v>10251</v>
      </c>
      <c r="B15050" s="17" t="s">
        <v>14505</v>
      </c>
      <c r="C15050" s="17" t="s">
        <v>1262</v>
      </c>
      <c r="D15050" s="17" t="s">
        <v>15110</v>
      </c>
      <c r="E15050" s="17">
        <v>2311210113</v>
      </c>
      <c r="F15050" s="17" t="s">
        <v>15123</v>
      </c>
    </row>
    <row r="15051" hidden="1" spans="1:6">
      <c r="A15051" s="17" t="s">
        <v>10251</v>
      </c>
      <c r="B15051" s="17" t="s">
        <v>14505</v>
      </c>
      <c r="C15051" s="17" t="s">
        <v>1262</v>
      </c>
      <c r="D15051" s="17" t="s">
        <v>15110</v>
      </c>
      <c r="E15051" s="17">
        <v>2311210114</v>
      </c>
      <c r="F15051" s="17" t="s">
        <v>15124</v>
      </c>
    </row>
    <row r="15052" hidden="1" spans="1:6">
      <c r="A15052" s="17" t="s">
        <v>10251</v>
      </c>
      <c r="B15052" s="17" t="s">
        <v>14505</v>
      </c>
      <c r="C15052" s="17" t="s">
        <v>1262</v>
      </c>
      <c r="D15052" s="17" t="s">
        <v>15110</v>
      </c>
      <c r="E15052" s="17">
        <v>2311210115</v>
      </c>
      <c r="F15052" s="17" t="s">
        <v>15125</v>
      </c>
    </row>
    <row r="15053" hidden="1" spans="1:6">
      <c r="A15053" s="17" t="s">
        <v>10251</v>
      </c>
      <c r="B15053" s="17" t="s">
        <v>14505</v>
      </c>
      <c r="C15053" s="17" t="s">
        <v>1262</v>
      </c>
      <c r="D15053" s="17" t="s">
        <v>15110</v>
      </c>
      <c r="E15053" s="17">
        <v>2311210116</v>
      </c>
      <c r="F15053" s="17" t="s">
        <v>15126</v>
      </c>
    </row>
    <row r="15054" hidden="1" spans="1:6">
      <c r="A15054" s="17" t="s">
        <v>10251</v>
      </c>
      <c r="B15054" s="17" t="s">
        <v>14505</v>
      </c>
      <c r="C15054" s="17" t="s">
        <v>1262</v>
      </c>
      <c r="D15054" s="17" t="s">
        <v>15110</v>
      </c>
      <c r="E15054" s="17">
        <v>2311210117</v>
      </c>
      <c r="F15054" s="17" t="s">
        <v>15127</v>
      </c>
    </row>
    <row r="15055" hidden="1" spans="1:6">
      <c r="A15055" s="17" t="s">
        <v>10251</v>
      </c>
      <c r="B15055" s="17" t="s">
        <v>14505</v>
      </c>
      <c r="C15055" s="17" t="s">
        <v>1262</v>
      </c>
      <c r="D15055" s="17" t="s">
        <v>15110</v>
      </c>
      <c r="E15055" s="17">
        <v>2311210118</v>
      </c>
      <c r="F15055" s="17" t="s">
        <v>7661</v>
      </c>
    </row>
    <row r="15056" hidden="1" spans="1:6">
      <c r="A15056" s="17" t="s">
        <v>10251</v>
      </c>
      <c r="B15056" s="17" t="s">
        <v>14505</v>
      </c>
      <c r="C15056" s="17" t="s">
        <v>1262</v>
      </c>
      <c r="D15056" s="17" t="s">
        <v>15110</v>
      </c>
      <c r="E15056" s="17">
        <v>2311210119</v>
      </c>
      <c r="F15056" s="17" t="s">
        <v>15128</v>
      </c>
    </row>
    <row r="15057" hidden="1" spans="1:6">
      <c r="A15057" s="17" t="s">
        <v>10251</v>
      </c>
      <c r="B15057" s="17" t="s">
        <v>14505</v>
      </c>
      <c r="C15057" s="17" t="s">
        <v>1262</v>
      </c>
      <c r="D15057" s="17" t="s">
        <v>15110</v>
      </c>
      <c r="E15057" s="17">
        <v>2311210120</v>
      </c>
      <c r="F15057" s="17" t="s">
        <v>15129</v>
      </c>
    </row>
    <row r="15058" hidden="1" spans="1:6">
      <c r="A15058" s="17" t="s">
        <v>10251</v>
      </c>
      <c r="B15058" s="17" t="s">
        <v>14505</v>
      </c>
      <c r="C15058" s="17" t="s">
        <v>1262</v>
      </c>
      <c r="D15058" s="17" t="s">
        <v>15110</v>
      </c>
      <c r="E15058" s="17">
        <v>2311210121</v>
      </c>
      <c r="F15058" s="17" t="s">
        <v>15130</v>
      </c>
    </row>
    <row r="15059" hidden="1" spans="1:6">
      <c r="A15059" s="17" t="s">
        <v>10251</v>
      </c>
      <c r="B15059" s="17" t="s">
        <v>14505</v>
      </c>
      <c r="C15059" s="17" t="s">
        <v>1262</v>
      </c>
      <c r="D15059" s="17" t="s">
        <v>15110</v>
      </c>
      <c r="E15059" s="17">
        <v>2311210122</v>
      </c>
      <c r="F15059" s="17" t="s">
        <v>15131</v>
      </c>
    </row>
    <row r="15060" hidden="1" spans="1:6">
      <c r="A15060" s="17" t="s">
        <v>10251</v>
      </c>
      <c r="B15060" s="17" t="s">
        <v>14505</v>
      </c>
      <c r="C15060" s="17" t="s">
        <v>1262</v>
      </c>
      <c r="D15060" s="17" t="s">
        <v>15110</v>
      </c>
      <c r="E15060" s="17">
        <v>2311210123</v>
      </c>
      <c r="F15060" s="17" t="s">
        <v>15132</v>
      </c>
    </row>
    <row r="15061" hidden="1" spans="1:6">
      <c r="A15061" s="17" t="s">
        <v>10251</v>
      </c>
      <c r="B15061" s="17" t="s">
        <v>14505</v>
      </c>
      <c r="C15061" s="17" t="s">
        <v>1262</v>
      </c>
      <c r="D15061" s="17" t="s">
        <v>15110</v>
      </c>
      <c r="E15061" s="17">
        <v>2311210124</v>
      </c>
      <c r="F15061" s="17" t="s">
        <v>15133</v>
      </c>
    </row>
    <row r="15062" hidden="1" spans="1:6">
      <c r="A15062" s="17" t="s">
        <v>10251</v>
      </c>
      <c r="B15062" s="17" t="s">
        <v>14505</v>
      </c>
      <c r="C15062" s="17" t="s">
        <v>1262</v>
      </c>
      <c r="D15062" s="17" t="s">
        <v>15110</v>
      </c>
      <c r="E15062" s="17">
        <v>2311210125</v>
      </c>
      <c r="F15062" s="17" t="s">
        <v>12404</v>
      </c>
    </row>
    <row r="15063" hidden="1" spans="1:6">
      <c r="A15063" s="17" t="s">
        <v>10251</v>
      </c>
      <c r="B15063" s="17" t="s">
        <v>14505</v>
      </c>
      <c r="C15063" s="17" t="s">
        <v>1262</v>
      </c>
      <c r="D15063" s="17" t="s">
        <v>15110</v>
      </c>
      <c r="E15063" s="17">
        <v>2311210126</v>
      </c>
      <c r="F15063" s="17" t="s">
        <v>15134</v>
      </c>
    </row>
    <row r="15064" hidden="1" spans="1:6">
      <c r="A15064" s="17" t="s">
        <v>10251</v>
      </c>
      <c r="B15064" s="17" t="s">
        <v>14505</v>
      </c>
      <c r="C15064" s="17" t="s">
        <v>1262</v>
      </c>
      <c r="D15064" s="17" t="s">
        <v>15110</v>
      </c>
      <c r="E15064" s="17">
        <v>2311210127</v>
      </c>
      <c r="F15064" s="17" t="s">
        <v>15135</v>
      </c>
    </row>
    <row r="15065" hidden="1" spans="1:6">
      <c r="A15065" s="17" t="s">
        <v>10251</v>
      </c>
      <c r="B15065" s="17" t="s">
        <v>14505</v>
      </c>
      <c r="C15065" s="17" t="s">
        <v>1262</v>
      </c>
      <c r="D15065" s="17" t="s">
        <v>15110</v>
      </c>
      <c r="E15065" s="17">
        <v>2311210128</v>
      </c>
      <c r="F15065" s="17" t="s">
        <v>15136</v>
      </c>
    </row>
    <row r="15066" hidden="1" spans="1:6">
      <c r="A15066" s="17" t="s">
        <v>10251</v>
      </c>
      <c r="B15066" s="17" t="s">
        <v>14505</v>
      </c>
      <c r="C15066" s="17" t="s">
        <v>1262</v>
      </c>
      <c r="D15066" s="17" t="s">
        <v>15110</v>
      </c>
      <c r="E15066" s="17">
        <v>2311210129</v>
      </c>
      <c r="F15066" s="17" t="s">
        <v>15137</v>
      </c>
    </row>
    <row r="15067" hidden="1" spans="1:6">
      <c r="A15067" s="17" t="s">
        <v>10251</v>
      </c>
      <c r="B15067" s="17" t="s">
        <v>14505</v>
      </c>
      <c r="C15067" s="17" t="s">
        <v>1262</v>
      </c>
      <c r="D15067" s="17" t="s">
        <v>15110</v>
      </c>
      <c r="E15067" s="17">
        <v>2311210130</v>
      </c>
      <c r="F15067" s="17" t="s">
        <v>15138</v>
      </c>
    </row>
    <row r="15068" hidden="1" spans="1:6">
      <c r="A15068" s="17" t="s">
        <v>10251</v>
      </c>
      <c r="B15068" s="17" t="s">
        <v>14505</v>
      </c>
      <c r="C15068" s="17" t="s">
        <v>1262</v>
      </c>
      <c r="D15068" s="17" t="s">
        <v>15110</v>
      </c>
      <c r="E15068" s="17">
        <v>2311210131</v>
      </c>
      <c r="F15068" s="17" t="s">
        <v>15139</v>
      </c>
    </row>
    <row r="15069" hidden="1" spans="1:6">
      <c r="A15069" s="17" t="s">
        <v>10251</v>
      </c>
      <c r="B15069" s="17" t="s">
        <v>14505</v>
      </c>
      <c r="C15069" s="17" t="s">
        <v>1262</v>
      </c>
      <c r="D15069" s="17" t="s">
        <v>15110</v>
      </c>
      <c r="E15069" s="17">
        <v>2311210132</v>
      </c>
      <c r="F15069" s="17" t="s">
        <v>15140</v>
      </c>
    </row>
    <row r="15070" hidden="1" spans="1:6">
      <c r="A15070" s="17" t="s">
        <v>10251</v>
      </c>
      <c r="B15070" s="17" t="s">
        <v>14505</v>
      </c>
      <c r="C15070" s="17" t="s">
        <v>1262</v>
      </c>
      <c r="D15070" s="17" t="s">
        <v>15110</v>
      </c>
      <c r="E15070" s="17">
        <v>2311210133</v>
      </c>
      <c r="F15070" s="17" t="s">
        <v>15141</v>
      </c>
    </row>
    <row r="15071" hidden="1" spans="1:6">
      <c r="A15071" s="17" t="s">
        <v>10251</v>
      </c>
      <c r="B15071" s="17" t="s">
        <v>14505</v>
      </c>
      <c r="C15071" s="17" t="s">
        <v>1262</v>
      </c>
      <c r="D15071" s="17" t="s">
        <v>15110</v>
      </c>
      <c r="E15071" s="17">
        <v>2311210134</v>
      </c>
      <c r="F15071" s="17" t="s">
        <v>15142</v>
      </c>
    </row>
    <row r="15072" hidden="1" spans="1:6">
      <c r="A15072" s="17" t="s">
        <v>10251</v>
      </c>
      <c r="B15072" s="17" t="s">
        <v>14505</v>
      </c>
      <c r="C15072" s="17" t="s">
        <v>1262</v>
      </c>
      <c r="D15072" s="17" t="s">
        <v>15110</v>
      </c>
      <c r="E15072" s="17">
        <v>2311210135</v>
      </c>
      <c r="F15072" s="17" t="s">
        <v>15143</v>
      </c>
    </row>
    <row r="15073" hidden="1" spans="1:6">
      <c r="A15073" s="17" t="s">
        <v>10251</v>
      </c>
      <c r="B15073" s="17" t="s">
        <v>14505</v>
      </c>
      <c r="C15073" s="17" t="s">
        <v>1262</v>
      </c>
      <c r="D15073" s="17" t="s">
        <v>15110</v>
      </c>
      <c r="E15073" s="17">
        <v>2311210136</v>
      </c>
      <c r="F15073" s="17" t="s">
        <v>15144</v>
      </c>
    </row>
    <row r="15074" hidden="1" spans="1:6">
      <c r="A15074" s="17" t="s">
        <v>10251</v>
      </c>
      <c r="B15074" s="17" t="s">
        <v>14505</v>
      </c>
      <c r="C15074" s="17" t="s">
        <v>1262</v>
      </c>
      <c r="D15074" s="17" t="s">
        <v>15110</v>
      </c>
      <c r="E15074" s="17">
        <v>2311210137</v>
      </c>
      <c r="F15074" s="17" t="s">
        <v>15145</v>
      </c>
    </row>
    <row r="15075" hidden="1" spans="1:6">
      <c r="A15075" s="17" t="s">
        <v>10251</v>
      </c>
      <c r="B15075" s="17" t="s">
        <v>14505</v>
      </c>
      <c r="C15075" s="17" t="s">
        <v>1262</v>
      </c>
      <c r="D15075" s="17" t="s">
        <v>15110</v>
      </c>
      <c r="E15075" s="17">
        <v>2311210138</v>
      </c>
      <c r="F15075" s="17" t="s">
        <v>15146</v>
      </c>
    </row>
    <row r="15076" hidden="1" spans="1:6">
      <c r="A15076" s="17" t="s">
        <v>10251</v>
      </c>
      <c r="B15076" s="17" t="s">
        <v>14505</v>
      </c>
      <c r="C15076" s="17" t="s">
        <v>1262</v>
      </c>
      <c r="D15076" s="17" t="s">
        <v>15110</v>
      </c>
      <c r="E15076" s="17">
        <v>2311210139</v>
      </c>
      <c r="F15076" s="17" t="s">
        <v>15147</v>
      </c>
    </row>
    <row r="15077" hidden="1" spans="1:6">
      <c r="A15077" s="17" t="s">
        <v>10251</v>
      </c>
      <c r="B15077" s="17" t="s">
        <v>14505</v>
      </c>
      <c r="C15077" s="17" t="s">
        <v>1262</v>
      </c>
      <c r="D15077" s="17" t="s">
        <v>15110</v>
      </c>
      <c r="E15077" s="17">
        <v>2311210140</v>
      </c>
      <c r="F15077" s="17" t="s">
        <v>15148</v>
      </c>
    </row>
    <row r="15078" hidden="1" spans="1:6">
      <c r="A15078" s="17" t="s">
        <v>10251</v>
      </c>
      <c r="B15078" s="17" t="s">
        <v>14505</v>
      </c>
      <c r="C15078" s="17" t="s">
        <v>1262</v>
      </c>
      <c r="D15078" s="17" t="s">
        <v>15110</v>
      </c>
      <c r="E15078" s="17">
        <v>2311210141</v>
      </c>
      <c r="F15078" s="17" t="s">
        <v>1686</v>
      </c>
    </row>
    <row r="15079" hidden="1" spans="1:6">
      <c r="A15079" s="17" t="s">
        <v>10251</v>
      </c>
      <c r="B15079" s="17" t="s">
        <v>14505</v>
      </c>
      <c r="C15079" s="17" t="s">
        <v>1262</v>
      </c>
      <c r="D15079" s="17" t="s">
        <v>15110</v>
      </c>
      <c r="E15079" s="17">
        <v>2311210142</v>
      </c>
      <c r="F15079" s="17" t="s">
        <v>15149</v>
      </c>
    </row>
    <row r="15080" hidden="1" spans="1:6">
      <c r="A15080" s="17" t="s">
        <v>10251</v>
      </c>
      <c r="B15080" s="17" t="s">
        <v>14505</v>
      </c>
      <c r="C15080" s="17" t="s">
        <v>1262</v>
      </c>
      <c r="D15080" s="17" t="s">
        <v>15110</v>
      </c>
      <c r="E15080" s="17">
        <v>2311210143</v>
      </c>
      <c r="F15080" s="17" t="s">
        <v>15150</v>
      </c>
    </row>
    <row r="15081" hidden="1" spans="1:6">
      <c r="A15081" s="17" t="s">
        <v>10251</v>
      </c>
      <c r="B15081" s="17" t="s">
        <v>14505</v>
      </c>
      <c r="C15081" s="17" t="s">
        <v>1262</v>
      </c>
      <c r="D15081" s="17" t="s">
        <v>15110</v>
      </c>
      <c r="E15081" s="17">
        <v>2311210144</v>
      </c>
      <c r="F15081" s="17" t="s">
        <v>15151</v>
      </c>
    </row>
    <row r="15082" hidden="1" spans="1:6">
      <c r="A15082" s="17" t="s">
        <v>10251</v>
      </c>
      <c r="B15082" s="17" t="s">
        <v>14505</v>
      </c>
      <c r="C15082" s="17" t="s">
        <v>1262</v>
      </c>
      <c r="D15082" s="17" t="s">
        <v>15110</v>
      </c>
      <c r="E15082" s="17">
        <v>2311210145</v>
      </c>
      <c r="F15082" s="17" t="s">
        <v>15152</v>
      </c>
    </row>
    <row r="15083" hidden="1" spans="1:6">
      <c r="A15083" s="17" t="s">
        <v>10251</v>
      </c>
      <c r="B15083" s="17" t="s">
        <v>14505</v>
      </c>
      <c r="C15083" s="17" t="s">
        <v>1262</v>
      </c>
      <c r="D15083" s="17" t="s">
        <v>15110</v>
      </c>
      <c r="E15083" s="17">
        <v>2311210146</v>
      </c>
      <c r="F15083" s="17" t="s">
        <v>15153</v>
      </c>
    </row>
    <row r="15084" hidden="1" spans="1:6">
      <c r="A15084" s="17" t="s">
        <v>10251</v>
      </c>
      <c r="B15084" s="17" t="s">
        <v>14505</v>
      </c>
      <c r="C15084" s="17" t="s">
        <v>1262</v>
      </c>
      <c r="D15084" s="17" t="s">
        <v>15110</v>
      </c>
      <c r="E15084" s="17">
        <v>2311210147</v>
      </c>
      <c r="F15084" s="17" t="s">
        <v>15154</v>
      </c>
    </row>
    <row r="15085" hidden="1" spans="1:6">
      <c r="A15085" s="17" t="s">
        <v>10251</v>
      </c>
      <c r="B15085" s="17" t="s">
        <v>14505</v>
      </c>
      <c r="C15085" s="17" t="s">
        <v>1262</v>
      </c>
      <c r="D15085" s="17" t="s">
        <v>15110</v>
      </c>
      <c r="E15085" s="17">
        <v>2311210148</v>
      </c>
      <c r="F15085" s="17" t="s">
        <v>15155</v>
      </c>
    </row>
    <row r="15086" hidden="1" spans="1:6">
      <c r="A15086" s="17" t="s">
        <v>10251</v>
      </c>
      <c r="B15086" s="17" t="s">
        <v>14505</v>
      </c>
      <c r="C15086" s="17" t="s">
        <v>1262</v>
      </c>
      <c r="D15086" s="17" t="s">
        <v>15110</v>
      </c>
      <c r="E15086" s="17">
        <v>2311210149</v>
      </c>
      <c r="F15086" s="17" t="s">
        <v>15156</v>
      </c>
    </row>
    <row r="15087" hidden="1" spans="1:6">
      <c r="A15087" s="17" t="s">
        <v>10251</v>
      </c>
      <c r="B15087" s="17" t="s">
        <v>14505</v>
      </c>
      <c r="C15087" s="17" t="s">
        <v>1262</v>
      </c>
      <c r="D15087" s="17" t="s">
        <v>15110</v>
      </c>
      <c r="E15087" s="17">
        <v>2311210150</v>
      </c>
      <c r="F15087" s="17" t="s">
        <v>15157</v>
      </c>
    </row>
    <row r="15088" hidden="1" spans="1:6">
      <c r="A15088" s="17" t="s">
        <v>10251</v>
      </c>
      <c r="B15088" s="17" t="s">
        <v>14505</v>
      </c>
      <c r="C15088" s="17" t="s">
        <v>1262</v>
      </c>
      <c r="D15088" s="17" t="s">
        <v>15110</v>
      </c>
      <c r="E15088" s="17">
        <v>2311210151</v>
      </c>
      <c r="F15088" s="17" t="s">
        <v>15158</v>
      </c>
    </row>
    <row r="15089" hidden="1" spans="1:6">
      <c r="A15089" s="17" t="s">
        <v>10251</v>
      </c>
      <c r="B15089" s="17" t="s">
        <v>14505</v>
      </c>
      <c r="C15089" s="17" t="s">
        <v>1262</v>
      </c>
      <c r="D15089" s="17" t="s">
        <v>15110</v>
      </c>
      <c r="E15089" s="17">
        <v>2311210152</v>
      </c>
      <c r="F15089" s="17" t="s">
        <v>15159</v>
      </c>
    </row>
    <row r="15090" hidden="1" spans="1:6">
      <c r="A15090" s="17" t="s">
        <v>10251</v>
      </c>
      <c r="B15090" s="17" t="s">
        <v>14505</v>
      </c>
      <c r="C15090" s="17" t="s">
        <v>1262</v>
      </c>
      <c r="D15090" s="17" t="s">
        <v>15110</v>
      </c>
      <c r="E15090" s="17">
        <v>2311210153</v>
      </c>
      <c r="F15090" s="17" t="s">
        <v>15160</v>
      </c>
    </row>
    <row r="15091" hidden="1" spans="1:6">
      <c r="A15091" s="17" t="s">
        <v>10251</v>
      </c>
      <c r="B15091" s="17" t="s">
        <v>14505</v>
      </c>
      <c r="C15091" s="17" t="s">
        <v>1262</v>
      </c>
      <c r="D15091" s="17" t="s">
        <v>15110</v>
      </c>
      <c r="E15091" s="17">
        <v>2311210154</v>
      </c>
      <c r="F15091" s="17" t="s">
        <v>15161</v>
      </c>
    </row>
    <row r="15092" hidden="1" spans="1:6">
      <c r="A15092" s="17" t="s">
        <v>10251</v>
      </c>
      <c r="B15092" s="17" t="s">
        <v>14505</v>
      </c>
      <c r="C15092" s="17" t="s">
        <v>1262</v>
      </c>
      <c r="D15092" s="17" t="s">
        <v>15110</v>
      </c>
      <c r="E15092" s="17">
        <v>2311210155</v>
      </c>
      <c r="F15092" s="17" t="s">
        <v>15162</v>
      </c>
    </row>
    <row r="15093" hidden="1" spans="1:6">
      <c r="A15093" s="17" t="s">
        <v>10251</v>
      </c>
      <c r="B15093" s="17" t="s">
        <v>14505</v>
      </c>
      <c r="C15093" s="17" t="s">
        <v>1262</v>
      </c>
      <c r="D15093" s="17" t="s">
        <v>15163</v>
      </c>
      <c r="E15093" s="17">
        <v>2311210201</v>
      </c>
      <c r="F15093" s="17" t="s">
        <v>15164</v>
      </c>
    </row>
    <row r="15094" hidden="1" spans="1:6">
      <c r="A15094" s="17" t="s">
        <v>10251</v>
      </c>
      <c r="B15094" s="17" t="s">
        <v>14505</v>
      </c>
      <c r="C15094" s="17" t="s">
        <v>1262</v>
      </c>
      <c r="D15094" s="17" t="s">
        <v>15163</v>
      </c>
      <c r="E15094" s="17">
        <v>2311210202</v>
      </c>
      <c r="F15094" s="17" t="s">
        <v>15165</v>
      </c>
    </row>
    <row r="15095" hidden="1" spans="1:6">
      <c r="A15095" s="17" t="s">
        <v>10251</v>
      </c>
      <c r="B15095" s="17" t="s">
        <v>14505</v>
      </c>
      <c r="C15095" s="17" t="s">
        <v>1262</v>
      </c>
      <c r="D15095" s="17" t="s">
        <v>15163</v>
      </c>
      <c r="E15095" s="17">
        <v>2311210203</v>
      </c>
      <c r="F15095" s="17" t="s">
        <v>2998</v>
      </c>
    </row>
    <row r="15096" hidden="1" spans="1:6">
      <c r="A15096" s="17" t="s">
        <v>10251</v>
      </c>
      <c r="B15096" s="17" t="s">
        <v>14505</v>
      </c>
      <c r="C15096" s="17" t="s">
        <v>1262</v>
      </c>
      <c r="D15096" s="17" t="s">
        <v>15163</v>
      </c>
      <c r="E15096" s="17">
        <v>2311210204</v>
      </c>
      <c r="F15096" s="17" t="s">
        <v>15166</v>
      </c>
    </row>
    <row r="15097" hidden="1" spans="1:6">
      <c r="A15097" s="17" t="s">
        <v>10251</v>
      </c>
      <c r="B15097" s="17" t="s">
        <v>14505</v>
      </c>
      <c r="C15097" s="17" t="s">
        <v>1262</v>
      </c>
      <c r="D15097" s="17" t="s">
        <v>15163</v>
      </c>
      <c r="E15097" s="17">
        <v>2311210205</v>
      </c>
      <c r="F15097" s="17" t="s">
        <v>15167</v>
      </c>
    </row>
    <row r="15098" hidden="1" spans="1:6">
      <c r="A15098" s="17" t="s">
        <v>10251</v>
      </c>
      <c r="B15098" s="17" t="s">
        <v>14505</v>
      </c>
      <c r="C15098" s="17" t="s">
        <v>1262</v>
      </c>
      <c r="D15098" s="17" t="s">
        <v>15163</v>
      </c>
      <c r="E15098" s="17">
        <v>2311210206</v>
      </c>
      <c r="F15098" s="17" t="s">
        <v>14356</v>
      </c>
    </row>
    <row r="15099" hidden="1" spans="1:6">
      <c r="A15099" s="17" t="s">
        <v>10251</v>
      </c>
      <c r="B15099" s="17" t="s">
        <v>14505</v>
      </c>
      <c r="C15099" s="17" t="s">
        <v>1262</v>
      </c>
      <c r="D15099" s="17" t="s">
        <v>15163</v>
      </c>
      <c r="E15099" s="17">
        <v>2311210207</v>
      </c>
      <c r="F15099" s="17" t="s">
        <v>15168</v>
      </c>
    </row>
    <row r="15100" hidden="1" spans="1:6">
      <c r="A15100" s="17" t="s">
        <v>10251</v>
      </c>
      <c r="B15100" s="17" t="s">
        <v>14505</v>
      </c>
      <c r="C15100" s="17" t="s">
        <v>1262</v>
      </c>
      <c r="D15100" s="17" t="s">
        <v>15163</v>
      </c>
      <c r="E15100" s="17">
        <v>2311210208</v>
      </c>
      <c r="F15100" s="17" t="s">
        <v>15169</v>
      </c>
    </row>
    <row r="15101" hidden="1" spans="1:6">
      <c r="A15101" s="17" t="s">
        <v>10251</v>
      </c>
      <c r="B15101" s="17" t="s">
        <v>14505</v>
      </c>
      <c r="C15101" s="17" t="s">
        <v>1262</v>
      </c>
      <c r="D15101" s="17" t="s">
        <v>15163</v>
      </c>
      <c r="E15101" s="17">
        <v>2311210209</v>
      </c>
      <c r="F15101" s="17" t="s">
        <v>15170</v>
      </c>
    </row>
    <row r="15102" hidden="1" spans="1:6">
      <c r="A15102" s="17" t="s">
        <v>10251</v>
      </c>
      <c r="B15102" s="17" t="s">
        <v>14505</v>
      </c>
      <c r="C15102" s="17" t="s">
        <v>1262</v>
      </c>
      <c r="D15102" s="17" t="s">
        <v>15163</v>
      </c>
      <c r="E15102" s="17">
        <v>2311210210</v>
      </c>
      <c r="F15102" s="17" t="s">
        <v>15171</v>
      </c>
    </row>
    <row r="15103" hidden="1" spans="1:6">
      <c r="A15103" s="17" t="s">
        <v>10251</v>
      </c>
      <c r="B15103" s="17" t="s">
        <v>14505</v>
      </c>
      <c r="C15103" s="17" t="s">
        <v>1262</v>
      </c>
      <c r="D15103" s="17" t="s">
        <v>15163</v>
      </c>
      <c r="E15103" s="17">
        <v>2311210211</v>
      </c>
      <c r="F15103" s="17" t="s">
        <v>15172</v>
      </c>
    </row>
    <row r="15104" hidden="1" spans="1:6">
      <c r="A15104" s="17" t="s">
        <v>10251</v>
      </c>
      <c r="B15104" s="17" t="s">
        <v>14505</v>
      </c>
      <c r="C15104" s="17" t="s">
        <v>1262</v>
      </c>
      <c r="D15104" s="17" t="s">
        <v>15163</v>
      </c>
      <c r="E15104" s="17">
        <v>2311210212</v>
      </c>
      <c r="F15104" s="17" t="s">
        <v>15173</v>
      </c>
    </row>
    <row r="15105" hidden="1" spans="1:6">
      <c r="A15105" s="17" t="s">
        <v>10251</v>
      </c>
      <c r="B15105" s="17" t="s">
        <v>14505</v>
      </c>
      <c r="C15105" s="17" t="s">
        <v>1262</v>
      </c>
      <c r="D15105" s="17" t="s">
        <v>15163</v>
      </c>
      <c r="E15105" s="17">
        <v>2311210213</v>
      </c>
      <c r="F15105" s="17" t="s">
        <v>15174</v>
      </c>
    </row>
    <row r="15106" hidden="1" spans="1:6">
      <c r="A15106" s="17" t="s">
        <v>10251</v>
      </c>
      <c r="B15106" s="17" t="s">
        <v>14505</v>
      </c>
      <c r="C15106" s="17" t="s">
        <v>1262</v>
      </c>
      <c r="D15106" s="17" t="s">
        <v>15163</v>
      </c>
      <c r="E15106" s="17">
        <v>2311210214</v>
      </c>
      <c r="F15106" s="17" t="s">
        <v>15175</v>
      </c>
    </row>
    <row r="15107" hidden="1" spans="1:6">
      <c r="A15107" s="17" t="s">
        <v>10251</v>
      </c>
      <c r="B15107" s="17" t="s">
        <v>14505</v>
      </c>
      <c r="C15107" s="17" t="s">
        <v>1262</v>
      </c>
      <c r="D15107" s="17" t="s">
        <v>15163</v>
      </c>
      <c r="E15107" s="17">
        <v>2311210215</v>
      </c>
      <c r="F15107" s="17" t="s">
        <v>15176</v>
      </c>
    </row>
    <row r="15108" hidden="1" spans="1:6">
      <c r="A15108" s="17" t="s">
        <v>10251</v>
      </c>
      <c r="B15108" s="17" t="s">
        <v>14505</v>
      </c>
      <c r="C15108" s="17" t="s">
        <v>1262</v>
      </c>
      <c r="D15108" s="17" t="s">
        <v>15163</v>
      </c>
      <c r="E15108" s="17">
        <v>2311210216</v>
      </c>
      <c r="F15108" s="17" t="s">
        <v>15177</v>
      </c>
    </row>
    <row r="15109" hidden="1" spans="1:6">
      <c r="A15109" s="17" t="s">
        <v>10251</v>
      </c>
      <c r="B15109" s="17" t="s">
        <v>14505</v>
      </c>
      <c r="C15109" s="17" t="s">
        <v>1262</v>
      </c>
      <c r="D15109" s="17" t="s">
        <v>15163</v>
      </c>
      <c r="E15109" s="17">
        <v>2311210217</v>
      </c>
      <c r="F15109" s="17" t="s">
        <v>2853</v>
      </c>
    </row>
    <row r="15110" hidden="1" spans="1:6">
      <c r="A15110" s="17" t="s">
        <v>10251</v>
      </c>
      <c r="B15110" s="17" t="s">
        <v>14505</v>
      </c>
      <c r="C15110" s="17" t="s">
        <v>1262</v>
      </c>
      <c r="D15110" s="17" t="s">
        <v>15163</v>
      </c>
      <c r="E15110" s="17">
        <v>2311210218</v>
      </c>
      <c r="F15110" s="17" t="s">
        <v>15178</v>
      </c>
    </row>
    <row r="15111" hidden="1" spans="1:6">
      <c r="A15111" s="17" t="s">
        <v>10251</v>
      </c>
      <c r="B15111" s="17" t="s">
        <v>14505</v>
      </c>
      <c r="C15111" s="17" t="s">
        <v>1262</v>
      </c>
      <c r="D15111" s="17" t="s">
        <v>15163</v>
      </c>
      <c r="E15111" s="17">
        <v>2311210219</v>
      </c>
      <c r="F15111" s="17" t="s">
        <v>15179</v>
      </c>
    </row>
    <row r="15112" hidden="1" spans="1:6">
      <c r="A15112" s="17" t="s">
        <v>10251</v>
      </c>
      <c r="B15112" s="17" t="s">
        <v>14505</v>
      </c>
      <c r="C15112" s="17" t="s">
        <v>1262</v>
      </c>
      <c r="D15112" s="17" t="s">
        <v>15163</v>
      </c>
      <c r="E15112" s="17">
        <v>2311210220</v>
      </c>
      <c r="F15112" s="17" t="s">
        <v>11302</v>
      </c>
    </row>
    <row r="15113" hidden="1" spans="1:6">
      <c r="A15113" s="17" t="s">
        <v>10251</v>
      </c>
      <c r="B15113" s="17" t="s">
        <v>14505</v>
      </c>
      <c r="C15113" s="17" t="s">
        <v>1262</v>
      </c>
      <c r="D15113" s="17" t="s">
        <v>15163</v>
      </c>
      <c r="E15113" s="17">
        <v>2311210221</v>
      </c>
      <c r="F15113" s="17" t="s">
        <v>15180</v>
      </c>
    </row>
    <row r="15114" hidden="1" spans="1:6">
      <c r="A15114" s="17" t="s">
        <v>10251</v>
      </c>
      <c r="B15114" s="17" t="s">
        <v>14505</v>
      </c>
      <c r="C15114" s="17" t="s">
        <v>1262</v>
      </c>
      <c r="D15114" s="17" t="s">
        <v>15163</v>
      </c>
      <c r="E15114" s="17">
        <v>2311210222</v>
      </c>
      <c r="F15114" s="17" t="s">
        <v>15181</v>
      </c>
    </row>
    <row r="15115" hidden="1" spans="1:6">
      <c r="A15115" s="17" t="s">
        <v>10251</v>
      </c>
      <c r="B15115" s="17" t="s">
        <v>14505</v>
      </c>
      <c r="C15115" s="17" t="s">
        <v>1262</v>
      </c>
      <c r="D15115" s="17" t="s">
        <v>15163</v>
      </c>
      <c r="E15115" s="17">
        <v>2311210223</v>
      </c>
      <c r="F15115" s="17" t="s">
        <v>1931</v>
      </c>
    </row>
    <row r="15116" hidden="1" spans="1:6">
      <c r="A15116" s="17" t="s">
        <v>10251</v>
      </c>
      <c r="B15116" s="17" t="s">
        <v>14505</v>
      </c>
      <c r="C15116" s="17" t="s">
        <v>1262</v>
      </c>
      <c r="D15116" s="17" t="s">
        <v>15163</v>
      </c>
      <c r="E15116" s="17">
        <v>2311210224</v>
      </c>
      <c r="F15116" s="17" t="s">
        <v>15182</v>
      </c>
    </row>
    <row r="15117" hidden="1" spans="1:6">
      <c r="A15117" s="17" t="s">
        <v>10251</v>
      </c>
      <c r="B15117" s="17" t="s">
        <v>14505</v>
      </c>
      <c r="C15117" s="17" t="s">
        <v>1262</v>
      </c>
      <c r="D15117" s="17" t="s">
        <v>15163</v>
      </c>
      <c r="E15117" s="17">
        <v>2311210225</v>
      </c>
      <c r="F15117" s="17" t="s">
        <v>15183</v>
      </c>
    </row>
    <row r="15118" hidden="1" spans="1:6">
      <c r="A15118" s="17" t="s">
        <v>10251</v>
      </c>
      <c r="B15118" s="17" t="s">
        <v>14505</v>
      </c>
      <c r="C15118" s="17" t="s">
        <v>1262</v>
      </c>
      <c r="D15118" s="17" t="s">
        <v>15163</v>
      </c>
      <c r="E15118" s="17">
        <v>2311210226</v>
      </c>
      <c r="F15118" s="17" t="s">
        <v>15184</v>
      </c>
    </row>
    <row r="15119" hidden="1" spans="1:6">
      <c r="A15119" s="17" t="s">
        <v>10251</v>
      </c>
      <c r="B15119" s="17" t="s">
        <v>14505</v>
      </c>
      <c r="C15119" s="17" t="s">
        <v>1262</v>
      </c>
      <c r="D15119" s="17" t="s">
        <v>15163</v>
      </c>
      <c r="E15119" s="17">
        <v>2311210227</v>
      </c>
      <c r="F15119" s="17" t="s">
        <v>15185</v>
      </c>
    </row>
    <row r="15120" hidden="1" spans="1:6">
      <c r="A15120" s="17" t="s">
        <v>10251</v>
      </c>
      <c r="B15120" s="17" t="s">
        <v>14505</v>
      </c>
      <c r="C15120" s="17" t="s">
        <v>1262</v>
      </c>
      <c r="D15120" s="17" t="s">
        <v>15163</v>
      </c>
      <c r="E15120" s="17">
        <v>2311210228</v>
      </c>
      <c r="F15120" s="17" t="s">
        <v>15186</v>
      </c>
    </row>
    <row r="15121" hidden="1" spans="1:6">
      <c r="A15121" s="17" t="s">
        <v>10251</v>
      </c>
      <c r="B15121" s="17" t="s">
        <v>14505</v>
      </c>
      <c r="C15121" s="17" t="s">
        <v>1262</v>
      </c>
      <c r="D15121" s="17" t="s">
        <v>15163</v>
      </c>
      <c r="E15121" s="17">
        <v>2311210229</v>
      </c>
      <c r="F15121" s="17" t="s">
        <v>15187</v>
      </c>
    </row>
    <row r="15122" hidden="1" spans="1:6">
      <c r="A15122" s="17" t="s">
        <v>10251</v>
      </c>
      <c r="B15122" s="17" t="s">
        <v>14505</v>
      </c>
      <c r="C15122" s="17" t="s">
        <v>1262</v>
      </c>
      <c r="D15122" s="17" t="s">
        <v>15163</v>
      </c>
      <c r="E15122" s="17">
        <v>2311210230</v>
      </c>
      <c r="F15122" s="17" t="s">
        <v>4135</v>
      </c>
    </row>
    <row r="15123" hidden="1" spans="1:6">
      <c r="A15123" s="17" t="s">
        <v>10251</v>
      </c>
      <c r="B15123" s="17" t="s">
        <v>14505</v>
      </c>
      <c r="C15123" s="17" t="s">
        <v>1262</v>
      </c>
      <c r="D15123" s="17" t="s">
        <v>15163</v>
      </c>
      <c r="E15123" s="17">
        <v>2311210231</v>
      </c>
      <c r="F15123" s="17" t="s">
        <v>15188</v>
      </c>
    </row>
    <row r="15124" hidden="1" spans="1:6">
      <c r="A15124" s="17" t="s">
        <v>10251</v>
      </c>
      <c r="B15124" s="17" t="s">
        <v>14505</v>
      </c>
      <c r="C15124" s="17" t="s">
        <v>1262</v>
      </c>
      <c r="D15124" s="17" t="s">
        <v>15163</v>
      </c>
      <c r="E15124" s="17">
        <v>2311210232</v>
      </c>
      <c r="F15124" s="17" t="s">
        <v>15189</v>
      </c>
    </row>
    <row r="15125" hidden="1" spans="1:6">
      <c r="A15125" s="17" t="s">
        <v>10251</v>
      </c>
      <c r="B15125" s="17" t="s">
        <v>14505</v>
      </c>
      <c r="C15125" s="17" t="s">
        <v>1262</v>
      </c>
      <c r="D15125" s="17" t="s">
        <v>15163</v>
      </c>
      <c r="E15125" s="17">
        <v>2311210233</v>
      </c>
      <c r="F15125" s="17" t="s">
        <v>15190</v>
      </c>
    </row>
    <row r="15126" hidden="1" spans="1:6">
      <c r="A15126" s="17" t="s">
        <v>10251</v>
      </c>
      <c r="B15126" s="17" t="s">
        <v>14505</v>
      </c>
      <c r="C15126" s="17" t="s">
        <v>1262</v>
      </c>
      <c r="D15126" s="17" t="s">
        <v>15163</v>
      </c>
      <c r="E15126" s="17">
        <v>2311210234</v>
      </c>
      <c r="F15126" s="17" t="s">
        <v>15191</v>
      </c>
    </row>
    <row r="15127" hidden="1" spans="1:6">
      <c r="A15127" s="17" t="s">
        <v>10251</v>
      </c>
      <c r="B15127" s="17" t="s">
        <v>14505</v>
      </c>
      <c r="C15127" s="17" t="s">
        <v>1262</v>
      </c>
      <c r="D15127" s="17" t="s">
        <v>15163</v>
      </c>
      <c r="E15127" s="17">
        <v>2311210235</v>
      </c>
      <c r="F15127" s="17" t="s">
        <v>15192</v>
      </c>
    </row>
    <row r="15128" hidden="1" spans="1:6">
      <c r="A15128" s="17" t="s">
        <v>10251</v>
      </c>
      <c r="B15128" s="17" t="s">
        <v>14505</v>
      </c>
      <c r="C15128" s="17" t="s">
        <v>1262</v>
      </c>
      <c r="D15128" s="17" t="s">
        <v>15163</v>
      </c>
      <c r="E15128" s="17">
        <v>2311210236</v>
      </c>
      <c r="F15128" s="17" t="s">
        <v>15193</v>
      </c>
    </row>
    <row r="15129" hidden="1" spans="1:6">
      <c r="A15129" s="17" t="s">
        <v>10251</v>
      </c>
      <c r="B15129" s="17" t="s">
        <v>14505</v>
      </c>
      <c r="C15129" s="17" t="s">
        <v>1262</v>
      </c>
      <c r="D15129" s="17" t="s">
        <v>15163</v>
      </c>
      <c r="E15129" s="17">
        <v>2311210237</v>
      </c>
      <c r="F15129" s="17" t="s">
        <v>15194</v>
      </c>
    </row>
    <row r="15130" hidden="1" spans="1:6">
      <c r="A15130" s="17" t="s">
        <v>10251</v>
      </c>
      <c r="B15130" s="17" t="s">
        <v>14505</v>
      </c>
      <c r="C15130" s="17" t="s">
        <v>1262</v>
      </c>
      <c r="D15130" s="17" t="s">
        <v>15163</v>
      </c>
      <c r="E15130" s="17">
        <v>2311210238</v>
      </c>
      <c r="F15130" s="17" t="s">
        <v>15195</v>
      </c>
    </row>
    <row r="15131" hidden="1" spans="1:6">
      <c r="A15131" s="17" t="s">
        <v>10251</v>
      </c>
      <c r="B15131" s="17" t="s">
        <v>14505</v>
      </c>
      <c r="C15131" s="17" t="s">
        <v>1262</v>
      </c>
      <c r="D15131" s="17" t="s">
        <v>15163</v>
      </c>
      <c r="E15131" s="17">
        <v>2311210239</v>
      </c>
      <c r="F15131" s="17" t="s">
        <v>15196</v>
      </c>
    </row>
    <row r="15132" hidden="1" spans="1:6">
      <c r="A15132" s="17" t="s">
        <v>10251</v>
      </c>
      <c r="B15132" s="17" t="s">
        <v>14505</v>
      </c>
      <c r="C15132" s="17" t="s">
        <v>1262</v>
      </c>
      <c r="D15132" s="17" t="s">
        <v>15163</v>
      </c>
      <c r="E15132" s="17">
        <v>2311210240</v>
      </c>
      <c r="F15132" s="17" t="s">
        <v>15197</v>
      </c>
    </row>
    <row r="15133" hidden="1" spans="1:6">
      <c r="A15133" s="17" t="s">
        <v>10251</v>
      </c>
      <c r="B15133" s="17" t="s">
        <v>14505</v>
      </c>
      <c r="C15133" s="17" t="s">
        <v>1262</v>
      </c>
      <c r="D15133" s="17" t="s">
        <v>15163</v>
      </c>
      <c r="E15133" s="17">
        <v>2311210241</v>
      </c>
      <c r="F15133" s="17" t="s">
        <v>15198</v>
      </c>
    </row>
    <row r="15134" hidden="1" spans="1:6">
      <c r="A15134" s="17" t="s">
        <v>10251</v>
      </c>
      <c r="B15134" s="17" t="s">
        <v>14505</v>
      </c>
      <c r="C15134" s="17" t="s">
        <v>1262</v>
      </c>
      <c r="D15134" s="17" t="s">
        <v>15163</v>
      </c>
      <c r="E15134" s="17">
        <v>2311210242</v>
      </c>
      <c r="F15134" s="17" t="s">
        <v>15199</v>
      </c>
    </row>
    <row r="15135" hidden="1" spans="1:6">
      <c r="A15135" s="17" t="s">
        <v>10251</v>
      </c>
      <c r="B15135" s="17" t="s">
        <v>14505</v>
      </c>
      <c r="C15135" s="17" t="s">
        <v>1262</v>
      </c>
      <c r="D15135" s="17" t="s">
        <v>15163</v>
      </c>
      <c r="E15135" s="17">
        <v>2311210243</v>
      </c>
      <c r="F15135" s="17" t="s">
        <v>15200</v>
      </c>
    </row>
    <row r="15136" hidden="1" spans="1:6">
      <c r="A15136" s="17" t="s">
        <v>10251</v>
      </c>
      <c r="B15136" s="17" t="s">
        <v>14505</v>
      </c>
      <c r="C15136" s="17" t="s">
        <v>1262</v>
      </c>
      <c r="D15136" s="17" t="s">
        <v>15163</v>
      </c>
      <c r="E15136" s="17">
        <v>2311210244</v>
      </c>
      <c r="F15136" s="17" t="s">
        <v>15201</v>
      </c>
    </row>
    <row r="15137" hidden="1" spans="1:6">
      <c r="A15137" s="17" t="s">
        <v>10251</v>
      </c>
      <c r="B15137" s="17" t="s">
        <v>14505</v>
      </c>
      <c r="C15137" s="17" t="s">
        <v>1262</v>
      </c>
      <c r="D15137" s="17" t="s">
        <v>15163</v>
      </c>
      <c r="E15137" s="17">
        <v>2311210245</v>
      </c>
      <c r="F15137" s="17" t="s">
        <v>15202</v>
      </c>
    </row>
    <row r="15138" hidden="1" spans="1:6">
      <c r="A15138" s="17" t="s">
        <v>10251</v>
      </c>
      <c r="B15138" s="17" t="s">
        <v>14505</v>
      </c>
      <c r="C15138" s="17" t="s">
        <v>1262</v>
      </c>
      <c r="D15138" s="17" t="s">
        <v>15163</v>
      </c>
      <c r="E15138" s="17">
        <v>2311210246</v>
      </c>
      <c r="F15138" s="17" t="s">
        <v>15203</v>
      </c>
    </row>
    <row r="15139" hidden="1" spans="1:6">
      <c r="A15139" s="17" t="s">
        <v>10251</v>
      </c>
      <c r="B15139" s="17" t="s">
        <v>14505</v>
      </c>
      <c r="C15139" s="17" t="s">
        <v>1262</v>
      </c>
      <c r="D15139" s="17" t="s">
        <v>15163</v>
      </c>
      <c r="E15139" s="17">
        <v>2311210247</v>
      </c>
      <c r="F15139" s="17" t="s">
        <v>15204</v>
      </c>
    </row>
    <row r="15140" hidden="1" spans="1:6">
      <c r="A15140" s="17" t="s">
        <v>10251</v>
      </c>
      <c r="B15140" s="17" t="s">
        <v>14505</v>
      </c>
      <c r="C15140" s="17" t="s">
        <v>1262</v>
      </c>
      <c r="D15140" s="17" t="s">
        <v>15163</v>
      </c>
      <c r="E15140" s="17">
        <v>2311210248</v>
      </c>
      <c r="F15140" s="17" t="s">
        <v>15205</v>
      </c>
    </row>
    <row r="15141" hidden="1" spans="1:6">
      <c r="A15141" s="17" t="s">
        <v>10251</v>
      </c>
      <c r="B15141" s="17" t="s">
        <v>14505</v>
      </c>
      <c r="C15141" s="17" t="s">
        <v>1262</v>
      </c>
      <c r="D15141" s="17" t="s">
        <v>15163</v>
      </c>
      <c r="E15141" s="17">
        <v>2311210249</v>
      </c>
      <c r="F15141" s="17" t="s">
        <v>15206</v>
      </c>
    </row>
    <row r="15142" hidden="1" spans="1:6">
      <c r="A15142" s="17" t="s">
        <v>10251</v>
      </c>
      <c r="B15142" s="17" t="s">
        <v>14505</v>
      </c>
      <c r="C15142" s="17" t="s">
        <v>1262</v>
      </c>
      <c r="D15142" s="17" t="s">
        <v>15163</v>
      </c>
      <c r="E15142" s="17">
        <v>2311210250</v>
      </c>
      <c r="F15142" s="17" t="s">
        <v>10546</v>
      </c>
    </row>
    <row r="15143" hidden="1" spans="1:6">
      <c r="A15143" s="17" t="s">
        <v>10251</v>
      </c>
      <c r="B15143" s="17" t="s">
        <v>14505</v>
      </c>
      <c r="C15143" s="17" t="s">
        <v>1262</v>
      </c>
      <c r="D15143" s="17" t="s">
        <v>15163</v>
      </c>
      <c r="E15143" s="17">
        <v>2311210251</v>
      </c>
      <c r="F15143" s="17" t="s">
        <v>15207</v>
      </c>
    </row>
    <row r="15144" hidden="1" spans="1:6">
      <c r="A15144" s="17" t="s">
        <v>10251</v>
      </c>
      <c r="B15144" s="17" t="s">
        <v>14505</v>
      </c>
      <c r="C15144" s="17" t="s">
        <v>1262</v>
      </c>
      <c r="D15144" s="17" t="s">
        <v>15163</v>
      </c>
      <c r="E15144" s="17">
        <v>2311210252</v>
      </c>
      <c r="F15144" s="17" t="s">
        <v>15208</v>
      </c>
    </row>
    <row r="15145" hidden="1" spans="1:6">
      <c r="A15145" s="17" t="s">
        <v>10251</v>
      </c>
      <c r="B15145" s="17" t="s">
        <v>14505</v>
      </c>
      <c r="C15145" s="17" t="s">
        <v>1262</v>
      </c>
      <c r="D15145" s="17" t="s">
        <v>15163</v>
      </c>
      <c r="E15145" s="17">
        <v>2311210253</v>
      </c>
      <c r="F15145" s="17" t="s">
        <v>15209</v>
      </c>
    </row>
    <row r="15146" hidden="1" spans="1:6">
      <c r="A15146" s="17" t="s">
        <v>10251</v>
      </c>
      <c r="B15146" s="17" t="s">
        <v>14505</v>
      </c>
      <c r="C15146" s="17" t="s">
        <v>1262</v>
      </c>
      <c r="D15146" s="17" t="s">
        <v>15163</v>
      </c>
      <c r="E15146" s="17">
        <v>2311210254</v>
      </c>
      <c r="F15146" s="17" t="s">
        <v>15210</v>
      </c>
    </row>
    <row r="15147" hidden="1" spans="1:6">
      <c r="A15147" s="17" t="s">
        <v>10251</v>
      </c>
      <c r="B15147" s="17" t="s">
        <v>14505</v>
      </c>
      <c r="C15147" s="17" t="s">
        <v>1262</v>
      </c>
      <c r="D15147" s="17" t="s">
        <v>15163</v>
      </c>
      <c r="E15147" s="17">
        <v>2311210255</v>
      </c>
      <c r="F15147" s="17" t="s">
        <v>15211</v>
      </c>
    </row>
    <row r="15148" hidden="1" spans="1:6">
      <c r="A15148" s="17" t="s">
        <v>10251</v>
      </c>
      <c r="B15148" s="17" t="s">
        <v>14505</v>
      </c>
      <c r="C15148" s="17" t="s">
        <v>1262</v>
      </c>
      <c r="D15148" s="17" t="s">
        <v>15163</v>
      </c>
      <c r="E15148" s="17">
        <v>2311210256</v>
      </c>
      <c r="F15148" s="17" t="s">
        <v>15212</v>
      </c>
    </row>
    <row r="15149" hidden="1" spans="1:6">
      <c r="A15149" s="17" t="s">
        <v>10251</v>
      </c>
      <c r="B15149" s="17" t="s">
        <v>14505</v>
      </c>
      <c r="C15149" s="17" t="s">
        <v>1262</v>
      </c>
      <c r="D15149" s="17" t="s">
        <v>15163</v>
      </c>
      <c r="E15149" s="17">
        <v>2311210257</v>
      </c>
      <c r="F15149" s="17" t="s">
        <v>15213</v>
      </c>
    </row>
    <row r="15150" hidden="1" spans="1:6">
      <c r="A15150" s="17" t="s">
        <v>10251</v>
      </c>
      <c r="B15150" s="17" t="s">
        <v>14505</v>
      </c>
      <c r="C15150" s="17" t="s">
        <v>1262</v>
      </c>
      <c r="D15150" s="17" t="s">
        <v>15214</v>
      </c>
      <c r="E15150" s="17">
        <v>2211210437</v>
      </c>
      <c r="F15150" s="17" t="s">
        <v>2858</v>
      </c>
    </row>
    <row r="15151" hidden="1" spans="1:6">
      <c r="A15151" s="17" t="s">
        <v>10251</v>
      </c>
      <c r="B15151" s="17" t="s">
        <v>14505</v>
      </c>
      <c r="C15151" s="17" t="s">
        <v>1262</v>
      </c>
      <c r="D15151" s="17" t="s">
        <v>15214</v>
      </c>
      <c r="E15151" s="17">
        <v>2311210301</v>
      </c>
      <c r="F15151" s="17" t="s">
        <v>15215</v>
      </c>
    </row>
    <row r="15152" hidden="1" spans="1:6">
      <c r="A15152" s="17" t="s">
        <v>10251</v>
      </c>
      <c r="B15152" s="17" t="s">
        <v>14505</v>
      </c>
      <c r="C15152" s="17" t="s">
        <v>1262</v>
      </c>
      <c r="D15152" s="17" t="s">
        <v>15214</v>
      </c>
      <c r="E15152" s="17">
        <v>2311210302</v>
      </c>
      <c r="F15152" s="17" t="s">
        <v>15216</v>
      </c>
    </row>
    <row r="15153" hidden="1" spans="1:6">
      <c r="A15153" s="17" t="s">
        <v>10251</v>
      </c>
      <c r="B15153" s="17" t="s">
        <v>14505</v>
      </c>
      <c r="C15153" s="17" t="s">
        <v>1262</v>
      </c>
      <c r="D15153" s="17" t="s">
        <v>15214</v>
      </c>
      <c r="E15153" s="17">
        <v>2311210303</v>
      </c>
      <c r="F15153" s="17" t="s">
        <v>15217</v>
      </c>
    </row>
    <row r="15154" hidden="1" spans="1:6">
      <c r="A15154" s="17" t="s">
        <v>10251</v>
      </c>
      <c r="B15154" s="17" t="s">
        <v>14505</v>
      </c>
      <c r="C15154" s="17" t="s">
        <v>1262</v>
      </c>
      <c r="D15154" s="17" t="s">
        <v>15214</v>
      </c>
      <c r="E15154" s="17">
        <v>2311210304</v>
      </c>
      <c r="F15154" s="17" t="s">
        <v>15218</v>
      </c>
    </row>
    <row r="15155" hidden="1" spans="1:6">
      <c r="A15155" s="17" t="s">
        <v>10251</v>
      </c>
      <c r="B15155" s="17" t="s">
        <v>14505</v>
      </c>
      <c r="C15155" s="17" t="s">
        <v>1262</v>
      </c>
      <c r="D15155" s="17" t="s">
        <v>15214</v>
      </c>
      <c r="E15155" s="17">
        <v>2311210305</v>
      </c>
      <c r="F15155" s="17" t="s">
        <v>15219</v>
      </c>
    </row>
    <row r="15156" hidden="1" spans="1:6">
      <c r="A15156" s="17" t="s">
        <v>10251</v>
      </c>
      <c r="B15156" s="17" t="s">
        <v>14505</v>
      </c>
      <c r="C15156" s="17" t="s">
        <v>1262</v>
      </c>
      <c r="D15156" s="17" t="s">
        <v>15214</v>
      </c>
      <c r="E15156" s="17">
        <v>2311210306</v>
      </c>
      <c r="F15156" s="17" t="s">
        <v>15220</v>
      </c>
    </row>
    <row r="15157" hidden="1" spans="1:6">
      <c r="A15157" s="17" t="s">
        <v>10251</v>
      </c>
      <c r="B15157" s="17" t="s">
        <v>14505</v>
      </c>
      <c r="C15157" s="17" t="s">
        <v>1262</v>
      </c>
      <c r="D15157" s="17" t="s">
        <v>15214</v>
      </c>
      <c r="E15157" s="17">
        <v>2311210307</v>
      </c>
      <c r="F15157" s="17" t="s">
        <v>15221</v>
      </c>
    </row>
    <row r="15158" hidden="1" spans="1:6">
      <c r="A15158" s="17" t="s">
        <v>10251</v>
      </c>
      <c r="B15158" s="17" t="s">
        <v>14505</v>
      </c>
      <c r="C15158" s="17" t="s">
        <v>1262</v>
      </c>
      <c r="D15158" s="17" t="s">
        <v>15214</v>
      </c>
      <c r="E15158" s="17">
        <v>2311210308</v>
      </c>
      <c r="F15158" s="17" t="s">
        <v>15222</v>
      </c>
    </row>
    <row r="15159" hidden="1" spans="1:6">
      <c r="A15159" s="17" t="s">
        <v>10251</v>
      </c>
      <c r="B15159" s="17" t="s">
        <v>14505</v>
      </c>
      <c r="C15159" s="17" t="s">
        <v>1262</v>
      </c>
      <c r="D15159" s="17" t="s">
        <v>15214</v>
      </c>
      <c r="E15159" s="17">
        <v>2311210309</v>
      </c>
      <c r="F15159" s="17" t="s">
        <v>15223</v>
      </c>
    </row>
    <row r="15160" hidden="1" spans="1:6">
      <c r="A15160" s="17" t="s">
        <v>10251</v>
      </c>
      <c r="B15160" s="17" t="s">
        <v>14505</v>
      </c>
      <c r="C15160" s="17" t="s">
        <v>1262</v>
      </c>
      <c r="D15160" s="17" t="s">
        <v>15214</v>
      </c>
      <c r="E15160" s="17">
        <v>2311210310</v>
      </c>
      <c r="F15160" s="17" t="s">
        <v>4393</v>
      </c>
    </row>
    <row r="15161" hidden="1" spans="1:6">
      <c r="A15161" s="17" t="s">
        <v>10251</v>
      </c>
      <c r="B15161" s="17" t="s">
        <v>14505</v>
      </c>
      <c r="C15161" s="17" t="s">
        <v>1262</v>
      </c>
      <c r="D15161" s="17" t="s">
        <v>15214</v>
      </c>
      <c r="E15161" s="17">
        <v>2311210311</v>
      </c>
      <c r="F15161" s="17" t="s">
        <v>15224</v>
      </c>
    </row>
    <row r="15162" hidden="1" spans="1:6">
      <c r="A15162" s="17" t="s">
        <v>10251</v>
      </c>
      <c r="B15162" s="17" t="s">
        <v>14505</v>
      </c>
      <c r="C15162" s="17" t="s">
        <v>1262</v>
      </c>
      <c r="D15162" s="17" t="s">
        <v>15214</v>
      </c>
      <c r="E15162" s="17">
        <v>2311210312</v>
      </c>
      <c r="F15162" s="17" t="s">
        <v>2675</v>
      </c>
    </row>
    <row r="15163" hidden="1" spans="1:6">
      <c r="A15163" s="17" t="s">
        <v>10251</v>
      </c>
      <c r="B15163" s="17" t="s">
        <v>14505</v>
      </c>
      <c r="C15163" s="17" t="s">
        <v>1262</v>
      </c>
      <c r="D15163" s="17" t="s">
        <v>15214</v>
      </c>
      <c r="E15163" s="17">
        <v>2311210313</v>
      </c>
      <c r="F15163" s="17" t="s">
        <v>15225</v>
      </c>
    </row>
    <row r="15164" hidden="1" spans="1:6">
      <c r="A15164" s="17" t="s">
        <v>10251</v>
      </c>
      <c r="B15164" s="17" t="s">
        <v>14505</v>
      </c>
      <c r="C15164" s="17" t="s">
        <v>1262</v>
      </c>
      <c r="D15164" s="17" t="s">
        <v>15214</v>
      </c>
      <c r="E15164" s="17">
        <v>2311210314</v>
      </c>
      <c r="F15164" s="17" t="s">
        <v>15226</v>
      </c>
    </row>
    <row r="15165" hidden="1" spans="1:6">
      <c r="A15165" s="17" t="s">
        <v>10251</v>
      </c>
      <c r="B15165" s="17" t="s">
        <v>14505</v>
      </c>
      <c r="C15165" s="17" t="s">
        <v>1262</v>
      </c>
      <c r="D15165" s="17" t="s">
        <v>15214</v>
      </c>
      <c r="E15165" s="17">
        <v>2311210315</v>
      </c>
      <c r="F15165" s="17" t="s">
        <v>15227</v>
      </c>
    </row>
    <row r="15166" hidden="1" spans="1:6">
      <c r="A15166" s="17" t="s">
        <v>10251</v>
      </c>
      <c r="B15166" s="17" t="s">
        <v>14505</v>
      </c>
      <c r="C15166" s="17" t="s">
        <v>1262</v>
      </c>
      <c r="D15166" s="17" t="s">
        <v>15214</v>
      </c>
      <c r="E15166" s="17">
        <v>2311210316</v>
      </c>
      <c r="F15166" s="17" t="s">
        <v>15228</v>
      </c>
    </row>
    <row r="15167" hidden="1" spans="1:6">
      <c r="A15167" s="17" t="s">
        <v>10251</v>
      </c>
      <c r="B15167" s="17" t="s">
        <v>14505</v>
      </c>
      <c r="C15167" s="17" t="s">
        <v>1262</v>
      </c>
      <c r="D15167" s="17" t="s">
        <v>15214</v>
      </c>
      <c r="E15167" s="17">
        <v>2311210317</v>
      </c>
      <c r="F15167" s="17" t="s">
        <v>15229</v>
      </c>
    </row>
    <row r="15168" hidden="1" spans="1:6">
      <c r="A15168" s="17" t="s">
        <v>10251</v>
      </c>
      <c r="B15168" s="17" t="s">
        <v>14505</v>
      </c>
      <c r="C15168" s="17" t="s">
        <v>1262</v>
      </c>
      <c r="D15168" s="17" t="s">
        <v>15214</v>
      </c>
      <c r="E15168" s="17">
        <v>2311210318</v>
      </c>
      <c r="F15168" s="17" t="s">
        <v>15230</v>
      </c>
    </row>
    <row r="15169" hidden="1" spans="1:6">
      <c r="A15169" s="17" t="s">
        <v>10251</v>
      </c>
      <c r="B15169" s="17" t="s">
        <v>14505</v>
      </c>
      <c r="C15169" s="17" t="s">
        <v>1262</v>
      </c>
      <c r="D15169" s="17" t="s">
        <v>15214</v>
      </c>
      <c r="E15169" s="17">
        <v>2311210319</v>
      </c>
      <c r="F15169" s="17" t="s">
        <v>15231</v>
      </c>
    </row>
    <row r="15170" hidden="1" spans="1:6">
      <c r="A15170" s="17" t="s">
        <v>10251</v>
      </c>
      <c r="B15170" s="17" t="s">
        <v>14505</v>
      </c>
      <c r="C15170" s="17" t="s">
        <v>1262</v>
      </c>
      <c r="D15170" s="17" t="s">
        <v>15214</v>
      </c>
      <c r="E15170" s="17">
        <v>2311210320</v>
      </c>
      <c r="F15170" s="17" t="s">
        <v>15232</v>
      </c>
    </row>
    <row r="15171" hidden="1" spans="1:6">
      <c r="A15171" s="17" t="s">
        <v>10251</v>
      </c>
      <c r="B15171" s="17" t="s">
        <v>14505</v>
      </c>
      <c r="C15171" s="17" t="s">
        <v>1262</v>
      </c>
      <c r="D15171" s="17" t="s">
        <v>15214</v>
      </c>
      <c r="E15171" s="17">
        <v>2311210321</v>
      </c>
      <c r="F15171" s="17" t="s">
        <v>15233</v>
      </c>
    </row>
    <row r="15172" hidden="1" spans="1:6">
      <c r="A15172" s="17" t="s">
        <v>10251</v>
      </c>
      <c r="B15172" s="17" t="s">
        <v>14505</v>
      </c>
      <c r="C15172" s="17" t="s">
        <v>1262</v>
      </c>
      <c r="D15172" s="17" t="s">
        <v>15214</v>
      </c>
      <c r="E15172" s="17">
        <v>2311210322</v>
      </c>
      <c r="F15172" s="17" t="s">
        <v>15234</v>
      </c>
    </row>
    <row r="15173" hidden="1" spans="1:6">
      <c r="A15173" s="17" t="s">
        <v>10251</v>
      </c>
      <c r="B15173" s="17" t="s">
        <v>14505</v>
      </c>
      <c r="C15173" s="17" t="s">
        <v>1262</v>
      </c>
      <c r="D15173" s="17" t="s">
        <v>15214</v>
      </c>
      <c r="E15173" s="17">
        <v>2311210323</v>
      </c>
      <c r="F15173" s="17" t="s">
        <v>15235</v>
      </c>
    </row>
    <row r="15174" hidden="1" spans="1:6">
      <c r="A15174" s="17" t="s">
        <v>10251</v>
      </c>
      <c r="B15174" s="17" t="s">
        <v>14505</v>
      </c>
      <c r="C15174" s="17" t="s">
        <v>1262</v>
      </c>
      <c r="D15174" s="17" t="s">
        <v>15214</v>
      </c>
      <c r="E15174" s="17">
        <v>2311210324</v>
      </c>
      <c r="F15174" s="17" t="s">
        <v>15236</v>
      </c>
    </row>
    <row r="15175" hidden="1" spans="1:6">
      <c r="A15175" s="17" t="s">
        <v>10251</v>
      </c>
      <c r="B15175" s="17" t="s">
        <v>14505</v>
      </c>
      <c r="C15175" s="17" t="s">
        <v>1262</v>
      </c>
      <c r="D15175" s="17" t="s">
        <v>15214</v>
      </c>
      <c r="E15175" s="17">
        <v>2311210325</v>
      </c>
      <c r="F15175" s="17" t="s">
        <v>15237</v>
      </c>
    </row>
    <row r="15176" hidden="1" spans="1:6">
      <c r="A15176" s="17" t="s">
        <v>10251</v>
      </c>
      <c r="B15176" s="17" t="s">
        <v>14505</v>
      </c>
      <c r="C15176" s="17" t="s">
        <v>1262</v>
      </c>
      <c r="D15176" s="17" t="s">
        <v>15214</v>
      </c>
      <c r="E15176" s="17">
        <v>2311210326</v>
      </c>
      <c r="F15176" s="17" t="s">
        <v>15238</v>
      </c>
    </row>
    <row r="15177" hidden="1" spans="1:6">
      <c r="A15177" s="17" t="s">
        <v>10251</v>
      </c>
      <c r="B15177" s="17" t="s">
        <v>14505</v>
      </c>
      <c r="C15177" s="17" t="s">
        <v>1262</v>
      </c>
      <c r="D15177" s="17" t="s">
        <v>15214</v>
      </c>
      <c r="E15177" s="17">
        <v>2311210327</v>
      </c>
      <c r="F15177" s="17" t="s">
        <v>11387</v>
      </c>
    </row>
    <row r="15178" hidden="1" spans="1:6">
      <c r="A15178" s="17" t="s">
        <v>10251</v>
      </c>
      <c r="B15178" s="17" t="s">
        <v>14505</v>
      </c>
      <c r="C15178" s="17" t="s">
        <v>1262</v>
      </c>
      <c r="D15178" s="17" t="s">
        <v>15214</v>
      </c>
      <c r="E15178" s="17">
        <v>2311210328</v>
      </c>
      <c r="F15178" s="17" t="s">
        <v>15239</v>
      </c>
    </row>
    <row r="15179" hidden="1" spans="1:6">
      <c r="A15179" s="17" t="s">
        <v>10251</v>
      </c>
      <c r="B15179" s="17" t="s">
        <v>14505</v>
      </c>
      <c r="C15179" s="17" t="s">
        <v>1262</v>
      </c>
      <c r="D15179" s="17" t="s">
        <v>15214</v>
      </c>
      <c r="E15179" s="17">
        <v>2311210329</v>
      </c>
      <c r="F15179" s="17" t="s">
        <v>15240</v>
      </c>
    </row>
    <row r="15180" hidden="1" spans="1:6">
      <c r="A15180" s="17" t="s">
        <v>10251</v>
      </c>
      <c r="B15180" s="17" t="s">
        <v>14505</v>
      </c>
      <c r="C15180" s="17" t="s">
        <v>1262</v>
      </c>
      <c r="D15180" s="17" t="s">
        <v>15214</v>
      </c>
      <c r="E15180" s="17">
        <v>2311210330</v>
      </c>
      <c r="F15180" s="17" t="s">
        <v>15241</v>
      </c>
    </row>
    <row r="15181" hidden="1" spans="1:6">
      <c r="A15181" s="17" t="s">
        <v>10251</v>
      </c>
      <c r="B15181" s="17" t="s">
        <v>14505</v>
      </c>
      <c r="C15181" s="17" t="s">
        <v>1262</v>
      </c>
      <c r="D15181" s="17" t="s">
        <v>15214</v>
      </c>
      <c r="E15181" s="17">
        <v>2311210331</v>
      </c>
      <c r="F15181" s="17" t="s">
        <v>15242</v>
      </c>
    </row>
    <row r="15182" hidden="1" spans="1:6">
      <c r="A15182" s="17" t="s">
        <v>10251</v>
      </c>
      <c r="B15182" s="17" t="s">
        <v>14505</v>
      </c>
      <c r="C15182" s="17" t="s">
        <v>1262</v>
      </c>
      <c r="D15182" s="17" t="s">
        <v>15214</v>
      </c>
      <c r="E15182" s="17">
        <v>2311210332</v>
      </c>
      <c r="F15182" s="17" t="s">
        <v>9187</v>
      </c>
    </row>
    <row r="15183" hidden="1" spans="1:6">
      <c r="A15183" s="17" t="s">
        <v>10251</v>
      </c>
      <c r="B15183" s="17" t="s">
        <v>14505</v>
      </c>
      <c r="C15183" s="17" t="s">
        <v>1262</v>
      </c>
      <c r="D15183" s="17" t="s">
        <v>15214</v>
      </c>
      <c r="E15183" s="17">
        <v>2311210333</v>
      </c>
      <c r="F15183" s="17" t="s">
        <v>15243</v>
      </c>
    </row>
    <row r="15184" hidden="1" spans="1:6">
      <c r="A15184" s="17" t="s">
        <v>10251</v>
      </c>
      <c r="B15184" s="17" t="s">
        <v>14505</v>
      </c>
      <c r="C15184" s="17" t="s">
        <v>1262</v>
      </c>
      <c r="D15184" s="17" t="s">
        <v>15214</v>
      </c>
      <c r="E15184" s="17">
        <v>2311210334</v>
      </c>
      <c r="F15184" s="17" t="s">
        <v>8576</v>
      </c>
    </row>
    <row r="15185" hidden="1" spans="1:6">
      <c r="A15185" s="17" t="s">
        <v>10251</v>
      </c>
      <c r="B15185" s="17" t="s">
        <v>14505</v>
      </c>
      <c r="C15185" s="17" t="s">
        <v>1262</v>
      </c>
      <c r="D15185" s="17" t="s">
        <v>15214</v>
      </c>
      <c r="E15185" s="17">
        <v>2311210335</v>
      </c>
      <c r="F15185" s="17" t="s">
        <v>15244</v>
      </c>
    </row>
    <row r="15186" hidden="1" spans="1:6">
      <c r="A15186" s="17" t="s">
        <v>10251</v>
      </c>
      <c r="B15186" s="17" t="s">
        <v>14505</v>
      </c>
      <c r="C15186" s="17" t="s">
        <v>1262</v>
      </c>
      <c r="D15186" s="17" t="s">
        <v>15214</v>
      </c>
      <c r="E15186" s="17">
        <v>2311210336</v>
      </c>
      <c r="F15186" s="17" t="s">
        <v>2288</v>
      </c>
    </row>
    <row r="15187" hidden="1" spans="1:6">
      <c r="A15187" s="17" t="s">
        <v>10251</v>
      </c>
      <c r="B15187" s="17" t="s">
        <v>14505</v>
      </c>
      <c r="C15187" s="17" t="s">
        <v>1262</v>
      </c>
      <c r="D15187" s="17" t="s">
        <v>15214</v>
      </c>
      <c r="E15187" s="17">
        <v>2311210337</v>
      </c>
      <c r="F15187" s="17" t="s">
        <v>15245</v>
      </c>
    </row>
    <row r="15188" hidden="1" spans="1:6">
      <c r="A15188" s="17" t="s">
        <v>10251</v>
      </c>
      <c r="B15188" s="17" t="s">
        <v>14505</v>
      </c>
      <c r="C15188" s="17" t="s">
        <v>1262</v>
      </c>
      <c r="D15188" s="17" t="s">
        <v>15214</v>
      </c>
      <c r="E15188" s="17">
        <v>2311210338</v>
      </c>
      <c r="F15188" s="17" t="s">
        <v>15246</v>
      </c>
    </row>
    <row r="15189" hidden="1" spans="1:6">
      <c r="A15189" s="17" t="s">
        <v>10251</v>
      </c>
      <c r="B15189" s="17" t="s">
        <v>14505</v>
      </c>
      <c r="C15189" s="17" t="s">
        <v>1262</v>
      </c>
      <c r="D15189" s="17" t="s">
        <v>15214</v>
      </c>
      <c r="E15189" s="17">
        <v>2311210339</v>
      </c>
      <c r="F15189" s="17" t="s">
        <v>15247</v>
      </c>
    </row>
    <row r="15190" hidden="1" spans="1:6">
      <c r="A15190" s="17" t="s">
        <v>10251</v>
      </c>
      <c r="B15190" s="17" t="s">
        <v>14505</v>
      </c>
      <c r="C15190" s="17" t="s">
        <v>1262</v>
      </c>
      <c r="D15190" s="17" t="s">
        <v>15214</v>
      </c>
      <c r="E15190" s="17">
        <v>2311210340</v>
      </c>
      <c r="F15190" s="17" t="s">
        <v>15248</v>
      </c>
    </row>
    <row r="15191" hidden="1" spans="1:6">
      <c r="A15191" s="17" t="s">
        <v>10251</v>
      </c>
      <c r="B15191" s="17" t="s">
        <v>14505</v>
      </c>
      <c r="C15191" s="17" t="s">
        <v>1262</v>
      </c>
      <c r="D15191" s="17" t="s">
        <v>15214</v>
      </c>
      <c r="E15191" s="17">
        <v>2311210341</v>
      </c>
      <c r="F15191" s="17" t="s">
        <v>15249</v>
      </c>
    </row>
    <row r="15192" hidden="1" spans="1:6">
      <c r="A15192" s="17" t="s">
        <v>10251</v>
      </c>
      <c r="B15192" s="17" t="s">
        <v>14505</v>
      </c>
      <c r="C15192" s="17" t="s">
        <v>1262</v>
      </c>
      <c r="D15192" s="17" t="s">
        <v>15214</v>
      </c>
      <c r="E15192" s="17">
        <v>2311210342</v>
      </c>
      <c r="F15192" s="17" t="s">
        <v>2926</v>
      </c>
    </row>
    <row r="15193" hidden="1" spans="1:6">
      <c r="A15193" s="17" t="s">
        <v>10251</v>
      </c>
      <c r="B15193" s="17" t="s">
        <v>14505</v>
      </c>
      <c r="C15193" s="17" t="s">
        <v>1262</v>
      </c>
      <c r="D15193" s="17" t="s">
        <v>15214</v>
      </c>
      <c r="E15193" s="17">
        <v>2311210343</v>
      </c>
      <c r="F15193" s="17" t="s">
        <v>15250</v>
      </c>
    </row>
    <row r="15194" hidden="1" spans="1:6">
      <c r="A15194" s="17" t="s">
        <v>10251</v>
      </c>
      <c r="B15194" s="17" t="s">
        <v>14505</v>
      </c>
      <c r="C15194" s="17" t="s">
        <v>1262</v>
      </c>
      <c r="D15194" s="17" t="s">
        <v>15214</v>
      </c>
      <c r="E15194" s="17">
        <v>2311210344</v>
      </c>
      <c r="F15194" s="17" t="s">
        <v>2601</v>
      </c>
    </row>
    <row r="15195" hidden="1" spans="1:6">
      <c r="A15195" s="17" t="s">
        <v>10251</v>
      </c>
      <c r="B15195" s="17" t="s">
        <v>14505</v>
      </c>
      <c r="C15195" s="17" t="s">
        <v>1262</v>
      </c>
      <c r="D15195" s="17" t="s">
        <v>15214</v>
      </c>
      <c r="E15195" s="17">
        <v>2311210345</v>
      </c>
      <c r="F15195" s="17" t="s">
        <v>15251</v>
      </c>
    </row>
    <row r="15196" hidden="1" spans="1:6">
      <c r="A15196" s="17" t="s">
        <v>10251</v>
      </c>
      <c r="B15196" s="17" t="s">
        <v>14505</v>
      </c>
      <c r="C15196" s="17" t="s">
        <v>1262</v>
      </c>
      <c r="D15196" s="17" t="s">
        <v>15214</v>
      </c>
      <c r="E15196" s="17">
        <v>2311210346</v>
      </c>
      <c r="F15196" s="17" t="s">
        <v>15252</v>
      </c>
    </row>
    <row r="15197" hidden="1" spans="1:6">
      <c r="A15197" s="17" t="s">
        <v>10251</v>
      </c>
      <c r="B15197" s="17" t="s">
        <v>14505</v>
      </c>
      <c r="C15197" s="17" t="s">
        <v>1262</v>
      </c>
      <c r="D15197" s="17" t="s">
        <v>15214</v>
      </c>
      <c r="E15197" s="17">
        <v>2311210347</v>
      </c>
      <c r="F15197" s="17" t="s">
        <v>15253</v>
      </c>
    </row>
    <row r="15198" hidden="1" spans="1:6">
      <c r="A15198" s="17" t="s">
        <v>10251</v>
      </c>
      <c r="B15198" s="17" t="s">
        <v>14505</v>
      </c>
      <c r="C15198" s="17" t="s">
        <v>1262</v>
      </c>
      <c r="D15198" s="17" t="s">
        <v>15214</v>
      </c>
      <c r="E15198" s="17">
        <v>2311210348</v>
      </c>
      <c r="F15198" s="17" t="s">
        <v>15254</v>
      </c>
    </row>
    <row r="15199" hidden="1" spans="1:6">
      <c r="A15199" s="17" t="s">
        <v>10251</v>
      </c>
      <c r="B15199" s="17" t="s">
        <v>14505</v>
      </c>
      <c r="C15199" s="17" t="s">
        <v>1262</v>
      </c>
      <c r="D15199" s="17" t="s">
        <v>15214</v>
      </c>
      <c r="E15199" s="17">
        <v>2311210349</v>
      </c>
      <c r="F15199" s="17" t="s">
        <v>1660</v>
      </c>
    </row>
    <row r="15200" hidden="1" spans="1:6">
      <c r="A15200" s="17" t="s">
        <v>10251</v>
      </c>
      <c r="B15200" s="17" t="s">
        <v>14505</v>
      </c>
      <c r="C15200" s="17" t="s">
        <v>1262</v>
      </c>
      <c r="D15200" s="17" t="s">
        <v>15214</v>
      </c>
      <c r="E15200" s="17">
        <v>2311210350</v>
      </c>
      <c r="F15200" s="17" t="s">
        <v>15255</v>
      </c>
    </row>
    <row r="15201" hidden="1" spans="1:6">
      <c r="A15201" s="17" t="s">
        <v>10251</v>
      </c>
      <c r="B15201" s="17" t="s">
        <v>14505</v>
      </c>
      <c r="C15201" s="17" t="s">
        <v>1262</v>
      </c>
      <c r="D15201" s="17" t="s">
        <v>15214</v>
      </c>
      <c r="E15201" s="17">
        <v>2311210351</v>
      </c>
      <c r="F15201" s="17" t="s">
        <v>4383</v>
      </c>
    </row>
    <row r="15202" hidden="1" spans="1:6">
      <c r="A15202" s="17" t="s">
        <v>10251</v>
      </c>
      <c r="B15202" s="17" t="s">
        <v>14505</v>
      </c>
      <c r="C15202" s="17" t="s">
        <v>1262</v>
      </c>
      <c r="D15202" s="17" t="s">
        <v>15214</v>
      </c>
      <c r="E15202" s="17">
        <v>2311210352</v>
      </c>
      <c r="F15202" s="17" t="s">
        <v>15256</v>
      </c>
    </row>
    <row r="15203" hidden="1" spans="1:6">
      <c r="A15203" s="17" t="s">
        <v>10251</v>
      </c>
      <c r="B15203" s="17" t="s">
        <v>999</v>
      </c>
      <c r="C15203" s="17" t="s">
        <v>1264</v>
      </c>
      <c r="D15203" s="17" t="s">
        <v>15257</v>
      </c>
      <c r="E15203" s="17">
        <v>1811730617</v>
      </c>
      <c r="F15203" s="17" t="s">
        <v>15258</v>
      </c>
    </row>
    <row r="15204" hidden="1" spans="1:6">
      <c r="A15204" s="17" t="s">
        <v>10251</v>
      </c>
      <c r="B15204" s="17" t="s">
        <v>999</v>
      </c>
      <c r="C15204" s="17" t="s">
        <v>1264</v>
      </c>
      <c r="D15204" s="17" t="s">
        <v>15257</v>
      </c>
      <c r="E15204" s="17">
        <v>1911730309</v>
      </c>
      <c r="F15204" s="17" t="s">
        <v>15259</v>
      </c>
    </row>
    <row r="15205" hidden="1" spans="1:6">
      <c r="A15205" s="17" t="s">
        <v>10251</v>
      </c>
      <c r="B15205" s="17" t="s">
        <v>999</v>
      </c>
      <c r="C15205" s="17" t="s">
        <v>1264</v>
      </c>
      <c r="D15205" s="17" t="s">
        <v>15257</v>
      </c>
      <c r="E15205" s="17">
        <v>1911730416</v>
      </c>
      <c r="F15205" s="17" t="s">
        <v>15260</v>
      </c>
    </row>
    <row r="15206" hidden="1" spans="1:6">
      <c r="A15206" s="17" t="s">
        <v>10251</v>
      </c>
      <c r="B15206" s="17" t="s">
        <v>999</v>
      </c>
      <c r="C15206" s="17" t="s">
        <v>1264</v>
      </c>
      <c r="D15206" s="17" t="s">
        <v>15257</v>
      </c>
      <c r="E15206" s="17">
        <v>2011710101</v>
      </c>
      <c r="F15206" s="17" t="s">
        <v>15261</v>
      </c>
    </row>
    <row r="15207" hidden="1" spans="1:6">
      <c r="A15207" s="17" t="s">
        <v>10251</v>
      </c>
      <c r="B15207" s="17" t="s">
        <v>999</v>
      </c>
      <c r="C15207" s="17" t="s">
        <v>1264</v>
      </c>
      <c r="D15207" s="17" t="s">
        <v>15257</v>
      </c>
      <c r="E15207" s="17">
        <v>2011710102</v>
      </c>
      <c r="F15207" s="17" t="s">
        <v>13931</v>
      </c>
    </row>
    <row r="15208" hidden="1" spans="1:6">
      <c r="A15208" s="17" t="s">
        <v>10251</v>
      </c>
      <c r="B15208" s="17" t="s">
        <v>999</v>
      </c>
      <c r="C15208" s="17" t="s">
        <v>1264</v>
      </c>
      <c r="D15208" s="17" t="s">
        <v>15257</v>
      </c>
      <c r="E15208" s="17">
        <v>2011710103</v>
      </c>
      <c r="F15208" s="17" t="s">
        <v>15262</v>
      </c>
    </row>
    <row r="15209" hidden="1" spans="1:6">
      <c r="A15209" s="17" t="s">
        <v>10251</v>
      </c>
      <c r="B15209" s="17" t="s">
        <v>999</v>
      </c>
      <c r="C15209" s="17" t="s">
        <v>1264</v>
      </c>
      <c r="D15209" s="17" t="s">
        <v>15257</v>
      </c>
      <c r="E15209" s="17">
        <v>2011710104</v>
      </c>
      <c r="F15209" s="17" t="s">
        <v>15263</v>
      </c>
    </row>
    <row r="15210" hidden="1" spans="1:6">
      <c r="A15210" s="17" t="s">
        <v>10251</v>
      </c>
      <c r="B15210" s="17" t="s">
        <v>999</v>
      </c>
      <c r="C15210" s="17" t="s">
        <v>1264</v>
      </c>
      <c r="D15210" s="17" t="s">
        <v>15257</v>
      </c>
      <c r="E15210" s="17">
        <v>2011710105</v>
      </c>
      <c r="F15210" s="17" t="s">
        <v>15264</v>
      </c>
    </row>
    <row r="15211" hidden="1" spans="1:6">
      <c r="A15211" s="17" t="s">
        <v>10251</v>
      </c>
      <c r="B15211" s="17" t="s">
        <v>999</v>
      </c>
      <c r="C15211" s="17" t="s">
        <v>1264</v>
      </c>
      <c r="D15211" s="17" t="s">
        <v>15257</v>
      </c>
      <c r="E15211" s="17">
        <v>2011710106</v>
      </c>
      <c r="F15211" s="17" t="s">
        <v>15265</v>
      </c>
    </row>
    <row r="15212" hidden="1" spans="1:6">
      <c r="A15212" s="17" t="s">
        <v>10251</v>
      </c>
      <c r="B15212" s="17" t="s">
        <v>999</v>
      </c>
      <c r="C15212" s="17" t="s">
        <v>1264</v>
      </c>
      <c r="D15212" s="17" t="s">
        <v>15257</v>
      </c>
      <c r="E15212" s="17">
        <v>2011710107</v>
      </c>
      <c r="F15212" s="17" t="s">
        <v>15266</v>
      </c>
    </row>
    <row r="15213" hidden="1" spans="1:6">
      <c r="A15213" s="17" t="s">
        <v>10251</v>
      </c>
      <c r="B15213" s="17" t="s">
        <v>999</v>
      </c>
      <c r="C15213" s="17" t="s">
        <v>1264</v>
      </c>
      <c r="D15213" s="17" t="s">
        <v>15257</v>
      </c>
      <c r="E15213" s="17">
        <v>2011710108</v>
      </c>
      <c r="F15213" s="17" t="s">
        <v>4393</v>
      </c>
    </row>
    <row r="15214" hidden="1" spans="1:6">
      <c r="A15214" s="17" t="s">
        <v>10251</v>
      </c>
      <c r="B15214" s="17" t="s">
        <v>999</v>
      </c>
      <c r="C15214" s="17" t="s">
        <v>1264</v>
      </c>
      <c r="D15214" s="17" t="s">
        <v>15257</v>
      </c>
      <c r="E15214" s="17">
        <v>2011710109</v>
      </c>
      <c r="F15214" s="17" t="s">
        <v>1334</v>
      </c>
    </row>
    <row r="15215" hidden="1" spans="1:6">
      <c r="A15215" s="17" t="s">
        <v>10251</v>
      </c>
      <c r="B15215" s="17" t="s">
        <v>999</v>
      </c>
      <c r="C15215" s="17" t="s">
        <v>1264</v>
      </c>
      <c r="D15215" s="17" t="s">
        <v>15257</v>
      </c>
      <c r="E15215" s="17">
        <v>2011710110</v>
      </c>
      <c r="F15215" s="17" t="s">
        <v>15267</v>
      </c>
    </row>
    <row r="15216" hidden="1" spans="1:6">
      <c r="A15216" s="17" t="s">
        <v>10251</v>
      </c>
      <c r="B15216" s="17" t="s">
        <v>999</v>
      </c>
      <c r="C15216" s="17" t="s">
        <v>1264</v>
      </c>
      <c r="D15216" s="17" t="s">
        <v>15257</v>
      </c>
      <c r="E15216" s="17">
        <v>2011710111</v>
      </c>
      <c r="F15216" s="17" t="s">
        <v>15268</v>
      </c>
    </row>
    <row r="15217" hidden="1" spans="1:6">
      <c r="A15217" s="17" t="s">
        <v>10251</v>
      </c>
      <c r="B15217" s="17" t="s">
        <v>999</v>
      </c>
      <c r="C15217" s="17" t="s">
        <v>1264</v>
      </c>
      <c r="D15217" s="17" t="s">
        <v>15257</v>
      </c>
      <c r="E15217" s="17">
        <v>2011710112</v>
      </c>
      <c r="F15217" s="17" t="s">
        <v>15269</v>
      </c>
    </row>
    <row r="15218" hidden="1" spans="1:6">
      <c r="A15218" s="17" t="s">
        <v>10251</v>
      </c>
      <c r="B15218" s="17" t="s">
        <v>999</v>
      </c>
      <c r="C15218" s="17" t="s">
        <v>1264</v>
      </c>
      <c r="D15218" s="17" t="s">
        <v>15257</v>
      </c>
      <c r="E15218" s="17">
        <v>2011710113</v>
      </c>
      <c r="F15218" s="17" t="s">
        <v>15270</v>
      </c>
    </row>
    <row r="15219" hidden="1" spans="1:6">
      <c r="A15219" s="17" t="s">
        <v>10251</v>
      </c>
      <c r="B15219" s="17" t="s">
        <v>999</v>
      </c>
      <c r="C15219" s="17" t="s">
        <v>1264</v>
      </c>
      <c r="D15219" s="17" t="s">
        <v>15257</v>
      </c>
      <c r="E15219" s="17">
        <v>2011710114</v>
      </c>
      <c r="F15219" s="17" t="s">
        <v>15271</v>
      </c>
    </row>
    <row r="15220" hidden="1" spans="1:6">
      <c r="A15220" s="17" t="s">
        <v>10251</v>
      </c>
      <c r="B15220" s="17" t="s">
        <v>999</v>
      </c>
      <c r="C15220" s="17" t="s">
        <v>1264</v>
      </c>
      <c r="D15220" s="17" t="s">
        <v>15257</v>
      </c>
      <c r="E15220" s="17">
        <v>2011710115</v>
      </c>
      <c r="F15220" s="17" t="s">
        <v>15272</v>
      </c>
    </row>
    <row r="15221" hidden="1" spans="1:6">
      <c r="A15221" s="17" t="s">
        <v>10251</v>
      </c>
      <c r="B15221" s="17" t="s">
        <v>999</v>
      </c>
      <c r="C15221" s="17" t="s">
        <v>1264</v>
      </c>
      <c r="D15221" s="17" t="s">
        <v>15257</v>
      </c>
      <c r="E15221" s="17">
        <v>2011710116</v>
      </c>
      <c r="F15221" s="17" t="s">
        <v>15273</v>
      </c>
    </row>
    <row r="15222" hidden="1" spans="1:6">
      <c r="A15222" s="17" t="s">
        <v>10251</v>
      </c>
      <c r="B15222" s="17" t="s">
        <v>999</v>
      </c>
      <c r="C15222" s="17" t="s">
        <v>1264</v>
      </c>
      <c r="D15222" s="17" t="s">
        <v>15257</v>
      </c>
      <c r="E15222" s="17">
        <v>2011710117</v>
      </c>
      <c r="F15222" s="17" t="s">
        <v>15274</v>
      </c>
    </row>
    <row r="15223" hidden="1" spans="1:6">
      <c r="A15223" s="17" t="s">
        <v>10251</v>
      </c>
      <c r="B15223" s="17" t="s">
        <v>999</v>
      </c>
      <c r="C15223" s="17" t="s">
        <v>1264</v>
      </c>
      <c r="D15223" s="17" t="s">
        <v>15257</v>
      </c>
      <c r="E15223" s="17">
        <v>2011710118</v>
      </c>
      <c r="F15223" s="17" t="s">
        <v>15275</v>
      </c>
    </row>
    <row r="15224" hidden="1" spans="1:6">
      <c r="A15224" s="17" t="s">
        <v>10251</v>
      </c>
      <c r="B15224" s="17" t="s">
        <v>999</v>
      </c>
      <c r="C15224" s="17" t="s">
        <v>1264</v>
      </c>
      <c r="D15224" s="17" t="s">
        <v>15257</v>
      </c>
      <c r="E15224" s="17">
        <v>2011710119</v>
      </c>
      <c r="F15224" s="17" t="s">
        <v>15276</v>
      </c>
    </row>
    <row r="15225" hidden="1" spans="1:6">
      <c r="A15225" s="17" t="s">
        <v>10251</v>
      </c>
      <c r="B15225" s="17" t="s">
        <v>999</v>
      </c>
      <c r="C15225" s="17" t="s">
        <v>1264</v>
      </c>
      <c r="D15225" s="17" t="s">
        <v>15257</v>
      </c>
      <c r="E15225" s="17">
        <v>2011710120</v>
      </c>
      <c r="F15225" s="17" t="s">
        <v>15277</v>
      </c>
    </row>
    <row r="15226" hidden="1" spans="1:6">
      <c r="A15226" s="17" t="s">
        <v>10251</v>
      </c>
      <c r="B15226" s="17" t="s">
        <v>999</v>
      </c>
      <c r="C15226" s="17" t="s">
        <v>1264</v>
      </c>
      <c r="D15226" s="17" t="s">
        <v>15257</v>
      </c>
      <c r="E15226" s="17">
        <v>2011710121</v>
      </c>
      <c r="F15226" s="17" t="s">
        <v>15278</v>
      </c>
    </row>
    <row r="15227" hidden="1" spans="1:6">
      <c r="A15227" s="17" t="s">
        <v>10251</v>
      </c>
      <c r="B15227" s="17" t="s">
        <v>999</v>
      </c>
      <c r="C15227" s="17" t="s">
        <v>1264</v>
      </c>
      <c r="D15227" s="17" t="s">
        <v>15257</v>
      </c>
      <c r="E15227" s="17">
        <v>2011710122</v>
      </c>
      <c r="F15227" s="17" t="s">
        <v>15279</v>
      </c>
    </row>
    <row r="15228" hidden="1" spans="1:6">
      <c r="A15228" s="17" t="s">
        <v>10251</v>
      </c>
      <c r="B15228" s="17" t="s">
        <v>999</v>
      </c>
      <c r="C15228" s="17" t="s">
        <v>1264</v>
      </c>
      <c r="D15228" s="17" t="s">
        <v>15257</v>
      </c>
      <c r="E15228" s="17">
        <v>2011710123</v>
      </c>
      <c r="F15228" s="17" t="s">
        <v>15280</v>
      </c>
    </row>
    <row r="15229" hidden="1" spans="1:6">
      <c r="A15229" s="17" t="s">
        <v>10251</v>
      </c>
      <c r="B15229" s="17" t="s">
        <v>999</v>
      </c>
      <c r="C15229" s="17" t="s">
        <v>1264</v>
      </c>
      <c r="D15229" s="17" t="s">
        <v>15257</v>
      </c>
      <c r="E15229" s="17">
        <v>2011710124</v>
      </c>
      <c r="F15229" s="17" t="s">
        <v>15281</v>
      </c>
    </row>
    <row r="15230" hidden="1" spans="1:6">
      <c r="A15230" s="17" t="s">
        <v>10251</v>
      </c>
      <c r="B15230" s="17" t="s">
        <v>999</v>
      </c>
      <c r="C15230" s="17" t="s">
        <v>1264</v>
      </c>
      <c r="D15230" s="17" t="s">
        <v>15257</v>
      </c>
      <c r="E15230" s="17">
        <v>2011710125</v>
      </c>
      <c r="F15230" s="17" t="s">
        <v>15282</v>
      </c>
    </row>
    <row r="15231" hidden="1" spans="1:6">
      <c r="A15231" s="17" t="s">
        <v>10251</v>
      </c>
      <c r="B15231" s="17" t="s">
        <v>999</v>
      </c>
      <c r="C15231" s="17" t="s">
        <v>1264</v>
      </c>
      <c r="D15231" s="17" t="s">
        <v>15257</v>
      </c>
      <c r="E15231" s="17">
        <v>2011710126</v>
      </c>
      <c r="F15231" s="17" t="s">
        <v>15283</v>
      </c>
    </row>
    <row r="15232" hidden="1" spans="1:6">
      <c r="A15232" s="17" t="s">
        <v>10251</v>
      </c>
      <c r="B15232" s="17" t="s">
        <v>999</v>
      </c>
      <c r="C15232" s="17" t="s">
        <v>1264</v>
      </c>
      <c r="D15232" s="17" t="s">
        <v>15257</v>
      </c>
      <c r="E15232" s="17">
        <v>2011710128</v>
      </c>
      <c r="F15232" s="17" t="s">
        <v>15284</v>
      </c>
    </row>
    <row r="15233" hidden="1" spans="1:6">
      <c r="A15233" s="17" t="s">
        <v>10251</v>
      </c>
      <c r="B15233" s="17" t="s">
        <v>999</v>
      </c>
      <c r="C15233" s="17" t="s">
        <v>1264</v>
      </c>
      <c r="D15233" s="17" t="s">
        <v>15257</v>
      </c>
      <c r="E15233" s="17">
        <v>2011710129</v>
      </c>
      <c r="F15233" s="17" t="s">
        <v>15285</v>
      </c>
    </row>
    <row r="15234" hidden="1" spans="1:6">
      <c r="A15234" s="17" t="s">
        <v>10251</v>
      </c>
      <c r="B15234" s="17" t="s">
        <v>999</v>
      </c>
      <c r="C15234" s="17" t="s">
        <v>1264</v>
      </c>
      <c r="D15234" s="17" t="s">
        <v>15257</v>
      </c>
      <c r="E15234" s="17">
        <v>2011710130</v>
      </c>
      <c r="F15234" s="17" t="s">
        <v>15286</v>
      </c>
    </row>
    <row r="15235" hidden="1" spans="1:6">
      <c r="A15235" s="17" t="s">
        <v>10251</v>
      </c>
      <c r="B15235" s="17" t="s">
        <v>999</v>
      </c>
      <c r="C15235" s="17" t="s">
        <v>1264</v>
      </c>
      <c r="D15235" s="17" t="s">
        <v>15287</v>
      </c>
      <c r="E15235" s="17">
        <v>2011710201</v>
      </c>
      <c r="F15235" s="17" t="s">
        <v>15288</v>
      </c>
    </row>
    <row r="15236" hidden="1" spans="1:6">
      <c r="A15236" s="17" t="s">
        <v>10251</v>
      </c>
      <c r="B15236" s="17" t="s">
        <v>999</v>
      </c>
      <c r="C15236" s="17" t="s">
        <v>1264</v>
      </c>
      <c r="D15236" s="17" t="s">
        <v>15287</v>
      </c>
      <c r="E15236" s="17">
        <v>2011710202</v>
      </c>
      <c r="F15236" s="17" t="s">
        <v>15289</v>
      </c>
    </row>
    <row r="15237" hidden="1" spans="1:6">
      <c r="A15237" s="17" t="s">
        <v>10251</v>
      </c>
      <c r="B15237" s="17" t="s">
        <v>999</v>
      </c>
      <c r="C15237" s="17" t="s">
        <v>1264</v>
      </c>
      <c r="D15237" s="17" t="s">
        <v>15287</v>
      </c>
      <c r="E15237" s="17">
        <v>2011710203</v>
      </c>
      <c r="F15237" s="17" t="s">
        <v>15290</v>
      </c>
    </row>
    <row r="15238" hidden="1" spans="1:6">
      <c r="A15238" s="17" t="s">
        <v>10251</v>
      </c>
      <c r="B15238" s="17" t="s">
        <v>999</v>
      </c>
      <c r="C15238" s="17" t="s">
        <v>1264</v>
      </c>
      <c r="D15238" s="17" t="s">
        <v>15287</v>
      </c>
      <c r="E15238" s="17">
        <v>2011710204</v>
      </c>
      <c r="F15238" s="17" t="s">
        <v>15291</v>
      </c>
    </row>
    <row r="15239" hidden="1" spans="1:6">
      <c r="A15239" s="17" t="s">
        <v>10251</v>
      </c>
      <c r="B15239" s="17" t="s">
        <v>999</v>
      </c>
      <c r="C15239" s="17" t="s">
        <v>1264</v>
      </c>
      <c r="D15239" s="17" t="s">
        <v>15287</v>
      </c>
      <c r="E15239" s="17">
        <v>2011710205</v>
      </c>
      <c r="F15239" s="17" t="s">
        <v>15292</v>
      </c>
    </row>
    <row r="15240" hidden="1" spans="1:6">
      <c r="A15240" s="17" t="s">
        <v>10251</v>
      </c>
      <c r="B15240" s="17" t="s">
        <v>999</v>
      </c>
      <c r="C15240" s="17" t="s">
        <v>1264</v>
      </c>
      <c r="D15240" s="17" t="s">
        <v>15287</v>
      </c>
      <c r="E15240" s="17">
        <v>2011710206</v>
      </c>
      <c r="F15240" s="17" t="s">
        <v>15293</v>
      </c>
    </row>
    <row r="15241" hidden="1" spans="1:6">
      <c r="A15241" s="17" t="s">
        <v>10251</v>
      </c>
      <c r="B15241" s="17" t="s">
        <v>999</v>
      </c>
      <c r="C15241" s="17" t="s">
        <v>1264</v>
      </c>
      <c r="D15241" s="17" t="s">
        <v>15287</v>
      </c>
      <c r="E15241" s="17">
        <v>2011710207</v>
      </c>
      <c r="F15241" s="17" t="s">
        <v>15294</v>
      </c>
    </row>
    <row r="15242" hidden="1" spans="1:6">
      <c r="A15242" s="17" t="s">
        <v>10251</v>
      </c>
      <c r="B15242" s="17" t="s">
        <v>999</v>
      </c>
      <c r="C15242" s="17" t="s">
        <v>1264</v>
      </c>
      <c r="D15242" s="17" t="s">
        <v>15287</v>
      </c>
      <c r="E15242" s="17">
        <v>2011710208</v>
      </c>
      <c r="F15242" s="17" t="s">
        <v>15295</v>
      </c>
    </row>
    <row r="15243" hidden="1" spans="1:6">
      <c r="A15243" s="17" t="s">
        <v>10251</v>
      </c>
      <c r="B15243" s="17" t="s">
        <v>999</v>
      </c>
      <c r="C15243" s="17" t="s">
        <v>1264</v>
      </c>
      <c r="D15243" s="17" t="s">
        <v>15287</v>
      </c>
      <c r="E15243" s="17">
        <v>2011710209</v>
      </c>
      <c r="F15243" s="17" t="s">
        <v>15296</v>
      </c>
    </row>
    <row r="15244" hidden="1" spans="1:6">
      <c r="A15244" s="17" t="s">
        <v>10251</v>
      </c>
      <c r="B15244" s="17" t="s">
        <v>999</v>
      </c>
      <c r="C15244" s="17" t="s">
        <v>1264</v>
      </c>
      <c r="D15244" s="17" t="s">
        <v>15287</v>
      </c>
      <c r="E15244" s="17">
        <v>2011710210</v>
      </c>
      <c r="F15244" s="17" t="s">
        <v>15297</v>
      </c>
    </row>
    <row r="15245" hidden="1" spans="1:6">
      <c r="A15245" s="17" t="s">
        <v>10251</v>
      </c>
      <c r="B15245" s="17" t="s">
        <v>999</v>
      </c>
      <c r="C15245" s="17" t="s">
        <v>1264</v>
      </c>
      <c r="D15245" s="17" t="s">
        <v>15287</v>
      </c>
      <c r="E15245" s="17">
        <v>2011710211</v>
      </c>
      <c r="F15245" s="17" t="s">
        <v>15298</v>
      </c>
    </row>
    <row r="15246" hidden="1" spans="1:6">
      <c r="A15246" s="17" t="s">
        <v>10251</v>
      </c>
      <c r="B15246" s="17" t="s">
        <v>999</v>
      </c>
      <c r="C15246" s="17" t="s">
        <v>1264</v>
      </c>
      <c r="D15246" s="17" t="s">
        <v>15287</v>
      </c>
      <c r="E15246" s="17">
        <v>2011710212</v>
      </c>
      <c r="F15246" s="17" t="s">
        <v>15299</v>
      </c>
    </row>
    <row r="15247" hidden="1" spans="1:6">
      <c r="A15247" s="17" t="s">
        <v>10251</v>
      </c>
      <c r="B15247" s="17" t="s">
        <v>999</v>
      </c>
      <c r="C15247" s="17" t="s">
        <v>1264</v>
      </c>
      <c r="D15247" s="17" t="s">
        <v>15287</v>
      </c>
      <c r="E15247" s="17">
        <v>2011710213</v>
      </c>
      <c r="F15247" s="17" t="s">
        <v>15300</v>
      </c>
    </row>
    <row r="15248" hidden="1" spans="1:6">
      <c r="A15248" s="17" t="s">
        <v>10251</v>
      </c>
      <c r="B15248" s="17" t="s">
        <v>999</v>
      </c>
      <c r="C15248" s="17" t="s">
        <v>1264</v>
      </c>
      <c r="D15248" s="17" t="s">
        <v>15287</v>
      </c>
      <c r="E15248" s="17">
        <v>2011710214</v>
      </c>
      <c r="F15248" s="17" t="s">
        <v>15301</v>
      </c>
    </row>
    <row r="15249" hidden="1" spans="1:6">
      <c r="A15249" s="17" t="s">
        <v>10251</v>
      </c>
      <c r="B15249" s="17" t="s">
        <v>999</v>
      </c>
      <c r="C15249" s="17" t="s">
        <v>1264</v>
      </c>
      <c r="D15249" s="17" t="s">
        <v>15287</v>
      </c>
      <c r="E15249" s="17">
        <v>2011710215</v>
      </c>
      <c r="F15249" s="17" t="s">
        <v>15302</v>
      </c>
    </row>
    <row r="15250" hidden="1" spans="1:6">
      <c r="A15250" s="17" t="s">
        <v>10251</v>
      </c>
      <c r="B15250" s="17" t="s">
        <v>999</v>
      </c>
      <c r="C15250" s="17" t="s">
        <v>1264</v>
      </c>
      <c r="D15250" s="17" t="s">
        <v>15287</v>
      </c>
      <c r="E15250" s="17">
        <v>2011710216</v>
      </c>
      <c r="F15250" s="17" t="s">
        <v>15303</v>
      </c>
    </row>
    <row r="15251" hidden="1" spans="1:6">
      <c r="A15251" s="17" t="s">
        <v>10251</v>
      </c>
      <c r="B15251" s="17" t="s">
        <v>999</v>
      </c>
      <c r="C15251" s="17" t="s">
        <v>1264</v>
      </c>
      <c r="D15251" s="17" t="s">
        <v>15287</v>
      </c>
      <c r="E15251" s="17">
        <v>2011710217</v>
      </c>
      <c r="F15251" s="17" t="s">
        <v>15304</v>
      </c>
    </row>
    <row r="15252" hidden="1" spans="1:6">
      <c r="A15252" s="17" t="s">
        <v>10251</v>
      </c>
      <c r="B15252" s="17" t="s">
        <v>999</v>
      </c>
      <c r="C15252" s="17" t="s">
        <v>1264</v>
      </c>
      <c r="D15252" s="17" t="s">
        <v>15287</v>
      </c>
      <c r="E15252" s="17">
        <v>2011710218</v>
      </c>
      <c r="F15252" s="17" t="s">
        <v>1292</v>
      </c>
    </row>
    <row r="15253" hidden="1" spans="1:6">
      <c r="A15253" s="17" t="s">
        <v>10251</v>
      </c>
      <c r="B15253" s="17" t="s">
        <v>999</v>
      </c>
      <c r="C15253" s="17" t="s">
        <v>1264</v>
      </c>
      <c r="D15253" s="17" t="s">
        <v>15287</v>
      </c>
      <c r="E15253" s="17">
        <v>2011710219</v>
      </c>
      <c r="F15253" s="17" t="s">
        <v>15305</v>
      </c>
    </row>
    <row r="15254" hidden="1" spans="1:6">
      <c r="A15254" s="17" t="s">
        <v>10251</v>
      </c>
      <c r="B15254" s="17" t="s">
        <v>999</v>
      </c>
      <c r="C15254" s="17" t="s">
        <v>1264</v>
      </c>
      <c r="D15254" s="17" t="s">
        <v>15287</v>
      </c>
      <c r="E15254" s="17">
        <v>2011710220</v>
      </c>
      <c r="F15254" s="17" t="s">
        <v>15306</v>
      </c>
    </row>
    <row r="15255" hidden="1" spans="1:6">
      <c r="A15255" s="17" t="s">
        <v>10251</v>
      </c>
      <c r="B15255" s="17" t="s">
        <v>999</v>
      </c>
      <c r="C15255" s="17" t="s">
        <v>1264</v>
      </c>
      <c r="D15255" s="17" t="s">
        <v>15287</v>
      </c>
      <c r="E15255" s="17">
        <v>2011710221</v>
      </c>
      <c r="F15255" s="17" t="s">
        <v>15307</v>
      </c>
    </row>
    <row r="15256" hidden="1" spans="1:6">
      <c r="A15256" s="17" t="s">
        <v>10251</v>
      </c>
      <c r="B15256" s="17" t="s">
        <v>999</v>
      </c>
      <c r="C15256" s="17" t="s">
        <v>1264</v>
      </c>
      <c r="D15256" s="17" t="s">
        <v>15287</v>
      </c>
      <c r="E15256" s="17">
        <v>2011710222</v>
      </c>
      <c r="F15256" s="17" t="s">
        <v>6911</v>
      </c>
    </row>
    <row r="15257" hidden="1" spans="1:6">
      <c r="A15257" s="17" t="s">
        <v>10251</v>
      </c>
      <c r="B15257" s="17" t="s">
        <v>999</v>
      </c>
      <c r="C15257" s="17" t="s">
        <v>1264</v>
      </c>
      <c r="D15257" s="17" t="s">
        <v>15287</v>
      </c>
      <c r="E15257" s="17">
        <v>2011710223</v>
      </c>
      <c r="F15257" s="17" t="s">
        <v>15308</v>
      </c>
    </row>
    <row r="15258" hidden="1" spans="1:6">
      <c r="A15258" s="17" t="s">
        <v>10251</v>
      </c>
      <c r="B15258" s="17" t="s">
        <v>999</v>
      </c>
      <c r="C15258" s="17" t="s">
        <v>1264</v>
      </c>
      <c r="D15258" s="17" t="s">
        <v>15287</v>
      </c>
      <c r="E15258" s="17">
        <v>2011710224</v>
      </c>
      <c r="F15258" s="17" t="s">
        <v>15309</v>
      </c>
    </row>
    <row r="15259" hidden="1" spans="1:6">
      <c r="A15259" s="17" t="s">
        <v>10251</v>
      </c>
      <c r="B15259" s="17" t="s">
        <v>999</v>
      </c>
      <c r="C15259" s="17" t="s">
        <v>1264</v>
      </c>
      <c r="D15259" s="17" t="s">
        <v>15287</v>
      </c>
      <c r="E15259" s="17">
        <v>2011710225</v>
      </c>
      <c r="F15259" s="17" t="s">
        <v>15310</v>
      </c>
    </row>
    <row r="15260" hidden="1" spans="1:6">
      <c r="A15260" s="17" t="s">
        <v>10251</v>
      </c>
      <c r="B15260" s="17" t="s">
        <v>999</v>
      </c>
      <c r="C15260" s="17" t="s">
        <v>1264</v>
      </c>
      <c r="D15260" s="17" t="s">
        <v>15287</v>
      </c>
      <c r="E15260" s="17">
        <v>2011710226</v>
      </c>
      <c r="F15260" s="17" t="s">
        <v>15311</v>
      </c>
    </row>
    <row r="15261" hidden="1" spans="1:6">
      <c r="A15261" s="17" t="s">
        <v>10251</v>
      </c>
      <c r="B15261" s="17" t="s">
        <v>999</v>
      </c>
      <c r="C15261" s="17" t="s">
        <v>1264</v>
      </c>
      <c r="D15261" s="17" t="s">
        <v>15287</v>
      </c>
      <c r="E15261" s="17">
        <v>2011710227</v>
      </c>
      <c r="F15261" s="17" t="s">
        <v>15312</v>
      </c>
    </row>
    <row r="15262" hidden="1" spans="1:6">
      <c r="A15262" s="17" t="s">
        <v>10251</v>
      </c>
      <c r="B15262" s="17" t="s">
        <v>999</v>
      </c>
      <c r="C15262" s="17" t="s">
        <v>1264</v>
      </c>
      <c r="D15262" s="17" t="s">
        <v>15287</v>
      </c>
      <c r="E15262" s="17">
        <v>2011710228</v>
      </c>
      <c r="F15262" s="17" t="s">
        <v>15313</v>
      </c>
    </row>
    <row r="15263" hidden="1" spans="1:6">
      <c r="A15263" s="17" t="s">
        <v>10251</v>
      </c>
      <c r="B15263" s="17" t="s">
        <v>999</v>
      </c>
      <c r="C15263" s="17" t="s">
        <v>1264</v>
      </c>
      <c r="D15263" s="17" t="s">
        <v>15287</v>
      </c>
      <c r="E15263" s="17">
        <v>2011710229</v>
      </c>
      <c r="F15263" s="17" t="s">
        <v>15314</v>
      </c>
    </row>
    <row r="15264" hidden="1" spans="1:6">
      <c r="A15264" s="17" t="s">
        <v>10251</v>
      </c>
      <c r="B15264" s="17" t="s">
        <v>999</v>
      </c>
      <c r="C15264" s="17" t="s">
        <v>1264</v>
      </c>
      <c r="D15264" s="17" t="s">
        <v>15287</v>
      </c>
      <c r="E15264" s="17">
        <v>2011710230</v>
      </c>
      <c r="F15264" s="17" t="s">
        <v>15315</v>
      </c>
    </row>
    <row r="15265" hidden="1" spans="1:6">
      <c r="A15265" s="17" t="s">
        <v>10251</v>
      </c>
      <c r="B15265" s="17" t="s">
        <v>999</v>
      </c>
      <c r="C15265" s="17" t="s">
        <v>1264</v>
      </c>
      <c r="D15265" s="17" t="s">
        <v>15287</v>
      </c>
      <c r="E15265" s="17">
        <v>2011730302</v>
      </c>
      <c r="F15265" s="17" t="s">
        <v>15316</v>
      </c>
    </row>
    <row r="15266" hidden="1" spans="1:6">
      <c r="A15266" s="17" t="s">
        <v>10251</v>
      </c>
      <c r="B15266" s="17" t="s">
        <v>999</v>
      </c>
      <c r="C15266" s="17" t="s">
        <v>1264</v>
      </c>
      <c r="D15266" s="17" t="s">
        <v>15287</v>
      </c>
      <c r="E15266" s="17">
        <v>2011730508</v>
      </c>
      <c r="F15266" s="17" t="s">
        <v>7194</v>
      </c>
    </row>
    <row r="15267" hidden="1" spans="1:6">
      <c r="A15267" s="17" t="s">
        <v>10251</v>
      </c>
      <c r="B15267" s="17" t="s">
        <v>999</v>
      </c>
      <c r="C15267" s="17" t="s">
        <v>1264</v>
      </c>
      <c r="D15267" s="17" t="s">
        <v>15287</v>
      </c>
      <c r="E15267" s="17">
        <v>2011730620</v>
      </c>
      <c r="F15267" s="17" t="s">
        <v>15317</v>
      </c>
    </row>
    <row r="15268" hidden="1" spans="1:6">
      <c r="A15268" s="17" t="s">
        <v>10251</v>
      </c>
      <c r="B15268" s="17" t="s">
        <v>999</v>
      </c>
      <c r="C15268" s="17" t="s">
        <v>1264</v>
      </c>
      <c r="D15268" s="17" t="s">
        <v>15318</v>
      </c>
      <c r="E15268" s="17">
        <v>1811730328</v>
      </c>
      <c r="F15268" s="17" t="s">
        <v>15319</v>
      </c>
    </row>
    <row r="15269" hidden="1" spans="1:6">
      <c r="A15269" s="17" t="s">
        <v>10251</v>
      </c>
      <c r="B15269" s="17" t="s">
        <v>999</v>
      </c>
      <c r="C15269" s="17" t="s">
        <v>1264</v>
      </c>
      <c r="D15269" s="17" t="s">
        <v>15318</v>
      </c>
      <c r="E15269" s="17">
        <v>1911730509</v>
      </c>
      <c r="F15269" s="17" t="s">
        <v>15320</v>
      </c>
    </row>
    <row r="15270" hidden="1" spans="1:6">
      <c r="A15270" s="17" t="s">
        <v>10251</v>
      </c>
      <c r="B15270" s="17" t="s">
        <v>999</v>
      </c>
      <c r="C15270" s="17" t="s">
        <v>1264</v>
      </c>
      <c r="D15270" s="17" t="s">
        <v>15318</v>
      </c>
      <c r="E15270" s="17">
        <v>2011730301</v>
      </c>
      <c r="F15270" s="17" t="s">
        <v>15321</v>
      </c>
    </row>
    <row r="15271" hidden="1" spans="1:6">
      <c r="A15271" s="17" t="s">
        <v>10251</v>
      </c>
      <c r="B15271" s="17" t="s">
        <v>999</v>
      </c>
      <c r="C15271" s="17" t="s">
        <v>1264</v>
      </c>
      <c r="D15271" s="17" t="s">
        <v>15318</v>
      </c>
      <c r="E15271" s="17">
        <v>2011730303</v>
      </c>
      <c r="F15271" s="17" t="s">
        <v>15322</v>
      </c>
    </row>
    <row r="15272" hidden="1" spans="1:6">
      <c r="A15272" s="17" t="s">
        <v>10251</v>
      </c>
      <c r="B15272" s="17" t="s">
        <v>999</v>
      </c>
      <c r="C15272" s="17" t="s">
        <v>1264</v>
      </c>
      <c r="D15272" s="17" t="s">
        <v>15318</v>
      </c>
      <c r="E15272" s="17">
        <v>2011730304</v>
      </c>
      <c r="F15272" s="17" t="s">
        <v>15323</v>
      </c>
    </row>
    <row r="15273" hidden="1" spans="1:6">
      <c r="A15273" s="17" t="s">
        <v>10251</v>
      </c>
      <c r="B15273" s="17" t="s">
        <v>999</v>
      </c>
      <c r="C15273" s="17" t="s">
        <v>1264</v>
      </c>
      <c r="D15273" s="17" t="s">
        <v>15318</v>
      </c>
      <c r="E15273" s="17">
        <v>2011730305</v>
      </c>
      <c r="F15273" s="17" t="s">
        <v>15324</v>
      </c>
    </row>
    <row r="15274" hidden="1" spans="1:6">
      <c r="A15274" s="17" t="s">
        <v>10251</v>
      </c>
      <c r="B15274" s="17" t="s">
        <v>999</v>
      </c>
      <c r="C15274" s="17" t="s">
        <v>1264</v>
      </c>
      <c r="D15274" s="17" t="s">
        <v>15318</v>
      </c>
      <c r="E15274" s="17">
        <v>2011730306</v>
      </c>
      <c r="F15274" s="17" t="s">
        <v>8111</v>
      </c>
    </row>
    <row r="15275" hidden="1" spans="1:6">
      <c r="A15275" s="17" t="s">
        <v>10251</v>
      </c>
      <c r="B15275" s="17" t="s">
        <v>999</v>
      </c>
      <c r="C15275" s="17" t="s">
        <v>1264</v>
      </c>
      <c r="D15275" s="17" t="s">
        <v>15318</v>
      </c>
      <c r="E15275" s="17">
        <v>2011730307</v>
      </c>
      <c r="F15275" s="17" t="s">
        <v>15325</v>
      </c>
    </row>
    <row r="15276" hidden="1" spans="1:6">
      <c r="A15276" s="17" t="s">
        <v>10251</v>
      </c>
      <c r="B15276" s="17" t="s">
        <v>999</v>
      </c>
      <c r="C15276" s="17" t="s">
        <v>1264</v>
      </c>
      <c r="D15276" s="17" t="s">
        <v>15318</v>
      </c>
      <c r="E15276" s="17">
        <v>2011730308</v>
      </c>
      <c r="F15276" s="17" t="s">
        <v>4393</v>
      </c>
    </row>
    <row r="15277" hidden="1" spans="1:6">
      <c r="A15277" s="17" t="s">
        <v>10251</v>
      </c>
      <c r="B15277" s="17" t="s">
        <v>999</v>
      </c>
      <c r="C15277" s="17" t="s">
        <v>1264</v>
      </c>
      <c r="D15277" s="17" t="s">
        <v>15318</v>
      </c>
      <c r="E15277" s="17">
        <v>2011730309</v>
      </c>
      <c r="F15277" s="17" t="s">
        <v>15326</v>
      </c>
    </row>
    <row r="15278" hidden="1" spans="1:6">
      <c r="A15278" s="17" t="s">
        <v>10251</v>
      </c>
      <c r="B15278" s="17" t="s">
        <v>999</v>
      </c>
      <c r="C15278" s="17" t="s">
        <v>1264</v>
      </c>
      <c r="D15278" s="17" t="s">
        <v>15318</v>
      </c>
      <c r="E15278" s="17">
        <v>2011730310</v>
      </c>
      <c r="F15278" s="17" t="s">
        <v>15327</v>
      </c>
    </row>
    <row r="15279" hidden="1" spans="1:6">
      <c r="A15279" s="17" t="s">
        <v>10251</v>
      </c>
      <c r="B15279" s="17" t="s">
        <v>999</v>
      </c>
      <c r="C15279" s="17" t="s">
        <v>1264</v>
      </c>
      <c r="D15279" s="17" t="s">
        <v>15318</v>
      </c>
      <c r="E15279" s="17">
        <v>2011730311</v>
      </c>
      <c r="F15279" s="17" t="s">
        <v>13936</v>
      </c>
    </row>
    <row r="15280" hidden="1" spans="1:6">
      <c r="A15280" s="17" t="s">
        <v>10251</v>
      </c>
      <c r="B15280" s="17" t="s">
        <v>999</v>
      </c>
      <c r="C15280" s="17" t="s">
        <v>1264</v>
      </c>
      <c r="D15280" s="17" t="s">
        <v>15318</v>
      </c>
      <c r="E15280" s="17">
        <v>2011730312</v>
      </c>
      <c r="F15280" s="17" t="s">
        <v>15328</v>
      </c>
    </row>
    <row r="15281" hidden="1" spans="1:6">
      <c r="A15281" s="17" t="s">
        <v>10251</v>
      </c>
      <c r="B15281" s="17" t="s">
        <v>999</v>
      </c>
      <c r="C15281" s="17" t="s">
        <v>1264</v>
      </c>
      <c r="D15281" s="17" t="s">
        <v>15318</v>
      </c>
      <c r="E15281" s="17">
        <v>2011730313</v>
      </c>
      <c r="F15281" s="17" t="s">
        <v>8791</v>
      </c>
    </row>
    <row r="15282" hidden="1" spans="1:6">
      <c r="A15282" s="17" t="s">
        <v>10251</v>
      </c>
      <c r="B15282" s="17" t="s">
        <v>999</v>
      </c>
      <c r="C15282" s="17" t="s">
        <v>1264</v>
      </c>
      <c r="D15282" s="17" t="s">
        <v>15318</v>
      </c>
      <c r="E15282" s="17">
        <v>2011730314</v>
      </c>
      <c r="F15282" s="17" t="s">
        <v>15329</v>
      </c>
    </row>
    <row r="15283" hidden="1" spans="1:6">
      <c r="A15283" s="17" t="s">
        <v>10251</v>
      </c>
      <c r="B15283" s="17" t="s">
        <v>999</v>
      </c>
      <c r="C15283" s="17" t="s">
        <v>1264</v>
      </c>
      <c r="D15283" s="17" t="s">
        <v>15318</v>
      </c>
      <c r="E15283" s="17">
        <v>2011730315</v>
      </c>
      <c r="F15283" s="17" t="s">
        <v>15330</v>
      </c>
    </row>
    <row r="15284" hidden="1" spans="1:6">
      <c r="A15284" s="17" t="s">
        <v>10251</v>
      </c>
      <c r="B15284" s="17" t="s">
        <v>999</v>
      </c>
      <c r="C15284" s="17" t="s">
        <v>1264</v>
      </c>
      <c r="D15284" s="17" t="s">
        <v>15318</v>
      </c>
      <c r="E15284" s="17">
        <v>2011730316</v>
      </c>
      <c r="F15284" s="17" t="s">
        <v>15331</v>
      </c>
    </row>
    <row r="15285" hidden="1" spans="1:6">
      <c r="A15285" s="17" t="s">
        <v>10251</v>
      </c>
      <c r="B15285" s="17" t="s">
        <v>999</v>
      </c>
      <c r="C15285" s="17" t="s">
        <v>1264</v>
      </c>
      <c r="D15285" s="17" t="s">
        <v>15318</v>
      </c>
      <c r="E15285" s="17">
        <v>2011730317</v>
      </c>
      <c r="F15285" s="17" t="s">
        <v>15332</v>
      </c>
    </row>
    <row r="15286" hidden="1" spans="1:6">
      <c r="A15286" s="17" t="s">
        <v>10251</v>
      </c>
      <c r="B15286" s="17" t="s">
        <v>999</v>
      </c>
      <c r="C15286" s="17" t="s">
        <v>1264</v>
      </c>
      <c r="D15286" s="17" t="s">
        <v>15318</v>
      </c>
      <c r="E15286" s="17">
        <v>2011730318</v>
      </c>
      <c r="F15286" s="17" t="s">
        <v>15333</v>
      </c>
    </row>
    <row r="15287" hidden="1" spans="1:6">
      <c r="A15287" s="17" t="s">
        <v>10251</v>
      </c>
      <c r="B15287" s="17" t="s">
        <v>999</v>
      </c>
      <c r="C15287" s="17" t="s">
        <v>1264</v>
      </c>
      <c r="D15287" s="17" t="s">
        <v>15318</v>
      </c>
      <c r="E15287" s="17">
        <v>2011730319</v>
      </c>
      <c r="F15287" s="17" t="s">
        <v>15334</v>
      </c>
    </row>
    <row r="15288" hidden="1" spans="1:6">
      <c r="A15288" s="17" t="s">
        <v>10251</v>
      </c>
      <c r="B15288" s="17" t="s">
        <v>999</v>
      </c>
      <c r="C15288" s="17" t="s">
        <v>1264</v>
      </c>
      <c r="D15288" s="17" t="s">
        <v>15318</v>
      </c>
      <c r="E15288" s="17">
        <v>2011730320</v>
      </c>
      <c r="F15288" s="17" t="s">
        <v>3919</v>
      </c>
    </row>
    <row r="15289" hidden="1" spans="1:6">
      <c r="A15289" s="17" t="s">
        <v>10251</v>
      </c>
      <c r="B15289" s="17" t="s">
        <v>999</v>
      </c>
      <c r="C15289" s="17" t="s">
        <v>1264</v>
      </c>
      <c r="D15289" s="17" t="s">
        <v>15318</v>
      </c>
      <c r="E15289" s="17">
        <v>2011730322</v>
      </c>
      <c r="F15289" s="17" t="s">
        <v>4393</v>
      </c>
    </row>
    <row r="15290" hidden="1" spans="1:6">
      <c r="A15290" s="17" t="s">
        <v>10251</v>
      </c>
      <c r="B15290" s="17" t="s">
        <v>999</v>
      </c>
      <c r="C15290" s="17" t="s">
        <v>1264</v>
      </c>
      <c r="D15290" s="17" t="s">
        <v>15318</v>
      </c>
      <c r="E15290" s="17">
        <v>2011730323</v>
      </c>
      <c r="F15290" s="17" t="s">
        <v>15335</v>
      </c>
    </row>
    <row r="15291" hidden="1" spans="1:6">
      <c r="A15291" s="17" t="s">
        <v>10251</v>
      </c>
      <c r="B15291" s="17" t="s">
        <v>999</v>
      </c>
      <c r="C15291" s="17" t="s">
        <v>1264</v>
      </c>
      <c r="D15291" s="17" t="s">
        <v>15318</v>
      </c>
      <c r="E15291" s="17">
        <v>2011730324</v>
      </c>
      <c r="F15291" s="17" t="s">
        <v>15336</v>
      </c>
    </row>
    <row r="15292" hidden="1" spans="1:6">
      <c r="A15292" s="17" t="s">
        <v>10251</v>
      </c>
      <c r="B15292" s="17" t="s">
        <v>999</v>
      </c>
      <c r="C15292" s="17" t="s">
        <v>1264</v>
      </c>
      <c r="D15292" s="17" t="s">
        <v>15318</v>
      </c>
      <c r="E15292" s="17">
        <v>2011730325</v>
      </c>
      <c r="F15292" s="17" t="s">
        <v>15337</v>
      </c>
    </row>
    <row r="15293" hidden="1" spans="1:6">
      <c r="A15293" s="17" t="s">
        <v>10251</v>
      </c>
      <c r="B15293" s="17" t="s">
        <v>999</v>
      </c>
      <c r="C15293" s="17" t="s">
        <v>1264</v>
      </c>
      <c r="D15293" s="17" t="s">
        <v>15318</v>
      </c>
      <c r="E15293" s="17">
        <v>2011730326</v>
      </c>
      <c r="F15293" s="17" t="s">
        <v>15338</v>
      </c>
    </row>
    <row r="15294" hidden="1" spans="1:6">
      <c r="A15294" s="17" t="s">
        <v>10251</v>
      </c>
      <c r="B15294" s="17" t="s">
        <v>999</v>
      </c>
      <c r="C15294" s="17" t="s">
        <v>1264</v>
      </c>
      <c r="D15294" s="17" t="s">
        <v>15318</v>
      </c>
      <c r="E15294" s="17">
        <v>2011730327</v>
      </c>
      <c r="F15294" s="17" t="s">
        <v>10073</v>
      </c>
    </row>
    <row r="15295" hidden="1" spans="1:6">
      <c r="A15295" s="17" t="s">
        <v>10251</v>
      </c>
      <c r="B15295" s="17" t="s">
        <v>999</v>
      </c>
      <c r="C15295" s="17" t="s">
        <v>1264</v>
      </c>
      <c r="D15295" s="17" t="s">
        <v>15318</v>
      </c>
      <c r="E15295" s="17">
        <v>2011730328</v>
      </c>
      <c r="F15295" s="17" t="s">
        <v>15339</v>
      </c>
    </row>
    <row r="15296" hidden="1" spans="1:6">
      <c r="A15296" s="17" t="s">
        <v>10251</v>
      </c>
      <c r="B15296" s="17" t="s">
        <v>999</v>
      </c>
      <c r="C15296" s="17" t="s">
        <v>1264</v>
      </c>
      <c r="D15296" s="17" t="s">
        <v>15318</v>
      </c>
      <c r="E15296" s="17">
        <v>2011730329</v>
      </c>
      <c r="F15296" s="17" t="s">
        <v>15340</v>
      </c>
    </row>
    <row r="15297" hidden="1" spans="1:6">
      <c r="A15297" s="17" t="s">
        <v>10251</v>
      </c>
      <c r="B15297" s="17" t="s">
        <v>999</v>
      </c>
      <c r="C15297" s="17" t="s">
        <v>1264</v>
      </c>
      <c r="D15297" s="17" t="s">
        <v>15341</v>
      </c>
      <c r="E15297" s="17">
        <v>2011730401</v>
      </c>
      <c r="F15297" s="17" t="s">
        <v>15342</v>
      </c>
    </row>
    <row r="15298" hidden="1" spans="1:6">
      <c r="A15298" s="17" t="s">
        <v>10251</v>
      </c>
      <c r="B15298" s="17" t="s">
        <v>999</v>
      </c>
      <c r="C15298" s="17" t="s">
        <v>1264</v>
      </c>
      <c r="D15298" s="17" t="s">
        <v>15341</v>
      </c>
      <c r="E15298" s="17">
        <v>2011730402</v>
      </c>
      <c r="F15298" s="17" t="s">
        <v>15343</v>
      </c>
    </row>
    <row r="15299" hidden="1" spans="1:6">
      <c r="A15299" s="17" t="s">
        <v>10251</v>
      </c>
      <c r="B15299" s="17" t="s">
        <v>999</v>
      </c>
      <c r="C15299" s="17" t="s">
        <v>1264</v>
      </c>
      <c r="D15299" s="17" t="s">
        <v>15341</v>
      </c>
      <c r="E15299" s="17">
        <v>2011730403</v>
      </c>
      <c r="F15299" s="17" t="s">
        <v>15344</v>
      </c>
    </row>
    <row r="15300" hidden="1" spans="1:6">
      <c r="A15300" s="17" t="s">
        <v>10251</v>
      </c>
      <c r="B15300" s="17" t="s">
        <v>999</v>
      </c>
      <c r="C15300" s="17" t="s">
        <v>1264</v>
      </c>
      <c r="D15300" s="17" t="s">
        <v>15341</v>
      </c>
      <c r="E15300" s="17">
        <v>2011730404</v>
      </c>
      <c r="F15300" s="17" t="s">
        <v>15345</v>
      </c>
    </row>
    <row r="15301" hidden="1" spans="1:6">
      <c r="A15301" s="17" t="s">
        <v>10251</v>
      </c>
      <c r="B15301" s="17" t="s">
        <v>999</v>
      </c>
      <c r="C15301" s="17" t="s">
        <v>1264</v>
      </c>
      <c r="D15301" s="17" t="s">
        <v>15341</v>
      </c>
      <c r="E15301" s="17">
        <v>2011730405</v>
      </c>
      <c r="F15301" s="17" t="s">
        <v>15346</v>
      </c>
    </row>
    <row r="15302" hidden="1" spans="1:6">
      <c r="A15302" s="17" t="s">
        <v>10251</v>
      </c>
      <c r="B15302" s="17" t="s">
        <v>999</v>
      </c>
      <c r="C15302" s="17" t="s">
        <v>1264</v>
      </c>
      <c r="D15302" s="17" t="s">
        <v>15341</v>
      </c>
      <c r="E15302" s="17">
        <v>2011730406</v>
      </c>
      <c r="F15302" s="17" t="s">
        <v>15347</v>
      </c>
    </row>
    <row r="15303" hidden="1" spans="1:6">
      <c r="A15303" s="17" t="s">
        <v>10251</v>
      </c>
      <c r="B15303" s="17" t="s">
        <v>999</v>
      </c>
      <c r="C15303" s="17" t="s">
        <v>1264</v>
      </c>
      <c r="D15303" s="17" t="s">
        <v>15341</v>
      </c>
      <c r="E15303" s="17">
        <v>2011730407</v>
      </c>
      <c r="F15303" s="17" t="s">
        <v>15348</v>
      </c>
    </row>
    <row r="15304" hidden="1" spans="1:6">
      <c r="A15304" s="17" t="s">
        <v>10251</v>
      </c>
      <c r="B15304" s="17" t="s">
        <v>999</v>
      </c>
      <c r="C15304" s="17" t="s">
        <v>1264</v>
      </c>
      <c r="D15304" s="17" t="s">
        <v>15341</v>
      </c>
      <c r="E15304" s="17">
        <v>2011730408</v>
      </c>
      <c r="F15304" s="17" t="s">
        <v>15349</v>
      </c>
    </row>
    <row r="15305" hidden="1" spans="1:6">
      <c r="A15305" s="17" t="s">
        <v>10251</v>
      </c>
      <c r="B15305" s="17" t="s">
        <v>999</v>
      </c>
      <c r="C15305" s="17" t="s">
        <v>1264</v>
      </c>
      <c r="D15305" s="17" t="s">
        <v>15341</v>
      </c>
      <c r="E15305" s="17">
        <v>2011730409</v>
      </c>
      <c r="F15305" s="17" t="s">
        <v>15350</v>
      </c>
    </row>
    <row r="15306" hidden="1" spans="1:6">
      <c r="A15306" s="17" t="s">
        <v>10251</v>
      </c>
      <c r="B15306" s="17" t="s">
        <v>999</v>
      </c>
      <c r="C15306" s="17" t="s">
        <v>1264</v>
      </c>
      <c r="D15306" s="17" t="s">
        <v>15341</v>
      </c>
      <c r="E15306" s="17">
        <v>2011730410</v>
      </c>
      <c r="F15306" s="17" t="s">
        <v>7522</v>
      </c>
    </row>
    <row r="15307" hidden="1" spans="1:6">
      <c r="A15307" s="17" t="s">
        <v>10251</v>
      </c>
      <c r="B15307" s="17" t="s">
        <v>999</v>
      </c>
      <c r="C15307" s="17" t="s">
        <v>1264</v>
      </c>
      <c r="D15307" s="17" t="s">
        <v>15341</v>
      </c>
      <c r="E15307" s="17">
        <v>2011730411</v>
      </c>
      <c r="F15307" s="17" t="s">
        <v>15351</v>
      </c>
    </row>
    <row r="15308" hidden="1" spans="1:6">
      <c r="A15308" s="17" t="s">
        <v>10251</v>
      </c>
      <c r="B15308" s="17" t="s">
        <v>999</v>
      </c>
      <c r="C15308" s="17" t="s">
        <v>1264</v>
      </c>
      <c r="D15308" s="17" t="s">
        <v>15341</v>
      </c>
      <c r="E15308" s="17">
        <v>2011730412</v>
      </c>
      <c r="F15308" s="17" t="s">
        <v>15352</v>
      </c>
    </row>
    <row r="15309" hidden="1" spans="1:6">
      <c r="A15309" s="17" t="s">
        <v>10251</v>
      </c>
      <c r="B15309" s="17" t="s">
        <v>999</v>
      </c>
      <c r="C15309" s="17" t="s">
        <v>1264</v>
      </c>
      <c r="D15309" s="17" t="s">
        <v>15341</v>
      </c>
      <c r="E15309" s="17">
        <v>2011730413</v>
      </c>
      <c r="F15309" s="17" t="s">
        <v>15353</v>
      </c>
    </row>
    <row r="15310" hidden="1" spans="1:6">
      <c r="A15310" s="17" t="s">
        <v>10251</v>
      </c>
      <c r="B15310" s="17" t="s">
        <v>999</v>
      </c>
      <c r="C15310" s="17" t="s">
        <v>1264</v>
      </c>
      <c r="D15310" s="17" t="s">
        <v>15341</v>
      </c>
      <c r="E15310" s="17">
        <v>2011730414</v>
      </c>
      <c r="F15310" s="17" t="s">
        <v>15354</v>
      </c>
    </row>
    <row r="15311" hidden="1" spans="1:6">
      <c r="A15311" s="17" t="s">
        <v>10251</v>
      </c>
      <c r="B15311" s="17" t="s">
        <v>999</v>
      </c>
      <c r="C15311" s="17" t="s">
        <v>1264</v>
      </c>
      <c r="D15311" s="17" t="s">
        <v>15341</v>
      </c>
      <c r="E15311" s="17">
        <v>2011730415</v>
      </c>
      <c r="F15311" s="17" t="s">
        <v>15355</v>
      </c>
    </row>
    <row r="15312" hidden="1" spans="1:6">
      <c r="A15312" s="17" t="s">
        <v>10251</v>
      </c>
      <c r="B15312" s="17" t="s">
        <v>999</v>
      </c>
      <c r="C15312" s="17" t="s">
        <v>1264</v>
      </c>
      <c r="D15312" s="17" t="s">
        <v>15341</v>
      </c>
      <c r="E15312" s="17">
        <v>2011730416</v>
      </c>
      <c r="F15312" s="17" t="s">
        <v>2636</v>
      </c>
    </row>
    <row r="15313" hidden="1" spans="1:6">
      <c r="A15313" s="17" t="s">
        <v>10251</v>
      </c>
      <c r="B15313" s="17" t="s">
        <v>999</v>
      </c>
      <c r="C15313" s="17" t="s">
        <v>1264</v>
      </c>
      <c r="D15313" s="17" t="s">
        <v>15341</v>
      </c>
      <c r="E15313" s="17">
        <v>2011730417</v>
      </c>
      <c r="F15313" s="17" t="s">
        <v>15356</v>
      </c>
    </row>
    <row r="15314" hidden="1" spans="1:6">
      <c r="A15314" s="17" t="s">
        <v>10251</v>
      </c>
      <c r="B15314" s="17" t="s">
        <v>999</v>
      </c>
      <c r="C15314" s="17" t="s">
        <v>1264</v>
      </c>
      <c r="D15314" s="17" t="s">
        <v>15341</v>
      </c>
      <c r="E15314" s="17">
        <v>2011730418</v>
      </c>
      <c r="F15314" s="17" t="s">
        <v>9360</v>
      </c>
    </row>
    <row r="15315" hidden="1" spans="1:6">
      <c r="A15315" s="17" t="s">
        <v>10251</v>
      </c>
      <c r="B15315" s="17" t="s">
        <v>999</v>
      </c>
      <c r="C15315" s="17" t="s">
        <v>1264</v>
      </c>
      <c r="D15315" s="17" t="s">
        <v>15341</v>
      </c>
      <c r="E15315" s="17">
        <v>2011730419</v>
      </c>
      <c r="F15315" s="17" t="s">
        <v>15357</v>
      </c>
    </row>
    <row r="15316" hidden="1" spans="1:6">
      <c r="A15316" s="17" t="s">
        <v>10251</v>
      </c>
      <c r="B15316" s="17" t="s">
        <v>999</v>
      </c>
      <c r="C15316" s="17" t="s">
        <v>1264</v>
      </c>
      <c r="D15316" s="17" t="s">
        <v>15341</v>
      </c>
      <c r="E15316" s="17">
        <v>2011730420</v>
      </c>
      <c r="F15316" s="17" t="s">
        <v>15136</v>
      </c>
    </row>
    <row r="15317" hidden="1" spans="1:6">
      <c r="A15317" s="17" t="s">
        <v>10251</v>
      </c>
      <c r="B15317" s="17" t="s">
        <v>999</v>
      </c>
      <c r="C15317" s="17" t="s">
        <v>1264</v>
      </c>
      <c r="D15317" s="17" t="s">
        <v>15341</v>
      </c>
      <c r="E15317" s="17">
        <v>2011730421</v>
      </c>
      <c r="F15317" s="17" t="s">
        <v>1755</v>
      </c>
    </row>
    <row r="15318" hidden="1" spans="1:6">
      <c r="A15318" s="17" t="s">
        <v>10251</v>
      </c>
      <c r="B15318" s="17" t="s">
        <v>999</v>
      </c>
      <c r="C15318" s="17" t="s">
        <v>1264</v>
      </c>
      <c r="D15318" s="17" t="s">
        <v>15341</v>
      </c>
      <c r="E15318" s="17">
        <v>2011730422</v>
      </c>
      <c r="F15318" s="17" t="s">
        <v>15358</v>
      </c>
    </row>
    <row r="15319" hidden="1" spans="1:6">
      <c r="A15319" s="17" t="s">
        <v>10251</v>
      </c>
      <c r="B15319" s="17" t="s">
        <v>999</v>
      </c>
      <c r="C15319" s="17" t="s">
        <v>1264</v>
      </c>
      <c r="D15319" s="17" t="s">
        <v>15341</v>
      </c>
      <c r="E15319" s="17">
        <v>2011730423</v>
      </c>
      <c r="F15319" s="17" t="s">
        <v>5971</v>
      </c>
    </row>
    <row r="15320" hidden="1" spans="1:6">
      <c r="A15320" s="17" t="s">
        <v>10251</v>
      </c>
      <c r="B15320" s="17" t="s">
        <v>999</v>
      </c>
      <c r="C15320" s="17" t="s">
        <v>1264</v>
      </c>
      <c r="D15320" s="17" t="s">
        <v>15341</v>
      </c>
      <c r="E15320" s="17">
        <v>2011730424</v>
      </c>
      <c r="F15320" s="17" t="s">
        <v>4410</v>
      </c>
    </row>
    <row r="15321" hidden="1" spans="1:6">
      <c r="A15321" s="17" t="s">
        <v>10251</v>
      </c>
      <c r="B15321" s="17" t="s">
        <v>999</v>
      </c>
      <c r="C15321" s="17" t="s">
        <v>1264</v>
      </c>
      <c r="D15321" s="17" t="s">
        <v>15341</v>
      </c>
      <c r="E15321" s="17">
        <v>2011730425</v>
      </c>
      <c r="F15321" s="17" t="s">
        <v>15359</v>
      </c>
    </row>
    <row r="15322" hidden="1" spans="1:6">
      <c r="A15322" s="17" t="s">
        <v>10251</v>
      </c>
      <c r="B15322" s="17" t="s">
        <v>999</v>
      </c>
      <c r="C15322" s="17" t="s">
        <v>1264</v>
      </c>
      <c r="D15322" s="17" t="s">
        <v>15341</v>
      </c>
      <c r="E15322" s="17">
        <v>2011730426</v>
      </c>
      <c r="F15322" s="17" t="s">
        <v>15360</v>
      </c>
    </row>
    <row r="15323" hidden="1" spans="1:6">
      <c r="A15323" s="17" t="s">
        <v>10251</v>
      </c>
      <c r="B15323" s="17" t="s">
        <v>999</v>
      </c>
      <c r="C15323" s="17" t="s">
        <v>1264</v>
      </c>
      <c r="D15323" s="17" t="s">
        <v>15341</v>
      </c>
      <c r="E15323" s="17">
        <v>2011730427</v>
      </c>
      <c r="F15323" s="17" t="s">
        <v>15361</v>
      </c>
    </row>
    <row r="15324" hidden="1" spans="1:6">
      <c r="A15324" s="17" t="s">
        <v>10251</v>
      </c>
      <c r="B15324" s="17" t="s">
        <v>999</v>
      </c>
      <c r="C15324" s="17" t="s">
        <v>1264</v>
      </c>
      <c r="D15324" s="17" t="s">
        <v>15341</v>
      </c>
      <c r="E15324" s="17">
        <v>2011730428</v>
      </c>
      <c r="F15324" s="17" t="s">
        <v>2645</v>
      </c>
    </row>
    <row r="15325" hidden="1" spans="1:6">
      <c r="A15325" s="17" t="s">
        <v>10251</v>
      </c>
      <c r="B15325" s="17" t="s">
        <v>999</v>
      </c>
      <c r="C15325" s="17" t="s">
        <v>1264</v>
      </c>
      <c r="D15325" s="17" t="s">
        <v>15341</v>
      </c>
      <c r="E15325" s="17">
        <v>2011730429</v>
      </c>
      <c r="F15325" s="17" t="s">
        <v>15362</v>
      </c>
    </row>
    <row r="15326" hidden="1" spans="1:6">
      <c r="A15326" s="17" t="s">
        <v>10251</v>
      </c>
      <c r="B15326" s="17" t="s">
        <v>999</v>
      </c>
      <c r="C15326" s="17" t="s">
        <v>1264</v>
      </c>
      <c r="D15326" s="17" t="s">
        <v>15341</v>
      </c>
      <c r="E15326" s="17">
        <v>2011730430</v>
      </c>
      <c r="F15326" s="17" t="s">
        <v>8976</v>
      </c>
    </row>
    <row r="15327" hidden="1" spans="1:6">
      <c r="A15327" s="17" t="s">
        <v>10251</v>
      </c>
      <c r="B15327" s="17" t="s">
        <v>999</v>
      </c>
      <c r="C15327" s="17" t="s">
        <v>1264</v>
      </c>
      <c r="D15327" s="17" t="s">
        <v>15341</v>
      </c>
      <c r="E15327" s="17">
        <v>2011730431</v>
      </c>
      <c r="F15327" s="17" t="s">
        <v>15363</v>
      </c>
    </row>
    <row r="15328" hidden="1" spans="1:6">
      <c r="A15328" s="17" t="s">
        <v>10251</v>
      </c>
      <c r="B15328" s="17" t="s">
        <v>999</v>
      </c>
      <c r="C15328" s="17" t="s">
        <v>1264</v>
      </c>
      <c r="D15328" s="17" t="s">
        <v>15364</v>
      </c>
      <c r="E15328" s="17">
        <v>2011730501</v>
      </c>
      <c r="F15328" s="17" t="s">
        <v>3297</v>
      </c>
    </row>
    <row r="15329" hidden="1" spans="1:6">
      <c r="A15329" s="17" t="s">
        <v>10251</v>
      </c>
      <c r="B15329" s="17" t="s">
        <v>999</v>
      </c>
      <c r="C15329" s="17" t="s">
        <v>1264</v>
      </c>
      <c r="D15329" s="17" t="s">
        <v>15364</v>
      </c>
      <c r="E15329" s="17">
        <v>2011730503</v>
      </c>
      <c r="F15329" s="17" t="s">
        <v>15365</v>
      </c>
    </row>
    <row r="15330" hidden="1" spans="1:6">
      <c r="A15330" s="17" t="s">
        <v>10251</v>
      </c>
      <c r="B15330" s="17" t="s">
        <v>999</v>
      </c>
      <c r="C15330" s="17" t="s">
        <v>1264</v>
      </c>
      <c r="D15330" s="17" t="s">
        <v>15364</v>
      </c>
      <c r="E15330" s="17">
        <v>2011730504</v>
      </c>
      <c r="F15330" s="17" t="s">
        <v>15366</v>
      </c>
    </row>
    <row r="15331" hidden="1" spans="1:6">
      <c r="A15331" s="17" t="s">
        <v>10251</v>
      </c>
      <c r="B15331" s="17" t="s">
        <v>999</v>
      </c>
      <c r="C15331" s="17" t="s">
        <v>1264</v>
      </c>
      <c r="D15331" s="17" t="s">
        <v>15364</v>
      </c>
      <c r="E15331" s="17">
        <v>2011730505</v>
      </c>
      <c r="F15331" s="17" t="s">
        <v>15367</v>
      </c>
    </row>
    <row r="15332" hidden="1" spans="1:6">
      <c r="A15332" s="17" t="s">
        <v>10251</v>
      </c>
      <c r="B15332" s="17" t="s">
        <v>999</v>
      </c>
      <c r="C15332" s="17" t="s">
        <v>1264</v>
      </c>
      <c r="D15332" s="17" t="s">
        <v>15364</v>
      </c>
      <c r="E15332" s="17">
        <v>2011730506</v>
      </c>
      <c r="F15332" s="17" t="s">
        <v>15368</v>
      </c>
    </row>
    <row r="15333" hidden="1" spans="1:6">
      <c r="A15333" s="17" t="s">
        <v>10251</v>
      </c>
      <c r="B15333" s="17" t="s">
        <v>999</v>
      </c>
      <c r="C15333" s="17" t="s">
        <v>1264</v>
      </c>
      <c r="D15333" s="17" t="s">
        <v>15364</v>
      </c>
      <c r="E15333" s="17">
        <v>2011730507</v>
      </c>
      <c r="F15333" s="17" t="s">
        <v>3314</v>
      </c>
    </row>
    <row r="15334" hidden="1" spans="1:6">
      <c r="A15334" s="17" t="s">
        <v>10251</v>
      </c>
      <c r="B15334" s="17" t="s">
        <v>999</v>
      </c>
      <c r="C15334" s="17" t="s">
        <v>1264</v>
      </c>
      <c r="D15334" s="17" t="s">
        <v>15364</v>
      </c>
      <c r="E15334" s="17">
        <v>2011730509</v>
      </c>
      <c r="F15334" s="17" t="s">
        <v>15369</v>
      </c>
    </row>
    <row r="15335" hidden="1" spans="1:6">
      <c r="A15335" s="17" t="s">
        <v>10251</v>
      </c>
      <c r="B15335" s="17" t="s">
        <v>999</v>
      </c>
      <c r="C15335" s="17" t="s">
        <v>1264</v>
      </c>
      <c r="D15335" s="17" t="s">
        <v>15364</v>
      </c>
      <c r="E15335" s="17">
        <v>2011730510</v>
      </c>
      <c r="F15335" s="17" t="s">
        <v>15370</v>
      </c>
    </row>
    <row r="15336" hidden="1" spans="1:6">
      <c r="A15336" s="17" t="s">
        <v>10251</v>
      </c>
      <c r="B15336" s="17" t="s">
        <v>999</v>
      </c>
      <c r="C15336" s="17" t="s">
        <v>1264</v>
      </c>
      <c r="D15336" s="17" t="s">
        <v>15364</v>
      </c>
      <c r="E15336" s="17">
        <v>2011730511</v>
      </c>
      <c r="F15336" s="17" t="s">
        <v>15371</v>
      </c>
    </row>
    <row r="15337" hidden="1" spans="1:6">
      <c r="A15337" s="17" t="s">
        <v>10251</v>
      </c>
      <c r="B15337" s="17" t="s">
        <v>999</v>
      </c>
      <c r="C15337" s="17" t="s">
        <v>1264</v>
      </c>
      <c r="D15337" s="17" t="s">
        <v>15364</v>
      </c>
      <c r="E15337" s="17">
        <v>2011730512</v>
      </c>
      <c r="F15337" s="17" t="s">
        <v>15372</v>
      </c>
    </row>
    <row r="15338" hidden="1" spans="1:6">
      <c r="A15338" s="17" t="s">
        <v>10251</v>
      </c>
      <c r="B15338" s="17" t="s">
        <v>999</v>
      </c>
      <c r="C15338" s="17" t="s">
        <v>1264</v>
      </c>
      <c r="D15338" s="17" t="s">
        <v>15364</v>
      </c>
      <c r="E15338" s="17">
        <v>2011730513</v>
      </c>
      <c r="F15338" s="17" t="s">
        <v>1881</v>
      </c>
    </row>
    <row r="15339" hidden="1" spans="1:6">
      <c r="A15339" s="17" t="s">
        <v>10251</v>
      </c>
      <c r="B15339" s="17" t="s">
        <v>999</v>
      </c>
      <c r="C15339" s="17" t="s">
        <v>1264</v>
      </c>
      <c r="D15339" s="17" t="s">
        <v>15364</v>
      </c>
      <c r="E15339" s="17">
        <v>2011730514</v>
      </c>
      <c r="F15339" s="17" t="s">
        <v>15373</v>
      </c>
    </row>
    <row r="15340" hidden="1" spans="1:6">
      <c r="A15340" s="17" t="s">
        <v>10251</v>
      </c>
      <c r="B15340" s="17" t="s">
        <v>999</v>
      </c>
      <c r="C15340" s="17" t="s">
        <v>1264</v>
      </c>
      <c r="D15340" s="17" t="s">
        <v>15364</v>
      </c>
      <c r="E15340" s="17">
        <v>2011730515</v>
      </c>
      <c r="F15340" s="17" t="s">
        <v>15374</v>
      </c>
    </row>
    <row r="15341" hidden="1" spans="1:6">
      <c r="A15341" s="17" t="s">
        <v>10251</v>
      </c>
      <c r="B15341" s="17" t="s">
        <v>999</v>
      </c>
      <c r="C15341" s="17" t="s">
        <v>1264</v>
      </c>
      <c r="D15341" s="17" t="s">
        <v>15364</v>
      </c>
      <c r="E15341" s="17">
        <v>2011730516</v>
      </c>
      <c r="F15341" s="17" t="s">
        <v>15375</v>
      </c>
    </row>
    <row r="15342" hidden="1" spans="1:6">
      <c r="A15342" s="17" t="s">
        <v>10251</v>
      </c>
      <c r="B15342" s="17" t="s">
        <v>999</v>
      </c>
      <c r="C15342" s="17" t="s">
        <v>1264</v>
      </c>
      <c r="D15342" s="17" t="s">
        <v>15364</v>
      </c>
      <c r="E15342" s="17">
        <v>2011730517</v>
      </c>
      <c r="F15342" s="17" t="s">
        <v>15376</v>
      </c>
    </row>
    <row r="15343" hidden="1" spans="1:6">
      <c r="A15343" s="17" t="s">
        <v>10251</v>
      </c>
      <c r="B15343" s="17" t="s">
        <v>999</v>
      </c>
      <c r="C15343" s="17" t="s">
        <v>1264</v>
      </c>
      <c r="D15343" s="17" t="s">
        <v>15364</v>
      </c>
      <c r="E15343" s="17">
        <v>2011730518</v>
      </c>
      <c r="F15343" s="17" t="s">
        <v>15377</v>
      </c>
    </row>
    <row r="15344" hidden="1" spans="1:6">
      <c r="A15344" s="17" t="s">
        <v>10251</v>
      </c>
      <c r="B15344" s="17" t="s">
        <v>999</v>
      </c>
      <c r="C15344" s="17" t="s">
        <v>1264</v>
      </c>
      <c r="D15344" s="17" t="s">
        <v>15364</v>
      </c>
      <c r="E15344" s="17">
        <v>2011730519</v>
      </c>
      <c r="F15344" s="17" t="s">
        <v>15378</v>
      </c>
    </row>
    <row r="15345" hidden="1" spans="1:6">
      <c r="A15345" s="17" t="s">
        <v>10251</v>
      </c>
      <c r="B15345" s="17" t="s">
        <v>999</v>
      </c>
      <c r="C15345" s="17" t="s">
        <v>1264</v>
      </c>
      <c r="D15345" s="17" t="s">
        <v>15364</v>
      </c>
      <c r="E15345" s="17">
        <v>2011730520</v>
      </c>
      <c r="F15345" s="17" t="s">
        <v>4837</v>
      </c>
    </row>
    <row r="15346" hidden="1" spans="1:6">
      <c r="A15346" s="17" t="s">
        <v>10251</v>
      </c>
      <c r="B15346" s="17" t="s">
        <v>999</v>
      </c>
      <c r="C15346" s="17" t="s">
        <v>1264</v>
      </c>
      <c r="D15346" s="17" t="s">
        <v>15364</v>
      </c>
      <c r="E15346" s="17">
        <v>2011730521</v>
      </c>
      <c r="F15346" s="17" t="s">
        <v>15379</v>
      </c>
    </row>
    <row r="15347" hidden="1" spans="1:6">
      <c r="A15347" s="17" t="s">
        <v>10251</v>
      </c>
      <c r="B15347" s="17" t="s">
        <v>999</v>
      </c>
      <c r="C15347" s="17" t="s">
        <v>1264</v>
      </c>
      <c r="D15347" s="17" t="s">
        <v>15364</v>
      </c>
      <c r="E15347" s="17">
        <v>2011730522</v>
      </c>
      <c r="F15347" s="17" t="s">
        <v>15380</v>
      </c>
    </row>
    <row r="15348" hidden="1" spans="1:6">
      <c r="A15348" s="17" t="s">
        <v>10251</v>
      </c>
      <c r="B15348" s="17" t="s">
        <v>999</v>
      </c>
      <c r="C15348" s="17" t="s">
        <v>1264</v>
      </c>
      <c r="D15348" s="17" t="s">
        <v>15364</v>
      </c>
      <c r="E15348" s="17">
        <v>2011730523</v>
      </c>
      <c r="F15348" s="17" t="s">
        <v>15381</v>
      </c>
    </row>
    <row r="15349" hidden="1" spans="1:6">
      <c r="A15349" s="17" t="s">
        <v>10251</v>
      </c>
      <c r="B15349" s="17" t="s">
        <v>999</v>
      </c>
      <c r="C15349" s="17" t="s">
        <v>1264</v>
      </c>
      <c r="D15349" s="17" t="s">
        <v>15364</v>
      </c>
      <c r="E15349" s="17">
        <v>2011730524</v>
      </c>
      <c r="F15349" s="17" t="s">
        <v>15382</v>
      </c>
    </row>
    <row r="15350" hidden="1" spans="1:6">
      <c r="A15350" s="17" t="s">
        <v>10251</v>
      </c>
      <c r="B15350" s="17" t="s">
        <v>999</v>
      </c>
      <c r="C15350" s="17" t="s">
        <v>1264</v>
      </c>
      <c r="D15350" s="17" t="s">
        <v>15364</v>
      </c>
      <c r="E15350" s="17">
        <v>2011730525</v>
      </c>
      <c r="F15350" s="17" t="s">
        <v>15383</v>
      </c>
    </row>
    <row r="15351" hidden="1" spans="1:6">
      <c r="A15351" s="17" t="s">
        <v>10251</v>
      </c>
      <c r="B15351" s="17" t="s">
        <v>999</v>
      </c>
      <c r="C15351" s="17" t="s">
        <v>1264</v>
      </c>
      <c r="D15351" s="17" t="s">
        <v>15364</v>
      </c>
      <c r="E15351" s="17">
        <v>2011730526</v>
      </c>
      <c r="F15351" s="17" t="s">
        <v>15384</v>
      </c>
    </row>
    <row r="15352" hidden="1" spans="1:6">
      <c r="A15352" s="17" t="s">
        <v>10251</v>
      </c>
      <c r="B15352" s="17" t="s">
        <v>999</v>
      </c>
      <c r="C15352" s="17" t="s">
        <v>1264</v>
      </c>
      <c r="D15352" s="17" t="s">
        <v>15364</v>
      </c>
      <c r="E15352" s="17">
        <v>2011730527</v>
      </c>
      <c r="F15352" s="17" t="s">
        <v>15385</v>
      </c>
    </row>
    <row r="15353" hidden="1" spans="1:6">
      <c r="A15353" s="17" t="s">
        <v>10251</v>
      </c>
      <c r="B15353" s="17" t="s">
        <v>999</v>
      </c>
      <c r="C15353" s="17" t="s">
        <v>1264</v>
      </c>
      <c r="D15353" s="17" t="s">
        <v>15364</v>
      </c>
      <c r="E15353" s="17">
        <v>2011730528</v>
      </c>
      <c r="F15353" s="17" t="s">
        <v>15386</v>
      </c>
    </row>
    <row r="15354" hidden="1" spans="1:6">
      <c r="A15354" s="17" t="s">
        <v>10251</v>
      </c>
      <c r="B15354" s="17" t="s">
        <v>999</v>
      </c>
      <c r="C15354" s="17" t="s">
        <v>1264</v>
      </c>
      <c r="D15354" s="17" t="s">
        <v>15364</v>
      </c>
      <c r="E15354" s="17">
        <v>2011730529</v>
      </c>
      <c r="F15354" s="17" t="s">
        <v>15387</v>
      </c>
    </row>
    <row r="15355" hidden="1" spans="1:6">
      <c r="A15355" s="17" t="s">
        <v>10251</v>
      </c>
      <c r="B15355" s="17" t="s">
        <v>999</v>
      </c>
      <c r="C15355" s="17" t="s">
        <v>1264</v>
      </c>
      <c r="D15355" s="17" t="s">
        <v>15364</v>
      </c>
      <c r="E15355" s="17">
        <v>2011730530</v>
      </c>
      <c r="F15355" s="17" t="s">
        <v>15388</v>
      </c>
    </row>
    <row r="15356" hidden="1" spans="1:6">
      <c r="A15356" s="17" t="s">
        <v>10251</v>
      </c>
      <c r="B15356" s="17" t="s">
        <v>999</v>
      </c>
      <c r="C15356" s="17" t="s">
        <v>1264</v>
      </c>
      <c r="D15356" s="17" t="s">
        <v>15389</v>
      </c>
      <c r="E15356" s="17">
        <v>2011730601</v>
      </c>
      <c r="F15356" s="17" t="s">
        <v>15390</v>
      </c>
    </row>
    <row r="15357" hidden="1" spans="1:6">
      <c r="A15357" s="17" t="s">
        <v>10251</v>
      </c>
      <c r="B15357" s="17" t="s">
        <v>999</v>
      </c>
      <c r="C15357" s="17" t="s">
        <v>1264</v>
      </c>
      <c r="D15357" s="17" t="s">
        <v>15389</v>
      </c>
      <c r="E15357" s="17">
        <v>2011730602</v>
      </c>
      <c r="F15357" s="17" t="s">
        <v>15391</v>
      </c>
    </row>
    <row r="15358" hidden="1" spans="1:6">
      <c r="A15358" s="17" t="s">
        <v>10251</v>
      </c>
      <c r="B15358" s="17" t="s">
        <v>999</v>
      </c>
      <c r="C15358" s="17" t="s">
        <v>1264</v>
      </c>
      <c r="D15358" s="17" t="s">
        <v>15389</v>
      </c>
      <c r="E15358" s="17">
        <v>2011730603</v>
      </c>
      <c r="F15358" s="17" t="s">
        <v>15392</v>
      </c>
    </row>
    <row r="15359" hidden="1" spans="1:6">
      <c r="A15359" s="17" t="s">
        <v>10251</v>
      </c>
      <c r="B15359" s="17" t="s">
        <v>999</v>
      </c>
      <c r="C15359" s="17" t="s">
        <v>1264</v>
      </c>
      <c r="D15359" s="17" t="s">
        <v>15389</v>
      </c>
      <c r="E15359" s="17">
        <v>2011730604</v>
      </c>
      <c r="F15359" s="17" t="s">
        <v>4837</v>
      </c>
    </row>
    <row r="15360" hidden="1" spans="1:6">
      <c r="A15360" s="17" t="s">
        <v>10251</v>
      </c>
      <c r="B15360" s="17" t="s">
        <v>999</v>
      </c>
      <c r="C15360" s="17" t="s">
        <v>1264</v>
      </c>
      <c r="D15360" s="17" t="s">
        <v>15389</v>
      </c>
      <c r="E15360" s="17">
        <v>2011730606</v>
      </c>
      <c r="F15360" s="17" t="s">
        <v>15393</v>
      </c>
    </row>
    <row r="15361" hidden="1" spans="1:6">
      <c r="A15361" s="17" t="s">
        <v>10251</v>
      </c>
      <c r="B15361" s="17" t="s">
        <v>999</v>
      </c>
      <c r="C15361" s="17" t="s">
        <v>1264</v>
      </c>
      <c r="D15361" s="17" t="s">
        <v>15389</v>
      </c>
      <c r="E15361" s="17">
        <v>2011730607</v>
      </c>
      <c r="F15361" s="17" t="s">
        <v>15394</v>
      </c>
    </row>
    <row r="15362" hidden="1" spans="1:6">
      <c r="A15362" s="17" t="s">
        <v>10251</v>
      </c>
      <c r="B15362" s="17" t="s">
        <v>999</v>
      </c>
      <c r="C15362" s="17" t="s">
        <v>1264</v>
      </c>
      <c r="D15362" s="17" t="s">
        <v>15389</v>
      </c>
      <c r="E15362" s="17">
        <v>2011730608</v>
      </c>
      <c r="F15362" s="17" t="s">
        <v>15395</v>
      </c>
    </row>
    <row r="15363" hidden="1" spans="1:6">
      <c r="A15363" s="17" t="s">
        <v>10251</v>
      </c>
      <c r="B15363" s="17" t="s">
        <v>999</v>
      </c>
      <c r="C15363" s="17" t="s">
        <v>1264</v>
      </c>
      <c r="D15363" s="17" t="s">
        <v>15389</v>
      </c>
      <c r="E15363" s="17">
        <v>2011730609</v>
      </c>
      <c r="F15363" s="17" t="s">
        <v>15396</v>
      </c>
    </row>
    <row r="15364" hidden="1" spans="1:6">
      <c r="A15364" s="17" t="s">
        <v>10251</v>
      </c>
      <c r="B15364" s="17" t="s">
        <v>999</v>
      </c>
      <c r="C15364" s="17" t="s">
        <v>1264</v>
      </c>
      <c r="D15364" s="17" t="s">
        <v>15389</v>
      </c>
      <c r="E15364" s="17">
        <v>2011730610</v>
      </c>
      <c r="F15364" s="17" t="s">
        <v>15397</v>
      </c>
    </row>
    <row r="15365" hidden="1" spans="1:6">
      <c r="A15365" s="17" t="s">
        <v>10251</v>
      </c>
      <c r="B15365" s="17" t="s">
        <v>999</v>
      </c>
      <c r="C15365" s="17" t="s">
        <v>1264</v>
      </c>
      <c r="D15365" s="17" t="s">
        <v>15389</v>
      </c>
      <c r="E15365" s="17">
        <v>2011730611</v>
      </c>
      <c r="F15365" s="17" t="s">
        <v>15398</v>
      </c>
    </row>
    <row r="15366" hidden="1" spans="1:6">
      <c r="A15366" s="17" t="s">
        <v>10251</v>
      </c>
      <c r="B15366" s="17" t="s">
        <v>999</v>
      </c>
      <c r="C15366" s="17" t="s">
        <v>1264</v>
      </c>
      <c r="D15366" s="17" t="s">
        <v>15389</v>
      </c>
      <c r="E15366" s="17">
        <v>2011730612</v>
      </c>
      <c r="F15366" s="17" t="s">
        <v>6149</v>
      </c>
    </row>
    <row r="15367" hidden="1" spans="1:6">
      <c r="A15367" s="17" t="s">
        <v>10251</v>
      </c>
      <c r="B15367" s="17" t="s">
        <v>999</v>
      </c>
      <c r="C15367" s="17" t="s">
        <v>1264</v>
      </c>
      <c r="D15367" s="17" t="s">
        <v>15389</v>
      </c>
      <c r="E15367" s="17">
        <v>2011730613</v>
      </c>
      <c r="F15367" s="17" t="s">
        <v>15399</v>
      </c>
    </row>
    <row r="15368" hidden="1" spans="1:6">
      <c r="A15368" s="17" t="s">
        <v>10251</v>
      </c>
      <c r="B15368" s="17" t="s">
        <v>999</v>
      </c>
      <c r="C15368" s="17" t="s">
        <v>1264</v>
      </c>
      <c r="D15368" s="17" t="s">
        <v>15389</v>
      </c>
      <c r="E15368" s="17">
        <v>2011730614</v>
      </c>
      <c r="F15368" s="17" t="s">
        <v>15400</v>
      </c>
    </row>
    <row r="15369" hidden="1" spans="1:6">
      <c r="A15369" s="17" t="s">
        <v>10251</v>
      </c>
      <c r="B15369" s="17" t="s">
        <v>999</v>
      </c>
      <c r="C15369" s="17" t="s">
        <v>1264</v>
      </c>
      <c r="D15369" s="17" t="s">
        <v>15389</v>
      </c>
      <c r="E15369" s="17">
        <v>2011730615</v>
      </c>
      <c r="F15369" s="17" t="s">
        <v>15401</v>
      </c>
    </row>
    <row r="15370" hidden="1" spans="1:6">
      <c r="A15370" s="17" t="s">
        <v>10251</v>
      </c>
      <c r="B15370" s="17" t="s">
        <v>999</v>
      </c>
      <c r="C15370" s="17" t="s">
        <v>1264</v>
      </c>
      <c r="D15370" s="17" t="s">
        <v>15389</v>
      </c>
      <c r="E15370" s="17">
        <v>2011730616</v>
      </c>
      <c r="F15370" s="17" t="s">
        <v>15402</v>
      </c>
    </row>
    <row r="15371" hidden="1" spans="1:6">
      <c r="A15371" s="17" t="s">
        <v>10251</v>
      </c>
      <c r="B15371" s="17" t="s">
        <v>999</v>
      </c>
      <c r="C15371" s="17" t="s">
        <v>1264</v>
      </c>
      <c r="D15371" s="17" t="s">
        <v>15389</v>
      </c>
      <c r="E15371" s="17">
        <v>2011730617</v>
      </c>
      <c r="F15371" s="17" t="s">
        <v>15403</v>
      </c>
    </row>
    <row r="15372" hidden="1" spans="1:6">
      <c r="A15372" s="17" t="s">
        <v>10251</v>
      </c>
      <c r="B15372" s="17" t="s">
        <v>999</v>
      </c>
      <c r="C15372" s="17" t="s">
        <v>1264</v>
      </c>
      <c r="D15372" s="17" t="s">
        <v>15389</v>
      </c>
      <c r="E15372" s="17">
        <v>2011730618</v>
      </c>
      <c r="F15372" s="17" t="s">
        <v>15404</v>
      </c>
    </row>
    <row r="15373" hidden="1" spans="1:6">
      <c r="A15373" s="17" t="s">
        <v>10251</v>
      </c>
      <c r="B15373" s="17" t="s">
        <v>999</v>
      </c>
      <c r="C15373" s="17" t="s">
        <v>1264</v>
      </c>
      <c r="D15373" s="17" t="s">
        <v>15389</v>
      </c>
      <c r="E15373" s="17">
        <v>2011730619</v>
      </c>
      <c r="F15373" s="17" t="s">
        <v>15405</v>
      </c>
    </row>
    <row r="15374" hidden="1" spans="1:6">
      <c r="A15374" s="17" t="s">
        <v>10251</v>
      </c>
      <c r="B15374" s="17" t="s">
        <v>999</v>
      </c>
      <c r="C15374" s="17" t="s">
        <v>1264</v>
      </c>
      <c r="D15374" s="17" t="s">
        <v>15389</v>
      </c>
      <c r="E15374" s="17">
        <v>2011730621</v>
      </c>
      <c r="F15374" s="17" t="s">
        <v>15406</v>
      </c>
    </row>
    <row r="15375" hidden="1" spans="1:6">
      <c r="A15375" s="17" t="s">
        <v>10251</v>
      </c>
      <c r="B15375" s="17" t="s">
        <v>999</v>
      </c>
      <c r="C15375" s="17" t="s">
        <v>1264</v>
      </c>
      <c r="D15375" s="17" t="s">
        <v>15389</v>
      </c>
      <c r="E15375" s="17">
        <v>2011730622</v>
      </c>
      <c r="F15375" s="17" t="s">
        <v>15407</v>
      </c>
    </row>
    <row r="15376" hidden="1" spans="1:6">
      <c r="A15376" s="17" t="s">
        <v>10251</v>
      </c>
      <c r="B15376" s="17" t="s">
        <v>999</v>
      </c>
      <c r="C15376" s="17" t="s">
        <v>1264</v>
      </c>
      <c r="D15376" s="17" t="s">
        <v>15389</v>
      </c>
      <c r="E15376" s="17">
        <v>2011730623</v>
      </c>
      <c r="F15376" s="17" t="s">
        <v>15144</v>
      </c>
    </row>
    <row r="15377" hidden="1" spans="1:6">
      <c r="A15377" s="17" t="s">
        <v>10251</v>
      </c>
      <c r="B15377" s="17" t="s">
        <v>999</v>
      </c>
      <c r="C15377" s="17" t="s">
        <v>1264</v>
      </c>
      <c r="D15377" s="17" t="s">
        <v>15389</v>
      </c>
      <c r="E15377" s="17">
        <v>2011730624</v>
      </c>
      <c r="F15377" s="17" t="s">
        <v>15408</v>
      </c>
    </row>
    <row r="15378" hidden="1" spans="1:6">
      <c r="A15378" s="17" t="s">
        <v>10251</v>
      </c>
      <c r="B15378" s="17" t="s">
        <v>999</v>
      </c>
      <c r="C15378" s="17" t="s">
        <v>1264</v>
      </c>
      <c r="D15378" s="17" t="s">
        <v>15389</v>
      </c>
      <c r="E15378" s="17">
        <v>2011730625</v>
      </c>
      <c r="F15378" s="17" t="s">
        <v>15409</v>
      </c>
    </row>
    <row r="15379" hidden="1" spans="1:6">
      <c r="A15379" s="17" t="s">
        <v>10251</v>
      </c>
      <c r="B15379" s="17" t="s">
        <v>999</v>
      </c>
      <c r="C15379" s="17" t="s">
        <v>1264</v>
      </c>
      <c r="D15379" s="17" t="s">
        <v>15389</v>
      </c>
      <c r="E15379" s="17">
        <v>2011730626</v>
      </c>
      <c r="F15379" s="17" t="s">
        <v>15410</v>
      </c>
    </row>
    <row r="15380" hidden="1" spans="1:6">
      <c r="A15380" s="17" t="s">
        <v>10251</v>
      </c>
      <c r="B15380" s="17" t="s">
        <v>999</v>
      </c>
      <c r="C15380" s="17" t="s">
        <v>1264</v>
      </c>
      <c r="D15380" s="17" t="s">
        <v>15389</v>
      </c>
      <c r="E15380" s="17">
        <v>2011730627</v>
      </c>
      <c r="F15380" s="17" t="s">
        <v>15411</v>
      </c>
    </row>
    <row r="15381" hidden="1" spans="1:6">
      <c r="A15381" s="17" t="s">
        <v>10251</v>
      </c>
      <c r="B15381" s="17" t="s">
        <v>999</v>
      </c>
      <c r="C15381" s="17" t="s">
        <v>1264</v>
      </c>
      <c r="D15381" s="17" t="s">
        <v>15389</v>
      </c>
      <c r="E15381" s="17">
        <v>2011730628</v>
      </c>
      <c r="F15381" s="17" t="s">
        <v>15412</v>
      </c>
    </row>
    <row r="15382" hidden="1" spans="1:6">
      <c r="A15382" s="17" t="s">
        <v>10251</v>
      </c>
      <c r="B15382" s="17" t="s">
        <v>999</v>
      </c>
      <c r="C15382" s="17" t="s">
        <v>1264</v>
      </c>
      <c r="D15382" s="17" t="s">
        <v>15389</v>
      </c>
      <c r="E15382" s="17">
        <v>2011730629</v>
      </c>
      <c r="F15382" s="17" t="s">
        <v>15413</v>
      </c>
    </row>
    <row r="15383" hidden="1" spans="1:6">
      <c r="A15383" s="17" t="s">
        <v>10251</v>
      </c>
      <c r="B15383" s="17" t="s">
        <v>999</v>
      </c>
      <c r="C15383" s="17" t="s">
        <v>1264</v>
      </c>
      <c r="D15383" s="17" t="s">
        <v>15389</v>
      </c>
      <c r="E15383" s="17">
        <v>2011730630</v>
      </c>
      <c r="F15383" s="17" t="s">
        <v>15414</v>
      </c>
    </row>
    <row r="15384" hidden="1" spans="1:6">
      <c r="A15384" s="17" t="s">
        <v>10251</v>
      </c>
      <c r="B15384" s="17" t="s">
        <v>999</v>
      </c>
      <c r="C15384" s="17" t="s">
        <v>1264</v>
      </c>
      <c r="D15384" s="17" t="s">
        <v>15389</v>
      </c>
      <c r="E15384" s="17">
        <v>2011730631</v>
      </c>
      <c r="F15384" s="17" t="s">
        <v>15415</v>
      </c>
    </row>
    <row r="15385" hidden="1" spans="1:6">
      <c r="A15385" s="17" t="s">
        <v>10251</v>
      </c>
      <c r="B15385" s="17" t="s">
        <v>999</v>
      </c>
      <c r="C15385" s="17" t="s">
        <v>1264</v>
      </c>
      <c r="D15385" s="17" t="s">
        <v>15389</v>
      </c>
      <c r="E15385" s="17">
        <v>2011730632</v>
      </c>
      <c r="F15385" s="17" t="s">
        <v>1826</v>
      </c>
    </row>
    <row r="15386" hidden="1" spans="1:6">
      <c r="A15386" s="17" t="s">
        <v>10251</v>
      </c>
      <c r="B15386" s="17" t="s">
        <v>999</v>
      </c>
      <c r="C15386" s="17" t="s">
        <v>1264</v>
      </c>
      <c r="D15386" s="17" t="s">
        <v>15389</v>
      </c>
      <c r="E15386" s="17">
        <v>2011730633</v>
      </c>
      <c r="F15386" s="17" t="s">
        <v>15416</v>
      </c>
    </row>
    <row r="15387" hidden="1" spans="1:6">
      <c r="A15387" s="17" t="s">
        <v>10251</v>
      </c>
      <c r="B15387" s="17" t="s">
        <v>999</v>
      </c>
      <c r="C15387" s="17" t="s">
        <v>1264</v>
      </c>
      <c r="D15387" s="17" t="s">
        <v>15417</v>
      </c>
      <c r="E15387" s="17">
        <v>2011730701</v>
      </c>
      <c r="F15387" s="17" t="s">
        <v>15418</v>
      </c>
    </row>
    <row r="15388" hidden="1" spans="1:6">
      <c r="A15388" s="17" t="s">
        <v>10251</v>
      </c>
      <c r="B15388" s="17" t="s">
        <v>999</v>
      </c>
      <c r="C15388" s="17" t="s">
        <v>1264</v>
      </c>
      <c r="D15388" s="17" t="s">
        <v>15417</v>
      </c>
      <c r="E15388" s="17">
        <v>2011730702</v>
      </c>
      <c r="F15388" s="17" t="s">
        <v>11220</v>
      </c>
    </row>
    <row r="15389" hidden="1" spans="1:6">
      <c r="A15389" s="17" t="s">
        <v>10251</v>
      </c>
      <c r="B15389" s="17" t="s">
        <v>999</v>
      </c>
      <c r="C15389" s="17" t="s">
        <v>1264</v>
      </c>
      <c r="D15389" s="17" t="s">
        <v>15417</v>
      </c>
      <c r="E15389" s="17">
        <v>2011730703</v>
      </c>
      <c r="F15389" s="17" t="s">
        <v>15419</v>
      </c>
    </row>
    <row r="15390" hidden="1" spans="1:6">
      <c r="A15390" s="17" t="s">
        <v>10251</v>
      </c>
      <c r="B15390" s="17" t="s">
        <v>999</v>
      </c>
      <c r="C15390" s="17" t="s">
        <v>1264</v>
      </c>
      <c r="D15390" s="17" t="s">
        <v>15417</v>
      </c>
      <c r="E15390" s="17">
        <v>2011730704</v>
      </c>
      <c r="F15390" s="17" t="s">
        <v>15420</v>
      </c>
    </row>
    <row r="15391" hidden="1" spans="1:6">
      <c r="A15391" s="17" t="s">
        <v>10251</v>
      </c>
      <c r="B15391" s="17" t="s">
        <v>999</v>
      </c>
      <c r="C15391" s="17" t="s">
        <v>1264</v>
      </c>
      <c r="D15391" s="17" t="s">
        <v>15417</v>
      </c>
      <c r="E15391" s="17">
        <v>2011730705</v>
      </c>
      <c r="F15391" s="17" t="s">
        <v>15421</v>
      </c>
    </row>
    <row r="15392" hidden="1" spans="1:6">
      <c r="A15392" s="17" t="s">
        <v>10251</v>
      </c>
      <c r="B15392" s="17" t="s">
        <v>999</v>
      </c>
      <c r="C15392" s="17" t="s">
        <v>1264</v>
      </c>
      <c r="D15392" s="17" t="s">
        <v>15417</v>
      </c>
      <c r="E15392" s="17">
        <v>2011730706</v>
      </c>
      <c r="F15392" s="17" t="s">
        <v>15422</v>
      </c>
    </row>
    <row r="15393" hidden="1" spans="1:6">
      <c r="A15393" s="17" t="s">
        <v>10251</v>
      </c>
      <c r="B15393" s="17" t="s">
        <v>999</v>
      </c>
      <c r="C15393" s="17" t="s">
        <v>1264</v>
      </c>
      <c r="D15393" s="17" t="s">
        <v>15417</v>
      </c>
      <c r="E15393" s="17">
        <v>2011730707</v>
      </c>
      <c r="F15393" s="17" t="s">
        <v>15423</v>
      </c>
    </row>
    <row r="15394" hidden="1" spans="1:6">
      <c r="A15394" s="17" t="s">
        <v>10251</v>
      </c>
      <c r="B15394" s="17" t="s">
        <v>999</v>
      </c>
      <c r="C15394" s="17" t="s">
        <v>1264</v>
      </c>
      <c r="D15394" s="17" t="s">
        <v>15417</v>
      </c>
      <c r="E15394" s="17">
        <v>2011730708</v>
      </c>
      <c r="F15394" s="17" t="s">
        <v>15424</v>
      </c>
    </row>
    <row r="15395" hidden="1" spans="1:6">
      <c r="A15395" s="17" t="s">
        <v>10251</v>
      </c>
      <c r="B15395" s="17" t="s">
        <v>999</v>
      </c>
      <c r="C15395" s="17" t="s">
        <v>1264</v>
      </c>
      <c r="D15395" s="17" t="s">
        <v>15417</v>
      </c>
      <c r="E15395" s="17">
        <v>2011730709</v>
      </c>
      <c r="F15395" s="17" t="s">
        <v>15425</v>
      </c>
    </row>
    <row r="15396" hidden="1" spans="1:6">
      <c r="A15396" s="17" t="s">
        <v>10251</v>
      </c>
      <c r="B15396" s="17" t="s">
        <v>999</v>
      </c>
      <c r="C15396" s="17" t="s">
        <v>1264</v>
      </c>
      <c r="D15396" s="17" t="s">
        <v>15417</v>
      </c>
      <c r="E15396" s="17">
        <v>2011730710</v>
      </c>
      <c r="F15396" s="17" t="s">
        <v>14717</v>
      </c>
    </row>
    <row r="15397" hidden="1" spans="1:6">
      <c r="A15397" s="17" t="s">
        <v>10251</v>
      </c>
      <c r="B15397" s="17" t="s">
        <v>999</v>
      </c>
      <c r="C15397" s="17" t="s">
        <v>1264</v>
      </c>
      <c r="D15397" s="17" t="s">
        <v>15417</v>
      </c>
      <c r="E15397" s="17">
        <v>2011730711</v>
      </c>
      <c r="F15397" s="17" t="s">
        <v>15426</v>
      </c>
    </row>
    <row r="15398" hidden="1" spans="1:6">
      <c r="A15398" s="17" t="s">
        <v>10251</v>
      </c>
      <c r="B15398" s="17" t="s">
        <v>999</v>
      </c>
      <c r="C15398" s="17" t="s">
        <v>1264</v>
      </c>
      <c r="D15398" s="17" t="s">
        <v>15417</v>
      </c>
      <c r="E15398" s="17">
        <v>2011730712</v>
      </c>
      <c r="F15398" s="17" t="s">
        <v>15427</v>
      </c>
    </row>
    <row r="15399" hidden="1" spans="1:6">
      <c r="A15399" s="17" t="s">
        <v>10251</v>
      </c>
      <c r="B15399" s="17" t="s">
        <v>999</v>
      </c>
      <c r="C15399" s="17" t="s">
        <v>1264</v>
      </c>
      <c r="D15399" s="17" t="s">
        <v>15417</v>
      </c>
      <c r="E15399" s="17">
        <v>2011730713</v>
      </c>
      <c r="F15399" s="17" t="s">
        <v>15428</v>
      </c>
    </row>
    <row r="15400" hidden="1" spans="1:6">
      <c r="A15400" s="17" t="s">
        <v>10251</v>
      </c>
      <c r="B15400" s="17" t="s">
        <v>999</v>
      </c>
      <c r="C15400" s="17" t="s">
        <v>1264</v>
      </c>
      <c r="D15400" s="17" t="s">
        <v>15417</v>
      </c>
      <c r="E15400" s="17">
        <v>2011730714</v>
      </c>
      <c r="F15400" s="17" t="s">
        <v>2156</v>
      </c>
    </row>
    <row r="15401" hidden="1" spans="1:6">
      <c r="A15401" s="17" t="s">
        <v>10251</v>
      </c>
      <c r="B15401" s="17" t="s">
        <v>999</v>
      </c>
      <c r="C15401" s="17" t="s">
        <v>1264</v>
      </c>
      <c r="D15401" s="17" t="s">
        <v>15417</v>
      </c>
      <c r="E15401" s="17">
        <v>2011730715</v>
      </c>
      <c r="F15401" s="17" t="s">
        <v>2831</v>
      </c>
    </row>
    <row r="15402" hidden="1" spans="1:6">
      <c r="A15402" s="17" t="s">
        <v>10251</v>
      </c>
      <c r="B15402" s="17" t="s">
        <v>999</v>
      </c>
      <c r="C15402" s="17" t="s">
        <v>1264</v>
      </c>
      <c r="D15402" s="17" t="s">
        <v>15417</v>
      </c>
      <c r="E15402" s="17">
        <v>2011730717</v>
      </c>
      <c r="F15402" s="17" t="s">
        <v>15429</v>
      </c>
    </row>
    <row r="15403" hidden="1" spans="1:6">
      <c r="A15403" s="17" t="s">
        <v>10251</v>
      </c>
      <c r="B15403" s="17" t="s">
        <v>999</v>
      </c>
      <c r="C15403" s="17" t="s">
        <v>1264</v>
      </c>
      <c r="D15403" s="17" t="s">
        <v>15417</v>
      </c>
      <c r="E15403" s="17">
        <v>2011730718</v>
      </c>
      <c r="F15403" s="17" t="s">
        <v>15430</v>
      </c>
    </row>
    <row r="15404" hidden="1" spans="1:6">
      <c r="A15404" s="17" t="s">
        <v>10251</v>
      </c>
      <c r="B15404" s="17" t="s">
        <v>999</v>
      </c>
      <c r="C15404" s="17" t="s">
        <v>1264</v>
      </c>
      <c r="D15404" s="17" t="s">
        <v>15417</v>
      </c>
      <c r="E15404" s="17">
        <v>2011730720</v>
      </c>
      <c r="F15404" s="17" t="s">
        <v>3627</v>
      </c>
    </row>
    <row r="15405" hidden="1" spans="1:6">
      <c r="A15405" s="17" t="s">
        <v>10251</v>
      </c>
      <c r="B15405" s="17" t="s">
        <v>999</v>
      </c>
      <c r="C15405" s="17" t="s">
        <v>1264</v>
      </c>
      <c r="D15405" s="17" t="s">
        <v>15417</v>
      </c>
      <c r="E15405" s="17">
        <v>2011730721</v>
      </c>
      <c r="F15405" s="17" t="s">
        <v>4583</v>
      </c>
    </row>
    <row r="15406" hidden="1" spans="1:6">
      <c r="A15406" s="17" t="s">
        <v>10251</v>
      </c>
      <c r="B15406" s="17" t="s">
        <v>999</v>
      </c>
      <c r="C15406" s="17" t="s">
        <v>1264</v>
      </c>
      <c r="D15406" s="17" t="s">
        <v>15417</v>
      </c>
      <c r="E15406" s="17">
        <v>2011730722</v>
      </c>
      <c r="F15406" s="17" t="s">
        <v>3068</v>
      </c>
    </row>
    <row r="15407" hidden="1" spans="1:6">
      <c r="A15407" s="17" t="s">
        <v>10251</v>
      </c>
      <c r="B15407" s="17" t="s">
        <v>999</v>
      </c>
      <c r="C15407" s="17" t="s">
        <v>1264</v>
      </c>
      <c r="D15407" s="17" t="s">
        <v>15417</v>
      </c>
      <c r="E15407" s="17">
        <v>2011730723</v>
      </c>
      <c r="F15407" s="17" t="s">
        <v>15431</v>
      </c>
    </row>
    <row r="15408" hidden="1" spans="1:6">
      <c r="A15408" s="17" t="s">
        <v>10251</v>
      </c>
      <c r="B15408" s="17" t="s">
        <v>999</v>
      </c>
      <c r="C15408" s="17" t="s">
        <v>1264</v>
      </c>
      <c r="D15408" s="17" t="s">
        <v>15417</v>
      </c>
      <c r="E15408" s="17">
        <v>2011730724</v>
      </c>
      <c r="F15408" s="17" t="s">
        <v>15432</v>
      </c>
    </row>
    <row r="15409" hidden="1" spans="1:6">
      <c r="A15409" s="17" t="s">
        <v>10251</v>
      </c>
      <c r="B15409" s="17" t="s">
        <v>999</v>
      </c>
      <c r="C15409" s="17" t="s">
        <v>1264</v>
      </c>
      <c r="D15409" s="17" t="s">
        <v>15417</v>
      </c>
      <c r="E15409" s="17">
        <v>2011730725</v>
      </c>
      <c r="F15409" s="17" t="s">
        <v>15433</v>
      </c>
    </row>
    <row r="15410" hidden="1" spans="1:6">
      <c r="A15410" s="17" t="s">
        <v>10251</v>
      </c>
      <c r="B15410" s="17" t="s">
        <v>999</v>
      </c>
      <c r="C15410" s="17" t="s">
        <v>1264</v>
      </c>
      <c r="D15410" s="17" t="s">
        <v>15417</v>
      </c>
      <c r="E15410" s="17">
        <v>2011730726</v>
      </c>
      <c r="F15410" s="17" t="s">
        <v>15434</v>
      </c>
    </row>
    <row r="15411" hidden="1" spans="1:6">
      <c r="A15411" s="17" t="s">
        <v>10251</v>
      </c>
      <c r="B15411" s="17" t="s">
        <v>999</v>
      </c>
      <c r="C15411" s="17" t="s">
        <v>1264</v>
      </c>
      <c r="D15411" s="17" t="s">
        <v>15417</v>
      </c>
      <c r="E15411" s="17">
        <v>2011730727</v>
      </c>
      <c r="F15411" s="17" t="s">
        <v>15435</v>
      </c>
    </row>
    <row r="15412" hidden="1" spans="1:6">
      <c r="A15412" s="17" t="s">
        <v>10251</v>
      </c>
      <c r="B15412" s="17" t="s">
        <v>999</v>
      </c>
      <c r="C15412" s="17" t="s">
        <v>1264</v>
      </c>
      <c r="D15412" s="17" t="s">
        <v>15417</v>
      </c>
      <c r="E15412" s="17">
        <v>2011730729</v>
      </c>
      <c r="F15412" s="17" t="s">
        <v>10114</v>
      </c>
    </row>
    <row r="15413" hidden="1" spans="1:6">
      <c r="A15413" s="17" t="s">
        <v>10251</v>
      </c>
      <c r="B15413" s="17" t="s">
        <v>999</v>
      </c>
      <c r="C15413" s="17" t="s">
        <v>1264</v>
      </c>
      <c r="D15413" s="17" t="s">
        <v>15417</v>
      </c>
      <c r="E15413" s="17">
        <v>2011730730</v>
      </c>
      <c r="F15413" s="17" t="s">
        <v>3989</v>
      </c>
    </row>
    <row r="15414" hidden="1" spans="1:6">
      <c r="A15414" s="17" t="s">
        <v>10251</v>
      </c>
      <c r="B15414" s="17" t="s">
        <v>999</v>
      </c>
      <c r="C15414" s="17" t="s">
        <v>1264</v>
      </c>
      <c r="D15414" s="17" t="s">
        <v>15436</v>
      </c>
      <c r="E15414" s="17">
        <v>2211750801</v>
      </c>
      <c r="F15414" s="17" t="s">
        <v>15437</v>
      </c>
    </row>
    <row r="15415" hidden="1" spans="1:6">
      <c r="A15415" s="17" t="s">
        <v>10251</v>
      </c>
      <c r="B15415" s="17" t="s">
        <v>999</v>
      </c>
      <c r="C15415" s="17" t="s">
        <v>1264</v>
      </c>
      <c r="D15415" s="17" t="s">
        <v>15436</v>
      </c>
      <c r="E15415" s="17">
        <v>2211750802</v>
      </c>
      <c r="F15415" s="17" t="s">
        <v>4505</v>
      </c>
    </row>
    <row r="15416" hidden="1" spans="1:6">
      <c r="A15416" s="17" t="s">
        <v>10251</v>
      </c>
      <c r="B15416" s="17" t="s">
        <v>999</v>
      </c>
      <c r="C15416" s="17" t="s">
        <v>1264</v>
      </c>
      <c r="D15416" s="17" t="s">
        <v>15436</v>
      </c>
      <c r="E15416" s="17">
        <v>2211750803</v>
      </c>
      <c r="F15416" s="17" t="s">
        <v>1419</v>
      </c>
    </row>
    <row r="15417" hidden="1" spans="1:6">
      <c r="A15417" s="17" t="s">
        <v>10251</v>
      </c>
      <c r="B15417" s="17" t="s">
        <v>999</v>
      </c>
      <c r="C15417" s="17" t="s">
        <v>1264</v>
      </c>
      <c r="D15417" s="17" t="s">
        <v>15436</v>
      </c>
      <c r="E15417" s="17">
        <v>2211750804</v>
      </c>
      <c r="F15417" s="17" t="s">
        <v>15438</v>
      </c>
    </row>
    <row r="15418" hidden="1" spans="1:6">
      <c r="A15418" s="17" t="s">
        <v>10251</v>
      </c>
      <c r="B15418" s="17" t="s">
        <v>999</v>
      </c>
      <c r="C15418" s="17" t="s">
        <v>1264</v>
      </c>
      <c r="D15418" s="17" t="s">
        <v>15436</v>
      </c>
      <c r="E15418" s="17">
        <v>2211750805</v>
      </c>
      <c r="F15418" s="17" t="s">
        <v>15439</v>
      </c>
    </row>
    <row r="15419" hidden="1" spans="1:6">
      <c r="A15419" s="17" t="s">
        <v>10251</v>
      </c>
      <c r="B15419" s="17" t="s">
        <v>999</v>
      </c>
      <c r="C15419" s="17" t="s">
        <v>1264</v>
      </c>
      <c r="D15419" s="17" t="s">
        <v>15436</v>
      </c>
      <c r="E15419" s="17">
        <v>2211750806</v>
      </c>
      <c r="F15419" s="17" t="s">
        <v>15440</v>
      </c>
    </row>
    <row r="15420" hidden="1" spans="1:6">
      <c r="A15420" s="17" t="s">
        <v>10251</v>
      </c>
      <c r="B15420" s="17" t="s">
        <v>999</v>
      </c>
      <c r="C15420" s="17" t="s">
        <v>1264</v>
      </c>
      <c r="D15420" s="17" t="s">
        <v>15436</v>
      </c>
      <c r="E15420" s="17">
        <v>2211750807</v>
      </c>
      <c r="F15420" s="17" t="s">
        <v>15441</v>
      </c>
    </row>
    <row r="15421" hidden="1" spans="1:6">
      <c r="A15421" s="17" t="s">
        <v>10251</v>
      </c>
      <c r="B15421" s="17" t="s">
        <v>999</v>
      </c>
      <c r="C15421" s="17" t="s">
        <v>1264</v>
      </c>
      <c r="D15421" s="17" t="s">
        <v>15436</v>
      </c>
      <c r="E15421" s="17">
        <v>2211750808</v>
      </c>
      <c r="F15421" s="17" t="s">
        <v>15442</v>
      </c>
    </row>
    <row r="15422" hidden="1" spans="1:6">
      <c r="A15422" s="17" t="s">
        <v>10251</v>
      </c>
      <c r="B15422" s="17" t="s">
        <v>999</v>
      </c>
      <c r="C15422" s="17" t="s">
        <v>1264</v>
      </c>
      <c r="D15422" s="17" t="s">
        <v>15436</v>
      </c>
      <c r="E15422" s="17">
        <v>2211750809</v>
      </c>
      <c r="F15422" s="17" t="s">
        <v>15443</v>
      </c>
    </row>
    <row r="15423" hidden="1" spans="1:6">
      <c r="A15423" s="17" t="s">
        <v>10251</v>
      </c>
      <c r="B15423" s="17" t="s">
        <v>999</v>
      </c>
      <c r="C15423" s="17" t="s">
        <v>1264</v>
      </c>
      <c r="D15423" s="17" t="s">
        <v>15436</v>
      </c>
      <c r="E15423" s="17">
        <v>2211750810</v>
      </c>
      <c r="F15423" s="17" t="s">
        <v>15444</v>
      </c>
    </row>
    <row r="15424" hidden="1" spans="1:6">
      <c r="A15424" s="17" t="s">
        <v>10251</v>
      </c>
      <c r="B15424" s="17" t="s">
        <v>999</v>
      </c>
      <c r="C15424" s="17" t="s">
        <v>1264</v>
      </c>
      <c r="D15424" s="17" t="s">
        <v>15436</v>
      </c>
      <c r="E15424" s="17">
        <v>2211750811</v>
      </c>
      <c r="F15424" s="17" t="s">
        <v>15445</v>
      </c>
    </row>
    <row r="15425" hidden="1" spans="1:6">
      <c r="A15425" s="17" t="s">
        <v>10251</v>
      </c>
      <c r="B15425" s="17" t="s">
        <v>999</v>
      </c>
      <c r="C15425" s="17" t="s">
        <v>1264</v>
      </c>
      <c r="D15425" s="17" t="s">
        <v>15436</v>
      </c>
      <c r="E15425" s="17">
        <v>2211750812</v>
      </c>
      <c r="F15425" s="17" t="s">
        <v>15446</v>
      </c>
    </row>
    <row r="15426" hidden="1" spans="1:6">
      <c r="A15426" s="17" t="s">
        <v>10251</v>
      </c>
      <c r="B15426" s="17" t="s">
        <v>999</v>
      </c>
      <c r="C15426" s="17" t="s">
        <v>1264</v>
      </c>
      <c r="D15426" s="17" t="s">
        <v>15436</v>
      </c>
      <c r="E15426" s="17">
        <v>2211750813</v>
      </c>
      <c r="F15426" s="17" t="s">
        <v>15447</v>
      </c>
    </row>
    <row r="15427" hidden="1" spans="1:6">
      <c r="A15427" s="17" t="s">
        <v>10251</v>
      </c>
      <c r="B15427" s="17" t="s">
        <v>999</v>
      </c>
      <c r="C15427" s="17" t="s">
        <v>1264</v>
      </c>
      <c r="D15427" s="17" t="s">
        <v>15436</v>
      </c>
      <c r="E15427" s="17">
        <v>2211750814</v>
      </c>
      <c r="F15427" s="17" t="s">
        <v>15448</v>
      </c>
    </row>
    <row r="15428" hidden="1" spans="1:6">
      <c r="A15428" s="17" t="s">
        <v>10251</v>
      </c>
      <c r="B15428" s="17" t="s">
        <v>999</v>
      </c>
      <c r="C15428" s="17" t="s">
        <v>1264</v>
      </c>
      <c r="D15428" s="17" t="s">
        <v>15436</v>
      </c>
      <c r="E15428" s="17">
        <v>2211750815</v>
      </c>
      <c r="F15428" s="17" t="s">
        <v>7809</v>
      </c>
    </row>
    <row r="15429" hidden="1" spans="1:6">
      <c r="A15429" s="17" t="s">
        <v>10251</v>
      </c>
      <c r="B15429" s="17" t="s">
        <v>999</v>
      </c>
      <c r="C15429" s="17" t="s">
        <v>1264</v>
      </c>
      <c r="D15429" s="17" t="s">
        <v>15436</v>
      </c>
      <c r="E15429" s="17">
        <v>2211750816</v>
      </c>
      <c r="F15429" s="17" t="s">
        <v>15449</v>
      </c>
    </row>
    <row r="15430" hidden="1" spans="1:6">
      <c r="A15430" s="17" t="s">
        <v>10251</v>
      </c>
      <c r="B15430" s="17" t="s">
        <v>999</v>
      </c>
      <c r="C15430" s="17" t="s">
        <v>1264</v>
      </c>
      <c r="D15430" s="17" t="s">
        <v>15436</v>
      </c>
      <c r="E15430" s="17">
        <v>2211750818</v>
      </c>
      <c r="F15430" s="17" t="s">
        <v>15450</v>
      </c>
    </row>
    <row r="15431" hidden="1" spans="1:6">
      <c r="A15431" s="17" t="s">
        <v>10251</v>
      </c>
      <c r="B15431" s="17" t="s">
        <v>999</v>
      </c>
      <c r="C15431" s="17" t="s">
        <v>1264</v>
      </c>
      <c r="D15431" s="17" t="s">
        <v>15436</v>
      </c>
      <c r="E15431" s="17">
        <v>2211750819</v>
      </c>
      <c r="F15431" s="17" t="s">
        <v>15451</v>
      </c>
    </row>
    <row r="15432" hidden="1" spans="1:6">
      <c r="A15432" s="17" t="s">
        <v>10251</v>
      </c>
      <c r="B15432" s="17" t="s">
        <v>999</v>
      </c>
      <c r="C15432" s="17" t="s">
        <v>1264</v>
      </c>
      <c r="D15432" s="17" t="s">
        <v>15436</v>
      </c>
      <c r="E15432" s="17">
        <v>2211750820</v>
      </c>
      <c r="F15432" s="17" t="s">
        <v>15452</v>
      </c>
    </row>
    <row r="15433" hidden="1" spans="1:6">
      <c r="A15433" s="17" t="s">
        <v>10251</v>
      </c>
      <c r="B15433" s="17" t="s">
        <v>999</v>
      </c>
      <c r="C15433" s="17" t="s">
        <v>1264</v>
      </c>
      <c r="D15433" s="17" t="s">
        <v>15436</v>
      </c>
      <c r="E15433" s="17">
        <v>2211750821</v>
      </c>
      <c r="F15433" s="17" t="s">
        <v>15453</v>
      </c>
    </row>
    <row r="15434" hidden="1" spans="1:6">
      <c r="A15434" s="17" t="s">
        <v>10251</v>
      </c>
      <c r="B15434" s="17" t="s">
        <v>999</v>
      </c>
      <c r="C15434" s="17" t="s">
        <v>1264</v>
      </c>
      <c r="D15434" s="17" t="s">
        <v>15436</v>
      </c>
      <c r="E15434" s="17">
        <v>2211750822</v>
      </c>
      <c r="F15434" s="17" t="s">
        <v>15454</v>
      </c>
    </row>
    <row r="15435" hidden="1" spans="1:6">
      <c r="A15435" s="17" t="s">
        <v>10251</v>
      </c>
      <c r="B15435" s="17" t="s">
        <v>999</v>
      </c>
      <c r="C15435" s="17" t="s">
        <v>1264</v>
      </c>
      <c r="D15435" s="17" t="s">
        <v>15436</v>
      </c>
      <c r="E15435" s="17">
        <v>2211750823</v>
      </c>
      <c r="F15435" s="17" t="s">
        <v>15455</v>
      </c>
    </row>
    <row r="15436" hidden="1" spans="1:6">
      <c r="A15436" s="17" t="s">
        <v>10251</v>
      </c>
      <c r="B15436" s="17" t="s">
        <v>999</v>
      </c>
      <c r="C15436" s="17" t="s">
        <v>1264</v>
      </c>
      <c r="D15436" s="17" t="s">
        <v>15436</v>
      </c>
      <c r="E15436" s="17">
        <v>2211750824</v>
      </c>
      <c r="F15436" s="17" t="s">
        <v>15456</v>
      </c>
    </row>
    <row r="15437" hidden="1" spans="1:6">
      <c r="A15437" s="17" t="s">
        <v>10251</v>
      </c>
      <c r="B15437" s="17" t="s">
        <v>999</v>
      </c>
      <c r="C15437" s="17" t="s">
        <v>1264</v>
      </c>
      <c r="D15437" s="17" t="s">
        <v>15436</v>
      </c>
      <c r="E15437" s="17">
        <v>2211750825</v>
      </c>
      <c r="F15437" s="17" t="s">
        <v>9924</v>
      </c>
    </row>
    <row r="15438" hidden="1" spans="1:6">
      <c r="A15438" s="17" t="s">
        <v>10251</v>
      </c>
      <c r="B15438" s="17" t="s">
        <v>999</v>
      </c>
      <c r="C15438" s="17" t="s">
        <v>1264</v>
      </c>
      <c r="D15438" s="17" t="s">
        <v>15436</v>
      </c>
      <c r="E15438" s="17">
        <v>2211750826</v>
      </c>
      <c r="F15438" s="17" t="s">
        <v>15457</v>
      </c>
    </row>
    <row r="15439" hidden="1" spans="1:6">
      <c r="A15439" s="17" t="s">
        <v>10251</v>
      </c>
      <c r="B15439" s="17" t="s">
        <v>999</v>
      </c>
      <c r="C15439" s="17" t="s">
        <v>1264</v>
      </c>
      <c r="D15439" s="17" t="s">
        <v>15436</v>
      </c>
      <c r="E15439" s="17">
        <v>2211750827</v>
      </c>
      <c r="F15439" s="17" t="s">
        <v>15458</v>
      </c>
    </row>
    <row r="15440" hidden="1" spans="1:6">
      <c r="A15440" s="17" t="s">
        <v>10251</v>
      </c>
      <c r="B15440" s="17" t="s">
        <v>999</v>
      </c>
      <c r="C15440" s="17" t="s">
        <v>1264</v>
      </c>
      <c r="D15440" s="17" t="s">
        <v>15436</v>
      </c>
      <c r="E15440" s="17">
        <v>2211750828</v>
      </c>
      <c r="F15440" s="17" t="s">
        <v>15459</v>
      </c>
    </row>
    <row r="15441" hidden="1" spans="1:6">
      <c r="A15441" s="17" t="s">
        <v>10251</v>
      </c>
      <c r="B15441" s="17" t="s">
        <v>999</v>
      </c>
      <c r="C15441" s="17" t="s">
        <v>1264</v>
      </c>
      <c r="D15441" s="17" t="s">
        <v>15436</v>
      </c>
      <c r="E15441" s="17">
        <v>2211750829</v>
      </c>
      <c r="F15441" s="17" t="s">
        <v>15460</v>
      </c>
    </row>
    <row r="15442" hidden="1" spans="1:6">
      <c r="A15442" s="17" t="s">
        <v>10251</v>
      </c>
      <c r="B15442" s="17" t="s">
        <v>999</v>
      </c>
      <c r="C15442" s="17" t="s">
        <v>1264</v>
      </c>
      <c r="D15442" s="17" t="s">
        <v>15436</v>
      </c>
      <c r="E15442" s="17">
        <v>2211750830</v>
      </c>
      <c r="F15442" s="17" t="s">
        <v>15461</v>
      </c>
    </row>
    <row r="15443" hidden="1" spans="1:6">
      <c r="A15443" s="17" t="s">
        <v>10251</v>
      </c>
      <c r="B15443" s="17" t="s">
        <v>999</v>
      </c>
      <c r="C15443" s="17" t="s">
        <v>1264</v>
      </c>
      <c r="D15443" s="17" t="s">
        <v>15462</v>
      </c>
      <c r="E15443" s="17">
        <v>2211750901</v>
      </c>
      <c r="F15443" s="17" t="s">
        <v>12192</v>
      </c>
    </row>
    <row r="15444" hidden="1" spans="1:6">
      <c r="A15444" s="17" t="s">
        <v>10251</v>
      </c>
      <c r="B15444" s="17" t="s">
        <v>999</v>
      </c>
      <c r="C15444" s="17" t="s">
        <v>1264</v>
      </c>
      <c r="D15444" s="17" t="s">
        <v>15462</v>
      </c>
      <c r="E15444" s="17">
        <v>2211750902</v>
      </c>
      <c r="F15444" s="17" t="s">
        <v>15463</v>
      </c>
    </row>
    <row r="15445" hidden="1" spans="1:6">
      <c r="A15445" s="17" t="s">
        <v>10251</v>
      </c>
      <c r="B15445" s="17" t="s">
        <v>999</v>
      </c>
      <c r="C15445" s="17" t="s">
        <v>1264</v>
      </c>
      <c r="D15445" s="17" t="s">
        <v>15462</v>
      </c>
      <c r="E15445" s="17">
        <v>2211750903</v>
      </c>
      <c r="F15445" s="17" t="s">
        <v>7319</v>
      </c>
    </row>
    <row r="15446" hidden="1" spans="1:6">
      <c r="A15446" s="17" t="s">
        <v>10251</v>
      </c>
      <c r="B15446" s="17" t="s">
        <v>999</v>
      </c>
      <c r="C15446" s="17" t="s">
        <v>1264</v>
      </c>
      <c r="D15446" s="17" t="s">
        <v>15462</v>
      </c>
      <c r="E15446" s="17">
        <v>2211750904</v>
      </c>
      <c r="F15446" s="17" t="s">
        <v>6115</v>
      </c>
    </row>
    <row r="15447" hidden="1" spans="1:6">
      <c r="A15447" s="17" t="s">
        <v>10251</v>
      </c>
      <c r="B15447" s="17" t="s">
        <v>999</v>
      </c>
      <c r="C15447" s="17" t="s">
        <v>1264</v>
      </c>
      <c r="D15447" s="17" t="s">
        <v>15462</v>
      </c>
      <c r="E15447" s="17">
        <v>2211750905</v>
      </c>
      <c r="F15447" s="17" t="s">
        <v>15464</v>
      </c>
    </row>
    <row r="15448" hidden="1" spans="1:6">
      <c r="A15448" s="17" t="s">
        <v>10251</v>
      </c>
      <c r="B15448" s="17" t="s">
        <v>999</v>
      </c>
      <c r="C15448" s="17" t="s">
        <v>1264</v>
      </c>
      <c r="D15448" s="17" t="s">
        <v>15462</v>
      </c>
      <c r="E15448" s="17">
        <v>2211750906</v>
      </c>
      <c r="F15448" s="17" t="s">
        <v>15465</v>
      </c>
    </row>
    <row r="15449" hidden="1" spans="1:6">
      <c r="A15449" s="17" t="s">
        <v>10251</v>
      </c>
      <c r="B15449" s="17" t="s">
        <v>999</v>
      </c>
      <c r="C15449" s="17" t="s">
        <v>1264</v>
      </c>
      <c r="D15449" s="17" t="s">
        <v>15462</v>
      </c>
      <c r="E15449" s="17">
        <v>2211750907</v>
      </c>
      <c r="F15449" s="17" t="s">
        <v>15466</v>
      </c>
    </row>
    <row r="15450" hidden="1" spans="1:6">
      <c r="A15450" s="17" t="s">
        <v>10251</v>
      </c>
      <c r="B15450" s="17" t="s">
        <v>999</v>
      </c>
      <c r="C15450" s="17" t="s">
        <v>1264</v>
      </c>
      <c r="D15450" s="17" t="s">
        <v>15462</v>
      </c>
      <c r="E15450" s="17">
        <v>2211750908</v>
      </c>
      <c r="F15450" s="17" t="s">
        <v>15467</v>
      </c>
    </row>
    <row r="15451" hidden="1" spans="1:6">
      <c r="A15451" s="17" t="s">
        <v>10251</v>
      </c>
      <c r="B15451" s="17" t="s">
        <v>999</v>
      </c>
      <c r="C15451" s="17" t="s">
        <v>1264</v>
      </c>
      <c r="D15451" s="17" t="s">
        <v>15462</v>
      </c>
      <c r="E15451" s="17">
        <v>2211750909</v>
      </c>
      <c r="F15451" s="17" t="s">
        <v>15468</v>
      </c>
    </row>
    <row r="15452" hidden="1" spans="1:6">
      <c r="A15452" s="17" t="s">
        <v>10251</v>
      </c>
      <c r="B15452" s="17" t="s">
        <v>999</v>
      </c>
      <c r="C15452" s="17" t="s">
        <v>1264</v>
      </c>
      <c r="D15452" s="17" t="s">
        <v>15462</v>
      </c>
      <c r="E15452" s="17">
        <v>2211750910</v>
      </c>
      <c r="F15452" s="17" t="s">
        <v>10242</v>
      </c>
    </row>
    <row r="15453" hidden="1" spans="1:6">
      <c r="A15453" s="17" t="s">
        <v>10251</v>
      </c>
      <c r="B15453" s="17" t="s">
        <v>999</v>
      </c>
      <c r="C15453" s="17" t="s">
        <v>1264</v>
      </c>
      <c r="D15453" s="17" t="s">
        <v>15462</v>
      </c>
      <c r="E15453" s="17">
        <v>2211750911</v>
      </c>
      <c r="F15453" s="17" t="s">
        <v>2194</v>
      </c>
    </row>
    <row r="15454" hidden="1" spans="1:6">
      <c r="A15454" s="17" t="s">
        <v>10251</v>
      </c>
      <c r="B15454" s="17" t="s">
        <v>999</v>
      </c>
      <c r="C15454" s="17" t="s">
        <v>1264</v>
      </c>
      <c r="D15454" s="17" t="s">
        <v>15462</v>
      </c>
      <c r="E15454" s="17">
        <v>2211750912</v>
      </c>
      <c r="F15454" s="17" t="s">
        <v>15469</v>
      </c>
    </row>
    <row r="15455" hidden="1" spans="1:6">
      <c r="A15455" s="17" t="s">
        <v>10251</v>
      </c>
      <c r="B15455" s="17" t="s">
        <v>999</v>
      </c>
      <c r="C15455" s="17" t="s">
        <v>1264</v>
      </c>
      <c r="D15455" s="17" t="s">
        <v>15462</v>
      </c>
      <c r="E15455" s="17">
        <v>2211750913</v>
      </c>
      <c r="F15455" s="17" t="s">
        <v>15470</v>
      </c>
    </row>
    <row r="15456" hidden="1" spans="1:6">
      <c r="A15456" s="17" t="s">
        <v>10251</v>
      </c>
      <c r="B15456" s="17" t="s">
        <v>999</v>
      </c>
      <c r="C15456" s="17" t="s">
        <v>1264</v>
      </c>
      <c r="D15456" s="17" t="s">
        <v>15462</v>
      </c>
      <c r="E15456" s="17">
        <v>2211750914</v>
      </c>
      <c r="F15456" s="17" t="s">
        <v>15471</v>
      </c>
    </row>
    <row r="15457" hidden="1" spans="1:6">
      <c r="A15457" s="17" t="s">
        <v>10251</v>
      </c>
      <c r="B15457" s="17" t="s">
        <v>999</v>
      </c>
      <c r="C15457" s="17" t="s">
        <v>1264</v>
      </c>
      <c r="D15457" s="17" t="s">
        <v>15462</v>
      </c>
      <c r="E15457" s="17">
        <v>2211750915</v>
      </c>
      <c r="F15457" s="17" t="s">
        <v>15472</v>
      </c>
    </row>
    <row r="15458" hidden="1" spans="1:6">
      <c r="A15458" s="17" t="s">
        <v>10251</v>
      </c>
      <c r="B15458" s="17" t="s">
        <v>999</v>
      </c>
      <c r="C15458" s="17" t="s">
        <v>1264</v>
      </c>
      <c r="D15458" s="17" t="s">
        <v>15462</v>
      </c>
      <c r="E15458" s="17">
        <v>2211750916</v>
      </c>
      <c r="F15458" s="17" t="s">
        <v>15473</v>
      </c>
    </row>
    <row r="15459" hidden="1" spans="1:6">
      <c r="A15459" s="17" t="s">
        <v>10251</v>
      </c>
      <c r="B15459" s="17" t="s">
        <v>999</v>
      </c>
      <c r="C15459" s="17" t="s">
        <v>1264</v>
      </c>
      <c r="D15459" s="17" t="s">
        <v>15462</v>
      </c>
      <c r="E15459" s="17">
        <v>2211750917</v>
      </c>
      <c r="F15459" s="17" t="s">
        <v>15474</v>
      </c>
    </row>
    <row r="15460" hidden="1" spans="1:6">
      <c r="A15460" s="17" t="s">
        <v>10251</v>
      </c>
      <c r="B15460" s="17" t="s">
        <v>999</v>
      </c>
      <c r="C15460" s="17" t="s">
        <v>1264</v>
      </c>
      <c r="D15460" s="17" t="s">
        <v>15462</v>
      </c>
      <c r="E15460" s="17">
        <v>2211750918</v>
      </c>
      <c r="F15460" s="17" t="s">
        <v>15475</v>
      </c>
    </row>
    <row r="15461" hidden="1" spans="1:6">
      <c r="A15461" s="17" t="s">
        <v>10251</v>
      </c>
      <c r="B15461" s="17" t="s">
        <v>999</v>
      </c>
      <c r="C15461" s="17" t="s">
        <v>1264</v>
      </c>
      <c r="D15461" s="17" t="s">
        <v>15462</v>
      </c>
      <c r="E15461" s="17">
        <v>2211750919</v>
      </c>
      <c r="F15461" s="17" t="s">
        <v>1483</v>
      </c>
    </row>
    <row r="15462" hidden="1" spans="1:6">
      <c r="A15462" s="17" t="s">
        <v>10251</v>
      </c>
      <c r="B15462" s="17" t="s">
        <v>999</v>
      </c>
      <c r="C15462" s="17" t="s">
        <v>1892</v>
      </c>
      <c r="D15462" s="17" t="s">
        <v>15476</v>
      </c>
      <c r="E15462" s="17">
        <v>1911710131</v>
      </c>
      <c r="F15462" s="17" t="s">
        <v>13809</v>
      </c>
    </row>
    <row r="15463" hidden="1" spans="1:6">
      <c r="A15463" s="17" t="s">
        <v>10251</v>
      </c>
      <c r="B15463" s="17" t="s">
        <v>999</v>
      </c>
      <c r="C15463" s="17" t="s">
        <v>1892</v>
      </c>
      <c r="D15463" s="17" t="s">
        <v>15476</v>
      </c>
      <c r="E15463" s="17">
        <v>1911730729</v>
      </c>
      <c r="F15463" s="17" t="s">
        <v>15477</v>
      </c>
    </row>
    <row r="15464" hidden="1" spans="1:6">
      <c r="A15464" s="17" t="s">
        <v>10251</v>
      </c>
      <c r="B15464" s="17" t="s">
        <v>999</v>
      </c>
      <c r="C15464" s="17" t="s">
        <v>1892</v>
      </c>
      <c r="D15464" s="17" t="s">
        <v>15476</v>
      </c>
      <c r="E15464" s="17">
        <v>2111710101</v>
      </c>
      <c r="F15464" s="17" t="s">
        <v>15478</v>
      </c>
    </row>
    <row r="15465" hidden="1" spans="1:6">
      <c r="A15465" s="17" t="s">
        <v>10251</v>
      </c>
      <c r="B15465" s="17" t="s">
        <v>999</v>
      </c>
      <c r="C15465" s="17" t="s">
        <v>1892</v>
      </c>
      <c r="D15465" s="17" t="s">
        <v>15476</v>
      </c>
      <c r="E15465" s="17">
        <v>2111710102</v>
      </c>
      <c r="F15465" s="17" t="s">
        <v>15479</v>
      </c>
    </row>
    <row r="15466" hidden="1" spans="1:6">
      <c r="A15466" s="17" t="s">
        <v>10251</v>
      </c>
      <c r="B15466" s="17" t="s">
        <v>999</v>
      </c>
      <c r="C15466" s="17" t="s">
        <v>1892</v>
      </c>
      <c r="D15466" s="17" t="s">
        <v>15476</v>
      </c>
      <c r="E15466" s="17">
        <v>2111710103</v>
      </c>
      <c r="F15466" s="17" t="s">
        <v>15480</v>
      </c>
    </row>
    <row r="15467" hidden="1" spans="1:6">
      <c r="A15467" s="17" t="s">
        <v>10251</v>
      </c>
      <c r="B15467" s="17" t="s">
        <v>999</v>
      </c>
      <c r="C15467" s="17" t="s">
        <v>1892</v>
      </c>
      <c r="D15467" s="17" t="s">
        <v>15476</v>
      </c>
      <c r="E15467" s="17">
        <v>2111710104</v>
      </c>
      <c r="F15467" s="17" t="s">
        <v>15481</v>
      </c>
    </row>
    <row r="15468" hidden="1" spans="1:6">
      <c r="A15468" s="17" t="s">
        <v>10251</v>
      </c>
      <c r="B15468" s="17" t="s">
        <v>999</v>
      </c>
      <c r="C15468" s="17" t="s">
        <v>1892</v>
      </c>
      <c r="D15468" s="17" t="s">
        <v>15476</v>
      </c>
      <c r="E15468" s="17">
        <v>2111710105</v>
      </c>
      <c r="F15468" s="17" t="s">
        <v>15482</v>
      </c>
    </row>
    <row r="15469" hidden="1" spans="1:6">
      <c r="A15469" s="17" t="s">
        <v>10251</v>
      </c>
      <c r="B15469" s="17" t="s">
        <v>999</v>
      </c>
      <c r="C15469" s="17" t="s">
        <v>1892</v>
      </c>
      <c r="D15469" s="17" t="s">
        <v>15476</v>
      </c>
      <c r="E15469" s="17">
        <v>2111710106</v>
      </c>
      <c r="F15469" s="17" t="s">
        <v>15483</v>
      </c>
    </row>
    <row r="15470" hidden="1" spans="1:6">
      <c r="A15470" s="17" t="s">
        <v>10251</v>
      </c>
      <c r="B15470" s="17" t="s">
        <v>999</v>
      </c>
      <c r="C15470" s="17" t="s">
        <v>1892</v>
      </c>
      <c r="D15470" s="17" t="s">
        <v>15476</v>
      </c>
      <c r="E15470" s="17">
        <v>2111710107</v>
      </c>
      <c r="F15470" s="17" t="s">
        <v>2611</v>
      </c>
    </row>
    <row r="15471" hidden="1" spans="1:6">
      <c r="A15471" s="17" t="s">
        <v>10251</v>
      </c>
      <c r="B15471" s="17" t="s">
        <v>999</v>
      </c>
      <c r="C15471" s="17" t="s">
        <v>1892</v>
      </c>
      <c r="D15471" s="17" t="s">
        <v>15476</v>
      </c>
      <c r="E15471" s="17">
        <v>2111710108</v>
      </c>
      <c r="F15471" s="17" t="s">
        <v>15484</v>
      </c>
    </row>
    <row r="15472" hidden="1" spans="1:6">
      <c r="A15472" s="17" t="s">
        <v>10251</v>
      </c>
      <c r="B15472" s="17" t="s">
        <v>999</v>
      </c>
      <c r="C15472" s="17" t="s">
        <v>1892</v>
      </c>
      <c r="D15472" s="17" t="s">
        <v>15476</v>
      </c>
      <c r="E15472" s="17">
        <v>2111710109</v>
      </c>
      <c r="F15472" s="17" t="s">
        <v>15485</v>
      </c>
    </row>
    <row r="15473" hidden="1" spans="1:6">
      <c r="A15473" s="17" t="s">
        <v>10251</v>
      </c>
      <c r="B15473" s="17" t="s">
        <v>999</v>
      </c>
      <c r="C15473" s="17" t="s">
        <v>1892</v>
      </c>
      <c r="D15473" s="17" t="s">
        <v>15476</v>
      </c>
      <c r="E15473" s="17">
        <v>2111710110</v>
      </c>
      <c r="F15473" s="17" t="s">
        <v>15486</v>
      </c>
    </row>
    <row r="15474" hidden="1" spans="1:6">
      <c r="A15474" s="17" t="s">
        <v>10251</v>
      </c>
      <c r="B15474" s="17" t="s">
        <v>999</v>
      </c>
      <c r="C15474" s="17" t="s">
        <v>1892</v>
      </c>
      <c r="D15474" s="17" t="s">
        <v>15476</v>
      </c>
      <c r="E15474" s="17">
        <v>2111710111</v>
      </c>
      <c r="F15474" s="17" t="s">
        <v>15487</v>
      </c>
    </row>
    <row r="15475" hidden="1" spans="1:6">
      <c r="A15475" s="17" t="s">
        <v>10251</v>
      </c>
      <c r="B15475" s="17" t="s">
        <v>999</v>
      </c>
      <c r="C15475" s="17" t="s">
        <v>1892</v>
      </c>
      <c r="D15475" s="17" t="s">
        <v>15476</v>
      </c>
      <c r="E15475" s="17">
        <v>2111710112</v>
      </c>
      <c r="F15475" s="17" t="s">
        <v>15488</v>
      </c>
    </row>
    <row r="15476" hidden="1" spans="1:6">
      <c r="A15476" s="17" t="s">
        <v>10251</v>
      </c>
      <c r="B15476" s="17" t="s">
        <v>999</v>
      </c>
      <c r="C15476" s="17" t="s">
        <v>1892</v>
      </c>
      <c r="D15476" s="17" t="s">
        <v>15476</v>
      </c>
      <c r="E15476" s="17">
        <v>2111710113</v>
      </c>
      <c r="F15476" s="17" t="s">
        <v>6457</v>
      </c>
    </row>
    <row r="15477" hidden="1" spans="1:6">
      <c r="A15477" s="17" t="s">
        <v>10251</v>
      </c>
      <c r="B15477" s="17" t="s">
        <v>999</v>
      </c>
      <c r="C15477" s="17" t="s">
        <v>1892</v>
      </c>
      <c r="D15477" s="17" t="s">
        <v>15476</v>
      </c>
      <c r="E15477" s="17">
        <v>2111710114</v>
      </c>
      <c r="F15477" s="17" t="s">
        <v>7529</v>
      </c>
    </row>
    <row r="15478" hidden="1" spans="1:6">
      <c r="A15478" s="17" t="s">
        <v>10251</v>
      </c>
      <c r="B15478" s="17" t="s">
        <v>999</v>
      </c>
      <c r="C15478" s="17" t="s">
        <v>1892</v>
      </c>
      <c r="D15478" s="17" t="s">
        <v>15476</v>
      </c>
      <c r="E15478" s="17">
        <v>2111710115</v>
      </c>
      <c r="F15478" s="17" t="s">
        <v>15489</v>
      </c>
    </row>
    <row r="15479" hidden="1" spans="1:6">
      <c r="A15479" s="17" t="s">
        <v>10251</v>
      </c>
      <c r="B15479" s="17" t="s">
        <v>999</v>
      </c>
      <c r="C15479" s="17" t="s">
        <v>1892</v>
      </c>
      <c r="D15479" s="17" t="s">
        <v>15476</v>
      </c>
      <c r="E15479" s="17">
        <v>2111710116</v>
      </c>
      <c r="F15479" s="17" t="s">
        <v>15490</v>
      </c>
    </row>
    <row r="15480" hidden="1" spans="1:6">
      <c r="A15480" s="17" t="s">
        <v>10251</v>
      </c>
      <c r="B15480" s="17" t="s">
        <v>999</v>
      </c>
      <c r="C15480" s="17" t="s">
        <v>1892</v>
      </c>
      <c r="D15480" s="17" t="s">
        <v>15476</v>
      </c>
      <c r="E15480" s="17">
        <v>2111710117</v>
      </c>
      <c r="F15480" s="17" t="s">
        <v>15491</v>
      </c>
    </row>
    <row r="15481" hidden="1" spans="1:6">
      <c r="A15481" s="17" t="s">
        <v>10251</v>
      </c>
      <c r="B15481" s="17" t="s">
        <v>999</v>
      </c>
      <c r="C15481" s="17" t="s">
        <v>1892</v>
      </c>
      <c r="D15481" s="17" t="s">
        <v>15476</v>
      </c>
      <c r="E15481" s="17">
        <v>2111710118</v>
      </c>
      <c r="F15481" s="17" t="s">
        <v>15492</v>
      </c>
    </row>
    <row r="15482" hidden="1" spans="1:6">
      <c r="A15482" s="17" t="s">
        <v>10251</v>
      </c>
      <c r="B15482" s="17" t="s">
        <v>999</v>
      </c>
      <c r="C15482" s="17" t="s">
        <v>1892</v>
      </c>
      <c r="D15482" s="17" t="s">
        <v>15476</v>
      </c>
      <c r="E15482" s="17">
        <v>2111710119</v>
      </c>
      <c r="F15482" s="17" t="s">
        <v>15493</v>
      </c>
    </row>
    <row r="15483" hidden="1" spans="1:6">
      <c r="A15483" s="17" t="s">
        <v>10251</v>
      </c>
      <c r="B15483" s="17" t="s">
        <v>999</v>
      </c>
      <c r="C15483" s="17" t="s">
        <v>1892</v>
      </c>
      <c r="D15483" s="17" t="s">
        <v>15476</v>
      </c>
      <c r="E15483" s="17">
        <v>2111710120</v>
      </c>
      <c r="F15483" s="17" t="s">
        <v>15494</v>
      </c>
    </row>
    <row r="15484" hidden="1" spans="1:6">
      <c r="A15484" s="17" t="s">
        <v>10251</v>
      </c>
      <c r="B15484" s="17" t="s">
        <v>999</v>
      </c>
      <c r="C15484" s="17" t="s">
        <v>1892</v>
      </c>
      <c r="D15484" s="17" t="s">
        <v>15476</v>
      </c>
      <c r="E15484" s="17">
        <v>2111710121</v>
      </c>
      <c r="F15484" s="17" t="s">
        <v>15495</v>
      </c>
    </row>
    <row r="15485" hidden="1" spans="1:6">
      <c r="A15485" s="17" t="s">
        <v>10251</v>
      </c>
      <c r="B15485" s="17" t="s">
        <v>999</v>
      </c>
      <c r="C15485" s="17" t="s">
        <v>1892</v>
      </c>
      <c r="D15485" s="17" t="s">
        <v>15476</v>
      </c>
      <c r="E15485" s="17">
        <v>2111710122</v>
      </c>
      <c r="F15485" s="17" t="s">
        <v>15496</v>
      </c>
    </row>
    <row r="15486" hidden="1" spans="1:6">
      <c r="A15486" s="17" t="s">
        <v>10251</v>
      </c>
      <c r="B15486" s="17" t="s">
        <v>999</v>
      </c>
      <c r="C15486" s="17" t="s">
        <v>1892</v>
      </c>
      <c r="D15486" s="17" t="s">
        <v>15476</v>
      </c>
      <c r="E15486" s="17">
        <v>2111710123</v>
      </c>
      <c r="F15486" s="17" t="s">
        <v>15497</v>
      </c>
    </row>
    <row r="15487" hidden="1" spans="1:6">
      <c r="A15487" s="17" t="s">
        <v>10251</v>
      </c>
      <c r="B15487" s="17" t="s">
        <v>999</v>
      </c>
      <c r="C15487" s="17" t="s">
        <v>1892</v>
      </c>
      <c r="D15487" s="17" t="s">
        <v>15476</v>
      </c>
      <c r="E15487" s="17">
        <v>2111710124</v>
      </c>
      <c r="F15487" s="17" t="s">
        <v>15498</v>
      </c>
    </row>
    <row r="15488" hidden="1" spans="1:6">
      <c r="A15488" s="17" t="s">
        <v>10251</v>
      </c>
      <c r="B15488" s="17" t="s">
        <v>999</v>
      </c>
      <c r="C15488" s="17" t="s">
        <v>1892</v>
      </c>
      <c r="D15488" s="17" t="s">
        <v>15476</v>
      </c>
      <c r="E15488" s="17">
        <v>2111710125</v>
      </c>
      <c r="F15488" s="17" t="s">
        <v>15499</v>
      </c>
    </row>
    <row r="15489" hidden="1" spans="1:6">
      <c r="A15489" s="17" t="s">
        <v>10251</v>
      </c>
      <c r="B15489" s="17" t="s">
        <v>999</v>
      </c>
      <c r="C15489" s="17" t="s">
        <v>1892</v>
      </c>
      <c r="D15489" s="17" t="s">
        <v>15476</v>
      </c>
      <c r="E15489" s="17">
        <v>2111710126</v>
      </c>
      <c r="F15489" s="17" t="s">
        <v>15500</v>
      </c>
    </row>
    <row r="15490" hidden="1" spans="1:6">
      <c r="A15490" s="17" t="s">
        <v>10251</v>
      </c>
      <c r="B15490" s="17" t="s">
        <v>999</v>
      </c>
      <c r="C15490" s="17" t="s">
        <v>1892</v>
      </c>
      <c r="D15490" s="17" t="s">
        <v>15476</v>
      </c>
      <c r="E15490" s="17">
        <v>2111710127</v>
      </c>
      <c r="F15490" s="17" t="s">
        <v>15501</v>
      </c>
    </row>
    <row r="15491" hidden="1" spans="1:6">
      <c r="A15491" s="17" t="s">
        <v>10251</v>
      </c>
      <c r="B15491" s="17" t="s">
        <v>999</v>
      </c>
      <c r="C15491" s="17" t="s">
        <v>1892</v>
      </c>
      <c r="D15491" s="17" t="s">
        <v>15476</v>
      </c>
      <c r="E15491" s="17">
        <v>2111710128</v>
      </c>
      <c r="F15491" s="17" t="s">
        <v>15502</v>
      </c>
    </row>
    <row r="15492" hidden="1" spans="1:6">
      <c r="A15492" s="17" t="s">
        <v>10251</v>
      </c>
      <c r="B15492" s="17" t="s">
        <v>999</v>
      </c>
      <c r="C15492" s="17" t="s">
        <v>1892</v>
      </c>
      <c r="D15492" s="17" t="s">
        <v>15476</v>
      </c>
      <c r="E15492" s="17">
        <v>2111710129</v>
      </c>
      <c r="F15492" s="17" t="s">
        <v>15503</v>
      </c>
    </row>
    <row r="15493" hidden="1" spans="1:6">
      <c r="A15493" s="17" t="s">
        <v>10251</v>
      </c>
      <c r="B15493" s="17" t="s">
        <v>999</v>
      </c>
      <c r="C15493" s="17" t="s">
        <v>1892</v>
      </c>
      <c r="D15493" s="17" t="s">
        <v>15476</v>
      </c>
      <c r="E15493" s="17">
        <v>2111710130</v>
      </c>
      <c r="F15493" s="17" t="s">
        <v>15504</v>
      </c>
    </row>
    <row r="15494" hidden="1" spans="1:6">
      <c r="A15494" s="17" t="s">
        <v>10251</v>
      </c>
      <c r="B15494" s="17" t="s">
        <v>999</v>
      </c>
      <c r="C15494" s="17" t="s">
        <v>1892</v>
      </c>
      <c r="D15494" s="17" t="s">
        <v>15476</v>
      </c>
      <c r="E15494" s="17">
        <v>2111730511</v>
      </c>
      <c r="F15494" s="17" t="s">
        <v>15505</v>
      </c>
    </row>
    <row r="15495" hidden="1" spans="1:6">
      <c r="A15495" s="17" t="s">
        <v>10251</v>
      </c>
      <c r="B15495" s="17" t="s">
        <v>999</v>
      </c>
      <c r="C15495" s="17" t="s">
        <v>1892</v>
      </c>
      <c r="D15495" s="17" t="s">
        <v>15476</v>
      </c>
      <c r="E15495" s="17">
        <v>2111730513</v>
      </c>
      <c r="F15495" s="17" t="s">
        <v>15506</v>
      </c>
    </row>
    <row r="15496" hidden="1" spans="1:6">
      <c r="A15496" s="17" t="s">
        <v>10251</v>
      </c>
      <c r="B15496" s="17" t="s">
        <v>999</v>
      </c>
      <c r="C15496" s="17" t="s">
        <v>1892</v>
      </c>
      <c r="D15496" s="17" t="s">
        <v>15476</v>
      </c>
      <c r="E15496" s="17">
        <v>2111730514</v>
      </c>
      <c r="F15496" s="17" t="s">
        <v>15507</v>
      </c>
    </row>
    <row r="15497" hidden="1" spans="1:6">
      <c r="A15497" s="17" t="s">
        <v>10251</v>
      </c>
      <c r="B15497" s="17" t="s">
        <v>999</v>
      </c>
      <c r="C15497" s="17" t="s">
        <v>1892</v>
      </c>
      <c r="D15497" s="17" t="s">
        <v>15508</v>
      </c>
      <c r="E15497" s="17">
        <v>1911710101</v>
      </c>
      <c r="F15497" s="17" t="s">
        <v>15509</v>
      </c>
    </row>
    <row r="15498" hidden="1" spans="1:6">
      <c r="A15498" s="17" t="s">
        <v>10251</v>
      </c>
      <c r="B15498" s="17" t="s">
        <v>999</v>
      </c>
      <c r="C15498" s="17" t="s">
        <v>1892</v>
      </c>
      <c r="D15498" s="17" t="s">
        <v>15508</v>
      </c>
      <c r="E15498" s="17">
        <v>2111710201</v>
      </c>
      <c r="F15498" s="17" t="s">
        <v>15510</v>
      </c>
    </row>
    <row r="15499" hidden="1" spans="1:6">
      <c r="A15499" s="17" t="s">
        <v>10251</v>
      </c>
      <c r="B15499" s="17" t="s">
        <v>999</v>
      </c>
      <c r="C15499" s="17" t="s">
        <v>1892</v>
      </c>
      <c r="D15499" s="17" t="s">
        <v>15508</v>
      </c>
      <c r="E15499" s="17">
        <v>2111710202</v>
      </c>
      <c r="F15499" s="17" t="s">
        <v>15511</v>
      </c>
    </row>
    <row r="15500" hidden="1" spans="1:6">
      <c r="A15500" s="17" t="s">
        <v>10251</v>
      </c>
      <c r="B15500" s="17" t="s">
        <v>999</v>
      </c>
      <c r="C15500" s="17" t="s">
        <v>1892</v>
      </c>
      <c r="D15500" s="17" t="s">
        <v>15508</v>
      </c>
      <c r="E15500" s="17">
        <v>2111710203</v>
      </c>
      <c r="F15500" s="17" t="s">
        <v>15512</v>
      </c>
    </row>
    <row r="15501" hidden="1" spans="1:6">
      <c r="A15501" s="17" t="s">
        <v>10251</v>
      </c>
      <c r="B15501" s="17" t="s">
        <v>999</v>
      </c>
      <c r="C15501" s="17" t="s">
        <v>1892</v>
      </c>
      <c r="D15501" s="17" t="s">
        <v>15508</v>
      </c>
      <c r="E15501" s="17">
        <v>2111710204</v>
      </c>
      <c r="F15501" s="17" t="s">
        <v>15513</v>
      </c>
    </row>
    <row r="15502" hidden="1" spans="1:6">
      <c r="A15502" s="17" t="s">
        <v>10251</v>
      </c>
      <c r="B15502" s="17" t="s">
        <v>999</v>
      </c>
      <c r="C15502" s="17" t="s">
        <v>1892</v>
      </c>
      <c r="D15502" s="17" t="s">
        <v>15508</v>
      </c>
      <c r="E15502" s="17">
        <v>2111710205</v>
      </c>
      <c r="F15502" s="17" t="s">
        <v>15514</v>
      </c>
    </row>
    <row r="15503" hidden="1" spans="1:6">
      <c r="A15503" s="17" t="s">
        <v>10251</v>
      </c>
      <c r="B15503" s="17" t="s">
        <v>999</v>
      </c>
      <c r="C15503" s="17" t="s">
        <v>1892</v>
      </c>
      <c r="D15503" s="17" t="s">
        <v>15508</v>
      </c>
      <c r="E15503" s="17">
        <v>2111710206</v>
      </c>
      <c r="F15503" s="17" t="s">
        <v>13622</v>
      </c>
    </row>
    <row r="15504" hidden="1" spans="1:6">
      <c r="A15504" s="17" t="s">
        <v>10251</v>
      </c>
      <c r="B15504" s="17" t="s">
        <v>999</v>
      </c>
      <c r="C15504" s="17" t="s">
        <v>1892</v>
      </c>
      <c r="D15504" s="17" t="s">
        <v>15508</v>
      </c>
      <c r="E15504" s="17">
        <v>2111710207</v>
      </c>
      <c r="F15504" s="17" t="s">
        <v>11110</v>
      </c>
    </row>
    <row r="15505" hidden="1" spans="1:6">
      <c r="A15505" s="17" t="s">
        <v>10251</v>
      </c>
      <c r="B15505" s="17" t="s">
        <v>999</v>
      </c>
      <c r="C15505" s="17" t="s">
        <v>1892</v>
      </c>
      <c r="D15505" s="17" t="s">
        <v>15508</v>
      </c>
      <c r="E15505" s="17">
        <v>2111710208</v>
      </c>
      <c r="F15505" s="17" t="s">
        <v>15515</v>
      </c>
    </row>
    <row r="15506" hidden="1" spans="1:6">
      <c r="A15506" s="17" t="s">
        <v>10251</v>
      </c>
      <c r="B15506" s="17" t="s">
        <v>999</v>
      </c>
      <c r="C15506" s="17" t="s">
        <v>1892</v>
      </c>
      <c r="D15506" s="17" t="s">
        <v>15508</v>
      </c>
      <c r="E15506" s="17">
        <v>2111710209</v>
      </c>
      <c r="F15506" s="17" t="s">
        <v>15516</v>
      </c>
    </row>
    <row r="15507" hidden="1" spans="1:6">
      <c r="A15507" s="17" t="s">
        <v>10251</v>
      </c>
      <c r="B15507" s="17" t="s">
        <v>999</v>
      </c>
      <c r="C15507" s="17" t="s">
        <v>1892</v>
      </c>
      <c r="D15507" s="17" t="s">
        <v>15508</v>
      </c>
      <c r="E15507" s="17">
        <v>2111710210</v>
      </c>
      <c r="F15507" s="17" t="s">
        <v>15517</v>
      </c>
    </row>
    <row r="15508" hidden="1" spans="1:6">
      <c r="A15508" s="17" t="s">
        <v>10251</v>
      </c>
      <c r="B15508" s="17" t="s">
        <v>999</v>
      </c>
      <c r="C15508" s="17" t="s">
        <v>1892</v>
      </c>
      <c r="D15508" s="17" t="s">
        <v>15508</v>
      </c>
      <c r="E15508" s="17">
        <v>2111710211</v>
      </c>
      <c r="F15508" s="17" t="s">
        <v>7792</v>
      </c>
    </row>
    <row r="15509" hidden="1" spans="1:6">
      <c r="A15509" s="17" t="s">
        <v>10251</v>
      </c>
      <c r="B15509" s="17" t="s">
        <v>999</v>
      </c>
      <c r="C15509" s="17" t="s">
        <v>1892</v>
      </c>
      <c r="D15509" s="17" t="s">
        <v>15508</v>
      </c>
      <c r="E15509" s="17">
        <v>2111710212</v>
      </c>
      <c r="F15509" s="17" t="s">
        <v>15518</v>
      </c>
    </row>
    <row r="15510" hidden="1" spans="1:6">
      <c r="A15510" s="17" t="s">
        <v>10251</v>
      </c>
      <c r="B15510" s="17" t="s">
        <v>999</v>
      </c>
      <c r="C15510" s="17" t="s">
        <v>1892</v>
      </c>
      <c r="D15510" s="17" t="s">
        <v>15508</v>
      </c>
      <c r="E15510" s="17">
        <v>2111710213</v>
      </c>
      <c r="F15510" s="17" t="s">
        <v>15519</v>
      </c>
    </row>
    <row r="15511" hidden="1" spans="1:6">
      <c r="A15511" s="17" t="s">
        <v>10251</v>
      </c>
      <c r="B15511" s="17" t="s">
        <v>999</v>
      </c>
      <c r="C15511" s="17" t="s">
        <v>1892</v>
      </c>
      <c r="D15511" s="17" t="s">
        <v>15508</v>
      </c>
      <c r="E15511" s="17">
        <v>2111710214</v>
      </c>
      <c r="F15511" s="17" t="s">
        <v>15520</v>
      </c>
    </row>
    <row r="15512" hidden="1" spans="1:6">
      <c r="A15512" s="17" t="s">
        <v>10251</v>
      </c>
      <c r="B15512" s="17" t="s">
        <v>999</v>
      </c>
      <c r="C15512" s="17" t="s">
        <v>1892</v>
      </c>
      <c r="D15512" s="17" t="s">
        <v>15508</v>
      </c>
      <c r="E15512" s="17">
        <v>2111710215</v>
      </c>
      <c r="F15512" s="17" t="s">
        <v>15521</v>
      </c>
    </row>
    <row r="15513" hidden="1" spans="1:6">
      <c r="A15513" s="17" t="s">
        <v>10251</v>
      </c>
      <c r="B15513" s="17" t="s">
        <v>999</v>
      </c>
      <c r="C15513" s="17" t="s">
        <v>1892</v>
      </c>
      <c r="D15513" s="17" t="s">
        <v>15508</v>
      </c>
      <c r="E15513" s="17">
        <v>2111710216</v>
      </c>
      <c r="F15513" s="17" t="s">
        <v>15522</v>
      </c>
    </row>
    <row r="15514" hidden="1" spans="1:6">
      <c r="A15514" s="17" t="s">
        <v>10251</v>
      </c>
      <c r="B15514" s="17" t="s">
        <v>999</v>
      </c>
      <c r="C15514" s="17" t="s">
        <v>1892</v>
      </c>
      <c r="D15514" s="17" t="s">
        <v>15508</v>
      </c>
      <c r="E15514" s="17">
        <v>2111710217</v>
      </c>
      <c r="F15514" s="17" t="s">
        <v>498</v>
      </c>
    </row>
    <row r="15515" hidden="1" spans="1:6">
      <c r="A15515" s="17" t="s">
        <v>10251</v>
      </c>
      <c r="B15515" s="17" t="s">
        <v>999</v>
      </c>
      <c r="C15515" s="17" t="s">
        <v>1892</v>
      </c>
      <c r="D15515" s="17" t="s">
        <v>15508</v>
      </c>
      <c r="E15515" s="17">
        <v>2111710218</v>
      </c>
      <c r="F15515" s="17" t="s">
        <v>15523</v>
      </c>
    </row>
    <row r="15516" hidden="1" spans="1:6">
      <c r="A15516" s="17" t="s">
        <v>10251</v>
      </c>
      <c r="B15516" s="17" t="s">
        <v>999</v>
      </c>
      <c r="C15516" s="17" t="s">
        <v>1892</v>
      </c>
      <c r="D15516" s="17" t="s">
        <v>15508</v>
      </c>
      <c r="E15516" s="17">
        <v>2111710219</v>
      </c>
      <c r="F15516" s="17" t="s">
        <v>15524</v>
      </c>
    </row>
    <row r="15517" hidden="1" spans="1:6">
      <c r="A15517" s="17" t="s">
        <v>10251</v>
      </c>
      <c r="B15517" s="17" t="s">
        <v>999</v>
      </c>
      <c r="C15517" s="17" t="s">
        <v>1892</v>
      </c>
      <c r="D15517" s="17" t="s">
        <v>15508</v>
      </c>
      <c r="E15517" s="17">
        <v>2111710220</v>
      </c>
      <c r="F15517" s="17" t="s">
        <v>15525</v>
      </c>
    </row>
    <row r="15518" hidden="1" spans="1:6">
      <c r="A15518" s="17" t="s">
        <v>10251</v>
      </c>
      <c r="B15518" s="17" t="s">
        <v>999</v>
      </c>
      <c r="C15518" s="17" t="s">
        <v>1892</v>
      </c>
      <c r="D15518" s="17" t="s">
        <v>15508</v>
      </c>
      <c r="E15518" s="17">
        <v>2111710221</v>
      </c>
      <c r="F15518" s="17" t="s">
        <v>15526</v>
      </c>
    </row>
    <row r="15519" hidden="1" spans="1:6">
      <c r="A15519" s="17" t="s">
        <v>10251</v>
      </c>
      <c r="B15519" s="17" t="s">
        <v>999</v>
      </c>
      <c r="C15519" s="17" t="s">
        <v>1892</v>
      </c>
      <c r="D15519" s="17" t="s">
        <v>15508</v>
      </c>
      <c r="E15519" s="17">
        <v>2111710222</v>
      </c>
      <c r="F15519" s="17" t="s">
        <v>15527</v>
      </c>
    </row>
    <row r="15520" hidden="1" spans="1:6">
      <c r="A15520" s="17" t="s">
        <v>10251</v>
      </c>
      <c r="B15520" s="17" t="s">
        <v>999</v>
      </c>
      <c r="C15520" s="17" t="s">
        <v>1892</v>
      </c>
      <c r="D15520" s="17" t="s">
        <v>15508</v>
      </c>
      <c r="E15520" s="17">
        <v>2111710223</v>
      </c>
      <c r="F15520" s="17" t="s">
        <v>15528</v>
      </c>
    </row>
    <row r="15521" hidden="1" spans="1:6">
      <c r="A15521" s="17" t="s">
        <v>10251</v>
      </c>
      <c r="B15521" s="17" t="s">
        <v>999</v>
      </c>
      <c r="C15521" s="17" t="s">
        <v>1892</v>
      </c>
      <c r="D15521" s="17" t="s">
        <v>15508</v>
      </c>
      <c r="E15521" s="17">
        <v>2111710224</v>
      </c>
      <c r="F15521" s="17" t="s">
        <v>15529</v>
      </c>
    </row>
    <row r="15522" hidden="1" spans="1:6">
      <c r="A15522" s="17" t="s">
        <v>10251</v>
      </c>
      <c r="B15522" s="17" t="s">
        <v>999</v>
      </c>
      <c r="C15522" s="17" t="s">
        <v>1892</v>
      </c>
      <c r="D15522" s="17" t="s">
        <v>15508</v>
      </c>
      <c r="E15522" s="17">
        <v>2111710225</v>
      </c>
      <c r="F15522" s="17" t="s">
        <v>15530</v>
      </c>
    </row>
    <row r="15523" hidden="1" spans="1:6">
      <c r="A15523" s="17" t="s">
        <v>10251</v>
      </c>
      <c r="B15523" s="17" t="s">
        <v>999</v>
      </c>
      <c r="C15523" s="17" t="s">
        <v>1892</v>
      </c>
      <c r="D15523" s="17" t="s">
        <v>15508</v>
      </c>
      <c r="E15523" s="17">
        <v>2111710226</v>
      </c>
      <c r="F15523" s="17" t="s">
        <v>15531</v>
      </c>
    </row>
    <row r="15524" hidden="1" spans="1:6">
      <c r="A15524" s="17" t="s">
        <v>10251</v>
      </c>
      <c r="B15524" s="17" t="s">
        <v>999</v>
      </c>
      <c r="C15524" s="17" t="s">
        <v>1892</v>
      </c>
      <c r="D15524" s="17" t="s">
        <v>15508</v>
      </c>
      <c r="E15524" s="17">
        <v>2111710227</v>
      </c>
      <c r="F15524" s="17" t="s">
        <v>15532</v>
      </c>
    </row>
    <row r="15525" hidden="1" spans="1:6">
      <c r="A15525" s="17" t="s">
        <v>10251</v>
      </c>
      <c r="B15525" s="17" t="s">
        <v>999</v>
      </c>
      <c r="C15525" s="17" t="s">
        <v>1892</v>
      </c>
      <c r="D15525" s="17" t="s">
        <v>15508</v>
      </c>
      <c r="E15525" s="17">
        <v>2111710228</v>
      </c>
      <c r="F15525" s="17" t="s">
        <v>15533</v>
      </c>
    </row>
    <row r="15526" hidden="1" spans="1:6">
      <c r="A15526" s="17" t="s">
        <v>10251</v>
      </c>
      <c r="B15526" s="17" t="s">
        <v>999</v>
      </c>
      <c r="C15526" s="17" t="s">
        <v>1892</v>
      </c>
      <c r="D15526" s="17" t="s">
        <v>15508</v>
      </c>
      <c r="E15526" s="17">
        <v>2111710229</v>
      </c>
      <c r="F15526" s="17" t="s">
        <v>15534</v>
      </c>
    </row>
    <row r="15527" hidden="1" spans="1:6">
      <c r="A15527" s="17" t="s">
        <v>10251</v>
      </c>
      <c r="B15527" s="17" t="s">
        <v>999</v>
      </c>
      <c r="C15527" s="17" t="s">
        <v>1892</v>
      </c>
      <c r="D15527" s="17" t="s">
        <v>15508</v>
      </c>
      <c r="E15527" s="17">
        <v>2111710230</v>
      </c>
      <c r="F15527" s="17" t="s">
        <v>15535</v>
      </c>
    </row>
    <row r="15528" hidden="1" spans="1:6">
      <c r="A15528" s="17" t="s">
        <v>10251</v>
      </c>
      <c r="B15528" s="17" t="s">
        <v>999</v>
      </c>
      <c r="C15528" s="17" t="s">
        <v>1892</v>
      </c>
      <c r="D15528" s="17" t="s">
        <v>15508</v>
      </c>
      <c r="E15528" s="17">
        <v>2111730605</v>
      </c>
      <c r="F15528" s="17" t="s">
        <v>15536</v>
      </c>
    </row>
    <row r="15529" hidden="1" spans="1:6">
      <c r="A15529" s="17" t="s">
        <v>10251</v>
      </c>
      <c r="B15529" s="17" t="s">
        <v>999</v>
      </c>
      <c r="C15529" s="17" t="s">
        <v>1892</v>
      </c>
      <c r="D15529" s="17" t="s">
        <v>15508</v>
      </c>
      <c r="E15529" s="17">
        <v>2111730617</v>
      </c>
      <c r="F15529" s="17" t="s">
        <v>15537</v>
      </c>
    </row>
    <row r="15530" hidden="1" spans="1:6">
      <c r="A15530" s="17" t="s">
        <v>10251</v>
      </c>
      <c r="B15530" s="17" t="s">
        <v>999</v>
      </c>
      <c r="C15530" s="17" t="s">
        <v>1892</v>
      </c>
      <c r="D15530" s="17" t="s">
        <v>15508</v>
      </c>
      <c r="E15530" s="17">
        <v>2111730618</v>
      </c>
      <c r="F15530" s="17" t="s">
        <v>15538</v>
      </c>
    </row>
    <row r="15531" hidden="1" spans="1:6">
      <c r="A15531" s="17" t="s">
        <v>10251</v>
      </c>
      <c r="B15531" s="17" t="s">
        <v>999</v>
      </c>
      <c r="C15531" s="17" t="s">
        <v>1892</v>
      </c>
      <c r="D15531" s="17" t="s">
        <v>1000</v>
      </c>
      <c r="E15531" s="17">
        <v>2111730301</v>
      </c>
      <c r="F15531" s="17" t="s">
        <v>15539</v>
      </c>
    </row>
    <row r="15532" hidden="1" spans="1:6">
      <c r="A15532" s="17" t="s">
        <v>10251</v>
      </c>
      <c r="B15532" s="17" t="s">
        <v>999</v>
      </c>
      <c r="C15532" s="17" t="s">
        <v>1892</v>
      </c>
      <c r="D15532" s="17" t="s">
        <v>1000</v>
      </c>
      <c r="E15532" s="17">
        <v>2111730302</v>
      </c>
      <c r="F15532" s="17" t="s">
        <v>15540</v>
      </c>
    </row>
    <row r="15533" hidden="1" spans="1:6">
      <c r="A15533" s="17" t="s">
        <v>10251</v>
      </c>
      <c r="B15533" s="17" t="s">
        <v>999</v>
      </c>
      <c r="C15533" s="17" t="s">
        <v>1892</v>
      </c>
      <c r="D15533" s="17" t="s">
        <v>1000</v>
      </c>
      <c r="E15533" s="17">
        <v>2111730303</v>
      </c>
      <c r="F15533" s="17" t="s">
        <v>15541</v>
      </c>
    </row>
    <row r="15534" hidden="1" spans="1:6">
      <c r="A15534" s="17" t="s">
        <v>10251</v>
      </c>
      <c r="B15534" s="17" t="s">
        <v>999</v>
      </c>
      <c r="C15534" s="17" t="s">
        <v>1892</v>
      </c>
      <c r="D15534" s="17" t="s">
        <v>1000</v>
      </c>
      <c r="E15534" s="17">
        <v>2111730304</v>
      </c>
      <c r="F15534" s="17" t="s">
        <v>15542</v>
      </c>
    </row>
    <row r="15535" hidden="1" spans="1:6">
      <c r="A15535" s="17" t="s">
        <v>10251</v>
      </c>
      <c r="B15535" s="17" t="s">
        <v>999</v>
      </c>
      <c r="C15535" s="17" t="s">
        <v>1892</v>
      </c>
      <c r="D15535" s="17" t="s">
        <v>1000</v>
      </c>
      <c r="E15535" s="17">
        <v>2111730305</v>
      </c>
      <c r="F15535" s="17" t="s">
        <v>15543</v>
      </c>
    </row>
    <row r="15536" hidden="1" spans="1:6">
      <c r="A15536" s="17" t="s">
        <v>10251</v>
      </c>
      <c r="B15536" s="17" t="s">
        <v>999</v>
      </c>
      <c r="C15536" s="17" t="s">
        <v>1892</v>
      </c>
      <c r="D15536" s="17" t="s">
        <v>1000</v>
      </c>
      <c r="E15536" s="17">
        <v>2111730306</v>
      </c>
      <c r="F15536" s="17" t="s">
        <v>15544</v>
      </c>
    </row>
    <row r="15537" hidden="1" spans="1:6">
      <c r="A15537" s="17" t="s">
        <v>10251</v>
      </c>
      <c r="B15537" s="17" t="s">
        <v>999</v>
      </c>
      <c r="C15537" s="17" t="s">
        <v>1892</v>
      </c>
      <c r="D15537" s="17" t="s">
        <v>1000</v>
      </c>
      <c r="E15537" s="17">
        <v>2111730307</v>
      </c>
      <c r="F15537" s="17" t="s">
        <v>15545</v>
      </c>
    </row>
    <row r="15538" hidden="1" spans="1:6">
      <c r="A15538" s="17" t="s">
        <v>10251</v>
      </c>
      <c r="B15538" s="17" t="s">
        <v>999</v>
      </c>
      <c r="C15538" s="17" t="s">
        <v>1892</v>
      </c>
      <c r="D15538" s="17" t="s">
        <v>1000</v>
      </c>
      <c r="E15538" s="17">
        <v>2111730308</v>
      </c>
      <c r="F15538" s="17" t="s">
        <v>15546</v>
      </c>
    </row>
    <row r="15539" hidden="1" spans="1:6">
      <c r="A15539" s="17" t="s">
        <v>10251</v>
      </c>
      <c r="B15539" s="17" t="s">
        <v>999</v>
      </c>
      <c r="C15539" s="17" t="s">
        <v>1892</v>
      </c>
      <c r="D15539" s="17" t="s">
        <v>1000</v>
      </c>
      <c r="E15539" s="17">
        <v>2111730309</v>
      </c>
      <c r="F15539" s="17" t="s">
        <v>15547</v>
      </c>
    </row>
    <row r="15540" hidden="1" spans="1:6">
      <c r="A15540" s="17" t="s">
        <v>10251</v>
      </c>
      <c r="B15540" s="17" t="s">
        <v>999</v>
      </c>
      <c r="C15540" s="17" t="s">
        <v>1892</v>
      </c>
      <c r="D15540" s="17" t="s">
        <v>1000</v>
      </c>
      <c r="E15540" s="17">
        <v>2111730310</v>
      </c>
      <c r="F15540" s="17" t="s">
        <v>8379</v>
      </c>
    </row>
    <row r="15541" hidden="1" spans="1:6">
      <c r="A15541" s="17" t="s">
        <v>10251</v>
      </c>
      <c r="B15541" s="17" t="s">
        <v>999</v>
      </c>
      <c r="C15541" s="17" t="s">
        <v>1892</v>
      </c>
      <c r="D15541" s="17" t="s">
        <v>1000</v>
      </c>
      <c r="E15541" s="17">
        <v>2111730311</v>
      </c>
      <c r="F15541" s="17" t="s">
        <v>15548</v>
      </c>
    </row>
    <row r="15542" hidden="1" spans="1:6">
      <c r="A15542" s="17" t="s">
        <v>10251</v>
      </c>
      <c r="B15542" s="17" t="s">
        <v>999</v>
      </c>
      <c r="C15542" s="17" t="s">
        <v>1892</v>
      </c>
      <c r="D15542" s="17" t="s">
        <v>1000</v>
      </c>
      <c r="E15542" s="17">
        <v>2111730312</v>
      </c>
      <c r="F15542" s="17" t="s">
        <v>15549</v>
      </c>
    </row>
    <row r="15543" hidden="1" spans="1:6">
      <c r="A15543" s="17" t="s">
        <v>10251</v>
      </c>
      <c r="B15543" s="17" t="s">
        <v>999</v>
      </c>
      <c r="C15543" s="17" t="s">
        <v>1892</v>
      </c>
      <c r="D15543" s="17" t="s">
        <v>1000</v>
      </c>
      <c r="E15543" s="17">
        <v>2111730313</v>
      </c>
      <c r="F15543" s="17" t="s">
        <v>15550</v>
      </c>
    </row>
    <row r="15544" hidden="1" spans="1:6">
      <c r="A15544" s="17" t="s">
        <v>10251</v>
      </c>
      <c r="B15544" s="17" t="s">
        <v>999</v>
      </c>
      <c r="C15544" s="17" t="s">
        <v>1892</v>
      </c>
      <c r="D15544" s="17" t="s">
        <v>1000</v>
      </c>
      <c r="E15544" s="17">
        <v>2111730314</v>
      </c>
      <c r="F15544" s="17" t="s">
        <v>14405</v>
      </c>
    </row>
    <row r="15545" hidden="1" spans="1:6">
      <c r="A15545" s="17" t="s">
        <v>10251</v>
      </c>
      <c r="B15545" s="17" t="s">
        <v>999</v>
      </c>
      <c r="C15545" s="17" t="s">
        <v>1892</v>
      </c>
      <c r="D15545" s="17" t="s">
        <v>1000</v>
      </c>
      <c r="E15545" s="17">
        <v>2111730315</v>
      </c>
      <c r="F15545" s="17" t="s">
        <v>15551</v>
      </c>
    </row>
    <row r="15546" hidden="1" spans="1:6">
      <c r="A15546" s="17" t="s">
        <v>10251</v>
      </c>
      <c r="B15546" s="17" t="s">
        <v>999</v>
      </c>
      <c r="C15546" s="17" t="s">
        <v>1892</v>
      </c>
      <c r="D15546" s="17" t="s">
        <v>1000</v>
      </c>
      <c r="E15546" s="17">
        <v>2111730316</v>
      </c>
      <c r="F15546" s="17" t="s">
        <v>15552</v>
      </c>
    </row>
    <row r="15547" hidden="1" spans="1:6">
      <c r="A15547" s="17" t="s">
        <v>10251</v>
      </c>
      <c r="B15547" s="17" t="s">
        <v>999</v>
      </c>
      <c r="C15547" s="17" t="s">
        <v>1892</v>
      </c>
      <c r="D15547" s="17" t="s">
        <v>1000</v>
      </c>
      <c r="E15547" s="17">
        <v>2111730317</v>
      </c>
      <c r="F15547" s="17" t="s">
        <v>15553</v>
      </c>
    </row>
    <row r="15548" hidden="1" spans="1:6">
      <c r="A15548" s="17" t="s">
        <v>10251</v>
      </c>
      <c r="B15548" s="17" t="s">
        <v>999</v>
      </c>
      <c r="C15548" s="17" t="s">
        <v>1892</v>
      </c>
      <c r="D15548" s="17" t="s">
        <v>1000</v>
      </c>
      <c r="E15548" s="17">
        <v>2111730318</v>
      </c>
      <c r="F15548" s="17" t="s">
        <v>15554</v>
      </c>
    </row>
    <row r="15549" hidden="1" spans="1:6">
      <c r="A15549" s="17" t="s">
        <v>10251</v>
      </c>
      <c r="B15549" s="17" t="s">
        <v>999</v>
      </c>
      <c r="C15549" s="17" t="s">
        <v>1892</v>
      </c>
      <c r="D15549" s="17" t="s">
        <v>1000</v>
      </c>
      <c r="E15549" s="17">
        <v>2111730319</v>
      </c>
      <c r="F15549" s="17" t="s">
        <v>15555</v>
      </c>
    </row>
    <row r="15550" hidden="1" spans="1:6">
      <c r="A15550" s="17" t="s">
        <v>10251</v>
      </c>
      <c r="B15550" s="17" t="s">
        <v>999</v>
      </c>
      <c r="C15550" s="17" t="s">
        <v>1892</v>
      </c>
      <c r="D15550" s="17" t="s">
        <v>1000</v>
      </c>
      <c r="E15550" s="17">
        <v>2111730320</v>
      </c>
      <c r="F15550" s="17" t="s">
        <v>15556</v>
      </c>
    </row>
    <row r="15551" hidden="1" spans="1:6">
      <c r="A15551" s="17" t="s">
        <v>10251</v>
      </c>
      <c r="B15551" s="17" t="s">
        <v>999</v>
      </c>
      <c r="C15551" s="17" t="s">
        <v>1892</v>
      </c>
      <c r="D15551" s="17" t="s">
        <v>1000</v>
      </c>
      <c r="E15551" s="17">
        <v>2111730321</v>
      </c>
      <c r="F15551" s="17" t="s">
        <v>15557</v>
      </c>
    </row>
    <row r="15552" hidden="1" spans="1:6">
      <c r="A15552" s="17" t="s">
        <v>10251</v>
      </c>
      <c r="B15552" s="17" t="s">
        <v>999</v>
      </c>
      <c r="C15552" s="17" t="s">
        <v>1892</v>
      </c>
      <c r="D15552" s="17" t="s">
        <v>1000</v>
      </c>
      <c r="E15552" s="17">
        <v>2111730322</v>
      </c>
      <c r="F15552" s="17" t="s">
        <v>15558</v>
      </c>
    </row>
    <row r="15553" hidden="1" spans="1:6">
      <c r="A15553" s="17" t="s">
        <v>10251</v>
      </c>
      <c r="B15553" s="17" t="s">
        <v>999</v>
      </c>
      <c r="C15553" s="17" t="s">
        <v>1892</v>
      </c>
      <c r="D15553" s="17" t="s">
        <v>1000</v>
      </c>
      <c r="E15553" s="17">
        <v>2111730323</v>
      </c>
      <c r="F15553" s="17" t="s">
        <v>15559</v>
      </c>
    </row>
    <row r="15554" hidden="1" spans="1:6">
      <c r="A15554" s="17" t="s">
        <v>10251</v>
      </c>
      <c r="B15554" s="17" t="s">
        <v>999</v>
      </c>
      <c r="C15554" s="17" t="s">
        <v>1892</v>
      </c>
      <c r="D15554" s="17" t="s">
        <v>1000</v>
      </c>
      <c r="E15554" s="17">
        <v>2111730324</v>
      </c>
      <c r="F15554" s="17" t="s">
        <v>15560</v>
      </c>
    </row>
    <row r="15555" hidden="1" spans="1:6">
      <c r="A15555" s="17" t="s">
        <v>10251</v>
      </c>
      <c r="B15555" s="17" t="s">
        <v>999</v>
      </c>
      <c r="C15555" s="17" t="s">
        <v>1892</v>
      </c>
      <c r="D15555" s="17" t="s">
        <v>1000</v>
      </c>
      <c r="E15555" s="17">
        <v>2111730325</v>
      </c>
      <c r="F15555" s="17" t="s">
        <v>15561</v>
      </c>
    </row>
    <row r="15556" hidden="1" spans="1:6">
      <c r="A15556" s="17" t="s">
        <v>10251</v>
      </c>
      <c r="B15556" s="17" t="s">
        <v>999</v>
      </c>
      <c r="C15556" s="17" t="s">
        <v>1892</v>
      </c>
      <c r="D15556" s="17" t="s">
        <v>1005</v>
      </c>
      <c r="E15556" s="17">
        <v>2111730401</v>
      </c>
      <c r="F15556" s="17" t="s">
        <v>15562</v>
      </c>
    </row>
    <row r="15557" hidden="1" spans="1:6">
      <c r="A15557" s="17" t="s">
        <v>10251</v>
      </c>
      <c r="B15557" s="17" t="s">
        <v>999</v>
      </c>
      <c r="C15557" s="17" t="s">
        <v>1892</v>
      </c>
      <c r="D15557" s="17" t="s">
        <v>1005</v>
      </c>
      <c r="E15557" s="17">
        <v>2111730402</v>
      </c>
      <c r="F15557" s="17" t="s">
        <v>15563</v>
      </c>
    </row>
    <row r="15558" hidden="1" spans="1:6">
      <c r="A15558" s="17" t="s">
        <v>10251</v>
      </c>
      <c r="B15558" s="17" t="s">
        <v>999</v>
      </c>
      <c r="C15558" s="17" t="s">
        <v>1892</v>
      </c>
      <c r="D15558" s="17" t="s">
        <v>1005</v>
      </c>
      <c r="E15558" s="17">
        <v>2111730403</v>
      </c>
      <c r="F15558" s="17" t="s">
        <v>3525</v>
      </c>
    </row>
    <row r="15559" hidden="1" spans="1:6">
      <c r="A15559" s="17" t="s">
        <v>10251</v>
      </c>
      <c r="B15559" s="17" t="s">
        <v>999</v>
      </c>
      <c r="C15559" s="17" t="s">
        <v>1892</v>
      </c>
      <c r="D15559" s="17" t="s">
        <v>1005</v>
      </c>
      <c r="E15559" s="17">
        <v>2111730404</v>
      </c>
      <c r="F15559" s="17" t="s">
        <v>15564</v>
      </c>
    </row>
    <row r="15560" hidden="1" spans="1:6">
      <c r="A15560" s="17" t="s">
        <v>10251</v>
      </c>
      <c r="B15560" s="17" t="s">
        <v>999</v>
      </c>
      <c r="C15560" s="17" t="s">
        <v>1892</v>
      </c>
      <c r="D15560" s="17" t="s">
        <v>1005</v>
      </c>
      <c r="E15560" s="17">
        <v>2111730405</v>
      </c>
      <c r="F15560" s="17" t="s">
        <v>15565</v>
      </c>
    </row>
    <row r="15561" hidden="1" spans="1:6">
      <c r="A15561" s="17" t="s">
        <v>10251</v>
      </c>
      <c r="B15561" s="17" t="s">
        <v>999</v>
      </c>
      <c r="C15561" s="17" t="s">
        <v>1892</v>
      </c>
      <c r="D15561" s="17" t="s">
        <v>1005</v>
      </c>
      <c r="E15561" s="17">
        <v>2111730406</v>
      </c>
      <c r="F15561" s="17" t="s">
        <v>15566</v>
      </c>
    </row>
    <row r="15562" hidden="1" spans="1:6">
      <c r="A15562" s="17" t="s">
        <v>10251</v>
      </c>
      <c r="B15562" s="17" t="s">
        <v>999</v>
      </c>
      <c r="C15562" s="17" t="s">
        <v>1892</v>
      </c>
      <c r="D15562" s="17" t="s">
        <v>1005</v>
      </c>
      <c r="E15562" s="17">
        <v>2111730407</v>
      </c>
      <c r="F15562" s="17" t="s">
        <v>15567</v>
      </c>
    </row>
    <row r="15563" hidden="1" spans="1:6">
      <c r="A15563" s="17" t="s">
        <v>10251</v>
      </c>
      <c r="B15563" s="17" t="s">
        <v>999</v>
      </c>
      <c r="C15563" s="17" t="s">
        <v>1892</v>
      </c>
      <c r="D15563" s="17" t="s">
        <v>1005</v>
      </c>
      <c r="E15563" s="17">
        <v>2111730408</v>
      </c>
      <c r="F15563" s="17" t="s">
        <v>15568</v>
      </c>
    </row>
    <row r="15564" hidden="1" spans="1:6">
      <c r="A15564" s="17" t="s">
        <v>10251</v>
      </c>
      <c r="B15564" s="17" t="s">
        <v>999</v>
      </c>
      <c r="C15564" s="17" t="s">
        <v>1892</v>
      </c>
      <c r="D15564" s="17" t="s">
        <v>1005</v>
      </c>
      <c r="E15564" s="17">
        <v>2111730409</v>
      </c>
      <c r="F15564" s="17" t="s">
        <v>15569</v>
      </c>
    </row>
    <row r="15565" hidden="1" spans="1:6">
      <c r="A15565" s="17" t="s">
        <v>10251</v>
      </c>
      <c r="B15565" s="17" t="s">
        <v>999</v>
      </c>
      <c r="C15565" s="17" t="s">
        <v>1892</v>
      </c>
      <c r="D15565" s="17" t="s">
        <v>1005</v>
      </c>
      <c r="E15565" s="17">
        <v>2111730410</v>
      </c>
      <c r="F15565" s="17" t="s">
        <v>15570</v>
      </c>
    </row>
    <row r="15566" hidden="1" spans="1:6">
      <c r="A15566" s="17" t="s">
        <v>10251</v>
      </c>
      <c r="B15566" s="17" t="s">
        <v>999</v>
      </c>
      <c r="C15566" s="17" t="s">
        <v>1892</v>
      </c>
      <c r="D15566" s="17" t="s">
        <v>1005</v>
      </c>
      <c r="E15566" s="17">
        <v>2111730411</v>
      </c>
      <c r="F15566" s="17" t="s">
        <v>15571</v>
      </c>
    </row>
    <row r="15567" hidden="1" spans="1:6">
      <c r="A15567" s="17" t="s">
        <v>10251</v>
      </c>
      <c r="B15567" s="17" t="s">
        <v>999</v>
      </c>
      <c r="C15567" s="17" t="s">
        <v>1892</v>
      </c>
      <c r="D15567" s="17" t="s">
        <v>1005</v>
      </c>
      <c r="E15567" s="17">
        <v>2111730412</v>
      </c>
      <c r="F15567" s="17" t="s">
        <v>15572</v>
      </c>
    </row>
    <row r="15568" hidden="1" spans="1:6">
      <c r="A15568" s="17" t="s">
        <v>10251</v>
      </c>
      <c r="B15568" s="17" t="s">
        <v>999</v>
      </c>
      <c r="C15568" s="17" t="s">
        <v>1892</v>
      </c>
      <c r="D15568" s="17" t="s">
        <v>1005</v>
      </c>
      <c r="E15568" s="17">
        <v>2111730413</v>
      </c>
      <c r="F15568" s="17" t="s">
        <v>15573</v>
      </c>
    </row>
    <row r="15569" hidden="1" spans="1:6">
      <c r="A15569" s="17" t="s">
        <v>10251</v>
      </c>
      <c r="B15569" s="17" t="s">
        <v>999</v>
      </c>
      <c r="C15569" s="17" t="s">
        <v>1892</v>
      </c>
      <c r="D15569" s="17" t="s">
        <v>1005</v>
      </c>
      <c r="E15569" s="17">
        <v>2111730414</v>
      </c>
      <c r="F15569" s="17" t="s">
        <v>15574</v>
      </c>
    </row>
    <row r="15570" hidden="1" spans="1:6">
      <c r="A15570" s="17" t="s">
        <v>10251</v>
      </c>
      <c r="B15570" s="17" t="s">
        <v>999</v>
      </c>
      <c r="C15570" s="17" t="s">
        <v>1892</v>
      </c>
      <c r="D15570" s="17" t="s">
        <v>1005</v>
      </c>
      <c r="E15570" s="17">
        <v>2111730415</v>
      </c>
      <c r="F15570" s="17" t="s">
        <v>15575</v>
      </c>
    </row>
    <row r="15571" hidden="1" spans="1:6">
      <c r="A15571" s="17" t="s">
        <v>10251</v>
      </c>
      <c r="B15571" s="17" t="s">
        <v>999</v>
      </c>
      <c r="C15571" s="17" t="s">
        <v>1892</v>
      </c>
      <c r="D15571" s="17" t="s">
        <v>1005</v>
      </c>
      <c r="E15571" s="17">
        <v>2111730416</v>
      </c>
      <c r="F15571" s="17" t="s">
        <v>11446</v>
      </c>
    </row>
    <row r="15572" hidden="1" spans="1:6">
      <c r="A15572" s="17" t="s">
        <v>10251</v>
      </c>
      <c r="B15572" s="17" t="s">
        <v>999</v>
      </c>
      <c r="C15572" s="17" t="s">
        <v>1892</v>
      </c>
      <c r="D15572" s="17" t="s">
        <v>1005</v>
      </c>
      <c r="E15572" s="17">
        <v>2111730417</v>
      </c>
      <c r="F15572" s="17" t="s">
        <v>15576</v>
      </c>
    </row>
    <row r="15573" hidden="1" spans="1:6">
      <c r="A15573" s="17" t="s">
        <v>10251</v>
      </c>
      <c r="B15573" s="17" t="s">
        <v>999</v>
      </c>
      <c r="C15573" s="17" t="s">
        <v>1892</v>
      </c>
      <c r="D15573" s="17" t="s">
        <v>1005</v>
      </c>
      <c r="E15573" s="17">
        <v>2111730418</v>
      </c>
      <c r="F15573" s="17" t="s">
        <v>15577</v>
      </c>
    </row>
    <row r="15574" hidden="1" spans="1:6">
      <c r="A15574" s="17" t="s">
        <v>10251</v>
      </c>
      <c r="B15574" s="17" t="s">
        <v>999</v>
      </c>
      <c r="C15574" s="17" t="s">
        <v>1892</v>
      </c>
      <c r="D15574" s="17" t="s">
        <v>1005</v>
      </c>
      <c r="E15574" s="17">
        <v>2111730419</v>
      </c>
      <c r="F15574" s="17" t="s">
        <v>15578</v>
      </c>
    </row>
    <row r="15575" hidden="1" spans="1:6">
      <c r="A15575" s="17" t="s">
        <v>10251</v>
      </c>
      <c r="B15575" s="17" t="s">
        <v>999</v>
      </c>
      <c r="C15575" s="17" t="s">
        <v>1892</v>
      </c>
      <c r="D15575" s="17" t="s">
        <v>1005</v>
      </c>
      <c r="E15575" s="17">
        <v>2111730420</v>
      </c>
      <c r="F15575" s="17" t="s">
        <v>15579</v>
      </c>
    </row>
    <row r="15576" hidden="1" spans="1:6">
      <c r="A15576" s="17" t="s">
        <v>10251</v>
      </c>
      <c r="B15576" s="17" t="s">
        <v>999</v>
      </c>
      <c r="C15576" s="17" t="s">
        <v>1892</v>
      </c>
      <c r="D15576" s="17" t="s">
        <v>1005</v>
      </c>
      <c r="E15576" s="17">
        <v>2111730421</v>
      </c>
      <c r="F15576" s="17" t="s">
        <v>15580</v>
      </c>
    </row>
    <row r="15577" hidden="1" spans="1:6">
      <c r="A15577" s="17" t="s">
        <v>10251</v>
      </c>
      <c r="B15577" s="17" t="s">
        <v>999</v>
      </c>
      <c r="C15577" s="17" t="s">
        <v>1892</v>
      </c>
      <c r="D15577" s="17" t="s">
        <v>1005</v>
      </c>
      <c r="E15577" s="17">
        <v>2111730422</v>
      </c>
      <c r="F15577" s="17" t="s">
        <v>15581</v>
      </c>
    </row>
    <row r="15578" hidden="1" spans="1:6">
      <c r="A15578" s="17" t="s">
        <v>10251</v>
      </c>
      <c r="B15578" s="17" t="s">
        <v>999</v>
      </c>
      <c r="C15578" s="17" t="s">
        <v>1892</v>
      </c>
      <c r="D15578" s="17" t="s">
        <v>1005</v>
      </c>
      <c r="E15578" s="17">
        <v>2111730423</v>
      </c>
      <c r="F15578" s="17" t="s">
        <v>15582</v>
      </c>
    </row>
    <row r="15579" hidden="1" spans="1:6">
      <c r="A15579" s="17" t="s">
        <v>10251</v>
      </c>
      <c r="B15579" s="17" t="s">
        <v>999</v>
      </c>
      <c r="C15579" s="17" t="s">
        <v>1892</v>
      </c>
      <c r="D15579" s="17" t="s">
        <v>1005</v>
      </c>
      <c r="E15579" s="17">
        <v>2111730424</v>
      </c>
      <c r="F15579" s="17" t="s">
        <v>15583</v>
      </c>
    </row>
    <row r="15580" hidden="1" spans="1:6">
      <c r="A15580" s="17" t="s">
        <v>10251</v>
      </c>
      <c r="B15580" s="17" t="s">
        <v>999</v>
      </c>
      <c r="C15580" s="17" t="s">
        <v>1892</v>
      </c>
      <c r="D15580" s="17" t="s">
        <v>1005</v>
      </c>
      <c r="E15580" s="17">
        <v>2111730425</v>
      </c>
      <c r="F15580" s="17" t="s">
        <v>15584</v>
      </c>
    </row>
    <row r="15581" hidden="1" spans="1:6">
      <c r="A15581" s="17" t="s">
        <v>10251</v>
      </c>
      <c r="B15581" s="17" t="s">
        <v>999</v>
      </c>
      <c r="C15581" s="17" t="s">
        <v>1892</v>
      </c>
      <c r="D15581" s="17" t="s">
        <v>1005</v>
      </c>
      <c r="E15581" s="17">
        <v>2111730426</v>
      </c>
      <c r="F15581" s="17" t="s">
        <v>15585</v>
      </c>
    </row>
    <row r="15582" hidden="1" spans="1:6">
      <c r="A15582" s="17" t="s">
        <v>10251</v>
      </c>
      <c r="B15582" s="17" t="s">
        <v>999</v>
      </c>
      <c r="C15582" s="17" t="s">
        <v>1892</v>
      </c>
      <c r="D15582" s="17" t="s">
        <v>1005</v>
      </c>
      <c r="E15582" s="17">
        <v>2111730427</v>
      </c>
      <c r="F15582" s="17" t="s">
        <v>15586</v>
      </c>
    </row>
    <row r="15583" hidden="1" spans="1:6">
      <c r="A15583" s="17" t="s">
        <v>10251</v>
      </c>
      <c r="B15583" s="17" t="s">
        <v>999</v>
      </c>
      <c r="C15583" s="17" t="s">
        <v>1892</v>
      </c>
      <c r="D15583" s="17" t="s">
        <v>1005</v>
      </c>
      <c r="E15583" s="17">
        <v>2111730428</v>
      </c>
      <c r="F15583" s="17" t="s">
        <v>15587</v>
      </c>
    </row>
    <row r="15584" hidden="1" spans="1:6">
      <c r="A15584" s="17" t="s">
        <v>10251</v>
      </c>
      <c r="B15584" s="17" t="s">
        <v>999</v>
      </c>
      <c r="C15584" s="17" t="s">
        <v>1892</v>
      </c>
      <c r="D15584" s="17" t="s">
        <v>1005</v>
      </c>
      <c r="E15584" s="17">
        <v>2111730429</v>
      </c>
      <c r="F15584" s="17" t="s">
        <v>15588</v>
      </c>
    </row>
    <row r="15585" hidden="1" spans="1:6">
      <c r="A15585" s="17" t="s">
        <v>10251</v>
      </c>
      <c r="B15585" s="17" t="s">
        <v>999</v>
      </c>
      <c r="C15585" s="17" t="s">
        <v>1892</v>
      </c>
      <c r="D15585" s="17" t="s">
        <v>1005</v>
      </c>
      <c r="E15585" s="17">
        <v>2111730430</v>
      </c>
      <c r="F15585" s="17" t="s">
        <v>15589</v>
      </c>
    </row>
    <row r="15586" hidden="1" spans="1:6">
      <c r="A15586" s="17" t="s">
        <v>10251</v>
      </c>
      <c r="B15586" s="17" t="s">
        <v>999</v>
      </c>
      <c r="C15586" s="17" t="s">
        <v>1892</v>
      </c>
      <c r="D15586" s="17" t="s">
        <v>1006</v>
      </c>
      <c r="E15586" s="17">
        <v>2111730501</v>
      </c>
      <c r="F15586" s="17" t="s">
        <v>15590</v>
      </c>
    </row>
    <row r="15587" hidden="1" spans="1:6">
      <c r="A15587" s="17" t="s">
        <v>10251</v>
      </c>
      <c r="B15587" s="17" t="s">
        <v>999</v>
      </c>
      <c r="C15587" s="17" t="s">
        <v>1892</v>
      </c>
      <c r="D15587" s="17" t="s">
        <v>1006</v>
      </c>
      <c r="E15587" s="17">
        <v>2111730502</v>
      </c>
      <c r="F15587" s="17" t="s">
        <v>15591</v>
      </c>
    </row>
    <row r="15588" hidden="1" spans="1:6">
      <c r="A15588" s="17" t="s">
        <v>10251</v>
      </c>
      <c r="B15588" s="17" t="s">
        <v>999</v>
      </c>
      <c r="C15588" s="17" t="s">
        <v>1892</v>
      </c>
      <c r="D15588" s="17" t="s">
        <v>1006</v>
      </c>
      <c r="E15588" s="17">
        <v>2111730503</v>
      </c>
      <c r="F15588" s="17" t="s">
        <v>15592</v>
      </c>
    </row>
    <row r="15589" hidden="1" spans="1:6">
      <c r="A15589" s="17" t="s">
        <v>10251</v>
      </c>
      <c r="B15589" s="17" t="s">
        <v>999</v>
      </c>
      <c r="C15589" s="17" t="s">
        <v>1892</v>
      </c>
      <c r="D15589" s="17" t="s">
        <v>1006</v>
      </c>
      <c r="E15589" s="17">
        <v>2111730504</v>
      </c>
      <c r="F15589" s="17" t="s">
        <v>15593</v>
      </c>
    </row>
    <row r="15590" hidden="1" spans="1:6">
      <c r="A15590" s="17" t="s">
        <v>10251</v>
      </c>
      <c r="B15590" s="17" t="s">
        <v>999</v>
      </c>
      <c r="C15590" s="17" t="s">
        <v>1892</v>
      </c>
      <c r="D15590" s="17" t="s">
        <v>1006</v>
      </c>
      <c r="E15590" s="17">
        <v>2111730505</v>
      </c>
      <c r="F15590" s="17" t="s">
        <v>2411</v>
      </c>
    </row>
    <row r="15591" hidden="1" spans="1:6">
      <c r="A15591" s="17" t="s">
        <v>10251</v>
      </c>
      <c r="B15591" s="17" t="s">
        <v>999</v>
      </c>
      <c r="C15591" s="17" t="s">
        <v>1892</v>
      </c>
      <c r="D15591" s="17" t="s">
        <v>1006</v>
      </c>
      <c r="E15591" s="17">
        <v>2111730506</v>
      </c>
      <c r="F15591" s="17" t="s">
        <v>15594</v>
      </c>
    </row>
    <row r="15592" hidden="1" spans="1:6">
      <c r="A15592" s="17" t="s">
        <v>10251</v>
      </c>
      <c r="B15592" s="17" t="s">
        <v>999</v>
      </c>
      <c r="C15592" s="17" t="s">
        <v>1892</v>
      </c>
      <c r="D15592" s="17" t="s">
        <v>1006</v>
      </c>
      <c r="E15592" s="17">
        <v>2111730507</v>
      </c>
      <c r="F15592" s="17" t="s">
        <v>15595</v>
      </c>
    </row>
    <row r="15593" hidden="1" spans="1:6">
      <c r="A15593" s="17" t="s">
        <v>10251</v>
      </c>
      <c r="B15593" s="17" t="s">
        <v>999</v>
      </c>
      <c r="C15593" s="17" t="s">
        <v>1892</v>
      </c>
      <c r="D15593" s="17" t="s">
        <v>1006</v>
      </c>
      <c r="E15593" s="17">
        <v>2111730508</v>
      </c>
      <c r="F15593" s="17" t="s">
        <v>15596</v>
      </c>
    </row>
    <row r="15594" hidden="1" spans="1:6">
      <c r="A15594" s="17" t="s">
        <v>10251</v>
      </c>
      <c r="B15594" s="17" t="s">
        <v>999</v>
      </c>
      <c r="C15594" s="17" t="s">
        <v>1892</v>
      </c>
      <c r="D15594" s="17" t="s">
        <v>1006</v>
      </c>
      <c r="E15594" s="17">
        <v>2111730509</v>
      </c>
      <c r="F15594" s="17" t="s">
        <v>15597</v>
      </c>
    </row>
    <row r="15595" hidden="1" spans="1:6">
      <c r="A15595" s="17" t="s">
        <v>10251</v>
      </c>
      <c r="B15595" s="17" t="s">
        <v>999</v>
      </c>
      <c r="C15595" s="17" t="s">
        <v>1892</v>
      </c>
      <c r="D15595" s="17" t="s">
        <v>1006</v>
      </c>
      <c r="E15595" s="17">
        <v>2111730510</v>
      </c>
      <c r="F15595" s="17" t="s">
        <v>15598</v>
      </c>
    </row>
    <row r="15596" hidden="1" spans="1:6">
      <c r="A15596" s="17" t="s">
        <v>10251</v>
      </c>
      <c r="B15596" s="17" t="s">
        <v>999</v>
      </c>
      <c r="C15596" s="17" t="s">
        <v>1892</v>
      </c>
      <c r="D15596" s="17" t="s">
        <v>1006</v>
      </c>
      <c r="E15596" s="17">
        <v>2111730512</v>
      </c>
      <c r="F15596" s="17" t="s">
        <v>13195</v>
      </c>
    </row>
    <row r="15597" hidden="1" spans="1:6">
      <c r="A15597" s="17" t="s">
        <v>10251</v>
      </c>
      <c r="B15597" s="17" t="s">
        <v>999</v>
      </c>
      <c r="C15597" s="17" t="s">
        <v>1892</v>
      </c>
      <c r="D15597" s="17" t="s">
        <v>1006</v>
      </c>
      <c r="E15597" s="17">
        <v>2111730515</v>
      </c>
      <c r="F15597" s="17" t="s">
        <v>15599</v>
      </c>
    </row>
    <row r="15598" hidden="1" spans="1:6">
      <c r="A15598" s="17" t="s">
        <v>10251</v>
      </c>
      <c r="B15598" s="17" t="s">
        <v>999</v>
      </c>
      <c r="C15598" s="17" t="s">
        <v>1892</v>
      </c>
      <c r="D15598" s="17" t="s">
        <v>1006</v>
      </c>
      <c r="E15598" s="17">
        <v>2111730516</v>
      </c>
      <c r="F15598" s="17" t="s">
        <v>15600</v>
      </c>
    </row>
    <row r="15599" hidden="1" spans="1:6">
      <c r="A15599" s="17" t="s">
        <v>10251</v>
      </c>
      <c r="B15599" s="17" t="s">
        <v>999</v>
      </c>
      <c r="C15599" s="17" t="s">
        <v>1892</v>
      </c>
      <c r="D15599" s="17" t="s">
        <v>1006</v>
      </c>
      <c r="E15599" s="17">
        <v>2111730517</v>
      </c>
      <c r="F15599" s="17" t="s">
        <v>606</v>
      </c>
    </row>
    <row r="15600" hidden="1" spans="1:6">
      <c r="A15600" s="17" t="s">
        <v>10251</v>
      </c>
      <c r="B15600" s="17" t="s">
        <v>999</v>
      </c>
      <c r="C15600" s="17" t="s">
        <v>1892</v>
      </c>
      <c r="D15600" s="17" t="s">
        <v>1006</v>
      </c>
      <c r="E15600" s="17">
        <v>2111730518</v>
      </c>
      <c r="F15600" s="17" t="s">
        <v>15601</v>
      </c>
    </row>
    <row r="15601" hidden="1" spans="1:6">
      <c r="A15601" s="17" t="s">
        <v>10251</v>
      </c>
      <c r="B15601" s="17" t="s">
        <v>999</v>
      </c>
      <c r="C15601" s="17" t="s">
        <v>1892</v>
      </c>
      <c r="D15601" s="17" t="s">
        <v>1006</v>
      </c>
      <c r="E15601" s="17">
        <v>2111730519</v>
      </c>
      <c r="F15601" s="17" t="s">
        <v>14900</v>
      </c>
    </row>
    <row r="15602" hidden="1" spans="1:6">
      <c r="A15602" s="17" t="s">
        <v>10251</v>
      </c>
      <c r="B15602" s="17" t="s">
        <v>999</v>
      </c>
      <c r="C15602" s="17" t="s">
        <v>1892</v>
      </c>
      <c r="D15602" s="17" t="s">
        <v>1006</v>
      </c>
      <c r="E15602" s="17">
        <v>2111730520</v>
      </c>
      <c r="F15602" s="17" t="s">
        <v>15602</v>
      </c>
    </row>
    <row r="15603" hidden="1" spans="1:6">
      <c r="A15603" s="17" t="s">
        <v>10251</v>
      </c>
      <c r="B15603" s="17" t="s">
        <v>999</v>
      </c>
      <c r="C15603" s="17" t="s">
        <v>1892</v>
      </c>
      <c r="D15603" s="17" t="s">
        <v>1006</v>
      </c>
      <c r="E15603" s="17">
        <v>2111730521</v>
      </c>
      <c r="F15603" s="17" t="s">
        <v>5529</v>
      </c>
    </row>
    <row r="15604" hidden="1" spans="1:6">
      <c r="A15604" s="17" t="s">
        <v>10251</v>
      </c>
      <c r="B15604" s="17" t="s">
        <v>999</v>
      </c>
      <c r="C15604" s="17" t="s">
        <v>1892</v>
      </c>
      <c r="D15604" s="17" t="s">
        <v>1006</v>
      </c>
      <c r="E15604" s="17">
        <v>2111730522</v>
      </c>
      <c r="F15604" s="17" t="s">
        <v>15603</v>
      </c>
    </row>
    <row r="15605" hidden="1" spans="1:6">
      <c r="A15605" s="17" t="s">
        <v>10251</v>
      </c>
      <c r="B15605" s="17" t="s">
        <v>999</v>
      </c>
      <c r="C15605" s="17" t="s">
        <v>1892</v>
      </c>
      <c r="D15605" s="17" t="s">
        <v>1006</v>
      </c>
      <c r="E15605" s="17">
        <v>2111730523</v>
      </c>
      <c r="F15605" s="17" t="s">
        <v>15604</v>
      </c>
    </row>
    <row r="15606" hidden="1" spans="1:6">
      <c r="A15606" s="17" t="s">
        <v>10251</v>
      </c>
      <c r="B15606" s="17" t="s">
        <v>999</v>
      </c>
      <c r="C15606" s="17" t="s">
        <v>1892</v>
      </c>
      <c r="D15606" s="17" t="s">
        <v>1006</v>
      </c>
      <c r="E15606" s="17">
        <v>2111730524</v>
      </c>
      <c r="F15606" s="17" t="s">
        <v>15605</v>
      </c>
    </row>
    <row r="15607" hidden="1" spans="1:6">
      <c r="A15607" s="17" t="s">
        <v>10251</v>
      </c>
      <c r="B15607" s="17" t="s">
        <v>999</v>
      </c>
      <c r="C15607" s="17" t="s">
        <v>1892</v>
      </c>
      <c r="D15607" s="17" t="s">
        <v>1006</v>
      </c>
      <c r="E15607" s="17">
        <v>2111730525</v>
      </c>
      <c r="F15607" s="17" t="s">
        <v>15606</v>
      </c>
    </row>
    <row r="15608" hidden="1" spans="1:6">
      <c r="A15608" s="17" t="s">
        <v>10251</v>
      </c>
      <c r="B15608" s="17" t="s">
        <v>999</v>
      </c>
      <c r="C15608" s="17" t="s">
        <v>1892</v>
      </c>
      <c r="D15608" s="17" t="s">
        <v>15607</v>
      </c>
      <c r="E15608" s="17">
        <v>2011730605</v>
      </c>
      <c r="F15608" s="17" t="s">
        <v>15608</v>
      </c>
    </row>
    <row r="15609" hidden="1" spans="1:6">
      <c r="A15609" s="17" t="s">
        <v>10251</v>
      </c>
      <c r="B15609" s="17" t="s">
        <v>999</v>
      </c>
      <c r="C15609" s="17" t="s">
        <v>1892</v>
      </c>
      <c r="D15609" s="17" t="s">
        <v>15607</v>
      </c>
      <c r="E15609" s="17">
        <v>2111730601</v>
      </c>
      <c r="F15609" s="17" t="s">
        <v>1412</v>
      </c>
    </row>
    <row r="15610" hidden="1" spans="1:6">
      <c r="A15610" s="17" t="s">
        <v>10251</v>
      </c>
      <c r="B15610" s="17" t="s">
        <v>999</v>
      </c>
      <c r="C15610" s="17" t="s">
        <v>1892</v>
      </c>
      <c r="D15610" s="17" t="s">
        <v>15607</v>
      </c>
      <c r="E15610" s="17">
        <v>2111730602</v>
      </c>
      <c r="F15610" s="17" t="s">
        <v>15609</v>
      </c>
    </row>
    <row r="15611" hidden="1" spans="1:6">
      <c r="A15611" s="17" t="s">
        <v>10251</v>
      </c>
      <c r="B15611" s="17" t="s">
        <v>999</v>
      </c>
      <c r="C15611" s="17" t="s">
        <v>1892</v>
      </c>
      <c r="D15611" s="17" t="s">
        <v>15607</v>
      </c>
      <c r="E15611" s="17">
        <v>2111730603</v>
      </c>
      <c r="F15611" s="17" t="s">
        <v>15610</v>
      </c>
    </row>
    <row r="15612" hidden="1" spans="1:6">
      <c r="A15612" s="17" t="s">
        <v>10251</v>
      </c>
      <c r="B15612" s="17" t="s">
        <v>999</v>
      </c>
      <c r="C15612" s="17" t="s">
        <v>1892</v>
      </c>
      <c r="D15612" s="17" t="s">
        <v>15607</v>
      </c>
      <c r="E15612" s="17">
        <v>2111730604</v>
      </c>
      <c r="F15612" s="17" t="s">
        <v>15611</v>
      </c>
    </row>
    <row r="15613" hidden="1" spans="1:6">
      <c r="A15613" s="17" t="s">
        <v>10251</v>
      </c>
      <c r="B15613" s="17" t="s">
        <v>999</v>
      </c>
      <c r="C15613" s="17" t="s">
        <v>1892</v>
      </c>
      <c r="D15613" s="17" t="s">
        <v>15607</v>
      </c>
      <c r="E15613" s="17">
        <v>2111730606</v>
      </c>
      <c r="F15613" s="17" t="s">
        <v>15612</v>
      </c>
    </row>
    <row r="15614" hidden="1" spans="1:6">
      <c r="A15614" s="17" t="s">
        <v>10251</v>
      </c>
      <c r="B15614" s="17" t="s">
        <v>999</v>
      </c>
      <c r="C15614" s="17" t="s">
        <v>1892</v>
      </c>
      <c r="D15614" s="17" t="s">
        <v>15607</v>
      </c>
      <c r="E15614" s="17">
        <v>2111730607</v>
      </c>
      <c r="F15614" s="17" t="s">
        <v>15613</v>
      </c>
    </row>
    <row r="15615" hidden="1" spans="1:6">
      <c r="A15615" s="17" t="s">
        <v>10251</v>
      </c>
      <c r="B15615" s="17" t="s">
        <v>999</v>
      </c>
      <c r="C15615" s="17" t="s">
        <v>1892</v>
      </c>
      <c r="D15615" s="17" t="s">
        <v>15607</v>
      </c>
      <c r="E15615" s="17">
        <v>2111730608</v>
      </c>
      <c r="F15615" s="17" t="s">
        <v>8795</v>
      </c>
    </row>
    <row r="15616" hidden="1" spans="1:6">
      <c r="A15616" s="17" t="s">
        <v>10251</v>
      </c>
      <c r="B15616" s="17" t="s">
        <v>999</v>
      </c>
      <c r="C15616" s="17" t="s">
        <v>1892</v>
      </c>
      <c r="D15616" s="17" t="s">
        <v>15607</v>
      </c>
      <c r="E15616" s="17">
        <v>2111730609</v>
      </c>
      <c r="F15616" s="17" t="s">
        <v>1933</v>
      </c>
    </row>
    <row r="15617" hidden="1" spans="1:6">
      <c r="A15617" s="17" t="s">
        <v>10251</v>
      </c>
      <c r="B15617" s="17" t="s">
        <v>999</v>
      </c>
      <c r="C15617" s="17" t="s">
        <v>1892</v>
      </c>
      <c r="D15617" s="17" t="s">
        <v>15607</v>
      </c>
      <c r="E15617" s="17">
        <v>2111730611</v>
      </c>
      <c r="F15617" s="17" t="s">
        <v>15614</v>
      </c>
    </row>
    <row r="15618" hidden="1" spans="1:6">
      <c r="A15618" s="17" t="s">
        <v>10251</v>
      </c>
      <c r="B15618" s="17" t="s">
        <v>999</v>
      </c>
      <c r="C15618" s="17" t="s">
        <v>1892</v>
      </c>
      <c r="D15618" s="17" t="s">
        <v>15607</v>
      </c>
      <c r="E15618" s="17">
        <v>2111730612</v>
      </c>
      <c r="F15618" s="17" t="s">
        <v>15615</v>
      </c>
    </row>
    <row r="15619" hidden="1" spans="1:6">
      <c r="A15619" s="17" t="s">
        <v>10251</v>
      </c>
      <c r="B15619" s="17" t="s">
        <v>999</v>
      </c>
      <c r="C15619" s="17" t="s">
        <v>1892</v>
      </c>
      <c r="D15619" s="17" t="s">
        <v>15607</v>
      </c>
      <c r="E15619" s="17">
        <v>2111730613</v>
      </c>
      <c r="F15619" s="17" t="s">
        <v>15616</v>
      </c>
    </row>
    <row r="15620" hidden="1" spans="1:6">
      <c r="A15620" s="17" t="s">
        <v>10251</v>
      </c>
      <c r="B15620" s="17" t="s">
        <v>999</v>
      </c>
      <c r="C15620" s="17" t="s">
        <v>1892</v>
      </c>
      <c r="D15620" s="17" t="s">
        <v>15607</v>
      </c>
      <c r="E15620" s="17">
        <v>2111730614</v>
      </c>
      <c r="F15620" s="17" t="s">
        <v>15617</v>
      </c>
    </row>
    <row r="15621" hidden="1" spans="1:6">
      <c r="A15621" s="17" t="s">
        <v>10251</v>
      </c>
      <c r="B15621" s="17" t="s">
        <v>999</v>
      </c>
      <c r="C15621" s="17" t="s">
        <v>1892</v>
      </c>
      <c r="D15621" s="17" t="s">
        <v>15607</v>
      </c>
      <c r="E15621" s="17">
        <v>2111730615</v>
      </c>
      <c r="F15621" s="17" t="s">
        <v>15618</v>
      </c>
    </row>
    <row r="15622" hidden="1" spans="1:6">
      <c r="A15622" s="17" t="s">
        <v>10251</v>
      </c>
      <c r="B15622" s="17" t="s">
        <v>999</v>
      </c>
      <c r="C15622" s="17" t="s">
        <v>1892</v>
      </c>
      <c r="D15622" s="17" t="s">
        <v>15607</v>
      </c>
      <c r="E15622" s="17">
        <v>2111730616</v>
      </c>
      <c r="F15622" s="17" t="s">
        <v>15619</v>
      </c>
    </row>
    <row r="15623" hidden="1" spans="1:6">
      <c r="A15623" s="17" t="s">
        <v>10251</v>
      </c>
      <c r="B15623" s="17" t="s">
        <v>999</v>
      </c>
      <c r="C15623" s="17" t="s">
        <v>1892</v>
      </c>
      <c r="D15623" s="17" t="s">
        <v>15607</v>
      </c>
      <c r="E15623" s="17">
        <v>2111730619</v>
      </c>
      <c r="F15623" s="17" t="s">
        <v>15620</v>
      </c>
    </row>
    <row r="15624" hidden="1" spans="1:6">
      <c r="A15624" s="17" t="s">
        <v>10251</v>
      </c>
      <c r="B15624" s="17" t="s">
        <v>999</v>
      </c>
      <c r="C15624" s="17" t="s">
        <v>1892</v>
      </c>
      <c r="D15624" s="17" t="s">
        <v>15607</v>
      </c>
      <c r="E15624" s="17">
        <v>2111730620</v>
      </c>
      <c r="F15624" s="17" t="s">
        <v>15621</v>
      </c>
    </row>
    <row r="15625" hidden="1" spans="1:6">
      <c r="A15625" s="17" t="s">
        <v>10251</v>
      </c>
      <c r="B15625" s="17" t="s">
        <v>999</v>
      </c>
      <c r="C15625" s="17" t="s">
        <v>1892</v>
      </c>
      <c r="D15625" s="17" t="s">
        <v>15607</v>
      </c>
      <c r="E15625" s="17">
        <v>2111730621</v>
      </c>
      <c r="F15625" s="17" t="s">
        <v>15622</v>
      </c>
    </row>
    <row r="15626" hidden="1" spans="1:6">
      <c r="A15626" s="17" t="s">
        <v>10251</v>
      </c>
      <c r="B15626" s="17" t="s">
        <v>999</v>
      </c>
      <c r="C15626" s="17" t="s">
        <v>1892</v>
      </c>
      <c r="D15626" s="17" t="s">
        <v>15607</v>
      </c>
      <c r="E15626" s="17">
        <v>2111730622</v>
      </c>
      <c r="F15626" s="17" t="s">
        <v>15623</v>
      </c>
    </row>
    <row r="15627" hidden="1" spans="1:6">
      <c r="A15627" s="17" t="s">
        <v>10251</v>
      </c>
      <c r="B15627" s="17" t="s">
        <v>999</v>
      </c>
      <c r="C15627" s="17" t="s">
        <v>1892</v>
      </c>
      <c r="D15627" s="17" t="s">
        <v>15607</v>
      </c>
      <c r="E15627" s="17">
        <v>2111730623</v>
      </c>
      <c r="F15627" s="17" t="s">
        <v>15624</v>
      </c>
    </row>
    <row r="15628" hidden="1" spans="1:6">
      <c r="A15628" s="17" t="s">
        <v>10251</v>
      </c>
      <c r="B15628" s="17" t="s">
        <v>999</v>
      </c>
      <c r="C15628" s="17" t="s">
        <v>1892</v>
      </c>
      <c r="D15628" s="17" t="s">
        <v>15607</v>
      </c>
      <c r="E15628" s="17">
        <v>2111730624</v>
      </c>
      <c r="F15628" s="17" t="s">
        <v>15625</v>
      </c>
    </row>
    <row r="15629" hidden="1" spans="1:6">
      <c r="A15629" s="17" t="s">
        <v>10251</v>
      </c>
      <c r="B15629" s="17" t="s">
        <v>999</v>
      </c>
      <c r="C15629" s="17" t="s">
        <v>1892</v>
      </c>
      <c r="D15629" s="17" t="s">
        <v>15607</v>
      </c>
      <c r="E15629" s="17">
        <v>2111730625</v>
      </c>
      <c r="F15629" s="17" t="s">
        <v>15626</v>
      </c>
    </row>
    <row r="15630" hidden="1" spans="1:6">
      <c r="A15630" s="17" t="s">
        <v>10251</v>
      </c>
      <c r="B15630" s="17" t="s">
        <v>999</v>
      </c>
      <c r="C15630" s="17" t="s">
        <v>1892</v>
      </c>
      <c r="D15630" s="17" t="s">
        <v>15627</v>
      </c>
      <c r="E15630" s="17">
        <v>2011730719</v>
      </c>
      <c r="F15630" s="17" t="s">
        <v>15628</v>
      </c>
    </row>
    <row r="15631" hidden="1" spans="1:6">
      <c r="A15631" s="17" t="s">
        <v>10251</v>
      </c>
      <c r="B15631" s="17" t="s">
        <v>999</v>
      </c>
      <c r="C15631" s="17" t="s">
        <v>1892</v>
      </c>
      <c r="D15631" s="17" t="s">
        <v>15627</v>
      </c>
      <c r="E15631" s="17">
        <v>2011730728</v>
      </c>
      <c r="F15631" s="17" t="s">
        <v>8836</v>
      </c>
    </row>
    <row r="15632" hidden="1" spans="1:6">
      <c r="A15632" s="17" t="s">
        <v>10251</v>
      </c>
      <c r="B15632" s="17" t="s">
        <v>999</v>
      </c>
      <c r="C15632" s="17" t="s">
        <v>1892</v>
      </c>
      <c r="D15632" s="17" t="s">
        <v>15627</v>
      </c>
      <c r="E15632" s="17">
        <v>2111730701</v>
      </c>
      <c r="F15632" s="17" t="s">
        <v>15629</v>
      </c>
    </row>
    <row r="15633" hidden="1" spans="1:6">
      <c r="A15633" s="17" t="s">
        <v>10251</v>
      </c>
      <c r="B15633" s="17" t="s">
        <v>999</v>
      </c>
      <c r="C15633" s="17" t="s">
        <v>1892</v>
      </c>
      <c r="D15633" s="17" t="s">
        <v>15627</v>
      </c>
      <c r="E15633" s="17">
        <v>2111730702</v>
      </c>
      <c r="F15633" s="17" t="s">
        <v>15630</v>
      </c>
    </row>
    <row r="15634" hidden="1" spans="1:6">
      <c r="A15634" s="17" t="s">
        <v>10251</v>
      </c>
      <c r="B15634" s="17" t="s">
        <v>999</v>
      </c>
      <c r="C15634" s="17" t="s">
        <v>1892</v>
      </c>
      <c r="D15634" s="17" t="s">
        <v>15627</v>
      </c>
      <c r="E15634" s="17">
        <v>2111730703</v>
      </c>
      <c r="F15634" s="17" t="s">
        <v>15631</v>
      </c>
    </row>
    <row r="15635" hidden="1" spans="1:6">
      <c r="A15635" s="17" t="s">
        <v>10251</v>
      </c>
      <c r="B15635" s="17" t="s">
        <v>999</v>
      </c>
      <c r="C15635" s="17" t="s">
        <v>1892</v>
      </c>
      <c r="D15635" s="17" t="s">
        <v>15627</v>
      </c>
      <c r="E15635" s="17">
        <v>2111730704</v>
      </c>
      <c r="F15635" s="17" t="s">
        <v>15632</v>
      </c>
    </row>
    <row r="15636" hidden="1" spans="1:6">
      <c r="A15636" s="17" t="s">
        <v>10251</v>
      </c>
      <c r="B15636" s="17" t="s">
        <v>999</v>
      </c>
      <c r="C15636" s="17" t="s">
        <v>1892</v>
      </c>
      <c r="D15636" s="17" t="s">
        <v>15627</v>
      </c>
      <c r="E15636" s="17">
        <v>2111730705</v>
      </c>
      <c r="F15636" s="17" t="s">
        <v>15633</v>
      </c>
    </row>
    <row r="15637" hidden="1" spans="1:6">
      <c r="A15637" s="17" t="s">
        <v>10251</v>
      </c>
      <c r="B15637" s="17" t="s">
        <v>999</v>
      </c>
      <c r="C15637" s="17" t="s">
        <v>1892</v>
      </c>
      <c r="D15637" s="17" t="s">
        <v>15627</v>
      </c>
      <c r="E15637" s="17">
        <v>2111730706</v>
      </c>
      <c r="F15637" s="17" t="s">
        <v>15634</v>
      </c>
    </row>
    <row r="15638" hidden="1" spans="1:6">
      <c r="A15638" s="17" t="s">
        <v>10251</v>
      </c>
      <c r="B15638" s="17" t="s">
        <v>999</v>
      </c>
      <c r="C15638" s="17" t="s">
        <v>1892</v>
      </c>
      <c r="D15638" s="17" t="s">
        <v>15627</v>
      </c>
      <c r="E15638" s="17">
        <v>2111730707</v>
      </c>
      <c r="F15638" s="17" t="s">
        <v>15635</v>
      </c>
    </row>
    <row r="15639" hidden="1" spans="1:6">
      <c r="A15639" s="17" t="s">
        <v>10251</v>
      </c>
      <c r="B15639" s="17" t="s">
        <v>999</v>
      </c>
      <c r="C15639" s="17" t="s">
        <v>1892</v>
      </c>
      <c r="D15639" s="17" t="s">
        <v>15627</v>
      </c>
      <c r="E15639" s="17">
        <v>2111730708</v>
      </c>
      <c r="F15639" s="17" t="s">
        <v>15636</v>
      </c>
    </row>
    <row r="15640" hidden="1" spans="1:6">
      <c r="A15640" s="17" t="s">
        <v>10251</v>
      </c>
      <c r="B15640" s="17" t="s">
        <v>999</v>
      </c>
      <c r="C15640" s="17" t="s">
        <v>1892</v>
      </c>
      <c r="D15640" s="17" t="s">
        <v>15627</v>
      </c>
      <c r="E15640" s="17">
        <v>2111730709</v>
      </c>
      <c r="F15640" s="17" t="s">
        <v>15637</v>
      </c>
    </row>
    <row r="15641" hidden="1" spans="1:6">
      <c r="A15641" s="17" t="s">
        <v>10251</v>
      </c>
      <c r="B15641" s="17" t="s">
        <v>999</v>
      </c>
      <c r="C15641" s="17" t="s">
        <v>1892</v>
      </c>
      <c r="D15641" s="17" t="s">
        <v>15627</v>
      </c>
      <c r="E15641" s="17">
        <v>2111730710</v>
      </c>
      <c r="F15641" s="17" t="s">
        <v>12596</v>
      </c>
    </row>
    <row r="15642" hidden="1" spans="1:6">
      <c r="A15642" s="17" t="s">
        <v>10251</v>
      </c>
      <c r="B15642" s="17" t="s">
        <v>999</v>
      </c>
      <c r="C15642" s="17" t="s">
        <v>1892</v>
      </c>
      <c r="D15642" s="17" t="s">
        <v>15627</v>
      </c>
      <c r="E15642" s="17">
        <v>2111730711</v>
      </c>
      <c r="F15642" s="17" t="s">
        <v>15638</v>
      </c>
    </row>
    <row r="15643" hidden="1" spans="1:6">
      <c r="A15643" s="17" t="s">
        <v>10251</v>
      </c>
      <c r="B15643" s="17" t="s">
        <v>999</v>
      </c>
      <c r="C15643" s="17" t="s">
        <v>1892</v>
      </c>
      <c r="D15643" s="17" t="s">
        <v>15627</v>
      </c>
      <c r="E15643" s="17">
        <v>2111730712</v>
      </c>
      <c r="F15643" s="17" t="s">
        <v>15639</v>
      </c>
    </row>
    <row r="15644" hidden="1" spans="1:6">
      <c r="A15644" s="17" t="s">
        <v>10251</v>
      </c>
      <c r="B15644" s="17" t="s">
        <v>999</v>
      </c>
      <c r="C15644" s="17" t="s">
        <v>1892</v>
      </c>
      <c r="D15644" s="17" t="s">
        <v>15627</v>
      </c>
      <c r="E15644" s="17">
        <v>2111730713</v>
      </c>
      <c r="F15644" s="17" t="s">
        <v>15640</v>
      </c>
    </row>
    <row r="15645" hidden="1" spans="1:6">
      <c r="A15645" s="17" t="s">
        <v>10251</v>
      </c>
      <c r="B15645" s="17" t="s">
        <v>999</v>
      </c>
      <c r="C15645" s="17" t="s">
        <v>1892</v>
      </c>
      <c r="D15645" s="17" t="s">
        <v>15627</v>
      </c>
      <c r="E15645" s="17">
        <v>2111730714</v>
      </c>
      <c r="F15645" s="17" t="s">
        <v>15641</v>
      </c>
    </row>
    <row r="15646" hidden="1" spans="1:6">
      <c r="A15646" s="17" t="s">
        <v>10251</v>
      </c>
      <c r="B15646" s="17" t="s">
        <v>999</v>
      </c>
      <c r="C15646" s="17" t="s">
        <v>1892</v>
      </c>
      <c r="D15646" s="17" t="s">
        <v>15627</v>
      </c>
      <c r="E15646" s="17">
        <v>2111730715</v>
      </c>
      <c r="F15646" s="17" t="s">
        <v>15642</v>
      </c>
    </row>
    <row r="15647" hidden="1" spans="1:6">
      <c r="A15647" s="17" t="s">
        <v>10251</v>
      </c>
      <c r="B15647" s="17" t="s">
        <v>999</v>
      </c>
      <c r="C15647" s="17" t="s">
        <v>1892</v>
      </c>
      <c r="D15647" s="17" t="s">
        <v>15627</v>
      </c>
      <c r="E15647" s="17">
        <v>2111730716</v>
      </c>
      <c r="F15647" s="17" t="s">
        <v>15643</v>
      </c>
    </row>
    <row r="15648" hidden="1" spans="1:6">
      <c r="A15648" s="17" t="s">
        <v>10251</v>
      </c>
      <c r="B15648" s="17" t="s">
        <v>999</v>
      </c>
      <c r="C15648" s="17" t="s">
        <v>1892</v>
      </c>
      <c r="D15648" s="17" t="s">
        <v>15627</v>
      </c>
      <c r="E15648" s="17">
        <v>2111730717</v>
      </c>
      <c r="F15648" s="17" t="s">
        <v>15644</v>
      </c>
    </row>
    <row r="15649" hidden="1" spans="1:6">
      <c r="A15649" s="17" t="s">
        <v>10251</v>
      </c>
      <c r="B15649" s="17" t="s">
        <v>999</v>
      </c>
      <c r="C15649" s="17" t="s">
        <v>1892</v>
      </c>
      <c r="D15649" s="17" t="s">
        <v>15627</v>
      </c>
      <c r="E15649" s="17">
        <v>2111730718</v>
      </c>
      <c r="F15649" s="17" t="s">
        <v>15645</v>
      </c>
    </row>
    <row r="15650" hidden="1" spans="1:6">
      <c r="A15650" s="17" t="s">
        <v>10251</v>
      </c>
      <c r="B15650" s="17" t="s">
        <v>999</v>
      </c>
      <c r="C15650" s="17" t="s">
        <v>1892</v>
      </c>
      <c r="D15650" s="17" t="s">
        <v>15627</v>
      </c>
      <c r="E15650" s="17">
        <v>2111730719</v>
      </c>
      <c r="F15650" s="17" t="s">
        <v>15646</v>
      </c>
    </row>
    <row r="15651" hidden="1" spans="1:6">
      <c r="A15651" s="17" t="s">
        <v>10251</v>
      </c>
      <c r="B15651" s="17" t="s">
        <v>999</v>
      </c>
      <c r="C15651" s="17" t="s">
        <v>1892</v>
      </c>
      <c r="D15651" s="17" t="s">
        <v>15627</v>
      </c>
      <c r="E15651" s="17">
        <v>2111730720</v>
      </c>
      <c r="F15651" s="17" t="s">
        <v>15647</v>
      </c>
    </row>
    <row r="15652" hidden="1" spans="1:6">
      <c r="A15652" s="17" t="s">
        <v>10251</v>
      </c>
      <c r="B15652" s="17" t="s">
        <v>999</v>
      </c>
      <c r="C15652" s="17" t="s">
        <v>1892</v>
      </c>
      <c r="D15652" s="17" t="s">
        <v>15627</v>
      </c>
      <c r="E15652" s="17">
        <v>2111730721</v>
      </c>
      <c r="F15652" s="17" t="s">
        <v>15648</v>
      </c>
    </row>
    <row r="15653" hidden="1" spans="1:6">
      <c r="A15653" s="17" t="s">
        <v>10251</v>
      </c>
      <c r="B15653" s="17" t="s">
        <v>999</v>
      </c>
      <c r="C15653" s="17" t="s">
        <v>1892</v>
      </c>
      <c r="D15653" s="17" t="s">
        <v>15627</v>
      </c>
      <c r="E15653" s="17">
        <v>2111730722</v>
      </c>
      <c r="F15653" s="17" t="s">
        <v>15649</v>
      </c>
    </row>
    <row r="15654" hidden="1" spans="1:6">
      <c r="A15654" s="17" t="s">
        <v>10251</v>
      </c>
      <c r="B15654" s="17" t="s">
        <v>999</v>
      </c>
      <c r="C15654" s="17" t="s">
        <v>1892</v>
      </c>
      <c r="D15654" s="17" t="s">
        <v>15627</v>
      </c>
      <c r="E15654" s="17">
        <v>2111730723</v>
      </c>
      <c r="F15654" s="17" t="s">
        <v>15650</v>
      </c>
    </row>
    <row r="15655" hidden="1" spans="1:6">
      <c r="A15655" s="17" t="s">
        <v>10251</v>
      </c>
      <c r="B15655" s="17" t="s">
        <v>999</v>
      </c>
      <c r="C15655" s="17" t="s">
        <v>1892</v>
      </c>
      <c r="D15655" s="17" t="s">
        <v>15627</v>
      </c>
      <c r="E15655" s="17">
        <v>2111730724</v>
      </c>
      <c r="F15655" s="17" t="s">
        <v>403</v>
      </c>
    </row>
    <row r="15656" hidden="1" spans="1:6">
      <c r="A15656" s="17" t="s">
        <v>10251</v>
      </c>
      <c r="B15656" s="17" t="s">
        <v>999</v>
      </c>
      <c r="C15656" s="17" t="s">
        <v>1892</v>
      </c>
      <c r="D15656" s="17" t="s">
        <v>15627</v>
      </c>
      <c r="E15656" s="17">
        <v>2111730725</v>
      </c>
      <c r="F15656" s="17" t="s">
        <v>15651</v>
      </c>
    </row>
    <row r="15657" hidden="1" spans="1:6">
      <c r="A15657" s="17" t="s">
        <v>10251</v>
      </c>
      <c r="B15657" s="17" t="s">
        <v>999</v>
      </c>
      <c r="C15657" s="17" t="s">
        <v>1892</v>
      </c>
      <c r="D15657" s="17" t="s">
        <v>15627</v>
      </c>
      <c r="E15657" s="17">
        <v>2111730726</v>
      </c>
      <c r="F15657" s="17" t="s">
        <v>13145</v>
      </c>
    </row>
    <row r="15658" hidden="1" spans="1:6">
      <c r="A15658" s="17" t="s">
        <v>10251</v>
      </c>
      <c r="B15658" s="17" t="s">
        <v>999</v>
      </c>
      <c r="C15658" s="17" t="s">
        <v>1892</v>
      </c>
      <c r="D15658" s="17" t="s">
        <v>15627</v>
      </c>
      <c r="E15658" s="17">
        <v>2111730727</v>
      </c>
      <c r="F15658" s="17" t="s">
        <v>15652</v>
      </c>
    </row>
    <row r="15659" hidden="1" spans="1:6">
      <c r="A15659" s="17" t="s">
        <v>10251</v>
      </c>
      <c r="B15659" s="17" t="s">
        <v>999</v>
      </c>
      <c r="C15659" s="17" t="s">
        <v>1892</v>
      </c>
      <c r="D15659" s="17" t="s">
        <v>15627</v>
      </c>
      <c r="E15659" s="17">
        <v>2111730728</v>
      </c>
      <c r="F15659" s="17" t="s">
        <v>15653</v>
      </c>
    </row>
    <row r="15660" hidden="1" spans="1:6">
      <c r="A15660" s="17" t="s">
        <v>10251</v>
      </c>
      <c r="B15660" s="17" t="s">
        <v>999</v>
      </c>
      <c r="C15660" s="17" t="s">
        <v>1892</v>
      </c>
      <c r="D15660" s="17" t="s">
        <v>15627</v>
      </c>
      <c r="E15660" s="17">
        <v>2111730729</v>
      </c>
      <c r="F15660" s="17" t="s">
        <v>15654</v>
      </c>
    </row>
    <row r="15661" hidden="1" spans="1:6">
      <c r="A15661" s="17" t="s">
        <v>10251</v>
      </c>
      <c r="B15661" s="17" t="s">
        <v>999</v>
      </c>
      <c r="C15661" s="17" t="s">
        <v>1892</v>
      </c>
      <c r="D15661" s="17" t="s">
        <v>15627</v>
      </c>
      <c r="E15661" s="17">
        <v>2111730730</v>
      </c>
      <c r="F15661" s="17" t="s">
        <v>15655</v>
      </c>
    </row>
    <row r="15662" hidden="1" spans="1:6">
      <c r="A15662" s="17" t="s">
        <v>10251</v>
      </c>
      <c r="B15662" s="17" t="s">
        <v>999</v>
      </c>
      <c r="C15662" s="17" t="s">
        <v>1892</v>
      </c>
      <c r="D15662" s="17" t="s">
        <v>15656</v>
      </c>
      <c r="E15662" s="17">
        <v>2311750801</v>
      </c>
      <c r="F15662" s="17" t="s">
        <v>15657</v>
      </c>
    </row>
    <row r="15663" hidden="1" spans="1:6">
      <c r="A15663" s="17" t="s">
        <v>10251</v>
      </c>
      <c r="B15663" s="17" t="s">
        <v>999</v>
      </c>
      <c r="C15663" s="17" t="s">
        <v>1892</v>
      </c>
      <c r="D15663" s="17" t="s">
        <v>15656</v>
      </c>
      <c r="E15663" s="17">
        <v>2311750802</v>
      </c>
      <c r="F15663" s="17" t="s">
        <v>2268</v>
      </c>
    </row>
    <row r="15664" hidden="1" spans="1:6">
      <c r="A15664" s="17" t="s">
        <v>10251</v>
      </c>
      <c r="B15664" s="17" t="s">
        <v>999</v>
      </c>
      <c r="C15664" s="17" t="s">
        <v>1892</v>
      </c>
      <c r="D15664" s="17" t="s">
        <v>15656</v>
      </c>
      <c r="E15664" s="17">
        <v>2311750803</v>
      </c>
      <c r="F15664" s="17" t="s">
        <v>15658</v>
      </c>
    </row>
    <row r="15665" hidden="1" spans="1:6">
      <c r="A15665" s="17" t="s">
        <v>10251</v>
      </c>
      <c r="B15665" s="17" t="s">
        <v>999</v>
      </c>
      <c r="C15665" s="17" t="s">
        <v>1892</v>
      </c>
      <c r="D15665" s="17" t="s">
        <v>15656</v>
      </c>
      <c r="E15665" s="17">
        <v>2311750804</v>
      </c>
      <c r="F15665" s="17" t="s">
        <v>15659</v>
      </c>
    </row>
    <row r="15666" hidden="1" spans="1:6">
      <c r="A15666" s="17" t="s">
        <v>10251</v>
      </c>
      <c r="B15666" s="17" t="s">
        <v>999</v>
      </c>
      <c r="C15666" s="17" t="s">
        <v>1892</v>
      </c>
      <c r="D15666" s="17" t="s">
        <v>15656</v>
      </c>
      <c r="E15666" s="17">
        <v>2311750805</v>
      </c>
      <c r="F15666" s="17" t="s">
        <v>2863</v>
      </c>
    </row>
    <row r="15667" hidden="1" spans="1:6">
      <c r="A15667" s="17" t="s">
        <v>10251</v>
      </c>
      <c r="B15667" s="17" t="s">
        <v>999</v>
      </c>
      <c r="C15667" s="17" t="s">
        <v>1892</v>
      </c>
      <c r="D15667" s="17" t="s">
        <v>15656</v>
      </c>
      <c r="E15667" s="17">
        <v>2311750806</v>
      </c>
      <c r="F15667" s="17" t="s">
        <v>15660</v>
      </c>
    </row>
    <row r="15668" hidden="1" spans="1:6">
      <c r="A15668" s="17" t="s">
        <v>10251</v>
      </c>
      <c r="B15668" s="17" t="s">
        <v>999</v>
      </c>
      <c r="C15668" s="17" t="s">
        <v>1892</v>
      </c>
      <c r="D15668" s="17" t="s">
        <v>15656</v>
      </c>
      <c r="E15668" s="17">
        <v>2311750807</v>
      </c>
      <c r="F15668" s="17" t="s">
        <v>15661</v>
      </c>
    </row>
    <row r="15669" hidden="1" spans="1:6">
      <c r="A15669" s="17" t="s">
        <v>10251</v>
      </c>
      <c r="B15669" s="17" t="s">
        <v>999</v>
      </c>
      <c r="C15669" s="17" t="s">
        <v>1892</v>
      </c>
      <c r="D15669" s="17" t="s">
        <v>15656</v>
      </c>
      <c r="E15669" s="17">
        <v>2311750808</v>
      </c>
      <c r="F15669" s="17" t="s">
        <v>15662</v>
      </c>
    </row>
    <row r="15670" hidden="1" spans="1:6">
      <c r="A15670" s="17" t="s">
        <v>10251</v>
      </c>
      <c r="B15670" s="17" t="s">
        <v>999</v>
      </c>
      <c r="C15670" s="17" t="s">
        <v>1892</v>
      </c>
      <c r="D15670" s="17" t="s">
        <v>15656</v>
      </c>
      <c r="E15670" s="17">
        <v>2311750809</v>
      </c>
      <c r="F15670" s="17" t="s">
        <v>15663</v>
      </c>
    </row>
    <row r="15671" hidden="1" spans="1:6">
      <c r="A15671" s="17" t="s">
        <v>10251</v>
      </c>
      <c r="B15671" s="17" t="s">
        <v>999</v>
      </c>
      <c r="C15671" s="17" t="s">
        <v>1892</v>
      </c>
      <c r="D15671" s="17" t="s">
        <v>15656</v>
      </c>
      <c r="E15671" s="17">
        <v>2311750810</v>
      </c>
      <c r="F15671" s="17" t="s">
        <v>15664</v>
      </c>
    </row>
    <row r="15672" hidden="1" spans="1:6">
      <c r="A15672" s="17" t="s">
        <v>10251</v>
      </c>
      <c r="B15672" s="17" t="s">
        <v>999</v>
      </c>
      <c r="C15672" s="17" t="s">
        <v>1892</v>
      </c>
      <c r="D15672" s="17" t="s">
        <v>15656</v>
      </c>
      <c r="E15672" s="17">
        <v>2311750811</v>
      </c>
      <c r="F15672" s="17" t="s">
        <v>15665</v>
      </c>
    </row>
    <row r="15673" hidden="1" spans="1:6">
      <c r="A15673" s="17" t="s">
        <v>10251</v>
      </c>
      <c r="B15673" s="17" t="s">
        <v>999</v>
      </c>
      <c r="C15673" s="17" t="s">
        <v>1892</v>
      </c>
      <c r="D15673" s="17" t="s">
        <v>15656</v>
      </c>
      <c r="E15673" s="17">
        <v>2311750812</v>
      </c>
      <c r="F15673" s="17" t="s">
        <v>15666</v>
      </c>
    </row>
    <row r="15674" hidden="1" spans="1:6">
      <c r="A15674" s="17" t="s">
        <v>10251</v>
      </c>
      <c r="B15674" s="17" t="s">
        <v>999</v>
      </c>
      <c r="C15674" s="17" t="s">
        <v>1892</v>
      </c>
      <c r="D15674" s="17" t="s">
        <v>15656</v>
      </c>
      <c r="E15674" s="17">
        <v>2311750813</v>
      </c>
      <c r="F15674" s="17" t="s">
        <v>15667</v>
      </c>
    </row>
    <row r="15675" hidden="1" spans="1:6">
      <c r="A15675" s="17" t="s">
        <v>10251</v>
      </c>
      <c r="B15675" s="17" t="s">
        <v>999</v>
      </c>
      <c r="C15675" s="17" t="s">
        <v>1892</v>
      </c>
      <c r="D15675" s="17" t="s">
        <v>15656</v>
      </c>
      <c r="E15675" s="17">
        <v>2311750814</v>
      </c>
      <c r="F15675" s="17" t="s">
        <v>15398</v>
      </c>
    </row>
    <row r="15676" hidden="1" spans="1:6">
      <c r="A15676" s="17" t="s">
        <v>10251</v>
      </c>
      <c r="B15676" s="17" t="s">
        <v>999</v>
      </c>
      <c r="C15676" s="17" t="s">
        <v>1892</v>
      </c>
      <c r="D15676" s="17" t="s">
        <v>15656</v>
      </c>
      <c r="E15676" s="17">
        <v>2311750815</v>
      </c>
      <c r="F15676" s="17" t="s">
        <v>15668</v>
      </c>
    </row>
    <row r="15677" hidden="1" spans="1:6">
      <c r="A15677" s="17" t="s">
        <v>10251</v>
      </c>
      <c r="B15677" s="17" t="s">
        <v>999</v>
      </c>
      <c r="C15677" s="17" t="s">
        <v>1892</v>
      </c>
      <c r="D15677" s="17" t="s">
        <v>15656</v>
      </c>
      <c r="E15677" s="17">
        <v>2311750816</v>
      </c>
      <c r="F15677" s="17" t="s">
        <v>15669</v>
      </c>
    </row>
    <row r="15678" hidden="1" spans="1:6">
      <c r="A15678" s="17" t="s">
        <v>10251</v>
      </c>
      <c r="B15678" s="17" t="s">
        <v>999</v>
      </c>
      <c r="C15678" s="17" t="s">
        <v>1892</v>
      </c>
      <c r="D15678" s="17" t="s">
        <v>15656</v>
      </c>
      <c r="E15678" s="17">
        <v>2311750817</v>
      </c>
      <c r="F15678" s="17" t="s">
        <v>15670</v>
      </c>
    </row>
    <row r="15679" hidden="1" spans="1:6">
      <c r="A15679" s="17" t="s">
        <v>10251</v>
      </c>
      <c r="B15679" s="17" t="s">
        <v>999</v>
      </c>
      <c r="C15679" s="17" t="s">
        <v>1892</v>
      </c>
      <c r="D15679" s="17" t="s">
        <v>15656</v>
      </c>
      <c r="E15679" s="17">
        <v>2311750818</v>
      </c>
      <c r="F15679" s="17" t="s">
        <v>15671</v>
      </c>
    </row>
    <row r="15680" hidden="1" spans="1:6">
      <c r="A15680" s="17" t="s">
        <v>10251</v>
      </c>
      <c r="B15680" s="17" t="s">
        <v>999</v>
      </c>
      <c r="C15680" s="17" t="s">
        <v>1892</v>
      </c>
      <c r="D15680" s="17" t="s">
        <v>15656</v>
      </c>
      <c r="E15680" s="17">
        <v>2311750819</v>
      </c>
      <c r="F15680" s="17" t="s">
        <v>8713</v>
      </c>
    </row>
    <row r="15681" hidden="1" spans="1:6">
      <c r="A15681" s="17" t="s">
        <v>10251</v>
      </c>
      <c r="B15681" s="17" t="s">
        <v>999</v>
      </c>
      <c r="C15681" s="17" t="s">
        <v>1892</v>
      </c>
      <c r="D15681" s="17" t="s">
        <v>15656</v>
      </c>
      <c r="E15681" s="17">
        <v>2311750820</v>
      </c>
      <c r="F15681" s="17" t="s">
        <v>15672</v>
      </c>
    </row>
    <row r="15682" hidden="1" spans="1:6">
      <c r="A15682" s="17" t="s">
        <v>10251</v>
      </c>
      <c r="B15682" s="17" t="s">
        <v>999</v>
      </c>
      <c r="C15682" s="17" t="s">
        <v>1892</v>
      </c>
      <c r="D15682" s="17" t="s">
        <v>15656</v>
      </c>
      <c r="E15682" s="17">
        <v>2311750821</v>
      </c>
      <c r="F15682" s="17" t="s">
        <v>7923</v>
      </c>
    </row>
    <row r="15683" hidden="1" spans="1:6">
      <c r="A15683" s="17" t="s">
        <v>10251</v>
      </c>
      <c r="B15683" s="17" t="s">
        <v>999</v>
      </c>
      <c r="C15683" s="17" t="s">
        <v>1892</v>
      </c>
      <c r="D15683" s="17" t="s">
        <v>15656</v>
      </c>
      <c r="E15683" s="17">
        <v>2311750822</v>
      </c>
      <c r="F15683" s="17" t="s">
        <v>15673</v>
      </c>
    </row>
    <row r="15684" hidden="1" spans="1:6">
      <c r="A15684" s="17" t="s">
        <v>10251</v>
      </c>
      <c r="B15684" s="17" t="s">
        <v>999</v>
      </c>
      <c r="C15684" s="17" t="s">
        <v>1892</v>
      </c>
      <c r="D15684" s="17" t="s">
        <v>15656</v>
      </c>
      <c r="E15684" s="17">
        <v>2311750823</v>
      </c>
      <c r="F15684" s="17" t="s">
        <v>15674</v>
      </c>
    </row>
    <row r="15685" hidden="1" spans="1:6">
      <c r="A15685" s="17" t="s">
        <v>10251</v>
      </c>
      <c r="B15685" s="17" t="s">
        <v>999</v>
      </c>
      <c r="C15685" s="17" t="s">
        <v>1892</v>
      </c>
      <c r="D15685" s="17" t="s">
        <v>15656</v>
      </c>
      <c r="E15685" s="17">
        <v>2311750824</v>
      </c>
      <c r="F15685" s="17" t="s">
        <v>15675</v>
      </c>
    </row>
    <row r="15686" hidden="1" spans="1:6">
      <c r="A15686" s="17" t="s">
        <v>10251</v>
      </c>
      <c r="B15686" s="17" t="s">
        <v>999</v>
      </c>
      <c r="C15686" s="17" t="s">
        <v>1892</v>
      </c>
      <c r="D15686" s="17" t="s">
        <v>15656</v>
      </c>
      <c r="E15686" s="17">
        <v>2311750825</v>
      </c>
      <c r="F15686" s="17" t="s">
        <v>15676</v>
      </c>
    </row>
    <row r="15687" hidden="1" spans="1:6">
      <c r="A15687" s="17" t="s">
        <v>10251</v>
      </c>
      <c r="B15687" s="17" t="s">
        <v>999</v>
      </c>
      <c r="C15687" s="17" t="s">
        <v>1892</v>
      </c>
      <c r="D15687" s="17" t="s">
        <v>15656</v>
      </c>
      <c r="E15687" s="17">
        <v>2311750826</v>
      </c>
      <c r="F15687" s="17" t="s">
        <v>15677</v>
      </c>
    </row>
    <row r="15688" hidden="1" spans="1:6">
      <c r="A15688" s="17" t="s">
        <v>10251</v>
      </c>
      <c r="B15688" s="17" t="s">
        <v>999</v>
      </c>
      <c r="C15688" s="17" t="s">
        <v>1892</v>
      </c>
      <c r="D15688" s="17" t="s">
        <v>15656</v>
      </c>
      <c r="E15688" s="17">
        <v>2311750827</v>
      </c>
      <c r="F15688" s="17" t="s">
        <v>15678</v>
      </c>
    </row>
    <row r="15689" hidden="1" spans="1:6">
      <c r="A15689" s="17" t="s">
        <v>10251</v>
      </c>
      <c r="B15689" s="17" t="s">
        <v>999</v>
      </c>
      <c r="C15689" s="17" t="s">
        <v>1892</v>
      </c>
      <c r="D15689" s="17" t="s">
        <v>1009</v>
      </c>
      <c r="E15689" s="17">
        <v>2311750901</v>
      </c>
      <c r="F15689" s="17" t="s">
        <v>15679</v>
      </c>
    </row>
    <row r="15690" hidden="1" spans="1:6">
      <c r="A15690" s="17" t="s">
        <v>10251</v>
      </c>
      <c r="B15690" s="17" t="s">
        <v>999</v>
      </c>
      <c r="C15690" s="17" t="s">
        <v>1892</v>
      </c>
      <c r="D15690" s="17" t="s">
        <v>1009</v>
      </c>
      <c r="E15690" s="17">
        <v>2311750902</v>
      </c>
      <c r="F15690" s="17" t="s">
        <v>15680</v>
      </c>
    </row>
    <row r="15691" hidden="1" spans="1:6">
      <c r="A15691" s="17" t="s">
        <v>10251</v>
      </c>
      <c r="B15691" s="17" t="s">
        <v>999</v>
      </c>
      <c r="C15691" s="17" t="s">
        <v>1892</v>
      </c>
      <c r="D15691" s="17" t="s">
        <v>1009</v>
      </c>
      <c r="E15691" s="17">
        <v>2311750903</v>
      </c>
      <c r="F15691" s="17" t="s">
        <v>15681</v>
      </c>
    </row>
    <row r="15692" hidden="1" spans="1:6">
      <c r="A15692" s="17" t="s">
        <v>10251</v>
      </c>
      <c r="B15692" s="17" t="s">
        <v>999</v>
      </c>
      <c r="C15692" s="17" t="s">
        <v>1892</v>
      </c>
      <c r="D15692" s="17" t="s">
        <v>1009</v>
      </c>
      <c r="E15692" s="17">
        <v>2311750904</v>
      </c>
      <c r="F15692" s="17" t="s">
        <v>15682</v>
      </c>
    </row>
    <row r="15693" hidden="1" spans="1:6">
      <c r="A15693" s="17" t="s">
        <v>10251</v>
      </c>
      <c r="B15693" s="17" t="s">
        <v>999</v>
      </c>
      <c r="C15693" s="17" t="s">
        <v>1892</v>
      </c>
      <c r="D15693" s="17" t="s">
        <v>1009</v>
      </c>
      <c r="E15693" s="17">
        <v>2311750905</v>
      </c>
      <c r="F15693" s="17" t="s">
        <v>15683</v>
      </c>
    </row>
    <row r="15694" hidden="1" spans="1:6">
      <c r="A15694" s="17" t="s">
        <v>10251</v>
      </c>
      <c r="B15694" s="17" t="s">
        <v>999</v>
      </c>
      <c r="C15694" s="17" t="s">
        <v>1892</v>
      </c>
      <c r="D15694" s="17" t="s">
        <v>1009</v>
      </c>
      <c r="E15694" s="17">
        <v>2311750906</v>
      </c>
      <c r="F15694" s="17" t="s">
        <v>15684</v>
      </c>
    </row>
    <row r="15695" hidden="1" spans="1:6">
      <c r="A15695" s="17" t="s">
        <v>10251</v>
      </c>
      <c r="B15695" s="17" t="s">
        <v>999</v>
      </c>
      <c r="C15695" s="17" t="s">
        <v>1892</v>
      </c>
      <c r="D15695" s="17" t="s">
        <v>1009</v>
      </c>
      <c r="E15695" s="17">
        <v>2311750907</v>
      </c>
      <c r="F15695" s="17" t="s">
        <v>15685</v>
      </c>
    </row>
    <row r="15696" hidden="1" spans="1:6">
      <c r="A15696" s="17" t="s">
        <v>10251</v>
      </c>
      <c r="B15696" s="17" t="s">
        <v>999</v>
      </c>
      <c r="C15696" s="17" t="s">
        <v>1892</v>
      </c>
      <c r="D15696" s="17" t="s">
        <v>1009</v>
      </c>
      <c r="E15696" s="17">
        <v>2311750908</v>
      </c>
      <c r="F15696" s="17" t="s">
        <v>15686</v>
      </c>
    </row>
    <row r="15697" hidden="1" spans="1:6">
      <c r="A15697" s="17" t="s">
        <v>10251</v>
      </c>
      <c r="B15697" s="17" t="s">
        <v>999</v>
      </c>
      <c r="C15697" s="17" t="s">
        <v>1892</v>
      </c>
      <c r="D15697" s="17" t="s">
        <v>1009</v>
      </c>
      <c r="E15697" s="17">
        <v>2311750909</v>
      </c>
      <c r="F15697" s="17" t="s">
        <v>15687</v>
      </c>
    </row>
    <row r="15698" hidden="1" spans="1:6">
      <c r="A15698" s="17" t="s">
        <v>10251</v>
      </c>
      <c r="B15698" s="17" t="s">
        <v>999</v>
      </c>
      <c r="C15698" s="17" t="s">
        <v>1892</v>
      </c>
      <c r="D15698" s="17" t="s">
        <v>1009</v>
      </c>
      <c r="E15698" s="17">
        <v>2311750910</v>
      </c>
      <c r="F15698" s="17" t="s">
        <v>15688</v>
      </c>
    </row>
    <row r="15699" hidden="1" spans="1:6">
      <c r="A15699" s="17" t="s">
        <v>10251</v>
      </c>
      <c r="B15699" s="17" t="s">
        <v>999</v>
      </c>
      <c r="C15699" s="17" t="s">
        <v>1892</v>
      </c>
      <c r="D15699" s="17" t="s">
        <v>1009</v>
      </c>
      <c r="E15699" s="17">
        <v>2311750911</v>
      </c>
      <c r="F15699" s="17" t="s">
        <v>15689</v>
      </c>
    </row>
    <row r="15700" hidden="1" spans="1:6">
      <c r="A15700" s="17" t="s">
        <v>10251</v>
      </c>
      <c r="B15700" s="17" t="s">
        <v>999</v>
      </c>
      <c r="C15700" s="17" t="s">
        <v>1892</v>
      </c>
      <c r="D15700" s="17" t="s">
        <v>1009</v>
      </c>
      <c r="E15700" s="17">
        <v>2311750912</v>
      </c>
      <c r="F15700" s="17" t="s">
        <v>15690</v>
      </c>
    </row>
    <row r="15701" hidden="1" spans="1:6">
      <c r="A15701" s="17" t="s">
        <v>10251</v>
      </c>
      <c r="B15701" s="17" t="s">
        <v>999</v>
      </c>
      <c r="C15701" s="17" t="s">
        <v>1892</v>
      </c>
      <c r="D15701" s="17" t="s">
        <v>1009</v>
      </c>
      <c r="E15701" s="17">
        <v>2311750913</v>
      </c>
      <c r="F15701" s="17" t="s">
        <v>15691</v>
      </c>
    </row>
    <row r="15702" hidden="1" spans="1:6">
      <c r="A15702" s="17" t="s">
        <v>10251</v>
      </c>
      <c r="B15702" s="17" t="s">
        <v>999</v>
      </c>
      <c r="C15702" s="17" t="s">
        <v>1892</v>
      </c>
      <c r="D15702" s="17" t="s">
        <v>1009</v>
      </c>
      <c r="E15702" s="17">
        <v>2311750914</v>
      </c>
      <c r="F15702" s="17" t="s">
        <v>15692</v>
      </c>
    </row>
    <row r="15703" hidden="1" spans="1:6">
      <c r="A15703" s="17" t="s">
        <v>10251</v>
      </c>
      <c r="B15703" s="17" t="s">
        <v>999</v>
      </c>
      <c r="C15703" s="17" t="s">
        <v>1892</v>
      </c>
      <c r="D15703" s="17" t="s">
        <v>1009</v>
      </c>
      <c r="E15703" s="17">
        <v>2311750915</v>
      </c>
      <c r="F15703" s="17" t="s">
        <v>15693</v>
      </c>
    </row>
    <row r="15704" hidden="1" spans="1:6">
      <c r="A15704" s="17" t="s">
        <v>10251</v>
      </c>
      <c r="B15704" s="17" t="s">
        <v>999</v>
      </c>
      <c r="C15704" s="17" t="s">
        <v>1892</v>
      </c>
      <c r="D15704" s="17" t="s">
        <v>1009</v>
      </c>
      <c r="E15704" s="17">
        <v>2311750916</v>
      </c>
      <c r="F15704" s="17" t="s">
        <v>15694</v>
      </c>
    </row>
    <row r="15705" hidden="1" spans="1:6">
      <c r="A15705" s="17" t="s">
        <v>10251</v>
      </c>
      <c r="B15705" s="17" t="s">
        <v>999</v>
      </c>
      <c r="C15705" s="17" t="s">
        <v>1892</v>
      </c>
      <c r="D15705" s="17" t="s">
        <v>1009</v>
      </c>
      <c r="E15705" s="17">
        <v>2311750917</v>
      </c>
      <c r="F15705" s="17" t="s">
        <v>15695</v>
      </c>
    </row>
    <row r="15706" hidden="1" spans="1:6">
      <c r="A15706" s="17" t="s">
        <v>10251</v>
      </c>
      <c r="B15706" s="17" t="s">
        <v>999</v>
      </c>
      <c r="C15706" s="17" t="s">
        <v>1892</v>
      </c>
      <c r="D15706" s="17" t="s">
        <v>1009</v>
      </c>
      <c r="E15706" s="17">
        <v>2311750918</v>
      </c>
      <c r="F15706" s="17" t="s">
        <v>15696</v>
      </c>
    </row>
    <row r="15707" hidden="1" spans="1:6">
      <c r="A15707" s="17" t="s">
        <v>10251</v>
      </c>
      <c r="B15707" s="17" t="s">
        <v>999</v>
      </c>
      <c r="C15707" s="17" t="s">
        <v>1892</v>
      </c>
      <c r="D15707" s="17" t="s">
        <v>1009</v>
      </c>
      <c r="E15707" s="17">
        <v>2311750919</v>
      </c>
      <c r="F15707" s="17" t="s">
        <v>15697</v>
      </c>
    </row>
    <row r="15708" hidden="1" spans="1:6">
      <c r="A15708" s="17" t="s">
        <v>10251</v>
      </c>
      <c r="B15708" s="17" t="s">
        <v>999</v>
      </c>
      <c r="C15708" s="17" t="s">
        <v>1892</v>
      </c>
      <c r="D15708" s="17" t="s">
        <v>1009</v>
      </c>
      <c r="E15708" s="17">
        <v>2311750920</v>
      </c>
      <c r="F15708" s="17" t="s">
        <v>15698</v>
      </c>
    </row>
    <row r="15709" hidden="1" spans="1:6">
      <c r="A15709" s="17" t="s">
        <v>10251</v>
      </c>
      <c r="B15709" s="17" t="s">
        <v>999</v>
      </c>
      <c r="C15709" s="17" t="s">
        <v>1892</v>
      </c>
      <c r="D15709" s="17" t="s">
        <v>1009</v>
      </c>
      <c r="E15709" s="17">
        <v>2311750921</v>
      </c>
      <c r="F15709" s="17" t="s">
        <v>15699</v>
      </c>
    </row>
    <row r="15710" hidden="1" spans="1:6">
      <c r="A15710" s="17" t="s">
        <v>10251</v>
      </c>
      <c r="B15710" s="17" t="s">
        <v>999</v>
      </c>
      <c r="C15710" s="17" t="s">
        <v>1892</v>
      </c>
      <c r="D15710" s="17" t="s">
        <v>1009</v>
      </c>
      <c r="E15710" s="17">
        <v>2311750922</v>
      </c>
      <c r="F15710" s="17" t="s">
        <v>4998</v>
      </c>
    </row>
    <row r="15711" hidden="1" spans="1:6">
      <c r="A15711" s="17" t="s">
        <v>10251</v>
      </c>
      <c r="B15711" s="17" t="s">
        <v>999</v>
      </c>
      <c r="C15711" s="17" t="s">
        <v>1892</v>
      </c>
      <c r="D15711" s="17" t="s">
        <v>1009</v>
      </c>
      <c r="E15711" s="17">
        <v>2311750923</v>
      </c>
      <c r="F15711" s="17" t="s">
        <v>15700</v>
      </c>
    </row>
    <row r="15712" hidden="1" spans="1:6">
      <c r="A15712" s="17" t="s">
        <v>10251</v>
      </c>
      <c r="B15712" s="17" t="s">
        <v>999</v>
      </c>
      <c r="C15712" s="17" t="s">
        <v>1892</v>
      </c>
      <c r="D15712" s="17" t="s">
        <v>1009</v>
      </c>
      <c r="E15712" s="17">
        <v>2311750924</v>
      </c>
      <c r="F15712" s="17" t="s">
        <v>15701</v>
      </c>
    </row>
    <row r="15713" hidden="1" spans="1:6">
      <c r="A15713" s="17" t="s">
        <v>10251</v>
      </c>
      <c r="B15713" s="17" t="s">
        <v>999</v>
      </c>
      <c r="C15713" s="17" t="s">
        <v>1892</v>
      </c>
      <c r="D15713" s="17" t="s">
        <v>1009</v>
      </c>
      <c r="E15713" s="17">
        <v>2311750925</v>
      </c>
      <c r="F15713" s="17" t="s">
        <v>15702</v>
      </c>
    </row>
    <row r="15714" hidden="1" spans="1:6">
      <c r="A15714" s="17" t="s">
        <v>10251</v>
      </c>
      <c r="B15714" s="17" t="s">
        <v>999</v>
      </c>
      <c r="C15714" s="17" t="s">
        <v>1892</v>
      </c>
      <c r="D15714" s="17" t="s">
        <v>1009</v>
      </c>
      <c r="E15714" s="17">
        <v>2311750926</v>
      </c>
      <c r="F15714" s="17" t="s">
        <v>1717</v>
      </c>
    </row>
    <row r="15715" hidden="1" spans="1:6">
      <c r="A15715" s="17" t="s">
        <v>10251</v>
      </c>
      <c r="B15715" s="17" t="s">
        <v>999</v>
      </c>
      <c r="C15715" s="17" t="s">
        <v>1892</v>
      </c>
      <c r="D15715" s="17" t="s">
        <v>1009</v>
      </c>
      <c r="E15715" s="17">
        <v>2311750927</v>
      </c>
      <c r="F15715" s="17" t="s">
        <v>15703</v>
      </c>
    </row>
    <row r="15716" hidden="1" spans="1:6">
      <c r="A15716" s="17" t="s">
        <v>10251</v>
      </c>
      <c r="B15716" s="17" t="s">
        <v>999</v>
      </c>
      <c r="C15716" s="17" t="s">
        <v>1892</v>
      </c>
      <c r="D15716" s="17" t="s">
        <v>1009</v>
      </c>
      <c r="E15716" s="17">
        <v>2311750929</v>
      </c>
      <c r="F15716" s="17" t="s">
        <v>9046</v>
      </c>
    </row>
    <row r="15717" hidden="1" spans="1:6">
      <c r="A15717" s="17" t="s">
        <v>10251</v>
      </c>
      <c r="B15717" s="17" t="s">
        <v>999</v>
      </c>
      <c r="C15717" s="17" t="s">
        <v>1892</v>
      </c>
      <c r="D15717" s="17" t="s">
        <v>1009</v>
      </c>
      <c r="E15717" s="17">
        <v>2311750930</v>
      </c>
      <c r="F15717" s="17" t="s">
        <v>15704</v>
      </c>
    </row>
    <row r="15718" hidden="1" spans="1:6">
      <c r="A15718" s="17" t="s">
        <v>10251</v>
      </c>
      <c r="B15718" s="17" t="s">
        <v>999</v>
      </c>
      <c r="C15718" s="17" t="s">
        <v>1892</v>
      </c>
      <c r="D15718" s="17" t="s">
        <v>1009</v>
      </c>
      <c r="E15718" s="17">
        <v>2311750931</v>
      </c>
      <c r="F15718" s="17" t="s">
        <v>15705</v>
      </c>
    </row>
    <row r="15719" hidden="1" spans="1:6">
      <c r="A15719" s="17" t="s">
        <v>10251</v>
      </c>
      <c r="B15719" s="17" t="s">
        <v>999</v>
      </c>
      <c r="C15719" s="17" t="s">
        <v>1892</v>
      </c>
      <c r="D15719" s="17" t="s">
        <v>1009</v>
      </c>
      <c r="E15719" s="17">
        <v>2311750932</v>
      </c>
      <c r="F15719" s="17" t="s">
        <v>15706</v>
      </c>
    </row>
    <row r="15720" hidden="1" spans="1:6">
      <c r="A15720" s="17" t="s">
        <v>10251</v>
      </c>
      <c r="B15720" s="17" t="s">
        <v>999</v>
      </c>
      <c r="C15720" s="17" t="s">
        <v>1892</v>
      </c>
      <c r="D15720" s="17" t="s">
        <v>1009</v>
      </c>
      <c r="E15720" s="17">
        <v>2311750933</v>
      </c>
      <c r="F15720" s="17" t="s">
        <v>15707</v>
      </c>
    </row>
    <row r="15721" hidden="1" spans="1:6">
      <c r="A15721" s="17" t="s">
        <v>10251</v>
      </c>
      <c r="B15721" s="17" t="s">
        <v>999</v>
      </c>
      <c r="C15721" s="17" t="s">
        <v>2423</v>
      </c>
      <c r="D15721" s="17" t="s">
        <v>1010</v>
      </c>
      <c r="E15721" s="17">
        <v>2011710127</v>
      </c>
      <c r="F15721" s="17" t="s">
        <v>15708</v>
      </c>
    </row>
    <row r="15722" hidden="1" spans="1:6">
      <c r="A15722" s="17" t="s">
        <v>10251</v>
      </c>
      <c r="B15722" s="17" t="s">
        <v>999</v>
      </c>
      <c r="C15722" s="17" t="s">
        <v>2423</v>
      </c>
      <c r="D15722" s="17" t="s">
        <v>1010</v>
      </c>
      <c r="E15722" s="17">
        <v>2211710101</v>
      </c>
      <c r="F15722" s="17" t="s">
        <v>15709</v>
      </c>
    </row>
    <row r="15723" hidden="1" spans="1:6">
      <c r="A15723" s="17" t="s">
        <v>10251</v>
      </c>
      <c r="B15723" s="17" t="s">
        <v>999</v>
      </c>
      <c r="C15723" s="17" t="s">
        <v>2423</v>
      </c>
      <c r="D15723" s="17" t="s">
        <v>1010</v>
      </c>
      <c r="E15723" s="17">
        <v>2211710102</v>
      </c>
      <c r="F15723" s="17" t="s">
        <v>15710</v>
      </c>
    </row>
    <row r="15724" hidden="1" spans="1:6">
      <c r="A15724" s="17" t="s">
        <v>10251</v>
      </c>
      <c r="B15724" s="17" t="s">
        <v>999</v>
      </c>
      <c r="C15724" s="17" t="s">
        <v>2423</v>
      </c>
      <c r="D15724" s="17" t="s">
        <v>1010</v>
      </c>
      <c r="E15724" s="17">
        <v>2211710103</v>
      </c>
      <c r="F15724" s="17" t="s">
        <v>15711</v>
      </c>
    </row>
    <row r="15725" hidden="1" spans="1:6">
      <c r="A15725" s="17" t="s">
        <v>10251</v>
      </c>
      <c r="B15725" s="17" t="s">
        <v>999</v>
      </c>
      <c r="C15725" s="17" t="s">
        <v>2423</v>
      </c>
      <c r="D15725" s="17" t="s">
        <v>1010</v>
      </c>
      <c r="E15725" s="17">
        <v>2211710104</v>
      </c>
      <c r="F15725" s="17" t="s">
        <v>15712</v>
      </c>
    </row>
    <row r="15726" hidden="1" spans="1:6">
      <c r="A15726" s="17" t="s">
        <v>10251</v>
      </c>
      <c r="B15726" s="17" t="s">
        <v>999</v>
      </c>
      <c r="C15726" s="17" t="s">
        <v>2423</v>
      </c>
      <c r="D15726" s="17" t="s">
        <v>1010</v>
      </c>
      <c r="E15726" s="17">
        <v>2211710105</v>
      </c>
      <c r="F15726" s="17" t="s">
        <v>15713</v>
      </c>
    </row>
    <row r="15727" hidden="1" spans="1:6">
      <c r="A15727" s="17" t="s">
        <v>10251</v>
      </c>
      <c r="B15727" s="17" t="s">
        <v>999</v>
      </c>
      <c r="C15727" s="17" t="s">
        <v>2423</v>
      </c>
      <c r="D15727" s="17" t="s">
        <v>1010</v>
      </c>
      <c r="E15727" s="17">
        <v>2211710106</v>
      </c>
      <c r="F15727" s="17" t="s">
        <v>15714</v>
      </c>
    </row>
    <row r="15728" hidden="1" spans="1:6">
      <c r="A15728" s="17" t="s">
        <v>10251</v>
      </c>
      <c r="B15728" s="17" t="s">
        <v>999</v>
      </c>
      <c r="C15728" s="17" t="s">
        <v>2423</v>
      </c>
      <c r="D15728" s="17" t="s">
        <v>1010</v>
      </c>
      <c r="E15728" s="17">
        <v>2211710107</v>
      </c>
      <c r="F15728" s="17" t="s">
        <v>15715</v>
      </c>
    </row>
    <row r="15729" hidden="1" spans="1:6">
      <c r="A15729" s="17" t="s">
        <v>10251</v>
      </c>
      <c r="B15729" s="17" t="s">
        <v>999</v>
      </c>
      <c r="C15729" s="17" t="s">
        <v>2423</v>
      </c>
      <c r="D15729" s="17" t="s">
        <v>1010</v>
      </c>
      <c r="E15729" s="17">
        <v>2211710108</v>
      </c>
      <c r="F15729" s="17" t="s">
        <v>15716</v>
      </c>
    </row>
    <row r="15730" hidden="1" spans="1:6">
      <c r="A15730" s="17" t="s">
        <v>10251</v>
      </c>
      <c r="B15730" s="17" t="s">
        <v>999</v>
      </c>
      <c r="C15730" s="17" t="s">
        <v>2423</v>
      </c>
      <c r="D15730" s="17" t="s">
        <v>1010</v>
      </c>
      <c r="E15730" s="17">
        <v>2211710109</v>
      </c>
      <c r="F15730" s="17" t="s">
        <v>15717</v>
      </c>
    </row>
    <row r="15731" hidden="1" spans="1:6">
      <c r="A15731" s="17" t="s">
        <v>10251</v>
      </c>
      <c r="B15731" s="17" t="s">
        <v>999</v>
      </c>
      <c r="C15731" s="17" t="s">
        <v>2423</v>
      </c>
      <c r="D15731" s="17" t="s">
        <v>1010</v>
      </c>
      <c r="E15731" s="17">
        <v>2211710110</v>
      </c>
      <c r="F15731" s="17" t="s">
        <v>15718</v>
      </c>
    </row>
    <row r="15732" hidden="1" spans="1:6">
      <c r="A15732" s="17" t="s">
        <v>10251</v>
      </c>
      <c r="B15732" s="17" t="s">
        <v>999</v>
      </c>
      <c r="C15732" s="17" t="s">
        <v>2423</v>
      </c>
      <c r="D15732" s="17" t="s">
        <v>1010</v>
      </c>
      <c r="E15732" s="17">
        <v>2211710111</v>
      </c>
      <c r="F15732" s="17" t="s">
        <v>15719</v>
      </c>
    </row>
    <row r="15733" hidden="1" spans="1:6">
      <c r="A15733" s="17" t="s">
        <v>10251</v>
      </c>
      <c r="B15733" s="17" t="s">
        <v>999</v>
      </c>
      <c r="C15733" s="17" t="s">
        <v>2423</v>
      </c>
      <c r="D15733" s="17" t="s">
        <v>1010</v>
      </c>
      <c r="E15733" s="17">
        <v>2211710112</v>
      </c>
      <c r="F15733" s="17" t="s">
        <v>15720</v>
      </c>
    </row>
    <row r="15734" hidden="1" spans="1:6">
      <c r="A15734" s="17" t="s">
        <v>10251</v>
      </c>
      <c r="B15734" s="17" t="s">
        <v>999</v>
      </c>
      <c r="C15734" s="17" t="s">
        <v>2423</v>
      </c>
      <c r="D15734" s="17" t="s">
        <v>1010</v>
      </c>
      <c r="E15734" s="17">
        <v>2211710113</v>
      </c>
      <c r="F15734" s="17" t="s">
        <v>15721</v>
      </c>
    </row>
    <row r="15735" hidden="1" spans="1:6">
      <c r="A15735" s="17" t="s">
        <v>10251</v>
      </c>
      <c r="B15735" s="17" t="s">
        <v>999</v>
      </c>
      <c r="C15735" s="17" t="s">
        <v>2423</v>
      </c>
      <c r="D15735" s="17" t="s">
        <v>1010</v>
      </c>
      <c r="E15735" s="17">
        <v>2211710114</v>
      </c>
      <c r="F15735" s="17" t="s">
        <v>15722</v>
      </c>
    </row>
    <row r="15736" hidden="1" spans="1:6">
      <c r="A15736" s="17" t="s">
        <v>10251</v>
      </c>
      <c r="B15736" s="17" t="s">
        <v>999</v>
      </c>
      <c r="C15736" s="17" t="s">
        <v>2423</v>
      </c>
      <c r="D15736" s="17" t="s">
        <v>1010</v>
      </c>
      <c r="E15736" s="17">
        <v>2211710115</v>
      </c>
      <c r="F15736" s="17" t="s">
        <v>15723</v>
      </c>
    </row>
    <row r="15737" hidden="1" spans="1:6">
      <c r="A15737" s="17" t="s">
        <v>10251</v>
      </c>
      <c r="B15737" s="17" t="s">
        <v>999</v>
      </c>
      <c r="C15737" s="17" t="s">
        <v>2423</v>
      </c>
      <c r="D15737" s="17" t="s">
        <v>1010</v>
      </c>
      <c r="E15737" s="17">
        <v>2211710116</v>
      </c>
      <c r="F15737" s="17" t="s">
        <v>15724</v>
      </c>
    </row>
    <row r="15738" hidden="1" spans="1:6">
      <c r="A15738" s="17" t="s">
        <v>10251</v>
      </c>
      <c r="B15738" s="17" t="s">
        <v>999</v>
      </c>
      <c r="C15738" s="17" t="s">
        <v>2423</v>
      </c>
      <c r="D15738" s="17" t="s">
        <v>1010</v>
      </c>
      <c r="E15738" s="17">
        <v>2211710117</v>
      </c>
      <c r="F15738" s="17" t="s">
        <v>15725</v>
      </c>
    </row>
    <row r="15739" hidden="1" spans="1:6">
      <c r="A15739" s="17" t="s">
        <v>10251</v>
      </c>
      <c r="B15739" s="17" t="s">
        <v>999</v>
      </c>
      <c r="C15739" s="17" t="s">
        <v>2423</v>
      </c>
      <c r="D15739" s="17" t="s">
        <v>1010</v>
      </c>
      <c r="E15739" s="17">
        <v>2211710118</v>
      </c>
      <c r="F15739" s="17" t="s">
        <v>15726</v>
      </c>
    </row>
    <row r="15740" hidden="1" spans="1:6">
      <c r="A15740" s="17" t="s">
        <v>10251</v>
      </c>
      <c r="B15740" s="17" t="s">
        <v>999</v>
      </c>
      <c r="C15740" s="17" t="s">
        <v>2423</v>
      </c>
      <c r="D15740" s="17" t="s">
        <v>1010</v>
      </c>
      <c r="E15740" s="17">
        <v>2211710119</v>
      </c>
      <c r="F15740" s="17" t="s">
        <v>15727</v>
      </c>
    </row>
    <row r="15741" hidden="1" spans="1:6">
      <c r="A15741" s="17" t="s">
        <v>10251</v>
      </c>
      <c r="B15741" s="17" t="s">
        <v>999</v>
      </c>
      <c r="C15741" s="17" t="s">
        <v>2423</v>
      </c>
      <c r="D15741" s="17" t="s">
        <v>1010</v>
      </c>
      <c r="E15741" s="17">
        <v>2211710120</v>
      </c>
      <c r="F15741" s="17" t="s">
        <v>15728</v>
      </c>
    </row>
    <row r="15742" hidden="1" spans="1:6">
      <c r="A15742" s="17" t="s">
        <v>10251</v>
      </c>
      <c r="B15742" s="17" t="s">
        <v>999</v>
      </c>
      <c r="C15742" s="17" t="s">
        <v>2423</v>
      </c>
      <c r="D15742" s="17" t="s">
        <v>1010</v>
      </c>
      <c r="E15742" s="17">
        <v>2211710121</v>
      </c>
      <c r="F15742" s="17" t="s">
        <v>15729</v>
      </c>
    </row>
    <row r="15743" hidden="1" spans="1:6">
      <c r="A15743" s="17" t="s">
        <v>10251</v>
      </c>
      <c r="B15743" s="17" t="s">
        <v>999</v>
      </c>
      <c r="C15743" s="17" t="s">
        <v>2423</v>
      </c>
      <c r="D15743" s="17" t="s">
        <v>1010</v>
      </c>
      <c r="E15743" s="17">
        <v>2211710122</v>
      </c>
      <c r="F15743" s="17" t="s">
        <v>15730</v>
      </c>
    </row>
    <row r="15744" hidden="1" spans="1:6">
      <c r="A15744" s="17" t="s">
        <v>10251</v>
      </c>
      <c r="B15744" s="17" t="s">
        <v>999</v>
      </c>
      <c r="C15744" s="17" t="s">
        <v>2423</v>
      </c>
      <c r="D15744" s="17" t="s">
        <v>1010</v>
      </c>
      <c r="E15744" s="17">
        <v>2211710123</v>
      </c>
      <c r="F15744" s="17" t="s">
        <v>15731</v>
      </c>
    </row>
    <row r="15745" hidden="1" spans="1:6">
      <c r="A15745" s="17" t="s">
        <v>10251</v>
      </c>
      <c r="B15745" s="17" t="s">
        <v>999</v>
      </c>
      <c r="C15745" s="17" t="s">
        <v>2423</v>
      </c>
      <c r="D15745" s="17" t="s">
        <v>1010</v>
      </c>
      <c r="E15745" s="17">
        <v>2211710124</v>
      </c>
      <c r="F15745" s="17" t="s">
        <v>15732</v>
      </c>
    </row>
    <row r="15746" hidden="1" spans="1:6">
      <c r="A15746" s="17" t="s">
        <v>10251</v>
      </c>
      <c r="B15746" s="17" t="s">
        <v>999</v>
      </c>
      <c r="C15746" s="17" t="s">
        <v>2423</v>
      </c>
      <c r="D15746" s="17" t="s">
        <v>1010</v>
      </c>
      <c r="E15746" s="17">
        <v>2211710125</v>
      </c>
      <c r="F15746" s="17" t="s">
        <v>15733</v>
      </c>
    </row>
    <row r="15747" hidden="1" spans="1:6">
      <c r="A15747" s="17" t="s">
        <v>10251</v>
      </c>
      <c r="B15747" s="17" t="s">
        <v>999</v>
      </c>
      <c r="C15747" s="17" t="s">
        <v>2423</v>
      </c>
      <c r="D15747" s="17" t="s">
        <v>1010</v>
      </c>
      <c r="E15747" s="17">
        <v>2211730308</v>
      </c>
      <c r="F15747" s="17" t="s">
        <v>15734</v>
      </c>
    </row>
    <row r="15748" hidden="1" spans="1:6">
      <c r="A15748" s="17" t="s">
        <v>10251</v>
      </c>
      <c r="B15748" s="17" t="s">
        <v>999</v>
      </c>
      <c r="C15748" s="17" t="s">
        <v>2423</v>
      </c>
      <c r="D15748" s="17" t="s">
        <v>1010</v>
      </c>
      <c r="E15748" s="17">
        <v>2211730326</v>
      </c>
      <c r="F15748" s="17" t="s">
        <v>15735</v>
      </c>
    </row>
    <row r="15749" hidden="1" spans="1:6">
      <c r="A15749" s="17" t="s">
        <v>10251</v>
      </c>
      <c r="B15749" s="17" t="s">
        <v>999</v>
      </c>
      <c r="C15749" s="17" t="s">
        <v>2423</v>
      </c>
      <c r="D15749" s="17" t="s">
        <v>1026</v>
      </c>
      <c r="E15749" s="17">
        <v>2111730610</v>
      </c>
      <c r="F15749" s="17" t="s">
        <v>15736</v>
      </c>
    </row>
    <row r="15750" hidden="1" spans="1:6">
      <c r="A15750" s="17" t="s">
        <v>10251</v>
      </c>
      <c r="B15750" s="17" t="s">
        <v>999</v>
      </c>
      <c r="C15750" s="17" t="s">
        <v>2423</v>
      </c>
      <c r="D15750" s="17" t="s">
        <v>1026</v>
      </c>
      <c r="E15750" s="17">
        <v>2211710201</v>
      </c>
      <c r="F15750" s="17" t="s">
        <v>15737</v>
      </c>
    </row>
    <row r="15751" hidden="1" spans="1:6">
      <c r="A15751" s="17" t="s">
        <v>10251</v>
      </c>
      <c r="B15751" s="17" t="s">
        <v>999</v>
      </c>
      <c r="C15751" s="17" t="s">
        <v>2423</v>
      </c>
      <c r="D15751" s="17" t="s">
        <v>1026</v>
      </c>
      <c r="E15751" s="17">
        <v>2211710202</v>
      </c>
      <c r="F15751" s="17" t="s">
        <v>15738</v>
      </c>
    </row>
    <row r="15752" hidden="1" spans="1:6">
      <c r="A15752" s="17" t="s">
        <v>10251</v>
      </c>
      <c r="B15752" s="17" t="s">
        <v>999</v>
      </c>
      <c r="C15752" s="17" t="s">
        <v>2423</v>
      </c>
      <c r="D15752" s="17" t="s">
        <v>1026</v>
      </c>
      <c r="E15752" s="17">
        <v>2211710203</v>
      </c>
      <c r="F15752" s="17" t="s">
        <v>15739</v>
      </c>
    </row>
    <row r="15753" hidden="1" spans="1:6">
      <c r="A15753" s="17" t="s">
        <v>10251</v>
      </c>
      <c r="B15753" s="17" t="s">
        <v>999</v>
      </c>
      <c r="C15753" s="17" t="s">
        <v>2423</v>
      </c>
      <c r="D15753" s="17" t="s">
        <v>1026</v>
      </c>
      <c r="E15753" s="17">
        <v>2211710204</v>
      </c>
      <c r="F15753" s="17" t="s">
        <v>15740</v>
      </c>
    </row>
    <row r="15754" hidden="1" spans="1:6">
      <c r="A15754" s="17" t="s">
        <v>10251</v>
      </c>
      <c r="B15754" s="17" t="s">
        <v>999</v>
      </c>
      <c r="C15754" s="17" t="s">
        <v>2423</v>
      </c>
      <c r="D15754" s="17" t="s">
        <v>1026</v>
      </c>
      <c r="E15754" s="17">
        <v>2211710205</v>
      </c>
      <c r="F15754" s="17" t="s">
        <v>15741</v>
      </c>
    </row>
    <row r="15755" hidden="1" spans="1:6">
      <c r="A15755" s="17" t="s">
        <v>10251</v>
      </c>
      <c r="B15755" s="17" t="s">
        <v>999</v>
      </c>
      <c r="C15755" s="17" t="s">
        <v>2423</v>
      </c>
      <c r="D15755" s="17" t="s">
        <v>1026</v>
      </c>
      <c r="E15755" s="17">
        <v>2211710206</v>
      </c>
      <c r="F15755" s="17" t="s">
        <v>15742</v>
      </c>
    </row>
    <row r="15756" hidden="1" spans="1:6">
      <c r="A15756" s="17" t="s">
        <v>10251</v>
      </c>
      <c r="B15756" s="17" t="s">
        <v>999</v>
      </c>
      <c r="C15756" s="17" t="s">
        <v>2423</v>
      </c>
      <c r="D15756" s="17" t="s">
        <v>1026</v>
      </c>
      <c r="E15756" s="17">
        <v>2211710207</v>
      </c>
      <c r="F15756" s="17" t="s">
        <v>15743</v>
      </c>
    </row>
    <row r="15757" hidden="1" spans="1:6">
      <c r="A15757" s="17" t="s">
        <v>10251</v>
      </c>
      <c r="B15757" s="17" t="s">
        <v>999</v>
      </c>
      <c r="C15757" s="17" t="s">
        <v>2423</v>
      </c>
      <c r="D15757" s="17" t="s">
        <v>1026</v>
      </c>
      <c r="E15757" s="17">
        <v>2211710208</v>
      </c>
      <c r="F15757" s="17" t="s">
        <v>15744</v>
      </c>
    </row>
    <row r="15758" hidden="1" spans="1:6">
      <c r="A15758" s="17" t="s">
        <v>10251</v>
      </c>
      <c r="B15758" s="17" t="s">
        <v>999</v>
      </c>
      <c r="C15758" s="17" t="s">
        <v>2423</v>
      </c>
      <c r="D15758" s="17" t="s">
        <v>1026</v>
      </c>
      <c r="E15758" s="17">
        <v>2211710209</v>
      </c>
      <c r="F15758" s="17" t="s">
        <v>2910</v>
      </c>
    </row>
    <row r="15759" hidden="1" spans="1:6">
      <c r="A15759" s="17" t="s">
        <v>10251</v>
      </c>
      <c r="B15759" s="17" t="s">
        <v>999</v>
      </c>
      <c r="C15759" s="17" t="s">
        <v>2423</v>
      </c>
      <c r="D15759" s="17" t="s">
        <v>1026</v>
      </c>
      <c r="E15759" s="17">
        <v>2211710210</v>
      </c>
      <c r="F15759" s="17" t="s">
        <v>15745</v>
      </c>
    </row>
    <row r="15760" hidden="1" spans="1:6">
      <c r="A15760" s="17" t="s">
        <v>10251</v>
      </c>
      <c r="B15760" s="17" t="s">
        <v>999</v>
      </c>
      <c r="C15760" s="17" t="s">
        <v>2423</v>
      </c>
      <c r="D15760" s="17" t="s">
        <v>1026</v>
      </c>
      <c r="E15760" s="17">
        <v>2211710211</v>
      </c>
      <c r="F15760" s="17" t="s">
        <v>15746</v>
      </c>
    </row>
    <row r="15761" hidden="1" spans="1:6">
      <c r="A15761" s="17" t="s">
        <v>10251</v>
      </c>
      <c r="B15761" s="17" t="s">
        <v>999</v>
      </c>
      <c r="C15761" s="17" t="s">
        <v>2423</v>
      </c>
      <c r="D15761" s="17" t="s">
        <v>1026</v>
      </c>
      <c r="E15761" s="17">
        <v>2211710212</v>
      </c>
      <c r="F15761" s="17" t="s">
        <v>15747</v>
      </c>
    </row>
    <row r="15762" hidden="1" spans="1:6">
      <c r="A15762" s="17" t="s">
        <v>10251</v>
      </c>
      <c r="B15762" s="17" t="s">
        <v>999</v>
      </c>
      <c r="C15762" s="17" t="s">
        <v>2423</v>
      </c>
      <c r="D15762" s="17" t="s">
        <v>1026</v>
      </c>
      <c r="E15762" s="17">
        <v>2211710213</v>
      </c>
      <c r="F15762" s="17" t="s">
        <v>15748</v>
      </c>
    </row>
    <row r="15763" hidden="1" spans="1:6">
      <c r="A15763" s="17" t="s">
        <v>10251</v>
      </c>
      <c r="B15763" s="17" t="s">
        <v>999</v>
      </c>
      <c r="C15763" s="17" t="s">
        <v>2423</v>
      </c>
      <c r="D15763" s="17" t="s">
        <v>1026</v>
      </c>
      <c r="E15763" s="17">
        <v>2211710214</v>
      </c>
      <c r="F15763" s="17" t="s">
        <v>15749</v>
      </c>
    </row>
    <row r="15764" hidden="1" spans="1:6">
      <c r="A15764" s="17" t="s">
        <v>10251</v>
      </c>
      <c r="B15764" s="17" t="s">
        <v>999</v>
      </c>
      <c r="C15764" s="17" t="s">
        <v>2423</v>
      </c>
      <c r="D15764" s="17" t="s">
        <v>1026</v>
      </c>
      <c r="E15764" s="17">
        <v>2211710215</v>
      </c>
      <c r="F15764" s="17" t="s">
        <v>15750</v>
      </c>
    </row>
    <row r="15765" hidden="1" spans="1:6">
      <c r="A15765" s="17" t="s">
        <v>10251</v>
      </c>
      <c r="B15765" s="17" t="s">
        <v>999</v>
      </c>
      <c r="C15765" s="17" t="s">
        <v>2423</v>
      </c>
      <c r="D15765" s="17" t="s">
        <v>1026</v>
      </c>
      <c r="E15765" s="17">
        <v>2211710216</v>
      </c>
      <c r="F15765" s="17" t="s">
        <v>15751</v>
      </c>
    </row>
    <row r="15766" hidden="1" spans="1:6">
      <c r="A15766" s="17" t="s">
        <v>10251</v>
      </c>
      <c r="B15766" s="17" t="s">
        <v>999</v>
      </c>
      <c r="C15766" s="17" t="s">
        <v>2423</v>
      </c>
      <c r="D15766" s="17" t="s">
        <v>1026</v>
      </c>
      <c r="E15766" s="17">
        <v>2211710217</v>
      </c>
      <c r="F15766" s="17" t="s">
        <v>15752</v>
      </c>
    </row>
    <row r="15767" hidden="1" spans="1:6">
      <c r="A15767" s="17" t="s">
        <v>10251</v>
      </c>
      <c r="B15767" s="17" t="s">
        <v>999</v>
      </c>
      <c r="C15767" s="17" t="s">
        <v>2423</v>
      </c>
      <c r="D15767" s="17" t="s">
        <v>1026</v>
      </c>
      <c r="E15767" s="17">
        <v>2211710218</v>
      </c>
      <c r="F15767" s="17" t="s">
        <v>15753</v>
      </c>
    </row>
    <row r="15768" hidden="1" spans="1:6">
      <c r="A15768" s="17" t="s">
        <v>10251</v>
      </c>
      <c r="B15768" s="17" t="s">
        <v>999</v>
      </c>
      <c r="C15768" s="17" t="s">
        <v>2423</v>
      </c>
      <c r="D15768" s="17" t="s">
        <v>1026</v>
      </c>
      <c r="E15768" s="17">
        <v>2211710219</v>
      </c>
      <c r="F15768" s="17" t="s">
        <v>3147</v>
      </c>
    </row>
    <row r="15769" hidden="1" spans="1:6">
      <c r="A15769" s="17" t="s">
        <v>10251</v>
      </c>
      <c r="B15769" s="17" t="s">
        <v>999</v>
      </c>
      <c r="C15769" s="17" t="s">
        <v>2423</v>
      </c>
      <c r="D15769" s="17" t="s">
        <v>1026</v>
      </c>
      <c r="E15769" s="17">
        <v>2211710220</v>
      </c>
      <c r="F15769" s="17" t="s">
        <v>15754</v>
      </c>
    </row>
    <row r="15770" hidden="1" spans="1:6">
      <c r="A15770" s="17" t="s">
        <v>10251</v>
      </c>
      <c r="B15770" s="17" t="s">
        <v>999</v>
      </c>
      <c r="C15770" s="17" t="s">
        <v>2423</v>
      </c>
      <c r="D15770" s="17" t="s">
        <v>1026</v>
      </c>
      <c r="E15770" s="17">
        <v>2211710221</v>
      </c>
      <c r="F15770" s="17" t="s">
        <v>15755</v>
      </c>
    </row>
    <row r="15771" hidden="1" spans="1:6">
      <c r="A15771" s="17" t="s">
        <v>10251</v>
      </c>
      <c r="B15771" s="17" t="s">
        <v>999</v>
      </c>
      <c r="C15771" s="17" t="s">
        <v>2423</v>
      </c>
      <c r="D15771" s="17" t="s">
        <v>1026</v>
      </c>
      <c r="E15771" s="17">
        <v>2211710222</v>
      </c>
      <c r="F15771" s="17" t="s">
        <v>15756</v>
      </c>
    </row>
    <row r="15772" hidden="1" spans="1:6">
      <c r="A15772" s="17" t="s">
        <v>10251</v>
      </c>
      <c r="B15772" s="17" t="s">
        <v>999</v>
      </c>
      <c r="C15772" s="17" t="s">
        <v>2423</v>
      </c>
      <c r="D15772" s="17" t="s">
        <v>1026</v>
      </c>
      <c r="E15772" s="17">
        <v>2211710223</v>
      </c>
      <c r="F15772" s="17" t="s">
        <v>15757</v>
      </c>
    </row>
    <row r="15773" hidden="1" spans="1:6">
      <c r="A15773" s="17" t="s">
        <v>10251</v>
      </c>
      <c r="B15773" s="17" t="s">
        <v>999</v>
      </c>
      <c r="C15773" s="17" t="s">
        <v>2423</v>
      </c>
      <c r="D15773" s="17" t="s">
        <v>1026</v>
      </c>
      <c r="E15773" s="17">
        <v>2211710224</v>
      </c>
      <c r="F15773" s="17" t="s">
        <v>15758</v>
      </c>
    </row>
    <row r="15774" hidden="1" spans="1:6">
      <c r="A15774" s="17" t="s">
        <v>10251</v>
      </c>
      <c r="B15774" s="17" t="s">
        <v>999</v>
      </c>
      <c r="C15774" s="17" t="s">
        <v>2423</v>
      </c>
      <c r="D15774" s="17" t="s">
        <v>1026</v>
      </c>
      <c r="E15774" s="17">
        <v>2211710225</v>
      </c>
      <c r="F15774" s="17" t="s">
        <v>15759</v>
      </c>
    </row>
    <row r="15775" hidden="1" spans="1:6">
      <c r="A15775" s="17" t="s">
        <v>10251</v>
      </c>
      <c r="B15775" s="17" t="s">
        <v>999</v>
      </c>
      <c r="C15775" s="17" t="s">
        <v>2423</v>
      </c>
      <c r="D15775" s="17" t="s">
        <v>1026</v>
      </c>
      <c r="E15775" s="17">
        <v>2211730309</v>
      </c>
      <c r="F15775" s="17" t="s">
        <v>15760</v>
      </c>
    </row>
    <row r="15776" hidden="1" spans="1:6">
      <c r="A15776" s="17" t="s">
        <v>10251</v>
      </c>
      <c r="B15776" s="17" t="s">
        <v>999</v>
      </c>
      <c r="C15776" s="17" t="s">
        <v>2423</v>
      </c>
      <c r="D15776" s="17" t="s">
        <v>1026</v>
      </c>
      <c r="E15776" s="17">
        <v>2211730318</v>
      </c>
      <c r="F15776" s="17" t="s">
        <v>15761</v>
      </c>
    </row>
    <row r="15777" hidden="1" spans="1:6">
      <c r="A15777" s="17" t="s">
        <v>10251</v>
      </c>
      <c r="B15777" s="17" t="s">
        <v>999</v>
      </c>
      <c r="C15777" s="17" t="s">
        <v>2423</v>
      </c>
      <c r="D15777" s="17" t="s">
        <v>1027</v>
      </c>
      <c r="E15777" s="17">
        <v>2211730301</v>
      </c>
      <c r="F15777" s="17" t="s">
        <v>15762</v>
      </c>
    </row>
    <row r="15778" hidden="1" spans="1:6">
      <c r="A15778" s="17" t="s">
        <v>10251</v>
      </c>
      <c r="B15778" s="17" t="s">
        <v>999</v>
      </c>
      <c r="C15778" s="17" t="s">
        <v>2423</v>
      </c>
      <c r="D15778" s="17" t="s">
        <v>1027</v>
      </c>
      <c r="E15778" s="17">
        <v>2211730302</v>
      </c>
      <c r="F15778" s="17" t="s">
        <v>15763</v>
      </c>
    </row>
    <row r="15779" hidden="1" spans="1:6">
      <c r="A15779" s="17" t="s">
        <v>10251</v>
      </c>
      <c r="B15779" s="17" t="s">
        <v>999</v>
      </c>
      <c r="C15779" s="17" t="s">
        <v>2423</v>
      </c>
      <c r="D15779" s="17" t="s">
        <v>1027</v>
      </c>
      <c r="E15779" s="17">
        <v>2211730303</v>
      </c>
      <c r="F15779" s="17" t="s">
        <v>15764</v>
      </c>
    </row>
    <row r="15780" hidden="1" spans="1:6">
      <c r="A15780" s="17" t="s">
        <v>10251</v>
      </c>
      <c r="B15780" s="17" t="s">
        <v>999</v>
      </c>
      <c r="C15780" s="17" t="s">
        <v>2423</v>
      </c>
      <c r="D15780" s="17" t="s">
        <v>1027</v>
      </c>
      <c r="E15780" s="17">
        <v>2211730304</v>
      </c>
      <c r="F15780" s="17" t="s">
        <v>10224</v>
      </c>
    </row>
    <row r="15781" hidden="1" spans="1:6">
      <c r="A15781" s="17" t="s">
        <v>10251</v>
      </c>
      <c r="B15781" s="17" t="s">
        <v>999</v>
      </c>
      <c r="C15781" s="17" t="s">
        <v>2423</v>
      </c>
      <c r="D15781" s="17" t="s">
        <v>1027</v>
      </c>
      <c r="E15781" s="17">
        <v>2211730305</v>
      </c>
      <c r="F15781" s="17" t="s">
        <v>15765</v>
      </c>
    </row>
    <row r="15782" hidden="1" spans="1:6">
      <c r="A15782" s="17" t="s">
        <v>10251</v>
      </c>
      <c r="B15782" s="17" t="s">
        <v>999</v>
      </c>
      <c r="C15782" s="17" t="s">
        <v>2423</v>
      </c>
      <c r="D15782" s="17" t="s">
        <v>1027</v>
      </c>
      <c r="E15782" s="17">
        <v>2211730306</v>
      </c>
      <c r="F15782" s="17" t="s">
        <v>15766</v>
      </c>
    </row>
    <row r="15783" hidden="1" spans="1:6">
      <c r="A15783" s="17" t="s">
        <v>10251</v>
      </c>
      <c r="B15783" s="17" t="s">
        <v>999</v>
      </c>
      <c r="C15783" s="17" t="s">
        <v>2423</v>
      </c>
      <c r="D15783" s="17" t="s">
        <v>1027</v>
      </c>
      <c r="E15783" s="17">
        <v>2211730307</v>
      </c>
      <c r="F15783" s="17" t="s">
        <v>15767</v>
      </c>
    </row>
    <row r="15784" hidden="1" spans="1:6">
      <c r="A15784" s="17" t="s">
        <v>10251</v>
      </c>
      <c r="B15784" s="17" t="s">
        <v>999</v>
      </c>
      <c r="C15784" s="17" t="s">
        <v>2423</v>
      </c>
      <c r="D15784" s="17" t="s">
        <v>1027</v>
      </c>
      <c r="E15784" s="17">
        <v>2211730310</v>
      </c>
      <c r="F15784" s="17" t="s">
        <v>2657</v>
      </c>
    </row>
    <row r="15785" hidden="1" spans="1:6">
      <c r="A15785" s="17" t="s">
        <v>10251</v>
      </c>
      <c r="B15785" s="17" t="s">
        <v>999</v>
      </c>
      <c r="C15785" s="17" t="s">
        <v>2423</v>
      </c>
      <c r="D15785" s="17" t="s">
        <v>1027</v>
      </c>
      <c r="E15785" s="17">
        <v>2211730311</v>
      </c>
      <c r="F15785" s="17" t="s">
        <v>15768</v>
      </c>
    </row>
    <row r="15786" hidden="1" spans="1:6">
      <c r="A15786" s="17" t="s">
        <v>10251</v>
      </c>
      <c r="B15786" s="17" t="s">
        <v>999</v>
      </c>
      <c r="C15786" s="17" t="s">
        <v>2423</v>
      </c>
      <c r="D15786" s="17" t="s">
        <v>1027</v>
      </c>
      <c r="E15786" s="17">
        <v>2211730312</v>
      </c>
      <c r="F15786" s="17" t="s">
        <v>13977</v>
      </c>
    </row>
    <row r="15787" hidden="1" spans="1:6">
      <c r="A15787" s="17" t="s">
        <v>10251</v>
      </c>
      <c r="B15787" s="17" t="s">
        <v>999</v>
      </c>
      <c r="C15787" s="17" t="s">
        <v>2423</v>
      </c>
      <c r="D15787" s="17" t="s">
        <v>1027</v>
      </c>
      <c r="E15787" s="17">
        <v>2211730313</v>
      </c>
      <c r="F15787" s="17" t="s">
        <v>15769</v>
      </c>
    </row>
    <row r="15788" hidden="1" spans="1:6">
      <c r="A15788" s="17" t="s">
        <v>10251</v>
      </c>
      <c r="B15788" s="17" t="s">
        <v>999</v>
      </c>
      <c r="C15788" s="17" t="s">
        <v>2423</v>
      </c>
      <c r="D15788" s="17" t="s">
        <v>1027</v>
      </c>
      <c r="E15788" s="17">
        <v>2211730314</v>
      </c>
      <c r="F15788" s="17" t="s">
        <v>15770</v>
      </c>
    </row>
    <row r="15789" hidden="1" spans="1:6">
      <c r="A15789" s="17" t="s">
        <v>10251</v>
      </c>
      <c r="B15789" s="17" t="s">
        <v>999</v>
      </c>
      <c r="C15789" s="17" t="s">
        <v>2423</v>
      </c>
      <c r="D15789" s="17" t="s">
        <v>1027</v>
      </c>
      <c r="E15789" s="17">
        <v>2211730315</v>
      </c>
      <c r="F15789" s="17" t="s">
        <v>15771</v>
      </c>
    </row>
    <row r="15790" hidden="1" spans="1:6">
      <c r="A15790" s="17" t="s">
        <v>10251</v>
      </c>
      <c r="B15790" s="17" t="s">
        <v>999</v>
      </c>
      <c r="C15790" s="17" t="s">
        <v>2423</v>
      </c>
      <c r="D15790" s="17" t="s">
        <v>1027</v>
      </c>
      <c r="E15790" s="17">
        <v>2211730316</v>
      </c>
      <c r="F15790" s="17" t="s">
        <v>15772</v>
      </c>
    </row>
    <row r="15791" hidden="1" spans="1:6">
      <c r="A15791" s="17" t="s">
        <v>10251</v>
      </c>
      <c r="B15791" s="17" t="s">
        <v>999</v>
      </c>
      <c r="C15791" s="17" t="s">
        <v>2423</v>
      </c>
      <c r="D15791" s="17" t="s">
        <v>1027</v>
      </c>
      <c r="E15791" s="17">
        <v>2211730317</v>
      </c>
      <c r="F15791" s="17" t="s">
        <v>15773</v>
      </c>
    </row>
    <row r="15792" hidden="1" spans="1:6">
      <c r="A15792" s="17" t="s">
        <v>10251</v>
      </c>
      <c r="B15792" s="17" t="s">
        <v>999</v>
      </c>
      <c r="C15792" s="17" t="s">
        <v>2423</v>
      </c>
      <c r="D15792" s="17" t="s">
        <v>1027</v>
      </c>
      <c r="E15792" s="17">
        <v>2211730319</v>
      </c>
      <c r="F15792" s="17" t="s">
        <v>15774</v>
      </c>
    </row>
    <row r="15793" hidden="1" spans="1:6">
      <c r="A15793" s="17" t="s">
        <v>10251</v>
      </c>
      <c r="B15793" s="17" t="s">
        <v>999</v>
      </c>
      <c r="C15793" s="17" t="s">
        <v>2423</v>
      </c>
      <c r="D15793" s="17" t="s">
        <v>1027</v>
      </c>
      <c r="E15793" s="17">
        <v>2211730320</v>
      </c>
      <c r="F15793" s="17" t="s">
        <v>15775</v>
      </c>
    </row>
    <row r="15794" hidden="1" spans="1:6">
      <c r="A15794" s="17" t="s">
        <v>10251</v>
      </c>
      <c r="B15794" s="17" t="s">
        <v>999</v>
      </c>
      <c r="C15794" s="17" t="s">
        <v>2423</v>
      </c>
      <c r="D15794" s="17" t="s">
        <v>1027</v>
      </c>
      <c r="E15794" s="17">
        <v>2211730321</v>
      </c>
      <c r="F15794" s="17" t="s">
        <v>15776</v>
      </c>
    </row>
    <row r="15795" hidden="1" spans="1:6">
      <c r="A15795" s="17" t="s">
        <v>10251</v>
      </c>
      <c r="B15795" s="17" t="s">
        <v>999</v>
      </c>
      <c r="C15795" s="17" t="s">
        <v>2423</v>
      </c>
      <c r="D15795" s="17" t="s">
        <v>1027</v>
      </c>
      <c r="E15795" s="17">
        <v>2211730322</v>
      </c>
      <c r="F15795" s="17" t="s">
        <v>15777</v>
      </c>
    </row>
    <row r="15796" hidden="1" spans="1:6">
      <c r="A15796" s="17" t="s">
        <v>10251</v>
      </c>
      <c r="B15796" s="17" t="s">
        <v>999</v>
      </c>
      <c r="C15796" s="17" t="s">
        <v>2423</v>
      </c>
      <c r="D15796" s="17" t="s">
        <v>1027</v>
      </c>
      <c r="E15796" s="17">
        <v>2211730323</v>
      </c>
      <c r="F15796" s="17" t="s">
        <v>15778</v>
      </c>
    </row>
    <row r="15797" hidden="1" spans="1:6">
      <c r="A15797" s="17" t="s">
        <v>10251</v>
      </c>
      <c r="B15797" s="17" t="s">
        <v>999</v>
      </c>
      <c r="C15797" s="17" t="s">
        <v>2423</v>
      </c>
      <c r="D15797" s="17" t="s">
        <v>1027</v>
      </c>
      <c r="E15797" s="17">
        <v>2211730324</v>
      </c>
      <c r="F15797" s="17" t="s">
        <v>15779</v>
      </c>
    </row>
    <row r="15798" hidden="1" spans="1:6">
      <c r="A15798" s="17" t="s">
        <v>10251</v>
      </c>
      <c r="B15798" s="17" t="s">
        <v>999</v>
      </c>
      <c r="C15798" s="17" t="s">
        <v>2423</v>
      </c>
      <c r="D15798" s="17" t="s">
        <v>1027</v>
      </c>
      <c r="E15798" s="17">
        <v>2211730325</v>
      </c>
      <c r="F15798" s="17" t="s">
        <v>15780</v>
      </c>
    </row>
    <row r="15799" hidden="1" spans="1:6">
      <c r="A15799" s="17" t="s">
        <v>10251</v>
      </c>
      <c r="B15799" s="17" t="s">
        <v>999</v>
      </c>
      <c r="C15799" s="17" t="s">
        <v>2423</v>
      </c>
      <c r="D15799" s="17" t="s">
        <v>1027</v>
      </c>
      <c r="E15799" s="17">
        <v>2211730327</v>
      </c>
      <c r="F15799" s="17" t="s">
        <v>15781</v>
      </c>
    </row>
    <row r="15800" hidden="1" spans="1:6">
      <c r="A15800" s="17" t="s">
        <v>10251</v>
      </c>
      <c r="B15800" s="17" t="s">
        <v>999</v>
      </c>
      <c r="C15800" s="17" t="s">
        <v>2423</v>
      </c>
      <c r="D15800" s="17" t="s">
        <v>1027</v>
      </c>
      <c r="E15800" s="17">
        <v>2211730328</v>
      </c>
      <c r="F15800" s="17" t="s">
        <v>15782</v>
      </c>
    </row>
    <row r="15801" hidden="1" spans="1:6">
      <c r="A15801" s="17" t="s">
        <v>10251</v>
      </c>
      <c r="B15801" s="17" t="s">
        <v>999</v>
      </c>
      <c r="C15801" s="17" t="s">
        <v>2423</v>
      </c>
      <c r="D15801" s="17" t="s">
        <v>1027</v>
      </c>
      <c r="E15801" s="17">
        <v>2211730329</v>
      </c>
      <c r="F15801" s="17" t="s">
        <v>6136</v>
      </c>
    </row>
    <row r="15802" hidden="1" spans="1:6">
      <c r="A15802" s="17" t="s">
        <v>10251</v>
      </c>
      <c r="B15802" s="17" t="s">
        <v>999</v>
      </c>
      <c r="C15802" s="17" t="s">
        <v>2423</v>
      </c>
      <c r="D15802" s="17" t="s">
        <v>1027</v>
      </c>
      <c r="E15802" s="17">
        <v>2211730330</v>
      </c>
      <c r="F15802" s="17" t="s">
        <v>4968</v>
      </c>
    </row>
    <row r="15803" hidden="1" spans="1:6">
      <c r="A15803" s="17" t="s">
        <v>10251</v>
      </c>
      <c r="B15803" s="17" t="s">
        <v>999</v>
      </c>
      <c r="C15803" s="17" t="s">
        <v>2423</v>
      </c>
      <c r="D15803" s="17" t="s">
        <v>1036</v>
      </c>
      <c r="E15803" s="17">
        <v>2211730401</v>
      </c>
      <c r="F15803" s="17" t="s">
        <v>15783</v>
      </c>
    </row>
    <row r="15804" hidden="1" spans="1:6">
      <c r="A15804" s="17" t="s">
        <v>10251</v>
      </c>
      <c r="B15804" s="17" t="s">
        <v>999</v>
      </c>
      <c r="C15804" s="17" t="s">
        <v>2423</v>
      </c>
      <c r="D15804" s="17" t="s">
        <v>1036</v>
      </c>
      <c r="E15804" s="17">
        <v>2211730402</v>
      </c>
      <c r="F15804" s="17" t="s">
        <v>15784</v>
      </c>
    </row>
    <row r="15805" hidden="1" spans="1:6">
      <c r="A15805" s="17" t="s">
        <v>10251</v>
      </c>
      <c r="B15805" s="17" t="s">
        <v>999</v>
      </c>
      <c r="C15805" s="17" t="s">
        <v>2423</v>
      </c>
      <c r="D15805" s="17" t="s">
        <v>1036</v>
      </c>
      <c r="E15805" s="17">
        <v>2211730403</v>
      </c>
      <c r="F15805" s="17" t="s">
        <v>15785</v>
      </c>
    </row>
    <row r="15806" hidden="1" spans="1:6">
      <c r="A15806" s="17" t="s">
        <v>10251</v>
      </c>
      <c r="B15806" s="17" t="s">
        <v>999</v>
      </c>
      <c r="C15806" s="17" t="s">
        <v>2423</v>
      </c>
      <c r="D15806" s="17" t="s">
        <v>1036</v>
      </c>
      <c r="E15806" s="17">
        <v>2211730404</v>
      </c>
      <c r="F15806" s="17" t="s">
        <v>15786</v>
      </c>
    </row>
    <row r="15807" hidden="1" spans="1:6">
      <c r="A15807" s="17" t="s">
        <v>10251</v>
      </c>
      <c r="B15807" s="17" t="s">
        <v>999</v>
      </c>
      <c r="C15807" s="17" t="s">
        <v>2423</v>
      </c>
      <c r="D15807" s="17" t="s">
        <v>1036</v>
      </c>
      <c r="E15807" s="17">
        <v>2211730405</v>
      </c>
      <c r="F15807" s="17" t="s">
        <v>3162</v>
      </c>
    </row>
    <row r="15808" hidden="1" spans="1:6">
      <c r="A15808" s="17" t="s">
        <v>10251</v>
      </c>
      <c r="B15808" s="17" t="s">
        <v>999</v>
      </c>
      <c r="C15808" s="17" t="s">
        <v>2423</v>
      </c>
      <c r="D15808" s="17" t="s">
        <v>1036</v>
      </c>
      <c r="E15808" s="17">
        <v>2211730406</v>
      </c>
      <c r="F15808" s="17" t="s">
        <v>15787</v>
      </c>
    </row>
    <row r="15809" hidden="1" spans="1:6">
      <c r="A15809" s="17" t="s">
        <v>10251</v>
      </c>
      <c r="B15809" s="17" t="s">
        <v>999</v>
      </c>
      <c r="C15809" s="17" t="s">
        <v>2423</v>
      </c>
      <c r="D15809" s="17" t="s">
        <v>1036</v>
      </c>
      <c r="E15809" s="17">
        <v>2211730407</v>
      </c>
      <c r="F15809" s="17" t="s">
        <v>15788</v>
      </c>
    </row>
    <row r="15810" hidden="1" spans="1:6">
      <c r="A15810" s="17" t="s">
        <v>10251</v>
      </c>
      <c r="B15810" s="17" t="s">
        <v>999</v>
      </c>
      <c r="C15810" s="17" t="s">
        <v>2423</v>
      </c>
      <c r="D15810" s="17" t="s">
        <v>1036</v>
      </c>
      <c r="E15810" s="17">
        <v>2211730408</v>
      </c>
      <c r="F15810" s="17" t="s">
        <v>15789</v>
      </c>
    </row>
    <row r="15811" hidden="1" spans="1:6">
      <c r="A15811" s="17" t="s">
        <v>10251</v>
      </c>
      <c r="B15811" s="17" t="s">
        <v>999</v>
      </c>
      <c r="C15811" s="17" t="s">
        <v>2423</v>
      </c>
      <c r="D15811" s="17" t="s">
        <v>1036</v>
      </c>
      <c r="E15811" s="17">
        <v>2211730409</v>
      </c>
      <c r="F15811" s="17" t="s">
        <v>2550</v>
      </c>
    </row>
    <row r="15812" hidden="1" spans="1:6">
      <c r="A15812" s="17" t="s">
        <v>10251</v>
      </c>
      <c r="B15812" s="17" t="s">
        <v>999</v>
      </c>
      <c r="C15812" s="17" t="s">
        <v>2423</v>
      </c>
      <c r="D15812" s="17" t="s">
        <v>1036</v>
      </c>
      <c r="E15812" s="17">
        <v>2211730410</v>
      </c>
      <c r="F15812" s="17" t="s">
        <v>15790</v>
      </c>
    </row>
    <row r="15813" hidden="1" spans="1:6">
      <c r="A15813" s="17" t="s">
        <v>10251</v>
      </c>
      <c r="B15813" s="17" t="s">
        <v>999</v>
      </c>
      <c r="C15813" s="17" t="s">
        <v>2423</v>
      </c>
      <c r="D15813" s="17" t="s">
        <v>1036</v>
      </c>
      <c r="E15813" s="17">
        <v>2211730411</v>
      </c>
      <c r="F15813" s="17" t="s">
        <v>15791</v>
      </c>
    </row>
    <row r="15814" hidden="1" spans="1:6">
      <c r="A15814" s="17" t="s">
        <v>10251</v>
      </c>
      <c r="B15814" s="17" t="s">
        <v>999</v>
      </c>
      <c r="C15814" s="17" t="s">
        <v>2423</v>
      </c>
      <c r="D15814" s="17" t="s">
        <v>1036</v>
      </c>
      <c r="E15814" s="17">
        <v>2211730412</v>
      </c>
      <c r="F15814" s="17" t="s">
        <v>15792</v>
      </c>
    </row>
    <row r="15815" hidden="1" spans="1:6">
      <c r="A15815" s="17" t="s">
        <v>10251</v>
      </c>
      <c r="B15815" s="17" t="s">
        <v>999</v>
      </c>
      <c r="C15815" s="17" t="s">
        <v>2423</v>
      </c>
      <c r="D15815" s="17" t="s">
        <v>1036</v>
      </c>
      <c r="E15815" s="17">
        <v>2211730413</v>
      </c>
      <c r="F15815" s="17" t="s">
        <v>15793</v>
      </c>
    </row>
    <row r="15816" hidden="1" spans="1:6">
      <c r="A15816" s="17" t="s">
        <v>10251</v>
      </c>
      <c r="B15816" s="17" t="s">
        <v>999</v>
      </c>
      <c r="C15816" s="17" t="s">
        <v>2423</v>
      </c>
      <c r="D15816" s="17" t="s">
        <v>1036</v>
      </c>
      <c r="E15816" s="17">
        <v>2211730414</v>
      </c>
      <c r="F15816" s="17" t="s">
        <v>15794</v>
      </c>
    </row>
    <row r="15817" hidden="1" spans="1:6">
      <c r="A15817" s="17" t="s">
        <v>10251</v>
      </c>
      <c r="B15817" s="17" t="s">
        <v>999</v>
      </c>
      <c r="C15817" s="17" t="s">
        <v>2423</v>
      </c>
      <c r="D15817" s="17" t="s">
        <v>1036</v>
      </c>
      <c r="E15817" s="17">
        <v>2211730415</v>
      </c>
      <c r="F15817" s="17" t="s">
        <v>15795</v>
      </c>
    </row>
    <row r="15818" hidden="1" spans="1:6">
      <c r="A15818" s="17" t="s">
        <v>10251</v>
      </c>
      <c r="B15818" s="17" t="s">
        <v>999</v>
      </c>
      <c r="C15818" s="17" t="s">
        <v>2423</v>
      </c>
      <c r="D15818" s="17" t="s">
        <v>1036</v>
      </c>
      <c r="E15818" s="17">
        <v>2211730416</v>
      </c>
      <c r="F15818" s="17" t="s">
        <v>15796</v>
      </c>
    </row>
    <row r="15819" hidden="1" spans="1:6">
      <c r="A15819" s="17" t="s">
        <v>10251</v>
      </c>
      <c r="B15819" s="17" t="s">
        <v>999</v>
      </c>
      <c r="C15819" s="17" t="s">
        <v>2423</v>
      </c>
      <c r="D15819" s="17" t="s">
        <v>1036</v>
      </c>
      <c r="E15819" s="17">
        <v>2211730417</v>
      </c>
      <c r="F15819" s="17" t="s">
        <v>15797</v>
      </c>
    </row>
    <row r="15820" hidden="1" spans="1:6">
      <c r="A15820" s="17" t="s">
        <v>10251</v>
      </c>
      <c r="B15820" s="17" t="s">
        <v>999</v>
      </c>
      <c r="C15820" s="17" t="s">
        <v>2423</v>
      </c>
      <c r="D15820" s="17" t="s">
        <v>1036</v>
      </c>
      <c r="E15820" s="17">
        <v>2211730418</v>
      </c>
      <c r="F15820" s="17" t="s">
        <v>7333</v>
      </c>
    </row>
    <row r="15821" hidden="1" spans="1:6">
      <c r="A15821" s="17" t="s">
        <v>10251</v>
      </c>
      <c r="B15821" s="17" t="s">
        <v>999</v>
      </c>
      <c r="C15821" s="17" t="s">
        <v>2423</v>
      </c>
      <c r="D15821" s="17" t="s">
        <v>1036</v>
      </c>
      <c r="E15821" s="17">
        <v>2211730419</v>
      </c>
      <c r="F15821" s="17" t="s">
        <v>15798</v>
      </c>
    </row>
    <row r="15822" hidden="1" spans="1:6">
      <c r="A15822" s="17" t="s">
        <v>10251</v>
      </c>
      <c r="B15822" s="17" t="s">
        <v>999</v>
      </c>
      <c r="C15822" s="17" t="s">
        <v>2423</v>
      </c>
      <c r="D15822" s="17" t="s">
        <v>1036</v>
      </c>
      <c r="E15822" s="17">
        <v>2211730420</v>
      </c>
      <c r="F15822" s="17" t="s">
        <v>15799</v>
      </c>
    </row>
    <row r="15823" hidden="1" spans="1:6">
      <c r="A15823" s="17" t="s">
        <v>10251</v>
      </c>
      <c r="B15823" s="17" t="s">
        <v>999</v>
      </c>
      <c r="C15823" s="17" t="s">
        <v>2423</v>
      </c>
      <c r="D15823" s="17" t="s">
        <v>1036</v>
      </c>
      <c r="E15823" s="17">
        <v>2211730421</v>
      </c>
      <c r="F15823" s="17" t="s">
        <v>15800</v>
      </c>
    </row>
    <row r="15824" hidden="1" spans="1:6">
      <c r="A15824" s="17" t="s">
        <v>10251</v>
      </c>
      <c r="B15824" s="17" t="s">
        <v>999</v>
      </c>
      <c r="C15824" s="17" t="s">
        <v>2423</v>
      </c>
      <c r="D15824" s="17" t="s">
        <v>1036</v>
      </c>
      <c r="E15824" s="17">
        <v>2211730422</v>
      </c>
      <c r="F15824" s="17" t="s">
        <v>15801</v>
      </c>
    </row>
    <row r="15825" hidden="1" spans="1:6">
      <c r="A15825" s="17" t="s">
        <v>10251</v>
      </c>
      <c r="B15825" s="17" t="s">
        <v>999</v>
      </c>
      <c r="C15825" s="17" t="s">
        <v>2423</v>
      </c>
      <c r="D15825" s="17" t="s">
        <v>1036</v>
      </c>
      <c r="E15825" s="17">
        <v>2211730423</v>
      </c>
      <c r="F15825" s="17" t="s">
        <v>15802</v>
      </c>
    </row>
    <row r="15826" hidden="1" spans="1:6">
      <c r="A15826" s="17" t="s">
        <v>10251</v>
      </c>
      <c r="B15826" s="17" t="s">
        <v>999</v>
      </c>
      <c r="C15826" s="17" t="s">
        <v>2423</v>
      </c>
      <c r="D15826" s="17" t="s">
        <v>1036</v>
      </c>
      <c r="E15826" s="17">
        <v>2211730424</v>
      </c>
      <c r="F15826" s="17" t="s">
        <v>15803</v>
      </c>
    </row>
    <row r="15827" hidden="1" spans="1:6">
      <c r="A15827" s="17" t="s">
        <v>10251</v>
      </c>
      <c r="B15827" s="17" t="s">
        <v>999</v>
      </c>
      <c r="C15827" s="17" t="s">
        <v>2423</v>
      </c>
      <c r="D15827" s="17" t="s">
        <v>1036</v>
      </c>
      <c r="E15827" s="17">
        <v>2211730425</v>
      </c>
      <c r="F15827" s="17" t="s">
        <v>6390</v>
      </c>
    </row>
    <row r="15828" hidden="1" spans="1:6">
      <c r="A15828" s="17" t="s">
        <v>10251</v>
      </c>
      <c r="B15828" s="17" t="s">
        <v>999</v>
      </c>
      <c r="C15828" s="17" t="s">
        <v>2423</v>
      </c>
      <c r="D15828" s="17" t="s">
        <v>1045</v>
      </c>
      <c r="E15828" s="17">
        <v>2211730501</v>
      </c>
      <c r="F15828" s="17" t="s">
        <v>6394</v>
      </c>
    </row>
    <row r="15829" hidden="1" spans="1:6">
      <c r="A15829" s="17" t="s">
        <v>10251</v>
      </c>
      <c r="B15829" s="17" t="s">
        <v>999</v>
      </c>
      <c r="C15829" s="17" t="s">
        <v>2423</v>
      </c>
      <c r="D15829" s="17" t="s">
        <v>1045</v>
      </c>
      <c r="E15829" s="17">
        <v>2211730502</v>
      </c>
      <c r="F15829" s="17" t="s">
        <v>15804</v>
      </c>
    </row>
    <row r="15830" hidden="1" spans="1:6">
      <c r="A15830" s="17" t="s">
        <v>10251</v>
      </c>
      <c r="B15830" s="17" t="s">
        <v>999</v>
      </c>
      <c r="C15830" s="17" t="s">
        <v>2423</v>
      </c>
      <c r="D15830" s="17" t="s">
        <v>1045</v>
      </c>
      <c r="E15830" s="17">
        <v>2211730503</v>
      </c>
      <c r="F15830" s="17" t="s">
        <v>15805</v>
      </c>
    </row>
    <row r="15831" hidden="1" spans="1:6">
      <c r="A15831" s="17" t="s">
        <v>10251</v>
      </c>
      <c r="B15831" s="17" t="s">
        <v>999</v>
      </c>
      <c r="C15831" s="17" t="s">
        <v>2423</v>
      </c>
      <c r="D15831" s="17" t="s">
        <v>1045</v>
      </c>
      <c r="E15831" s="17">
        <v>2211730504</v>
      </c>
      <c r="F15831" s="17" t="s">
        <v>15806</v>
      </c>
    </row>
    <row r="15832" hidden="1" spans="1:6">
      <c r="A15832" s="17" t="s">
        <v>10251</v>
      </c>
      <c r="B15832" s="17" t="s">
        <v>999</v>
      </c>
      <c r="C15832" s="17" t="s">
        <v>2423</v>
      </c>
      <c r="D15832" s="17" t="s">
        <v>1045</v>
      </c>
      <c r="E15832" s="17">
        <v>2211730505</v>
      </c>
      <c r="F15832" s="17" t="s">
        <v>15807</v>
      </c>
    </row>
    <row r="15833" hidden="1" spans="1:6">
      <c r="A15833" s="17" t="s">
        <v>10251</v>
      </c>
      <c r="B15833" s="17" t="s">
        <v>999</v>
      </c>
      <c r="C15833" s="17" t="s">
        <v>2423</v>
      </c>
      <c r="D15833" s="17" t="s">
        <v>1045</v>
      </c>
      <c r="E15833" s="17">
        <v>2211730506</v>
      </c>
      <c r="F15833" s="17" t="s">
        <v>15808</v>
      </c>
    </row>
    <row r="15834" hidden="1" spans="1:6">
      <c r="A15834" s="17" t="s">
        <v>10251</v>
      </c>
      <c r="B15834" s="17" t="s">
        <v>999</v>
      </c>
      <c r="C15834" s="17" t="s">
        <v>2423</v>
      </c>
      <c r="D15834" s="17" t="s">
        <v>1045</v>
      </c>
      <c r="E15834" s="17">
        <v>2211730507</v>
      </c>
      <c r="F15834" s="17" t="s">
        <v>15809</v>
      </c>
    </row>
    <row r="15835" hidden="1" spans="1:6">
      <c r="A15835" s="17" t="s">
        <v>10251</v>
      </c>
      <c r="B15835" s="17" t="s">
        <v>999</v>
      </c>
      <c r="C15835" s="17" t="s">
        <v>2423</v>
      </c>
      <c r="D15835" s="17" t="s">
        <v>1045</v>
      </c>
      <c r="E15835" s="17">
        <v>2211730508</v>
      </c>
      <c r="F15835" s="17" t="s">
        <v>44</v>
      </c>
    </row>
    <row r="15836" hidden="1" spans="1:6">
      <c r="A15836" s="17" t="s">
        <v>10251</v>
      </c>
      <c r="B15836" s="17" t="s">
        <v>999</v>
      </c>
      <c r="C15836" s="17" t="s">
        <v>2423</v>
      </c>
      <c r="D15836" s="17" t="s">
        <v>1045</v>
      </c>
      <c r="E15836" s="17">
        <v>2211730509</v>
      </c>
      <c r="F15836" s="17" t="s">
        <v>15810</v>
      </c>
    </row>
    <row r="15837" hidden="1" spans="1:6">
      <c r="A15837" s="17" t="s">
        <v>10251</v>
      </c>
      <c r="B15837" s="17" t="s">
        <v>999</v>
      </c>
      <c r="C15837" s="17" t="s">
        <v>2423</v>
      </c>
      <c r="D15837" s="17" t="s">
        <v>1045</v>
      </c>
      <c r="E15837" s="17">
        <v>2211730510</v>
      </c>
      <c r="F15837" s="17" t="s">
        <v>15811</v>
      </c>
    </row>
    <row r="15838" hidden="1" spans="1:6">
      <c r="A15838" s="17" t="s">
        <v>10251</v>
      </c>
      <c r="B15838" s="17" t="s">
        <v>999</v>
      </c>
      <c r="C15838" s="17" t="s">
        <v>2423</v>
      </c>
      <c r="D15838" s="17" t="s">
        <v>1045</v>
      </c>
      <c r="E15838" s="17">
        <v>2211730511</v>
      </c>
      <c r="F15838" s="17" t="s">
        <v>15812</v>
      </c>
    </row>
    <row r="15839" hidden="1" spans="1:6">
      <c r="A15839" s="17" t="s">
        <v>10251</v>
      </c>
      <c r="B15839" s="17" t="s">
        <v>999</v>
      </c>
      <c r="C15839" s="17" t="s">
        <v>2423</v>
      </c>
      <c r="D15839" s="17" t="s">
        <v>1045</v>
      </c>
      <c r="E15839" s="17">
        <v>2211730512</v>
      </c>
      <c r="F15839" s="17" t="s">
        <v>15813</v>
      </c>
    </row>
    <row r="15840" hidden="1" spans="1:6">
      <c r="A15840" s="17" t="s">
        <v>10251</v>
      </c>
      <c r="B15840" s="17" t="s">
        <v>999</v>
      </c>
      <c r="C15840" s="17" t="s">
        <v>2423</v>
      </c>
      <c r="D15840" s="17" t="s">
        <v>1045</v>
      </c>
      <c r="E15840" s="17">
        <v>2211730513</v>
      </c>
      <c r="F15840" s="17" t="s">
        <v>15814</v>
      </c>
    </row>
    <row r="15841" hidden="1" spans="1:6">
      <c r="A15841" s="17" t="s">
        <v>10251</v>
      </c>
      <c r="B15841" s="17" t="s">
        <v>999</v>
      </c>
      <c r="C15841" s="17" t="s">
        <v>2423</v>
      </c>
      <c r="D15841" s="17" t="s">
        <v>1045</v>
      </c>
      <c r="E15841" s="17">
        <v>2211730514</v>
      </c>
      <c r="F15841" s="17" t="s">
        <v>15815</v>
      </c>
    </row>
    <row r="15842" hidden="1" spans="1:6">
      <c r="A15842" s="17" t="s">
        <v>10251</v>
      </c>
      <c r="B15842" s="17" t="s">
        <v>999</v>
      </c>
      <c r="C15842" s="17" t="s">
        <v>2423</v>
      </c>
      <c r="D15842" s="17" t="s">
        <v>1045</v>
      </c>
      <c r="E15842" s="17">
        <v>2211730515</v>
      </c>
      <c r="F15842" s="17" t="s">
        <v>15816</v>
      </c>
    </row>
    <row r="15843" hidden="1" spans="1:6">
      <c r="A15843" s="17" t="s">
        <v>10251</v>
      </c>
      <c r="B15843" s="17" t="s">
        <v>999</v>
      </c>
      <c r="C15843" s="17" t="s">
        <v>2423</v>
      </c>
      <c r="D15843" s="17" t="s">
        <v>1045</v>
      </c>
      <c r="E15843" s="17">
        <v>2211730516</v>
      </c>
      <c r="F15843" s="17" t="s">
        <v>15817</v>
      </c>
    </row>
    <row r="15844" hidden="1" spans="1:6">
      <c r="A15844" s="17" t="s">
        <v>10251</v>
      </c>
      <c r="B15844" s="17" t="s">
        <v>999</v>
      </c>
      <c r="C15844" s="17" t="s">
        <v>2423</v>
      </c>
      <c r="D15844" s="17" t="s">
        <v>1045</v>
      </c>
      <c r="E15844" s="17">
        <v>2211730517</v>
      </c>
      <c r="F15844" s="17" t="s">
        <v>15818</v>
      </c>
    </row>
    <row r="15845" hidden="1" spans="1:6">
      <c r="A15845" s="17" t="s">
        <v>10251</v>
      </c>
      <c r="B15845" s="17" t="s">
        <v>999</v>
      </c>
      <c r="C15845" s="17" t="s">
        <v>2423</v>
      </c>
      <c r="D15845" s="17" t="s">
        <v>1045</v>
      </c>
      <c r="E15845" s="17">
        <v>2211730518</v>
      </c>
      <c r="F15845" s="17" t="s">
        <v>7507</v>
      </c>
    </row>
    <row r="15846" hidden="1" spans="1:6">
      <c r="A15846" s="17" t="s">
        <v>10251</v>
      </c>
      <c r="B15846" s="17" t="s">
        <v>999</v>
      </c>
      <c r="C15846" s="17" t="s">
        <v>2423</v>
      </c>
      <c r="D15846" s="17" t="s">
        <v>1045</v>
      </c>
      <c r="E15846" s="17">
        <v>2211730519</v>
      </c>
      <c r="F15846" s="17" t="s">
        <v>15819</v>
      </c>
    </row>
    <row r="15847" hidden="1" spans="1:6">
      <c r="A15847" s="17" t="s">
        <v>10251</v>
      </c>
      <c r="B15847" s="17" t="s">
        <v>999</v>
      </c>
      <c r="C15847" s="17" t="s">
        <v>2423</v>
      </c>
      <c r="D15847" s="17" t="s">
        <v>1045</v>
      </c>
      <c r="E15847" s="17">
        <v>2211730520</v>
      </c>
      <c r="F15847" s="17" t="s">
        <v>15820</v>
      </c>
    </row>
    <row r="15848" hidden="1" spans="1:6">
      <c r="A15848" s="17" t="s">
        <v>10251</v>
      </c>
      <c r="B15848" s="17" t="s">
        <v>999</v>
      </c>
      <c r="C15848" s="17" t="s">
        <v>2423</v>
      </c>
      <c r="D15848" s="17" t="s">
        <v>1045</v>
      </c>
      <c r="E15848" s="17">
        <v>2211730521</v>
      </c>
      <c r="F15848" s="17" t="s">
        <v>12366</v>
      </c>
    </row>
    <row r="15849" hidden="1" spans="1:6">
      <c r="A15849" s="17" t="s">
        <v>10251</v>
      </c>
      <c r="B15849" s="17" t="s">
        <v>999</v>
      </c>
      <c r="C15849" s="17" t="s">
        <v>2423</v>
      </c>
      <c r="D15849" s="17" t="s">
        <v>1045</v>
      </c>
      <c r="E15849" s="17">
        <v>2211730522</v>
      </c>
      <c r="F15849" s="17" t="s">
        <v>6838</v>
      </c>
    </row>
    <row r="15850" hidden="1" spans="1:6">
      <c r="A15850" s="17" t="s">
        <v>10251</v>
      </c>
      <c r="B15850" s="17" t="s">
        <v>999</v>
      </c>
      <c r="C15850" s="17" t="s">
        <v>2423</v>
      </c>
      <c r="D15850" s="17" t="s">
        <v>1045</v>
      </c>
      <c r="E15850" s="17">
        <v>2211730523</v>
      </c>
      <c r="F15850" s="17" t="s">
        <v>15821</v>
      </c>
    </row>
    <row r="15851" hidden="1" spans="1:6">
      <c r="A15851" s="17" t="s">
        <v>10251</v>
      </c>
      <c r="B15851" s="17" t="s">
        <v>999</v>
      </c>
      <c r="C15851" s="17" t="s">
        <v>2423</v>
      </c>
      <c r="D15851" s="17" t="s">
        <v>1045</v>
      </c>
      <c r="E15851" s="17">
        <v>2211730524</v>
      </c>
      <c r="F15851" s="17" t="s">
        <v>15822</v>
      </c>
    </row>
    <row r="15852" hidden="1" spans="1:6">
      <c r="A15852" s="17" t="s">
        <v>10251</v>
      </c>
      <c r="B15852" s="17" t="s">
        <v>999</v>
      </c>
      <c r="C15852" s="17" t="s">
        <v>2423</v>
      </c>
      <c r="D15852" s="17" t="s">
        <v>1045</v>
      </c>
      <c r="E15852" s="17">
        <v>2211730525</v>
      </c>
      <c r="F15852" s="17" t="s">
        <v>15823</v>
      </c>
    </row>
    <row r="15853" hidden="1" spans="1:6">
      <c r="A15853" s="17" t="s">
        <v>10251</v>
      </c>
      <c r="B15853" s="17" t="s">
        <v>999</v>
      </c>
      <c r="C15853" s="17" t="s">
        <v>2423</v>
      </c>
      <c r="D15853" s="17" t="s">
        <v>1045</v>
      </c>
      <c r="E15853" s="17">
        <v>2211730526</v>
      </c>
      <c r="F15853" s="17" t="s">
        <v>15824</v>
      </c>
    </row>
    <row r="15854" hidden="1" spans="1:6">
      <c r="A15854" s="17" t="s">
        <v>10251</v>
      </c>
      <c r="B15854" s="17" t="s">
        <v>999</v>
      </c>
      <c r="C15854" s="17" t="s">
        <v>2423</v>
      </c>
      <c r="D15854" s="17" t="s">
        <v>1045</v>
      </c>
      <c r="E15854" s="17">
        <v>2211730527</v>
      </c>
      <c r="F15854" s="17" t="s">
        <v>8663</v>
      </c>
    </row>
    <row r="15855" hidden="1" spans="1:6">
      <c r="A15855" s="17" t="s">
        <v>10251</v>
      </c>
      <c r="B15855" s="17" t="s">
        <v>999</v>
      </c>
      <c r="C15855" s="17" t="s">
        <v>2423</v>
      </c>
      <c r="D15855" s="17" t="s">
        <v>1045</v>
      </c>
      <c r="E15855" s="17">
        <v>2211730528</v>
      </c>
      <c r="F15855" s="17" t="s">
        <v>15825</v>
      </c>
    </row>
    <row r="15856" hidden="1" spans="1:6">
      <c r="A15856" s="17" t="s">
        <v>10251</v>
      </c>
      <c r="B15856" s="17" t="s">
        <v>999</v>
      </c>
      <c r="C15856" s="17" t="s">
        <v>2423</v>
      </c>
      <c r="D15856" s="17" t="s">
        <v>1045</v>
      </c>
      <c r="E15856" s="17">
        <v>2211730529</v>
      </c>
      <c r="F15856" s="17" t="s">
        <v>15826</v>
      </c>
    </row>
    <row r="15857" hidden="1" spans="1:6">
      <c r="A15857" s="17" t="s">
        <v>10251</v>
      </c>
      <c r="B15857" s="17" t="s">
        <v>999</v>
      </c>
      <c r="C15857" s="17" t="s">
        <v>2423</v>
      </c>
      <c r="D15857" s="17" t="s">
        <v>1045</v>
      </c>
      <c r="E15857" s="17">
        <v>2211730530</v>
      </c>
      <c r="F15857" s="17" t="s">
        <v>15827</v>
      </c>
    </row>
    <row r="15858" hidden="1" spans="1:6">
      <c r="A15858" s="17" t="s">
        <v>10251</v>
      </c>
      <c r="B15858" s="17" t="s">
        <v>999</v>
      </c>
      <c r="C15858" s="17" t="s">
        <v>2423</v>
      </c>
      <c r="D15858" s="17" t="s">
        <v>1046</v>
      </c>
      <c r="E15858" s="17">
        <v>2211730601</v>
      </c>
      <c r="F15858" s="17" t="s">
        <v>15828</v>
      </c>
    </row>
    <row r="15859" hidden="1" spans="1:6">
      <c r="A15859" s="17" t="s">
        <v>10251</v>
      </c>
      <c r="B15859" s="17" t="s">
        <v>999</v>
      </c>
      <c r="C15859" s="17" t="s">
        <v>2423</v>
      </c>
      <c r="D15859" s="17" t="s">
        <v>1046</v>
      </c>
      <c r="E15859" s="17">
        <v>2211730602</v>
      </c>
      <c r="F15859" s="17" t="s">
        <v>9455</v>
      </c>
    </row>
    <row r="15860" hidden="1" spans="1:6">
      <c r="A15860" s="17" t="s">
        <v>10251</v>
      </c>
      <c r="B15860" s="17" t="s">
        <v>999</v>
      </c>
      <c r="C15860" s="17" t="s">
        <v>2423</v>
      </c>
      <c r="D15860" s="17" t="s">
        <v>1046</v>
      </c>
      <c r="E15860" s="17">
        <v>2211730603</v>
      </c>
      <c r="F15860" s="17" t="s">
        <v>15829</v>
      </c>
    </row>
    <row r="15861" hidden="1" spans="1:6">
      <c r="A15861" s="17" t="s">
        <v>10251</v>
      </c>
      <c r="B15861" s="17" t="s">
        <v>999</v>
      </c>
      <c r="C15861" s="17" t="s">
        <v>2423</v>
      </c>
      <c r="D15861" s="17" t="s">
        <v>1046</v>
      </c>
      <c r="E15861" s="17">
        <v>2211730604</v>
      </c>
      <c r="F15861" s="17" t="s">
        <v>15830</v>
      </c>
    </row>
    <row r="15862" hidden="1" spans="1:6">
      <c r="A15862" s="17" t="s">
        <v>10251</v>
      </c>
      <c r="B15862" s="17" t="s">
        <v>999</v>
      </c>
      <c r="C15862" s="17" t="s">
        <v>2423</v>
      </c>
      <c r="D15862" s="17" t="s">
        <v>1046</v>
      </c>
      <c r="E15862" s="17">
        <v>2211730605</v>
      </c>
      <c r="F15862" s="17" t="s">
        <v>15831</v>
      </c>
    </row>
    <row r="15863" hidden="1" spans="1:6">
      <c r="A15863" s="17" t="s">
        <v>10251</v>
      </c>
      <c r="B15863" s="17" t="s">
        <v>999</v>
      </c>
      <c r="C15863" s="17" t="s">
        <v>2423</v>
      </c>
      <c r="D15863" s="17" t="s">
        <v>1046</v>
      </c>
      <c r="E15863" s="17">
        <v>2211730606</v>
      </c>
      <c r="F15863" s="17" t="s">
        <v>15832</v>
      </c>
    </row>
    <row r="15864" hidden="1" spans="1:6">
      <c r="A15864" s="17" t="s">
        <v>10251</v>
      </c>
      <c r="B15864" s="17" t="s">
        <v>999</v>
      </c>
      <c r="C15864" s="17" t="s">
        <v>2423</v>
      </c>
      <c r="D15864" s="17" t="s">
        <v>1046</v>
      </c>
      <c r="E15864" s="17">
        <v>2211730607</v>
      </c>
      <c r="F15864" s="17" t="s">
        <v>9616</v>
      </c>
    </row>
    <row r="15865" hidden="1" spans="1:6">
      <c r="A15865" s="17" t="s">
        <v>10251</v>
      </c>
      <c r="B15865" s="17" t="s">
        <v>999</v>
      </c>
      <c r="C15865" s="17" t="s">
        <v>2423</v>
      </c>
      <c r="D15865" s="17" t="s">
        <v>1046</v>
      </c>
      <c r="E15865" s="17">
        <v>2211730608</v>
      </c>
      <c r="F15865" s="17" t="s">
        <v>15833</v>
      </c>
    </row>
    <row r="15866" hidden="1" spans="1:6">
      <c r="A15866" s="17" t="s">
        <v>10251</v>
      </c>
      <c r="B15866" s="17" t="s">
        <v>999</v>
      </c>
      <c r="C15866" s="17" t="s">
        <v>2423</v>
      </c>
      <c r="D15866" s="17" t="s">
        <v>1046</v>
      </c>
      <c r="E15866" s="17">
        <v>2211730609</v>
      </c>
      <c r="F15866" s="17" t="s">
        <v>15834</v>
      </c>
    </row>
    <row r="15867" hidden="1" spans="1:6">
      <c r="A15867" s="17" t="s">
        <v>10251</v>
      </c>
      <c r="B15867" s="17" t="s">
        <v>999</v>
      </c>
      <c r="C15867" s="17" t="s">
        <v>2423</v>
      </c>
      <c r="D15867" s="17" t="s">
        <v>1046</v>
      </c>
      <c r="E15867" s="17">
        <v>2211730610</v>
      </c>
      <c r="F15867" s="17" t="s">
        <v>15835</v>
      </c>
    </row>
    <row r="15868" hidden="1" spans="1:6">
      <c r="A15868" s="17" t="s">
        <v>10251</v>
      </c>
      <c r="B15868" s="17" t="s">
        <v>999</v>
      </c>
      <c r="C15868" s="17" t="s">
        <v>2423</v>
      </c>
      <c r="D15868" s="17" t="s">
        <v>1046</v>
      </c>
      <c r="E15868" s="17">
        <v>2211730611</v>
      </c>
      <c r="F15868" s="17" t="s">
        <v>15836</v>
      </c>
    </row>
    <row r="15869" hidden="1" spans="1:6">
      <c r="A15869" s="17" t="s">
        <v>10251</v>
      </c>
      <c r="B15869" s="17" t="s">
        <v>999</v>
      </c>
      <c r="C15869" s="17" t="s">
        <v>2423</v>
      </c>
      <c r="D15869" s="17" t="s">
        <v>1046</v>
      </c>
      <c r="E15869" s="17">
        <v>2211730612</v>
      </c>
      <c r="F15869" s="17" t="s">
        <v>15837</v>
      </c>
    </row>
    <row r="15870" hidden="1" spans="1:6">
      <c r="A15870" s="17" t="s">
        <v>10251</v>
      </c>
      <c r="B15870" s="17" t="s">
        <v>999</v>
      </c>
      <c r="C15870" s="17" t="s">
        <v>2423</v>
      </c>
      <c r="D15870" s="17" t="s">
        <v>1046</v>
      </c>
      <c r="E15870" s="17">
        <v>2211730613</v>
      </c>
      <c r="F15870" s="17" t="s">
        <v>15838</v>
      </c>
    </row>
    <row r="15871" hidden="1" spans="1:6">
      <c r="A15871" s="17" t="s">
        <v>10251</v>
      </c>
      <c r="B15871" s="17" t="s">
        <v>999</v>
      </c>
      <c r="C15871" s="17" t="s">
        <v>2423</v>
      </c>
      <c r="D15871" s="17" t="s">
        <v>1046</v>
      </c>
      <c r="E15871" s="17">
        <v>2211730614</v>
      </c>
      <c r="F15871" s="17" t="s">
        <v>15839</v>
      </c>
    </row>
    <row r="15872" hidden="1" spans="1:6">
      <c r="A15872" s="17" t="s">
        <v>10251</v>
      </c>
      <c r="B15872" s="17" t="s">
        <v>999</v>
      </c>
      <c r="C15872" s="17" t="s">
        <v>2423</v>
      </c>
      <c r="D15872" s="17" t="s">
        <v>1046</v>
      </c>
      <c r="E15872" s="17">
        <v>2211730615</v>
      </c>
      <c r="F15872" s="17" t="s">
        <v>15840</v>
      </c>
    </row>
    <row r="15873" hidden="1" spans="1:6">
      <c r="A15873" s="17" t="s">
        <v>10251</v>
      </c>
      <c r="B15873" s="17" t="s">
        <v>999</v>
      </c>
      <c r="C15873" s="17" t="s">
        <v>2423</v>
      </c>
      <c r="D15873" s="17" t="s">
        <v>1046</v>
      </c>
      <c r="E15873" s="17">
        <v>2211730616</v>
      </c>
      <c r="F15873" s="17" t="s">
        <v>15841</v>
      </c>
    </row>
    <row r="15874" hidden="1" spans="1:6">
      <c r="A15874" s="17" t="s">
        <v>10251</v>
      </c>
      <c r="B15874" s="17" t="s">
        <v>999</v>
      </c>
      <c r="C15874" s="17" t="s">
        <v>2423</v>
      </c>
      <c r="D15874" s="17" t="s">
        <v>1046</v>
      </c>
      <c r="E15874" s="17">
        <v>2211730617</v>
      </c>
      <c r="F15874" s="17" t="s">
        <v>15842</v>
      </c>
    </row>
    <row r="15875" hidden="1" spans="1:6">
      <c r="A15875" s="17" t="s">
        <v>10251</v>
      </c>
      <c r="B15875" s="17" t="s">
        <v>999</v>
      </c>
      <c r="C15875" s="17" t="s">
        <v>2423</v>
      </c>
      <c r="D15875" s="17" t="s">
        <v>1046</v>
      </c>
      <c r="E15875" s="17">
        <v>2211730618</v>
      </c>
      <c r="F15875" s="17" t="s">
        <v>15843</v>
      </c>
    </row>
    <row r="15876" hidden="1" spans="1:6">
      <c r="A15876" s="17" t="s">
        <v>10251</v>
      </c>
      <c r="B15876" s="17" t="s">
        <v>999</v>
      </c>
      <c r="C15876" s="17" t="s">
        <v>2423</v>
      </c>
      <c r="D15876" s="17" t="s">
        <v>1046</v>
      </c>
      <c r="E15876" s="17">
        <v>2211730619</v>
      </c>
      <c r="F15876" s="17" t="s">
        <v>6482</v>
      </c>
    </row>
    <row r="15877" hidden="1" spans="1:6">
      <c r="A15877" s="17" t="s">
        <v>10251</v>
      </c>
      <c r="B15877" s="17" t="s">
        <v>999</v>
      </c>
      <c r="C15877" s="17" t="s">
        <v>2423</v>
      </c>
      <c r="D15877" s="17" t="s">
        <v>1046</v>
      </c>
      <c r="E15877" s="17">
        <v>2211730620</v>
      </c>
      <c r="F15877" s="17" t="s">
        <v>15844</v>
      </c>
    </row>
    <row r="15878" hidden="1" spans="1:6">
      <c r="A15878" s="17" t="s">
        <v>10251</v>
      </c>
      <c r="B15878" s="17" t="s">
        <v>999</v>
      </c>
      <c r="C15878" s="17" t="s">
        <v>2423</v>
      </c>
      <c r="D15878" s="17" t="s">
        <v>1046</v>
      </c>
      <c r="E15878" s="17">
        <v>2211730621</v>
      </c>
      <c r="F15878" s="17" t="s">
        <v>1958</v>
      </c>
    </row>
    <row r="15879" hidden="1" spans="1:6">
      <c r="A15879" s="17" t="s">
        <v>10251</v>
      </c>
      <c r="B15879" s="17" t="s">
        <v>999</v>
      </c>
      <c r="C15879" s="17" t="s">
        <v>2423</v>
      </c>
      <c r="D15879" s="17" t="s">
        <v>1046</v>
      </c>
      <c r="E15879" s="17">
        <v>2211730622</v>
      </c>
      <c r="F15879" s="17" t="s">
        <v>15845</v>
      </c>
    </row>
    <row r="15880" hidden="1" spans="1:6">
      <c r="A15880" s="17" t="s">
        <v>10251</v>
      </c>
      <c r="B15880" s="17" t="s">
        <v>999</v>
      </c>
      <c r="C15880" s="17" t="s">
        <v>2423</v>
      </c>
      <c r="D15880" s="17" t="s">
        <v>1046</v>
      </c>
      <c r="E15880" s="17">
        <v>2211730623</v>
      </c>
      <c r="F15880" s="17" t="s">
        <v>15846</v>
      </c>
    </row>
    <row r="15881" hidden="1" spans="1:6">
      <c r="A15881" s="17" t="s">
        <v>10251</v>
      </c>
      <c r="B15881" s="17" t="s">
        <v>999</v>
      </c>
      <c r="C15881" s="17" t="s">
        <v>2423</v>
      </c>
      <c r="D15881" s="17" t="s">
        <v>1046</v>
      </c>
      <c r="E15881" s="17">
        <v>2211730624</v>
      </c>
      <c r="F15881" s="17" t="s">
        <v>15847</v>
      </c>
    </row>
    <row r="15882" hidden="1" spans="1:6">
      <c r="A15882" s="17" t="s">
        <v>10251</v>
      </c>
      <c r="B15882" s="17" t="s">
        <v>999</v>
      </c>
      <c r="C15882" s="17" t="s">
        <v>2423</v>
      </c>
      <c r="D15882" s="17" t="s">
        <v>1046</v>
      </c>
      <c r="E15882" s="17">
        <v>2211730625</v>
      </c>
      <c r="F15882" s="17" t="s">
        <v>15848</v>
      </c>
    </row>
    <row r="15883" hidden="1" spans="1:6">
      <c r="A15883" s="17" t="s">
        <v>10251</v>
      </c>
      <c r="B15883" s="17" t="s">
        <v>999</v>
      </c>
      <c r="C15883" s="17" t="s">
        <v>2423</v>
      </c>
      <c r="D15883" s="17" t="s">
        <v>15849</v>
      </c>
      <c r="E15883" s="17">
        <v>2011730716</v>
      </c>
      <c r="F15883" s="17" t="s">
        <v>15850</v>
      </c>
    </row>
    <row r="15884" hidden="1" spans="1:6">
      <c r="A15884" s="17" t="s">
        <v>10251</v>
      </c>
      <c r="B15884" s="17" t="s">
        <v>999</v>
      </c>
      <c r="C15884" s="17" t="s">
        <v>2423</v>
      </c>
      <c r="D15884" s="17" t="s">
        <v>15849</v>
      </c>
      <c r="E15884" s="17">
        <v>2211730701</v>
      </c>
      <c r="F15884" s="17" t="s">
        <v>5986</v>
      </c>
    </row>
    <row r="15885" hidden="1" spans="1:6">
      <c r="A15885" s="17" t="s">
        <v>10251</v>
      </c>
      <c r="B15885" s="17" t="s">
        <v>999</v>
      </c>
      <c r="C15885" s="17" t="s">
        <v>2423</v>
      </c>
      <c r="D15885" s="17" t="s">
        <v>15849</v>
      </c>
      <c r="E15885" s="17">
        <v>2211730702</v>
      </c>
      <c r="F15885" s="17" t="s">
        <v>15851</v>
      </c>
    </row>
    <row r="15886" hidden="1" spans="1:6">
      <c r="A15886" s="17" t="s">
        <v>10251</v>
      </c>
      <c r="B15886" s="17" t="s">
        <v>999</v>
      </c>
      <c r="C15886" s="17" t="s">
        <v>2423</v>
      </c>
      <c r="D15886" s="17" t="s">
        <v>15849</v>
      </c>
      <c r="E15886" s="17">
        <v>2211730703</v>
      </c>
      <c r="F15886" s="17" t="s">
        <v>15852</v>
      </c>
    </row>
    <row r="15887" hidden="1" spans="1:6">
      <c r="A15887" s="17" t="s">
        <v>10251</v>
      </c>
      <c r="B15887" s="17" t="s">
        <v>999</v>
      </c>
      <c r="C15887" s="17" t="s">
        <v>2423</v>
      </c>
      <c r="D15887" s="17" t="s">
        <v>15849</v>
      </c>
      <c r="E15887" s="17">
        <v>2211730704</v>
      </c>
      <c r="F15887" s="17" t="s">
        <v>2966</v>
      </c>
    </row>
    <row r="15888" hidden="1" spans="1:6">
      <c r="A15888" s="17" t="s">
        <v>10251</v>
      </c>
      <c r="B15888" s="17" t="s">
        <v>999</v>
      </c>
      <c r="C15888" s="17" t="s">
        <v>2423</v>
      </c>
      <c r="D15888" s="17" t="s">
        <v>15849</v>
      </c>
      <c r="E15888" s="17">
        <v>2211730705</v>
      </c>
      <c r="F15888" s="17" t="s">
        <v>15853</v>
      </c>
    </row>
    <row r="15889" hidden="1" spans="1:6">
      <c r="A15889" s="17" t="s">
        <v>10251</v>
      </c>
      <c r="B15889" s="17" t="s">
        <v>999</v>
      </c>
      <c r="C15889" s="17" t="s">
        <v>2423</v>
      </c>
      <c r="D15889" s="17" t="s">
        <v>15849</v>
      </c>
      <c r="E15889" s="17">
        <v>2211730706</v>
      </c>
      <c r="F15889" s="17" t="s">
        <v>15854</v>
      </c>
    </row>
    <row r="15890" hidden="1" spans="1:6">
      <c r="A15890" s="17" t="s">
        <v>10251</v>
      </c>
      <c r="B15890" s="17" t="s">
        <v>999</v>
      </c>
      <c r="C15890" s="17" t="s">
        <v>2423</v>
      </c>
      <c r="D15890" s="17" t="s">
        <v>15849</v>
      </c>
      <c r="E15890" s="17">
        <v>2211730707</v>
      </c>
      <c r="F15890" s="17" t="s">
        <v>8059</v>
      </c>
    </row>
    <row r="15891" hidden="1" spans="1:6">
      <c r="A15891" s="17" t="s">
        <v>10251</v>
      </c>
      <c r="B15891" s="17" t="s">
        <v>999</v>
      </c>
      <c r="C15891" s="17" t="s">
        <v>2423</v>
      </c>
      <c r="D15891" s="17" t="s">
        <v>15849</v>
      </c>
      <c r="E15891" s="17">
        <v>2211730708</v>
      </c>
      <c r="F15891" s="17" t="s">
        <v>15855</v>
      </c>
    </row>
    <row r="15892" hidden="1" spans="1:6">
      <c r="A15892" s="17" t="s">
        <v>10251</v>
      </c>
      <c r="B15892" s="17" t="s">
        <v>999</v>
      </c>
      <c r="C15892" s="17" t="s">
        <v>2423</v>
      </c>
      <c r="D15892" s="17" t="s">
        <v>15849</v>
      </c>
      <c r="E15892" s="17">
        <v>2211730709</v>
      </c>
      <c r="F15892" s="17" t="s">
        <v>15856</v>
      </c>
    </row>
    <row r="15893" hidden="1" spans="1:6">
      <c r="A15893" s="17" t="s">
        <v>10251</v>
      </c>
      <c r="B15893" s="17" t="s">
        <v>999</v>
      </c>
      <c r="C15893" s="17" t="s">
        <v>2423</v>
      </c>
      <c r="D15893" s="17" t="s">
        <v>15849</v>
      </c>
      <c r="E15893" s="17">
        <v>2211730710</v>
      </c>
      <c r="F15893" s="17" t="s">
        <v>15857</v>
      </c>
    </row>
    <row r="15894" hidden="1" spans="1:6">
      <c r="A15894" s="17" t="s">
        <v>10251</v>
      </c>
      <c r="B15894" s="17" t="s">
        <v>999</v>
      </c>
      <c r="C15894" s="17" t="s">
        <v>2423</v>
      </c>
      <c r="D15894" s="17" t="s">
        <v>15849</v>
      </c>
      <c r="E15894" s="17">
        <v>2211730711</v>
      </c>
      <c r="F15894" s="17" t="s">
        <v>15858</v>
      </c>
    </row>
    <row r="15895" hidden="1" spans="1:6">
      <c r="A15895" s="17" t="s">
        <v>10251</v>
      </c>
      <c r="B15895" s="17" t="s">
        <v>999</v>
      </c>
      <c r="C15895" s="17" t="s">
        <v>2423</v>
      </c>
      <c r="D15895" s="17" t="s">
        <v>15849</v>
      </c>
      <c r="E15895" s="17">
        <v>2211730712</v>
      </c>
      <c r="F15895" s="17" t="s">
        <v>3237</v>
      </c>
    </row>
    <row r="15896" hidden="1" spans="1:6">
      <c r="A15896" s="17" t="s">
        <v>10251</v>
      </c>
      <c r="B15896" s="17" t="s">
        <v>999</v>
      </c>
      <c r="C15896" s="17" t="s">
        <v>2423</v>
      </c>
      <c r="D15896" s="17" t="s">
        <v>15849</v>
      </c>
      <c r="E15896" s="17">
        <v>2211730713</v>
      </c>
      <c r="F15896" s="17" t="s">
        <v>15859</v>
      </c>
    </row>
    <row r="15897" hidden="1" spans="1:6">
      <c r="A15897" s="17" t="s">
        <v>10251</v>
      </c>
      <c r="B15897" s="17" t="s">
        <v>999</v>
      </c>
      <c r="C15897" s="17" t="s">
        <v>2423</v>
      </c>
      <c r="D15897" s="17" t="s">
        <v>15849</v>
      </c>
      <c r="E15897" s="17">
        <v>2211730714</v>
      </c>
      <c r="F15897" s="17" t="s">
        <v>15860</v>
      </c>
    </row>
    <row r="15898" hidden="1" spans="1:6">
      <c r="A15898" s="17" t="s">
        <v>10251</v>
      </c>
      <c r="B15898" s="17" t="s">
        <v>999</v>
      </c>
      <c r="C15898" s="17" t="s">
        <v>2423</v>
      </c>
      <c r="D15898" s="17" t="s">
        <v>15849</v>
      </c>
      <c r="E15898" s="17">
        <v>2211730715</v>
      </c>
      <c r="F15898" s="17" t="s">
        <v>15861</v>
      </c>
    </row>
    <row r="15899" hidden="1" spans="1:6">
      <c r="A15899" s="17" t="s">
        <v>10251</v>
      </c>
      <c r="B15899" s="17" t="s">
        <v>999</v>
      </c>
      <c r="C15899" s="17" t="s">
        <v>2423</v>
      </c>
      <c r="D15899" s="17" t="s">
        <v>15849</v>
      </c>
      <c r="E15899" s="17">
        <v>2211730716</v>
      </c>
      <c r="F15899" s="17" t="s">
        <v>15862</v>
      </c>
    </row>
    <row r="15900" hidden="1" spans="1:6">
      <c r="A15900" s="17" t="s">
        <v>10251</v>
      </c>
      <c r="B15900" s="17" t="s">
        <v>999</v>
      </c>
      <c r="C15900" s="17" t="s">
        <v>2423</v>
      </c>
      <c r="D15900" s="17" t="s">
        <v>15849</v>
      </c>
      <c r="E15900" s="17">
        <v>2211730717</v>
      </c>
      <c r="F15900" s="17" t="s">
        <v>15863</v>
      </c>
    </row>
    <row r="15901" hidden="1" spans="1:6">
      <c r="A15901" s="17" t="s">
        <v>10251</v>
      </c>
      <c r="B15901" s="17" t="s">
        <v>999</v>
      </c>
      <c r="C15901" s="17" t="s">
        <v>2423</v>
      </c>
      <c r="D15901" s="17" t="s">
        <v>15849</v>
      </c>
      <c r="E15901" s="17">
        <v>2211730718</v>
      </c>
      <c r="F15901" s="17" t="s">
        <v>15864</v>
      </c>
    </row>
    <row r="15902" hidden="1" spans="1:6">
      <c r="A15902" s="17" t="s">
        <v>10251</v>
      </c>
      <c r="B15902" s="17" t="s">
        <v>999</v>
      </c>
      <c r="C15902" s="17" t="s">
        <v>2423</v>
      </c>
      <c r="D15902" s="17" t="s">
        <v>15849</v>
      </c>
      <c r="E15902" s="17">
        <v>2211730719</v>
      </c>
      <c r="F15902" s="17" t="s">
        <v>15865</v>
      </c>
    </row>
    <row r="15903" hidden="1" spans="1:6">
      <c r="A15903" s="17" t="s">
        <v>10251</v>
      </c>
      <c r="B15903" s="17" t="s">
        <v>999</v>
      </c>
      <c r="C15903" s="17" t="s">
        <v>2423</v>
      </c>
      <c r="D15903" s="17" t="s">
        <v>15849</v>
      </c>
      <c r="E15903" s="17">
        <v>2211730720</v>
      </c>
      <c r="F15903" s="17" t="s">
        <v>15866</v>
      </c>
    </row>
    <row r="15904" hidden="1" spans="1:6">
      <c r="A15904" s="17" t="s">
        <v>10251</v>
      </c>
      <c r="B15904" s="17" t="s">
        <v>999</v>
      </c>
      <c r="C15904" s="17" t="s">
        <v>2423</v>
      </c>
      <c r="D15904" s="17" t="s">
        <v>15849</v>
      </c>
      <c r="E15904" s="17">
        <v>2211730721</v>
      </c>
      <c r="F15904" s="17" t="s">
        <v>15867</v>
      </c>
    </row>
    <row r="15905" hidden="1" spans="1:6">
      <c r="A15905" s="17" t="s">
        <v>10251</v>
      </c>
      <c r="B15905" s="17" t="s">
        <v>999</v>
      </c>
      <c r="C15905" s="17" t="s">
        <v>2423</v>
      </c>
      <c r="D15905" s="17" t="s">
        <v>15849</v>
      </c>
      <c r="E15905" s="17">
        <v>2211730722</v>
      </c>
      <c r="F15905" s="17" t="s">
        <v>15868</v>
      </c>
    </row>
    <row r="15906" hidden="1" spans="1:6">
      <c r="A15906" s="17" t="s">
        <v>10251</v>
      </c>
      <c r="B15906" s="17" t="s">
        <v>999</v>
      </c>
      <c r="C15906" s="17" t="s">
        <v>2423</v>
      </c>
      <c r="D15906" s="17" t="s">
        <v>15849</v>
      </c>
      <c r="E15906" s="17">
        <v>2211730724</v>
      </c>
      <c r="F15906" s="17" t="s">
        <v>15869</v>
      </c>
    </row>
    <row r="15907" hidden="1" spans="1:6">
      <c r="A15907" s="17" t="s">
        <v>10251</v>
      </c>
      <c r="B15907" s="17" t="s">
        <v>999</v>
      </c>
      <c r="C15907" s="17" t="s">
        <v>2423</v>
      </c>
      <c r="D15907" s="17" t="s">
        <v>15849</v>
      </c>
      <c r="E15907" s="17">
        <v>2211730725</v>
      </c>
      <c r="F15907" s="17" t="s">
        <v>15870</v>
      </c>
    </row>
    <row r="15908" hidden="1" spans="1:6">
      <c r="A15908" s="17" t="s">
        <v>10251</v>
      </c>
      <c r="B15908" s="17" t="s">
        <v>999</v>
      </c>
      <c r="C15908" s="17" t="s">
        <v>2423</v>
      </c>
      <c r="D15908" s="17" t="s">
        <v>15849</v>
      </c>
      <c r="E15908" s="17">
        <v>2211730726</v>
      </c>
      <c r="F15908" s="17" t="s">
        <v>9094</v>
      </c>
    </row>
    <row r="15909" hidden="1" spans="1:6">
      <c r="A15909" s="17" t="s">
        <v>10251</v>
      </c>
      <c r="B15909" s="17" t="s">
        <v>999</v>
      </c>
      <c r="C15909" s="17" t="s">
        <v>2423</v>
      </c>
      <c r="D15909" s="17" t="s">
        <v>15849</v>
      </c>
      <c r="E15909" s="17">
        <v>2211730727</v>
      </c>
      <c r="F15909" s="17" t="s">
        <v>3767</v>
      </c>
    </row>
    <row r="15910" hidden="1" spans="1:6">
      <c r="A15910" s="17" t="s">
        <v>10251</v>
      </c>
      <c r="B15910" s="17" t="s">
        <v>999</v>
      </c>
      <c r="C15910" s="17" t="s">
        <v>2423</v>
      </c>
      <c r="D15910" s="17" t="s">
        <v>15849</v>
      </c>
      <c r="E15910" s="17">
        <v>2211730728</v>
      </c>
      <c r="F15910" s="17" t="s">
        <v>5532</v>
      </c>
    </row>
    <row r="15911" hidden="1" spans="1:6">
      <c r="A15911" s="17" t="s">
        <v>10251</v>
      </c>
      <c r="B15911" s="17" t="s">
        <v>999</v>
      </c>
      <c r="C15911" s="17" t="s">
        <v>2423</v>
      </c>
      <c r="D15911" s="17" t="s">
        <v>15849</v>
      </c>
      <c r="E15911" s="17">
        <v>2211730729</v>
      </c>
      <c r="F15911" s="17" t="s">
        <v>15871</v>
      </c>
    </row>
    <row r="15912" hidden="1" spans="1:6">
      <c r="A15912" s="17" t="s">
        <v>10251</v>
      </c>
      <c r="B15912" s="17" t="s">
        <v>999</v>
      </c>
      <c r="C15912" s="17" t="s">
        <v>2423</v>
      </c>
      <c r="D15912" s="17" t="s">
        <v>15849</v>
      </c>
      <c r="E15912" s="17">
        <v>2211730730</v>
      </c>
      <c r="F15912" s="17" t="s">
        <v>15872</v>
      </c>
    </row>
    <row r="15913" hidden="1" spans="1:6">
      <c r="A15913" s="17" t="s">
        <v>10251</v>
      </c>
      <c r="B15913" s="17" t="s">
        <v>999</v>
      </c>
      <c r="C15913" s="17" t="s">
        <v>1262</v>
      </c>
      <c r="D15913" s="17" t="s">
        <v>1053</v>
      </c>
      <c r="E15913" s="17">
        <v>2311710101</v>
      </c>
      <c r="F15913" s="17" t="s">
        <v>15873</v>
      </c>
    </row>
    <row r="15914" hidden="1" spans="1:6">
      <c r="A15914" s="17" t="s">
        <v>10251</v>
      </c>
      <c r="B15914" s="17" t="s">
        <v>999</v>
      </c>
      <c r="C15914" s="17" t="s">
        <v>1262</v>
      </c>
      <c r="D15914" s="17" t="s">
        <v>1053</v>
      </c>
      <c r="E15914" s="17">
        <v>2311710102</v>
      </c>
      <c r="F15914" s="17" t="s">
        <v>15874</v>
      </c>
    </row>
    <row r="15915" hidden="1" spans="1:6">
      <c r="A15915" s="17" t="s">
        <v>10251</v>
      </c>
      <c r="B15915" s="17" t="s">
        <v>999</v>
      </c>
      <c r="C15915" s="17" t="s">
        <v>1262</v>
      </c>
      <c r="D15915" s="17" t="s">
        <v>1053</v>
      </c>
      <c r="E15915" s="17">
        <v>2311710103</v>
      </c>
      <c r="F15915" s="17" t="s">
        <v>15875</v>
      </c>
    </row>
    <row r="15916" hidden="1" spans="1:6">
      <c r="A15916" s="17" t="s">
        <v>10251</v>
      </c>
      <c r="B15916" s="17" t="s">
        <v>999</v>
      </c>
      <c r="C15916" s="17" t="s">
        <v>1262</v>
      </c>
      <c r="D15916" s="17" t="s">
        <v>1053</v>
      </c>
      <c r="E15916" s="17">
        <v>2311710104</v>
      </c>
      <c r="F15916" s="17" t="s">
        <v>15876</v>
      </c>
    </row>
    <row r="15917" hidden="1" spans="1:6">
      <c r="A15917" s="17" t="s">
        <v>10251</v>
      </c>
      <c r="B15917" s="17" t="s">
        <v>999</v>
      </c>
      <c r="C15917" s="17" t="s">
        <v>1262</v>
      </c>
      <c r="D15917" s="17" t="s">
        <v>1053</v>
      </c>
      <c r="E15917" s="17">
        <v>2311710105</v>
      </c>
      <c r="F15917" s="17" t="s">
        <v>15877</v>
      </c>
    </row>
    <row r="15918" hidden="1" spans="1:6">
      <c r="A15918" s="17" t="s">
        <v>10251</v>
      </c>
      <c r="B15918" s="17" t="s">
        <v>999</v>
      </c>
      <c r="C15918" s="17" t="s">
        <v>1262</v>
      </c>
      <c r="D15918" s="17" t="s">
        <v>1053</v>
      </c>
      <c r="E15918" s="17">
        <v>2311710106</v>
      </c>
      <c r="F15918" s="17" t="s">
        <v>7508</v>
      </c>
    </row>
    <row r="15919" hidden="1" spans="1:6">
      <c r="A15919" s="17" t="s">
        <v>10251</v>
      </c>
      <c r="B15919" s="17" t="s">
        <v>999</v>
      </c>
      <c r="C15919" s="17" t="s">
        <v>1262</v>
      </c>
      <c r="D15919" s="17" t="s">
        <v>1053</v>
      </c>
      <c r="E15919" s="17">
        <v>2311710107</v>
      </c>
      <c r="F15919" s="17" t="s">
        <v>15878</v>
      </c>
    </row>
    <row r="15920" hidden="1" spans="1:6">
      <c r="A15920" s="17" t="s">
        <v>10251</v>
      </c>
      <c r="B15920" s="17" t="s">
        <v>999</v>
      </c>
      <c r="C15920" s="17" t="s">
        <v>1262</v>
      </c>
      <c r="D15920" s="17" t="s">
        <v>1053</v>
      </c>
      <c r="E15920" s="17">
        <v>2311710108</v>
      </c>
      <c r="F15920" s="17" t="s">
        <v>15879</v>
      </c>
    </row>
    <row r="15921" hidden="1" spans="1:6">
      <c r="A15921" s="17" t="s">
        <v>10251</v>
      </c>
      <c r="B15921" s="17" t="s">
        <v>999</v>
      </c>
      <c r="C15921" s="17" t="s">
        <v>1262</v>
      </c>
      <c r="D15921" s="17" t="s">
        <v>1053</v>
      </c>
      <c r="E15921" s="17">
        <v>2311710109</v>
      </c>
      <c r="F15921" s="17" t="s">
        <v>15880</v>
      </c>
    </row>
    <row r="15922" hidden="1" spans="1:6">
      <c r="A15922" s="17" t="s">
        <v>10251</v>
      </c>
      <c r="B15922" s="17" t="s">
        <v>999</v>
      </c>
      <c r="C15922" s="17" t="s">
        <v>1262</v>
      </c>
      <c r="D15922" s="17" t="s">
        <v>1053</v>
      </c>
      <c r="E15922" s="17">
        <v>2311710110</v>
      </c>
      <c r="F15922" s="17" t="s">
        <v>15881</v>
      </c>
    </row>
    <row r="15923" hidden="1" spans="1:6">
      <c r="A15923" s="17" t="s">
        <v>10251</v>
      </c>
      <c r="B15923" s="17" t="s">
        <v>999</v>
      </c>
      <c r="C15923" s="17" t="s">
        <v>1262</v>
      </c>
      <c r="D15923" s="17" t="s">
        <v>1053</v>
      </c>
      <c r="E15923" s="17">
        <v>2311710111</v>
      </c>
      <c r="F15923" s="17" t="s">
        <v>15882</v>
      </c>
    </row>
    <row r="15924" hidden="1" spans="1:6">
      <c r="A15924" s="17" t="s">
        <v>10251</v>
      </c>
      <c r="B15924" s="17" t="s">
        <v>999</v>
      </c>
      <c r="C15924" s="17" t="s">
        <v>1262</v>
      </c>
      <c r="D15924" s="17" t="s">
        <v>1053</v>
      </c>
      <c r="E15924" s="17">
        <v>2311710112</v>
      </c>
      <c r="F15924" s="17" t="s">
        <v>8528</v>
      </c>
    </row>
    <row r="15925" hidden="1" spans="1:6">
      <c r="A15925" s="17" t="s">
        <v>10251</v>
      </c>
      <c r="B15925" s="17" t="s">
        <v>999</v>
      </c>
      <c r="C15925" s="17" t="s">
        <v>1262</v>
      </c>
      <c r="D15925" s="17" t="s">
        <v>1053</v>
      </c>
      <c r="E15925" s="17">
        <v>2311710113</v>
      </c>
      <c r="F15925" s="17" t="s">
        <v>15883</v>
      </c>
    </row>
    <row r="15926" hidden="1" spans="1:6">
      <c r="A15926" s="17" t="s">
        <v>10251</v>
      </c>
      <c r="B15926" s="17" t="s">
        <v>999</v>
      </c>
      <c r="C15926" s="17" t="s">
        <v>1262</v>
      </c>
      <c r="D15926" s="17" t="s">
        <v>1053</v>
      </c>
      <c r="E15926" s="17">
        <v>2311710114</v>
      </c>
      <c r="F15926" s="17" t="s">
        <v>15884</v>
      </c>
    </row>
    <row r="15927" hidden="1" spans="1:6">
      <c r="A15927" s="17" t="s">
        <v>10251</v>
      </c>
      <c r="B15927" s="17" t="s">
        <v>999</v>
      </c>
      <c r="C15927" s="17" t="s">
        <v>1262</v>
      </c>
      <c r="D15927" s="17" t="s">
        <v>1053</v>
      </c>
      <c r="E15927" s="17">
        <v>2311710115</v>
      </c>
      <c r="F15927" s="17" t="s">
        <v>15885</v>
      </c>
    </row>
    <row r="15928" hidden="1" spans="1:6">
      <c r="A15928" s="17" t="s">
        <v>10251</v>
      </c>
      <c r="B15928" s="17" t="s">
        <v>999</v>
      </c>
      <c r="C15928" s="17" t="s">
        <v>1262</v>
      </c>
      <c r="D15928" s="17" t="s">
        <v>1053</v>
      </c>
      <c r="E15928" s="17">
        <v>2311710116</v>
      </c>
      <c r="F15928" s="17" t="s">
        <v>15886</v>
      </c>
    </row>
    <row r="15929" hidden="1" spans="1:6">
      <c r="A15929" s="17" t="s">
        <v>10251</v>
      </c>
      <c r="B15929" s="17" t="s">
        <v>999</v>
      </c>
      <c r="C15929" s="17" t="s">
        <v>1262</v>
      </c>
      <c r="D15929" s="17" t="s">
        <v>1053</v>
      </c>
      <c r="E15929" s="17">
        <v>2311710117</v>
      </c>
      <c r="F15929" s="17" t="s">
        <v>15887</v>
      </c>
    </row>
    <row r="15930" hidden="1" spans="1:6">
      <c r="A15930" s="17" t="s">
        <v>10251</v>
      </c>
      <c r="B15930" s="17" t="s">
        <v>999</v>
      </c>
      <c r="C15930" s="17" t="s">
        <v>1262</v>
      </c>
      <c r="D15930" s="17" t="s">
        <v>1053</v>
      </c>
      <c r="E15930" s="17">
        <v>2311710118</v>
      </c>
      <c r="F15930" s="17" t="s">
        <v>15888</v>
      </c>
    </row>
    <row r="15931" hidden="1" spans="1:6">
      <c r="A15931" s="17" t="s">
        <v>10251</v>
      </c>
      <c r="B15931" s="17" t="s">
        <v>999</v>
      </c>
      <c r="C15931" s="17" t="s">
        <v>1262</v>
      </c>
      <c r="D15931" s="17" t="s">
        <v>1053</v>
      </c>
      <c r="E15931" s="17">
        <v>2311710119</v>
      </c>
      <c r="F15931" s="17" t="s">
        <v>15889</v>
      </c>
    </row>
    <row r="15932" hidden="1" spans="1:6">
      <c r="A15932" s="17" t="s">
        <v>10251</v>
      </c>
      <c r="B15932" s="17" t="s">
        <v>999</v>
      </c>
      <c r="C15932" s="17" t="s">
        <v>1262</v>
      </c>
      <c r="D15932" s="17" t="s">
        <v>1053</v>
      </c>
      <c r="E15932" s="17">
        <v>2311710120</v>
      </c>
      <c r="F15932" s="17" t="s">
        <v>15890</v>
      </c>
    </row>
    <row r="15933" hidden="1" spans="1:6">
      <c r="A15933" s="17" t="s">
        <v>10251</v>
      </c>
      <c r="B15933" s="17" t="s">
        <v>999</v>
      </c>
      <c r="C15933" s="17" t="s">
        <v>1262</v>
      </c>
      <c r="D15933" s="17" t="s">
        <v>1053</v>
      </c>
      <c r="E15933" s="17">
        <v>2311710121</v>
      </c>
      <c r="F15933" s="17" t="s">
        <v>4162</v>
      </c>
    </row>
    <row r="15934" hidden="1" spans="1:6">
      <c r="A15934" s="17" t="s">
        <v>10251</v>
      </c>
      <c r="B15934" s="17" t="s">
        <v>999</v>
      </c>
      <c r="C15934" s="17" t="s">
        <v>1262</v>
      </c>
      <c r="D15934" s="17" t="s">
        <v>1053</v>
      </c>
      <c r="E15934" s="17">
        <v>2311710122</v>
      </c>
      <c r="F15934" s="17" t="s">
        <v>15891</v>
      </c>
    </row>
    <row r="15935" hidden="1" spans="1:6">
      <c r="A15935" s="17" t="s">
        <v>10251</v>
      </c>
      <c r="B15935" s="17" t="s">
        <v>999</v>
      </c>
      <c r="C15935" s="17" t="s">
        <v>1262</v>
      </c>
      <c r="D15935" s="17" t="s">
        <v>1053</v>
      </c>
      <c r="E15935" s="17">
        <v>2311710123</v>
      </c>
      <c r="F15935" s="17" t="s">
        <v>7310</v>
      </c>
    </row>
    <row r="15936" hidden="1" spans="1:6">
      <c r="A15936" s="17" t="s">
        <v>10251</v>
      </c>
      <c r="B15936" s="17" t="s">
        <v>999</v>
      </c>
      <c r="C15936" s="17" t="s">
        <v>1262</v>
      </c>
      <c r="D15936" s="17" t="s">
        <v>1053</v>
      </c>
      <c r="E15936" s="17">
        <v>2311710124</v>
      </c>
      <c r="F15936" s="17" t="s">
        <v>1315</v>
      </c>
    </row>
    <row r="15937" hidden="1" spans="1:6">
      <c r="A15937" s="17" t="s">
        <v>10251</v>
      </c>
      <c r="B15937" s="17" t="s">
        <v>999</v>
      </c>
      <c r="C15937" s="17" t="s">
        <v>1262</v>
      </c>
      <c r="D15937" s="17" t="s">
        <v>1053</v>
      </c>
      <c r="E15937" s="17">
        <v>2311710125</v>
      </c>
      <c r="F15937" s="17" t="s">
        <v>15892</v>
      </c>
    </row>
    <row r="15938" hidden="1" spans="1:6">
      <c r="A15938" s="17" t="s">
        <v>10251</v>
      </c>
      <c r="B15938" s="17" t="s">
        <v>999</v>
      </c>
      <c r="C15938" s="17" t="s">
        <v>1262</v>
      </c>
      <c r="D15938" s="17" t="s">
        <v>1060</v>
      </c>
      <c r="E15938" s="17">
        <v>2311710201</v>
      </c>
      <c r="F15938" s="17" t="s">
        <v>15893</v>
      </c>
    </row>
    <row r="15939" hidden="1" spans="1:6">
      <c r="A15939" s="17" t="s">
        <v>10251</v>
      </c>
      <c r="B15939" s="17" t="s">
        <v>999</v>
      </c>
      <c r="C15939" s="17" t="s">
        <v>1262</v>
      </c>
      <c r="D15939" s="17" t="s">
        <v>1060</v>
      </c>
      <c r="E15939" s="17">
        <v>2311710202</v>
      </c>
      <c r="F15939" s="17" t="s">
        <v>15894</v>
      </c>
    </row>
    <row r="15940" hidden="1" spans="1:6">
      <c r="A15940" s="17" t="s">
        <v>10251</v>
      </c>
      <c r="B15940" s="17" t="s">
        <v>999</v>
      </c>
      <c r="C15940" s="17" t="s">
        <v>1262</v>
      </c>
      <c r="D15940" s="17" t="s">
        <v>1060</v>
      </c>
      <c r="E15940" s="17">
        <v>2311710203</v>
      </c>
      <c r="F15940" s="17" t="s">
        <v>15895</v>
      </c>
    </row>
    <row r="15941" hidden="1" spans="1:6">
      <c r="A15941" s="17" t="s">
        <v>10251</v>
      </c>
      <c r="B15941" s="17" t="s">
        <v>999</v>
      </c>
      <c r="C15941" s="17" t="s">
        <v>1262</v>
      </c>
      <c r="D15941" s="17" t="s">
        <v>1060</v>
      </c>
      <c r="E15941" s="17">
        <v>2311710204</v>
      </c>
      <c r="F15941" s="17" t="s">
        <v>15896</v>
      </c>
    </row>
    <row r="15942" hidden="1" spans="1:6">
      <c r="A15942" s="17" t="s">
        <v>10251</v>
      </c>
      <c r="B15942" s="17" t="s">
        <v>999</v>
      </c>
      <c r="C15942" s="17" t="s">
        <v>1262</v>
      </c>
      <c r="D15942" s="17" t="s">
        <v>1060</v>
      </c>
      <c r="E15942" s="17">
        <v>2311710205</v>
      </c>
      <c r="F15942" s="17" t="s">
        <v>15897</v>
      </c>
    </row>
    <row r="15943" hidden="1" spans="1:6">
      <c r="A15943" s="17" t="s">
        <v>10251</v>
      </c>
      <c r="B15943" s="17" t="s">
        <v>999</v>
      </c>
      <c r="C15943" s="17" t="s">
        <v>1262</v>
      </c>
      <c r="D15943" s="17" t="s">
        <v>1060</v>
      </c>
      <c r="E15943" s="17">
        <v>2311710206</v>
      </c>
      <c r="F15943" s="17" t="s">
        <v>14434</v>
      </c>
    </row>
    <row r="15944" hidden="1" spans="1:6">
      <c r="A15944" s="17" t="s">
        <v>10251</v>
      </c>
      <c r="B15944" s="17" t="s">
        <v>999</v>
      </c>
      <c r="C15944" s="17" t="s">
        <v>1262</v>
      </c>
      <c r="D15944" s="17" t="s">
        <v>1060</v>
      </c>
      <c r="E15944" s="17">
        <v>2311710207</v>
      </c>
      <c r="F15944" s="17" t="s">
        <v>15898</v>
      </c>
    </row>
    <row r="15945" hidden="1" spans="1:6">
      <c r="A15945" s="17" t="s">
        <v>10251</v>
      </c>
      <c r="B15945" s="17" t="s">
        <v>999</v>
      </c>
      <c r="C15945" s="17" t="s">
        <v>1262</v>
      </c>
      <c r="D15945" s="17" t="s">
        <v>1060</v>
      </c>
      <c r="E15945" s="17">
        <v>2311710208</v>
      </c>
      <c r="F15945" s="17" t="s">
        <v>15899</v>
      </c>
    </row>
    <row r="15946" hidden="1" spans="1:6">
      <c r="A15946" s="17" t="s">
        <v>10251</v>
      </c>
      <c r="B15946" s="17" t="s">
        <v>999</v>
      </c>
      <c r="C15946" s="17" t="s">
        <v>1262</v>
      </c>
      <c r="D15946" s="17" t="s">
        <v>1060</v>
      </c>
      <c r="E15946" s="17">
        <v>2311710209</v>
      </c>
      <c r="F15946" s="17" t="s">
        <v>15900</v>
      </c>
    </row>
    <row r="15947" hidden="1" spans="1:6">
      <c r="A15947" s="17" t="s">
        <v>10251</v>
      </c>
      <c r="B15947" s="17" t="s">
        <v>999</v>
      </c>
      <c r="C15947" s="17" t="s">
        <v>1262</v>
      </c>
      <c r="D15947" s="17" t="s">
        <v>1060</v>
      </c>
      <c r="E15947" s="17">
        <v>2311710210</v>
      </c>
      <c r="F15947" s="17" t="s">
        <v>15901</v>
      </c>
    </row>
    <row r="15948" hidden="1" spans="1:6">
      <c r="A15948" s="17" t="s">
        <v>10251</v>
      </c>
      <c r="B15948" s="17" t="s">
        <v>999</v>
      </c>
      <c r="C15948" s="17" t="s">
        <v>1262</v>
      </c>
      <c r="D15948" s="17" t="s">
        <v>1060</v>
      </c>
      <c r="E15948" s="17">
        <v>2311710211</v>
      </c>
      <c r="F15948" s="17" t="s">
        <v>14009</v>
      </c>
    </row>
    <row r="15949" hidden="1" spans="1:6">
      <c r="A15949" s="17" t="s">
        <v>10251</v>
      </c>
      <c r="B15949" s="17" t="s">
        <v>999</v>
      </c>
      <c r="C15949" s="17" t="s">
        <v>1262</v>
      </c>
      <c r="D15949" s="17" t="s">
        <v>1060</v>
      </c>
      <c r="E15949" s="17">
        <v>2311710212</v>
      </c>
      <c r="F15949" s="17" t="s">
        <v>15902</v>
      </c>
    </row>
    <row r="15950" hidden="1" spans="1:6">
      <c r="A15950" s="17" t="s">
        <v>10251</v>
      </c>
      <c r="B15950" s="17" t="s">
        <v>999</v>
      </c>
      <c r="C15950" s="17" t="s">
        <v>1262</v>
      </c>
      <c r="D15950" s="17" t="s">
        <v>1060</v>
      </c>
      <c r="E15950" s="17">
        <v>2311710213</v>
      </c>
      <c r="F15950" s="17" t="s">
        <v>15903</v>
      </c>
    </row>
    <row r="15951" hidden="1" spans="1:6">
      <c r="A15951" s="17" t="s">
        <v>10251</v>
      </c>
      <c r="B15951" s="17" t="s">
        <v>999</v>
      </c>
      <c r="C15951" s="17" t="s">
        <v>1262</v>
      </c>
      <c r="D15951" s="17" t="s">
        <v>1060</v>
      </c>
      <c r="E15951" s="17">
        <v>2311710214</v>
      </c>
      <c r="F15951" s="17" t="s">
        <v>15904</v>
      </c>
    </row>
    <row r="15952" hidden="1" spans="1:6">
      <c r="A15952" s="17" t="s">
        <v>10251</v>
      </c>
      <c r="B15952" s="17" t="s">
        <v>999</v>
      </c>
      <c r="C15952" s="17" t="s">
        <v>1262</v>
      </c>
      <c r="D15952" s="17" t="s">
        <v>1060</v>
      </c>
      <c r="E15952" s="17">
        <v>2311710215</v>
      </c>
      <c r="F15952" s="17" t="s">
        <v>15905</v>
      </c>
    </row>
    <row r="15953" hidden="1" spans="1:6">
      <c r="A15953" s="17" t="s">
        <v>10251</v>
      </c>
      <c r="B15953" s="17" t="s">
        <v>999</v>
      </c>
      <c r="C15953" s="17" t="s">
        <v>1262</v>
      </c>
      <c r="D15953" s="17" t="s">
        <v>1060</v>
      </c>
      <c r="E15953" s="17">
        <v>2311710216</v>
      </c>
      <c r="F15953" s="17" t="s">
        <v>15906</v>
      </c>
    </row>
    <row r="15954" hidden="1" spans="1:6">
      <c r="A15954" s="17" t="s">
        <v>10251</v>
      </c>
      <c r="B15954" s="17" t="s">
        <v>999</v>
      </c>
      <c r="C15954" s="17" t="s">
        <v>1262</v>
      </c>
      <c r="D15954" s="17" t="s">
        <v>1060</v>
      </c>
      <c r="E15954" s="17">
        <v>2311710217</v>
      </c>
      <c r="F15954" s="17" t="s">
        <v>15907</v>
      </c>
    </row>
    <row r="15955" hidden="1" spans="1:6">
      <c r="A15955" s="17" t="s">
        <v>10251</v>
      </c>
      <c r="B15955" s="17" t="s">
        <v>999</v>
      </c>
      <c r="C15955" s="17" t="s">
        <v>1262</v>
      </c>
      <c r="D15955" s="17" t="s">
        <v>1060</v>
      </c>
      <c r="E15955" s="17">
        <v>2311710218</v>
      </c>
      <c r="F15955" s="17" t="s">
        <v>15908</v>
      </c>
    </row>
    <row r="15956" hidden="1" spans="1:6">
      <c r="A15956" s="17" t="s">
        <v>10251</v>
      </c>
      <c r="B15956" s="17" t="s">
        <v>999</v>
      </c>
      <c r="C15956" s="17" t="s">
        <v>1262</v>
      </c>
      <c r="D15956" s="17" t="s">
        <v>1060</v>
      </c>
      <c r="E15956" s="17">
        <v>2311710219</v>
      </c>
      <c r="F15956" s="17" t="s">
        <v>15909</v>
      </c>
    </row>
    <row r="15957" hidden="1" spans="1:6">
      <c r="A15957" s="17" t="s">
        <v>10251</v>
      </c>
      <c r="B15957" s="17" t="s">
        <v>999</v>
      </c>
      <c r="C15957" s="17" t="s">
        <v>1262</v>
      </c>
      <c r="D15957" s="17" t="s">
        <v>1060</v>
      </c>
      <c r="E15957" s="17">
        <v>2311710220</v>
      </c>
      <c r="F15957" s="17" t="s">
        <v>15910</v>
      </c>
    </row>
    <row r="15958" hidden="1" spans="1:6">
      <c r="A15958" s="17" t="s">
        <v>10251</v>
      </c>
      <c r="B15958" s="17" t="s">
        <v>999</v>
      </c>
      <c r="C15958" s="17" t="s">
        <v>1262</v>
      </c>
      <c r="D15958" s="17" t="s">
        <v>1060</v>
      </c>
      <c r="E15958" s="17">
        <v>2311710221</v>
      </c>
      <c r="F15958" s="17" t="s">
        <v>15911</v>
      </c>
    </row>
    <row r="15959" hidden="1" spans="1:6">
      <c r="A15959" s="17" t="s">
        <v>10251</v>
      </c>
      <c r="B15959" s="17" t="s">
        <v>999</v>
      </c>
      <c r="C15959" s="17" t="s">
        <v>1262</v>
      </c>
      <c r="D15959" s="17" t="s">
        <v>1060</v>
      </c>
      <c r="E15959" s="17">
        <v>2311710222</v>
      </c>
      <c r="F15959" s="17" t="s">
        <v>15912</v>
      </c>
    </row>
    <row r="15960" hidden="1" spans="1:6">
      <c r="A15960" s="17" t="s">
        <v>10251</v>
      </c>
      <c r="B15960" s="17" t="s">
        <v>999</v>
      </c>
      <c r="C15960" s="17" t="s">
        <v>1262</v>
      </c>
      <c r="D15960" s="17" t="s">
        <v>1060</v>
      </c>
      <c r="E15960" s="17">
        <v>2311710223</v>
      </c>
      <c r="F15960" s="17" t="s">
        <v>15913</v>
      </c>
    </row>
    <row r="15961" hidden="1" spans="1:6">
      <c r="A15961" s="17" t="s">
        <v>10251</v>
      </c>
      <c r="B15961" s="17" t="s">
        <v>999</v>
      </c>
      <c r="C15961" s="17" t="s">
        <v>1262</v>
      </c>
      <c r="D15961" s="17" t="s">
        <v>1060</v>
      </c>
      <c r="E15961" s="17">
        <v>2311710224</v>
      </c>
      <c r="F15961" s="17" t="s">
        <v>15914</v>
      </c>
    </row>
    <row r="15962" hidden="1" spans="1:6">
      <c r="A15962" s="17" t="s">
        <v>10251</v>
      </c>
      <c r="B15962" s="17" t="s">
        <v>999</v>
      </c>
      <c r="C15962" s="17" t="s">
        <v>1262</v>
      </c>
      <c r="D15962" s="17" t="s">
        <v>1060</v>
      </c>
      <c r="E15962" s="17">
        <v>2311710225</v>
      </c>
      <c r="F15962" s="17" t="s">
        <v>15915</v>
      </c>
    </row>
    <row r="15963" hidden="1" spans="1:6">
      <c r="A15963" s="17" t="s">
        <v>10251</v>
      </c>
      <c r="B15963" s="17" t="s">
        <v>999</v>
      </c>
      <c r="C15963" s="17" t="s">
        <v>1262</v>
      </c>
      <c r="D15963" s="17" t="s">
        <v>1061</v>
      </c>
      <c r="E15963" s="17">
        <v>2311730301</v>
      </c>
      <c r="F15963" s="17" t="s">
        <v>15916</v>
      </c>
    </row>
    <row r="15964" hidden="1" spans="1:6">
      <c r="A15964" s="17" t="s">
        <v>10251</v>
      </c>
      <c r="B15964" s="17" t="s">
        <v>999</v>
      </c>
      <c r="C15964" s="17" t="s">
        <v>1262</v>
      </c>
      <c r="D15964" s="17" t="s">
        <v>1061</v>
      </c>
      <c r="E15964" s="17">
        <v>2311730302</v>
      </c>
      <c r="F15964" s="17" t="s">
        <v>15917</v>
      </c>
    </row>
    <row r="15965" hidden="1" spans="1:6">
      <c r="A15965" s="17" t="s">
        <v>10251</v>
      </c>
      <c r="B15965" s="17" t="s">
        <v>999</v>
      </c>
      <c r="C15965" s="17" t="s">
        <v>1262</v>
      </c>
      <c r="D15965" s="17" t="s">
        <v>1061</v>
      </c>
      <c r="E15965" s="17">
        <v>2311730303</v>
      </c>
      <c r="F15965" s="17" t="s">
        <v>15918</v>
      </c>
    </row>
    <row r="15966" hidden="1" spans="1:6">
      <c r="A15966" s="17" t="s">
        <v>10251</v>
      </c>
      <c r="B15966" s="17" t="s">
        <v>999</v>
      </c>
      <c r="C15966" s="17" t="s">
        <v>1262</v>
      </c>
      <c r="D15966" s="17" t="s">
        <v>1061</v>
      </c>
      <c r="E15966" s="17">
        <v>2311730304</v>
      </c>
      <c r="F15966" s="17" t="s">
        <v>10616</v>
      </c>
    </row>
    <row r="15967" hidden="1" spans="1:6">
      <c r="A15967" s="17" t="s">
        <v>10251</v>
      </c>
      <c r="B15967" s="17" t="s">
        <v>999</v>
      </c>
      <c r="C15967" s="17" t="s">
        <v>1262</v>
      </c>
      <c r="D15967" s="17" t="s">
        <v>1061</v>
      </c>
      <c r="E15967" s="17">
        <v>2311730305</v>
      </c>
      <c r="F15967" s="17" t="s">
        <v>15919</v>
      </c>
    </row>
    <row r="15968" hidden="1" spans="1:6">
      <c r="A15968" s="17" t="s">
        <v>10251</v>
      </c>
      <c r="B15968" s="17" t="s">
        <v>999</v>
      </c>
      <c r="C15968" s="17" t="s">
        <v>1262</v>
      </c>
      <c r="D15968" s="17" t="s">
        <v>1061</v>
      </c>
      <c r="E15968" s="17">
        <v>2311730306</v>
      </c>
      <c r="F15968" s="17" t="s">
        <v>15920</v>
      </c>
    </row>
    <row r="15969" hidden="1" spans="1:6">
      <c r="A15969" s="17" t="s">
        <v>10251</v>
      </c>
      <c r="B15969" s="17" t="s">
        <v>999</v>
      </c>
      <c r="C15969" s="17" t="s">
        <v>1262</v>
      </c>
      <c r="D15969" s="17" t="s">
        <v>1061</v>
      </c>
      <c r="E15969" s="17">
        <v>2311730307</v>
      </c>
      <c r="F15969" s="17" t="s">
        <v>15921</v>
      </c>
    </row>
    <row r="15970" hidden="1" spans="1:6">
      <c r="A15970" s="17" t="s">
        <v>10251</v>
      </c>
      <c r="B15970" s="17" t="s">
        <v>999</v>
      </c>
      <c r="C15970" s="17" t="s">
        <v>1262</v>
      </c>
      <c r="D15970" s="17" t="s">
        <v>1061</v>
      </c>
      <c r="E15970" s="17">
        <v>2311730308</v>
      </c>
      <c r="F15970" s="17" t="s">
        <v>15922</v>
      </c>
    </row>
    <row r="15971" hidden="1" spans="1:6">
      <c r="A15971" s="17" t="s">
        <v>10251</v>
      </c>
      <c r="B15971" s="17" t="s">
        <v>999</v>
      </c>
      <c r="C15971" s="17" t="s">
        <v>1262</v>
      </c>
      <c r="D15971" s="17" t="s">
        <v>1061</v>
      </c>
      <c r="E15971" s="17">
        <v>2311730309</v>
      </c>
      <c r="F15971" s="17" t="s">
        <v>15923</v>
      </c>
    </row>
    <row r="15972" hidden="1" spans="1:6">
      <c r="A15972" s="17" t="s">
        <v>10251</v>
      </c>
      <c r="B15972" s="17" t="s">
        <v>999</v>
      </c>
      <c r="C15972" s="17" t="s">
        <v>1262</v>
      </c>
      <c r="D15972" s="17" t="s">
        <v>1061</v>
      </c>
      <c r="E15972" s="17">
        <v>2311730310</v>
      </c>
      <c r="F15972" s="17" t="s">
        <v>15924</v>
      </c>
    </row>
    <row r="15973" hidden="1" spans="1:6">
      <c r="A15973" s="17" t="s">
        <v>10251</v>
      </c>
      <c r="B15973" s="17" t="s">
        <v>999</v>
      </c>
      <c r="C15973" s="17" t="s">
        <v>1262</v>
      </c>
      <c r="D15973" s="17" t="s">
        <v>1061</v>
      </c>
      <c r="E15973" s="17">
        <v>2311730311</v>
      </c>
      <c r="F15973" s="17" t="s">
        <v>15925</v>
      </c>
    </row>
    <row r="15974" hidden="1" spans="1:6">
      <c r="A15974" s="17" t="s">
        <v>10251</v>
      </c>
      <c r="B15974" s="17" t="s">
        <v>999</v>
      </c>
      <c r="C15974" s="17" t="s">
        <v>1262</v>
      </c>
      <c r="D15974" s="17" t="s">
        <v>1061</v>
      </c>
      <c r="E15974" s="17">
        <v>2311730312</v>
      </c>
      <c r="F15974" s="17" t="s">
        <v>15926</v>
      </c>
    </row>
    <row r="15975" hidden="1" spans="1:6">
      <c r="A15975" s="17" t="s">
        <v>10251</v>
      </c>
      <c r="B15975" s="17" t="s">
        <v>999</v>
      </c>
      <c r="C15975" s="17" t="s">
        <v>1262</v>
      </c>
      <c r="D15975" s="17" t="s">
        <v>1061</v>
      </c>
      <c r="E15975" s="17">
        <v>2311730313</v>
      </c>
      <c r="F15975" s="17" t="s">
        <v>15927</v>
      </c>
    </row>
    <row r="15976" hidden="1" spans="1:6">
      <c r="A15976" s="17" t="s">
        <v>10251</v>
      </c>
      <c r="B15976" s="17" t="s">
        <v>999</v>
      </c>
      <c r="C15976" s="17" t="s">
        <v>1262</v>
      </c>
      <c r="D15976" s="17" t="s">
        <v>1061</v>
      </c>
      <c r="E15976" s="17">
        <v>2311730314</v>
      </c>
      <c r="F15976" s="17" t="s">
        <v>15928</v>
      </c>
    </row>
    <row r="15977" hidden="1" spans="1:6">
      <c r="A15977" s="17" t="s">
        <v>10251</v>
      </c>
      <c r="B15977" s="17" t="s">
        <v>999</v>
      </c>
      <c r="C15977" s="17" t="s">
        <v>1262</v>
      </c>
      <c r="D15977" s="17" t="s">
        <v>1061</v>
      </c>
      <c r="E15977" s="17">
        <v>2311730315</v>
      </c>
      <c r="F15977" s="17" t="s">
        <v>15929</v>
      </c>
    </row>
    <row r="15978" hidden="1" spans="1:6">
      <c r="A15978" s="17" t="s">
        <v>10251</v>
      </c>
      <c r="B15978" s="17" t="s">
        <v>999</v>
      </c>
      <c r="C15978" s="17" t="s">
        <v>1262</v>
      </c>
      <c r="D15978" s="17" t="s">
        <v>1061</v>
      </c>
      <c r="E15978" s="17">
        <v>2311730316</v>
      </c>
      <c r="F15978" s="17" t="s">
        <v>15930</v>
      </c>
    </row>
    <row r="15979" hidden="1" spans="1:6">
      <c r="A15979" s="17" t="s">
        <v>10251</v>
      </c>
      <c r="B15979" s="17" t="s">
        <v>999</v>
      </c>
      <c r="C15979" s="17" t="s">
        <v>1262</v>
      </c>
      <c r="D15979" s="17" t="s">
        <v>1061</v>
      </c>
      <c r="E15979" s="17">
        <v>2311730317</v>
      </c>
      <c r="F15979" s="17" t="s">
        <v>15931</v>
      </c>
    </row>
    <row r="15980" hidden="1" spans="1:6">
      <c r="A15980" s="17" t="s">
        <v>10251</v>
      </c>
      <c r="B15980" s="17" t="s">
        <v>999</v>
      </c>
      <c r="C15980" s="17" t="s">
        <v>1262</v>
      </c>
      <c r="D15980" s="17" t="s">
        <v>1061</v>
      </c>
      <c r="E15980" s="17">
        <v>2311730318</v>
      </c>
      <c r="F15980" s="17" t="s">
        <v>15932</v>
      </c>
    </row>
    <row r="15981" hidden="1" spans="1:6">
      <c r="A15981" s="17" t="s">
        <v>10251</v>
      </c>
      <c r="B15981" s="17" t="s">
        <v>999</v>
      </c>
      <c r="C15981" s="17" t="s">
        <v>1262</v>
      </c>
      <c r="D15981" s="17" t="s">
        <v>1061</v>
      </c>
      <c r="E15981" s="17">
        <v>2311730319</v>
      </c>
      <c r="F15981" s="17" t="s">
        <v>15933</v>
      </c>
    </row>
    <row r="15982" hidden="1" spans="1:6">
      <c r="A15982" s="17" t="s">
        <v>10251</v>
      </c>
      <c r="B15982" s="17" t="s">
        <v>999</v>
      </c>
      <c r="C15982" s="17" t="s">
        <v>1262</v>
      </c>
      <c r="D15982" s="17" t="s">
        <v>1061</v>
      </c>
      <c r="E15982" s="17">
        <v>2311730320</v>
      </c>
      <c r="F15982" s="17" t="s">
        <v>3102</v>
      </c>
    </row>
    <row r="15983" hidden="1" spans="1:6">
      <c r="A15983" s="17" t="s">
        <v>10251</v>
      </c>
      <c r="B15983" s="17" t="s">
        <v>999</v>
      </c>
      <c r="C15983" s="17" t="s">
        <v>1262</v>
      </c>
      <c r="D15983" s="17" t="s">
        <v>1061</v>
      </c>
      <c r="E15983" s="17">
        <v>2311730321</v>
      </c>
      <c r="F15983" s="17" t="s">
        <v>15934</v>
      </c>
    </row>
    <row r="15984" hidden="1" spans="1:6">
      <c r="A15984" s="17" t="s">
        <v>10251</v>
      </c>
      <c r="B15984" s="17" t="s">
        <v>999</v>
      </c>
      <c r="C15984" s="17" t="s">
        <v>1262</v>
      </c>
      <c r="D15984" s="17" t="s">
        <v>1061</v>
      </c>
      <c r="E15984" s="17">
        <v>2311730322</v>
      </c>
      <c r="F15984" s="17" t="s">
        <v>15935</v>
      </c>
    </row>
    <row r="15985" hidden="1" spans="1:6">
      <c r="A15985" s="17" t="s">
        <v>10251</v>
      </c>
      <c r="B15985" s="17" t="s">
        <v>999</v>
      </c>
      <c r="C15985" s="17" t="s">
        <v>1262</v>
      </c>
      <c r="D15985" s="17" t="s">
        <v>1061</v>
      </c>
      <c r="E15985" s="17">
        <v>2311730323</v>
      </c>
      <c r="F15985" s="17" t="s">
        <v>15936</v>
      </c>
    </row>
    <row r="15986" hidden="1" spans="1:6">
      <c r="A15986" s="17" t="s">
        <v>10251</v>
      </c>
      <c r="B15986" s="17" t="s">
        <v>999</v>
      </c>
      <c r="C15986" s="17" t="s">
        <v>1262</v>
      </c>
      <c r="D15986" s="17" t="s">
        <v>1061</v>
      </c>
      <c r="E15986" s="17">
        <v>2311730324</v>
      </c>
      <c r="F15986" s="17" t="s">
        <v>15937</v>
      </c>
    </row>
    <row r="15987" hidden="1" spans="1:6">
      <c r="A15987" s="17" t="s">
        <v>10251</v>
      </c>
      <c r="B15987" s="17" t="s">
        <v>999</v>
      </c>
      <c r="C15987" s="17" t="s">
        <v>1262</v>
      </c>
      <c r="D15987" s="17" t="s">
        <v>1061</v>
      </c>
      <c r="E15987" s="17">
        <v>2311730325</v>
      </c>
      <c r="F15987" s="17" t="s">
        <v>15938</v>
      </c>
    </row>
    <row r="15988" hidden="1" spans="1:6">
      <c r="A15988" s="17" t="s">
        <v>10251</v>
      </c>
      <c r="B15988" s="17" t="s">
        <v>999</v>
      </c>
      <c r="C15988" s="17" t="s">
        <v>1262</v>
      </c>
      <c r="D15988" s="17" t="s">
        <v>1061</v>
      </c>
      <c r="E15988" s="17">
        <v>2311730326</v>
      </c>
      <c r="F15988" s="17" t="s">
        <v>15939</v>
      </c>
    </row>
    <row r="15989" hidden="1" spans="1:6">
      <c r="A15989" s="17" t="s">
        <v>10251</v>
      </c>
      <c r="B15989" s="17" t="s">
        <v>999</v>
      </c>
      <c r="C15989" s="17" t="s">
        <v>1262</v>
      </c>
      <c r="D15989" s="17" t="s">
        <v>1061</v>
      </c>
      <c r="E15989" s="17">
        <v>2311730327</v>
      </c>
      <c r="F15989" s="17" t="s">
        <v>15940</v>
      </c>
    </row>
    <row r="15990" hidden="1" spans="1:6">
      <c r="A15990" s="17" t="s">
        <v>10251</v>
      </c>
      <c r="B15990" s="17" t="s">
        <v>999</v>
      </c>
      <c r="C15990" s="17" t="s">
        <v>1262</v>
      </c>
      <c r="D15990" s="17" t="s">
        <v>1061</v>
      </c>
      <c r="E15990" s="17">
        <v>2311730328</v>
      </c>
      <c r="F15990" s="17" t="s">
        <v>15941</v>
      </c>
    </row>
    <row r="15991" hidden="1" spans="1:6">
      <c r="A15991" s="17" t="s">
        <v>10251</v>
      </c>
      <c r="B15991" s="17" t="s">
        <v>999</v>
      </c>
      <c r="C15991" s="17" t="s">
        <v>1262</v>
      </c>
      <c r="D15991" s="17" t="s">
        <v>1061</v>
      </c>
      <c r="E15991" s="17">
        <v>2311730329</v>
      </c>
      <c r="F15991" s="17" t="s">
        <v>15942</v>
      </c>
    </row>
    <row r="15992" hidden="1" spans="1:6">
      <c r="A15992" s="17" t="s">
        <v>10251</v>
      </c>
      <c r="B15992" s="17" t="s">
        <v>999</v>
      </c>
      <c r="C15992" s="17" t="s">
        <v>1262</v>
      </c>
      <c r="D15992" s="17" t="s">
        <v>1061</v>
      </c>
      <c r="E15992" s="17">
        <v>2311730330</v>
      </c>
      <c r="F15992" s="17" t="s">
        <v>15943</v>
      </c>
    </row>
    <row r="15993" hidden="1" spans="1:6">
      <c r="A15993" s="17" t="s">
        <v>10251</v>
      </c>
      <c r="B15993" s="17" t="s">
        <v>999</v>
      </c>
      <c r="C15993" s="17" t="s">
        <v>1262</v>
      </c>
      <c r="D15993" s="17" t="s">
        <v>1066</v>
      </c>
      <c r="E15993" s="17">
        <v>2311730401</v>
      </c>
      <c r="F15993" s="17" t="s">
        <v>15944</v>
      </c>
    </row>
    <row r="15994" hidden="1" spans="1:6">
      <c r="A15994" s="17" t="s">
        <v>10251</v>
      </c>
      <c r="B15994" s="17" t="s">
        <v>999</v>
      </c>
      <c r="C15994" s="17" t="s">
        <v>1262</v>
      </c>
      <c r="D15994" s="17" t="s">
        <v>1066</v>
      </c>
      <c r="E15994" s="17">
        <v>2311730402</v>
      </c>
      <c r="F15994" s="17" t="s">
        <v>10154</v>
      </c>
    </row>
    <row r="15995" hidden="1" spans="1:6">
      <c r="A15995" s="17" t="s">
        <v>10251</v>
      </c>
      <c r="B15995" s="17" t="s">
        <v>999</v>
      </c>
      <c r="C15995" s="17" t="s">
        <v>1262</v>
      </c>
      <c r="D15995" s="17" t="s">
        <v>1066</v>
      </c>
      <c r="E15995" s="17">
        <v>2311730403</v>
      </c>
      <c r="F15995" s="17" t="s">
        <v>6788</v>
      </c>
    </row>
    <row r="15996" hidden="1" spans="1:6">
      <c r="A15996" s="17" t="s">
        <v>10251</v>
      </c>
      <c r="B15996" s="17" t="s">
        <v>999</v>
      </c>
      <c r="C15996" s="17" t="s">
        <v>1262</v>
      </c>
      <c r="D15996" s="17" t="s">
        <v>1066</v>
      </c>
      <c r="E15996" s="17">
        <v>2311730404</v>
      </c>
      <c r="F15996" s="17" t="s">
        <v>15945</v>
      </c>
    </row>
    <row r="15997" hidden="1" spans="1:6">
      <c r="A15997" s="17" t="s">
        <v>10251</v>
      </c>
      <c r="B15997" s="17" t="s">
        <v>999</v>
      </c>
      <c r="C15997" s="17" t="s">
        <v>1262</v>
      </c>
      <c r="D15997" s="17" t="s">
        <v>1066</v>
      </c>
      <c r="E15997" s="17">
        <v>2311730405</v>
      </c>
      <c r="F15997" s="17" t="s">
        <v>15946</v>
      </c>
    </row>
    <row r="15998" hidden="1" spans="1:6">
      <c r="A15998" s="17" t="s">
        <v>10251</v>
      </c>
      <c r="B15998" s="17" t="s">
        <v>999</v>
      </c>
      <c r="C15998" s="17" t="s">
        <v>1262</v>
      </c>
      <c r="D15998" s="17" t="s">
        <v>1066</v>
      </c>
      <c r="E15998" s="17">
        <v>2311730406</v>
      </c>
      <c r="F15998" s="17" t="s">
        <v>15947</v>
      </c>
    </row>
    <row r="15999" hidden="1" spans="1:6">
      <c r="A15999" s="17" t="s">
        <v>10251</v>
      </c>
      <c r="B15999" s="17" t="s">
        <v>999</v>
      </c>
      <c r="C15999" s="17" t="s">
        <v>1262</v>
      </c>
      <c r="D15999" s="17" t="s">
        <v>1066</v>
      </c>
      <c r="E15999" s="17">
        <v>2311730407</v>
      </c>
      <c r="F15999" s="17" t="s">
        <v>15948</v>
      </c>
    </row>
    <row r="16000" hidden="1" spans="1:6">
      <c r="A16000" s="17" t="s">
        <v>10251</v>
      </c>
      <c r="B16000" s="17" t="s">
        <v>999</v>
      </c>
      <c r="C16000" s="17" t="s">
        <v>1262</v>
      </c>
      <c r="D16000" s="17" t="s">
        <v>1066</v>
      </c>
      <c r="E16000" s="17">
        <v>2311730408</v>
      </c>
      <c r="F16000" s="17" t="s">
        <v>15949</v>
      </c>
    </row>
    <row r="16001" hidden="1" spans="1:6">
      <c r="A16001" s="17" t="s">
        <v>10251</v>
      </c>
      <c r="B16001" s="17" t="s">
        <v>999</v>
      </c>
      <c r="C16001" s="17" t="s">
        <v>1262</v>
      </c>
      <c r="D16001" s="17" t="s">
        <v>1066</v>
      </c>
      <c r="E16001" s="17">
        <v>2311730409</v>
      </c>
      <c r="F16001" s="17" t="s">
        <v>15950</v>
      </c>
    </row>
    <row r="16002" hidden="1" spans="1:6">
      <c r="A16002" s="17" t="s">
        <v>10251</v>
      </c>
      <c r="B16002" s="17" t="s">
        <v>999</v>
      </c>
      <c r="C16002" s="17" t="s">
        <v>1262</v>
      </c>
      <c r="D16002" s="17" t="s">
        <v>1066</v>
      </c>
      <c r="E16002" s="17">
        <v>2311730410</v>
      </c>
      <c r="F16002" s="17" t="s">
        <v>15951</v>
      </c>
    </row>
    <row r="16003" hidden="1" spans="1:6">
      <c r="A16003" s="17" t="s">
        <v>10251</v>
      </c>
      <c r="B16003" s="17" t="s">
        <v>999</v>
      </c>
      <c r="C16003" s="17" t="s">
        <v>1262</v>
      </c>
      <c r="D16003" s="17" t="s">
        <v>1066</v>
      </c>
      <c r="E16003" s="17">
        <v>2311730411</v>
      </c>
      <c r="F16003" s="17" t="s">
        <v>15952</v>
      </c>
    </row>
    <row r="16004" hidden="1" spans="1:6">
      <c r="A16004" s="17" t="s">
        <v>10251</v>
      </c>
      <c r="B16004" s="17" t="s">
        <v>999</v>
      </c>
      <c r="C16004" s="17" t="s">
        <v>1262</v>
      </c>
      <c r="D16004" s="17" t="s">
        <v>1066</v>
      </c>
      <c r="E16004" s="17">
        <v>2311730412</v>
      </c>
      <c r="F16004" s="17" t="s">
        <v>15953</v>
      </c>
    </row>
    <row r="16005" hidden="1" spans="1:6">
      <c r="A16005" s="17" t="s">
        <v>10251</v>
      </c>
      <c r="B16005" s="17" t="s">
        <v>999</v>
      </c>
      <c r="C16005" s="17" t="s">
        <v>1262</v>
      </c>
      <c r="D16005" s="17" t="s">
        <v>1066</v>
      </c>
      <c r="E16005" s="17">
        <v>2311730413</v>
      </c>
      <c r="F16005" s="17" t="s">
        <v>15954</v>
      </c>
    </row>
    <row r="16006" hidden="1" spans="1:6">
      <c r="A16006" s="17" t="s">
        <v>10251</v>
      </c>
      <c r="B16006" s="17" t="s">
        <v>999</v>
      </c>
      <c r="C16006" s="17" t="s">
        <v>1262</v>
      </c>
      <c r="D16006" s="17" t="s">
        <v>1066</v>
      </c>
      <c r="E16006" s="17">
        <v>2311730414</v>
      </c>
      <c r="F16006" s="17" t="s">
        <v>15955</v>
      </c>
    </row>
    <row r="16007" hidden="1" spans="1:6">
      <c r="A16007" s="17" t="s">
        <v>10251</v>
      </c>
      <c r="B16007" s="17" t="s">
        <v>999</v>
      </c>
      <c r="C16007" s="17" t="s">
        <v>1262</v>
      </c>
      <c r="D16007" s="17" t="s">
        <v>1066</v>
      </c>
      <c r="E16007" s="17">
        <v>2311730416</v>
      </c>
      <c r="F16007" s="17" t="s">
        <v>15956</v>
      </c>
    </row>
    <row r="16008" hidden="1" spans="1:6">
      <c r="A16008" s="17" t="s">
        <v>10251</v>
      </c>
      <c r="B16008" s="17" t="s">
        <v>999</v>
      </c>
      <c r="C16008" s="17" t="s">
        <v>1262</v>
      </c>
      <c r="D16008" s="17" t="s">
        <v>1066</v>
      </c>
      <c r="E16008" s="17">
        <v>2311730417</v>
      </c>
      <c r="F16008" s="17" t="s">
        <v>15957</v>
      </c>
    </row>
    <row r="16009" hidden="1" spans="1:6">
      <c r="A16009" s="17" t="s">
        <v>10251</v>
      </c>
      <c r="B16009" s="17" t="s">
        <v>999</v>
      </c>
      <c r="C16009" s="17" t="s">
        <v>1262</v>
      </c>
      <c r="D16009" s="17" t="s">
        <v>1066</v>
      </c>
      <c r="E16009" s="17">
        <v>2311730418</v>
      </c>
      <c r="F16009" s="17" t="s">
        <v>15958</v>
      </c>
    </row>
    <row r="16010" hidden="1" spans="1:6">
      <c r="A16010" s="17" t="s">
        <v>10251</v>
      </c>
      <c r="B16010" s="17" t="s">
        <v>999</v>
      </c>
      <c r="C16010" s="17" t="s">
        <v>1262</v>
      </c>
      <c r="D16010" s="17" t="s">
        <v>1066</v>
      </c>
      <c r="E16010" s="17">
        <v>2311730419</v>
      </c>
      <c r="F16010" s="17" t="s">
        <v>15959</v>
      </c>
    </row>
    <row r="16011" hidden="1" spans="1:6">
      <c r="A16011" s="17" t="s">
        <v>10251</v>
      </c>
      <c r="B16011" s="17" t="s">
        <v>999</v>
      </c>
      <c r="C16011" s="17" t="s">
        <v>1262</v>
      </c>
      <c r="D16011" s="17" t="s">
        <v>1066</v>
      </c>
      <c r="E16011" s="17">
        <v>2311730420</v>
      </c>
      <c r="F16011" s="17" t="s">
        <v>15960</v>
      </c>
    </row>
    <row r="16012" hidden="1" spans="1:6">
      <c r="A16012" s="17" t="s">
        <v>10251</v>
      </c>
      <c r="B16012" s="17" t="s">
        <v>999</v>
      </c>
      <c r="C16012" s="17" t="s">
        <v>1262</v>
      </c>
      <c r="D16012" s="17" t="s">
        <v>1066</v>
      </c>
      <c r="E16012" s="17">
        <v>2311730421</v>
      </c>
      <c r="F16012" s="17" t="s">
        <v>1658</v>
      </c>
    </row>
    <row r="16013" hidden="1" spans="1:6">
      <c r="A16013" s="17" t="s">
        <v>10251</v>
      </c>
      <c r="B16013" s="17" t="s">
        <v>999</v>
      </c>
      <c r="C16013" s="17" t="s">
        <v>1262</v>
      </c>
      <c r="D16013" s="17" t="s">
        <v>1066</v>
      </c>
      <c r="E16013" s="17">
        <v>2311730422</v>
      </c>
      <c r="F16013" s="17" t="s">
        <v>15961</v>
      </c>
    </row>
    <row r="16014" hidden="1" spans="1:6">
      <c r="A16014" s="17" t="s">
        <v>10251</v>
      </c>
      <c r="B16014" s="17" t="s">
        <v>999</v>
      </c>
      <c r="C16014" s="17" t="s">
        <v>1262</v>
      </c>
      <c r="D16014" s="17" t="s">
        <v>1066</v>
      </c>
      <c r="E16014" s="17">
        <v>2311730423</v>
      </c>
      <c r="F16014" s="17" t="s">
        <v>15962</v>
      </c>
    </row>
    <row r="16015" hidden="1" spans="1:6">
      <c r="A16015" s="17" t="s">
        <v>10251</v>
      </c>
      <c r="B16015" s="17" t="s">
        <v>999</v>
      </c>
      <c r="C16015" s="17" t="s">
        <v>1262</v>
      </c>
      <c r="D16015" s="17" t="s">
        <v>1066</v>
      </c>
      <c r="E16015" s="17">
        <v>2311730424</v>
      </c>
      <c r="F16015" s="17" t="s">
        <v>15963</v>
      </c>
    </row>
    <row r="16016" hidden="1" spans="1:6">
      <c r="A16016" s="17" t="s">
        <v>10251</v>
      </c>
      <c r="B16016" s="17" t="s">
        <v>999</v>
      </c>
      <c r="C16016" s="17" t="s">
        <v>1262</v>
      </c>
      <c r="D16016" s="17" t="s">
        <v>1066</v>
      </c>
      <c r="E16016" s="17">
        <v>2311730425</v>
      </c>
      <c r="F16016" s="17" t="s">
        <v>10339</v>
      </c>
    </row>
    <row r="16017" hidden="1" spans="1:6">
      <c r="A16017" s="17" t="s">
        <v>10251</v>
      </c>
      <c r="B16017" s="17" t="s">
        <v>999</v>
      </c>
      <c r="C16017" s="17" t="s">
        <v>1262</v>
      </c>
      <c r="D16017" s="17" t="s">
        <v>1066</v>
      </c>
      <c r="E16017" s="17">
        <v>2311730426</v>
      </c>
      <c r="F16017" s="17" t="s">
        <v>15964</v>
      </c>
    </row>
    <row r="16018" hidden="1" spans="1:6">
      <c r="A16018" s="17" t="s">
        <v>10251</v>
      </c>
      <c r="B16018" s="17" t="s">
        <v>999</v>
      </c>
      <c r="C16018" s="17" t="s">
        <v>1262</v>
      </c>
      <c r="D16018" s="17" t="s">
        <v>1066</v>
      </c>
      <c r="E16018" s="17">
        <v>2311730427</v>
      </c>
      <c r="F16018" s="17" t="s">
        <v>10415</v>
      </c>
    </row>
    <row r="16019" hidden="1" spans="1:6">
      <c r="A16019" s="17" t="s">
        <v>10251</v>
      </c>
      <c r="B16019" s="17" t="s">
        <v>999</v>
      </c>
      <c r="C16019" s="17" t="s">
        <v>1262</v>
      </c>
      <c r="D16019" s="17" t="s">
        <v>1066</v>
      </c>
      <c r="E16019" s="17">
        <v>2311730428</v>
      </c>
      <c r="F16019" s="17" t="s">
        <v>15965</v>
      </c>
    </row>
    <row r="16020" hidden="1" spans="1:6">
      <c r="A16020" s="17" t="s">
        <v>10251</v>
      </c>
      <c r="B16020" s="17" t="s">
        <v>999</v>
      </c>
      <c r="C16020" s="17" t="s">
        <v>1262</v>
      </c>
      <c r="D16020" s="17" t="s">
        <v>1066</v>
      </c>
      <c r="E16020" s="17">
        <v>2311730429</v>
      </c>
      <c r="F16020" s="17" t="s">
        <v>15966</v>
      </c>
    </row>
    <row r="16021" hidden="1" spans="1:6">
      <c r="A16021" s="17" t="s">
        <v>10251</v>
      </c>
      <c r="B16021" s="17" t="s">
        <v>999</v>
      </c>
      <c r="C16021" s="17" t="s">
        <v>1262</v>
      </c>
      <c r="D16021" s="17" t="s">
        <v>1066</v>
      </c>
      <c r="E16021" s="17">
        <v>2311730430</v>
      </c>
      <c r="F16021" s="17" t="s">
        <v>15967</v>
      </c>
    </row>
    <row r="16022" hidden="1" spans="1:6">
      <c r="A16022" s="17" t="s">
        <v>10251</v>
      </c>
      <c r="B16022" s="17" t="s">
        <v>999</v>
      </c>
      <c r="C16022" s="17" t="s">
        <v>1262</v>
      </c>
      <c r="D16022" s="17" t="s">
        <v>1067</v>
      </c>
      <c r="E16022" s="17">
        <v>2311730501</v>
      </c>
      <c r="F16022" s="17" t="s">
        <v>15968</v>
      </c>
    </row>
    <row r="16023" hidden="1" spans="1:6">
      <c r="A16023" s="17" t="s">
        <v>10251</v>
      </c>
      <c r="B16023" s="17" t="s">
        <v>999</v>
      </c>
      <c r="C16023" s="17" t="s">
        <v>1262</v>
      </c>
      <c r="D16023" s="17" t="s">
        <v>1067</v>
      </c>
      <c r="E16023" s="17">
        <v>2311730502</v>
      </c>
      <c r="F16023" s="17" t="s">
        <v>15969</v>
      </c>
    </row>
    <row r="16024" hidden="1" spans="1:6">
      <c r="A16024" s="17" t="s">
        <v>10251</v>
      </c>
      <c r="B16024" s="17" t="s">
        <v>999</v>
      </c>
      <c r="C16024" s="17" t="s">
        <v>1262</v>
      </c>
      <c r="D16024" s="17" t="s">
        <v>1067</v>
      </c>
      <c r="E16024" s="17">
        <v>2311730503</v>
      </c>
      <c r="F16024" s="17" t="s">
        <v>2118</v>
      </c>
    </row>
    <row r="16025" hidden="1" spans="1:6">
      <c r="A16025" s="17" t="s">
        <v>10251</v>
      </c>
      <c r="B16025" s="17" t="s">
        <v>999</v>
      </c>
      <c r="C16025" s="17" t="s">
        <v>1262</v>
      </c>
      <c r="D16025" s="17" t="s">
        <v>1067</v>
      </c>
      <c r="E16025" s="17">
        <v>2311730504</v>
      </c>
      <c r="F16025" s="17" t="s">
        <v>15970</v>
      </c>
    </row>
    <row r="16026" hidden="1" spans="1:6">
      <c r="A16026" s="17" t="s">
        <v>10251</v>
      </c>
      <c r="B16026" s="17" t="s">
        <v>999</v>
      </c>
      <c r="C16026" s="17" t="s">
        <v>1262</v>
      </c>
      <c r="D16026" s="17" t="s">
        <v>1067</v>
      </c>
      <c r="E16026" s="17">
        <v>2311730505</v>
      </c>
      <c r="F16026" s="17" t="s">
        <v>15971</v>
      </c>
    </row>
    <row r="16027" hidden="1" spans="1:6">
      <c r="A16027" s="17" t="s">
        <v>10251</v>
      </c>
      <c r="B16027" s="17" t="s">
        <v>999</v>
      </c>
      <c r="C16027" s="17" t="s">
        <v>1262</v>
      </c>
      <c r="D16027" s="17" t="s">
        <v>1067</v>
      </c>
      <c r="E16027" s="17">
        <v>2311730506</v>
      </c>
      <c r="F16027" s="17" t="s">
        <v>15972</v>
      </c>
    </row>
    <row r="16028" hidden="1" spans="1:6">
      <c r="A16028" s="17" t="s">
        <v>10251</v>
      </c>
      <c r="B16028" s="17" t="s">
        <v>999</v>
      </c>
      <c r="C16028" s="17" t="s">
        <v>1262</v>
      </c>
      <c r="D16028" s="17" t="s">
        <v>1067</v>
      </c>
      <c r="E16028" s="17">
        <v>2311730507</v>
      </c>
      <c r="F16028" s="17" t="s">
        <v>15973</v>
      </c>
    </row>
    <row r="16029" hidden="1" spans="1:6">
      <c r="A16029" s="17" t="s">
        <v>10251</v>
      </c>
      <c r="B16029" s="17" t="s">
        <v>999</v>
      </c>
      <c r="C16029" s="17" t="s">
        <v>1262</v>
      </c>
      <c r="D16029" s="17" t="s">
        <v>1067</v>
      </c>
      <c r="E16029" s="17">
        <v>2311730508</v>
      </c>
      <c r="F16029" s="17" t="s">
        <v>3663</v>
      </c>
    </row>
    <row r="16030" hidden="1" spans="1:6">
      <c r="A16030" s="17" t="s">
        <v>10251</v>
      </c>
      <c r="B16030" s="17" t="s">
        <v>999</v>
      </c>
      <c r="C16030" s="17" t="s">
        <v>1262</v>
      </c>
      <c r="D16030" s="17" t="s">
        <v>1067</v>
      </c>
      <c r="E16030" s="17">
        <v>2311730509</v>
      </c>
      <c r="F16030" s="17" t="s">
        <v>15974</v>
      </c>
    </row>
    <row r="16031" hidden="1" spans="1:6">
      <c r="A16031" s="17" t="s">
        <v>10251</v>
      </c>
      <c r="B16031" s="17" t="s">
        <v>999</v>
      </c>
      <c r="C16031" s="17" t="s">
        <v>1262</v>
      </c>
      <c r="D16031" s="17" t="s">
        <v>1067</v>
      </c>
      <c r="E16031" s="17">
        <v>2311730510</v>
      </c>
      <c r="F16031" s="17" t="s">
        <v>15975</v>
      </c>
    </row>
    <row r="16032" hidden="1" spans="1:6">
      <c r="A16032" s="17" t="s">
        <v>10251</v>
      </c>
      <c r="B16032" s="17" t="s">
        <v>999</v>
      </c>
      <c r="C16032" s="17" t="s">
        <v>1262</v>
      </c>
      <c r="D16032" s="17" t="s">
        <v>1067</v>
      </c>
      <c r="E16032" s="17">
        <v>2311730511</v>
      </c>
      <c r="F16032" s="17" t="s">
        <v>11446</v>
      </c>
    </row>
    <row r="16033" hidden="1" spans="1:6">
      <c r="A16033" s="17" t="s">
        <v>10251</v>
      </c>
      <c r="B16033" s="17" t="s">
        <v>999</v>
      </c>
      <c r="C16033" s="17" t="s">
        <v>1262</v>
      </c>
      <c r="D16033" s="17" t="s">
        <v>1067</v>
      </c>
      <c r="E16033" s="17">
        <v>2311730512</v>
      </c>
      <c r="F16033" s="17" t="s">
        <v>15976</v>
      </c>
    </row>
    <row r="16034" hidden="1" spans="1:6">
      <c r="A16034" s="17" t="s">
        <v>10251</v>
      </c>
      <c r="B16034" s="17" t="s">
        <v>999</v>
      </c>
      <c r="C16034" s="17" t="s">
        <v>1262</v>
      </c>
      <c r="D16034" s="17" t="s">
        <v>1067</v>
      </c>
      <c r="E16034" s="17">
        <v>2311730513</v>
      </c>
      <c r="F16034" s="17" t="s">
        <v>15977</v>
      </c>
    </row>
    <row r="16035" hidden="1" spans="1:6">
      <c r="A16035" s="17" t="s">
        <v>10251</v>
      </c>
      <c r="B16035" s="17" t="s">
        <v>999</v>
      </c>
      <c r="C16035" s="17" t="s">
        <v>1262</v>
      </c>
      <c r="D16035" s="17" t="s">
        <v>1067</v>
      </c>
      <c r="E16035" s="17">
        <v>2311730514</v>
      </c>
      <c r="F16035" s="17" t="s">
        <v>15978</v>
      </c>
    </row>
    <row r="16036" hidden="1" spans="1:6">
      <c r="A16036" s="17" t="s">
        <v>10251</v>
      </c>
      <c r="B16036" s="17" t="s">
        <v>999</v>
      </c>
      <c r="C16036" s="17" t="s">
        <v>1262</v>
      </c>
      <c r="D16036" s="17" t="s">
        <v>1067</v>
      </c>
      <c r="E16036" s="17">
        <v>2311730515</v>
      </c>
      <c r="F16036" s="17" t="s">
        <v>15979</v>
      </c>
    </row>
    <row r="16037" hidden="1" spans="1:6">
      <c r="A16037" s="17" t="s">
        <v>10251</v>
      </c>
      <c r="B16037" s="17" t="s">
        <v>999</v>
      </c>
      <c r="C16037" s="17" t="s">
        <v>1262</v>
      </c>
      <c r="D16037" s="17" t="s">
        <v>1067</v>
      </c>
      <c r="E16037" s="17">
        <v>2311730516</v>
      </c>
      <c r="F16037" s="17" t="s">
        <v>15980</v>
      </c>
    </row>
    <row r="16038" hidden="1" spans="1:6">
      <c r="A16038" s="17" t="s">
        <v>10251</v>
      </c>
      <c r="B16038" s="17" t="s">
        <v>999</v>
      </c>
      <c r="C16038" s="17" t="s">
        <v>1262</v>
      </c>
      <c r="D16038" s="17" t="s">
        <v>1067</v>
      </c>
      <c r="E16038" s="17">
        <v>2311730517</v>
      </c>
      <c r="F16038" s="17" t="s">
        <v>15981</v>
      </c>
    </row>
    <row r="16039" hidden="1" spans="1:6">
      <c r="A16039" s="17" t="s">
        <v>10251</v>
      </c>
      <c r="B16039" s="17" t="s">
        <v>999</v>
      </c>
      <c r="C16039" s="17" t="s">
        <v>1262</v>
      </c>
      <c r="D16039" s="17" t="s">
        <v>1067</v>
      </c>
      <c r="E16039" s="17">
        <v>2311730518</v>
      </c>
      <c r="F16039" s="17" t="s">
        <v>15982</v>
      </c>
    </row>
    <row r="16040" hidden="1" spans="1:6">
      <c r="A16040" s="17" t="s">
        <v>10251</v>
      </c>
      <c r="B16040" s="17" t="s">
        <v>999</v>
      </c>
      <c r="C16040" s="17" t="s">
        <v>1262</v>
      </c>
      <c r="D16040" s="17" t="s">
        <v>1067</v>
      </c>
      <c r="E16040" s="17">
        <v>2311730519</v>
      </c>
      <c r="F16040" s="17" t="s">
        <v>15983</v>
      </c>
    </row>
    <row r="16041" hidden="1" spans="1:6">
      <c r="A16041" s="17" t="s">
        <v>10251</v>
      </c>
      <c r="B16041" s="17" t="s">
        <v>999</v>
      </c>
      <c r="C16041" s="17" t="s">
        <v>1262</v>
      </c>
      <c r="D16041" s="17" t="s">
        <v>1067</v>
      </c>
      <c r="E16041" s="17">
        <v>2311730520</v>
      </c>
      <c r="F16041" s="17" t="s">
        <v>15984</v>
      </c>
    </row>
    <row r="16042" hidden="1" spans="1:6">
      <c r="A16042" s="17" t="s">
        <v>10251</v>
      </c>
      <c r="B16042" s="17" t="s">
        <v>999</v>
      </c>
      <c r="C16042" s="17" t="s">
        <v>1262</v>
      </c>
      <c r="D16042" s="17" t="s">
        <v>1067</v>
      </c>
      <c r="E16042" s="17">
        <v>2311730521</v>
      </c>
      <c r="F16042" s="17" t="s">
        <v>15985</v>
      </c>
    </row>
    <row r="16043" hidden="1" spans="1:6">
      <c r="A16043" s="17" t="s">
        <v>10251</v>
      </c>
      <c r="B16043" s="17" t="s">
        <v>999</v>
      </c>
      <c r="C16043" s="17" t="s">
        <v>1262</v>
      </c>
      <c r="D16043" s="17" t="s">
        <v>1067</v>
      </c>
      <c r="E16043" s="17">
        <v>2311730522</v>
      </c>
      <c r="F16043" s="17" t="s">
        <v>15986</v>
      </c>
    </row>
    <row r="16044" hidden="1" spans="1:6">
      <c r="A16044" s="17" t="s">
        <v>10251</v>
      </c>
      <c r="B16044" s="17" t="s">
        <v>999</v>
      </c>
      <c r="C16044" s="17" t="s">
        <v>1262</v>
      </c>
      <c r="D16044" s="17" t="s">
        <v>1067</v>
      </c>
      <c r="E16044" s="17">
        <v>2311730523</v>
      </c>
      <c r="F16044" s="17" t="s">
        <v>15987</v>
      </c>
    </row>
    <row r="16045" hidden="1" spans="1:6">
      <c r="A16045" s="17" t="s">
        <v>10251</v>
      </c>
      <c r="B16045" s="17" t="s">
        <v>999</v>
      </c>
      <c r="C16045" s="17" t="s">
        <v>1262</v>
      </c>
      <c r="D16045" s="17" t="s">
        <v>1067</v>
      </c>
      <c r="E16045" s="17">
        <v>2311730524</v>
      </c>
      <c r="F16045" s="17" t="s">
        <v>15988</v>
      </c>
    </row>
    <row r="16046" hidden="1" spans="1:6">
      <c r="A16046" s="17" t="s">
        <v>10251</v>
      </c>
      <c r="B16046" s="17" t="s">
        <v>999</v>
      </c>
      <c r="C16046" s="17" t="s">
        <v>1262</v>
      </c>
      <c r="D16046" s="17" t="s">
        <v>1067</v>
      </c>
      <c r="E16046" s="17">
        <v>2311730525</v>
      </c>
      <c r="F16046" s="17" t="s">
        <v>15989</v>
      </c>
    </row>
    <row r="16047" hidden="1" spans="1:6">
      <c r="A16047" s="17" t="s">
        <v>10251</v>
      </c>
      <c r="B16047" s="17" t="s">
        <v>999</v>
      </c>
      <c r="C16047" s="17" t="s">
        <v>1262</v>
      </c>
      <c r="D16047" s="17" t="s">
        <v>1072</v>
      </c>
      <c r="E16047" s="17">
        <v>2311730601</v>
      </c>
      <c r="F16047" s="17" t="s">
        <v>15990</v>
      </c>
    </row>
    <row r="16048" hidden="1" spans="1:6">
      <c r="A16048" s="17" t="s">
        <v>10251</v>
      </c>
      <c r="B16048" s="17" t="s">
        <v>999</v>
      </c>
      <c r="C16048" s="17" t="s">
        <v>1262</v>
      </c>
      <c r="D16048" s="17" t="s">
        <v>1072</v>
      </c>
      <c r="E16048" s="17">
        <v>2311730602</v>
      </c>
      <c r="F16048" s="17" t="s">
        <v>15991</v>
      </c>
    </row>
    <row r="16049" hidden="1" spans="1:6">
      <c r="A16049" s="17" t="s">
        <v>10251</v>
      </c>
      <c r="B16049" s="17" t="s">
        <v>999</v>
      </c>
      <c r="C16049" s="17" t="s">
        <v>1262</v>
      </c>
      <c r="D16049" s="17" t="s">
        <v>1072</v>
      </c>
      <c r="E16049" s="17">
        <v>2311730603</v>
      </c>
      <c r="F16049" s="17" t="s">
        <v>15992</v>
      </c>
    </row>
    <row r="16050" hidden="1" spans="1:6">
      <c r="A16050" s="17" t="s">
        <v>10251</v>
      </c>
      <c r="B16050" s="17" t="s">
        <v>999</v>
      </c>
      <c r="C16050" s="17" t="s">
        <v>1262</v>
      </c>
      <c r="D16050" s="17" t="s">
        <v>1072</v>
      </c>
      <c r="E16050" s="17">
        <v>2311730604</v>
      </c>
      <c r="F16050" s="17" t="s">
        <v>15993</v>
      </c>
    </row>
    <row r="16051" hidden="1" spans="1:6">
      <c r="A16051" s="17" t="s">
        <v>10251</v>
      </c>
      <c r="B16051" s="17" t="s">
        <v>999</v>
      </c>
      <c r="C16051" s="17" t="s">
        <v>1262</v>
      </c>
      <c r="D16051" s="17" t="s">
        <v>1072</v>
      </c>
      <c r="E16051" s="17">
        <v>2311730605</v>
      </c>
      <c r="F16051" s="17" t="s">
        <v>15994</v>
      </c>
    </row>
    <row r="16052" hidden="1" spans="1:6">
      <c r="A16052" s="17" t="s">
        <v>10251</v>
      </c>
      <c r="B16052" s="17" t="s">
        <v>999</v>
      </c>
      <c r="C16052" s="17" t="s">
        <v>1262</v>
      </c>
      <c r="D16052" s="17" t="s">
        <v>1072</v>
      </c>
      <c r="E16052" s="17">
        <v>2311730606</v>
      </c>
      <c r="F16052" s="17" t="s">
        <v>15995</v>
      </c>
    </row>
    <row r="16053" hidden="1" spans="1:6">
      <c r="A16053" s="17" t="s">
        <v>10251</v>
      </c>
      <c r="B16053" s="17" t="s">
        <v>999</v>
      </c>
      <c r="C16053" s="17" t="s">
        <v>1262</v>
      </c>
      <c r="D16053" s="17" t="s">
        <v>1072</v>
      </c>
      <c r="E16053" s="17">
        <v>2311730607</v>
      </c>
      <c r="F16053" s="17" t="s">
        <v>15996</v>
      </c>
    </row>
    <row r="16054" hidden="1" spans="1:6">
      <c r="A16054" s="17" t="s">
        <v>10251</v>
      </c>
      <c r="B16054" s="17" t="s">
        <v>999</v>
      </c>
      <c r="C16054" s="17" t="s">
        <v>1262</v>
      </c>
      <c r="D16054" s="17" t="s">
        <v>1072</v>
      </c>
      <c r="E16054" s="17">
        <v>2311730608</v>
      </c>
      <c r="F16054" s="17" t="s">
        <v>15997</v>
      </c>
    </row>
    <row r="16055" hidden="1" spans="1:6">
      <c r="A16055" s="17" t="s">
        <v>10251</v>
      </c>
      <c r="B16055" s="17" t="s">
        <v>999</v>
      </c>
      <c r="C16055" s="17" t="s">
        <v>1262</v>
      </c>
      <c r="D16055" s="17" t="s">
        <v>1072</v>
      </c>
      <c r="E16055" s="17">
        <v>2311730609</v>
      </c>
      <c r="F16055" s="17" t="s">
        <v>15998</v>
      </c>
    </row>
    <row r="16056" hidden="1" spans="1:6">
      <c r="A16056" s="17" t="s">
        <v>10251</v>
      </c>
      <c r="B16056" s="17" t="s">
        <v>999</v>
      </c>
      <c r="C16056" s="17" t="s">
        <v>1262</v>
      </c>
      <c r="D16056" s="17" t="s">
        <v>1072</v>
      </c>
      <c r="E16056" s="17">
        <v>2311730610</v>
      </c>
      <c r="F16056" s="17" t="s">
        <v>15999</v>
      </c>
    </row>
    <row r="16057" hidden="1" spans="1:6">
      <c r="A16057" s="17" t="s">
        <v>10251</v>
      </c>
      <c r="B16057" s="17" t="s">
        <v>999</v>
      </c>
      <c r="C16057" s="17" t="s">
        <v>1262</v>
      </c>
      <c r="D16057" s="17" t="s">
        <v>1072</v>
      </c>
      <c r="E16057" s="17">
        <v>2311730611</v>
      </c>
      <c r="F16057" s="17" t="s">
        <v>16000</v>
      </c>
    </row>
    <row r="16058" hidden="1" spans="1:6">
      <c r="A16058" s="17" t="s">
        <v>10251</v>
      </c>
      <c r="B16058" s="17" t="s">
        <v>999</v>
      </c>
      <c r="C16058" s="17" t="s">
        <v>1262</v>
      </c>
      <c r="D16058" s="17" t="s">
        <v>1072</v>
      </c>
      <c r="E16058" s="17">
        <v>2311730612</v>
      </c>
      <c r="F16058" s="17" t="s">
        <v>16001</v>
      </c>
    </row>
    <row r="16059" hidden="1" spans="1:6">
      <c r="A16059" s="17" t="s">
        <v>10251</v>
      </c>
      <c r="B16059" s="17" t="s">
        <v>999</v>
      </c>
      <c r="C16059" s="17" t="s">
        <v>1262</v>
      </c>
      <c r="D16059" s="17" t="s">
        <v>1072</v>
      </c>
      <c r="E16059" s="17">
        <v>2311730613</v>
      </c>
      <c r="F16059" s="17" t="s">
        <v>16002</v>
      </c>
    </row>
    <row r="16060" hidden="1" spans="1:6">
      <c r="A16060" s="17" t="s">
        <v>10251</v>
      </c>
      <c r="B16060" s="17" t="s">
        <v>999</v>
      </c>
      <c r="C16060" s="17" t="s">
        <v>1262</v>
      </c>
      <c r="D16060" s="17" t="s">
        <v>1072</v>
      </c>
      <c r="E16060" s="17">
        <v>2311730614</v>
      </c>
      <c r="F16060" s="17" t="s">
        <v>9716</v>
      </c>
    </row>
    <row r="16061" hidden="1" spans="1:6">
      <c r="A16061" s="17" t="s">
        <v>10251</v>
      </c>
      <c r="B16061" s="17" t="s">
        <v>999</v>
      </c>
      <c r="C16061" s="17" t="s">
        <v>1262</v>
      </c>
      <c r="D16061" s="17" t="s">
        <v>1072</v>
      </c>
      <c r="E16061" s="17">
        <v>2311730615</v>
      </c>
      <c r="F16061" s="17" t="s">
        <v>16003</v>
      </c>
    </row>
    <row r="16062" hidden="1" spans="1:6">
      <c r="A16062" s="17" t="s">
        <v>10251</v>
      </c>
      <c r="B16062" s="17" t="s">
        <v>999</v>
      </c>
      <c r="C16062" s="17" t="s">
        <v>1262</v>
      </c>
      <c r="D16062" s="17" t="s">
        <v>1072</v>
      </c>
      <c r="E16062" s="17">
        <v>2311730616</v>
      </c>
      <c r="F16062" s="17" t="s">
        <v>16004</v>
      </c>
    </row>
    <row r="16063" hidden="1" spans="1:6">
      <c r="A16063" s="17" t="s">
        <v>10251</v>
      </c>
      <c r="B16063" s="17" t="s">
        <v>999</v>
      </c>
      <c r="C16063" s="17" t="s">
        <v>1262</v>
      </c>
      <c r="D16063" s="17" t="s">
        <v>1072</v>
      </c>
      <c r="E16063" s="17">
        <v>2311730617</v>
      </c>
      <c r="F16063" s="17" t="s">
        <v>16005</v>
      </c>
    </row>
    <row r="16064" hidden="1" spans="1:6">
      <c r="A16064" s="17" t="s">
        <v>10251</v>
      </c>
      <c r="B16064" s="17" t="s">
        <v>999</v>
      </c>
      <c r="C16064" s="17" t="s">
        <v>1262</v>
      </c>
      <c r="D16064" s="17" t="s">
        <v>1072</v>
      </c>
      <c r="E16064" s="17">
        <v>2311730618</v>
      </c>
      <c r="F16064" s="17" t="s">
        <v>16006</v>
      </c>
    </row>
    <row r="16065" hidden="1" spans="1:6">
      <c r="A16065" s="17" t="s">
        <v>10251</v>
      </c>
      <c r="B16065" s="17" t="s">
        <v>999</v>
      </c>
      <c r="C16065" s="17" t="s">
        <v>1262</v>
      </c>
      <c r="D16065" s="17" t="s">
        <v>1072</v>
      </c>
      <c r="E16065" s="17">
        <v>2311730619</v>
      </c>
      <c r="F16065" s="17" t="s">
        <v>16007</v>
      </c>
    </row>
    <row r="16066" hidden="1" spans="1:6">
      <c r="A16066" s="17" t="s">
        <v>10251</v>
      </c>
      <c r="B16066" s="17" t="s">
        <v>999</v>
      </c>
      <c r="C16066" s="17" t="s">
        <v>1262</v>
      </c>
      <c r="D16066" s="17" t="s">
        <v>1072</v>
      </c>
      <c r="E16066" s="17">
        <v>2311730620</v>
      </c>
      <c r="F16066" s="17" t="s">
        <v>1319</v>
      </c>
    </row>
    <row r="16067" hidden="1" spans="1:6">
      <c r="A16067" s="17" t="s">
        <v>10251</v>
      </c>
      <c r="B16067" s="17" t="s">
        <v>999</v>
      </c>
      <c r="C16067" s="17" t="s">
        <v>1262</v>
      </c>
      <c r="D16067" s="17" t="s">
        <v>1072</v>
      </c>
      <c r="E16067" s="17">
        <v>2311730621</v>
      </c>
      <c r="F16067" s="17" t="s">
        <v>16008</v>
      </c>
    </row>
    <row r="16068" hidden="1" spans="1:6">
      <c r="A16068" s="17" t="s">
        <v>10251</v>
      </c>
      <c r="B16068" s="17" t="s">
        <v>999</v>
      </c>
      <c r="C16068" s="17" t="s">
        <v>1262</v>
      </c>
      <c r="D16068" s="17" t="s">
        <v>1072</v>
      </c>
      <c r="E16068" s="17">
        <v>2311730622</v>
      </c>
      <c r="F16068" s="17" t="s">
        <v>16009</v>
      </c>
    </row>
    <row r="16069" hidden="1" spans="1:6">
      <c r="A16069" s="17" t="s">
        <v>10251</v>
      </c>
      <c r="B16069" s="17" t="s">
        <v>999</v>
      </c>
      <c r="C16069" s="17" t="s">
        <v>1262</v>
      </c>
      <c r="D16069" s="17" t="s">
        <v>1072</v>
      </c>
      <c r="E16069" s="17">
        <v>2311730623</v>
      </c>
      <c r="F16069" s="17" t="s">
        <v>16010</v>
      </c>
    </row>
    <row r="16070" hidden="1" spans="1:6">
      <c r="A16070" s="17" t="s">
        <v>10251</v>
      </c>
      <c r="B16070" s="17" t="s">
        <v>999</v>
      </c>
      <c r="C16070" s="17" t="s">
        <v>1262</v>
      </c>
      <c r="D16070" s="17" t="s">
        <v>1072</v>
      </c>
      <c r="E16070" s="17">
        <v>2311730624</v>
      </c>
      <c r="F16070" s="17" t="s">
        <v>16011</v>
      </c>
    </row>
    <row r="16071" hidden="1" spans="1:6">
      <c r="A16071" s="17" t="s">
        <v>10251</v>
      </c>
      <c r="B16071" s="17" t="s">
        <v>999</v>
      </c>
      <c r="C16071" s="17" t="s">
        <v>1262</v>
      </c>
      <c r="D16071" s="17" t="s">
        <v>1072</v>
      </c>
      <c r="E16071" s="17">
        <v>2311730625</v>
      </c>
      <c r="F16071" s="17" t="s">
        <v>393</v>
      </c>
    </row>
    <row r="16072" hidden="1" spans="1:6">
      <c r="A16072" s="17" t="s">
        <v>10251</v>
      </c>
      <c r="B16072" s="17" t="s">
        <v>999</v>
      </c>
      <c r="C16072" s="17" t="s">
        <v>1262</v>
      </c>
      <c r="D16072" s="17" t="s">
        <v>16012</v>
      </c>
      <c r="E16072" s="17">
        <v>2311730701</v>
      </c>
      <c r="F16072" s="17" t="s">
        <v>2330</v>
      </c>
    </row>
    <row r="16073" hidden="1" spans="1:6">
      <c r="A16073" s="17" t="s">
        <v>10251</v>
      </c>
      <c r="B16073" s="17" t="s">
        <v>999</v>
      </c>
      <c r="C16073" s="17" t="s">
        <v>1262</v>
      </c>
      <c r="D16073" s="17" t="s">
        <v>16012</v>
      </c>
      <c r="E16073" s="17">
        <v>2311730702</v>
      </c>
      <c r="F16073" s="17" t="s">
        <v>16013</v>
      </c>
    </row>
    <row r="16074" hidden="1" spans="1:6">
      <c r="A16074" s="17" t="s">
        <v>10251</v>
      </c>
      <c r="B16074" s="17" t="s">
        <v>999</v>
      </c>
      <c r="C16074" s="17" t="s">
        <v>1262</v>
      </c>
      <c r="D16074" s="17" t="s">
        <v>16012</v>
      </c>
      <c r="E16074" s="17">
        <v>2311730703</v>
      </c>
      <c r="F16074" s="17" t="s">
        <v>16014</v>
      </c>
    </row>
    <row r="16075" hidden="1" spans="1:6">
      <c r="A16075" s="17" t="s">
        <v>10251</v>
      </c>
      <c r="B16075" s="17" t="s">
        <v>999</v>
      </c>
      <c r="C16075" s="17" t="s">
        <v>1262</v>
      </c>
      <c r="D16075" s="17" t="s">
        <v>16012</v>
      </c>
      <c r="E16075" s="17">
        <v>2311730704</v>
      </c>
      <c r="F16075" s="17" t="s">
        <v>16015</v>
      </c>
    </row>
    <row r="16076" hidden="1" spans="1:6">
      <c r="A16076" s="17" t="s">
        <v>10251</v>
      </c>
      <c r="B16076" s="17" t="s">
        <v>999</v>
      </c>
      <c r="C16076" s="17" t="s">
        <v>1262</v>
      </c>
      <c r="D16076" s="17" t="s">
        <v>16012</v>
      </c>
      <c r="E16076" s="17">
        <v>2311730705</v>
      </c>
      <c r="F16076" s="17" t="s">
        <v>16016</v>
      </c>
    </row>
    <row r="16077" hidden="1" spans="1:6">
      <c r="A16077" s="17" t="s">
        <v>10251</v>
      </c>
      <c r="B16077" s="17" t="s">
        <v>999</v>
      </c>
      <c r="C16077" s="17" t="s">
        <v>1262</v>
      </c>
      <c r="D16077" s="17" t="s">
        <v>16012</v>
      </c>
      <c r="E16077" s="17">
        <v>2311730706</v>
      </c>
      <c r="F16077" s="17" t="s">
        <v>16017</v>
      </c>
    </row>
    <row r="16078" hidden="1" spans="1:6">
      <c r="A16078" s="17" t="s">
        <v>10251</v>
      </c>
      <c r="B16078" s="17" t="s">
        <v>999</v>
      </c>
      <c r="C16078" s="17" t="s">
        <v>1262</v>
      </c>
      <c r="D16078" s="17" t="s">
        <v>16012</v>
      </c>
      <c r="E16078" s="17">
        <v>2311730707</v>
      </c>
      <c r="F16078" s="17" t="s">
        <v>16018</v>
      </c>
    </row>
    <row r="16079" hidden="1" spans="1:6">
      <c r="A16079" s="17" t="s">
        <v>10251</v>
      </c>
      <c r="B16079" s="17" t="s">
        <v>999</v>
      </c>
      <c r="C16079" s="17" t="s">
        <v>1262</v>
      </c>
      <c r="D16079" s="17" t="s">
        <v>16012</v>
      </c>
      <c r="E16079" s="17">
        <v>2311730708</v>
      </c>
      <c r="F16079" s="17" t="s">
        <v>16019</v>
      </c>
    </row>
    <row r="16080" hidden="1" spans="1:6">
      <c r="A16080" s="17" t="s">
        <v>10251</v>
      </c>
      <c r="B16080" s="17" t="s">
        <v>999</v>
      </c>
      <c r="C16080" s="17" t="s">
        <v>1262</v>
      </c>
      <c r="D16080" s="17" t="s">
        <v>16012</v>
      </c>
      <c r="E16080" s="17">
        <v>2311730709</v>
      </c>
      <c r="F16080" s="17" t="s">
        <v>3421</v>
      </c>
    </row>
    <row r="16081" hidden="1" spans="1:6">
      <c r="A16081" s="17" t="s">
        <v>10251</v>
      </c>
      <c r="B16081" s="17" t="s">
        <v>999</v>
      </c>
      <c r="C16081" s="17" t="s">
        <v>1262</v>
      </c>
      <c r="D16081" s="17" t="s">
        <v>16012</v>
      </c>
      <c r="E16081" s="17">
        <v>2311730710</v>
      </c>
      <c r="F16081" s="17" t="s">
        <v>16020</v>
      </c>
    </row>
    <row r="16082" hidden="1" spans="1:6">
      <c r="A16082" s="17" t="s">
        <v>10251</v>
      </c>
      <c r="B16082" s="17" t="s">
        <v>999</v>
      </c>
      <c r="C16082" s="17" t="s">
        <v>1262</v>
      </c>
      <c r="D16082" s="17" t="s">
        <v>16012</v>
      </c>
      <c r="E16082" s="17">
        <v>2311730711</v>
      </c>
      <c r="F16082" s="17" t="s">
        <v>16021</v>
      </c>
    </row>
    <row r="16083" hidden="1" spans="1:6">
      <c r="A16083" s="17" t="s">
        <v>10251</v>
      </c>
      <c r="B16083" s="17" t="s">
        <v>999</v>
      </c>
      <c r="C16083" s="17" t="s">
        <v>1262</v>
      </c>
      <c r="D16083" s="17" t="s">
        <v>16012</v>
      </c>
      <c r="E16083" s="17">
        <v>2311730712</v>
      </c>
      <c r="F16083" s="17" t="s">
        <v>16022</v>
      </c>
    </row>
    <row r="16084" hidden="1" spans="1:6">
      <c r="A16084" s="17" t="s">
        <v>10251</v>
      </c>
      <c r="B16084" s="17" t="s">
        <v>999</v>
      </c>
      <c r="C16084" s="17" t="s">
        <v>1262</v>
      </c>
      <c r="D16084" s="17" t="s">
        <v>16012</v>
      </c>
      <c r="E16084" s="17">
        <v>2311730713</v>
      </c>
      <c r="F16084" s="17" t="s">
        <v>16023</v>
      </c>
    </row>
    <row r="16085" hidden="1" spans="1:6">
      <c r="A16085" s="17" t="s">
        <v>10251</v>
      </c>
      <c r="B16085" s="17" t="s">
        <v>999</v>
      </c>
      <c r="C16085" s="17" t="s">
        <v>1262</v>
      </c>
      <c r="D16085" s="17" t="s">
        <v>16012</v>
      </c>
      <c r="E16085" s="17">
        <v>2311730714</v>
      </c>
      <c r="F16085" s="17" t="s">
        <v>16024</v>
      </c>
    </row>
    <row r="16086" hidden="1" spans="1:6">
      <c r="A16086" s="17" t="s">
        <v>10251</v>
      </c>
      <c r="B16086" s="17" t="s">
        <v>999</v>
      </c>
      <c r="C16086" s="17" t="s">
        <v>1262</v>
      </c>
      <c r="D16086" s="17" t="s">
        <v>16012</v>
      </c>
      <c r="E16086" s="17">
        <v>2311730715</v>
      </c>
      <c r="F16086" s="17" t="s">
        <v>16025</v>
      </c>
    </row>
    <row r="16087" hidden="1" spans="1:6">
      <c r="A16087" s="17" t="s">
        <v>10251</v>
      </c>
      <c r="B16087" s="17" t="s">
        <v>999</v>
      </c>
      <c r="C16087" s="17" t="s">
        <v>1262</v>
      </c>
      <c r="D16087" s="17" t="s">
        <v>16012</v>
      </c>
      <c r="E16087" s="17">
        <v>2311730716</v>
      </c>
      <c r="F16087" s="17" t="s">
        <v>16026</v>
      </c>
    </row>
    <row r="16088" hidden="1" spans="1:6">
      <c r="A16088" s="17" t="s">
        <v>10251</v>
      </c>
      <c r="B16088" s="17" t="s">
        <v>999</v>
      </c>
      <c r="C16088" s="17" t="s">
        <v>1262</v>
      </c>
      <c r="D16088" s="17" t="s">
        <v>16012</v>
      </c>
      <c r="E16088" s="17">
        <v>2311730717</v>
      </c>
      <c r="F16088" s="17" t="s">
        <v>16027</v>
      </c>
    </row>
    <row r="16089" hidden="1" spans="1:6">
      <c r="A16089" s="17" t="s">
        <v>10251</v>
      </c>
      <c r="B16089" s="17" t="s">
        <v>999</v>
      </c>
      <c r="C16089" s="17" t="s">
        <v>1262</v>
      </c>
      <c r="D16089" s="17" t="s">
        <v>16012</v>
      </c>
      <c r="E16089" s="17">
        <v>2311730718</v>
      </c>
      <c r="F16089" s="17" t="s">
        <v>16028</v>
      </c>
    </row>
    <row r="16090" hidden="1" spans="1:6">
      <c r="A16090" s="17" t="s">
        <v>10251</v>
      </c>
      <c r="B16090" s="17" t="s">
        <v>999</v>
      </c>
      <c r="C16090" s="17" t="s">
        <v>1262</v>
      </c>
      <c r="D16090" s="17" t="s">
        <v>16012</v>
      </c>
      <c r="E16090" s="17">
        <v>2311730719</v>
      </c>
      <c r="F16090" s="17" t="s">
        <v>16029</v>
      </c>
    </row>
    <row r="16091" hidden="1" spans="1:6">
      <c r="A16091" s="17" t="s">
        <v>10251</v>
      </c>
      <c r="B16091" s="17" t="s">
        <v>999</v>
      </c>
      <c r="C16091" s="17" t="s">
        <v>1262</v>
      </c>
      <c r="D16091" s="17" t="s">
        <v>16012</v>
      </c>
      <c r="E16091" s="17">
        <v>2311730720</v>
      </c>
      <c r="F16091" s="17" t="s">
        <v>16030</v>
      </c>
    </row>
    <row r="16092" hidden="1" spans="1:6">
      <c r="A16092" s="17" t="s">
        <v>10251</v>
      </c>
      <c r="B16092" s="17" t="s">
        <v>999</v>
      </c>
      <c r="C16092" s="17" t="s">
        <v>1262</v>
      </c>
      <c r="D16092" s="17" t="s">
        <v>16012</v>
      </c>
      <c r="E16092" s="17">
        <v>2311730721</v>
      </c>
      <c r="F16092" s="17" t="s">
        <v>16031</v>
      </c>
    </row>
    <row r="16093" hidden="1" spans="1:6">
      <c r="A16093" s="17" t="s">
        <v>10251</v>
      </c>
      <c r="B16093" s="17" t="s">
        <v>999</v>
      </c>
      <c r="C16093" s="17" t="s">
        <v>1262</v>
      </c>
      <c r="D16093" s="17" t="s">
        <v>16012</v>
      </c>
      <c r="E16093" s="17">
        <v>2311730722</v>
      </c>
      <c r="F16093" s="17" t="s">
        <v>7946</v>
      </c>
    </row>
    <row r="16094" hidden="1" spans="1:6">
      <c r="A16094" s="17" t="s">
        <v>10251</v>
      </c>
      <c r="B16094" s="17" t="s">
        <v>999</v>
      </c>
      <c r="C16094" s="17" t="s">
        <v>1262</v>
      </c>
      <c r="D16094" s="17" t="s">
        <v>16012</v>
      </c>
      <c r="E16094" s="17">
        <v>2311730723</v>
      </c>
      <c r="F16094" s="17" t="s">
        <v>16032</v>
      </c>
    </row>
    <row r="16095" hidden="1" spans="1:6">
      <c r="A16095" s="17" t="s">
        <v>10251</v>
      </c>
      <c r="B16095" s="17" t="s">
        <v>999</v>
      </c>
      <c r="C16095" s="17" t="s">
        <v>1262</v>
      </c>
      <c r="D16095" s="17" t="s">
        <v>16012</v>
      </c>
      <c r="E16095" s="17">
        <v>2311730724</v>
      </c>
      <c r="F16095" s="17" t="s">
        <v>16033</v>
      </c>
    </row>
    <row r="16096" hidden="1" spans="1:6">
      <c r="A16096" s="17" t="s">
        <v>10251</v>
      </c>
      <c r="B16096" s="17" t="s">
        <v>999</v>
      </c>
      <c r="C16096" s="17" t="s">
        <v>1262</v>
      </c>
      <c r="D16096" s="17" t="s">
        <v>16012</v>
      </c>
      <c r="E16096" s="17">
        <v>2311730725</v>
      </c>
      <c r="F16096" s="17" t="s">
        <v>16034</v>
      </c>
    </row>
    <row r="16097" hidden="1" spans="1:6">
      <c r="A16097" s="17" t="s">
        <v>10251</v>
      </c>
      <c r="B16097" s="17" t="s">
        <v>999</v>
      </c>
      <c r="C16097" s="17" t="s">
        <v>1262</v>
      </c>
      <c r="D16097" s="17" t="s">
        <v>16012</v>
      </c>
      <c r="E16097" s="17">
        <v>2311730726</v>
      </c>
      <c r="F16097" s="17" t="s">
        <v>16035</v>
      </c>
    </row>
    <row r="16098" hidden="1" spans="1:6">
      <c r="A16098" s="17" t="s">
        <v>10251</v>
      </c>
      <c r="B16098" s="17" t="s">
        <v>999</v>
      </c>
      <c r="C16098" s="17" t="s">
        <v>1262</v>
      </c>
      <c r="D16098" s="17" t="s">
        <v>16012</v>
      </c>
      <c r="E16098" s="17">
        <v>2311730727</v>
      </c>
      <c r="F16098" s="17" t="s">
        <v>16036</v>
      </c>
    </row>
    <row r="16099" hidden="1" spans="1:6">
      <c r="A16099" s="17" t="s">
        <v>10251</v>
      </c>
      <c r="B16099" s="17" t="s">
        <v>999</v>
      </c>
      <c r="C16099" s="17" t="s">
        <v>1262</v>
      </c>
      <c r="D16099" s="17" t="s">
        <v>16012</v>
      </c>
      <c r="E16099" s="17">
        <v>2311730728</v>
      </c>
      <c r="F16099" s="17" t="s">
        <v>16037</v>
      </c>
    </row>
    <row r="16100" hidden="1" spans="1:6">
      <c r="A16100" s="17" t="s">
        <v>10251</v>
      </c>
      <c r="B16100" s="17" t="s">
        <v>999</v>
      </c>
      <c r="C16100" s="17" t="s">
        <v>1262</v>
      </c>
      <c r="D16100" s="17" t="s">
        <v>16012</v>
      </c>
      <c r="E16100" s="17">
        <v>2311730729</v>
      </c>
      <c r="F16100" s="17" t="s">
        <v>13936</v>
      </c>
    </row>
    <row r="16101" hidden="1" spans="1:6">
      <c r="A16101" s="17" t="s">
        <v>10251</v>
      </c>
      <c r="B16101" s="17" t="s">
        <v>999</v>
      </c>
      <c r="C16101" s="17" t="s">
        <v>1262</v>
      </c>
      <c r="D16101" s="17" t="s">
        <v>16012</v>
      </c>
      <c r="E16101" s="17">
        <v>2311730730</v>
      </c>
      <c r="F16101" s="17" t="s">
        <v>16038</v>
      </c>
    </row>
    <row r="16102" hidden="1" spans="1:6">
      <c r="A16102" s="17" t="s">
        <v>10251</v>
      </c>
      <c r="B16102" s="17" t="s">
        <v>999</v>
      </c>
      <c r="C16102" s="17" t="s">
        <v>1262</v>
      </c>
      <c r="D16102" s="17" t="s">
        <v>1073</v>
      </c>
      <c r="E16102" s="17">
        <v>2311730801</v>
      </c>
      <c r="F16102" s="17" t="s">
        <v>16039</v>
      </c>
    </row>
    <row r="16103" hidden="1" spans="1:6">
      <c r="A16103" s="17" t="s">
        <v>10251</v>
      </c>
      <c r="B16103" s="17" t="s">
        <v>999</v>
      </c>
      <c r="C16103" s="17" t="s">
        <v>1262</v>
      </c>
      <c r="D16103" s="17" t="s">
        <v>1073</v>
      </c>
      <c r="E16103" s="17">
        <v>2311730802</v>
      </c>
      <c r="F16103" s="17" t="s">
        <v>16040</v>
      </c>
    </row>
    <row r="16104" hidden="1" spans="1:6">
      <c r="A16104" s="17" t="s">
        <v>10251</v>
      </c>
      <c r="B16104" s="17" t="s">
        <v>999</v>
      </c>
      <c r="C16104" s="17" t="s">
        <v>1262</v>
      </c>
      <c r="D16104" s="17" t="s">
        <v>1073</v>
      </c>
      <c r="E16104" s="17">
        <v>2311730803</v>
      </c>
      <c r="F16104" s="17" t="s">
        <v>16041</v>
      </c>
    </row>
    <row r="16105" hidden="1" spans="1:6">
      <c r="A16105" s="17" t="s">
        <v>10251</v>
      </c>
      <c r="B16105" s="17" t="s">
        <v>999</v>
      </c>
      <c r="C16105" s="17" t="s">
        <v>1262</v>
      </c>
      <c r="D16105" s="17" t="s">
        <v>1073</v>
      </c>
      <c r="E16105" s="17">
        <v>2311730804</v>
      </c>
      <c r="F16105" s="17" t="s">
        <v>16042</v>
      </c>
    </row>
    <row r="16106" hidden="1" spans="1:6">
      <c r="A16106" s="17" t="s">
        <v>10251</v>
      </c>
      <c r="B16106" s="17" t="s">
        <v>999</v>
      </c>
      <c r="C16106" s="17" t="s">
        <v>1262</v>
      </c>
      <c r="D16106" s="17" t="s">
        <v>1073</v>
      </c>
      <c r="E16106" s="17">
        <v>2311730805</v>
      </c>
      <c r="F16106" s="17" t="s">
        <v>16043</v>
      </c>
    </row>
    <row r="16107" hidden="1" spans="1:6">
      <c r="A16107" s="17" t="s">
        <v>10251</v>
      </c>
      <c r="B16107" s="17" t="s">
        <v>999</v>
      </c>
      <c r="C16107" s="17" t="s">
        <v>1262</v>
      </c>
      <c r="D16107" s="17" t="s">
        <v>1073</v>
      </c>
      <c r="E16107" s="17">
        <v>2311730806</v>
      </c>
      <c r="F16107" s="17" t="s">
        <v>16044</v>
      </c>
    </row>
    <row r="16108" hidden="1" spans="1:6">
      <c r="A16108" s="17" t="s">
        <v>10251</v>
      </c>
      <c r="B16108" s="17" t="s">
        <v>999</v>
      </c>
      <c r="C16108" s="17" t="s">
        <v>1262</v>
      </c>
      <c r="D16108" s="17" t="s">
        <v>1073</v>
      </c>
      <c r="E16108" s="17">
        <v>2311730807</v>
      </c>
      <c r="F16108" s="17" t="s">
        <v>16045</v>
      </c>
    </row>
    <row r="16109" hidden="1" spans="1:6">
      <c r="A16109" s="17" t="s">
        <v>10251</v>
      </c>
      <c r="B16109" s="17" t="s">
        <v>999</v>
      </c>
      <c r="C16109" s="17" t="s">
        <v>1262</v>
      </c>
      <c r="D16109" s="17" t="s">
        <v>1073</v>
      </c>
      <c r="E16109" s="17">
        <v>2311730808</v>
      </c>
      <c r="F16109" s="17" t="s">
        <v>16046</v>
      </c>
    </row>
    <row r="16110" hidden="1" spans="1:6">
      <c r="A16110" s="17" t="s">
        <v>10251</v>
      </c>
      <c r="B16110" s="17" t="s">
        <v>999</v>
      </c>
      <c r="C16110" s="17" t="s">
        <v>1262</v>
      </c>
      <c r="D16110" s="17" t="s">
        <v>1073</v>
      </c>
      <c r="E16110" s="17">
        <v>2311730809</v>
      </c>
      <c r="F16110" s="17" t="s">
        <v>16047</v>
      </c>
    </row>
    <row r="16111" hidden="1" spans="1:6">
      <c r="A16111" s="17" t="s">
        <v>10251</v>
      </c>
      <c r="B16111" s="17" t="s">
        <v>999</v>
      </c>
      <c r="C16111" s="17" t="s">
        <v>1262</v>
      </c>
      <c r="D16111" s="17" t="s">
        <v>1073</v>
      </c>
      <c r="E16111" s="17">
        <v>2311730810</v>
      </c>
      <c r="F16111" s="17" t="s">
        <v>16048</v>
      </c>
    </row>
    <row r="16112" hidden="1" spans="1:6">
      <c r="A16112" s="17" t="s">
        <v>10251</v>
      </c>
      <c r="B16112" s="17" t="s">
        <v>999</v>
      </c>
      <c r="C16112" s="17" t="s">
        <v>1262</v>
      </c>
      <c r="D16112" s="17" t="s">
        <v>1073</v>
      </c>
      <c r="E16112" s="17">
        <v>2311730811</v>
      </c>
      <c r="F16112" s="17" t="s">
        <v>13622</v>
      </c>
    </row>
    <row r="16113" hidden="1" spans="1:6">
      <c r="A16113" s="17" t="s">
        <v>10251</v>
      </c>
      <c r="B16113" s="17" t="s">
        <v>999</v>
      </c>
      <c r="C16113" s="17" t="s">
        <v>1262</v>
      </c>
      <c r="D16113" s="17" t="s">
        <v>1073</v>
      </c>
      <c r="E16113" s="17">
        <v>2311730812</v>
      </c>
      <c r="F16113" s="17" t="s">
        <v>16049</v>
      </c>
    </row>
    <row r="16114" hidden="1" spans="1:6">
      <c r="A16114" s="17" t="s">
        <v>10251</v>
      </c>
      <c r="B16114" s="17" t="s">
        <v>999</v>
      </c>
      <c r="C16114" s="17" t="s">
        <v>1262</v>
      </c>
      <c r="D16114" s="17" t="s">
        <v>1073</v>
      </c>
      <c r="E16114" s="17">
        <v>2311730813</v>
      </c>
      <c r="F16114" s="17" t="s">
        <v>7758</v>
      </c>
    </row>
    <row r="16115" hidden="1" spans="1:6">
      <c r="A16115" s="17" t="s">
        <v>10251</v>
      </c>
      <c r="B16115" s="17" t="s">
        <v>999</v>
      </c>
      <c r="C16115" s="17" t="s">
        <v>1262</v>
      </c>
      <c r="D16115" s="17" t="s">
        <v>1073</v>
      </c>
      <c r="E16115" s="17">
        <v>2311730814</v>
      </c>
      <c r="F16115" s="17" t="s">
        <v>16050</v>
      </c>
    </row>
    <row r="16116" hidden="1" spans="1:6">
      <c r="A16116" s="17" t="s">
        <v>10251</v>
      </c>
      <c r="B16116" s="17" t="s">
        <v>999</v>
      </c>
      <c r="C16116" s="17" t="s">
        <v>1262</v>
      </c>
      <c r="D16116" s="17" t="s">
        <v>1073</v>
      </c>
      <c r="E16116" s="17">
        <v>2311730815</v>
      </c>
      <c r="F16116" s="17" t="s">
        <v>16051</v>
      </c>
    </row>
    <row r="16117" hidden="1" spans="1:6">
      <c r="A16117" s="17" t="s">
        <v>10251</v>
      </c>
      <c r="B16117" s="17" t="s">
        <v>999</v>
      </c>
      <c r="C16117" s="17" t="s">
        <v>1262</v>
      </c>
      <c r="D16117" s="17" t="s">
        <v>1073</v>
      </c>
      <c r="E16117" s="17">
        <v>2311730816</v>
      </c>
      <c r="F16117" s="17" t="s">
        <v>1465</v>
      </c>
    </row>
    <row r="16118" hidden="1" spans="1:6">
      <c r="A16118" s="17" t="s">
        <v>10251</v>
      </c>
      <c r="B16118" s="17" t="s">
        <v>999</v>
      </c>
      <c r="C16118" s="17" t="s">
        <v>1262</v>
      </c>
      <c r="D16118" s="17" t="s">
        <v>1073</v>
      </c>
      <c r="E16118" s="17">
        <v>2311730817</v>
      </c>
      <c r="F16118" s="17" t="s">
        <v>16052</v>
      </c>
    </row>
    <row r="16119" hidden="1" spans="1:6">
      <c r="A16119" s="17" t="s">
        <v>10251</v>
      </c>
      <c r="B16119" s="17" t="s">
        <v>999</v>
      </c>
      <c r="C16119" s="17" t="s">
        <v>1262</v>
      </c>
      <c r="D16119" s="17" t="s">
        <v>1073</v>
      </c>
      <c r="E16119" s="17">
        <v>2311730818</v>
      </c>
      <c r="F16119" s="17" t="s">
        <v>16053</v>
      </c>
    </row>
    <row r="16120" hidden="1" spans="1:6">
      <c r="A16120" s="17" t="s">
        <v>10251</v>
      </c>
      <c r="B16120" s="17" t="s">
        <v>999</v>
      </c>
      <c r="C16120" s="17" t="s">
        <v>1262</v>
      </c>
      <c r="D16120" s="17" t="s">
        <v>1073</v>
      </c>
      <c r="E16120" s="17">
        <v>2311730819</v>
      </c>
      <c r="F16120" s="17" t="s">
        <v>2542</v>
      </c>
    </row>
    <row r="16121" hidden="1" spans="1:6">
      <c r="A16121" s="17" t="s">
        <v>10251</v>
      </c>
      <c r="B16121" s="17" t="s">
        <v>999</v>
      </c>
      <c r="C16121" s="17" t="s">
        <v>1262</v>
      </c>
      <c r="D16121" s="17" t="s">
        <v>1073</v>
      </c>
      <c r="E16121" s="17">
        <v>2311730820</v>
      </c>
      <c r="F16121" s="17" t="s">
        <v>4181</v>
      </c>
    </row>
    <row r="16122" hidden="1" spans="1:6">
      <c r="A16122" s="17" t="s">
        <v>10251</v>
      </c>
      <c r="B16122" s="17" t="s">
        <v>999</v>
      </c>
      <c r="C16122" s="17" t="s">
        <v>1262</v>
      </c>
      <c r="D16122" s="17" t="s">
        <v>1073</v>
      </c>
      <c r="E16122" s="17">
        <v>2311730821</v>
      </c>
      <c r="F16122" s="17" t="s">
        <v>16054</v>
      </c>
    </row>
    <row r="16123" hidden="1" spans="1:6">
      <c r="A16123" s="17" t="s">
        <v>10251</v>
      </c>
      <c r="B16123" s="17" t="s">
        <v>999</v>
      </c>
      <c r="C16123" s="17" t="s">
        <v>1262</v>
      </c>
      <c r="D16123" s="17" t="s">
        <v>1073</v>
      </c>
      <c r="E16123" s="17">
        <v>2311730822</v>
      </c>
      <c r="F16123" s="17" t="s">
        <v>16055</v>
      </c>
    </row>
    <row r="16124" hidden="1" spans="1:6">
      <c r="A16124" s="17" t="s">
        <v>10251</v>
      </c>
      <c r="B16124" s="17" t="s">
        <v>999</v>
      </c>
      <c r="C16124" s="17" t="s">
        <v>1262</v>
      </c>
      <c r="D16124" s="17" t="s">
        <v>1073</v>
      </c>
      <c r="E16124" s="17">
        <v>2311730823</v>
      </c>
      <c r="F16124" s="17" t="s">
        <v>4301</v>
      </c>
    </row>
    <row r="16125" hidden="1" spans="1:6">
      <c r="A16125" s="17" t="s">
        <v>10251</v>
      </c>
      <c r="B16125" s="17" t="s">
        <v>999</v>
      </c>
      <c r="C16125" s="17" t="s">
        <v>1262</v>
      </c>
      <c r="D16125" s="17" t="s">
        <v>1073</v>
      </c>
      <c r="E16125" s="17">
        <v>2311730824</v>
      </c>
      <c r="F16125" s="17" t="s">
        <v>16056</v>
      </c>
    </row>
    <row r="16126" hidden="1" spans="1:6">
      <c r="A16126" s="17" t="s">
        <v>10251</v>
      </c>
      <c r="B16126" s="17" t="s">
        <v>999</v>
      </c>
      <c r="C16126" s="17" t="s">
        <v>1262</v>
      </c>
      <c r="D16126" s="17" t="s">
        <v>1073</v>
      </c>
      <c r="E16126" s="17">
        <v>2311730825</v>
      </c>
      <c r="F16126" s="17" t="s">
        <v>16057</v>
      </c>
    </row>
    <row r="16127" hidden="1" spans="1:6">
      <c r="A16127" s="17" t="s">
        <v>10251</v>
      </c>
      <c r="B16127" s="17" t="s">
        <v>999</v>
      </c>
      <c r="C16127" s="17" t="s">
        <v>1262</v>
      </c>
      <c r="D16127" s="17" t="s">
        <v>1073</v>
      </c>
      <c r="E16127" s="17">
        <v>2311730826</v>
      </c>
      <c r="F16127" s="17" t="s">
        <v>16058</v>
      </c>
    </row>
    <row r="16128" hidden="1" spans="1:6">
      <c r="A16128" s="17" t="s">
        <v>10251</v>
      </c>
      <c r="B16128" s="17" t="s">
        <v>999</v>
      </c>
      <c r="C16128" s="17" t="s">
        <v>1262</v>
      </c>
      <c r="D16128" s="17" t="s">
        <v>1073</v>
      </c>
      <c r="E16128" s="17">
        <v>2311730827</v>
      </c>
      <c r="F16128" s="17" t="s">
        <v>16059</v>
      </c>
    </row>
    <row r="16129" hidden="1" spans="1:6">
      <c r="A16129" s="17" t="s">
        <v>10251</v>
      </c>
      <c r="B16129" s="17" t="s">
        <v>999</v>
      </c>
      <c r="C16129" s="17" t="s">
        <v>1262</v>
      </c>
      <c r="D16129" s="17" t="s">
        <v>1073</v>
      </c>
      <c r="E16129" s="17">
        <v>2311730828</v>
      </c>
      <c r="F16129" s="17" t="s">
        <v>16060</v>
      </c>
    </row>
    <row r="16130" hidden="1" spans="1:6">
      <c r="A16130" s="17" t="s">
        <v>10251</v>
      </c>
      <c r="B16130" s="17" t="s">
        <v>999</v>
      </c>
      <c r="C16130" s="17" t="s">
        <v>1262</v>
      </c>
      <c r="D16130" s="17" t="s">
        <v>1073</v>
      </c>
      <c r="E16130" s="17">
        <v>2311730829</v>
      </c>
      <c r="F16130" s="17" t="s">
        <v>16061</v>
      </c>
    </row>
    <row r="16131" hidden="1" spans="1:6">
      <c r="A16131" s="17" t="s">
        <v>10251</v>
      </c>
      <c r="B16131" s="17" t="s">
        <v>999</v>
      </c>
      <c r="C16131" s="17" t="s">
        <v>1262</v>
      </c>
      <c r="D16131" s="17" t="s">
        <v>1073</v>
      </c>
      <c r="E16131" s="17">
        <v>2311730830</v>
      </c>
      <c r="F16131" s="17" t="s">
        <v>16062</v>
      </c>
    </row>
    <row r="16132" hidden="1" spans="1:6">
      <c r="A16132" s="17" t="s">
        <v>10251</v>
      </c>
      <c r="B16132" s="17" t="s">
        <v>16063</v>
      </c>
      <c r="C16132" s="17" t="s">
        <v>1264</v>
      </c>
      <c r="D16132" s="17" t="s">
        <v>16064</v>
      </c>
      <c r="E16132" s="17">
        <v>1912930233</v>
      </c>
      <c r="F16132" s="17" t="s">
        <v>16065</v>
      </c>
    </row>
    <row r="16133" hidden="1" spans="1:6">
      <c r="A16133" s="17" t="s">
        <v>10251</v>
      </c>
      <c r="B16133" s="17" t="s">
        <v>16063</v>
      </c>
      <c r="C16133" s="17" t="s">
        <v>1264</v>
      </c>
      <c r="D16133" s="17" t="s">
        <v>16064</v>
      </c>
      <c r="E16133" s="17">
        <v>1913130430</v>
      </c>
      <c r="F16133" s="17" t="s">
        <v>16066</v>
      </c>
    </row>
    <row r="16134" hidden="1" spans="1:6">
      <c r="A16134" s="17" t="s">
        <v>10251</v>
      </c>
      <c r="B16134" s="17" t="s">
        <v>16063</v>
      </c>
      <c r="C16134" s="17" t="s">
        <v>1264</v>
      </c>
      <c r="D16134" s="17" t="s">
        <v>16064</v>
      </c>
      <c r="E16134" s="17">
        <v>2011130501</v>
      </c>
      <c r="F16134" s="17" t="s">
        <v>16067</v>
      </c>
    </row>
    <row r="16135" hidden="1" spans="1:6">
      <c r="A16135" s="17" t="s">
        <v>10251</v>
      </c>
      <c r="B16135" s="17" t="s">
        <v>16063</v>
      </c>
      <c r="C16135" s="17" t="s">
        <v>1264</v>
      </c>
      <c r="D16135" s="17" t="s">
        <v>16064</v>
      </c>
      <c r="E16135" s="17">
        <v>2011510302</v>
      </c>
      <c r="F16135" s="17" t="s">
        <v>16068</v>
      </c>
    </row>
    <row r="16136" hidden="1" spans="1:6">
      <c r="A16136" s="17" t="s">
        <v>10251</v>
      </c>
      <c r="B16136" s="17" t="s">
        <v>16063</v>
      </c>
      <c r="C16136" s="17" t="s">
        <v>1264</v>
      </c>
      <c r="D16136" s="17" t="s">
        <v>16064</v>
      </c>
      <c r="E16136" s="17">
        <v>2011630614</v>
      </c>
      <c r="F16136" s="17" t="s">
        <v>16069</v>
      </c>
    </row>
    <row r="16137" hidden="1" spans="1:6">
      <c r="A16137" s="17" t="s">
        <v>10251</v>
      </c>
      <c r="B16137" s="17" t="s">
        <v>16063</v>
      </c>
      <c r="C16137" s="17" t="s">
        <v>1264</v>
      </c>
      <c r="D16137" s="17" t="s">
        <v>16064</v>
      </c>
      <c r="E16137" s="17">
        <v>2012330811</v>
      </c>
      <c r="F16137" s="17" t="s">
        <v>10149</v>
      </c>
    </row>
    <row r="16138" hidden="1" spans="1:6">
      <c r="A16138" s="17" t="s">
        <v>10251</v>
      </c>
      <c r="B16138" s="17" t="s">
        <v>16063</v>
      </c>
      <c r="C16138" s="17" t="s">
        <v>1264</v>
      </c>
      <c r="D16138" s="17" t="s">
        <v>16064</v>
      </c>
      <c r="E16138" s="17">
        <v>2012330842</v>
      </c>
      <c r="F16138" s="17" t="s">
        <v>16070</v>
      </c>
    </row>
    <row r="16139" hidden="1" spans="1:6">
      <c r="A16139" s="17" t="s">
        <v>10251</v>
      </c>
      <c r="B16139" s="17" t="s">
        <v>16063</v>
      </c>
      <c r="C16139" s="17" t="s">
        <v>1264</v>
      </c>
      <c r="D16139" s="17" t="s">
        <v>16064</v>
      </c>
      <c r="E16139" s="17">
        <v>2012430630</v>
      </c>
      <c r="F16139" s="17" t="s">
        <v>16071</v>
      </c>
    </row>
    <row r="16140" hidden="1" spans="1:6">
      <c r="A16140" s="17" t="s">
        <v>10251</v>
      </c>
      <c r="B16140" s="17" t="s">
        <v>16063</v>
      </c>
      <c r="C16140" s="17" t="s">
        <v>1264</v>
      </c>
      <c r="D16140" s="17" t="s">
        <v>16064</v>
      </c>
      <c r="E16140" s="17">
        <v>2012630717</v>
      </c>
      <c r="F16140" s="17" t="s">
        <v>2327</v>
      </c>
    </row>
    <row r="16141" hidden="1" spans="1:6">
      <c r="A16141" s="17" t="s">
        <v>10251</v>
      </c>
      <c r="B16141" s="17" t="s">
        <v>16063</v>
      </c>
      <c r="C16141" s="17" t="s">
        <v>1264</v>
      </c>
      <c r="D16141" s="17" t="s">
        <v>16064</v>
      </c>
      <c r="E16141" s="17">
        <v>2012630808</v>
      </c>
      <c r="F16141" s="17" t="s">
        <v>16072</v>
      </c>
    </row>
    <row r="16142" hidden="1" spans="1:6">
      <c r="A16142" s="17" t="s">
        <v>10251</v>
      </c>
      <c r="B16142" s="17" t="s">
        <v>16063</v>
      </c>
      <c r="C16142" s="17" t="s">
        <v>1264</v>
      </c>
      <c r="D16142" s="17" t="s">
        <v>16064</v>
      </c>
      <c r="E16142" s="17">
        <v>2012730706</v>
      </c>
      <c r="F16142" s="17" t="s">
        <v>16073</v>
      </c>
    </row>
    <row r="16143" hidden="1" spans="1:6">
      <c r="A16143" s="17" t="s">
        <v>10251</v>
      </c>
      <c r="B16143" s="17" t="s">
        <v>16063</v>
      </c>
      <c r="C16143" s="17" t="s">
        <v>1264</v>
      </c>
      <c r="D16143" s="17" t="s">
        <v>16064</v>
      </c>
      <c r="E16143" s="17">
        <v>2013130101</v>
      </c>
      <c r="F16143" s="17" t="s">
        <v>16074</v>
      </c>
    </row>
    <row r="16144" hidden="1" spans="1:6">
      <c r="A16144" s="17" t="s">
        <v>10251</v>
      </c>
      <c r="B16144" s="17" t="s">
        <v>16063</v>
      </c>
      <c r="C16144" s="17" t="s">
        <v>1264</v>
      </c>
      <c r="D16144" s="17" t="s">
        <v>16064</v>
      </c>
      <c r="E16144" s="17">
        <v>2013130102</v>
      </c>
      <c r="F16144" s="17" t="s">
        <v>16075</v>
      </c>
    </row>
    <row r="16145" hidden="1" spans="1:6">
      <c r="A16145" s="17" t="s">
        <v>10251</v>
      </c>
      <c r="B16145" s="17" t="s">
        <v>16063</v>
      </c>
      <c r="C16145" s="17" t="s">
        <v>1264</v>
      </c>
      <c r="D16145" s="17" t="s">
        <v>16064</v>
      </c>
      <c r="E16145" s="17">
        <v>2013130103</v>
      </c>
      <c r="F16145" s="17" t="s">
        <v>16076</v>
      </c>
    </row>
    <row r="16146" hidden="1" spans="1:6">
      <c r="A16146" s="17" t="s">
        <v>10251</v>
      </c>
      <c r="B16146" s="17" t="s">
        <v>16063</v>
      </c>
      <c r="C16146" s="17" t="s">
        <v>1264</v>
      </c>
      <c r="D16146" s="17" t="s">
        <v>16064</v>
      </c>
      <c r="E16146" s="17">
        <v>2013130104</v>
      </c>
      <c r="F16146" s="17" t="s">
        <v>16077</v>
      </c>
    </row>
    <row r="16147" hidden="1" spans="1:6">
      <c r="A16147" s="17" t="s">
        <v>10251</v>
      </c>
      <c r="B16147" s="17" t="s">
        <v>16063</v>
      </c>
      <c r="C16147" s="17" t="s">
        <v>1264</v>
      </c>
      <c r="D16147" s="17" t="s">
        <v>16064</v>
      </c>
      <c r="E16147" s="17">
        <v>2013130105</v>
      </c>
      <c r="F16147" s="17" t="s">
        <v>16078</v>
      </c>
    </row>
    <row r="16148" hidden="1" spans="1:6">
      <c r="A16148" s="17" t="s">
        <v>10251</v>
      </c>
      <c r="B16148" s="17" t="s">
        <v>16063</v>
      </c>
      <c r="C16148" s="17" t="s">
        <v>1264</v>
      </c>
      <c r="D16148" s="17" t="s">
        <v>16064</v>
      </c>
      <c r="E16148" s="17">
        <v>2013130106</v>
      </c>
      <c r="F16148" s="17" t="s">
        <v>16079</v>
      </c>
    </row>
    <row r="16149" hidden="1" spans="1:6">
      <c r="A16149" s="17" t="s">
        <v>10251</v>
      </c>
      <c r="B16149" s="17" t="s">
        <v>16063</v>
      </c>
      <c r="C16149" s="17" t="s">
        <v>1264</v>
      </c>
      <c r="D16149" s="17" t="s">
        <v>16064</v>
      </c>
      <c r="E16149" s="17">
        <v>2013130107</v>
      </c>
      <c r="F16149" s="17" t="s">
        <v>16080</v>
      </c>
    </row>
    <row r="16150" hidden="1" spans="1:6">
      <c r="A16150" s="17" t="s">
        <v>10251</v>
      </c>
      <c r="B16150" s="17" t="s">
        <v>16063</v>
      </c>
      <c r="C16150" s="17" t="s">
        <v>1264</v>
      </c>
      <c r="D16150" s="17" t="s">
        <v>16064</v>
      </c>
      <c r="E16150" s="17">
        <v>2013130108</v>
      </c>
      <c r="F16150" s="17" t="s">
        <v>16081</v>
      </c>
    </row>
    <row r="16151" hidden="1" spans="1:6">
      <c r="A16151" s="17" t="s">
        <v>10251</v>
      </c>
      <c r="B16151" s="17" t="s">
        <v>16063</v>
      </c>
      <c r="C16151" s="17" t="s">
        <v>1264</v>
      </c>
      <c r="D16151" s="17" t="s">
        <v>16064</v>
      </c>
      <c r="E16151" s="17">
        <v>2013130110</v>
      </c>
      <c r="F16151" s="17" t="s">
        <v>16082</v>
      </c>
    </row>
    <row r="16152" hidden="1" spans="1:6">
      <c r="A16152" s="17" t="s">
        <v>10251</v>
      </c>
      <c r="B16152" s="17" t="s">
        <v>16063</v>
      </c>
      <c r="C16152" s="17" t="s">
        <v>1264</v>
      </c>
      <c r="D16152" s="17" t="s">
        <v>16064</v>
      </c>
      <c r="E16152" s="17">
        <v>2013130111</v>
      </c>
      <c r="F16152" s="17" t="s">
        <v>16083</v>
      </c>
    </row>
    <row r="16153" hidden="1" spans="1:6">
      <c r="A16153" s="17" t="s">
        <v>10251</v>
      </c>
      <c r="B16153" s="17" t="s">
        <v>16063</v>
      </c>
      <c r="C16153" s="17" t="s">
        <v>1264</v>
      </c>
      <c r="D16153" s="17" t="s">
        <v>16064</v>
      </c>
      <c r="E16153" s="17">
        <v>2013130113</v>
      </c>
      <c r="F16153" s="17" t="s">
        <v>16084</v>
      </c>
    </row>
    <row r="16154" hidden="1" spans="1:6">
      <c r="A16154" s="17" t="s">
        <v>10251</v>
      </c>
      <c r="B16154" s="17" t="s">
        <v>16063</v>
      </c>
      <c r="C16154" s="17" t="s">
        <v>1264</v>
      </c>
      <c r="D16154" s="17" t="s">
        <v>16064</v>
      </c>
      <c r="E16154" s="17">
        <v>2013130114</v>
      </c>
      <c r="F16154" s="17" t="s">
        <v>16085</v>
      </c>
    </row>
    <row r="16155" hidden="1" spans="1:6">
      <c r="A16155" s="17" t="s">
        <v>10251</v>
      </c>
      <c r="B16155" s="17" t="s">
        <v>16063</v>
      </c>
      <c r="C16155" s="17" t="s">
        <v>1264</v>
      </c>
      <c r="D16155" s="17" t="s">
        <v>16064</v>
      </c>
      <c r="E16155" s="17">
        <v>2013130115</v>
      </c>
      <c r="F16155" s="17" t="s">
        <v>16086</v>
      </c>
    </row>
    <row r="16156" hidden="1" spans="1:6">
      <c r="A16156" s="17" t="s">
        <v>10251</v>
      </c>
      <c r="B16156" s="17" t="s">
        <v>16063</v>
      </c>
      <c r="C16156" s="17" t="s">
        <v>1264</v>
      </c>
      <c r="D16156" s="17" t="s">
        <v>16064</v>
      </c>
      <c r="E16156" s="17">
        <v>2013130116</v>
      </c>
      <c r="F16156" s="17" t="s">
        <v>7466</v>
      </c>
    </row>
    <row r="16157" hidden="1" spans="1:6">
      <c r="A16157" s="17" t="s">
        <v>10251</v>
      </c>
      <c r="B16157" s="17" t="s">
        <v>16063</v>
      </c>
      <c r="C16157" s="17" t="s">
        <v>1264</v>
      </c>
      <c r="D16157" s="17" t="s">
        <v>16064</v>
      </c>
      <c r="E16157" s="17">
        <v>2013130117</v>
      </c>
      <c r="F16157" s="17" t="s">
        <v>16087</v>
      </c>
    </row>
    <row r="16158" hidden="1" spans="1:6">
      <c r="A16158" s="17" t="s">
        <v>10251</v>
      </c>
      <c r="B16158" s="17" t="s">
        <v>16063</v>
      </c>
      <c r="C16158" s="17" t="s">
        <v>1264</v>
      </c>
      <c r="D16158" s="17" t="s">
        <v>16064</v>
      </c>
      <c r="E16158" s="17">
        <v>2013130119</v>
      </c>
      <c r="F16158" s="17" t="s">
        <v>16088</v>
      </c>
    </row>
    <row r="16159" hidden="1" spans="1:6">
      <c r="A16159" s="17" t="s">
        <v>10251</v>
      </c>
      <c r="B16159" s="17" t="s">
        <v>16063</v>
      </c>
      <c r="C16159" s="17" t="s">
        <v>1264</v>
      </c>
      <c r="D16159" s="17" t="s">
        <v>16064</v>
      </c>
      <c r="E16159" s="17">
        <v>2013130120</v>
      </c>
      <c r="F16159" s="17" t="s">
        <v>16089</v>
      </c>
    </row>
    <row r="16160" hidden="1" spans="1:6">
      <c r="A16160" s="17" t="s">
        <v>10251</v>
      </c>
      <c r="B16160" s="17" t="s">
        <v>16063</v>
      </c>
      <c r="C16160" s="17" t="s">
        <v>1264</v>
      </c>
      <c r="D16160" s="17" t="s">
        <v>16064</v>
      </c>
      <c r="E16160" s="17">
        <v>2013130121</v>
      </c>
      <c r="F16160" s="17" t="s">
        <v>16090</v>
      </c>
    </row>
    <row r="16161" hidden="1" spans="1:6">
      <c r="A16161" s="17" t="s">
        <v>10251</v>
      </c>
      <c r="B16161" s="17" t="s">
        <v>16063</v>
      </c>
      <c r="C16161" s="17" t="s">
        <v>1264</v>
      </c>
      <c r="D16161" s="17" t="s">
        <v>16064</v>
      </c>
      <c r="E16161" s="17">
        <v>2013130122</v>
      </c>
      <c r="F16161" s="17" t="s">
        <v>16091</v>
      </c>
    </row>
    <row r="16162" hidden="1" spans="1:6">
      <c r="A16162" s="17" t="s">
        <v>10251</v>
      </c>
      <c r="B16162" s="17" t="s">
        <v>16063</v>
      </c>
      <c r="C16162" s="17" t="s">
        <v>1264</v>
      </c>
      <c r="D16162" s="17" t="s">
        <v>16064</v>
      </c>
      <c r="E16162" s="17">
        <v>2013130123</v>
      </c>
      <c r="F16162" s="17" t="s">
        <v>16092</v>
      </c>
    </row>
    <row r="16163" hidden="1" spans="1:6">
      <c r="A16163" s="17" t="s">
        <v>10251</v>
      </c>
      <c r="B16163" s="17" t="s">
        <v>16063</v>
      </c>
      <c r="C16163" s="17" t="s">
        <v>1264</v>
      </c>
      <c r="D16163" s="17" t="s">
        <v>16064</v>
      </c>
      <c r="E16163" s="17">
        <v>2013130124</v>
      </c>
      <c r="F16163" s="17" t="s">
        <v>16093</v>
      </c>
    </row>
    <row r="16164" hidden="1" spans="1:6">
      <c r="A16164" s="17" t="s">
        <v>10251</v>
      </c>
      <c r="B16164" s="17" t="s">
        <v>16063</v>
      </c>
      <c r="C16164" s="17" t="s">
        <v>1264</v>
      </c>
      <c r="D16164" s="17" t="s">
        <v>16064</v>
      </c>
      <c r="E16164" s="17">
        <v>2013130125</v>
      </c>
      <c r="F16164" s="17" t="s">
        <v>16094</v>
      </c>
    </row>
    <row r="16165" hidden="1" spans="1:6">
      <c r="A16165" s="17" t="s">
        <v>10251</v>
      </c>
      <c r="B16165" s="17" t="s">
        <v>16063</v>
      </c>
      <c r="C16165" s="17" t="s">
        <v>1264</v>
      </c>
      <c r="D16165" s="17" t="s">
        <v>16064</v>
      </c>
      <c r="E16165" s="17">
        <v>2013130126</v>
      </c>
      <c r="F16165" s="17" t="s">
        <v>16095</v>
      </c>
    </row>
    <row r="16166" hidden="1" spans="1:6">
      <c r="A16166" s="17" t="s">
        <v>10251</v>
      </c>
      <c r="B16166" s="17" t="s">
        <v>16063</v>
      </c>
      <c r="C16166" s="17" t="s">
        <v>1264</v>
      </c>
      <c r="D16166" s="17" t="s">
        <v>16064</v>
      </c>
      <c r="E16166" s="17">
        <v>2013130127</v>
      </c>
      <c r="F16166" s="17" t="s">
        <v>1636</v>
      </c>
    </row>
    <row r="16167" hidden="1" spans="1:6">
      <c r="A16167" s="17" t="s">
        <v>10251</v>
      </c>
      <c r="B16167" s="17" t="s">
        <v>16063</v>
      </c>
      <c r="C16167" s="17" t="s">
        <v>1264</v>
      </c>
      <c r="D16167" s="17" t="s">
        <v>16064</v>
      </c>
      <c r="E16167" s="17">
        <v>2013130128</v>
      </c>
      <c r="F16167" s="17" t="s">
        <v>16096</v>
      </c>
    </row>
    <row r="16168" hidden="1" spans="1:6">
      <c r="A16168" s="17" t="s">
        <v>10251</v>
      </c>
      <c r="B16168" s="17" t="s">
        <v>16063</v>
      </c>
      <c r="C16168" s="17" t="s">
        <v>1264</v>
      </c>
      <c r="D16168" s="17" t="s">
        <v>16064</v>
      </c>
      <c r="E16168" s="17">
        <v>2013130129</v>
      </c>
      <c r="F16168" s="17" t="s">
        <v>16097</v>
      </c>
    </row>
    <row r="16169" hidden="1" spans="1:6">
      <c r="A16169" s="17" t="s">
        <v>10251</v>
      </c>
      <c r="B16169" s="17" t="s">
        <v>16063</v>
      </c>
      <c r="C16169" s="17" t="s">
        <v>1264</v>
      </c>
      <c r="D16169" s="17" t="s">
        <v>16064</v>
      </c>
      <c r="E16169" s="17">
        <v>2013130130</v>
      </c>
      <c r="F16169" s="17" t="s">
        <v>16098</v>
      </c>
    </row>
    <row r="16170" hidden="1" spans="1:6">
      <c r="A16170" s="17" t="s">
        <v>10251</v>
      </c>
      <c r="B16170" s="17" t="s">
        <v>16063</v>
      </c>
      <c r="C16170" s="17" t="s">
        <v>1264</v>
      </c>
      <c r="D16170" s="17" t="s">
        <v>16064</v>
      </c>
      <c r="E16170" s="17">
        <v>2013130131</v>
      </c>
      <c r="F16170" s="17" t="s">
        <v>16099</v>
      </c>
    </row>
    <row r="16171" hidden="1" spans="1:6">
      <c r="A16171" s="17" t="s">
        <v>10251</v>
      </c>
      <c r="B16171" s="17" t="s">
        <v>16063</v>
      </c>
      <c r="C16171" s="17" t="s">
        <v>1264</v>
      </c>
      <c r="D16171" s="17" t="s">
        <v>16064</v>
      </c>
      <c r="E16171" s="17">
        <v>2013130132</v>
      </c>
      <c r="F16171" s="17" t="s">
        <v>16100</v>
      </c>
    </row>
    <row r="16172" hidden="1" spans="1:6">
      <c r="A16172" s="17" t="s">
        <v>10251</v>
      </c>
      <c r="B16172" s="17" t="s">
        <v>16063</v>
      </c>
      <c r="C16172" s="17" t="s">
        <v>1264</v>
      </c>
      <c r="D16172" s="17" t="s">
        <v>16064</v>
      </c>
      <c r="E16172" s="17">
        <v>2013130133</v>
      </c>
      <c r="F16172" s="17" t="s">
        <v>16101</v>
      </c>
    </row>
    <row r="16173" hidden="1" spans="1:6">
      <c r="A16173" s="17" t="s">
        <v>10251</v>
      </c>
      <c r="B16173" s="17" t="s">
        <v>16063</v>
      </c>
      <c r="C16173" s="17" t="s">
        <v>1264</v>
      </c>
      <c r="D16173" s="17" t="s">
        <v>16064</v>
      </c>
      <c r="E16173" s="17">
        <v>2013130134</v>
      </c>
      <c r="F16173" s="17" t="s">
        <v>16102</v>
      </c>
    </row>
    <row r="16174" hidden="1" spans="1:6">
      <c r="A16174" s="17" t="s">
        <v>10251</v>
      </c>
      <c r="B16174" s="17" t="s">
        <v>16063</v>
      </c>
      <c r="C16174" s="17" t="s">
        <v>1264</v>
      </c>
      <c r="D16174" s="17" t="s">
        <v>16064</v>
      </c>
      <c r="E16174" s="17">
        <v>2013130136</v>
      </c>
      <c r="F16174" s="17" t="s">
        <v>16103</v>
      </c>
    </row>
    <row r="16175" hidden="1" spans="1:6">
      <c r="A16175" s="17" t="s">
        <v>10251</v>
      </c>
      <c r="B16175" s="17" t="s">
        <v>16063</v>
      </c>
      <c r="C16175" s="17" t="s">
        <v>1264</v>
      </c>
      <c r="D16175" s="17" t="s">
        <v>16064</v>
      </c>
      <c r="E16175" s="17">
        <v>2013130137</v>
      </c>
      <c r="F16175" s="17" t="s">
        <v>16104</v>
      </c>
    </row>
    <row r="16176" hidden="1" spans="1:6">
      <c r="A16176" s="17" t="s">
        <v>10251</v>
      </c>
      <c r="B16176" s="17" t="s">
        <v>16063</v>
      </c>
      <c r="C16176" s="17" t="s">
        <v>1264</v>
      </c>
      <c r="D16176" s="17" t="s">
        <v>16064</v>
      </c>
      <c r="E16176" s="17">
        <v>2013130138</v>
      </c>
      <c r="F16176" s="17" t="s">
        <v>16105</v>
      </c>
    </row>
    <row r="16177" hidden="1" spans="1:6">
      <c r="A16177" s="17" t="s">
        <v>10251</v>
      </c>
      <c r="B16177" s="17" t="s">
        <v>16063</v>
      </c>
      <c r="C16177" s="17" t="s">
        <v>1264</v>
      </c>
      <c r="D16177" s="17" t="s">
        <v>16064</v>
      </c>
      <c r="E16177" s="17">
        <v>2013130139</v>
      </c>
      <c r="F16177" s="17" t="s">
        <v>16106</v>
      </c>
    </row>
    <row r="16178" hidden="1" spans="1:6">
      <c r="A16178" s="17" t="s">
        <v>10251</v>
      </c>
      <c r="B16178" s="17" t="s">
        <v>16063</v>
      </c>
      <c r="C16178" s="17" t="s">
        <v>1264</v>
      </c>
      <c r="D16178" s="17" t="s">
        <v>16107</v>
      </c>
      <c r="E16178" s="17">
        <v>2013131001</v>
      </c>
      <c r="F16178" s="17" t="s">
        <v>7055</v>
      </c>
    </row>
    <row r="16179" hidden="1" spans="1:6">
      <c r="A16179" s="17" t="s">
        <v>10251</v>
      </c>
      <c r="B16179" s="17" t="s">
        <v>16063</v>
      </c>
      <c r="C16179" s="17" t="s">
        <v>1264</v>
      </c>
      <c r="D16179" s="17" t="s">
        <v>16107</v>
      </c>
      <c r="E16179" s="17">
        <v>2013131002</v>
      </c>
      <c r="F16179" s="17" t="s">
        <v>16108</v>
      </c>
    </row>
    <row r="16180" hidden="1" spans="1:6">
      <c r="A16180" s="17" t="s">
        <v>10251</v>
      </c>
      <c r="B16180" s="17" t="s">
        <v>16063</v>
      </c>
      <c r="C16180" s="17" t="s">
        <v>1264</v>
      </c>
      <c r="D16180" s="17" t="s">
        <v>16107</v>
      </c>
      <c r="E16180" s="17">
        <v>2013131003</v>
      </c>
      <c r="F16180" s="17" t="s">
        <v>16109</v>
      </c>
    </row>
    <row r="16181" hidden="1" spans="1:6">
      <c r="A16181" s="17" t="s">
        <v>10251</v>
      </c>
      <c r="B16181" s="17" t="s">
        <v>16063</v>
      </c>
      <c r="C16181" s="17" t="s">
        <v>1264</v>
      </c>
      <c r="D16181" s="17" t="s">
        <v>16107</v>
      </c>
      <c r="E16181" s="17">
        <v>2013131004</v>
      </c>
      <c r="F16181" s="17" t="s">
        <v>16110</v>
      </c>
    </row>
    <row r="16182" hidden="1" spans="1:6">
      <c r="A16182" s="17" t="s">
        <v>10251</v>
      </c>
      <c r="B16182" s="17" t="s">
        <v>16063</v>
      </c>
      <c r="C16182" s="17" t="s">
        <v>1264</v>
      </c>
      <c r="D16182" s="17" t="s">
        <v>16107</v>
      </c>
      <c r="E16182" s="17">
        <v>2013131005</v>
      </c>
      <c r="F16182" s="17" t="s">
        <v>16111</v>
      </c>
    </row>
    <row r="16183" hidden="1" spans="1:6">
      <c r="A16183" s="17" t="s">
        <v>10251</v>
      </c>
      <c r="B16183" s="17" t="s">
        <v>16063</v>
      </c>
      <c r="C16183" s="17" t="s">
        <v>1264</v>
      </c>
      <c r="D16183" s="17" t="s">
        <v>16107</v>
      </c>
      <c r="E16183" s="17">
        <v>2013131006</v>
      </c>
      <c r="F16183" s="17" t="s">
        <v>16112</v>
      </c>
    </row>
    <row r="16184" hidden="1" spans="1:6">
      <c r="A16184" s="17" t="s">
        <v>10251</v>
      </c>
      <c r="B16184" s="17" t="s">
        <v>16063</v>
      </c>
      <c r="C16184" s="17" t="s">
        <v>1264</v>
      </c>
      <c r="D16184" s="17" t="s">
        <v>16107</v>
      </c>
      <c r="E16184" s="17">
        <v>2013131007</v>
      </c>
      <c r="F16184" s="17" t="s">
        <v>3715</v>
      </c>
    </row>
    <row r="16185" hidden="1" spans="1:6">
      <c r="A16185" s="17" t="s">
        <v>10251</v>
      </c>
      <c r="B16185" s="17" t="s">
        <v>16063</v>
      </c>
      <c r="C16185" s="17" t="s">
        <v>1264</v>
      </c>
      <c r="D16185" s="17" t="s">
        <v>16107</v>
      </c>
      <c r="E16185" s="17">
        <v>2013131008</v>
      </c>
      <c r="F16185" s="17" t="s">
        <v>16113</v>
      </c>
    </row>
    <row r="16186" hidden="1" spans="1:6">
      <c r="A16186" s="17" t="s">
        <v>10251</v>
      </c>
      <c r="B16186" s="17" t="s">
        <v>16063</v>
      </c>
      <c r="C16186" s="17" t="s">
        <v>1264</v>
      </c>
      <c r="D16186" s="17" t="s">
        <v>16107</v>
      </c>
      <c r="E16186" s="17">
        <v>2013131009</v>
      </c>
      <c r="F16186" s="17" t="s">
        <v>16114</v>
      </c>
    </row>
    <row r="16187" hidden="1" spans="1:6">
      <c r="A16187" s="17" t="s">
        <v>10251</v>
      </c>
      <c r="B16187" s="17" t="s">
        <v>16063</v>
      </c>
      <c r="C16187" s="17" t="s">
        <v>1264</v>
      </c>
      <c r="D16187" s="17" t="s">
        <v>16107</v>
      </c>
      <c r="E16187" s="17">
        <v>2013131010</v>
      </c>
      <c r="F16187" s="17" t="s">
        <v>16115</v>
      </c>
    </row>
    <row r="16188" hidden="1" spans="1:6">
      <c r="A16188" s="17" t="s">
        <v>10251</v>
      </c>
      <c r="B16188" s="17" t="s">
        <v>16063</v>
      </c>
      <c r="C16188" s="17" t="s">
        <v>1264</v>
      </c>
      <c r="D16188" s="17" t="s">
        <v>16107</v>
      </c>
      <c r="E16188" s="17">
        <v>2013131011</v>
      </c>
      <c r="F16188" s="17" t="s">
        <v>16116</v>
      </c>
    </row>
    <row r="16189" hidden="1" spans="1:6">
      <c r="A16189" s="17" t="s">
        <v>10251</v>
      </c>
      <c r="B16189" s="17" t="s">
        <v>16063</v>
      </c>
      <c r="C16189" s="17" t="s">
        <v>1264</v>
      </c>
      <c r="D16189" s="17" t="s">
        <v>16107</v>
      </c>
      <c r="E16189" s="17">
        <v>2013131012</v>
      </c>
      <c r="F16189" s="17" t="s">
        <v>16117</v>
      </c>
    </row>
    <row r="16190" hidden="1" spans="1:6">
      <c r="A16190" s="17" t="s">
        <v>10251</v>
      </c>
      <c r="B16190" s="17" t="s">
        <v>16063</v>
      </c>
      <c r="C16190" s="17" t="s">
        <v>1264</v>
      </c>
      <c r="D16190" s="17" t="s">
        <v>16107</v>
      </c>
      <c r="E16190" s="17">
        <v>2013131015</v>
      </c>
      <c r="F16190" s="17" t="s">
        <v>16118</v>
      </c>
    </row>
    <row r="16191" hidden="1" spans="1:6">
      <c r="A16191" s="17" t="s">
        <v>10251</v>
      </c>
      <c r="B16191" s="17" t="s">
        <v>16063</v>
      </c>
      <c r="C16191" s="17" t="s">
        <v>1264</v>
      </c>
      <c r="D16191" s="17" t="s">
        <v>16107</v>
      </c>
      <c r="E16191" s="17">
        <v>2013131016</v>
      </c>
      <c r="F16191" s="17" t="s">
        <v>16119</v>
      </c>
    </row>
    <row r="16192" hidden="1" spans="1:6">
      <c r="A16192" s="17" t="s">
        <v>10251</v>
      </c>
      <c r="B16192" s="17" t="s">
        <v>16063</v>
      </c>
      <c r="C16192" s="17" t="s">
        <v>1264</v>
      </c>
      <c r="D16192" s="17" t="s">
        <v>16107</v>
      </c>
      <c r="E16192" s="17">
        <v>2013131017</v>
      </c>
      <c r="F16192" s="17" t="s">
        <v>16120</v>
      </c>
    </row>
    <row r="16193" hidden="1" spans="1:6">
      <c r="A16193" s="17" t="s">
        <v>10251</v>
      </c>
      <c r="B16193" s="17" t="s">
        <v>16063</v>
      </c>
      <c r="C16193" s="17" t="s">
        <v>1264</v>
      </c>
      <c r="D16193" s="17" t="s">
        <v>16107</v>
      </c>
      <c r="E16193" s="17">
        <v>2013131018</v>
      </c>
      <c r="F16193" s="17" t="s">
        <v>16121</v>
      </c>
    </row>
    <row r="16194" hidden="1" spans="1:6">
      <c r="A16194" s="17" t="s">
        <v>10251</v>
      </c>
      <c r="B16194" s="17" t="s">
        <v>16063</v>
      </c>
      <c r="C16194" s="17" t="s">
        <v>1264</v>
      </c>
      <c r="D16194" s="17" t="s">
        <v>16107</v>
      </c>
      <c r="E16194" s="17">
        <v>2013131019</v>
      </c>
      <c r="F16194" s="17" t="s">
        <v>16122</v>
      </c>
    </row>
    <row r="16195" hidden="1" spans="1:6">
      <c r="A16195" s="17" t="s">
        <v>10251</v>
      </c>
      <c r="B16195" s="17" t="s">
        <v>16063</v>
      </c>
      <c r="C16195" s="17" t="s">
        <v>1264</v>
      </c>
      <c r="D16195" s="17" t="s">
        <v>16107</v>
      </c>
      <c r="E16195" s="17">
        <v>2013131020</v>
      </c>
      <c r="F16195" s="17" t="s">
        <v>16123</v>
      </c>
    </row>
    <row r="16196" hidden="1" spans="1:6">
      <c r="A16196" s="17" t="s">
        <v>10251</v>
      </c>
      <c r="B16196" s="17" t="s">
        <v>16063</v>
      </c>
      <c r="C16196" s="17" t="s">
        <v>1264</v>
      </c>
      <c r="D16196" s="17" t="s">
        <v>16124</v>
      </c>
      <c r="E16196" s="17">
        <v>2213151101</v>
      </c>
      <c r="F16196" s="17" t="s">
        <v>16125</v>
      </c>
    </row>
    <row r="16197" hidden="1" spans="1:6">
      <c r="A16197" s="17" t="s">
        <v>10251</v>
      </c>
      <c r="B16197" s="17" t="s">
        <v>16063</v>
      </c>
      <c r="C16197" s="17" t="s">
        <v>1264</v>
      </c>
      <c r="D16197" s="17" t="s">
        <v>16124</v>
      </c>
      <c r="E16197" s="17">
        <v>2213151102</v>
      </c>
      <c r="F16197" s="17" t="s">
        <v>12105</v>
      </c>
    </row>
    <row r="16198" hidden="1" spans="1:6">
      <c r="A16198" s="17" t="s">
        <v>10251</v>
      </c>
      <c r="B16198" s="17" t="s">
        <v>16063</v>
      </c>
      <c r="C16198" s="17" t="s">
        <v>1264</v>
      </c>
      <c r="D16198" s="17" t="s">
        <v>16124</v>
      </c>
      <c r="E16198" s="17">
        <v>2213151103</v>
      </c>
      <c r="F16198" s="17" t="s">
        <v>16126</v>
      </c>
    </row>
    <row r="16199" hidden="1" spans="1:6">
      <c r="A16199" s="17" t="s">
        <v>10251</v>
      </c>
      <c r="B16199" s="17" t="s">
        <v>16063</v>
      </c>
      <c r="C16199" s="17" t="s">
        <v>1264</v>
      </c>
      <c r="D16199" s="17" t="s">
        <v>16124</v>
      </c>
      <c r="E16199" s="17">
        <v>2213151104</v>
      </c>
      <c r="F16199" s="17" t="s">
        <v>16127</v>
      </c>
    </row>
    <row r="16200" hidden="1" spans="1:6">
      <c r="A16200" s="17" t="s">
        <v>10251</v>
      </c>
      <c r="B16200" s="17" t="s">
        <v>16063</v>
      </c>
      <c r="C16200" s="17" t="s">
        <v>1264</v>
      </c>
      <c r="D16200" s="17" t="s">
        <v>16124</v>
      </c>
      <c r="E16200" s="17">
        <v>2213151105</v>
      </c>
      <c r="F16200" s="17" t="s">
        <v>16128</v>
      </c>
    </row>
    <row r="16201" hidden="1" spans="1:6">
      <c r="A16201" s="17" t="s">
        <v>10251</v>
      </c>
      <c r="B16201" s="17" t="s">
        <v>16063</v>
      </c>
      <c r="C16201" s="17" t="s">
        <v>1264</v>
      </c>
      <c r="D16201" s="17" t="s">
        <v>16124</v>
      </c>
      <c r="E16201" s="17">
        <v>2213151106</v>
      </c>
      <c r="F16201" s="17" t="s">
        <v>13733</v>
      </c>
    </row>
    <row r="16202" hidden="1" spans="1:6">
      <c r="A16202" s="17" t="s">
        <v>10251</v>
      </c>
      <c r="B16202" s="17" t="s">
        <v>16063</v>
      </c>
      <c r="C16202" s="17" t="s">
        <v>1264</v>
      </c>
      <c r="D16202" s="17" t="s">
        <v>16124</v>
      </c>
      <c r="E16202" s="17">
        <v>2213151107</v>
      </c>
      <c r="F16202" s="17" t="s">
        <v>16129</v>
      </c>
    </row>
    <row r="16203" hidden="1" spans="1:6">
      <c r="A16203" s="17" t="s">
        <v>10251</v>
      </c>
      <c r="B16203" s="17" t="s">
        <v>16063</v>
      </c>
      <c r="C16203" s="17" t="s">
        <v>1264</v>
      </c>
      <c r="D16203" s="17" t="s">
        <v>16124</v>
      </c>
      <c r="E16203" s="17">
        <v>2213151108</v>
      </c>
      <c r="F16203" s="17" t="s">
        <v>16130</v>
      </c>
    </row>
    <row r="16204" hidden="1" spans="1:6">
      <c r="A16204" s="17" t="s">
        <v>10251</v>
      </c>
      <c r="B16204" s="17" t="s">
        <v>16063</v>
      </c>
      <c r="C16204" s="17" t="s">
        <v>1264</v>
      </c>
      <c r="D16204" s="17" t="s">
        <v>16124</v>
      </c>
      <c r="E16204" s="17">
        <v>2213151109</v>
      </c>
      <c r="F16204" s="17" t="s">
        <v>16131</v>
      </c>
    </row>
    <row r="16205" hidden="1" spans="1:6">
      <c r="A16205" s="17" t="s">
        <v>10251</v>
      </c>
      <c r="B16205" s="17" t="s">
        <v>16063</v>
      </c>
      <c r="C16205" s="17" t="s">
        <v>1264</v>
      </c>
      <c r="D16205" s="17" t="s">
        <v>16124</v>
      </c>
      <c r="E16205" s="17">
        <v>2213151110</v>
      </c>
      <c r="F16205" s="17" t="s">
        <v>13017</v>
      </c>
    </row>
    <row r="16206" hidden="1" spans="1:6">
      <c r="A16206" s="17" t="s">
        <v>10251</v>
      </c>
      <c r="B16206" s="17" t="s">
        <v>16063</v>
      </c>
      <c r="C16206" s="17" t="s">
        <v>1264</v>
      </c>
      <c r="D16206" s="17" t="s">
        <v>16124</v>
      </c>
      <c r="E16206" s="17">
        <v>2213151111</v>
      </c>
      <c r="F16206" s="17" t="s">
        <v>16132</v>
      </c>
    </row>
    <row r="16207" hidden="1" spans="1:6">
      <c r="A16207" s="17" t="s">
        <v>10251</v>
      </c>
      <c r="B16207" s="17" t="s">
        <v>16063</v>
      </c>
      <c r="C16207" s="17" t="s">
        <v>1264</v>
      </c>
      <c r="D16207" s="17" t="s">
        <v>16124</v>
      </c>
      <c r="E16207" s="17">
        <v>2213151112</v>
      </c>
      <c r="F16207" s="17" t="s">
        <v>13203</v>
      </c>
    </row>
    <row r="16208" hidden="1" spans="1:6">
      <c r="A16208" s="17" t="s">
        <v>10251</v>
      </c>
      <c r="B16208" s="17" t="s">
        <v>16063</v>
      </c>
      <c r="C16208" s="17" t="s">
        <v>1264</v>
      </c>
      <c r="D16208" s="17" t="s">
        <v>16124</v>
      </c>
      <c r="E16208" s="17">
        <v>2213151113</v>
      </c>
      <c r="F16208" s="17" t="s">
        <v>1680</v>
      </c>
    </row>
    <row r="16209" hidden="1" spans="1:6">
      <c r="A16209" s="17" t="s">
        <v>10251</v>
      </c>
      <c r="B16209" s="17" t="s">
        <v>16063</v>
      </c>
      <c r="C16209" s="17" t="s">
        <v>1264</v>
      </c>
      <c r="D16209" s="17" t="s">
        <v>16124</v>
      </c>
      <c r="E16209" s="17">
        <v>2213151114</v>
      </c>
      <c r="F16209" s="17" t="s">
        <v>16133</v>
      </c>
    </row>
    <row r="16210" hidden="1" spans="1:6">
      <c r="A16210" s="17" t="s">
        <v>10251</v>
      </c>
      <c r="B16210" s="17" t="s">
        <v>16063</v>
      </c>
      <c r="C16210" s="17" t="s">
        <v>1264</v>
      </c>
      <c r="D16210" s="17" t="s">
        <v>16124</v>
      </c>
      <c r="E16210" s="17">
        <v>2213151115</v>
      </c>
      <c r="F16210" s="17" t="s">
        <v>16134</v>
      </c>
    </row>
    <row r="16211" hidden="1" spans="1:6">
      <c r="A16211" s="17" t="s">
        <v>10251</v>
      </c>
      <c r="B16211" s="17" t="s">
        <v>16063</v>
      </c>
      <c r="C16211" s="17" t="s">
        <v>1264</v>
      </c>
      <c r="D16211" s="17" t="s">
        <v>16124</v>
      </c>
      <c r="E16211" s="17">
        <v>2213151116</v>
      </c>
      <c r="F16211" s="17" t="s">
        <v>16135</v>
      </c>
    </row>
    <row r="16212" hidden="1" spans="1:6">
      <c r="A16212" s="17" t="s">
        <v>10251</v>
      </c>
      <c r="B16212" s="17" t="s">
        <v>16063</v>
      </c>
      <c r="C16212" s="17" t="s">
        <v>1264</v>
      </c>
      <c r="D16212" s="17" t="s">
        <v>16124</v>
      </c>
      <c r="E16212" s="17">
        <v>2213151117</v>
      </c>
      <c r="F16212" s="17" t="s">
        <v>16136</v>
      </c>
    </row>
    <row r="16213" hidden="1" spans="1:6">
      <c r="A16213" s="17" t="s">
        <v>10251</v>
      </c>
      <c r="B16213" s="17" t="s">
        <v>16063</v>
      </c>
      <c r="C16213" s="17" t="s">
        <v>1264</v>
      </c>
      <c r="D16213" s="17" t="s">
        <v>16124</v>
      </c>
      <c r="E16213" s="17">
        <v>2213151118</v>
      </c>
      <c r="F16213" s="17" t="s">
        <v>12805</v>
      </c>
    </row>
    <row r="16214" hidden="1" spans="1:6">
      <c r="A16214" s="17" t="s">
        <v>10251</v>
      </c>
      <c r="B16214" s="17" t="s">
        <v>16063</v>
      </c>
      <c r="C16214" s="17" t="s">
        <v>1264</v>
      </c>
      <c r="D16214" s="17" t="s">
        <v>16124</v>
      </c>
      <c r="E16214" s="17">
        <v>2213151119</v>
      </c>
      <c r="F16214" s="17" t="s">
        <v>16137</v>
      </c>
    </row>
    <row r="16215" hidden="1" spans="1:6">
      <c r="A16215" s="17" t="s">
        <v>10251</v>
      </c>
      <c r="B16215" s="17" t="s">
        <v>16063</v>
      </c>
      <c r="C16215" s="17" t="s">
        <v>1264</v>
      </c>
      <c r="D16215" s="17" t="s">
        <v>16124</v>
      </c>
      <c r="E16215" s="17">
        <v>2213151120</v>
      </c>
      <c r="F16215" s="17" t="s">
        <v>6489</v>
      </c>
    </row>
    <row r="16216" hidden="1" spans="1:6">
      <c r="A16216" s="17" t="s">
        <v>10251</v>
      </c>
      <c r="B16216" s="17" t="s">
        <v>16063</v>
      </c>
      <c r="C16216" s="17" t="s">
        <v>1264</v>
      </c>
      <c r="D16216" s="17" t="s">
        <v>16124</v>
      </c>
      <c r="E16216" s="17">
        <v>2213151121</v>
      </c>
      <c r="F16216" s="17" t="s">
        <v>3419</v>
      </c>
    </row>
    <row r="16217" hidden="1" spans="1:6">
      <c r="A16217" s="17" t="s">
        <v>10251</v>
      </c>
      <c r="B16217" s="17" t="s">
        <v>16063</v>
      </c>
      <c r="C16217" s="17" t="s">
        <v>1264</v>
      </c>
      <c r="D16217" s="17" t="s">
        <v>16124</v>
      </c>
      <c r="E16217" s="17">
        <v>2213151122</v>
      </c>
      <c r="F16217" s="17" t="s">
        <v>16138</v>
      </c>
    </row>
    <row r="16218" hidden="1" spans="1:6">
      <c r="A16218" s="17" t="s">
        <v>10251</v>
      </c>
      <c r="B16218" s="17" t="s">
        <v>16063</v>
      </c>
      <c r="C16218" s="17" t="s">
        <v>1264</v>
      </c>
      <c r="D16218" s="17" t="s">
        <v>16124</v>
      </c>
      <c r="E16218" s="17">
        <v>2213151123</v>
      </c>
      <c r="F16218" s="17" t="s">
        <v>16139</v>
      </c>
    </row>
    <row r="16219" hidden="1" spans="1:6">
      <c r="A16219" s="17" t="s">
        <v>10251</v>
      </c>
      <c r="B16219" s="17" t="s">
        <v>16063</v>
      </c>
      <c r="C16219" s="17" t="s">
        <v>1264</v>
      </c>
      <c r="D16219" s="17" t="s">
        <v>16124</v>
      </c>
      <c r="E16219" s="17">
        <v>2213151124</v>
      </c>
      <c r="F16219" s="17" t="s">
        <v>16140</v>
      </c>
    </row>
    <row r="16220" hidden="1" spans="1:6">
      <c r="A16220" s="17" t="s">
        <v>10251</v>
      </c>
      <c r="B16220" s="17" t="s">
        <v>16063</v>
      </c>
      <c r="C16220" s="17" t="s">
        <v>1264</v>
      </c>
      <c r="D16220" s="17" t="s">
        <v>16124</v>
      </c>
      <c r="E16220" s="17">
        <v>2213151125</v>
      </c>
      <c r="F16220" s="17" t="s">
        <v>16141</v>
      </c>
    </row>
    <row r="16221" hidden="1" spans="1:6">
      <c r="A16221" s="17" t="s">
        <v>10251</v>
      </c>
      <c r="B16221" s="17" t="s">
        <v>16063</v>
      </c>
      <c r="C16221" s="17" t="s">
        <v>1264</v>
      </c>
      <c r="D16221" s="17" t="s">
        <v>16124</v>
      </c>
      <c r="E16221" s="17">
        <v>2213151126</v>
      </c>
      <c r="F16221" s="17" t="s">
        <v>16142</v>
      </c>
    </row>
    <row r="16222" hidden="1" spans="1:6">
      <c r="A16222" s="17" t="s">
        <v>10251</v>
      </c>
      <c r="B16222" s="17" t="s">
        <v>16063</v>
      </c>
      <c r="C16222" s="17" t="s">
        <v>1264</v>
      </c>
      <c r="D16222" s="17" t="s">
        <v>16124</v>
      </c>
      <c r="E16222" s="17">
        <v>2213151127</v>
      </c>
      <c r="F16222" s="17" t="s">
        <v>10124</v>
      </c>
    </row>
    <row r="16223" hidden="1" spans="1:6">
      <c r="A16223" s="17" t="s">
        <v>10251</v>
      </c>
      <c r="B16223" s="17" t="s">
        <v>16063</v>
      </c>
      <c r="C16223" s="17" t="s">
        <v>1264</v>
      </c>
      <c r="D16223" s="17" t="s">
        <v>16124</v>
      </c>
      <c r="E16223" s="17">
        <v>2213151128</v>
      </c>
      <c r="F16223" s="17" t="s">
        <v>16143</v>
      </c>
    </row>
    <row r="16224" hidden="1" spans="1:6">
      <c r="A16224" s="17" t="s">
        <v>10251</v>
      </c>
      <c r="B16224" s="17" t="s">
        <v>16063</v>
      </c>
      <c r="C16224" s="17" t="s">
        <v>1264</v>
      </c>
      <c r="D16224" s="17" t="s">
        <v>16144</v>
      </c>
      <c r="E16224" s="17">
        <v>2213151201</v>
      </c>
      <c r="F16224" s="17" t="s">
        <v>16145</v>
      </c>
    </row>
    <row r="16225" hidden="1" spans="1:6">
      <c r="A16225" s="17" t="s">
        <v>10251</v>
      </c>
      <c r="B16225" s="17" t="s">
        <v>16063</v>
      </c>
      <c r="C16225" s="17" t="s">
        <v>1264</v>
      </c>
      <c r="D16225" s="17" t="s">
        <v>16144</v>
      </c>
      <c r="E16225" s="17">
        <v>2213151202</v>
      </c>
      <c r="F16225" s="17" t="s">
        <v>16146</v>
      </c>
    </row>
    <row r="16226" hidden="1" spans="1:6">
      <c r="A16226" s="17" t="s">
        <v>10251</v>
      </c>
      <c r="B16226" s="17" t="s">
        <v>16063</v>
      </c>
      <c r="C16226" s="17" t="s">
        <v>1264</v>
      </c>
      <c r="D16226" s="17" t="s">
        <v>16144</v>
      </c>
      <c r="E16226" s="17">
        <v>2213151203</v>
      </c>
      <c r="F16226" s="17" t="s">
        <v>6554</v>
      </c>
    </row>
    <row r="16227" hidden="1" spans="1:6">
      <c r="A16227" s="17" t="s">
        <v>10251</v>
      </c>
      <c r="B16227" s="17" t="s">
        <v>16063</v>
      </c>
      <c r="C16227" s="17" t="s">
        <v>1264</v>
      </c>
      <c r="D16227" s="17" t="s">
        <v>16144</v>
      </c>
      <c r="E16227" s="17">
        <v>2213151204</v>
      </c>
      <c r="F16227" s="17" t="s">
        <v>16147</v>
      </c>
    </row>
    <row r="16228" hidden="1" spans="1:6">
      <c r="A16228" s="17" t="s">
        <v>10251</v>
      </c>
      <c r="B16228" s="17" t="s">
        <v>16063</v>
      </c>
      <c r="C16228" s="17" t="s">
        <v>1264</v>
      </c>
      <c r="D16228" s="17" t="s">
        <v>16144</v>
      </c>
      <c r="E16228" s="17">
        <v>2213151205</v>
      </c>
      <c r="F16228" s="17" t="s">
        <v>16148</v>
      </c>
    </row>
    <row r="16229" hidden="1" spans="1:6">
      <c r="A16229" s="17" t="s">
        <v>10251</v>
      </c>
      <c r="B16229" s="17" t="s">
        <v>16063</v>
      </c>
      <c r="C16229" s="17" t="s">
        <v>1264</v>
      </c>
      <c r="D16229" s="17" t="s">
        <v>16144</v>
      </c>
      <c r="E16229" s="17">
        <v>2213151206</v>
      </c>
      <c r="F16229" s="17" t="s">
        <v>16149</v>
      </c>
    </row>
    <row r="16230" hidden="1" spans="1:6">
      <c r="A16230" s="17" t="s">
        <v>10251</v>
      </c>
      <c r="B16230" s="17" t="s">
        <v>16063</v>
      </c>
      <c r="C16230" s="17" t="s">
        <v>1264</v>
      </c>
      <c r="D16230" s="17" t="s">
        <v>16144</v>
      </c>
      <c r="E16230" s="17">
        <v>2213151207</v>
      </c>
      <c r="F16230" s="17" t="s">
        <v>16150</v>
      </c>
    </row>
    <row r="16231" hidden="1" spans="1:6">
      <c r="A16231" s="17" t="s">
        <v>10251</v>
      </c>
      <c r="B16231" s="17" t="s">
        <v>16063</v>
      </c>
      <c r="C16231" s="17" t="s">
        <v>1264</v>
      </c>
      <c r="D16231" s="17" t="s">
        <v>16144</v>
      </c>
      <c r="E16231" s="17">
        <v>2213151208</v>
      </c>
      <c r="F16231" s="17" t="s">
        <v>16151</v>
      </c>
    </row>
    <row r="16232" hidden="1" spans="1:6">
      <c r="A16232" s="17" t="s">
        <v>10251</v>
      </c>
      <c r="B16232" s="17" t="s">
        <v>16063</v>
      </c>
      <c r="C16232" s="17" t="s">
        <v>1264</v>
      </c>
      <c r="D16232" s="17" t="s">
        <v>16144</v>
      </c>
      <c r="E16232" s="17">
        <v>2213151209</v>
      </c>
      <c r="F16232" s="17" t="s">
        <v>16152</v>
      </c>
    </row>
    <row r="16233" hidden="1" spans="1:6">
      <c r="A16233" s="17" t="s">
        <v>10251</v>
      </c>
      <c r="B16233" s="17" t="s">
        <v>16063</v>
      </c>
      <c r="C16233" s="17" t="s">
        <v>1264</v>
      </c>
      <c r="D16233" s="17" t="s">
        <v>16144</v>
      </c>
      <c r="E16233" s="17">
        <v>2213151210</v>
      </c>
      <c r="F16233" s="17" t="s">
        <v>16153</v>
      </c>
    </row>
    <row r="16234" hidden="1" spans="1:6">
      <c r="A16234" s="17" t="s">
        <v>10251</v>
      </c>
      <c r="B16234" s="17" t="s">
        <v>16063</v>
      </c>
      <c r="C16234" s="17" t="s">
        <v>1264</v>
      </c>
      <c r="D16234" s="17" t="s">
        <v>16144</v>
      </c>
      <c r="E16234" s="17">
        <v>2213151211</v>
      </c>
      <c r="F16234" s="17" t="s">
        <v>4081</v>
      </c>
    </row>
    <row r="16235" hidden="1" spans="1:6">
      <c r="A16235" s="17" t="s">
        <v>10251</v>
      </c>
      <c r="B16235" s="17" t="s">
        <v>16063</v>
      </c>
      <c r="C16235" s="17" t="s">
        <v>1264</v>
      </c>
      <c r="D16235" s="17" t="s">
        <v>16144</v>
      </c>
      <c r="E16235" s="17">
        <v>2213151212</v>
      </c>
      <c r="F16235" s="17" t="s">
        <v>16154</v>
      </c>
    </row>
    <row r="16236" hidden="1" spans="1:6">
      <c r="A16236" s="17" t="s">
        <v>10251</v>
      </c>
      <c r="B16236" s="17" t="s">
        <v>16063</v>
      </c>
      <c r="C16236" s="17" t="s">
        <v>1264</v>
      </c>
      <c r="D16236" s="17" t="s">
        <v>16144</v>
      </c>
      <c r="E16236" s="17">
        <v>2213151213</v>
      </c>
      <c r="F16236" s="17" t="s">
        <v>6367</v>
      </c>
    </row>
    <row r="16237" hidden="1" spans="1:6">
      <c r="A16237" s="17" t="s">
        <v>10251</v>
      </c>
      <c r="B16237" s="17" t="s">
        <v>16063</v>
      </c>
      <c r="C16237" s="17" t="s">
        <v>1264</v>
      </c>
      <c r="D16237" s="17" t="s">
        <v>16144</v>
      </c>
      <c r="E16237" s="17">
        <v>2213151214</v>
      </c>
      <c r="F16237" s="17" t="s">
        <v>6696</v>
      </c>
    </row>
    <row r="16238" hidden="1" spans="1:6">
      <c r="A16238" s="17" t="s">
        <v>10251</v>
      </c>
      <c r="B16238" s="17" t="s">
        <v>16063</v>
      </c>
      <c r="C16238" s="17" t="s">
        <v>1264</v>
      </c>
      <c r="D16238" s="17" t="s">
        <v>16144</v>
      </c>
      <c r="E16238" s="17">
        <v>2213151215</v>
      </c>
      <c r="F16238" s="17" t="s">
        <v>1567</v>
      </c>
    </row>
    <row r="16239" hidden="1" spans="1:6">
      <c r="A16239" s="17" t="s">
        <v>10251</v>
      </c>
      <c r="B16239" s="17" t="s">
        <v>16063</v>
      </c>
      <c r="C16239" s="17" t="s">
        <v>1264</v>
      </c>
      <c r="D16239" s="17" t="s">
        <v>16144</v>
      </c>
      <c r="E16239" s="17">
        <v>2213151216</v>
      </c>
      <c r="F16239" s="17" t="s">
        <v>16155</v>
      </c>
    </row>
    <row r="16240" hidden="1" spans="1:6">
      <c r="A16240" s="17" t="s">
        <v>10251</v>
      </c>
      <c r="B16240" s="17" t="s">
        <v>16063</v>
      </c>
      <c r="C16240" s="17" t="s">
        <v>1264</v>
      </c>
      <c r="D16240" s="17" t="s">
        <v>16144</v>
      </c>
      <c r="E16240" s="17">
        <v>2213151217</v>
      </c>
      <c r="F16240" s="17" t="s">
        <v>16156</v>
      </c>
    </row>
    <row r="16241" hidden="1" spans="1:6">
      <c r="A16241" s="17" t="s">
        <v>10251</v>
      </c>
      <c r="B16241" s="17" t="s">
        <v>16063</v>
      </c>
      <c r="C16241" s="17" t="s">
        <v>1264</v>
      </c>
      <c r="D16241" s="17" t="s">
        <v>16144</v>
      </c>
      <c r="E16241" s="17">
        <v>2213151218</v>
      </c>
      <c r="F16241" s="17" t="s">
        <v>16157</v>
      </c>
    </row>
    <row r="16242" hidden="1" spans="1:6">
      <c r="A16242" s="17" t="s">
        <v>10251</v>
      </c>
      <c r="B16242" s="17" t="s">
        <v>16063</v>
      </c>
      <c r="C16242" s="17" t="s">
        <v>1264</v>
      </c>
      <c r="D16242" s="17" t="s">
        <v>16144</v>
      </c>
      <c r="E16242" s="17">
        <v>2213151219</v>
      </c>
      <c r="F16242" s="17" t="s">
        <v>16158</v>
      </c>
    </row>
    <row r="16243" hidden="1" spans="1:6">
      <c r="A16243" s="17" t="s">
        <v>10251</v>
      </c>
      <c r="B16243" s="17" t="s">
        <v>16063</v>
      </c>
      <c r="C16243" s="17" t="s">
        <v>1264</v>
      </c>
      <c r="D16243" s="17" t="s">
        <v>16144</v>
      </c>
      <c r="E16243" s="17">
        <v>2213151220</v>
      </c>
      <c r="F16243" s="17" t="s">
        <v>16159</v>
      </c>
    </row>
    <row r="16244" hidden="1" spans="1:6">
      <c r="A16244" s="17" t="s">
        <v>10251</v>
      </c>
      <c r="B16244" s="17" t="s">
        <v>16063</v>
      </c>
      <c r="C16244" s="17" t="s">
        <v>1264</v>
      </c>
      <c r="D16244" s="17" t="s">
        <v>16144</v>
      </c>
      <c r="E16244" s="17">
        <v>2213151221</v>
      </c>
      <c r="F16244" s="17" t="s">
        <v>16160</v>
      </c>
    </row>
    <row r="16245" hidden="1" spans="1:6">
      <c r="A16245" s="17" t="s">
        <v>10251</v>
      </c>
      <c r="B16245" s="17" t="s">
        <v>16063</v>
      </c>
      <c r="C16245" s="17" t="s">
        <v>1264</v>
      </c>
      <c r="D16245" s="17" t="s">
        <v>16144</v>
      </c>
      <c r="E16245" s="17">
        <v>2213151222</v>
      </c>
      <c r="F16245" s="17" t="s">
        <v>16161</v>
      </c>
    </row>
    <row r="16246" hidden="1" spans="1:6">
      <c r="A16246" s="17" t="s">
        <v>10251</v>
      </c>
      <c r="B16246" s="17" t="s">
        <v>16063</v>
      </c>
      <c r="C16246" s="17" t="s">
        <v>1264</v>
      </c>
      <c r="D16246" s="17" t="s">
        <v>16144</v>
      </c>
      <c r="E16246" s="17">
        <v>2213151223</v>
      </c>
      <c r="F16246" s="17" t="s">
        <v>16162</v>
      </c>
    </row>
    <row r="16247" hidden="1" spans="1:6">
      <c r="A16247" s="17" t="s">
        <v>10251</v>
      </c>
      <c r="B16247" s="17" t="s">
        <v>16063</v>
      </c>
      <c r="C16247" s="17" t="s">
        <v>1264</v>
      </c>
      <c r="D16247" s="17" t="s">
        <v>16144</v>
      </c>
      <c r="E16247" s="17">
        <v>2213151224</v>
      </c>
      <c r="F16247" s="17" t="s">
        <v>16163</v>
      </c>
    </row>
    <row r="16248" hidden="1" spans="1:6">
      <c r="A16248" s="17" t="s">
        <v>10251</v>
      </c>
      <c r="B16248" s="17" t="s">
        <v>16063</v>
      </c>
      <c r="C16248" s="17" t="s">
        <v>1264</v>
      </c>
      <c r="D16248" s="17" t="s">
        <v>16144</v>
      </c>
      <c r="E16248" s="17">
        <v>2213151225</v>
      </c>
      <c r="F16248" s="17" t="s">
        <v>16164</v>
      </c>
    </row>
    <row r="16249" hidden="1" spans="1:6">
      <c r="A16249" s="17" t="s">
        <v>10251</v>
      </c>
      <c r="B16249" s="17" t="s">
        <v>16063</v>
      </c>
      <c r="C16249" s="17" t="s">
        <v>1264</v>
      </c>
      <c r="D16249" s="17" t="s">
        <v>16144</v>
      </c>
      <c r="E16249" s="17">
        <v>2213151226</v>
      </c>
      <c r="F16249" s="17" t="s">
        <v>1496</v>
      </c>
    </row>
    <row r="16250" hidden="1" spans="1:6">
      <c r="A16250" s="17" t="s">
        <v>10251</v>
      </c>
      <c r="B16250" s="17" t="s">
        <v>16063</v>
      </c>
      <c r="C16250" s="17" t="s">
        <v>1264</v>
      </c>
      <c r="D16250" s="17" t="s">
        <v>16144</v>
      </c>
      <c r="E16250" s="17">
        <v>2213151227</v>
      </c>
      <c r="F16250" s="17" t="s">
        <v>16165</v>
      </c>
    </row>
    <row r="16251" hidden="1" spans="1:6">
      <c r="A16251" s="17" t="s">
        <v>10251</v>
      </c>
      <c r="B16251" s="17" t="s">
        <v>16063</v>
      </c>
      <c r="C16251" s="17" t="s">
        <v>1264</v>
      </c>
      <c r="D16251" s="17" t="s">
        <v>16144</v>
      </c>
      <c r="E16251" s="17">
        <v>2213151228</v>
      </c>
      <c r="F16251" s="17" t="s">
        <v>16166</v>
      </c>
    </row>
    <row r="16252" hidden="1" spans="1:6">
      <c r="A16252" s="17" t="s">
        <v>10251</v>
      </c>
      <c r="B16252" s="17" t="s">
        <v>16063</v>
      </c>
      <c r="C16252" s="17" t="s">
        <v>1264</v>
      </c>
      <c r="D16252" s="17" t="s">
        <v>16144</v>
      </c>
      <c r="E16252" s="17">
        <v>2213151229</v>
      </c>
      <c r="F16252" s="17" t="s">
        <v>4081</v>
      </c>
    </row>
    <row r="16253" hidden="1" spans="1:6">
      <c r="A16253" s="17" t="s">
        <v>10251</v>
      </c>
      <c r="B16253" s="17" t="s">
        <v>16063</v>
      </c>
      <c r="C16253" s="17" t="s">
        <v>1264</v>
      </c>
      <c r="D16253" s="17" t="s">
        <v>16144</v>
      </c>
      <c r="E16253" s="17">
        <v>2213151230</v>
      </c>
      <c r="F16253" s="17" t="s">
        <v>16167</v>
      </c>
    </row>
    <row r="16254" hidden="1" spans="1:6">
      <c r="A16254" s="17" t="s">
        <v>10251</v>
      </c>
      <c r="B16254" s="17" t="s">
        <v>16063</v>
      </c>
      <c r="C16254" s="17" t="s">
        <v>1264</v>
      </c>
      <c r="D16254" s="17" t="s">
        <v>16144</v>
      </c>
      <c r="E16254" s="17">
        <v>2213151231</v>
      </c>
      <c r="F16254" s="17" t="s">
        <v>16168</v>
      </c>
    </row>
    <row r="16255" hidden="1" spans="1:6">
      <c r="A16255" s="17" t="s">
        <v>10251</v>
      </c>
      <c r="B16255" s="17" t="s">
        <v>16063</v>
      </c>
      <c r="C16255" s="17" t="s">
        <v>1264</v>
      </c>
      <c r="D16255" s="17" t="s">
        <v>16144</v>
      </c>
      <c r="E16255" s="17">
        <v>2213151232</v>
      </c>
      <c r="F16255" s="17" t="s">
        <v>16169</v>
      </c>
    </row>
    <row r="16256" hidden="1" spans="1:6">
      <c r="A16256" s="17" t="s">
        <v>10251</v>
      </c>
      <c r="B16256" s="17" t="s">
        <v>16063</v>
      </c>
      <c r="C16256" s="17" t="s">
        <v>1264</v>
      </c>
      <c r="D16256" s="17" t="s">
        <v>16144</v>
      </c>
      <c r="E16256" s="17">
        <v>2213151233</v>
      </c>
      <c r="F16256" s="17" t="s">
        <v>16170</v>
      </c>
    </row>
    <row r="16257" hidden="1" spans="1:6">
      <c r="A16257" s="17" t="s">
        <v>10251</v>
      </c>
      <c r="B16257" s="17" t="s">
        <v>16063</v>
      </c>
      <c r="C16257" s="17" t="s">
        <v>1264</v>
      </c>
      <c r="D16257" s="17" t="s">
        <v>16144</v>
      </c>
      <c r="E16257" s="17">
        <v>2213151234</v>
      </c>
      <c r="F16257" s="17" t="s">
        <v>16171</v>
      </c>
    </row>
    <row r="16258" hidden="1" spans="1:6">
      <c r="A16258" s="17" t="s">
        <v>10251</v>
      </c>
      <c r="B16258" s="17" t="s">
        <v>16063</v>
      </c>
      <c r="C16258" s="17" t="s">
        <v>1264</v>
      </c>
      <c r="D16258" s="17" t="s">
        <v>16144</v>
      </c>
      <c r="E16258" s="17">
        <v>2213151235</v>
      </c>
      <c r="F16258" s="17" t="s">
        <v>16172</v>
      </c>
    </row>
    <row r="16259" hidden="1" spans="1:6">
      <c r="A16259" s="17" t="s">
        <v>10251</v>
      </c>
      <c r="B16259" s="17" t="s">
        <v>16063</v>
      </c>
      <c r="C16259" s="17" t="s">
        <v>1264</v>
      </c>
      <c r="D16259" s="17" t="s">
        <v>16144</v>
      </c>
      <c r="E16259" s="17">
        <v>2213151236</v>
      </c>
      <c r="F16259" s="17" t="s">
        <v>16173</v>
      </c>
    </row>
    <row r="16260" hidden="1" spans="1:6">
      <c r="A16260" s="17" t="s">
        <v>10251</v>
      </c>
      <c r="B16260" s="17" t="s">
        <v>16063</v>
      </c>
      <c r="C16260" s="17" t="s">
        <v>1264</v>
      </c>
      <c r="D16260" s="17" t="s">
        <v>16144</v>
      </c>
      <c r="E16260" s="17">
        <v>2213151237</v>
      </c>
      <c r="F16260" s="17" t="s">
        <v>16174</v>
      </c>
    </row>
    <row r="16261" hidden="1" spans="1:6">
      <c r="A16261" s="17" t="s">
        <v>10251</v>
      </c>
      <c r="B16261" s="17" t="s">
        <v>16063</v>
      </c>
      <c r="C16261" s="17" t="s">
        <v>1264</v>
      </c>
      <c r="D16261" s="17" t="s">
        <v>16144</v>
      </c>
      <c r="E16261" s="17">
        <v>2213151238</v>
      </c>
      <c r="F16261" s="17" t="s">
        <v>11903</v>
      </c>
    </row>
    <row r="16262" hidden="1" spans="1:6">
      <c r="A16262" s="17" t="s">
        <v>10251</v>
      </c>
      <c r="B16262" s="17" t="s">
        <v>16063</v>
      </c>
      <c r="C16262" s="17" t="s">
        <v>1264</v>
      </c>
      <c r="D16262" s="17" t="s">
        <v>16144</v>
      </c>
      <c r="E16262" s="17">
        <v>2213151239</v>
      </c>
      <c r="F16262" s="17" t="s">
        <v>16175</v>
      </c>
    </row>
    <row r="16263" hidden="1" spans="1:6">
      <c r="A16263" s="17" t="s">
        <v>10251</v>
      </c>
      <c r="B16263" s="17" t="s">
        <v>16063</v>
      </c>
      <c r="C16263" s="17" t="s">
        <v>1264</v>
      </c>
      <c r="D16263" s="17" t="s">
        <v>16144</v>
      </c>
      <c r="E16263" s="17">
        <v>2213151240</v>
      </c>
      <c r="F16263" s="17" t="s">
        <v>16176</v>
      </c>
    </row>
    <row r="16264" hidden="1" spans="1:6">
      <c r="A16264" s="17" t="s">
        <v>10251</v>
      </c>
      <c r="B16264" s="17" t="s">
        <v>16063</v>
      </c>
      <c r="C16264" s="17" t="s">
        <v>1264</v>
      </c>
      <c r="D16264" s="17" t="s">
        <v>16144</v>
      </c>
      <c r="E16264" s="17">
        <v>2213151241</v>
      </c>
      <c r="F16264" s="17" t="s">
        <v>16177</v>
      </c>
    </row>
    <row r="16265" hidden="1" spans="1:6">
      <c r="A16265" s="17" t="s">
        <v>10251</v>
      </c>
      <c r="B16265" s="17" t="s">
        <v>16063</v>
      </c>
      <c r="C16265" s="17" t="s">
        <v>1264</v>
      </c>
      <c r="D16265" s="17" t="s">
        <v>16144</v>
      </c>
      <c r="E16265" s="17">
        <v>2213151242</v>
      </c>
      <c r="F16265" s="17" t="s">
        <v>16178</v>
      </c>
    </row>
    <row r="16266" hidden="1" spans="1:6">
      <c r="A16266" s="17" t="s">
        <v>10251</v>
      </c>
      <c r="B16266" s="17" t="s">
        <v>16063</v>
      </c>
      <c r="C16266" s="17" t="s">
        <v>1264</v>
      </c>
      <c r="D16266" s="17" t="s">
        <v>16144</v>
      </c>
      <c r="E16266" s="17">
        <v>2213151243</v>
      </c>
      <c r="F16266" s="17" t="s">
        <v>16179</v>
      </c>
    </row>
    <row r="16267" hidden="1" spans="1:6">
      <c r="A16267" s="17" t="s">
        <v>10251</v>
      </c>
      <c r="B16267" s="17" t="s">
        <v>16063</v>
      </c>
      <c r="C16267" s="17" t="s">
        <v>1264</v>
      </c>
      <c r="D16267" s="17" t="s">
        <v>16144</v>
      </c>
      <c r="E16267" s="17">
        <v>2213151245</v>
      </c>
      <c r="F16267" s="17" t="s">
        <v>16180</v>
      </c>
    </row>
    <row r="16268" hidden="1" spans="1:6">
      <c r="A16268" s="17" t="s">
        <v>10251</v>
      </c>
      <c r="B16268" s="17" t="s">
        <v>16063</v>
      </c>
      <c r="C16268" s="17" t="s">
        <v>1264</v>
      </c>
      <c r="D16268" s="17" t="s">
        <v>16144</v>
      </c>
      <c r="E16268" s="17">
        <v>2213151246</v>
      </c>
      <c r="F16268" s="17" t="s">
        <v>7869</v>
      </c>
    </row>
    <row r="16269" hidden="1" spans="1:6">
      <c r="A16269" s="17" t="s">
        <v>10251</v>
      </c>
      <c r="B16269" s="17" t="s">
        <v>16063</v>
      </c>
      <c r="C16269" s="17" t="s">
        <v>1264</v>
      </c>
      <c r="D16269" s="17" t="s">
        <v>16144</v>
      </c>
      <c r="E16269" s="17">
        <v>2213151247</v>
      </c>
      <c r="F16269" s="17" t="s">
        <v>16181</v>
      </c>
    </row>
    <row r="16270" hidden="1" spans="1:6">
      <c r="A16270" s="17" t="s">
        <v>10251</v>
      </c>
      <c r="B16270" s="17" t="s">
        <v>16063</v>
      </c>
      <c r="C16270" s="17" t="s">
        <v>1264</v>
      </c>
      <c r="D16270" s="17" t="s">
        <v>16144</v>
      </c>
      <c r="E16270" s="17">
        <v>2213151248</v>
      </c>
      <c r="F16270" s="17" t="s">
        <v>16182</v>
      </c>
    </row>
    <row r="16271" hidden="1" spans="1:6">
      <c r="A16271" s="17" t="s">
        <v>10251</v>
      </c>
      <c r="B16271" s="17" t="s">
        <v>16063</v>
      </c>
      <c r="C16271" s="17" t="s">
        <v>1264</v>
      </c>
      <c r="D16271" s="17" t="s">
        <v>16144</v>
      </c>
      <c r="E16271" s="17">
        <v>2213151249</v>
      </c>
      <c r="F16271" s="17" t="s">
        <v>16183</v>
      </c>
    </row>
    <row r="16272" hidden="1" spans="1:6">
      <c r="A16272" s="17" t="s">
        <v>10251</v>
      </c>
      <c r="B16272" s="17" t="s">
        <v>16063</v>
      </c>
      <c r="C16272" s="17" t="s">
        <v>1264</v>
      </c>
      <c r="D16272" s="17" t="s">
        <v>16184</v>
      </c>
      <c r="E16272" s="17">
        <v>2213151301</v>
      </c>
      <c r="F16272" s="17" t="s">
        <v>16185</v>
      </c>
    </row>
    <row r="16273" hidden="1" spans="1:6">
      <c r="A16273" s="17" t="s">
        <v>10251</v>
      </c>
      <c r="B16273" s="17" t="s">
        <v>16063</v>
      </c>
      <c r="C16273" s="17" t="s">
        <v>1264</v>
      </c>
      <c r="D16273" s="17" t="s">
        <v>16184</v>
      </c>
      <c r="E16273" s="17">
        <v>2213151302</v>
      </c>
      <c r="F16273" s="17" t="s">
        <v>16186</v>
      </c>
    </row>
    <row r="16274" hidden="1" spans="1:6">
      <c r="A16274" s="17" t="s">
        <v>10251</v>
      </c>
      <c r="B16274" s="17" t="s">
        <v>16063</v>
      </c>
      <c r="C16274" s="17" t="s">
        <v>1264</v>
      </c>
      <c r="D16274" s="17" t="s">
        <v>16184</v>
      </c>
      <c r="E16274" s="17">
        <v>2213151303</v>
      </c>
      <c r="F16274" s="17" t="s">
        <v>16187</v>
      </c>
    </row>
    <row r="16275" hidden="1" spans="1:6">
      <c r="A16275" s="17" t="s">
        <v>10251</v>
      </c>
      <c r="B16275" s="17" t="s">
        <v>16063</v>
      </c>
      <c r="C16275" s="17" t="s">
        <v>1264</v>
      </c>
      <c r="D16275" s="17" t="s">
        <v>16184</v>
      </c>
      <c r="E16275" s="17">
        <v>2213151304</v>
      </c>
      <c r="F16275" s="17" t="s">
        <v>16188</v>
      </c>
    </row>
    <row r="16276" hidden="1" spans="1:6">
      <c r="A16276" s="17" t="s">
        <v>10251</v>
      </c>
      <c r="B16276" s="17" t="s">
        <v>16063</v>
      </c>
      <c r="C16276" s="17" t="s">
        <v>1264</v>
      </c>
      <c r="D16276" s="17" t="s">
        <v>16184</v>
      </c>
      <c r="E16276" s="17">
        <v>2213151305</v>
      </c>
      <c r="F16276" s="17" t="s">
        <v>16189</v>
      </c>
    </row>
    <row r="16277" hidden="1" spans="1:6">
      <c r="A16277" s="17" t="s">
        <v>10251</v>
      </c>
      <c r="B16277" s="17" t="s">
        <v>16063</v>
      </c>
      <c r="C16277" s="17" t="s">
        <v>1264</v>
      </c>
      <c r="D16277" s="17" t="s">
        <v>16184</v>
      </c>
      <c r="E16277" s="17">
        <v>2213151306</v>
      </c>
      <c r="F16277" s="17" t="s">
        <v>16190</v>
      </c>
    </row>
    <row r="16278" hidden="1" spans="1:6">
      <c r="A16278" s="17" t="s">
        <v>10251</v>
      </c>
      <c r="B16278" s="17" t="s">
        <v>16063</v>
      </c>
      <c r="C16278" s="17" t="s">
        <v>1264</v>
      </c>
      <c r="D16278" s="17" t="s">
        <v>16184</v>
      </c>
      <c r="E16278" s="17">
        <v>2213151307</v>
      </c>
      <c r="F16278" s="17" t="s">
        <v>16191</v>
      </c>
    </row>
    <row r="16279" hidden="1" spans="1:6">
      <c r="A16279" s="17" t="s">
        <v>10251</v>
      </c>
      <c r="B16279" s="17" t="s">
        <v>16063</v>
      </c>
      <c r="C16279" s="17" t="s">
        <v>1264</v>
      </c>
      <c r="D16279" s="17" t="s">
        <v>16184</v>
      </c>
      <c r="E16279" s="17">
        <v>2213151308</v>
      </c>
      <c r="F16279" s="17" t="s">
        <v>4488</v>
      </c>
    </row>
    <row r="16280" hidden="1" spans="1:6">
      <c r="A16280" s="17" t="s">
        <v>10251</v>
      </c>
      <c r="B16280" s="17" t="s">
        <v>16063</v>
      </c>
      <c r="C16280" s="17" t="s">
        <v>1264</v>
      </c>
      <c r="D16280" s="17" t="s">
        <v>16184</v>
      </c>
      <c r="E16280" s="17">
        <v>2213151309</v>
      </c>
      <c r="F16280" s="17" t="s">
        <v>2406</v>
      </c>
    </row>
    <row r="16281" hidden="1" spans="1:6">
      <c r="A16281" s="17" t="s">
        <v>10251</v>
      </c>
      <c r="B16281" s="17" t="s">
        <v>16063</v>
      </c>
      <c r="C16281" s="17" t="s">
        <v>1264</v>
      </c>
      <c r="D16281" s="17" t="s">
        <v>16184</v>
      </c>
      <c r="E16281" s="17">
        <v>2213151310</v>
      </c>
      <c r="F16281" s="17" t="s">
        <v>16192</v>
      </c>
    </row>
    <row r="16282" hidden="1" spans="1:6">
      <c r="A16282" s="17" t="s">
        <v>10251</v>
      </c>
      <c r="B16282" s="17" t="s">
        <v>16063</v>
      </c>
      <c r="C16282" s="17" t="s">
        <v>1264</v>
      </c>
      <c r="D16282" s="17" t="s">
        <v>16184</v>
      </c>
      <c r="E16282" s="17">
        <v>2213151311</v>
      </c>
      <c r="F16282" s="17" t="s">
        <v>16193</v>
      </c>
    </row>
    <row r="16283" hidden="1" spans="1:6">
      <c r="A16283" s="17" t="s">
        <v>10251</v>
      </c>
      <c r="B16283" s="17" t="s">
        <v>16063</v>
      </c>
      <c r="C16283" s="17" t="s">
        <v>1264</v>
      </c>
      <c r="D16283" s="17" t="s">
        <v>16184</v>
      </c>
      <c r="E16283" s="17">
        <v>2213151312</v>
      </c>
      <c r="F16283" s="17" t="s">
        <v>1877</v>
      </c>
    </row>
    <row r="16284" hidden="1" spans="1:6">
      <c r="A16284" s="17" t="s">
        <v>10251</v>
      </c>
      <c r="B16284" s="17" t="s">
        <v>16063</v>
      </c>
      <c r="C16284" s="17" t="s">
        <v>1264</v>
      </c>
      <c r="D16284" s="17" t="s">
        <v>16184</v>
      </c>
      <c r="E16284" s="17">
        <v>2213151313</v>
      </c>
      <c r="F16284" s="17" t="s">
        <v>16194</v>
      </c>
    </row>
    <row r="16285" hidden="1" spans="1:6">
      <c r="A16285" s="17" t="s">
        <v>10251</v>
      </c>
      <c r="B16285" s="17" t="s">
        <v>16063</v>
      </c>
      <c r="C16285" s="17" t="s">
        <v>1264</v>
      </c>
      <c r="D16285" s="17" t="s">
        <v>16184</v>
      </c>
      <c r="E16285" s="17">
        <v>2213151314</v>
      </c>
      <c r="F16285" s="17" t="s">
        <v>16195</v>
      </c>
    </row>
    <row r="16286" hidden="1" spans="1:6">
      <c r="A16286" s="17" t="s">
        <v>10251</v>
      </c>
      <c r="B16286" s="17" t="s">
        <v>16063</v>
      </c>
      <c r="C16286" s="17" t="s">
        <v>1264</v>
      </c>
      <c r="D16286" s="17" t="s">
        <v>16184</v>
      </c>
      <c r="E16286" s="17">
        <v>2213151315</v>
      </c>
      <c r="F16286" s="17" t="s">
        <v>16196</v>
      </c>
    </row>
    <row r="16287" hidden="1" spans="1:6">
      <c r="A16287" s="17" t="s">
        <v>10251</v>
      </c>
      <c r="B16287" s="17" t="s">
        <v>16063</v>
      </c>
      <c r="C16287" s="17" t="s">
        <v>1264</v>
      </c>
      <c r="D16287" s="17" t="s">
        <v>16184</v>
      </c>
      <c r="E16287" s="17">
        <v>2213151316</v>
      </c>
      <c r="F16287" s="17" t="s">
        <v>16197</v>
      </c>
    </row>
    <row r="16288" hidden="1" spans="1:6">
      <c r="A16288" s="17" t="s">
        <v>10251</v>
      </c>
      <c r="B16288" s="17" t="s">
        <v>16063</v>
      </c>
      <c r="C16288" s="17" t="s">
        <v>1264</v>
      </c>
      <c r="D16288" s="17" t="s">
        <v>16184</v>
      </c>
      <c r="E16288" s="17">
        <v>2213151317</v>
      </c>
      <c r="F16288" s="17" t="s">
        <v>16198</v>
      </c>
    </row>
    <row r="16289" hidden="1" spans="1:6">
      <c r="A16289" s="17" t="s">
        <v>10251</v>
      </c>
      <c r="B16289" s="17" t="s">
        <v>16063</v>
      </c>
      <c r="C16289" s="17" t="s">
        <v>1264</v>
      </c>
      <c r="D16289" s="17" t="s">
        <v>16184</v>
      </c>
      <c r="E16289" s="17">
        <v>2213151318</v>
      </c>
      <c r="F16289" s="17" t="s">
        <v>16199</v>
      </c>
    </row>
    <row r="16290" hidden="1" spans="1:6">
      <c r="A16290" s="17" t="s">
        <v>10251</v>
      </c>
      <c r="B16290" s="17" t="s">
        <v>16063</v>
      </c>
      <c r="C16290" s="17" t="s">
        <v>1264</v>
      </c>
      <c r="D16290" s="17" t="s">
        <v>16184</v>
      </c>
      <c r="E16290" s="17">
        <v>2213151319</v>
      </c>
      <c r="F16290" s="17" t="s">
        <v>16200</v>
      </c>
    </row>
    <row r="16291" hidden="1" spans="1:6">
      <c r="A16291" s="17" t="s">
        <v>10251</v>
      </c>
      <c r="B16291" s="17" t="s">
        <v>16063</v>
      </c>
      <c r="C16291" s="17" t="s">
        <v>1264</v>
      </c>
      <c r="D16291" s="17" t="s">
        <v>16184</v>
      </c>
      <c r="E16291" s="17">
        <v>2213151320</v>
      </c>
      <c r="F16291" s="17" t="s">
        <v>16201</v>
      </c>
    </row>
    <row r="16292" hidden="1" spans="1:6">
      <c r="A16292" s="17" t="s">
        <v>10251</v>
      </c>
      <c r="B16292" s="17" t="s">
        <v>16063</v>
      </c>
      <c r="C16292" s="17" t="s">
        <v>1264</v>
      </c>
      <c r="D16292" s="17" t="s">
        <v>16184</v>
      </c>
      <c r="E16292" s="17">
        <v>2213151321</v>
      </c>
      <c r="F16292" s="17" t="s">
        <v>16202</v>
      </c>
    </row>
    <row r="16293" hidden="1" spans="1:6">
      <c r="A16293" s="17" t="s">
        <v>10251</v>
      </c>
      <c r="B16293" s="17" t="s">
        <v>16063</v>
      </c>
      <c r="C16293" s="17" t="s">
        <v>1264</v>
      </c>
      <c r="D16293" s="17" t="s">
        <v>16184</v>
      </c>
      <c r="E16293" s="17">
        <v>2213151322</v>
      </c>
      <c r="F16293" s="17" t="s">
        <v>16203</v>
      </c>
    </row>
    <row r="16294" hidden="1" spans="1:6">
      <c r="A16294" s="17" t="s">
        <v>10251</v>
      </c>
      <c r="B16294" s="17" t="s">
        <v>16063</v>
      </c>
      <c r="C16294" s="17" t="s">
        <v>1264</v>
      </c>
      <c r="D16294" s="17" t="s">
        <v>16184</v>
      </c>
      <c r="E16294" s="17">
        <v>2213151323</v>
      </c>
      <c r="F16294" s="17" t="s">
        <v>16204</v>
      </c>
    </row>
    <row r="16295" hidden="1" spans="1:6">
      <c r="A16295" s="17" t="s">
        <v>10251</v>
      </c>
      <c r="B16295" s="17" t="s">
        <v>16063</v>
      </c>
      <c r="C16295" s="17" t="s">
        <v>1264</v>
      </c>
      <c r="D16295" s="17" t="s">
        <v>16184</v>
      </c>
      <c r="E16295" s="17">
        <v>2213151324</v>
      </c>
      <c r="F16295" s="17" t="s">
        <v>16205</v>
      </c>
    </row>
    <row r="16296" hidden="1" spans="1:6">
      <c r="A16296" s="17" t="s">
        <v>10251</v>
      </c>
      <c r="B16296" s="17" t="s">
        <v>16063</v>
      </c>
      <c r="C16296" s="17" t="s">
        <v>1264</v>
      </c>
      <c r="D16296" s="17" t="s">
        <v>16184</v>
      </c>
      <c r="E16296" s="17">
        <v>2213151325</v>
      </c>
      <c r="F16296" s="17" t="s">
        <v>16206</v>
      </c>
    </row>
    <row r="16297" hidden="1" spans="1:6">
      <c r="A16297" s="17" t="s">
        <v>10251</v>
      </c>
      <c r="B16297" s="17" t="s">
        <v>16063</v>
      </c>
      <c r="C16297" s="17" t="s">
        <v>1264</v>
      </c>
      <c r="D16297" s="17" t="s">
        <v>16184</v>
      </c>
      <c r="E16297" s="17">
        <v>2213151326</v>
      </c>
      <c r="F16297" s="17" t="s">
        <v>16207</v>
      </c>
    </row>
    <row r="16298" hidden="1" spans="1:6">
      <c r="A16298" s="17" t="s">
        <v>10251</v>
      </c>
      <c r="B16298" s="17" t="s">
        <v>16063</v>
      </c>
      <c r="C16298" s="17" t="s">
        <v>1264</v>
      </c>
      <c r="D16298" s="17" t="s">
        <v>16184</v>
      </c>
      <c r="E16298" s="17">
        <v>2213151327</v>
      </c>
      <c r="F16298" s="17" t="s">
        <v>12372</v>
      </c>
    </row>
    <row r="16299" hidden="1" spans="1:6">
      <c r="A16299" s="17" t="s">
        <v>10251</v>
      </c>
      <c r="B16299" s="17" t="s">
        <v>16063</v>
      </c>
      <c r="C16299" s="17" t="s">
        <v>1264</v>
      </c>
      <c r="D16299" s="17" t="s">
        <v>16184</v>
      </c>
      <c r="E16299" s="17">
        <v>2213151328</v>
      </c>
      <c r="F16299" s="17" t="s">
        <v>16208</v>
      </c>
    </row>
    <row r="16300" hidden="1" spans="1:6">
      <c r="A16300" s="17" t="s">
        <v>10251</v>
      </c>
      <c r="B16300" s="17" t="s">
        <v>16063</v>
      </c>
      <c r="C16300" s="17" t="s">
        <v>1264</v>
      </c>
      <c r="D16300" s="17" t="s">
        <v>16184</v>
      </c>
      <c r="E16300" s="17">
        <v>2213151329</v>
      </c>
      <c r="F16300" s="17" t="s">
        <v>16209</v>
      </c>
    </row>
    <row r="16301" hidden="1" spans="1:6">
      <c r="A16301" s="17" t="s">
        <v>10251</v>
      </c>
      <c r="B16301" s="17" t="s">
        <v>16063</v>
      </c>
      <c r="C16301" s="17" t="s">
        <v>1264</v>
      </c>
      <c r="D16301" s="17" t="s">
        <v>16184</v>
      </c>
      <c r="E16301" s="17">
        <v>2213151330</v>
      </c>
      <c r="F16301" s="17" t="s">
        <v>16210</v>
      </c>
    </row>
    <row r="16302" hidden="1" spans="1:6">
      <c r="A16302" s="17" t="s">
        <v>10251</v>
      </c>
      <c r="B16302" s="17" t="s">
        <v>16063</v>
      </c>
      <c r="C16302" s="17" t="s">
        <v>1264</v>
      </c>
      <c r="D16302" s="17" t="s">
        <v>16184</v>
      </c>
      <c r="E16302" s="17">
        <v>2213151331</v>
      </c>
      <c r="F16302" s="17" t="s">
        <v>16211</v>
      </c>
    </row>
    <row r="16303" hidden="1" spans="1:6">
      <c r="A16303" s="17" t="s">
        <v>10251</v>
      </c>
      <c r="B16303" s="17" t="s">
        <v>16063</v>
      </c>
      <c r="C16303" s="17" t="s">
        <v>1264</v>
      </c>
      <c r="D16303" s="17" t="s">
        <v>16184</v>
      </c>
      <c r="E16303" s="17">
        <v>2213151332</v>
      </c>
      <c r="F16303" s="17" t="s">
        <v>16212</v>
      </c>
    </row>
    <row r="16304" hidden="1" spans="1:6">
      <c r="A16304" s="17" t="s">
        <v>10251</v>
      </c>
      <c r="B16304" s="17" t="s">
        <v>16063</v>
      </c>
      <c r="C16304" s="17" t="s">
        <v>1264</v>
      </c>
      <c r="D16304" s="17" t="s">
        <v>16184</v>
      </c>
      <c r="E16304" s="17">
        <v>2213151333</v>
      </c>
      <c r="F16304" s="17" t="s">
        <v>16213</v>
      </c>
    </row>
    <row r="16305" hidden="1" spans="1:6">
      <c r="A16305" s="17" t="s">
        <v>10251</v>
      </c>
      <c r="B16305" s="17" t="s">
        <v>16063</v>
      </c>
      <c r="C16305" s="17" t="s">
        <v>1264</v>
      </c>
      <c r="D16305" s="17" t="s">
        <v>16184</v>
      </c>
      <c r="E16305" s="17">
        <v>2213151334</v>
      </c>
      <c r="F16305" s="17" t="s">
        <v>16214</v>
      </c>
    </row>
    <row r="16306" hidden="1" spans="1:6">
      <c r="A16306" s="17" t="s">
        <v>10251</v>
      </c>
      <c r="B16306" s="17" t="s">
        <v>16063</v>
      </c>
      <c r="C16306" s="17" t="s">
        <v>1264</v>
      </c>
      <c r="D16306" s="17" t="s">
        <v>16184</v>
      </c>
      <c r="E16306" s="17">
        <v>2213151335</v>
      </c>
      <c r="F16306" s="17" t="s">
        <v>16215</v>
      </c>
    </row>
    <row r="16307" hidden="1" spans="1:6">
      <c r="A16307" s="17" t="s">
        <v>10251</v>
      </c>
      <c r="B16307" s="17" t="s">
        <v>16063</v>
      </c>
      <c r="C16307" s="17" t="s">
        <v>1264</v>
      </c>
      <c r="D16307" s="17" t="s">
        <v>16184</v>
      </c>
      <c r="E16307" s="17">
        <v>2213151336</v>
      </c>
      <c r="F16307" s="17" t="s">
        <v>16216</v>
      </c>
    </row>
    <row r="16308" hidden="1" spans="1:6">
      <c r="A16308" s="17" t="s">
        <v>10251</v>
      </c>
      <c r="B16308" s="17" t="s">
        <v>16063</v>
      </c>
      <c r="C16308" s="17" t="s">
        <v>1264</v>
      </c>
      <c r="D16308" s="17" t="s">
        <v>16184</v>
      </c>
      <c r="E16308" s="17">
        <v>2213151337</v>
      </c>
      <c r="F16308" s="17" t="s">
        <v>5135</v>
      </c>
    </row>
    <row r="16309" hidden="1" spans="1:6">
      <c r="A16309" s="17" t="s">
        <v>10251</v>
      </c>
      <c r="B16309" s="17" t="s">
        <v>16063</v>
      </c>
      <c r="C16309" s="17" t="s">
        <v>1264</v>
      </c>
      <c r="D16309" s="17" t="s">
        <v>16184</v>
      </c>
      <c r="E16309" s="17">
        <v>2213151338</v>
      </c>
      <c r="F16309" s="17" t="s">
        <v>16217</v>
      </c>
    </row>
    <row r="16310" hidden="1" spans="1:6">
      <c r="A16310" s="17" t="s">
        <v>10251</v>
      </c>
      <c r="B16310" s="17" t="s">
        <v>16063</v>
      </c>
      <c r="C16310" s="17" t="s">
        <v>1264</v>
      </c>
      <c r="D16310" s="17" t="s">
        <v>16184</v>
      </c>
      <c r="E16310" s="17">
        <v>2213151339</v>
      </c>
      <c r="F16310" s="17" t="s">
        <v>16218</v>
      </c>
    </row>
    <row r="16311" hidden="1" spans="1:6">
      <c r="A16311" s="17" t="s">
        <v>10251</v>
      </c>
      <c r="B16311" s="17" t="s">
        <v>16063</v>
      </c>
      <c r="C16311" s="17" t="s">
        <v>1264</v>
      </c>
      <c r="D16311" s="17" t="s">
        <v>16184</v>
      </c>
      <c r="E16311" s="17">
        <v>2213151340</v>
      </c>
      <c r="F16311" s="17" t="s">
        <v>16219</v>
      </c>
    </row>
    <row r="16312" hidden="1" spans="1:6">
      <c r="A16312" s="17" t="s">
        <v>10251</v>
      </c>
      <c r="B16312" s="17" t="s">
        <v>16063</v>
      </c>
      <c r="C16312" s="17" t="s">
        <v>1264</v>
      </c>
      <c r="D16312" s="17" t="s">
        <v>16184</v>
      </c>
      <c r="E16312" s="17">
        <v>2213151341</v>
      </c>
      <c r="F16312" s="17" t="s">
        <v>15995</v>
      </c>
    </row>
    <row r="16313" hidden="1" spans="1:6">
      <c r="A16313" s="17" t="s">
        <v>10251</v>
      </c>
      <c r="B16313" s="17" t="s">
        <v>16063</v>
      </c>
      <c r="C16313" s="17" t="s">
        <v>1264</v>
      </c>
      <c r="D16313" s="17" t="s">
        <v>16184</v>
      </c>
      <c r="E16313" s="17">
        <v>2213151342</v>
      </c>
      <c r="F16313" s="17" t="s">
        <v>16220</v>
      </c>
    </row>
    <row r="16314" hidden="1" spans="1:6">
      <c r="A16314" s="17" t="s">
        <v>10251</v>
      </c>
      <c r="B16314" s="17" t="s">
        <v>16063</v>
      </c>
      <c r="C16314" s="17" t="s">
        <v>1264</v>
      </c>
      <c r="D16314" s="17" t="s">
        <v>16184</v>
      </c>
      <c r="E16314" s="17">
        <v>2213151343</v>
      </c>
      <c r="F16314" s="17" t="s">
        <v>16221</v>
      </c>
    </row>
    <row r="16315" hidden="1" spans="1:6">
      <c r="A16315" s="17" t="s">
        <v>10251</v>
      </c>
      <c r="B16315" s="17" t="s">
        <v>16063</v>
      </c>
      <c r="C16315" s="17" t="s">
        <v>1264</v>
      </c>
      <c r="D16315" s="17" t="s">
        <v>16184</v>
      </c>
      <c r="E16315" s="17">
        <v>2213151344</v>
      </c>
      <c r="F16315" s="17" t="s">
        <v>3964</v>
      </c>
    </row>
    <row r="16316" hidden="1" spans="1:6">
      <c r="A16316" s="17" t="s">
        <v>10251</v>
      </c>
      <c r="B16316" s="17" t="s">
        <v>16063</v>
      </c>
      <c r="C16316" s="17" t="s">
        <v>1264</v>
      </c>
      <c r="D16316" s="17" t="s">
        <v>16184</v>
      </c>
      <c r="E16316" s="17">
        <v>2213151345</v>
      </c>
      <c r="F16316" s="17" t="s">
        <v>16222</v>
      </c>
    </row>
    <row r="16317" hidden="1" spans="1:6">
      <c r="A16317" s="17" t="s">
        <v>10251</v>
      </c>
      <c r="B16317" s="17" t="s">
        <v>16063</v>
      </c>
      <c r="C16317" s="17" t="s">
        <v>1264</v>
      </c>
      <c r="D16317" s="17" t="s">
        <v>16184</v>
      </c>
      <c r="E16317" s="17">
        <v>2213151346</v>
      </c>
      <c r="F16317" s="17" t="s">
        <v>16223</v>
      </c>
    </row>
    <row r="16318" hidden="1" spans="1:6">
      <c r="A16318" s="17" t="s">
        <v>10251</v>
      </c>
      <c r="B16318" s="17" t="s">
        <v>16063</v>
      </c>
      <c r="C16318" s="17" t="s">
        <v>1264</v>
      </c>
      <c r="D16318" s="17" t="s">
        <v>16184</v>
      </c>
      <c r="E16318" s="17">
        <v>2213151347</v>
      </c>
      <c r="F16318" s="17" t="s">
        <v>16224</v>
      </c>
    </row>
    <row r="16319" hidden="1" spans="1:6">
      <c r="A16319" s="17" t="s">
        <v>10251</v>
      </c>
      <c r="B16319" s="17" t="s">
        <v>16063</v>
      </c>
      <c r="C16319" s="17" t="s">
        <v>1264</v>
      </c>
      <c r="D16319" s="17" t="s">
        <v>16184</v>
      </c>
      <c r="E16319" s="17">
        <v>2213151348</v>
      </c>
      <c r="F16319" s="17" t="s">
        <v>16225</v>
      </c>
    </row>
    <row r="16320" hidden="1" spans="1:6">
      <c r="A16320" s="17" t="s">
        <v>10251</v>
      </c>
      <c r="B16320" s="17" t="s">
        <v>16063</v>
      </c>
      <c r="C16320" s="17" t="s">
        <v>1264</v>
      </c>
      <c r="D16320" s="17" t="s">
        <v>16226</v>
      </c>
      <c r="E16320" s="17">
        <v>2213151401</v>
      </c>
      <c r="F16320" s="17" t="s">
        <v>16227</v>
      </c>
    </row>
    <row r="16321" hidden="1" spans="1:6">
      <c r="A16321" s="17" t="s">
        <v>10251</v>
      </c>
      <c r="B16321" s="17" t="s">
        <v>16063</v>
      </c>
      <c r="C16321" s="17" t="s">
        <v>1264</v>
      </c>
      <c r="D16321" s="17" t="s">
        <v>16226</v>
      </c>
      <c r="E16321" s="17">
        <v>2213151402</v>
      </c>
      <c r="F16321" s="17" t="s">
        <v>16228</v>
      </c>
    </row>
    <row r="16322" hidden="1" spans="1:6">
      <c r="A16322" s="17" t="s">
        <v>10251</v>
      </c>
      <c r="B16322" s="17" t="s">
        <v>16063</v>
      </c>
      <c r="C16322" s="17" t="s">
        <v>1264</v>
      </c>
      <c r="D16322" s="17" t="s">
        <v>16226</v>
      </c>
      <c r="E16322" s="17">
        <v>2213151403</v>
      </c>
      <c r="F16322" s="17" t="s">
        <v>16229</v>
      </c>
    </row>
    <row r="16323" hidden="1" spans="1:6">
      <c r="A16323" s="17" t="s">
        <v>10251</v>
      </c>
      <c r="B16323" s="17" t="s">
        <v>16063</v>
      </c>
      <c r="C16323" s="17" t="s">
        <v>1264</v>
      </c>
      <c r="D16323" s="17" t="s">
        <v>16226</v>
      </c>
      <c r="E16323" s="17">
        <v>2213151404</v>
      </c>
      <c r="F16323" s="17" t="s">
        <v>16230</v>
      </c>
    </row>
    <row r="16324" hidden="1" spans="1:6">
      <c r="A16324" s="17" t="s">
        <v>10251</v>
      </c>
      <c r="B16324" s="17" t="s">
        <v>16063</v>
      </c>
      <c r="C16324" s="17" t="s">
        <v>1264</v>
      </c>
      <c r="D16324" s="17" t="s">
        <v>16226</v>
      </c>
      <c r="E16324" s="17">
        <v>2213151405</v>
      </c>
      <c r="F16324" s="17" t="s">
        <v>16231</v>
      </c>
    </row>
    <row r="16325" hidden="1" spans="1:6">
      <c r="A16325" s="17" t="s">
        <v>10251</v>
      </c>
      <c r="B16325" s="17" t="s">
        <v>16063</v>
      </c>
      <c r="C16325" s="17" t="s">
        <v>1264</v>
      </c>
      <c r="D16325" s="17" t="s">
        <v>16226</v>
      </c>
      <c r="E16325" s="17">
        <v>2213151406</v>
      </c>
      <c r="F16325" s="17" t="s">
        <v>16232</v>
      </c>
    </row>
    <row r="16326" hidden="1" spans="1:6">
      <c r="A16326" s="17" t="s">
        <v>10251</v>
      </c>
      <c r="B16326" s="17" t="s">
        <v>16063</v>
      </c>
      <c r="C16326" s="17" t="s">
        <v>1264</v>
      </c>
      <c r="D16326" s="17" t="s">
        <v>16226</v>
      </c>
      <c r="E16326" s="17">
        <v>2213151407</v>
      </c>
      <c r="F16326" s="17" t="s">
        <v>16233</v>
      </c>
    </row>
    <row r="16327" hidden="1" spans="1:6">
      <c r="A16327" s="17" t="s">
        <v>10251</v>
      </c>
      <c r="B16327" s="17" t="s">
        <v>16063</v>
      </c>
      <c r="C16327" s="17" t="s">
        <v>1264</v>
      </c>
      <c r="D16327" s="17" t="s">
        <v>16226</v>
      </c>
      <c r="E16327" s="17">
        <v>2213151408</v>
      </c>
      <c r="F16327" s="17" t="s">
        <v>4877</v>
      </c>
    </row>
    <row r="16328" hidden="1" spans="1:6">
      <c r="A16328" s="17" t="s">
        <v>10251</v>
      </c>
      <c r="B16328" s="17" t="s">
        <v>16063</v>
      </c>
      <c r="C16328" s="17" t="s">
        <v>1264</v>
      </c>
      <c r="D16328" s="17" t="s">
        <v>16226</v>
      </c>
      <c r="E16328" s="17">
        <v>2213151409</v>
      </c>
      <c r="F16328" s="17" t="s">
        <v>16234</v>
      </c>
    </row>
    <row r="16329" hidden="1" spans="1:6">
      <c r="A16329" s="17" t="s">
        <v>10251</v>
      </c>
      <c r="B16329" s="17" t="s">
        <v>16063</v>
      </c>
      <c r="C16329" s="17" t="s">
        <v>1264</v>
      </c>
      <c r="D16329" s="17" t="s">
        <v>16226</v>
      </c>
      <c r="E16329" s="17">
        <v>2213151410</v>
      </c>
      <c r="F16329" s="17" t="s">
        <v>16235</v>
      </c>
    </row>
    <row r="16330" hidden="1" spans="1:6">
      <c r="A16330" s="17" t="s">
        <v>10251</v>
      </c>
      <c r="B16330" s="17" t="s">
        <v>16063</v>
      </c>
      <c r="C16330" s="17" t="s">
        <v>1264</v>
      </c>
      <c r="D16330" s="17" t="s">
        <v>16226</v>
      </c>
      <c r="E16330" s="17">
        <v>2213151411</v>
      </c>
      <c r="F16330" s="17" t="s">
        <v>16236</v>
      </c>
    </row>
    <row r="16331" hidden="1" spans="1:6">
      <c r="A16331" s="17" t="s">
        <v>10251</v>
      </c>
      <c r="B16331" s="17" t="s">
        <v>16063</v>
      </c>
      <c r="C16331" s="17" t="s">
        <v>1264</v>
      </c>
      <c r="D16331" s="17" t="s">
        <v>16226</v>
      </c>
      <c r="E16331" s="17">
        <v>2213151412</v>
      </c>
      <c r="F16331" s="17" t="s">
        <v>16237</v>
      </c>
    </row>
    <row r="16332" hidden="1" spans="1:6">
      <c r="A16332" s="17" t="s">
        <v>10251</v>
      </c>
      <c r="B16332" s="17" t="s">
        <v>16063</v>
      </c>
      <c r="C16332" s="17" t="s">
        <v>1264</v>
      </c>
      <c r="D16332" s="17" t="s">
        <v>16226</v>
      </c>
      <c r="E16332" s="17">
        <v>2213151414</v>
      </c>
      <c r="F16332" s="17" t="s">
        <v>16238</v>
      </c>
    </row>
    <row r="16333" hidden="1" spans="1:6">
      <c r="A16333" s="17" t="s">
        <v>10251</v>
      </c>
      <c r="B16333" s="17" t="s">
        <v>16063</v>
      </c>
      <c r="C16333" s="17" t="s">
        <v>1264</v>
      </c>
      <c r="D16333" s="17" t="s">
        <v>16226</v>
      </c>
      <c r="E16333" s="17">
        <v>2213151415</v>
      </c>
      <c r="F16333" s="17" t="s">
        <v>16239</v>
      </c>
    </row>
    <row r="16334" hidden="1" spans="1:6">
      <c r="A16334" s="17" t="s">
        <v>10251</v>
      </c>
      <c r="B16334" s="17" t="s">
        <v>16063</v>
      </c>
      <c r="C16334" s="17" t="s">
        <v>1264</v>
      </c>
      <c r="D16334" s="17" t="s">
        <v>16226</v>
      </c>
      <c r="E16334" s="17">
        <v>2213151416</v>
      </c>
      <c r="F16334" s="17" t="s">
        <v>16240</v>
      </c>
    </row>
    <row r="16335" hidden="1" spans="1:6">
      <c r="A16335" s="17" t="s">
        <v>10251</v>
      </c>
      <c r="B16335" s="17" t="s">
        <v>16063</v>
      </c>
      <c r="C16335" s="17" t="s">
        <v>1264</v>
      </c>
      <c r="D16335" s="17" t="s">
        <v>16226</v>
      </c>
      <c r="E16335" s="17">
        <v>2213151417</v>
      </c>
      <c r="F16335" s="17" t="s">
        <v>16241</v>
      </c>
    </row>
    <row r="16336" hidden="1" spans="1:6">
      <c r="A16336" s="17" t="s">
        <v>10251</v>
      </c>
      <c r="B16336" s="17" t="s">
        <v>16063</v>
      </c>
      <c r="C16336" s="17" t="s">
        <v>1264</v>
      </c>
      <c r="D16336" s="17" t="s">
        <v>16226</v>
      </c>
      <c r="E16336" s="17">
        <v>2213151418</v>
      </c>
      <c r="F16336" s="17" t="s">
        <v>16242</v>
      </c>
    </row>
    <row r="16337" hidden="1" spans="1:6">
      <c r="A16337" s="17" t="s">
        <v>10251</v>
      </c>
      <c r="B16337" s="17" t="s">
        <v>16063</v>
      </c>
      <c r="C16337" s="17" t="s">
        <v>1264</v>
      </c>
      <c r="D16337" s="17" t="s">
        <v>16226</v>
      </c>
      <c r="E16337" s="17">
        <v>2213151419</v>
      </c>
      <c r="F16337" s="17" t="s">
        <v>16243</v>
      </c>
    </row>
    <row r="16338" hidden="1" spans="1:6">
      <c r="A16338" s="17" t="s">
        <v>10251</v>
      </c>
      <c r="B16338" s="17" t="s">
        <v>16063</v>
      </c>
      <c r="C16338" s="17" t="s">
        <v>1264</v>
      </c>
      <c r="D16338" s="17" t="s">
        <v>16226</v>
      </c>
      <c r="E16338" s="17">
        <v>2213151420</v>
      </c>
      <c r="F16338" s="17" t="s">
        <v>16244</v>
      </c>
    </row>
    <row r="16339" hidden="1" spans="1:6">
      <c r="A16339" s="17" t="s">
        <v>10251</v>
      </c>
      <c r="B16339" s="17" t="s">
        <v>16063</v>
      </c>
      <c r="C16339" s="17" t="s">
        <v>1264</v>
      </c>
      <c r="D16339" s="17" t="s">
        <v>16226</v>
      </c>
      <c r="E16339" s="17">
        <v>2213151421</v>
      </c>
      <c r="F16339" s="17" t="s">
        <v>16245</v>
      </c>
    </row>
    <row r="16340" hidden="1" spans="1:6">
      <c r="A16340" s="17" t="s">
        <v>10251</v>
      </c>
      <c r="B16340" s="17" t="s">
        <v>16063</v>
      </c>
      <c r="C16340" s="17" t="s">
        <v>1264</v>
      </c>
      <c r="D16340" s="17" t="s">
        <v>16226</v>
      </c>
      <c r="E16340" s="17">
        <v>2213151422</v>
      </c>
      <c r="F16340" s="17" t="s">
        <v>16246</v>
      </c>
    </row>
    <row r="16341" hidden="1" spans="1:6">
      <c r="A16341" s="17" t="s">
        <v>10251</v>
      </c>
      <c r="B16341" s="17" t="s">
        <v>16063</v>
      </c>
      <c r="C16341" s="17" t="s">
        <v>1264</v>
      </c>
      <c r="D16341" s="17" t="s">
        <v>16226</v>
      </c>
      <c r="E16341" s="17">
        <v>2213151423</v>
      </c>
      <c r="F16341" s="17" t="s">
        <v>16247</v>
      </c>
    </row>
    <row r="16342" hidden="1" spans="1:6">
      <c r="A16342" s="17" t="s">
        <v>10251</v>
      </c>
      <c r="B16342" s="17" t="s">
        <v>16063</v>
      </c>
      <c r="C16342" s="17" t="s">
        <v>1264</v>
      </c>
      <c r="D16342" s="17" t="s">
        <v>16226</v>
      </c>
      <c r="E16342" s="17">
        <v>2213151424</v>
      </c>
      <c r="F16342" s="17" t="s">
        <v>13005</v>
      </c>
    </row>
    <row r="16343" hidden="1" spans="1:6">
      <c r="A16343" s="17" t="s">
        <v>10251</v>
      </c>
      <c r="B16343" s="17" t="s">
        <v>16063</v>
      </c>
      <c r="C16343" s="17" t="s">
        <v>1264</v>
      </c>
      <c r="D16343" s="17" t="s">
        <v>16226</v>
      </c>
      <c r="E16343" s="17">
        <v>2213151425</v>
      </c>
      <c r="F16343" s="17" t="s">
        <v>16248</v>
      </c>
    </row>
    <row r="16344" hidden="1" spans="1:6">
      <c r="A16344" s="17" t="s">
        <v>10251</v>
      </c>
      <c r="B16344" s="17" t="s">
        <v>16063</v>
      </c>
      <c r="C16344" s="17" t="s">
        <v>1264</v>
      </c>
      <c r="D16344" s="17" t="s">
        <v>16226</v>
      </c>
      <c r="E16344" s="17">
        <v>2213151426</v>
      </c>
      <c r="F16344" s="17" t="s">
        <v>16249</v>
      </c>
    </row>
    <row r="16345" hidden="1" spans="1:6">
      <c r="A16345" s="17" t="s">
        <v>10251</v>
      </c>
      <c r="B16345" s="17" t="s">
        <v>16063</v>
      </c>
      <c r="C16345" s="17" t="s">
        <v>1264</v>
      </c>
      <c r="D16345" s="17" t="s">
        <v>16226</v>
      </c>
      <c r="E16345" s="17">
        <v>2213151427</v>
      </c>
      <c r="F16345" s="17" t="s">
        <v>16250</v>
      </c>
    </row>
    <row r="16346" hidden="1" spans="1:6">
      <c r="A16346" s="17" t="s">
        <v>10251</v>
      </c>
      <c r="B16346" s="17" t="s">
        <v>16063</v>
      </c>
      <c r="C16346" s="17" t="s">
        <v>1264</v>
      </c>
      <c r="D16346" s="17" t="s">
        <v>16251</v>
      </c>
      <c r="E16346" s="17">
        <v>2213151501</v>
      </c>
      <c r="F16346" s="17" t="s">
        <v>16252</v>
      </c>
    </row>
    <row r="16347" hidden="1" spans="1:6">
      <c r="A16347" s="17" t="s">
        <v>10251</v>
      </c>
      <c r="B16347" s="17" t="s">
        <v>16063</v>
      </c>
      <c r="C16347" s="17" t="s">
        <v>1264</v>
      </c>
      <c r="D16347" s="17" t="s">
        <v>16251</v>
      </c>
      <c r="E16347" s="17">
        <v>2213151502</v>
      </c>
      <c r="F16347" s="17" t="s">
        <v>16253</v>
      </c>
    </row>
    <row r="16348" hidden="1" spans="1:6">
      <c r="A16348" s="17" t="s">
        <v>10251</v>
      </c>
      <c r="B16348" s="17" t="s">
        <v>16063</v>
      </c>
      <c r="C16348" s="17" t="s">
        <v>1264</v>
      </c>
      <c r="D16348" s="17" t="s">
        <v>16251</v>
      </c>
      <c r="E16348" s="17">
        <v>2213151503</v>
      </c>
      <c r="F16348" s="17" t="s">
        <v>16254</v>
      </c>
    </row>
    <row r="16349" hidden="1" spans="1:6">
      <c r="A16349" s="17" t="s">
        <v>10251</v>
      </c>
      <c r="B16349" s="17" t="s">
        <v>16063</v>
      </c>
      <c r="C16349" s="17" t="s">
        <v>1264</v>
      </c>
      <c r="D16349" s="17" t="s">
        <v>16251</v>
      </c>
      <c r="E16349" s="17">
        <v>2213151504</v>
      </c>
      <c r="F16349" s="17" t="s">
        <v>16255</v>
      </c>
    </row>
    <row r="16350" hidden="1" spans="1:6">
      <c r="A16350" s="17" t="s">
        <v>10251</v>
      </c>
      <c r="B16350" s="17" t="s">
        <v>16063</v>
      </c>
      <c r="C16350" s="17" t="s">
        <v>1264</v>
      </c>
      <c r="D16350" s="17" t="s">
        <v>16251</v>
      </c>
      <c r="E16350" s="17">
        <v>2213151505</v>
      </c>
      <c r="F16350" s="17" t="s">
        <v>16256</v>
      </c>
    </row>
    <row r="16351" hidden="1" spans="1:6">
      <c r="A16351" s="17" t="s">
        <v>10251</v>
      </c>
      <c r="B16351" s="17" t="s">
        <v>16063</v>
      </c>
      <c r="C16351" s="17" t="s">
        <v>1264</v>
      </c>
      <c r="D16351" s="17" t="s">
        <v>16251</v>
      </c>
      <c r="E16351" s="17">
        <v>2213151506</v>
      </c>
      <c r="F16351" s="17" t="s">
        <v>10580</v>
      </c>
    </row>
    <row r="16352" hidden="1" spans="1:6">
      <c r="A16352" s="17" t="s">
        <v>10251</v>
      </c>
      <c r="B16352" s="17" t="s">
        <v>16063</v>
      </c>
      <c r="C16352" s="17" t="s">
        <v>1264</v>
      </c>
      <c r="D16352" s="17" t="s">
        <v>16251</v>
      </c>
      <c r="E16352" s="17">
        <v>2213151507</v>
      </c>
      <c r="F16352" s="17" t="s">
        <v>16257</v>
      </c>
    </row>
    <row r="16353" hidden="1" spans="1:6">
      <c r="A16353" s="17" t="s">
        <v>10251</v>
      </c>
      <c r="B16353" s="17" t="s">
        <v>16063</v>
      </c>
      <c r="C16353" s="17" t="s">
        <v>1264</v>
      </c>
      <c r="D16353" s="17" t="s">
        <v>16251</v>
      </c>
      <c r="E16353" s="17">
        <v>2213151508</v>
      </c>
      <c r="F16353" s="17" t="s">
        <v>16258</v>
      </c>
    </row>
    <row r="16354" hidden="1" spans="1:6">
      <c r="A16354" s="17" t="s">
        <v>10251</v>
      </c>
      <c r="B16354" s="17" t="s">
        <v>16063</v>
      </c>
      <c r="C16354" s="17" t="s">
        <v>1264</v>
      </c>
      <c r="D16354" s="17" t="s">
        <v>16251</v>
      </c>
      <c r="E16354" s="17">
        <v>2213151509</v>
      </c>
      <c r="F16354" s="17" t="s">
        <v>16259</v>
      </c>
    </row>
    <row r="16355" hidden="1" spans="1:6">
      <c r="A16355" s="17" t="s">
        <v>10251</v>
      </c>
      <c r="B16355" s="17" t="s">
        <v>16063</v>
      </c>
      <c r="C16355" s="17" t="s">
        <v>1264</v>
      </c>
      <c r="D16355" s="17" t="s">
        <v>16251</v>
      </c>
      <c r="E16355" s="17">
        <v>2213151510</v>
      </c>
      <c r="F16355" s="17" t="s">
        <v>16260</v>
      </c>
    </row>
    <row r="16356" hidden="1" spans="1:6">
      <c r="A16356" s="17" t="s">
        <v>10251</v>
      </c>
      <c r="B16356" s="17" t="s">
        <v>16063</v>
      </c>
      <c r="C16356" s="17" t="s">
        <v>1264</v>
      </c>
      <c r="D16356" s="17" t="s">
        <v>16251</v>
      </c>
      <c r="E16356" s="17">
        <v>2213151511</v>
      </c>
      <c r="F16356" s="17" t="s">
        <v>16261</v>
      </c>
    </row>
    <row r="16357" hidden="1" spans="1:6">
      <c r="A16357" s="17" t="s">
        <v>10251</v>
      </c>
      <c r="B16357" s="17" t="s">
        <v>16063</v>
      </c>
      <c r="C16357" s="17" t="s">
        <v>1264</v>
      </c>
      <c r="D16357" s="17" t="s">
        <v>16251</v>
      </c>
      <c r="E16357" s="17">
        <v>2213151512</v>
      </c>
      <c r="F16357" s="17" t="s">
        <v>11693</v>
      </c>
    </row>
    <row r="16358" hidden="1" spans="1:6">
      <c r="A16358" s="17" t="s">
        <v>10251</v>
      </c>
      <c r="B16358" s="17" t="s">
        <v>16063</v>
      </c>
      <c r="C16358" s="17" t="s">
        <v>1264</v>
      </c>
      <c r="D16358" s="17" t="s">
        <v>16251</v>
      </c>
      <c r="E16358" s="17">
        <v>2213151513</v>
      </c>
      <c r="F16358" s="17" t="s">
        <v>16262</v>
      </c>
    </row>
    <row r="16359" hidden="1" spans="1:6">
      <c r="A16359" s="17" t="s">
        <v>10251</v>
      </c>
      <c r="B16359" s="17" t="s">
        <v>16063</v>
      </c>
      <c r="C16359" s="17" t="s">
        <v>1264</v>
      </c>
      <c r="D16359" s="17" t="s">
        <v>16251</v>
      </c>
      <c r="E16359" s="17">
        <v>2213151514</v>
      </c>
      <c r="F16359" s="17" t="s">
        <v>16263</v>
      </c>
    </row>
    <row r="16360" hidden="1" spans="1:6">
      <c r="A16360" s="17" t="s">
        <v>10251</v>
      </c>
      <c r="B16360" s="17" t="s">
        <v>16063</v>
      </c>
      <c r="C16360" s="17" t="s">
        <v>1264</v>
      </c>
      <c r="D16360" s="17" t="s">
        <v>16251</v>
      </c>
      <c r="E16360" s="17">
        <v>2213151515</v>
      </c>
      <c r="F16360" s="17" t="s">
        <v>16264</v>
      </c>
    </row>
    <row r="16361" hidden="1" spans="1:6">
      <c r="A16361" s="17" t="s">
        <v>10251</v>
      </c>
      <c r="B16361" s="17" t="s">
        <v>16063</v>
      </c>
      <c r="C16361" s="17" t="s">
        <v>1264</v>
      </c>
      <c r="D16361" s="17" t="s">
        <v>16251</v>
      </c>
      <c r="E16361" s="17">
        <v>2213151516</v>
      </c>
      <c r="F16361" s="17" t="s">
        <v>7869</v>
      </c>
    </row>
    <row r="16362" hidden="1" spans="1:6">
      <c r="A16362" s="17" t="s">
        <v>10251</v>
      </c>
      <c r="B16362" s="17" t="s">
        <v>16063</v>
      </c>
      <c r="C16362" s="17" t="s">
        <v>1264</v>
      </c>
      <c r="D16362" s="17" t="s">
        <v>16251</v>
      </c>
      <c r="E16362" s="17">
        <v>2213151517</v>
      </c>
      <c r="F16362" s="17" t="s">
        <v>16265</v>
      </c>
    </row>
    <row r="16363" hidden="1" spans="1:6">
      <c r="A16363" s="17" t="s">
        <v>10251</v>
      </c>
      <c r="B16363" s="17" t="s">
        <v>16063</v>
      </c>
      <c r="C16363" s="17" t="s">
        <v>1264</v>
      </c>
      <c r="D16363" s="17" t="s">
        <v>16251</v>
      </c>
      <c r="E16363" s="17">
        <v>2213151518</v>
      </c>
      <c r="F16363" s="17" t="s">
        <v>16266</v>
      </c>
    </row>
    <row r="16364" hidden="1" spans="1:6">
      <c r="A16364" s="17" t="s">
        <v>10251</v>
      </c>
      <c r="B16364" s="17" t="s">
        <v>16063</v>
      </c>
      <c r="C16364" s="17" t="s">
        <v>1264</v>
      </c>
      <c r="D16364" s="17" t="s">
        <v>16251</v>
      </c>
      <c r="E16364" s="17">
        <v>2213151519</v>
      </c>
      <c r="F16364" s="17" t="s">
        <v>16267</v>
      </c>
    </row>
    <row r="16365" hidden="1" spans="1:6">
      <c r="A16365" s="17" t="s">
        <v>10251</v>
      </c>
      <c r="B16365" s="17" t="s">
        <v>16063</v>
      </c>
      <c r="C16365" s="17" t="s">
        <v>1264</v>
      </c>
      <c r="D16365" s="17" t="s">
        <v>16251</v>
      </c>
      <c r="E16365" s="17">
        <v>2213151520</v>
      </c>
      <c r="F16365" s="17" t="s">
        <v>1618</v>
      </c>
    </row>
    <row r="16366" hidden="1" spans="1:6">
      <c r="A16366" s="17" t="s">
        <v>10251</v>
      </c>
      <c r="B16366" s="17" t="s">
        <v>16063</v>
      </c>
      <c r="C16366" s="17" t="s">
        <v>1264</v>
      </c>
      <c r="D16366" s="17" t="s">
        <v>16251</v>
      </c>
      <c r="E16366" s="17">
        <v>2213151521</v>
      </c>
      <c r="F16366" s="17" t="s">
        <v>16268</v>
      </c>
    </row>
    <row r="16367" hidden="1" spans="1:6">
      <c r="A16367" s="17" t="s">
        <v>10251</v>
      </c>
      <c r="B16367" s="17" t="s">
        <v>16063</v>
      </c>
      <c r="C16367" s="17" t="s">
        <v>1264</v>
      </c>
      <c r="D16367" s="17" t="s">
        <v>16251</v>
      </c>
      <c r="E16367" s="17">
        <v>2213151522</v>
      </c>
      <c r="F16367" s="17" t="s">
        <v>16269</v>
      </c>
    </row>
    <row r="16368" hidden="1" spans="1:6">
      <c r="A16368" s="17" t="s">
        <v>10251</v>
      </c>
      <c r="B16368" s="17" t="s">
        <v>16063</v>
      </c>
      <c r="C16368" s="17" t="s">
        <v>1264</v>
      </c>
      <c r="D16368" s="17" t="s">
        <v>16251</v>
      </c>
      <c r="E16368" s="17">
        <v>2213151523</v>
      </c>
      <c r="F16368" s="17" t="s">
        <v>16270</v>
      </c>
    </row>
    <row r="16369" hidden="1" spans="1:6">
      <c r="A16369" s="17" t="s">
        <v>10251</v>
      </c>
      <c r="B16369" s="17" t="s">
        <v>16063</v>
      </c>
      <c r="C16369" s="17" t="s">
        <v>1264</v>
      </c>
      <c r="D16369" s="17" t="s">
        <v>16251</v>
      </c>
      <c r="E16369" s="17">
        <v>2213151524</v>
      </c>
      <c r="F16369" s="17" t="s">
        <v>16271</v>
      </c>
    </row>
    <row r="16370" hidden="1" spans="1:6">
      <c r="A16370" s="17" t="s">
        <v>10251</v>
      </c>
      <c r="B16370" s="17" t="s">
        <v>16063</v>
      </c>
      <c r="C16370" s="17" t="s">
        <v>1264</v>
      </c>
      <c r="D16370" s="17" t="s">
        <v>16251</v>
      </c>
      <c r="E16370" s="17">
        <v>2213151525</v>
      </c>
      <c r="F16370" s="17" t="s">
        <v>13273</v>
      </c>
    </row>
    <row r="16371" hidden="1" spans="1:6">
      <c r="A16371" s="17" t="s">
        <v>10251</v>
      </c>
      <c r="B16371" s="17" t="s">
        <v>16063</v>
      </c>
      <c r="C16371" s="17" t="s">
        <v>1264</v>
      </c>
      <c r="D16371" s="17" t="s">
        <v>16251</v>
      </c>
      <c r="E16371" s="17">
        <v>2213151526</v>
      </c>
      <c r="F16371" s="17" t="s">
        <v>16272</v>
      </c>
    </row>
    <row r="16372" hidden="1" spans="1:6">
      <c r="A16372" s="17" t="s">
        <v>10251</v>
      </c>
      <c r="B16372" s="17" t="s">
        <v>16063</v>
      </c>
      <c r="C16372" s="17" t="s">
        <v>1264</v>
      </c>
      <c r="D16372" s="17" t="s">
        <v>16251</v>
      </c>
      <c r="E16372" s="17">
        <v>2213151527</v>
      </c>
      <c r="F16372" s="17" t="s">
        <v>12912</v>
      </c>
    </row>
    <row r="16373" hidden="1" spans="1:6">
      <c r="A16373" s="17" t="s">
        <v>10251</v>
      </c>
      <c r="B16373" s="17" t="s">
        <v>16063</v>
      </c>
      <c r="C16373" s="17" t="s">
        <v>1264</v>
      </c>
      <c r="D16373" s="17" t="s">
        <v>16251</v>
      </c>
      <c r="E16373" s="17">
        <v>2213151528</v>
      </c>
      <c r="F16373" s="17" t="s">
        <v>16273</v>
      </c>
    </row>
    <row r="16374" hidden="1" spans="1:6">
      <c r="A16374" s="17" t="s">
        <v>10251</v>
      </c>
      <c r="B16374" s="17" t="s">
        <v>16063</v>
      </c>
      <c r="C16374" s="17" t="s">
        <v>1264</v>
      </c>
      <c r="D16374" s="17" t="s">
        <v>16251</v>
      </c>
      <c r="E16374" s="17">
        <v>2213151529</v>
      </c>
      <c r="F16374" s="17" t="s">
        <v>16274</v>
      </c>
    </row>
    <row r="16375" hidden="1" spans="1:6">
      <c r="A16375" s="17" t="s">
        <v>10251</v>
      </c>
      <c r="B16375" s="17" t="s">
        <v>16063</v>
      </c>
      <c r="C16375" s="17" t="s">
        <v>1264</v>
      </c>
      <c r="D16375" s="17" t="s">
        <v>16251</v>
      </c>
      <c r="E16375" s="17">
        <v>2213151530</v>
      </c>
      <c r="F16375" s="17" t="s">
        <v>16275</v>
      </c>
    </row>
    <row r="16376" hidden="1" spans="1:6">
      <c r="A16376" s="17" t="s">
        <v>10251</v>
      </c>
      <c r="B16376" s="17" t="s">
        <v>16063</v>
      </c>
      <c r="C16376" s="17" t="s">
        <v>1264</v>
      </c>
      <c r="D16376" s="17" t="s">
        <v>16251</v>
      </c>
      <c r="E16376" s="17">
        <v>2213151531</v>
      </c>
      <c r="F16376" s="17" t="s">
        <v>16276</v>
      </c>
    </row>
    <row r="16377" hidden="1" spans="1:6">
      <c r="A16377" s="17" t="s">
        <v>10251</v>
      </c>
      <c r="B16377" s="17" t="s">
        <v>16063</v>
      </c>
      <c r="C16377" s="17" t="s">
        <v>1264</v>
      </c>
      <c r="D16377" s="17" t="s">
        <v>16251</v>
      </c>
      <c r="E16377" s="17">
        <v>2213151532</v>
      </c>
      <c r="F16377" s="17" t="s">
        <v>16277</v>
      </c>
    </row>
    <row r="16378" hidden="1" spans="1:6">
      <c r="A16378" s="17" t="s">
        <v>10251</v>
      </c>
      <c r="B16378" s="17" t="s">
        <v>16063</v>
      </c>
      <c r="C16378" s="17" t="s">
        <v>1264</v>
      </c>
      <c r="D16378" s="17" t="s">
        <v>16251</v>
      </c>
      <c r="E16378" s="17">
        <v>2213151533</v>
      </c>
      <c r="F16378" s="17" t="s">
        <v>16278</v>
      </c>
    </row>
    <row r="16379" hidden="1" spans="1:6">
      <c r="A16379" s="17" t="s">
        <v>10251</v>
      </c>
      <c r="B16379" s="17" t="s">
        <v>16063</v>
      </c>
      <c r="C16379" s="17" t="s">
        <v>1264</v>
      </c>
      <c r="D16379" s="17" t="s">
        <v>16251</v>
      </c>
      <c r="E16379" s="17">
        <v>2213151534</v>
      </c>
      <c r="F16379" s="17" t="s">
        <v>16279</v>
      </c>
    </row>
    <row r="16380" hidden="1" spans="1:6">
      <c r="A16380" s="17" t="s">
        <v>10251</v>
      </c>
      <c r="B16380" s="17" t="s">
        <v>16063</v>
      </c>
      <c r="C16380" s="17" t="s">
        <v>1264</v>
      </c>
      <c r="D16380" s="17" t="s">
        <v>16251</v>
      </c>
      <c r="E16380" s="17">
        <v>2213151535</v>
      </c>
      <c r="F16380" s="17" t="s">
        <v>16280</v>
      </c>
    </row>
    <row r="16381" hidden="1" spans="1:6">
      <c r="A16381" s="17" t="s">
        <v>10251</v>
      </c>
      <c r="B16381" s="17" t="s">
        <v>16063</v>
      </c>
      <c r="C16381" s="17" t="s">
        <v>1264</v>
      </c>
      <c r="D16381" s="17" t="s">
        <v>16251</v>
      </c>
      <c r="E16381" s="17">
        <v>2213151536</v>
      </c>
      <c r="F16381" s="17" t="s">
        <v>16281</v>
      </c>
    </row>
    <row r="16382" hidden="1" spans="1:6">
      <c r="A16382" s="17" t="s">
        <v>10251</v>
      </c>
      <c r="B16382" s="17" t="s">
        <v>16063</v>
      </c>
      <c r="C16382" s="17" t="s">
        <v>1264</v>
      </c>
      <c r="D16382" s="17" t="s">
        <v>16251</v>
      </c>
      <c r="E16382" s="17">
        <v>2213151537</v>
      </c>
      <c r="F16382" s="17" t="s">
        <v>16282</v>
      </c>
    </row>
    <row r="16383" hidden="1" spans="1:6">
      <c r="A16383" s="17" t="s">
        <v>10251</v>
      </c>
      <c r="B16383" s="17" t="s">
        <v>16063</v>
      </c>
      <c r="C16383" s="17" t="s">
        <v>1264</v>
      </c>
      <c r="D16383" s="17" t="s">
        <v>16251</v>
      </c>
      <c r="E16383" s="17">
        <v>2213151538</v>
      </c>
      <c r="F16383" s="17" t="s">
        <v>16283</v>
      </c>
    </row>
    <row r="16384" hidden="1" spans="1:6">
      <c r="A16384" s="17" t="s">
        <v>10251</v>
      </c>
      <c r="B16384" s="17" t="s">
        <v>16063</v>
      </c>
      <c r="C16384" s="17" t="s">
        <v>1264</v>
      </c>
      <c r="D16384" s="17" t="s">
        <v>16251</v>
      </c>
      <c r="E16384" s="17">
        <v>2213151539</v>
      </c>
      <c r="F16384" s="17" t="s">
        <v>16284</v>
      </c>
    </row>
    <row r="16385" hidden="1" spans="1:6">
      <c r="A16385" s="17" t="s">
        <v>10251</v>
      </c>
      <c r="B16385" s="17" t="s">
        <v>16063</v>
      </c>
      <c r="C16385" s="17" t="s">
        <v>1264</v>
      </c>
      <c r="D16385" s="17" t="s">
        <v>16251</v>
      </c>
      <c r="E16385" s="17">
        <v>2213151540</v>
      </c>
      <c r="F16385" s="17" t="s">
        <v>16285</v>
      </c>
    </row>
    <row r="16386" hidden="1" spans="1:6">
      <c r="A16386" s="17" t="s">
        <v>10251</v>
      </c>
      <c r="B16386" s="17" t="s">
        <v>16063</v>
      </c>
      <c r="C16386" s="17" t="s">
        <v>1264</v>
      </c>
      <c r="D16386" s="17" t="s">
        <v>16251</v>
      </c>
      <c r="E16386" s="17">
        <v>2213151541</v>
      </c>
      <c r="F16386" s="17" t="s">
        <v>5535</v>
      </c>
    </row>
    <row r="16387" hidden="1" spans="1:6">
      <c r="A16387" s="17" t="s">
        <v>10251</v>
      </c>
      <c r="B16387" s="17" t="s">
        <v>16063</v>
      </c>
      <c r="C16387" s="17" t="s">
        <v>1264</v>
      </c>
      <c r="D16387" s="17" t="s">
        <v>16251</v>
      </c>
      <c r="E16387" s="17">
        <v>2213151542</v>
      </c>
      <c r="F16387" s="17" t="s">
        <v>16286</v>
      </c>
    </row>
    <row r="16388" hidden="1" spans="1:6">
      <c r="A16388" s="17" t="s">
        <v>10251</v>
      </c>
      <c r="B16388" s="17" t="s">
        <v>16063</v>
      </c>
      <c r="C16388" s="17" t="s">
        <v>1264</v>
      </c>
      <c r="D16388" s="17" t="s">
        <v>16251</v>
      </c>
      <c r="E16388" s="17">
        <v>2213151543</v>
      </c>
      <c r="F16388" s="17" t="s">
        <v>16287</v>
      </c>
    </row>
    <row r="16389" hidden="1" spans="1:6">
      <c r="A16389" s="17" t="s">
        <v>10251</v>
      </c>
      <c r="B16389" s="17" t="s">
        <v>16063</v>
      </c>
      <c r="C16389" s="17" t="s">
        <v>1264</v>
      </c>
      <c r="D16389" s="17" t="s">
        <v>16251</v>
      </c>
      <c r="E16389" s="17">
        <v>2213151544</v>
      </c>
      <c r="F16389" s="17" t="s">
        <v>16288</v>
      </c>
    </row>
    <row r="16390" hidden="1" spans="1:6">
      <c r="A16390" s="17" t="s">
        <v>10251</v>
      </c>
      <c r="B16390" s="17" t="s">
        <v>16063</v>
      </c>
      <c r="C16390" s="17" t="s">
        <v>1264</v>
      </c>
      <c r="D16390" s="17" t="s">
        <v>16251</v>
      </c>
      <c r="E16390" s="17">
        <v>2213151545</v>
      </c>
      <c r="F16390" s="17" t="s">
        <v>16289</v>
      </c>
    </row>
    <row r="16391" hidden="1" spans="1:6">
      <c r="A16391" s="17" t="s">
        <v>10251</v>
      </c>
      <c r="B16391" s="17" t="s">
        <v>16063</v>
      </c>
      <c r="C16391" s="17" t="s">
        <v>1264</v>
      </c>
      <c r="D16391" s="17" t="s">
        <v>16251</v>
      </c>
      <c r="E16391" s="17">
        <v>2213151546</v>
      </c>
      <c r="F16391" s="17" t="s">
        <v>16290</v>
      </c>
    </row>
    <row r="16392" hidden="1" spans="1:6">
      <c r="A16392" s="17" t="s">
        <v>10251</v>
      </c>
      <c r="B16392" s="17" t="s">
        <v>16063</v>
      </c>
      <c r="C16392" s="17" t="s">
        <v>1264</v>
      </c>
      <c r="D16392" s="17" t="s">
        <v>16251</v>
      </c>
      <c r="E16392" s="17">
        <v>2213151547</v>
      </c>
      <c r="F16392" s="17" t="s">
        <v>16291</v>
      </c>
    </row>
    <row r="16393" hidden="1" spans="1:6">
      <c r="A16393" s="17" t="s">
        <v>10251</v>
      </c>
      <c r="B16393" s="17" t="s">
        <v>16063</v>
      </c>
      <c r="C16393" s="17" t="s">
        <v>1264</v>
      </c>
      <c r="D16393" s="17" t="s">
        <v>16251</v>
      </c>
      <c r="E16393" s="17">
        <v>2213151548</v>
      </c>
      <c r="F16393" s="17" t="s">
        <v>16292</v>
      </c>
    </row>
    <row r="16394" hidden="1" spans="1:6">
      <c r="A16394" s="17" t="s">
        <v>10251</v>
      </c>
      <c r="B16394" s="17" t="s">
        <v>16063</v>
      </c>
      <c r="C16394" s="17" t="s">
        <v>1264</v>
      </c>
      <c r="D16394" s="17" t="s">
        <v>16293</v>
      </c>
      <c r="E16394" s="17">
        <v>2213151601</v>
      </c>
      <c r="F16394" s="17" t="s">
        <v>16294</v>
      </c>
    </row>
    <row r="16395" hidden="1" spans="1:6">
      <c r="A16395" s="17" t="s">
        <v>10251</v>
      </c>
      <c r="B16395" s="17" t="s">
        <v>16063</v>
      </c>
      <c r="C16395" s="17" t="s">
        <v>1264</v>
      </c>
      <c r="D16395" s="17" t="s">
        <v>16293</v>
      </c>
      <c r="E16395" s="17">
        <v>2213151602</v>
      </c>
      <c r="F16395" s="17" t="s">
        <v>16295</v>
      </c>
    </row>
    <row r="16396" hidden="1" spans="1:6">
      <c r="A16396" s="17" t="s">
        <v>10251</v>
      </c>
      <c r="B16396" s="17" t="s">
        <v>16063</v>
      </c>
      <c r="C16396" s="17" t="s">
        <v>1264</v>
      </c>
      <c r="D16396" s="17" t="s">
        <v>16293</v>
      </c>
      <c r="E16396" s="17">
        <v>2213151603</v>
      </c>
      <c r="F16396" s="17" t="s">
        <v>16296</v>
      </c>
    </row>
    <row r="16397" hidden="1" spans="1:6">
      <c r="A16397" s="17" t="s">
        <v>10251</v>
      </c>
      <c r="B16397" s="17" t="s">
        <v>16063</v>
      </c>
      <c r="C16397" s="17" t="s">
        <v>1264</v>
      </c>
      <c r="D16397" s="17" t="s">
        <v>16293</v>
      </c>
      <c r="E16397" s="17">
        <v>2213151604</v>
      </c>
      <c r="F16397" s="17" t="s">
        <v>16297</v>
      </c>
    </row>
    <row r="16398" hidden="1" spans="1:6">
      <c r="A16398" s="17" t="s">
        <v>10251</v>
      </c>
      <c r="B16398" s="17" t="s">
        <v>16063</v>
      </c>
      <c r="C16398" s="17" t="s">
        <v>1264</v>
      </c>
      <c r="D16398" s="17" t="s">
        <v>16293</v>
      </c>
      <c r="E16398" s="17">
        <v>2213151605</v>
      </c>
      <c r="F16398" s="17" t="s">
        <v>16298</v>
      </c>
    </row>
    <row r="16399" hidden="1" spans="1:6">
      <c r="A16399" s="17" t="s">
        <v>10251</v>
      </c>
      <c r="B16399" s="17" t="s">
        <v>16063</v>
      </c>
      <c r="C16399" s="17" t="s">
        <v>1264</v>
      </c>
      <c r="D16399" s="17" t="s">
        <v>16293</v>
      </c>
      <c r="E16399" s="17">
        <v>2213151606</v>
      </c>
      <c r="F16399" s="17" t="s">
        <v>7319</v>
      </c>
    </row>
    <row r="16400" hidden="1" spans="1:6">
      <c r="A16400" s="17" t="s">
        <v>10251</v>
      </c>
      <c r="B16400" s="17" t="s">
        <v>16063</v>
      </c>
      <c r="C16400" s="17" t="s">
        <v>1264</v>
      </c>
      <c r="D16400" s="17" t="s">
        <v>16293</v>
      </c>
      <c r="E16400" s="17">
        <v>2213151607</v>
      </c>
      <c r="F16400" s="17" t="s">
        <v>4876</v>
      </c>
    </row>
    <row r="16401" hidden="1" spans="1:6">
      <c r="A16401" s="17" t="s">
        <v>10251</v>
      </c>
      <c r="B16401" s="17" t="s">
        <v>16063</v>
      </c>
      <c r="C16401" s="17" t="s">
        <v>1264</v>
      </c>
      <c r="D16401" s="17" t="s">
        <v>16293</v>
      </c>
      <c r="E16401" s="17">
        <v>2213151608</v>
      </c>
      <c r="F16401" s="17" t="s">
        <v>16299</v>
      </c>
    </row>
    <row r="16402" hidden="1" spans="1:6">
      <c r="A16402" s="17" t="s">
        <v>10251</v>
      </c>
      <c r="B16402" s="17" t="s">
        <v>16063</v>
      </c>
      <c r="C16402" s="17" t="s">
        <v>1264</v>
      </c>
      <c r="D16402" s="17" t="s">
        <v>16293</v>
      </c>
      <c r="E16402" s="17">
        <v>2213151609</v>
      </c>
      <c r="F16402" s="17" t="s">
        <v>16300</v>
      </c>
    </row>
    <row r="16403" hidden="1" spans="1:6">
      <c r="A16403" s="17" t="s">
        <v>10251</v>
      </c>
      <c r="B16403" s="17" t="s">
        <v>16063</v>
      </c>
      <c r="C16403" s="17" t="s">
        <v>1264</v>
      </c>
      <c r="D16403" s="17" t="s">
        <v>16293</v>
      </c>
      <c r="E16403" s="17">
        <v>2213151610</v>
      </c>
      <c r="F16403" s="17" t="s">
        <v>16301</v>
      </c>
    </row>
    <row r="16404" hidden="1" spans="1:6">
      <c r="A16404" s="17" t="s">
        <v>10251</v>
      </c>
      <c r="B16404" s="17" t="s">
        <v>16063</v>
      </c>
      <c r="C16404" s="17" t="s">
        <v>1264</v>
      </c>
      <c r="D16404" s="17" t="s">
        <v>16293</v>
      </c>
      <c r="E16404" s="17">
        <v>2213151611</v>
      </c>
      <c r="F16404" s="17" t="s">
        <v>16302</v>
      </c>
    </row>
    <row r="16405" hidden="1" spans="1:6">
      <c r="A16405" s="17" t="s">
        <v>10251</v>
      </c>
      <c r="B16405" s="17" t="s">
        <v>16063</v>
      </c>
      <c r="C16405" s="17" t="s">
        <v>1264</v>
      </c>
      <c r="D16405" s="17" t="s">
        <v>16293</v>
      </c>
      <c r="E16405" s="17">
        <v>2213151612</v>
      </c>
      <c r="F16405" s="17" t="s">
        <v>16303</v>
      </c>
    </row>
    <row r="16406" hidden="1" spans="1:6">
      <c r="A16406" s="17" t="s">
        <v>10251</v>
      </c>
      <c r="B16406" s="17" t="s">
        <v>16063</v>
      </c>
      <c r="C16406" s="17" t="s">
        <v>1264</v>
      </c>
      <c r="D16406" s="17" t="s">
        <v>16293</v>
      </c>
      <c r="E16406" s="17">
        <v>2213151613</v>
      </c>
      <c r="F16406" s="17" t="s">
        <v>16304</v>
      </c>
    </row>
    <row r="16407" hidden="1" spans="1:6">
      <c r="A16407" s="17" t="s">
        <v>10251</v>
      </c>
      <c r="B16407" s="17" t="s">
        <v>16063</v>
      </c>
      <c r="C16407" s="17" t="s">
        <v>1264</v>
      </c>
      <c r="D16407" s="17" t="s">
        <v>16293</v>
      </c>
      <c r="E16407" s="17">
        <v>2213151614</v>
      </c>
      <c r="F16407" s="17" t="s">
        <v>15271</v>
      </c>
    </row>
    <row r="16408" hidden="1" spans="1:6">
      <c r="A16408" s="17" t="s">
        <v>10251</v>
      </c>
      <c r="B16408" s="17" t="s">
        <v>16063</v>
      </c>
      <c r="C16408" s="17" t="s">
        <v>1264</v>
      </c>
      <c r="D16408" s="17" t="s">
        <v>16293</v>
      </c>
      <c r="E16408" s="17">
        <v>2213151615</v>
      </c>
      <c r="F16408" s="17" t="s">
        <v>16305</v>
      </c>
    </row>
    <row r="16409" hidden="1" spans="1:6">
      <c r="A16409" s="17" t="s">
        <v>10251</v>
      </c>
      <c r="B16409" s="17" t="s">
        <v>16063</v>
      </c>
      <c r="C16409" s="17" t="s">
        <v>1264</v>
      </c>
      <c r="D16409" s="17" t="s">
        <v>16293</v>
      </c>
      <c r="E16409" s="17">
        <v>2213151616</v>
      </c>
      <c r="F16409" s="17" t="s">
        <v>16306</v>
      </c>
    </row>
    <row r="16410" hidden="1" spans="1:6">
      <c r="A16410" s="17" t="s">
        <v>10251</v>
      </c>
      <c r="B16410" s="17" t="s">
        <v>16063</v>
      </c>
      <c r="C16410" s="17" t="s">
        <v>1264</v>
      </c>
      <c r="D16410" s="17" t="s">
        <v>16293</v>
      </c>
      <c r="E16410" s="17">
        <v>2213151617</v>
      </c>
      <c r="F16410" s="17" t="s">
        <v>16307</v>
      </c>
    </row>
    <row r="16411" hidden="1" spans="1:6">
      <c r="A16411" s="17" t="s">
        <v>10251</v>
      </c>
      <c r="B16411" s="17" t="s">
        <v>16063</v>
      </c>
      <c r="C16411" s="17" t="s">
        <v>1264</v>
      </c>
      <c r="D16411" s="17" t="s">
        <v>16293</v>
      </c>
      <c r="E16411" s="17">
        <v>2213151618</v>
      </c>
      <c r="F16411" s="17" t="s">
        <v>16308</v>
      </c>
    </row>
    <row r="16412" hidden="1" spans="1:6">
      <c r="A16412" s="17" t="s">
        <v>10251</v>
      </c>
      <c r="B16412" s="17" t="s">
        <v>16063</v>
      </c>
      <c r="C16412" s="17" t="s">
        <v>1264</v>
      </c>
      <c r="D16412" s="17" t="s">
        <v>16293</v>
      </c>
      <c r="E16412" s="17">
        <v>2213151619</v>
      </c>
      <c r="F16412" s="17" t="s">
        <v>16309</v>
      </c>
    </row>
    <row r="16413" hidden="1" spans="1:6">
      <c r="A16413" s="17" t="s">
        <v>10251</v>
      </c>
      <c r="B16413" s="17" t="s">
        <v>16063</v>
      </c>
      <c r="C16413" s="17" t="s">
        <v>1264</v>
      </c>
      <c r="D16413" s="17" t="s">
        <v>16293</v>
      </c>
      <c r="E16413" s="17">
        <v>2213151620</v>
      </c>
      <c r="F16413" s="17" t="s">
        <v>16310</v>
      </c>
    </row>
    <row r="16414" hidden="1" spans="1:6">
      <c r="A16414" s="17" t="s">
        <v>10251</v>
      </c>
      <c r="B16414" s="17" t="s">
        <v>16063</v>
      </c>
      <c r="C16414" s="17" t="s">
        <v>1264</v>
      </c>
      <c r="D16414" s="17" t="s">
        <v>16293</v>
      </c>
      <c r="E16414" s="17">
        <v>2213151621</v>
      </c>
      <c r="F16414" s="17" t="s">
        <v>16311</v>
      </c>
    </row>
    <row r="16415" hidden="1" spans="1:6">
      <c r="A16415" s="17" t="s">
        <v>10251</v>
      </c>
      <c r="B16415" s="17" t="s">
        <v>16063</v>
      </c>
      <c r="C16415" s="17" t="s">
        <v>1264</v>
      </c>
      <c r="D16415" s="17" t="s">
        <v>16293</v>
      </c>
      <c r="E16415" s="17">
        <v>2213151622</v>
      </c>
      <c r="F16415" s="17" t="s">
        <v>16312</v>
      </c>
    </row>
    <row r="16416" hidden="1" spans="1:6">
      <c r="A16416" s="17" t="s">
        <v>10251</v>
      </c>
      <c r="B16416" s="17" t="s">
        <v>16063</v>
      </c>
      <c r="C16416" s="17" t="s">
        <v>1264</v>
      </c>
      <c r="D16416" s="17" t="s">
        <v>16293</v>
      </c>
      <c r="E16416" s="17">
        <v>2213151623</v>
      </c>
      <c r="F16416" s="17" t="s">
        <v>7334</v>
      </c>
    </row>
    <row r="16417" hidden="1" spans="1:6">
      <c r="A16417" s="17" t="s">
        <v>10251</v>
      </c>
      <c r="B16417" s="17" t="s">
        <v>16063</v>
      </c>
      <c r="C16417" s="17" t="s">
        <v>1264</v>
      </c>
      <c r="D16417" s="17" t="s">
        <v>16293</v>
      </c>
      <c r="E16417" s="17">
        <v>2213151624</v>
      </c>
      <c r="F16417" s="17" t="s">
        <v>16313</v>
      </c>
    </row>
    <row r="16418" hidden="1" spans="1:6">
      <c r="A16418" s="17" t="s">
        <v>10251</v>
      </c>
      <c r="B16418" s="17" t="s">
        <v>16063</v>
      </c>
      <c r="C16418" s="17" t="s">
        <v>1264</v>
      </c>
      <c r="D16418" s="17" t="s">
        <v>16293</v>
      </c>
      <c r="E16418" s="17">
        <v>2213151625</v>
      </c>
      <c r="F16418" s="17" t="s">
        <v>16314</v>
      </c>
    </row>
    <row r="16419" hidden="1" spans="1:6">
      <c r="A16419" s="17" t="s">
        <v>10251</v>
      </c>
      <c r="B16419" s="17" t="s">
        <v>16063</v>
      </c>
      <c r="C16419" s="17" t="s">
        <v>1264</v>
      </c>
      <c r="D16419" s="17" t="s">
        <v>16293</v>
      </c>
      <c r="E16419" s="17">
        <v>2213151626</v>
      </c>
      <c r="F16419" s="17" t="s">
        <v>8313</v>
      </c>
    </row>
    <row r="16420" hidden="1" spans="1:6">
      <c r="A16420" s="17" t="s">
        <v>10251</v>
      </c>
      <c r="B16420" s="17" t="s">
        <v>16063</v>
      </c>
      <c r="C16420" s="17" t="s">
        <v>1264</v>
      </c>
      <c r="D16420" s="17" t="s">
        <v>16293</v>
      </c>
      <c r="E16420" s="17">
        <v>2213151627</v>
      </c>
      <c r="F16420" s="17" t="s">
        <v>16315</v>
      </c>
    </row>
    <row r="16421" hidden="1" spans="1:6">
      <c r="A16421" s="17" t="s">
        <v>10251</v>
      </c>
      <c r="B16421" s="17" t="s">
        <v>16063</v>
      </c>
      <c r="C16421" s="17" t="s">
        <v>1264</v>
      </c>
      <c r="D16421" s="17" t="s">
        <v>16293</v>
      </c>
      <c r="E16421" s="17">
        <v>2213151628</v>
      </c>
      <c r="F16421" s="17" t="s">
        <v>16316</v>
      </c>
    </row>
    <row r="16422" hidden="1" spans="1:6">
      <c r="A16422" s="17" t="s">
        <v>10251</v>
      </c>
      <c r="B16422" s="17" t="s">
        <v>16063</v>
      </c>
      <c r="C16422" s="17" t="s">
        <v>1264</v>
      </c>
      <c r="D16422" s="17" t="s">
        <v>16293</v>
      </c>
      <c r="E16422" s="17">
        <v>2213151630</v>
      </c>
      <c r="F16422" s="17" t="s">
        <v>16317</v>
      </c>
    </row>
    <row r="16423" hidden="1" spans="1:6">
      <c r="A16423" s="17" t="s">
        <v>10251</v>
      </c>
      <c r="B16423" s="17" t="s">
        <v>16063</v>
      </c>
      <c r="C16423" s="17" t="s">
        <v>1264</v>
      </c>
      <c r="D16423" s="17" t="s">
        <v>16293</v>
      </c>
      <c r="E16423" s="17">
        <v>2213151631</v>
      </c>
      <c r="F16423" s="17" t="s">
        <v>16318</v>
      </c>
    </row>
    <row r="16424" hidden="1" spans="1:6">
      <c r="A16424" s="17" t="s">
        <v>10251</v>
      </c>
      <c r="B16424" s="17" t="s">
        <v>16063</v>
      </c>
      <c r="C16424" s="17" t="s">
        <v>1264</v>
      </c>
      <c r="D16424" s="17" t="s">
        <v>16293</v>
      </c>
      <c r="E16424" s="17">
        <v>2213151632</v>
      </c>
      <c r="F16424" s="17" t="s">
        <v>16319</v>
      </c>
    </row>
    <row r="16425" hidden="1" spans="1:6">
      <c r="A16425" s="17" t="s">
        <v>10251</v>
      </c>
      <c r="B16425" s="17" t="s">
        <v>16063</v>
      </c>
      <c r="C16425" s="17" t="s">
        <v>1264</v>
      </c>
      <c r="D16425" s="17" t="s">
        <v>16293</v>
      </c>
      <c r="E16425" s="17">
        <v>2213151633</v>
      </c>
      <c r="F16425" s="17" t="s">
        <v>16320</v>
      </c>
    </row>
    <row r="16426" hidden="1" spans="1:6">
      <c r="A16426" s="17" t="s">
        <v>10251</v>
      </c>
      <c r="B16426" s="17" t="s">
        <v>16063</v>
      </c>
      <c r="C16426" s="17" t="s">
        <v>1264</v>
      </c>
      <c r="D16426" s="17" t="s">
        <v>16293</v>
      </c>
      <c r="E16426" s="17">
        <v>2213151634</v>
      </c>
      <c r="F16426" s="17" t="s">
        <v>16321</v>
      </c>
    </row>
    <row r="16427" hidden="1" spans="1:6">
      <c r="A16427" s="17" t="s">
        <v>10251</v>
      </c>
      <c r="B16427" s="17" t="s">
        <v>16063</v>
      </c>
      <c r="C16427" s="17" t="s">
        <v>1264</v>
      </c>
      <c r="D16427" s="17" t="s">
        <v>16293</v>
      </c>
      <c r="E16427" s="17">
        <v>2213151635</v>
      </c>
      <c r="F16427" s="17" t="s">
        <v>16322</v>
      </c>
    </row>
    <row r="16428" hidden="1" spans="1:6">
      <c r="A16428" s="17" t="s">
        <v>10251</v>
      </c>
      <c r="B16428" s="17" t="s">
        <v>16063</v>
      </c>
      <c r="C16428" s="17" t="s">
        <v>1264</v>
      </c>
      <c r="D16428" s="17" t="s">
        <v>16293</v>
      </c>
      <c r="E16428" s="17">
        <v>2213151636</v>
      </c>
      <c r="F16428" s="17" t="s">
        <v>16323</v>
      </c>
    </row>
    <row r="16429" hidden="1" spans="1:6">
      <c r="A16429" s="17" t="s">
        <v>10251</v>
      </c>
      <c r="B16429" s="17" t="s">
        <v>16063</v>
      </c>
      <c r="C16429" s="17" t="s">
        <v>1264</v>
      </c>
      <c r="D16429" s="17" t="s">
        <v>16293</v>
      </c>
      <c r="E16429" s="17">
        <v>2213151637</v>
      </c>
      <c r="F16429" s="17" t="s">
        <v>16324</v>
      </c>
    </row>
    <row r="16430" hidden="1" spans="1:6">
      <c r="A16430" s="17" t="s">
        <v>10251</v>
      </c>
      <c r="B16430" s="17" t="s">
        <v>16063</v>
      </c>
      <c r="C16430" s="17" t="s">
        <v>1264</v>
      </c>
      <c r="D16430" s="17" t="s">
        <v>16293</v>
      </c>
      <c r="E16430" s="17">
        <v>2213151639</v>
      </c>
      <c r="F16430" s="17" t="s">
        <v>16325</v>
      </c>
    </row>
    <row r="16431" hidden="1" spans="1:6">
      <c r="A16431" s="17" t="s">
        <v>10251</v>
      </c>
      <c r="B16431" s="17" t="s">
        <v>16063</v>
      </c>
      <c r="C16431" s="17" t="s">
        <v>1264</v>
      </c>
      <c r="D16431" s="17" t="s">
        <v>16293</v>
      </c>
      <c r="E16431" s="17">
        <v>2213151640</v>
      </c>
      <c r="F16431" s="17" t="s">
        <v>16326</v>
      </c>
    </row>
    <row r="16432" hidden="1" spans="1:6">
      <c r="A16432" s="17" t="s">
        <v>10251</v>
      </c>
      <c r="B16432" s="17" t="s">
        <v>16063</v>
      </c>
      <c r="C16432" s="17" t="s">
        <v>1264</v>
      </c>
      <c r="D16432" s="17" t="s">
        <v>16293</v>
      </c>
      <c r="E16432" s="17">
        <v>2213151641</v>
      </c>
      <c r="F16432" s="17" t="s">
        <v>16327</v>
      </c>
    </row>
    <row r="16433" hidden="1" spans="1:6">
      <c r="A16433" s="17" t="s">
        <v>10251</v>
      </c>
      <c r="B16433" s="17" t="s">
        <v>16063</v>
      </c>
      <c r="C16433" s="17" t="s">
        <v>1264</v>
      </c>
      <c r="D16433" s="17" t="s">
        <v>16293</v>
      </c>
      <c r="E16433" s="17">
        <v>2213151642</v>
      </c>
      <c r="F16433" s="17" t="s">
        <v>16328</v>
      </c>
    </row>
    <row r="16434" hidden="1" spans="1:6">
      <c r="A16434" s="17" t="s">
        <v>10251</v>
      </c>
      <c r="B16434" s="17" t="s">
        <v>16063</v>
      </c>
      <c r="C16434" s="17" t="s">
        <v>1264</v>
      </c>
      <c r="D16434" s="17" t="s">
        <v>16293</v>
      </c>
      <c r="E16434" s="17">
        <v>2213151643</v>
      </c>
      <c r="F16434" s="17" t="s">
        <v>16329</v>
      </c>
    </row>
    <row r="16435" hidden="1" spans="1:6">
      <c r="A16435" s="17" t="s">
        <v>10251</v>
      </c>
      <c r="B16435" s="17" t="s">
        <v>16063</v>
      </c>
      <c r="C16435" s="17" t="s">
        <v>1264</v>
      </c>
      <c r="D16435" s="17" t="s">
        <v>16293</v>
      </c>
      <c r="E16435" s="17">
        <v>2213151644</v>
      </c>
      <c r="F16435" s="17" t="s">
        <v>16330</v>
      </c>
    </row>
    <row r="16436" hidden="1" spans="1:6">
      <c r="A16436" s="17" t="s">
        <v>10251</v>
      </c>
      <c r="B16436" s="17" t="s">
        <v>16063</v>
      </c>
      <c r="C16436" s="17" t="s">
        <v>1264</v>
      </c>
      <c r="D16436" s="17" t="s">
        <v>16293</v>
      </c>
      <c r="E16436" s="17">
        <v>2213151645</v>
      </c>
      <c r="F16436" s="17" t="s">
        <v>1461</v>
      </c>
    </row>
    <row r="16437" hidden="1" spans="1:6">
      <c r="A16437" s="17" t="s">
        <v>10251</v>
      </c>
      <c r="B16437" s="17" t="s">
        <v>16063</v>
      </c>
      <c r="C16437" s="17" t="s">
        <v>1264</v>
      </c>
      <c r="D16437" s="17" t="s">
        <v>16293</v>
      </c>
      <c r="E16437" s="17">
        <v>2213151646</v>
      </c>
      <c r="F16437" s="17" t="s">
        <v>4335</v>
      </c>
    </row>
    <row r="16438" hidden="1" spans="1:6">
      <c r="A16438" s="17" t="s">
        <v>10251</v>
      </c>
      <c r="B16438" s="17" t="s">
        <v>16063</v>
      </c>
      <c r="C16438" s="17" t="s">
        <v>1264</v>
      </c>
      <c r="D16438" s="17" t="s">
        <v>16293</v>
      </c>
      <c r="E16438" s="17">
        <v>2213151647</v>
      </c>
      <c r="F16438" s="17" t="s">
        <v>16331</v>
      </c>
    </row>
    <row r="16439" hidden="1" spans="1:6">
      <c r="A16439" s="17" t="s">
        <v>10251</v>
      </c>
      <c r="B16439" s="17" t="s">
        <v>16063</v>
      </c>
      <c r="C16439" s="17" t="s">
        <v>1264</v>
      </c>
      <c r="D16439" s="17" t="s">
        <v>16293</v>
      </c>
      <c r="E16439" s="17">
        <v>2213151648</v>
      </c>
      <c r="F16439" s="17" t="s">
        <v>16332</v>
      </c>
    </row>
    <row r="16440" hidden="1" spans="1:6">
      <c r="A16440" s="17" t="s">
        <v>10251</v>
      </c>
      <c r="B16440" s="17" t="s">
        <v>16063</v>
      </c>
      <c r="C16440" s="17" t="s">
        <v>1264</v>
      </c>
      <c r="D16440" s="17" t="s">
        <v>16333</v>
      </c>
      <c r="E16440" s="17">
        <v>2213151701</v>
      </c>
      <c r="F16440" s="17" t="s">
        <v>16334</v>
      </c>
    </row>
    <row r="16441" hidden="1" spans="1:6">
      <c r="A16441" s="17" t="s">
        <v>10251</v>
      </c>
      <c r="B16441" s="17" t="s">
        <v>16063</v>
      </c>
      <c r="C16441" s="17" t="s">
        <v>1264</v>
      </c>
      <c r="D16441" s="17" t="s">
        <v>16333</v>
      </c>
      <c r="E16441" s="17">
        <v>2213151702</v>
      </c>
      <c r="F16441" s="17" t="s">
        <v>16335</v>
      </c>
    </row>
    <row r="16442" hidden="1" spans="1:6">
      <c r="A16442" s="17" t="s">
        <v>10251</v>
      </c>
      <c r="B16442" s="17" t="s">
        <v>16063</v>
      </c>
      <c r="C16442" s="17" t="s">
        <v>1264</v>
      </c>
      <c r="D16442" s="17" t="s">
        <v>16333</v>
      </c>
      <c r="E16442" s="17">
        <v>2213151703</v>
      </c>
      <c r="F16442" s="17" t="s">
        <v>16336</v>
      </c>
    </row>
    <row r="16443" hidden="1" spans="1:6">
      <c r="A16443" s="17" t="s">
        <v>10251</v>
      </c>
      <c r="B16443" s="17" t="s">
        <v>16063</v>
      </c>
      <c r="C16443" s="17" t="s">
        <v>1264</v>
      </c>
      <c r="D16443" s="17" t="s">
        <v>16333</v>
      </c>
      <c r="E16443" s="17">
        <v>2213151704</v>
      </c>
      <c r="F16443" s="17" t="s">
        <v>16337</v>
      </c>
    </row>
    <row r="16444" hidden="1" spans="1:6">
      <c r="A16444" s="17" t="s">
        <v>10251</v>
      </c>
      <c r="B16444" s="17" t="s">
        <v>16063</v>
      </c>
      <c r="C16444" s="17" t="s">
        <v>1264</v>
      </c>
      <c r="D16444" s="17" t="s">
        <v>16333</v>
      </c>
      <c r="E16444" s="17">
        <v>2213151705</v>
      </c>
      <c r="F16444" s="17" t="s">
        <v>16338</v>
      </c>
    </row>
    <row r="16445" hidden="1" spans="1:6">
      <c r="A16445" s="17" t="s">
        <v>10251</v>
      </c>
      <c r="B16445" s="17" t="s">
        <v>16063</v>
      </c>
      <c r="C16445" s="17" t="s">
        <v>1264</v>
      </c>
      <c r="D16445" s="17" t="s">
        <v>16333</v>
      </c>
      <c r="E16445" s="17">
        <v>2213151706</v>
      </c>
      <c r="F16445" s="17" t="s">
        <v>4043</v>
      </c>
    </row>
    <row r="16446" hidden="1" spans="1:6">
      <c r="A16446" s="17" t="s">
        <v>10251</v>
      </c>
      <c r="B16446" s="17" t="s">
        <v>16063</v>
      </c>
      <c r="C16446" s="17" t="s">
        <v>1264</v>
      </c>
      <c r="D16446" s="17" t="s">
        <v>16333</v>
      </c>
      <c r="E16446" s="17">
        <v>2213151707</v>
      </c>
      <c r="F16446" s="17" t="s">
        <v>16339</v>
      </c>
    </row>
    <row r="16447" hidden="1" spans="1:6">
      <c r="A16447" s="17" t="s">
        <v>10251</v>
      </c>
      <c r="B16447" s="17" t="s">
        <v>16063</v>
      </c>
      <c r="C16447" s="17" t="s">
        <v>1264</v>
      </c>
      <c r="D16447" s="17" t="s">
        <v>16333</v>
      </c>
      <c r="E16447" s="17">
        <v>2213151708</v>
      </c>
      <c r="F16447" s="17" t="s">
        <v>16340</v>
      </c>
    </row>
    <row r="16448" hidden="1" spans="1:6">
      <c r="A16448" s="17" t="s">
        <v>10251</v>
      </c>
      <c r="B16448" s="17" t="s">
        <v>16063</v>
      </c>
      <c r="C16448" s="17" t="s">
        <v>1264</v>
      </c>
      <c r="D16448" s="17" t="s">
        <v>16333</v>
      </c>
      <c r="E16448" s="17">
        <v>2213151709</v>
      </c>
      <c r="F16448" s="17" t="s">
        <v>16341</v>
      </c>
    </row>
    <row r="16449" hidden="1" spans="1:6">
      <c r="A16449" s="17" t="s">
        <v>10251</v>
      </c>
      <c r="B16449" s="17" t="s">
        <v>16063</v>
      </c>
      <c r="C16449" s="17" t="s">
        <v>1264</v>
      </c>
      <c r="D16449" s="17" t="s">
        <v>16333</v>
      </c>
      <c r="E16449" s="17">
        <v>2213151710</v>
      </c>
      <c r="F16449" s="17" t="s">
        <v>16342</v>
      </c>
    </row>
    <row r="16450" hidden="1" spans="1:6">
      <c r="A16450" s="17" t="s">
        <v>10251</v>
      </c>
      <c r="B16450" s="17" t="s">
        <v>16063</v>
      </c>
      <c r="C16450" s="17" t="s">
        <v>1264</v>
      </c>
      <c r="D16450" s="17" t="s">
        <v>16333</v>
      </c>
      <c r="E16450" s="17">
        <v>2213151711</v>
      </c>
      <c r="F16450" s="17" t="s">
        <v>16343</v>
      </c>
    </row>
    <row r="16451" hidden="1" spans="1:6">
      <c r="A16451" s="17" t="s">
        <v>10251</v>
      </c>
      <c r="B16451" s="17" t="s">
        <v>16063</v>
      </c>
      <c r="C16451" s="17" t="s">
        <v>1264</v>
      </c>
      <c r="D16451" s="17" t="s">
        <v>16333</v>
      </c>
      <c r="E16451" s="17">
        <v>2213151712</v>
      </c>
      <c r="F16451" s="17" t="s">
        <v>11615</v>
      </c>
    </row>
    <row r="16452" hidden="1" spans="1:6">
      <c r="A16452" s="17" t="s">
        <v>10251</v>
      </c>
      <c r="B16452" s="17" t="s">
        <v>16063</v>
      </c>
      <c r="C16452" s="17" t="s">
        <v>1264</v>
      </c>
      <c r="D16452" s="17" t="s">
        <v>16333</v>
      </c>
      <c r="E16452" s="17">
        <v>2213151713</v>
      </c>
      <c r="F16452" s="17" t="s">
        <v>16344</v>
      </c>
    </row>
    <row r="16453" hidden="1" spans="1:6">
      <c r="A16453" s="17" t="s">
        <v>10251</v>
      </c>
      <c r="B16453" s="17" t="s">
        <v>16063</v>
      </c>
      <c r="C16453" s="17" t="s">
        <v>1264</v>
      </c>
      <c r="D16453" s="17" t="s">
        <v>16333</v>
      </c>
      <c r="E16453" s="17">
        <v>2213151714</v>
      </c>
      <c r="F16453" s="17" t="s">
        <v>16345</v>
      </c>
    </row>
    <row r="16454" hidden="1" spans="1:6">
      <c r="A16454" s="17" t="s">
        <v>10251</v>
      </c>
      <c r="B16454" s="17" t="s">
        <v>16063</v>
      </c>
      <c r="C16454" s="17" t="s">
        <v>1264</v>
      </c>
      <c r="D16454" s="17" t="s">
        <v>16333</v>
      </c>
      <c r="E16454" s="17">
        <v>2213151715</v>
      </c>
      <c r="F16454" s="17" t="s">
        <v>1360</v>
      </c>
    </row>
    <row r="16455" hidden="1" spans="1:6">
      <c r="A16455" s="17" t="s">
        <v>10251</v>
      </c>
      <c r="B16455" s="17" t="s">
        <v>16063</v>
      </c>
      <c r="C16455" s="17" t="s">
        <v>1264</v>
      </c>
      <c r="D16455" s="17" t="s">
        <v>16333</v>
      </c>
      <c r="E16455" s="17">
        <v>2213151716</v>
      </c>
      <c r="F16455" s="17" t="s">
        <v>16346</v>
      </c>
    </row>
    <row r="16456" hidden="1" spans="1:6">
      <c r="A16456" s="17" t="s">
        <v>10251</v>
      </c>
      <c r="B16456" s="17" t="s">
        <v>16063</v>
      </c>
      <c r="C16456" s="17" t="s">
        <v>1264</v>
      </c>
      <c r="D16456" s="17" t="s">
        <v>16333</v>
      </c>
      <c r="E16456" s="17">
        <v>2213151717</v>
      </c>
      <c r="F16456" s="17" t="s">
        <v>16347</v>
      </c>
    </row>
    <row r="16457" hidden="1" spans="1:6">
      <c r="A16457" s="17" t="s">
        <v>10251</v>
      </c>
      <c r="B16457" s="17" t="s">
        <v>16063</v>
      </c>
      <c r="C16457" s="17" t="s">
        <v>1264</v>
      </c>
      <c r="D16457" s="17" t="s">
        <v>16333</v>
      </c>
      <c r="E16457" s="17">
        <v>2213151718</v>
      </c>
      <c r="F16457" s="17" t="s">
        <v>16348</v>
      </c>
    </row>
    <row r="16458" hidden="1" spans="1:6">
      <c r="A16458" s="17" t="s">
        <v>10251</v>
      </c>
      <c r="B16458" s="17" t="s">
        <v>16063</v>
      </c>
      <c r="C16458" s="17" t="s">
        <v>1264</v>
      </c>
      <c r="D16458" s="17" t="s">
        <v>16333</v>
      </c>
      <c r="E16458" s="17">
        <v>2213151719</v>
      </c>
      <c r="F16458" s="17" t="s">
        <v>16349</v>
      </c>
    </row>
    <row r="16459" hidden="1" spans="1:6">
      <c r="A16459" s="17" t="s">
        <v>10251</v>
      </c>
      <c r="B16459" s="17" t="s">
        <v>16063</v>
      </c>
      <c r="C16459" s="17" t="s">
        <v>1264</v>
      </c>
      <c r="D16459" s="17" t="s">
        <v>16333</v>
      </c>
      <c r="E16459" s="17">
        <v>2213151720</v>
      </c>
      <c r="F16459" s="17" t="s">
        <v>5018</v>
      </c>
    </row>
    <row r="16460" hidden="1" spans="1:6">
      <c r="A16460" s="17" t="s">
        <v>10251</v>
      </c>
      <c r="B16460" s="17" t="s">
        <v>16063</v>
      </c>
      <c r="C16460" s="17" t="s">
        <v>1264</v>
      </c>
      <c r="D16460" s="17" t="s">
        <v>16333</v>
      </c>
      <c r="E16460" s="17">
        <v>2213151721</v>
      </c>
      <c r="F16460" s="17" t="s">
        <v>16350</v>
      </c>
    </row>
    <row r="16461" hidden="1" spans="1:6">
      <c r="A16461" s="17" t="s">
        <v>10251</v>
      </c>
      <c r="B16461" s="17" t="s">
        <v>16063</v>
      </c>
      <c r="C16461" s="17" t="s">
        <v>1264</v>
      </c>
      <c r="D16461" s="17" t="s">
        <v>16333</v>
      </c>
      <c r="E16461" s="17">
        <v>2213151722</v>
      </c>
      <c r="F16461" s="17" t="s">
        <v>2954</v>
      </c>
    </row>
    <row r="16462" hidden="1" spans="1:6">
      <c r="A16462" s="17" t="s">
        <v>10251</v>
      </c>
      <c r="B16462" s="17" t="s">
        <v>16063</v>
      </c>
      <c r="C16462" s="17" t="s">
        <v>1264</v>
      </c>
      <c r="D16462" s="17" t="s">
        <v>16333</v>
      </c>
      <c r="E16462" s="17">
        <v>2213151723</v>
      </c>
      <c r="F16462" s="17" t="s">
        <v>16351</v>
      </c>
    </row>
    <row r="16463" hidden="1" spans="1:6">
      <c r="A16463" s="17" t="s">
        <v>10251</v>
      </c>
      <c r="B16463" s="17" t="s">
        <v>16063</v>
      </c>
      <c r="C16463" s="17" t="s">
        <v>1264</v>
      </c>
      <c r="D16463" s="17" t="s">
        <v>16333</v>
      </c>
      <c r="E16463" s="17">
        <v>2213151724</v>
      </c>
      <c r="F16463" s="17" t="s">
        <v>6705</v>
      </c>
    </row>
    <row r="16464" hidden="1" spans="1:6">
      <c r="A16464" s="17" t="s">
        <v>10251</v>
      </c>
      <c r="B16464" s="17" t="s">
        <v>16063</v>
      </c>
      <c r="C16464" s="17" t="s">
        <v>1264</v>
      </c>
      <c r="D16464" s="17" t="s">
        <v>16333</v>
      </c>
      <c r="E16464" s="17">
        <v>2213151725</v>
      </c>
      <c r="F16464" s="17" t="s">
        <v>16352</v>
      </c>
    </row>
    <row r="16465" hidden="1" spans="1:6">
      <c r="A16465" s="17" t="s">
        <v>10251</v>
      </c>
      <c r="B16465" s="17" t="s">
        <v>16063</v>
      </c>
      <c r="C16465" s="17" t="s">
        <v>1264</v>
      </c>
      <c r="D16465" s="17" t="s">
        <v>16333</v>
      </c>
      <c r="E16465" s="17">
        <v>2213151726</v>
      </c>
      <c r="F16465" s="17" t="s">
        <v>16353</v>
      </c>
    </row>
    <row r="16466" hidden="1" spans="1:6">
      <c r="A16466" s="17" t="s">
        <v>10251</v>
      </c>
      <c r="B16466" s="17" t="s">
        <v>16063</v>
      </c>
      <c r="C16466" s="17" t="s">
        <v>1264</v>
      </c>
      <c r="D16466" s="17" t="s">
        <v>16333</v>
      </c>
      <c r="E16466" s="17">
        <v>2213151727</v>
      </c>
      <c r="F16466" s="17" t="s">
        <v>1931</v>
      </c>
    </row>
    <row r="16467" hidden="1" spans="1:6">
      <c r="A16467" s="17" t="s">
        <v>10251</v>
      </c>
      <c r="B16467" s="17" t="s">
        <v>16063</v>
      </c>
      <c r="C16467" s="17" t="s">
        <v>1264</v>
      </c>
      <c r="D16467" s="17" t="s">
        <v>16333</v>
      </c>
      <c r="E16467" s="17">
        <v>2213151728</v>
      </c>
      <c r="F16467" s="17" t="s">
        <v>16354</v>
      </c>
    </row>
    <row r="16468" hidden="1" spans="1:6">
      <c r="A16468" s="17" t="s">
        <v>10251</v>
      </c>
      <c r="B16468" s="17" t="s">
        <v>16063</v>
      </c>
      <c r="C16468" s="17" t="s">
        <v>1264</v>
      </c>
      <c r="D16468" s="17" t="s">
        <v>16333</v>
      </c>
      <c r="E16468" s="17">
        <v>2213151729</v>
      </c>
      <c r="F16468" s="17" t="s">
        <v>16355</v>
      </c>
    </row>
    <row r="16469" hidden="1" spans="1:6">
      <c r="A16469" s="17" t="s">
        <v>10251</v>
      </c>
      <c r="B16469" s="17" t="s">
        <v>16063</v>
      </c>
      <c r="C16469" s="17" t="s">
        <v>1264</v>
      </c>
      <c r="D16469" s="17" t="s">
        <v>16333</v>
      </c>
      <c r="E16469" s="17">
        <v>2213151730</v>
      </c>
      <c r="F16469" s="17" t="s">
        <v>7582</v>
      </c>
    </row>
    <row r="16470" hidden="1" spans="1:6">
      <c r="A16470" s="17" t="s">
        <v>10251</v>
      </c>
      <c r="B16470" s="17" t="s">
        <v>16063</v>
      </c>
      <c r="C16470" s="17" t="s">
        <v>1264</v>
      </c>
      <c r="D16470" s="17" t="s">
        <v>16333</v>
      </c>
      <c r="E16470" s="17">
        <v>2213151731</v>
      </c>
      <c r="F16470" s="17" t="s">
        <v>16356</v>
      </c>
    </row>
    <row r="16471" hidden="1" spans="1:6">
      <c r="A16471" s="17" t="s">
        <v>10251</v>
      </c>
      <c r="B16471" s="17" t="s">
        <v>16063</v>
      </c>
      <c r="C16471" s="17" t="s">
        <v>1264</v>
      </c>
      <c r="D16471" s="17" t="s">
        <v>16333</v>
      </c>
      <c r="E16471" s="17">
        <v>2213151732</v>
      </c>
      <c r="F16471" s="17" t="s">
        <v>16357</v>
      </c>
    </row>
    <row r="16472" hidden="1" spans="1:6">
      <c r="A16472" s="17" t="s">
        <v>10251</v>
      </c>
      <c r="B16472" s="17" t="s">
        <v>16063</v>
      </c>
      <c r="C16472" s="17" t="s">
        <v>1264</v>
      </c>
      <c r="D16472" s="17" t="s">
        <v>16333</v>
      </c>
      <c r="E16472" s="17">
        <v>2213151733</v>
      </c>
      <c r="F16472" s="17" t="s">
        <v>16358</v>
      </c>
    </row>
    <row r="16473" hidden="1" spans="1:6">
      <c r="A16473" s="17" t="s">
        <v>10251</v>
      </c>
      <c r="B16473" s="17" t="s">
        <v>16063</v>
      </c>
      <c r="C16473" s="17" t="s">
        <v>1264</v>
      </c>
      <c r="D16473" s="17" t="s">
        <v>16333</v>
      </c>
      <c r="E16473" s="17">
        <v>2213151734</v>
      </c>
      <c r="F16473" s="17" t="s">
        <v>16359</v>
      </c>
    </row>
    <row r="16474" hidden="1" spans="1:6">
      <c r="A16474" s="17" t="s">
        <v>10251</v>
      </c>
      <c r="B16474" s="17" t="s">
        <v>16063</v>
      </c>
      <c r="C16474" s="17" t="s">
        <v>1264</v>
      </c>
      <c r="D16474" s="17" t="s">
        <v>16333</v>
      </c>
      <c r="E16474" s="17">
        <v>2213151735</v>
      </c>
      <c r="F16474" s="17" t="s">
        <v>16360</v>
      </c>
    </row>
    <row r="16475" hidden="1" spans="1:6">
      <c r="A16475" s="17" t="s">
        <v>10251</v>
      </c>
      <c r="B16475" s="17" t="s">
        <v>16063</v>
      </c>
      <c r="C16475" s="17" t="s">
        <v>1264</v>
      </c>
      <c r="D16475" s="17" t="s">
        <v>16333</v>
      </c>
      <c r="E16475" s="17">
        <v>2213151736</v>
      </c>
      <c r="F16475" s="17" t="s">
        <v>16361</v>
      </c>
    </row>
    <row r="16476" hidden="1" spans="1:6">
      <c r="A16476" s="17" t="s">
        <v>10251</v>
      </c>
      <c r="B16476" s="17" t="s">
        <v>16063</v>
      </c>
      <c r="C16476" s="17" t="s">
        <v>1264</v>
      </c>
      <c r="D16476" s="17" t="s">
        <v>16333</v>
      </c>
      <c r="E16476" s="17">
        <v>2213151737</v>
      </c>
      <c r="F16476" s="17" t="s">
        <v>16362</v>
      </c>
    </row>
    <row r="16477" hidden="1" spans="1:6">
      <c r="A16477" s="17" t="s">
        <v>10251</v>
      </c>
      <c r="B16477" s="17" t="s">
        <v>16063</v>
      </c>
      <c r="C16477" s="17" t="s">
        <v>1264</v>
      </c>
      <c r="D16477" s="17" t="s">
        <v>16333</v>
      </c>
      <c r="E16477" s="17">
        <v>2213151738</v>
      </c>
      <c r="F16477" s="17" t="s">
        <v>16363</v>
      </c>
    </row>
    <row r="16478" hidden="1" spans="1:6">
      <c r="A16478" s="17" t="s">
        <v>10251</v>
      </c>
      <c r="B16478" s="17" t="s">
        <v>16063</v>
      </c>
      <c r="C16478" s="17" t="s">
        <v>1264</v>
      </c>
      <c r="D16478" s="17" t="s">
        <v>16333</v>
      </c>
      <c r="E16478" s="17">
        <v>2213151739</v>
      </c>
      <c r="F16478" s="17" t="s">
        <v>16364</v>
      </c>
    </row>
    <row r="16479" hidden="1" spans="1:6">
      <c r="A16479" s="17" t="s">
        <v>10251</v>
      </c>
      <c r="B16479" s="17" t="s">
        <v>16063</v>
      </c>
      <c r="C16479" s="17" t="s">
        <v>1264</v>
      </c>
      <c r="D16479" s="17" t="s">
        <v>16333</v>
      </c>
      <c r="E16479" s="17">
        <v>2213151740</v>
      </c>
      <c r="F16479" s="17" t="s">
        <v>16365</v>
      </c>
    </row>
    <row r="16480" hidden="1" spans="1:6">
      <c r="A16480" s="17" t="s">
        <v>10251</v>
      </c>
      <c r="B16480" s="17" t="s">
        <v>16063</v>
      </c>
      <c r="C16480" s="17" t="s">
        <v>1264</v>
      </c>
      <c r="D16480" s="17" t="s">
        <v>16333</v>
      </c>
      <c r="E16480" s="17">
        <v>2213151741</v>
      </c>
      <c r="F16480" s="17" t="s">
        <v>16366</v>
      </c>
    </row>
    <row r="16481" hidden="1" spans="1:6">
      <c r="A16481" s="17" t="s">
        <v>10251</v>
      </c>
      <c r="B16481" s="17" t="s">
        <v>16063</v>
      </c>
      <c r="C16481" s="17" t="s">
        <v>1264</v>
      </c>
      <c r="D16481" s="17" t="s">
        <v>16333</v>
      </c>
      <c r="E16481" s="17">
        <v>2213151742</v>
      </c>
      <c r="F16481" s="17" t="s">
        <v>16367</v>
      </c>
    </row>
    <row r="16482" hidden="1" spans="1:6">
      <c r="A16482" s="17" t="s">
        <v>10251</v>
      </c>
      <c r="B16482" s="17" t="s">
        <v>16063</v>
      </c>
      <c r="C16482" s="17" t="s">
        <v>1264</v>
      </c>
      <c r="D16482" s="17" t="s">
        <v>16333</v>
      </c>
      <c r="E16482" s="17">
        <v>2213151743</v>
      </c>
      <c r="F16482" s="17" t="s">
        <v>16368</v>
      </c>
    </row>
    <row r="16483" hidden="1" spans="1:6">
      <c r="A16483" s="17" t="s">
        <v>10251</v>
      </c>
      <c r="B16483" s="17" t="s">
        <v>16063</v>
      </c>
      <c r="C16483" s="17" t="s">
        <v>1264</v>
      </c>
      <c r="D16483" s="17" t="s">
        <v>16333</v>
      </c>
      <c r="E16483" s="17">
        <v>2213151744</v>
      </c>
      <c r="F16483" s="17" t="s">
        <v>16369</v>
      </c>
    </row>
    <row r="16484" hidden="1" spans="1:6">
      <c r="A16484" s="17" t="s">
        <v>10251</v>
      </c>
      <c r="B16484" s="17" t="s">
        <v>16063</v>
      </c>
      <c r="C16484" s="17" t="s">
        <v>1264</v>
      </c>
      <c r="D16484" s="17" t="s">
        <v>16333</v>
      </c>
      <c r="E16484" s="17">
        <v>2213151745</v>
      </c>
      <c r="F16484" s="17" t="s">
        <v>5585</v>
      </c>
    </row>
    <row r="16485" hidden="1" spans="1:6">
      <c r="A16485" s="17" t="s">
        <v>10251</v>
      </c>
      <c r="B16485" s="17" t="s">
        <v>16063</v>
      </c>
      <c r="C16485" s="17" t="s">
        <v>1264</v>
      </c>
      <c r="D16485" s="17" t="s">
        <v>16333</v>
      </c>
      <c r="E16485" s="17">
        <v>2213151746</v>
      </c>
      <c r="F16485" s="17" t="s">
        <v>16370</v>
      </c>
    </row>
    <row r="16486" hidden="1" spans="1:6">
      <c r="A16486" s="17" t="s">
        <v>10251</v>
      </c>
      <c r="B16486" s="17" t="s">
        <v>16063</v>
      </c>
      <c r="C16486" s="17" t="s">
        <v>1264</v>
      </c>
      <c r="D16486" s="17" t="s">
        <v>16333</v>
      </c>
      <c r="E16486" s="17">
        <v>2213151747</v>
      </c>
      <c r="F16486" s="17" t="s">
        <v>16371</v>
      </c>
    </row>
    <row r="16487" hidden="1" spans="1:6">
      <c r="A16487" s="17" t="s">
        <v>10251</v>
      </c>
      <c r="B16487" s="17" t="s">
        <v>16063</v>
      </c>
      <c r="C16487" s="17" t="s">
        <v>1264</v>
      </c>
      <c r="D16487" s="17" t="s">
        <v>16333</v>
      </c>
      <c r="E16487" s="17">
        <v>2213151748</v>
      </c>
      <c r="F16487" s="17" t="s">
        <v>16372</v>
      </c>
    </row>
    <row r="16488" hidden="1" spans="1:6">
      <c r="A16488" s="17" t="s">
        <v>10251</v>
      </c>
      <c r="B16488" s="17" t="s">
        <v>16063</v>
      </c>
      <c r="C16488" s="17" t="s">
        <v>1264</v>
      </c>
      <c r="D16488" s="17" t="s">
        <v>16333</v>
      </c>
      <c r="E16488" s="17">
        <v>2213151749</v>
      </c>
      <c r="F16488" s="17" t="s">
        <v>3834</v>
      </c>
    </row>
    <row r="16489" hidden="1" spans="1:6">
      <c r="A16489" s="17" t="s">
        <v>10251</v>
      </c>
      <c r="B16489" s="17" t="s">
        <v>16063</v>
      </c>
      <c r="C16489" s="17" t="s">
        <v>1264</v>
      </c>
      <c r="D16489" s="17" t="s">
        <v>16333</v>
      </c>
      <c r="E16489" s="17">
        <v>2213151750</v>
      </c>
      <c r="F16489" s="17" t="s">
        <v>16373</v>
      </c>
    </row>
    <row r="16490" hidden="1" spans="1:6">
      <c r="A16490" s="17" t="s">
        <v>10251</v>
      </c>
      <c r="B16490" s="17" t="s">
        <v>16063</v>
      </c>
      <c r="C16490" s="17" t="s">
        <v>1264</v>
      </c>
      <c r="D16490" s="17" t="s">
        <v>16374</v>
      </c>
      <c r="E16490" s="17">
        <v>2213151801</v>
      </c>
      <c r="F16490" s="17" t="s">
        <v>16375</v>
      </c>
    </row>
    <row r="16491" hidden="1" spans="1:6">
      <c r="A16491" s="17" t="s">
        <v>10251</v>
      </c>
      <c r="B16491" s="17" t="s">
        <v>16063</v>
      </c>
      <c r="C16491" s="17" t="s">
        <v>1264</v>
      </c>
      <c r="D16491" s="17" t="s">
        <v>16374</v>
      </c>
      <c r="E16491" s="17">
        <v>2213151802</v>
      </c>
      <c r="F16491" s="17" t="s">
        <v>16376</v>
      </c>
    </row>
    <row r="16492" hidden="1" spans="1:6">
      <c r="A16492" s="17" t="s">
        <v>10251</v>
      </c>
      <c r="B16492" s="17" t="s">
        <v>16063</v>
      </c>
      <c r="C16492" s="17" t="s">
        <v>1264</v>
      </c>
      <c r="D16492" s="17" t="s">
        <v>16374</v>
      </c>
      <c r="E16492" s="17">
        <v>2213151803</v>
      </c>
      <c r="F16492" s="17" t="s">
        <v>16377</v>
      </c>
    </row>
    <row r="16493" hidden="1" spans="1:6">
      <c r="A16493" s="17" t="s">
        <v>10251</v>
      </c>
      <c r="B16493" s="17" t="s">
        <v>16063</v>
      </c>
      <c r="C16493" s="17" t="s">
        <v>1264</v>
      </c>
      <c r="D16493" s="17" t="s">
        <v>16374</v>
      </c>
      <c r="E16493" s="17">
        <v>2213151804</v>
      </c>
      <c r="F16493" s="17" t="s">
        <v>16378</v>
      </c>
    </row>
    <row r="16494" hidden="1" spans="1:6">
      <c r="A16494" s="17" t="s">
        <v>10251</v>
      </c>
      <c r="B16494" s="17" t="s">
        <v>16063</v>
      </c>
      <c r="C16494" s="17" t="s">
        <v>1264</v>
      </c>
      <c r="D16494" s="17" t="s">
        <v>16374</v>
      </c>
      <c r="E16494" s="17">
        <v>2213151805</v>
      </c>
      <c r="F16494" s="17" t="s">
        <v>16379</v>
      </c>
    </row>
    <row r="16495" hidden="1" spans="1:6">
      <c r="A16495" s="17" t="s">
        <v>10251</v>
      </c>
      <c r="B16495" s="17" t="s">
        <v>16063</v>
      </c>
      <c r="C16495" s="17" t="s">
        <v>1264</v>
      </c>
      <c r="D16495" s="17" t="s">
        <v>16374</v>
      </c>
      <c r="E16495" s="17">
        <v>2213151806</v>
      </c>
      <c r="F16495" s="17" t="s">
        <v>7515</v>
      </c>
    </row>
    <row r="16496" hidden="1" spans="1:6">
      <c r="A16496" s="17" t="s">
        <v>10251</v>
      </c>
      <c r="B16496" s="17" t="s">
        <v>16063</v>
      </c>
      <c r="C16496" s="17" t="s">
        <v>1264</v>
      </c>
      <c r="D16496" s="17" t="s">
        <v>16374</v>
      </c>
      <c r="E16496" s="17">
        <v>2213151807</v>
      </c>
      <c r="F16496" s="17" t="s">
        <v>16380</v>
      </c>
    </row>
    <row r="16497" hidden="1" spans="1:6">
      <c r="A16497" s="17" t="s">
        <v>10251</v>
      </c>
      <c r="B16497" s="17" t="s">
        <v>16063</v>
      </c>
      <c r="C16497" s="17" t="s">
        <v>1264</v>
      </c>
      <c r="D16497" s="17" t="s">
        <v>16374</v>
      </c>
      <c r="E16497" s="17">
        <v>2213151808</v>
      </c>
      <c r="F16497" s="17" t="s">
        <v>16381</v>
      </c>
    </row>
    <row r="16498" hidden="1" spans="1:6">
      <c r="A16498" s="17" t="s">
        <v>10251</v>
      </c>
      <c r="B16498" s="17" t="s">
        <v>16063</v>
      </c>
      <c r="C16498" s="17" t="s">
        <v>1264</v>
      </c>
      <c r="D16498" s="17" t="s">
        <v>16374</v>
      </c>
      <c r="E16498" s="17">
        <v>2213151809</v>
      </c>
      <c r="F16498" s="17" t="s">
        <v>244</v>
      </c>
    </row>
    <row r="16499" hidden="1" spans="1:6">
      <c r="A16499" s="17" t="s">
        <v>10251</v>
      </c>
      <c r="B16499" s="17" t="s">
        <v>16063</v>
      </c>
      <c r="C16499" s="17" t="s">
        <v>1264</v>
      </c>
      <c r="D16499" s="17" t="s">
        <v>16374</v>
      </c>
      <c r="E16499" s="17">
        <v>2213151810</v>
      </c>
      <c r="F16499" s="17" t="s">
        <v>16382</v>
      </c>
    </row>
    <row r="16500" hidden="1" spans="1:6">
      <c r="A16500" s="17" t="s">
        <v>10251</v>
      </c>
      <c r="B16500" s="17" t="s">
        <v>16063</v>
      </c>
      <c r="C16500" s="17" t="s">
        <v>1264</v>
      </c>
      <c r="D16500" s="17" t="s">
        <v>16374</v>
      </c>
      <c r="E16500" s="17">
        <v>2213151811</v>
      </c>
      <c r="F16500" s="17" t="s">
        <v>16383</v>
      </c>
    </row>
    <row r="16501" hidden="1" spans="1:6">
      <c r="A16501" s="17" t="s">
        <v>10251</v>
      </c>
      <c r="B16501" s="17" t="s">
        <v>16063</v>
      </c>
      <c r="C16501" s="17" t="s">
        <v>1264</v>
      </c>
      <c r="D16501" s="17" t="s">
        <v>16374</v>
      </c>
      <c r="E16501" s="17">
        <v>2213151812</v>
      </c>
      <c r="F16501" s="17" t="s">
        <v>16384</v>
      </c>
    </row>
    <row r="16502" hidden="1" spans="1:6">
      <c r="A16502" s="17" t="s">
        <v>10251</v>
      </c>
      <c r="B16502" s="17" t="s">
        <v>16063</v>
      </c>
      <c r="C16502" s="17" t="s">
        <v>1264</v>
      </c>
      <c r="D16502" s="17" t="s">
        <v>16374</v>
      </c>
      <c r="E16502" s="17">
        <v>2213151813</v>
      </c>
      <c r="F16502" s="17" t="s">
        <v>16385</v>
      </c>
    </row>
    <row r="16503" hidden="1" spans="1:6">
      <c r="A16503" s="17" t="s">
        <v>10251</v>
      </c>
      <c r="B16503" s="17" t="s">
        <v>16063</v>
      </c>
      <c r="C16503" s="17" t="s">
        <v>1264</v>
      </c>
      <c r="D16503" s="17" t="s">
        <v>16374</v>
      </c>
      <c r="E16503" s="17">
        <v>2213151814</v>
      </c>
      <c r="F16503" s="17" t="s">
        <v>16386</v>
      </c>
    </row>
    <row r="16504" hidden="1" spans="1:6">
      <c r="A16504" s="17" t="s">
        <v>10251</v>
      </c>
      <c r="B16504" s="17" t="s">
        <v>16063</v>
      </c>
      <c r="C16504" s="17" t="s">
        <v>1264</v>
      </c>
      <c r="D16504" s="17" t="s">
        <v>16374</v>
      </c>
      <c r="E16504" s="17">
        <v>2213151815</v>
      </c>
      <c r="F16504" s="17" t="s">
        <v>16387</v>
      </c>
    </row>
    <row r="16505" hidden="1" spans="1:6">
      <c r="A16505" s="17" t="s">
        <v>10251</v>
      </c>
      <c r="B16505" s="17" t="s">
        <v>16063</v>
      </c>
      <c r="C16505" s="17" t="s">
        <v>1264</v>
      </c>
      <c r="D16505" s="17" t="s">
        <v>16374</v>
      </c>
      <c r="E16505" s="17">
        <v>2213151816</v>
      </c>
      <c r="F16505" s="17" t="s">
        <v>16388</v>
      </c>
    </row>
    <row r="16506" hidden="1" spans="1:6">
      <c r="A16506" s="17" t="s">
        <v>10251</v>
      </c>
      <c r="B16506" s="17" t="s">
        <v>16063</v>
      </c>
      <c r="C16506" s="17" t="s">
        <v>1264</v>
      </c>
      <c r="D16506" s="17" t="s">
        <v>16374</v>
      </c>
      <c r="E16506" s="17">
        <v>2213151817</v>
      </c>
      <c r="F16506" s="17" t="s">
        <v>16389</v>
      </c>
    </row>
    <row r="16507" hidden="1" spans="1:6">
      <c r="A16507" s="17" t="s">
        <v>10251</v>
      </c>
      <c r="B16507" s="17" t="s">
        <v>16063</v>
      </c>
      <c r="C16507" s="17" t="s">
        <v>1264</v>
      </c>
      <c r="D16507" s="17" t="s">
        <v>16374</v>
      </c>
      <c r="E16507" s="17">
        <v>2213151818</v>
      </c>
      <c r="F16507" s="17" t="s">
        <v>16390</v>
      </c>
    </row>
    <row r="16508" hidden="1" spans="1:6">
      <c r="A16508" s="17" t="s">
        <v>10251</v>
      </c>
      <c r="B16508" s="17" t="s">
        <v>16063</v>
      </c>
      <c r="C16508" s="17" t="s">
        <v>1264</v>
      </c>
      <c r="D16508" s="17" t="s">
        <v>16374</v>
      </c>
      <c r="E16508" s="17">
        <v>2213151819</v>
      </c>
      <c r="F16508" s="17" t="s">
        <v>16391</v>
      </c>
    </row>
    <row r="16509" hidden="1" spans="1:6">
      <c r="A16509" s="17" t="s">
        <v>10251</v>
      </c>
      <c r="B16509" s="17" t="s">
        <v>16063</v>
      </c>
      <c r="C16509" s="17" t="s">
        <v>1264</v>
      </c>
      <c r="D16509" s="17" t="s">
        <v>16374</v>
      </c>
      <c r="E16509" s="17">
        <v>2213151820</v>
      </c>
      <c r="F16509" s="17" t="s">
        <v>16392</v>
      </c>
    </row>
    <row r="16510" hidden="1" spans="1:6">
      <c r="A16510" s="17" t="s">
        <v>10251</v>
      </c>
      <c r="B16510" s="17" t="s">
        <v>16063</v>
      </c>
      <c r="C16510" s="17" t="s">
        <v>1264</v>
      </c>
      <c r="D16510" s="17" t="s">
        <v>16374</v>
      </c>
      <c r="E16510" s="17">
        <v>2213151821</v>
      </c>
      <c r="F16510" s="17" t="s">
        <v>16393</v>
      </c>
    </row>
    <row r="16511" hidden="1" spans="1:6">
      <c r="A16511" s="17" t="s">
        <v>10251</v>
      </c>
      <c r="B16511" s="17" t="s">
        <v>16063</v>
      </c>
      <c r="C16511" s="17" t="s">
        <v>1264</v>
      </c>
      <c r="D16511" s="17" t="s">
        <v>16374</v>
      </c>
      <c r="E16511" s="17">
        <v>2213151822</v>
      </c>
      <c r="F16511" s="17" t="s">
        <v>16394</v>
      </c>
    </row>
    <row r="16512" hidden="1" spans="1:6">
      <c r="A16512" s="17" t="s">
        <v>10251</v>
      </c>
      <c r="B16512" s="17" t="s">
        <v>16063</v>
      </c>
      <c r="C16512" s="17" t="s">
        <v>1264</v>
      </c>
      <c r="D16512" s="17" t="s">
        <v>16374</v>
      </c>
      <c r="E16512" s="17">
        <v>2213151823</v>
      </c>
      <c r="F16512" s="17" t="s">
        <v>2863</v>
      </c>
    </row>
    <row r="16513" hidden="1" spans="1:6">
      <c r="A16513" s="17" t="s">
        <v>10251</v>
      </c>
      <c r="B16513" s="17" t="s">
        <v>16063</v>
      </c>
      <c r="C16513" s="17" t="s">
        <v>1264</v>
      </c>
      <c r="D16513" s="17" t="s">
        <v>16374</v>
      </c>
      <c r="E16513" s="17">
        <v>2213151824</v>
      </c>
      <c r="F16513" s="17" t="s">
        <v>16395</v>
      </c>
    </row>
    <row r="16514" hidden="1" spans="1:6">
      <c r="A16514" s="17" t="s">
        <v>10251</v>
      </c>
      <c r="B16514" s="17" t="s">
        <v>16063</v>
      </c>
      <c r="C16514" s="17" t="s">
        <v>1264</v>
      </c>
      <c r="D16514" s="17" t="s">
        <v>16374</v>
      </c>
      <c r="E16514" s="17">
        <v>2213151825</v>
      </c>
      <c r="F16514" s="17" t="s">
        <v>16396</v>
      </c>
    </row>
    <row r="16515" hidden="1" spans="1:6">
      <c r="A16515" s="17" t="s">
        <v>10251</v>
      </c>
      <c r="B16515" s="17" t="s">
        <v>16063</v>
      </c>
      <c r="C16515" s="17" t="s">
        <v>1264</v>
      </c>
      <c r="D16515" s="17" t="s">
        <v>16374</v>
      </c>
      <c r="E16515" s="17">
        <v>2213151826</v>
      </c>
      <c r="F16515" s="17" t="s">
        <v>16397</v>
      </c>
    </row>
    <row r="16516" hidden="1" spans="1:6">
      <c r="A16516" s="17" t="s">
        <v>10251</v>
      </c>
      <c r="B16516" s="17" t="s">
        <v>16063</v>
      </c>
      <c r="C16516" s="17" t="s">
        <v>1264</v>
      </c>
      <c r="D16516" s="17" t="s">
        <v>16374</v>
      </c>
      <c r="E16516" s="17">
        <v>2213151827</v>
      </c>
      <c r="F16516" s="17" t="s">
        <v>16398</v>
      </c>
    </row>
    <row r="16517" hidden="1" spans="1:6">
      <c r="A16517" s="17" t="s">
        <v>10251</v>
      </c>
      <c r="B16517" s="17" t="s">
        <v>16063</v>
      </c>
      <c r="C16517" s="17" t="s">
        <v>1264</v>
      </c>
      <c r="D16517" s="17" t="s">
        <v>16374</v>
      </c>
      <c r="E16517" s="17">
        <v>2213151828</v>
      </c>
      <c r="F16517" s="17" t="s">
        <v>16399</v>
      </c>
    </row>
    <row r="16518" hidden="1" spans="1:6">
      <c r="A16518" s="17" t="s">
        <v>10251</v>
      </c>
      <c r="B16518" s="17" t="s">
        <v>16063</v>
      </c>
      <c r="C16518" s="17" t="s">
        <v>1264</v>
      </c>
      <c r="D16518" s="17" t="s">
        <v>16374</v>
      </c>
      <c r="E16518" s="17">
        <v>2213151829</v>
      </c>
      <c r="F16518" s="17" t="s">
        <v>16400</v>
      </c>
    </row>
    <row r="16519" hidden="1" spans="1:6">
      <c r="A16519" s="17" t="s">
        <v>10251</v>
      </c>
      <c r="B16519" s="17" t="s">
        <v>16063</v>
      </c>
      <c r="C16519" s="17" t="s">
        <v>1264</v>
      </c>
      <c r="D16519" s="17" t="s">
        <v>16374</v>
      </c>
      <c r="E16519" s="17">
        <v>2213151830</v>
      </c>
      <c r="F16519" s="17" t="s">
        <v>16401</v>
      </c>
    </row>
    <row r="16520" hidden="1" spans="1:6">
      <c r="A16520" s="17" t="s">
        <v>10251</v>
      </c>
      <c r="B16520" s="17" t="s">
        <v>16063</v>
      </c>
      <c r="C16520" s="17" t="s">
        <v>1264</v>
      </c>
      <c r="D16520" s="17" t="s">
        <v>16374</v>
      </c>
      <c r="E16520" s="17">
        <v>2213151831</v>
      </c>
      <c r="F16520" s="17" t="s">
        <v>16402</v>
      </c>
    </row>
    <row r="16521" hidden="1" spans="1:6">
      <c r="A16521" s="17" t="s">
        <v>10251</v>
      </c>
      <c r="B16521" s="17" t="s">
        <v>16063</v>
      </c>
      <c r="C16521" s="17" t="s">
        <v>1264</v>
      </c>
      <c r="D16521" s="17" t="s">
        <v>16374</v>
      </c>
      <c r="E16521" s="17">
        <v>2213151832</v>
      </c>
      <c r="F16521" s="17" t="s">
        <v>16403</v>
      </c>
    </row>
    <row r="16522" hidden="1" spans="1:6">
      <c r="A16522" s="17" t="s">
        <v>10251</v>
      </c>
      <c r="B16522" s="17" t="s">
        <v>16063</v>
      </c>
      <c r="C16522" s="17" t="s">
        <v>1264</v>
      </c>
      <c r="D16522" s="17" t="s">
        <v>16374</v>
      </c>
      <c r="E16522" s="17">
        <v>2213151833</v>
      </c>
      <c r="F16522" s="17" t="s">
        <v>9903</v>
      </c>
    </row>
    <row r="16523" hidden="1" spans="1:6">
      <c r="A16523" s="17" t="s">
        <v>10251</v>
      </c>
      <c r="B16523" s="17" t="s">
        <v>16063</v>
      </c>
      <c r="C16523" s="17" t="s">
        <v>1264</v>
      </c>
      <c r="D16523" s="17" t="s">
        <v>16374</v>
      </c>
      <c r="E16523" s="17">
        <v>2213151834</v>
      </c>
      <c r="F16523" s="17" t="s">
        <v>16404</v>
      </c>
    </row>
    <row r="16524" hidden="1" spans="1:6">
      <c r="A16524" s="17" t="s">
        <v>10251</v>
      </c>
      <c r="B16524" s="17" t="s">
        <v>16063</v>
      </c>
      <c r="C16524" s="17" t="s">
        <v>1264</v>
      </c>
      <c r="D16524" s="17" t="s">
        <v>16374</v>
      </c>
      <c r="E16524" s="17">
        <v>2213151835</v>
      </c>
      <c r="F16524" s="17" t="s">
        <v>16405</v>
      </c>
    </row>
    <row r="16525" hidden="1" spans="1:6">
      <c r="A16525" s="17" t="s">
        <v>10251</v>
      </c>
      <c r="B16525" s="17" t="s">
        <v>16063</v>
      </c>
      <c r="C16525" s="17" t="s">
        <v>1264</v>
      </c>
      <c r="D16525" s="17" t="s">
        <v>16374</v>
      </c>
      <c r="E16525" s="17">
        <v>2213151836</v>
      </c>
      <c r="F16525" s="17" t="s">
        <v>16406</v>
      </c>
    </row>
    <row r="16526" hidden="1" spans="1:6">
      <c r="A16526" s="17" t="s">
        <v>10251</v>
      </c>
      <c r="B16526" s="17" t="s">
        <v>16063</v>
      </c>
      <c r="C16526" s="17" t="s">
        <v>1264</v>
      </c>
      <c r="D16526" s="17" t="s">
        <v>16374</v>
      </c>
      <c r="E16526" s="17">
        <v>2213151837</v>
      </c>
      <c r="F16526" s="17" t="s">
        <v>6249</v>
      </c>
    </row>
    <row r="16527" hidden="1" spans="1:6">
      <c r="A16527" s="17" t="s">
        <v>10251</v>
      </c>
      <c r="B16527" s="17" t="s">
        <v>16063</v>
      </c>
      <c r="C16527" s="17" t="s">
        <v>1264</v>
      </c>
      <c r="D16527" s="17" t="s">
        <v>16374</v>
      </c>
      <c r="E16527" s="17">
        <v>2213151838</v>
      </c>
      <c r="F16527" s="17" t="s">
        <v>16407</v>
      </c>
    </row>
    <row r="16528" hidden="1" spans="1:6">
      <c r="A16528" s="17" t="s">
        <v>10251</v>
      </c>
      <c r="B16528" s="17" t="s">
        <v>16063</v>
      </c>
      <c r="C16528" s="17" t="s">
        <v>1264</v>
      </c>
      <c r="D16528" s="17" t="s">
        <v>16374</v>
      </c>
      <c r="E16528" s="17">
        <v>2213151839</v>
      </c>
      <c r="F16528" s="17" t="s">
        <v>16408</v>
      </c>
    </row>
    <row r="16529" hidden="1" spans="1:6">
      <c r="A16529" s="17" t="s">
        <v>10251</v>
      </c>
      <c r="B16529" s="17" t="s">
        <v>16063</v>
      </c>
      <c r="C16529" s="17" t="s">
        <v>1264</v>
      </c>
      <c r="D16529" s="17" t="s">
        <v>16374</v>
      </c>
      <c r="E16529" s="17">
        <v>2213151840</v>
      </c>
      <c r="F16529" s="17" t="s">
        <v>16409</v>
      </c>
    </row>
    <row r="16530" hidden="1" spans="1:6">
      <c r="A16530" s="17" t="s">
        <v>10251</v>
      </c>
      <c r="B16530" s="17" t="s">
        <v>16063</v>
      </c>
      <c r="C16530" s="17" t="s">
        <v>1264</v>
      </c>
      <c r="D16530" s="17" t="s">
        <v>16374</v>
      </c>
      <c r="E16530" s="17">
        <v>2213151841</v>
      </c>
      <c r="F16530" s="17" t="s">
        <v>11610</v>
      </c>
    </row>
    <row r="16531" hidden="1" spans="1:6">
      <c r="A16531" s="17" t="s">
        <v>10251</v>
      </c>
      <c r="B16531" s="17" t="s">
        <v>16063</v>
      </c>
      <c r="C16531" s="17" t="s">
        <v>1264</v>
      </c>
      <c r="D16531" s="17" t="s">
        <v>16374</v>
      </c>
      <c r="E16531" s="17">
        <v>2213151842</v>
      </c>
      <c r="F16531" s="17" t="s">
        <v>16410</v>
      </c>
    </row>
    <row r="16532" hidden="1" spans="1:6">
      <c r="A16532" s="17" t="s">
        <v>10251</v>
      </c>
      <c r="B16532" s="17" t="s">
        <v>16063</v>
      </c>
      <c r="C16532" s="17" t="s">
        <v>1264</v>
      </c>
      <c r="D16532" s="17" t="s">
        <v>16374</v>
      </c>
      <c r="E16532" s="17">
        <v>2213151844</v>
      </c>
      <c r="F16532" s="17" t="s">
        <v>16411</v>
      </c>
    </row>
    <row r="16533" hidden="1" spans="1:6">
      <c r="A16533" s="17" t="s">
        <v>10251</v>
      </c>
      <c r="B16533" s="17" t="s">
        <v>16063</v>
      </c>
      <c r="C16533" s="17" t="s">
        <v>1264</v>
      </c>
      <c r="D16533" s="17" t="s">
        <v>16374</v>
      </c>
      <c r="E16533" s="17">
        <v>2213151845</v>
      </c>
      <c r="F16533" s="17" t="s">
        <v>5534</v>
      </c>
    </row>
    <row r="16534" hidden="1" spans="1:6">
      <c r="A16534" s="17" t="s">
        <v>10251</v>
      </c>
      <c r="B16534" s="17" t="s">
        <v>16063</v>
      </c>
      <c r="C16534" s="17" t="s">
        <v>1264</v>
      </c>
      <c r="D16534" s="17" t="s">
        <v>16374</v>
      </c>
      <c r="E16534" s="17">
        <v>2213151846</v>
      </c>
      <c r="F16534" s="17" t="s">
        <v>16412</v>
      </c>
    </row>
    <row r="16535" hidden="1" spans="1:6">
      <c r="A16535" s="17" t="s">
        <v>10251</v>
      </c>
      <c r="B16535" s="17" t="s">
        <v>16063</v>
      </c>
      <c r="C16535" s="17" t="s">
        <v>1264</v>
      </c>
      <c r="D16535" s="17" t="s">
        <v>16374</v>
      </c>
      <c r="E16535" s="17">
        <v>2213151847</v>
      </c>
      <c r="F16535" s="17" t="s">
        <v>16413</v>
      </c>
    </row>
    <row r="16536" hidden="1" spans="1:6">
      <c r="A16536" s="17" t="s">
        <v>10251</v>
      </c>
      <c r="B16536" s="17" t="s">
        <v>16063</v>
      </c>
      <c r="C16536" s="17" t="s">
        <v>1264</v>
      </c>
      <c r="D16536" s="17" t="s">
        <v>16374</v>
      </c>
      <c r="E16536" s="17">
        <v>2213151848</v>
      </c>
      <c r="F16536" s="17" t="s">
        <v>16414</v>
      </c>
    </row>
    <row r="16537" hidden="1" spans="1:6">
      <c r="A16537" s="17" t="s">
        <v>10251</v>
      </c>
      <c r="B16537" s="17" t="s">
        <v>16063</v>
      </c>
      <c r="C16537" s="17" t="s">
        <v>1264</v>
      </c>
      <c r="D16537" s="17" t="s">
        <v>16374</v>
      </c>
      <c r="E16537" s="17">
        <v>2213151849</v>
      </c>
      <c r="F16537" s="17" t="s">
        <v>16415</v>
      </c>
    </row>
    <row r="16538" hidden="1" spans="1:6">
      <c r="A16538" s="17" t="s">
        <v>10251</v>
      </c>
      <c r="B16538" s="17" t="s">
        <v>16063</v>
      </c>
      <c r="C16538" s="17" t="s">
        <v>1264</v>
      </c>
      <c r="D16538" s="17" t="s">
        <v>16374</v>
      </c>
      <c r="E16538" s="17">
        <v>2213151850</v>
      </c>
      <c r="F16538" s="17" t="s">
        <v>16416</v>
      </c>
    </row>
    <row r="16539" hidden="1" spans="1:6">
      <c r="A16539" s="17" t="s">
        <v>10251</v>
      </c>
      <c r="B16539" s="17" t="s">
        <v>16063</v>
      </c>
      <c r="C16539" s="17" t="s">
        <v>1264</v>
      </c>
      <c r="D16539" s="17" t="s">
        <v>16417</v>
      </c>
      <c r="E16539" s="17">
        <v>2213151901</v>
      </c>
      <c r="F16539" s="17" t="s">
        <v>16418</v>
      </c>
    </row>
    <row r="16540" hidden="1" spans="1:6">
      <c r="A16540" s="17" t="s">
        <v>10251</v>
      </c>
      <c r="B16540" s="17" t="s">
        <v>16063</v>
      </c>
      <c r="C16540" s="17" t="s">
        <v>1264</v>
      </c>
      <c r="D16540" s="17" t="s">
        <v>16417</v>
      </c>
      <c r="E16540" s="17">
        <v>2213151902</v>
      </c>
      <c r="F16540" s="17" t="s">
        <v>16419</v>
      </c>
    </row>
    <row r="16541" hidden="1" spans="1:6">
      <c r="A16541" s="17" t="s">
        <v>10251</v>
      </c>
      <c r="B16541" s="17" t="s">
        <v>16063</v>
      </c>
      <c r="C16541" s="17" t="s">
        <v>1264</v>
      </c>
      <c r="D16541" s="17" t="s">
        <v>16417</v>
      </c>
      <c r="E16541" s="17">
        <v>2213151903</v>
      </c>
      <c r="F16541" s="17" t="s">
        <v>16420</v>
      </c>
    </row>
    <row r="16542" hidden="1" spans="1:6">
      <c r="A16542" s="17" t="s">
        <v>10251</v>
      </c>
      <c r="B16542" s="17" t="s">
        <v>16063</v>
      </c>
      <c r="C16542" s="17" t="s">
        <v>1264</v>
      </c>
      <c r="D16542" s="17" t="s">
        <v>16417</v>
      </c>
      <c r="E16542" s="17">
        <v>2213151904</v>
      </c>
      <c r="F16542" s="17" t="s">
        <v>7611</v>
      </c>
    </row>
    <row r="16543" hidden="1" spans="1:6">
      <c r="A16543" s="17" t="s">
        <v>10251</v>
      </c>
      <c r="B16543" s="17" t="s">
        <v>16063</v>
      </c>
      <c r="C16543" s="17" t="s">
        <v>1264</v>
      </c>
      <c r="D16543" s="17" t="s">
        <v>16417</v>
      </c>
      <c r="E16543" s="17">
        <v>2213151905</v>
      </c>
      <c r="F16543" s="17" t="s">
        <v>4401</v>
      </c>
    </row>
    <row r="16544" hidden="1" spans="1:6">
      <c r="A16544" s="17" t="s">
        <v>10251</v>
      </c>
      <c r="B16544" s="17" t="s">
        <v>16063</v>
      </c>
      <c r="C16544" s="17" t="s">
        <v>1264</v>
      </c>
      <c r="D16544" s="17" t="s">
        <v>16417</v>
      </c>
      <c r="E16544" s="17">
        <v>2213151906</v>
      </c>
      <c r="F16544" s="17" t="s">
        <v>16421</v>
      </c>
    </row>
    <row r="16545" hidden="1" spans="1:6">
      <c r="A16545" s="17" t="s">
        <v>10251</v>
      </c>
      <c r="B16545" s="17" t="s">
        <v>16063</v>
      </c>
      <c r="C16545" s="17" t="s">
        <v>1264</v>
      </c>
      <c r="D16545" s="17" t="s">
        <v>16417</v>
      </c>
      <c r="E16545" s="17">
        <v>2213151907</v>
      </c>
      <c r="F16545" s="17" t="s">
        <v>16422</v>
      </c>
    </row>
    <row r="16546" hidden="1" spans="1:6">
      <c r="A16546" s="17" t="s">
        <v>10251</v>
      </c>
      <c r="B16546" s="17" t="s">
        <v>16063</v>
      </c>
      <c r="C16546" s="17" t="s">
        <v>1264</v>
      </c>
      <c r="D16546" s="17" t="s">
        <v>16417</v>
      </c>
      <c r="E16546" s="17">
        <v>2213151908</v>
      </c>
      <c r="F16546" s="17" t="s">
        <v>9284</v>
      </c>
    </row>
    <row r="16547" hidden="1" spans="1:6">
      <c r="A16547" s="17" t="s">
        <v>10251</v>
      </c>
      <c r="B16547" s="17" t="s">
        <v>16063</v>
      </c>
      <c r="C16547" s="17" t="s">
        <v>1264</v>
      </c>
      <c r="D16547" s="17" t="s">
        <v>16417</v>
      </c>
      <c r="E16547" s="17">
        <v>2213151909</v>
      </c>
      <c r="F16547" s="17" t="s">
        <v>16423</v>
      </c>
    </row>
    <row r="16548" hidden="1" spans="1:6">
      <c r="A16548" s="17" t="s">
        <v>10251</v>
      </c>
      <c r="B16548" s="17" t="s">
        <v>16063</v>
      </c>
      <c r="C16548" s="17" t="s">
        <v>1264</v>
      </c>
      <c r="D16548" s="17" t="s">
        <v>16417</v>
      </c>
      <c r="E16548" s="17">
        <v>2213151910</v>
      </c>
      <c r="F16548" s="17" t="s">
        <v>16424</v>
      </c>
    </row>
    <row r="16549" hidden="1" spans="1:6">
      <c r="A16549" s="17" t="s">
        <v>10251</v>
      </c>
      <c r="B16549" s="17" t="s">
        <v>16063</v>
      </c>
      <c r="C16549" s="17" t="s">
        <v>1264</v>
      </c>
      <c r="D16549" s="17" t="s">
        <v>16417</v>
      </c>
      <c r="E16549" s="17">
        <v>2213151911</v>
      </c>
      <c r="F16549" s="17" t="s">
        <v>16425</v>
      </c>
    </row>
    <row r="16550" hidden="1" spans="1:6">
      <c r="A16550" s="17" t="s">
        <v>10251</v>
      </c>
      <c r="B16550" s="17" t="s">
        <v>16063</v>
      </c>
      <c r="C16550" s="17" t="s">
        <v>1264</v>
      </c>
      <c r="D16550" s="17" t="s">
        <v>16417</v>
      </c>
      <c r="E16550" s="17">
        <v>2213151912</v>
      </c>
      <c r="F16550" s="17" t="s">
        <v>16426</v>
      </c>
    </row>
    <row r="16551" hidden="1" spans="1:6">
      <c r="A16551" s="17" t="s">
        <v>10251</v>
      </c>
      <c r="B16551" s="17" t="s">
        <v>16063</v>
      </c>
      <c r="C16551" s="17" t="s">
        <v>1264</v>
      </c>
      <c r="D16551" s="17" t="s">
        <v>16417</v>
      </c>
      <c r="E16551" s="17">
        <v>2213151913</v>
      </c>
      <c r="F16551" s="17" t="s">
        <v>16427</v>
      </c>
    </row>
    <row r="16552" hidden="1" spans="1:6">
      <c r="A16552" s="17" t="s">
        <v>10251</v>
      </c>
      <c r="B16552" s="17" t="s">
        <v>16063</v>
      </c>
      <c r="C16552" s="17" t="s">
        <v>1264</v>
      </c>
      <c r="D16552" s="17" t="s">
        <v>16417</v>
      </c>
      <c r="E16552" s="17">
        <v>2213151914</v>
      </c>
      <c r="F16552" s="17" t="s">
        <v>7290</v>
      </c>
    </row>
    <row r="16553" hidden="1" spans="1:6">
      <c r="A16553" s="17" t="s">
        <v>10251</v>
      </c>
      <c r="B16553" s="17" t="s">
        <v>16063</v>
      </c>
      <c r="C16553" s="17" t="s">
        <v>1264</v>
      </c>
      <c r="D16553" s="17" t="s">
        <v>16417</v>
      </c>
      <c r="E16553" s="17">
        <v>2213151915</v>
      </c>
      <c r="F16553" s="17" t="s">
        <v>16428</v>
      </c>
    </row>
    <row r="16554" hidden="1" spans="1:6">
      <c r="A16554" s="17" t="s">
        <v>10251</v>
      </c>
      <c r="B16554" s="17" t="s">
        <v>16063</v>
      </c>
      <c r="C16554" s="17" t="s">
        <v>1264</v>
      </c>
      <c r="D16554" s="17" t="s">
        <v>16417</v>
      </c>
      <c r="E16554" s="17">
        <v>2213151916</v>
      </c>
      <c r="F16554" s="17" t="s">
        <v>16429</v>
      </c>
    </row>
    <row r="16555" hidden="1" spans="1:6">
      <c r="A16555" s="17" t="s">
        <v>10251</v>
      </c>
      <c r="B16555" s="17" t="s">
        <v>16063</v>
      </c>
      <c r="C16555" s="17" t="s">
        <v>1264</v>
      </c>
      <c r="D16555" s="17" t="s">
        <v>16417</v>
      </c>
      <c r="E16555" s="17">
        <v>2213151917</v>
      </c>
      <c r="F16555" s="17" t="s">
        <v>16430</v>
      </c>
    </row>
    <row r="16556" hidden="1" spans="1:6">
      <c r="A16556" s="17" t="s">
        <v>10251</v>
      </c>
      <c r="B16556" s="17" t="s">
        <v>16063</v>
      </c>
      <c r="C16556" s="17" t="s">
        <v>1264</v>
      </c>
      <c r="D16556" s="17" t="s">
        <v>16417</v>
      </c>
      <c r="E16556" s="17">
        <v>2213151918</v>
      </c>
      <c r="F16556" s="17" t="s">
        <v>16431</v>
      </c>
    </row>
    <row r="16557" hidden="1" spans="1:6">
      <c r="A16557" s="17" t="s">
        <v>10251</v>
      </c>
      <c r="B16557" s="17" t="s">
        <v>16063</v>
      </c>
      <c r="C16557" s="17" t="s">
        <v>1264</v>
      </c>
      <c r="D16557" s="17" t="s">
        <v>16417</v>
      </c>
      <c r="E16557" s="17">
        <v>2213151919</v>
      </c>
      <c r="F16557" s="17" t="s">
        <v>16432</v>
      </c>
    </row>
    <row r="16558" hidden="1" spans="1:6">
      <c r="A16558" s="17" t="s">
        <v>10251</v>
      </c>
      <c r="B16558" s="17" t="s">
        <v>16063</v>
      </c>
      <c r="C16558" s="17" t="s">
        <v>1264</v>
      </c>
      <c r="D16558" s="17" t="s">
        <v>16417</v>
      </c>
      <c r="E16558" s="17">
        <v>2213151920</v>
      </c>
      <c r="F16558" s="17" t="s">
        <v>16433</v>
      </c>
    </row>
    <row r="16559" hidden="1" spans="1:6">
      <c r="A16559" s="17" t="s">
        <v>10251</v>
      </c>
      <c r="B16559" s="17" t="s">
        <v>16063</v>
      </c>
      <c r="C16559" s="17" t="s">
        <v>1264</v>
      </c>
      <c r="D16559" s="17" t="s">
        <v>16434</v>
      </c>
      <c r="E16559" s="17">
        <v>2011331017</v>
      </c>
      <c r="F16559" s="17" t="s">
        <v>16435</v>
      </c>
    </row>
    <row r="16560" hidden="1" spans="1:6">
      <c r="A16560" s="17" t="s">
        <v>10251</v>
      </c>
      <c r="B16560" s="17" t="s">
        <v>16063</v>
      </c>
      <c r="C16560" s="17" t="s">
        <v>1264</v>
      </c>
      <c r="D16560" s="17" t="s">
        <v>16434</v>
      </c>
      <c r="E16560" s="17">
        <v>2011630724</v>
      </c>
      <c r="F16560" s="17" t="s">
        <v>7053</v>
      </c>
    </row>
    <row r="16561" hidden="1" spans="1:6">
      <c r="A16561" s="17" t="s">
        <v>10251</v>
      </c>
      <c r="B16561" s="17" t="s">
        <v>16063</v>
      </c>
      <c r="C16561" s="17" t="s">
        <v>1264</v>
      </c>
      <c r="D16561" s="17" t="s">
        <v>16434</v>
      </c>
      <c r="E16561" s="17">
        <v>2012130602</v>
      </c>
      <c r="F16561" s="17" t="s">
        <v>16436</v>
      </c>
    </row>
    <row r="16562" hidden="1" spans="1:6">
      <c r="A16562" s="17" t="s">
        <v>10251</v>
      </c>
      <c r="B16562" s="17" t="s">
        <v>16063</v>
      </c>
      <c r="C16562" s="17" t="s">
        <v>1264</v>
      </c>
      <c r="D16562" s="17" t="s">
        <v>16434</v>
      </c>
      <c r="E16562" s="17">
        <v>2012330740</v>
      </c>
      <c r="F16562" s="17" t="s">
        <v>16437</v>
      </c>
    </row>
    <row r="16563" hidden="1" spans="1:6">
      <c r="A16563" s="17" t="s">
        <v>10251</v>
      </c>
      <c r="B16563" s="17" t="s">
        <v>16063</v>
      </c>
      <c r="C16563" s="17" t="s">
        <v>1264</v>
      </c>
      <c r="D16563" s="17" t="s">
        <v>16434</v>
      </c>
      <c r="E16563" s="17">
        <v>2012330801</v>
      </c>
      <c r="F16563" s="17" t="s">
        <v>16438</v>
      </c>
    </row>
    <row r="16564" hidden="1" spans="1:6">
      <c r="A16564" s="17" t="s">
        <v>10251</v>
      </c>
      <c r="B16564" s="17" t="s">
        <v>16063</v>
      </c>
      <c r="C16564" s="17" t="s">
        <v>1264</v>
      </c>
      <c r="D16564" s="17" t="s">
        <v>16434</v>
      </c>
      <c r="E16564" s="17">
        <v>2012630724</v>
      </c>
      <c r="F16564" s="17" t="s">
        <v>16439</v>
      </c>
    </row>
    <row r="16565" hidden="1" spans="1:6">
      <c r="A16565" s="17" t="s">
        <v>10251</v>
      </c>
      <c r="B16565" s="17" t="s">
        <v>16063</v>
      </c>
      <c r="C16565" s="17" t="s">
        <v>1264</v>
      </c>
      <c r="D16565" s="17" t="s">
        <v>16434</v>
      </c>
      <c r="E16565" s="17">
        <v>2013130201</v>
      </c>
      <c r="F16565" s="17" t="s">
        <v>16440</v>
      </c>
    </row>
    <row r="16566" hidden="1" spans="1:6">
      <c r="A16566" s="17" t="s">
        <v>10251</v>
      </c>
      <c r="B16566" s="17" t="s">
        <v>16063</v>
      </c>
      <c r="C16566" s="17" t="s">
        <v>1264</v>
      </c>
      <c r="D16566" s="17" t="s">
        <v>16434</v>
      </c>
      <c r="E16566" s="17">
        <v>2013130202</v>
      </c>
      <c r="F16566" s="17" t="s">
        <v>16441</v>
      </c>
    </row>
    <row r="16567" hidden="1" spans="1:6">
      <c r="A16567" s="17" t="s">
        <v>10251</v>
      </c>
      <c r="B16567" s="17" t="s">
        <v>16063</v>
      </c>
      <c r="C16567" s="17" t="s">
        <v>1264</v>
      </c>
      <c r="D16567" s="17" t="s">
        <v>16434</v>
      </c>
      <c r="E16567" s="17">
        <v>2013130203</v>
      </c>
      <c r="F16567" s="17" t="s">
        <v>7946</v>
      </c>
    </row>
    <row r="16568" hidden="1" spans="1:6">
      <c r="A16568" s="17" t="s">
        <v>10251</v>
      </c>
      <c r="B16568" s="17" t="s">
        <v>16063</v>
      </c>
      <c r="C16568" s="17" t="s">
        <v>1264</v>
      </c>
      <c r="D16568" s="17" t="s">
        <v>16434</v>
      </c>
      <c r="E16568" s="17">
        <v>2013130204</v>
      </c>
      <c r="F16568" s="17" t="s">
        <v>16442</v>
      </c>
    </row>
    <row r="16569" hidden="1" spans="1:6">
      <c r="A16569" s="17" t="s">
        <v>10251</v>
      </c>
      <c r="B16569" s="17" t="s">
        <v>16063</v>
      </c>
      <c r="C16569" s="17" t="s">
        <v>1264</v>
      </c>
      <c r="D16569" s="17" t="s">
        <v>16434</v>
      </c>
      <c r="E16569" s="17">
        <v>2013130205</v>
      </c>
      <c r="F16569" s="17" t="s">
        <v>16443</v>
      </c>
    </row>
    <row r="16570" hidden="1" spans="1:6">
      <c r="A16570" s="17" t="s">
        <v>10251</v>
      </c>
      <c r="B16570" s="17" t="s">
        <v>16063</v>
      </c>
      <c r="C16570" s="17" t="s">
        <v>1264</v>
      </c>
      <c r="D16570" s="17" t="s">
        <v>16434</v>
      </c>
      <c r="E16570" s="17">
        <v>2013130206</v>
      </c>
      <c r="F16570" s="17" t="s">
        <v>16444</v>
      </c>
    </row>
    <row r="16571" hidden="1" spans="1:6">
      <c r="A16571" s="17" t="s">
        <v>10251</v>
      </c>
      <c r="B16571" s="17" t="s">
        <v>16063</v>
      </c>
      <c r="C16571" s="17" t="s">
        <v>1264</v>
      </c>
      <c r="D16571" s="17" t="s">
        <v>16434</v>
      </c>
      <c r="E16571" s="17">
        <v>2013130207</v>
      </c>
      <c r="F16571" s="17" t="s">
        <v>16445</v>
      </c>
    </row>
    <row r="16572" hidden="1" spans="1:6">
      <c r="A16572" s="17" t="s">
        <v>10251</v>
      </c>
      <c r="B16572" s="17" t="s">
        <v>16063</v>
      </c>
      <c r="C16572" s="17" t="s">
        <v>1264</v>
      </c>
      <c r="D16572" s="17" t="s">
        <v>16434</v>
      </c>
      <c r="E16572" s="17">
        <v>2013130208</v>
      </c>
      <c r="F16572" s="17" t="s">
        <v>16446</v>
      </c>
    </row>
    <row r="16573" hidden="1" spans="1:6">
      <c r="A16573" s="17" t="s">
        <v>10251</v>
      </c>
      <c r="B16573" s="17" t="s">
        <v>16063</v>
      </c>
      <c r="C16573" s="17" t="s">
        <v>1264</v>
      </c>
      <c r="D16573" s="17" t="s">
        <v>16434</v>
      </c>
      <c r="E16573" s="17">
        <v>2013130209</v>
      </c>
      <c r="F16573" s="17" t="s">
        <v>10141</v>
      </c>
    </row>
    <row r="16574" hidden="1" spans="1:6">
      <c r="A16574" s="17" t="s">
        <v>10251</v>
      </c>
      <c r="B16574" s="17" t="s">
        <v>16063</v>
      </c>
      <c r="C16574" s="17" t="s">
        <v>1264</v>
      </c>
      <c r="D16574" s="17" t="s">
        <v>16434</v>
      </c>
      <c r="E16574" s="17">
        <v>2013130210</v>
      </c>
      <c r="F16574" s="17" t="s">
        <v>13733</v>
      </c>
    </row>
    <row r="16575" hidden="1" spans="1:6">
      <c r="A16575" s="17" t="s">
        <v>10251</v>
      </c>
      <c r="B16575" s="17" t="s">
        <v>16063</v>
      </c>
      <c r="C16575" s="17" t="s">
        <v>1264</v>
      </c>
      <c r="D16575" s="17" t="s">
        <v>16434</v>
      </c>
      <c r="E16575" s="17">
        <v>2013130211</v>
      </c>
      <c r="F16575" s="17" t="s">
        <v>16447</v>
      </c>
    </row>
    <row r="16576" hidden="1" spans="1:6">
      <c r="A16576" s="17" t="s">
        <v>10251</v>
      </c>
      <c r="B16576" s="17" t="s">
        <v>16063</v>
      </c>
      <c r="C16576" s="17" t="s">
        <v>1264</v>
      </c>
      <c r="D16576" s="17" t="s">
        <v>16434</v>
      </c>
      <c r="E16576" s="17">
        <v>2013130213</v>
      </c>
      <c r="F16576" s="17" t="s">
        <v>10268</v>
      </c>
    </row>
    <row r="16577" hidden="1" spans="1:6">
      <c r="A16577" s="17" t="s">
        <v>10251</v>
      </c>
      <c r="B16577" s="17" t="s">
        <v>16063</v>
      </c>
      <c r="C16577" s="17" t="s">
        <v>1264</v>
      </c>
      <c r="D16577" s="17" t="s">
        <v>16434</v>
      </c>
      <c r="E16577" s="17">
        <v>2013130214</v>
      </c>
      <c r="F16577" s="17" t="s">
        <v>16448</v>
      </c>
    </row>
    <row r="16578" hidden="1" spans="1:6">
      <c r="A16578" s="17" t="s">
        <v>10251</v>
      </c>
      <c r="B16578" s="17" t="s">
        <v>16063</v>
      </c>
      <c r="C16578" s="17" t="s">
        <v>1264</v>
      </c>
      <c r="D16578" s="17" t="s">
        <v>16434</v>
      </c>
      <c r="E16578" s="17">
        <v>2013130216</v>
      </c>
      <c r="F16578" s="17" t="s">
        <v>16449</v>
      </c>
    </row>
    <row r="16579" hidden="1" spans="1:6">
      <c r="A16579" s="17" t="s">
        <v>10251</v>
      </c>
      <c r="B16579" s="17" t="s">
        <v>16063</v>
      </c>
      <c r="C16579" s="17" t="s">
        <v>1264</v>
      </c>
      <c r="D16579" s="17" t="s">
        <v>16434</v>
      </c>
      <c r="E16579" s="17">
        <v>2013130217</v>
      </c>
      <c r="F16579" s="17" t="s">
        <v>5452</v>
      </c>
    </row>
    <row r="16580" hidden="1" spans="1:6">
      <c r="A16580" s="17" t="s">
        <v>10251</v>
      </c>
      <c r="B16580" s="17" t="s">
        <v>16063</v>
      </c>
      <c r="C16580" s="17" t="s">
        <v>1264</v>
      </c>
      <c r="D16580" s="17" t="s">
        <v>16434</v>
      </c>
      <c r="E16580" s="17">
        <v>2013130219</v>
      </c>
      <c r="F16580" s="17" t="s">
        <v>16450</v>
      </c>
    </row>
    <row r="16581" hidden="1" spans="1:6">
      <c r="A16581" s="17" t="s">
        <v>10251</v>
      </c>
      <c r="B16581" s="17" t="s">
        <v>16063</v>
      </c>
      <c r="C16581" s="17" t="s">
        <v>1264</v>
      </c>
      <c r="D16581" s="17" t="s">
        <v>16434</v>
      </c>
      <c r="E16581" s="17">
        <v>2013130220</v>
      </c>
      <c r="F16581" s="17" t="s">
        <v>16451</v>
      </c>
    </row>
    <row r="16582" hidden="1" spans="1:6">
      <c r="A16582" s="17" t="s">
        <v>10251</v>
      </c>
      <c r="B16582" s="17" t="s">
        <v>16063</v>
      </c>
      <c r="C16582" s="17" t="s">
        <v>1264</v>
      </c>
      <c r="D16582" s="17" t="s">
        <v>16434</v>
      </c>
      <c r="E16582" s="17">
        <v>2013130221</v>
      </c>
      <c r="F16582" s="17" t="s">
        <v>16452</v>
      </c>
    </row>
    <row r="16583" hidden="1" spans="1:6">
      <c r="A16583" s="17" t="s">
        <v>10251</v>
      </c>
      <c r="B16583" s="17" t="s">
        <v>16063</v>
      </c>
      <c r="C16583" s="17" t="s">
        <v>1264</v>
      </c>
      <c r="D16583" s="17" t="s">
        <v>16434</v>
      </c>
      <c r="E16583" s="17">
        <v>2013130223</v>
      </c>
      <c r="F16583" s="17" t="s">
        <v>16453</v>
      </c>
    </row>
    <row r="16584" hidden="1" spans="1:6">
      <c r="A16584" s="17" t="s">
        <v>10251</v>
      </c>
      <c r="B16584" s="17" t="s">
        <v>16063</v>
      </c>
      <c r="C16584" s="17" t="s">
        <v>1264</v>
      </c>
      <c r="D16584" s="17" t="s">
        <v>16434</v>
      </c>
      <c r="E16584" s="17">
        <v>2013130225</v>
      </c>
      <c r="F16584" s="17" t="s">
        <v>16454</v>
      </c>
    </row>
    <row r="16585" hidden="1" spans="1:6">
      <c r="A16585" s="17" t="s">
        <v>10251</v>
      </c>
      <c r="B16585" s="17" t="s">
        <v>16063</v>
      </c>
      <c r="C16585" s="17" t="s">
        <v>1264</v>
      </c>
      <c r="D16585" s="17" t="s">
        <v>16434</v>
      </c>
      <c r="E16585" s="17">
        <v>2013130226</v>
      </c>
      <c r="F16585" s="17" t="s">
        <v>16455</v>
      </c>
    </row>
    <row r="16586" hidden="1" spans="1:6">
      <c r="A16586" s="17" t="s">
        <v>10251</v>
      </c>
      <c r="B16586" s="17" t="s">
        <v>16063</v>
      </c>
      <c r="C16586" s="17" t="s">
        <v>1264</v>
      </c>
      <c r="D16586" s="17" t="s">
        <v>16434</v>
      </c>
      <c r="E16586" s="17">
        <v>2013130227</v>
      </c>
      <c r="F16586" s="17" t="s">
        <v>16456</v>
      </c>
    </row>
    <row r="16587" hidden="1" spans="1:6">
      <c r="A16587" s="17" t="s">
        <v>10251</v>
      </c>
      <c r="B16587" s="17" t="s">
        <v>16063</v>
      </c>
      <c r="C16587" s="17" t="s">
        <v>1264</v>
      </c>
      <c r="D16587" s="17" t="s">
        <v>16434</v>
      </c>
      <c r="E16587" s="17">
        <v>2013130228</v>
      </c>
      <c r="F16587" s="17" t="s">
        <v>16457</v>
      </c>
    </row>
    <row r="16588" hidden="1" spans="1:6">
      <c r="A16588" s="17" t="s">
        <v>10251</v>
      </c>
      <c r="B16588" s="17" t="s">
        <v>16063</v>
      </c>
      <c r="C16588" s="17" t="s">
        <v>1264</v>
      </c>
      <c r="D16588" s="17" t="s">
        <v>16434</v>
      </c>
      <c r="E16588" s="17">
        <v>2013130229</v>
      </c>
      <c r="F16588" s="17" t="s">
        <v>16458</v>
      </c>
    </row>
    <row r="16589" hidden="1" spans="1:6">
      <c r="A16589" s="17" t="s">
        <v>10251</v>
      </c>
      <c r="B16589" s="17" t="s">
        <v>16063</v>
      </c>
      <c r="C16589" s="17" t="s">
        <v>1264</v>
      </c>
      <c r="D16589" s="17" t="s">
        <v>16434</v>
      </c>
      <c r="E16589" s="17">
        <v>2013130230</v>
      </c>
      <c r="F16589" s="17" t="s">
        <v>16459</v>
      </c>
    </row>
    <row r="16590" hidden="1" spans="1:6">
      <c r="A16590" s="17" t="s">
        <v>10251</v>
      </c>
      <c r="B16590" s="17" t="s">
        <v>16063</v>
      </c>
      <c r="C16590" s="17" t="s">
        <v>1264</v>
      </c>
      <c r="D16590" s="17" t="s">
        <v>16434</v>
      </c>
      <c r="E16590" s="17">
        <v>2013130232</v>
      </c>
      <c r="F16590" s="17" t="s">
        <v>16460</v>
      </c>
    </row>
    <row r="16591" hidden="1" spans="1:6">
      <c r="A16591" s="17" t="s">
        <v>10251</v>
      </c>
      <c r="B16591" s="17" t="s">
        <v>16063</v>
      </c>
      <c r="C16591" s="17" t="s">
        <v>1264</v>
      </c>
      <c r="D16591" s="17" t="s">
        <v>16434</v>
      </c>
      <c r="E16591" s="17">
        <v>2013130233</v>
      </c>
      <c r="F16591" s="17" t="s">
        <v>16461</v>
      </c>
    </row>
    <row r="16592" hidden="1" spans="1:6">
      <c r="A16592" s="17" t="s">
        <v>10251</v>
      </c>
      <c r="B16592" s="17" t="s">
        <v>16063</v>
      </c>
      <c r="C16592" s="17" t="s">
        <v>1264</v>
      </c>
      <c r="D16592" s="17" t="s">
        <v>16434</v>
      </c>
      <c r="E16592" s="17">
        <v>2013130234</v>
      </c>
      <c r="F16592" s="17" t="s">
        <v>16462</v>
      </c>
    </row>
    <row r="16593" hidden="1" spans="1:6">
      <c r="A16593" s="17" t="s">
        <v>10251</v>
      </c>
      <c r="B16593" s="17" t="s">
        <v>16063</v>
      </c>
      <c r="C16593" s="17" t="s">
        <v>1264</v>
      </c>
      <c r="D16593" s="17" t="s">
        <v>16434</v>
      </c>
      <c r="E16593" s="17">
        <v>2013130235</v>
      </c>
      <c r="F16593" s="17" t="s">
        <v>16463</v>
      </c>
    </row>
    <row r="16594" hidden="1" spans="1:6">
      <c r="A16594" s="17" t="s">
        <v>10251</v>
      </c>
      <c r="B16594" s="17" t="s">
        <v>16063</v>
      </c>
      <c r="C16594" s="17" t="s">
        <v>1264</v>
      </c>
      <c r="D16594" s="17" t="s">
        <v>16434</v>
      </c>
      <c r="E16594" s="17">
        <v>2013130236</v>
      </c>
      <c r="F16594" s="17" t="s">
        <v>16464</v>
      </c>
    </row>
    <row r="16595" hidden="1" spans="1:6">
      <c r="A16595" s="17" t="s">
        <v>10251</v>
      </c>
      <c r="B16595" s="17" t="s">
        <v>16063</v>
      </c>
      <c r="C16595" s="17" t="s">
        <v>1264</v>
      </c>
      <c r="D16595" s="17" t="s">
        <v>16434</v>
      </c>
      <c r="E16595" s="17">
        <v>2013130237</v>
      </c>
      <c r="F16595" s="17" t="s">
        <v>16465</v>
      </c>
    </row>
    <row r="16596" hidden="1" spans="1:6">
      <c r="A16596" s="17" t="s">
        <v>10251</v>
      </c>
      <c r="B16596" s="17" t="s">
        <v>16063</v>
      </c>
      <c r="C16596" s="17" t="s">
        <v>1264</v>
      </c>
      <c r="D16596" s="17" t="s">
        <v>16434</v>
      </c>
      <c r="E16596" s="17">
        <v>2013130238</v>
      </c>
      <c r="F16596" s="17" t="s">
        <v>16466</v>
      </c>
    </row>
    <row r="16597" hidden="1" spans="1:6">
      <c r="A16597" s="17" t="s">
        <v>10251</v>
      </c>
      <c r="B16597" s="17" t="s">
        <v>16063</v>
      </c>
      <c r="C16597" s="17" t="s">
        <v>1264</v>
      </c>
      <c r="D16597" s="17" t="s">
        <v>16434</v>
      </c>
      <c r="E16597" s="17">
        <v>2013130424</v>
      </c>
      <c r="F16597" s="17" t="s">
        <v>1419</v>
      </c>
    </row>
    <row r="16598" hidden="1" spans="1:6">
      <c r="A16598" s="17" t="s">
        <v>10251</v>
      </c>
      <c r="B16598" s="17" t="s">
        <v>16063</v>
      </c>
      <c r="C16598" s="17" t="s">
        <v>1264</v>
      </c>
      <c r="D16598" s="17" t="s">
        <v>16434</v>
      </c>
      <c r="E16598" s="17">
        <v>2013130425</v>
      </c>
      <c r="F16598" s="17" t="s">
        <v>16467</v>
      </c>
    </row>
    <row r="16599" hidden="1" spans="1:6">
      <c r="A16599" s="17" t="s">
        <v>10251</v>
      </c>
      <c r="B16599" s="17" t="s">
        <v>16063</v>
      </c>
      <c r="C16599" s="17" t="s">
        <v>1264</v>
      </c>
      <c r="D16599" s="17" t="s">
        <v>16434</v>
      </c>
      <c r="E16599" s="17">
        <v>2013130429</v>
      </c>
      <c r="F16599" s="17" t="s">
        <v>16468</v>
      </c>
    </row>
    <row r="16600" hidden="1" spans="1:6">
      <c r="A16600" s="17" t="s">
        <v>10251</v>
      </c>
      <c r="B16600" s="17" t="s">
        <v>16063</v>
      </c>
      <c r="C16600" s="17" t="s">
        <v>1264</v>
      </c>
      <c r="D16600" s="17" t="s">
        <v>16434</v>
      </c>
      <c r="E16600" s="17">
        <v>2013130435</v>
      </c>
      <c r="F16600" s="17" t="s">
        <v>16469</v>
      </c>
    </row>
    <row r="16601" hidden="1" spans="1:6">
      <c r="A16601" s="17" t="s">
        <v>10251</v>
      </c>
      <c r="B16601" s="17" t="s">
        <v>16063</v>
      </c>
      <c r="C16601" s="17" t="s">
        <v>1264</v>
      </c>
      <c r="D16601" s="17" t="s">
        <v>16434</v>
      </c>
      <c r="E16601" s="17">
        <v>2013130438</v>
      </c>
      <c r="F16601" s="17" t="s">
        <v>16470</v>
      </c>
    </row>
    <row r="16602" hidden="1" spans="1:6">
      <c r="A16602" s="17" t="s">
        <v>10251</v>
      </c>
      <c r="B16602" s="17" t="s">
        <v>16063</v>
      </c>
      <c r="C16602" s="17" t="s">
        <v>1264</v>
      </c>
      <c r="D16602" s="17" t="s">
        <v>16434</v>
      </c>
      <c r="E16602" s="17">
        <v>2013130439</v>
      </c>
      <c r="F16602" s="17" t="s">
        <v>3115</v>
      </c>
    </row>
    <row r="16603" hidden="1" spans="1:6">
      <c r="A16603" s="17" t="s">
        <v>10251</v>
      </c>
      <c r="B16603" s="17" t="s">
        <v>16063</v>
      </c>
      <c r="C16603" s="17" t="s">
        <v>1264</v>
      </c>
      <c r="D16603" s="17" t="s">
        <v>16434</v>
      </c>
      <c r="E16603" s="17">
        <v>2013130505</v>
      </c>
      <c r="F16603" s="17" t="s">
        <v>16471</v>
      </c>
    </row>
    <row r="16604" hidden="1" spans="1:6">
      <c r="A16604" s="17" t="s">
        <v>10251</v>
      </c>
      <c r="B16604" s="17" t="s">
        <v>16063</v>
      </c>
      <c r="C16604" s="17" t="s">
        <v>1264</v>
      </c>
      <c r="D16604" s="17" t="s">
        <v>16434</v>
      </c>
      <c r="E16604" s="17">
        <v>2013130624</v>
      </c>
      <c r="F16604" s="17" t="s">
        <v>16472</v>
      </c>
    </row>
    <row r="16605" hidden="1" spans="1:6">
      <c r="A16605" s="17" t="s">
        <v>10251</v>
      </c>
      <c r="B16605" s="17" t="s">
        <v>16063</v>
      </c>
      <c r="C16605" s="17" t="s">
        <v>1264</v>
      </c>
      <c r="D16605" s="17" t="s">
        <v>16434</v>
      </c>
      <c r="E16605" s="17">
        <v>2013130948</v>
      </c>
      <c r="F16605" s="17" t="s">
        <v>16473</v>
      </c>
    </row>
    <row r="16606" hidden="1" spans="1:6">
      <c r="A16606" s="17" t="s">
        <v>10251</v>
      </c>
      <c r="B16606" s="17" t="s">
        <v>16063</v>
      </c>
      <c r="C16606" s="17" t="s">
        <v>1264</v>
      </c>
      <c r="D16606" s="17" t="s">
        <v>16474</v>
      </c>
      <c r="E16606" s="17">
        <v>1913131116</v>
      </c>
      <c r="F16606" s="17" t="s">
        <v>16475</v>
      </c>
    </row>
    <row r="16607" hidden="1" spans="1:6">
      <c r="A16607" s="17" t="s">
        <v>10251</v>
      </c>
      <c r="B16607" s="17" t="s">
        <v>16063</v>
      </c>
      <c r="C16607" s="17" t="s">
        <v>1264</v>
      </c>
      <c r="D16607" s="17" t="s">
        <v>16474</v>
      </c>
      <c r="E16607" s="17">
        <v>1913131125</v>
      </c>
      <c r="F16607" s="17" t="s">
        <v>16476</v>
      </c>
    </row>
    <row r="16608" hidden="1" spans="1:6">
      <c r="A16608" s="17" t="s">
        <v>10251</v>
      </c>
      <c r="B16608" s="17" t="s">
        <v>16063</v>
      </c>
      <c r="C16608" s="17" t="s">
        <v>1264</v>
      </c>
      <c r="D16608" s="17" t="s">
        <v>16474</v>
      </c>
      <c r="E16608" s="17">
        <v>2013130301</v>
      </c>
      <c r="F16608" s="17" t="s">
        <v>16477</v>
      </c>
    </row>
    <row r="16609" hidden="1" spans="1:6">
      <c r="A16609" s="17" t="s">
        <v>10251</v>
      </c>
      <c r="B16609" s="17" t="s">
        <v>16063</v>
      </c>
      <c r="C16609" s="17" t="s">
        <v>1264</v>
      </c>
      <c r="D16609" s="17" t="s">
        <v>16474</v>
      </c>
      <c r="E16609" s="17">
        <v>2013130302</v>
      </c>
      <c r="F16609" s="17" t="s">
        <v>2966</v>
      </c>
    </row>
    <row r="16610" hidden="1" spans="1:6">
      <c r="A16610" s="17" t="s">
        <v>10251</v>
      </c>
      <c r="B16610" s="17" t="s">
        <v>16063</v>
      </c>
      <c r="C16610" s="17" t="s">
        <v>1264</v>
      </c>
      <c r="D16610" s="17" t="s">
        <v>16474</v>
      </c>
      <c r="E16610" s="17">
        <v>2013130303</v>
      </c>
      <c r="F16610" s="17" t="s">
        <v>16478</v>
      </c>
    </row>
    <row r="16611" hidden="1" spans="1:6">
      <c r="A16611" s="17" t="s">
        <v>10251</v>
      </c>
      <c r="B16611" s="17" t="s">
        <v>16063</v>
      </c>
      <c r="C16611" s="17" t="s">
        <v>1264</v>
      </c>
      <c r="D16611" s="17" t="s">
        <v>16474</v>
      </c>
      <c r="E16611" s="17">
        <v>2013130304</v>
      </c>
      <c r="F16611" s="17" t="s">
        <v>16479</v>
      </c>
    </row>
    <row r="16612" hidden="1" spans="1:6">
      <c r="A16612" s="17" t="s">
        <v>10251</v>
      </c>
      <c r="B16612" s="17" t="s">
        <v>16063</v>
      </c>
      <c r="C16612" s="17" t="s">
        <v>1264</v>
      </c>
      <c r="D16612" s="17" t="s">
        <v>16474</v>
      </c>
      <c r="E16612" s="17">
        <v>2013130305</v>
      </c>
      <c r="F16612" s="17" t="s">
        <v>16480</v>
      </c>
    </row>
    <row r="16613" hidden="1" spans="1:6">
      <c r="A16613" s="17" t="s">
        <v>10251</v>
      </c>
      <c r="B16613" s="17" t="s">
        <v>16063</v>
      </c>
      <c r="C16613" s="17" t="s">
        <v>1264</v>
      </c>
      <c r="D16613" s="17" t="s">
        <v>16474</v>
      </c>
      <c r="E16613" s="17">
        <v>2013130306</v>
      </c>
      <c r="F16613" s="17" t="s">
        <v>16481</v>
      </c>
    </row>
    <row r="16614" hidden="1" spans="1:6">
      <c r="A16614" s="17" t="s">
        <v>10251</v>
      </c>
      <c r="B16614" s="17" t="s">
        <v>16063</v>
      </c>
      <c r="C16614" s="17" t="s">
        <v>1264</v>
      </c>
      <c r="D16614" s="17" t="s">
        <v>16474</v>
      </c>
      <c r="E16614" s="17">
        <v>2013130307</v>
      </c>
      <c r="F16614" s="17" t="s">
        <v>4607</v>
      </c>
    </row>
    <row r="16615" hidden="1" spans="1:6">
      <c r="A16615" s="17" t="s">
        <v>10251</v>
      </c>
      <c r="B16615" s="17" t="s">
        <v>16063</v>
      </c>
      <c r="C16615" s="17" t="s">
        <v>1264</v>
      </c>
      <c r="D16615" s="17" t="s">
        <v>16474</v>
      </c>
      <c r="E16615" s="17">
        <v>2013130308</v>
      </c>
      <c r="F16615" s="17" t="s">
        <v>16482</v>
      </c>
    </row>
    <row r="16616" hidden="1" spans="1:6">
      <c r="A16616" s="17" t="s">
        <v>10251</v>
      </c>
      <c r="B16616" s="17" t="s">
        <v>16063</v>
      </c>
      <c r="C16616" s="17" t="s">
        <v>1264</v>
      </c>
      <c r="D16616" s="17" t="s">
        <v>16474</v>
      </c>
      <c r="E16616" s="17">
        <v>2013130309</v>
      </c>
      <c r="F16616" s="17" t="s">
        <v>16483</v>
      </c>
    </row>
    <row r="16617" hidden="1" spans="1:6">
      <c r="A16617" s="17" t="s">
        <v>10251</v>
      </c>
      <c r="B16617" s="17" t="s">
        <v>16063</v>
      </c>
      <c r="C16617" s="17" t="s">
        <v>1264</v>
      </c>
      <c r="D16617" s="17" t="s">
        <v>16474</v>
      </c>
      <c r="E16617" s="17">
        <v>2013130310</v>
      </c>
      <c r="F16617" s="17" t="s">
        <v>16484</v>
      </c>
    </row>
    <row r="16618" hidden="1" spans="1:6">
      <c r="A16618" s="17" t="s">
        <v>10251</v>
      </c>
      <c r="B16618" s="17" t="s">
        <v>16063</v>
      </c>
      <c r="C16618" s="17" t="s">
        <v>1264</v>
      </c>
      <c r="D16618" s="17" t="s">
        <v>16474</v>
      </c>
      <c r="E16618" s="17">
        <v>2013130311</v>
      </c>
      <c r="F16618" s="17" t="s">
        <v>12009</v>
      </c>
    </row>
    <row r="16619" hidden="1" spans="1:6">
      <c r="A16619" s="17" t="s">
        <v>10251</v>
      </c>
      <c r="B16619" s="17" t="s">
        <v>16063</v>
      </c>
      <c r="C16619" s="17" t="s">
        <v>1264</v>
      </c>
      <c r="D16619" s="17" t="s">
        <v>16474</v>
      </c>
      <c r="E16619" s="17">
        <v>2013130312</v>
      </c>
      <c r="F16619" s="17" t="s">
        <v>16485</v>
      </c>
    </row>
    <row r="16620" hidden="1" spans="1:6">
      <c r="A16620" s="17" t="s">
        <v>10251</v>
      </c>
      <c r="B16620" s="17" t="s">
        <v>16063</v>
      </c>
      <c r="C16620" s="17" t="s">
        <v>1264</v>
      </c>
      <c r="D16620" s="17" t="s">
        <v>16474</v>
      </c>
      <c r="E16620" s="17">
        <v>2013130313</v>
      </c>
      <c r="F16620" s="17" t="s">
        <v>4498</v>
      </c>
    </row>
    <row r="16621" hidden="1" spans="1:6">
      <c r="A16621" s="17" t="s">
        <v>10251</v>
      </c>
      <c r="B16621" s="17" t="s">
        <v>16063</v>
      </c>
      <c r="C16621" s="17" t="s">
        <v>1264</v>
      </c>
      <c r="D16621" s="17" t="s">
        <v>16474</v>
      </c>
      <c r="E16621" s="17">
        <v>2013130314</v>
      </c>
      <c r="F16621" s="17" t="s">
        <v>6486</v>
      </c>
    </row>
    <row r="16622" hidden="1" spans="1:6">
      <c r="A16622" s="17" t="s">
        <v>10251</v>
      </c>
      <c r="B16622" s="17" t="s">
        <v>16063</v>
      </c>
      <c r="C16622" s="17" t="s">
        <v>1264</v>
      </c>
      <c r="D16622" s="17" t="s">
        <v>16474</v>
      </c>
      <c r="E16622" s="17">
        <v>2013130315</v>
      </c>
      <c r="F16622" s="17" t="s">
        <v>16486</v>
      </c>
    </row>
    <row r="16623" hidden="1" spans="1:6">
      <c r="A16623" s="17" t="s">
        <v>10251</v>
      </c>
      <c r="B16623" s="17" t="s">
        <v>16063</v>
      </c>
      <c r="C16623" s="17" t="s">
        <v>1264</v>
      </c>
      <c r="D16623" s="17" t="s">
        <v>16474</v>
      </c>
      <c r="E16623" s="17">
        <v>2013130316</v>
      </c>
      <c r="F16623" s="17" t="s">
        <v>16487</v>
      </c>
    </row>
    <row r="16624" hidden="1" spans="1:6">
      <c r="A16624" s="17" t="s">
        <v>10251</v>
      </c>
      <c r="B16624" s="17" t="s">
        <v>16063</v>
      </c>
      <c r="C16624" s="17" t="s">
        <v>1264</v>
      </c>
      <c r="D16624" s="17" t="s">
        <v>16474</v>
      </c>
      <c r="E16624" s="17">
        <v>2013130317</v>
      </c>
      <c r="F16624" s="17" t="s">
        <v>16488</v>
      </c>
    </row>
    <row r="16625" hidden="1" spans="1:6">
      <c r="A16625" s="17" t="s">
        <v>10251</v>
      </c>
      <c r="B16625" s="17" t="s">
        <v>16063</v>
      </c>
      <c r="C16625" s="17" t="s">
        <v>1264</v>
      </c>
      <c r="D16625" s="17" t="s">
        <v>16474</v>
      </c>
      <c r="E16625" s="17">
        <v>2013130318</v>
      </c>
      <c r="F16625" s="17" t="s">
        <v>16489</v>
      </c>
    </row>
    <row r="16626" hidden="1" spans="1:6">
      <c r="A16626" s="17" t="s">
        <v>10251</v>
      </c>
      <c r="B16626" s="17" t="s">
        <v>16063</v>
      </c>
      <c r="C16626" s="17" t="s">
        <v>1264</v>
      </c>
      <c r="D16626" s="17" t="s">
        <v>16474</v>
      </c>
      <c r="E16626" s="17">
        <v>2013130319</v>
      </c>
      <c r="F16626" s="17" t="s">
        <v>8825</v>
      </c>
    </row>
    <row r="16627" hidden="1" spans="1:6">
      <c r="A16627" s="17" t="s">
        <v>10251</v>
      </c>
      <c r="B16627" s="17" t="s">
        <v>16063</v>
      </c>
      <c r="C16627" s="17" t="s">
        <v>1264</v>
      </c>
      <c r="D16627" s="17" t="s">
        <v>16474</v>
      </c>
      <c r="E16627" s="17">
        <v>2013130320</v>
      </c>
      <c r="F16627" s="17" t="s">
        <v>16490</v>
      </c>
    </row>
    <row r="16628" hidden="1" spans="1:6">
      <c r="A16628" s="17" t="s">
        <v>10251</v>
      </c>
      <c r="B16628" s="17" t="s">
        <v>16063</v>
      </c>
      <c r="C16628" s="17" t="s">
        <v>1264</v>
      </c>
      <c r="D16628" s="17" t="s">
        <v>16474</v>
      </c>
      <c r="E16628" s="17">
        <v>2013130321</v>
      </c>
      <c r="F16628" s="17" t="s">
        <v>16491</v>
      </c>
    </row>
    <row r="16629" hidden="1" spans="1:6">
      <c r="A16629" s="17" t="s">
        <v>10251</v>
      </c>
      <c r="B16629" s="17" t="s">
        <v>16063</v>
      </c>
      <c r="C16629" s="17" t="s">
        <v>1264</v>
      </c>
      <c r="D16629" s="17" t="s">
        <v>16474</v>
      </c>
      <c r="E16629" s="17">
        <v>2013130322</v>
      </c>
      <c r="F16629" s="17" t="s">
        <v>16492</v>
      </c>
    </row>
    <row r="16630" hidden="1" spans="1:6">
      <c r="A16630" s="17" t="s">
        <v>10251</v>
      </c>
      <c r="B16630" s="17" t="s">
        <v>16063</v>
      </c>
      <c r="C16630" s="17" t="s">
        <v>1264</v>
      </c>
      <c r="D16630" s="17" t="s">
        <v>16474</v>
      </c>
      <c r="E16630" s="17">
        <v>2013130323</v>
      </c>
      <c r="F16630" s="17" t="s">
        <v>16493</v>
      </c>
    </row>
    <row r="16631" hidden="1" spans="1:6">
      <c r="A16631" s="17" t="s">
        <v>10251</v>
      </c>
      <c r="B16631" s="17" t="s">
        <v>16063</v>
      </c>
      <c r="C16631" s="17" t="s">
        <v>1264</v>
      </c>
      <c r="D16631" s="17" t="s">
        <v>16474</v>
      </c>
      <c r="E16631" s="17">
        <v>2013130324</v>
      </c>
      <c r="F16631" s="17" t="s">
        <v>16494</v>
      </c>
    </row>
    <row r="16632" hidden="1" spans="1:6">
      <c r="A16632" s="17" t="s">
        <v>10251</v>
      </c>
      <c r="B16632" s="17" t="s">
        <v>16063</v>
      </c>
      <c r="C16632" s="17" t="s">
        <v>1264</v>
      </c>
      <c r="D16632" s="17" t="s">
        <v>16474</v>
      </c>
      <c r="E16632" s="17">
        <v>2013130325</v>
      </c>
      <c r="F16632" s="17" t="s">
        <v>16495</v>
      </c>
    </row>
    <row r="16633" hidden="1" spans="1:6">
      <c r="A16633" s="17" t="s">
        <v>10251</v>
      </c>
      <c r="B16633" s="17" t="s">
        <v>16063</v>
      </c>
      <c r="C16633" s="17" t="s">
        <v>1264</v>
      </c>
      <c r="D16633" s="17" t="s">
        <v>16474</v>
      </c>
      <c r="E16633" s="17">
        <v>2013130326</v>
      </c>
      <c r="F16633" s="17" t="s">
        <v>16496</v>
      </c>
    </row>
    <row r="16634" hidden="1" spans="1:6">
      <c r="A16634" s="17" t="s">
        <v>10251</v>
      </c>
      <c r="B16634" s="17" t="s">
        <v>16063</v>
      </c>
      <c r="C16634" s="17" t="s">
        <v>1264</v>
      </c>
      <c r="D16634" s="17" t="s">
        <v>16474</v>
      </c>
      <c r="E16634" s="17">
        <v>2013130327</v>
      </c>
      <c r="F16634" s="17" t="s">
        <v>16497</v>
      </c>
    </row>
    <row r="16635" hidden="1" spans="1:6">
      <c r="A16635" s="17" t="s">
        <v>10251</v>
      </c>
      <c r="B16635" s="17" t="s">
        <v>16063</v>
      </c>
      <c r="C16635" s="17" t="s">
        <v>1264</v>
      </c>
      <c r="D16635" s="17" t="s">
        <v>16474</v>
      </c>
      <c r="E16635" s="17">
        <v>2013130328</v>
      </c>
      <c r="F16635" s="17" t="s">
        <v>16498</v>
      </c>
    </row>
    <row r="16636" hidden="1" spans="1:6">
      <c r="A16636" s="17" t="s">
        <v>10251</v>
      </c>
      <c r="B16636" s="17" t="s">
        <v>16063</v>
      </c>
      <c r="C16636" s="17" t="s">
        <v>1264</v>
      </c>
      <c r="D16636" s="17" t="s">
        <v>16474</v>
      </c>
      <c r="E16636" s="17">
        <v>2013130329</v>
      </c>
      <c r="F16636" s="17" t="s">
        <v>16499</v>
      </c>
    </row>
    <row r="16637" hidden="1" spans="1:6">
      <c r="A16637" s="17" t="s">
        <v>10251</v>
      </c>
      <c r="B16637" s="17" t="s">
        <v>16063</v>
      </c>
      <c r="C16637" s="17" t="s">
        <v>1264</v>
      </c>
      <c r="D16637" s="17" t="s">
        <v>16474</v>
      </c>
      <c r="E16637" s="17">
        <v>2013130331</v>
      </c>
      <c r="F16637" s="17" t="s">
        <v>16500</v>
      </c>
    </row>
    <row r="16638" hidden="1" spans="1:6">
      <c r="A16638" s="17" t="s">
        <v>10251</v>
      </c>
      <c r="B16638" s="17" t="s">
        <v>16063</v>
      </c>
      <c r="C16638" s="17" t="s">
        <v>1264</v>
      </c>
      <c r="D16638" s="17" t="s">
        <v>16474</v>
      </c>
      <c r="E16638" s="17">
        <v>2013130332</v>
      </c>
      <c r="F16638" s="17" t="s">
        <v>16501</v>
      </c>
    </row>
    <row r="16639" hidden="1" spans="1:6">
      <c r="A16639" s="17" t="s">
        <v>10251</v>
      </c>
      <c r="B16639" s="17" t="s">
        <v>16063</v>
      </c>
      <c r="C16639" s="17" t="s">
        <v>1264</v>
      </c>
      <c r="D16639" s="17" t="s">
        <v>16474</v>
      </c>
      <c r="E16639" s="17">
        <v>2013130333</v>
      </c>
      <c r="F16639" s="17" t="s">
        <v>16502</v>
      </c>
    </row>
    <row r="16640" hidden="1" spans="1:6">
      <c r="A16640" s="17" t="s">
        <v>10251</v>
      </c>
      <c r="B16640" s="17" t="s">
        <v>16063</v>
      </c>
      <c r="C16640" s="17" t="s">
        <v>1264</v>
      </c>
      <c r="D16640" s="17" t="s">
        <v>16474</v>
      </c>
      <c r="E16640" s="17">
        <v>2013130334</v>
      </c>
      <c r="F16640" s="17" t="s">
        <v>16503</v>
      </c>
    </row>
    <row r="16641" hidden="1" spans="1:6">
      <c r="A16641" s="17" t="s">
        <v>10251</v>
      </c>
      <c r="B16641" s="17" t="s">
        <v>16063</v>
      </c>
      <c r="C16641" s="17" t="s">
        <v>1264</v>
      </c>
      <c r="D16641" s="17" t="s">
        <v>16474</v>
      </c>
      <c r="E16641" s="17">
        <v>2013130335</v>
      </c>
      <c r="F16641" s="17" t="s">
        <v>16504</v>
      </c>
    </row>
    <row r="16642" hidden="1" spans="1:6">
      <c r="A16642" s="17" t="s">
        <v>10251</v>
      </c>
      <c r="B16642" s="17" t="s">
        <v>16063</v>
      </c>
      <c r="C16642" s="17" t="s">
        <v>1264</v>
      </c>
      <c r="D16642" s="17" t="s">
        <v>16474</v>
      </c>
      <c r="E16642" s="17">
        <v>2013130336</v>
      </c>
      <c r="F16642" s="17" t="s">
        <v>248</v>
      </c>
    </row>
    <row r="16643" hidden="1" spans="1:6">
      <c r="A16643" s="17" t="s">
        <v>10251</v>
      </c>
      <c r="B16643" s="17" t="s">
        <v>16063</v>
      </c>
      <c r="C16643" s="17" t="s">
        <v>1264</v>
      </c>
      <c r="D16643" s="17" t="s">
        <v>16474</v>
      </c>
      <c r="E16643" s="17">
        <v>2013130337</v>
      </c>
      <c r="F16643" s="17" t="s">
        <v>16505</v>
      </c>
    </row>
    <row r="16644" hidden="1" spans="1:6">
      <c r="A16644" s="17" t="s">
        <v>10251</v>
      </c>
      <c r="B16644" s="17" t="s">
        <v>16063</v>
      </c>
      <c r="C16644" s="17" t="s">
        <v>1264</v>
      </c>
      <c r="D16644" s="17" t="s">
        <v>16474</v>
      </c>
      <c r="E16644" s="17">
        <v>2013130338</v>
      </c>
      <c r="F16644" s="17" t="s">
        <v>16506</v>
      </c>
    </row>
    <row r="16645" hidden="1" spans="1:6">
      <c r="A16645" s="17" t="s">
        <v>10251</v>
      </c>
      <c r="B16645" s="17" t="s">
        <v>16063</v>
      </c>
      <c r="C16645" s="17" t="s">
        <v>1264</v>
      </c>
      <c r="D16645" s="17" t="s">
        <v>16474</v>
      </c>
      <c r="E16645" s="17">
        <v>2013130339</v>
      </c>
      <c r="F16645" s="17" t="s">
        <v>16507</v>
      </c>
    </row>
    <row r="16646" hidden="1" spans="1:6">
      <c r="A16646" s="17" t="s">
        <v>10251</v>
      </c>
      <c r="B16646" s="17" t="s">
        <v>16063</v>
      </c>
      <c r="C16646" s="17" t="s">
        <v>1264</v>
      </c>
      <c r="D16646" s="17" t="s">
        <v>16474</v>
      </c>
      <c r="E16646" s="17">
        <v>2013130340</v>
      </c>
      <c r="F16646" s="17" t="s">
        <v>16508</v>
      </c>
    </row>
    <row r="16647" hidden="1" spans="1:6">
      <c r="A16647" s="17" t="s">
        <v>10251</v>
      </c>
      <c r="B16647" s="17" t="s">
        <v>16063</v>
      </c>
      <c r="C16647" s="17" t="s">
        <v>1264</v>
      </c>
      <c r="D16647" s="17" t="s">
        <v>16474</v>
      </c>
      <c r="E16647" s="17">
        <v>2013130341</v>
      </c>
      <c r="F16647" s="17" t="s">
        <v>16509</v>
      </c>
    </row>
    <row r="16648" hidden="1" spans="1:6">
      <c r="A16648" s="17" t="s">
        <v>10251</v>
      </c>
      <c r="B16648" s="17" t="s">
        <v>16063</v>
      </c>
      <c r="C16648" s="17" t="s">
        <v>1264</v>
      </c>
      <c r="D16648" s="17" t="s">
        <v>16474</v>
      </c>
      <c r="E16648" s="17">
        <v>2013130342</v>
      </c>
      <c r="F16648" s="17" t="s">
        <v>16510</v>
      </c>
    </row>
    <row r="16649" hidden="1" spans="1:6">
      <c r="A16649" s="17" t="s">
        <v>10251</v>
      </c>
      <c r="B16649" s="17" t="s">
        <v>16063</v>
      </c>
      <c r="C16649" s="17" t="s">
        <v>1264</v>
      </c>
      <c r="D16649" s="17" t="s">
        <v>16474</v>
      </c>
      <c r="E16649" s="17">
        <v>2013130343</v>
      </c>
      <c r="F16649" s="17" t="s">
        <v>16511</v>
      </c>
    </row>
    <row r="16650" hidden="1" spans="1:6">
      <c r="A16650" s="17" t="s">
        <v>10251</v>
      </c>
      <c r="B16650" s="17" t="s">
        <v>16063</v>
      </c>
      <c r="C16650" s="17" t="s">
        <v>1264</v>
      </c>
      <c r="D16650" s="17" t="s">
        <v>16474</v>
      </c>
      <c r="E16650" s="17">
        <v>2013130344</v>
      </c>
      <c r="F16650" s="17" t="s">
        <v>16512</v>
      </c>
    </row>
    <row r="16651" hidden="1" spans="1:6">
      <c r="A16651" s="17" t="s">
        <v>10251</v>
      </c>
      <c r="B16651" s="17" t="s">
        <v>16063</v>
      </c>
      <c r="C16651" s="17" t="s">
        <v>1264</v>
      </c>
      <c r="D16651" s="17" t="s">
        <v>16474</v>
      </c>
      <c r="E16651" s="17">
        <v>2013130345</v>
      </c>
      <c r="F16651" s="17" t="s">
        <v>16513</v>
      </c>
    </row>
    <row r="16652" hidden="1" spans="1:6">
      <c r="A16652" s="17" t="s">
        <v>10251</v>
      </c>
      <c r="B16652" s="17" t="s">
        <v>16063</v>
      </c>
      <c r="C16652" s="17" t="s">
        <v>1264</v>
      </c>
      <c r="D16652" s="17" t="s">
        <v>16474</v>
      </c>
      <c r="E16652" s="17">
        <v>2013130346</v>
      </c>
      <c r="F16652" s="17" t="s">
        <v>4993</v>
      </c>
    </row>
    <row r="16653" hidden="1" spans="1:6">
      <c r="A16653" s="17" t="s">
        <v>10251</v>
      </c>
      <c r="B16653" s="17" t="s">
        <v>16063</v>
      </c>
      <c r="C16653" s="17" t="s">
        <v>1264</v>
      </c>
      <c r="D16653" s="17" t="s">
        <v>16474</v>
      </c>
      <c r="E16653" s="17">
        <v>2013130347</v>
      </c>
      <c r="F16653" s="17" t="s">
        <v>16514</v>
      </c>
    </row>
    <row r="16654" hidden="1" spans="1:6">
      <c r="A16654" s="17" t="s">
        <v>10251</v>
      </c>
      <c r="B16654" s="17" t="s">
        <v>16063</v>
      </c>
      <c r="C16654" s="17" t="s">
        <v>1264</v>
      </c>
      <c r="D16654" s="17" t="s">
        <v>16474</v>
      </c>
      <c r="E16654" s="17">
        <v>2013130348</v>
      </c>
      <c r="F16654" s="17" t="s">
        <v>16515</v>
      </c>
    </row>
    <row r="16655" hidden="1" spans="1:6">
      <c r="A16655" s="17" t="s">
        <v>10251</v>
      </c>
      <c r="B16655" s="17" t="s">
        <v>16063</v>
      </c>
      <c r="C16655" s="17" t="s">
        <v>1264</v>
      </c>
      <c r="D16655" s="17" t="s">
        <v>16474</v>
      </c>
      <c r="E16655" s="17">
        <v>2013130349</v>
      </c>
      <c r="F16655" s="17" t="s">
        <v>16516</v>
      </c>
    </row>
    <row r="16656" hidden="1" spans="1:6">
      <c r="A16656" s="17" t="s">
        <v>10251</v>
      </c>
      <c r="B16656" s="17" t="s">
        <v>16063</v>
      </c>
      <c r="C16656" s="17" t="s">
        <v>1264</v>
      </c>
      <c r="D16656" s="17" t="s">
        <v>16474</v>
      </c>
      <c r="E16656" s="17">
        <v>2013130350</v>
      </c>
      <c r="F16656" s="17" t="s">
        <v>16517</v>
      </c>
    </row>
    <row r="16657" hidden="1" spans="1:6">
      <c r="A16657" s="17" t="s">
        <v>10251</v>
      </c>
      <c r="B16657" s="17" t="s">
        <v>16063</v>
      </c>
      <c r="C16657" s="17" t="s">
        <v>1264</v>
      </c>
      <c r="D16657" s="17" t="s">
        <v>16474</v>
      </c>
      <c r="E16657" s="17">
        <v>2013130351</v>
      </c>
      <c r="F16657" s="17" t="s">
        <v>16518</v>
      </c>
    </row>
    <row r="16658" hidden="1" spans="1:6">
      <c r="A16658" s="17" t="s">
        <v>10251</v>
      </c>
      <c r="B16658" s="17" t="s">
        <v>16063</v>
      </c>
      <c r="C16658" s="17" t="s">
        <v>1264</v>
      </c>
      <c r="D16658" s="17" t="s">
        <v>16474</v>
      </c>
      <c r="E16658" s="17">
        <v>2013130352</v>
      </c>
      <c r="F16658" s="17" t="s">
        <v>16519</v>
      </c>
    </row>
    <row r="16659" hidden="1" spans="1:6">
      <c r="A16659" s="17" t="s">
        <v>10251</v>
      </c>
      <c r="B16659" s="17" t="s">
        <v>16063</v>
      </c>
      <c r="C16659" s="17" t="s">
        <v>1264</v>
      </c>
      <c r="D16659" s="17" t="s">
        <v>16474</v>
      </c>
      <c r="E16659" s="17">
        <v>2013130353</v>
      </c>
      <c r="F16659" s="17" t="s">
        <v>16520</v>
      </c>
    </row>
    <row r="16660" hidden="1" spans="1:6">
      <c r="A16660" s="17" t="s">
        <v>10251</v>
      </c>
      <c r="B16660" s="17" t="s">
        <v>16063</v>
      </c>
      <c r="C16660" s="17" t="s">
        <v>1264</v>
      </c>
      <c r="D16660" s="17" t="s">
        <v>16474</v>
      </c>
      <c r="E16660" s="17">
        <v>2013130354</v>
      </c>
      <c r="F16660" s="17" t="s">
        <v>16521</v>
      </c>
    </row>
    <row r="16661" hidden="1" spans="1:6">
      <c r="A16661" s="17" t="s">
        <v>10251</v>
      </c>
      <c r="B16661" s="17" t="s">
        <v>16063</v>
      </c>
      <c r="C16661" s="17" t="s">
        <v>1264</v>
      </c>
      <c r="D16661" s="17" t="s">
        <v>16474</v>
      </c>
      <c r="E16661" s="17">
        <v>2013130355</v>
      </c>
      <c r="F16661" s="17" t="s">
        <v>16522</v>
      </c>
    </row>
    <row r="16662" hidden="1" spans="1:6">
      <c r="A16662" s="17" t="s">
        <v>10251</v>
      </c>
      <c r="B16662" s="17" t="s">
        <v>16063</v>
      </c>
      <c r="C16662" s="17" t="s">
        <v>1264</v>
      </c>
      <c r="D16662" s="17" t="s">
        <v>16474</v>
      </c>
      <c r="E16662" s="17">
        <v>2013130356</v>
      </c>
      <c r="F16662" s="17" t="s">
        <v>16523</v>
      </c>
    </row>
    <row r="16663" hidden="1" spans="1:6">
      <c r="A16663" s="17" t="s">
        <v>10251</v>
      </c>
      <c r="B16663" s="17" t="s">
        <v>16063</v>
      </c>
      <c r="C16663" s="17" t="s">
        <v>1264</v>
      </c>
      <c r="D16663" s="17" t="s">
        <v>16474</v>
      </c>
      <c r="E16663" s="17">
        <v>2013130357</v>
      </c>
      <c r="F16663" s="17" t="s">
        <v>16524</v>
      </c>
    </row>
    <row r="16664" hidden="1" spans="1:6">
      <c r="A16664" s="17" t="s">
        <v>10251</v>
      </c>
      <c r="B16664" s="17" t="s">
        <v>16063</v>
      </c>
      <c r="C16664" s="17" t="s">
        <v>1264</v>
      </c>
      <c r="D16664" s="17" t="s">
        <v>16474</v>
      </c>
      <c r="E16664" s="17">
        <v>2013130358</v>
      </c>
      <c r="F16664" s="17" t="s">
        <v>16525</v>
      </c>
    </row>
    <row r="16665" hidden="1" spans="1:6">
      <c r="A16665" s="17" t="s">
        <v>10251</v>
      </c>
      <c r="B16665" s="17" t="s">
        <v>16063</v>
      </c>
      <c r="C16665" s="17" t="s">
        <v>1264</v>
      </c>
      <c r="D16665" s="17" t="s">
        <v>16474</v>
      </c>
      <c r="E16665" s="17">
        <v>2013130359</v>
      </c>
      <c r="F16665" s="17" t="s">
        <v>2585</v>
      </c>
    </row>
    <row r="16666" hidden="1" spans="1:6">
      <c r="A16666" s="17" t="s">
        <v>10251</v>
      </c>
      <c r="B16666" s="17" t="s">
        <v>16063</v>
      </c>
      <c r="C16666" s="17" t="s">
        <v>1264</v>
      </c>
      <c r="D16666" s="17" t="s">
        <v>16474</v>
      </c>
      <c r="E16666" s="17">
        <v>2013130360</v>
      </c>
      <c r="F16666" s="17" t="s">
        <v>16526</v>
      </c>
    </row>
    <row r="16667" hidden="1" spans="1:6">
      <c r="A16667" s="17" t="s">
        <v>10251</v>
      </c>
      <c r="B16667" s="17" t="s">
        <v>16063</v>
      </c>
      <c r="C16667" s="17" t="s">
        <v>1264</v>
      </c>
      <c r="D16667" s="17" t="s">
        <v>16527</v>
      </c>
      <c r="E16667" s="17">
        <v>2013130405</v>
      </c>
      <c r="F16667" s="17" t="s">
        <v>16528</v>
      </c>
    </row>
    <row r="16668" hidden="1" spans="1:6">
      <c r="A16668" s="17" t="s">
        <v>10251</v>
      </c>
      <c r="B16668" s="17" t="s">
        <v>16063</v>
      </c>
      <c r="C16668" s="17" t="s">
        <v>1264</v>
      </c>
      <c r="D16668" s="17" t="s">
        <v>16527</v>
      </c>
      <c r="E16668" s="17">
        <v>2013130407</v>
      </c>
      <c r="F16668" s="17" t="s">
        <v>16529</v>
      </c>
    </row>
    <row r="16669" hidden="1" spans="1:6">
      <c r="A16669" s="17" t="s">
        <v>10251</v>
      </c>
      <c r="B16669" s="17" t="s">
        <v>16063</v>
      </c>
      <c r="C16669" s="17" t="s">
        <v>1264</v>
      </c>
      <c r="D16669" s="17" t="s">
        <v>16527</v>
      </c>
      <c r="E16669" s="17">
        <v>2013130408</v>
      </c>
      <c r="F16669" s="17" t="s">
        <v>5894</v>
      </c>
    </row>
    <row r="16670" hidden="1" spans="1:6">
      <c r="A16670" s="17" t="s">
        <v>10251</v>
      </c>
      <c r="B16670" s="17" t="s">
        <v>16063</v>
      </c>
      <c r="C16670" s="17" t="s">
        <v>1264</v>
      </c>
      <c r="D16670" s="17" t="s">
        <v>16527</v>
      </c>
      <c r="E16670" s="17">
        <v>2013130410</v>
      </c>
      <c r="F16670" s="17" t="s">
        <v>16530</v>
      </c>
    </row>
    <row r="16671" hidden="1" spans="1:6">
      <c r="A16671" s="17" t="s">
        <v>10251</v>
      </c>
      <c r="B16671" s="17" t="s">
        <v>16063</v>
      </c>
      <c r="C16671" s="17" t="s">
        <v>1264</v>
      </c>
      <c r="D16671" s="17" t="s">
        <v>16527</v>
      </c>
      <c r="E16671" s="17">
        <v>2013130411</v>
      </c>
      <c r="F16671" s="17" t="s">
        <v>16531</v>
      </c>
    </row>
    <row r="16672" hidden="1" spans="1:6">
      <c r="A16672" s="17" t="s">
        <v>10251</v>
      </c>
      <c r="B16672" s="17" t="s">
        <v>16063</v>
      </c>
      <c r="C16672" s="17" t="s">
        <v>1264</v>
      </c>
      <c r="D16672" s="17" t="s">
        <v>16527</v>
      </c>
      <c r="E16672" s="17">
        <v>2013130412</v>
      </c>
      <c r="F16672" s="17" t="s">
        <v>16532</v>
      </c>
    </row>
    <row r="16673" hidden="1" spans="1:6">
      <c r="A16673" s="17" t="s">
        <v>10251</v>
      </c>
      <c r="B16673" s="17" t="s">
        <v>16063</v>
      </c>
      <c r="C16673" s="17" t="s">
        <v>1264</v>
      </c>
      <c r="D16673" s="17" t="s">
        <v>16527</v>
      </c>
      <c r="E16673" s="17">
        <v>2013130413</v>
      </c>
      <c r="F16673" s="17" t="s">
        <v>14897</v>
      </c>
    </row>
    <row r="16674" hidden="1" spans="1:6">
      <c r="A16674" s="17" t="s">
        <v>10251</v>
      </c>
      <c r="B16674" s="17" t="s">
        <v>16063</v>
      </c>
      <c r="C16674" s="17" t="s">
        <v>1264</v>
      </c>
      <c r="D16674" s="17" t="s">
        <v>16527</v>
      </c>
      <c r="E16674" s="17">
        <v>2013130414</v>
      </c>
      <c r="F16674" s="17" t="s">
        <v>16533</v>
      </c>
    </row>
    <row r="16675" hidden="1" spans="1:6">
      <c r="A16675" s="17" t="s">
        <v>10251</v>
      </c>
      <c r="B16675" s="17" t="s">
        <v>16063</v>
      </c>
      <c r="C16675" s="17" t="s">
        <v>1264</v>
      </c>
      <c r="D16675" s="17" t="s">
        <v>16527</v>
      </c>
      <c r="E16675" s="17">
        <v>2013130415</v>
      </c>
      <c r="F16675" s="17" t="s">
        <v>16534</v>
      </c>
    </row>
    <row r="16676" hidden="1" spans="1:6">
      <c r="A16676" s="17" t="s">
        <v>10251</v>
      </c>
      <c r="B16676" s="17" t="s">
        <v>16063</v>
      </c>
      <c r="C16676" s="17" t="s">
        <v>1264</v>
      </c>
      <c r="D16676" s="17" t="s">
        <v>16527</v>
      </c>
      <c r="E16676" s="17">
        <v>2013130416</v>
      </c>
      <c r="F16676" s="17" t="s">
        <v>16535</v>
      </c>
    </row>
    <row r="16677" hidden="1" spans="1:6">
      <c r="A16677" s="17" t="s">
        <v>10251</v>
      </c>
      <c r="B16677" s="17" t="s">
        <v>16063</v>
      </c>
      <c r="C16677" s="17" t="s">
        <v>1264</v>
      </c>
      <c r="D16677" s="17" t="s">
        <v>16527</v>
      </c>
      <c r="E16677" s="17">
        <v>2013130417</v>
      </c>
      <c r="F16677" s="17" t="s">
        <v>15582</v>
      </c>
    </row>
    <row r="16678" hidden="1" spans="1:6">
      <c r="A16678" s="17" t="s">
        <v>10251</v>
      </c>
      <c r="B16678" s="17" t="s">
        <v>16063</v>
      </c>
      <c r="C16678" s="17" t="s">
        <v>1264</v>
      </c>
      <c r="D16678" s="17" t="s">
        <v>16527</v>
      </c>
      <c r="E16678" s="17">
        <v>2013130418</v>
      </c>
      <c r="F16678" s="17" t="s">
        <v>16536</v>
      </c>
    </row>
    <row r="16679" hidden="1" spans="1:6">
      <c r="A16679" s="17" t="s">
        <v>10251</v>
      </c>
      <c r="B16679" s="17" t="s">
        <v>16063</v>
      </c>
      <c r="C16679" s="17" t="s">
        <v>1264</v>
      </c>
      <c r="D16679" s="17" t="s">
        <v>16527</v>
      </c>
      <c r="E16679" s="17">
        <v>2013130419</v>
      </c>
      <c r="F16679" s="17" t="s">
        <v>16537</v>
      </c>
    </row>
    <row r="16680" hidden="1" spans="1:6">
      <c r="A16680" s="17" t="s">
        <v>10251</v>
      </c>
      <c r="B16680" s="17" t="s">
        <v>16063</v>
      </c>
      <c r="C16680" s="17" t="s">
        <v>1264</v>
      </c>
      <c r="D16680" s="17" t="s">
        <v>16527</v>
      </c>
      <c r="E16680" s="17">
        <v>2013130420</v>
      </c>
      <c r="F16680" s="17" t="s">
        <v>16538</v>
      </c>
    </row>
    <row r="16681" hidden="1" spans="1:6">
      <c r="A16681" s="17" t="s">
        <v>10251</v>
      </c>
      <c r="B16681" s="17" t="s">
        <v>16063</v>
      </c>
      <c r="C16681" s="17" t="s">
        <v>1264</v>
      </c>
      <c r="D16681" s="17" t="s">
        <v>16527</v>
      </c>
      <c r="E16681" s="17">
        <v>2013130421</v>
      </c>
      <c r="F16681" s="17" t="s">
        <v>16539</v>
      </c>
    </row>
    <row r="16682" hidden="1" spans="1:6">
      <c r="A16682" s="17" t="s">
        <v>10251</v>
      </c>
      <c r="B16682" s="17" t="s">
        <v>16063</v>
      </c>
      <c r="C16682" s="17" t="s">
        <v>1264</v>
      </c>
      <c r="D16682" s="17" t="s">
        <v>16527</v>
      </c>
      <c r="E16682" s="17">
        <v>2013130422</v>
      </c>
      <c r="F16682" s="17" t="s">
        <v>4876</v>
      </c>
    </row>
    <row r="16683" hidden="1" spans="1:6">
      <c r="A16683" s="17" t="s">
        <v>10251</v>
      </c>
      <c r="B16683" s="17" t="s">
        <v>16063</v>
      </c>
      <c r="C16683" s="17" t="s">
        <v>1264</v>
      </c>
      <c r="D16683" s="17" t="s">
        <v>16527</v>
      </c>
      <c r="E16683" s="17">
        <v>2013130423</v>
      </c>
      <c r="F16683" s="17" t="s">
        <v>16540</v>
      </c>
    </row>
    <row r="16684" hidden="1" spans="1:6">
      <c r="A16684" s="17" t="s">
        <v>10251</v>
      </c>
      <c r="B16684" s="17" t="s">
        <v>16063</v>
      </c>
      <c r="C16684" s="17" t="s">
        <v>1264</v>
      </c>
      <c r="D16684" s="17" t="s">
        <v>16527</v>
      </c>
      <c r="E16684" s="17">
        <v>2013130426</v>
      </c>
      <c r="F16684" s="17" t="s">
        <v>16541</v>
      </c>
    </row>
    <row r="16685" hidden="1" spans="1:6">
      <c r="A16685" s="17" t="s">
        <v>10251</v>
      </c>
      <c r="B16685" s="17" t="s">
        <v>16063</v>
      </c>
      <c r="C16685" s="17" t="s">
        <v>1264</v>
      </c>
      <c r="D16685" s="17" t="s">
        <v>16527</v>
      </c>
      <c r="E16685" s="17">
        <v>2013130427</v>
      </c>
      <c r="F16685" s="17" t="s">
        <v>16542</v>
      </c>
    </row>
    <row r="16686" hidden="1" spans="1:6">
      <c r="A16686" s="17" t="s">
        <v>10251</v>
      </c>
      <c r="B16686" s="17" t="s">
        <v>16063</v>
      </c>
      <c r="C16686" s="17" t="s">
        <v>1264</v>
      </c>
      <c r="D16686" s="17" t="s">
        <v>16527</v>
      </c>
      <c r="E16686" s="17">
        <v>2013130430</v>
      </c>
      <c r="F16686" s="17" t="s">
        <v>15149</v>
      </c>
    </row>
    <row r="16687" hidden="1" spans="1:6">
      <c r="A16687" s="17" t="s">
        <v>10251</v>
      </c>
      <c r="B16687" s="17" t="s">
        <v>16063</v>
      </c>
      <c r="C16687" s="17" t="s">
        <v>1264</v>
      </c>
      <c r="D16687" s="17" t="s">
        <v>16527</v>
      </c>
      <c r="E16687" s="17">
        <v>2013130431</v>
      </c>
      <c r="F16687" s="17" t="s">
        <v>16543</v>
      </c>
    </row>
    <row r="16688" hidden="1" spans="1:6">
      <c r="A16688" s="17" t="s">
        <v>10251</v>
      </c>
      <c r="B16688" s="17" t="s">
        <v>16063</v>
      </c>
      <c r="C16688" s="17" t="s">
        <v>1264</v>
      </c>
      <c r="D16688" s="17" t="s">
        <v>16527</v>
      </c>
      <c r="E16688" s="17">
        <v>2013130434</v>
      </c>
      <c r="F16688" s="17" t="s">
        <v>16544</v>
      </c>
    </row>
    <row r="16689" hidden="1" spans="1:6">
      <c r="A16689" s="17" t="s">
        <v>10251</v>
      </c>
      <c r="B16689" s="17" t="s">
        <v>16063</v>
      </c>
      <c r="C16689" s="17" t="s">
        <v>1264</v>
      </c>
      <c r="D16689" s="17" t="s">
        <v>16527</v>
      </c>
      <c r="E16689" s="17">
        <v>2013130440</v>
      </c>
      <c r="F16689" s="17" t="s">
        <v>13762</v>
      </c>
    </row>
    <row r="16690" hidden="1" spans="1:6">
      <c r="A16690" s="17" t="s">
        <v>10251</v>
      </c>
      <c r="B16690" s="17" t="s">
        <v>16063</v>
      </c>
      <c r="C16690" s="17" t="s">
        <v>1264</v>
      </c>
      <c r="D16690" s="17" t="s">
        <v>16527</v>
      </c>
      <c r="E16690" s="17">
        <v>2013130441</v>
      </c>
      <c r="F16690" s="17" t="s">
        <v>16545</v>
      </c>
    </row>
    <row r="16691" hidden="1" spans="1:6">
      <c r="A16691" s="17" t="s">
        <v>10251</v>
      </c>
      <c r="B16691" s="17" t="s">
        <v>16063</v>
      </c>
      <c r="C16691" s="17" t="s">
        <v>1264</v>
      </c>
      <c r="D16691" s="17" t="s">
        <v>16527</v>
      </c>
      <c r="E16691" s="17">
        <v>2013130442</v>
      </c>
      <c r="F16691" s="17" t="s">
        <v>16546</v>
      </c>
    </row>
    <row r="16692" hidden="1" spans="1:6">
      <c r="A16692" s="17" t="s">
        <v>10251</v>
      </c>
      <c r="B16692" s="17" t="s">
        <v>16063</v>
      </c>
      <c r="C16692" s="17" t="s">
        <v>1264</v>
      </c>
      <c r="D16692" s="17" t="s">
        <v>16527</v>
      </c>
      <c r="E16692" s="17">
        <v>2013130443</v>
      </c>
      <c r="F16692" s="17" t="s">
        <v>3237</v>
      </c>
    </row>
    <row r="16693" hidden="1" spans="1:6">
      <c r="A16693" s="17" t="s">
        <v>10251</v>
      </c>
      <c r="B16693" s="17" t="s">
        <v>16063</v>
      </c>
      <c r="C16693" s="17" t="s">
        <v>1264</v>
      </c>
      <c r="D16693" s="17" t="s">
        <v>16547</v>
      </c>
      <c r="E16693" s="17">
        <v>1813130912</v>
      </c>
      <c r="F16693" s="17" t="s">
        <v>16548</v>
      </c>
    </row>
    <row r="16694" hidden="1" spans="1:6">
      <c r="A16694" s="17" t="s">
        <v>10251</v>
      </c>
      <c r="B16694" s="17" t="s">
        <v>16063</v>
      </c>
      <c r="C16694" s="17" t="s">
        <v>1264</v>
      </c>
      <c r="D16694" s="17" t="s">
        <v>16547</v>
      </c>
      <c r="E16694" s="17">
        <v>2012130632</v>
      </c>
      <c r="F16694" s="17" t="s">
        <v>16549</v>
      </c>
    </row>
    <row r="16695" hidden="1" spans="1:6">
      <c r="A16695" s="17" t="s">
        <v>10251</v>
      </c>
      <c r="B16695" s="17" t="s">
        <v>16063</v>
      </c>
      <c r="C16695" s="17" t="s">
        <v>1264</v>
      </c>
      <c r="D16695" s="17" t="s">
        <v>16547</v>
      </c>
      <c r="E16695" s="17">
        <v>2012730607</v>
      </c>
      <c r="F16695" s="17" t="s">
        <v>16550</v>
      </c>
    </row>
    <row r="16696" hidden="1" spans="1:6">
      <c r="A16696" s="17" t="s">
        <v>10251</v>
      </c>
      <c r="B16696" s="17" t="s">
        <v>16063</v>
      </c>
      <c r="C16696" s="17" t="s">
        <v>1264</v>
      </c>
      <c r="D16696" s="17" t="s">
        <v>16547</v>
      </c>
      <c r="E16696" s="17">
        <v>2013130501</v>
      </c>
      <c r="F16696" s="17" t="s">
        <v>244</v>
      </c>
    </row>
    <row r="16697" hidden="1" spans="1:6">
      <c r="A16697" s="17" t="s">
        <v>10251</v>
      </c>
      <c r="B16697" s="17" t="s">
        <v>16063</v>
      </c>
      <c r="C16697" s="17" t="s">
        <v>1264</v>
      </c>
      <c r="D16697" s="17" t="s">
        <v>16547</v>
      </c>
      <c r="E16697" s="17">
        <v>2013130502</v>
      </c>
      <c r="F16697" s="17" t="s">
        <v>16551</v>
      </c>
    </row>
    <row r="16698" hidden="1" spans="1:6">
      <c r="A16698" s="17" t="s">
        <v>10251</v>
      </c>
      <c r="B16698" s="17" t="s">
        <v>16063</v>
      </c>
      <c r="C16698" s="17" t="s">
        <v>1264</v>
      </c>
      <c r="D16698" s="17" t="s">
        <v>16547</v>
      </c>
      <c r="E16698" s="17">
        <v>2013130503</v>
      </c>
      <c r="F16698" s="17" t="s">
        <v>16552</v>
      </c>
    </row>
    <row r="16699" hidden="1" spans="1:6">
      <c r="A16699" s="17" t="s">
        <v>10251</v>
      </c>
      <c r="B16699" s="17" t="s">
        <v>16063</v>
      </c>
      <c r="C16699" s="17" t="s">
        <v>1264</v>
      </c>
      <c r="D16699" s="17" t="s">
        <v>16547</v>
      </c>
      <c r="E16699" s="17">
        <v>2013130504</v>
      </c>
      <c r="F16699" s="17" t="s">
        <v>16553</v>
      </c>
    </row>
    <row r="16700" hidden="1" spans="1:6">
      <c r="A16700" s="17" t="s">
        <v>10251</v>
      </c>
      <c r="B16700" s="17" t="s">
        <v>16063</v>
      </c>
      <c r="C16700" s="17" t="s">
        <v>1264</v>
      </c>
      <c r="D16700" s="17" t="s">
        <v>16547</v>
      </c>
      <c r="E16700" s="17">
        <v>2013130506</v>
      </c>
      <c r="F16700" s="17" t="s">
        <v>16554</v>
      </c>
    </row>
    <row r="16701" hidden="1" spans="1:6">
      <c r="A16701" s="17" t="s">
        <v>10251</v>
      </c>
      <c r="B16701" s="17" t="s">
        <v>16063</v>
      </c>
      <c r="C16701" s="17" t="s">
        <v>1264</v>
      </c>
      <c r="D16701" s="17" t="s">
        <v>16547</v>
      </c>
      <c r="E16701" s="17">
        <v>2013130507</v>
      </c>
      <c r="F16701" s="17" t="s">
        <v>16555</v>
      </c>
    </row>
    <row r="16702" hidden="1" spans="1:6">
      <c r="A16702" s="17" t="s">
        <v>10251</v>
      </c>
      <c r="B16702" s="17" t="s">
        <v>16063</v>
      </c>
      <c r="C16702" s="17" t="s">
        <v>1264</v>
      </c>
      <c r="D16702" s="17" t="s">
        <v>16547</v>
      </c>
      <c r="E16702" s="17">
        <v>2013130508</v>
      </c>
      <c r="F16702" s="17" t="s">
        <v>16556</v>
      </c>
    </row>
    <row r="16703" hidden="1" spans="1:6">
      <c r="A16703" s="17" t="s">
        <v>10251</v>
      </c>
      <c r="B16703" s="17" t="s">
        <v>16063</v>
      </c>
      <c r="C16703" s="17" t="s">
        <v>1264</v>
      </c>
      <c r="D16703" s="17" t="s">
        <v>16547</v>
      </c>
      <c r="E16703" s="17">
        <v>2013130509</v>
      </c>
      <c r="F16703" s="17" t="s">
        <v>16557</v>
      </c>
    </row>
    <row r="16704" hidden="1" spans="1:6">
      <c r="A16704" s="17" t="s">
        <v>10251</v>
      </c>
      <c r="B16704" s="17" t="s">
        <v>16063</v>
      </c>
      <c r="C16704" s="17" t="s">
        <v>1264</v>
      </c>
      <c r="D16704" s="17" t="s">
        <v>16547</v>
      </c>
      <c r="E16704" s="17">
        <v>2013130510</v>
      </c>
      <c r="F16704" s="17" t="s">
        <v>16558</v>
      </c>
    </row>
    <row r="16705" hidden="1" spans="1:6">
      <c r="A16705" s="17" t="s">
        <v>10251</v>
      </c>
      <c r="B16705" s="17" t="s">
        <v>16063</v>
      </c>
      <c r="C16705" s="17" t="s">
        <v>1264</v>
      </c>
      <c r="D16705" s="17" t="s">
        <v>16547</v>
      </c>
      <c r="E16705" s="17">
        <v>2013130511</v>
      </c>
      <c r="F16705" s="17" t="s">
        <v>16559</v>
      </c>
    </row>
    <row r="16706" hidden="1" spans="1:6">
      <c r="A16706" s="17" t="s">
        <v>10251</v>
      </c>
      <c r="B16706" s="17" t="s">
        <v>16063</v>
      </c>
      <c r="C16706" s="17" t="s">
        <v>1264</v>
      </c>
      <c r="D16706" s="17" t="s">
        <v>16547</v>
      </c>
      <c r="E16706" s="17">
        <v>2013130512</v>
      </c>
      <c r="F16706" s="17" t="s">
        <v>16560</v>
      </c>
    </row>
    <row r="16707" hidden="1" spans="1:6">
      <c r="A16707" s="17" t="s">
        <v>10251</v>
      </c>
      <c r="B16707" s="17" t="s">
        <v>16063</v>
      </c>
      <c r="C16707" s="17" t="s">
        <v>1264</v>
      </c>
      <c r="D16707" s="17" t="s">
        <v>16547</v>
      </c>
      <c r="E16707" s="17">
        <v>2013130513</v>
      </c>
      <c r="F16707" s="17" t="s">
        <v>16561</v>
      </c>
    </row>
    <row r="16708" hidden="1" spans="1:6">
      <c r="A16708" s="17" t="s">
        <v>10251</v>
      </c>
      <c r="B16708" s="17" t="s">
        <v>16063</v>
      </c>
      <c r="C16708" s="17" t="s">
        <v>1264</v>
      </c>
      <c r="D16708" s="17" t="s">
        <v>16547</v>
      </c>
      <c r="E16708" s="17">
        <v>2013130514</v>
      </c>
      <c r="F16708" s="17" t="s">
        <v>16562</v>
      </c>
    </row>
    <row r="16709" hidden="1" spans="1:6">
      <c r="A16709" s="17" t="s">
        <v>10251</v>
      </c>
      <c r="B16709" s="17" t="s">
        <v>16063</v>
      </c>
      <c r="C16709" s="17" t="s">
        <v>1264</v>
      </c>
      <c r="D16709" s="17" t="s">
        <v>16547</v>
      </c>
      <c r="E16709" s="17">
        <v>2013130515</v>
      </c>
      <c r="F16709" s="17" t="s">
        <v>16563</v>
      </c>
    </row>
    <row r="16710" hidden="1" spans="1:6">
      <c r="A16710" s="17" t="s">
        <v>10251</v>
      </c>
      <c r="B16710" s="17" t="s">
        <v>16063</v>
      </c>
      <c r="C16710" s="17" t="s">
        <v>1264</v>
      </c>
      <c r="D16710" s="17" t="s">
        <v>16547</v>
      </c>
      <c r="E16710" s="17">
        <v>2013130517</v>
      </c>
      <c r="F16710" s="17" t="s">
        <v>16564</v>
      </c>
    </row>
    <row r="16711" hidden="1" spans="1:6">
      <c r="A16711" s="17" t="s">
        <v>10251</v>
      </c>
      <c r="B16711" s="17" t="s">
        <v>16063</v>
      </c>
      <c r="C16711" s="17" t="s">
        <v>1264</v>
      </c>
      <c r="D16711" s="17" t="s">
        <v>16547</v>
      </c>
      <c r="E16711" s="17">
        <v>2013130518</v>
      </c>
      <c r="F16711" s="17" t="s">
        <v>16565</v>
      </c>
    </row>
    <row r="16712" hidden="1" spans="1:6">
      <c r="A16712" s="17" t="s">
        <v>10251</v>
      </c>
      <c r="B16712" s="17" t="s">
        <v>16063</v>
      </c>
      <c r="C16712" s="17" t="s">
        <v>1264</v>
      </c>
      <c r="D16712" s="17" t="s">
        <v>16547</v>
      </c>
      <c r="E16712" s="17">
        <v>2013130520</v>
      </c>
      <c r="F16712" s="17" t="s">
        <v>16566</v>
      </c>
    </row>
    <row r="16713" hidden="1" spans="1:6">
      <c r="A16713" s="17" t="s">
        <v>10251</v>
      </c>
      <c r="B16713" s="17" t="s">
        <v>16063</v>
      </c>
      <c r="C16713" s="17" t="s">
        <v>1264</v>
      </c>
      <c r="D16713" s="17" t="s">
        <v>16547</v>
      </c>
      <c r="E16713" s="17">
        <v>2013130521</v>
      </c>
      <c r="F16713" s="17" t="s">
        <v>5018</v>
      </c>
    </row>
    <row r="16714" hidden="1" spans="1:6">
      <c r="A16714" s="17" t="s">
        <v>10251</v>
      </c>
      <c r="B16714" s="17" t="s">
        <v>16063</v>
      </c>
      <c r="C16714" s="17" t="s">
        <v>1264</v>
      </c>
      <c r="D16714" s="17" t="s">
        <v>16547</v>
      </c>
      <c r="E16714" s="17">
        <v>2013130522</v>
      </c>
      <c r="F16714" s="17" t="s">
        <v>16567</v>
      </c>
    </row>
    <row r="16715" hidden="1" spans="1:6">
      <c r="A16715" s="17" t="s">
        <v>10251</v>
      </c>
      <c r="B16715" s="17" t="s">
        <v>16063</v>
      </c>
      <c r="C16715" s="17" t="s">
        <v>1264</v>
      </c>
      <c r="D16715" s="17" t="s">
        <v>16547</v>
      </c>
      <c r="E16715" s="17">
        <v>2013130523</v>
      </c>
      <c r="F16715" s="17" t="s">
        <v>16568</v>
      </c>
    </row>
    <row r="16716" hidden="1" spans="1:6">
      <c r="A16716" s="17" t="s">
        <v>10251</v>
      </c>
      <c r="B16716" s="17" t="s">
        <v>16063</v>
      </c>
      <c r="C16716" s="17" t="s">
        <v>1264</v>
      </c>
      <c r="D16716" s="17" t="s">
        <v>16547</v>
      </c>
      <c r="E16716" s="17">
        <v>2013130525</v>
      </c>
      <c r="F16716" s="17" t="s">
        <v>16569</v>
      </c>
    </row>
    <row r="16717" hidden="1" spans="1:6">
      <c r="A16717" s="17" t="s">
        <v>10251</v>
      </c>
      <c r="B16717" s="17" t="s">
        <v>16063</v>
      </c>
      <c r="C16717" s="17" t="s">
        <v>1264</v>
      </c>
      <c r="D16717" s="17" t="s">
        <v>16547</v>
      </c>
      <c r="E16717" s="17">
        <v>2013130527</v>
      </c>
      <c r="F16717" s="17" t="s">
        <v>7588</v>
      </c>
    </row>
    <row r="16718" hidden="1" spans="1:6">
      <c r="A16718" s="17" t="s">
        <v>10251</v>
      </c>
      <c r="B16718" s="17" t="s">
        <v>16063</v>
      </c>
      <c r="C16718" s="17" t="s">
        <v>1264</v>
      </c>
      <c r="D16718" s="17" t="s">
        <v>16547</v>
      </c>
      <c r="E16718" s="17">
        <v>2013130528</v>
      </c>
      <c r="F16718" s="17" t="s">
        <v>16570</v>
      </c>
    </row>
    <row r="16719" hidden="1" spans="1:6">
      <c r="A16719" s="17" t="s">
        <v>10251</v>
      </c>
      <c r="B16719" s="17" t="s">
        <v>16063</v>
      </c>
      <c r="C16719" s="17" t="s">
        <v>1264</v>
      </c>
      <c r="D16719" s="17" t="s">
        <v>16547</v>
      </c>
      <c r="E16719" s="17">
        <v>2013130529</v>
      </c>
      <c r="F16719" s="17" t="s">
        <v>16571</v>
      </c>
    </row>
    <row r="16720" hidden="1" spans="1:6">
      <c r="A16720" s="17" t="s">
        <v>10251</v>
      </c>
      <c r="B16720" s="17" t="s">
        <v>16063</v>
      </c>
      <c r="C16720" s="17" t="s">
        <v>1264</v>
      </c>
      <c r="D16720" s="17" t="s">
        <v>16547</v>
      </c>
      <c r="E16720" s="17">
        <v>2013130531</v>
      </c>
      <c r="F16720" s="17" t="s">
        <v>11775</v>
      </c>
    </row>
    <row r="16721" hidden="1" spans="1:6">
      <c r="A16721" s="17" t="s">
        <v>10251</v>
      </c>
      <c r="B16721" s="17" t="s">
        <v>16063</v>
      </c>
      <c r="C16721" s="17" t="s">
        <v>1264</v>
      </c>
      <c r="D16721" s="17" t="s">
        <v>16547</v>
      </c>
      <c r="E16721" s="17">
        <v>2013130532</v>
      </c>
      <c r="F16721" s="17" t="s">
        <v>16572</v>
      </c>
    </row>
    <row r="16722" hidden="1" spans="1:6">
      <c r="A16722" s="17" t="s">
        <v>10251</v>
      </c>
      <c r="B16722" s="17" t="s">
        <v>16063</v>
      </c>
      <c r="C16722" s="17" t="s">
        <v>1264</v>
      </c>
      <c r="D16722" s="17" t="s">
        <v>16547</v>
      </c>
      <c r="E16722" s="17">
        <v>2013130533</v>
      </c>
      <c r="F16722" s="17" t="s">
        <v>16573</v>
      </c>
    </row>
    <row r="16723" hidden="1" spans="1:6">
      <c r="A16723" s="17" t="s">
        <v>10251</v>
      </c>
      <c r="B16723" s="17" t="s">
        <v>16063</v>
      </c>
      <c r="C16723" s="17" t="s">
        <v>1264</v>
      </c>
      <c r="D16723" s="17" t="s">
        <v>16547</v>
      </c>
      <c r="E16723" s="17">
        <v>2013130536</v>
      </c>
      <c r="F16723" s="17" t="s">
        <v>16574</v>
      </c>
    </row>
    <row r="16724" hidden="1" spans="1:6">
      <c r="A16724" s="17" t="s">
        <v>10251</v>
      </c>
      <c r="B16724" s="17" t="s">
        <v>16063</v>
      </c>
      <c r="C16724" s="17" t="s">
        <v>1264</v>
      </c>
      <c r="D16724" s="17" t="s">
        <v>16547</v>
      </c>
      <c r="E16724" s="17">
        <v>2013130540</v>
      </c>
      <c r="F16724" s="17" t="s">
        <v>16575</v>
      </c>
    </row>
    <row r="16725" hidden="1" spans="1:6">
      <c r="A16725" s="17" t="s">
        <v>10251</v>
      </c>
      <c r="B16725" s="17" t="s">
        <v>16063</v>
      </c>
      <c r="C16725" s="17" t="s">
        <v>1264</v>
      </c>
      <c r="D16725" s="17" t="s">
        <v>16547</v>
      </c>
      <c r="E16725" s="17">
        <v>2013130541</v>
      </c>
      <c r="F16725" s="17" t="s">
        <v>16576</v>
      </c>
    </row>
    <row r="16726" hidden="1" spans="1:6">
      <c r="A16726" s="17" t="s">
        <v>10251</v>
      </c>
      <c r="B16726" s="17" t="s">
        <v>16063</v>
      </c>
      <c r="C16726" s="17" t="s">
        <v>1264</v>
      </c>
      <c r="D16726" s="17" t="s">
        <v>16547</v>
      </c>
      <c r="E16726" s="17">
        <v>2013130542</v>
      </c>
      <c r="F16726" s="17" t="s">
        <v>7674</v>
      </c>
    </row>
    <row r="16727" hidden="1" spans="1:6">
      <c r="A16727" s="17" t="s">
        <v>10251</v>
      </c>
      <c r="B16727" s="17" t="s">
        <v>16063</v>
      </c>
      <c r="C16727" s="17" t="s">
        <v>1264</v>
      </c>
      <c r="D16727" s="17" t="s">
        <v>16547</v>
      </c>
      <c r="E16727" s="17">
        <v>2013130543</v>
      </c>
      <c r="F16727" s="17" t="s">
        <v>16577</v>
      </c>
    </row>
    <row r="16728" hidden="1" spans="1:6">
      <c r="A16728" s="17" t="s">
        <v>10251</v>
      </c>
      <c r="B16728" s="17" t="s">
        <v>16063</v>
      </c>
      <c r="C16728" s="17" t="s">
        <v>1264</v>
      </c>
      <c r="D16728" s="17" t="s">
        <v>16547</v>
      </c>
      <c r="E16728" s="17">
        <v>2013130544</v>
      </c>
      <c r="F16728" s="17" t="s">
        <v>16578</v>
      </c>
    </row>
    <row r="16729" hidden="1" spans="1:6">
      <c r="A16729" s="17" t="s">
        <v>10251</v>
      </c>
      <c r="B16729" s="17" t="s">
        <v>16063</v>
      </c>
      <c r="C16729" s="17" t="s">
        <v>1264</v>
      </c>
      <c r="D16729" s="17" t="s">
        <v>16547</v>
      </c>
      <c r="E16729" s="17">
        <v>2013130545</v>
      </c>
      <c r="F16729" s="17" t="s">
        <v>16579</v>
      </c>
    </row>
    <row r="16730" hidden="1" spans="1:6">
      <c r="A16730" s="17" t="s">
        <v>10251</v>
      </c>
      <c r="B16730" s="17" t="s">
        <v>16063</v>
      </c>
      <c r="C16730" s="17" t="s">
        <v>1264</v>
      </c>
      <c r="D16730" s="17" t="s">
        <v>16547</v>
      </c>
      <c r="E16730" s="17">
        <v>2013130548</v>
      </c>
      <c r="F16730" s="17" t="s">
        <v>16580</v>
      </c>
    </row>
    <row r="16731" hidden="1" spans="1:6">
      <c r="A16731" s="17" t="s">
        <v>10251</v>
      </c>
      <c r="B16731" s="17" t="s">
        <v>16063</v>
      </c>
      <c r="C16731" s="17" t="s">
        <v>1264</v>
      </c>
      <c r="D16731" s="17" t="s">
        <v>16547</v>
      </c>
      <c r="E16731" s="17">
        <v>2013130549</v>
      </c>
      <c r="F16731" s="17" t="s">
        <v>16581</v>
      </c>
    </row>
    <row r="16732" hidden="1" spans="1:6">
      <c r="A16732" s="17" t="s">
        <v>10251</v>
      </c>
      <c r="B16732" s="17" t="s">
        <v>16063</v>
      </c>
      <c r="C16732" s="17" t="s">
        <v>1264</v>
      </c>
      <c r="D16732" s="17" t="s">
        <v>16547</v>
      </c>
      <c r="E16732" s="17">
        <v>2013130550</v>
      </c>
      <c r="F16732" s="17" t="s">
        <v>13078</v>
      </c>
    </row>
    <row r="16733" hidden="1" spans="1:6">
      <c r="A16733" s="17" t="s">
        <v>10251</v>
      </c>
      <c r="B16733" s="17" t="s">
        <v>16063</v>
      </c>
      <c r="C16733" s="17" t="s">
        <v>1264</v>
      </c>
      <c r="D16733" s="17" t="s">
        <v>16547</v>
      </c>
      <c r="E16733" s="17">
        <v>2013130551</v>
      </c>
      <c r="F16733" s="17" t="s">
        <v>16582</v>
      </c>
    </row>
    <row r="16734" hidden="1" spans="1:6">
      <c r="A16734" s="17" t="s">
        <v>10251</v>
      </c>
      <c r="B16734" s="17" t="s">
        <v>16063</v>
      </c>
      <c r="C16734" s="17" t="s">
        <v>1264</v>
      </c>
      <c r="D16734" s="17" t="s">
        <v>16547</v>
      </c>
      <c r="E16734" s="17">
        <v>2013130552</v>
      </c>
      <c r="F16734" s="17" t="s">
        <v>11336</v>
      </c>
    </row>
    <row r="16735" hidden="1" spans="1:6">
      <c r="A16735" s="17" t="s">
        <v>10251</v>
      </c>
      <c r="B16735" s="17" t="s">
        <v>16063</v>
      </c>
      <c r="C16735" s="17" t="s">
        <v>1264</v>
      </c>
      <c r="D16735" s="17" t="s">
        <v>16547</v>
      </c>
      <c r="E16735" s="17">
        <v>2013130554</v>
      </c>
      <c r="F16735" s="17" t="s">
        <v>16583</v>
      </c>
    </row>
    <row r="16736" hidden="1" spans="1:6">
      <c r="A16736" s="17" t="s">
        <v>10251</v>
      </c>
      <c r="B16736" s="17" t="s">
        <v>16063</v>
      </c>
      <c r="C16736" s="17" t="s">
        <v>1264</v>
      </c>
      <c r="D16736" s="17" t="s">
        <v>16547</v>
      </c>
      <c r="E16736" s="17">
        <v>2013130558</v>
      </c>
      <c r="F16736" s="17" t="s">
        <v>16584</v>
      </c>
    </row>
    <row r="16737" hidden="1" spans="1:6">
      <c r="A16737" s="17" t="s">
        <v>10251</v>
      </c>
      <c r="B16737" s="17" t="s">
        <v>16063</v>
      </c>
      <c r="C16737" s="17" t="s">
        <v>1264</v>
      </c>
      <c r="D16737" s="17" t="s">
        <v>16547</v>
      </c>
      <c r="E16737" s="17">
        <v>2013130559</v>
      </c>
      <c r="F16737" s="17" t="s">
        <v>16585</v>
      </c>
    </row>
    <row r="16738" hidden="1" spans="1:6">
      <c r="A16738" s="17" t="s">
        <v>10251</v>
      </c>
      <c r="B16738" s="17" t="s">
        <v>16063</v>
      </c>
      <c r="C16738" s="17" t="s">
        <v>1264</v>
      </c>
      <c r="D16738" s="17" t="s">
        <v>16547</v>
      </c>
      <c r="E16738" s="17">
        <v>2013130560</v>
      </c>
      <c r="F16738" s="17" t="s">
        <v>16586</v>
      </c>
    </row>
    <row r="16739" hidden="1" spans="1:6">
      <c r="A16739" s="17" t="s">
        <v>10251</v>
      </c>
      <c r="B16739" s="17" t="s">
        <v>16063</v>
      </c>
      <c r="C16739" s="17" t="s">
        <v>1264</v>
      </c>
      <c r="D16739" s="17" t="s">
        <v>16587</v>
      </c>
      <c r="E16739" s="17">
        <v>2012130525</v>
      </c>
      <c r="F16739" s="17" t="s">
        <v>16588</v>
      </c>
    </row>
    <row r="16740" hidden="1" spans="1:6">
      <c r="A16740" s="17" t="s">
        <v>10251</v>
      </c>
      <c r="B16740" s="17" t="s">
        <v>16063</v>
      </c>
      <c r="C16740" s="17" t="s">
        <v>1264</v>
      </c>
      <c r="D16740" s="17" t="s">
        <v>16587</v>
      </c>
      <c r="E16740" s="17">
        <v>2013130601</v>
      </c>
      <c r="F16740" s="17" t="s">
        <v>16589</v>
      </c>
    </row>
    <row r="16741" hidden="1" spans="1:6">
      <c r="A16741" s="17" t="s">
        <v>10251</v>
      </c>
      <c r="B16741" s="17" t="s">
        <v>16063</v>
      </c>
      <c r="C16741" s="17" t="s">
        <v>1264</v>
      </c>
      <c r="D16741" s="17" t="s">
        <v>16587</v>
      </c>
      <c r="E16741" s="17">
        <v>2013130603</v>
      </c>
      <c r="F16741" s="17" t="s">
        <v>16590</v>
      </c>
    </row>
    <row r="16742" hidden="1" spans="1:6">
      <c r="A16742" s="17" t="s">
        <v>10251</v>
      </c>
      <c r="B16742" s="17" t="s">
        <v>16063</v>
      </c>
      <c r="C16742" s="17" t="s">
        <v>1264</v>
      </c>
      <c r="D16742" s="17" t="s">
        <v>16587</v>
      </c>
      <c r="E16742" s="17">
        <v>2013130604</v>
      </c>
      <c r="F16742" s="17" t="s">
        <v>16591</v>
      </c>
    </row>
    <row r="16743" hidden="1" spans="1:6">
      <c r="A16743" s="17" t="s">
        <v>10251</v>
      </c>
      <c r="B16743" s="17" t="s">
        <v>16063</v>
      </c>
      <c r="C16743" s="17" t="s">
        <v>1264</v>
      </c>
      <c r="D16743" s="17" t="s">
        <v>16587</v>
      </c>
      <c r="E16743" s="17">
        <v>2013130606</v>
      </c>
      <c r="F16743" s="17" t="s">
        <v>16592</v>
      </c>
    </row>
    <row r="16744" hidden="1" spans="1:6">
      <c r="A16744" s="17" t="s">
        <v>10251</v>
      </c>
      <c r="B16744" s="17" t="s">
        <v>16063</v>
      </c>
      <c r="C16744" s="17" t="s">
        <v>1264</v>
      </c>
      <c r="D16744" s="17" t="s">
        <v>16587</v>
      </c>
      <c r="E16744" s="17">
        <v>2013130607</v>
      </c>
      <c r="F16744" s="17" t="s">
        <v>16593</v>
      </c>
    </row>
    <row r="16745" hidden="1" spans="1:6">
      <c r="A16745" s="17" t="s">
        <v>10251</v>
      </c>
      <c r="B16745" s="17" t="s">
        <v>16063</v>
      </c>
      <c r="C16745" s="17" t="s">
        <v>1264</v>
      </c>
      <c r="D16745" s="17" t="s">
        <v>16587</v>
      </c>
      <c r="E16745" s="17">
        <v>2013130608</v>
      </c>
      <c r="F16745" s="17" t="s">
        <v>16594</v>
      </c>
    </row>
    <row r="16746" hidden="1" spans="1:6">
      <c r="A16746" s="17" t="s">
        <v>10251</v>
      </c>
      <c r="B16746" s="17" t="s">
        <v>16063</v>
      </c>
      <c r="C16746" s="17" t="s">
        <v>1264</v>
      </c>
      <c r="D16746" s="17" t="s">
        <v>16587</v>
      </c>
      <c r="E16746" s="17">
        <v>2013130609</v>
      </c>
      <c r="F16746" s="17" t="s">
        <v>16595</v>
      </c>
    </row>
    <row r="16747" hidden="1" spans="1:6">
      <c r="A16747" s="17" t="s">
        <v>10251</v>
      </c>
      <c r="B16747" s="17" t="s">
        <v>16063</v>
      </c>
      <c r="C16747" s="17" t="s">
        <v>1264</v>
      </c>
      <c r="D16747" s="17" t="s">
        <v>16587</v>
      </c>
      <c r="E16747" s="17">
        <v>2013130610</v>
      </c>
      <c r="F16747" s="17" t="s">
        <v>13137</v>
      </c>
    </row>
    <row r="16748" hidden="1" spans="1:6">
      <c r="A16748" s="17" t="s">
        <v>10251</v>
      </c>
      <c r="B16748" s="17" t="s">
        <v>16063</v>
      </c>
      <c r="C16748" s="17" t="s">
        <v>1264</v>
      </c>
      <c r="D16748" s="17" t="s">
        <v>16587</v>
      </c>
      <c r="E16748" s="17">
        <v>2013130611</v>
      </c>
      <c r="F16748" s="17" t="s">
        <v>16596</v>
      </c>
    </row>
    <row r="16749" hidden="1" spans="1:6">
      <c r="A16749" s="17" t="s">
        <v>10251</v>
      </c>
      <c r="B16749" s="17" t="s">
        <v>16063</v>
      </c>
      <c r="C16749" s="17" t="s">
        <v>1264</v>
      </c>
      <c r="D16749" s="17" t="s">
        <v>16587</v>
      </c>
      <c r="E16749" s="17">
        <v>2013130612</v>
      </c>
      <c r="F16749" s="17" t="s">
        <v>16597</v>
      </c>
    </row>
    <row r="16750" hidden="1" spans="1:6">
      <c r="A16750" s="17" t="s">
        <v>10251</v>
      </c>
      <c r="B16750" s="17" t="s">
        <v>16063</v>
      </c>
      <c r="C16750" s="17" t="s">
        <v>1264</v>
      </c>
      <c r="D16750" s="17" t="s">
        <v>16587</v>
      </c>
      <c r="E16750" s="17">
        <v>2013130613</v>
      </c>
      <c r="F16750" s="17" t="s">
        <v>16598</v>
      </c>
    </row>
    <row r="16751" hidden="1" spans="1:6">
      <c r="A16751" s="17" t="s">
        <v>10251</v>
      </c>
      <c r="B16751" s="17" t="s">
        <v>16063</v>
      </c>
      <c r="C16751" s="17" t="s">
        <v>1264</v>
      </c>
      <c r="D16751" s="17" t="s">
        <v>16587</v>
      </c>
      <c r="E16751" s="17">
        <v>2013130614</v>
      </c>
      <c r="F16751" s="17" t="s">
        <v>16599</v>
      </c>
    </row>
    <row r="16752" hidden="1" spans="1:6">
      <c r="A16752" s="17" t="s">
        <v>10251</v>
      </c>
      <c r="B16752" s="17" t="s">
        <v>16063</v>
      </c>
      <c r="C16752" s="17" t="s">
        <v>1264</v>
      </c>
      <c r="D16752" s="17" t="s">
        <v>16587</v>
      </c>
      <c r="E16752" s="17">
        <v>2013130615</v>
      </c>
      <c r="F16752" s="17" t="s">
        <v>16600</v>
      </c>
    </row>
    <row r="16753" hidden="1" spans="1:6">
      <c r="A16753" s="17" t="s">
        <v>10251</v>
      </c>
      <c r="B16753" s="17" t="s">
        <v>16063</v>
      </c>
      <c r="C16753" s="17" t="s">
        <v>1264</v>
      </c>
      <c r="D16753" s="17" t="s">
        <v>16587</v>
      </c>
      <c r="E16753" s="17">
        <v>2013130616</v>
      </c>
      <c r="F16753" s="17" t="s">
        <v>16601</v>
      </c>
    </row>
    <row r="16754" hidden="1" spans="1:6">
      <c r="A16754" s="17" t="s">
        <v>10251</v>
      </c>
      <c r="B16754" s="17" t="s">
        <v>16063</v>
      </c>
      <c r="C16754" s="17" t="s">
        <v>1264</v>
      </c>
      <c r="D16754" s="17" t="s">
        <v>16587</v>
      </c>
      <c r="E16754" s="17">
        <v>2013130617</v>
      </c>
      <c r="F16754" s="17" t="s">
        <v>16602</v>
      </c>
    </row>
    <row r="16755" hidden="1" spans="1:6">
      <c r="A16755" s="17" t="s">
        <v>10251</v>
      </c>
      <c r="B16755" s="17" t="s">
        <v>16063</v>
      </c>
      <c r="C16755" s="17" t="s">
        <v>1264</v>
      </c>
      <c r="D16755" s="17" t="s">
        <v>16587</v>
      </c>
      <c r="E16755" s="17">
        <v>2013130618</v>
      </c>
      <c r="F16755" s="17" t="s">
        <v>16603</v>
      </c>
    </row>
    <row r="16756" hidden="1" spans="1:6">
      <c r="A16756" s="17" t="s">
        <v>10251</v>
      </c>
      <c r="B16756" s="17" t="s">
        <v>16063</v>
      </c>
      <c r="C16756" s="17" t="s">
        <v>1264</v>
      </c>
      <c r="D16756" s="17" t="s">
        <v>16587</v>
      </c>
      <c r="E16756" s="17">
        <v>2013130619</v>
      </c>
      <c r="F16756" s="17" t="s">
        <v>16604</v>
      </c>
    </row>
    <row r="16757" hidden="1" spans="1:6">
      <c r="A16757" s="17" t="s">
        <v>10251</v>
      </c>
      <c r="B16757" s="17" t="s">
        <v>16063</v>
      </c>
      <c r="C16757" s="17" t="s">
        <v>1264</v>
      </c>
      <c r="D16757" s="17" t="s">
        <v>16587</v>
      </c>
      <c r="E16757" s="17">
        <v>2013130620</v>
      </c>
      <c r="F16757" s="17" t="s">
        <v>16605</v>
      </c>
    </row>
    <row r="16758" hidden="1" spans="1:6">
      <c r="A16758" s="17" t="s">
        <v>10251</v>
      </c>
      <c r="B16758" s="17" t="s">
        <v>16063</v>
      </c>
      <c r="C16758" s="17" t="s">
        <v>1264</v>
      </c>
      <c r="D16758" s="17" t="s">
        <v>16587</v>
      </c>
      <c r="E16758" s="17">
        <v>2013130622</v>
      </c>
      <c r="F16758" s="17" t="s">
        <v>16606</v>
      </c>
    </row>
    <row r="16759" hidden="1" spans="1:6">
      <c r="A16759" s="17" t="s">
        <v>10251</v>
      </c>
      <c r="B16759" s="17" t="s">
        <v>16063</v>
      </c>
      <c r="C16759" s="17" t="s">
        <v>1264</v>
      </c>
      <c r="D16759" s="17" t="s">
        <v>16587</v>
      </c>
      <c r="E16759" s="17">
        <v>2013130623</v>
      </c>
      <c r="F16759" s="17" t="s">
        <v>16607</v>
      </c>
    </row>
    <row r="16760" hidden="1" spans="1:6">
      <c r="A16760" s="17" t="s">
        <v>10251</v>
      </c>
      <c r="B16760" s="17" t="s">
        <v>16063</v>
      </c>
      <c r="C16760" s="17" t="s">
        <v>1264</v>
      </c>
      <c r="D16760" s="17" t="s">
        <v>16587</v>
      </c>
      <c r="E16760" s="17">
        <v>2013130625</v>
      </c>
      <c r="F16760" s="17" t="s">
        <v>16608</v>
      </c>
    </row>
    <row r="16761" hidden="1" spans="1:6">
      <c r="A16761" s="17" t="s">
        <v>10251</v>
      </c>
      <c r="B16761" s="17" t="s">
        <v>16063</v>
      </c>
      <c r="C16761" s="17" t="s">
        <v>1264</v>
      </c>
      <c r="D16761" s="17" t="s">
        <v>16587</v>
      </c>
      <c r="E16761" s="17">
        <v>2013130626</v>
      </c>
      <c r="F16761" s="17" t="s">
        <v>16609</v>
      </c>
    </row>
    <row r="16762" hidden="1" spans="1:6">
      <c r="A16762" s="17" t="s">
        <v>10251</v>
      </c>
      <c r="B16762" s="17" t="s">
        <v>16063</v>
      </c>
      <c r="C16762" s="17" t="s">
        <v>1264</v>
      </c>
      <c r="D16762" s="17" t="s">
        <v>16587</v>
      </c>
      <c r="E16762" s="17">
        <v>2013130627</v>
      </c>
      <c r="F16762" s="17" t="s">
        <v>16610</v>
      </c>
    </row>
    <row r="16763" hidden="1" spans="1:6">
      <c r="A16763" s="17" t="s">
        <v>10251</v>
      </c>
      <c r="B16763" s="17" t="s">
        <v>16063</v>
      </c>
      <c r="C16763" s="17" t="s">
        <v>1264</v>
      </c>
      <c r="D16763" s="17" t="s">
        <v>16587</v>
      </c>
      <c r="E16763" s="17">
        <v>2013130628</v>
      </c>
      <c r="F16763" s="17" t="s">
        <v>16611</v>
      </c>
    </row>
    <row r="16764" hidden="1" spans="1:6">
      <c r="A16764" s="17" t="s">
        <v>10251</v>
      </c>
      <c r="B16764" s="17" t="s">
        <v>16063</v>
      </c>
      <c r="C16764" s="17" t="s">
        <v>1264</v>
      </c>
      <c r="D16764" s="17" t="s">
        <v>16587</v>
      </c>
      <c r="E16764" s="17">
        <v>2013130630</v>
      </c>
      <c r="F16764" s="17" t="s">
        <v>16612</v>
      </c>
    </row>
    <row r="16765" hidden="1" spans="1:6">
      <c r="A16765" s="17" t="s">
        <v>10251</v>
      </c>
      <c r="B16765" s="17" t="s">
        <v>16063</v>
      </c>
      <c r="C16765" s="17" t="s">
        <v>1264</v>
      </c>
      <c r="D16765" s="17" t="s">
        <v>16587</v>
      </c>
      <c r="E16765" s="17">
        <v>2013130632</v>
      </c>
      <c r="F16765" s="17" t="s">
        <v>16613</v>
      </c>
    </row>
    <row r="16766" hidden="1" spans="1:6">
      <c r="A16766" s="17" t="s">
        <v>10251</v>
      </c>
      <c r="B16766" s="17" t="s">
        <v>16063</v>
      </c>
      <c r="C16766" s="17" t="s">
        <v>1264</v>
      </c>
      <c r="D16766" s="17" t="s">
        <v>16587</v>
      </c>
      <c r="E16766" s="17">
        <v>2013130634</v>
      </c>
      <c r="F16766" s="17" t="s">
        <v>16614</v>
      </c>
    </row>
    <row r="16767" hidden="1" spans="1:6">
      <c r="A16767" s="17" t="s">
        <v>10251</v>
      </c>
      <c r="B16767" s="17" t="s">
        <v>16063</v>
      </c>
      <c r="C16767" s="17" t="s">
        <v>1264</v>
      </c>
      <c r="D16767" s="17" t="s">
        <v>16587</v>
      </c>
      <c r="E16767" s="17">
        <v>2013130635</v>
      </c>
      <c r="F16767" s="17" t="s">
        <v>16615</v>
      </c>
    </row>
    <row r="16768" hidden="1" spans="1:6">
      <c r="A16768" s="17" t="s">
        <v>10251</v>
      </c>
      <c r="B16768" s="17" t="s">
        <v>16063</v>
      </c>
      <c r="C16768" s="17" t="s">
        <v>1264</v>
      </c>
      <c r="D16768" s="17" t="s">
        <v>16587</v>
      </c>
      <c r="E16768" s="17">
        <v>2013130636</v>
      </c>
      <c r="F16768" s="17" t="s">
        <v>16616</v>
      </c>
    </row>
    <row r="16769" hidden="1" spans="1:6">
      <c r="A16769" s="17" t="s">
        <v>10251</v>
      </c>
      <c r="B16769" s="17" t="s">
        <v>16063</v>
      </c>
      <c r="C16769" s="17" t="s">
        <v>1264</v>
      </c>
      <c r="D16769" s="17" t="s">
        <v>16587</v>
      </c>
      <c r="E16769" s="17">
        <v>2013130640</v>
      </c>
      <c r="F16769" s="17" t="s">
        <v>16617</v>
      </c>
    </row>
    <row r="16770" hidden="1" spans="1:6">
      <c r="A16770" s="17" t="s">
        <v>10251</v>
      </c>
      <c r="B16770" s="17" t="s">
        <v>16063</v>
      </c>
      <c r="C16770" s="17" t="s">
        <v>1264</v>
      </c>
      <c r="D16770" s="17" t="s">
        <v>16587</v>
      </c>
      <c r="E16770" s="17">
        <v>2013130641</v>
      </c>
      <c r="F16770" s="17" t="s">
        <v>16618</v>
      </c>
    </row>
    <row r="16771" hidden="1" spans="1:6">
      <c r="A16771" s="17" t="s">
        <v>10251</v>
      </c>
      <c r="B16771" s="17" t="s">
        <v>16063</v>
      </c>
      <c r="C16771" s="17" t="s">
        <v>1264</v>
      </c>
      <c r="D16771" s="17" t="s">
        <v>16587</v>
      </c>
      <c r="E16771" s="17">
        <v>2013130642</v>
      </c>
      <c r="F16771" s="17" t="s">
        <v>16619</v>
      </c>
    </row>
    <row r="16772" hidden="1" spans="1:6">
      <c r="A16772" s="17" t="s">
        <v>10251</v>
      </c>
      <c r="B16772" s="17" t="s">
        <v>16063</v>
      </c>
      <c r="C16772" s="17" t="s">
        <v>1264</v>
      </c>
      <c r="D16772" s="17" t="s">
        <v>16587</v>
      </c>
      <c r="E16772" s="17">
        <v>2013130643</v>
      </c>
      <c r="F16772" s="17" t="s">
        <v>16620</v>
      </c>
    </row>
    <row r="16773" hidden="1" spans="1:6">
      <c r="A16773" s="17" t="s">
        <v>10251</v>
      </c>
      <c r="B16773" s="17" t="s">
        <v>16063</v>
      </c>
      <c r="C16773" s="17" t="s">
        <v>1264</v>
      </c>
      <c r="D16773" s="17" t="s">
        <v>16587</v>
      </c>
      <c r="E16773" s="17">
        <v>2013130645</v>
      </c>
      <c r="F16773" s="17" t="s">
        <v>16621</v>
      </c>
    </row>
    <row r="16774" hidden="1" spans="1:6">
      <c r="A16774" s="17" t="s">
        <v>10251</v>
      </c>
      <c r="B16774" s="17" t="s">
        <v>16063</v>
      </c>
      <c r="C16774" s="17" t="s">
        <v>1264</v>
      </c>
      <c r="D16774" s="17" t="s">
        <v>16587</v>
      </c>
      <c r="E16774" s="17">
        <v>2013130647</v>
      </c>
      <c r="F16774" s="17" t="s">
        <v>16622</v>
      </c>
    </row>
    <row r="16775" hidden="1" spans="1:6">
      <c r="A16775" s="17" t="s">
        <v>10251</v>
      </c>
      <c r="B16775" s="17" t="s">
        <v>16063</v>
      </c>
      <c r="C16775" s="17" t="s">
        <v>1264</v>
      </c>
      <c r="D16775" s="17" t="s">
        <v>16587</v>
      </c>
      <c r="E16775" s="17">
        <v>2013130648</v>
      </c>
      <c r="F16775" s="17" t="s">
        <v>16623</v>
      </c>
    </row>
    <row r="16776" hidden="1" spans="1:6">
      <c r="A16776" s="17" t="s">
        <v>10251</v>
      </c>
      <c r="B16776" s="17" t="s">
        <v>16063</v>
      </c>
      <c r="C16776" s="17" t="s">
        <v>1264</v>
      </c>
      <c r="D16776" s="17" t="s">
        <v>16587</v>
      </c>
      <c r="E16776" s="17">
        <v>2013130650</v>
      </c>
      <c r="F16776" s="17" t="s">
        <v>16624</v>
      </c>
    </row>
    <row r="16777" hidden="1" spans="1:6">
      <c r="A16777" s="17" t="s">
        <v>10251</v>
      </c>
      <c r="B16777" s="17" t="s">
        <v>16063</v>
      </c>
      <c r="C16777" s="17" t="s">
        <v>1264</v>
      </c>
      <c r="D16777" s="17" t="s">
        <v>16587</v>
      </c>
      <c r="E16777" s="17">
        <v>2013130651</v>
      </c>
      <c r="F16777" s="17" t="s">
        <v>16625</v>
      </c>
    </row>
    <row r="16778" hidden="1" spans="1:6">
      <c r="A16778" s="17" t="s">
        <v>10251</v>
      </c>
      <c r="B16778" s="17" t="s">
        <v>16063</v>
      </c>
      <c r="C16778" s="17" t="s">
        <v>1264</v>
      </c>
      <c r="D16778" s="17" t="s">
        <v>16587</v>
      </c>
      <c r="E16778" s="17">
        <v>2013130652</v>
      </c>
      <c r="F16778" s="17" t="s">
        <v>16626</v>
      </c>
    </row>
    <row r="16779" hidden="1" spans="1:6">
      <c r="A16779" s="17" t="s">
        <v>10251</v>
      </c>
      <c r="B16779" s="17" t="s">
        <v>16063</v>
      </c>
      <c r="C16779" s="17" t="s">
        <v>1264</v>
      </c>
      <c r="D16779" s="17" t="s">
        <v>16587</v>
      </c>
      <c r="E16779" s="17">
        <v>2013130653</v>
      </c>
      <c r="F16779" s="17" t="s">
        <v>16627</v>
      </c>
    </row>
    <row r="16780" hidden="1" spans="1:6">
      <c r="A16780" s="17" t="s">
        <v>10251</v>
      </c>
      <c r="B16780" s="17" t="s">
        <v>16063</v>
      </c>
      <c r="C16780" s="17" t="s">
        <v>1264</v>
      </c>
      <c r="D16780" s="17" t="s">
        <v>16587</v>
      </c>
      <c r="E16780" s="17">
        <v>2013130654</v>
      </c>
      <c r="F16780" s="17" t="s">
        <v>16628</v>
      </c>
    </row>
    <row r="16781" hidden="1" spans="1:6">
      <c r="A16781" s="17" t="s">
        <v>10251</v>
      </c>
      <c r="B16781" s="17" t="s">
        <v>16063</v>
      </c>
      <c r="C16781" s="17" t="s">
        <v>1264</v>
      </c>
      <c r="D16781" s="17" t="s">
        <v>16587</v>
      </c>
      <c r="E16781" s="17">
        <v>2013130655</v>
      </c>
      <c r="F16781" s="17" t="s">
        <v>4595</v>
      </c>
    </row>
    <row r="16782" hidden="1" spans="1:6">
      <c r="A16782" s="17" t="s">
        <v>10251</v>
      </c>
      <c r="B16782" s="17" t="s">
        <v>16063</v>
      </c>
      <c r="C16782" s="17" t="s">
        <v>1264</v>
      </c>
      <c r="D16782" s="17" t="s">
        <v>16587</v>
      </c>
      <c r="E16782" s="17">
        <v>2013130656</v>
      </c>
      <c r="F16782" s="17" t="s">
        <v>16629</v>
      </c>
    </row>
    <row r="16783" hidden="1" spans="1:6">
      <c r="A16783" s="17" t="s">
        <v>10251</v>
      </c>
      <c r="B16783" s="17" t="s">
        <v>16063</v>
      </c>
      <c r="C16783" s="17" t="s">
        <v>1264</v>
      </c>
      <c r="D16783" s="17" t="s">
        <v>16587</v>
      </c>
      <c r="E16783" s="17">
        <v>2013130657</v>
      </c>
      <c r="F16783" s="17" t="s">
        <v>16630</v>
      </c>
    </row>
    <row r="16784" hidden="1" spans="1:6">
      <c r="A16784" s="17" t="s">
        <v>10251</v>
      </c>
      <c r="B16784" s="17" t="s">
        <v>16063</v>
      </c>
      <c r="C16784" s="17" t="s">
        <v>1264</v>
      </c>
      <c r="D16784" s="17" t="s">
        <v>16587</v>
      </c>
      <c r="E16784" s="17">
        <v>2013130658</v>
      </c>
      <c r="F16784" s="17" t="s">
        <v>10996</v>
      </c>
    </row>
    <row r="16785" hidden="1" spans="1:6">
      <c r="A16785" s="17" t="s">
        <v>10251</v>
      </c>
      <c r="B16785" s="17" t="s">
        <v>16063</v>
      </c>
      <c r="C16785" s="17" t="s">
        <v>1264</v>
      </c>
      <c r="D16785" s="17" t="s">
        <v>16587</v>
      </c>
      <c r="E16785" s="17">
        <v>2013130659</v>
      </c>
      <c r="F16785" s="17" t="s">
        <v>16631</v>
      </c>
    </row>
    <row r="16786" hidden="1" spans="1:6">
      <c r="A16786" s="17" t="s">
        <v>10251</v>
      </c>
      <c r="B16786" s="17" t="s">
        <v>16063</v>
      </c>
      <c r="C16786" s="17" t="s">
        <v>1264</v>
      </c>
      <c r="D16786" s="17" t="s">
        <v>16587</v>
      </c>
      <c r="E16786" s="17">
        <v>2013130660</v>
      </c>
      <c r="F16786" s="17" t="s">
        <v>16632</v>
      </c>
    </row>
    <row r="16787" hidden="1" spans="1:6">
      <c r="A16787" s="17" t="s">
        <v>10251</v>
      </c>
      <c r="B16787" s="17" t="s">
        <v>16063</v>
      </c>
      <c r="C16787" s="17" t="s">
        <v>1264</v>
      </c>
      <c r="D16787" s="17" t="s">
        <v>16587</v>
      </c>
      <c r="E16787" s="17">
        <v>2013130661</v>
      </c>
      <c r="F16787" s="17" t="s">
        <v>16633</v>
      </c>
    </row>
    <row r="16788" hidden="1" spans="1:6">
      <c r="A16788" s="17" t="s">
        <v>10251</v>
      </c>
      <c r="B16788" s="17" t="s">
        <v>16063</v>
      </c>
      <c r="C16788" s="17" t="s">
        <v>1264</v>
      </c>
      <c r="D16788" s="17" t="s">
        <v>16587</v>
      </c>
      <c r="E16788" s="17">
        <v>2044530102</v>
      </c>
      <c r="F16788" s="17" t="s">
        <v>16634</v>
      </c>
    </row>
    <row r="16789" hidden="1" spans="1:6">
      <c r="A16789" s="17" t="s">
        <v>10251</v>
      </c>
      <c r="B16789" s="17" t="s">
        <v>16063</v>
      </c>
      <c r="C16789" s="17" t="s">
        <v>1264</v>
      </c>
      <c r="D16789" s="17" t="s">
        <v>16635</v>
      </c>
      <c r="E16789" s="17">
        <v>1913130840</v>
      </c>
      <c r="F16789" s="17" t="s">
        <v>16636</v>
      </c>
    </row>
    <row r="16790" hidden="1" spans="1:6">
      <c r="A16790" s="17" t="s">
        <v>10251</v>
      </c>
      <c r="B16790" s="17" t="s">
        <v>16063</v>
      </c>
      <c r="C16790" s="17" t="s">
        <v>1264</v>
      </c>
      <c r="D16790" s="17" t="s">
        <v>16635</v>
      </c>
      <c r="E16790" s="17">
        <v>2013130437</v>
      </c>
      <c r="F16790" s="17" t="s">
        <v>16637</v>
      </c>
    </row>
    <row r="16791" hidden="1" spans="1:6">
      <c r="A16791" s="17" t="s">
        <v>10251</v>
      </c>
      <c r="B16791" s="17" t="s">
        <v>16063</v>
      </c>
      <c r="C16791" s="17" t="s">
        <v>1264</v>
      </c>
      <c r="D16791" s="17" t="s">
        <v>16635</v>
      </c>
      <c r="E16791" s="17">
        <v>2013130644</v>
      </c>
      <c r="F16791" s="17" t="s">
        <v>16638</v>
      </c>
    </row>
    <row r="16792" hidden="1" spans="1:6">
      <c r="A16792" s="17" t="s">
        <v>10251</v>
      </c>
      <c r="B16792" s="17" t="s">
        <v>16063</v>
      </c>
      <c r="C16792" s="17" t="s">
        <v>1264</v>
      </c>
      <c r="D16792" s="17" t="s">
        <v>16635</v>
      </c>
      <c r="E16792" s="17">
        <v>2013130701</v>
      </c>
      <c r="F16792" s="17" t="s">
        <v>16639</v>
      </c>
    </row>
    <row r="16793" hidden="1" spans="1:6">
      <c r="A16793" s="17" t="s">
        <v>10251</v>
      </c>
      <c r="B16793" s="17" t="s">
        <v>16063</v>
      </c>
      <c r="C16793" s="17" t="s">
        <v>1264</v>
      </c>
      <c r="D16793" s="17" t="s">
        <v>16635</v>
      </c>
      <c r="E16793" s="17">
        <v>2013130702</v>
      </c>
      <c r="F16793" s="17" t="s">
        <v>16640</v>
      </c>
    </row>
    <row r="16794" hidden="1" spans="1:6">
      <c r="A16794" s="17" t="s">
        <v>10251</v>
      </c>
      <c r="B16794" s="17" t="s">
        <v>16063</v>
      </c>
      <c r="C16794" s="17" t="s">
        <v>1264</v>
      </c>
      <c r="D16794" s="17" t="s">
        <v>16635</v>
      </c>
      <c r="E16794" s="17">
        <v>2013130704</v>
      </c>
      <c r="F16794" s="17" t="s">
        <v>16641</v>
      </c>
    </row>
    <row r="16795" hidden="1" spans="1:6">
      <c r="A16795" s="17" t="s">
        <v>10251</v>
      </c>
      <c r="B16795" s="17" t="s">
        <v>16063</v>
      </c>
      <c r="C16795" s="17" t="s">
        <v>1264</v>
      </c>
      <c r="D16795" s="17" t="s">
        <v>16635</v>
      </c>
      <c r="E16795" s="17">
        <v>2013130705</v>
      </c>
      <c r="F16795" s="17" t="s">
        <v>16642</v>
      </c>
    </row>
    <row r="16796" hidden="1" spans="1:6">
      <c r="A16796" s="17" t="s">
        <v>10251</v>
      </c>
      <c r="B16796" s="17" t="s">
        <v>16063</v>
      </c>
      <c r="C16796" s="17" t="s">
        <v>1264</v>
      </c>
      <c r="D16796" s="17" t="s">
        <v>16635</v>
      </c>
      <c r="E16796" s="17">
        <v>2013130706</v>
      </c>
      <c r="F16796" s="17" t="s">
        <v>16643</v>
      </c>
    </row>
    <row r="16797" hidden="1" spans="1:6">
      <c r="A16797" s="17" t="s">
        <v>10251</v>
      </c>
      <c r="B16797" s="17" t="s">
        <v>16063</v>
      </c>
      <c r="C16797" s="17" t="s">
        <v>1264</v>
      </c>
      <c r="D16797" s="17" t="s">
        <v>16635</v>
      </c>
      <c r="E16797" s="17">
        <v>2013130707</v>
      </c>
      <c r="F16797" s="17" t="s">
        <v>4627</v>
      </c>
    </row>
    <row r="16798" hidden="1" spans="1:6">
      <c r="A16798" s="17" t="s">
        <v>10251</v>
      </c>
      <c r="B16798" s="17" t="s">
        <v>16063</v>
      </c>
      <c r="C16798" s="17" t="s">
        <v>1264</v>
      </c>
      <c r="D16798" s="17" t="s">
        <v>16635</v>
      </c>
      <c r="E16798" s="17">
        <v>2013130708</v>
      </c>
      <c r="F16798" s="17" t="s">
        <v>6613</v>
      </c>
    </row>
    <row r="16799" hidden="1" spans="1:6">
      <c r="A16799" s="17" t="s">
        <v>10251</v>
      </c>
      <c r="B16799" s="17" t="s">
        <v>16063</v>
      </c>
      <c r="C16799" s="17" t="s">
        <v>1264</v>
      </c>
      <c r="D16799" s="17" t="s">
        <v>16635</v>
      </c>
      <c r="E16799" s="17">
        <v>2013130709</v>
      </c>
      <c r="F16799" s="17" t="s">
        <v>16644</v>
      </c>
    </row>
    <row r="16800" hidden="1" spans="1:6">
      <c r="A16800" s="17" t="s">
        <v>10251</v>
      </c>
      <c r="B16800" s="17" t="s">
        <v>16063</v>
      </c>
      <c r="C16800" s="17" t="s">
        <v>1264</v>
      </c>
      <c r="D16800" s="17" t="s">
        <v>16635</v>
      </c>
      <c r="E16800" s="17">
        <v>2013130710</v>
      </c>
      <c r="F16800" s="17" t="s">
        <v>16645</v>
      </c>
    </row>
    <row r="16801" hidden="1" spans="1:6">
      <c r="A16801" s="17" t="s">
        <v>10251</v>
      </c>
      <c r="B16801" s="17" t="s">
        <v>16063</v>
      </c>
      <c r="C16801" s="17" t="s">
        <v>1264</v>
      </c>
      <c r="D16801" s="17" t="s">
        <v>16635</v>
      </c>
      <c r="E16801" s="17">
        <v>2013130711</v>
      </c>
      <c r="F16801" s="17" t="s">
        <v>16646</v>
      </c>
    </row>
    <row r="16802" hidden="1" spans="1:6">
      <c r="A16802" s="17" t="s">
        <v>10251</v>
      </c>
      <c r="B16802" s="17" t="s">
        <v>16063</v>
      </c>
      <c r="C16802" s="17" t="s">
        <v>1264</v>
      </c>
      <c r="D16802" s="17" t="s">
        <v>16635</v>
      </c>
      <c r="E16802" s="17">
        <v>2013130712</v>
      </c>
      <c r="F16802" s="17" t="s">
        <v>16647</v>
      </c>
    </row>
    <row r="16803" hidden="1" spans="1:6">
      <c r="A16803" s="17" t="s">
        <v>10251</v>
      </c>
      <c r="B16803" s="17" t="s">
        <v>16063</v>
      </c>
      <c r="C16803" s="17" t="s">
        <v>1264</v>
      </c>
      <c r="D16803" s="17" t="s">
        <v>16635</v>
      </c>
      <c r="E16803" s="17">
        <v>2013130713</v>
      </c>
      <c r="F16803" s="17" t="s">
        <v>7570</v>
      </c>
    </row>
    <row r="16804" hidden="1" spans="1:6">
      <c r="A16804" s="17" t="s">
        <v>10251</v>
      </c>
      <c r="B16804" s="17" t="s">
        <v>16063</v>
      </c>
      <c r="C16804" s="17" t="s">
        <v>1264</v>
      </c>
      <c r="D16804" s="17" t="s">
        <v>16635</v>
      </c>
      <c r="E16804" s="17">
        <v>2013130714</v>
      </c>
      <c r="F16804" s="17" t="s">
        <v>16648</v>
      </c>
    </row>
    <row r="16805" hidden="1" spans="1:6">
      <c r="A16805" s="17" t="s">
        <v>10251</v>
      </c>
      <c r="B16805" s="17" t="s">
        <v>16063</v>
      </c>
      <c r="C16805" s="17" t="s">
        <v>1264</v>
      </c>
      <c r="D16805" s="17" t="s">
        <v>16635</v>
      </c>
      <c r="E16805" s="17">
        <v>2013130715</v>
      </c>
      <c r="F16805" s="17" t="s">
        <v>16649</v>
      </c>
    </row>
    <row r="16806" hidden="1" spans="1:6">
      <c r="A16806" s="17" t="s">
        <v>10251</v>
      </c>
      <c r="B16806" s="17" t="s">
        <v>16063</v>
      </c>
      <c r="C16806" s="17" t="s">
        <v>1264</v>
      </c>
      <c r="D16806" s="17" t="s">
        <v>16635</v>
      </c>
      <c r="E16806" s="17">
        <v>2013130716</v>
      </c>
      <c r="F16806" s="17" t="s">
        <v>16650</v>
      </c>
    </row>
    <row r="16807" hidden="1" spans="1:6">
      <c r="A16807" s="17" t="s">
        <v>10251</v>
      </c>
      <c r="B16807" s="17" t="s">
        <v>16063</v>
      </c>
      <c r="C16807" s="17" t="s">
        <v>1264</v>
      </c>
      <c r="D16807" s="17" t="s">
        <v>16635</v>
      </c>
      <c r="E16807" s="17">
        <v>2013130717</v>
      </c>
      <c r="F16807" s="17" t="s">
        <v>1933</v>
      </c>
    </row>
    <row r="16808" hidden="1" spans="1:6">
      <c r="A16808" s="17" t="s">
        <v>10251</v>
      </c>
      <c r="B16808" s="17" t="s">
        <v>16063</v>
      </c>
      <c r="C16808" s="17" t="s">
        <v>1264</v>
      </c>
      <c r="D16808" s="17" t="s">
        <v>16635</v>
      </c>
      <c r="E16808" s="17">
        <v>2013130720</v>
      </c>
      <c r="F16808" s="17" t="s">
        <v>16651</v>
      </c>
    </row>
    <row r="16809" hidden="1" spans="1:6">
      <c r="A16809" s="17" t="s">
        <v>10251</v>
      </c>
      <c r="B16809" s="17" t="s">
        <v>16063</v>
      </c>
      <c r="C16809" s="17" t="s">
        <v>1264</v>
      </c>
      <c r="D16809" s="17" t="s">
        <v>16635</v>
      </c>
      <c r="E16809" s="17">
        <v>2013130721</v>
      </c>
      <c r="F16809" s="17" t="s">
        <v>13926</v>
      </c>
    </row>
    <row r="16810" hidden="1" spans="1:6">
      <c r="A16810" s="17" t="s">
        <v>10251</v>
      </c>
      <c r="B16810" s="17" t="s">
        <v>16063</v>
      </c>
      <c r="C16810" s="17" t="s">
        <v>1264</v>
      </c>
      <c r="D16810" s="17" t="s">
        <v>16635</v>
      </c>
      <c r="E16810" s="17">
        <v>2013130722</v>
      </c>
      <c r="F16810" s="17" t="s">
        <v>16652</v>
      </c>
    </row>
    <row r="16811" hidden="1" spans="1:6">
      <c r="A16811" s="17" t="s">
        <v>10251</v>
      </c>
      <c r="B16811" s="17" t="s">
        <v>16063</v>
      </c>
      <c r="C16811" s="17" t="s">
        <v>1264</v>
      </c>
      <c r="D16811" s="17" t="s">
        <v>16635</v>
      </c>
      <c r="E16811" s="17">
        <v>2013130723</v>
      </c>
      <c r="F16811" s="17" t="s">
        <v>16653</v>
      </c>
    </row>
    <row r="16812" hidden="1" spans="1:6">
      <c r="A16812" s="17" t="s">
        <v>10251</v>
      </c>
      <c r="B16812" s="17" t="s">
        <v>16063</v>
      </c>
      <c r="C16812" s="17" t="s">
        <v>1264</v>
      </c>
      <c r="D16812" s="17" t="s">
        <v>16635</v>
      </c>
      <c r="E16812" s="17">
        <v>2013130724</v>
      </c>
      <c r="F16812" s="17" t="s">
        <v>16654</v>
      </c>
    </row>
    <row r="16813" hidden="1" spans="1:6">
      <c r="A16813" s="17" t="s">
        <v>10251</v>
      </c>
      <c r="B16813" s="17" t="s">
        <v>16063</v>
      </c>
      <c r="C16813" s="17" t="s">
        <v>1264</v>
      </c>
      <c r="D16813" s="17" t="s">
        <v>16635</v>
      </c>
      <c r="E16813" s="17">
        <v>2013130725</v>
      </c>
      <c r="F16813" s="17" t="s">
        <v>16655</v>
      </c>
    </row>
    <row r="16814" hidden="1" spans="1:6">
      <c r="A16814" s="17" t="s">
        <v>10251</v>
      </c>
      <c r="B16814" s="17" t="s">
        <v>16063</v>
      </c>
      <c r="C16814" s="17" t="s">
        <v>1264</v>
      </c>
      <c r="D16814" s="17" t="s">
        <v>16635</v>
      </c>
      <c r="E16814" s="17">
        <v>2013130726</v>
      </c>
      <c r="F16814" s="17" t="s">
        <v>16656</v>
      </c>
    </row>
    <row r="16815" hidden="1" spans="1:6">
      <c r="A16815" s="17" t="s">
        <v>10251</v>
      </c>
      <c r="B16815" s="17" t="s">
        <v>16063</v>
      </c>
      <c r="C16815" s="17" t="s">
        <v>1264</v>
      </c>
      <c r="D16815" s="17" t="s">
        <v>16635</v>
      </c>
      <c r="E16815" s="17">
        <v>2013130727</v>
      </c>
      <c r="F16815" s="17" t="s">
        <v>16657</v>
      </c>
    </row>
    <row r="16816" hidden="1" spans="1:6">
      <c r="A16816" s="17" t="s">
        <v>10251</v>
      </c>
      <c r="B16816" s="17" t="s">
        <v>16063</v>
      </c>
      <c r="C16816" s="17" t="s">
        <v>1264</v>
      </c>
      <c r="D16816" s="17" t="s">
        <v>16635</v>
      </c>
      <c r="E16816" s="17">
        <v>2013130730</v>
      </c>
      <c r="F16816" s="17" t="s">
        <v>16658</v>
      </c>
    </row>
    <row r="16817" hidden="1" spans="1:6">
      <c r="A16817" s="17" t="s">
        <v>10251</v>
      </c>
      <c r="B16817" s="17" t="s">
        <v>16063</v>
      </c>
      <c r="C16817" s="17" t="s">
        <v>1264</v>
      </c>
      <c r="D16817" s="17" t="s">
        <v>16635</v>
      </c>
      <c r="E16817" s="17">
        <v>2013130731</v>
      </c>
      <c r="F16817" s="17" t="s">
        <v>16659</v>
      </c>
    </row>
    <row r="16818" hidden="1" spans="1:6">
      <c r="A16818" s="17" t="s">
        <v>10251</v>
      </c>
      <c r="B16818" s="17" t="s">
        <v>16063</v>
      </c>
      <c r="C16818" s="17" t="s">
        <v>1264</v>
      </c>
      <c r="D16818" s="17" t="s">
        <v>16635</v>
      </c>
      <c r="E16818" s="17">
        <v>2013130732</v>
      </c>
      <c r="F16818" s="17" t="s">
        <v>16660</v>
      </c>
    </row>
    <row r="16819" hidden="1" spans="1:6">
      <c r="A16819" s="17" t="s">
        <v>10251</v>
      </c>
      <c r="B16819" s="17" t="s">
        <v>16063</v>
      </c>
      <c r="C16819" s="17" t="s">
        <v>1264</v>
      </c>
      <c r="D16819" s="17" t="s">
        <v>16635</v>
      </c>
      <c r="E16819" s="17">
        <v>2013130733</v>
      </c>
      <c r="F16819" s="17" t="s">
        <v>11132</v>
      </c>
    </row>
    <row r="16820" hidden="1" spans="1:6">
      <c r="A16820" s="17" t="s">
        <v>10251</v>
      </c>
      <c r="B16820" s="17" t="s">
        <v>16063</v>
      </c>
      <c r="C16820" s="17" t="s">
        <v>1264</v>
      </c>
      <c r="D16820" s="17" t="s">
        <v>16635</v>
      </c>
      <c r="E16820" s="17">
        <v>2013130734</v>
      </c>
      <c r="F16820" s="17" t="s">
        <v>16661</v>
      </c>
    </row>
    <row r="16821" hidden="1" spans="1:6">
      <c r="A16821" s="17" t="s">
        <v>10251</v>
      </c>
      <c r="B16821" s="17" t="s">
        <v>16063</v>
      </c>
      <c r="C16821" s="17" t="s">
        <v>1264</v>
      </c>
      <c r="D16821" s="17" t="s">
        <v>16635</v>
      </c>
      <c r="E16821" s="17">
        <v>2013130735</v>
      </c>
      <c r="F16821" s="17" t="s">
        <v>16662</v>
      </c>
    </row>
    <row r="16822" hidden="1" spans="1:6">
      <c r="A16822" s="17" t="s">
        <v>10251</v>
      </c>
      <c r="B16822" s="17" t="s">
        <v>16063</v>
      </c>
      <c r="C16822" s="17" t="s">
        <v>1264</v>
      </c>
      <c r="D16822" s="17" t="s">
        <v>16635</v>
      </c>
      <c r="E16822" s="17">
        <v>2013130736</v>
      </c>
      <c r="F16822" s="17" t="s">
        <v>16663</v>
      </c>
    </row>
    <row r="16823" hidden="1" spans="1:6">
      <c r="A16823" s="17" t="s">
        <v>10251</v>
      </c>
      <c r="B16823" s="17" t="s">
        <v>16063</v>
      </c>
      <c r="C16823" s="17" t="s">
        <v>1264</v>
      </c>
      <c r="D16823" s="17" t="s">
        <v>16635</v>
      </c>
      <c r="E16823" s="17">
        <v>2013130737</v>
      </c>
      <c r="F16823" s="17" t="s">
        <v>16664</v>
      </c>
    </row>
    <row r="16824" hidden="1" spans="1:6">
      <c r="A16824" s="17" t="s">
        <v>10251</v>
      </c>
      <c r="B16824" s="17" t="s">
        <v>16063</v>
      </c>
      <c r="C16824" s="17" t="s">
        <v>1264</v>
      </c>
      <c r="D16824" s="17" t="s">
        <v>16635</v>
      </c>
      <c r="E16824" s="17">
        <v>2013130738</v>
      </c>
      <c r="F16824" s="17" t="s">
        <v>16665</v>
      </c>
    </row>
    <row r="16825" hidden="1" spans="1:6">
      <c r="A16825" s="17" t="s">
        <v>10251</v>
      </c>
      <c r="B16825" s="17" t="s">
        <v>16063</v>
      </c>
      <c r="C16825" s="17" t="s">
        <v>1264</v>
      </c>
      <c r="D16825" s="17" t="s">
        <v>16635</v>
      </c>
      <c r="E16825" s="17">
        <v>2013130739</v>
      </c>
      <c r="F16825" s="17" t="s">
        <v>16666</v>
      </c>
    </row>
    <row r="16826" hidden="1" spans="1:6">
      <c r="A16826" s="17" t="s">
        <v>10251</v>
      </c>
      <c r="B16826" s="17" t="s">
        <v>16063</v>
      </c>
      <c r="C16826" s="17" t="s">
        <v>1264</v>
      </c>
      <c r="D16826" s="17" t="s">
        <v>16635</v>
      </c>
      <c r="E16826" s="17">
        <v>2013130740</v>
      </c>
      <c r="F16826" s="17" t="s">
        <v>16667</v>
      </c>
    </row>
    <row r="16827" hidden="1" spans="1:6">
      <c r="A16827" s="17" t="s">
        <v>10251</v>
      </c>
      <c r="B16827" s="17" t="s">
        <v>16063</v>
      </c>
      <c r="C16827" s="17" t="s">
        <v>1264</v>
      </c>
      <c r="D16827" s="17" t="s">
        <v>16635</v>
      </c>
      <c r="E16827" s="17">
        <v>2013130741</v>
      </c>
      <c r="F16827" s="17" t="s">
        <v>16668</v>
      </c>
    </row>
    <row r="16828" hidden="1" spans="1:6">
      <c r="A16828" s="17" t="s">
        <v>10251</v>
      </c>
      <c r="B16828" s="17" t="s">
        <v>16063</v>
      </c>
      <c r="C16828" s="17" t="s">
        <v>1264</v>
      </c>
      <c r="D16828" s="17" t="s">
        <v>16635</v>
      </c>
      <c r="E16828" s="17">
        <v>2013130742</v>
      </c>
      <c r="F16828" s="17" t="s">
        <v>16669</v>
      </c>
    </row>
    <row r="16829" hidden="1" spans="1:6">
      <c r="A16829" s="17" t="s">
        <v>10251</v>
      </c>
      <c r="B16829" s="17" t="s">
        <v>16063</v>
      </c>
      <c r="C16829" s="17" t="s">
        <v>1264</v>
      </c>
      <c r="D16829" s="17" t="s">
        <v>16635</v>
      </c>
      <c r="E16829" s="17">
        <v>2013130743</v>
      </c>
      <c r="F16829" s="17" t="s">
        <v>16670</v>
      </c>
    </row>
    <row r="16830" hidden="1" spans="1:6">
      <c r="A16830" s="17" t="s">
        <v>10251</v>
      </c>
      <c r="B16830" s="17" t="s">
        <v>16063</v>
      </c>
      <c r="C16830" s="17" t="s">
        <v>1264</v>
      </c>
      <c r="D16830" s="17" t="s">
        <v>16635</v>
      </c>
      <c r="E16830" s="17">
        <v>2013130745</v>
      </c>
      <c r="F16830" s="17" t="s">
        <v>16671</v>
      </c>
    </row>
    <row r="16831" hidden="1" spans="1:6">
      <c r="A16831" s="17" t="s">
        <v>10251</v>
      </c>
      <c r="B16831" s="17" t="s">
        <v>16063</v>
      </c>
      <c r="C16831" s="17" t="s">
        <v>1264</v>
      </c>
      <c r="D16831" s="17" t="s">
        <v>16635</v>
      </c>
      <c r="E16831" s="17">
        <v>2013130746</v>
      </c>
      <c r="F16831" s="17" t="s">
        <v>16672</v>
      </c>
    </row>
    <row r="16832" hidden="1" spans="1:6">
      <c r="A16832" s="17" t="s">
        <v>10251</v>
      </c>
      <c r="B16832" s="17" t="s">
        <v>16063</v>
      </c>
      <c r="C16832" s="17" t="s">
        <v>1264</v>
      </c>
      <c r="D16832" s="17" t="s">
        <v>16635</v>
      </c>
      <c r="E16832" s="17">
        <v>2013130747</v>
      </c>
      <c r="F16832" s="17" t="s">
        <v>16673</v>
      </c>
    </row>
    <row r="16833" hidden="1" spans="1:6">
      <c r="A16833" s="17" t="s">
        <v>10251</v>
      </c>
      <c r="B16833" s="17" t="s">
        <v>16063</v>
      </c>
      <c r="C16833" s="17" t="s">
        <v>1264</v>
      </c>
      <c r="D16833" s="17" t="s">
        <v>16635</v>
      </c>
      <c r="E16833" s="17">
        <v>2013130748</v>
      </c>
      <c r="F16833" s="17" t="s">
        <v>16674</v>
      </c>
    </row>
    <row r="16834" hidden="1" spans="1:6">
      <c r="A16834" s="17" t="s">
        <v>10251</v>
      </c>
      <c r="B16834" s="17" t="s">
        <v>16063</v>
      </c>
      <c r="C16834" s="17" t="s">
        <v>1264</v>
      </c>
      <c r="D16834" s="17" t="s">
        <v>16635</v>
      </c>
      <c r="E16834" s="17">
        <v>2013130750</v>
      </c>
      <c r="F16834" s="17" t="s">
        <v>16675</v>
      </c>
    </row>
    <row r="16835" hidden="1" spans="1:6">
      <c r="A16835" s="17" t="s">
        <v>10251</v>
      </c>
      <c r="B16835" s="17" t="s">
        <v>16063</v>
      </c>
      <c r="C16835" s="17" t="s">
        <v>1264</v>
      </c>
      <c r="D16835" s="17" t="s">
        <v>16635</v>
      </c>
      <c r="E16835" s="17">
        <v>2013130751</v>
      </c>
      <c r="F16835" s="17" t="s">
        <v>16676</v>
      </c>
    </row>
    <row r="16836" hidden="1" spans="1:6">
      <c r="A16836" s="17" t="s">
        <v>10251</v>
      </c>
      <c r="B16836" s="17" t="s">
        <v>16063</v>
      </c>
      <c r="C16836" s="17" t="s">
        <v>1264</v>
      </c>
      <c r="D16836" s="17" t="s">
        <v>16635</v>
      </c>
      <c r="E16836" s="17">
        <v>2013130752</v>
      </c>
      <c r="F16836" s="17" t="s">
        <v>16677</v>
      </c>
    </row>
    <row r="16837" hidden="1" spans="1:6">
      <c r="A16837" s="17" t="s">
        <v>10251</v>
      </c>
      <c r="B16837" s="17" t="s">
        <v>16063</v>
      </c>
      <c r="C16837" s="17" t="s">
        <v>1264</v>
      </c>
      <c r="D16837" s="17" t="s">
        <v>16635</v>
      </c>
      <c r="E16837" s="17">
        <v>2013130753</v>
      </c>
      <c r="F16837" s="17" t="s">
        <v>16678</v>
      </c>
    </row>
    <row r="16838" hidden="1" spans="1:6">
      <c r="A16838" s="17" t="s">
        <v>10251</v>
      </c>
      <c r="B16838" s="17" t="s">
        <v>16063</v>
      </c>
      <c r="C16838" s="17" t="s">
        <v>1264</v>
      </c>
      <c r="D16838" s="17" t="s">
        <v>16635</v>
      </c>
      <c r="E16838" s="17">
        <v>2013130754</v>
      </c>
      <c r="F16838" s="17" t="s">
        <v>16679</v>
      </c>
    </row>
    <row r="16839" hidden="1" spans="1:6">
      <c r="A16839" s="17" t="s">
        <v>10251</v>
      </c>
      <c r="B16839" s="17" t="s">
        <v>16063</v>
      </c>
      <c r="C16839" s="17" t="s">
        <v>1264</v>
      </c>
      <c r="D16839" s="17" t="s">
        <v>16635</v>
      </c>
      <c r="E16839" s="17">
        <v>2013130755</v>
      </c>
      <c r="F16839" s="17" t="s">
        <v>16680</v>
      </c>
    </row>
    <row r="16840" hidden="1" spans="1:6">
      <c r="A16840" s="17" t="s">
        <v>10251</v>
      </c>
      <c r="B16840" s="17" t="s">
        <v>16063</v>
      </c>
      <c r="C16840" s="17" t="s">
        <v>1264</v>
      </c>
      <c r="D16840" s="17" t="s">
        <v>16635</v>
      </c>
      <c r="E16840" s="17">
        <v>2013130756</v>
      </c>
      <c r="F16840" s="17" t="s">
        <v>16681</v>
      </c>
    </row>
    <row r="16841" hidden="1" spans="1:6">
      <c r="A16841" s="17" t="s">
        <v>10251</v>
      </c>
      <c r="B16841" s="17" t="s">
        <v>16063</v>
      </c>
      <c r="C16841" s="17" t="s">
        <v>1264</v>
      </c>
      <c r="D16841" s="17" t="s">
        <v>16682</v>
      </c>
      <c r="E16841" s="17">
        <v>1811130644</v>
      </c>
      <c r="F16841" s="17" t="s">
        <v>16683</v>
      </c>
    </row>
    <row r="16842" hidden="1" spans="1:6">
      <c r="A16842" s="17" t="s">
        <v>10251</v>
      </c>
      <c r="B16842" s="17" t="s">
        <v>16063</v>
      </c>
      <c r="C16842" s="17" t="s">
        <v>1264</v>
      </c>
      <c r="D16842" s="17" t="s">
        <v>16682</v>
      </c>
      <c r="E16842" s="17">
        <v>2011130540</v>
      </c>
      <c r="F16842" s="17" t="s">
        <v>16684</v>
      </c>
    </row>
    <row r="16843" hidden="1" spans="1:6">
      <c r="A16843" s="17" t="s">
        <v>10251</v>
      </c>
      <c r="B16843" s="17" t="s">
        <v>16063</v>
      </c>
      <c r="C16843" s="17" t="s">
        <v>1264</v>
      </c>
      <c r="D16843" s="17" t="s">
        <v>16682</v>
      </c>
      <c r="E16843" s="17">
        <v>2012430732</v>
      </c>
      <c r="F16843" s="17" t="s">
        <v>16685</v>
      </c>
    </row>
    <row r="16844" hidden="1" spans="1:6">
      <c r="A16844" s="17" t="s">
        <v>10251</v>
      </c>
      <c r="B16844" s="17" t="s">
        <v>16063</v>
      </c>
      <c r="C16844" s="17" t="s">
        <v>1264</v>
      </c>
      <c r="D16844" s="17" t="s">
        <v>16682</v>
      </c>
      <c r="E16844" s="17">
        <v>2013130535</v>
      </c>
      <c r="F16844" s="17" t="s">
        <v>16686</v>
      </c>
    </row>
    <row r="16845" hidden="1" spans="1:6">
      <c r="A16845" s="17" t="s">
        <v>10251</v>
      </c>
      <c r="B16845" s="17" t="s">
        <v>16063</v>
      </c>
      <c r="C16845" s="17" t="s">
        <v>1264</v>
      </c>
      <c r="D16845" s="17" t="s">
        <v>16682</v>
      </c>
      <c r="E16845" s="17">
        <v>2013130801</v>
      </c>
      <c r="F16845" s="17" t="s">
        <v>16687</v>
      </c>
    </row>
    <row r="16846" hidden="1" spans="1:6">
      <c r="A16846" s="17" t="s">
        <v>10251</v>
      </c>
      <c r="B16846" s="17" t="s">
        <v>16063</v>
      </c>
      <c r="C16846" s="17" t="s">
        <v>1264</v>
      </c>
      <c r="D16846" s="17" t="s">
        <v>16682</v>
      </c>
      <c r="E16846" s="17">
        <v>2013130802</v>
      </c>
      <c r="F16846" s="17" t="s">
        <v>16688</v>
      </c>
    </row>
    <row r="16847" hidden="1" spans="1:6">
      <c r="A16847" s="17" t="s">
        <v>10251</v>
      </c>
      <c r="B16847" s="17" t="s">
        <v>16063</v>
      </c>
      <c r="C16847" s="17" t="s">
        <v>1264</v>
      </c>
      <c r="D16847" s="17" t="s">
        <v>16682</v>
      </c>
      <c r="E16847" s="17">
        <v>2013130803</v>
      </c>
      <c r="F16847" s="17" t="s">
        <v>16689</v>
      </c>
    </row>
    <row r="16848" hidden="1" spans="1:6">
      <c r="A16848" s="17" t="s">
        <v>10251</v>
      </c>
      <c r="B16848" s="17" t="s">
        <v>16063</v>
      </c>
      <c r="C16848" s="17" t="s">
        <v>1264</v>
      </c>
      <c r="D16848" s="17" t="s">
        <v>16682</v>
      </c>
      <c r="E16848" s="17">
        <v>2013130804</v>
      </c>
      <c r="F16848" s="17" t="s">
        <v>16690</v>
      </c>
    </row>
    <row r="16849" hidden="1" spans="1:6">
      <c r="A16849" s="17" t="s">
        <v>10251</v>
      </c>
      <c r="B16849" s="17" t="s">
        <v>16063</v>
      </c>
      <c r="C16849" s="17" t="s">
        <v>1264</v>
      </c>
      <c r="D16849" s="17" t="s">
        <v>16682</v>
      </c>
      <c r="E16849" s="17">
        <v>2013130805</v>
      </c>
      <c r="F16849" s="17" t="s">
        <v>16691</v>
      </c>
    </row>
    <row r="16850" hidden="1" spans="1:6">
      <c r="A16850" s="17" t="s">
        <v>10251</v>
      </c>
      <c r="B16850" s="17" t="s">
        <v>16063</v>
      </c>
      <c r="C16850" s="17" t="s">
        <v>1264</v>
      </c>
      <c r="D16850" s="17" t="s">
        <v>16682</v>
      </c>
      <c r="E16850" s="17">
        <v>2013130807</v>
      </c>
      <c r="F16850" s="17" t="s">
        <v>16692</v>
      </c>
    </row>
    <row r="16851" hidden="1" spans="1:6">
      <c r="A16851" s="17" t="s">
        <v>10251</v>
      </c>
      <c r="B16851" s="17" t="s">
        <v>16063</v>
      </c>
      <c r="C16851" s="17" t="s">
        <v>1264</v>
      </c>
      <c r="D16851" s="17" t="s">
        <v>16682</v>
      </c>
      <c r="E16851" s="17">
        <v>2013130808</v>
      </c>
      <c r="F16851" s="17" t="s">
        <v>16693</v>
      </c>
    </row>
    <row r="16852" hidden="1" spans="1:6">
      <c r="A16852" s="17" t="s">
        <v>10251</v>
      </c>
      <c r="B16852" s="17" t="s">
        <v>16063</v>
      </c>
      <c r="C16852" s="17" t="s">
        <v>1264</v>
      </c>
      <c r="D16852" s="17" t="s">
        <v>16682</v>
      </c>
      <c r="E16852" s="17">
        <v>2013130812</v>
      </c>
      <c r="F16852" s="17" t="s">
        <v>16694</v>
      </c>
    </row>
    <row r="16853" hidden="1" spans="1:6">
      <c r="A16853" s="17" t="s">
        <v>10251</v>
      </c>
      <c r="B16853" s="17" t="s">
        <v>16063</v>
      </c>
      <c r="C16853" s="17" t="s">
        <v>1264</v>
      </c>
      <c r="D16853" s="17" t="s">
        <v>16682</v>
      </c>
      <c r="E16853" s="17">
        <v>2013130813</v>
      </c>
      <c r="F16853" s="17" t="s">
        <v>16695</v>
      </c>
    </row>
    <row r="16854" hidden="1" spans="1:6">
      <c r="A16854" s="17" t="s">
        <v>10251</v>
      </c>
      <c r="B16854" s="17" t="s">
        <v>16063</v>
      </c>
      <c r="C16854" s="17" t="s">
        <v>1264</v>
      </c>
      <c r="D16854" s="17" t="s">
        <v>16682</v>
      </c>
      <c r="E16854" s="17">
        <v>2013130814</v>
      </c>
      <c r="F16854" s="17" t="s">
        <v>16696</v>
      </c>
    </row>
    <row r="16855" hidden="1" spans="1:6">
      <c r="A16855" s="17" t="s">
        <v>10251</v>
      </c>
      <c r="B16855" s="17" t="s">
        <v>16063</v>
      </c>
      <c r="C16855" s="17" t="s">
        <v>1264</v>
      </c>
      <c r="D16855" s="17" t="s">
        <v>16682</v>
      </c>
      <c r="E16855" s="17">
        <v>2013130815</v>
      </c>
      <c r="F16855" s="17" t="s">
        <v>16697</v>
      </c>
    </row>
    <row r="16856" hidden="1" spans="1:6">
      <c r="A16856" s="17" t="s">
        <v>10251</v>
      </c>
      <c r="B16856" s="17" t="s">
        <v>16063</v>
      </c>
      <c r="C16856" s="17" t="s">
        <v>1264</v>
      </c>
      <c r="D16856" s="17" t="s">
        <v>16682</v>
      </c>
      <c r="E16856" s="17">
        <v>2013130816</v>
      </c>
      <c r="F16856" s="17" t="s">
        <v>16698</v>
      </c>
    </row>
    <row r="16857" hidden="1" spans="1:6">
      <c r="A16857" s="17" t="s">
        <v>10251</v>
      </c>
      <c r="B16857" s="17" t="s">
        <v>16063</v>
      </c>
      <c r="C16857" s="17" t="s">
        <v>1264</v>
      </c>
      <c r="D16857" s="17" t="s">
        <v>16682</v>
      </c>
      <c r="E16857" s="17">
        <v>2013130817</v>
      </c>
      <c r="F16857" s="17" t="s">
        <v>16699</v>
      </c>
    </row>
    <row r="16858" hidden="1" spans="1:6">
      <c r="A16858" s="17" t="s">
        <v>10251</v>
      </c>
      <c r="B16858" s="17" t="s">
        <v>16063</v>
      </c>
      <c r="C16858" s="17" t="s">
        <v>1264</v>
      </c>
      <c r="D16858" s="17" t="s">
        <v>16682</v>
      </c>
      <c r="E16858" s="17">
        <v>2013130819</v>
      </c>
      <c r="F16858" s="17" t="s">
        <v>16700</v>
      </c>
    </row>
    <row r="16859" hidden="1" spans="1:6">
      <c r="A16859" s="17" t="s">
        <v>10251</v>
      </c>
      <c r="B16859" s="17" t="s">
        <v>16063</v>
      </c>
      <c r="C16859" s="17" t="s">
        <v>1264</v>
      </c>
      <c r="D16859" s="17" t="s">
        <v>16682</v>
      </c>
      <c r="E16859" s="17">
        <v>2013130824</v>
      </c>
      <c r="F16859" s="17" t="s">
        <v>16701</v>
      </c>
    </row>
    <row r="16860" hidden="1" spans="1:6">
      <c r="A16860" s="17" t="s">
        <v>10251</v>
      </c>
      <c r="B16860" s="17" t="s">
        <v>16063</v>
      </c>
      <c r="C16860" s="17" t="s">
        <v>1264</v>
      </c>
      <c r="D16860" s="17" t="s">
        <v>16682</v>
      </c>
      <c r="E16860" s="17">
        <v>2013130826</v>
      </c>
      <c r="F16860" s="17" t="s">
        <v>16702</v>
      </c>
    </row>
    <row r="16861" hidden="1" spans="1:6">
      <c r="A16861" s="17" t="s">
        <v>10251</v>
      </c>
      <c r="B16861" s="17" t="s">
        <v>16063</v>
      </c>
      <c r="C16861" s="17" t="s">
        <v>1264</v>
      </c>
      <c r="D16861" s="17" t="s">
        <v>16682</v>
      </c>
      <c r="E16861" s="17">
        <v>2013130828</v>
      </c>
      <c r="F16861" s="17" t="s">
        <v>16703</v>
      </c>
    </row>
    <row r="16862" hidden="1" spans="1:6">
      <c r="A16862" s="17" t="s">
        <v>10251</v>
      </c>
      <c r="B16862" s="17" t="s">
        <v>16063</v>
      </c>
      <c r="C16862" s="17" t="s">
        <v>1264</v>
      </c>
      <c r="D16862" s="17" t="s">
        <v>16682</v>
      </c>
      <c r="E16862" s="17">
        <v>2013130830</v>
      </c>
      <c r="F16862" s="17" t="s">
        <v>16704</v>
      </c>
    </row>
    <row r="16863" hidden="1" spans="1:6">
      <c r="A16863" s="17" t="s">
        <v>10251</v>
      </c>
      <c r="B16863" s="17" t="s">
        <v>16063</v>
      </c>
      <c r="C16863" s="17" t="s">
        <v>1264</v>
      </c>
      <c r="D16863" s="17" t="s">
        <v>16682</v>
      </c>
      <c r="E16863" s="17">
        <v>2013130831</v>
      </c>
      <c r="F16863" s="17" t="s">
        <v>16705</v>
      </c>
    </row>
    <row r="16864" hidden="1" spans="1:6">
      <c r="A16864" s="17" t="s">
        <v>10251</v>
      </c>
      <c r="B16864" s="17" t="s">
        <v>16063</v>
      </c>
      <c r="C16864" s="17" t="s">
        <v>1264</v>
      </c>
      <c r="D16864" s="17" t="s">
        <v>16682</v>
      </c>
      <c r="E16864" s="17">
        <v>2013130832</v>
      </c>
      <c r="F16864" s="17" t="s">
        <v>16706</v>
      </c>
    </row>
    <row r="16865" hidden="1" spans="1:6">
      <c r="A16865" s="17" t="s">
        <v>10251</v>
      </c>
      <c r="B16865" s="17" t="s">
        <v>16063</v>
      </c>
      <c r="C16865" s="17" t="s">
        <v>1264</v>
      </c>
      <c r="D16865" s="17" t="s">
        <v>16682</v>
      </c>
      <c r="E16865" s="17">
        <v>2013130833</v>
      </c>
      <c r="F16865" s="17" t="s">
        <v>16707</v>
      </c>
    </row>
    <row r="16866" hidden="1" spans="1:6">
      <c r="A16866" s="17" t="s">
        <v>10251</v>
      </c>
      <c r="B16866" s="17" t="s">
        <v>16063</v>
      </c>
      <c r="C16866" s="17" t="s">
        <v>1264</v>
      </c>
      <c r="D16866" s="17" t="s">
        <v>16682</v>
      </c>
      <c r="E16866" s="17">
        <v>2013130834</v>
      </c>
      <c r="F16866" s="17" t="s">
        <v>16708</v>
      </c>
    </row>
    <row r="16867" hidden="1" spans="1:6">
      <c r="A16867" s="17" t="s">
        <v>10251</v>
      </c>
      <c r="B16867" s="17" t="s">
        <v>16063</v>
      </c>
      <c r="C16867" s="17" t="s">
        <v>1264</v>
      </c>
      <c r="D16867" s="17" t="s">
        <v>16682</v>
      </c>
      <c r="E16867" s="17">
        <v>2013130835</v>
      </c>
      <c r="F16867" s="17" t="s">
        <v>6401</v>
      </c>
    </row>
    <row r="16868" hidden="1" spans="1:6">
      <c r="A16868" s="17" t="s">
        <v>10251</v>
      </c>
      <c r="B16868" s="17" t="s">
        <v>16063</v>
      </c>
      <c r="C16868" s="17" t="s">
        <v>1264</v>
      </c>
      <c r="D16868" s="17" t="s">
        <v>16682</v>
      </c>
      <c r="E16868" s="17">
        <v>2013130836</v>
      </c>
      <c r="F16868" s="17" t="s">
        <v>16709</v>
      </c>
    </row>
    <row r="16869" hidden="1" spans="1:6">
      <c r="A16869" s="17" t="s">
        <v>10251</v>
      </c>
      <c r="B16869" s="17" t="s">
        <v>16063</v>
      </c>
      <c r="C16869" s="17" t="s">
        <v>1264</v>
      </c>
      <c r="D16869" s="17" t="s">
        <v>16682</v>
      </c>
      <c r="E16869" s="17">
        <v>2013130837</v>
      </c>
      <c r="F16869" s="17" t="s">
        <v>16710</v>
      </c>
    </row>
    <row r="16870" hidden="1" spans="1:6">
      <c r="A16870" s="17" t="s">
        <v>10251</v>
      </c>
      <c r="B16870" s="17" t="s">
        <v>16063</v>
      </c>
      <c r="C16870" s="17" t="s">
        <v>1264</v>
      </c>
      <c r="D16870" s="17" t="s">
        <v>16682</v>
      </c>
      <c r="E16870" s="17">
        <v>2013130838</v>
      </c>
      <c r="F16870" s="17" t="s">
        <v>3558</v>
      </c>
    </row>
    <row r="16871" hidden="1" spans="1:6">
      <c r="A16871" s="17" t="s">
        <v>10251</v>
      </c>
      <c r="B16871" s="17" t="s">
        <v>16063</v>
      </c>
      <c r="C16871" s="17" t="s">
        <v>1264</v>
      </c>
      <c r="D16871" s="17" t="s">
        <v>16682</v>
      </c>
      <c r="E16871" s="17">
        <v>2013130839</v>
      </c>
      <c r="F16871" s="17" t="s">
        <v>16711</v>
      </c>
    </row>
    <row r="16872" hidden="1" spans="1:6">
      <c r="A16872" s="17" t="s">
        <v>10251</v>
      </c>
      <c r="B16872" s="17" t="s">
        <v>16063</v>
      </c>
      <c r="C16872" s="17" t="s">
        <v>1264</v>
      </c>
      <c r="D16872" s="17" t="s">
        <v>16682</v>
      </c>
      <c r="E16872" s="17">
        <v>2013130840</v>
      </c>
      <c r="F16872" s="17" t="s">
        <v>16712</v>
      </c>
    </row>
    <row r="16873" hidden="1" spans="1:6">
      <c r="A16873" s="17" t="s">
        <v>10251</v>
      </c>
      <c r="B16873" s="17" t="s">
        <v>16063</v>
      </c>
      <c r="C16873" s="17" t="s">
        <v>1264</v>
      </c>
      <c r="D16873" s="17" t="s">
        <v>16682</v>
      </c>
      <c r="E16873" s="17">
        <v>2013130841</v>
      </c>
      <c r="F16873" s="17" t="s">
        <v>16713</v>
      </c>
    </row>
    <row r="16874" hidden="1" spans="1:6">
      <c r="A16874" s="17" t="s">
        <v>10251</v>
      </c>
      <c r="B16874" s="17" t="s">
        <v>16063</v>
      </c>
      <c r="C16874" s="17" t="s">
        <v>1264</v>
      </c>
      <c r="D16874" s="17" t="s">
        <v>16682</v>
      </c>
      <c r="E16874" s="17">
        <v>2013130842</v>
      </c>
      <c r="F16874" s="17" t="s">
        <v>14384</v>
      </c>
    </row>
    <row r="16875" hidden="1" spans="1:6">
      <c r="A16875" s="17" t="s">
        <v>10251</v>
      </c>
      <c r="B16875" s="17" t="s">
        <v>16063</v>
      </c>
      <c r="C16875" s="17" t="s">
        <v>1264</v>
      </c>
      <c r="D16875" s="17" t="s">
        <v>16682</v>
      </c>
      <c r="E16875" s="17">
        <v>2013130843</v>
      </c>
      <c r="F16875" s="17" t="s">
        <v>16714</v>
      </c>
    </row>
    <row r="16876" hidden="1" spans="1:6">
      <c r="A16876" s="17" t="s">
        <v>10251</v>
      </c>
      <c r="B16876" s="17" t="s">
        <v>16063</v>
      </c>
      <c r="C16876" s="17" t="s">
        <v>1264</v>
      </c>
      <c r="D16876" s="17" t="s">
        <v>16682</v>
      </c>
      <c r="E16876" s="17">
        <v>2013130844</v>
      </c>
      <c r="F16876" s="17" t="s">
        <v>16715</v>
      </c>
    </row>
    <row r="16877" hidden="1" spans="1:6">
      <c r="A16877" s="17" t="s">
        <v>10251</v>
      </c>
      <c r="B16877" s="17" t="s">
        <v>16063</v>
      </c>
      <c r="C16877" s="17" t="s">
        <v>1264</v>
      </c>
      <c r="D16877" s="17" t="s">
        <v>16682</v>
      </c>
      <c r="E16877" s="17">
        <v>2013130846</v>
      </c>
      <c r="F16877" s="17" t="s">
        <v>16716</v>
      </c>
    </row>
    <row r="16878" hidden="1" spans="1:6">
      <c r="A16878" s="17" t="s">
        <v>10251</v>
      </c>
      <c r="B16878" s="17" t="s">
        <v>16063</v>
      </c>
      <c r="C16878" s="17" t="s">
        <v>1264</v>
      </c>
      <c r="D16878" s="17" t="s">
        <v>16682</v>
      </c>
      <c r="E16878" s="17">
        <v>2013130847</v>
      </c>
      <c r="F16878" s="17" t="s">
        <v>16717</v>
      </c>
    </row>
    <row r="16879" hidden="1" spans="1:6">
      <c r="A16879" s="17" t="s">
        <v>10251</v>
      </c>
      <c r="B16879" s="17" t="s">
        <v>16063</v>
      </c>
      <c r="C16879" s="17" t="s">
        <v>1264</v>
      </c>
      <c r="D16879" s="17" t="s">
        <v>16682</v>
      </c>
      <c r="E16879" s="17">
        <v>2013130848</v>
      </c>
      <c r="F16879" s="17" t="s">
        <v>16718</v>
      </c>
    </row>
    <row r="16880" hidden="1" spans="1:6">
      <c r="A16880" s="17" t="s">
        <v>10251</v>
      </c>
      <c r="B16880" s="17" t="s">
        <v>16063</v>
      </c>
      <c r="C16880" s="17" t="s">
        <v>1264</v>
      </c>
      <c r="D16880" s="17" t="s">
        <v>16682</v>
      </c>
      <c r="E16880" s="17">
        <v>2013130849</v>
      </c>
      <c r="F16880" s="17" t="s">
        <v>16719</v>
      </c>
    </row>
    <row r="16881" hidden="1" spans="1:6">
      <c r="A16881" s="17" t="s">
        <v>10251</v>
      </c>
      <c r="B16881" s="17" t="s">
        <v>16063</v>
      </c>
      <c r="C16881" s="17" t="s">
        <v>1264</v>
      </c>
      <c r="D16881" s="17" t="s">
        <v>16682</v>
      </c>
      <c r="E16881" s="17">
        <v>2013130851</v>
      </c>
      <c r="F16881" s="17" t="s">
        <v>5055</v>
      </c>
    </row>
    <row r="16882" hidden="1" spans="1:6">
      <c r="A16882" s="17" t="s">
        <v>10251</v>
      </c>
      <c r="B16882" s="17" t="s">
        <v>16063</v>
      </c>
      <c r="C16882" s="17" t="s">
        <v>1264</v>
      </c>
      <c r="D16882" s="17" t="s">
        <v>16682</v>
      </c>
      <c r="E16882" s="17">
        <v>2013130852</v>
      </c>
      <c r="F16882" s="17" t="s">
        <v>16720</v>
      </c>
    </row>
    <row r="16883" hidden="1" spans="1:6">
      <c r="A16883" s="17" t="s">
        <v>10251</v>
      </c>
      <c r="B16883" s="17" t="s">
        <v>16063</v>
      </c>
      <c r="C16883" s="17" t="s">
        <v>1264</v>
      </c>
      <c r="D16883" s="17" t="s">
        <v>16682</v>
      </c>
      <c r="E16883" s="17">
        <v>2013130854</v>
      </c>
      <c r="F16883" s="17" t="s">
        <v>16721</v>
      </c>
    </row>
    <row r="16884" hidden="1" spans="1:6">
      <c r="A16884" s="17" t="s">
        <v>10251</v>
      </c>
      <c r="B16884" s="17" t="s">
        <v>16063</v>
      </c>
      <c r="C16884" s="17" t="s">
        <v>1264</v>
      </c>
      <c r="D16884" s="17" t="s">
        <v>16682</v>
      </c>
      <c r="E16884" s="17">
        <v>2013130855</v>
      </c>
      <c r="F16884" s="17" t="s">
        <v>16722</v>
      </c>
    </row>
    <row r="16885" hidden="1" spans="1:6">
      <c r="A16885" s="17" t="s">
        <v>10251</v>
      </c>
      <c r="B16885" s="17" t="s">
        <v>16063</v>
      </c>
      <c r="C16885" s="17" t="s">
        <v>1264</v>
      </c>
      <c r="D16885" s="17" t="s">
        <v>16682</v>
      </c>
      <c r="E16885" s="17">
        <v>2013130856</v>
      </c>
      <c r="F16885" s="17" t="s">
        <v>16723</v>
      </c>
    </row>
    <row r="16886" hidden="1" spans="1:6">
      <c r="A16886" s="17" t="s">
        <v>10251</v>
      </c>
      <c r="B16886" s="17" t="s">
        <v>16063</v>
      </c>
      <c r="C16886" s="17" t="s">
        <v>1264</v>
      </c>
      <c r="D16886" s="17" t="s">
        <v>16682</v>
      </c>
      <c r="E16886" s="17">
        <v>2013130858</v>
      </c>
      <c r="F16886" s="17" t="s">
        <v>16724</v>
      </c>
    </row>
    <row r="16887" hidden="1" spans="1:6">
      <c r="A16887" s="17" t="s">
        <v>10251</v>
      </c>
      <c r="B16887" s="17" t="s">
        <v>16063</v>
      </c>
      <c r="C16887" s="17" t="s">
        <v>1264</v>
      </c>
      <c r="D16887" s="17" t="s">
        <v>16682</v>
      </c>
      <c r="E16887" s="17">
        <v>2013130859</v>
      </c>
      <c r="F16887" s="17" t="s">
        <v>16725</v>
      </c>
    </row>
    <row r="16888" hidden="1" spans="1:6">
      <c r="A16888" s="17" t="s">
        <v>10251</v>
      </c>
      <c r="B16888" s="17" t="s">
        <v>16063</v>
      </c>
      <c r="C16888" s="17" t="s">
        <v>1264</v>
      </c>
      <c r="D16888" s="17" t="s">
        <v>16682</v>
      </c>
      <c r="E16888" s="17">
        <v>2013130929</v>
      </c>
      <c r="F16888" s="17" t="s">
        <v>16726</v>
      </c>
    </row>
    <row r="16889" hidden="1" spans="1:6">
      <c r="A16889" s="17" t="s">
        <v>10251</v>
      </c>
      <c r="B16889" s="17" t="s">
        <v>16063</v>
      </c>
      <c r="C16889" s="17" t="s">
        <v>1264</v>
      </c>
      <c r="D16889" s="17" t="s">
        <v>16682</v>
      </c>
      <c r="E16889" s="17">
        <v>2013130931</v>
      </c>
      <c r="F16889" s="17" t="s">
        <v>1496</v>
      </c>
    </row>
    <row r="16890" hidden="1" spans="1:6">
      <c r="A16890" s="17" t="s">
        <v>10251</v>
      </c>
      <c r="B16890" s="17" t="s">
        <v>16063</v>
      </c>
      <c r="C16890" s="17" t="s">
        <v>1264</v>
      </c>
      <c r="D16890" s="17" t="s">
        <v>16682</v>
      </c>
      <c r="E16890" s="17">
        <v>2013130946</v>
      </c>
      <c r="F16890" s="17" t="s">
        <v>16727</v>
      </c>
    </row>
    <row r="16891" hidden="1" spans="1:6">
      <c r="A16891" s="17" t="s">
        <v>10251</v>
      </c>
      <c r="B16891" s="17" t="s">
        <v>16063</v>
      </c>
      <c r="C16891" s="17" t="s">
        <v>1264</v>
      </c>
      <c r="D16891" s="17" t="s">
        <v>16728</v>
      </c>
      <c r="E16891" s="17">
        <v>2011130547</v>
      </c>
      <c r="F16891" s="17" t="s">
        <v>16729</v>
      </c>
    </row>
    <row r="16892" hidden="1" spans="1:6">
      <c r="A16892" s="17" t="s">
        <v>10251</v>
      </c>
      <c r="B16892" s="17" t="s">
        <v>16063</v>
      </c>
      <c r="C16892" s="17" t="s">
        <v>1264</v>
      </c>
      <c r="D16892" s="17" t="s">
        <v>16728</v>
      </c>
      <c r="E16892" s="17">
        <v>2012430733</v>
      </c>
      <c r="F16892" s="17" t="s">
        <v>16730</v>
      </c>
    </row>
    <row r="16893" hidden="1" spans="1:6">
      <c r="A16893" s="17" t="s">
        <v>10251</v>
      </c>
      <c r="B16893" s="17" t="s">
        <v>16063</v>
      </c>
      <c r="C16893" s="17" t="s">
        <v>1264</v>
      </c>
      <c r="D16893" s="17" t="s">
        <v>16728</v>
      </c>
      <c r="E16893" s="17">
        <v>2013130901</v>
      </c>
      <c r="F16893" s="17" t="s">
        <v>16731</v>
      </c>
    </row>
    <row r="16894" hidden="1" spans="1:6">
      <c r="A16894" s="17" t="s">
        <v>10251</v>
      </c>
      <c r="B16894" s="17" t="s">
        <v>16063</v>
      </c>
      <c r="C16894" s="17" t="s">
        <v>1264</v>
      </c>
      <c r="D16894" s="17" t="s">
        <v>16728</v>
      </c>
      <c r="E16894" s="17">
        <v>2013130902</v>
      </c>
      <c r="F16894" s="17" t="s">
        <v>16732</v>
      </c>
    </row>
    <row r="16895" hidden="1" spans="1:6">
      <c r="A16895" s="17" t="s">
        <v>10251</v>
      </c>
      <c r="B16895" s="17" t="s">
        <v>16063</v>
      </c>
      <c r="C16895" s="17" t="s">
        <v>1264</v>
      </c>
      <c r="D16895" s="17" t="s">
        <v>16728</v>
      </c>
      <c r="E16895" s="17">
        <v>2013130903</v>
      </c>
      <c r="F16895" s="17" t="s">
        <v>16733</v>
      </c>
    </row>
    <row r="16896" hidden="1" spans="1:6">
      <c r="A16896" s="17" t="s">
        <v>10251</v>
      </c>
      <c r="B16896" s="17" t="s">
        <v>16063</v>
      </c>
      <c r="C16896" s="17" t="s">
        <v>1264</v>
      </c>
      <c r="D16896" s="17" t="s">
        <v>16728</v>
      </c>
      <c r="E16896" s="17">
        <v>2013130904</v>
      </c>
      <c r="F16896" s="17" t="s">
        <v>16734</v>
      </c>
    </row>
    <row r="16897" hidden="1" spans="1:6">
      <c r="A16897" s="17" t="s">
        <v>10251</v>
      </c>
      <c r="B16897" s="17" t="s">
        <v>16063</v>
      </c>
      <c r="C16897" s="17" t="s">
        <v>1264</v>
      </c>
      <c r="D16897" s="17" t="s">
        <v>16728</v>
      </c>
      <c r="E16897" s="17">
        <v>2013130906</v>
      </c>
      <c r="F16897" s="17" t="s">
        <v>16735</v>
      </c>
    </row>
    <row r="16898" hidden="1" spans="1:6">
      <c r="A16898" s="17" t="s">
        <v>10251</v>
      </c>
      <c r="B16898" s="17" t="s">
        <v>16063</v>
      </c>
      <c r="C16898" s="17" t="s">
        <v>1264</v>
      </c>
      <c r="D16898" s="17" t="s">
        <v>16728</v>
      </c>
      <c r="E16898" s="17">
        <v>2013130907</v>
      </c>
      <c r="F16898" s="17" t="s">
        <v>16736</v>
      </c>
    </row>
    <row r="16899" hidden="1" spans="1:6">
      <c r="A16899" s="17" t="s">
        <v>10251</v>
      </c>
      <c r="B16899" s="17" t="s">
        <v>16063</v>
      </c>
      <c r="C16899" s="17" t="s">
        <v>1264</v>
      </c>
      <c r="D16899" s="17" t="s">
        <v>16728</v>
      </c>
      <c r="E16899" s="17">
        <v>2013130908</v>
      </c>
      <c r="F16899" s="17" t="s">
        <v>16737</v>
      </c>
    </row>
    <row r="16900" hidden="1" spans="1:6">
      <c r="A16900" s="17" t="s">
        <v>10251</v>
      </c>
      <c r="B16900" s="17" t="s">
        <v>16063</v>
      </c>
      <c r="C16900" s="17" t="s">
        <v>1264</v>
      </c>
      <c r="D16900" s="17" t="s">
        <v>16728</v>
      </c>
      <c r="E16900" s="17">
        <v>2013130909</v>
      </c>
      <c r="F16900" s="17" t="s">
        <v>16738</v>
      </c>
    </row>
    <row r="16901" hidden="1" spans="1:6">
      <c r="A16901" s="17" t="s">
        <v>10251</v>
      </c>
      <c r="B16901" s="17" t="s">
        <v>16063</v>
      </c>
      <c r="C16901" s="17" t="s">
        <v>1264</v>
      </c>
      <c r="D16901" s="17" t="s">
        <v>16728</v>
      </c>
      <c r="E16901" s="17">
        <v>2013130910</v>
      </c>
      <c r="F16901" s="17" t="s">
        <v>16739</v>
      </c>
    </row>
    <row r="16902" hidden="1" spans="1:6">
      <c r="A16902" s="17" t="s">
        <v>10251</v>
      </c>
      <c r="B16902" s="17" t="s">
        <v>16063</v>
      </c>
      <c r="C16902" s="17" t="s">
        <v>1264</v>
      </c>
      <c r="D16902" s="17" t="s">
        <v>16728</v>
      </c>
      <c r="E16902" s="17">
        <v>2013130911</v>
      </c>
      <c r="F16902" s="17" t="s">
        <v>16740</v>
      </c>
    </row>
    <row r="16903" hidden="1" spans="1:6">
      <c r="A16903" s="17" t="s">
        <v>10251</v>
      </c>
      <c r="B16903" s="17" t="s">
        <v>16063</v>
      </c>
      <c r="C16903" s="17" t="s">
        <v>1264</v>
      </c>
      <c r="D16903" s="17" t="s">
        <v>16728</v>
      </c>
      <c r="E16903" s="17">
        <v>2013130912</v>
      </c>
      <c r="F16903" s="17" t="s">
        <v>16741</v>
      </c>
    </row>
    <row r="16904" hidden="1" spans="1:6">
      <c r="A16904" s="17" t="s">
        <v>10251</v>
      </c>
      <c r="B16904" s="17" t="s">
        <v>16063</v>
      </c>
      <c r="C16904" s="17" t="s">
        <v>1264</v>
      </c>
      <c r="D16904" s="17" t="s">
        <v>16728</v>
      </c>
      <c r="E16904" s="17">
        <v>2013130913</v>
      </c>
      <c r="F16904" s="17" t="s">
        <v>16742</v>
      </c>
    </row>
    <row r="16905" hidden="1" spans="1:6">
      <c r="A16905" s="17" t="s">
        <v>10251</v>
      </c>
      <c r="B16905" s="17" t="s">
        <v>16063</v>
      </c>
      <c r="C16905" s="17" t="s">
        <v>1264</v>
      </c>
      <c r="D16905" s="17" t="s">
        <v>16728</v>
      </c>
      <c r="E16905" s="17">
        <v>2013130914</v>
      </c>
      <c r="F16905" s="17" t="s">
        <v>16743</v>
      </c>
    </row>
    <row r="16906" hidden="1" spans="1:6">
      <c r="A16906" s="17" t="s">
        <v>10251</v>
      </c>
      <c r="B16906" s="17" t="s">
        <v>16063</v>
      </c>
      <c r="C16906" s="17" t="s">
        <v>1264</v>
      </c>
      <c r="D16906" s="17" t="s">
        <v>16728</v>
      </c>
      <c r="E16906" s="17">
        <v>2013130917</v>
      </c>
      <c r="F16906" s="17" t="s">
        <v>16744</v>
      </c>
    </row>
    <row r="16907" hidden="1" spans="1:6">
      <c r="A16907" s="17" t="s">
        <v>10251</v>
      </c>
      <c r="B16907" s="17" t="s">
        <v>16063</v>
      </c>
      <c r="C16907" s="17" t="s">
        <v>1264</v>
      </c>
      <c r="D16907" s="17" t="s">
        <v>16728</v>
      </c>
      <c r="E16907" s="17">
        <v>2013130918</v>
      </c>
      <c r="F16907" s="17" t="s">
        <v>16745</v>
      </c>
    </row>
    <row r="16908" hidden="1" spans="1:6">
      <c r="A16908" s="17" t="s">
        <v>10251</v>
      </c>
      <c r="B16908" s="17" t="s">
        <v>16063</v>
      </c>
      <c r="C16908" s="17" t="s">
        <v>1264</v>
      </c>
      <c r="D16908" s="17" t="s">
        <v>16728</v>
      </c>
      <c r="E16908" s="17">
        <v>2013130919</v>
      </c>
      <c r="F16908" s="17" t="s">
        <v>16746</v>
      </c>
    </row>
    <row r="16909" hidden="1" spans="1:6">
      <c r="A16909" s="17" t="s">
        <v>10251</v>
      </c>
      <c r="B16909" s="17" t="s">
        <v>16063</v>
      </c>
      <c r="C16909" s="17" t="s">
        <v>1264</v>
      </c>
      <c r="D16909" s="17" t="s">
        <v>16728</v>
      </c>
      <c r="E16909" s="17">
        <v>2013130921</v>
      </c>
      <c r="F16909" s="17" t="s">
        <v>16747</v>
      </c>
    </row>
    <row r="16910" hidden="1" spans="1:6">
      <c r="A16910" s="17" t="s">
        <v>10251</v>
      </c>
      <c r="B16910" s="17" t="s">
        <v>16063</v>
      </c>
      <c r="C16910" s="17" t="s">
        <v>1264</v>
      </c>
      <c r="D16910" s="17" t="s">
        <v>16728</v>
      </c>
      <c r="E16910" s="17">
        <v>2013130923</v>
      </c>
      <c r="F16910" s="17" t="s">
        <v>16748</v>
      </c>
    </row>
    <row r="16911" hidden="1" spans="1:6">
      <c r="A16911" s="17" t="s">
        <v>10251</v>
      </c>
      <c r="B16911" s="17" t="s">
        <v>16063</v>
      </c>
      <c r="C16911" s="17" t="s">
        <v>1264</v>
      </c>
      <c r="D16911" s="17" t="s">
        <v>16728</v>
      </c>
      <c r="E16911" s="17">
        <v>2013130924</v>
      </c>
      <c r="F16911" s="17" t="s">
        <v>16089</v>
      </c>
    </row>
    <row r="16912" hidden="1" spans="1:6">
      <c r="A16912" s="17" t="s">
        <v>10251</v>
      </c>
      <c r="B16912" s="17" t="s">
        <v>16063</v>
      </c>
      <c r="C16912" s="17" t="s">
        <v>1264</v>
      </c>
      <c r="D16912" s="17" t="s">
        <v>16728</v>
      </c>
      <c r="E16912" s="17">
        <v>2013130925</v>
      </c>
      <c r="F16912" s="17" t="s">
        <v>16749</v>
      </c>
    </row>
    <row r="16913" hidden="1" spans="1:6">
      <c r="A16913" s="17" t="s">
        <v>10251</v>
      </c>
      <c r="B16913" s="17" t="s">
        <v>16063</v>
      </c>
      <c r="C16913" s="17" t="s">
        <v>1264</v>
      </c>
      <c r="D16913" s="17" t="s">
        <v>16728</v>
      </c>
      <c r="E16913" s="17">
        <v>2013130926</v>
      </c>
      <c r="F16913" s="17" t="s">
        <v>16750</v>
      </c>
    </row>
    <row r="16914" hidden="1" spans="1:6">
      <c r="A16914" s="17" t="s">
        <v>10251</v>
      </c>
      <c r="B16914" s="17" t="s">
        <v>16063</v>
      </c>
      <c r="C16914" s="17" t="s">
        <v>1264</v>
      </c>
      <c r="D16914" s="17" t="s">
        <v>16728</v>
      </c>
      <c r="E16914" s="17">
        <v>2013130928</v>
      </c>
      <c r="F16914" s="17" t="s">
        <v>16751</v>
      </c>
    </row>
    <row r="16915" hidden="1" spans="1:6">
      <c r="A16915" s="17" t="s">
        <v>10251</v>
      </c>
      <c r="B16915" s="17" t="s">
        <v>16063</v>
      </c>
      <c r="C16915" s="17" t="s">
        <v>1264</v>
      </c>
      <c r="D16915" s="17" t="s">
        <v>16728</v>
      </c>
      <c r="E16915" s="17">
        <v>2013130930</v>
      </c>
      <c r="F16915" s="17" t="s">
        <v>16752</v>
      </c>
    </row>
    <row r="16916" hidden="1" spans="1:6">
      <c r="A16916" s="17" t="s">
        <v>10251</v>
      </c>
      <c r="B16916" s="17" t="s">
        <v>16063</v>
      </c>
      <c r="C16916" s="17" t="s">
        <v>1264</v>
      </c>
      <c r="D16916" s="17" t="s">
        <v>16728</v>
      </c>
      <c r="E16916" s="17">
        <v>2013130932</v>
      </c>
      <c r="F16916" s="17" t="s">
        <v>16753</v>
      </c>
    </row>
    <row r="16917" hidden="1" spans="1:6">
      <c r="A16917" s="17" t="s">
        <v>10251</v>
      </c>
      <c r="B16917" s="17" t="s">
        <v>16063</v>
      </c>
      <c r="C16917" s="17" t="s">
        <v>1264</v>
      </c>
      <c r="D16917" s="17" t="s">
        <v>16728</v>
      </c>
      <c r="E16917" s="17">
        <v>2013130933</v>
      </c>
      <c r="F16917" s="17" t="s">
        <v>16754</v>
      </c>
    </row>
    <row r="16918" hidden="1" spans="1:6">
      <c r="A16918" s="17" t="s">
        <v>10251</v>
      </c>
      <c r="B16918" s="17" t="s">
        <v>16063</v>
      </c>
      <c r="C16918" s="17" t="s">
        <v>1264</v>
      </c>
      <c r="D16918" s="17" t="s">
        <v>16728</v>
      </c>
      <c r="E16918" s="17">
        <v>2013130934</v>
      </c>
      <c r="F16918" s="17" t="s">
        <v>16755</v>
      </c>
    </row>
    <row r="16919" hidden="1" spans="1:6">
      <c r="A16919" s="17" t="s">
        <v>10251</v>
      </c>
      <c r="B16919" s="17" t="s">
        <v>16063</v>
      </c>
      <c r="C16919" s="17" t="s">
        <v>1264</v>
      </c>
      <c r="D16919" s="17" t="s">
        <v>16728</v>
      </c>
      <c r="E16919" s="17">
        <v>2013130935</v>
      </c>
      <c r="F16919" s="17" t="s">
        <v>16756</v>
      </c>
    </row>
    <row r="16920" hidden="1" spans="1:6">
      <c r="A16920" s="17" t="s">
        <v>10251</v>
      </c>
      <c r="B16920" s="17" t="s">
        <v>16063</v>
      </c>
      <c r="C16920" s="17" t="s">
        <v>1264</v>
      </c>
      <c r="D16920" s="17" t="s">
        <v>16728</v>
      </c>
      <c r="E16920" s="17">
        <v>2013130936</v>
      </c>
      <c r="F16920" s="17" t="s">
        <v>16757</v>
      </c>
    </row>
    <row r="16921" hidden="1" spans="1:6">
      <c r="A16921" s="17" t="s">
        <v>10251</v>
      </c>
      <c r="B16921" s="17" t="s">
        <v>16063</v>
      </c>
      <c r="C16921" s="17" t="s">
        <v>1264</v>
      </c>
      <c r="D16921" s="17" t="s">
        <v>16728</v>
      </c>
      <c r="E16921" s="17">
        <v>2013130937</v>
      </c>
      <c r="F16921" s="17" t="s">
        <v>16758</v>
      </c>
    </row>
    <row r="16922" hidden="1" spans="1:6">
      <c r="A16922" s="17" t="s">
        <v>10251</v>
      </c>
      <c r="B16922" s="17" t="s">
        <v>16063</v>
      </c>
      <c r="C16922" s="17" t="s">
        <v>1264</v>
      </c>
      <c r="D16922" s="17" t="s">
        <v>16728</v>
      </c>
      <c r="E16922" s="17">
        <v>2013130938</v>
      </c>
      <c r="F16922" s="17" t="s">
        <v>16759</v>
      </c>
    </row>
    <row r="16923" hidden="1" spans="1:6">
      <c r="A16923" s="17" t="s">
        <v>10251</v>
      </c>
      <c r="B16923" s="17" t="s">
        <v>16063</v>
      </c>
      <c r="C16923" s="17" t="s">
        <v>1264</v>
      </c>
      <c r="D16923" s="17" t="s">
        <v>16728</v>
      </c>
      <c r="E16923" s="17">
        <v>2013130939</v>
      </c>
      <c r="F16923" s="17" t="s">
        <v>16760</v>
      </c>
    </row>
    <row r="16924" hidden="1" spans="1:6">
      <c r="A16924" s="17" t="s">
        <v>10251</v>
      </c>
      <c r="B16924" s="17" t="s">
        <v>16063</v>
      </c>
      <c r="C16924" s="17" t="s">
        <v>1264</v>
      </c>
      <c r="D16924" s="17" t="s">
        <v>16728</v>
      </c>
      <c r="E16924" s="17">
        <v>2013130940</v>
      </c>
      <c r="F16924" s="17" t="s">
        <v>6461</v>
      </c>
    </row>
    <row r="16925" hidden="1" spans="1:6">
      <c r="A16925" s="17" t="s">
        <v>10251</v>
      </c>
      <c r="B16925" s="17" t="s">
        <v>16063</v>
      </c>
      <c r="C16925" s="17" t="s">
        <v>1264</v>
      </c>
      <c r="D16925" s="17" t="s">
        <v>16728</v>
      </c>
      <c r="E16925" s="17">
        <v>2013130941</v>
      </c>
      <c r="F16925" s="17" t="s">
        <v>16761</v>
      </c>
    </row>
    <row r="16926" hidden="1" spans="1:6">
      <c r="A16926" s="17" t="s">
        <v>10251</v>
      </c>
      <c r="B16926" s="17" t="s">
        <v>16063</v>
      </c>
      <c r="C16926" s="17" t="s">
        <v>1264</v>
      </c>
      <c r="D16926" s="17" t="s">
        <v>16728</v>
      </c>
      <c r="E16926" s="17">
        <v>2013130942</v>
      </c>
      <c r="F16926" s="17" t="s">
        <v>16762</v>
      </c>
    </row>
    <row r="16927" hidden="1" spans="1:6">
      <c r="A16927" s="17" t="s">
        <v>10251</v>
      </c>
      <c r="B16927" s="17" t="s">
        <v>16063</v>
      </c>
      <c r="C16927" s="17" t="s">
        <v>1264</v>
      </c>
      <c r="D16927" s="17" t="s">
        <v>16728</v>
      </c>
      <c r="E16927" s="17">
        <v>2013130943</v>
      </c>
      <c r="F16927" s="17" t="s">
        <v>16763</v>
      </c>
    </row>
    <row r="16928" hidden="1" spans="1:6">
      <c r="A16928" s="17" t="s">
        <v>10251</v>
      </c>
      <c r="B16928" s="17" t="s">
        <v>16063</v>
      </c>
      <c r="C16928" s="17" t="s">
        <v>1264</v>
      </c>
      <c r="D16928" s="17" t="s">
        <v>16728</v>
      </c>
      <c r="E16928" s="17">
        <v>2013130944</v>
      </c>
      <c r="F16928" s="17" t="s">
        <v>16764</v>
      </c>
    </row>
    <row r="16929" hidden="1" spans="1:6">
      <c r="A16929" s="17" t="s">
        <v>10251</v>
      </c>
      <c r="B16929" s="17" t="s">
        <v>16063</v>
      </c>
      <c r="C16929" s="17" t="s">
        <v>1264</v>
      </c>
      <c r="D16929" s="17" t="s">
        <v>16728</v>
      </c>
      <c r="E16929" s="17">
        <v>2013130945</v>
      </c>
      <c r="F16929" s="17" t="s">
        <v>16765</v>
      </c>
    </row>
    <row r="16930" hidden="1" spans="1:6">
      <c r="A16930" s="17" t="s">
        <v>10251</v>
      </c>
      <c r="B16930" s="17" t="s">
        <v>16063</v>
      </c>
      <c r="C16930" s="17" t="s">
        <v>1264</v>
      </c>
      <c r="D16930" s="17" t="s">
        <v>16728</v>
      </c>
      <c r="E16930" s="17">
        <v>2013130947</v>
      </c>
      <c r="F16930" s="17" t="s">
        <v>6554</v>
      </c>
    </row>
    <row r="16931" hidden="1" spans="1:6">
      <c r="A16931" s="17" t="s">
        <v>10251</v>
      </c>
      <c r="B16931" s="17" t="s">
        <v>16063</v>
      </c>
      <c r="C16931" s="17" t="s">
        <v>1264</v>
      </c>
      <c r="D16931" s="17" t="s">
        <v>16728</v>
      </c>
      <c r="E16931" s="17">
        <v>2013130949</v>
      </c>
      <c r="F16931" s="17" t="s">
        <v>16766</v>
      </c>
    </row>
    <row r="16932" hidden="1" spans="1:6">
      <c r="A16932" s="17" t="s">
        <v>10251</v>
      </c>
      <c r="B16932" s="17" t="s">
        <v>16063</v>
      </c>
      <c r="C16932" s="17" t="s">
        <v>1264</v>
      </c>
      <c r="D16932" s="17" t="s">
        <v>16728</v>
      </c>
      <c r="E16932" s="17">
        <v>2013130950</v>
      </c>
      <c r="F16932" s="17" t="s">
        <v>16767</v>
      </c>
    </row>
    <row r="16933" hidden="1" spans="1:6">
      <c r="A16933" s="17" t="s">
        <v>10251</v>
      </c>
      <c r="B16933" s="17" t="s">
        <v>16063</v>
      </c>
      <c r="C16933" s="17" t="s">
        <v>1892</v>
      </c>
      <c r="D16933" s="17" t="s">
        <v>16768</v>
      </c>
      <c r="E16933" s="17">
        <v>2012130726</v>
      </c>
      <c r="F16933" s="17" t="s">
        <v>16769</v>
      </c>
    </row>
    <row r="16934" hidden="1" spans="1:6">
      <c r="A16934" s="17" t="s">
        <v>10251</v>
      </c>
      <c r="B16934" s="17" t="s">
        <v>16063</v>
      </c>
      <c r="C16934" s="17" t="s">
        <v>1892</v>
      </c>
      <c r="D16934" s="17" t="s">
        <v>16768</v>
      </c>
      <c r="E16934" s="17">
        <v>2113130101</v>
      </c>
      <c r="F16934" s="17" t="s">
        <v>16770</v>
      </c>
    </row>
    <row r="16935" hidden="1" spans="1:6">
      <c r="A16935" s="17" t="s">
        <v>10251</v>
      </c>
      <c r="B16935" s="17" t="s">
        <v>16063</v>
      </c>
      <c r="C16935" s="17" t="s">
        <v>1892</v>
      </c>
      <c r="D16935" s="17" t="s">
        <v>16768</v>
      </c>
      <c r="E16935" s="17">
        <v>2113130102</v>
      </c>
      <c r="F16935" s="17" t="s">
        <v>16771</v>
      </c>
    </row>
    <row r="16936" hidden="1" spans="1:6">
      <c r="A16936" s="17" t="s">
        <v>10251</v>
      </c>
      <c r="B16936" s="17" t="s">
        <v>16063</v>
      </c>
      <c r="C16936" s="17" t="s">
        <v>1892</v>
      </c>
      <c r="D16936" s="17" t="s">
        <v>16768</v>
      </c>
      <c r="E16936" s="17">
        <v>2113130103</v>
      </c>
      <c r="F16936" s="17" t="s">
        <v>16772</v>
      </c>
    </row>
    <row r="16937" hidden="1" spans="1:6">
      <c r="A16937" s="17" t="s">
        <v>10251</v>
      </c>
      <c r="B16937" s="17" t="s">
        <v>16063</v>
      </c>
      <c r="C16937" s="17" t="s">
        <v>1892</v>
      </c>
      <c r="D16937" s="17" t="s">
        <v>16768</v>
      </c>
      <c r="E16937" s="17">
        <v>2113130104</v>
      </c>
      <c r="F16937" s="17" t="s">
        <v>16773</v>
      </c>
    </row>
    <row r="16938" hidden="1" spans="1:6">
      <c r="A16938" s="17" t="s">
        <v>10251</v>
      </c>
      <c r="B16938" s="17" t="s">
        <v>16063</v>
      </c>
      <c r="C16938" s="17" t="s">
        <v>1892</v>
      </c>
      <c r="D16938" s="17" t="s">
        <v>16768</v>
      </c>
      <c r="E16938" s="17">
        <v>2113130105</v>
      </c>
      <c r="F16938" s="17" t="s">
        <v>16774</v>
      </c>
    </row>
    <row r="16939" hidden="1" spans="1:6">
      <c r="A16939" s="17" t="s">
        <v>10251</v>
      </c>
      <c r="B16939" s="17" t="s">
        <v>16063</v>
      </c>
      <c r="C16939" s="17" t="s">
        <v>1892</v>
      </c>
      <c r="D16939" s="17" t="s">
        <v>16768</v>
      </c>
      <c r="E16939" s="17">
        <v>2113130106</v>
      </c>
      <c r="F16939" s="17" t="s">
        <v>16775</v>
      </c>
    </row>
    <row r="16940" hidden="1" spans="1:6">
      <c r="A16940" s="17" t="s">
        <v>10251</v>
      </c>
      <c r="B16940" s="17" t="s">
        <v>16063</v>
      </c>
      <c r="C16940" s="17" t="s">
        <v>1892</v>
      </c>
      <c r="D16940" s="17" t="s">
        <v>16768</v>
      </c>
      <c r="E16940" s="17">
        <v>2113130107</v>
      </c>
      <c r="F16940" s="17" t="s">
        <v>16776</v>
      </c>
    </row>
    <row r="16941" hidden="1" spans="1:6">
      <c r="A16941" s="17" t="s">
        <v>10251</v>
      </c>
      <c r="B16941" s="17" t="s">
        <v>16063</v>
      </c>
      <c r="C16941" s="17" t="s">
        <v>1892</v>
      </c>
      <c r="D16941" s="17" t="s">
        <v>16768</v>
      </c>
      <c r="E16941" s="17">
        <v>2113130108</v>
      </c>
      <c r="F16941" s="17" t="s">
        <v>16777</v>
      </c>
    </row>
    <row r="16942" hidden="1" spans="1:6">
      <c r="A16942" s="17" t="s">
        <v>10251</v>
      </c>
      <c r="B16942" s="17" t="s">
        <v>16063</v>
      </c>
      <c r="C16942" s="17" t="s">
        <v>1892</v>
      </c>
      <c r="D16942" s="17" t="s">
        <v>16768</v>
      </c>
      <c r="E16942" s="17">
        <v>2113130109</v>
      </c>
      <c r="F16942" s="17" t="s">
        <v>16778</v>
      </c>
    </row>
    <row r="16943" hidden="1" spans="1:6">
      <c r="A16943" s="17" t="s">
        <v>10251</v>
      </c>
      <c r="B16943" s="17" t="s">
        <v>16063</v>
      </c>
      <c r="C16943" s="17" t="s">
        <v>1892</v>
      </c>
      <c r="D16943" s="17" t="s">
        <v>16768</v>
      </c>
      <c r="E16943" s="17">
        <v>2113130110</v>
      </c>
      <c r="F16943" s="17" t="s">
        <v>16779</v>
      </c>
    </row>
    <row r="16944" hidden="1" spans="1:6">
      <c r="A16944" s="17" t="s">
        <v>10251</v>
      </c>
      <c r="B16944" s="17" t="s">
        <v>16063</v>
      </c>
      <c r="C16944" s="17" t="s">
        <v>1892</v>
      </c>
      <c r="D16944" s="17" t="s">
        <v>16768</v>
      </c>
      <c r="E16944" s="17">
        <v>2113130111</v>
      </c>
      <c r="F16944" s="17" t="s">
        <v>16780</v>
      </c>
    </row>
    <row r="16945" hidden="1" spans="1:6">
      <c r="A16945" s="17" t="s">
        <v>10251</v>
      </c>
      <c r="B16945" s="17" t="s">
        <v>16063</v>
      </c>
      <c r="C16945" s="17" t="s">
        <v>1892</v>
      </c>
      <c r="D16945" s="17" t="s">
        <v>16768</v>
      </c>
      <c r="E16945" s="17">
        <v>2113130112</v>
      </c>
      <c r="F16945" s="17" t="s">
        <v>16781</v>
      </c>
    </row>
    <row r="16946" hidden="1" spans="1:6">
      <c r="A16946" s="17" t="s">
        <v>10251</v>
      </c>
      <c r="B16946" s="17" t="s">
        <v>16063</v>
      </c>
      <c r="C16946" s="17" t="s">
        <v>1892</v>
      </c>
      <c r="D16946" s="17" t="s">
        <v>16768</v>
      </c>
      <c r="E16946" s="17">
        <v>2113130113</v>
      </c>
      <c r="F16946" s="17" t="s">
        <v>2571</v>
      </c>
    </row>
    <row r="16947" hidden="1" spans="1:6">
      <c r="A16947" s="17" t="s">
        <v>10251</v>
      </c>
      <c r="B16947" s="17" t="s">
        <v>16063</v>
      </c>
      <c r="C16947" s="17" t="s">
        <v>1892</v>
      </c>
      <c r="D16947" s="17" t="s">
        <v>16768</v>
      </c>
      <c r="E16947" s="17">
        <v>2113130114</v>
      </c>
      <c r="F16947" s="17" t="s">
        <v>16782</v>
      </c>
    </row>
    <row r="16948" hidden="1" spans="1:6">
      <c r="A16948" s="17" t="s">
        <v>10251</v>
      </c>
      <c r="B16948" s="17" t="s">
        <v>16063</v>
      </c>
      <c r="C16948" s="17" t="s">
        <v>1892</v>
      </c>
      <c r="D16948" s="17" t="s">
        <v>16768</v>
      </c>
      <c r="E16948" s="17">
        <v>2113130116</v>
      </c>
      <c r="F16948" s="17" t="s">
        <v>16423</v>
      </c>
    </row>
    <row r="16949" hidden="1" spans="1:6">
      <c r="A16949" s="17" t="s">
        <v>10251</v>
      </c>
      <c r="B16949" s="17" t="s">
        <v>16063</v>
      </c>
      <c r="C16949" s="17" t="s">
        <v>1892</v>
      </c>
      <c r="D16949" s="17" t="s">
        <v>16768</v>
      </c>
      <c r="E16949" s="17">
        <v>2113130117</v>
      </c>
      <c r="F16949" s="17" t="s">
        <v>2508</v>
      </c>
    </row>
    <row r="16950" hidden="1" spans="1:6">
      <c r="A16950" s="17" t="s">
        <v>10251</v>
      </c>
      <c r="B16950" s="17" t="s">
        <v>16063</v>
      </c>
      <c r="C16950" s="17" t="s">
        <v>1892</v>
      </c>
      <c r="D16950" s="17" t="s">
        <v>16768</v>
      </c>
      <c r="E16950" s="17">
        <v>2113130118</v>
      </c>
      <c r="F16950" s="17" t="s">
        <v>2015</v>
      </c>
    </row>
    <row r="16951" hidden="1" spans="1:6">
      <c r="A16951" s="17" t="s">
        <v>10251</v>
      </c>
      <c r="B16951" s="17" t="s">
        <v>16063</v>
      </c>
      <c r="C16951" s="17" t="s">
        <v>1892</v>
      </c>
      <c r="D16951" s="17" t="s">
        <v>16768</v>
      </c>
      <c r="E16951" s="17">
        <v>2113130120</v>
      </c>
      <c r="F16951" s="17" t="s">
        <v>16783</v>
      </c>
    </row>
    <row r="16952" hidden="1" spans="1:6">
      <c r="A16952" s="17" t="s">
        <v>10251</v>
      </c>
      <c r="B16952" s="17" t="s">
        <v>16063</v>
      </c>
      <c r="C16952" s="17" t="s">
        <v>1892</v>
      </c>
      <c r="D16952" s="17" t="s">
        <v>16768</v>
      </c>
      <c r="E16952" s="17">
        <v>2113130121</v>
      </c>
      <c r="F16952" s="17" t="s">
        <v>16784</v>
      </c>
    </row>
    <row r="16953" hidden="1" spans="1:6">
      <c r="A16953" s="17" t="s">
        <v>10251</v>
      </c>
      <c r="B16953" s="17" t="s">
        <v>16063</v>
      </c>
      <c r="C16953" s="17" t="s">
        <v>1892</v>
      </c>
      <c r="D16953" s="17" t="s">
        <v>16768</v>
      </c>
      <c r="E16953" s="17">
        <v>2113130122</v>
      </c>
      <c r="F16953" s="17" t="s">
        <v>15599</v>
      </c>
    </row>
    <row r="16954" hidden="1" spans="1:6">
      <c r="A16954" s="17" t="s">
        <v>10251</v>
      </c>
      <c r="B16954" s="17" t="s">
        <v>16063</v>
      </c>
      <c r="C16954" s="17" t="s">
        <v>1892</v>
      </c>
      <c r="D16954" s="17" t="s">
        <v>16768</v>
      </c>
      <c r="E16954" s="17">
        <v>2113130123</v>
      </c>
      <c r="F16954" s="17" t="s">
        <v>16785</v>
      </c>
    </row>
    <row r="16955" hidden="1" spans="1:6">
      <c r="A16955" s="17" t="s">
        <v>10251</v>
      </c>
      <c r="B16955" s="17" t="s">
        <v>16063</v>
      </c>
      <c r="C16955" s="17" t="s">
        <v>1892</v>
      </c>
      <c r="D16955" s="17" t="s">
        <v>16768</v>
      </c>
      <c r="E16955" s="17">
        <v>2113130125</v>
      </c>
      <c r="F16955" s="17" t="s">
        <v>16786</v>
      </c>
    </row>
    <row r="16956" hidden="1" spans="1:6">
      <c r="A16956" s="17" t="s">
        <v>10251</v>
      </c>
      <c r="B16956" s="17" t="s">
        <v>16063</v>
      </c>
      <c r="C16956" s="17" t="s">
        <v>1892</v>
      </c>
      <c r="D16956" s="17" t="s">
        <v>16768</v>
      </c>
      <c r="E16956" s="17">
        <v>2113130126</v>
      </c>
      <c r="F16956" s="17" t="s">
        <v>16787</v>
      </c>
    </row>
    <row r="16957" hidden="1" spans="1:6">
      <c r="A16957" s="17" t="s">
        <v>10251</v>
      </c>
      <c r="B16957" s="17" t="s">
        <v>16063</v>
      </c>
      <c r="C16957" s="17" t="s">
        <v>1892</v>
      </c>
      <c r="D16957" s="17" t="s">
        <v>16768</v>
      </c>
      <c r="E16957" s="17">
        <v>2113130127</v>
      </c>
      <c r="F16957" s="17" t="s">
        <v>16788</v>
      </c>
    </row>
    <row r="16958" hidden="1" spans="1:6">
      <c r="A16958" s="17" t="s">
        <v>10251</v>
      </c>
      <c r="B16958" s="17" t="s">
        <v>16063</v>
      </c>
      <c r="C16958" s="17" t="s">
        <v>1892</v>
      </c>
      <c r="D16958" s="17" t="s">
        <v>16768</v>
      </c>
      <c r="E16958" s="17">
        <v>2113130128</v>
      </c>
      <c r="F16958" s="17" t="s">
        <v>16789</v>
      </c>
    </row>
    <row r="16959" hidden="1" spans="1:6">
      <c r="A16959" s="17" t="s">
        <v>10251</v>
      </c>
      <c r="B16959" s="17" t="s">
        <v>16063</v>
      </c>
      <c r="C16959" s="17" t="s">
        <v>1892</v>
      </c>
      <c r="D16959" s="17" t="s">
        <v>16768</v>
      </c>
      <c r="E16959" s="17">
        <v>2113130130</v>
      </c>
      <c r="F16959" s="17" t="s">
        <v>15524</v>
      </c>
    </row>
    <row r="16960" hidden="1" spans="1:6">
      <c r="A16960" s="17" t="s">
        <v>10251</v>
      </c>
      <c r="B16960" s="17" t="s">
        <v>16063</v>
      </c>
      <c r="C16960" s="17" t="s">
        <v>1892</v>
      </c>
      <c r="D16960" s="17" t="s">
        <v>16768</v>
      </c>
      <c r="E16960" s="17">
        <v>2113130132</v>
      </c>
      <c r="F16960" s="17" t="s">
        <v>16790</v>
      </c>
    </row>
    <row r="16961" hidden="1" spans="1:6">
      <c r="A16961" s="17" t="s">
        <v>10251</v>
      </c>
      <c r="B16961" s="17" t="s">
        <v>16063</v>
      </c>
      <c r="C16961" s="17" t="s">
        <v>1892</v>
      </c>
      <c r="D16961" s="17" t="s">
        <v>16768</v>
      </c>
      <c r="E16961" s="17">
        <v>2113130133</v>
      </c>
      <c r="F16961" s="17" t="s">
        <v>16791</v>
      </c>
    </row>
    <row r="16962" hidden="1" spans="1:6">
      <c r="A16962" s="17" t="s">
        <v>10251</v>
      </c>
      <c r="B16962" s="17" t="s">
        <v>16063</v>
      </c>
      <c r="C16962" s="17" t="s">
        <v>1892</v>
      </c>
      <c r="D16962" s="17" t="s">
        <v>16768</v>
      </c>
      <c r="E16962" s="17">
        <v>2113130135</v>
      </c>
      <c r="F16962" s="17" t="s">
        <v>16792</v>
      </c>
    </row>
    <row r="16963" hidden="1" spans="1:6">
      <c r="A16963" s="17" t="s">
        <v>10251</v>
      </c>
      <c r="B16963" s="17" t="s">
        <v>16063</v>
      </c>
      <c r="C16963" s="17" t="s">
        <v>1892</v>
      </c>
      <c r="D16963" s="17" t="s">
        <v>16768</v>
      </c>
      <c r="E16963" s="17">
        <v>2113130138</v>
      </c>
      <c r="F16963" s="17" t="s">
        <v>7656</v>
      </c>
    </row>
    <row r="16964" hidden="1" spans="1:6">
      <c r="A16964" s="17" t="s">
        <v>10251</v>
      </c>
      <c r="B16964" s="17" t="s">
        <v>16063</v>
      </c>
      <c r="C16964" s="17" t="s">
        <v>1892</v>
      </c>
      <c r="D16964" s="17" t="s">
        <v>16768</v>
      </c>
      <c r="E16964" s="17">
        <v>2113130139</v>
      </c>
      <c r="F16964" s="17" t="s">
        <v>16793</v>
      </c>
    </row>
    <row r="16965" hidden="1" spans="1:6">
      <c r="A16965" s="17" t="s">
        <v>10251</v>
      </c>
      <c r="B16965" s="17" t="s">
        <v>16063</v>
      </c>
      <c r="C16965" s="17" t="s">
        <v>1892</v>
      </c>
      <c r="D16965" s="17" t="s">
        <v>16768</v>
      </c>
      <c r="E16965" s="17">
        <v>2113130140</v>
      </c>
      <c r="F16965" s="17" t="s">
        <v>7054</v>
      </c>
    </row>
    <row r="16966" hidden="1" spans="1:6">
      <c r="A16966" s="17" t="s">
        <v>10251</v>
      </c>
      <c r="B16966" s="17" t="s">
        <v>16063</v>
      </c>
      <c r="C16966" s="17" t="s">
        <v>1892</v>
      </c>
      <c r="D16966" s="17" t="s">
        <v>16768</v>
      </c>
      <c r="E16966" s="17">
        <v>2113130142</v>
      </c>
      <c r="F16966" s="17" t="s">
        <v>16794</v>
      </c>
    </row>
    <row r="16967" hidden="1" spans="1:6">
      <c r="A16967" s="17" t="s">
        <v>10251</v>
      </c>
      <c r="B16967" s="17" t="s">
        <v>16063</v>
      </c>
      <c r="C16967" s="17" t="s">
        <v>1892</v>
      </c>
      <c r="D16967" s="17" t="s">
        <v>16768</v>
      </c>
      <c r="E16967" s="17">
        <v>2113130143</v>
      </c>
      <c r="F16967" s="17" t="s">
        <v>16795</v>
      </c>
    </row>
    <row r="16968" hidden="1" spans="1:6">
      <c r="A16968" s="17" t="s">
        <v>10251</v>
      </c>
      <c r="B16968" s="17" t="s">
        <v>16063</v>
      </c>
      <c r="C16968" s="17" t="s">
        <v>1892</v>
      </c>
      <c r="D16968" s="17" t="s">
        <v>16768</v>
      </c>
      <c r="E16968" s="17">
        <v>2113130144</v>
      </c>
      <c r="F16968" s="17" t="s">
        <v>16796</v>
      </c>
    </row>
    <row r="16969" hidden="1" spans="1:6">
      <c r="A16969" s="17" t="s">
        <v>10251</v>
      </c>
      <c r="B16969" s="17" t="s">
        <v>16063</v>
      </c>
      <c r="C16969" s="17" t="s">
        <v>1892</v>
      </c>
      <c r="D16969" s="17" t="s">
        <v>16768</v>
      </c>
      <c r="E16969" s="17">
        <v>2113130145</v>
      </c>
      <c r="F16969" s="17" t="s">
        <v>16797</v>
      </c>
    </row>
    <row r="16970" hidden="1" spans="1:6">
      <c r="A16970" s="17" t="s">
        <v>10251</v>
      </c>
      <c r="B16970" s="17" t="s">
        <v>16063</v>
      </c>
      <c r="C16970" s="17" t="s">
        <v>1892</v>
      </c>
      <c r="D16970" s="17" t="s">
        <v>16768</v>
      </c>
      <c r="E16970" s="17">
        <v>2113130146</v>
      </c>
      <c r="F16970" s="17" t="s">
        <v>16798</v>
      </c>
    </row>
    <row r="16971" hidden="1" spans="1:6">
      <c r="A16971" s="17" t="s">
        <v>10251</v>
      </c>
      <c r="B16971" s="17" t="s">
        <v>16063</v>
      </c>
      <c r="C16971" s="17" t="s">
        <v>1892</v>
      </c>
      <c r="D16971" s="17" t="s">
        <v>16768</v>
      </c>
      <c r="E16971" s="17">
        <v>2113130147</v>
      </c>
      <c r="F16971" s="17" t="s">
        <v>16799</v>
      </c>
    </row>
    <row r="16972" hidden="1" spans="1:6">
      <c r="A16972" s="17" t="s">
        <v>10251</v>
      </c>
      <c r="B16972" s="17" t="s">
        <v>16063</v>
      </c>
      <c r="C16972" s="17" t="s">
        <v>1892</v>
      </c>
      <c r="D16972" s="17" t="s">
        <v>16768</v>
      </c>
      <c r="E16972" s="17">
        <v>2113130148</v>
      </c>
      <c r="F16972" s="17" t="s">
        <v>4947</v>
      </c>
    </row>
    <row r="16973" hidden="1" spans="1:6">
      <c r="A16973" s="17" t="s">
        <v>10251</v>
      </c>
      <c r="B16973" s="17" t="s">
        <v>16063</v>
      </c>
      <c r="C16973" s="17" t="s">
        <v>1892</v>
      </c>
      <c r="D16973" s="17" t="s">
        <v>16768</v>
      </c>
      <c r="E16973" s="17">
        <v>2113130149</v>
      </c>
      <c r="F16973" s="17" t="s">
        <v>16800</v>
      </c>
    </row>
    <row r="16974" hidden="1" spans="1:6">
      <c r="A16974" s="17" t="s">
        <v>10251</v>
      </c>
      <c r="B16974" s="17" t="s">
        <v>16063</v>
      </c>
      <c r="C16974" s="17" t="s">
        <v>1892</v>
      </c>
      <c r="D16974" s="17" t="s">
        <v>16768</v>
      </c>
      <c r="E16974" s="17">
        <v>2113130150</v>
      </c>
      <c r="F16974" s="17" t="s">
        <v>16801</v>
      </c>
    </row>
    <row r="16975" hidden="1" spans="1:6">
      <c r="A16975" s="17" t="s">
        <v>10251</v>
      </c>
      <c r="B16975" s="17" t="s">
        <v>16063</v>
      </c>
      <c r="C16975" s="17" t="s">
        <v>1892</v>
      </c>
      <c r="D16975" s="17" t="s">
        <v>16768</v>
      </c>
      <c r="E16975" s="17">
        <v>2113130151</v>
      </c>
      <c r="F16975" s="17" t="s">
        <v>16802</v>
      </c>
    </row>
    <row r="16976" hidden="1" spans="1:6">
      <c r="A16976" s="17" t="s">
        <v>10251</v>
      </c>
      <c r="B16976" s="17" t="s">
        <v>16063</v>
      </c>
      <c r="C16976" s="17" t="s">
        <v>1892</v>
      </c>
      <c r="D16976" s="17" t="s">
        <v>16768</v>
      </c>
      <c r="E16976" s="17">
        <v>2113130152</v>
      </c>
      <c r="F16976" s="17" t="s">
        <v>16803</v>
      </c>
    </row>
    <row r="16977" hidden="1" spans="1:6">
      <c r="A16977" s="17" t="s">
        <v>10251</v>
      </c>
      <c r="B16977" s="17" t="s">
        <v>16063</v>
      </c>
      <c r="C16977" s="17" t="s">
        <v>1892</v>
      </c>
      <c r="D16977" s="17" t="s">
        <v>16768</v>
      </c>
      <c r="E16977" s="17">
        <v>2113130153</v>
      </c>
      <c r="F16977" s="17" t="s">
        <v>16804</v>
      </c>
    </row>
    <row r="16978" hidden="1" spans="1:6">
      <c r="A16978" s="17" t="s">
        <v>10251</v>
      </c>
      <c r="B16978" s="17" t="s">
        <v>16063</v>
      </c>
      <c r="C16978" s="17" t="s">
        <v>1892</v>
      </c>
      <c r="D16978" s="17" t="s">
        <v>16768</v>
      </c>
      <c r="E16978" s="17">
        <v>2113130704</v>
      </c>
      <c r="F16978" s="17" t="s">
        <v>16805</v>
      </c>
    </row>
    <row r="16979" hidden="1" spans="1:6">
      <c r="A16979" s="17" t="s">
        <v>10251</v>
      </c>
      <c r="B16979" s="17" t="s">
        <v>16063</v>
      </c>
      <c r="C16979" s="17" t="s">
        <v>1892</v>
      </c>
      <c r="D16979" s="17" t="s">
        <v>16768</v>
      </c>
      <c r="E16979" s="17">
        <v>2113130725</v>
      </c>
      <c r="F16979" s="17" t="s">
        <v>16806</v>
      </c>
    </row>
    <row r="16980" hidden="1" spans="1:6">
      <c r="A16980" s="17" t="s">
        <v>10251</v>
      </c>
      <c r="B16980" s="17" t="s">
        <v>16063</v>
      </c>
      <c r="C16980" s="17" t="s">
        <v>1892</v>
      </c>
      <c r="D16980" s="17" t="s">
        <v>16768</v>
      </c>
      <c r="E16980" s="17">
        <v>2113130755</v>
      </c>
      <c r="F16980" s="17" t="s">
        <v>16807</v>
      </c>
    </row>
    <row r="16981" hidden="1" spans="1:6">
      <c r="A16981" s="17" t="s">
        <v>10251</v>
      </c>
      <c r="B16981" s="17" t="s">
        <v>16063</v>
      </c>
      <c r="C16981" s="17" t="s">
        <v>1892</v>
      </c>
      <c r="D16981" s="17" t="s">
        <v>16768</v>
      </c>
      <c r="E16981" s="17">
        <v>2113130905</v>
      </c>
      <c r="F16981" s="17" t="s">
        <v>16808</v>
      </c>
    </row>
    <row r="16982" hidden="1" spans="1:6">
      <c r="A16982" s="17" t="s">
        <v>10251</v>
      </c>
      <c r="B16982" s="17" t="s">
        <v>16063</v>
      </c>
      <c r="C16982" s="17" t="s">
        <v>1892</v>
      </c>
      <c r="D16982" s="17" t="s">
        <v>16768</v>
      </c>
      <c r="E16982" s="17">
        <v>2113130916</v>
      </c>
      <c r="F16982" s="17" t="s">
        <v>16809</v>
      </c>
    </row>
    <row r="16983" hidden="1" spans="1:6">
      <c r="A16983" s="17" t="s">
        <v>10251</v>
      </c>
      <c r="B16983" s="17" t="s">
        <v>16063</v>
      </c>
      <c r="C16983" s="17" t="s">
        <v>1892</v>
      </c>
      <c r="D16983" s="17" t="s">
        <v>16768</v>
      </c>
      <c r="E16983" s="17">
        <v>2113130924</v>
      </c>
      <c r="F16983" s="17" t="s">
        <v>16810</v>
      </c>
    </row>
    <row r="16984" hidden="1" spans="1:6">
      <c r="A16984" s="17" t="s">
        <v>10251</v>
      </c>
      <c r="B16984" s="17" t="s">
        <v>16063</v>
      </c>
      <c r="C16984" s="17" t="s">
        <v>1892</v>
      </c>
      <c r="D16984" s="17" t="s">
        <v>16768</v>
      </c>
      <c r="E16984" s="17">
        <v>2313180016</v>
      </c>
      <c r="F16984" s="17" t="s">
        <v>16811</v>
      </c>
    </row>
    <row r="16985" hidden="1" spans="1:6">
      <c r="A16985" s="17" t="s">
        <v>10251</v>
      </c>
      <c r="B16985" s="17" t="s">
        <v>16063</v>
      </c>
      <c r="C16985" s="17" t="s">
        <v>1892</v>
      </c>
      <c r="D16985" s="17" t="s">
        <v>16768</v>
      </c>
      <c r="E16985" s="17">
        <v>2313180017</v>
      </c>
      <c r="F16985" s="17" t="s">
        <v>16812</v>
      </c>
    </row>
    <row r="16986" hidden="1" spans="1:6">
      <c r="A16986" s="17" t="s">
        <v>10251</v>
      </c>
      <c r="B16986" s="17" t="s">
        <v>16063</v>
      </c>
      <c r="C16986" s="17" t="s">
        <v>1892</v>
      </c>
      <c r="D16986" s="17" t="s">
        <v>16768</v>
      </c>
      <c r="E16986" s="17">
        <v>2313180022</v>
      </c>
      <c r="F16986" s="17" t="s">
        <v>16813</v>
      </c>
    </row>
    <row r="16987" hidden="1" spans="1:6">
      <c r="A16987" s="17" t="s">
        <v>10251</v>
      </c>
      <c r="B16987" s="17" t="s">
        <v>16063</v>
      </c>
      <c r="C16987" s="17" t="s">
        <v>1892</v>
      </c>
      <c r="D16987" s="17" t="s">
        <v>16768</v>
      </c>
      <c r="E16987" s="17">
        <v>2313180023</v>
      </c>
      <c r="F16987" s="17" t="s">
        <v>16814</v>
      </c>
    </row>
    <row r="16988" hidden="1" spans="1:6">
      <c r="A16988" s="17" t="s">
        <v>10251</v>
      </c>
      <c r="B16988" s="17" t="s">
        <v>16063</v>
      </c>
      <c r="C16988" s="17" t="s">
        <v>1892</v>
      </c>
      <c r="D16988" s="17" t="s">
        <v>16815</v>
      </c>
      <c r="E16988" s="17">
        <v>2113131001</v>
      </c>
      <c r="F16988" s="17" t="s">
        <v>16816</v>
      </c>
    </row>
    <row r="16989" hidden="1" spans="1:6">
      <c r="A16989" s="17" t="s">
        <v>10251</v>
      </c>
      <c r="B16989" s="17" t="s">
        <v>16063</v>
      </c>
      <c r="C16989" s="17" t="s">
        <v>1892</v>
      </c>
      <c r="D16989" s="17" t="s">
        <v>16815</v>
      </c>
      <c r="E16989" s="17">
        <v>2113131002</v>
      </c>
      <c r="F16989" s="17" t="s">
        <v>1766</v>
      </c>
    </row>
    <row r="16990" hidden="1" spans="1:6">
      <c r="A16990" s="17" t="s">
        <v>10251</v>
      </c>
      <c r="B16990" s="17" t="s">
        <v>16063</v>
      </c>
      <c r="C16990" s="17" t="s">
        <v>1892</v>
      </c>
      <c r="D16990" s="17" t="s">
        <v>16815</v>
      </c>
      <c r="E16990" s="17">
        <v>2113131003</v>
      </c>
      <c r="F16990" s="17" t="s">
        <v>16817</v>
      </c>
    </row>
    <row r="16991" hidden="1" spans="1:6">
      <c r="A16991" s="17" t="s">
        <v>10251</v>
      </c>
      <c r="B16991" s="17" t="s">
        <v>16063</v>
      </c>
      <c r="C16991" s="17" t="s">
        <v>1892</v>
      </c>
      <c r="D16991" s="17" t="s">
        <v>16815</v>
      </c>
      <c r="E16991" s="17">
        <v>2113131004</v>
      </c>
      <c r="F16991" s="17" t="s">
        <v>16818</v>
      </c>
    </row>
    <row r="16992" hidden="1" spans="1:6">
      <c r="A16992" s="17" t="s">
        <v>10251</v>
      </c>
      <c r="B16992" s="17" t="s">
        <v>16063</v>
      </c>
      <c r="C16992" s="17" t="s">
        <v>1892</v>
      </c>
      <c r="D16992" s="17" t="s">
        <v>16815</v>
      </c>
      <c r="E16992" s="17">
        <v>2113131006</v>
      </c>
      <c r="F16992" s="17" t="s">
        <v>12458</v>
      </c>
    </row>
    <row r="16993" hidden="1" spans="1:6">
      <c r="A16993" s="17" t="s">
        <v>10251</v>
      </c>
      <c r="B16993" s="17" t="s">
        <v>16063</v>
      </c>
      <c r="C16993" s="17" t="s">
        <v>1892</v>
      </c>
      <c r="D16993" s="17" t="s">
        <v>16815</v>
      </c>
      <c r="E16993" s="17">
        <v>2113131007</v>
      </c>
      <c r="F16993" s="17" t="s">
        <v>16819</v>
      </c>
    </row>
    <row r="16994" hidden="1" spans="1:6">
      <c r="A16994" s="17" t="s">
        <v>10251</v>
      </c>
      <c r="B16994" s="17" t="s">
        <v>16063</v>
      </c>
      <c r="C16994" s="17" t="s">
        <v>1892</v>
      </c>
      <c r="D16994" s="17" t="s">
        <v>16815</v>
      </c>
      <c r="E16994" s="17">
        <v>2113131008</v>
      </c>
      <c r="F16994" s="17" t="s">
        <v>16820</v>
      </c>
    </row>
    <row r="16995" hidden="1" spans="1:6">
      <c r="A16995" s="17" t="s">
        <v>10251</v>
      </c>
      <c r="B16995" s="17" t="s">
        <v>16063</v>
      </c>
      <c r="C16995" s="17" t="s">
        <v>1892</v>
      </c>
      <c r="D16995" s="17" t="s">
        <v>16815</v>
      </c>
      <c r="E16995" s="17">
        <v>2113131009</v>
      </c>
      <c r="F16995" s="17" t="s">
        <v>16821</v>
      </c>
    </row>
    <row r="16996" hidden="1" spans="1:6">
      <c r="A16996" s="17" t="s">
        <v>10251</v>
      </c>
      <c r="B16996" s="17" t="s">
        <v>16063</v>
      </c>
      <c r="C16996" s="17" t="s">
        <v>1892</v>
      </c>
      <c r="D16996" s="17" t="s">
        <v>16815</v>
      </c>
      <c r="E16996" s="17">
        <v>2113131010</v>
      </c>
      <c r="F16996" s="17" t="s">
        <v>16822</v>
      </c>
    </row>
    <row r="16997" hidden="1" spans="1:6">
      <c r="A16997" s="17" t="s">
        <v>10251</v>
      </c>
      <c r="B16997" s="17" t="s">
        <v>16063</v>
      </c>
      <c r="C16997" s="17" t="s">
        <v>1892</v>
      </c>
      <c r="D16997" s="17" t="s">
        <v>16815</v>
      </c>
      <c r="E16997" s="17">
        <v>2113131011</v>
      </c>
      <c r="F16997" s="17" t="s">
        <v>16823</v>
      </c>
    </row>
    <row r="16998" hidden="1" spans="1:6">
      <c r="A16998" s="17" t="s">
        <v>10251</v>
      </c>
      <c r="B16998" s="17" t="s">
        <v>16063</v>
      </c>
      <c r="C16998" s="17" t="s">
        <v>1892</v>
      </c>
      <c r="D16998" s="17" t="s">
        <v>16815</v>
      </c>
      <c r="E16998" s="17">
        <v>2113131012</v>
      </c>
      <c r="F16998" s="17" t="s">
        <v>16824</v>
      </c>
    </row>
    <row r="16999" hidden="1" spans="1:6">
      <c r="A16999" s="17" t="s">
        <v>10251</v>
      </c>
      <c r="B16999" s="17" t="s">
        <v>16063</v>
      </c>
      <c r="C16999" s="17" t="s">
        <v>1892</v>
      </c>
      <c r="D16999" s="17" t="s">
        <v>16815</v>
      </c>
      <c r="E16999" s="17">
        <v>2113131013</v>
      </c>
      <c r="F16999" s="17" t="s">
        <v>16825</v>
      </c>
    </row>
    <row r="17000" hidden="1" spans="1:6">
      <c r="A17000" s="17" t="s">
        <v>10251</v>
      </c>
      <c r="B17000" s="17" t="s">
        <v>16063</v>
      </c>
      <c r="C17000" s="17" t="s">
        <v>1892</v>
      </c>
      <c r="D17000" s="17" t="s">
        <v>16815</v>
      </c>
      <c r="E17000" s="17">
        <v>2113131014</v>
      </c>
      <c r="F17000" s="17" t="s">
        <v>16826</v>
      </c>
    </row>
    <row r="17001" hidden="1" spans="1:6">
      <c r="A17001" s="17" t="s">
        <v>10251</v>
      </c>
      <c r="B17001" s="17" t="s">
        <v>16063</v>
      </c>
      <c r="C17001" s="17" t="s">
        <v>1892</v>
      </c>
      <c r="D17001" s="17" t="s">
        <v>16815</v>
      </c>
      <c r="E17001" s="17">
        <v>2113131015</v>
      </c>
      <c r="F17001" s="17" t="s">
        <v>16827</v>
      </c>
    </row>
    <row r="17002" hidden="1" spans="1:6">
      <c r="A17002" s="17" t="s">
        <v>10251</v>
      </c>
      <c r="B17002" s="17" t="s">
        <v>16063</v>
      </c>
      <c r="C17002" s="17" t="s">
        <v>1892</v>
      </c>
      <c r="D17002" s="17" t="s">
        <v>16815</v>
      </c>
      <c r="E17002" s="17">
        <v>2113131016</v>
      </c>
      <c r="F17002" s="17" t="s">
        <v>6711</v>
      </c>
    </row>
    <row r="17003" hidden="1" spans="1:6">
      <c r="A17003" s="17" t="s">
        <v>10251</v>
      </c>
      <c r="B17003" s="17" t="s">
        <v>16063</v>
      </c>
      <c r="C17003" s="17" t="s">
        <v>1892</v>
      </c>
      <c r="D17003" s="17" t="s">
        <v>16815</v>
      </c>
      <c r="E17003" s="17">
        <v>2113131018</v>
      </c>
      <c r="F17003" s="17" t="s">
        <v>16828</v>
      </c>
    </row>
    <row r="17004" hidden="1" spans="1:6">
      <c r="A17004" s="17" t="s">
        <v>10251</v>
      </c>
      <c r="B17004" s="17" t="s">
        <v>16063</v>
      </c>
      <c r="C17004" s="17" t="s">
        <v>1892</v>
      </c>
      <c r="D17004" s="17" t="s">
        <v>16815</v>
      </c>
      <c r="E17004" s="17">
        <v>2113131019</v>
      </c>
      <c r="F17004" s="17" t="s">
        <v>16829</v>
      </c>
    </row>
    <row r="17005" hidden="1" spans="1:6">
      <c r="A17005" s="17" t="s">
        <v>10251</v>
      </c>
      <c r="B17005" s="17" t="s">
        <v>16063</v>
      </c>
      <c r="C17005" s="17" t="s">
        <v>1892</v>
      </c>
      <c r="D17005" s="17" t="s">
        <v>16815</v>
      </c>
      <c r="E17005" s="17">
        <v>2113131020</v>
      </c>
      <c r="F17005" s="17" t="s">
        <v>16830</v>
      </c>
    </row>
    <row r="17006" hidden="1" spans="1:6">
      <c r="A17006" s="17" t="s">
        <v>10251</v>
      </c>
      <c r="B17006" s="17" t="s">
        <v>16063</v>
      </c>
      <c r="C17006" s="17" t="s">
        <v>1892</v>
      </c>
      <c r="D17006" s="17" t="s">
        <v>16831</v>
      </c>
      <c r="E17006" s="17">
        <v>2313151101</v>
      </c>
      <c r="F17006" s="17" t="s">
        <v>16832</v>
      </c>
    </row>
    <row r="17007" hidden="1" spans="1:6">
      <c r="A17007" s="17" t="s">
        <v>10251</v>
      </c>
      <c r="B17007" s="17" t="s">
        <v>16063</v>
      </c>
      <c r="C17007" s="17" t="s">
        <v>1892</v>
      </c>
      <c r="D17007" s="17" t="s">
        <v>16831</v>
      </c>
      <c r="E17007" s="17">
        <v>2313151102</v>
      </c>
      <c r="F17007" s="17" t="s">
        <v>16833</v>
      </c>
    </row>
    <row r="17008" hidden="1" spans="1:6">
      <c r="A17008" s="17" t="s">
        <v>10251</v>
      </c>
      <c r="B17008" s="17" t="s">
        <v>16063</v>
      </c>
      <c r="C17008" s="17" t="s">
        <v>1892</v>
      </c>
      <c r="D17008" s="17" t="s">
        <v>16831</v>
      </c>
      <c r="E17008" s="17">
        <v>2313151103</v>
      </c>
      <c r="F17008" s="17" t="s">
        <v>16834</v>
      </c>
    </row>
    <row r="17009" hidden="1" spans="1:6">
      <c r="A17009" s="17" t="s">
        <v>10251</v>
      </c>
      <c r="B17009" s="17" t="s">
        <v>16063</v>
      </c>
      <c r="C17009" s="17" t="s">
        <v>1892</v>
      </c>
      <c r="D17009" s="17" t="s">
        <v>16831</v>
      </c>
      <c r="E17009" s="17">
        <v>2313151104</v>
      </c>
      <c r="F17009" s="17" t="s">
        <v>16835</v>
      </c>
    </row>
    <row r="17010" hidden="1" spans="1:6">
      <c r="A17010" s="17" t="s">
        <v>10251</v>
      </c>
      <c r="B17010" s="17" t="s">
        <v>16063</v>
      </c>
      <c r="C17010" s="17" t="s">
        <v>1892</v>
      </c>
      <c r="D17010" s="17" t="s">
        <v>16831</v>
      </c>
      <c r="E17010" s="17">
        <v>2313151105</v>
      </c>
      <c r="F17010" s="17" t="s">
        <v>16836</v>
      </c>
    </row>
    <row r="17011" hidden="1" spans="1:6">
      <c r="A17011" s="17" t="s">
        <v>10251</v>
      </c>
      <c r="B17011" s="17" t="s">
        <v>16063</v>
      </c>
      <c r="C17011" s="17" t="s">
        <v>1892</v>
      </c>
      <c r="D17011" s="17" t="s">
        <v>16831</v>
      </c>
      <c r="E17011" s="17">
        <v>2313151106</v>
      </c>
      <c r="F17011" s="17" t="s">
        <v>16837</v>
      </c>
    </row>
    <row r="17012" hidden="1" spans="1:6">
      <c r="A17012" s="17" t="s">
        <v>10251</v>
      </c>
      <c r="B17012" s="17" t="s">
        <v>16063</v>
      </c>
      <c r="C17012" s="17" t="s">
        <v>1892</v>
      </c>
      <c r="D17012" s="17" t="s">
        <v>16831</v>
      </c>
      <c r="E17012" s="17">
        <v>2313151107</v>
      </c>
      <c r="F17012" s="17" t="s">
        <v>6887</v>
      </c>
    </row>
    <row r="17013" hidden="1" spans="1:6">
      <c r="A17013" s="17" t="s">
        <v>10251</v>
      </c>
      <c r="B17013" s="17" t="s">
        <v>16063</v>
      </c>
      <c r="C17013" s="17" t="s">
        <v>1892</v>
      </c>
      <c r="D17013" s="17" t="s">
        <v>16831</v>
      </c>
      <c r="E17013" s="17">
        <v>2313151108</v>
      </c>
      <c r="F17013" s="17" t="s">
        <v>16838</v>
      </c>
    </row>
    <row r="17014" hidden="1" spans="1:6">
      <c r="A17014" s="17" t="s">
        <v>10251</v>
      </c>
      <c r="B17014" s="17" t="s">
        <v>16063</v>
      </c>
      <c r="C17014" s="17" t="s">
        <v>1892</v>
      </c>
      <c r="D17014" s="17" t="s">
        <v>16831</v>
      </c>
      <c r="E17014" s="17">
        <v>2313151109</v>
      </c>
      <c r="F17014" s="17" t="s">
        <v>16839</v>
      </c>
    </row>
    <row r="17015" hidden="1" spans="1:6">
      <c r="A17015" s="17" t="s">
        <v>10251</v>
      </c>
      <c r="B17015" s="17" t="s">
        <v>16063</v>
      </c>
      <c r="C17015" s="17" t="s">
        <v>1892</v>
      </c>
      <c r="D17015" s="17" t="s">
        <v>16831</v>
      </c>
      <c r="E17015" s="17">
        <v>2313151110</v>
      </c>
      <c r="F17015" s="17" t="s">
        <v>1931</v>
      </c>
    </row>
    <row r="17016" hidden="1" spans="1:6">
      <c r="A17016" s="17" t="s">
        <v>10251</v>
      </c>
      <c r="B17016" s="17" t="s">
        <v>16063</v>
      </c>
      <c r="C17016" s="17" t="s">
        <v>1892</v>
      </c>
      <c r="D17016" s="17" t="s">
        <v>16831</v>
      </c>
      <c r="E17016" s="17">
        <v>2313151111</v>
      </c>
      <c r="F17016" s="17" t="s">
        <v>16840</v>
      </c>
    </row>
    <row r="17017" hidden="1" spans="1:6">
      <c r="A17017" s="17" t="s">
        <v>10251</v>
      </c>
      <c r="B17017" s="17" t="s">
        <v>16063</v>
      </c>
      <c r="C17017" s="17" t="s">
        <v>1892</v>
      </c>
      <c r="D17017" s="17" t="s">
        <v>16831</v>
      </c>
      <c r="E17017" s="17">
        <v>2313151112</v>
      </c>
      <c r="F17017" s="17" t="s">
        <v>16841</v>
      </c>
    </row>
    <row r="17018" hidden="1" spans="1:6">
      <c r="A17018" s="17" t="s">
        <v>10251</v>
      </c>
      <c r="B17018" s="17" t="s">
        <v>16063</v>
      </c>
      <c r="C17018" s="17" t="s">
        <v>1892</v>
      </c>
      <c r="D17018" s="17" t="s">
        <v>16831</v>
      </c>
      <c r="E17018" s="17">
        <v>2313151113</v>
      </c>
      <c r="F17018" s="17" t="s">
        <v>16842</v>
      </c>
    </row>
    <row r="17019" hidden="1" spans="1:6">
      <c r="A17019" s="17" t="s">
        <v>10251</v>
      </c>
      <c r="B17019" s="17" t="s">
        <v>16063</v>
      </c>
      <c r="C17019" s="17" t="s">
        <v>1892</v>
      </c>
      <c r="D17019" s="17" t="s">
        <v>16831</v>
      </c>
      <c r="E17019" s="17">
        <v>2313151114</v>
      </c>
      <c r="F17019" s="17" t="s">
        <v>16843</v>
      </c>
    </row>
    <row r="17020" hidden="1" spans="1:6">
      <c r="A17020" s="17" t="s">
        <v>10251</v>
      </c>
      <c r="B17020" s="17" t="s">
        <v>16063</v>
      </c>
      <c r="C17020" s="17" t="s">
        <v>1892</v>
      </c>
      <c r="D17020" s="17" t="s">
        <v>16831</v>
      </c>
      <c r="E17020" s="17">
        <v>2313151115</v>
      </c>
      <c r="F17020" s="17" t="s">
        <v>16844</v>
      </c>
    </row>
    <row r="17021" hidden="1" spans="1:6">
      <c r="A17021" s="17" t="s">
        <v>10251</v>
      </c>
      <c r="B17021" s="17" t="s">
        <v>16063</v>
      </c>
      <c r="C17021" s="17" t="s">
        <v>1892</v>
      </c>
      <c r="D17021" s="17" t="s">
        <v>16831</v>
      </c>
      <c r="E17021" s="17">
        <v>2313151116</v>
      </c>
      <c r="F17021" s="17" t="s">
        <v>16845</v>
      </c>
    </row>
    <row r="17022" hidden="1" spans="1:6">
      <c r="A17022" s="17" t="s">
        <v>10251</v>
      </c>
      <c r="B17022" s="17" t="s">
        <v>16063</v>
      </c>
      <c r="C17022" s="17" t="s">
        <v>1892</v>
      </c>
      <c r="D17022" s="17" t="s">
        <v>16831</v>
      </c>
      <c r="E17022" s="17">
        <v>2313151117</v>
      </c>
      <c r="F17022" s="17" t="s">
        <v>16846</v>
      </c>
    </row>
    <row r="17023" hidden="1" spans="1:6">
      <c r="A17023" s="17" t="s">
        <v>10251</v>
      </c>
      <c r="B17023" s="17" t="s">
        <v>16063</v>
      </c>
      <c r="C17023" s="17" t="s">
        <v>1892</v>
      </c>
      <c r="D17023" s="17" t="s">
        <v>16831</v>
      </c>
      <c r="E17023" s="17">
        <v>2313151118</v>
      </c>
      <c r="F17023" s="17" t="s">
        <v>16847</v>
      </c>
    </row>
    <row r="17024" hidden="1" spans="1:6">
      <c r="A17024" s="17" t="s">
        <v>10251</v>
      </c>
      <c r="B17024" s="17" t="s">
        <v>16063</v>
      </c>
      <c r="C17024" s="17" t="s">
        <v>1892</v>
      </c>
      <c r="D17024" s="17" t="s">
        <v>16831</v>
      </c>
      <c r="E17024" s="17">
        <v>2313151119</v>
      </c>
      <c r="F17024" s="17" t="s">
        <v>1647</v>
      </c>
    </row>
    <row r="17025" hidden="1" spans="1:6">
      <c r="A17025" s="17" t="s">
        <v>10251</v>
      </c>
      <c r="B17025" s="17" t="s">
        <v>16063</v>
      </c>
      <c r="C17025" s="17" t="s">
        <v>1892</v>
      </c>
      <c r="D17025" s="17" t="s">
        <v>16831</v>
      </c>
      <c r="E17025" s="17">
        <v>2313151120</v>
      </c>
      <c r="F17025" s="17" t="s">
        <v>16848</v>
      </c>
    </row>
    <row r="17026" hidden="1" spans="1:6">
      <c r="A17026" s="17" t="s">
        <v>10251</v>
      </c>
      <c r="B17026" s="17" t="s">
        <v>16063</v>
      </c>
      <c r="C17026" s="17" t="s">
        <v>1892</v>
      </c>
      <c r="D17026" s="17" t="s">
        <v>16831</v>
      </c>
      <c r="E17026" s="17">
        <v>2313151121</v>
      </c>
      <c r="F17026" s="17" t="s">
        <v>16849</v>
      </c>
    </row>
    <row r="17027" hidden="1" spans="1:6">
      <c r="A17027" s="17" t="s">
        <v>10251</v>
      </c>
      <c r="B17027" s="17" t="s">
        <v>16063</v>
      </c>
      <c r="C17027" s="17" t="s">
        <v>1892</v>
      </c>
      <c r="D17027" s="17" t="s">
        <v>16831</v>
      </c>
      <c r="E17027" s="17">
        <v>2313151122</v>
      </c>
      <c r="F17027" s="17" t="s">
        <v>16850</v>
      </c>
    </row>
    <row r="17028" hidden="1" spans="1:6">
      <c r="A17028" s="17" t="s">
        <v>10251</v>
      </c>
      <c r="B17028" s="17" t="s">
        <v>16063</v>
      </c>
      <c r="C17028" s="17" t="s">
        <v>1892</v>
      </c>
      <c r="D17028" s="17" t="s">
        <v>16831</v>
      </c>
      <c r="E17028" s="17">
        <v>2313151123</v>
      </c>
      <c r="F17028" s="17" t="s">
        <v>16851</v>
      </c>
    </row>
    <row r="17029" hidden="1" spans="1:6">
      <c r="A17029" s="17" t="s">
        <v>10251</v>
      </c>
      <c r="B17029" s="17" t="s">
        <v>16063</v>
      </c>
      <c r="C17029" s="17" t="s">
        <v>1892</v>
      </c>
      <c r="D17029" s="17" t="s">
        <v>16831</v>
      </c>
      <c r="E17029" s="17">
        <v>2313151124</v>
      </c>
      <c r="F17029" s="17" t="s">
        <v>12994</v>
      </c>
    </row>
    <row r="17030" hidden="1" spans="1:6">
      <c r="A17030" s="17" t="s">
        <v>10251</v>
      </c>
      <c r="B17030" s="17" t="s">
        <v>16063</v>
      </c>
      <c r="C17030" s="17" t="s">
        <v>1892</v>
      </c>
      <c r="D17030" s="17" t="s">
        <v>16831</v>
      </c>
      <c r="E17030" s="17">
        <v>2313151125</v>
      </c>
      <c r="F17030" s="17" t="s">
        <v>16852</v>
      </c>
    </row>
    <row r="17031" hidden="1" spans="1:6">
      <c r="A17031" s="17" t="s">
        <v>10251</v>
      </c>
      <c r="B17031" s="17" t="s">
        <v>16063</v>
      </c>
      <c r="C17031" s="17" t="s">
        <v>1892</v>
      </c>
      <c r="D17031" s="17" t="s">
        <v>16831</v>
      </c>
      <c r="E17031" s="17">
        <v>2313151126</v>
      </c>
      <c r="F17031" s="17" t="s">
        <v>16853</v>
      </c>
    </row>
    <row r="17032" hidden="1" spans="1:6">
      <c r="A17032" s="17" t="s">
        <v>10251</v>
      </c>
      <c r="B17032" s="17" t="s">
        <v>16063</v>
      </c>
      <c r="C17032" s="17" t="s">
        <v>1892</v>
      </c>
      <c r="D17032" s="17" t="s">
        <v>16831</v>
      </c>
      <c r="E17032" s="17">
        <v>2313151127</v>
      </c>
      <c r="F17032" s="17" t="s">
        <v>16854</v>
      </c>
    </row>
    <row r="17033" hidden="1" spans="1:6">
      <c r="A17033" s="17" t="s">
        <v>10251</v>
      </c>
      <c r="B17033" s="17" t="s">
        <v>16063</v>
      </c>
      <c r="C17033" s="17" t="s">
        <v>1892</v>
      </c>
      <c r="D17033" s="17" t="s">
        <v>16831</v>
      </c>
      <c r="E17033" s="17">
        <v>2313151128</v>
      </c>
      <c r="F17033" s="17" t="s">
        <v>6738</v>
      </c>
    </row>
    <row r="17034" hidden="1" spans="1:6">
      <c r="A17034" s="17" t="s">
        <v>10251</v>
      </c>
      <c r="B17034" s="17" t="s">
        <v>16063</v>
      </c>
      <c r="C17034" s="17" t="s">
        <v>1892</v>
      </c>
      <c r="D17034" s="17" t="s">
        <v>16831</v>
      </c>
      <c r="E17034" s="17">
        <v>2313151129</v>
      </c>
      <c r="F17034" s="17" t="s">
        <v>16855</v>
      </c>
    </row>
    <row r="17035" hidden="1" spans="1:6">
      <c r="A17035" s="17" t="s">
        <v>10251</v>
      </c>
      <c r="B17035" s="17" t="s">
        <v>16063</v>
      </c>
      <c r="C17035" s="17" t="s">
        <v>1892</v>
      </c>
      <c r="D17035" s="17" t="s">
        <v>16831</v>
      </c>
      <c r="E17035" s="17">
        <v>2313151130</v>
      </c>
      <c r="F17035" s="17" t="s">
        <v>16856</v>
      </c>
    </row>
    <row r="17036" hidden="1" spans="1:6">
      <c r="A17036" s="17" t="s">
        <v>10251</v>
      </c>
      <c r="B17036" s="17" t="s">
        <v>16063</v>
      </c>
      <c r="C17036" s="17" t="s">
        <v>1892</v>
      </c>
      <c r="D17036" s="17" t="s">
        <v>16831</v>
      </c>
      <c r="E17036" s="17">
        <v>2313151131</v>
      </c>
      <c r="F17036" s="17" t="s">
        <v>16857</v>
      </c>
    </row>
    <row r="17037" hidden="1" spans="1:6">
      <c r="A17037" s="17" t="s">
        <v>10251</v>
      </c>
      <c r="B17037" s="17" t="s">
        <v>16063</v>
      </c>
      <c r="C17037" s="17" t="s">
        <v>1892</v>
      </c>
      <c r="D17037" s="17" t="s">
        <v>16831</v>
      </c>
      <c r="E17037" s="17">
        <v>2313151132</v>
      </c>
      <c r="F17037" s="17" t="s">
        <v>16858</v>
      </c>
    </row>
    <row r="17038" hidden="1" spans="1:6">
      <c r="A17038" s="17" t="s">
        <v>10251</v>
      </c>
      <c r="B17038" s="17" t="s">
        <v>16063</v>
      </c>
      <c r="C17038" s="17" t="s">
        <v>1892</v>
      </c>
      <c r="D17038" s="17" t="s">
        <v>16831</v>
      </c>
      <c r="E17038" s="17">
        <v>2313151133</v>
      </c>
      <c r="F17038" s="17" t="s">
        <v>16859</v>
      </c>
    </row>
    <row r="17039" hidden="1" spans="1:6">
      <c r="A17039" s="17" t="s">
        <v>10251</v>
      </c>
      <c r="B17039" s="17" t="s">
        <v>16063</v>
      </c>
      <c r="C17039" s="17" t="s">
        <v>1892</v>
      </c>
      <c r="D17039" s="17" t="s">
        <v>16831</v>
      </c>
      <c r="E17039" s="17">
        <v>2313151135</v>
      </c>
      <c r="F17039" s="17" t="s">
        <v>12648</v>
      </c>
    </row>
    <row r="17040" hidden="1" spans="1:6">
      <c r="A17040" s="17" t="s">
        <v>10251</v>
      </c>
      <c r="B17040" s="17" t="s">
        <v>16063</v>
      </c>
      <c r="C17040" s="17" t="s">
        <v>1892</v>
      </c>
      <c r="D17040" s="17" t="s">
        <v>16831</v>
      </c>
      <c r="E17040" s="17">
        <v>2313151136</v>
      </c>
      <c r="F17040" s="17" t="s">
        <v>16860</v>
      </c>
    </row>
    <row r="17041" hidden="1" spans="1:6">
      <c r="A17041" s="17" t="s">
        <v>10251</v>
      </c>
      <c r="B17041" s="17" t="s">
        <v>16063</v>
      </c>
      <c r="C17041" s="17" t="s">
        <v>1892</v>
      </c>
      <c r="D17041" s="17" t="s">
        <v>16831</v>
      </c>
      <c r="E17041" s="17">
        <v>2313151137</v>
      </c>
      <c r="F17041" s="17" t="s">
        <v>16861</v>
      </c>
    </row>
    <row r="17042" hidden="1" spans="1:6">
      <c r="A17042" s="17" t="s">
        <v>10251</v>
      </c>
      <c r="B17042" s="17" t="s">
        <v>16063</v>
      </c>
      <c r="C17042" s="17" t="s">
        <v>1892</v>
      </c>
      <c r="D17042" s="17" t="s">
        <v>16831</v>
      </c>
      <c r="E17042" s="17">
        <v>2313151138</v>
      </c>
      <c r="F17042" s="17" t="s">
        <v>16862</v>
      </c>
    </row>
    <row r="17043" hidden="1" spans="1:6">
      <c r="A17043" s="17" t="s">
        <v>10251</v>
      </c>
      <c r="B17043" s="17" t="s">
        <v>16063</v>
      </c>
      <c r="C17043" s="17" t="s">
        <v>1892</v>
      </c>
      <c r="D17043" s="17" t="s">
        <v>16831</v>
      </c>
      <c r="E17043" s="17">
        <v>2313151139</v>
      </c>
      <c r="F17043" s="17" t="s">
        <v>16863</v>
      </c>
    </row>
    <row r="17044" hidden="1" spans="1:6">
      <c r="A17044" s="17" t="s">
        <v>10251</v>
      </c>
      <c r="B17044" s="17" t="s">
        <v>16063</v>
      </c>
      <c r="C17044" s="17" t="s">
        <v>1892</v>
      </c>
      <c r="D17044" s="17" t="s">
        <v>16831</v>
      </c>
      <c r="E17044" s="17">
        <v>2313151140</v>
      </c>
      <c r="F17044" s="17" t="s">
        <v>16864</v>
      </c>
    </row>
    <row r="17045" hidden="1" spans="1:6">
      <c r="A17045" s="17" t="s">
        <v>10251</v>
      </c>
      <c r="B17045" s="17" t="s">
        <v>16063</v>
      </c>
      <c r="C17045" s="17" t="s">
        <v>1892</v>
      </c>
      <c r="D17045" s="17" t="s">
        <v>16831</v>
      </c>
      <c r="E17045" s="17">
        <v>2313151141</v>
      </c>
      <c r="F17045" s="17" t="s">
        <v>16865</v>
      </c>
    </row>
    <row r="17046" hidden="1" spans="1:6">
      <c r="A17046" s="17" t="s">
        <v>10251</v>
      </c>
      <c r="B17046" s="17" t="s">
        <v>16063</v>
      </c>
      <c r="C17046" s="17" t="s">
        <v>1892</v>
      </c>
      <c r="D17046" s="17" t="s">
        <v>16831</v>
      </c>
      <c r="E17046" s="17">
        <v>2313151142</v>
      </c>
      <c r="F17046" s="17" t="s">
        <v>16866</v>
      </c>
    </row>
    <row r="17047" hidden="1" spans="1:6">
      <c r="A17047" s="17" t="s">
        <v>10251</v>
      </c>
      <c r="B17047" s="17" t="s">
        <v>16063</v>
      </c>
      <c r="C17047" s="17" t="s">
        <v>1892</v>
      </c>
      <c r="D17047" s="17" t="s">
        <v>16831</v>
      </c>
      <c r="E17047" s="17">
        <v>2313151143</v>
      </c>
      <c r="F17047" s="17" t="s">
        <v>16867</v>
      </c>
    </row>
    <row r="17048" hidden="1" spans="1:6">
      <c r="A17048" s="17" t="s">
        <v>10251</v>
      </c>
      <c r="B17048" s="17" t="s">
        <v>16063</v>
      </c>
      <c r="C17048" s="17" t="s">
        <v>1892</v>
      </c>
      <c r="D17048" s="17" t="s">
        <v>16831</v>
      </c>
      <c r="E17048" s="17">
        <v>2313151144</v>
      </c>
      <c r="F17048" s="17" t="s">
        <v>3848</v>
      </c>
    </row>
    <row r="17049" hidden="1" spans="1:6">
      <c r="A17049" s="17" t="s">
        <v>10251</v>
      </c>
      <c r="B17049" s="17" t="s">
        <v>16063</v>
      </c>
      <c r="C17049" s="17" t="s">
        <v>1892</v>
      </c>
      <c r="D17049" s="17" t="s">
        <v>16831</v>
      </c>
      <c r="E17049" s="17">
        <v>2313151145</v>
      </c>
      <c r="F17049" s="17" t="s">
        <v>16868</v>
      </c>
    </row>
    <row r="17050" hidden="1" spans="1:6">
      <c r="A17050" s="17" t="s">
        <v>10251</v>
      </c>
      <c r="B17050" s="17" t="s">
        <v>16063</v>
      </c>
      <c r="C17050" s="17" t="s">
        <v>1892</v>
      </c>
      <c r="D17050" s="17" t="s">
        <v>16831</v>
      </c>
      <c r="E17050" s="17">
        <v>2313151146</v>
      </c>
      <c r="F17050" s="17" t="s">
        <v>16869</v>
      </c>
    </row>
    <row r="17051" hidden="1" spans="1:6">
      <c r="A17051" s="17" t="s">
        <v>10251</v>
      </c>
      <c r="B17051" s="17" t="s">
        <v>16063</v>
      </c>
      <c r="C17051" s="17" t="s">
        <v>1892</v>
      </c>
      <c r="D17051" s="17" t="s">
        <v>16831</v>
      </c>
      <c r="E17051" s="17">
        <v>2313151147</v>
      </c>
      <c r="F17051" s="17" t="s">
        <v>16870</v>
      </c>
    </row>
    <row r="17052" hidden="1" spans="1:6">
      <c r="A17052" s="17" t="s">
        <v>10251</v>
      </c>
      <c r="B17052" s="17" t="s">
        <v>16063</v>
      </c>
      <c r="C17052" s="17" t="s">
        <v>1892</v>
      </c>
      <c r="D17052" s="17" t="s">
        <v>16831</v>
      </c>
      <c r="E17052" s="17">
        <v>2313151148</v>
      </c>
      <c r="F17052" s="17" t="s">
        <v>16871</v>
      </c>
    </row>
    <row r="17053" hidden="1" spans="1:6">
      <c r="A17053" s="17" t="s">
        <v>10251</v>
      </c>
      <c r="B17053" s="17" t="s">
        <v>16063</v>
      </c>
      <c r="C17053" s="17" t="s">
        <v>1892</v>
      </c>
      <c r="D17053" s="17" t="s">
        <v>16831</v>
      </c>
      <c r="E17053" s="17">
        <v>2313151149</v>
      </c>
      <c r="F17053" s="17" t="s">
        <v>16872</v>
      </c>
    </row>
    <row r="17054" hidden="1" spans="1:6">
      <c r="A17054" s="17" t="s">
        <v>10251</v>
      </c>
      <c r="B17054" s="17" t="s">
        <v>16063</v>
      </c>
      <c r="C17054" s="17" t="s">
        <v>1892</v>
      </c>
      <c r="D17054" s="17" t="s">
        <v>16873</v>
      </c>
      <c r="E17054" s="17">
        <v>2313151201</v>
      </c>
      <c r="F17054" s="17" t="s">
        <v>16874</v>
      </c>
    </row>
    <row r="17055" hidden="1" spans="1:6">
      <c r="A17055" s="17" t="s">
        <v>10251</v>
      </c>
      <c r="B17055" s="17" t="s">
        <v>16063</v>
      </c>
      <c r="C17055" s="17" t="s">
        <v>1892</v>
      </c>
      <c r="D17055" s="17" t="s">
        <v>16873</v>
      </c>
      <c r="E17055" s="17">
        <v>2313151202</v>
      </c>
      <c r="F17055" s="17" t="s">
        <v>8981</v>
      </c>
    </row>
    <row r="17056" hidden="1" spans="1:6">
      <c r="A17056" s="17" t="s">
        <v>10251</v>
      </c>
      <c r="B17056" s="17" t="s">
        <v>16063</v>
      </c>
      <c r="C17056" s="17" t="s">
        <v>1892</v>
      </c>
      <c r="D17056" s="17" t="s">
        <v>16873</v>
      </c>
      <c r="E17056" s="17">
        <v>2313151203</v>
      </c>
      <c r="F17056" s="17" t="s">
        <v>16875</v>
      </c>
    </row>
    <row r="17057" hidden="1" spans="1:6">
      <c r="A17057" s="17" t="s">
        <v>10251</v>
      </c>
      <c r="B17057" s="17" t="s">
        <v>16063</v>
      </c>
      <c r="C17057" s="17" t="s">
        <v>1892</v>
      </c>
      <c r="D17057" s="17" t="s">
        <v>16873</v>
      </c>
      <c r="E17057" s="17">
        <v>2313151204</v>
      </c>
      <c r="F17057" s="17" t="s">
        <v>16876</v>
      </c>
    </row>
    <row r="17058" hidden="1" spans="1:6">
      <c r="A17058" s="17" t="s">
        <v>10251</v>
      </c>
      <c r="B17058" s="17" t="s">
        <v>16063</v>
      </c>
      <c r="C17058" s="17" t="s">
        <v>1892</v>
      </c>
      <c r="D17058" s="17" t="s">
        <v>16873</v>
      </c>
      <c r="E17058" s="17">
        <v>2313151205</v>
      </c>
      <c r="F17058" s="17" t="s">
        <v>3046</v>
      </c>
    </row>
    <row r="17059" hidden="1" spans="1:6">
      <c r="A17059" s="17" t="s">
        <v>10251</v>
      </c>
      <c r="B17059" s="17" t="s">
        <v>16063</v>
      </c>
      <c r="C17059" s="17" t="s">
        <v>1892</v>
      </c>
      <c r="D17059" s="17" t="s">
        <v>16873</v>
      </c>
      <c r="E17059" s="17">
        <v>2313151206</v>
      </c>
      <c r="F17059" s="17" t="s">
        <v>16877</v>
      </c>
    </row>
    <row r="17060" hidden="1" spans="1:6">
      <c r="A17060" s="17" t="s">
        <v>10251</v>
      </c>
      <c r="B17060" s="17" t="s">
        <v>16063</v>
      </c>
      <c r="C17060" s="17" t="s">
        <v>1892</v>
      </c>
      <c r="D17060" s="17" t="s">
        <v>16873</v>
      </c>
      <c r="E17060" s="17">
        <v>2313151207</v>
      </c>
      <c r="F17060" s="17" t="s">
        <v>16878</v>
      </c>
    </row>
    <row r="17061" hidden="1" spans="1:6">
      <c r="A17061" s="17" t="s">
        <v>10251</v>
      </c>
      <c r="B17061" s="17" t="s">
        <v>16063</v>
      </c>
      <c r="C17061" s="17" t="s">
        <v>1892</v>
      </c>
      <c r="D17061" s="17" t="s">
        <v>16873</v>
      </c>
      <c r="E17061" s="17">
        <v>2313151208</v>
      </c>
      <c r="F17061" s="17" t="s">
        <v>7030</v>
      </c>
    </row>
    <row r="17062" hidden="1" spans="1:6">
      <c r="A17062" s="17" t="s">
        <v>10251</v>
      </c>
      <c r="B17062" s="17" t="s">
        <v>16063</v>
      </c>
      <c r="C17062" s="17" t="s">
        <v>1892</v>
      </c>
      <c r="D17062" s="17" t="s">
        <v>16873</v>
      </c>
      <c r="E17062" s="17">
        <v>2313151209</v>
      </c>
      <c r="F17062" s="17" t="s">
        <v>16879</v>
      </c>
    </row>
    <row r="17063" hidden="1" spans="1:6">
      <c r="A17063" s="17" t="s">
        <v>10251</v>
      </c>
      <c r="B17063" s="17" t="s">
        <v>16063</v>
      </c>
      <c r="C17063" s="17" t="s">
        <v>1892</v>
      </c>
      <c r="D17063" s="17" t="s">
        <v>16873</v>
      </c>
      <c r="E17063" s="17">
        <v>2313151210</v>
      </c>
      <c r="F17063" s="17" t="s">
        <v>16880</v>
      </c>
    </row>
    <row r="17064" hidden="1" spans="1:6">
      <c r="A17064" s="17" t="s">
        <v>10251</v>
      </c>
      <c r="B17064" s="17" t="s">
        <v>16063</v>
      </c>
      <c r="C17064" s="17" t="s">
        <v>1892</v>
      </c>
      <c r="D17064" s="17" t="s">
        <v>16873</v>
      </c>
      <c r="E17064" s="17">
        <v>2313151211</v>
      </c>
      <c r="F17064" s="17" t="s">
        <v>16881</v>
      </c>
    </row>
    <row r="17065" hidden="1" spans="1:6">
      <c r="A17065" s="17" t="s">
        <v>10251</v>
      </c>
      <c r="B17065" s="17" t="s">
        <v>16063</v>
      </c>
      <c r="C17065" s="17" t="s">
        <v>1892</v>
      </c>
      <c r="D17065" s="17" t="s">
        <v>16873</v>
      </c>
      <c r="E17065" s="17">
        <v>2313151212</v>
      </c>
      <c r="F17065" s="17" t="s">
        <v>16882</v>
      </c>
    </row>
    <row r="17066" hidden="1" spans="1:6">
      <c r="A17066" s="17" t="s">
        <v>10251</v>
      </c>
      <c r="B17066" s="17" t="s">
        <v>16063</v>
      </c>
      <c r="C17066" s="17" t="s">
        <v>1892</v>
      </c>
      <c r="D17066" s="17" t="s">
        <v>16873</v>
      </c>
      <c r="E17066" s="17">
        <v>2313151213</v>
      </c>
      <c r="F17066" s="17" t="s">
        <v>16883</v>
      </c>
    </row>
    <row r="17067" hidden="1" spans="1:6">
      <c r="A17067" s="17" t="s">
        <v>10251</v>
      </c>
      <c r="B17067" s="17" t="s">
        <v>16063</v>
      </c>
      <c r="C17067" s="17" t="s">
        <v>1892</v>
      </c>
      <c r="D17067" s="17" t="s">
        <v>16873</v>
      </c>
      <c r="E17067" s="17">
        <v>2313151214</v>
      </c>
      <c r="F17067" s="17" t="s">
        <v>16884</v>
      </c>
    </row>
    <row r="17068" hidden="1" spans="1:6">
      <c r="A17068" s="17" t="s">
        <v>10251</v>
      </c>
      <c r="B17068" s="17" t="s">
        <v>16063</v>
      </c>
      <c r="C17068" s="17" t="s">
        <v>1892</v>
      </c>
      <c r="D17068" s="17" t="s">
        <v>16873</v>
      </c>
      <c r="E17068" s="17">
        <v>2313151215</v>
      </c>
      <c r="F17068" s="17" t="s">
        <v>16885</v>
      </c>
    </row>
    <row r="17069" hidden="1" spans="1:6">
      <c r="A17069" s="17" t="s">
        <v>10251</v>
      </c>
      <c r="B17069" s="17" t="s">
        <v>16063</v>
      </c>
      <c r="C17069" s="17" t="s">
        <v>1892</v>
      </c>
      <c r="D17069" s="17" t="s">
        <v>16873</v>
      </c>
      <c r="E17069" s="17">
        <v>2313151216</v>
      </c>
      <c r="F17069" s="17" t="s">
        <v>16886</v>
      </c>
    </row>
    <row r="17070" hidden="1" spans="1:6">
      <c r="A17070" s="17" t="s">
        <v>10251</v>
      </c>
      <c r="B17070" s="17" t="s">
        <v>16063</v>
      </c>
      <c r="C17070" s="17" t="s">
        <v>1892</v>
      </c>
      <c r="D17070" s="17" t="s">
        <v>16873</v>
      </c>
      <c r="E17070" s="17">
        <v>2313151217</v>
      </c>
      <c r="F17070" s="17" t="s">
        <v>3569</v>
      </c>
    </row>
    <row r="17071" hidden="1" spans="1:6">
      <c r="A17071" s="17" t="s">
        <v>10251</v>
      </c>
      <c r="B17071" s="17" t="s">
        <v>16063</v>
      </c>
      <c r="C17071" s="17" t="s">
        <v>1892</v>
      </c>
      <c r="D17071" s="17" t="s">
        <v>16873</v>
      </c>
      <c r="E17071" s="17">
        <v>2313151218</v>
      </c>
      <c r="F17071" s="17" t="s">
        <v>16887</v>
      </c>
    </row>
    <row r="17072" hidden="1" spans="1:6">
      <c r="A17072" s="17" t="s">
        <v>10251</v>
      </c>
      <c r="B17072" s="17" t="s">
        <v>16063</v>
      </c>
      <c r="C17072" s="17" t="s">
        <v>1892</v>
      </c>
      <c r="D17072" s="17" t="s">
        <v>16873</v>
      </c>
      <c r="E17072" s="17">
        <v>2313151219</v>
      </c>
      <c r="F17072" s="17" t="s">
        <v>16888</v>
      </c>
    </row>
    <row r="17073" hidden="1" spans="1:6">
      <c r="A17073" s="17" t="s">
        <v>10251</v>
      </c>
      <c r="B17073" s="17" t="s">
        <v>16063</v>
      </c>
      <c r="C17073" s="17" t="s">
        <v>1892</v>
      </c>
      <c r="D17073" s="17" t="s">
        <v>16873</v>
      </c>
      <c r="E17073" s="17">
        <v>2313151220</v>
      </c>
      <c r="F17073" s="17" t="s">
        <v>8059</v>
      </c>
    </row>
    <row r="17074" hidden="1" spans="1:6">
      <c r="A17074" s="17" t="s">
        <v>10251</v>
      </c>
      <c r="B17074" s="17" t="s">
        <v>16063</v>
      </c>
      <c r="C17074" s="17" t="s">
        <v>1892</v>
      </c>
      <c r="D17074" s="17" t="s">
        <v>16873</v>
      </c>
      <c r="E17074" s="17">
        <v>2313151221</v>
      </c>
      <c r="F17074" s="17" t="s">
        <v>16889</v>
      </c>
    </row>
    <row r="17075" hidden="1" spans="1:6">
      <c r="A17075" s="17" t="s">
        <v>10251</v>
      </c>
      <c r="B17075" s="17" t="s">
        <v>16063</v>
      </c>
      <c r="C17075" s="17" t="s">
        <v>1892</v>
      </c>
      <c r="D17075" s="17" t="s">
        <v>16873</v>
      </c>
      <c r="E17075" s="17">
        <v>2313151222</v>
      </c>
      <c r="F17075" s="17" t="s">
        <v>16890</v>
      </c>
    </row>
    <row r="17076" hidden="1" spans="1:6">
      <c r="A17076" s="17" t="s">
        <v>10251</v>
      </c>
      <c r="B17076" s="17" t="s">
        <v>16063</v>
      </c>
      <c r="C17076" s="17" t="s">
        <v>1892</v>
      </c>
      <c r="D17076" s="17" t="s">
        <v>16873</v>
      </c>
      <c r="E17076" s="17">
        <v>2313151223</v>
      </c>
      <c r="F17076" s="17" t="s">
        <v>16891</v>
      </c>
    </row>
    <row r="17077" hidden="1" spans="1:6">
      <c r="A17077" s="17" t="s">
        <v>10251</v>
      </c>
      <c r="B17077" s="17" t="s">
        <v>16063</v>
      </c>
      <c r="C17077" s="17" t="s">
        <v>1892</v>
      </c>
      <c r="D17077" s="17" t="s">
        <v>16873</v>
      </c>
      <c r="E17077" s="17">
        <v>2313151224</v>
      </c>
      <c r="F17077" s="17" t="s">
        <v>16892</v>
      </c>
    </row>
    <row r="17078" hidden="1" spans="1:6">
      <c r="A17078" s="17" t="s">
        <v>10251</v>
      </c>
      <c r="B17078" s="17" t="s">
        <v>16063</v>
      </c>
      <c r="C17078" s="17" t="s">
        <v>1892</v>
      </c>
      <c r="D17078" s="17" t="s">
        <v>16873</v>
      </c>
      <c r="E17078" s="17">
        <v>2313151225</v>
      </c>
      <c r="F17078" s="17" t="s">
        <v>16893</v>
      </c>
    </row>
    <row r="17079" hidden="1" spans="1:6">
      <c r="A17079" s="17" t="s">
        <v>10251</v>
      </c>
      <c r="B17079" s="17" t="s">
        <v>16063</v>
      </c>
      <c r="C17079" s="17" t="s">
        <v>1892</v>
      </c>
      <c r="D17079" s="17" t="s">
        <v>16873</v>
      </c>
      <c r="E17079" s="17">
        <v>2313151226</v>
      </c>
      <c r="F17079" s="17" t="s">
        <v>16894</v>
      </c>
    </row>
    <row r="17080" hidden="1" spans="1:6">
      <c r="A17080" s="17" t="s">
        <v>10251</v>
      </c>
      <c r="B17080" s="17" t="s">
        <v>16063</v>
      </c>
      <c r="C17080" s="17" t="s">
        <v>1892</v>
      </c>
      <c r="D17080" s="17" t="s">
        <v>16873</v>
      </c>
      <c r="E17080" s="17">
        <v>2313151227</v>
      </c>
      <c r="F17080" s="17" t="s">
        <v>16895</v>
      </c>
    </row>
    <row r="17081" hidden="1" spans="1:6">
      <c r="A17081" s="17" t="s">
        <v>10251</v>
      </c>
      <c r="B17081" s="17" t="s">
        <v>16063</v>
      </c>
      <c r="C17081" s="17" t="s">
        <v>1892</v>
      </c>
      <c r="D17081" s="17" t="s">
        <v>16873</v>
      </c>
      <c r="E17081" s="17">
        <v>2313151228</v>
      </c>
      <c r="F17081" s="17" t="s">
        <v>16896</v>
      </c>
    </row>
    <row r="17082" hidden="1" spans="1:6">
      <c r="A17082" s="17" t="s">
        <v>10251</v>
      </c>
      <c r="B17082" s="17" t="s">
        <v>16063</v>
      </c>
      <c r="C17082" s="17" t="s">
        <v>1892</v>
      </c>
      <c r="D17082" s="17" t="s">
        <v>16873</v>
      </c>
      <c r="E17082" s="17">
        <v>2313151229</v>
      </c>
      <c r="F17082" s="17" t="s">
        <v>16897</v>
      </c>
    </row>
    <row r="17083" hidden="1" spans="1:6">
      <c r="A17083" s="17" t="s">
        <v>10251</v>
      </c>
      <c r="B17083" s="17" t="s">
        <v>16063</v>
      </c>
      <c r="C17083" s="17" t="s">
        <v>1892</v>
      </c>
      <c r="D17083" s="17" t="s">
        <v>16873</v>
      </c>
      <c r="E17083" s="17">
        <v>2313151230</v>
      </c>
      <c r="F17083" s="17" t="s">
        <v>16898</v>
      </c>
    </row>
    <row r="17084" hidden="1" spans="1:6">
      <c r="A17084" s="17" t="s">
        <v>10251</v>
      </c>
      <c r="B17084" s="17" t="s">
        <v>16063</v>
      </c>
      <c r="C17084" s="17" t="s">
        <v>1892</v>
      </c>
      <c r="D17084" s="17" t="s">
        <v>16873</v>
      </c>
      <c r="E17084" s="17">
        <v>2313151231</v>
      </c>
      <c r="F17084" s="17" t="s">
        <v>16899</v>
      </c>
    </row>
    <row r="17085" hidden="1" spans="1:6">
      <c r="A17085" s="17" t="s">
        <v>10251</v>
      </c>
      <c r="B17085" s="17" t="s">
        <v>16063</v>
      </c>
      <c r="C17085" s="17" t="s">
        <v>1892</v>
      </c>
      <c r="D17085" s="17" t="s">
        <v>16873</v>
      </c>
      <c r="E17085" s="17">
        <v>2313151232</v>
      </c>
      <c r="F17085" s="17" t="s">
        <v>16900</v>
      </c>
    </row>
    <row r="17086" hidden="1" spans="1:6">
      <c r="A17086" s="17" t="s">
        <v>10251</v>
      </c>
      <c r="B17086" s="17" t="s">
        <v>16063</v>
      </c>
      <c r="C17086" s="17" t="s">
        <v>1892</v>
      </c>
      <c r="D17086" s="17" t="s">
        <v>16873</v>
      </c>
      <c r="E17086" s="17">
        <v>2313151233</v>
      </c>
      <c r="F17086" s="17" t="s">
        <v>16901</v>
      </c>
    </row>
    <row r="17087" hidden="1" spans="1:6">
      <c r="A17087" s="17" t="s">
        <v>10251</v>
      </c>
      <c r="B17087" s="17" t="s">
        <v>16063</v>
      </c>
      <c r="C17087" s="17" t="s">
        <v>1892</v>
      </c>
      <c r="D17087" s="17" t="s">
        <v>16873</v>
      </c>
      <c r="E17087" s="17">
        <v>2313151234</v>
      </c>
      <c r="F17087" s="17" t="s">
        <v>16902</v>
      </c>
    </row>
    <row r="17088" hidden="1" spans="1:6">
      <c r="A17088" s="17" t="s">
        <v>10251</v>
      </c>
      <c r="B17088" s="17" t="s">
        <v>16063</v>
      </c>
      <c r="C17088" s="17" t="s">
        <v>1892</v>
      </c>
      <c r="D17088" s="17" t="s">
        <v>16873</v>
      </c>
      <c r="E17088" s="17">
        <v>2313151235</v>
      </c>
      <c r="F17088" s="17" t="s">
        <v>16903</v>
      </c>
    </row>
    <row r="17089" hidden="1" spans="1:6">
      <c r="A17089" s="17" t="s">
        <v>10251</v>
      </c>
      <c r="B17089" s="17" t="s">
        <v>16063</v>
      </c>
      <c r="C17089" s="17" t="s">
        <v>1892</v>
      </c>
      <c r="D17089" s="17" t="s">
        <v>16873</v>
      </c>
      <c r="E17089" s="17">
        <v>2313151236</v>
      </c>
      <c r="F17089" s="17" t="s">
        <v>16904</v>
      </c>
    </row>
    <row r="17090" hidden="1" spans="1:6">
      <c r="A17090" s="17" t="s">
        <v>10251</v>
      </c>
      <c r="B17090" s="17" t="s">
        <v>16063</v>
      </c>
      <c r="C17090" s="17" t="s">
        <v>1892</v>
      </c>
      <c r="D17090" s="17" t="s">
        <v>16873</v>
      </c>
      <c r="E17090" s="17">
        <v>2313151237</v>
      </c>
      <c r="F17090" s="17" t="s">
        <v>16905</v>
      </c>
    </row>
    <row r="17091" hidden="1" spans="1:6">
      <c r="A17091" s="17" t="s">
        <v>10251</v>
      </c>
      <c r="B17091" s="17" t="s">
        <v>16063</v>
      </c>
      <c r="C17091" s="17" t="s">
        <v>1892</v>
      </c>
      <c r="D17091" s="17" t="s">
        <v>16873</v>
      </c>
      <c r="E17091" s="17">
        <v>2313151238</v>
      </c>
      <c r="F17091" s="17" t="s">
        <v>13932</v>
      </c>
    </row>
    <row r="17092" hidden="1" spans="1:6">
      <c r="A17092" s="17" t="s">
        <v>10251</v>
      </c>
      <c r="B17092" s="17" t="s">
        <v>16063</v>
      </c>
      <c r="C17092" s="17" t="s">
        <v>1892</v>
      </c>
      <c r="D17092" s="17" t="s">
        <v>16873</v>
      </c>
      <c r="E17092" s="17">
        <v>2313151239</v>
      </c>
      <c r="F17092" s="17" t="s">
        <v>16906</v>
      </c>
    </row>
    <row r="17093" hidden="1" spans="1:6">
      <c r="A17093" s="17" t="s">
        <v>10251</v>
      </c>
      <c r="B17093" s="17" t="s">
        <v>16063</v>
      </c>
      <c r="C17093" s="17" t="s">
        <v>1892</v>
      </c>
      <c r="D17093" s="17" t="s">
        <v>16873</v>
      </c>
      <c r="E17093" s="17">
        <v>2313151240</v>
      </c>
      <c r="F17093" s="17" t="s">
        <v>16907</v>
      </c>
    </row>
    <row r="17094" hidden="1" spans="1:6">
      <c r="A17094" s="17" t="s">
        <v>10251</v>
      </c>
      <c r="B17094" s="17" t="s">
        <v>16063</v>
      </c>
      <c r="C17094" s="17" t="s">
        <v>1892</v>
      </c>
      <c r="D17094" s="17" t="s">
        <v>16873</v>
      </c>
      <c r="E17094" s="17">
        <v>2313151241</v>
      </c>
      <c r="F17094" s="17" t="s">
        <v>16908</v>
      </c>
    </row>
    <row r="17095" hidden="1" spans="1:6">
      <c r="A17095" s="17" t="s">
        <v>10251</v>
      </c>
      <c r="B17095" s="17" t="s">
        <v>16063</v>
      </c>
      <c r="C17095" s="17" t="s">
        <v>1892</v>
      </c>
      <c r="D17095" s="17" t="s">
        <v>16873</v>
      </c>
      <c r="E17095" s="17">
        <v>2313151242</v>
      </c>
      <c r="F17095" s="17" t="s">
        <v>16909</v>
      </c>
    </row>
    <row r="17096" hidden="1" spans="1:6">
      <c r="A17096" s="17" t="s">
        <v>10251</v>
      </c>
      <c r="B17096" s="17" t="s">
        <v>16063</v>
      </c>
      <c r="C17096" s="17" t="s">
        <v>1892</v>
      </c>
      <c r="D17096" s="17" t="s">
        <v>16873</v>
      </c>
      <c r="E17096" s="17">
        <v>2313151243</v>
      </c>
      <c r="F17096" s="17" t="s">
        <v>13836</v>
      </c>
    </row>
    <row r="17097" hidden="1" spans="1:6">
      <c r="A17097" s="17" t="s">
        <v>10251</v>
      </c>
      <c r="B17097" s="17" t="s">
        <v>16063</v>
      </c>
      <c r="C17097" s="17" t="s">
        <v>1892</v>
      </c>
      <c r="D17097" s="17" t="s">
        <v>16873</v>
      </c>
      <c r="E17097" s="17">
        <v>2313151244</v>
      </c>
      <c r="F17097" s="17" t="s">
        <v>16910</v>
      </c>
    </row>
    <row r="17098" hidden="1" spans="1:6">
      <c r="A17098" s="17" t="s">
        <v>10251</v>
      </c>
      <c r="B17098" s="17" t="s">
        <v>16063</v>
      </c>
      <c r="C17098" s="17" t="s">
        <v>1892</v>
      </c>
      <c r="D17098" s="17" t="s">
        <v>16873</v>
      </c>
      <c r="E17098" s="17">
        <v>2313151245</v>
      </c>
      <c r="F17098" s="17" t="s">
        <v>16911</v>
      </c>
    </row>
    <row r="17099" hidden="1" spans="1:6">
      <c r="A17099" s="17" t="s">
        <v>10251</v>
      </c>
      <c r="B17099" s="17" t="s">
        <v>16063</v>
      </c>
      <c r="C17099" s="17" t="s">
        <v>1892</v>
      </c>
      <c r="D17099" s="17" t="s">
        <v>16873</v>
      </c>
      <c r="E17099" s="17">
        <v>2313151246</v>
      </c>
      <c r="F17099" s="17" t="s">
        <v>8226</v>
      </c>
    </row>
    <row r="17100" hidden="1" spans="1:6">
      <c r="A17100" s="17" t="s">
        <v>10251</v>
      </c>
      <c r="B17100" s="17" t="s">
        <v>16063</v>
      </c>
      <c r="C17100" s="17" t="s">
        <v>1892</v>
      </c>
      <c r="D17100" s="17" t="s">
        <v>16873</v>
      </c>
      <c r="E17100" s="17">
        <v>2313151247</v>
      </c>
      <c r="F17100" s="17" t="s">
        <v>16912</v>
      </c>
    </row>
    <row r="17101" hidden="1" spans="1:6">
      <c r="A17101" s="17" t="s">
        <v>10251</v>
      </c>
      <c r="B17101" s="17" t="s">
        <v>16063</v>
      </c>
      <c r="C17101" s="17" t="s">
        <v>1892</v>
      </c>
      <c r="D17101" s="17" t="s">
        <v>16873</v>
      </c>
      <c r="E17101" s="17">
        <v>2313151248</v>
      </c>
      <c r="F17101" s="17" t="s">
        <v>16913</v>
      </c>
    </row>
    <row r="17102" hidden="1" spans="1:6">
      <c r="A17102" s="17" t="s">
        <v>10251</v>
      </c>
      <c r="B17102" s="17" t="s">
        <v>16063</v>
      </c>
      <c r="C17102" s="17" t="s">
        <v>1892</v>
      </c>
      <c r="D17102" s="17" t="s">
        <v>16873</v>
      </c>
      <c r="E17102" s="17">
        <v>2313151249</v>
      </c>
      <c r="F17102" s="17" t="s">
        <v>16914</v>
      </c>
    </row>
    <row r="17103" hidden="1" spans="1:6">
      <c r="A17103" s="17" t="s">
        <v>10251</v>
      </c>
      <c r="B17103" s="17" t="s">
        <v>16063</v>
      </c>
      <c r="C17103" s="17" t="s">
        <v>1892</v>
      </c>
      <c r="D17103" s="17" t="s">
        <v>16873</v>
      </c>
      <c r="E17103" s="17">
        <v>2313151250</v>
      </c>
      <c r="F17103" s="17" t="s">
        <v>16915</v>
      </c>
    </row>
    <row r="17104" hidden="1" spans="1:6">
      <c r="A17104" s="17" t="s">
        <v>10251</v>
      </c>
      <c r="B17104" s="17" t="s">
        <v>16063</v>
      </c>
      <c r="C17104" s="17" t="s">
        <v>1892</v>
      </c>
      <c r="D17104" s="17" t="s">
        <v>16873</v>
      </c>
      <c r="E17104" s="17">
        <v>2313151251</v>
      </c>
      <c r="F17104" s="17" t="s">
        <v>16916</v>
      </c>
    </row>
    <row r="17105" hidden="1" spans="1:6">
      <c r="A17105" s="17" t="s">
        <v>10251</v>
      </c>
      <c r="B17105" s="17" t="s">
        <v>16063</v>
      </c>
      <c r="C17105" s="17" t="s">
        <v>1892</v>
      </c>
      <c r="D17105" s="17" t="s">
        <v>16873</v>
      </c>
      <c r="E17105" s="17">
        <v>2313151252</v>
      </c>
      <c r="F17105" s="17" t="s">
        <v>16917</v>
      </c>
    </row>
    <row r="17106" hidden="1" spans="1:6">
      <c r="A17106" s="17" t="s">
        <v>10251</v>
      </c>
      <c r="B17106" s="17" t="s">
        <v>16063</v>
      </c>
      <c r="C17106" s="17" t="s">
        <v>1892</v>
      </c>
      <c r="D17106" s="17" t="s">
        <v>16873</v>
      </c>
      <c r="E17106" s="17">
        <v>2313151253</v>
      </c>
      <c r="F17106" s="17" t="s">
        <v>16918</v>
      </c>
    </row>
    <row r="17107" hidden="1" spans="1:6">
      <c r="A17107" s="17" t="s">
        <v>10251</v>
      </c>
      <c r="B17107" s="17" t="s">
        <v>16063</v>
      </c>
      <c r="C17107" s="17" t="s">
        <v>1892</v>
      </c>
      <c r="D17107" s="17" t="s">
        <v>16873</v>
      </c>
      <c r="E17107" s="17">
        <v>2313151254</v>
      </c>
      <c r="F17107" s="17" t="s">
        <v>16919</v>
      </c>
    </row>
    <row r="17108" hidden="1" spans="1:6">
      <c r="A17108" s="17" t="s">
        <v>10251</v>
      </c>
      <c r="B17108" s="17" t="s">
        <v>16063</v>
      </c>
      <c r="C17108" s="17" t="s">
        <v>1892</v>
      </c>
      <c r="D17108" s="17" t="s">
        <v>16873</v>
      </c>
      <c r="E17108" s="17">
        <v>2313151255</v>
      </c>
      <c r="F17108" s="17" t="s">
        <v>16920</v>
      </c>
    </row>
    <row r="17109" hidden="1" spans="1:6">
      <c r="A17109" s="17" t="s">
        <v>10251</v>
      </c>
      <c r="B17109" s="17" t="s">
        <v>16063</v>
      </c>
      <c r="C17109" s="17" t="s">
        <v>1892</v>
      </c>
      <c r="D17109" s="17" t="s">
        <v>16873</v>
      </c>
      <c r="E17109" s="17">
        <v>2313151256</v>
      </c>
      <c r="F17109" s="17" t="s">
        <v>16921</v>
      </c>
    </row>
    <row r="17110" hidden="1" spans="1:6">
      <c r="A17110" s="17" t="s">
        <v>10251</v>
      </c>
      <c r="B17110" s="17" t="s">
        <v>16063</v>
      </c>
      <c r="C17110" s="17" t="s">
        <v>1892</v>
      </c>
      <c r="D17110" s="17" t="s">
        <v>16922</v>
      </c>
      <c r="E17110" s="17">
        <v>2313151301</v>
      </c>
      <c r="F17110" s="17" t="s">
        <v>16923</v>
      </c>
    </row>
    <row r="17111" hidden="1" spans="1:6">
      <c r="A17111" s="17" t="s">
        <v>10251</v>
      </c>
      <c r="B17111" s="17" t="s">
        <v>16063</v>
      </c>
      <c r="C17111" s="17" t="s">
        <v>1892</v>
      </c>
      <c r="D17111" s="17" t="s">
        <v>16922</v>
      </c>
      <c r="E17111" s="17">
        <v>2313151302</v>
      </c>
      <c r="F17111" s="17" t="s">
        <v>16924</v>
      </c>
    </row>
    <row r="17112" hidden="1" spans="1:6">
      <c r="A17112" s="17" t="s">
        <v>10251</v>
      </c>
      <c r="B17112" s="17" t="s">
        <v>16063</v>
      </c>
      <c r="C17112" s="17" t="s">
        <v>1892</v>
      </c>
      <c r="D17112" s="17" t="s">
        <v>16922</v>
      </c>
      <c r="E17112" s="17">
        <v>2313151303</v>
      </c>
      <c r="F17112" s="17" t="s">
        <v>16925</v>
      </c>
    </row>
    <row r="17113" hidden="1" spans="1:6">
      <c r="A17113" s="17" t="s">
        <v>10251</v>
      </c>
      <c r="B17113" s="17" t="s">
        <v>16063</v>
      </c>
      <c r="C17113" s="17" t="s">
        <v>1892</v>
      </c>
      <c r="D17113" s="17" t="s">
        <v>16922</v>
      </c>
      <c r="E17113" s="17">
        <v>2313151304</v>
      </c>
      <c r="F17113" s="17" t="s">
        <v>16926</v>
      </c>
    </row>
    <row r="17114" hidden="1" spans="1:6">
      <c r="A17114" s="17" t="s">
        <v>10251</v>
      </c>
      <c r="B17114" s="17" t="s">
        <v>16063</v>
      </c>
      <c r="C17114" s="17" t="s">
        <v>1892</v>
      </c>
      <c r="D17114" s="17" t="s">
        <v>16922</v>
      </c>
      <c r="E17114" s="17">
        <v>2313151305</v>
      </c>
      <c r="F17114" s="17" t="s">
        <v>2578</v>
      </c>
    </row>
    <row r="17115" hidden="1" spans="1:6">
      <c r="A17115" s="17" t="s">
        <v>10251</v>
      </c>
      <c r="B17115" s="17" t="s">
        <v>16063</v>
      </c>
      <c r="C17115" s="17" t="s">
        <v>1892</v>
      </c>
      <c r="D17115" s="17" t="s">
        <v>16922</v>
      </c>
      <c r="E17115" s="17">
        <v>2313151306</v>
      </c>
      <c r="F17115" s="17" t="s">
        <v>6965</v>
      </c>
    </row>
    <row r="17116" hidden="1" spans="1:6">
      <c r="A17116" s="17" t="s">
        <v>10251</v>
      </c>
      <c r="B17116" s="17" t="s">
        <v>16063</v>
      </c>
      <c r="C17116" s="17" t="s">
        <v>1892</v>
      </c>
      <c r="D17116" s="17" t="s">
        <v>16922</v>
      </c>
      <c r="E17116" s="17">
        <v>2313151307</v>
      </c>
      <c r="F17116" s="17" t="s">
        <v>16927</v>
      </c>
    </row>
    <row r="17117" hidden="1" spans="1:6">
      <c r="A17117" s="17" t="s">
        <v>10251</v>
      </c>
      <c r="B17117" s="17" t="s">
        <v>16063</v>
      </c>
      <c r="C17117" s="17" t="s">
        <v>1892</v>
      </c>
      <c r="D17117" s="17" t="s">
        <v>16922</v>
      </c>
      <c r="E17117" s="17">
        <v>2313151308</v>
      </c>
      <c r="F17117" s="17" t="s">
        <v>8976</v>
      </c>
    </row>
    <row r="17118" hidden="1" spans="1:6">
      <c r="A17118" s="17" t="s">
        <v>10251</v>
      </c>
      <c r="B17118" s="17" t="s">
        <v>16063</v>
      </c>
      <c r="C17118" s="17" t="s">
        <v>1892</v>
      </c>
      <c r="D17118" s="17" t="s">
        <v>16922</v>
      </c>
      <c r="E17118" s="17">
        <v>2313151309</v>
      </c>
      <c r="F17118" s="17" t="s">
        <v>16928</v>
      </c>
    </row>
    <row r="17119" hidden="1" spans="1:6">
      <c r="A17119" s="17" t="s">
        <v>10251</v>
      </c>
      <c r="B17119" s="17" t="s">
        <v>16063</v>
      </c>
      <c r="C17119" s="17" t="s">
        <v>1892</v>
      </c>
      <c r="D17119" s="17" t="s">
        <v>16922</v>
      </c>
      <c r="E17119" s="17">
        <v>2313151310</v>
      </c>
      <c r="F17119" s="17" t="s">
        <v>4361</v>
      </c>
    </row>
    <row r="17120" hidden="1" spans="1:6">
      <c r="A17120" s="17" t="s">
        <v>10251</v>
      </c>
      <c r="B17120" s="17" t="s">
        <v>16063</v>
      </c>
      <c r="C17120" s="17" t="s">
        <v>1892</v>
      </c>
      <c r="D17120" s="17" t="s">
        <v>16922</v>
      </c>
      <c r="E17120" s="17">
        <v>2313151311</v>
      </c>
      <c r="F17120" s="17" t="s">
        <v>16929</v>
      </c>
    </row>
    <row r="17121" hidden="1" spans="1:6">
      <c r="A17121" s="17" t="s">
        <v>10251</v>
      </c>
      <c r="B17121" s="17" t="s">
        <v>16063</v>
      </c>
      <c r="C17121" s="17" t="s">
        <v>1892</v>
      </c>
      <c r="D17121" s="17" t="s">
        <v>16922</v>
      </c>
      <c r="E17121" s="17">
        <v>2313151312</v>
      </c>
      <c r="F17121" s="17" t="s">
        <v>7194</v>
      </c>
    </row>
    <row r="17122" hidden="1" spans="1:6">
      <c r="A17122" s="17" t="s">
        <v>10251</v>
      </c>
      <c r="B17122" s="17" t="s">
        <v>16063</v>
      </c>
      <c r="C17122" s="17" t="s">
        <v>1892</v>
      </c>
      <c r="D17122" s="17" t="s">
        <v>16922</v>
      </c>
      <c r="E17122" s="17">
        <v>2313151313</v>
      </c>
      <c r="F17122" s="17" t="s">
        <v>10260</v>
      </c>
    </row>
    <row r="17123" hidden="1" spans="1:6">
      <c r="A17123" s="17" t="s">
        <v>10251</v>
      </c>
      <c r="B17123" s="17" t="s">
        <v>16063</v>
      </c>
      <c r="C17123" s="17" t="s">
        <v>1892</v>
      </c>
      <c r="D17123" s="17" t="s">
        <v>16922</v>
      </c>
      <c r="E17123" s="17">
        <v>2313151314</v>
      </c>
      <c r="F17123" s="17" t="s">
        <v>1500</v>
      </c>
    </row>
    <row r="17124" hidden="1" spans="1:6">
      <c r="A17124" s="17" t="s">
        <v>10251</v>
      </c>
      <c r="B17124" s="17" t="s">
        <v>16063</v>
      </c>
      <c r="C17124" s="17" t="s">
        <v>1892</v>
      </c>
      <c r="D17124" s="17" t="s">
        <v>16922</v>
      </c>
      <c r="E17124" s="17">
        <v>2313151315</v>
      </c>
      <c r="F17124" s="17" t="s">
        <v>16930</v>
      </c>
    </row>
    <row r="17125" hidden="1" spans="1:6">
      <c r="A17125" s="17" t="s">
        <v>10251</v>
      </c>
      <c r="B17125" s="17" t="s">
        <v>16063</v>
      </c>
      <c r="C17125" s="17" t="s">
        <v>1892</v>
      </c>
      <c r="D17125" s="17" t="s">
        <v>16922</v>
      </c>
      <c r="E17125" s="17">
        <v>2313151316</v>
      </c>
      <c r="F17125" s="17" t="s">
        <v>16931</v>
      </c>
    </row>
    <row r="17126" hidden="1" spans="1:6">
      <c r="A17126" s="17" t="s">
        <v>10251</v>
      </c>
      <c r="B17126" s="17" t="s">
        <v>16063</v>
      </c>
      <c r="C17126" s="17" t="s">
        <v>1892</v>
      </c>
      <c r="D17126" s="17" t="s">
        <v>16922</v>
      </c>
      <c r="E17126" s="17">
        <v>2313151317</v>
      </c>
      <c r="F17126" s="17" t="s">
        <v>3993</v>
      </c>
    </row>
    <row r="17127" hidden="1" spans="1:6">
      <c r="A17127" s="17" t="s">
        <v>10251</v>
      </c>
      <c r="B17127" s="17" t="s">
        <v>16063</v>
      </c>
      <c r="C17127" s="17" t="s">
        <v>1892</v>
      </c>
      <c r="D17127" s="17" t="s">
        <v>16922</v>
      </c>
      <c r="E17127" s="17">
        <v>2313151318</v>
      </c>
      <c r="F17127" s="17" t="s">
        <v>1542</v>
      </c>
    </row>
    <row r="17128" hidden="1" spans="1:6">
      <c r="A17128" s="17" t="s">
        <v>10251</v>
      </c>
      <c r="B17128" s="17" t="s">
        <v>16063</v>
      </c>
      <c r="C17128" s="17" t="s">
        <v>1892</v>
      </c>
      <c r="D17128" s="17" t="s">
        <v>16922</v>
      </c>
      <c r="E17128" s="17">
        <v>2313151319</v>
      </c>
      <c r="F17128" s="17" t="s">
        <v>16932</v>
      </c>
    </row>
    <row r="17129" hidden="1" spans="1:6">
      <c r="A17129" s="17" t="s">
        <v>10251</v>
      </c>
      <c r="B17129" s="17" t="s">
        <v>16063</v>
      </c>
      <c r="C17129" s="17" t="s">
        <v>1892</v>
      </c>
      <c r="D17129" s="17" t="s">
        <v>16922</v>
      </c>
      <c r="E17129" s="17">
        <v>2313151320</v>
      </c>
      <c r="F17129" s="17" t="s">
        <v>16933</v>
      </c>
    </row>
    <row r="17130" hidden="1" spans="1:6">
      <c r="A17130" s="17" t="s">
        <v>10251</v>
      </c>
      <c r="B17130" s="17" t="s">
        <v>16063</v>
      </c>
      <c r="C17130" s="17" t="s">
        <v>1892</v>
      </c>
      <c r="D17130" s="17" t="s">
        <v>16922</v>
      </c>
      <c r="E17130" s="17">
        <v>2313151321</v>
      </c>
      <c r="F17130" s="17" t="s">
        <v>16934</v>
      </c>
    </row>
    <row r="17131" hidden="1" spans="1:6">
      <c r="A17131" s="17" t="s">
        <v>10251</v>
      </c>
      <c r="B17131" s="17" t="s">
        <v>16063</v>
      </c>
      <c r="C17131" s="17" t="s">
        <v>1892</v>
      </c>
      <c r="D17131" s="17" t="s">
        <v>16922</v>
      </c>
      <c r="E17131" s="17">
        <v>2313151322</v>
      </c>
      <c r="F17131" s="17" t="s">
        <v>16935</v>
      </c>
    </row>
    <row r="17132" hidden="1" spans="1:6">
      <c r="A17132" s="17" t="s">
        <v>10251</v>
      </c>
      <c r="B17132" s="17" t="s">
        <v>16063</v>
      </c>
      <c r="C17132" s="17" t="s">
        <v>1892</v>
      </c>
      <c r="D17132" s="17" t="s">
        <v>16922</v>
      </c>
      <c r="E17132" s="17">
        <v>2313151323</v>
      </c>
      <c r="F17132" s="17" t="s">
        <v>2015</v>
      </c>
    </row>
    <row r="17133" hidden="1" spans="1:6">
      <c r="A17133" s="17" t="s">
        <v>10251</v>
      </c>
      <c r="B17133" s="17" t="s">
        <v>16063</v>
      </c>
      <c r="C17133" s="17" t="s">
        <v>1892</v>
      </c>
      <c r="D17133" s="17" t="s">
        <v>16922</v>
      </c>
      <c r="E17133" s="17">
        <v>2313151324</v>
      </c>
      <c r="F17133" s="17" t="s">
        <v>16936</v>
      </c>
    </row>
    <row r="17134" hidden="1" spans="1:6">
      <c r="A17134" s="17" t="s">
        <v>10251</v>
      </c>
      <c r="B17134" s="17" t="s">
        <v>16063</v>
      </c>
      <c r="C17134" s="17" t="s">
        <v>1892</v>
      </c>
      <c r="D17134" s="17" t="s">
        <v>16922</v>
      </c>
      <c r="E17134" s="17">
        <v>2313151325</v>
      </c>
      <c r="F17134" s="17" t="s">
        <v>16937</v>
      </c>
    </row>
    <row r="17135" hidden="1" spans="1:6">
      <c r="A17135" s="17" t="s">
        <v>10251</v>
      </c>
      <c r="B17135" s="17" t="s">
        <v>16063</v>
      </c>
      <c r="C17135" s="17" t="s">
        <v>1892</v>
      </c>
      <c r="D17135" s="17" t="s">
        <v>16922</v>
      </c>
      <c r="E17135" s="17">
        <v>2313151326</v>
      </c>
      <c r="F17135" s="17" t="s">
        <v>16938</v>
      </c>
    </row>
    <row r="17136" hidden="1" spans="1:6">
      <c r="A17136" s="17" t="s">
        <v>10251</v>
      </c>
      <c r="B17136" s="17" t="s">
        <v>16063</v>
      </c>
      <c r="C17136" s="17" t="s">
        <v>1892</v>
      </c>
      <c r="D17136" s="17" t="s">
        <v>16922</v>
      </c>
      <c r="E17136" s="17">
        <v>2313151327</v>
      </c>
      <c r="F17136" s="17" t="s">
        <v>16939</v>
      </c>
    </row>
    <row r="17137" hidden="1" spans="1:6">
      <c r="A17137" s="17" t="s">
        <v>10251</v>
      </c>
      <c r="B17137" s="17" t="s">
        <v>16063</v>
      </c>
      <c r="C17137" s="17" t="s">
        <v>1892</v>
      </c>
      <c r="D17137" s="17" t="s">
        <v>16922</v>
      </c>
      <c r="E17137" s="17">
        <v>2313151328</v>
      </c>
      <c r="F17137" s="17" t="s">
        <v>12337</v>
      </c>
    </row>
    <row r="17138" hidden="1" spans="1:6">
      <c r="A17138" s="17" t="s">
        <v>10251</v>
      </c>
      <c r="B17138" s="17" t="s">
        <v>16063</v>
      </c>
      <c r="C17138" s="17" t="s">
        <v>1892</v>
      </c>
      <c r="D17138" s="17" t="s">
        <v>16922</v>
      </c>
      <c r="E17138" s="17">
        <v>2313151329</v>
      </c>
      <c r="F17138" s="17" t="s">
        <v>16940</v>
      </c>
    </row>
    <row r="17139" hidden="1" spans="1:6">
      <c r="A17139" s="17" t="s">
        <v>10251</v>
      </c>
      <c r="B17139" s="17" t="s">
        <v>16063</v>
      </c>
      <c r="C17139" s="17" t="s">
        <v>1892</v>
      </c>
      <c r="D17139" s="17" t="s">
        <v>16922</v>
      </c>
      <c r="E17139" s="17">
        <v>2313151330</v>
      </c>
      <c r="F17139" s="17" t="s">
        <v>16941</v>
      </c>
    </row>
    <row r="17140" hidden="1" spans="1:6">
      <c r="A17140" s="17" t="s">
        <v>10251</v>
      </c>
      <c r="B17140" s="17" t="s">
        <v>16063</v>
      </c>
      <c r="C17140" s="17" t="s">
        <v>1892</v>
      </c>
      <c r="D17140" s="17" t="s">
        <v>16922</v>
      </c>
      <c r="E17140" s="17">
        <v>2313151331</v>
      </c>
      <c r="F17140" s="17" t="s">
        <v>16942</v>
      </c>
    </row>
    <row r="17141" hidden="1" spans="1:6">
      <c r="A17141" s="17" t="s">
        <v>10251</v>
      </c>
      <c r="B17141" s="17" t="s">
        <v>16063</v>
      </c>
      <c r="C17141" s="17" t="s">
        <v>1892</v>
      </c>
      <c r="D17141" s="17" t="s">
        <v>16922</v>
      </c>
      <c r="E17141" s="17">
        <v>2313151332</v>
      </c>
      <c r="F17141" s="17" t="s">
        <v>16943</v>
      </c>
    </row>
    <row r="17142" hidden="1" spans="1:6">
      <c r="A17142" s="17" t="s">
        <v>10251</v>
      </c>
      <c r="B17142" s="17" t="s">
        <v>16063</v>
      </c>
      <c r="C17142" s="17" t="s">
        <v>1892</v>
      </c>
      <c r="D17142" s="17" t="s">
        <v>16922</v>
      </c>
      <c r="E17142" s="17">
        <v>2313151333</v>
      </c>
      <c r="F17142" s="17" t="s">
        <v>16944</v>
      </c>
    </row>
    <row r="17143" hidden="1" spans="1:6">
      <c r="A17143" s="17" t="s">
        <v>10251</v>
      </c>
      <c r="B17143" s="17" t="s">
        <v>16063</v>
      </c>
      <c r="C17143" s="17" t="s">
        <v>1892</v>
      </c>
      <c r="D17143" s="17" t="s">
        <v>16922</v>
      </c>
      <c r="E17143" s="17">
        <v>2313151334</v>
      </c>
      <c r="F17143" s="17" t="s">
        <v>16945</v>
      </c>
    </row>
    <row r="17144" hidden="1" spans="1:6">
      <c r="A17144" s="17" t="s">
        <v>10251</v>
      </c>
      <c r="B17144" s="17" t="s">
        <v>16063</v>
      </c>
      <c r="C17144" s="17" t="s">
        <v>1892</v>
      </c>
      <c r="D17144" s="17" t="s">
        <v>16922</v>
      </c>
      <c r="E17144" s="17">
        <v>2313151335</v>
      </c>
      <c r="F17144" s="17" t="s">
        <v>16946</v>
      </c>
    </row>
    <row r="17145" hidden="1" spans="1:6">
      <c r="A17145" s="17" t="s">
        <v>10251</v>
      </c>
      <c r="B17145" s="17" t="s">
        <v>16063</v>
      </c>
      <c r="C17145" s="17" t="s">
        <v>1892</v>
      </c>
      <c r="D17145" s="17" t="s">
        <v>16922</v>
      </c>
      <c r="E17145" s="17">
        <v>2313151336</v>
      </c>
      <c r="F17145" s="17" t="s">
        <v>8403</v>
      </c>
    </row>
    <row r="17146" hidden="1" spans="1:6">
      <c r="A17146" s="17" t="s">
        <v>10251</v>
      </c>
      <c r="B17146" s="17" t="s">
        <v>16063</v>
      </c>
      <c r="C17146" s="17" t="s">
        <v>1892</v>
      </c>
      <c r="D17146" s="17" t="s">
        <v>16922</v>
      </c>
      <c r="E17146" s="17">
        <v>2313151337</v>
      </c>
      <c r="F17146" s="17" t="s">
        <v>16947</v>
      </c>
    </row>
    <row r="17147" hidden="1" spans="1:6">
      <c r="A17147" s="17" t="s">
        <v>10251</v>
      </c>
      <c r="B17147" s="17" t="s">
        <v>16063</v>
      </c>
      <c r="C17147" s="17" t="s">
        <v>1892</v>
      </c>
      <c r="D17147" s="17" t="s">
        <v>16922</v>
      </c>
      <c r="E17147" s="17">
        <v>2313151338</v>
      </c>
      <c r="F17147" s="17" t="s">
        <v>16948</v>
      </c>
    </row>
    <row r="17148" hidden="1" spans="1:6">
      <c r="A17148" s="17" t="s">
        <v>10251</v>
      </c>
      <c r="B17148" s="17" t="s">
        <v>16063</v>
      </c>
      <c r="C17148" s="17" t="s">
        <v>1892</v>
      </c>
      <c r="D17148" s="17" t="s">
        <v>16922</v>
      </c>
      <c r="E17148" s="17">
        <v>2313151339</v>
      </c>
      <c r="F17148" s="17" t="s">
        <v>16949</v>
      </c>
    </row>
    <row r="17149" hidden="1" spans="1:6">
      <c r="A17149" s="17" t="s">
        <v>10251</v>
      </c>
      <c r="B17149" s="17" t="s">
        <v>16063</v>
      </c>
      <c r="C17149" s="17" t="s">
        <v>1892</v>
      </c>
      <c r="D17149" s="17" t="s">
        <v>16922</v>
      </c>
      <c r="E17149" s="17">
        <v>2313151340</v>
      </c>
      <c r="F17149" s="17" t="s">
        <v>11421</v>
      </c>
    </row>
    <row r="17150" hidden="1" spans="1:6">
      <c r="A17150" s="17" t="s">
        <v>10251</v>
      </c>
      <c r="B17150" s="17" t="s">
        <v>16063</v>
      </c>
      <c r="C17150" s="17" t="s">
        <v>1892</v>
      </c>
      <c r="D17150" s="17" t="s">
        <v>16922</v>
      </c>
      <c r="E17150" s="17">
        <v>2313151341</v>
      </c>
      <c r="F17150" s="17" t="s">
        <v>16950</v>
      </c>
    </row>
    <row r="17151" hidden="1" spans="1:6">
      <c r="A17151" s="17" t="s">
        <v>10251</v>
      </c>
      <c r="B17151" s="17" t="s">
        <v>16063</v>
      </c>
      <c r="C17151" s="17" t="s">
        <v>1892</v>
      </c>
      <c r="D17151" s="17" t="s">
        <v>16922</v>
      </c>
      <c r="E17151" s="17">
        <v>2313151342</v>
      </c>
      <c r="F17151" s="17" t="s">
        <v>16951</v>
      </c>
    </row>
    <row r="17152" hidden="1" spans="1:6">
      <c r="A17152" s="17" t="s">
        <v>10251</v>
      </c>
      <c r="B17152" s="17" t="s">
        <v>16063</v>
      </c>
      <c r="C17152" s="17" t="s">
        <v>1892</v>
      </c>
      <c r="D17152" s="17" t="s">
        <v>16922</v>
      </c>
      <c r="E17152" s="17">
        <v>2313151343</v>
      </c>
      <c r="F17152" s="17" t="s">
        <v>1726</v>
      </c>
    </row>
    <row r="17153" hidden="1" spans="1:6">
      <c r="A17153" s="17" t="s">
        <v>10251</v>
      </c>
      <c r="B17153" s="17" t="s">
        <v>16063</v>
      </c>
      <c r="C17153" s="17" t="s">
        <v>1892</v>
      </c>
      <c r="D17153" s="17" t="s">
        <v>16922</v>
      </c>
      <c r="E17153" s="17">
        <v>2313151344</v>
      </c>
      <c r="F17153" s="17" t="s">
        <v>16952</v>
      </c>
    </row>
    <row r="17154" hidden="1" spans="1:6">
      <c r="A17154" s="17" t="s">
        <v>10251</v>
      </c>
      <c r="B17154" s="17" t="s">
        <v>16063</v>
      </c>
      <c r="C17154" s="17" t="s">
        <v>1892</v>
      </c>
      <c r="D17154" s="17" t="s">
        <v>16922</v>
      </c>
      <c r="E17154" s="17">
        <v>2313151345</v>
      </c>
      <c r="F17154" s="17" t="s">
        <v>16953</v>
      </c>
    </row>
    <row r="17155" hidden="1" spans="1:6">
      <c r="A17155" s="17" t="s">
        <v>10251</v>
      </c>
      <c r="B17155" s="17" t="s">
        <v>16063</v>
      </c>
      <c r="C17155" s="17" t="s">
        <v>1892</v>
      </c>
      <c r="D17155" s="17" t="s">
        <v>16922</v>
      </c>
      <c r="E17155" s="17">
        <v>2313151346</v>
      </c>
      <c r="F17155" s="17" t="s">
        <v>16954</v>
      </c>
    </row>
    <row r="17156" hidden="1" spans="1:6">
      <c r="A17156" s="17" t="s">
        <v>10251</v>
      </c>
      <c r="B17156" s="17" t="s">
        <v>16063</v>
      </c>
      <c r="C17156" s="17" t="s">
        <v>1892</v>
      </c>
      <c r="D17156" s="17" t="s">
        <v>16922</v>
      </c>
      <c r="E17156" s="17">
        <v>2313151347</v>
      </c>
      <c r="F17156" s="17" t="s">
        <v>16955</v>
      </c>
    </row>
    <row r="17157" hidden="1" spans="1:6">
      <c r="A17157" s="17" t="s">
        <v>10251</v>
      </c>
      <c r="B17157" s="17" t="s">
        <v>16063</v>
      </c>
      <c r="C17157" s="17" t="s">
        <v>1892</v>
      </c>
      <c r="D17157" s="17" t="s">
        <v>16922</v>
      </c>
      <c r="E17157" s="17">
        <v>2313151348</v>
      </c>
      <c r="F17157" s="17" t="s">
        <v>10713</v>
      </c>
    </row>
    <row r="17158" hidden="1" spans="1:6">
      <c r="A17158" s="17" t="s">
        <v>10251</v>
      </c>
      <c r="B17158" s="17" t="s">
        <v>16063</v>
      </c>
      <c r="C17158" s="17" t="s">
        <v>1892</v>
      </c>
      <c r="D17158" s="17" t="s">
        <v>16922</v>
      </c>
      <c r="E17158" s="17">
        <v>2313151349</v>
      </c>
      <c r="F17158" s="17" t="s">
        <v>16956</v>
      </c>
    </row>
    <row r="17159" hidden="1" spans="1:6">
      <c r="A17159" s="17" t="s">
        <v>10251</v>
      </c>
      <c r="B17159" s="17" t="s">
        <v>16063</v>
      </c>
      <c r="C17159" s="17" t="s">
        <v>1892</v>
      </c>
      <c r="D17159" s="17" t="s">
        <v>16922</v>
      </c>
      <c r="E17159" s="17">
        <v>2313151350</v>
      </c>
      <c r="F17159" s="17" t="s">
        <v>16957</v>
      </c>
    </row>
    <row r="17160" hidden="1" spans="1:6">
      <c r="A17160" s="17" t="s">
        <v>10251</v>
      </c>
      <c r="B17160" s="17" t="s">
        <v>16063</v>
      </c>
      <c r="C17160" s="17" t="s">
        <v>1892</v>
      </c>
      <c r="D17160" s="17" t="s">
        <v>16922</v>
      </c>
      <c r="E17160" s="17">
        <v>2313151351</v>
      </c>
      <c r="F17160" s="17" t="s">
        <v>16958</v>
      </c>
    </row>
    <row r="17161" hidden="1" spans="1:6">
      <c r="A17161" s="17" t="s">
        <v>10251</v>
      </c>
      <c r="B17161" s="17" t="s">
        <v>16063</v>
      </c>
      <c r="C17161" s="17" t="s">
        <v>1892</v>
      </c>
      <c r="D17161" s="17" t="s">
        <v>16922</v>
      </c>
      <c r="E17161" s="17">
        <v>2313151352</v>
      </c>
      <c r="F17161" s="17" t="s">
        <v>16959</v>
      </c>
    </row>
    <row r="17162" hidden="1" spans="1:6">
      <c r="A17162" s="17" t="s">
        <v>10251</v>
      </c>
      <c r="B17162" s="17" t="s">
        <v>16063</v>
      </c>
      <c r="C17162" s="17" t="s">
        <v>1892</v>
      </c>
      <c r="D17162" s="17" t="s">
        <v>16922</v>
      </c>
      <c r="E17162" s="17">
        <v>2313151353</v>
      </c>
      <c r="F17162" s="17" t="s">
        <v>16960</v>
      </c>
    </row>
    <row r="17163" hidden="1" spans="1:6">
      <c r="A17163" s="17" t="s">
        <v>10251</v>
      </c>
      <c r="B17163" s="17" t="s">
        <v>16063</v>
      </c>
      <c r="C17163" s="17" t="s">
        <v>1892</v>
      </c>
      <c r="D17163" s="17" t="s">
        <v>16922</v>
      </c>
      <c r="E17163" s="17">
        <v>2313151354</v>
      </c>
      <c r="F17163" s="17" t="s">
        <v>16961</v>
      </c>
    </row>
    <row r="17164" hidden="1" spans="1:6">
      <c r="A17164" s="17" t="s">
        <v>10251</v>
      </c>
      <c r="B17164" s="17" t="s">
        <v>16063</v>
      </c>
      <c r="C17164" s="17" t="s">
        <v>1892</v>
      </c>
      <c r="D17164" s="17" t="s">
        <v>16922</v>
      </c>
      <c r="E17164" s="17">
        <v>2313151355</v>
      </c>
      <c r="F17164" s="17" t="s">
        <v>16962</v>
      </c>
    </row>
    <row r="17165" hidden="1" spans="1:6">
      <c r="A17165" s="17" t="s">
        <v>10251</v>
      </c>
      <c r="B17165" s="17" t="s">
        <v>16063</v>
      </c>
      <c r="C17165" s="17" t="s">
        <v>1892</v>
      </c>
      <c r="D17165" s="17" t="s">
        <v>16922</v>
      </c>
      <c r="E17165" s="17">
        <v>2313151356</v>
      </c>
      <c r="F17165" s="17" t="s">
        <v>6599</v>
      </c>
    </row>
    <row r="17166" hidden="1" spans="1:6">
      <c r="A17166" s="17" t="s">
        <v>10251</v>
      </c>
      <c r="B17166" s="17" t="s">
        <v>16063</v>
      </c>
      <c r="C17166" s="17" t="s">
        <v>1892</v>
      </c>
      <c r="D17166" s="17" t="s">
        <v>16963</v>
      </c>
      <c r="E17166" s="17">
        <v>2313151401</v>
      </c>
      <c r="F17166" s="17" t="s">
        <v>16964</v>
      </c>
    </row>
    <row r="17167" hidden="1" spans="1:6">
      <c r="A17167" s="17" t="s">
        <v>10251</v>
      </c>
      <c r="B17167" s="17" t="s">
        <v>16063</v>
      </c>
      <c r="C17167" s="17" t="s">
        <v>1892</v>
      </c>
      <c r="D17167" s="17" t="s">
        <v>16963</v>
      </c>
      <c r="E17167" s="17">
        <v>2313151402</v>
      </c>
      <c r="F17167" s="17" t="s">
        <v>16965</v>
      </c>
    </row>
    <row r="17168" hidden="1" spans="1:6">
      <c r="A17168" s="17" t="s">
        <v>10251</v>
      </c>
      <c r="B17168" s="17" t="s">
        <v>16063</v>
      </c>
      <c r="C17168" s="17" t="s">
        <v>1892</v>
      </c>
      <c r="D17168" s="17" t="s">
        <v>16963</v>
      </c>
      <c r="E17168" s="17">
        <v>2313151403</v>
      </c>
      <c r="F17168" s="17" t="s">
        <v>16966</v>
      </c>
    </row>
    <row r="17169" hidden="1" spans="1:6">
      <c r="A17169" s="17" t="s">
        <v>10251</v>
      </c>
      <c r="B17169" s="17" t="s">
        <v>16063</v>
      </c>
      <c r="C17169" s="17" t="s">
        <v>1892</v>
      </c>
      <c r="D17169" s="17" t="s">
        <v>16963</v>
      </c>
      <c r="E17169" s="17">
        <v>2313151404</v>
      </c>
      <c r="F17169" s="17" t="s">
        <v>16967</v>
      </c>
    </row>
    <row r="17170" hidden="1" spans="1:6">
      <c r="A17170" s="17" t="s">
        <v>10251</v>
      </c>
      <c r="B17170" s="17" t="s">
        <v>16063</v>
      </c>
      <c r="C17170" s="17" t="s">
        <v>1892</v>
      </c>
      <c r="D17170" s="17" t="s">
        <v>16963</v>
      </c>
      <c r="E17170" s="17">
        <v>2313151405</v>
      </c>
      <c r="F17170" s="17" t="s">
        <v>16968</v>
      </c>
    </row>
    <row r="17171" hidden="1" spans="1:6">
      <c r="A17171" s="17" t="s">
        <v>10251</v>
      </c>
      <c r="B17171" s="17" t="s">
        <v>16063</v>
      </c>
      <c r="C17171" s="17" t="s">
        <v>1892</v>
      </c>
      <c r="D17171" s="17" t="s">
        <v>16963</v>
      </c>
      <c r="E17171" s="17">
        <v>2313151406</v>
      </c>
      <c r="F17171" s="17" t="s">
        <v>16969</v>
      </c>
    </row>
    <row r="17172" hidden="1" spans="1:6">
      <c r="A17172" s="17" t="s">
        <v>10251</v>
      </c>
      <c r="B17172" s="17" t="s">
        <v>16063</v>
      </c>
      <c r="C17172" s="17" t="s">
        <v>1892</v>
      </c>
      <c r="D17172" s="17" t="s">
        <v>16963</v>
      </c>
      <c r="E17172" s="17">
        <v>2313151407</v>
      </c>
      <c r="F17172" s="17" t="s">
        <v>16970</v>
      </c>
    </row>
    <row r="17173" hidden="1" spans="1:6">
      <c r="A17173" s="17" t="s">
        <v>10251</v>
      </c>
      <c r="B17173" s="17" t="s">
        <v>16063</v>
      </c>
      <c r="C17173" s="17" t="s">
        <v>1892</v>
      </c>
      <c r="D17173" s="17" t="s">
        <v>16963</v>
      </c>
      <c r="E17173" s="17">
        <v>2313151408</v>
      </c>
      <c r="F17173" s="17" t="s">
        <v>16971</v>
      </c>
    </row>
    <row r="17174" hidden="1" spans="1:6">
      <c r="A17174" s="17" t="s">
        <v>10251</v>
      </c>
      <c r="B17174" s="17" t="s">
        <v>16063</v>
      </c>
      <c r="C17174" s="17" t="s">
        <v>1892</v>
      </c>
      <c r="D17174" s="17" t="s">
        <v>16963</v>
      </c>
      <c r="E17174" s="17">
        <v>2313151409</v>
      </c>
      <c r="F17174" s="17" t="s">
        <v>16972</v>
      </c>
    </row>
    <row r="17175" hidden="1" spans="1:6">
      <c r="A17175" s="17" t="s">
        <v>10251</v>
      </c>
      <c r="B17175" s="17" t="s">
        <v>16063</v>
      </c>
      <c r="C17175" s="17" t="s">
        <v>1892</v>
      </c>
      <c r="D17175" s="17" t="s">
        <v>16963</v>
      </c>
      <c r="E17175" s="17">
        <v>2313151410</v>
      </c>
      <c r="F17175" s="17" t="s">
        <v>16973</v>
      </c>
    </row>
    <row r="17176" hidden="1" spans="1:6">
      <c r="A17176" s="17" t="s">
        <v>10251</v>
      </c>
      <c r="B17176" s="17" t="s">
        <v>16063</v>
      </c>
      <c r="C17176" s="17" t="s">
        <v>1892</v>
      </c>
      <c r="D17176" s="17" t="s">
        <v>16963</v>
      </c>
      <c r="E17176" s="17">
        <v>2313151411</v>
      </c>
      <c r="F17176" s="17" t="s">
        <v>16974</v>
      </c>
    </row>
    <row r="17177" hidden="1" spans="1:6">
      <c r="A17177" s="17" t="s">
        <v>10251</v>
      </c>
      <c r="B17177" s="17" t="s">
        <v>16063</v>
      </c>
      <c r="C17177" s="17" t="s">
        <v>1892</v>
      </c>
      <c r="D17177" s="17" t="s">
        <v>16963</v>
      </c>
      <c r="E17177" s="17">
        <v>2313151412</v>
      </c>
      <c r="F17177" s="17" t="s">
        <v>16975</v>
      </c>
    </row>
    <row r="17178" hidden="1" spans="1:6">
      <c r="A17178" s="17" t="s">
        <v>10251</v>
      </c>
      <c r="B17178" s="17" t="s">
        <v>16063</v>
      </c>
      <c r="C17178" s="17" t="s">
        <v>1892</v>
      </c>
      <c r="D17178" s="17" t="s">
        <v>16963</v>
      </c>
      <c r="E17178" s="17">
        <v>2313151413</v>
      </c>
      <c r="F17178" s="17" t="s">
        <v>16976</v>
      </c>
    </row>
    <row r="17179" hidden="1" spans="1:6">
      <c r="A17179" s="17" t="s">
        <v>10251</v>
      </c>
      <c r="B17179" s="17" t="s">
        <v>16063</v>
      </c>
      <c r="C17179" s="17" t="s">
        <v>1892</v>
      </c>
      <c r="D17179" s="17" t="s">
        <v>16963</v>
      </c>
      <c r="E17179" s="17">
        <v>2313151414</v>
      </c>
      <c r="F17179" s="17" t="s">
        <v>16977</v>
      </c>
    </row>
    <row r="17180" hidden="1" spans="1:6">
      <c r="A17180" s="17" t="s">
        <v>10251</v>
      </c>
      <c r="B17180" s="17" t="s">
        <v>16063</v>
      </c>
      <c r="C17180" s="17" t="s">
        <v>1892</v>
      </c>
      <c r="D17180" s="17" t="s">
        <v>16963</v>
      </c>
      <c r="E17180" s="17">
        <v>2313151415</v>
      </c>
      <c r="F17180" s="17" t="s">
        <v>16978</v>
      </c>
    </row>
    <row r="17181" hidden="1" spans="1:6">
      <c r="A17181" s="17" t="s">
        <v>10251</v>
      </c>
      <c r="B17181" s="17" t="s">
        <v>16063</v>
      </c>
      <c r="C17181" s="17" t="s">
        <v>1892</v>
      </c>
      <c r="D17181" s="17" t="s">
        <v>16963</v>
      </c>
      <c r="E17181" s="17">
        <v>2313151416</v>
      </c>
      <c r="F17181" s="17" t="s">
        <v>16979</v>
      </c>
    </row>
    <row r="17182" hidden="1" spans="1:6">
      <c r="A17182" s="17" t="s">
        <v>10251</v>
      </c>
      <c r="B17182" s="17" t="s">
        <v>16063</v>
      </c>
      <c r="C17182" s="17" t="s">
        <v>1892</v>
      </c>
      <c r="D17182" s="17" t="s">
        <v>16963</v>
      </c>
      <c r="E17182" s="17">
        <v>2313151417</v>
      </c>
      <c r="F17182" s="17" t="s">
        <v>16980</v>
      </c>
    </row>
    <row r="17183" hidden="1" spans="1:6">
      <c r="A17183" s="17" t="s">
        <v>10251</v>
      </c>
      <c r="B17183" s="17" t="s">
        <v>16063</v>
      </c>
      <c r="C17183" s="17" t="s">
        <v>1892</v>
      </c>
      <c r="D17183" s="17" t="s">
        <v>16963</v>
      </c>
      <c r="E17183" s="17">
        <v>2313151418</v>
      </c>
      <c r="F17183" s="17" t="s">
        <v>16981</v>
      </c>
    </row>
    <row r="17184" hidden="1" spans="1:6">
      <c r="A17184" s="17" t="s">
        <v>10251</v>
      </c>
      <c r="B17184" s="17" t="s">
        <v>16063</v>
      </c>
      <c r="C17184" s="17" t="s">
        <v>1892</v>
      </c>
      <c r="D17184" s="17" t="s">
        <v>16963</v>
      </c>
      <c r="E17184" s="17">
        <v>2313151419</v>
      </c>
      <c r="F17184" s="17" t="s">
        <v>16982</v>
      </c>
    </row>
    <row r="17185" hidden="1" spans="1:6">
      <c r="A17185" s="17" t="s">
        <v>10251</v>
      </c>
      <c r="B17185" s="17" t="s">
        <v>16063</v>
      </c>
      <c r="C17185" s="17" t="s">
        <v>1892</v>
      </c>
      <c r="D17185" s="17" t="s">
        <v>16963</v>
      </c>
      <c r="E17185" s="17">
        <v>2313151420</v>
      </c>
      <c r="F17185" s="17" t="s">
        <v>16983</v>
      </c>
    </row>
    <row r="17186" hidden="1" spans="1:6">
      <c r="A17186" s="17" t="s">
        <v>10251</v>
      </c>
      <c r="B17186" s="17" t="s">
        <v>16063</v>
      </c>
      <c r="C17186" s="17" t="s">
        <v>1892</v>
      </c>
      <c r="D17186" s="17" t="s">
        <v>16963</v>
      </c>
      <c r="E17186" s="17">
        <v>2313151421</v>
      </c>
      <c r="F17186" s="17" t="s">
        <v>1618</v>
      </c>
    </row>
    <row r="17187" hidden="1" spans="1:6">
      <c r="A17187" s="17" t="s">
        <v>10251</v>
      </c>
      <c r="B17187" s="17" t="s">
        <v>16063</v>
      </c>
      <c r="C17187" s="17" t="s">
        <v>1892</v>
      </c>
      <c r="D17187" s="17" t="s">
        <v>16963</v>
      </c>
      <c r="E17187" s="17">
        <v>2313151422</v>
      </c>
      <c r="F17187" s="17" t="s">
        <v>16984</v>
      </c>
    </row>
    <row r="17188" hidden="1" spans="1:6">
      <c r="A17188" s="17" t="s">
        <v>10251</v>
      </c>
      <c r="B17188" s="17" t="s">
        <v>16063</v>
      </c>
      <c r="C17188" s="17" t="s">
        <v>1892</v>
      </c>
      <c r="D17188" s="17" t="s">
        <v>16963</v>
      </c>
      <c r="E17188" s="17">
        <v>2313151423</v>
      </c>
      <c r="F17188" s="17" t="s">
        <v>16985</v>
      </c>
    </row>
    <row r="17189" hidden="1" spans="1:6">
      <c r="A17189" s="17" t="s">
        <v>10251</v>
      </c>
      <c r="B17189" s="17" t="s">
        <v>16063</v>
      </c>
      <c r="C17189" s="17" t="s">
        <v>1892</v>
      </c>
      <c r="D17189" s="17" t="s">
        <v>16963</v>
      </c>
      <c r="E17189" s="17">
        <v>2313151424</v>
      </c>
      <c r="F17189" s="17" t="s">
        <v>16986</v>
      </c>
    </row>
    <row r="17190" hidden="1" spans="1:6">
      <c r="A17190" s="17" t="s">
        <v>10251</v>
      </c>
      <c r="B17190" s="17" t="s">
        <v>16063</v>
      </c>
      <c r="C17190" s="17" t="s">
        <v>1892</v>
      </c>
      <c r="D17190" s="17" t="s">
        <v>16963</v>
      </c>
      <c r="E17190" s="17">
        <v>2313151425</v>
      </c>
      <c r="F17190" s="17" t="s">
        <v>16987</v>
      </c>
    </row>
    <row r="17191" hidden="1" spans="1:6">
      <c r="A17191" s="17" t="s">
        <v>10251</v>
      </c>
      <c r="B17191" s="17" t="s">
        <v>16063</v>
      </c>
      <c r="C17191" s="17" t="s">
        <v>1892</v>
      </c>
      <c r="D17191" s="17" t="s">
        <v>16963</v>
      </c>
      <c r="E17191" s="17">
        <v>2313151426</v>
      </c>
      <c r="F17191" s="17" t="s">
        <v>16988</v>
      </c>
    </row>
    <row r="17192" hidden="1" spans="1:6">
      <c r="A17192" s="17" t="s">
        <v>10251</v>
      </c>
      <c r="B17192" s="17" t="s">
        <v>16063</v>
      </c>
      <c r="C17192" s="17" t="s">
        <v>1892</v>
      </c>
      <c r="D17192" s="17" t="s">
        <v>16963</v>
      </c>
      <c r="E17192" s="17">
        <v>2313151427</v>
      </c>
      <c r="F17192" s="17" t="s">
        <v>16989</v>
      </c>
    </row>
    <row r="17193" hidden="1" spans="1:6">
      <c r="A17193" s="17" t="s">
        <v>10251</v>
      </c>
      <c r="B17193" s="17" t="s">
        <v>16063</v>
      </c>
      <c r="C17193" s="17" t="s">
        <v>1892</v>
      </c>
      <c r="D17193" s="17" t="s">
        <v>16963</v>
      </c>
      <c r="E17193" s="17">
        <v>2313151428</v>
      </c>
      <c r="F17193" s="17" t="s">
        <v>7222</v>
      </c>
    </row>
    <row r="17194" hidden="1" spans="1:6">
      <c r="A17194" s="17" t="s">
        <v>10251</v>
      </c>
      <c r="B17194" s="17" t="s">
        <v>16063</v>
      </c>
      <c r="C17194" s="17" t="s">
        <v>1892</v>
      </c>
      <c r="D17194" s="17" t="s">
        <v>16963</v>
      </c>
      <c r="E17194" s="17">
        <v>2313151429</v>
      </c>
      <c r="F17194" s="17" t="s">
        <v>16990</v>
      </c>
    </row>
    <row r="17195" hidden="1" spans="1:6">
      <c r="A17195" s="17" t="s">
        <v>10251</v>
      </c>
      <c r="B17195" s="17" t="s">
        <v>16063</v>
      </c>
      <c r="C17195" s="17" t="s">
        <v>1892</v>
      </c>
      <c r="D17195" s="17" t="s">
        <v>16963</v>
      </c>
      <c r="E17195" s="17">
        <v>2313151430</v>
      </c>
      <c r="F17195" s="17" t="s">
        <v>16991</v>
      </c>
    </row>
    <row r="17196" hidden="1" spans="1:6">
      <c r="A17196" s="17" t="s">
        <v>10251</v>
      </c>
      <c r="B17196" s="17" t="s">
        <v>16063</v>
      </c>
      <c r="C17196" s="17" t="s">
        <v>1892</v>
      </c>
      <c r="D17196" s="17" t="s">
        <v>16963</v>
      </c>
      <c r="E17196" s="17">
        <v>2313151431</v>
      </c>
      <c r="F17196" s="17" t="s">
        <v>16992</v>
      </c>
    </row>
    <row r="17197" hidden="1" spans="1:6">
      <c r="A17197" s="17" t="s">
        <v>10251</v>
      </c>
      <c r="B17197" s="17" t="s">
        <v>16063</v>
      </c>
      <c r="C17197" s="17" t="s">
        <v>1892</v>
      </c>
      <c r="D17197" s="17" t="s">
        <v>16963</v>
      </c>
      <c r="E17197" s="17">
        <v>2313151432</v>
      </c>
      <c r="F17197" s="17" t="s">
        <v>16993</v>
      </c>
    </row>
    <row r="17198" hidden="1" spans="1:6">
      <c r="A17198" s="17" t="s">
        <v>10251</v>
      </c>
      <c r="B17198" s="17" t="s">
        <v>16063</v>
      </c>
      <c r="C17198" s="17" t="s">
        <v>1892</v>
      </c>
      <c r="D17198" s="17" t="s">
        <v>16963</v>
      </c>
      <c r="E17198" s="17">
        <v>2313151433</v>
      </c>
      <c r="F17198" s="17" t="s">
        <v>16994</v>
      </c>
    </row>
    <row r="17199" hidden="1" spans="1:6">
      <c r="A17199" s="17" t="s">
        <v>10251</v>
      </c>
      <c r="B17199" s="17" t="s">
        <v>16063</v>
      </c>
      <c r="C17199" s="17" t="s">
        <v>1892</v>
      </c>
      <c r="D17199" s="17" t="s">
        <v>16963</v>
      </c>
      <c r="E17199" s="17">
        <v>2313151434</v>
      </c>
      <c r="F17199" s="17" t="s">
        <v>12432</v>
      </c>
    </row>
    <row r="17200" hidden="1" spans="1:6">
      <c r="A17200" s="17" t="s">
        <v>10251</v>
      </c>
      <c r="B17200" s="17" t="s">
        <v>16063</v>
      </c>
      <c r="C17200" s="17" t="s">
        <v>1892</v>
      </c>
      <c r="D17200" s="17" t="s">
        <v>16963</v>
      </c>
      <c r="E17200" s="17">
        <v>2313151435</v>
      </c>
      <c r="F17200" s="17" t="s">
        <v>16995</v>
      </c>
    </row>
    <row r="17201" hidden="1" spans="1:6">
      <c r="A17201" s="17" t="s">
        <v>10251</v>
      </c>
      <c r="B17201" s="17" t="s">
        <v>16063</v>
      </c>
      <c r="C17201" s="17" t="s">
        <v>1892</v>
      </c>
      <c r="D17201" s="17" t="s">
        <v>16963</v>
      </c>
      <c r="E17201" s="17">
        <v>2313151436</v>
      </c>
      <c r="F17201" s="17" t="s">
        <v>10153</v>
      </c>
    </row>
    <row r="17202" hidden="1" spans="1:6">
      <c r="A17202" s="17" t="s">
        <v>10251</v>
      </c>
      <c r="B17202" s="17" t="s">
        <v>16063</v>
      </c>
      <c r="C17202" s="17" t="s">
        <v>1892</v>
      </c>
      <c r="D17202" s="17" t="s">
        <v>16963</v>
      </c>
      <c r="E17202" s="17">
        <v>2313151437</v>
      </c>
      <c r="F17202" s="17" t="s">
        <v>16996</v>
      </c>
    </row>
    <row r="17203" hidden="1" spans="1:6">
      <c r="A17203" s="17" t="s">
        <v>10251</v>
      </c>
      <c r="B17203" s="17" t="s">
        <v>16063</v>
      </c>
      <c r="C17203" s="17" t="s">
        <v>1892</v>
      </c>
      <c r="D17203" s="17" t="s">
        <v>16963</v>
      </c>
      <c r="E17203" s="17">
        <v>2313151438</v>
      </c>
      <c r="F17203" s="17" t="s">
        <v>16997</v>
      </c>
    </row>
    <row r="17204" hidden="1" spans="1:6">
      <c r="A17204" s="17" t="s">
        <v>10251</v>
      </c>
      <c r="B17204" s="17" t="s">
        <v>16063</v>
      </c>
      <c r="C17204" s="17" t="s">
        <v>1892</v>
      </c>
      <c r="D17204" s="17" t="s">
        <v>16963</v>
      </c>
      <c r="E17204" s="17">
        <v>2313151439</v>
      </c>
      <c r="F17204" s="17" t="s">
        <v>5532</v>
      </c>
    </row>
    <row r="17205" hidden="1" spans="1:6">
      <c r="A17205" s="17" t="s">
        <v>10251</v>
      </c>
      <c r="B17205" s="17" t="s">
        <v>16063</v>
      </c>
      <c r="C17205" s="17" t="s">
        <v>1892</v>
      </c>
      <c r="D17205" s="17" t="s">
        <v>16963</v>
      </c>
      <c r="E17205" s="17">
        <v>2313151440</v>
      </c>
      <c r="F17205" s="17" t="s">
        <v>3495</v>
      </c>
    </row>
    <row r="17206" hidden="1" spans="1:6">
      <c r="A17206" s="17" t="s">
        <v>10251</v>
      </c>
      <c r="B17206" s="17" t="s">
        <v>16063</v>
      </c>
      <c r="C17206" s="17" t="s">
        <v>1892</v>
      </c>
      <c r="D17206" s="17" t="s">
        <v>16963</v>
      </c>
      <c r="E17206" s="17">
        <v>2313151441</v>
      </c>
      <c r="F17206" s="17" t="s">
        <v>16998</v>
      </c>
    </row>
    <row r="17207" hidden="1" spans="1:6">
      <c r="A17207" s="17" t="s">
        <v>10251</v>
      </c>
      <c r="B17207" s="17" t="s">
        <v>16063</v>
      </c>
      <c r="C17207" s="17" t="s">
        <v>1892</v>
      </c>
      <c r="D17207" s="17" t="s">
        <v>16963</v>
      </c>
      <c r="E17207" s="17">
        <v>2313151442</v>
      </c>
      <c r="F17207" s="17" t="s">
        <v>16999</v>
      </c>
    </row>
    <row r="17208" hidden="1" spans="1:6">
      <c r="A17208" s="17" t="s">
        <v>10251</v>
      </c>
      <c r="B17208" s="17" t="s">
        <v>16063</v>
      </c>
      <c r="C17208" s="17" t="s">
        <v>1892</v>
      </c>
      <c r="D17208" s="17" t="s">
        <v>16963</v>
      </c>
      <c r="E17208" s="17">
        <v>2313151443</v>
      </c>
      <c r="F17208" s="17" t="s">
        <v>9037</v>
      </c>
    </row>
    <row r="17209" hidden="1" spans="1:6">
      <c r="A17209" s="17" t="s">
        <v>10251</v>
      </c>
      <c r="B17209" s="17" t="s">
        <v>16063</v>
      </c>
      <c r="C17209" s="17" t="s">
        <v>1892</v>
      </c>
      <c r="D17209" s="17" t="s">
        <v>16963</v>
      </c>
      <c r="E17209" s="17">
        <v>2313151444</v>
      </c>
      <c r="F17209" s="17" t="s">
        <v>17000</v>
      </c>
    </row>
    <row r="17210" hidden="1" spans="1:6">
      <c r="A17210" s="17" t="s">
        <v>10251</v>
      </c>
      <c r="B17210" s="17" t="s">
        <v>16063</v>
      </c>
      <c r="C17210" s="17" t="s">
        <v>1892</v>
      </c>
      <c r="D17210" s="17" t="s">
        <v>16963</v>
      </c>
      <c r="E17210" s="17">
        <v>2313151445</v>
      </c>
      <c r="F17210" s="17" t="s">
        <v>17001</v>
      </c>
    </row>
    <row r="17211" hidden="1" spans="1:6">
      <c r="A17211" s="17" t="s">
        <v>10251</v>
      </c>
      <c r="B17211" s="17" t="s">
        <v>16063</v>
      </c>
      <c r="C17211" s="17" t="s">
        <v>1892</v>
      </c>
      <c r="D17211" s="17" t="s">
        <v>16963</v>
      </c>
      <c r="E17211" s="17">
        <v>2313151446</v>
      </c>
      <c r="F17211" s="17" t="s">
        <v>17002</v>
      </c>
    </row>
    <row r="17212" hidden="1" spans="1:6">
      <c r="A17212" s="17" t="s">
        <v>10251</v>
      </c>
      <c r="B17212" s="17" t="s">
        <v>16063</v>
      </c>
      <c r="C17212" s="17" t="s">
        <v>1892</v>
      </c>
      <c r="D17212" s="17" t="s">
        <v>16963</v>
      </c>
      <c r="E17212" s="17">
        <v>2313151447</v>
      </c>
      <c r="F17212" s="17" t="s">
        <v>17003</v>
      </c>
    </row>
    <row r="17213" hidden="1" spans="1:6">
      <c r="A17213" s="17" t="s">
        <v>10251</v>
      </c>
      <c r="B17213" s="17" t="s">
        <v>16063</v>
      </c>
      <c r="C17213" s="17" t="s">
        <v>1892</v>
      </c>
      <c r="D17213" s="17" t="s">
        <v>17004</v>
      </c>
      <c r="E17213" s="17">
        <v>2313151501</v>
      </c>
      <c r="F17213" s="17" t="s">
        <v>17005</v>
      </c>
    </row>
    <row r="17214" hidden="1" spans="1:6">
      <c r="A17214" s="17" t="s">
        <v>10251</v>
      </c>
      <c r="B17214" s="17" t="s">
        <v>16063</v>
      </c>
      <c r="C17214" s="17" t="s">
        <v>1892</v>
      </c>
      <c r="D17214" s="17" t="s">
        <v>17004</v>
      </c>
      <c r="E17214" s="17">
        <v>2313151502</v>
      </c>
      <c r="F17214" s="17" t="s">
        <v>17006</v>
      </c>
    </row>
    <row r="17215" hidden="1" spans="1:6">
      <c r="A17215" s="17" t="s">
        <v>10251</v>
      </c>
      <c r="B17215" s="17" t="s">
        <v>16063</v>
      </c>
      <c r="C17215" s="17" t="s">
        <v>1892</v>
      </c>
      <c r="D17215" s="17" t="s">
        <v>17004</v>
      </c>
      <c r="E17215" s="17">
        <v>2313151503</v>
      </c>
      <c r="F17215" s="17" t="s">
        <v>10345</v>
      </c>
    </row>
    <row r="17216" hidden="1" spans="1:6">
      <c r="A17216" s="17" t="s">
        <v>10251</v>
      </c>
      <c r="B17216" s="17" t="s">
        <v>16063</v>
      </c>
      <c r="C17216" s="17" t="s">
        <v>1892</v>
      </c>
      <c r="D17216" s="17" t="s">
        <v>17004</v>
      </c>
      <c r="E17216" s="17">
        <v>2313151504</v>
      </c>
      <c r="F17216" s="17" t="s">
        <v>17007</v>
      </c>
    </row>
    <row r="17217" hidden="1" spans="1:6">
      <c r="A17217" s="17" t="s">
        <v>10251</v>
      </c>
      <c r="B17217" s="17" t="s">
        <v>16063</v>
      </c>
      <c r="C17217" s="17" t="s">
        <v>1892</v>
      </c>
      <c r="D17217" s="17" t="s">
        <v>17004</v>
      </c>
      <c r="E17217" s="17">
        <v>2313151505</v>
      </c>
      <c r="F17217" s="17" t="s">
        <v>17008</v>
      </c>
    </row>
    <row r="17218" hidden="1" spans="1:6">
      <c r="A17218" s="17" t="s">
        <v>10251</v>
      </c>
      <c r="B17218" s="17" t="s">
        <v>16063</v>
      </c>
      <c r="C17218" s="17" t="s">
        <v>1892</v>
      </c>
      <c r="D17218" s="17" t="s">
        <v>17004</v>
      </c>
      <c r="E17218" s="17">
        <v>2313151506</v>
      </c>
      <c r="F17218" s="17" t="s">
        <v>17009</v>
      </c>
    </row>
    <row r="17219" hidden="1" spans="1:6">
      <c r="A17219" s="17" t="s">
        <v>10251</v>
      </c>
      <c r="B17219" s="17" t="s">
        <v>16063</v>
      </c>
      <c r="C17219" s="17" t="s">
        <v>1892</v>
      </c>
      <c r="D17219" s="17" t="s">
        <v>17004</v>
      </c>
      <c r="E17219" s="17">
        <v>2313151507</v>
      </c>
      <c r="F17219" s="17" t="s">
        <v>16780</v>
      </c>
    </row>
    <row r="17220" hidden="1" spans="1:6">
      <c r="A17220" s="17" t="s">
        <v>10251</v>
      </c>
      <c r="B17220" s="17" t="s">
        <v>16063</v>
      </c>
      <c r="C17220" s="17" t="s">
        <v>1892</v>
      </c>
      <c r="D17220" s="17" t="s">
        <v>17004</v>
      </c>
      <c r="E17220" s="17">
        <v>2313151508</v>
      </c>
      <c r="F17220" s="17" t="s">
        <v>17010</v>
      </c>
    </row>
    <row r="17221" hidden="1" spans="1:6">
      <c r="A17221" s="17" t="s">
        <v>10251</v>
      </c>
      <c r="B17221" s="17" t="s">
        <v>16063</v>
      </c>
      <c r="C17221" s="17" t="s">
        <v>1892</v>
      </c>
      <c r="D17221" s="17" t="s">
        <v>17004</v>
      </c>
      <c r="E17221" s="17">
        <v>2313151509</v>
      </c>
      <c r="F17221" s="17" t="s">
        <v>10411</v>
      </c>
    </row>
    <row r="17222" hidden="1" spans="1:6">
      <c r="A17222" s="17" t="s">
        <v>10251</v>
      </c>
      <c r="B17222" s="17" t="s">
        <v>16063</v>
      </c>
      <c r="C17222" s="17" t="s">
        <v>1892</v>
      </c>
      <c r="D17222" s="17" t="s">
        <v>17004</v>
      </c>
      <c r="E17222" s="17">
        <v>2313151510</v>
      </c>
      <c r="F17222" s="17" t="s">
        <v>17011</v>
      </c>
    </row>
    <row r="17223" hidden="1" spans="1:6">
      <c r="A17223" s="17" t="s">
        <v>10251</v>
      </c>
      <c r="B17223" s="17" t="s">
        <v>16063</v>
      </c>
      <c r="C17223" s="17" t="s">
        <v>1892</v>
      </c>
      <c r="D17223" s="17" t="s">
        <v>17004</v>
      </c>
      <c r="E17223" s="17">
        <v>2313151511</v>
      </c>
      <c r="F17223" s="17" t="s">
        <v>17012</v>
      </c>
    </row>
    <row r="17224" hidden="1" spans="1:6">
      <c r="A17224" s="17" t="s">
        <v>10251</v>
      </c>
      <c r="B17224" s="17" t="s">
        <v>16063</v>
      </c>
      <c r="C17224" s="17" t="s">
        <v>1892</v>
      </c>
      <c r="D17224" s="17" t="s">
        <v>17004</v>
      </c>
      <c r="E17224" s="17">
        <v>2313151512</v>
      </c>
      <c r="F17224" s="17" t="s">
        <v>17013</v>
      </c>
    </row>
    <row r="17225" hidden="1" spans="1:6">
      <c r="A17225" s="17" t="s">
        <v>10251</v>
      </c>
      <c r="B17225" s="17" t="s">
        <v>16063</v>
      </c>
      <c r="C17225" s="17" t="s">
        <v>1892</v>
      </c>
      <c r="D17225" s="17" t="s">
        <v>17004</v>
      </c>
      <c r="E17225" s="17">
        <v>2313151513</v>
      </c>
      <c r="F17225" s="17" t="s">
        <v>17014</v>
      </c>
    </row>
    <row r="17226" hidden="1" spans="1:6">
      <c r="A17226" s="17" t="s">
        <v>10251</v>
      </c>
      <c r="B17226" s="17" t="s">
        <v>16063</v>
      </c>
      <c r="C17226" s="17" t="s">
        <v>1892</v>
      </c>
      <c r="D17226" s="17" t="s">
        <v>17004</v>
      </c>
      <c r="E17226" s="17">
        <v>2313151514</v>
      </c>
      <c r="F17226" s="17" t="s">
        <v>5337</v>
      </c>
    </row>
    <row r="17227" hidden="1" spans="1:6">
      <c r="A17227" s="17" t="s">
        <v>10251</v>
      </c>
      <c r="B17227" s="17" t="s">
        <v>16063</v>
      </c>
      <c r="C17227" s="17" t="s">
        <v>1892</v>
      </c>
      <c r="D17227" s="17" t="s">
        <v>17004</v>
      </c>
      <c r="E17227" s="17">
        <v>2313151515</v>
      </c>
      <c r="F17227" s="17" t="s">
        <v>17015</v>
      </c>
    </row>
    <row r="17228" hidden="1" spans="1:6">
      <c r="A17228" s="17" t="s">
        <v>10251</v>
      </c>
      <c r="B17228" s="17" t="s">
        <v>16063</v>
      </c>
      <c r="C17228" s="17" t="s">
        <v>1892</v>
      </c>
      <c r="D17228" s="17" t="s">
        <v>17004</v>
      </c>
      <c r="E17228" s="17">
        <v>2313151516</v>
      </c>
      <c r="F17228" s="17" t="s">
        <v>17016</v>
      </c>
    </row>
    <row r="17229" hidden="1" spans="1:6">
      <c r="A17229" s="17" t="s">
        <v>10251</v>
      </c>
      <c r="B17229" s="17" t="s">
        <v>16063</v>
      </c>
      <c r="C17229" s="17" t="s">
        <v>1892</v>
      </c>
      <c r="D17229" s="17" t="s">
        <v>17004</v>
      </c>
      <c r="E17229" s="17">
        <v>2313151517</v>
      </c>
      <c r="F17229" s="17" t="s">
        <v>17017</v>
      </c>
    </row>
    <row r="17230" hidden="1" spans="1:6">
      <c r="A17230" s="17" t="s">
        <v>10251</v>
      </c>
      <c r="B17230" s="17" t="s">
        <v>16063</v>
      </c>
      <c r="C17230" s="17" t="s">
        <v>1892</v>
      </c>
      <c r="D17230" s="17" t="s">
        <v>17004</v>
      </c>
      <c r="E17230" s="17">
        <v>2313151518</v>
      </c>
      <c r="F17230" s="17" t="s">
        <v>17018</v>
      </c>
    </row>
    <row r="17231" hidden="1" spans="1:6">
      <c r="A17231" s="17" t="s">
        <v>10251</v>
      </c>
      <c r="B17231" s="17" t="s">
        <v>16063</v>
      </c>
      <c r="C17231" s="17" t="s">
        <v>1892</v>
      </c>
      <c r="D17231" s="17" t="s">
        <v>17004</v>
      </c>
      <c r="E17231" s="17">
        <v>2313151519</v>
      </c>
      <c r="F17231" s="17" t="s">
        <v>17019</v>
      </c>
    </row>
    <row r="17232" hidden="1" spans="1:6">
      <c r="A17232" s="17" t="s">
        <v>10251</v>
      </c>
      <c r="B17232" s="17" t="s">
        <v>16063</v>
      </c>
      <c r="C17232" s="17" t="s">
        <v>1892</v>
      </c>
      <c r="D17232" s="17" t="s">
        <v>17004</v>
      </c>
      <c r="E17232" s="17">
        <v>2313151520</v>
      </c>
      <c r="F17232" s="17" t="s">
        <v>17020</v>
      </c>
    </row>
    <row r="17233" hidden="1" spans="1:6">
      <c r="A17233" s="17" t="s">
        <v>10251</v>
      </c>
      <c r="B17233" s="17" t="s">
        <v>16063</v>
      </c>
      <c r="C17233" s="17" t="s">
        <v>1892</v>
      </c>
      <c r="D17233" s="17" t="s">
        <v>17004</v>
      </c>
      <c r="E17233" s="17">
        <v>2313151521</v>
      </c>
      <c r="F17233" s="17" t="s">
        <v>17021</v>
      </c>
    </row>
    <row r="17234" hidden="1" spans="1:6">
      <c r="A17234" s="17" t="s">
        <v>10251</v>
      </c>
      <c r="B17234" s="17" t="s">
        <v>16063</v>
      </c>
      <c r="C17234" s="17" t="s">
        <v>1892</v>
      </c>
      <c r="D17234" s="17" t="s">
        <v>17004</v>
      </c>
      <c r="E17234" s="17">
        <v>2313151522</v>
      </c>
      <c r="F17234" s="17" t="s">
        <v>17022</v>
      </c>
    </row>
    <row r="17235" hidden="1" spans="1:6">
      <c r="A17235" s="17" t="s">
        <v>10251</v>
      </c>
      <c r="B17235" s="17" t="s">
        <v>16063</v>
      </c>
      <c r="C17235" s="17" t="s">
        <v>1892</v>
      </c>
      <c r="D17235" s="17" t="s">
        <v>17004</v>
      </c>
      <c r="E17235" s="17">
        <v>2313151523</v>
      </c>
      <c r="F17235" s="17" t="s">
        <v>5824</v>
      </c>
    </row>
    <row r="17236" hidden="1" spans="1:6">
      <c r="A17236" s="17" t="s">
        <v>10251</v>
      </c>
      <c r="B17236" s="17" t="s">
        <v>16063</v>
      </c>
      <c r="C17236" s="17" t="s">
        <v>1892</v>
      </c>
      <c r="D17236" s="17" t="s">
        <v>17004</v>
      </c>
      <c r="E17236" s="17">
        <v>2313151524</v>
      </c>
      <c r="F17236" s="17" t="s">
        <v>17023</v>
      </c>
    </row>
    <row r="17237" hidden="1" spans="1:6">
      <c r="A17237" s="17" t="s">
        <v>10251</v>
      </c>
      <c r="B17237" s="17" t="s">
        <v>16063</v>
      </c>
      <c r="C17237" s="17" t="s">
        <v>1892</v>
      </c>
      <c r="D17237" s="17" t="s">
        <v>17004</v>
      </c>
      <c r="E17237" s="17">
        <v>2313151525</v>
      </c>
      <c r="F17237" s="17" t="s">
        <v>17024</v>
      </c>
    </row>
    <row r="17238" hidden="1" spans="1:6">
      <c r="A17238" s="17" t="s">
        <v>10251</v>
      </c>
      <c r="B17238" s="17" t="s">
        <v>16063</v>
      </c>
      <c r="C17238" s="17" t="s">
        <v>1892</v>
      </c>
      <c r="D17238" s="17" t="s">
        <v>17004</v>
      </c>
      <c r="E17238" s="17">
        <v>2313151526</v>
      </c>
      <c r="F17238" s="17" t="s">
        <v>17025</v>
      </c>
    </row>
    <row r="17239" hidden="1" spans="1:6">
      <c r="A17239" s="17" t="s">
        <v>10251</v>
      </c>
      <c r="B17239" s="17" t="s">
        <v>16063</v>
      </c>
      <c r="C17239" s="17" t="s">
        <v>1892</v>
      </c>
      <c r="D17239" s="17" t="s">
        <v>17004</v>
      </c>
      <c r="E17239" s="17">
        <v>2313151527</v>
      </c>
      <c r="F17239" s="17" t="s">
        <v>17026</v>
      </c>
    </row>
    <row r="17240" hidden="1" spans="1:6">
      <c r="A17240" s="17" t="s">
        <v>10251</v>
      </c>
      <c r="B17240" s="17" t="s">
        <v>16063</v>
      </c>
      <c r="C17240" s="17" t="s">
        <v>1892</v>
      </c>
      <c r="D17240" s="17" t="s">
        <v>17004</v>
      </c>
      <c r="E17240" s="17">
        <v>2313151528</v>
      </c>
      <c r="F17240" s="17" t="s">
        <v>10206</v>
      </c>
    </row>
    <row r="17241" hidden="1" spans="1:6">
      <c r="A17241" s="17" t="s">
        <v>10251</v>
      </c>
      <c r="B17241" s="17" t="s">
        <v>16063</v>
      </c>
      <c r="C17241" s="17" t="s">
        <v>1892</v>
      </c>
      <c r="D17241" s="17" t="s">
        <v>17004</v>
      </c>
      <c r="E17241" s="17">
        <v>2313151529</v>
      </c>
      <c r="F17241" s="17" t="s">
        <v>17027</v>
      </c>
    </row>
    <row r="17242" hidden="1" spans="1:6">
      <c r="A17242" s="17" t="s">
        <v>10251</v>
      </c>
      <c r="B17242" s="17" t="s">
        <v>16063</v>
      </c>
      <c r="C17242" s="17" t="s">
        <v>1892</v>
      </c>
      <c r="D17242" s="17" t="s">
        <v>17004</v>
      </c>
      <c r="E17242" s="17">
        <v>2313151530</v>
      </c>
      <c r="F17242" s="17" t="s">
        <v>17028</v>
      </c>
    </row>
    <row r="17243" hidden="1" spans="1:6">
      <c r="A17243" s="17" t="s">
        <v>10251</v>
      </c>
      <c r="B17243" s="17" t="s">
        <v>16063</v>
      </c>
      <c r="C17243" s="17" t="s">
        <v>1892</v>
      </c>
      <c r="D17243" s="17" t="s">
        <v>17004</v>
      </c>
      <c r="E17243" s="17">
        <v>2313151531</v>
      </c>
      <c r="F17243" s="17" t="s">
        <v>17029</v>
      </c>
    </row>
    <row r="17244" hidden="1" spans="1:6">
      <c r="A17244" s="17" t="s">
        <v>10251</v>
      </c>
      <c r="B17244" s="17" t="s">
        <v>16063</v>
      </c>
      <c r="C17244" s="17" t="s">
        <v>1892</v>
      </c>
      <c r="D17244" s="17" t="s">
        <v>17004</v>
      </c>
      <c r="E17244" s="17">
        <v>2313151532</v>
      </c>
      <c r="F17244" s="17" t="s">
        <v>17030</v>
      </c>
    </row>
    <row r="17245" hidden="1" spans="1:6">
      <c r="A17245" s="17" t="s">
        <v>10251</v>
      </c>
      <c r="B17245" s="17" t="s">
        <v>16063</v>
      </c>
      <c r="C17245" s="17" t="s">
        <v>1892</v>
      </c>
      <c r="D17245" s="17" t="s">
        <v>17004</v>
      </c>
      <c r="E17245" s="17">
        <v>2313151533</v>
      </c>
      <c r="F17245" s="17" t="s">
        <v>17031</v>
      </c>
    </row>
    <row r="17246" hidden="1" spans="1:6">
      <c r="A17246" s="17" t="s">
        <v>10251</v>
      </c>
      <c r="B17246" s="17" t="s">
        <v>16063</v>
      </c>
      <c r="C17246" s="17" t="s">
        <v>1892</v>
      </c>
      <c r="D17246" s="17" t="s">
        <v>17004</v>
      </c>
      <c r="E17246" s="17">
        <v>2313151534</v>
      </c>
      <c r="F17246" s="17" t="s">
        <v>3224</v>
      </c>
    </row>
    <row r="17247" hidden="1" spans="1:6">
      <c r="A17247" s="17" t="s">
        <v>10251</v>
      </c>
      <c r="B17247" s="17" t="s">
        <v>16063</v>
      </c>
      <c r="C17247" s="17" t="s">
        <v>1892</v>
      </c>
      <c r="D17247" s="17" t="s">
        <v>17004</v>
      </c>
      <c r="E17247" s="17">
        <v>2313151535</v>
      </c>
      <c r="F17247" s="17" t="s">
        <v>17032</v>
      </c>
    </row>
    <row r="17248" hidden="1" spans="1:6">
      <c r="A17248" s="17" t="s">
        <v>10251</v>
      </c>
      <c r="B17248" s="17" t="s">
        <v>16063</v>
      </c>
      <c r="C17248" s="17" t="s">
        <v>1892</v>
      </c>
      <c r="D17248" s="17" t="s">
        <v>17004</v>
      </c>
      <c r="E17248" s="17">
        <v>2313151536</v>
      </c>
      <c r="F17248" s="17" t="s">
        <v>17033</v>
      </c>
    </row>
    <row r="17249" hidden="1" spans="1:6">
      <c r="A17249" s="17" t="s">
        <v>10251</v>
      </c>
      <c r="B17249" s="17" t="s">
        <v>16063</v>
      </c>
      <c r="C17249" s="17" t="s">
        <v>1892</v>
      </c>
      <c r="D17249" s="17" t="s">
        <v>17004</v>
      </c>
      <c r="E17249" s="17">
        <v>2313151537</v>
      </c>
      <c r="F17249" s="17" t="s">
        <v>17034</v>
      </c>
    </row>
    <row r="17250" hidden="1" spans="1:6">
      <c r="A17250" s="17" t="s">
        <v>10251</v>
      </c>
      <c r="B17250" s="17" t="s">
        <v>16063</v>
      </c>
      <c r="C17250" s="17" t="s">
        <v>1892</v>
      </c>
      <c r="D17250" s="17" t="s">
        <v>17004</v>
      </c>
      <c r="E17250" s="17">
        <v>2313151538</v>
      </c>
      <c r="F17250" s="17" t="s">
        <v>17035</v>
      </c>
    </row>
    <row r="17251" hidden="1" spans="1:6">
      <c r="A17251" s="17" t="s">
        <v>10251</v>
      </c>
      <c r="B17251" s="17" t="s">
        <v>16063</v>
      </c>
      <c r="C17251" s="17" t="s">
        <v>1892</v>
      </c>
      <c r="D17251" s="17" t="s">
        <v>17004</v>
      </c>
      <c r="E17251" s="17">
        <v>2313151539</v>
      </c>
      <c r="F17251" s="17" t="s">
        <v>14813</v>
      </c>
    </row>
    <row r="17252" hidden="1" spans="1:6">
      <c r="A17252" s="17" t="s">
        <v>10251</v>
      </c>
      <c r="B17252" s="17" t="s">
        <v>16063</v>
      </c>
      <c r="C17252" s="17" t="s">
        <v>1892</v>
      </c>
      <c r="D17252" s="17" t="s">
        <v>17004</v>
      </c>
      <c r="E17252" s="17">
        <v>2313151540</v>
      </c>
      <c r="F17252" s="17" t="s">
        <v>17036</v>
      </c>
    </row>
    <row r="17253" hidden="1" spans="1:6">
      <c r="A17253" s="17" t="s">
        <v>10251</v>
      </c>
      <c r="B17253" s="17" t="s">
        <v>16063</v>
      </c>
      <c r="C17253" s="17" t="s">
        <v>1892</v>
      </c>
      <c r="D17253" s="17" t="s">
        <v>17004</v>
      </c>
      <c r="E17253" s="17">
        <v>2313151541</v>
      </c>
      <c r="F17253" s="17" t="s">
        <v>17037</v>
      </c>
    </row>
    <row r="17254" hidden="1" spans="1:6">
      <c r="A17254" s="17" t="s">
        <v>10251</v>
      </c>
      <c r="B17254" s="17" t="s">
        <v>16063</v>
      </c>
      <c r="C17254" s="17" t="s">
        <v>1892</v>
      </c>
      <c r="D17254" s="17" t="s">
        <v>17004</v>
      </c>
      <c r="E17254" s="17">
        <v>2313151542</v>
      </c>
      <c r="F17254" s="17" t="s">
        <v>17038</v>
      </c>
    </row>
    <row r="17255" hidden="1" spans="1:6">
      <c r="A17255" s="17" t="s">
        <v>10251</v>
      </c>
      <c r="B17255" s="17" t="s">
        <v>16063</v>
      </c>
      <c r="C17255" s="17" t="s">
        <v>1892</v>
      </c>
      <c r="D17255" s="17" t="s">
        <v>17004</v>
      </c>
      <c r="E17255" s="17">
        <v>2313151543</v>
      </c>
      <c r="F17255" s="17" t="s">
        <v>17039</v>
      </c>
    </row>
    <row r="17256" hidden="1" spans="1:6">
      <c r="A17256" s="17" t="s">
        <v>10251</v>
      </c>
      <c r="B17256" s="17" t="s">
        <v>16063</v>
      </c>
      <c r="C17256" s="17" t="s">
        <v>1892</v>
      </c>
      <c r="D17256" s="17" t="s">
        <v>17004</v>
      </c>
      <c r="E17256" s="17">
        <v>2313151544</v>
      </c>
      <c r="F17256" s="17" t="s">
        <v>17040</v>
      </c>
    </row>
    <row r="17257" hidden="1" spans="1:6">
      <c r="A17257" s="17" t="s">
        <v>10251</v>
      </c>
      <c r="B17257" s="17" t="s">
        <v>16063</v>
      </c>
      <c r="C17257" s="17" t="s">
        <v>1892</v>
      </c>
      <c r="D17257" s="17" t="s">
        <v>17004</v>
      </c>
      <c r="E17257" s="17">
        <v>2313151545</v>
      </c>
      <c r="F17257" s="17" t="s">
        <v>17041</v>
      </c>
    </row>
    <row r="17258" hidden="1" spans="1:6">
      <c r="A17258" s="17" t="s">
        <v>10251</v>
      </c>
      <c r="B17258" s="17" t="s">
        <v>16063</v>
      </c>
      <c r="C17258" s="17" t="s">
        <v>1892</v>
      </c>
      <c r="D17258" s="17" t="s">
        <v>17004</v>
      </c>
      <c r="E17258" s="17">
        <v>2313151546</v>
      </c>
      <c r="F17258" s="17" t="s">
        <v>17042</v>
      </c>
    </row>
    <row r="17259" hidden="1" spans="1:6">
      <c r="A17259" s="17" t="s">
        <v>10251</v>
      </c>
      <c r="B17259" s="17" t="s">
        <v>16063</v>
      </c>
      <c r="C17259" s="17" t="s">
        <v>1892</v>
      </c>
      <c r="D17259" s="17" t="s">
        <v>17004</v>
      </c>
      <c r="E17259" s="17">
        <v>2313151547</v>
      </c>
      <c r="F17259" s="17" t="s">
        <v>17043</v>
      </c>
    </row>
    <row r="17260" hidden="1" spans="1:6">
      <c r="A17260" s="17" t="s">
        <v>10251</v>
      </c>
      <c r="B17260" s="17" t="s">
        <v>16063</v>
      </c>
      <c r="C17260" s="17" t="s">
        <v>1892</v>
      </c>
      <c r="D17260" s="17" t="s">
        <v>17004</v>
      </c>
      <c r="E17260" s="17">
        <v>2313151548</v>
      </c>
      <c r="F17260" s="17" t="s">
        <v>17044</v>
      </c>
    </row>
    <row r="17261" hidden="1" spans="1:6">
      <c r="A17261" s="17" t="s">
        <v>10251</v>
      </c>
      <c r="B17261" s="17" t="s">
        <v>16063</v>
      </c>
      <c r="C17261" s="17" t="s">
        <v>1892</v>
      </c>
      <c r="D17261" s="17" t="s">
        <v>17004</v>
      </c>
      <c r="E17261" s="17">
        <v>2313151549</v>
      </c>
      <c r="F17261" s="17" t="s">
        <v>17045</v>
      </c>
    </row>
    <row r="17262" hidden="1" spans="1:6">
      <c r="A17262" s="17" t="s">
        <v>10251</v>
      </c>
      <c r="B17262" s="17" t="s">
        <v>16063</v>
      </c>
      <c r="C17262" s="17" t="s">
        <v>1892</v>
      </c>
      <c r="D17262" s="17" t="s">
        <v>17004</v>
      </c>
      <c r="E17262" s="17">
        <v>2313151550</v>
      </c>
      <c r="F17262" s="17" t="s">
        <v>15767</v>
      </c>
    </row>
    <row r="17263" hidden="1" spans="1:6">
      <c r="A17263" s="17" t="s">
        <v>10251</v>
      </c>
      <c r="B17263" s="17" t="s">
        <v>16063</v>
      </c>
      <c r="C17263" s="17" t="s">
        <v>1892</v>
      </c>
      <c r="D17263" s="17" t="s">
        <v>17004</v>
      </c>
      <c r="E17263" s="17">
        <v>2313151551</v>
      </c>
      <c r="F17263" s="17" t="s">
        <v>17046</v>
      </c>
    </row>
    <row r="17264" hidden="1" spans="1:6">
      <c r="A17264" s="17" t="s">
        <v>10251</v>
      </c>
      <c r="B17264" s="17" t="s">
        <v>16063</v>
      </c>
      <c r="C17264" s="17" t="s">
        <v>1892</v>
      </c>
      <c r="D17264" s="17" t="s">
        <v>17004</v>
      </c>
      <c r="E17264" s="17">
        <v>2313151552</v>
      </c>
      <c r="F17264" s="17" t="s">
        <v>17047</v>
      </c>
    </row>
    <row r="17265" hidden="1" spans="1:6">
      <c r="A17265" s="17" t="s">
        <v>10251</v>
      </c>
      <c r="B17265" s="17" t="s">
        <v>16063</v>
      </c>
      <c r="C17265" s="17" t="s">
        <v>1892</v>
      </c>
      <c r="D17265" s="17" t="s">
        <v>17004</v>
      </c>
      <c r="E17265" s="17">
        <v>2313151553</v>
      </c>
      <c r="F17265" s="17" t="s">
        <v>17048</v>
      </c>
    </row>
    <row r="17266" hidden="1" spans="1:6">
      <c r="A17266" s="17" t="s">
        <v>10251</v>
      </c>
      <c r="B17266" s="17" t="s">
        <v>16063</v>
      </c>
      <c r="C17266" s="17" t="s">
        <v>1892</v>
      </c>
      <c r="D17266" s="17" t="s">
        <v>17049</v>
      </c>
      <c r="E17266" s="17">
        <v>2313151601</v>
      </c>
      <c r="F17266" s="17" t="s">
        <v>17050</v>
      </c>
    </row>
    <row r="17267" hidden="1" spans="1:6">
      <c r="A17267" s="17" t="s">
        <v>10251</v>
      </c>
      <c r="B17267" s="17" t="s">
        <v>16063</v>
      </c>
      <c r="C17267" s="17" t="s">
        <v>1892</v>
      </c>
      <c r="D17267" s="17" t="s">
        <v>17049</v>
      </c>
      <c r="E17267" s="17">
        <v>2313151603</v>
      </c>
      <c r="F17267" s="17" t="s">
        <v>17051</v>
      </c>
    </row>
    <row r="17268" hidden="1" spans="1:6">
      <c r="A17268" s="17" t="s">
        <v>10251</v>
      </c>
      <c r="B17268" s="17" t="s">
        <v>16063</v>
      </c>
      <c r="C17268" s="17" t="s">
        <v>1892</v>
      </c>
      <c r="D17268" s="17" t="s">
        <v>17049</v>
      </c>
      <c r="E17268" s="17">
        <v>2313151604</v>
      </c>
      <c r="F17268" s="17" t="s">
        <v>17052</v>
      </c>
    </row>
    <row r="17269" hidden="1" spans="1:6">
      <c r="A17269" s="17" t="s">
        <v>10251</v>
      </c>
      <c r="B17269" s="17" t="s">
        <v>16063</v>
      </c>
      <c r="C17269" s="17" t="s">
        <v>1892</v>
      </c>
      <c r="D17269" s="17" t="s">
        <v>17049</v>
      </c>
      <c r="E17269" s="17">
        <v>2313151605</v>
      </c>
      <c r="F17269" s="17" t="s">
        <v>17053</v>
      </c>
    </row>
    <row r="17270" hidden="1" spans="1:6">
      <c r="A17270" s="17" t="s">
        <v>10251</v>
      </c>
      <c r="B17270" s="17" t="s">
        <v>16063</v>
      </c>
      <c r="C17270" s="17" t="s">
        <v>1892</v>
      </c>
      <c r="D17270" s="17" t="s">
        <v>17049</v>
      </c>
      <c r="E17270" s="17">
        <v>2313151606</v>
      </c>
      <c r="F17270" s="17" t="s">
        <v>17054</v>
      </c>
    </row>
    <row r="17271" hidden="1" spans="1:6">
      <c r="A17271" s="17" t="s">
        <v>10251</v>
      </c>
      <c r="B17271" s="17" t="s">
        <v>16063</v>
      </c>
      <c r="C17271" s="17" t="s">
        <v>1892</v>
      </c>
      <c r="D17271" s="17" t="s">
        <v>17049</v>
      </c>
      <c r="E17271" s="17">
        <v>2313151607</v>
      </c>
      <c r="F17271" s="17" t="s">
        <v>17055</v>
      </c>
    </row>
    <row r="17272" hidden="1" spans="1:6">
      <c r="A17272" s="17" t="s">
        <v>10251</v>
      </c>
      <c r="B17272" s="17" t="s">
        <v>16063</v>
      </c>
      <c r="C17272" s="17" t="s">
        <v>1892</v>
      </c>
      <c r="D17272" s="17" t="s">
        <v>17049</v>
      </c>
      <c r="E17272" s="17">
        <v>2313151608</v>
      </c>
      <c r="F17272" s="17" t="s">
        <v>17056</v>
      </c>
    </row>
    <row r="17273" hidden="1" spans="1:6">
      <c r="A17273" s="17" t="s">
        <v>10251</v>
      </c>
      <c r="B17273" s="17" t="s">
        <v>16063</v>
      </c>
      <c r="C17273" s="17" t="s">
        <v>1892</v>
      </c>
      <c r="D17273" s="17" t="s">
        <v>17049</v>
      </c>
      <c r="E17273" s="17">
        <v>2313151609</v>
      </c>
      <c r="F17273" s="17" t="s">
        <v>17057</v>
      </c>
    </row>
    <row r="17274" hidden="1" spans="1:6">
      <c r="A17274" s="17" t="s">
        <v>10251</v>
      </c>
      <c r="B17274" s="17" t="s">
        <v>16063</v>
      </c>
      <c r="C17274" s="17" t="s">
        <v>1892</v>
      </c>
      <c r="D17274" s="17" t="s">
        <v>17049</v>
      </c>
      <c r="E17274" s="17">
        <v>2313151610</v>
      </c>
      <c r="F17274" s="17" t="s">
        <v>17058</v>
      </c>
    </row>
    <row r="17275" hidden="1" spans="1:6">
      <c r="A17275" s="17" t="s">
        <v>10251</v>
      </c>
      <c r="B17275" s="17" t="s">
        <v>16063</v>
      </c>
      <c r="C17275" s="17" t="s">
        <v>1892</v>
      </c>
      <c r="D17275" s="17" t="s">
        <v>17049</v>
      </c>
      <c r="E17275" s="17">
        <v>2313151611</v>
      </c>
      <c r="F17275" s="17" t="s">
        <v>17059</v>
      </c>
    </row>
    <row r="17276" hidden="1" spans="1:6">
      <c r="A17276" s="17" t="s">
        <v>10251</v>
      </c>
      <c r="B17276" s="17" t="s">
        <v>16063</v>
      </c>
      <c r="C17276" s="17" t="s">
        <v>1892</v>
      </c>
      <c r="D17276" s="17" t="s">
        <v>17049</v>
      </c>
      <c r="E17276" s="17">
        <v>2313151612</v>
      </c>
      <c r="F17276" s="17" t="s">
        <v>1729</v>
      </c>
    </row>
    <row r="17277" hidden="1" spans="1:6">
      <c r="A17277" s="17" t="s">
        <v>10251</v>
      </c>
      <c r="B17277" s="17" t="s">
        <v>16063</v>
      </c>
      <c r="C17277" s="17" t="s">
        <v>1892</v>
      </c>
      <c r="D17277" s="17" t="s">
        <v>17049</v>
      </c>
      <c r="E17277" s="17">
        <v>2313151613</v>
      </c>
      <c r="F17277" s="17" t="s">
        <v>17060</v>
      </c>
    </row>
    <row r="17278" hidden="1" spans="1:6">
      <c r="A17278" s="17" t="s">
        <v>10251</v>
      </c>
      <c r="B17278" s="17" t="s">
        <v>16063</v>
      </c>
      <c r="C17278" s="17" t="s">
        <v>1892</v>
      </c>
      <c r="D17278" s="17" t="s">
        <v>17049</v>
      </c>
      <c r="E17278" s="17">
        <v>2313151614</v>
      </c>
      <c r="F17278" s="17" t="s">
        <v>17061</v>
      </c>
    </row>
    <row r="17279" hidden="1" spans="1:6">
      <c r="A17279" s="17" t="s">
        <v>10251</v>
      </c>
      <c r="B17279" s="17" t="s">
        <v>16063</v>
      </c>
      <c r="C17279" s="17" t="s">
        <v>1892</v>
      </c>
      <c r="D17279" s="17" t="s">
        <v>17049</v>
      </c>
      <c r="E17279" s="17">
        <v>2313151615</v>
      </c>
      <c r="F17279" s="17" t="s">
        <v>17062</v>
      </c>
    </row>
    <row r="17280" hidden="1" spans="1:6">
      <c r="A17280" s="17" t="s">
        <v>10251</v>
      </c>
      <c r="B17280" s="17" t="s">
        <v>16063</v>
      </c>
      <c r="C17280" s="17" t="s">
        <v>1892</v>
      </c>
      <c r="D17280" s="17" t="s">
        <v>17049</v>
      </c>
      <c r="E17280" s="17">
        <v>2313151616</v>
      </c>
      <c r="F17280" s="17" t="s">
        <v>17063</v>
      </c>
    </row>
    <row r="17281" hidden="1" spans="1:6">
      <c r="A17281" s="17" t="s">
        <v>10251</v>
      </c>
      <c r="B17281" s="17" t="s">
        <v>16063</v>
      </c>
      <c r="C17281" s="17" t="s">
        <v>1892</v>
      </c>
      <c r="D17281" s="17" t="s">
        <v>17049</v>
      </c>
      <c r="E17281" s="17">
        <v>2313151617</v>
      </c>
      <c r="F17281" s="17" t="s">
        <v>17064</v>
      </c>
    </row>
    <row r="17282" hidden="1" spans="1:6">
      <c r="A17282" s="17" t="s">
        <v>10251</v>
      </c>
      <c r="B17282" s="17" t="s">
        <v>16063</v>
      </c>
      <c r="C17282" s="17" t="s">
        <v>1892</v>
      </c>
      <c r="D17282" s="17" t="s">
        <v>17049</v>
      </c>
      <c r="E17282" s="17">
        <v>2313151618</v>
      </c>
      <c r="F17282" s="17" t="s">
        <v>17065</v>
      </c>
    </row>
    <row r="17283" hidden="1" spans="1:6">
      <c r="A17283" s="17" t="s">
        <v>10251</v>
      </c>
      <c r="B17283" s="17" t="s">
        <v>16063</v>
      </c>
      <c r="C17283" s="17" t="s">
        <v>1892</v>
      </c>
      <c r="D17283" s="17" t="s">
        <v>17049</v>
      </c>
      <c r="E17283" s="17">
        <v>2313151619</v>
      </c>
      <c r="F17283" s="17" t="s">
        <v>17066</v>
      </c>
    </row>
    <row r="17284" hidden="1" spans="1:6">
      <c r="A17284" s="17" t="s">
        <v>10251</v>
      </c>
      <c r="B17284" s="17" t="s">
        <v>16063</v>
      </c>
      <c r="C17284" s="17" t="s">
        <v>1892</v>
      </c>
      <c r="D17284" s="17" t="s">
        <v>17049</v>
      </c>
      <c r="E17284" s="17">
        <v>2313151620</v>
      </c>
      <c r="F17284" s="17" t="s">
        <v>17067</v>
      </c>
    </row>
    <row r="17285" hidden="1" spans="1:6">
      <c r="A17285" s="17" t="s">
        <v>10251</v>
      </c>
      <c r="B17285" s="17" t="s">
        <v>16063</v>
      </c>
      <c r="C17285" s="17" t="s">
        <v>1892</v>
      </c>
      <c r="D17285" s="17" t="s">
        <v>17049</v>
      </c>
      <c r="E17285" s="17">
        <v>2313151621</v>
      </c>
      <c r="F17285" s="17" t="s">
        <v>17068</v>
      </c>
    </row>
    <row r="17286" hidden="1" spans="1:6">
      <c r="A17286" s="17" t="s">
        <v>10251</v>
      </c>
      <c r="B17286" s="17" t="s">
        <v>16063</v>
      </c>
      <c r="C17286" s="17" t="s">
        <v>1892</v>
      </c>
      <c r="D17286" s="17" t="s">
        <v>17049</v>
      </c>
      <c r="E17286" s="17">
        <v>2313151622</v>
      </c>
      <c r="F17286" s="17" t="s">
        <v>6248</v>
      </c>
    </row>
    <row r="17287" hidden="1" spans="1:6">
      <c r="A17287" s="17" t="s">
        <v>10251</v>
      </c>
      <c r="B17287" s="17" t="s">
        <v>16063</v>
      </c>
      <c r="C17287" s="17" t="s">
        <v>1892</v>
      </c>
      <c r="D17287" s="17" t="s">
        <v>17049</v>
      </c>
      <c r="E17287" s="17">
        <v>2313151623</v>
      </c>
      <c r="F17287" s="17" t="s">
        <v>17069</v>
      </c>
    </row>
    <row r="17288" hidden="1" spans="1:6">
      <c r="A17288" s="17" t="s">
        <v>10251</v>
      </c>
      <c r="B17288" s="17" t="s">
        <v>16063</v>
      </c>
      <c r="C17288" s="17" t="s">
        <v>1892</v>
      </c>
      <c r="D17288" s="17" t="s">
        <v>17049</v>
      </c>
      <c r="E17288" s="17">
        <v>2313151624</v>
      </c>
      <c r="F17288" s="17" t="s">
        <v>17070</v>
      </c>
    </row>
    <row r="17289" hidden="1" spans="1:6">
      <c r="A17289" s="17" t="s">
        <v>10251</v>
      </c>
      <c r="B17289" s="17" t="s">
        <v>16063</v>
      </c>
      <c r="C17289" s="17" t="s">
        <v>1892</v>
      </c>
      <c r="D17289" s="17" t="s">
        <v>17049</v>
      </c>
      <c r="E17289" s="17">
        <v>2313151626</v>
      </c>
      <c r="F17289" s="17" t="s">
        <v>17071</v>
      </c>
    </row>
    <row r="17290" hidden="1" spans="1:6">
      <c r="A17290" s="17" t="s">
        <v>10251</v>
      </c>
      <c r="B17290" s="17" t="s">
        <v>16063</v>
      </c>
      <c r="C17290" s="17" t="s">
        <v>1892</v>
      </c>
      <c r="D17290" s="17" t="s">
        <v>17049</v>
      </c>
      <c r="E17290" s="17">
        <v>2313151627</v>
      </c>
      <c r="F17290" s="17" t="s">
        <v>17072</v>
      </c>
    </row>
    <row r="17291" hidden="1" spans="1:6">
      <c r="A17291" s="17" t="s">
        <v>10251</v>
      </c>
      <c r="B17291" s="17" t="s">
        <v>16063</v>
      </c>
      <c r="C17291" s="17" t="s">
        <v>1892</v>
      </c>
      <c r="D17291" s="17" t="s">
        <v>17049</v>
      </c>
      <c r="E17291" s="17">
        <v>2313151628</v>
      </c>
      <c r="F17291" s="17" t="s">
        <v>17073</v>
      </c>
    </row>
    <row r="17292" hidden="1" spans="1:6">
      <c r="A17292" s="17" t="s">
        <v>10251</v>
      </c>
      <c r="B17292" s="17" t="s">
        <v>16063</v>
      </c>
      <c r="C17292" s="17" t="s">
        <v>1892</v>
      </c>
      <c r="D17292" s="17" t="s">
        <v>17049</v>
      </c>
      <c r="E17292" s="17">
        <v>2313151629</v>
      </c>
      <c r="F17292" s="17" t="s">
        <v>17074</v>
      </c>
    </row>
    <row r="17293" hidden="1" spans="1:6">
      <c r="A17293" s="17" t="s">
        <v>10251</v>
      </c>
      <c r="B17293" s="17" t="s">
        <v>16063</v>
      </c>
      <c r="C17293" s="17" t="s">
        <v>1892</v>
      </c>
      <c r="D17293" s="17" t="s">
        <v>17049</v>
      </c>
      <c r="E17293" s="17">
        <v>2313151630</v>
      </c>
      <c r="F17293" s="17" t="s">
        <v>17075</v>
      </c>
    </row>
    <row r="17294" hidden="1" spans="1:6">
      <c r="A17294" s="17" t="s">
        <v>10251</v>
      </c>
      <c r="B17294" s="17" t="s">
        <v>16063</v>
      </c>
      <c r="C17294" s="17" t="s">
        <v>1892</v>
      </c>
      <c r="D17294" s="17" t="s">
        <v>17049</v>
      </c>
      <c r="E17294" s="17">
        <v>2313151631</v>
      </c>
      <c r="F17294" s="17" t="s">
        <v>17076</v>
      </c>
    </row>
    <row r="17295" hidden="1" spans="1:6">
      <c r="A17295" s="17" t="s">
        <v>10251</v>
      </c>
      <c r="B17295" s="17" t="s">
        <v>16063</v>
      </c>
      <c r="C17295" s="17" t="s">
        <v>1892</v>
      </c>
      <c r="D17295" s="17" t="s">
        <v>17049</v>
      </c>
      <c r="E17295" s="17">
        <v>2313151632</v>
      </c>
      <c r="F17295" s="17" t="s">
        <v>5257</v>
      </c>
    </row>
    <row r="17296" hidden="1" spans="1:6">
      <c r="A17296" s="17" t="s">
        <v>10251</v>
      </c>
      <c r="B17296" s="17" t="s">
        <v>16063</v>
      </c>
      <c r="C17296" s="17" t="s">
        <v>1892</v>
      </c>
      <c r="D17296" s="17" t="s">
        <v>17049</v>
      </c>
      <c r="E17296" s="17">
        <v>2313151633</v>
      </c>
      <c r="F17296" s="17" t="s">
        <v>16014</v>
      </c>
    </row>
    <row r="17297" hidden="1" spans="1:6">
      <c r="A17297" s="17" t="s">
        <v>10251</v>
      </c>
      <c r="B17297" s="17" t="s">
        <v>16063</v>
      </c>
      <c r="C17297" s="17" t="s">
        <v>1892</v>
      </c>
      <c r="D17297" s="17" t="s">
        <v>17049</v>
      </c>
      <c r="E17297" s="17">
        <v>2313151634</v>
      </c>
      <c r="F17297" s="17" t="s">
        <v>17077</v>
      </c>
    </row>
    <row r="17298" hidden="1" spans="1:6">
      <c r="A17298" s="17" t="s">
        <v>10251</v>
      </c>
      <c r="B17298" s="17" t="s">
        <v>16063</v>
      </c>
      <c r="C17298" s="17" t="s">
        <v>1892</v>
      </c>
      <c r="D17298" s="17" t="s">
        <v>17049</v>
      </c>
      <c r="E17298" s="17">
        <v>2313151635</v>
      </c>
      <c r="F17298" s="17" t="s">
        <v>2990</v>
      </c>
    </row>
    <row r="17299" hidden="1" spans="1:6">
      <c r="A17299" s="17" t="s">
        <v>10251</v>
      </c>
      <c r="B17299" s="17" t="s">
        <v>16063</v>
      </c>
      <c r="C17299" s="17" t="s">
        <v>1892</v>
      </c>
      <c r="D17299" s="17" t="s">
        <v>17049</v>
      </c>
      <c r="E17299" s="17">
        <v>2313151636</v>
      </c>
      <c r="F17299" s="17" t="s">
        <v>17078</v>
      </c>
    </row>
    <row r="17300" hidden="1" spans="1:6">
      <c r="A17300" s="17" t="s">
        <v>10251</v>
      </c>
      <c r="B17300" s="17" t="s">
        <v>16063</v>
      </c>
      <c r="C17300" s="17" t="s">
        <v>1892</v>
      </c>
      <c r="D17300" s="17" t="s">
        <v>17049</v>
      </c>
      <c r="E17300" s="17">
        <v>2313151637</v>
      </c>
      <c r="F17300" s="17" t="s">
        <v>17079</v>
      </c>
    </row>
    <row r="17301" hidden="1" spans="1:6">
      <c r="A17301" s="17" t="s">
        <v>10251</v>
      </c>
      <c r="B17301" s="17" t="s">
        <v>16063</v>
      </c>
      <c r="C17301" s="17" t="s">
        <v>1892</v>
      </c>
      <c r="D17301" s="17" t="s">
        <v>17049</v>
      </c>
      <c r="E17301" s="17">
        <v>2313151638</v>
      </c>
      <c r="F17301" s="17" t="s">
        <v>17080</v>
      </c>
    </row>
    <row r="17302" hidden="1" spans="1:6">
      <c r="A17302" s="17" t="s">
        <v>10251</v>
      </c>
      <c r="B17302" s="17" t="s">
        <v>16063</v>
      </c>
      <c r="C17302" s="17" t="s">
        <v>1892</v>
      </c>
      <c r="D17302" s="17" t="s">
        <v>17049</v>
      </c>
      <c r="E17302" s="17">
        <v>2313151639</v>
      </c>
      <c r="F17302" s="17" t="s">
        <v>17081</v>
      </c>
    </row>
    <row r="17303" hidden="1" spans="1:6">
      <c r="A17303" s="17" t="s">
        <v>10251</v>
      </c>
      <c r="B17303" s="17" t="s">
        <v>16063</v>
      </c>
      <c r="C17303" s="17" t="s">
        <v>1892</v>
      </c>
      <c r="D17303" s="17" t="s">
        <v>17049</v>
      </c>
      <c r="E17303" s="17">
        <v>2313151641</v>
      </c>
      <c r="F17303" s="17" t="s">
        <v>17082</v>
      </c>
    </row>
    <row r="17304" hidden="1" spans="1:6">
      <c r="A17304" s="17" t="s">
        <v>10251</v>
      </c>
      <c r="B17304" s="17" t="s">
        <v>16063</v>
      </c>
      <c r="C17304" s="17" t="s">
        <v>1892</v>
      </c>
      <c r="D17304" s="17" t="s">
        <v>17049</v>
      </c>
      <c r="E17304" s="17">
        <v>2313151642</v>
      </c>
      <c r="F17304" s="17" t="s">
        <v>17083</v>
      </c>
    </row>
    <row r="17305" hidden="1" spans="1:6">
      <c r="A17305" s="17" t="s">
        <v>10251</v>
      </c>
      <c r="B17305" s="17" t="s">
        <v>16063</v>
      </c>
      <c r="C17305" s="17" t="s">
        <v>1892</v>
      </c>
      <c r="D17305" s="17" t="s">
        <v>17049</v>
      </c>
      <c r="E17305" s="17">
        <v>2313151643</v>
      </c>
      <c r="F17305" s="17" t="s">
        <v>17084</v>
      </c>
    </row>
    <row r="17306" hidden="1" spans="1:6">
      <c r="A17306" s="17" t="s">
        <v>10251</v>
      </c>
      <c r="B17306" s="17" t="s">
        <v>16063</v>
      </c>
      <c r="C17306" s="17" t="s">
        <v>1892</v>
      </c>
      <c r="D17306" s="17" t="s">
        <v>17049</v>
      </c>
      <c r="E17306" s="17">
        <v>2313151644</v>
      </c>
      <c r="F17306" s="17" t="s">
        <v>17085</v>
      </c>
    </row>
    <row r="17307" hidden="1" spans="1:6">
      <c r="A17307" s="17" t="s">
        <v>10251</v>
      </c>
      <c r="B17307" s="17" t="s">
        <v>16063</v>
      </c>
      <c r="C17307" s="17" t="s">
        <v>1892</v>
      </c>
      <c r="D17307" s="17" t="s">
        <v>17049</v>
      </c>
      <c r="E17307" s="17">
        <v>2313151645</v>
      </c>
      <c r="F17307" s="17" t="s">
        <v>17086</v>
      </c>
    </row>
    <row r="17308" hidden="1" spans="1:6">
      <c r="A17308" s="17" t="s">
        <v>10251</v>
      </c>
      <c r="B17308" s="17" t="s">
        <v>16063</v>
      </c>
      <c r="C17308" s="17" t="s">
        <v>1892</v>
      </c>
      <c r="D17308" s="17" t="s">
        <v>17049</v>
      </c>
      <c r="E17308" s="17">
        <v>2313151646</v>
      </c>
      <c r="F17308" s="17" t="s">
        <v>17087</v>
      </c>
    </row>
    <row r="17309" hidden="1" spans="1:6">
      <c r="A17309" s="17" t="s">
        <v>10251</v>
      </c>
      <c r="B17309" s="17" t="s">
        <v>16063</v>
      </c>
      <c r="C17309" s="17" t="s">
        <v>1892</v>
      </c>
      <c r="D17309" s="17" t="s">
        <v>17049</v>
      </c>
      <c r="E17309" s="17">
        <v>2313151647</v>
      </c>
      <c r="F17309" s="17" t="s">
        <v>17088</v>
      </c>
    </row>
    <row r="17310" hidden="1" spans="1:6">
      <c r="A17310" s="17" t="s">
        <v>10251</v>
      </c>
      <c r="B17310" s="17" t="s">
        <v>16063</v>
      </c>
      <c r="C17310" s="17" t="s">
        <v>1892</v>
      </c>
      <c r="D17310" s="17" t="s">
        <v>17049</v>
      </c>
      <c r="E17310" s="17">
        <v>2313151648</v>
      </c>
      <c r="F17310" s="17" t="s">
        <v>17089</v>
      </c>
    </row>
    <row r="17311" hidden="1" spans="1:6">
      <c r="A17311" s="17" t="s">
        <v>10251</v>
      </c>
      <c r="B17311" s="17" t="s">
        <v>16063</v>
      </c>
      <c r="C17311" s="17" t="s">
        <v>1892</v>
      </c>
      <c r="D17311" s="17" t="s">
        <v>17049</v>
      </c>
      <c r="E17311" s="17">
        <v>2313151649</v>
      </c>
      <c r="F17311" s="17" t="s">
        <v>17090</v>
      </c>
    </row>
    <row r="17312" hidden="1" spans="1:6">
      <c r="A17312" s="17" t="s">
        <v>10251</v>
      </c>
      <c r="B17312" s="17" t="s">
        <v>16063</v>
      </c>
      <c r="C17312" s="17" t="s">
        <v>1892</v>
      </c>
      <c r="D17312" s="17" t="s">
        <v>17049</v>
      </c>
      <c r="E17312" s="17">
        <v>2313151650</v>
      </c>
      <c r="F17312" s="17" t="s">
        <v>17091</v>
      </c>
    </row>
    <row r="17313" hidden="1" spans="1:6">
      <c r="A17313" s="17" t="s">
        <v>10251</v>
      </c>
      <c r="B17313" s="17" t="s">
        <v>16063</v>
      </c>
      <c r="C17313" s="17" t="s">
        <v>1892</v>
      </c>
      <c r="D17313" s="17" t="s">
        <v>17049</v>
      </c>
      <c r="E17313" s="17">
        <v>2313151651</v>
      </c>
      <c r="F17313" s="17" t="s">
        <v>17092</v>
      </c>
    </row>
    <row r="17314" hidden="1" spans="1:6">
      <c r="A17314" s="17" t="s">
        <v>10251</v>
      </c>
      <c r="B17314" s="17" t="s">
        <v>16063</v>
      </c>
      <c r="C17314" s="17" t="s">
        <v>1892</v>
      </c>
      <c r="D17314" s="17" t="s">
        <v>17049</v>
      </c>
      <c r="E17314" s="17">
        <v>2313151652</v>
      </c>
      <c r="F17314" s="17" t="s">
        <v>17093</v>
      </c>
    </row>
    <row r="17315" hidden="1" spans="1:6">
      <c r="A17315" s="17" t="s">
        <v>10251</v>
      </c>
      <c r="B17315" s="17" t="s">
        <v>16063</v>
      </c>
      <c r="C17315" s="17" t="s">
        <v>1892</v>
      </c>
      <c r="D17315" s="17" t="s">
        <v>17049</v>
      </c>
      <c r="E17315" s="17">
        <v>2313151653</v>
      </c>
      <c r="F17315" s="17" t="s">
        <v>17094</v>
      </c>
    </row>
    <row r="17316" hidden="1" spans="1:6">
      <c r="A17316" s="17" t="s">
        <v>10251</v>
      </c>
      <c r="B17316" s="17" t="s">
        <v>16063</v>
      </c>
      <c r="C17316" s="17" t="s">
        <v>1892</v>
      </c>
      <c r="D17316" s="17" t="s">
        <v>17095</v>
      </c>
      <c r="E17316" s="17">
        <v>2313151701</v>
      </c>
      <c r="F17316" s="17" t="s">
        <v>17096</v>
      </c>
    </row>
    <row r="17317" hidden="1" spans="1:6">
      <c r="A17317" s="17" t="s">
        <v>10251</v>
      </c>
      <c r="B17317" s="17" t="s">
        <v>16063</v>
      </c>
      <c r="C17317" s="17" t="s">
        <v>1892</v>
      </c>
      <c r="D17317" s="17" t="s">
        <v>17095</v>
      </c>
      <c r="E17317" s="17">
        <v>2313151702</v>
      </c>
      <c r="F17317" s="17" t="s">
        <v>13594</v>
      </c>
    </row>
    <row r="17318" hidden="1" spans="1:6">
      <c r="A17318" s="17" t="s">
        <v>10251</v>
      </c>
      <c r="B17318" s="17" t="s">
        <v>16063</v>
      </c>
      <c r="C17318" s="17" t="s">
        <v>1892</v>
      </c>
      <c r="D17318" s="17" t="s">
        <v>17095</v>
      </c>
      <c r="E17318" s="17">
        <v>2313151703</v>
      </c>
      <c r="F17318" s="17" t="s">
        <v>17097</v>
      </c>
    </row>
    <row r="17319" hidden="1" spans="1:6">
      <c r="A17319" s="17" t="s">
        <v>10251</v>
      </c>
      <c r="B17319" s="17" t="s">
        <v>16063</v>
      </c>
      <c r="C17319" s="17" t="s">
        <v>1892</v>
      </c>
      <c r="D17319" s="17" t="s">
        <v>17095</v>
      </c>
      <c r="E17319" s="17">
        <v>2313151704</v>
      </c>
      <c r="F17319" s="17" t="s">
        <v>17098</v>
      </c>
    </row>
    <row r="17320" hidden="1" spans="1:6">
      <c r="A17320" s="17" t="s">
        <v>10251</v>
      </c>
      <c r="B17320" s="17" t="s">
        <v>16063</v>
      </c>
      <c r="C17320" s="17" t="s">
        <v>1892</v>
      </c>
      <c r="D17320" s="17" t="s">
        <v>17095</v>
      </c>
      <c r="E17320" s="17">
        <v>2313151705</v>
      </c>
      <c r="F17320" s="17" t="s">
        <v>17099</v>
      </c>
    </row>
    <row r="17321" hidden="1" spans="1:6">
      <c r="A17321" s="17" t="s">
        <v>10251</v>
      </c>
      <c r="B17321" s="17" t="s">
        <v>16063</v>
      </c>
      <c r="C17321" s="17" t="s">
        <v>1892</v>
      </c>
      <c r="D17321" s="17" t="s">
        <v>17095</v>
      </c>
      <c r="E17321" s="17">
        <v>2313151706</v>
      </c>
      <c r="F17321" s="17" t="s">
        <v>17100</v>
      </c>
    </row>
    <row r="17322" hidden="1" spans="1:6">
      <c r="A17322" s="17" t="s">
        <v>10251</v>
      </c>
      <c r="B17322" s="17" t="s">
        <v>16063</v>
      </c>
      <c r="C17322" s="17" t="s">
        <v>1892</v>
      </c>
      <c r="D17322" s="17" t="s">
        <v>17095</v>
      </c>
      <c r="E17322" s="17">
        <v>2313151707</v>
      </c>
      <c r="F17322" s="17" t="s">
        <v>17101</v>
      </c>
    </row>
    <row r="17323" hidden="1" spans="1:6">
      <c r="A17323" s="17" t="s">
        <v>10251</v>
      </c>
      <c r="B17323" s="17" t="s">
        <v>16063</v>
      </c>
      <c r="C17323" s="17" t="s">
        <v>1892</v>
      </c>
      <c r="D17323" s="17" t="s">
        <v>17095</v>
      </c>
      <c r="E17323" s="17">
        <v>2313151708</v>
      </c>
      <c r="F17323" s="17" t="s">
        <v>13246</v>
      </c>
    </row>
    <row r="17324" hidden="1" spans="1:6">
      <c r="A17324" s="17" t="s">
        <v>10251</v>
      </c>
      <c r="B17324" s="17" t="s">
        <v>16063</v>
      </c>
      <c r="C17324" s="17" t="s">
        <v>1892</v>
      </c>
      <c r="D17324" s="17" t="s">
        <v>17095</v>
      </c>
      <c r="E17324" s="17">
        <v>2313151709</v>
      </c>
      <c r="F17324" s="17" t="s">
        <v>17102</v>
      </c>
    </row>
    <row r="17325" hidden="1" spans="1:6">
      <c r="A17325" s="17" t="s">
        <v>10251</v>
      </c>
      <c r="B17325" s="17" t="s">
        <v>16063</v>
      </c>
      <c r="C17325" s="17" t="s">
        <v>1892</v>
      </c>
      <c r="D17325" s="17" t="s">
        <v>17095</v>
      </c>
      <c r="E17325" s="17">
        <v>2313151710</v>
      </c>
      <c r="F17325" s="17" t="s">
        <v>17103</v>
      </c>
    </row>
    <row r="17326" hidden="1" spans="1:6">
      <c r="A17326" s="17" t="s">
        <v>10251</v>
      </c>
      <c r="B17326" s="17" t="s">
        <v>16063</v>
      </c>
      <c r="C17326" s="17" t="s">
        <v>1892</v>
      </c>
      <c r="D17326" s="17" t="s">
        <v>17095</v>
      </c>
      <c r="E17326" s="17">
        <v>2313151711</v>
      </c>
      <c r="F17326" s="17" t="s">
        <v>17104</v>
      </c>
    </row>
    <row r="17327" hidden="1" spans="1:6">
      <c r="A17327" s="17" t="s">
        <v>10251</v>
      </c>
      <c r="B17327" s="17" t="s">
        <v>16063</v>
      </c>
      <c r="C17327" s="17" t="s">
        <v>1892</v>
      </c>
      <c r="D17327" s="17" t="s">
        <v>17095</v>
      </c>
      <c r="E17327" s="17">
        <v>2313151712</v>
      </c>
      <c r="F17327" s="17" t="s">
        <v>17105</v>
      </c>
    </row>
    <row r="17328" hidden="1" spans="1:6">
      <c r="A17328" s="17" t="s">
        <v>10251</v>
      </c>
      <c r="B17328" s="17" t="s">
        <v>16063</v>
      </c>
      <c r="C17328" s="17" t="s">
        <v>1892</v>
      </c>
      <c r="D17328" s="17" t="s">
        <v>17095</v>
      </c>
      <c r="E17328" s="17">
        <v>2313151713</v>
      </c>
      <c r="F17328" s="17" t="s">
        <v>17106</v>
      </c>
    </row>
    <row r="17329" hidden="1" spans="1:6">
      <c r="A17329" s="17" t="s">
        <v>10251</v>
      </c>
      <c r="B17329" s="17" t="s">
        <v>16063</v>
      </c>
      <c r="C17329" s="17" t="s">
        <v>1892</v>
      </c>
      <c r="D17329" s="17" t="s">
        <v>17095</v>
      </c>
      <c r="E17329" s="17">
        <v>2313151714</v>
      </c>
      <c r="F17329" s="17" t="s">
        <v>17107</v>
      </c>
    </row>
    <row r="17330" hidden="1" spans="1:6">
      <c r="A17330" s="17" t="s">
        <v>10251</v>
      </c>
      <c r="B17330" s="17" t="s">
        <v>16063</v>
      </c>
      <c r="C17330" s="17" t="s">
        <v>1892</v>
      </c>
      <c r="D17330" s="17" t="s">
        <v>17095</v>
      </c>
      <c r="E17330" s="17">
        <v>2313151715</v>
      </c>
      <c r="F17330" s="17" t="s">
        <v>17108</v>
      </c>
    </row>
    <row r="17331" hidden="1" spans="1:6">
      <c r="A17331" s="17" t="s">
        <v>10251</v>
      </c>
      <c r="B17331" s="17" t="s">
        <v>16063</v>
      </c>
      <c r="C17331" s="17" t="s">
        <v>1892</v>
      </c>
      <c r="D17331" s="17" t="s">
        <v>17095</v>
      </c>
      <c r="E17331" s="17">
        <v>2313151716</v>
      </c>
      <c r="F17331" s="17" t="s">
        <v>6866</v>
      </c>
    </row>
    <row r="17332" hidden="1" spans="1:6">
      <c r="A17332" s="17" t="s">
        <v>10251</v>
      </c>
      <c r="B17332" s="17" t="s">
        <v>16063</v>
      </c>
      <c r="C17332" s="17" t="s">
        <v>1892</v>
      </c>
      <c r="D17332" s="17" t="s">
        <v>17095</v>
      </c>
      <c r="E17332" s="17">
        <v>2313151717</v>
      </c>
      <c r="F17332" s="17" t="s">
        <v>17109</v>
      </c>
    </row>
    <row r="17333" hidden="1" spans="1:6">
      <c r="A17333" s="17" t="s">
        <v>10251</v>
      </c>
      <c r="B17333" s="17" t="s">
        <v>16063</v>
      </c>
      <c r="C17333" s="17" t="s">
        <v>1892</v>
      </c>
      <c r="D17333" s="17" t="s">
        <v>17095</v>
      </c>
      <c r="E17333" s="17">
        <v>2313151718</v>
      </c>
      <c r="F17333" s="17" t="s">
        <v>17110</v>
      </c>
    </row>
    <row r="17334" hidden="1" spans="1:6">
      <c r="A17334" s="17" t="s">
        <v>10251</v>
      </c>
      <c r="B17334" s="17" t="s">
        <v>16063</v>
      </c>
      <c r="C17334" s="17" t="s">
        <v>1892</v>
      </c>
      <c r="D17334" s="17" t="s">
        <v>17095</v>
      </c>
      <c r="E17334" s="17">
        <v>2313151719</v>
      </c>
      <c r="F17334" s="17" t="s">
        <v>15506</v>
      </c>
    </row>
    <row r="17335" hidden="1" spans="1:6">
      <c r="A17335" s="17" t="s">
        <v>10251</v>
      </c>
      <c r="B17335" s="17" t="s">
        <v>16063</v>
      </c>
      <c r="C17335" s="17" t="s">
        <v>1892</v>
      </c>
      <c r="D17335" s="17" t="s">
        <v>17095</v>
      </c>
      <c r="E17335" s="17">
        <v>2313151720</v>
      </c>
      <c r="F17335" s="17" t="s">
        <v>1319</v>
      </c>
    </row>
    <row r="17336" hidden="1" spans="1:6">
      <c r="A17336" s="17" t="s">
        <v>10251</v>
      </c>
      <c r="B17336" s="17" t="s">
        <v>16063</v>
      </c>
      <c r="C17336" s="17" t="s">
        <v>1892</v>
      </c>
      <c r="D17336" s="17" t="s">
        <v>17095</v>
      </c>
      <c r="E17336" s="17">
        <v>2313151721</v>
      </c>
      <c r="F17336" s="17" t="s">
        <v>17111</v>
      </c>
    </row>
    <row r="17337" hidden="1" spans="1:6">
      <c r="A17337" s="17" t="s">
        <v>10251</v>
      </c>
      <c r="B17337" s="17" t="s">
        <v>16063</v>
      </c>
      <c r="C17337" s="17" t="s">
        <v>1892</v>
      </c>
      <c r="D17337" s="17" t="s">
        <v>17095</v>
      </c>
      <c r="E17337" s="17">
        <v>2313151722</v>
      </c>
      <c r="F17337" s="17" t="s">
        <v>9187</v>
      </c>
    </row>
    <row r="17338" hidden="1" spans="1:6">
      <c r="A17338" s="17" t="s">
        <v>10251</v>
      </c>
      <c r="B17338" s="17" t="s">
        <v>16063</v>
      </c>
      <c r="C17338" s="17" t="s">
        <v>1892</v>
      </c>
      <c r="D17338" s="17" t="s">
        <v>17095</v>
      </c>
      <c r="E17338" s="17">
        <v>2313151723</v>
      </c>
      <c r="F17338" s="17" t="s">
        <v>17112</v>
      </c>
    </row>
    <row r="17339" hidden="1" spans="1:6">
      <c r="A17339" s="17" t="s">
        <v>10251</v>
      </c>
      <c r="B17339" s="17" t="s">
        <v>16063</v>
      </c>
      <c r="C17339" s="17" t="s">
        <v>1892</v>
      </c>
      <c r="D17339" s="17" t="s">
        <v>17095</v>
      </c>
      <c r="E17339" s="17">
        <v>2313151724</v>
      </c>
      <c r="F17339" s="17" t="s">
        <v>17113</v>
      </c>
    </row>
    <row r="17340" hidden="1" spans="1:6">
      <c r="A17340" s="17" t="s">
        <v>10251</v>
      </c>
      <c r="B17340" s="17" t="s">
        <v>16063</v>
      </c>
      <c r="C17340" s="17" t="s">
        <v>1892</v>
      </c>
      <c r="D17340" s="17" t="s">
        <v>17095</v>
      </c>
      <c r="E17340" s="17">
        <v>2313151725</v>
      </c>
      <c r="F17340" s="17" t="s">
        <v>3506</v>
      </c>
    </row>
    <row r="17341" hidden="1" spans="1:6">
      <c r="A17341" s="17" t="s">
        <v>10251</v>
      </c>
      <c r="B17341" s="17" t="s">
        <v>16063</v>
      </c>
      <c r="C17341" s="17" t="s">
        <v>1892</v>
      </c>
      <c r="D17341" s="17" t="s">
        <v>17095</v>
      </c>
      <c r="E17341" s="17">
        <v>2313151726</v>
      </c>
      <c r="F17341" s="17" t="s">
        <v>8975</v>
      </c>
    </row>
    <row r="17342" hidden="1" spans="1:6">
      <c r="A17342" s="17" t="s">
        <v>10251</v>
      </c>
      <c r="B17342" s="17" t="s">
        <v>16063</v>
      </c>
      <c r="C17342" s="17" t="s">
        <v>1892</v>
      </c>
      <c r="D17342" s="17" t="s">
        <v>17095</v>
      </c>
      <c r="E17342" s="17">
        <v>2313151727</v>
      </c>
      <c r="F17342" s="17" t="s">
        <v>8976</v>
      </c>
    </row>
    <row r="17343" hidden="1" spans="1:6">
      <c r="A17343" s="17" t="s">
        <v>10251</v>
      </c>
      <c r="B17343" s="17" t="s">
        <v>16063</v>
      </c>
      <c r="C17343" s="17" t="s">
        <v>1892</v>
      </c>
      <c r="D17343" s="17" t="s">
        <v>17095</v>
      </c>
      <c r="E17343" s="17">
        <v>2313151728</v>
      </c>
      <c r="F17343" s="17" t="s">
        <v>17114</v>
      </c>
    </row>
    <row r="17344" hidden="1" spans="1:6">
      <c r="A17344" s="17" t="s">
        <v>10251</v>
      </c>
      <c r="B17344" s="17" t="s">
        <v>16063</v>
      </c>
      <c r="C17344" s="17" t="s">
        <v>1892</v>
      </c>
      <c r="D17344" s="17" t="s">
        <v>17095</v>
      </c>
      <c r="E17344" s="17">
        <v>2313151729</v>
      </c>
      <c r="F17344" s="17" t="s">
        <v>17115</v>
      </c>
    </row>
    <row r="17345" hidden="1" spans="1:6">
      <c r="A17345" s="17" t="s">
        <v>10251</v>
      </c>
      <c r="B17345" s="17" t="s">
        <v>16063</v>
      </c>
      <c r="C17345" s="17" t="s">
        <v>1892</v>
      </c>
      <c r="D17345" s="17" t="s">
        <v>17095</v>
      </c>
      <c r="E17345" s="17">
        <v>2313151730</v>
      </c>
      <c r="F17345" s="17" t="s">
        <v>17116</v>
      </c>
    </row>
    <row r="17346" hidden="1" spans="1:6">
      <c r="A17346" s="17" t="s">
        <v>10251</v>
      </c>
      <c r="B17346" s="17" t="s">
        <v>16063</v>
      </c>
      <c r="C17346" s="17" t="s">
        <v>1892</v>
      </c>
      <c r="D17346" s="17" t="s">
        <v>17095</v>
      </c>
      <c r="E17346" s="17">
        <v>2313151731</v>
      </c>
      <c r="F17346" s="17" t="s">
        <v>17117</v>
      </c>
    </row>
    <row r="17347" hidden="1" spans="1:6">
      <c r="A17347" s="17" t="s">
        <v>10251</v>
      </c>
      <c r="B17347" s="17" t="s">
        <v>16063</v>
      </c>
      <c r="C17347" s="17" t="s">
        <v>1892</v>
      </c>
      <c r="D17347" s="17" t="s">
        <v>17095</v>
      </c>
      <c r="E17347" s="17">
        <v>2313151732</v>
      </c>
      <c r="F17347" s="17" t="s">
        <v>17118</v>
      </c>
    </row>
    <row r="17348" hidden="1" spans="1:6">
      <c r="A17348" s="17" t="s">
        <v>10251</v>
      </c>
      <c r="B17348" s="17" t="s">
        <v>16063</v>
      </c>
      <c r="C17348" s="17" t="s">
        <v>1892</v>
      </c>
      <c r="D17348" s="17" t="s">
        <v>17095</v>
      </c>
      <c r="E17348" s="17">
        <v>2313151733</v>
      </c>
      <c r="F17348" s="17" t="s">
        <v>17119</v>
      </c>
    </row>
    <row r="17349" hidden="1" spans="1:6">
      <c r="A17349" s="17" t="s">
        <v>10251</v>
      </c>
      <c r="B17349" s="17" t="s">
        <v>16063</v>
      </c>
      <c r="C17349" s="17" t="s">
        <v>1892</v>
      </c>
      <c r="D17349" s="17" t="s">
        <v>17095</v>
      </c>
      <c r="E17349" s="17">
        <v>2313151734</v>
      </c>
      <c r="F17349" s="17" t="s">
        <v>17120</v>
      </c>
    </row>
    <row r="17350" hidden="1" spans="1:6">
      <c r="A17350" s="17" t="s">
        <v>10251</v>
      </c>
      <c r="B17350" s="17" t="s">
        <v>16063</v>
      </c>
      <c r="C17350" s="17" t="s">
        <v>1892</v>
      </c>
      <c r="D17350" s="17" t="s">
        <v>17095</v>
      </c>
      <c r="E17350" s="17">
        <v>2313151735</v>
      </c>
      <c r="F17350" s="17" t="s">
        <v>17121</v>
      </c>
    </row>
    <row r="17351" hidden="1" spans="1:6">
      <c r="A17351" s="17" t="s">
        <v>10251</v>
      </c>
      <c r="B17351" s="17" t="s">
        <v>16063</v>
      </c>
      <c r="C17351" s="17" t="s">
        <v>1892</v>
      </c>
      <c r="D17351" s="17" t="s">
        <v>17095</v>
      </c>
      <c r="E17351" s="17">
        <v>2313151736</v>
      </c>
      <c r="F17351" s="17" t="s">
        <v>17122</v>
      </c>
    </row>
    <row r="17352" hidden="1" spans="1:6">
      <c r="A17352" s="17" t="s">
        <v>10251</v>
      </c>
      <c r="B17352" s="17" t="s">
        <v>16063</v>
      </c>
      <c r="C17352" s="17" t="s">
        <v>1892</v>
      </c>
      <c r="D17352" s="17" t="s">
        <v>17095</v>
      </c>
      <c r="E17352" s="17">
        <v>2313151737</v>
      </c>
      <c r="F17352" s="17" t="s">
        <v>17123</v>
      </c>
    </row>
    <row r="17353" hidden="1" spans="1:6">
      <c r="A17353" s="17" t="s">
        <v>10251</v>
      </c>
      <c r="B17353" s="17" t="s">
        <v>16063</v>
      </c>
      <c r="C17353" s="17" t="s">
        <v>1892</v>
      </c>
      <c r="D17353" s="17" t="s">
        <v>17095</v>
      </c>
      <c r="E17353" s="17">
        <v>2313151738</v>
      </c>
      <c r="F17353" s="17" t="s">
        <v>5932</v>
      </c>
    </row>
    <row r="17354" hidden="1" spans="1:6">
      <c r="A17354" s="17" t="s">
        <v>10251</v>
      </c>
      <c r="B17354" s="17" t="s">
        <v>16063</v>
      </c>
      <c r="C17354" s="17" t="s">
        <v>1892</v>
      </c>
      <c r="D17354" s="17" t="s">
        <v>17095</v>
      </c>
      <c r="E17354" s="17">
        <v>2313151739</v>
      </c>
      <c r="F17354" s="17" t="s">
        <v>17124</v>
      </c>
    </row>
    <row r="17355" hidden="1" spans="1:6">
      <c r="A17355" s="17" t="s">
        <v>10251</v>
      </c>
      <c r="B17355" s="17" t="s">
        <v>16063</v>
      </c>
      <c r="C17355" s="17" t="s">
        <v>1892</v>
      </c>
      <c r="D17355" s="17" t="s">
        <v>17095</v>
      </c>
      <c r="E17355" s="17">
        <v>2313151740</v>
      </c>
      <c r="F17355" s="17" t="s">
        <v>13931</v>
      </c>
    </row>
    <row r="17356" hidden="1" spans="1:6">
      <c r="A17356" s="17" t="s">
        <v>10251</v>
      </c>
      <c r="B17356" s="17" t="s">
        <v>16063</v>
      </c>
      <c r="C17356" s="17" t="s">
        <v>1892</v>
      </c>
      <c r="D17356" s="17" t="s">
        <v>17095</v>
      </c>
      <c r="E17356" s="17">
        <v>2313151741</v>
      </c>
      <c r="F17356" s="17" t="s">
        <v>17125</v>
      </c>
    </row>
    <row r="17357" hidden="1" spans="1:6">
      <c r="A17357" s="17" t="s">
        <v>10251</v>
      </c>
      <c r="B17357" s="17" t="s">
        <v>16063</v>
      </c>
      <c r="C17357" s="17" t="s">
        <v>1892</v>
      </c>
      <c r="D17357" s="17" t="s">
        <v>17095</v>
      </c>
      <c r="E17357" s="17">
        <v>2313151742</v>
      </c>
      <c r="F17357" s="17" t="s">
        <v>17126</v>
      </c>
    </row>
    <row r="17358" hidden="1" spans="1:6">
      <c r="A17358" s="17" t="s">
        <v>10251</v>
      </c>
      <c r="B17358" s="17" t="s">
        <v>16063</v>
      </c>
      <c r="C17358" s="17" t="s">
        <v>1892</v>
      </c>
      <c r="D17358" s="17" t="s">
        <v>17095</v>
      </c>
      <c r="E17358" s="17">
        <v>2313151743</v>
      </c>
      <c r="F17358" s="17" t="s">
        <v>17127</v>
      </c>
    </row>
    <row r="17359" hidden="1" spans="1:6">
      <c r="A17359" s="17" t="s">
        <v>10251</v>
      </c>
      <c r="B17359" s="17" t="s">
        <v>16063</v>
      </c>
      <c r="C17359" s="17" t="s">
        <v>1892</v>
      </c>
      <c r="D17359" s="17" t="s">
        <v>17095</v>
      </c>
      <c r="E17359" s="17">
        <v>2313151744</v>
      </c>
      <c r="F17359" s="17" t="s">
        <v>17128</v>
      </c>
    </row>
    <row r="17360" hidden="1" spans="1:6">
      <c r="A17360" s="17" t="s">
        <v>10251</v>
      </c>
      <c r="B17360" s="17" t="s">
        <v>16063</v>
      </c>
      <c r="C17360" s="17" t="s">
        <v>1892</v>
      </c>
      <c r="D17360" s="17" t="s">
        <v>17095</v>
      </c>
      <c r="E17360" s="17">
        <v>2313151745</v>
      </c>
      <c r="F17360" s="17" t="s">
        <v>17129</v>
      </c>
    </row>
    <row r="17361" hidden="1" spans="1:6">
      <c r="A17361" s="17" t="s">
        <v>10251</v>
      </c>
      <c r="B17361" s="17" t="s">
        <v>16063</v>
      </c>
      <c r="C17361" s="17" t="s">
        <v>1892</v>
      </c>
      <c r="D17361" s="17" t="s">
        <v>17130</v>
      </c>
      <c r="E17361" s="17">
        <v>2313151801</v>
      </c>
      <c r="F17361" s="17" t="s">
        <v>1814</v>
      </c>
    </row>
    <row r="17362" hidden="1" spans="1:6">
      <c r="A17362" s="17" t="s">
        <v>10251</v>
      </c>
      <c r="B17362" s="17" t="s">
        <v>16063</v>
      </c>
      <c r="C17362" s="17" t="s">
        <v>1892</v>
      </c>
      <c r="D17362" s="17" t="s">
        <v>17130</v>
      </c>
      <c r="E17362" s="17">
        <v>2313151802</v>
      </c>
      <c r="F17362" s="17" t="s">
        <v>17131</v>
      </c>
    </row>
    <row r="17363" hidden="1" spans="1:6">
      <c r="A17363" s="17" t="s">
        <v>10251</v>
      </c>
      <c r="B17363" s="17" t="s">
        <v>16063</v>
      </c>
      <c r="C17363" s="17" t="s">
        <v>1892</v>
      </c>
      <c r="D17363" s="17" t="s">
        <v>17130</v>
      </c>
      <c r="E17363" s="17">
        <v>2313151803</v>
      </c>
      <c r="F17363" s="17" t="s">
        <v>17132</v>
      </c>
    </row>
    <row r="17364" hidden="1" spans="1:6">
      <c r="A17364" s="17" t="s">
        <v>10251</v>
      </c>
      <c r="B17364" s="17" t="s">
        <v>16063</v>
      </c>
      <c r="C17364" s="17" t="s">
        <v>1892</v>
      </c>
      <c r="D17364" s="17" t="s">
        <v>17130</v>
      </c>
      <c r="E17364" s="17">
        <v>2313151804</v>
      </c>
      <c r="F17364" s="17" t="s">
        <v>17133</v>
      </c>
    </row>
    <row r="17365" hidden="1" spans="1:6">
      <c r="A17365" s="17" t="s">
        <v>10251</v>
      </c>
      <c r="B17365" s="17" t="s">
        <v>16063</v>
      </c>
      <c r="C17365" s="17" t="s">
        <v>1892</v>
      </c>
      <c r="D17365" s="17" t="s">
        <v>17130</v>
      </c>
      <c r="E17365" s="17">
        <v>2313151805</v>
      </c>
      <c r="F17365" s="17" t="s">
        <v>17134</v>
      </c>
    </row>
    <row r="17366" hidden="1" spans="1:6">
      <c r="A17366" s="17" t="s">
        <v>10251</v>
      </c>
      <c r="B17366" s="17" t="s">
        <v>16063</v>
      </c>
      <c r="C17366" s="17" t="s">
        <v>1892</v>
      </c>
      <c r="D17366" s="17" t="s">
        <v>17130</v>
      </c>
      <c r="E17366" s="17">
        <v>2313151806</v>
      </c>
      <c r="F17366" s="17" t="s">
        <v>17135</v>
      </c>
    </row>
    <row r="17367" hidden="1" spans="1:6">
      <c r="A17367" s="17" t="s">
        <v>10251</v>
      </c>
      <c r="B17367" s="17" t="s">
        <v>16063</v>
      </c>
      <c r="C17367" s="17" t="s">
        <v>1892</v>
      </c>
      <c r="D17367" s="17" t="s">
        <v>17130</v>
      </c>
      <c r="E17367" s="17">
        <v>2313151807</v>
      </c>
      <c r="F17367" s="17" t="s">
        <v>17136</v>
      </c>
    </row>
    <row r="17368" hidden="1" spans="1:6">
      <c r="A17368" s="17" t="s">
        <v>10251</v>
      </c>
      <c r="B17368" s="17" t="s">
        <v>16063</v>
      </c>
      <c r="C17368" s="17" t="s">
        <v>1892</v>
      </c>
      <c r="D17368" s="17" t="s">
        <v>17130</v>
      </c>
      <c r="E17368" s="17">
        <v>2313151808</v>
      </c>
      <c r="F17368" s="17" t="s">
        <v>17137</v>
      </c>
    </row>
    <row r="17369" hidden="1" spans="1:6">
      <c r="A17369" s="17" t="s">
        <v>10251</v>
      </c>
      <c r="B17369" s="17" t="s">
        <v>16063</v>
      </c>
      <c r="C17369" s="17" t="s">
        <v>1892</v>
      </c>
      <c r="D17369" s="17" t="s">
        <v>17130</v>
      </c>
      <c r="E17369" s="17">
        <v>2313151809</v>
      </c>
      <c r="F17369" s="17" t="s">
        <v>17138</v>
      </c>
    </row>
    <row r="17370" hidden="1" spans="1:6">
      <c r="A17370" s="17" t="s">
        <v>10251</v>
      </c>
      <c r="B17370" s="17" t="s">
        <v>16063</v>
      </c>
      <c r="C17370" s="17" t="s">
        <v>1892</v>
      </c>
      <c r="D17370" s="17" t="s">
        <v>17130</v>
      </c>
      <c r="E17370" s="17">
        <v>2313151810</v>
      </c>
      <c r="F17370" s="17" t="s">
        <v>17139</v>
      </c>
    </row>
    <row r="17371" hidden="1" spans="1:6">
      <c r="A17371" s="17" t="s">
        <v>10251</v>
      </c>
      <c r="B17371" s="17" t="s">
        <v>16063</v>
      </c>
      <c r="C17371" s="17" t="s">
        <v>1892</v>
      </c>
      <c r="D17371" s="17" t="s">
        <v>17130</v>
      </c>
      <c r="E17371" s="17">
        <v>2313151811</v>
      </c>
      <c r="F17371" s="17" t="s">
        <v>17140</v>
      </c>
    </row>
    <row r="17372" hidden="1" spans="1:6">
      <c r="A17372" s="17" t="s">
        <v>10251</v>
      </c>
      <c r="B17372" s="17" t="s">
        <v>16063</v>
      </c>
      <c r="C17372" s="17" t="s">
        <v>1892</v>
      </c>
      <c r="D17372" s="17" t="s">
        <v>17130</v>
      </c>
      <c r="E17372" s="17">
        <v>2313151812</v>
      </c>
      <c r="F17372" s="17" t="s">
        <v>17141</v>
      </c>
    </row>
    <row r="17373" hidden="1" spans="1:6">
      <c r="A17373" s="17" t="s">
        <v>10251</v>
      </c>
      <c r="B17373" s="17" t="s">
        <v>16063</v>
      </c>
      <c r="C17373" s="17" t="s">
        <v>1892</v>
      </c>
      <c r="D17373" s="17" t="s">
        <v>17130</v>
      </c>
      <c r="E17373" s="17">
        <v>2313151813</v>
      </c>
      <c r="F17373" s="17" t="s">
        <v>17142</v>
      </c>
    </row>
    <row r="17374" hidden="1" spans="1:6">
      <c r="A17374" s="17" t="s">
        <v>10251</v>
      </c>
      <c r="B17374" s="17" t="s">
        <v>16063</v>
      </c>
      <c r="C17374" s="17" t="s">
        <v>1892</v>
      </c>
      <c r="D17374" s="17" t="s">
        <v>17130</v>
      </c>
      <c r="E17374" s="17">
        <v>2313151814</v>
      </c>
      <c r="F17374" s="17" t="s">
        <v>17143</v>
      </c>
    </row>
    <row r="17375" hidden="1" spans="1:6">
      <c r="A17375" s="17" t="s">
        <v>10251</v>
      </c>
      <c r="B17375" s="17" t="s">
        <v>16063</v>
      </c>
      <c r="C17375" s="17" t="s">
        <v>1892</v>
      </c>
      <c r="D17375" s="17" t="s">
        <v>17130</v>
      </c>
      <c r="E17375" s="17">
        <v>2313151815</v>
      </c>
      <c r="F17375" s="17" t="s">
        <v>17144</v>
      </c>
    </row>
    <row r="17376" hidden="1" spans="1:6">
      <c r="A17376" s="17" t="s">
        <v>10251</v>
      </c>
      <c r="B17376" s="17" t="s">
        <v>16063</v>
      </c>
      <c r="C17376" s="17" t="s">
        <v>1892</v>
      </c>
      <c r="D17376" s="17" t="s">
        <v>17130</v>
      </c>
      <c r="E17376" s="17">
        <v>2313151816</v>
      </c>
      <c r="F17376" s="17" t="s">
        <v>17145</v>
      </c>
    </row>
    <row r="17377" hidden="1" spans="1:6">
      <c r="A17377" s="17" t="s">
        <v>10251</v>
      </c>
      <c r="B17377" s="17" t="s">
        <v>16063</v>
      </c>
      <c r="C17377" s="17" t="s">
        <v>1892</v>
      </c>
      <c r="D17377" s="17" t="s">
        <v>17130</v>
      </c>
      <c r="E17377" s="17">
        <v>2313151817</v>
      </c>
      <c r="F17377" s="17" t="s">
        <v>17146</v>
      </c>
    </row>
    <row r="17378" hidden="1" spans="1:6">
      <c r="A17378" s="17" t="s">
        <v>10251</v>
      </c>
      <c r="B17378" s="17" t="s">
        <v>16063</v>
      </c>
      <c r="C17378" s="17" t="s">
        <v>1892</v>
      </c>
      <c r="D17378" s="17" t="s">
        <v>17130</v>
      </c>
      <c r="E17378" s="17">
        <v>2313151818</v>
      </c>
      <c r="F17378" s="17" t="s">
        <v>17147</v>
      </c>
    </row>
    <row r="17379" hidden="1" spans="1:6">
      <c r="A17379" s="17" t="s">
        <v>10251</v>
      </c>
      <c r="B17379" s="17" t="s">
        <v>16063</v>
      </c>
      <c r="C17379" s="17" t="s">
        <v>1892</v>
      </c>
      <c r="D17379" s="17" t="s">
        <v>17130</v>
      </c>
      <c r="E17379" s="17">
        <v>2313151819</v>
      </c>
      <c r="F17379" s="17" t="s">
        <v>17148</v>
      </c>
    </row>
    <row r="17380" hidden="1" spans="1:6">
      <c r="A17380" s="17" t="s">
        <v>10251</v>
      </c>
      <c r="B17380" s="17" t="s">
        <v>16063</v>
      </c>
      <c r="C17380" s="17" t="s">
        <v>1892</v>
      </c>
      <c r="D17380" s="17" t="s">
        <v>17130</v>
      </c>
      <c r="E17380" s="17">
        <v>2313151820</v>
      </c>
      <c r="F17380" s="17" t="s">
        <v>17149</v>
      </c>
    </row>
    <row r="17381" hidden="1" spans="1:6">
      <c r="A17381" s="17" t="s">
        <v>10251</v>
      </c>
      <c r="B17381" s="17" t="s">
        <v>16063</v>
      </c>
      <c r="C17381" s="17" t="s">
        <v>1892</v>
      </c>
      <c r="D17381" s="17" t="s">
        <v>17130</v>
      </c>
      <c r="E17381" s="17">
        <v>2313151821</v>
      </c>
      <c r="F17381" s="17" t="s">
        <v>17150</v>
      </c>
    </row>
    <row r="17382" hidden="1" spans="1:6">
      <c r="A17382" s="17" t="s">
        <v>10251</v>
      </c>
      <c r="B17382" s="17" t="s">
        <v>16063</v>
      </c>
      <c r="C17382" s="17" t="s">
        <v>1892</v>
      </c>
      <c r="D17382" s="17" t="s">
        <v>17130</v>
      </c>
      <c r="E17382" s="17">
        <v>2313151822</v>
      </c>
      <c r="F17382" s="17" t="s">
        <v>6653</v>
      </c>
    </row>
    <row r="17383" hidden="1" spans="1:6">
      <c r="A17383" s="17" t="s">
        <v>10251</v>
      </c>
      <c r="B17383" s="17" t="s">
        <v>16063</v>
      </c>
      <c r="C17383" s="17" t="s">
        <v>1892</v>
      </c>
      <c r="D17383" s="17" t="s">
        <v>17130</v>
      </c>
      <c r="E17383" s="17">
        <v>2313151823</v>
      </c>
      <c r="F17383" s="17" t="s">
        <v>17151</v>
      </c>
    </row>
    <row r="17384" hidden="1" spans="1:6">
      <c r="A17384" s="17" t="s">
        <v>10251</v>
      </c>
      <c r="B17384" s="17" t="s">
        <v>16063</v>
      </c>
      <c r="C17384" s="17" t="s">
        <v>1892</v>
      </c>
      <c r="D17384" s="17" t="s">
        <v>17130</v>
      </c>
      <c r="E17384" s="17">
        <v>2313151824</v>
      </c>
      <c r="F17384" s="17" t="s">
        <v>17152</v>
      </c>
    </row>
    <row r="17385" hidden="1" spans="1:6">
      <c r="A17385" s="17" t="s">
        <v>10251</v>
      </c>
      <c r="B17385" s="17" t="s">
        <v>16063</v>
      </c>
      <c r="C17385" s="17" t="s">
        <v>1892</v>
      </c>
      <c r="D17385" s="17" t="s">
        <v>17130</v>
      </c>
      <c r="E17385" s="17">
        <v>2313151825</v>
      </c>
      <c r="F17385" s="17" t="s">
        <v>17153</v>
      </c>
    </row>
    <row r="17386" hidden="1" spans="1:6">
      <c r="A17386" s="17" t="s">
        <v>10251</v>
      </c>
      <c r="B17386" s="17" t="s">
        <v>16063</v>
      </c>
      <c r="C17386" s="17" t="s">
        <v>1892</v>
      </c>
      <c r="D17386" s="17" t="s">
        <v>17130</v>
      </c>
      <c r="E17386" s="17">
        <v>2313151826</v>
      </c>
      <c r="F17386" s="17" t="s">
        <v>17154</v>
      </c>
    </row>
    <row r="17387" hidden="1" spans="1:6">
      <c r="A17387" s="17" t="s">
        <v>10251</v>
      </c>
      <c r="B17387" s="17" t="s">
        <v>16063</v>
      </c>
      <c r="C17387" s="17" t="s">
        <v>1892</v>
      </c>
      <c r="D17387" s="17" t="s">
        <v>17130</v>
      </c>
      <c r="E17387" s="17">
        <v>2313151827</v>
      </c>
      <c r="F17387" s="17" t="s">
        <v>7194</v>
      </c>
    </row>
    <row r="17388" hidden="1" spans="1:6">
      <c r="A17388" s="17" t="s">
        <v>10251</v>
      </c>
      <c r="B17388" s="17" t="s">
        <v>16063</v>
      </c>
      <c r="C17388" s="17" t="s">
        <v>1892</v>
      </c>
      <c r="D17388" s="17" t="s">
        <v>17130</v>
      </c>
      <c r="E17388" s="17">
        <v>2313151828</v>
      </c>
      <c r="F17388" s="17" t="s">
        <v>17155</v>
      </c>
    </row>
    <row r="17389" hidden="1" spans="1:6">
      <c r="A17389" s="17" t="s">
        <v>10251</v>
      </c>
      <c r="B17389" s="17" t="s">
        <v>16063</v>
      </c>
      <c r="C17389" s="17" t="s">
        <v>1892</v>
      </c>
      <c r="D17389" s="17" t="s">
        <v>17130</v>
      </c>
      <c r="E17389" s="17">
        <v>2313151829</v>
      </c>
      <c r="F17389" s="17" t="s">
        <v>17156</v>
      </c>
    </row>
    <row r="17390" hidden="1" spans="1:6">
      <c r="A17390" s="17" t="s">
        <v>10251</v>
      </c>
      <c r="B17390" s="17" t="s">
        <v>16063</v>
      </c>
      <c r="C17390" s="17" t="s">
        <v>1892</v>
      </c>
      <c r="D17390" s="17" t="s">
        <v>17130</v>
      </c>
      <c r="E17390" s="17">
        <v>2313151830</v>
      </c>
      <c r="F17390" s="17" t="s">
        <v>17157</v>
      </c>
    </row>
    <row r="17391" hidden="1" spans="1:6">
      <c r="A17391" s="17" t="s">
        <v>10251</v>
      </c>
      <c r="B17391" s="17" t="s">
        <v>16063</v>
      </c>
      <c r="C17391" s="17" t="s">
        <v>1892</v>
      </c>
      <c r="D17391" s="17" t="s">
        <v>17130</v>
      </c>
      <c r="E17391" s="17">
        <v>2313151831</v>
      </c>
      <c r="F17391" s="17" t="s">
        <v>17158</v>
      </c>
    </row>
    <row r="17392" hidden="1" spans="1:6">
      <c r="A17392" s="17" t="s">
        <v>10251</v>
      </c>
      <c r="B17392" s="17" t="s">
        <v>16063</v>
      </c>
      <c r="C17392" s="17" t="s">
        <v>1892</v>
      </c>
      <c r="D17392" s="17" t="s">
        <v>17130</v>
      </c>
      <c r="E17392" s="17">
        <v>2313151832</v>
      </c>
      <c r="F17392" s="17" t="s">
        <v>17159</v>
      </c>
    </row>
    <row r="17393" hidden="1" spans="1:6">
      <c r="A17393" s="17" t="s">
        <v>10251</v>
      </c>
      <c r="B17393" s="17" t="s">
        <v>16063</v>
      </c>
      <c r="C17393" s="17" t="s">
        <v>1892</v>
      </c>
      <c r="D17393" s="17" t="s">
        <v>17130</v>
      </c>
      <c r="E17393" s="17">
        <v>2313151833</v>
      </c>
      <c r="F17393" s="17" t="s">
        <v>17160</v>
      </c>
    </row>
    <row r="17394" hidden="1" spans="1:6">
      <c r="A17394" s="17" t="s">
        <v>10251</v>
      </c>
      <c r="B17394" s="17" t="s">
        <v>16063</v>
      </c>
      <c r="C17394" s="17" t="s">
        <v>1892</v>
      </c>
      <c r="D17394" s="17" t="s">
        <v>17130</v>
      </c>
      <c r="E17394" s="17">
        <v>2313151834</v>
      </c>
      <c r="F17394" s="17" t="s">
        <v>17161</v>
      </c>
    </row>
    <row r="17395" hidden="1" spans="1:6">
      <c r="A17395" s="17" t="s">
        <v>10251</v>
      </c>
      <c r="B17395" s="17" t="s">
        <v>16063</v>
      </c>
      <c r="C17395" s="17" t="s">
        <v>1892</v>
      </c>
      <c r="D17395" s="17" t="s">
        <v>17130</v>
      </c>
      <c r="E17395" s="17">
        <v>2313151835</v>
      </c>
      <c r="F17395" s="17" t="s">
        <v>17162</v>
      </c>
    </row>
    <row r="17396" hidden="1" spans="1:6">
      <c r="A17396" s="17" t="s">
        <v>10251</v>
      </c>
      <c r="B17396" s="17" t="s">
        <v>16063</v>
      </c>
      <c r="C17396" s="17" t="s">
        <v>1892</v>
      </c>
      <c r="D17396" s="17" t="s">
        <v>17130</v>
      </c>
      <c r="E17396" s="17">
        <v>2313151836</v>
      </c>
      <c r="F17396" s="17" t="s">
        <v>17163</v>
      </c>
    </row>
    <row r="17397" hidden="1" spans="1:6">
      <c r="A17397" s="17" t="s">
        <v>10251</v>
      </c>
      <c r="B17397" s="17" t="s">
        <v>16063</v>
      </c>
      <c r="C17397" s="17" t="s">
        <v>1892</v>
      </c>
      <c r="D17397" s="17" t="s">
        <v>17130</v>
      </c>
      <c r="E17397" s="17">
        <v>2313151837</v>
      </c>
      <c r="F17397" s="17" t="s">
        <v>17164</v>
      </c>
    </row>
    <row r="17398" hidden="1" spans="1:6">
      <c r="A17398" s="17" t="s">
        <v>10251</v>
      </c>
      <c r="B17398" s="17" t="s">
        <v>16063</v>
      </c>
      <c r="C17398" s="17" t="s">
        <v>1892</v>
      </c>
      <c r="D17398" s="17" t="s">
        <v>17130</v>
      </c>
      <c r="E17398" s="17">
        <v>2313151838</v>
      </c>
      <c r="F17398" s="17" t="s">
        <v>17165</v>
      </c>
    </row>
    <row r="17399" hidden="1" spans="1:6">
      <c r="A17399" s="17" t="s">
        <v>10251</v>
      </c>
      <c r="B17399" s="17" t="s">
        <v>16063</v>
      </c>
      <c r="C17399" s="17" t="s">
        <v>1892</v>
      </c>
      <c r="D17399" s="17" t="s">
        <v>17130</v>
      </c>
      <c r="E17399" s="17">
        <v>2313151839</v>
      </c>
      <c r="F17399" s="17" t="s">
        <v>17166</v>
      </c>
    </row>
    <row r="17400" hidden="1" spans="1:6">
      <c r="A17400" s="17" t="s">
        <v>10251</v>
      </c>
      <c r="B17400" s="17" t="s">
        <v>16063</v>
      </c>
      <c r="C17400" s="17" t="s">
        <v>1892</v>
      </c>
      <c r="D17400" s="17" t="s">
        <v>17130</v>
      </c>
      <c r="E17400" s="17">
        <v>2313151840</v>
      </c>
      <c r="F17400" s="17" t="s">
        <v>17167</v>
      </c>
    </row>
    <row r="17401" hidden="1" spans="1:6">
      <c r="A17401" s="17" t="s">
        <v>10251</v>
      </c>
      <c r="B17401" s="17" t="s">
        <v>16063</v>
      </c>
      <c r="C17401" s="17" t="s">
        <v>1892</v>
      </c>
      <c r="D17401" s="17" t="s">
        <v>17130</v>
      </c>
      <c r="E17401" s="17">
        <v>2313151841</v>
      </c>
      <c r="F17401" s="17" t="s">
        <v>17168</v>
      </c>
    </row>
    <row r="17402" hidden="1" spans="1:6">
      <c r="A17402" s="17" t="s">
        <v>10251</v>
      </c>
      <c r="B17402" s="17" t="s">
        <v>16063</v>
      </c>
      <c r="C17402" s="17" t="s">
        <v>1892</v>
      </c>
      <c r="D17402" s="17" t="s">
        <v>17130</v>
      </c>
      <c r="E17402" s="17">
        <v>2313151842</v>
      </c>
      <c r="F17402" s="17" t="s">
        <v>3963</v>
      </c>
    </row>
    <row r="17403" hidden="1" spans="1:6">
      <c r="A17403" s="17" t="s">
        <v>10251</v>
      </c>
      <c r="B17403" s="17" t="s">
        <v>16063</v>
      </c>
      <c r="C17403" s="17" t="s">
        <v>1892</v>
      </c>
      <c r="D17403" s="17" t="s">
        <v>17130</v>
      </c>
      <c r="E17403" s="17">
        <v>2313151843</v>
      </c>
      <c r="F17403" s="17" t="s">
        <v>17169</v>
      </c>
    </row>
    <row r="17404" hidden="1" spans="1:6">
      <c r="A17404" s="17" t="s">
        <v>10251</v>
      </c>
      <c r="B17404" s="17" t="s">
        <v>16063</v>
      </c>
      <c r="C17404" s="17" t="s">
        <v>1892</v>
      </c>
      <c r="D17404" s="17" t="s">
        <v>17130</v>
      </c>
      <c r="E17404" s="17">
        <v>2313151844</v>
      </c>
      <c r="F17404" s="17" t="s">
        <v>10153</v>
      </c>
    </row>
    <row r="17405" hidden="1" spans="1:6">
      <c r="A17405" s="17" t="s">
        <v>10251</v>
      </c>
      <c r="B17405" s="17" t="s">
        <v>16063</v>
      </c>
      <c r="C17405" s="17" t="s">
        <v>1892</v>
      </c>
      <c r="D17405" s="17" t="s">
        <v>17130</v>
      </c>
      <c r="E17405" s="17">
        <v>2313151845</v>
      </c>
      <c r="F17405" s="17" t="s">
        <v>17170</v>
      </c>
    </row>
    <row r="17406" hidden="1" spans="1:6">
      <c r="A17406" s="17" t="s">
        <v>10251</v>
      </c>
      <c r="B17406" s="17" t="s">
        <v>16063</v>
      </c>
      <c r="C17406" s="17" t="s">
        <v>1892</v>
      </c>
      <c r="D17406" s="17" t="s">
        <v>17171</v>
      </c>
      <c r="E17406" s="17">
        <v>2313151901</v>
      </c>
      <c r="F17406" s="17" t="s">
        <v>17172</v>
      </c>
    </row>
    <row r="17407" hidden="1" spans="1:6">
      <c r="A17407" s="17" t="s">
        <v>10251</v>
      </c>
      <c r="B17407" s="17" t="s">
        <v>16063</v>
      </c>
      <c r="C17407" s="17" t="s">
        <v>1892</v>
      </c>
      <c r="D17407" s="17" t="s">
        <v>17171</v>
      </c>
      <c r="E17407" s="17">
        <v>2313151902</v>
      </c>
      <c r="F17407" s="17" t="s">
        <v>17173</v>
      </c>
    </row>
    <row r="17408" hidden="1" spans="1:6">
      <c r="A17408" s="17" t="s">
        <v>10251</v>
      </c>
      <c r="B17408" s="17" t="s">
        <v>16063</v>
      </c>
      <c r="C17408" s="17" t="s">
        <v>1892</v>
      </c>
      <c r="D17408" s="17" t="s">
        <v>17171</v>
      </c>
      <c r="E17408" s="17">
        <v>2313151903</v>
      </c>
      <c r="F17408" s="17" t="s">
        <v>17174</v>
      </c>
    </row>
    <row r="17409" hidden="1" spans="1:6">
      <c r="A17409" s="17" t="s">
        <v>10251</v>
      </c>
      <c r="B17409" s="17" t="s">
        <v>16063</v>
      </c>
      <c r="C17409" s="17" t="s">
        <v>1892</v>
      </c>
      <c r="D17409" s="17" t="s">
        <v>17171</v>
      </c>
      <c r="E17409" s="17">
        <v>2313151904</v>
      </c>
      <c r="F17409" s="17" t="s">
        <v>17175</v>
      </c>
    </row>
    <row r="17410" hidden="1" spans="1:6">
      <c r="A17410" s="17" t="s">
        <v>10251</v>
      </c>
      <c r="B17410" s="17" t="s">
        <v>16063</v>
      </c>
      <c r="C17410" s="17" t="s">
        <v>1892</v>
      </c>
      <c r="D17410" s="17" t="s">
        <v>17171</v>
      </c>
      <c r="E17410" s="17">
        <v>2313151905</v>
      </c>
      <c r="F17410" s="17" t="s">
        <v>17176</v>
      </c>
    </row>
    <row r="17411" hidden="1" spans="1:6">
      <c r="A17411" s="17" t="s">
        <v>10251</v>
      </c>
      <c r="B17411" s="17" t="s">
        <v>16063</v>
      </c>
      <c r="C17411" s="17" t="s">
        <v>1892</v>
      </c>
      <c r="D17411" s="17" t="s">
        <v>17171</v>
      </c>
      <c r="E17411" s="17">
        <v>2313151906</v>
      </c>
      <c r="F17411" s="17" t="s">
        <v>17177</v>
      </c>
    </row>
    <row r="17412" hidden="1" spans="1:6">
      <c r="A17412" s="17" t="s">
        <v>10251</v>
      </c>
      <c r="B17412" s="17" t="s">
        <v>16063</v>
      </c>
      <c r="C17412" s="17" t="s">
        <v>1892</v>
      </c>
      <c r="D17412" s="17" t="s">
        <v>17171</v>
      </c>
      <c r="E17412" s="17">
        <v>2313151907</v>
      </c>
      <c r="F17412" s="17" t="s">
        <v>17178</v>
      </c>
    </row>
    <row r="17413" hidden="1" spans="1:6">
      <c r="A17413" s="17" t="s">
        <v>10251</v>
      </c>
      <c r="B17413" s="17" t="s">
        <v>16063</v>
      </c>
      <c r="C17413" s="17" t="s">
        <v>1892</v>
      </c>
      <c r="D17413" s="17" t="s">
        <v>17171</v>
      </c>
      <c r="E17413" s="17">
        <v>2313151908</v>
      </c>
      <c r="F17413" s="17" t="s">
        <v>17179</v>
      </c>
    </row>
    <row r="17414" hidden="1" spans="1:6">
      <c r="A17414" s="17" t="s">
        <v>10251</v>
      </c>
      <c r="B17414" s="17" t="s">
        <v>16063</v>
      </c>
      <c r="C17414" s="17" t="s">
        <v>1892</v>
      </c>
      <c r="D17414" s="17" t="s">
        <v>17171</v>
      </c>
      <c r="E17414" s="17">
        <v>2313151909</v>
      </c>
      <c r="F17414" s="17" t="s">
        <v>17180</v>
      </c>
    </row>
    <row r="17415" hidden="1" spans="1:6">
      <c r="A17415" s="17" t="s">
        <v>10251</v>
      </c>
      <c r="B17415" s="17" t="s">
        <v>16063</v>
      </c>
      <c r="C17415" s="17" t="s">
        <v>1892</v>
      </c>
      <c r="D17415" s="17" t="s">
        <v>17171</v>
      </c>
      <c r="E17415" s="17">
        <v>2313151910</v>
      </c>
      <c r="F17415" s="17" t="s">
        <v>17181</v>
      </c>
    </row>
    <row r="17416" hidden="1" spans="1:6">
      <c r="A17416" s="17" t="s">
        <v>10251</v>
      </c>
      <c r="B17416" s="17" t="s">
        <v>16063</v>
      </c>
      <c r="C17416" s="17" t="s">
        <v>1892</v>
      </c>
      <c r="D17416" s="17" t="s">
        <v>17171</v>
      </c>
      <c r="E17416" s="17">
        <v>2313151911</v>
      </c>
      <c r="F17416" s="17" t="s">
        <v>17182</v>
      </c>
    </row>
    <row r="17417" hidden="1" spans="1:6">
      <c r="A17417" s="17" t="s">
        <v>10251</v>
      </c>
      <c r="B17417" s="17" t="s">
        <v>16063</v>
      </c>
      <c r="C17417" s="17" t="s">
        <v>1892</v>
      </c>
      <c r="D17417" s="17" t="s">
        <v>17171</v>
      </c>
      <c r="E17417" s="17">
        <v>2313151912</v>
      </c>
      <c r="F17417" s="17" t="s">
        <v>17183</v>
      </c>
    </row>
    <row r="17418" hidden="1" spans="1:6">
      <c r="A17418" s="17" t="s">
        <v>10251</v>
      </c>
      <c r="B17418" s="17" t="s">
        <v>16063</v>
      </c>
      <c r="C17418" s="17" t="s">
        <v>1892</v>
      </c>
      <c r="D17418" s="17" t="s">
        <v>17171</v>
      </c>
      <c r="E17418" s="17">
        <v>2313151913</v>
      </c>
      <c r="F17418" s="17" t="s">
        <v>17184</v>
      </c>
    </row>
    <row r="17419" hidden="1" spans="1:6">
      <c r="A17419" s="17" t="s">
        <v>10251</v>
      </c>
      <c r="B17419" s="17" t="s">
        <v>16063</v>
      </c>
      <c r="C17419" s="17" t="s">
        <v>1892</v>
      </c>
      <c r="D17419" s="17" t="s">
        <v>17171</v>
      </c>
      <c r="E17419" s="17">
        <v>2313151914</v>
      </c>
      <c r="F17419" s="17" t="s">
        <v>2867</v>
      </c>
    </row>
    <row r="17420" hidden="1" spans="1:6">
      <c r="A17420" s="17" t="s">
        <v>10251</v>
      </c>
      <c r="B17420" s="17" t="s">
        <v>16063</v>
      </c>
      <c r="C17420" s="17" t="s">
        <v>1892</v>
      </c>
      <c r="D17420" s="17" t="s">
        <v>17171</v>
      </c>
      <c r="E17420" s="17">
        <v>2313151915</v>
      </c>
      <c r="F17420" s="17" t="s">
        <v>17185</v>
      </c>
    </row>
    <row r="17421" hidden="1" spans="1:6">
      <c r="A17421" s="17" t="s">
        <v>10251</v>
      </c>
      <c r="B17421" s="17" t="s">
        <v>16063</v>
      </c>
      <c r="C17421" s="17" t="s">
        <v>1892</v>
      </c>
      <c r="D17421" s="17" t="s">
        <v>17171</v>
      </c>
      <c r="E17421" s="17">
        <v>2313151916</v>
      </c>
      <c r="F17421" s="17" t="s">
        <v>17186</v>
      </c>
    </row>
    <row r="17422" hidden="1" spans="1:6">
      <c r="A17422" s="17" t="s">
        <v>10251</v>
      </c>
      <c r="B17422" s="17" t="s">
        <v>16063</v>
      </c>
      <c r="C17422" s="17" t="s">
        <v>1892</v>
      </c>
      <c r="D17422" s="17" t="s">
        <v>17171</v>
      </c>
      <c r="E17422" s="17">
        <v>2313151917</v>
      </c>
      <c r="F17422" s="17" t="s">
        <v>17187</v>
      </c>
    </row>
    <row r="17423" hidden="1" spans="1:6">
      <c r="A17423" s="17" t="s">
        <v>10251</v>
      </c>
      <c r="B17423" s="17" t="s">
        <v>16063</v>
      </c>
      <c r="C17423" s="17" t="s">
        <v>1892</v>
      </c>
      <c r="D17423" s="17" t="s">
        <v>17171</v>
      </c>
      <c r="E17423" s="17">
        <v>2313151918</v>
      </c>
      <c r="F17423" s="17" t="s">
        <v>17188</v>
      </c>
    </row>
    <row r="17424" hidden="1" spans="1:6">
      <c r="A17424" s="17" t="s">
        <v>10251</v>
      </c>
      <c r="B17424" s="17" t="s">
        <v>16063</v>
      </c>
      <c r="C17424" s="17" t="s">
        <v>1892</v>
      </c>
      <c r="D17424" s="17" t="s">
        <v>17171</v>
      </c>
      <c r="E17424" s="17">
        <v>2313151919</v>
      </c>
      <c r="F17424" s="17" t="s">
        <v>17189</v>
      </c>
    </row>
    <row r="17425" hidden="1" spans="1:6">
      <c r="A17425" s="17" t="s">
        <v>10251</v>
      </c>
      <c r="B17425" s="17" t="s">
        <v>16063</v>
      </c>
      <c r="C17425" s="17" t="s">
        <v>1892</v>
      </c>
      <c r="D17425" s="17" t="s">
        <v>17171</v>
      </c>
      <c r="E17425" s="17">
        <v>2313151920</v>
      </c>
      <c r="F17425" s="17" t="s">
        <v>11244</v>
      </c>
    </row>
    <row r="17426" hidden="1" spans="1:6">
      <c r="A17426" s="17" t="s">
        <v>10251</v>
      </c>
      <c r="B17426" s="17" t="s">
        <v>16063</v>
      </c>
      <c r="C17426" s="17" t="s">
        <v>1892</v>
      </c>
      <c r="D17426" s="17" t="s">
        <v>17171</v>
      </c>
      <c r="E17426" s="17">
        <v>2313151921</v>
      </c>
      <c r="F17426" s="17" t="s">
        <v>7768</v>
      </c>
    </row>
    <row r="17427" hidden="1" spans="1:6">
      <c r="A17427" s="17" t="s">
        <v>10251</v>
      </c>
      <c r="B17427" s="17" t="s">
        <v>16063</v>
      </c>
      <c r="C17427" s="17" t="s">
        <v>1892</v>
      </c>
      <c r="D17427" s="17" t="s">
        <v>17171</v>
      </c>
      <c r="E17427" s="17">
        <v>2313151922</v>
      </c>
      <c r="F17427" s="17" t="s">
        <v>17190</v>
      </c>
    </row>
    <row r="17428" hidden="1" spans="1:6">
      <c r="A17428" s="17" t="s">
        <v>10251</v>
      </c>
      <c r="B17428" s="17" t="s">
        <v>16063</v>
      </c>
      <c r="C17428" s="17" t="s">
        <v>1892</v>
      </c>
      <c r="D17428" s="17" t="s">
        <v>17171</v>
      </c>
      <c r="E17428" s="17">
        <v>2313151923</v>
      </c>
      <c r="F17428" s="17" t="s">
        <v>10273</v>
      </c>
    </row>
    <row r="17429" hidden="1" spans="1:6">
      <c r="A17429" s="17" t="s">
        <v>10251</v>
      </c>
      <c r="B17429" s="17" t="s">
        <v>16063</v>
      </c>
      <c r="C17429" s="17" t="s">
        <v>1892</v>
      </c>
      <c r="D17429" s="17" t="s">
        <v>17171</v>
      </c>
      <c r="E17429" s="17">
        <v>2313151924</v>
      </c>
      <c r="F17429" s="17" t="s">
        <v>17191</v>
      </c>
    </row>
    <row r="17430" hidden="1" spans="1:6">
      <c r="A17430" s="17" t="s">
        <v>10251</v>
      </c>
      <c r="B17430" s="17" t="s">
        <v>16063</v>
      </c>
      <c r="C17430" s="17" t="s">
        <v>1892</v>
      </c>
      <c r="D17430" s="17" t="s">
        <v>17171</v>
      </c>
      <c r="E17430" s="17">
        <v>2313151925</v>
      </c>
      <c r="F17430" s="17" t="s">
        <v>17192</v>
      </c>
    </row>
    <row r="17431" hidden="1" spans="1:6">
      <c r="A17431" s="17" t="s">
        <v>10251</v>
      </c>
      <c r="B17431" s="17" t="s">
        <v>16063</v>
      </c>
      <c r="C17431" s="17" t="s">
        <v>1892</v>
      </c>
      <c r="D17431" s="17" t="s">
        <v>17171</v>
      </c>
      <c r="E17431" s="17">
        <v>2313151926</v>
      </c>
      <c r="F17431" s="17" t="s">
        <v>17193</v>
      </c>
    </row>
    <row r="17432" hidden="1" spans="1:6">
      <c r="A17432" s="17" t="s">
        <v>10251</v>
      </c>
      <c r="B17432" s="17" t="s">
        <v>16063</v>
      </c>
      <c r="C17432" s="17" t="s">
        <v>1892</v>
      </c>
      <c r="D17432" s="17" t="s">
        <v>17171</v>
      </c>
      <c r="E17432" s="17">
        <v>2313151927</v>
      </c>
      <c r="F17432" s="17" t="s">
        <v>17194</v>
      </c>
    </row>
    <row r="17433" hidden="1" spans="1:6">
      <c r="A17433" s="17" t="s">
        <v>10251</v>
      </c>
      <c r="B17433" s="17" t="s">
        <v>16063</v>
      </c>
      <c r="C17433" s="17" t="s">
        <v>1892</v>
      </c>
      <c r="D17433" s="17" t="s">
        <v>17171</v>
      </c>
      <c r="E17433" s="17">
        <v>2313151928</v>
      </c>
      <c r="F17433" s="17" t="s">
        <v>17195</v>
      </c>
    </row>
    <row r="17434" hidden="1" spans="1:6">
      <c r="A17434" s="17" t="s">
        <v>10251</v>
      </c>
      <c r="B17434" s="17" t="s">
        <v>16063</v>
      </c>
      <c r="C17434" s="17" t="s">
        <v>1892</v>
      </c>
      <c r="D17434" s="17" t="s">
        <v>17171</v>
      </c>
      <c r="E17434" s="17">
        <v>2313151929</v>
      </c>
      <c r="F17434" s="17" t="s">
        <v>17196</v>
      </c>
    </row>
    <row r="17435" hidden="1" spans="1:6">
      <c r="A17435" s="17" t="s">
        <v>10251</v>
      </c>
      <c r="B17435" s="17" t="s">
        <v>16063</v>
      </c>
      <c r="C17435" s="17" t="s">
        <v>1892</v>
      </c>
      <c r="D17435" s="17" t="s">
        <v>17171</v>
      </c>
      <c r="E17435" s="17">
        <v>2313151930</v>
      </c>
      <c r="F17435" s="17" t="s">
        <v>17197</v>
      </c>
    </row>
    <row r="17436" hidden="1" spans="1:6">
      <c r="A17436" s="17" t="s">
        <v>10251</v>
      </c>
      <c r="B17436" s="17" t="s">
        <v>16063</v>
      </c>
      <c r="C17436" s="17" t="s">
        <v>1892</v>
      </c>
      <c r="D17436" s="17" t="s">
        <v>17171</v>
      </c>
      <c r="E17436" s="17">
        <v>2313151931</v>
      </c>
      <c r="F17436" s="17" t="s">
        <v>17198</v>
      </c>
    </row>
    <row r="17437" hidden="1" spans="1:6">
      <c r="A17437" s="17" t="s">
        <v>10251</v>
      </c>
      <c r="B17437" s="17" t="s">
        <v>16063</v>
      </c>
      <c r="C17437" s="17" t="s">
        <v>1892</v>
      </c>
      <c r="D17437" s="17" t="s">
        <v>17171</v>
      </c>
      <c r="E17437" s="17">
        <v>2313151932</v>
      </c>
      <c r="F17437" s="17" t="s">
        <v>17199</v>
      </c>
    </row>
    <row r="17438" hidden="1" spans="1:6">
      <c r="A17438" s="17" t="s">
        <v>10251</v>
      </c>
      <c r="B17438" s="17" t="s">
        <v>16063</v>
      </c>
      <c r="C17438" s="17" t="s">
        <v>1892</v>
      </c>
      <c r="D17438" s="17" t="s">
        <v>17171</v>
      </c>
      <c r="E17438" s="17">
        <v>2313151933</v>
      </c>
      <c r="F17438" s="17" t="s">
        <v>17200</v>
      </c>
    </row>
    <row r="17439" hidden="1" spans="1:6">
      <c r="A17439" s="17" t="s">
        <v>10251</v>
      </c>
      <c r="B17439" s="17" t="s">
        <v>16063</v>
      </c>
      <c r="C17439" s="17" t="s">
        <v>1892</v>
      </c>
      <c r="D17439" s="17" t="s">
        <v>17171</v>
      </c>
      <c r="E17439" s="17">
        <v>2313151934</v>
      </c>
      <c r="F17439" s="17" t="s">
        <v>17201</v>
      </c>
    </row>
    <row r="17440" hidden="1" spans="1:6">
      <c r="A17440" s="17" t="s">
        <v>10251</v>
      </c>
      <c r="B17440" s="17" t="s">
        <v>16063</v>
      </c>
      <c r="C17440" s="17" t="s">
        <v>1892</v>
      </c>
      <c r="D17440" s="17" t="s">
        <v>17171</v>
      </c>
      <c r="E17440" s="17">
        <v>2313151935</v>
      </c>
      <c r="F17440" s="17" t="s">
        <v>17202</v>
      </c>
    </row>
    <row r="17441" hidden="1" spans="1:6">
      <c r="A17441" s="17" t="s">
        <v>10251</v>
      </c>
      <c r="B17441" s="17" t="s">
        <v>16063</v>
      </c>
      <c r="C17441" s="17" t="s">
        <v>1892</v>
      </c>
      <c r="D17441" s="17" t="s">
        <v>17171</v>
      </c>
      <c r="E17441" s="17">
        <v>2313151936</v>
      </c>
      <c r="F17441" s="17" t="s">
        <v>7693</v>
      </c>
    </row>
    <row r="17442" hidden="1" spans="1:6">
      <c r="A17442" s="17" t="s">
        <v>10251</v>
      </c>
      <c r="B17442" s="17" t="s">
        <v>16063</v>
      </c>
      <c r="C17442" s="17" t="s">
        <v>1892</v>
      </c>
      <c r="D17442" s="17" t="s">
        <v>17171</v>
      </c>
      <c r="E17442" s="17">
        <v>2313151937</v>
      </c>
      <c r="F17442" s="17" t="s">
        <v>17203</v>
      </c>
    </row>
    <row r="17443" hidden="1" spans="1:6">
      <c r="A17443" s="17" t="s">
        <v>10251</v>
      </c>
      <c r="B17443" s="17" t="s">
        <v>16063</v>
      </c>
      <c r="C17443" s="17" t="s">
        <v>1892</v>
      </c>
      <c r="D17443" s="17" t="s">
        <v>17171</v>
      </c>
      <c r="E17443" s="17">
        <v>2313151938</v>
      </c>
      <c r="F17443" s="17" t="s">
        <v>14495</v>
      </c>
    </row>
    <row r="17444" hidden="1" spans="1:6">
      <c r="A17444" s="17" t="s">
        <v>10251</v>
      </c>
      <c r="B17444" s="17" t="s">
        <v>16063</v>
      </c>
      <c r="C17444" s="17" t="s">
        <v>1892</v>
      </c>
      <c r="D17444" s="17" t="s">
        <v>17171</v>
      </c>
      <c r="E17444" s="17">
        <v>2313151939</v>
      </c>
      <c r="F17444" s="17" t="s">
        <v>17204</v>
      </c>
    </row>
    <row r="17445" hidden="1" spans="1:6">
      <c r="A17445" s="17" t="s">
        <v>10251</v>
      </c>
      <c r="B17445" s="17" t="s">
        <v>16063</v>
      </c>
      <c r="C17445" s="17" t="s">
        <v>1892</v>
      </c>
      <c r="D17445" s="17" t="s">
        <v>17171</v>
      </c>
      <c r="E17445" s="17">
        <v>2313151940</v>
      </c>
      <c r="F17445" s="17" t="s">
        <v>17205</v>
      </c>
    </row>
    <row r="17446" hidden="1" spans="1:6">
      <c r="A17446" s="17" t="s">
        <v>10251</v>
      </c>
      <c r="B17446" s="17" t="s">
        <v>16063</v>
      </c>
      <c r="C17446" s="17" t="s">
        <v>1892</v>
      </c>
      <c r="D17446" s="17" t="s">
        <v>17171</v>
      </c>
      <c r="E17446" s="17">
        <v>2313151941</v>
      </c>
      <c r="F17446" s="17" t="s">
        <v>17206</v>
      </c>
    </row>
    <row r="17447" hidden="1" spans="1:6">
      <c r="A17447" s="17" t="s">
        <v>10251</v>
      </c>
      <c r="B17447" s="17" t="s">
        <v>16063</v>
      </c>
      <c r="C17447" s="17" t="s">
        <v>1892</v>
      </c>
      <c r="D17447" s="17" t="s">
        <v>17171</v>
      </c>
      <c r="E17447" s="17">
        <v>2313151942</v>
      </c>
      <c r="F17447" s="17" t="s">
        <v>5717</v>
      </c>
    </row>
    <row r="17448" hidden="1" spans="1:6">
      <c r="A17448" s="17" t="s">
        <v>10251</v>
      </c>
      <c r="B17448" s="17" t="s">
        <v>16063</v>
      </c>
      <c r="C17448" s="17" t="s">
        <v>1892</v>
      </c>
      <c r="D17448" s="17" t="s">
        <v>17171</v>
      </c>
      <c r="E17448" s="17">
        <v>2313151943</v>
      </c>
      <c r="F17448" s="17" t="s">
        <v>17207</v>
      </c>
    </row>
    <row r="17449" hidden="1" spans="1:6">
      <c r="A17449" s="17" t="s">
        <v>10251</v>
      </c>
      <c r="B17449" s="17" t="s">
        <v>16063</v>
      </c>
      <c r="C17449" s="17" t="s">
        <v>1892</v>
      </c>
      <c r="D17449" s="17" t="s">
        <v>17171</v>
      </c>
      <c r="E17449" s="17">
        <v>2313151944</v>
      </c>
      <c r="F17449" s="17" t="s">
        <v>17208</v>
      </c>
    </row>
    <row r="17450" hidden="1" spans="1:6">
      <c r="A17450" s="17" t="s">
        <v>10251</v>
      </c>
      <c r="B17450" s="17" t="s">
        <v>16063</v>
      </c>
      <c r="C17450" s="17" t="s">
        <v>1892</v>
      </c>
      <c r="D17450" s="17" t="s">
        <v>17171</v>
      </c>
      <c r="E17450" s="17">
        <v>2313151945</v>
      </c>
      <c r="F17450" s="17" t="s">
        <v>17209</v>
      </c>
    </row>
    <row r="17451" hidden="1" spans="1:6">
      <c r="A17451" s="17" t="s">
        <v>10251</v>
      </c>
      <c r="B17451" s="17" t="s">
        <v>16063</v>
      </c>
      <c r="C17451" s="17" t="s">
        <v>1892</v>
      </c>
      <c r="D17451" s="17" t="s">
        <v>17210</v>
      </c>
      <c r="E17451" s="17">
        <v>2012130546</v>
      </c>
      <c r="F17451" s="17" t="s">
        <v>17211</v>
      </c>
    </row>
    <row r="17452" hidden="1" spans="1:6">
      <c r="A17452" s="17" t="s">
        <v>10251</v>
      </c>
      <c r="B17452" s="17" t="s">
        <v>16063</v>
      </c>
      <c r="C17452" s="17" t="s">
        <v>1892</v>
      </c>
      <c r="D17452" s="17" t="s">
        <v>17210</v>
      </c>
      <c r="E17452" s="17">
        <v>2012930124</v>
      </c>
      <c r="F17452" s="17" t="s">
        <v>17212</v>
      </c>
    </row>
    <row r="17453" hidden="1" spans="1:6">
      <c r="A17453" s="17" t="s">
        <v>10251</v>
      </c>
      <c r="B17453" s="17" t="s">
        <v>16063</v>
      </c>
      <c r="C17453" s="17" t="s">
        <v>1892</v>
      </c>
      <c r="D17453" s="17" t="s">
        <v>17210</v>
      </c>
      <c r="E17453" s="17">
        <v>2012930218</v>
      </c>
      <c r="F17453" s="17" t="s">
        <v>17213</v>
      </c>
    </row>
    <row r="17454" hidden="1" spans="1:6">
      <c r="A17454" s="17" t="s">
        <v>10251</v>
      </c>
      <c r="B17454" s="17" t="s">
        <v>16063</v>
      </c>
      <c r="C17454" s="17" t="s">
        <v>1892</v>
      </c>
      <c r="D17454" s="17" t="s">
        <v>17210</v>
      </c>
      <c r="E17454" s="17">
        <v>2013130428</v>
      </c>
      <c r="F17454" s="17" t="s">
        <v>17214</v>
      </c>
    </row>
    <row r="17455" hidden="1" spans="1:6">
      <c r="A17455" s="17" t="s">
        <v>10251</v>
      </c>
      <c r="B17455" s="17" t="s">
        <v>16063</v>
      </c>
      <c r="C17455" s="17" t="s">
        <v>1892</v>
      </c>
      <c r="D17455" s="17" t="s">
        <v>17210</v>
      </c>
      <c r="E17455" s="17">
        <v>2113130201</v>
      </c>
      <c r="F17455" s="17" t="s">
        <v>3314</v>
      </c>
    </row>
    <row r="17456" hidden="1" spans="1:6">
      <c r="A17456" s="17" t="s">
        <v>10251</v>
      </c>
      <c r="B17456" s="17" t="s">
        <v>16063</v>
      </c>
      <c r="C17456" s="17" t="s">
        <v>1892</v>
      </c>
      <c r="D17456" s="17" t="s">
        <v>17210</v>
      </c>
      <c r="E17456" s="17">
        <v>2113130202</v>
      </c>
      <c r="F17456" s="17" t="s">
        <v>17215</v>
      </c>
    </row>
    <row r="17457" hidden="1" spans="1:6">
      <c r="A17457" s="17" t="s">
        <v>10251</v>
      </c>
      <c r="B17457" s="17" t="s">
        <v>16063</v>
      </c>
      <c r="C17457" s="17" t="s">
        <v>1892</v>
      </c>
      <c r="D17457" s="17" t="s">
        <v>17210</v>
      </c>
      <c r="E17457" s="17">
        <v>2113130204</v>
      </c>
      <c r="F17457" s="17" t="s">
        <v>17216</v>
      </c>
    </row>
    <row r="17458" hidden="1" spans="1:6">
      <c r="A17458" s="17" t="s">
        <v>10251</v>
      </c>
      <c r="B17458" s="17" t="s">
        <v>16063</v>
      </c>
      <c r="C17458" s="17" t="s">
        <v>1892</v>
      </c>
      <c r="D17458" s="17" t="s">
        <v>17210</v>
      </c>
      <c r="E17458" s="17">
        <v>2113130206</v>
      </c>
      <c r="F17458" s="17" t="s">
        <v>17217</v>
      </c>
    </row>
    <row r="17459" hidden="1" spans="1:6">
      <c r="A17459" s="17" t="s">
        <v>10251</v>
      </c>
      <c r="B17459" s="17" t="s">
        <v>16063</v>
      </c>
      <c r="C17459" s="17" t="s">
        <v>1892</v>
      </c>
      <c r="D17459" s="17" t="s">
        <v>17210</v>
      </c>
      <c r="E17459" s="17">
        <v>2113130207</v>
      </c>
      <c r="F17459" s="17" t="s">
        <v>17218</v>
      </c>
    </row>
    <row r="17460" hidden="1" spans="1:6">
      <c r="A17460" s="17" t="s">
        <v>10251</v>
      </c>
      <c r="B17460" s="17" t="s">
        <v>16063</v>
      </c>
      <c r="C17460" s="17" t="s">
        <v>1892</v>
      </c>
      <c r="D17460" s="17" t="s">
        <v>17210</v>
      </c>
      <c r="E17460" s="17">
        <v>2113130208</v>
      </c>
      <c r="F17460" s="17" t="s">
        <v>17219</v>
      </c>
    </row>
    <row r="17461" hidden="1" spans="1:6">
      <c r="A17461" s="17" t="s">
        <v>10251</v>
      </c>
      <c r="B17461" s="17" t="s">
        <v>16063</v>
      </c>
      <c r="C17461" s="17" t="s">
        <v>1892</v>
      </c>
      <c r="D17461" s="17" t="s">
        <v>17210</v>
      </c>
      <c r="E17461" s="17">
        <v>2113130209</v>
      </c>
      <c r="F17461" s="17" t="s">
        <v>17220</v>
      </c>
    </row>
    <row r="17462" hidden="1" spans="1:6">
      <c r="A17462" s="17" t="s">
        <v>10251</v>
      </c>
      <c r="B17462" s="17" t="s">
        <v>16063</v>
      </c>
      <c r="C17462" s="17" t="s">
        <v>1892</v>
      </c>
      <c r="D17462" s="17" t="s">
        <v>17210</v>
      </c>
      <c r="E17462" s="17">
        <v>2113130210</v>
      </c>
      <c r="F17462" s="17" t="s">
        <v>17221</v>
      </c>
    </row>
    <row r="17463" hidden="1" spans="1:6">
      <c r="A17463" s="17" t="s">
        <v>10251</v>
      </c>
      <c r="B17463" s="17" t="s">
        <v>16063</v>
      </c>
      <c r="C17463" s="17" t="s">
        <v>1892</v>
      </c>
      <c r="D17463" s="17" t="s">
        <v>17210</v>
      </c>
      <c r="E17463" s="17">
        <v>2113130211</v>
      </c>
      <c r="F17463" s="17" t="s">
        <v>17222</v>
      </c>
    </row>
    <row r="17464" hidden="1" spans="1:6">
      <c r="A17464" s="17" t="s">
        <v>10251</v>
      </c>
      <c r="B17464" s="17" t="s">
        <v>16063</v>
      </c>
      <c r="C17464" s="17" t="s">
        <v>1892</v>
      </c>
      <c r="D17464" s="17" t="s">
        <v>17210</v>
      </c>
      <c r="E17464" s="17">
        <v>2113130212</v>
      </c>
      <c r="F17464" s="17" t="s">
        <v>17223</v>
      </c>
    </row>
    <row r="17465" hidden="1" spans="1:6">
      <c r="A17465" s="17" t="s">
        <v>10251</v>
      </c>
      <c r="B17465" s="17" t="s">
        <v>16063</v>
      </c>
      <c r="C17465" s="17" t="s">
        <v>1892</v>
      </c>
      <c r="D17465" s="17" t="s">
        <v>17210</v>
      </c>
      <c r="E17465" s="17">
        <v>2113130213</v>
      </c>
      <c r="F17465" s="17" t="s">
        <v>17224</v>
      </c>
    </row>
    <row r="17466" hidden="1" spans="1:6">
      <c r="A17466" s="17" t="s">
        <v>10251</v>
      </c>
      <c r="B17466" s="17" t="s">
        <v>16063</v>
      </c>
      <c r="C17466" s="17" t="s">
        <v>1892</v>
      </c>
      <c r="D17466" s="17" t="s">
        <v>17210</v>
      </c>
      <c r="E17466" s="17">
        <v>2113130214</v>
      </c>
      <c r="F17466" s="17" t="s">
        <v>12227</v>
      </c>
    </row>
    <row r="17467" hidden="1" spans="1:6">
      <c r="A17467" s="17" t="s">
        <v>10251</v>
      </c>
      <c r="B17467" s="17" t="s">
        <v>16063</v>
      </c>
      <c r="C17467" s="17" t="s">
        <v>1892</v>
      </c>
      <c r="D17467" s="17" t="s">
        <v>17210</v>
      </c>
      <c r="E17467" s="17">
        <v>2113130215</v>
      </c>
      <c r="F17467" s="17" t="s">
        <v>12800</v>
      </c>
    </row>
    <row r="17468" hidden="1" spans="1:6">
      <c r="A17468" s="17" t="s">
        <v>10251</v>
      </c>
      <c r="B17468" s="17" t="s">
        <v>16063</v>
      </c>
      <c r="C17468" s="17" t="s">
        <v>1892</v>
      </c>
      <c r="D17468" s="17" t="s">
        <v>17210</v>
      </c>
      <c r="E17468" s="17">
        <v>2113130216</v>
      </c>
      <c r="F17468" s="17" t="s">
        <v>7724</v>
      </c>
    </row>
    <row r="17469" hidden="1" spans="1:6">
      <c r="A17469" s="17" t="s">
        <v>10251</v>
      </c>
      <c r="B17469" s="17" t="s">
        <v>16063</v>
      </c>
      <c r="C17469" s="17" t="s">
        <v>1892</v>
      </c>
      <c r="D17469" s="17" t="s">
        <v>17210</v>
      </c>
      <c r="E17469" s="17">
        <v>2113130217</v>
      </c>
      <c r="F17469" s="17" t="s">
        <v>17225</v>
      </c>
    </row>
    <row r="17470" hidden="1" spans="1:6">
      <c r="A17470" s="17" t="s">
        <v>10251</v>
      </c>
      <c r="B17470" s="17" t="s">
        <v>16063</v>
      </c>
      <c r="C17470" s="17" t="s">
        <v>1892</v>
      </c>
      <c r="D17470" s="17" t="s">
        <v>17210</v>
      </c>
      <c r="E17470" s="17">
        <v>2113130218</v>
      </c>
      <c r="F17470" s="17" t="s">
        <v>17226</v>
      </c>
    </row>
    <row r="17471" hidden="1" spans="1:6">
      <c r="A17471" s="17" t="s">
        <v>10251</v>
      </c>
      <c r="B17471" s="17" t="s">
        <v>16063</v>
      </c>
      <c r="C17471" s="17" t="s">
        <v>1892</v>
      </c>
      <c r="D17471" s="17" t="s">
        <v>17210</v>
      </c>
      <c r="E17471" s="17">
        <v>2113130219</v>
      </c>
      <c r="F17471" s="17" t="s">
        <v>17227</v>
      </c>
    </row>
    <row r="17472" hidden="1" spans="1:6">
      <c r="A17472" s="17" t="s">
        <v>10251</v>
      </c>
      <c r="B17472" s="17" t="s">
        <v>16063</v>
      </c>
      <c r="C17472" s="17" t="s">
        <v>1892</v>
      </c>
      <c r="D17472" s="17" t="s">
        <v>17210</v>
      </c>
      <c r="E17472" s="17">
        <v>2113130220</v>
      </c>
      <c r="F17472" s="17" t="s">
        <v>17228</v>
      </c>
    </row>
    <row r="17473" hidden="1" spans="1:6">
      <c r="A17473" s="17" t="s">
        <v>10251</v>
      </c>
      <c r="B17473" s="17" t="s">
        <v>16063</v>
      </c>
      <c r="C17473" s="17" t="s">
        <v>1892</v>
      </c>
      <c r="D17473" s="17" t="s">
        <v>17210</v>
      </c>
      <c r="E17473" s="17">
        <v>2113130221</v>
      </c>
      <c r="F17473" s="17" t="s">
        <v>17229</v>
      </c>
    </row>
    <row r="17474" hidden="1" spans="1:6">
      <c r="A17474" s="17" t="s">
        <v>10251</v>
      </c>
      <c r="B17474" s="17" t="s">
        <v>16063</v>
      </c>
      <c r="C17474" s="17" t="s">
        <v>1892</v>
      </c>
      <c r="D17474" s="17" t="s">
        <v>17210</v>
      </c>
      <c r="E17474" s="17">
        <v>2113130222</v>
      </c>
      <c r="F17474" s="17" t="s">
        <v>17230</v>
      </c>
    </row>
    <row r="17475" hidden="1" spans="1:6">
      <c r="A17475" s="17" t="s">
        <v>10251</v>
      </c>
      <c r="B17475" s="17" t="s">
        <v>16063</v>
      </c>
      <c r="C17475" s="17" t="s">
        <v>1892</v>
      </c>
      <c r="D17475" s="17" t="s">
        <v>17210</v>
      </c>
      <c r="E17475" s="17">
        <v>2113130224</v>
      </c>
      <c r="F17475" s="17" t="s">
        <v>17231</v>
      </c>
    </row>
    <row r="17476" hidden="1" spans="1:6">
      <c r="A17476" s="17" t="s">
        <v>10251</v>
      </c>
      <c r="B17476" s="17" t="s">
        <v>16063</v>
      </c>
      <c r="C17476" s="17" t="s">
        <v>1892</v>
      </c>
      <c r="D17476" s="17" t="s">
        <v>17210</v>
      </c>
      <c r="E17476" s="17">
        <v>2113130225</v>
      </c>
      <c r="F17476" s="17" t="s">
        <v>17232</v>
      </c>
    </row>
    <row r="17477" hidden="1" spans="1:6">
      <c r="A17477" s="17" t="s">
        <v>10251</v>
      </c>
      <c r="B17477" s="17" t="s">
        <v>16063</v>
      </c>
      <c r="C17477" s="17" t="s">
        <v>1892</v>
      </c>
      <c r="D17477" s="17" t="s">
        <v>17210</v>
      </c>
      <c r="E17477" s="17">
        <v>2113130226</v>
      </c>
      <c r="F17477" s="17" t="s">
        <v>17233</v>
      </c>
    </row>
    <row r="17478" hidden="1" spans="1:6">
      <c r="A17478" s="17" t="s">
        <v>10251</v>
      </c>
      <c r="B17478" s="17" t="s">
        <v>16063</v>
      </c>
      <c r="C17478" s="17" t="s">
        <v>1892</v>
      </c>
      <c r="D17478" s="17" t="s">
        <v>17210</v>
      </c>
      <c r="E17478" s="17">
        <v>2113130227</v>
      </c>
      <c r="F17478" s="17" t="s">
        <v>17234</v>
      </c>
    </row>
    <row r="17479" hidden="1" spans="1:6">
      <c r="A17479" s="17" t="s">
        <v>10251</v>
      </c>
      <c r="B17479" s="17" t="s">
        <v>16063</v>
      </c>
      <c r="C17479" s="17" t="s">
        <v>1892</v>
      </c>
      <c r="D17479" s="17" t="s">
        <v>17210</v>
      </c>
      <c r="E17479" s="17">
        <v>2113130228</v>
      </c>
      <c r="F17479" s="17" t="s">
        <v>7529</v>
      </c>
    </row>
    <row r="17480" hidden="1" spans="1:6">
      <c r="A17480" s="17" t="s">
        <v>10251</v>
      </c>
      <c r="B17480" s="17" t="s">
        <v>16063</v>
      </c>
      <c r="C17480" s="17" t="s">
        <v>1892</v>
      </c>
      <c r="D17480" s="17" t="s">
        <v>17210</v>
      </c>
      <c r="E17480" s="17">
        <v>2113130229</v>
      </c>
      <c r="F17480" s="17" t="s">
        <v>17235</v>
      </c>
    </row>
    <row r="17481" hidden="1" spans="1:6">
      <c r="A17481" s="17" t="s">
        <v>10251</v>
      </c>
      <c r="B17481" s="17" t="s">
        <v>16063</v>
      </c>
      <c r="C17481" s="17" t="s">
        <v>1892</v>
      </c>
      <c r="D17481" s="17" t="s">
        <v>17210</v>
      </c>
      <c r="E17481" s="17">
        <v>2113130230</v>
      </c>
      <c r="F17481" s="17" t="s">
        <v>17236</v>
      </c>
    </row>
    <row r="17482" hidden="1" spans="1:6">
      <c r="A17482" s="17" t="s">
        <v>10251</v>
      </c>
      <c r="B17482" s="17" t="s">
        <v>16063</v>
      </c>
      <c r="C17482" s="17" t="s">
        <v>1892</v>
      </c>
      <c r="D17482" s="17" t="s">
        <v>17210</v>
      </c>
      <c r="E17482" s="17">
        <v>2113130231</v>
      </c>
      <c r="F17482" s="17" t="s">
        <v>17237</v>
      </c>
    </row>
    <row r="17483" hidden="1" spans="1:6">
      <c r="A17483" s="17" t="s">
        <v>10251</v>
      </c>
      <c r="B17483" s="17" t="s">
        <v>16063</v>
      </c>
      <c r="C17483" s="17" t="s">
        <v>1892</v>
      </c>
      <c r="D17483" s="17" t="s">
        <v>17210</v>
      </c>
      <c r="E17483" s="17">
        <v>2113130232</v>
      </c>
      <c r="F17483" s="17" t="s">
        <v>17238</v>
      </c>
    </row>
    <row r="17484" hidden="1" spans="1:6">
      <c r="A17484" s="17" t="s">
        <v>10251</v>
      </c>
      <c r="B17484" s="17" t="s">
        <v>16063</v>
      </c>
      <c r="C17484" s="17" t="s">
        <v>1892</v>
      </c>
      <c r="D17484" s="17" t="s">
        <v>17210</v>
      </c>
      <c r="E17484" s="17">
        <v>2113130233</v>
      </c>
      <c r="F17484" s="17" t="s">
        <v>17239</v>
      </c>
    </row>
    <row r="17485" hidden="1" spans="1:6">
      <c r="A17485" s="17" t="s">
        <v>10251</v>
      </c>
      <c r="B17485" s="17" t="s">
        <v>16063</v>
      </c>
      <c r="C17485" s="17" t="s">
        <v>1892</v>
      </c>
      <c r="D17485" s="17" t="s">
        <v>17210</v>
      </c>
      <c r="E17485" s="17">
        <v>2113130234</v>
      </c>
      <c r="F17485" s="17" t="s">
        <v>17240</v>
      </c>
    </row>
    <row r="17486" hidden="1" spans="1:6">
      <c r="A17486" s="17" t="s">
        <v>10251</v>
      </c>
      <c r="B17486" s="17" t="s">
        <v>16063</v>
      </c>
      <c r="C17486" s="17" t="s">
        <v>1892</v>
      </c>
      <c r="D17486" s="17" t="s">
        <v>17210</v>
      </c>
      <c r="E17486" s="17">
        <v>2113130235</v>
      </c>
      <c r="F17486" s="17" t="s">
        <v>17241</v>
      </c>
    </row>
    <row r="17487" hidden="1" spans="1:6">
      <c r="A17487" s="17" t="s">
        <v>10251</v>
      </c>
      <c r="B17487" s="17" t="s">
        <v>16063</v>
      </c>
      <c r="C17487" s="17" t="s">
        <v>1892</v>
      </c>
      <c r="D17487" s="17" t="s">
        <v>17210</v>
      </c>
      <c r="E17487" s="17">
        <v>2113130237</v>
      </c>
      <c r="F17487" s="17" t="s">
        <v>17242</v>
      </c>
    </row>
    <row r="17488" hidden="1" spans="1:6">
      <c r="A17488" s="17" t="s">
        <v>10251</v>
      </c>
      <c r="B17488" s="17" t="s">
        <v>16063</v>
      </c>
      <c r="C17488" s="17" t="s">
        <v>1892</v>
      </c>
      <c r="D17488" s="17" t="s">
        <v>17210</v>
      </c>
      <c r="E17488" s="17">
        <v>2113130239</v>
      </c>
      <c r="F17488" s="17" t="s">
        <v>17243</v>
      </c>
    </row>
    <row r="17489" hidden="1" spans="1:6">
      <c r="A17489" s="17" t="s">
        <v>10251</v>
      </c>
      <c r="B17489" s="17" t="s">
        <v>16063</v>
      </c>
      <c r="C17489" s="17" t="s">
        <v>1892</v>
      </c>
      <c r="D17489" s="17" t="s">
        <v>17210</v>
      </c>
      <c r="E17489" s="17">
        <v>2113130240</v>
      </c>
      <c r="F17489" s="17" t="s">
        <v>17244</v>
      </c>
    </row>
    <row r="17490" hidden="1" spans="1:6">
      <c r="A17490" s="17" t="s">
        <v>10251</v>
      </c>
      <c r="B17490" s="17" t="s">
        <v>16063</v>
      </c>
      <c r="C17490" s="17" t="s">
        <v>1892</v>
      </c>
      <c r="D17490" s="17" t="s">
        <v>17210</v>
      </c>
      <c r="E17490" s="17">
        <v>2113130241</v>
      </c>
      <c r="F17490" s="17" t="s">
        <v>17245</v>
      </c>
    </row>
    <row r="17491" hidden="1" spans="1:6">
      <c r="A17491" s="17" t="s">
        <v>10251</v>
      </c>
      <c r="B17491" s="17" t="s">
        <v>16063</v>
      </c>
      <c r="C17491" s="17" t="s">
        <v>1892</v>
      </c>
      <c r="D17491" s="17" t="s">
        <v>17210</v>
      </c>
      <c r="E17491" s="17">
        <v>2113130242</v>
      </c>
      <c r="F17491" s="17" t="s">
        <v>17246</v>
      </c>
    </row>
    <row r="17492" hidden="1" spans="1:6">
      <c r="A17492" s="17" t="s">
        <v>10251</v>
      </c>
      <c r="B17492" s="17" t="s">
        <v>16063</v>
      </c>
      <c r="C17492" s="17" t="s">
        <v>1892</v>
      </c>
      <c r="D17492" s="17" t="s">
        <v>17210</v>
      </c>
      <c r="E17492" s="17">
        <v>2113130243</v>
      </c>
      <c r="F17492" s="17" t="s">
        <v>17247</v>
      </c>
    </row>
    <row r="17493" hidden="1" spans="1:6">
      <c r="A17493" s="17" t="s">
        <v>10251</v>
      </c>
      <c r="B17493" s="17" t="s">
        <v>16063</v>
      </c>
      <c r="C17493" s="17" t="s">
        <v>1892</v>
      </c>
      <c r="D17493" s="17" t="s">
        <v>17210</v>
      </c>
      <c r="E17493" s="17">
        <v>2113130244</v>
      </c>
      <c r="F17493" s="17" t="s">
        <v>17248</v>
      </c>
    </row>
    <row r="17494" hidden="1" spans="1:6">
      <c r="A17494" s="17" t="s">
        <v>10251</v>
      </c>
      <c r="B17494" s="17" t="s">
        <v>16063</v>
      </c>
      <c r="C17494" s="17" t="s">
        <v>1892</v>
      </c>
      <c r="D17494" s="17" t="s">
        <v>17210</v>
      </c>
      <c r="E17494" s="17">
        <v>2113130245</v>
      </c>
      <c r="F17494" s="17" t="s">
        <v>17249</v>
      </c>
    </row>
    <row r="17495" hidden="1" spans="1:6">
      <c r="A17495" s="17" t="s">
        <v>10251</v>
      </c>
      <c r="B17495" s="17" t="s">
        <v>16063</v>
      </c>
      <c r="C17495" s="17" t="s">
        <v>1892</v>
      </c>
      <c r="D17495" s="17" t="s">
        <v>17210</v>
      </c>
      <c r="E17495" s="17">
        <v>2113130246</v>
      </c>
      <c r="F17495" s="17" t="s">
        <v>17250</v>
      </c>
    </row>
    <row r="17496" hidden="1" spans="1:6">
      <c r="A17496" s="17" t="s">
        <v>10251</v>
      </c>
      <c r="B17496" s="17" t="s">
        <v>16063</v>
      </c>
      <c r="C17496" s="17" t="s">
        <v>1892</v>
      </c>
      <c r="D17496" s="17" t="s">
        <v>17210</v>
      </c>
      <c r="E17496" s="17">
        <v>2113130247</v>
      </c>
      <c r="F17496" s="17" t="s">
        <v>17251</v>
      </c>
    </row>
    <row r="17497" hidden="1" spans="1:6">
      <c r="A17497" s="17" t="s">
        <v>10251</v>
      </c>
      <c r="B17497" s="17" t="s">
        <v>16063</v>
      </c>
      <c r="C17497" s="17" t="s">
        <v>1892</v>
      </c>
      <c r="D17497" s="17" t="s">
        <v>17210</v>
      </c>
      <c r="E17497" s="17">
        <v>2113130248</v>
      </c>
      <c r="F17497" s="17" t="s">
        <v>17252</v>
      </c>
    </row>
    <row r="17498" hidden="1" spans="1:6">
      <c r="A17498" s="17" t="s">
        <v>10251</v>
      </c>
      <c r="B17498" s="17" t="s">
        <v>16063</v>
      </c>
      <c r="C17498" s="17" t="s">
        <v>1892</v>
      </c>
      <c r="D17498" s="17" t="s">
        <v>17210</v>
      </c>
      <c r="E17498" s="17">
        <v>2113130249</v>
      </c>
      <c r="F17498" s="17" t="s">
        <v>17253</v>
      </c>
    </row>
    <row r="17499" hidden="1" spans="1:6">
      <c r="A17499" s="17" t="s">
        <v>10251</v>
      </c>
      <c r="B17499" s="17" t="s">
        <v>16063</v>
      </c>
      <c r="C17499" s="17" t="s">
        <v>1892</v>
      </c>
      <c r="D17499" s="17" t="s">
        <v>17210</v>
      </c>
      <c r="E17499" s="17">
        <v>2113130250</v>
      </c>
      <c r="F17499" s="17" t="s">
        <v>17254</v>
      </c>
    </row>
    <row r="17500" hidden="1" spans="1:6">
      <c r="A17500" s="17" t="s">
        <v>10251</v>
      </c>
      <c r="B17500" s="17" t="s">
        <v>16063</v>
      </c>
      <c r="C17500" s="17" t="s">
        <v>1892</v>
      </c>
      <c r="D17500" s="17" t="s">
        <v>17210</v>
      </c>
      <c r="E17500" s="17">
        <v>2113130251</v>
      </c>
      <c r="F17500" s="17" t="s">
        <v>17255</v>
      </c>
    </row>
    <row r="17501" hidden="1" spans="1:6">
      <c r="A17501" s="17" t="s">
        <v>10251</v>
      </c>
      <c r="B17501" s="17" t="s">
        <v>16063</v>
      </c>
      <c r="C17501" s="17" t="s">
        <v>1892</v>
      </c>
      <c r="D17501" s="17" t="s">
        <v>17210</v>
      </c>
      <c r="E17501" s="17">
        <v>2113130252</v>
      </c>
      <c r="F17501" s="17" t="s">
        <v>17256</v>
      </c>
    </row>
    <row r="17502" hidden="1" spans="1:6">
      <c r="A17502" s="17" t="s">
        <v>10251</v>
      </c>
      <c r="B17502" s="17" t="s">
        <v>16063</v>
      </c>
      <c r="C17502" s="17" t="s">
        <v>1892</v>
      </c>
      <c r="D17502" s="17" t="s">
        <v>17210</v>
      </c>
      <c r="E17502" s="17">
        <v>2113130253</v>
      </c>
      <c r="F17502" s="17" t="s">
        <v>17257</v>
      </c>
    </row>
    <row r="17503" hidden="1" spans="1:6">
      <c r="A17503" s="17" t="s">
        <v>10251</v>
      </c>
      <c r="B17503" s="17" t="s">
        <v>16063</v>
      </c>
      <c r="C17503" s="17" t="s">
        <v>1892</v>
      </c>
      <c r="D17503" s="17" t="s">
        <v>17210</v>
      </c>
      <c r="E17503" s="17">
        <v>2113130432</v>
      </c>
      <c r="F17503" s="17" t="s">
        <v>17258</v>
      </c>
    </row>
    <row r="17504" hidden="1" spans="1:6">
      <c r="A17504" s="17" t="s">
        <v>10251</v>
      </c>
      <c r="B17504" s="17" t="s">
        <v>16063</v>
      </c>
      <c r="C17504" s="17" t="s">
        <v>1892</v>
      </c>
      <c r="D17504" s="17" t="s">
        <v>17210</v>
      </c>
      <c r="E17504" s="17">
        <v>2113130619</v>
      </c>
      <c r="F17504" s="17" t="s">
        <v>17259</v>
      </c>
    </row>
    <row r="17505" hidden="1" spans="1:6">
      <c r="A17505" s="17" t="s">
        <v>10251</v>
      </c>
      <c r="B17505" s="17" t="s">
        <v>16063</v>
      </c>
      <c r="C17505" s="17" t="s">
        <v>1892</v>
      </c>
      <c r="D17505" s="17" t="s">
        <v>17210</v>
      </c>
      <c r="E17505" s="17">
        <v>2113130630</v>
      </c>
      <c r="F17505" s="17" t="s">
        <v>17260</v>
      </c>
    </row>
    <row r="17506" hidden="1" spans="1:6">
      <c r="A17506" s="17" t="s">
        <v>10251</v>
      </c>
      <c r="B17506" s="17" t="s">
        <v>16063</v>
      </c>
      <c r="C17506" s="17" t="s">
        <v>1892</v>
      </c>
      <c r="D17506" s="17" t="s">
        <v>17210</v>
      </c>
      <c r="E17506" s="17">
        <v>2113130638</v>
      </c>
      <c r="F17506" s="17" t="s">
        <v>17261</v>
      </c>
    </row>
    <row r="17507" hidden="1" spans="1:6">
      <c r="A17507" s="17" t="s">
        <v>10251</v>
      </c>
      <c r="B17507" s="17" t="s">
        <v>16063</v>
      </c>
      <c r="C17507" s="17" t="s">
        <v>1892</v>
      </c>
      <c r="D17507" s="17" t="s">
        <v>17210</v>
      </c>
      <c r="E17507" s="17">
        <v>2113130746</v>
      </c>
      <c r="F17507" s="17" t="s">
        <v>17262</v>
      </c>
    </row>
    <row r="17508" hidden="1" spans="1:6">
      <c r="A17508" s="17" t="s">
        <v>10251</v>
      </c>
      <c r="B17508" s="17" t="s">
        <v>16063</v>
      </c>
      <c r="C17508" s="17" t="s">
        <v>1892</v>
      </c>
      <c r="D17508" s="17" t="s">
        <v>17263</v>
      </c>
      <c r="E17508" s="17">
        <v>2313152001</v>
      </c>
      <c r="F17508" s="17" t="s">
        <v>17264</v>
      </c>
    </row>
    <row r="17509" hidden="1" spans="1:6">
      <c r="A17509" s="17" t="s">
        <v>10251</v>
      </c>
      <c r="B17509" s="17" t="s">
        <v>16063</v>
      </c>
      <c r="C17509" s="17" t="s">
        <v>1892</v>
      </c>
      <c r="D17509" s="17" t="s">
        <v>17263</v>
      </c>
      <c r="E17509" s="17">
        <v>2313152002</v>
      </c>
      <c r="F17509" s="17" t="s">
        <v>17265</v>
      </c>
    </row>
    <row r="17510" hidden="1" spans="1:6">
      <c r="A17510" s="17" t="s">
        <v>10251</v>
      </c>
      <c r="B17510" s="17" t="s">
        <v>16063</v>
      </c>
      <c r="C17510" s="17" t="s">
        <v>1892</v>
      </c>
      <c r="D17510" s="17" t="s">
        <v>17263</v>
      </c>
      <c r="E17510" s="17">
        <v>2313152003</v>
      </c>
      <c r="F17510" s="17" t="s">
        <v>17266</v>
      </c>
    </row>
    <row r="17511" hidden="1" spans="1:6">
      <c r="A17511" s="17" t="s">
        <v>10251</v>
      </c>
      <c r="B17511" s="17" t="s">
        <v>16063</v>
      </c>
      <c r="C17511" s="17" t="s">
        <v>1892</v>
      </c>
      <c r="D17511" s="17" t="s">
        <v>17263</v>
      </c>
      <c r="E17511" s="17">
        <v>2313152004</v>
      </c>
      <c r="F17511" s="17" t="s">
        <v>17267</v>
      </c>
    </row>
    <row r="17512" hidden="1" spans="1:6">
      <c r="A17512" s="17" t="s">
        <v>10251</v>
      </c>
      <c r="B17512" s="17" t="s">
        <v>16063</v>
      </c>
      <c r="C17512" s="17" t="s">
        <v>1892</v>
      </c>
      <c r="D17512" s="17" t="s">
        <v>17263</v>
      </c>
      <c r="E17512" s="17">
        <v>2313152005</v>
      </c>
      <c r="F17512" s="17" t="s">
        <v>17268</v>
      </c>
    </row>
    <row r="17513" hidden="1" spans="1:6">
      <c r="A17513" s="17" t="s">
        <v>10251</v>
      </c>
      <c r="B17513" s="17" t="s">
        <v>16063</v>
      </c>
      <c r="C17513" s="17" t="s">
        <v>1892</v>
      </c>
      <c r="D17513" s="17" t="s">
        <v>17263</v>
      </c>
      <c r="E17513" s="17">
        <v>2313152006</v>
      </c>
      <c r="F17513" s="17" t="s">
        <v>17269</v>
      </c>
    </row>
    <row r="17514" hidden="1" spans="1:6">
      <c r="A17514" s="17" t="s">
        <v>10251</v>
      </c>
      <c r="B17514" s="17" t="s">
        <v>16063</v>
      </c>
      <c r="C17514" s="17" t="s">
        <v>1892</v>
      </c>
      <c r="D17514" s="17" t="s">
        <v>17263</v>
      </c>
      <c r="E17514" s="17">
        <v>2313152007</v>
      </c>
      <c r="F17514" s="17" t="s">
        <v>17270</v>
      </c>
    </row>
    <row r="17515" hidden="1" spans="1:6">
      <c r="A17515" s="17" t="s">
        <v>10251</v>
      </c>
      <c r="B17515" s="17" t="s">
        <v>16063</v>
      </c>
      <c r="C17515" s="17" t="s">
        <v>1892</v>
      </c>
      <c r="D17515" s="17" t="s">
        <v>17263</v>
      </c>
      <c r="E17515" s="17">
        <v>2313152008</v>
      </c>
      <c r="F17515" s="17" t="s">
        <v>17271</v>
      </c>
    </row>
    <row r="17516" hidden="1" spans="1:6">
      <c r="A17516" s="17" t="s">
        <v>10251</v>
      </c>
      <c r="B17516" s="17" t="s">
        <v>16063</v>
      </c>
      <c r="C17516" s="17" t="s">
        <v>1892</v>
      </c>
      <c r="D17516" s="17" t="s">
        <v>17263</v>
      </c>
      <c r="E17516" s="17">
        <v>2313152009</v>
      </c>
      <c r="F17516" s="17" t="s">
        <v>17272</v>
      </c>
    </row>
    <row r="17517" hidden="1" spans="1:6">
      <c r="A17517" s="17" t="s">
        <v>10251</v>
      </c>
      <c r="B17517" s="17" t="s">
        <v>16063</v>
      </c>
      <c r="C17517" s="17" t="s">
        <v>1892</v>
      </c>
      <c r="D17517" s="17" t="s">
        <v>17263</v>
      </c>
      <c r="E17517" s="17">
        <v>2313152010</v>
      </c>
      <c r="F17517" s="17" t="s">
        <v>7426</v>
      </c>
    </row>
    <row r="17518" hidden="1" spans="1:6">
      <c r="A17518" s="17" t="s">
        <v>10251</v>
      </c>
      <c r="B17518" s="17" t="s">
        <v>16063</v>
      </c>
      <c r="C17518" s="17" t="s">
        <v>1892</v>
      </c>
      <c r="D17518" s="17" t="s">
        <v>17263</v>
      </c>
      <c r="E17518" s="17">
        <v>2313152011</v>
      </c>
      <c r="F17518" s="17" t="s">
        <v>17273</v>
      </c>
    </row>
    <row r="17519" hidden="1" spans="1:6">
      <c r="A17519" s="17" t="s">
        <v>10251</v>
      </c>
      <c r="B17519" s="17" t="s">
        <v>16063</v>
      </c>
      <c r="C17519" s="17" t="s">
        <v>1892</v>
      </c>
      <c r="D17519" s="17" t="s">
        <v>17263</v>
      </c>
      <c r="E17519" s="17">
        <v>2313152012</v>
      </c>
      <c r="F17519" s="17" t="s">
        <v>17274</v>
      </c>
    </row>
    <row r="17520" hidden="1" spans="1:6">
      <c r="A17520" s="17" t="s">
        <v>10251</v>
      </c>
      <c r="B17520" s="17" t="s">
        <v>16063</v>
      </c>
      <c r="C17520" s="17" t="s">
        <v>1892</v>
      </c>
      <c r="D17520" s="17" t="s">
        <v>17263</v>
      </c>
      <c r="E17520" s="17">
        <v>2313152013</v>
      </c>
      <c r="F17520" s="17" t="s">
        <v>17275</v>
      </c>
    </row>
    <row r="17521" hidden="1" spans="1:6">
      <c r="A17521" s="17" t="s">
        <v>10251</v>
      </c>
      <c r="B17521" s="17" t="s">
        <v>16063</v>
      </c>
      <c r="C17521" s="17" t="s">
        <v>1892</v>
      </c>
      <c r="D17521" s="17" t="s">
        <v>17263</v>
      </c>
      <c r="E17521" s="17">
        <v>2313152014</v>
      </c>
      <c r="F17521" s="17" t="s">
        <v>17276</v>
      </c>
    </row>
    <row r="17522" hidden="1" spans="1:6">
      <c r="A17522" s="17" t="s">
        <v>10251</v>
      </c>
      <c r="B17522" s="17" t="s">
        <v>16063</v>
      </c>
      <c r="C17522" s="17" t="s">
        <v>1892</v>
      </c>
      <c r="D17522" s="17" t="s">
        <v>17263</v>
      </c>
      <c r="E17522" s="17">
        <v>2313152015</v>
      </c>
      <c r="F17522" s="17" t="s">
        <v>17277</v>
      </c>
    </row>
    <row r="17523" hidden="1" spans="1:6">
      <c r="A17523" s="17" t="s">
        <v>10251</v>
      </c>
      <c r="B17523" s="17" t="s">
        <v>16063</v>
      </c>
      <c r="C17523" s="17" t="s">
        <v>1892</v>
      </c>
      <c r="D17523" s="17" t="s">
        <v>17263</v>
      </c>
      <c r="E17523" s="17">
        <v>2313152016</v>
      </c>
      <c r="F17523" s="17" t="s">
        <v>14779</v>
      </c>
    </row>
    <row r="17524" hidden="1" spans="1:6">
      <c r="A17524" s="17" t="s">
        <v>10251</v>
      </c>
      <c r="B17524" s="17" t="s">
        <v>16063</v>
      </c>
      <c r="C17524" s="17" t="s">
        <v>1892</v>
      </c>
      <c r="D17524" s="17" t="s">
        <v>17263</v>
      </c>
      <c r="E17524" s="17">
        <v>2313152017</v>
      </c>
      <c r="F17524" s="17" t="s">
        <v>17278</v>
      </c>
    </row>
    <row r="17525" hidden="1" spans="1:6">
      <c r="A17525" s="17" t="s">
        <v>10251</v>
      </c>
      <c r="B17525" s="17" t="s">
        <v>16063</v>
      </c>
      <c r="C17525" s="17" t="s">
        <v>1892</v>
      </c>
      <c r="D17525" s="17" t="s">
        <v>17263</v>
      </c>
      <c r="E17525" s="17">
        <v>2313152018</v>
      </c>
      <c r="F17525" s="17" t="s">
        <v>17279</v>
      </c>
    </row>
    <row r="17526" hidden="1" spans="1:6">
      <c r="A17526" s="17" t="s">
        <v>10251</v>
      </c>
      <c r="B17526" s="17" t="s">
        <v>16063</v>
      </c>
      <c r="C17526" s="17" t="s">
        <v>1892</v>
      </c>
      <c r="D17526" s="17" t="s">
        <v>17263</v>
      </c>
      <c r="E17526" s="17">
        <v>2313152019</v>
      </c>
      <c r="F17526" s="17" t="s">
        <v>17280</v>
      </c>
    </row>
    <row r="17527" hidden="1" spans="1:6">
      <c r="A17527" s="17" t="s">
        <v>10251</v>
      </c>
      <c r="B17527" s="17" t="s">
        <v>16063</v>
      </c>
      <c r="C17527" s="17" t="s">
        <v>1892</v>
      </c>
      <c r="D17527" s="17" t="s">
        <v>17263</v>
      </c>
      <c r="E17527" s="17">
        <v>2313152020</v>
      </c>
      <c r="F17527" s="17" t="s">
        <v>13233</v>
      </c>
    </row>
    <row r="17528" hidden="1" spans="1:6">
      <c r="A17528" s="17" t="s">
        <v>10251</v>
      </c>
      <c r="B17528" s="17" t="s">
        <v>16063</v>
      </c>
      <c r="C17528" s="17" t="s">
        <v>1892</v>
      </c>
      <c r="D17528" s="17" t="s">
        <v>17263</v>
      </c>
      <c r="E17528" s="17">
        <v>2313152021</v>
      </c>
      <c r="F17528" s="17" t="s">
        <v>17281</v>
      </c>
    </row>
    <row r="17529" hidden="1" spans="1:6">
      <c r="A17529" s="17" t="s">
        <v>10251</v>
      </c>
      <c r="B17529" s="17" t="s">
        <v>16063</v>
      </c>
      <c r="C17529" s="17" t="s">
        <v>1892</v>
      </c>
      <c r="D17529" s="17" t="s">
        <v>17263</v>
      </c>
      <c r="E17529" s="17">
        <v>2313152022</v>
      </c>
      <c r="F17529" s="17" t="s">
        <v>17282</v>
      </c>
    </row>
    <row r="17530" hidden="1" spans="1:6">
      <c r="A17530" s="17" t="s">
        <v>10251</v>
      </c>
      <c r="B17530" s="17" t="s">
        <v>16063</v>
      </c>
      <c r="C17530" s="17" t="s">
        <v>1892</v>
      </c>
      <c r="D17530" s="17" t="s">
        <v>17263</v>
      </c>
      <c r="E17530" s="17">
        <v>2313152023</v>
      </c>
      <c r="F17530" s="17" t="s">
        <v>2752</v>
      </c>
    </row>
    <row r="17531" hidden="1" spans="1:6">
      <c r="A17531" s="17" t="s">
        <v>10251</v>
      </c>
      <c r="B17531" s="17" t="s">
        <v>16063</v>
      </c>
      <c r="C17531" s="17" t="s">
        <v>1892</v>
      </c>
      <c r="D17531" s="17" t="s">
        <v>17263</v>
      </c>
      <c r="E17531" s="17">
        <v>2313152024</v>
      </c>
      <c r="F17531" s="17" t="s">
        <v>17283</v>
      </c>
    </row>
    <row r="17532" hidden="1" spans="1:6">
      <c r="A17532" s="17" t="s">
        <v>10251</v>
      </c>
      <c r="B17532" s="17" t="s">
        <v>16063</v>
      </c>
      <c r="C17532" s="17" t="s">
        <v>1892</v>
      </c>
      <c r="D17532" s="17" t="s">
        <v>17263</v>
      </c>
      <c r="E17532" s="17">
        <v>2313152025</v>
      </c>
      <c r="F17532" s="17" t="s">
        <v>17284</v>
      </c>
    </row>
    <row r="17533" hidden="1" spans="1:6">
      <c r="A17533" s="17" t="s">
        <v>10251</v>
      </c>
      <c r="B17533" s="17" t="s">
        <v>16063</v>
      </c>
      <c r="C17533" s="17" t="s">
        <v>1892</v>
      </c>
      <c r="D17533" s="17" t="s">
        <v>17263</v>
      </c>
      <c r="E17533" s="17">
        <v>2313152026</v>
      </c>
      <c r="F17533" s="17" t="s">
        <v>17285</v>
      </c>
    </row>
    <row r="17534" hidden="1" spans="1:6">
      <c r="A17534" s="17" t="s">
        <v>10251</v>
      </c>
      <c r="B17534" s="17" t="s">
        <v>16063</v>
      </c>
      <c r="C17534" s="17" t="s">
        <v>1892</v>
      </c>
      <c r="D17534" s="17" t="s">
        <v>17263</v>
      </c>
      <c r="E17534" s="17">
        <v>2313152027</v>
      </c>
      <c r="F17534" s="17" t="s">
        <v>7235</v>
      </c>
    </row>
    <row r="17535" hidden="1" spans="1:6">
      <c r="A17535" s="17" t="s">
        <v>10251</v>
      </c>
      <c r="B17535" s="17" t="s">
        <v>16063</v>
      </c>
      <c r="C17535" s="17" t="s">
        <v>1892</v>
      </c>
      <c r="D17535" s="17" t="s">
        <v>17263</v>
      </c>
      <c r="E17535" s="17">
        <v>2313152028</v>
      </c>
      <c r="F17535" s="17" t="s">
        <v>17286</v>
      </c>
    </row>
    <row r="17536" hidden="1" spans="1:6">
      <c r="A17536" s="17" t="s">
        <v>10251</v>
      </c>
      <c r="B17536" s="17" t="s">
        <v>16063</v>
      </c>
      <c r="C17536" s="17" t="s">
        <v>1892</v>
      </c>
      <c r="D17536" s="17" t="s">
        <v>17263</v>
      </c>
      <c r="E17536" s="17">
        <v>2313152029</v>
      </c>
      <c r="F17536" s="17" t="s">
        <v>17287</v>
      </c>
    </row>
    <row r="17537" hidden="1" spans="1:6">
      <c r="A17537" s="17" t="s">
        <v>10251</v>
      </c>
      <c r="B17537" s="17" t="s">
        <v>16063</v>
      </c>
      <c r="C17537" s="17" t="s">
        <v>1892</v>
      </c>
      <c r="D17537" s="17" t="s">
        <v>17263</v>
      </c>
      <c r="E17537" s="17">
        <v>2313152030</v>
      </c>
      <c r="F17537" s="17" t="s">
        <v>12856</v>
      </c>
    </row>
    <row r="17538" hidden="1" spans="1:6">
      <c r="A17538" s="17" t="s">
        <v>10251</v>
      </c>
      <c r="B17538" s="17" t="s">
        <v>16063</v>
      </c>
      <c r="C17538" s="17" t="s">
        <v>1892</v>
      </c>
      <c r="D17538" s="17" t="s">
        <v>17263</v>
      </c>
      <c r="E17538" s="17">
        <v>2313152031</v>
      </c>
      <c r="F17538" s="17" t="s">
        <v>17288</v>
      </c>
    </row>
    <row r="17539" hidden="1" spans="1:6">
      <c r="A17539" s="17" t="s">
        <v>10251</v>
      </c>
      <c r="B17539" s="17" t="s">
        <v>16063</v>
      </c>
      <c r="C17539" s="17" t="s">
        <v>1892</v>
      </c>
      <c r="D17539" s="17" t="s">
        <v>17263</v>
      </c>
      <c r="E17539" s="17">
        <v>2313152032</v>
      </c>
      <c r="F17539" s="17" t="s">
        <v>17289</v>
      </c>
    </row>
    <row r="17540" hidden="1" spans="1:6">
      <c r="A17540" s="17" t="s">
        <v>10251</v>
      </c>
      <c r="B17540" s="17" t="s">
        <v>16063</v>
      </c>
      <c r="C17540" s="17" t="s">
        <v>1892</v>
      </c>
      <c r="D17540" s="17" t="s">
        <v>17263</v>
      </c>
      <c r="E17540" s="17">
        <v>2313152033</v>
      </c>
      <c r="F17540" s="17" t="s">
        <v>17290</v>
      </c>
    </row>
    <row r="17541" hidden="1" spans="1:6">
      <c r="A17541" s="17" t="s">
        <v>10251</v>
      </c>
      <c r="B17541" s="17" t="s">
        <v>16063</v>
      </c>
      <c r="C17541" s="17" t="s">
        <v>1892</v>
      </c>
      <c r="D17541" s="17" t="s">
        <v>17263</v>
      </c>
      <c r="E17541" s="17">
        <v>2313152034</v>
      </c>
      <c r="F17541" s="17" t="s">
        <v>17291</v>
      </c>
    </row>
    <row r="17542" hidden="1" spans="1:6">
      <c r="A17542" s="17" t="s">
        <v>10251</v>
      </c>
      <c r="B17542" s="17" t="s">
        <v>16063</v>
      </c>
      <c r="C17542" s="17" t="s">
        <v>1892</v>
      </c>
      <c r="D17542" s="17" t="s">
        <v>17263</v>
      </c>
      <c r="E17542" s="17">
        <v>2313152035</v>
      </c>
      <c r="F17542" s="17" t="s">
        <v>17292</v>
      </c>
    </row>
    <row r="17543" hidden="1" spans="1:6">
      <c r="A17543" s="17" t="s">
        <v>10251</v>
      </c>
      <c r="B17543" s="17" t="s">
        <v>16063</v>
      </c>
      <c r="C17543" s="17" t="s">
        <v>1892</v>
      </c>
      <c r="D17543" s="17" t="s">
        <v>17263</v>
      </c>
      <c r="E17543" s="17">
        <v>2313152037</v>
      </c>
      <c r="F17543" s="17" t="s">
        <v>17293</v>
      </c>
    </row>
    <row r="17544" hidden="1" spans="1:6">
      <c r="A17544" s="17" t="s">
        <v>10251</v>
      </c>
      <c r="B17544" s="17" t="s">
        <v>16063</v>
      </c>
      <c r="C17544" s="17" t="s">
        <v>1892</v>
      </c>
      <c r="D17544" s="17" t="s">
        <v>17263</v>
      </c>
      <c r="E17544" s="17">
        <v>2313152038</v>
      </c>
      <c r="F17544" s="17" t="s">
        <v>17294</v>
      </c>
    </row>
    <row r="17545" hidden="1" spans="1:6">
      <c r="A17545" s="17" t="s">
        <v>10251</v>
      </c>
      <c r="B17545" s="17" t="s">
        <v>16063</v>
      </c>
      <c r="C17545" s="17" t="s">
        <v>1892</v>
      </c>
      <c r="D17545" s="17" t="s">
        <v>17263</v>
      </c>
      <c r="E17545" s="17">
        <v>2313152039</v>
      </c>
      <c r="F17545" s="17" t="s">
        <v>17295</v>
      </c>
    </row>
    <row r="17546" hidden="1" spans="1:6">
      <c r="A17546" s="17" t="s">
        <v>10251</v>
      </c>
      <c r="B17546" s="17" t="s">
        <v>16063</v>
      </c>
      <c r="C17546" s="17" t="s">
        <v>1892</v>
      </c>
      <c r="D17546" s="17" t="s">
        <v>17263</v>
      </c>
      <c r="E17546" s="17">
        <v>2313152040</v>
      </c>
      <c r="F17546" s="17" t="s">
        <v>17296</v>
      </c>
    </row>
    <row r="17547" hidden="1" spans="1:6">
      <c r="A17547" s="17" t="s">
        <v>10251</v>
      </c>
      <c r="B17547" s="17" t="s">
        <v>16063</v>
      </c>
      <c r="C17547" s="17" t="s">
        <v>1892</v>
      </c>
      <c r="D17547" s="17" t="s">
        <v>17263</v>
      </c>
      <c r="E17547" s="17">
        <v>2313152041</v>
      </c>
      <c r="F17547" s="17" t="s">
        <v>17297</v>
      </c>
    </row>
    <row r="17548" hidden="1" spans="1:6">
      <c r="A17548" s="17" t="s">
        <v>10251</v>
      </c>
      <c r="B17548" s="17" t="s">
        <v>16063</v>
      </c>
      <c r="C17548" s="17" t="s">
        <v>1892</v>
      </c>
      <c r="D17548" s="17" t="s">
        <v>17263</v>
      </c>
      <c r="E17548" s="17">
        <v>2313152042</v>
      </c>
      <c r="F17548" s="17" t="s">
        <v>17298</v>
      </c>
    </row>
    <row r="17549" hidden="1" spans="1:6">
      <c r="A17549" s="17" t="s">
        <v>10251</v>
      </c>
      <c r="B17549" s="17" t="s">
        <v>16063</v>
      </c>
      <c r="C17549" s="17" t="s">
        <v>1892</v>
      </c>
      <c r="D17549" s="17" t="s">
        <v>17263</v>
      </c>
      <c r="E17549" s="17">
        <v>2313152043</v>
      </c>
      <c r="F17549" s="17" t="s">
        <v>17299</v>
      </c>
    </row>
    <row r="17550" hidden="1" spans="1:6">
      <c r="A17550" s="17" t="s">
        <v>10251</v>
      </c>
      <c r="B17550" s="17" t="s">
        <v>16063</v>
      </c>
      <c r="C17550" s="17" t="s">
        <v>1892</v>
      </c>
      <c r="D17550" s="17" t="s">
        <v>17263</v>
      </c>
      <c r="E17550" s="17">
        <v>2313152044</v>
      </c>
      <c r="F17550" s="17" t="s">
        <v>17300</v>
      </c>
    </row>
    <row r="17551" hidden="1" spans="1:6">
      <c r="A17551" s="17" t="s">
        <v>10251</v>
      </c>
      <c r="B17551" s="17" t="s">
        <v>16063</v>
      </c>
      <c r="C17551" s="17" t="s">
        <v>1892</v>
      </c>
      <c r="D17551" s="17" t="s">
        <v>17263</v>
      </c>
      <c r="E17551" s="17">
        <v>2313152045</v>
      </c>
      <c r="F17551" s="17" t="s">
        <v>17301</v>
      </c>
    </row>
    <row r="17552" hidden="1" spans="1:6">
      <c r="A17552" s="17" t="s">
        <v>10251</v>
      </c>
      <c r="B17552" s="17" t="s">
        <v>16063</v>
      </c>
      <c r="C17552" s="17" t="s">
        <v>1892</v>
      </c>
      <c r="D17552" s="17" t="s">
        <v>17263</v>
      </c>
      <c r="E17552" s="17">
        <v>2313152046</v>
      </c>
      <c r="F17552" s="17" t="s">
        <v>2265</v>
      </c>
    </row>
    <row r="17553" hidden="1" spans="1:6">
      <c r="A17553" s="17" t="s">
        <v>10251</v>
      </c>
      <c r="B17553" s="17" t="s">
        <v>16063</v>
      </c>
      <c r="C17553" s="17" t="s">
        <v>1892</v>
      </c>
      <c r="D17553" s="17" t="s">
        <v>17302</v>
      </c>
      <c r="E17553" s="17">
        <v>2013130330</v>
      </c>
      <c r="F17553" s="17" t="s">
        <v>17303</v>
      </c>
    </row>
    <row r="17554" hidden="1" spans="1:6">
      <c r="A17554" s="17" t="s">
        <v>10251</v>
      </c>
      <c r="B17554" s="17" t="s">
        <v>16063</v>
      </c>
      <c r="C17554" s="17" t="s">
        <v>1892</v>
      </c>
      <c r="D17554" s="17" t="s">
        <v>17302</v>
      </c>
      <c r="E17554" s="17">
        <v>2113130301</v>
      </c>
      <c r="F17554" s="17" t="s">
        <v>17304</v>
      </c>
    </row>
    <row r="17555" hidden="1" spans="1:6">
      <c r="A17555" s="17" t="s">
        <v>10251</v>
      </c>
      <c r="B17555" s="17" t="s">
        <v>16063</v>
      </c>
      <c r="C17555" s="17" t="s">
        <v>1892</v>
      </c>
      <c r="D17555" s="17" t="s">
        <v>17302</v>
      </c>
      <c r="E17555" s="17">
        <v>2113130302</v>
      </c>
      <c r="F17555" s="17" t="s">
        <v>17305</v>
      </c>
    </row>
    <row r="17556" hidden="1" spans="1:6">
      <c r="A17556" s="17" t="s">
        <v>10251</v>
      </c>
      <c r="B17556" s="17" t="s">
        <v>16063</v>
      </c>
      <c r="C17556" s="17" t="s">
        <v>1892</v>
      </c>
      <c r="D17556" s="17" t="s">
        <v>17302</v>
      </c>
      <c r="E17556" s="17">
        <v>2113130303</v>
      </c>
      <c r="F17556" s="17" t="s">
        <v>17306</v>
      </c>
    </row>
    <row r="17557" hidden="1" spans="1:6">
      <c r="A17557" s="17" t="s">
        <v>10251</v>
      </c>
      <c r="B17557" s="17" t="s">
        <v>16063</v>
      </c>
      <c r="C17557" s="17" t="s">
        <v>1892</v>
      </c>
      <c r="D17557" s="17" t="s">
        <v>17302</v>
      </c>
      <c r="E17557" s="17">
        <v>2113130304</v>
      </c>
      <c r="F17557" s="17" t="s">
        <v>17307</v>
      </c>
    </row>
    <row r="17558" hidden="1" spans="1:6">
      <c r="A17558" s="17" t="s">
        <v>10251</v>
      </c>
      <c r="B17558" s="17" t="s">
        <v>16063</v>
      </c>
      <c r="C17558" s="17" t="s">
        <v>1892</v>
      </c>
      <c r="D17558" s="17" t="s">
        <v>17302</v>
      </c>
      <c r="E17558" s="17">
        <v>2113130305</v>
      </c>
      <c r="F17558" s="17" t="s">
        <v>2708</v>
      </c>
    </row>
    <row r="17559" hidden="1" spans="1:6">
      <c r="A17559" s="17" t="s">
        <v>10251</v>
      </c>
      <c r="B17559" s="17" t="s">
        <v>16063</v>
      </c>
      <c r="C17559" s="17" t="s">
        <v>1892</v>
      </c>
      <c r="D17559" s="17" t="s">
        <v>17302</v>
      </c>
      <c r="E17559" s="17">
        <v>2113130306</v>
      </c>
      <c r="F17559" s="17" t="s">
        <v>17308</v>
      </c>
    </row>
    <row r="17560" hidden="1" spans="1:6">
      <c r="A17560" s="17" t="s">
        <v>10251</v>
      </c>
      <c r="B17560" s="17" t="s">
        <v>16063</v>
      </c>
      <c r="C17560" s="17" t="s">
        <v>1892</v>
      </c>
      <c r="D17560" s="17" t="s">
        <v>17302</v>
      </c>
      <c r="E17560" s="17">
        <v>2113130307</v>
      </c>
      <c r="F17560" s="17" t="s">
        <v>17309</v>
      </c>
    </row>
    <row r="17561" hidden="1" spans="1:6">
      <c r="A17561" s="17" t="s">
        <v>10251</v>
      </c>
      <c r="B17561" s="17" t="s">
        <v>16063</v>
      </c>
      <c r="C17561" s="17" t="s">
        <v>1892</v>
      </c>
      <c r="D17561" s="17" t="s">
        <v>17302</v>
      </c>
      <c r="E17561" s="17">
        <v>2113130308</v>
      </c>
      <c r="F17561" s="17" t="s">
        <v>17310</v>
      </c>
    </row>
    <row r="17562" hidden="1" spans="1:6">
      <c r="A17562" s="17" t="s">
        <v>10251</v>
      </c>
      <c r="B17562" s="17" t="s">
        <v>16063</v>
      </c>
      <c r="C17562" s="17" t="s">
        <v>1892</v>
      </c>
      <c r="D17562" s="17" t="s">
        <v>17302</v>
      </c>
      <c r="E17562" s="17">
        <v>2113130309</v>
      </c>
      <c r="F17562" s="17" t="s">
        <v>17311</v>
      </c>
    </row>
    <row r="17563" hidden="1" spans="1:6">
      <c r="A17563" s="17" t="s">
        <v>10251</v>
      </c>
      <c r="B17563" s="17" t="s">
        <v>16063</v>
      </c>
      <c r="C17563" s="17" t="s">
        <v>1892</v>
      </c>
      <c r="D17563" s="17" t="s">
        <v>17302</v>
      </c>
      <c r="E17563" s="17">
        <v>2113130310</v>
      </c>
      <c r="F17563" s="17" t="s">
        <v>17312</v>
      </c>
    </row>
    <row r="17564" hidden="1" spans="1:6">
      <c r="A17564" s="17" t="s">
        <v>10251</v>
      </c>
      <c r="B17564" s="17" t="s">
        <v>16063</v>
      </c>
      <c r="C17564" s="17" t="s">
        <v>1892</v>
      </c>
      <c r="D17564" s="17" t="s">
        <v>17302</v>
      </c>
      <c r="E17564" s="17">
        <v>2113130311</v>
      </c>
      <c r="F17564" s="17" t="s">
        <v>17313</v>
      </c>
    </row>
    <row r="17565" hidden="1" spans="1:6">
      <c r="A17565" s="17" t="s">
        <v>10251</v>
      </c>
      <c r="B17565" s="17" t="s">
        <v>16063</v>
      </c>
      <c r="C17565" s="17" t="s">
        <v>1892</v>
      </c>
      <c r="D17565" s="17" t="s">
        <v>17302</v>
      </c>
      <c r="E17565" s="17">
        <v>2113130312</v>
      </c>
      <c r="F17565" s="17" t="s">
        <v>17314</v>
      </c>
    </row>
    <row r="17566" hidden="1" spans="1:6">
      <c r="A17566" s="17" t="s">
        <v>10251</v>
      </c>
      <c r="B17566" s="17" t="s">
        <v>16063</v>
      </c>
      <c r="C17566" s="17" t="s">
        <v>1892</v>
      </c>
      <c r="D17566" s="17" t="s">
        <v>17302</v>
      </c>
      <c r="E17566" s="17">
        <v>2113130313</v>
      </c>
      <c r="F17566" s="17" t="s">
        <v>17315</v>
      </c>
    </row>
    <row r="17567" hidden="1" spans="1:6">
      <c r="A17567" s="17" t="s">
        <v>10251</v>
      </c>
      <c r="B17567" s="17" t="s">
        <v>16063</v>
      </c>
      <c r="C17567" s="17" t="s">
        <v>1892</v>
      </c>
      <c r="D17567" s="17" t="s">
        <v>17302</v>
      </c>
      <c r="E17567" s="17">
        <v>2113130314</v>
      </c>
      <c r="F17567" s="17" t="s">
        <v>17316</v>
      </c>
    </row>
    <row r="17568" hidden="1" spans="1:6">
      <c r="A17568" s="17" t="s">
        <v>10251</v>
      </c>
      <c r="B17568" s="17" t="s">
        <v>16063</v>
      </c>
      <c r="C17568" s="17" t="s">
        <v>1892</v>
      </c>
      <c r="D17568" s="17" t="s">
        <v>17302</v>
      </c>
      <c r="E17568" s="17">
        <v>2113130315</v>
      </c>
      <c r="F17568" s="17" t="s">
        <v>6540</v>
      </c>
    </row>
    <row r="17569" hidden="1" spans="1:6">
      <c r="A17569" s="17" t="s">
        <v>10251</v>
      </c>
      <c r="B17569" s="17" t="s">
        <v>16063</v>
      </c>
      <c r="C17569" s="17" t="s">
        <v>1892</v>
      </c>
      <c r="D17569" s="17" t="s">
        <v>17302</v>
      </c>
      <c r="E17569" s="17">
        <v>2113130316</v>
      </c>
      <c r="F17569" s="17" t="s">
        <v>13594</v>
      </c>
    </row>
    <row r="17570" hidden="1" spans="1:6">
      <c r="A17570" s="17" t="s">
        <v>10251</v>
      </c>
      <c r="B17570" s="17" t="s">
        <v>16063</v>
      </c>
      <c r="C17570" s="17" t="s">
        <v>1892</v>
      </c>
      <c r="D17570" s="17" t="s">
        <v>17302</v>
      </c>
      <c r="E17570" s="17">
        <v>2113130317</v>
      </c>
      <c r="F17570" s="17" t="s">
        <v>3125</v>
      </c>
    </row>
    <row r="17571" hidden="1" spans="1:6">
      <c r="A17571" s="17" t="s">
        <v>10251</v>
      </c>
      <c r="B17571" s="17" t="s">
        <v>16063</v>
      </c>
      <c r="C17571" s="17" t="s">
        <v>1892</v>
      </c>
      <c r="D17571" s="17" t="s">
        <v>17302</v>
      </c>
      <c r="E17571" s="17">
        <v>2113130318</v>
      </c>
      <c r="F17571" s="17" t="s">
        <v>17317</v>
      </c>
    </row>
    <row r="17572" hidden="1" spans="1:6">
      <c r="A17572" s="17" t="s">
        <v>10251</v>
      </c>
      <c r="B17572" s="17" t="s">
        <v>16063</v>
      </c>
      <c r="C17572" s="17" t="s">
        <v>1892</v>
      </c>
      <c r="D17572" s="17" t="s">
        <v>17302</v>
      </c>
      <c r="E17572" s="17">
        <v>2113130319</v>
      </c>
      <c r="F17572" s="17" t="s">
        <v>4181</v>
      </c>
    </row>
    <row r="17573" hidden="1" spans="1:6">
      <c r="A17573" s="17" t="s">
        <v>10251</v>
      </c>
      <c r="B17573" s="17" t="s">
        <v>16063</v>
      </c>
      <c r="C17573" s="17" t="s">
        <v>1892</v>
      </c>
      <c r="D17573" s="17" t="s">
        <v>17302</v>
      </c>
      <c r="E17573" s="17">
        <v>2113130320</v>
      </c>
      <c r="F17573" s="17" t="s">
        <v>17318</v>
      </c>
    </row>
    <row r="17574" hidden="1" spans="1:6">
      <c r="A17574" s="17" t="s">
        <v>10251</v>
      </c>
      <c r="B17574" s="17" t="s">
        <v>16063</v>
      </c>
      <c r="C17574" s="17" t="s">
        <v>1892</v>
      </c>
      <c r="D17574" s="17" t="s">
        <v>17302</v>
      </c>
      <c r="E17574" s="17">
        <v>2113130321</v>
      </c>
      <c r="F17574" s="17" t="s">
        <v>17319</v>
      </c>
    </row>
    <row r="17575" hidden="1" spans="1:6">
      <c r="A17575" s="17" t="s">
        <v>10251</v>
      </c>
      <c r="B17575" s="17" t="s">
        <v>16063</v>
      </c>
      <c r="C17575" s="17" t="s">
        <v>1892</v>
      </c>
      <c r="D17575" s="17" t="s">
        <v>17302</v>
      </c>
      <c r="E17575" s="17">
        <v>2113130322</v>
      </c>
      <c r="F17575" s="17" t="s">
        <v>17320</v>
      </c>
    </row>
    <row r="17576" hidden="1" spans="1:6">
      <c r="A17576" s="17" t="s">
        <v>10251</v>
      </c>
      <c r="B17576" s="17" t="s">
        <v>16063</v>
      </c>
      <c r="C17576" s="17" t="s">
        <v>1892</v>
      </c>
      <c r="D17576" s="17" t="s">
        <v>17302</v>
      </c>
      <c r="E17576" s="17">
        <v>2113130323</v>
      </c>
      <c r="F17576" s="17" t="s">
        <v>17321</v>
      </c>
    </row>
    <row r="17577" hidden="1" spans="1:6">
      <c r="A17577" s="17" t="s">
        <v>10251</v>
      </c>
      <c r="B17577" s="17" t="s">
        <v>16063</v>
      </c>
      <c r="C17577" s="17" t="s">
        <v>1892</v>
      </c>
      <c r="D17577" s="17" t="s">
        <v>17302</v>
      </c>
      <c r="E17577" s="17">
        <v>2113130324</v>
      </c>
      <c r="F17577" s="17" t="s">
        <v>17322</v>
      </c>
    </row>
    <row r="17578" hidden="1" spans="1:6">
      <c r="A17578" s="17" t="s">
        <v>10251</v>
      </c>
      <c r="B17578" s="17" t="s">
        <v>16063</v>
      </c>
      <c r="C17578" s="17" t="s">
        <v>1892</v>
      </c>
      <c r="D17578" s="17" t="s">
        <v>17302</v>
      </c>
      <c r="E17578" s="17">
        <v>2113130325</v>
      </c>
      <c r="F17578" s="17" t="s">
        <v>17323</v>
      </c>
    </row>
    <row r="17579" hidden="1" spans="1:6">
      <c r="A17579" s="17" t="s">
        <v>10251</v>
      </c>
      <c r="B17579" s="17" t="s">
        <v>16063</v>
      </c>
      <c r="C17579" s="17" t="s">
        <v>1892</v>
      </c>
      <c r="D17579" s="17" t="s">
        <v>17302</v>
      </c>
      <c r="E17579" s="17">
        <v>2113130326</v>
      </c>
      <c r="F17579" s="17" t="s">
        <v>17324</v>
      </c>
    </row>
    <row r="17580" hidden="1" spans="1:6">
      <c r="A17580" s="17" t="s">
        <v>10251</v>
      </c>
      <c r="B17580" s="17" t="s">
        <v>16063</v>
      </c>
      <c r="C17580" s="17" t="s">
        <v>1892</v>
      </c>
      <c r="D17580" s="17" t="s">
        <v>17302</v>
      </c>
      <c r="E17580" s="17">
        <v>2113130327</v>
      </c>
      <c r="F17580" s="17" t="s">
        <v>17325</v>
      </c>
    </row>
    <row r="17581" hidden="1" spans="1:6">
      <c r="A17581" s="17" t="s">
        <v>10251</v>
      </c>
      <c r="B17581" s="17" t="s">
        <v>16063</v>
      </c>
      <c r="C17581" s="17" t="s">
        <v>1892</v>
      </c>
      <c r="D17581" s="17" t="s">
        <v>17302</v>
      </c>
      <c r="E17581" s="17">
        <v>2113130328</v>
      </c>
      <c r="F17581" s="17" t="s">
        <v>17326</v>
      </c>
    </row>
    <row r="17582" hidden="1" spans="1:6">
      <c r="A17582" s="17" t="s">
        <v>10251</v>
      </c>
      <c r="B17582" s="17" t="s">
        <v>16063</v>
      </c>
      <c r="C17582" s="17" t="s">
        <v>1892</v>
      </c>
      <c r="D17582" s="17" t="s">
        <v>17302</v>
      </c>
      <c r="E17582" s="17">
        <v>2113130329</v>
      </c>
      <c r="F17582" s="17" t="s">
        <v>17327</v>
      </c>
    </row>
    <row r="17583" hidden="1" spans="1:6">
      <c r="A17583" s="17" t="s">
        <v>10251</v>
      </c>
      <c r="B17583" s="17" t="s">
        <v>16063</v>
      </c>
      <c r="C17583" s="17" t="s">
        <v>1892</v>
      </c>
      <c r="D17583" s="17" t="s">
        <v>17302</v>
      </c>
      <c r="E17583" s="17">
        <v>2113130330</v>
      </c>
      <c r="F17583" s="17" t="s">
        <v>17328</v>
      </c>
    </row>
    <row r="17584" hidden="1" spans="1:6">
      <c r="A17584" s="17" t="s">
        <v>10251</v>
      </c>
      <c r="B17584" s="17" t="s">
        <v>16063</v>
      </c>
      <c r="C17584" s="17" t="s">
        <v>1892</v>
      </c>
      <c r="D17584" s="17" t="s">
        <v>17302</v>
      </c>
      <c r="E17584" s="17">
        <v>2113130331</v>
      </c>
      <c r="F17584" s="17" t="s">
        <v>17329</v>
      </c>
    </row>
    <row r="17585" hidden="1" spans="1:6">
      <c r="A17585" s="17" t="s">
        <v>10251</v>
      </c>
      <c r="B17585" s="17" t="s">
        <v>16063</v>
      </c>
      <c r="C17585" s="17" t="s">
        <v>1892</v>
      </c>
      <c r="D17585" s="17" t="s">
        <v>17330</v>
      </c>
      <c r="E17585" s="17">
        <v>2013130409</v>
      </c>
      <c r="F17585" s="17" t="s">
        <v>4533</v>
      </c>
    </row>
    <row r="17586" hidden="1" spans="1:6">
      <c r="A17586" s="17" t="s">
        <v>10251</v>
      </c>
      <c r="B17586" s="17" t="s">
        <v>16063</v>
      </c>
      <c r="C17586" s="17" t="s">
        <v>1892</v>
      </c>
      <c r="D17586" s="17" t="s">
        <v>17330</v>
      </c>
      <c r="E17586" s="17">
        <v>2113130402</v>
      </c>
      <c r="F17586" s="17" t="s">
        <v>17331</v>
      </c>
    </row>
    <row r="17587" hidden="1" spans="1:6">
      <c r="A17587" s="17" t="s">
        <v>10251</v>
      </c>
      <c r="B17587" s="17" t="s">
        <v>16063</v>
      </c>
      <c r="C17587" s="17" t="s">
        <v>1892</v>
      </c>
      <c r="D17587" s="17" t="s">
        <v>17330</v>
      </c>
      <c r="E17587" s="17">
        <v>2113130404</v>
      </c>
      <c r="F17587" s="17" t="s">
        <v>17332</v>
      </c>
    </row>
    <row r="17588" hidden="1" spans="1:6">
      <c r="A17588" s="17" t="s">
        <v>10251</v>
      </c>
      <c r="B17588" s="17" t="s">
        <v>16063</v>
      </c>
      <c r="C17588" s="17" t="s">
        <v>1892</v>
      </c>
      <c r="D17588" s="17" t="s">
        <v>17330</v>
      </c>
      <c r="E17588" s="17">
        <v>2113130406</v>
      </c>
      <c r="F17588" s="17" t="s">
        <v>17333</v>
      </c>
    </row>
    <row r="17589" hidden="1" spans="1:6">
      <c r="A17589" s="17" t="s">
        <v>10251</v>
      </c>
      <c r="B17589" s="17" t="s">
        <v>16063</v>
      </c>
      <c r="C17589" s="17" t="s">
        <v>1892</v>
      </c>
      <c r="D17589" s="17" t="s">
        <v>17330</v>
      </c>
      <c r="E17589" s="17">
        <v>2113130407</v>
      </c>
      <c r="F17589" s="17" t="s">
        <v>17334</v>
      </c>
    </row>
    <row r="17590" hidden="1" spans="1:6">
      <c r="A17590" s="17" t="s">
        <v>10251</v>
      </c>
      <c r="B17590" s="17" t="s">
        <v>16063</v>
      </c>
      <c r="C17590" s="17" t="s">
        <v>1892</v>
      </c>
      <c r="D17590" s="17" t="s">
        <v>17330</v>
      </c>
      <c r="E17590" s="17">
        <v>2113130408</v>
      </c>
      <c r="F17590" s="17" t="s">
        <v>17335</v>
      </c>
    </row>
    <row r="17591" hidden="1" spans="1:6">
      <c r="A17591" s="17" t="s">
        <v>10251</v>
      </c>
      <c r="B17591" s="17" t="s">
        <v>16063</v>
      </c>
      <c r="C17591" s="17" t="s">
        <v>1892</v>
      </c>
      <c r="D17591" s="17" t="s">
        <v>17330</v>
      </c>
      <c r="E17591" s="17">
        <v>2113130410</v>
      </c>
      <c r="F17591" s="17" t="s">
        <v>17336</v>
      </c>
    </row>
    <row r="17592" hidden="1" spans="1:6">
      <c r="A17592" s="17" t="s">
        <v>10251</v>
      </c>
      <c r="B17592" s="17" t="s">
        <v>16063</v>
      </c>
      <c r="C17592" s="17" t="s">
        <v>1892</v>
      </c>
      <c r="D17592" s="17" t="s">
        <v>17330</v>
      </c>
      <c r="E17592" s="17">
        <v>2113130411</v>
      </c>
      <c r="F17592" s="17" t="s">
        <v>17337</v>
      </c>
    </row>
    <row r="17593" hidden="1" spans="1:6">
      <c r="A17593" s="17" t="s">
        <v>10251</v>
      </c>
      <c r="B17593" s="17" t="s">
        <v>16063</v>
      </c>
      <c r="C17593" s="17" t="s">
        <v>1892</v>
      </c>
      <c r="D17593" s="17" t="s">
        <v>17330</v>
      </c>
      <c r="E17593" s="17">
        <v>2113130413</v>
      </c>
      <c r="F17593" s="17" t="s">
        <v>17338</v>
      </c>
    </row>
    <row r="17594" hidden="1" spans="1:6">
      <c r="A17594" s="17" t="s">
        <v>10251</v>
      </c>
      <c r="B17594" s="17" t="s">
        <v>16063</v>
      </c>
      <c r="C17594" s="17" t="s">
        <v>1892</v>
      </c>
      <c r="D17594" s="17" t="s">
        <v>17330</v>
      </c>
      <c r="E17594" s="17">
        <v>2113130414</v>
      </c>
      <c r="F17594" s="17" t="s">
        <v>17339</v>
      </c>
    </row>
    <row r="17595" hidden="1" spans="1:6">
      <c r="A17595" s="17" t="s">
        <v>10251</v>
      </c>
      <c r="B17595" s="17" t="s">
        <v>16063</v>
      </c>
      <c r="C17595" s="17" t="s">
        <v>1892</v>
      </c>
      <c r="D17595" s="17" t="s">
        <v>17330</v>
      </c>
      <c r="E17595" s="17">
        <v>2113130416</v>
      </c>
      <c r="F17595" s="17" t="s">
        <v>17340</v>
      </c>
    </row>
    <row r="17596" hidden="1" spans="1:6">
      <c r="A17596" s="17" t="s">
        <v>10251</v>
      </c>
      <c r="B17596" s="17" t="s">
        <v>16063</v>
      </c>
      <c r="C17596" s="17" t="s">
        <v>1892</v>
      </c>
      <c r="D17596" s="17" t="s">
        <v>17330</v>
      </c>
      <c r="E17596" s="17">
        <v>2113130417</v>
      </c>
      <c r="F17596" s="17" t="s">
        <v>17341</v>
      </c>
    </row>
    <row r="17597" hidden="1" spans="1:6">
      <c r="A17597" s="17" t="s">
        <v>10251</v>
      </c>
      <c r="B17597" s="17" t="s">
        <v>16063</v>
      </c>
      <c r="C17597" s="17" t="s">
        <v>1892</v>
      </c>
      <c r="D17597" s="17" t="s">
        <v>17330</v>
      </c>
      <c r="E17597" s="17">
        <v>2113130418</v>
      </c>
      <c r="F17597" s="17" t="s">
        <v>17342</v>
      </c>
    </row>
    <row r="17598" hidden="1" spans="1:6">
      <c r="A17598" s="17" t="s">
        <v>10251</v>
      </c>
      <c r="B17598" s="17" t="s">
        <v>16063</v>
      </c>
      <c r="C17598" s="17" t="s">
        <v>1892</v>
      </c>
      <c r="D17598" s="17" t="s">
        <v>17330</v>
      </c>
      <c r="E17598" s="17">
        <v>2113130420</v>
      </c>
      <c r="F17598" s="17" t="s">
        <v>17343</v>
      </c>
    </row>
    <row r="17599" hidden="1" spans="1:6">
      <c r="A17599" s="17" t="s">
        <v>10251</v>
      </c>
      <c r="B17599" s="17" t="s">
        <v>16063</v>
      </c>
      <c r="C17599" s="17" t="s">
        <v>1892</v>
      </c>
      <c r="D17599" s="17" t="s">
        <v>17330</v>
      </c>
      <c r="E17599" s="17">
        <v>2113130421</v>
      </c>
      <c r="F17599" s="17" t="s">
        <v>17344</v>
      </c>
    </row>
    <row r="17600" hidden="1" spans="1:6">
      <c r="A17600" s="17" t="s">
        <v>10251</v>
      </c>
      <c r="B17600" s="17" t="s">
        <v>16063</v>
      </c>
      <c r="C17600" s="17" t="s">
        <v>1892</v>
      </c>
      <c r="D17600" s="17" t="s">
        <v>17330</v>
      </c>
      <c r="E17600" s="17">
        <v>2113130423</v>
      </c>
      <c r="F17600" s="17" t="s">
        <v>17345</v>
      </c>
    </row>
    <row r="17601" hidden="1" spans="1:6">
      <c r="A17601" s="17" t="s">
        <v>10251</v>
      </c>
      <c r="B17601" s="17" t="s">
        <v>16063</v>
      </c>
      <c r="C17601" s="17" t="s">
        <v>1892</v>
      </c>
      <c r="D17601" s="17" t="s">
        <v>17330</v>
      </c>
      <c r="E17601" s="17">
        <v>2113130425</v>
      </c>
      <c r="F17601" s="17" t="s">
        <v>1309</v>
      </c>
    </row>
    <row r="17602" hidden="1" spans="1:6">
      <c r="A17602" s="17" t="s">
        <v>10251</v>
      </c>
      <c r="B17602" s="17" t="s">
        <v>16063</v>
      </c>
      <c r="C17602" s="17" t="s">
        <v>1892</v>
      </c>
      <c r="D17602" s="17" t="s">
        <v>17330</v>
      </c>
      <c r="E17602" s="17">
        <v>2113130429</v>
      </c>
      <c r="F17602" s="17" t="s">
        <v>7466</v>
      </c>
    </row>
    <row r="17603" hidden="1" spans="1:6">
      <c r="A17603" s="17" t="s">
        <v>10251</v>
      </c>
      <c r="B17603" s="17" t="s">
        <v>16063</v>
      </c>
      <c r="C17603" s="17" t="s">
        <v>1892</v>
      </c>
      <c r="D17603" s="17" t="s">
        <v>17330</v>
      </c>
      <c r="E17603" s="17">
        <v>2113130431</v>
      </c>
      <c r="F17603" s="17" t="s">
        <v>17346</v>
      </c>
    </row>
    <row r="17604" hidden="1" spans="1:6">
      <c r="A17604" s="17" t="s">
        <v>10251</v>
      </c>
      <c r="B17604" s="17" t="s">
        <v>16063</v>
      </c>
      <c r="C17604" s="17" t="s">
        <v>1892</v>
      </c>
      <c r="D17604" s="17" t="s">
        <v>17330</v>
      </c>
      <c r="E17604" s="17">
        <v>2113130434</v>
      </c>
      <c r="F17604" s="17" t="s">
        <v>17347</v>
      </c>
    </row>
    <row r="17605" hidden="1" spans="1:6">
      <c r="A17605" s="17" t="s">
        <v>10251</v>
      </c>
      <c r="B17605" s="17" t="s">
        <v>16063</v>
      </c>
      <c r="C17605" s="17" t="s">
        <v>1892</v>
      </c>
      <c r="D17605" s="17" t="s">
        <v>17330</v>
      </c>
      <c r="E17605" s="17">
        <v>2113130438</v>
      </c>
      <c r="F17605" s="17" t="s">
        <v>17348</v>
      </c>
    </row>
    <row r="17606" hidden="1" spans="1:6">
      <c r="A17606" s="17" t="s">
        <v>10251</v>
      </c>
      <c r="B17606" s="17" t="s">
        <v>16063</v>
      </c>
      <c r="C17606" s="17" t="s">
        <v>1892</v>
      </c>
      <c r="D17606" s="17" t="s">
        <v>17330</v>
      </c>
      <c r="E17606" s="17">
        <v>2113130439</v>
      </c>
      <c r="F17606" s="17" t="s">
        <v>8911</v>
      </c>
    </row>
    <row r="17607" hidden="1" spans="1:6">
      <c r="A17607" s="17" t="s">
        <v>10251</v>
      </c>
      <c r="B17607" s="17" t="s">
        <v>16063</v>
      </c>
      <c r="C17607" s="17" t="s">
        <v>1892</v>
      </c>
      <c r="D17607" s="17" t="s">
        <v>17330</v>
      </c>
      <c r="E17607" s="17">
        <v>2113130441</v>
      </c>
      <c r="F17607" s="17" t="s">
        <v>17349</v>
      </c>
    </row>
    <row r="17608" hidden="1" spans="1:6">
      <c r="A17608" s="17" t="s">
        <v>10251</v>
      </c>
      <c r="B17608" s="17" t="s">
        <v>16063</v>
      </c>
      <c r="C17608" s="17" t="s">
        <v>1892</v>
      </c>
      <c r="D17608" s="17" t="s">
        <v>17330</v>
      </c>
      <c r="E17608" s="17">
        <v>2113130443</v>
      </c>
      <c r="F17608" s="17" t="s">
        <v>17350</v>
      </c>
    </row>
    <row r="17609" hidden="1" spans="1:6">
      <c r="A17609" s="17" t="s">
        <v>10251</v>
      </c>
      <c r="B17609" s="17" t="s">
        <v>16063</v>
      </c>
      <c r="C17609" s="17" t="s">
        <v>1892</v>
      </c>
      <c r="D17609" s="17" t="s">
        <v>17330</v>
      </c>
      <c r="E17609" s="17">
        <v>2113130444</v>
      </c>
      <c r="F17609" s="17" t="s">
        <v>17351</v>
      </c>
    </row>
    <row r="17610" hidden="1" spans="1:6">
      <c r="A17610" s="17" t="s">
        <v>10251</v>
      </c>
      <c r="B17610" s="17" t="s">
        <v>16063</v>
      </c>
      <c r="C17610" s="17" t="s">
        <v>1892</v>
      </c>
      <c r="D17610" s="17" t="s">
        <v>17330</v>
      </c>
      <c r="E17610" s="17">
        <v>2113130445</v>
      </c>
      <c r="F17610" s="17" t="s">
        <v>17352</v>
      </c>
    </row>
    <row r="17611" hidden="1" spans="1:6">
      <c r="A17611" s="17" t="s">
        <v>10251</v>
      </c>
      <c r="B17611" s="17" t="s">
        <v>16063</v>
      </c>
      <c r="C17611" s="17" t="s">
        <v>1892</v>
      </c>
      <c r="D17611" s="17" t="s">
        <v>17330</v>
      </c>
      <c r="E17611" s="17">
        <v>2113130446</v>
      </c>
      <c r="F17611" s="17" t="s">
        <v>17353</v>
      </c>
    </row>
    <row r="17612" hidden="1" spans="1:6">
      <c r="A17612" s="17" t="s">
        <v>10251</v>
      </c>
      <c r="B17612" s="17" t="s">
        <v>16063</v>
      </c>
      <c r="C17612" s="17" t="s">
        <v>1892</v>
      </c>
      <c r="D17612" s="17" t="s">
        <v>17330</v>
      </c>
      <c r="E17612" s="17">
        <v>2113130447</v>
      </c>
      <c r="F17612" s="17" t="s">
        <v>17354</v>
      </c>
    </row>
    <row r="17613" hidden="1" spans="1:6">
      <c r="A17613" s="17" t="s">
        <v>10251</v>
      </c>
      <c r="B17613" s="17" t="s">
        <v>16063</v>
      </c>
      <c r="C17613" s="17" t="s">
        <v>1892</v>
      </c>
      <c r="D17613" s="17" t="s">
        <v>17330</v>
      </c>
      <c r="E17613" s="17">
        <v>2113130448</v>
      </c>
      <c r="F17613" s="17" t="s">
        <v>17355</v>
      </c>
    </row>
    <row r="17614" hidden="1" spans="1:6">
      <c r="A17614" s="17" t="s">
        <v>10251</v>
      </c>
      <c r="B17614" s="17" t="s">
        <v>16063</v>
      </c>
      <c r="C17614" s="17" t="s">
        <v>1892</v>
      </c>
      <c r="D17614" s="17" t="s">
        <v>17330</v>
      </c>
      <c r="E17614" s="17">
        <v>2113130451</v>
      </c>
      <c r="F17614" s="17" t="s">
        <v>17356</v>
      </c>
    </row>
    <row r="17615" hidden="1" spans="1:6">
      <c r="A17615" s="17" t="s">
        <v>10251</v>
      </c>
      <c r="B17615" s="17" t="s">
        <v>16063</v>
      </c>
      <c r="C17615" s="17" t="s">
        <v>1892</v>
      </c>
      <c r="D17615" s="17" t="s">
        <v>17330</v>
      </c>
      <c r="E17615" s="17">
        <v>2113130452</v>
      </c>
      <c r="F17615" s="17" t="s">
        <v>17357</v>
      </c>
    </row>
    <row r="17616" hidden="1" spans="1:6">
      <c r="A17616" s="17" t="s">
        <v>10251</v>
      </c>
      <c r="B17616" s="17" t="s">
        <v>16063</v>
      </c>
      <c r="C17616" s="17" t="s">
        <v>1892</v>
      </c>
      <c r="D17616" s="17" t="s">
        <v>17330</v>
      </c>
      <c r="E17616" s="17">
        <v>2113130453</v>
      </c>
      <c r="F17616" s="17" t="s">
        <v>17358</v>
      </c>
    </row>
    <row r="17617" hidden="1" spans="1:6">
      <c r="A17617" s="17" t="s">
        <v>10251</v>
      </c>
      <c r="B17617" s="17" t="s">
        <v>16063</v>
      </c>
      <c r="C17617" s="17" t="s">
        <v>1892</v>
      </c>
      <c r="D17617" s="17" t="s">
        <v>17330</v>
      </c>
      <c r="E17617" s="17">
        <v>2113130454</v>
      </c>
      <c r="F17617" s="17" t="s">
        <v>7235</v>
      </c>
    </row>
    <row r="17618" hidden="1" spans="1:6">
      <c r="A17618" s="17" t="s">
        <v>10251</v>
      </c>
      <c r="B17618" s="17" t="s">
        <v>16063</v>
      </c>
      <c r="C17618" s="17" t="s">
        <v>1892</v>
      </c>
      <c r="D17618" s="17" t="s">
        <v>17330</v>
      </c>
      <c r="E17618" s="17">
        <v>2113130455</v>
      </c>
      <c r="F17618" s="17" t="s">
        <v>17359</v>
      </c>
    </row>
    <row r="17619" hidden="1" spans="1:6">
      <c r="A17619" s="17" t="s">
        <v>10251</v>
      </c>
      <c r="B17619" s="17" t="s">
        <v>16063</v>
      </c>
      <c r="C17619" s="17" t="s">
        <v>1892</v>
      </c>
      <c r="D17619" s="17" t="s">
        <v>17330</v>
      </c>
      <c r="E17619" s="17">
        <v>2113130457</v>
      </c>
      <c r="F17619" s="17" t="s">
        <v>17360</v>
      </c>
    </row>
    <row r="17620" hidden="1" spans="1:6">
      <c r="A17620" s="17" t="s">
        <v>10251</v>
      </c>
      <c r="B17620" s="17" t="s">
        <v>16063</v>
      </c>
      <c r="C17620" s="17" t="s">
        <v>1892</v>
      </c>
      <c r="D17620" s="17" t="s">
        <v>17330</v>
      </c>
      <c r="E17620" s="17">
        <v>2113130458</v>
      </c>
      <c r="F17620" s="17" t="s">
        <v>17361</v>
      </c>
    </row>
    <row r="17621" hidden="1" spans="1:6">
      <c r="A17621" s="17" t="s">
        <v>10251</v>
      </c>
      <c r="B17621" s="17" t="s">
        <v>16063</v>
      </c>
      <c r="C17621" s="17" t="s">
        <v>1892</v>
      </c>
      <c r="D17621" s="17" t="s">
        <v>17330</v>
      </c>
      <c r="E17621" s="17">
        <v>2113130460</v>
      </c>
      <c r="F17621" s="17" t="s">
        <v>17362</v>
      </c>
    </row>
    <row r="17622" hidden="1" spans="1:6">
      <c r="A17622" s="17" t="s">
        <v>10251</v>
      </c>
      <c r="B17622" s="17" t="s">
        <v>16063</v>
      </c>
      <c r="C17622" s="17" t="s">
        <v>1892</v>
      </c>
      <c r="D17622" s="17" t="s">
        <v>17363</v>
      </c>
      <c r="E17622" s="17">
        <v>2113130501</v>
      </c>
      <c r="F17622" s="17" t="s">
        <v>5481</v>
      </c>
    </row>
    <row r="17623" hidden="1" spans="1:6">
      <c r="A17623" s="17" t="s">
        <v>10251</v>
      </c>
      <c r="B17623" s="17" t="s">
        <v>16063</v>
      </c>
      <c r="C17623" s="17" t="s">
        <v>1892</v>
      </c>
      <c r="D17623" s="17" t="s">
        <v>17363</v>
      </c>
      <c r="E17623" s="17">
        <v>2113130502</v>
      </c>
      <c r="F17623" s="17" t="s">
        <v>17364</v>
      </c>
    </row>
    <row r="17624" hidden="1" spans="1:6">
      <c r="A17624" s="17" t="s">
        <v>10251</v>
      </c>
      <c r="B17624" s="17" t="s">
        <v>16063</v>
      </c>
      <c r="C17624" s="17" t="s">
        <v>1892</v>
      </c>
      <c r="D17624" s="17" t="s">
        <v>17363</v>
      </c>
      <c r="E17624" s="17">
        <v>2113130505</v>
      </c>
      <c r="F17624" s="17" t="s">
        <v>17365</v>
      </c>
    </row>
    <row r="17625" hidden="1" spans="1:6">
      <c r="A17625" s="17" t="s">
        <v>10251</v>
      </c>
      <c r="B17625" s="17" t="s">
        <v>16063</v>
      </c>
      <c r="C17625" s="17" t="s">
        <v>1892</v>
      </c>
      <c r="D17625" s="17" t="s">
        <v>17363</v>
      </c>
      <c r="E17625" s="17">
        <v>2113130507</v>
      </c>
      <c r="F17625" s="17" t="s">
        <v>17366</v>
      </c>
    </row>
    <row r="17626" hidden="1" spans="1:6">
      <c r="A17626" s="17" t="s">
        <v>10251</v>
      </c>
      <c r="B17626" s="17" t="s">
        <v>16063</v>
      </c>
      <c r="C17626" s="17" t="s">
        <v>1892</v>
      </c>
      <c r="D17626" s="17" t="s">
        <v>17363</v>
      </c>
      <c r="E17626" s="17">
        <v>2113130513</v>
      </c>
      <c r="F17626" s="17" t="s">
        <v>17367</v>
      </c>
    </row>
    <row r="17627" hidden="1" spans="1:6">
      <c r="A17627" s="17" t="s">
        <v>10251</v>
      </c>
      <c r="B17627" s="17" t="s">
        <v>16063</v>
      </c>
      <c r="C17627" s="17" t="s">
        <v>1892</v>
      </c>
      <c r="D17627" s="17" t="s">
        <v>17363</v>
      </c>
      <c r="E17627" s="17">
        <v>2113130514</v>
      </c>
      <c r="F17627" s="17" t="s">
        <v>17368</v>
      </c>
    </row>
    <row r="17628" hidden="1" spans="1:6">
      <c r="A17628" s="17" t="s">
        <v>10251</v>
      </c>
      <c r="B17628" s="17" t="s">
        <v>16063</v>
      </c>
      <c r="C17628" s="17" t="s">
        <v>1892</v>
      </c>
      <c r="D17628" s="17" t="s">
        <v>17363</v>
      </c>
      <c r="E17628" s="17">
        <v>2113130518</v>
      </c>
      <c r="F17628" s="17" t="s">
        <v>6118</v>
      </c>
    </row>
    <row r="17629" hidden="1" spans="1:6">
      <c r="A17629" s="17" t="s">
        <v>10251</v>
      </c>
      <c r="B17629" s="17" t="s">
        <v>16063</v>
      </c>
      <c r="C17629" s="17" t="s">
        <v>1892</v>
      </c>
      <c r="D17629" s="17" t="s">
        <v>17363</v>
      </c>
      <c r="E17629" s="17">
        <v>2113130525</v>
      </c>
      <c r="F17629" s="17" t="s">
        <v>17369</v>
      </c>
    </row>
    <row r="17630" hidden="1" spans="1:6">
      <c r="A17630" s="17" t="s">
        <v>10251</v>
      </c>
      <c r="B17630" s="17" t="s">
        <v>16063</v>
      </c>
      <c r="C17630" s="17" t="s">
        <v>1892</v>
      </c>
      <c r="D17630" s="17" t="s">
        <v>17363</v>
      </c>
      <c r="E17630" s="17">
        <v>2113130526</v>
      </c>
      <c r="F17630" s="17" t="s">
        <v>2831</v>
      </c>
    </row>
    <row r="17631" hidden="1" spans="1:6">
      <c r="A17631" s="17" t="s">
        <v>10251</v>
      </c>
      <c r="B17631" s="17" t="s">
        <v>16063</v>
      </c>
      <c r="C17631" s="17" t="s">
        <v>1892</v>
      </c>
      <c r="D17631" s="17" t="s">
        <v>17363</v>
      </c>
      <c r="E17631" s="17">
        <v>2113130532</v>
      </c>
      <c r="F17631" s="17" t="s">
        <v>17370</v>
      </c>
    </row>
    <row r="17632" hidden="1" spans="1:6">
      <c r="A17632" s="17" t="s">
        <v>10251</v>
      </c>
      <c r="B17632" s="17" t="s">
        <v>16063</v>
      </c>
      <c r="C17632" s="17" t="s">
        <v>1892</v>
      </c>
      <c r="D17632" s="17" t="s">
        <v>17363</v>
      </c>
      <c r="E17632" s="17">
        <v>2113130535</v>
      </c>
      <c r="F17632" s="17" t="s">
        <v>17371</v>
      </c>
    </row>
    <row r="17633" hidden="1" spans="1:6">
      <c r="A17633" s="17" t="s">
        <v>10251</v>
      </c>
      <c r="B17633" s="17" t="s">
        <v>16063</v>
      </c>
      <c r="C17633" s="17" t="s">
        <v>1892</v>
      </c>
      <c r="D17633" s="17" t="s">
        <v>17363</v>
      </c>
      <c r="E17633" s="17">
        <v>2113130538</v>
      </c>
      <c r="F17633" s="17" t="s">
        <v>17372</v>
      </c>
    </row>
    <row r="17634" hidden="1" spans="1:6">
      <c r="A17634" s="17" t="s">
        <v>10251</v>
      </c>
      <c r="B17634" s="17" t="s">
        <v>16063</v>
      </c>
      <c r="C17634" s="17" t="s">
        <v>1892</v>
      </c>
      <c r="D17634" s="17" t="s">
        <v>17363</v>
      </c>
      <c r="E17634" s="17">
        <v>2113130541</v>
      </c>
      <c r="F17634" s="17" t="s">
        <v>17373</v>
      </c>
    </row>
    <row r="17635" hidden="1" spans="1:6">
      <c r="A17635" s="17" t="s">
        <v>10251</v>
      </c>
      <c r="B17635" s="17" t="s">
        <v>16063</v>
      </c>
      <c r="C17635" s="17" t="s">
        <v>1892</v>
      </c>
      <c r="D17635" s="17" t="s">
        <v>17363</v>
      </c>
      <c r="E17635" s="17">
        <v>2113130544</v>
      </c>
      <c r="F17635" s="17" t="s">
        <v>17374</v>
      </c>
    </row>
    <row r="17636" hidden="1" spans="1:6">
      <c r="A17636" s="17" t="s">
        <v>10251</v>
      </c>
      <c r="B17636" s="17" t="s">
        <v>16063</v>
      </c>
      <c r="C17636" s="17" t="s">
        <v>1892</v>
      </c>
      <c r="D17636" s="17" t="s">
        <v>17363</v>
      </c>
      <c r="E17636" s="17">
        <v>2113130547</v>
      </c>
      <c r="F17636" s="17" t="s">
        <v>15149</v>
      </c>
    </row>
    <row r="17637" hidden="1" spans="1:6">
      <c r="A17637" s="17" t="s">
        <v>10251</v>
      </c>
      <c r="B17637" s="17" t="s">
        <v>16063</v>
      </c>
      <c r="C17637" s="17" t="s">
        <v>1892</v>
      </c>
      <c r="D17637" s="17" t="s">
        <v>17363</v>
      </c>
      <c r="E17637" s="17">
        <v>2113130548</v>
      </c>
      <c r="F17637" s="17" t="s">
        <v>17375</v>
      </c>
    </row>
    <row r="17638" hidden="1" spans="1:6">
      <c r="A17638" s="17" t="s">
        <v>10251</v>
      </c>
      <c r="B17638" s="17" t="s">
        <v>16063</v>
      </c>
      <c r="C17638" s="17" t="s">
        <v>1892</v>
      </c>
      <c r="D17638" s="17" t="s">
        <v>17363</v>
      </c>
      <c r="E17638" s="17">
        <v>2113130552</v>
      </c>
      <c r="F17638" s="17" t="s">
        <v>17376</v>
      </c>
    </row>
    <row r="17639" hidden="1" spans="1:6">
      <c r="A17639" s="17" t="s">
        <v>10251</v>
      </c>
      <c r="B17639" s="17" t="s">
        <v>16063</v>
      </c>
      <c r="C17639" s="17" t="s">
        <v>1892</v>
      </c>
      <c r="D17639" s="17" t="s">
        <v>17363</v>
      </c>
      <c r="E17639" s="17">
        <v>2113130554</v>
      </c>
      <c r="F17639" s="17" t="s">
        <v>17377</v>
      </c>
    </row>
    <row r="17640" hidden="1" spans="1:6">
      <c r="A17640" s="17" t="s">
        <v>10251</v>
      </c>
      <c r="B17640" s="17" t="s">
        <v>16063</v>
      </c>
      <c r="C17640" s="17" t="s">
        <v>1892</v>
      </c>
      <c r="D17640" s="17" t="s">
        <v>17363</v>
      </c>
      <c r="E17640" s="17">
        <v>2113130555</v>
      </c>
      <c r="F17640" s="17" t="s">
        <v>17378</v>
      </c>
    </row>
    <row r="17641" hidden="1" spans="1:6">
      <c r="A17641" s="17" t="s">
        <v>10251</v>
      </c>
      <c r="B17641" s="17" t="s">
        <v>16063</v>
      </c>
      <c r="C17641" s="17" t="s">
        <v>1892</v>
      </c>
      <c r="D17641" s="17" t="s">
        <v>17363</v>
      </c>
      <c r="E17641" s="17">
        <v>2113130558</v>
      </c>
      <c r="F17641" s="17" t="s">
        <v>17379</v>
      </c>
    </row>
    <row r="17642" hidden="1" spans="1:6">
      <c r="A17642" s="17" t="s">
        <v>10251</v>
      </c>
      <c r="B17642" s="17" t="s">
        <v>16063</v>
      </c>
      <c r="C17642" s="17" t="s">
        <v>1892</v>
      </c>
      <c r="D17642" s="17" t="s">
        <v>17363</v>
      </c>
      <c r="E17642" s="17">
        <v>2113130562</v>
      </c>
      <c r="F17642" s="17" t="s">
        <v>17380</v>
      </c>
    </row>
    <row r="17643" hidden="1" spans="1:6">
      <c r="A17643" s="17" t="s">
        <v>10251</v>
      </c>
      <c r="B17643" s="17" t="s">
        <v>16063</v>
      </c>
      <c r="C17643" s="17" t="s">
        <v>1892</v>
      </c>
      <c r="D17643" s="17" t="s">
        <v>17381</v>
      </c>
      <c r="E17643" s="17">
        <v>2113130601</v>
      </c>
      <c r="F17643" s="17" t="s">
        <v>17382</v>
      </c>
    </row>
    <row r="17644" hidden="1" spans="1:6">
      <c r="A17644" s="17" t="s">
        <v>10251</v>
      </c>
      <c r="B17644" s="17" t="s">
        <v>16063</v>
      </c>
      <c r="C17644" s="17" t="s">
        <v>1892</v>
      </c>
      <c r="D17644" s="17" t="s">
        <v>17381</v>
      </c>
      <c r="E17644" s="17">
        <v>2113130603</v>
      </c>
      <c r="F17644" s="17" t="s">
        <v>17383</v>
      </c>
    </row>
    <row r="17645" hidden="1" spans="1:6">
      <c r="A17645" s="17" t="s">
        <v>10251</v>
      </c>
      <c r="B17645" s="17" t="s">
        <v>16063</v>
      </c>
      <c r="C17645" s="17" t="s">
        <v>1892</v>
      </c>
      <c r="D17645" s="17" t="s">
        <v>17381</v>
      </c>
      <c r="E17645" s="17">
        <v>2113130604</v>
      </c>
      <c r="F17645" s="17" t="s">
        <v>17384</v>
      </c>
    </row>
    <row r="17646" hidden="1" spans="1:6">
      <c r="A17646" s="17" t="s">
        <v>10251</v>
      </c>
      <c r="B17646" s="17" t="s">
        <v>16063</v>
      </c>
      <c r="C17646" s="17" t="s">
        <v>1892</v>
      </c>
      <c r="D17646" s="17" t="s">
        <v>17381</v>
      </c>
      <c r="E17646" s="17">
        <v>2113130605</v>
      </c>
      <c r="F17646" s="17" t="s">
        <v>17385</v>
      </c>
    </row>
    <row r="17647" hidden="1" spans="1:6">
      <c r="A17647" s="17" t="s">
        <v>10251</v>
      </c>
      <c r="B17647" s="17" t="s">
        <v>16063</v>
      </c>
      <c r="C17647" s="17" t="s">
        <v>1892</v>
      </c>
      <c r="D17647" s="17" t="s">
        <v>17381</v>
      </c>
      <c r="E17647" s="17">
        <v>2113130607</v>
      </c>
      <c r="F17647" s="17" t="s">
        <v>17386</v>
      </c>
    </row>
    <row r="17648" hidden="1" spans="1:6">
      <c r="A17648" s="17" t="s">
        <v>10251</v>
      </c>
      <c r="B17648" s="17" t="s">
        <v>16063</v>
      </c>
      <c r="C17648" s="17" t="s">
        <v>1892</v>
      </c>
      <c r="D17648" s="17" t="s">
        <v>17381</v>
      </c>
      <c r="E17648" s="17">
        <v>2113130612</v>
      </c>
      <c r="F17648" s="17" t="s">
        <v>17387</v>
      </c>
    </row>
    <row r="17649" hidden="1" spans="1:6">
      <c r="A17649" s="17" t="s">
        <v>10251</v>
      </c>
      <c r="B17649" s="17" t="s">
        <v>16063</v>
      </c>
      <c r="C17649" s="17" t="s">
        <v>1892</v>
      </c>
      <c r="D17649" s="17" t="s">
        <v>17381</v>
      </c>
      <c r="E17649" s="17">
        <v>2113130615</v>
      </c>
      <c r="F17649" s="17" t="s">
        <v>17388</v>
      </c>
    </row>
    <row r="17650" hidden="1" spans="1:6">
      <c r="A17650" s="17" t="s">
        <v>10251</v>
      </c>
      <c r="B17650" s="17" t="s">
        <v>16063</v>
      </c>
      <c r="C17650" s="17" t="s">
        <v>1892</v>
      </c>
      <c r="D17650" s="17" t="s">
        <v>17381</v>
      </c>
      <c r="E17650" s="17">
        <v>2113130617</v>
      </c>
      <c r="F17650" s="17" t="s">
        <v>17389</v>
      </c>
    </row>
    <row r="17651" hidden="1" spans="1:6">
      <c r="A17651" s="17" t="s">
        <v>10251</v>
      </c>
      <c r="B17651" s="17" t="s">
        <v>16063</v>
      </c>
      <c r="C17651" s="17" t="s">
        <v>1892</v>
      </c>
      <c r="D17651" s="17" t="s">
        <v>17381</v>
      </c>
      <c r="E17651" s="17">
        <v>2113130620</v>
      </c>
      <c r="F17651" s="17" t="s">
        <v>2509</v>
      </c>
    </row>
    <row r="17652" hidden="1" spans="1:6">
      <c r="A17652" s="17" t="s">
        <v>10251</v>
      </c>
      <c r="B17652" s="17" t="s">
        <v>16063</v>
      </c>
      <c r="C17652" s="17" t="s">
        <v>1892</v>
      </c>
      <c r="D17652" s="17" t="s">
        <v>17381</v>
      </c>
      <c r="E17652" s="17">
        <v>2113130621</v>
      </c>
      <c r="F17652" s="17" t="s">
        <v>6245</v>
      </c>
    </row>
    <row r="17653" hidden="1" spans="1:6">
      <c r="A17653" s="17" t="s">
        <v>10251</v>
      </c>
      <c r="B17653" s="17" t="s">
        <v>16063</v>
      </c>
      <c r="C17653" s="17" t="s">
        <v>1892</v>
      </c>
      <c r="D17653" s="17" t="s">
        <v>17381</v>
      </c>
      <c r="E17653" s="17">
        <v>2113130624</v>
      </c>
      <c r="F17653" s="17" t="s">
        <v>17390</v>
      </c>
    </row>
    <row r="17654" hidden="1" spans="1:6">
      <c r="A17654" s="17" t="s">
        <v>10251</v>
      </c>
      <c r="B17654" s="17" t="s">
        <v>16063</v>
      </c>
      <c r="C17654" s="17" t="s">
        <v>1892</v>
      </c>
      <c r="D17654" s="17" t="s">
        <v>17381</v>
      </c>
      <c r="E17654" s="17">
        <v>2113130625</v>
      </c>
      <c r="F17654" s="17" t="s">
        <v>10519</v>
      </c>
    </row>
    <row r="17655" hidden="1" spans="1:6">
      <c r="A17655" s="17" t="s">
        <v>10251</v>
      </c>
      <c r="B17655" s="17" t="s">
        <v>16063</v>
      </c>
      <c r="C17655" s="17" t="s">
        <v>1892</v>
      </c>
      <c r="D17655" s="17" t="s">
        <v>17381</v>
      </c>
      <c r="E17655" s="17">
        <v>2113130627</v>
      </c>
      <c r="F17655" s="17" t="s">
        <v>17391</v>
      </c>
    </row>
    <row r="17656" hidden="1" spans="1:6">
      <c r="A17656" s="17" t="s">
        <v>10251</v>
      </c>
      <c r="B17656" s="17" t="s">
        <v>16063</v>
      </c>
      <c r="C17656" s="17" t="s">
        <v>1892</v>
      </c>
      <c r="D17656" s="17" t="s">
        <v>17381</v>
      </c>
      <c r="E17656" s="17">
        <v>2113130636</v>
      </c>
      <c r="F17656" s="17" t="s">
        <v>16075</v>
      </c>
    </row>
    <row r="17657" hidden="1" spans="1:6">
      <c r="A17657" s="17" t="s">
        <v>10251</v>
      </c>
      <c r="B17657" s="17" t="s">
        <v>16063</v>
      </c>
      <c r="C17657" s="17" t="s">
        <v>1892</v>
      </c>
      <c r="D17657" s="17" t="s">
        <v>17381</v>
      </c>
      <c r="E17657" s="17">
        <v>2113130637</v>
      </c>
      <c r="F17657" s="17" t="s">
        <v>17392</v>
      </c>
    </row>
    <row r="17658" hidden="1" spans="1:6">
      <c r="A17658" s="17" t="s">
        <v>10251</v>
      </c>
      <c r="B17658" s="17" t="s">
        <v>16063</v>
      </c>
      <c r="C17658" s="17" t="s">
        <v>1892</v>
      </c>
      <c r="D17658" s="17" t="s">
        <v>17381</v>
      </c>
      <c r="E17658" s="17">
        <v>2113130639</v>
      </c>
      <c r="F17658" s="17" t="s">
        <v>17393</v>
      </c>
    </row>
    <row r="17659" hidden="1" spans="1:6">
      <c r="A17659" s="17" t="s">
        <v>10251</v>
      </c>
      <c r="B17659" s="17" t="s">
        <v>16063</v>
      </c>
      <c r="C17659" s="17" t="s">
        <v>1892</v>
      </c>
      <c r="D17659" s="17" t="s">
        <v>17381</v>
      </c>
      <c r="E17659" s="17">
        <v>2113130641</v>
      </c>
      <c r="F17659" s="17" t="s">
        <v>17394</v>
      </c>
    </row>
    <row r="17660" hidden="1" spans="1:6">
      <c r="A17660" s="17" t="s">
        <v>10251</v>
      </c>
      <c r="B17660" s="17" t="s">
        <v>16063</v>
      </c>
      <c r="C17660" s="17" t="s">
        <v>1892</v>
      </c>
      <c r="D17660" s="17" t="s">
        <v>17381</v>
      </c>
      <c r="E17660" s="17">
        <v>2113130643</v>
      </c>
      <c r="F17660" s="17" t="s">
        <v>17395</v>
      </c>
    </row>
    <row r="17661" hidden="1" spans="1:6">
      <c r="A17661" s="17" t="s">
        <v>10251</v>
      </c>
      <c r="B17661" s="17" t="s">
        <v>16063</v>
      </c>
      <c r="C17661" s="17" t="s">
        <v>1892</v>
      </c>
      <c r="D17661" s="17" t="s">
        <v>17381</v>
      </c>
      <c r="E17661" s="17">
        <v>2113130644</v>
      </c>
      <c r="F17661" s="17" t="s">
        <v>17396</v>
      </c>
    </row>
    <row r="17662" hidden="1" spans="1:6">
      <c r="A17662" s="17" t="s">
        <v>10251</v>
      </c>
      <c r="B17662" s="17" t="s">
        <v>16063</v>
      </c>
      <c r="C17662" s="17" t="s">
        <v>1892</v>
      </c>
      <c r="D17662" s="17" t="s">
        <v>17381</v>
      </c>
      <c r="E17662" s="17">
        <v>2113130645</v>
      </c>
      <c r="F17662" s="17" t="s">
        <v>17397</v>
      </c>
    </row>
    <row r="17663" hidden="1" spans="1:6">
      <c r="A17663" s="17" t="s">
        <v>10251</v>
      </c>
      <c r="B17663" s="17" t="s">
        <v>16063</v>
      </c>
      <c r="C17663" s="17" t="s">
        <v>1892</v>
      </c>
      <c r="D17663" s="17" t="s">
        <v>17381</v>
      </c>
      <c r="E17663" s="17">
        <v>2113130646</v>
      </c>
      <c r="F17663" s="17" t="s">
        <v>17398</v>
      </c>
    </row>
    <row r="17664" hidden="1" spans="1:6">
      <c r="A17664" s="17" t="s">
        <v>10251</v>
      </c>
      <c r="B17664" s="17" t="s">
        <v>16063</v>
      </c>
      <c r="C17664" s="17" t="s">
        <v>1892</v>
      </c>
      <c r="D17664" s="17" t="s">
        <v>17381</v>
      </c>
      <c r="E17664" s="17">
        <v>2113130647</v>
      </c>
      <c r="F17664" s="17" t="s">
        <v>17399</v>
      </c>
    </row>
    <row r="17665" hidden="1" spans="1:6">
      <c r="A17665" s="17" t="s">
        <v>10251</v>
      </c>
      <c r="B17665" s="17" t="s">
        <v>16063</v>
      </c>
      <c r="C17665" s="17" t="s">
        <v>1892</v>
      </c>
      <c r="D17665" s="17" t="s">
        <v>17381</v>
      </c>
      <c r="E17665" s="17">
        <v>2113130648</v>
      </c>
      <c r="F17665" s="17" t="s">
        <v>17400</v>
      </c>
    </row>
    <row r="17666" hidden="1" spans="1:6">
      <c r="A17666" s="17" t="s">
        <v>10251</v>
      </c>
      <c r="B17666" s="17" t="s">
        <v>16063</v>
      </c>
      <c r="C17666" s="17" t="s">
        <v>1892</v>
      </c>
      <c r="D17666" s="17" t="s">
        <v>17381</v>
      </c>
      <c r="E17666" s="17">
        <v>2113130650</v>
      </c>
      <c r="F17666" s="17" t="s">
        <v>17401</v>
      </c>
    </row>
    <row r="17667" hidden="1" spans="1:6">
      <c r="A17667" s="17" t="s">
        <v>10251</v>
      </c>
      <c r="B17667" s="17" t="s">
        <v>16063</v>
      </c>
      <c r="C17667" s="17" t="s">
        <v>1892</v>
      </c>
      <c r="D17667" s="17" t="s">
        <v>17381</v>
      </c>
      <c r="E17667" s="17">
        <v>2113130651</v>
      </c>
      <c r="F17667" s="17" t="s">
        <v>17402</v>
      </c>
    </row>
    <row r="17668" hidden="1" spans="1:6">
      <c r="A17668" s="17" t="s">
        <v>10251</v>
      </c>
      <c r="B17668" s="17" t="s">
        <v>16063</v>
      </c>
      <c r="C17668" s="17" t="s">
        <v>1892</v>
      </c>
      <c r="D17668" s="17" t="s">
        <v>17381</v>
      </c>
      <c r="E17668" s="17">
        <v>2113130652</v>
      </c>
      <c r="F17668" s="17" t="s">
        <v>17403</v>
      </c>
    </row>
    <row r="17669" hidden="1" spans="1:6">
      <c r="A17669" s="17" t="s">
        <v>10251</v>
      </c>
      <c r="B17669" s="17" t="s">
        <v>16063</v>
      </c>
      <c r="C17669" s="17" t="s">
        <v>1892</v>
      </c>
      <c r="D17669" s="17" t="s">
        <v>17381</v>
      </c>
      <c r="E17669" s="17">
        <v>2113130653</v>
      </c>
      <c r="F17669" s="17" t="s">
        <v>17404</v>
      </c>
    </row>
    <row r="17670" hidden="1" spans="1:6">
      <c r="A17670" s="17" t="s">
        <v>10251</v>
      </c>
      <c r="B17670" s="17" t="s">
        <v>16063</v>
      </c>
      <c r="C17670" s="17" t="s">
        <v>1892</v>
      </c>
      <c r="D17670" s="17" t="s">
        <v>17381</v>
      </c>
      <c r="E17670" s="17">
        <v>2113130654</v>
      </c>
      <c r="F17670" s="17" t="s">
        <v>17405</v>
      </c>
    </row>
    <row r="17671" hidden="1" spans="1:6">
      <c r="A17671" s="17" t="s">
        <v>10251</v>
      </c>
      <c r="B17671" s="17" t="s">
        <v>16063</v>
      </c>
      <c r="C17671" s="17" t="s">
        <v>1892</v>
      </c>
      <c r="D17671" s="17" t="s">
        <v>17381</v>
      </c>
      <c r="E17671" s="17">
        <v>2113130655</v>
      </c>
      <c r="F17671" s="17" t="s">
        <v>17406</v>
      </c>
    </row>
    <row r="17672" hidden="1" spans="1:6">
      <c r="A17672" s="17" t="s">
        <v>10251</v>
      </c>
      <c r="B17672" s="17" t="s">
        <v>16063</v>
      </c>
      <c r="C17672" s="17" t="s">
        <v>1892</v>
      </c>
      <c r="D17672" s="17" t="s">
        <v>17381</v>
      </c>
      <c r="E17672" s="17">
        <v>2113130656</v>
      </c>
      <c r="F17672" s="17" t="s">
        <v>17407</v>
      </c>
    </row>
    <row r="17673" hidden="1" spans="1:6">
      <c r="A17673" s="17" t="s">
        <v>10251</v>
      </c>
      <c r="B17673" s="17" t="s">
        <v>16063</v>
      </c>
      <c r="C17673" s="17" t="s">
        <v>1892</v>
      </c>
      <c r="D17673" s="17" t="s">
        <v>17381</v>
      </c>
      <c r="E17673" s="17">
        <v>2113130657</v>
      </c>
      <c r="F17673" s="17" t="s">
        <v>17408</v>
      </c>
    </row>
    <row r="17674" hidden="1" spans="1:6">
      <c r="A17674" s="17" t="s">
        <v>10251</v>
      </c>
      <c r="B17674" s="17" t="s">
        <v>16063</v>
      </c>
      <c r="C17674" s="17" t="s">
        <v>1892</v>
      </c>
      <c r="D17674" s="17" t="s">
        <v>17381</v>
      </c>
      <c r="E17674" s="17">
        <v>2113130658</v>
      </c>
      <c r="F17674" s="17" t="s">
        <v>6269</v>
      </c>
    </row>
    <row r="17675" hidden="1" spans="1:6">
      <c r="A17675" s="17" t="s">
        <v>10251</v>
      </c>
      <c r="B17675" s="17" t="s">
        <v>16063</v>
      </c>
      <c r="C17675" s="17" t="s">
        <v>1892</v>
      </c>
      <c r="D17675" s="17" t="s">
        <v>17381</v>
      </c>
      <c r="E17675" s="17">
        <v>2113130659</v>
      </c>
      <c r="F17675" s="17" t="s">
        <v>17409</v>
      </c>
    </row>
    <row r="17676" hidden="1" spans="1:6">
      <c r="A17676" s="17" t="s">
        <v>10251</v>
      </c>
      <c r="B17676" s="17" t="s">
        <v>16063</v>
      </c>
      <c r="C17676" s="17" t="s">
        <v>1892</v>
      </c>
      <c r="D17676" s="17" t="s">
        <v>17381</v>
      </c>
      <c r="E17676" s="17">
        <v>2113130660</v>
      </c>
      <c r="F17676" s="17" t="s">
        <v>17410</v>
      </c>
    </row>
    <row r="17677" hidden="1" spans="1:6">
      <c r="A17677" s="17" t="s">
        <v>10251</v>
      </c>
      <c r="B17677" s="17" t="s">
        <v>16063</v>
      </c>
      <c r="C17677" s="17" t="s">
        <v>1892</v>
      </c>
      <c r="D17677" s="17" t="s">
        <v>17411</v>
      </c>
      <c r="E17677" s="17">
        <v>2013130744</v>
      </c>
      <c r="F17677" s="17" t="s">
        <v>17412</v>
      </c>
    </row>
    <row r="17678" hidden="1" spans="1:6">
      <c r="A17678" s="17" t="s">
        <v>10251</v>
      </c>
      <c r="B17678" s="17" t="s">
        <v>16063</v>
      </c>
      <c r="C17678" s="17" t="s">
        <v>1892</v>
      </c>
      <c r="D17678" s="17" t="s">
        <v>17411</v>
      </c>
      <c r="E17678" s="17">
        <v>2113130701</v>
      </c>
      <c r="F17678" s="17" t="s">
        <v>17413</v>
      </c>
    </row>
    <row r="17679" hidden="1" spans="1:6">
      <c r="A17679" s="17" t="s">
        <v>10251</v>
      </c>
      <c r="B17679" s="17" t="s">
        <v>16063</v>
      </c>
      <c r="C17679" s="17" t="s">
        <v>1892</v>
      </c>
      <c r="D17679" s="17" t="s">
        <v>17411</v>
      </c>
      <c r="E17679" s="17">
        <v>2113130702</v>
      </c>
      <c r="F17679" s="17" t="s">
        <v>11108</v>
      </c>
    </row>
    <row r="17680" hidden="1" spans="1:6">
      <c r="A17680" s="17" t="s">
        <v>10251</v>
      </c>
      <c r="B17680" s="17" t="s">
        <v>16063</v>
      </c>
      <c r="C17680" s="17" t="s">
        <v>1892</v>
      </c>
      <c r="D17680" s="17" t="s">
        <v>17411</v>
      </c>
      <c r="E17680" s="17">
        <v>2113130703</v>
      </c>
      <c r="F17680" s="17" t="s">
        <v>17414</v>
      </c>
    </row>
    <row r="17681" hidden="1" spans="1:6">
      <c r="A17681" s="17" t="s">
        <v>10251</v>
      </c>
      <c r="B17681" s="17" t="s">
        <v>16063</v>
      </c>
      <c r="C17681" s="17" t="s">
        <v>1892</v>
      </c>
      <c r="D17681" s="17" t="s">
        <v>17411</v>
      </c>
      <c r="E17681" s="17">
        <v>2113130705</v>
      </c>
      <c r="F17681" s="17" t="s">
        <v>17415</v>
      </c>
    </row>
    <row r="17682" hidden="1" spans="1:6">
      <c r="A17682" s="17" t="s">
        <v>10251</v>
      </c>
      <c r="B17682" s="17" t="s">
        <v>16063</v>
      </c>
      <c r="C17682" s="17" t="s">
        <v>1892</v>
      </c>
      <c r="D17682" s="17" t="s">
        <v>17411</v>
      </c>
      <c r="E17682" s="17">
        <v>2113130706</v>
      </c>
      <c r="F17682" s="17" t="s">
        <v>17416</v>
      </c>
    </row>
    <row r="17683" hidden="1" spans="1:6">
      <c r="A17683" s="17" t="s">
        <v>10251</v>
      </c>
      <c r="B17683" s="17" t="s">
        <v>16063</v>
      </c>
      <c r="C17683" s="17" t="s">
        <v>1892</v>
      </c>
      <c r="D17683" s="17" t="s">
        <v>17411</v>
      </c>
      <c r="E17683" s="17">
        <v>2113130708</v>
      </c>
      <c r="F17683" s="17" t="s">
        <v>17417</v>
      </c>
    </row>
    <row r="17684" hidden="1" spans="1:6">
      <c r="A17684" s="17" t="s">
        <v>10251</v>
      </c>
      <c r="B17684" s="17" t="s">
        <v>16063</v>
      </c>
      <c r="C17684" s="17" t="s">
        <v>1892</v>
      </c>
      <c r="D17684" s="17" t="s">
        <v>17411</v>
      </c>
      <c r="E17684" s="17">
        <v>2113130709</v>
      </c>
      <c r="F17684" s="17" t="s">
        <v>12386</v>
      </c>
    </row>
    <row r="17685" hidden="1" spans="1:6">
      <c r="A17685" s="17" t="s">
        <v>10251</v>
      </c>
      <c r="B17685" s="17" t="s">
        <v>16063</v>
      </c>
      <c r="C17685" s="17" t="s">
        <v>1892</v>
      </c>
      <c r="D17685" s="17" t="s">
        <v>17411</v>
      </c>
      <c r="E17685" s="17">
        <v>2113130710</v>
      </c>
      <c r="F17685" s="17" t="s">
        <v>17418</v>
      </c>
    </row>
    <row r="17686" hidden="1" spans="1:6">
      <c r="A17686" s="17" t="s">
        <v>10251</v>
      </c>
      <c r="B17686" s="17" t="s">
        <v>16063</v>
      </c>
      <c r="C17686" s="17" t="s">
        <v>1892</v>
      </c>
      <c r="D17686" s="17" t="s">
        <v>17411</v>
      </c>
      <c r="E17686" s="17">
        <v>2113130711</v>
      </c>
      <c r="F17686" s="17" t="s">
        <v>17419</v>
      </c>
    </row>
    <row r="17687" hidden="1" spans="1:6">
      <c r="A17687" s="17" t="s">
        <v>10251</v>
      </c>
      <c r="B17687" s="17" t="s">
        <v>16063</v>
      </c>
      <c r="C17687" s="17" t="s">
        <v>1892</v>
      </c>
      <c r="D17687" s="17" t="s">
        <v>17411</v>
      </c>
      <c r="E17687" s="17">
        <v>2113130712</v>
      </c>
      <c r="F17687" s="17" t="s">
        <v>17420</v>
      </c>
    </row>
    <row r="17688" hidden="1" spans="1:6">
      <c r="A17688" s="17" t="s">
        <v>10251</v>
      </c>
      <c r="B17688" s="17" t="s">
        <v>16063</v>
      </c>
      <c r="C17688" s="17" t="s">
        <v>1892</v>
      </c>
      <c r="D17688" s="17" t="s">
        <v>17411</v>
      </c>
      <c r="E17688" s="17">
        <v>2113130713</v>
      </c>
      <c r="F17688" s="17" t="s">
        <v>13622</v>
      </c>
    </row>
    <row r="17689" hidden="1" spans="1:6">
      <c r="A17689" s="17" t="s">
        <v>10251</v>
      </c>
      <c r="B17689" s="17" t="s">
        <v>16063</v>
      </c>
      <c r="C17689" s="17" t="s">
        <v>1892</v>
      </c>
      <c r="D17689" s="17" t="s">
        <v>17411</v>
      </c>
      <c r="E17689" s="17">
        <v>2113130715</v>
      </c>
      <c r="F17689" s="17" t="s">
        <v>17421</v>
      </c>
    </row>
    <row r="17690" hidden="1" spans="1:6">
      <c r="A17690" s="17" t="s">
        <v>10251</v>
      </c>
      <c r="B17690" s="17" t="s">
        <v>16063</v>
      </c>
      <c r="C17690" s="17" t="s">
        <v>1892</v>
      </c>
      <c r="D17690" s="17" t="s">
        <v>17411</v>
      </c>
      <c r="E17690" s="17">
        <v>2113130718</v>
      </c>
      <c r="F17690" s="17" t="s">
        <v>5485</v>
      </c>
    </row>
    <row r="17691" hidden="1" spans="1:6">
      <c r="A17691" s="17" t="s">
        <v>10251</v>
      </c>
      <c r="B17691" s="17" t="s">
        <v>16063</v>
      </c>
      <c r="C17691" s="17" t="s">
        <v>1892</v>
      </c>
      <c r="D17691" s="17" t="s">
        <v>17411</v>
      </c>
      <c r="E17691" s="17">
        <v>2113130720</v>
      </c>
      <c r="F17691" s="17" t="s">
        <v>17422</v>
      </c>
    </row>
    <row r="17692" hidden="1" spans="1:6">
      <c r="A17692" s="17" t="s">
        <v>10251</v>
      </c>
      <c r="B17692" s="17" t="s">
        <v>16063</v>
      </c>
      <c r="C17692" s="17" t="s">
        <v>1892</v>
      </c>
      <c r="D17692" s="17" t="s">
        <v>17411</v>
      </c>
      <c r="E17692" s="17">
        <v>2113130721</v>
      </c>
      <c r="F17692" s="17" t="s">
        <v>17423</v>
      </c>
    </row>
    <row r="17693" hidden="1" spans="1:6">
      <c r="A17693" s="17" t="s">
        <v>10251</v>
      </c>
      <c r="B17693" s="17" t="s">
        <v>16063</v>
      </c>
      <c r="C17693" s="17" t="s">
        <v>1892</v>
      </c>
      <c r="D17693" s="17" t="s">
        <v>17411</v>
      </c>
      <c r="E17693" s="17">
        <v>2113130722</v>
      </c>
      <c r="F17693" s="17" t="s">
        <v>17424</v>
      </c>
    </row>
    <row r="17694" hidden="1" spans="1:6">
      <c r="A17694" s="17" t="s">
        <v>10251</v>
      </c>
      <c r="B17694" s="17" t="s">
        <v>16063</v>
      </c>
      <c r="C17694" s="17" t="s">
        <v>1892</v>
      </c>
      <c r="D17694" s="17" t="s">
        <v>17411</v>
      </c>
      <c r="E17694" s="17">
        <v>2113130723</v>
      </c>
      <c r="F17694" s="17" t="s">
        <v>17425</v>
      </c>
    </row>
    <row r="17695" hidden="1" spans="1:6">
      <c r="A17695" s="17" t="s">
        <v>10251</v>
      </c>
      <c r="B17695" s="17" t="s">
        <v>16063</v>
      </c>
      <c r="C17695" s="17" t="s">
        <v>1892</v>
      </c>
      <c r="D17695" s="17" t="s">
        <v>17411</v>
      </c>
      <c r="E17695" s="17">
        <v>2113130726</v>
      </c>
      <c r="F17695" s="17" t="s">
        <v>17426</v>
      </c>
    </row>
    <row r="17696" hidden="1" spans="1:6">
      <c r="A17696" s="17" t="s">
        <v>10251</v>
      </c>
      <c r="B17696" s="17" t="s">
        <v>16063</v>
      </c>
      <c r="C17696" s="17" t="s">
        <v>1892</v>
      </c>
      <c r="D17696" s="17" t="s">
        <v>17411</v>
      </c>
      <c r="E17696" s="17">
        <v>2113130727</v>
      </c>
      <c r="F17696" s="17" t="s">
        <v>17427</v>
      </c>
    </row>
    <row r="17697" hidden="1" spans="1:6">
      <c r="A17697" s="17" t="s">
        <v>10251</v>
      </c>
      <c r="B17697" s="17" t="s">
        <v>16063</v>
      </c>
      <c r="C17697" s="17" t="s">
        <v>1892</v>
      </c>
      <c r="D17697" s="17" t="s">
        <v>17411</v>
      </c>
      <c r="E17697" s="17">
        <v>2113130728</v>
      </c>
      <c r="F17697" s="17" t="s">
        <v>17428</v>
      </c>
    </row>
    <row r="17698" hidden="1" spans="1:6">
      <c r="A17698" s="17" t="s">
        <v>10251</v>
      </c>
      <c r="B17698" s="17" t="s">
        <v>16063</v>
      </c>
      <c r="C17698" s="17" t="s">
        <v>1892</v>
      </c>
      <c r="D17698" s="17" t="s">
        <v>17411</v>
      </c>
      <c r="E17698" s="17">
        <v>2113130729</v>
      </c>
      <c r="F17698" s="17" t="s">
        <v>3216</v>
      </c>
    </row>
    <row r="17699" hidden="1" spans="1:6">
      <c r="A17699" s="17" t="s">
        <v>10251</v>
      </c>
      <c r="B17699" s="17" t="s">
        <v>16063</v>
      </c>
      <c r="C17699" s="17" t="s">
        <v>1892</v>
      </c>
      <c r="D17699" s="17" t="s">
        <v>17411</v>
      </c>
      <c r="E17699" s="17">
        <v>2113130731</v>
      </c>
      <c r="F17699" s="17" t="s">
        <v>17429</v>
      </c>
    </row>
    <row r="17700" hidden="1" spans="1:6">
      <c r="A17700" s="17" t="s">
        <v>10251</v>
      </c>
      <c r="B17700" s="17" t="s">
        <v>16063</v>
      </c>
      <c r="C17700" s="17" t="s">
        <v>1892</v>
      </c>
      <c r="D17700" s="17" t="s">
        <v>17411</v>
      </c>
      <c r="E17700" s="17">
        <v>2113130732</v>
      </c>
      <c r="F17700" s="17" t="s">
        <v>17430</v>
      </c>
    </row>
    <row r="17701" hidden="1" spans="1:6">
      <c r="A17701" s="17" t="s">
        <v>10251</v>
      </c>
      <c r="B17701" s="17" t="s">
        <v>16063</v>
      </c>
      <c r="C17701" s="17" t="s">
        <v>1892</v>
      </c>
      <c r="D17701" s="17" t="s">
        <v>17411</v>
      </c>
      <c r="E17701" s="17">
        <v>2113130733</v>
      </c>
      <c r="F17701" s="17" t="s">
        <v>17431</v>
      </c>
    </row>
    <row r="17702" hidden="1" spans="1:6">
      <c r="A17702" s="17" t="s">
        <v>10251</v>
      </c>
      <c r="B17702" s="17" t="s">
        <v>16063</v>
      </c>
      <c r="C17702" s="17" t="s">
        <v>1892</v>
      </c>
      <c r="D17702" s="17" t="s">
        <v>17411</v>
      </c>
      <c r="E17702" s="17">
        <v>2113130734</v>
      </c>
      <c r="F17702" s="17" t="s">
        <v>17432</v>
      </c>
    </row>
    <row r="17703" hidden="1" spans="1:6">
      <c r="A17703" s="17" t="s">
        <v>10251</v>
      </c>
      <c r="B17703" s="17" t="s">
        <v>16063</v>
      </c>
      <c r="C17703" s="17" t="s">
        <v>1892</v>
      </c>
      <c r="D17703" s="17" t="s">
        <v>17411</v>
      </c>
      <c r="E17703" s="17">
        <v>2113130735</v>
      </c>
      <c r="F17703" s="17" t="s">
        <v>17433</v>
      </c>
    </row>
    <row r="17704" hidden="1" spans="1:6">
      <c r="A17704" s="17" t="s">
        <v>10251</v>
      </c>
      <c r="B17704" s="17" t="s">
        <v>16063</v>
      </c>
      <c r="C17704" s="17" t="s">
        <v>1892</v>
      </c>
      <c r="D17704" s="17" t="s">
        <v>17411</v>
      </c>
      <c r="E17704" s="17">
        <v>2113130736</v>
      </c>
      <c r="F17704" s="17" t="s">
        <v>17434</v>
      </c>
    </row>
    <row r="17705" hidden="1" spans="1:6">
      <c r="A17705" s="17" t="s">
        <v>10251</v>
      </c>
      <c r="B17705" s="17" t="s">
        <v>16063</v>
      </c>
      <c r="C17705" s="17" t="s">
        <v>1892</v>
      </c>
      <c r="D17705" s="17" t="s">
        <v>17411</v>
      </c>
      <c r="E17705" s="17">
        <v>2113130737</v>
      </c>
      <c r="F17705" s="17" t="s">
        <v>13040</v>
      </c>
    </row>
    <row r="17706" hidden="1" spans="1:6">
      <c r="A17706" s="17" t="s">
        <v>10251</v>
      </c>
      <c r="B17706" s="17" t="s">
        <v>16063</v>
      </c>
      <c r="C17706" s="17" t="s">
        <v>1892</v>
      </c>
      <c r="D17706" s="17" t="s">
        <v>17411</v>
      </c>
      <c r="E17706" s="17">
        <v>2113130738</v>
      </c>
      <c r="F17706" s="17" t="s">
        <v>17435</v>
      </c>
    </row>
    <row r="17707" hidden="1" spans="1:6">
      <c r="A17707" s="17" t="s">
        <v>10251</v>
      </c>
      <c r="B17707" s="17" t="s">
        <v>16063</v>
      </c>
      <c r="C17707" s="17" t="s">
        <v>1892</v>
      </c>
      <c r="D17707" s="17" t="s">
        <v>17411</v>
      </c>
      <c r="E17707" s="17">
        <v>2113130739</v>
      </c>
      <c r="F17707" s="17" t="s">
        <v>17436</v>
      </c>
    </row>
    <row r="17708" hidden="1" spans="1:6">
      <c r="A17708" s="17" t="s">
        <v>10251</v>
      </c>
      <c r="B17708" s="17" t="s">
        <v>16063</v>
      </c>
      <c r="C17708" s="17" t="s">
        <v>1892</v>
      </c>
      <c r="D17708" s="17" t="s">
        <v>17411</v>
      </c>
      <c r="E17708" s="17">
        <v>2113130740</v>
      </c>
      <c r="F17708" s="17" t="s">
        <v>17437</v>
      </c>
    </row>
    <row r="17709" hidden="1" spans="1:6">
      <c r="A17709" s="17" t="s">
        <v>10251</v>
      </c>
      <c r="B17709" s="17" t="s">
        <v>16063</v>
      </c>
      <c r="C17709" s="17" t="s">
        <v>1892</v>
      </c>
      <c r="D17709" s="17" t="s">
        <v>17411</v>
      </c>
      <c r="E17709" s="17">
        <v>2113130742</v>
      </c>
      <c r="F17709" s="17" t="s">
        <v>17438</v>
      </c>
    </row>
    <row r="17710" hidden="1" spans="1:6">
      <c r="A17710" s="17" t="s">
        <v>10251</v>
      </c>
      <c r="B17710" s="17" t="s">
        <v>16063</v>
      </c>
      <c r="C17710" s="17" t="s">
        <v>1892</v>
      </c>
      <c r="D17710" s="17" t="s">
        <v>17411</v>
      </c>
      <c r="E17710" s="17">
        <v>2113130745</v>
      </c>
      <c r="F17710" s="17" t="s">
        <v>17439</v>
      </c>
    </row>
    <row r="17711" hidden="1" spans="1:6">
      <c r="A17711" s="17" t="s">
        <v>10251</v>
      </c>
      <c r="B17711" s="17" t="s">
        <v>16063</v>
      </c>
      <c r="C17711" s="17" t="s">
        <v>1892</v>
      </c>
      <c r="D17711" s="17" t="s">
        <v>17411</v>
      </c>
      <c r="E17711" s="17">
        <v>2113130747</v>
      </c>
      <c r="F17711" s="17" t="s">
        <v>17440</v>
      </c>
    </row>
    <row r="17712" hidden="1" spans="1:6">
      <c r="A17712" s="17" t="s">
        <v>10251</v>
      </c>
      <c r="B17712" s="17" t="s">
        <v>16063</v>
      </c>
      <c r="C17712" s="17" t="s">
        <v>1892</v>
      </c>
      <c r="D17712" s="17" t="s">
        <v>17411</v>
      </c>
      <c r="E17712" s="17">
        <v>2113130750</v>
      </c>
      <c r="F17712" s="17" t="s">
        <v>17441</v>
      </c>
    </row>
    <row r="17713" hidden="1" spans="1:6">
      <c r="A17713" s="17" t="s">
        <v>10251</v>
      </c>
      <c r="B17713" s="17" t="s">
        <v>16063</v>
      </c>
      <c r="C17713" s="17" t="s">
        <v>1892</v>
      </c>
      <c r="D17713" s="17" t="s">
        <v>17411</v>
      </c>
      <c r="E17713" s="17">
        <v>2113130751</v>
      </c>
      <c r="F17713" s="17" t="s">
        <v>17442</v>
      </c>
    </row>
    <row r="17714" hidden="1" spans="1:6">
      <c r="A17714" s="17" t="s">
        <v>10251</v>
      </c>
      <c r="B17714" s="17" t="s">
        <v>16063</v>
      </c>
      <c r="C17714" s="17" t="s">
        <v>1892</v>
      </c>
      <c r="D17714" s="17" t="s">
        <v>17411</v>
      </c>
      <c r="E17714" s="17">
        <v>2113130752</v>
      </c>
      <c r="F17714" s="17" t="s">
        <v>12012</v>
      </c>
    </row>
    <row r="17715" hidden="1" spans="1:6">
      <c r="A17715" s="17" t="s">
        <v>10251</v>
      </c>
      <c r="B17715" s="17" t="s">
        <v>16063</v>
      </c>
      <c r="C17715" s="17" t="s">
        <v>1892</v>
      </c>
      <c r="D17715" s="17" t="s">
        <v>17411</v>
      </c>
      <c r="E17715" s="17">
        <v>2113130753</v>
      </c>
      <c r="F17715" s="17" t="s">
        <v>17443</v>
      </c>
    </row>
    <row r="17716" hidden="1" spans="1:6">
      <c r="A17716" s="17" t="s">
        <v>10251</v>
      </c>
      <c r="B17716" s="17" t="s">
        <v>16063</v>
      </c>
      <c r="C17716" s="17" t="s">
        <v>1892</v>
      </c>
      <c r="D17716" s="17" t="s">
        <v>17411</v>
      </c>
      <c r="E17716" s="17">
        <v>2113130756</v>
      </c>
      <c r="F17716" s="17" t="s">
        <v>17444</v>
      </c>
    </row>
    <row r="17717" hidden="1" spans="1:6">
      <c r="A17717" s="17" t="s">
        <v>10251</v>
      </c>
      <c r="B17717" s="17" t="s">
        <v>16063</v>
      </c>
      <c r="C17717" s="17" t="s">
        <v>1892</v>
      </c>
      <c r="D17717" s="17" t="s">
        <v>17411</v>
      </c>
      <c r="E17717" s="17">
        <v>2113130757</v>
      </c>
      <c r="F17717" s="17" t="s">
        <v>17445</v>
      </c>
    </row>
    <row r="17718" hidden="1" spans="1:6">
      <c r="A17718" s="17" t="s">
        <v>10251</v>
      </c>
      <c r="B17718" s="17" t="s">
        <v>16063</v>
      </c>
      <c r="C17718" s="17" t="s">
        <v>1892</v>
      </c>
      <c r="D17718" s="17" t="s">
        <v>17446</v>
      </c>
      <c r="E17718" s="17">
        <v>2012730702</v>
      </c>
      <c r="F17718" s="17" t="s">
        <v>17447</v>
      </c>
    </row>
    <row r="17719" hidden="1" spans="1:6">
      <c r="A17719" s="17" t="s">
        <v>10251</v>
      </c>
      <c r="B17719" s="17" t="s">
        <v>16063</v>
      </c>
      <c r="C17719" s="17" t="s">
        <v>1892</v>
      </c>
      <c r="D17719" s="17" t="s">
        <v>17446</v>
      </c>
      <c r="E17719" s="17">
        <v>2012930314</v>
      </c>
      <c r="F17719" s="17" t="s">
        <v>17448</v>
      </c>
    </row>
    <row r="17720" hidden="1" spans="1:6">
      <c r="A17720" s="17" t="s">
        <v>10251</v>
      </c>
      <c r="B17720" s="17" t="s">
        <v>16063</v>
      </c>
      <c r="C17720" s="17" t="s">
        <v>1892</v>
      </c>
      <c r="D17720" s="17" t="s">
        <v>17446</v>
      </c>
      <c r="E17720" s="17">
        <v>2112730603</v>
      </c>
      <c r="F17720" s="17" t="s">
        <v>17449</v>
      </c>
    </row>
    <row r="17721" hidden="1" spans="1:6">
      <c r="A17721" s="17" t="s">
        <v>10251</v>
      </c>
      <c r="B17721" s="17" t="s">
        <v>16063</v>
      </c>
      <c r="C17721" s="17" t="s">
        <v>1892</v>
      </c>
      <c r="D17721" s="17" t="s">
        <v>17446</v>
      </c>
      <c r="E17721" s="17">
        <v>2112730606</v>
      </c>
      <c r="F17721" s="17" t="s">
        <v>17450</v>
      </c>
    </row>
    <row r="17722" hidden="1" spans="1:6">
      <c r="A17722" s="17" t="s">
        <v>10251</v>
      </c>
      <c r="B17722" s="17" t="s">
        <v>16063</v>
      </c>
      <c r="C17722" s="17" t="s">
        <v>1892</v>
      </c>
      <c r="D17722" s="17" t="s">
        <v>17446</v>
      </c>
      <c r="E17722" s="17">
        <v>2112730607</v>
      </c>
      <c r="F17722" s="17" t="s">
        <v>17451</v>
      </c>
    </row>
    <row r="17723" hidden="1" spans="1:6">
      <c r="A17723" s="17" t="s">
        <v>10251</v>
      </c>
      <c r="B17723" s="17" t="s">
        <v>16063</v>
      </c>
      <c r="C17723" s="17" t="s">
        <v>1892</v>
      </c>
      <c r="D17723" s="17" t="s">
        <v>17446</v>
      </c>
      <c r="E17723" s="17">
        <v>2113130801</v>
      </c>
      <c r="F17723" s="17" t="s">
        <v>17452</v>
      </c>
    </row>
    <row r="17724" hidden="1" spans="1:6">
      <c r="A17724" s="17" t="s">
        <v>10251</v>
      </c>
      <c r="B17724" s="17" t="s">
        <v>16063</v>
      </c>
      <c r="C17724" s="17" t="s">
        <v>1892</v>
      </c>
      <c r="D17724" s="17" t="s">
        <v>17446</v>
      </c>
      <c r="E17724" s="17">
        <v>2113130802</v>
      </c>
      <c r="F17724" s="17" t="s">
        <v>17453</v>
      </c>
    </row>
    <row r="17725" hidden="1" spans="1:6">
      <c r="A17725" s="17" t="s">
        <v>10251</v>
      </c>
      <c r="B17725" s="17" t="s">
        <v>16063</v>
      </c>
      <c r="C17725" s="17" t="s">
        <v>1892</v>
      </c>
      <c r="D17725" s="17" t="s">
        <v>17446</v>
      </c>
      <c r="E17725" s="17">
        <v>2113130804</v>
      </c>
      <c r="F17725" s="17" t="s">
        <v>17454</v>
      </c>
    </row>
    <row r="17726" hidden="1" spans="1:6">
      <c r="A17726" s="17" t="s">
        <v>10251</v>
      </c>
      <c r="B17726" s="17" t="s">
        <v>16063</v>
      </c>
      <c r="C17726" s="17" t="s">
        <v>1892</v>
      </c>
      <c r="D17726" s="17" t="s">
        <v>17446</v>
      </c>
      <c r="E17726" s="17">
        <v>2113130805</v>
      </c>
      <c r="F17726" s="17" t="s">
        <v>17455</v>
      </c>
    </row>
    <row r="17727" hidden="1" spans="1:6">
      <c r="A17727" s="17" t="s">
        <v>10251</v>
      </c>
      <c r="B17727" s="17" t="s">
        <v>16063</v>
      </c>
      <c r="C17727" s="17" t="s">
        <v>1892</v>
      </c>
      <c r="D17727" s="17" t="s">
        <v>17446</v>
      </c>
      <c r="E17727" s="17">
        <v>2113130806</v>
      </c>
      <c r="F17727" s="17" t="s">
        <v>357</v>
      </c>
    </row>
    <row r="17728" hidden="1" spans="1:6">
      <c r="A17728" s="17" t="s">
        <v>10251</v>
      </c>
      <c r="B17728" s="17" t="s">
        <v>16063</v>
      </c>
      <c r="C17728" s="17" t="s">
        <v>1892</v>
      </c>
      <c r="D17728" s="17" t="s">
        <v>17446</v>
      </c>
      <c r="E17728" s="17">
        <v>2113130809</v>
      </c>
      <c r="F17728" s="17" t="s">
        <v>17456</v>
      </c>
    </row>
    <row r="17729" hidden="1" spans="1:6">
      <c r="A17729" s="17" t="s">
        <v>10251</v>
      </c>
      <c r="B17729" s="17" t="s">
        <v>16063</v>
      </c>
      <c r="C17729" s="17" t="s">
        <v>1892</v>
      </c>
      <c r="D17729" s="17" t="s">
        <v>17446</v>
      </c>
      <c r="E17729" s="17">
        <v>2113130810</v>
      </c>
      <c r="F17729" s="17" t="s">
        <v>17457</v>
      </c>
    </row>
    <row r="17730" hidden="1" spans="1:6">
      <c r="A17730" s="17" t="s">
        <v>10251</v>
      </c>
      <c r="B17730" s="17" t="s">
        <v>16063</v>
      </c>
      <c r="C17730" s="17" t="s">
        <v>1892</v>
      </c>
      <c r="D17730" s="17" t="s">
        <v>17446</v>
      </c>
      <c r="E17730" s="17">
        <v>2113130811</v>
      </c>
      <c r="F17730" s="17" t="s">
        <v>17458</v>
      </c>
    </row>
    <row r="17731" hidden="1" spans="1:6">
      <c r="A17731" s="17" t="s">
        <v>10251</v>
      </c>
      <c r="B17731" s="17" t="s">
        <v>16063</v>
      </c>
      <c r="C17731" s="17" t="s">
        <v>1892</v>
      </c>
      <c r="D17731" s="17" t="s">
        <v>17446</v>
      </c>
      <c r="E17731" s="17">
        <v>2113130812</v>
      </c>
      <c r="F17731" s="17" t="s">
        <v>17459</v>
      </c>
    </row>
    <row r="17732" hidden="1" spans="1:6">
      <c r="A17732" s="17" t="s">
        <v>10251</v>
      </c>
      <c r="B17732" s="17" t="s">
        <v>16063</v>
      </c>
      <c r="C17732" s="17" t="s">
        <v>1892</v>
      </c>
      <c r="D17732" s="17" t="s">
        <v>17446</v>
      </c>
      <c r="E17732" s="17">
        <v>2113130813</v>
      </c>
      <c r="F17732" s="17" t="s">
        <v>17460</v>
      </c>
    </row>
    <row r="17733" hidden="1" spans="1:6">
      <c r="A17733" s="17" t="s">
        <v>10251</v>
      </c>
      <c r="B17733" s="17" t="s">
        <v>16063</v>
      </c>
      <c r="C17733" s="17" t="s">
        <v>1892</v>
      </c>
      <c r="D17733" s="17" t="s">
        <v>17446</v>
      </c>
      <c r="E17733" s="17">
        <v>2113130815</v>
      </c>
      <c r="F17733" s="17" t="s">
        <v>17461</v>
      </c>
    </row>
    <row r="17734" hidden="1" spans="1:6">
      <c r="A17734" s="17" t="s">
        <v>10251</v>
      </c>
      <c r="B17734" s="17" t="s">
        <v>16063</v>
      </c>
      <c r="C17734" s="17" t="s">
        <v>1892</v>
      </c>
      <c r="D17734" s="17" t="s">
        <v>17446</v>
      </c>
      <c r="E17734" s="17">
        <v>2113130816</v>
      </c>
      <c r="F17734" s="17" t="s">
        <v>17462</v>
      </c>
    </row>
    <row r="17735" hidden="1" spans="1:6">
      <c r="A17735" s="17" t="s">
        <v>10251</v>
      </c>
      <c r="B17735" s="17" t="s">
        <v>16063</v>
      </c>
      <c r="C17735" s="17" t="s">
        <v>1892</v>
      </c>
      <c r="D17735" s="17" t="s">
        <v>17446</v>
      </c>
      <c r="E17735" s="17">
        <v>2113130817</v>
      </c>
      <c r="F17735" s="17" t="s">
        <v>17463</v>
      </c>
    </row>
    <row r="17736" hidden="1" spans="1:6">
      <c r="A17736" s="17" t="s">
        <v>10251</v>
      </c>
      <c r="B17736" s="17" t="s">
        <v>16063</v>
      </c>
      <c r="C17736" s="17" t="s">
        <v>1892</v>
      </c>
      <c r="D17736" s="17" t="s">
        <v>17446</v>
      </c>
      <c r="E17736" s="17">
        <v>2113130818</v>
      </c>
      <c r="F17736" s="17" t="s">
        <v>17464</v>
      </c>
    </row>
    <row r="17737" hidden="1" spans="1:6">
      <c r="A17737" s="17" t="s">
        <v>10251</v>
      </c>
      <c r="B17737" s="17" t="s">
        <v>16063</v>
      </c>
      <c r="C17737" s="17" t="s">
        <v>1892</v>
      </c>
      <c r="D17737" s="17" t="s">
        <v>17446</v>
      </c>
      <c r="E17737" s="17">
        <v>2113130819</v>
      </c>
      <c r="F17737" s="17" t="s">
        <v>17465</v>
      </c>
    </row>
    <row r="17738" hidden="1" spans="1:6">
      <c r="A17738" s="17" t="s">
        <v>10251</v>
      </c>
      <c r="B17738" s="17" t="s">
        <v>16063</v>
      </c>
      <c r="C17738" s="17" t="s">
        <v>1892</v>
      </c>
      <c r="D17738" s="17" t="s">
        <v>17446</v>
      </c>
      <c r="E17738" s="17">
        <v>2113130820</v>
      </c>
      <c r="F17738" s="17" t="s">
        <v>17466</v>
      </c>
    </row>
    <row r="17739" hidden="1" spans="1:6">
      <c r="A17739" s="17" t="s">
        <v>10251</v>
      </c>
      <c r="B17739" s="17" t="s">
        <v>16063</v>
      </c>
      <c r="C17739" s="17" t="s">
        <v>1892</v>
      </c>
      <c r="D17739" s="17" t="s">
        <v>17446</v>
      </c>
      <c r="E17739" s="17">
        <v>2113130821</v>
      </c>
      <c r="F17739" s="17" t="s">
        <v>17467</v>
      </c>
    </row>
    <row r="17740" hidden="1" spans="1:6">
      <c r="A17740" s="17" t="s">
        <v>10251</v>
      </c>
      <c r="B17740" s="17" t="s">
        <v>16063</v>
      </c>
      <c r="C17740" s="17" t="s">
        <v>1892</v>
      </c>
      <c r="D17740" s="17" t="s">
        <v>17446</v>
      </c>
      <c r="E17740" s="17">
        <v>2113130822</v>
      </c>
      <c r="F17740" s="17" t="s">
        <v>16699</v>
      </c>
    </row>
    <row r="17741" hidden="1" spans="1:6">
      <c r="A17741" s="17" t="s">
        <v>10251</v>
      </c>
      <c r="B17741" s="17" t="s">
        <v>16063</v>
      </c>
      <c r="C17741" s="17" t="s">
        <v>1892</v>
      </c>
      <c r="D17741" s="17" t="s">
        <v>17446</v>
      </c>
      <c r="E17741" s="17">
        <v>2113130823</v>
      </c>
      <c r="F17741" s="17" t="s">
        <v>17468</v>
      </c>
    </row>
    <row r="17742" hidden="1" spans="1:6">
      <c r="A17742" s="17" t="s">
        <v>10251</v>
      </c>
      <c r="B17742" s="17" t="s">
        <v>16063</v>
      </c>
      <c r="C17742" s="17" t="s">
        <v>1892</v>
      </c>
      <c r="D17742" s="17" t="s">
        <v>17446</v>
      </c>
      <c r="E17742" s="17">
        <v>2113130824</v>
      </c>
      <c r="F17742" s="17" t="s">
        <v>17469</v>
      </c>
    </row>
    <row r="17743" hidden="1" spans="1:6">
      <c r="A17743" s="17" t="s">
        <v>10251</v>
      </c>
      <c r="B17743" s="17" t="s">
        <v>16063</v>
      </c>
      <c r="C17743" s="17" t="s">
        <v>1892</v>
      </c>
      <c r="D17743" s="17" t="s">
        <v>17446</v>
      </c>
      <c r="E17743" s="17">
        <v>2113130825</v>
      </c>
      <c r="F17743" s="17" t="s">
        <v>17470</v>
      </c>
    </row>
    <row r="17744" hidden="1" spans="1:6">
      <c r="A17744" s="17" t="s">
        <v>10251</v>
      </c>
      <c r="B17744" s="17" t="s">
        <v>16063</v>
      </c>
      <c r="C17744" s="17" t="s">
        <v>1892</v>
      </c>
      <c r="D17744" s="17" t="s">
        <v>17446</v>
      </c>
      <c r="E17744" s="17">
        <v>2113130827</v>
      </c>
      <c r="F17744" s="17" t="s">
        <v>17471</v>
      </c>
    </row>
    <row r="17745" hidden="1" spans="1:6">
      <c r="A17745" s="17" t="s">
        <v>10251</v>
      </c>
      <c r="B17745" s="17" t="s">
        <v>16063</v>
      </c>
      <c r="C17745" s="17" t="s">
        <v>1892</v>
      </c>
      <c r="D17745" s="17" t="s">
        <v>17446</v>
      </c>
      <c r="E17745" s="17">
        <v>2113130829</v>
      </c>
      <c r="F17745" s="17" t="s">
        <v>17472</v>
      </c>
    </row>
    <row r="17746" hidden="1" spans="1:6">
      <c r="A17746" s="17" t="s">
        <v>10251</v>
      </c>
      <c r="B17746" s="17" t="s">
        <v>16063</v>
      </c>
      <c r="C17746" s="17" t="s">
        <v>1892</v>
      </c>
      <c r="D17746" s="17" t="s">
        <v>17446</v>
      </c>
      <c r="E17746" s="17">
        <v>2113130830</v>
      </c>
      <c r="F17746" s="17" t="s">
        <v>17473</v>
      </c>
    </row>
    <row r="17747" hidden="1" spans="1:6">
      <c r="A17747" s="17" t="s">
        <v>10251</v>
      </c>
      <c r="B17747" s="17" t="s">
        <v>16063</v>
      </c>
      <c r="C17747" s="17" t="s">
        <v>1892</v>
      </c>
      <c r="D17747" s="17" t="s">
        <v>17446</v>
      </c>
      <c r="E17747" s="17">
        <v>2113130831</v>
      </c>
      <c r="F17747" s="17" t="s">
        <v>17474</v>
      </c>
    </row>
    <row r="17748" hidden="1" spans="1:6">
      <c r="A17748" s="17" t="s">
        <v>10251</v>
      </c>
      <c r="B17748" s="17" t="s">
        <v>16063</v>
      </c>
      <c r="C17748" s="17" t="s">
        <v>1892</v>
      </c>
      <c r="D17748" s="17" t="s">
        <v>17446</v>
      </c>
      <c r="E17748" s="17">
        <v>2113130832</v>
      </c>
      <c r="F17748" s="17" t="s">
        <v>16171</v>
      </c>
    </row>
    <row r="17749" hidden="1" spans="1:6">
      <c r="A17749" s="17" t="s">
        <v>10251</v>
      </c>
      <c r="B17749" s="17" t="s">
        <v>16063</v>
      </c>
      <c r="C17749" s="17" t="s">
        <v>1892</v>
      </c>
      <c r="D17749" s="17" t="s">
        <v>17446</v>
      </c>
      <c r="E17749" s="17">
        <v>2113130833</v>
      </c>
      <c r="F17749" s="17" t="s">
        <v>17475</v>
      </c>
    </row>
    <row r="17750" hidden="1" spans="1:6">
      <c r="A17750" s="17" t="s">
        <v>10251</v>
      </c>
      <c r="B17750" s="17" t="s">
        <v>16063</v>
      </c>
      <c r="C17750" s="17" t="s">
        <v>1892</v>
      </c>
      <c r="D17750" s="17" t="s">
        <v>17446</v>
      </c>
      <c r="E17750" s="17">
        <v>2113130834</v>
      </c>
      <c r="F17750" s="17" t="s">
        <v>17476</v>
      </c>
    </row>
    <row r="17751" hidden="1" spans="1:6">
      <c r="A17751" s="17" t="s">
        <v>10251</v>
      </c>
      <c r="B17751" s="17" t="s">
        <v>16063</v>
      </c>
      <c r="C17751" s="17" t="s">
        <v>1892</v>
      </c>
      <c r="D17751" s="17" t="s">
        <v>17446</v>
      </c>
      <c r="E17751" s="17">
        <v>2113130837</v>
      </c>
      <c r="F17751" s="17" t="s">
        <v>16923</v>
      </c>
    </row>
    <row r="17752" hidden="1" spans="1:6">
      <c r="A17752" s="17" t="s">
        <v>10251</v>
      </c>
      <c r="B17752" s="17" t="s">
        <v>16063</v>
      </c>
      <c r="C17752" s="17" t="s">
        <v>1892</v>
      </c>
      <c r="D17752" s="17" t="s">
        <v>17446</v>
      </c>
      <c r="E17752" s="17">
        <v>2113130838</v>
      </c>
      <c r="F17752" s="17" t="s">
        <v>17477</v>
      </c>
    </row>
    <row r="17753" hidden="1" spans="1:6">
      <c r="A17753" s="17" t="s">
        <v>10251</v>
      </c>
      <c r="B17753" s="17" t="s">
        <v>16063</v>
      </c>
      <c r="C17753" s="17" t="s">
        <v>1892</v>
      </c>
      <c r="D17753" s="17" t="s">
        <v>17446</v>
      </c>
      <c r="E17753" s="17">
        <v>2113130839</v>
      </c>
      <c r="F17753" s="17" t="s">
        <v>17478</v>
      </c>
    </row>
    <row r="17754" hidden="1" spans="1:6">
      <c r="A17754" s="17" t="s">
        <v>10251</v>
      </c>
      <c r="B17754" s="17" t="s">
        <v>16063</v>
      </c>
      <c r="C17754" s="17" t="s">
        <v>1892</v>
      </c>
      <c r="D17754" s="17" t="s">
        <v>17446</v>
      </c>
      <c r="E17754" s="17">
        <v>2113130840</v>
      </c>
      <c r="F17754" s="17" t="s">
        <v>17479</v>
      </c>
    </row>
    <row r="17755" hidden="1" spans="1:6">
      <c r="A17755" s="17" t="s">
        <v>10251</v>
      </c>
      <c r="B17755" s="17" t="s">
        <v>16063</v>
      </c>
      <c r="C17755" s="17" t="s">
        <v>1892</v>
      </c>
      <c r="D17755" s="17" t="s">
        <v>17446</v>
      </c>
      <c r="E17755" s="17">
        <v>2113130842</v>
      </c>
      <c r="F17755" s="17" t="s">
        <v>17480</v>
      </c>
    </row>
    <row r="17756" hidden="1" spans="1:6">
      <c r="A17756" s="17" t="s">
        <v>10251</v>
      </c>
      <c r="B17756" s="17" t="s">
        <v>16063</v>
      </c>
      <c r="C17756" s="17" t="s">
        <v>1892</v>
      </c>
      <c r="D17756" s="17" t="s">
        <v>17446</v>
      </c>
      <c r="E17756" s="17">
        <v>2113130843</v>
      </c>
      <c r="F17756" s="17" t="s">
        <v>17481</v>
      </c>
    </row>
    <row r="17757" hidden="1" spans="1:6">
      <c r="A17757" s="17" t="s">
        <v>10251</v>
      </c>
      <c r="B17757" s="17" t="s">
        <v>16063</v>
      </c>
      <c r="C17757" s="17" t="s">
        <v>1892</v>
      </c>
      <c r="D17757" s="17" t="s">
        <v>17446</v>
      </c>
      <c r="E17757" s="17">
        <v>2113130844</v>
      </c>
      <c r="F17757" s="17" t="s">
        <v>6534</v>
      </c>
    </row>
    <row r="17758" hidden="1" spans="1:6">
      <c r="A17758" s="17" t="s">
        <v>10251</v>
      </c>
      <c r="B17758" s="17" t="s">
        <v>16063</v>
      </c>
      <c r="C17758" s="17" t="s">
        <v>1892</v>
      </c>
      <c r="D17758" s="17" t="s">
        <v>17446</v>
      </c>
      <c r="E17758" s="17">
        <v>2113130846</v>
      </c>
      <c r="F17758" s="17" t="s">
        <v>17482</v>
      </c>
    </row>
    <row r="17759" hidden="1" spans="1:6">
      <c r="A17759" s="17" t="s">
        <v>10251</v>
      </c>
      <c r="B17759" s="17" t="s">
        <v>16063</v>
      </c>
      <c r="C17759" s="17" t="s">
        <v>1892</v>
      </c>
      <c r="D17759" s="17" t="s">
        <v>17446</v>
      </c>
      <c r="E17759" s="17">
        <v>2113130847</v>
      </c>
      <c r="F17759" s="17" t="s">
        <v>17483</v>
      </c>
    </row>
    <row r="17760" hidden="1" spans="1:6">
      <c r="A17760" s="17" t="s">
        <v>10251</v>
      </c>
      <c r="B17760" s="17" t="s">
        <v>16063</v>
      </c>
      <c r="C17760" s="17" t="s">
        <v>1892</v>
      </c>
      <c r="D17760" s="17" t="s">
        <v>17446</v>
      </c>
      <c r="E17760" s="17">
        <v>2113130848</v>
      </c>
      <c r="F17760" s="17" t="s">
        <v>9737</v>
      </c>
    </row>
    <row r="17761" hidden="1" spans="1:6">
      <c r="A17761" s="17" t="s">
        <v>10251</v>
      </c>
      <c r="B17761" s="17" t="s">
        <v>16063</v>
      </c>
      <c r="C17761" s="17" t="s">
        <v>1892</v>
      </c>
      <c r="D17761" s="17" t="s">
        <v>17446</v>
      </c>
      <c r="E17761" s="17">
        <v>2113130849</v>
      </c>
      <c r="F17761" s="17" t="s">
        <v>17484</v>
      </c>
    </row>
    <row r="17762" hidden="1" spans="1:6">
      <c r="A17762" s="17" t="s">
        <v>10251</v>
      </c>
      <c r="B17762" s="17" t="s">
        <v>16063</v>
      </c>
      <c r="C17762" s="17" t="s">
        <v>1892</v>
      </c>
      <c r="D17762" s="17" t="s">
        <v>17446</v>
      </c>
      <c r="E17762" s="17">
        <v>2113130850</v>
      </c>
      <c r="F17762" s="17" t="s">
        <v>17485</v>
      </c>
    </row>
    <row r="17763" hidden="1" spans="1:6">
      <c r="A17763" s="17" t="s">
        <v>10251</v>
      </c>
      <c r="B17763" s="17" t="s">
        <v>16063</v>
      </c>
      <c r="C17763" s="17" t="s">
        <v>1892</v>
      </c>
      <c r="D17763" s="17" t="s">
        <v>17446</v>
      </c>
      <c r="E17763" s="17">
        <v>2113130851</v>
      </c>
      <c r="F17763" s="17" t="s">
        <v>17486</v>
      </c>
    </row>
    <row r="17764" hidden="1" spans="1:6">
      <c r="A17764" s="17" t="s">
        <v>10251</v>
      </c>
      <c r="B17764" s="17" t="s">
        <v>16063</v>
      </c>
      <c r="C17764" s="17" t="s">
        <v>1892</v>
      </c>
      <c r="D17764" s="17" t="s">
        <v>17446</v>
      </c>
      <c r="E17764" s="17">
        <v>2113130852</v>
      </c>
      <c r="F17764" s="17" t="s">
        <v>17487</v>
      </c>
    </row>
    <row r="17765" hidden="1" spans="1:6">
      <c r="A17765" s="17" t="s">
        <v>10251</v>
      </c>
      <c r="B17765" s="17" t="s">
        <v>16063</v>
      </c>
      <c r="C17765" s="17" t="s">
        <v>1892</v>
      </c>
      <c r="D17765" s="17" t="s">
        <v>17446</v>
      </c>
      <c r="E17765" s="17">
        <v>2113130853</v>
      </c>
      <c r="F17765" s="17" t="s">
        <v>17488</v>
      </c>
    </row>
    <row r="17766" hidden="1" spans="1:6">
      <c r="A17766" s="17" t="s">
        <v>10251</v>
      </c>
      <c r="B17766" s="17" t="s">
        <v>16063</v>
      </c>
      <c r="C17766" s="17" t="s">
        <v>1892</v>
      </c>
      <c r="D17766" s="17" t="s">
        <v>17446</v>
      </c>
      <c r="E17766" s="17">
        <v>2113130854</v>
      </c>
      <c r="F17766" s="17" t="s">
        <v>17489</v>
      </c>
    </row>
    <row r="17767" hidden="1" spans="1:6">
      <c r="A17767" s="17" t="s">
        <v>10251</v>
      </c>
      <c r="B17767" s="17" t="s">
        <v>16063</v>
      </c>
      <c r="C17767" s="17" t="s">
        <v>1892</v>
      </c>
      <c r="D17767" s="17" t="s">
        <v>17446</v>
      </c>
      <c r="E17767" s="17">
        <v>2113130855</v>
      </c>
      <c r="F17767" s="17" t="s">
        <v>3038</v>
      </c>
    </row>
    <row r="17768" hidden="1" spans="1:6">
      <c r="A17768" s="17" t="s">
        <v>10251</v>
      </c>
      <c r="B17768" s="17" t="s">
        <v>16063</v>
      </c>
      <c r="C17768" s="17" t="s">
        <v>1892</v>
      </c>
      <c r="D17768" s="17" t="s">
        <v>17446</v>
      </c>
      <c r="E17768" s="17">
        <v>2113130856</v>
      </c>
      <c r="F17768" s="17" t="s">
        <v>17490</v>
      </c>
    </row>
    <row r="17769" hidden="1" spans="1:6">
      <c r="A17769" s="17" t="s">
        <v>10251</v>
      </c>
      <c r="B17769" s="17" t="s">
        <v>16063</v>
      </c>
      <c r="C17769" s="17" t="s">
        <v>1892</v>
      </c>
      <c r="D17769" s="17" t="s">
        <v>17446</v>
      </c>
      <c r="E17769" s="17">
        <v>2113130857</v>
      </c>
      <c r="F17769" s="17" t="s">
        <v>17491</v>
      </c>
    </row>
    <row r="17770" hidden="1" spans="1:6">
      <c r="A17770" s="17" t="s">
        <v>10251</v>
      </c>
      <c r="B17770" s="17" t="s">
        <v>16063</v>
      </c>
      <c r="C17770" s="17" t="s">
        <v>1892</v>
      </c>
      <c r="D17770" s="17" t="s">
        <v>17446</v>
      </c>
      <c r="E17770" s="17">
        <v>2113130858</v>
      </c>
      <c r="F17770" s="17" t="s">
        <v>17492</v>
      </c>
    </row>
    <row r="17771" hidden="1" spans="1:6">
      <c r="A17771" s="17" t="s">
        <v>10251</v>
      </c>
      <c r="B17771" s="17" t="s">
        <v>16063</v>
      </c>
      <c r="C17771" s="17" t="s">
        <v>1892</v>
      </c>
      <c r="D17771" s="17" t="s">
        <v>17446</v>
      </c>
      <c r="E17771" s="17">
        <v>2113130859</v>
      </c>
      <c r="F17771" s="17" t="s">
        <v>17493</v>
      </c>
    </row>
    <row r="17772" hidden="1" spans="1:6">
      <c r="A17772" s="17" t="s">
        <v>10251</v>
      </c>
      <c r="B17772" s="17" t="s">
        <v>16063</v>
      </c>
      <c r="C17772" s="17" t="s">
        <v>1892</v>
      </c>
      <c r="D17772" s="17" t="s">
        <v>17494</v>
      </c>
      <c r="E17772" s="17">
        <v>2112730619</v>
      </c>
      <c r="F17772" s="17" t="s">
        <v>17495</v>
      </c>
    </row>
    <row r="17773" hidden="1" spans="1:6">
      <c r="A17773" s="17" t="s">
        <v>10251</v>
      </c>
      <c r="B17773" s="17" t="s">
        <v>16063</v>
      </c>
      <c r="C17773" s="17" t="s">
        <v>1892</v>
      </c>
      <c r="D17773" s="17" t="s">
        <v>17494</v>
      </c>
      <c r="E17773" s="17">
        <v>2113130903</v>
      </c>
      <c r="F17773" s="17" t="s">
        <v>17496</v>
      </c>
    </row>
    <row r="17774" hidden="1" spans="1:6">
      <c r="A17774" s="17" t="s">
        <v>10251</v>
      </c>
      <c r="B17774" s="17" t="s">
        <v>16063</v>
      </c>
      <c r="C17774" s="17" t="s">
        <v>1892</v>
      </c>
      <c r="D17774" s="17" t="s">
        <v>17494</v>
      </c>
      <c r="E17774" s="17">
        <v>2113130906</v>
      </c>
      <c r="F17774" s="17" t="s">
        <v>17497</v>
      </c>
    </row>
    <row r="17775" hidden="1" spans="1:6">
      <c r="A17775" s="17" t="s">
        <v>10251</v>
      </c>
      <c r="B17775" s="17" t="s">
        <v>16063</v>
      </c>
      <c r="C17775" s="17" t="s">
        <v>1892</v>
      </c>
      <c r="D17775" s="17" t="s">
        <v>17494</v>
      </c>
      <c r="E17775" s="17">
        <v>2113130907</v>
      </c>
      <c r="F17775" s="17" t="s">
        <v>17498</v>
      </c>
    </row>
    <row r="17776" hidden="1" spans="1:6">
      <c r="A17776" s="17" t="s">
        <v>10251</v>
      </c>
      <c r="B17776" s="17" t="s">
        <v>16063</v>
      </c>
      <c r="C17776" s="17" t="s">
        <v>1892</v>
      </c>
      <c r="D17776" s="17" t="s">
        <v>17494</v>
      </c>
      <c r="E17776" s="17">
        <v>2113130908</v>
      </c>
      <c r="F17776" s="17" t="s">
        <v>14476</v>
      </c>
    </row>
    <row r="17777" hidden="1" spans="1:6">
      <c r="A17777" s="17" t="s">
        <v>10251</v>
      </c>
      <c r="B17777" s="17" t="s">
        <v>16063</v>
      </c>
      <c r="C17777" s="17" t="s">
        <v>1892</v>
      </c>
      <c r="D17777" s="17" t="s">
        <v>17494</v>
      </c>
      <c r="E17777" s="17">
        <v>2113130909</v>
      </c>
      <c r="F17777" s="17" t="s">
        <v>17499</v>
      </c>
    </row>
    <row r="17778" hidden="1" spans="1:6">
      <c r="A17778" s="17" t="s">
        <v>10251</v>
      </c>
      <c r="B17778" s="17" t="s">
        <v>16063</v>
      </c>
      <c r="C17778" s="17" t="s">
        <v>1892</v>
      </c>
      <c r="D17778" s="17" t="s">
        <v>17494</v>
      </c>
      <c r="E17778" s="17">
        <v>2113130911</v>
      </c>
      <c r="F17778" s="17" t="s">
        <v>17500</v>
      </c>
    </row>
    <row r="17779" hidden="1" spans="1:6">
      <c r="A17779" s="17" t="s">
        <v>10251</v>
      </c>
      <c r="B17779" s="17" t="s">
        <v>16063</v>
      </c>
      <c r="C17779" s="17" t="s">
        <v>1892</v>
      </c>
      <c r="D17779" s="17" t="s">
        <v>17494</v>
      </c>
      <c r="E17779" s="17">
        <v>2113130912</v>
      </c>
      <c r="F17779" s="17" t="s">
        <v>17501</v>
      </c>
    </row>
    <row r="17780" hidden="1" spans="1:6">
      <c r="A17780" s="17" t="s">
        <v>10251</v>
      </c>
      <c r="B17780" s="17" t="s">
        <v>16063</v>
      </c>
      <c r="C17780" s="17" t="s">
        <v>1892</v>
      </c>
      <c r="D17780" s="17" t="s">
        <v>17494</v>
      </c>
      <c r="E17780" s="17">
        <v>2113130913</v>
      </c>
      <c r="F17780" s="17" t="s">
        <v>2009</v>
      </c>
    </row>
    <row r="17781" hidden="1" spans="1:6">
      <c r="A17781" s="17" t="s">
        <v>10251</v>
      </c>
      <c r="B17781" s="17" t="s">
        <v>16063</v>
      </c>
      <c r="C17781" s="17" t="s">
        <v>1892</v>
      </c>
      <c r="D17781" s="17" t="s">
        <v>17494</v>
      </c>
      <c r="E17781" s="17">
        <v>2113130914</v>
      </c>
      <c r="F17781" s="17" t="s">
        <v>6115</v>
      </c>
    </row>
    <row r="17782" hidden="1" spans="1:6">
      <c r="A17782" s="17" t="s">
        <v>10251</v>
      </c>
      <c r="B17782" s="17" t="s">
        <v>16063</v>
      </c>
      <c r="C17782" s="17" t="s">
        <v>1892</v>
      </c>
      <c r="D17782" s="17" t="s">
        <v>17494</v>
      </c>
      <c r="E17782" s="17">
        <v>2113130915</v>
      </c>
      <c r="F17782" s="17" t="s">
        <v>17502</v>
      </c>
    </row>
    <row r="17783" hidden="1" spans="1:6">
      <c r="A17783" s="17" t="s">
        <v>10251</v>
      </c>
      <c r="B17783" s="17" t="s">
        <v>16063</v>
      </c>
      <c r="C17783" s="17" t="s">
        <v>1892</v>
      </c>
      <c r="D17783" s="17" t="s">
        <v>17494</v>
      </c>
      <c r="E17783" s="17">
        <v>2113130918</v>
      </c>
      <c r="F17783" s="17" t="s">
        <v>17503</v>
      </c>
    </row>
    <row r="17784" hidden="1" spans="1:6">
      <c r="A17784" s="17" t="s">
        <v>10251</v>
      </c>
      <c r="B17784" s="17" t="s">
        <v>16063</v>
      </c>
      <c r="C17784" s="17" t="s">
        <v>1892</v>
      </c>
      <c r="D17784" s="17" t="s">
        <v>17494</v>
      </c>
      <c r="E17784" s="17">
        <v>2113130921</v>
      </c>
      <c r="F17784" s="17" t="s">
        <v>16237</v>
      </c>
    </row>
    <row r="17785" hidden="1" spans="1:6">
      <c r="A17785" s="17" t="s">
        <v>10251</v>
      </c>
      <c r="B17785" s="17" t="s">
        <v>16063</v>
      </c>
      <c r="C17785" s="17" t="s">
        <v>1892</v>
      </c>
      <c r="D17785" s="17" t="s">
        <v>17494</v>
      </c>
      <c r="E17785" s="17">
        <v>2113130926</v>
      </c>
      <c r="F17785" s="17" t="s">
        <v>17504</v>
      </c>
    </row>
    <row r="17786" hidden="1" spans="1:6">
      <c r="A17786" s="17" t="s">
        <v>10251</v>
      </c>
      <c r="B17786" s="17" t="s">
        <v>16063</v>
      </c>
      <c r="C17786" s="17" t="s">
        <v>1892</v>
      </c>
      <c r="D17786" s="17" t="s">
        <v>17494</v>
      </c>
      <c r="E17786" s="17">
        <v>2113130929</v>
      </c>
      <c r="F17786" s="17" t="s">
        <v>7606</v>
      </c>
    </row>
    <row r="17787" hidden="1" spans="1:6">
      <c r="A17787" s="17" t="s">
        <v>10251</v>
      </c>
      <c r="B17787" s="17" t="s">
        <v>16063</v>
      </c>
      <c r="C17787" s="17" t="s">
        <v>1892</v>
      </c>
      <c r="D17787" s="17" t="s">
        <v>17494</v>
      </c>
      <c r="E17787" s="17">
        <v>2113130930</v>
      </c>
      <c r="F17787" s="17" t="s">
        <v>8046</v>
      </c>
    </row>
    <row r="17788" hidden="1" spans="1:6">
      <c r="A17788" s="17" t="s">
        <v>10251</v>
      </c>
      <c r="B17788" s="17" t="s">
        <v>16063</v>
      </c>
      <c r="C17788" s="17" t="s">
        <v>1892</v>
      </c>
      <c r="D17788" s="17" t="s">
        <v>17494</v>
      </c>
      <c r="E17788" s="17">
        <v>2113130931</v>
      </c>
      <c r="F17788" s="17" t="s">
        <v>8111</v>
      </c>
    </row>
    <row r="17789" hidden="1" spans="1:6">
      <c r="A17789" s="17" t="s">
        <v>10251</v>
      </c>
      <c r="B17789" s="17" t="s">
        <v>16063</v>
      </c>
      <c r="C17789" s="17" t="s">
        <v>1892</v>
      </c>
      <c r="D17789" s="17" t="s">
        <v>17494</v>
      </c>
      <c r="E17789" s="17">
        <v>2113130935</v>
      </c>
      <c r="F17789" s="17" t="s">
        <v>17505</v>
      </c>
    </row>
    <row r="17790" hidden="1" spans="1:6">
      <c r="A17790" s="17" t="s">
        <v>10251</v>
      </c>
      <c r="B17790" s="17" t="s">
        <v>16063</v>
      </c>
      <c r="C17790" s="17" t="s">
        <v>1892</v>
      </c>
      <c r="D17790" s="17" t="s">
        <v>17494</v>
      </c>
      <c r="E17790" s="17">
        <v>2113130937</v>
      </c>
      <c r="F17790" s="17" t="s">
        <v>17506</v>
      </c>
    </row>
    <row r="17791" hidden="1" spans="1:6">
      <c r="A17791" s="17" t="s">
        <v>10251</v>
      </c>
      <c r="B17791" s="17" t="s">
        <v>16063</v>
      </c>
      <c r="C17791" s="17" t="s">
        <v>1892</v>
      </c>
      <c r="D17791" s="17" t="s">
        <v>17494</v>
      </c>
      <c r="E17791" s="17">
        <v>2113130938</v>
      </c>
      <c r="F17791" s="17" t="s">
        <v>17507</v>
      </c>
    </row>
    <row r="17792" hidden="1" spans="1:6">
      <c r="A17792" s="17" t="s">
        <v>10251</v>
      </c>
      <c r="B17792" s="17" t="s">
        <v>16063</v>
      </c>
      <c r="C17792" s="17" t="s">
        <v>1892</v>
      </c>
      <c r="D17792" s="17" t="s">
        <v>17494</v>
      </c>
      <c r="E17792" s="17">
        <v>2113130939</v>
      </c>
      <c r="F17792" s="17" t="s">
        <v>17508</v>
      </c>
    </row>
    <row r="17793" hidden="1" spans="1:6">
      <c r="A17793" s="17" t="s">
        <v>10251</v>
      </c>
      <c r="B17793" s="17" t="s">
        <v>16063</v>
      </c>
      <c r="C17793" s="17" t="s">
        <v>1892</v>
      </c>
      <c r="D17793" s="17" t="s">
        <v>17494</v>
      </c>
      <c r="E17793" s="17">
        <v>2113130940</v>
      </c>
      <c r="F17793" s="17" t="s">
        <v>17509</v>
      </c>
    </row>
    <row r="17794" hidden="1" spans="1:6">
      <c r="A17794" s="17" t="s">
        <v>10251</v>
      </c>
      <c r="B17794" s="17" t="s">
        <v>16063</v>
      </c>
      <c r="C17794" s="17" t="s">
        <v>1892</v>
      </c>
      <c r="D17794" s="17" t="s">
        <v>17494</v>
      </c>
      <c r="E17794" s="17">
        <v>2113130942</v>
      </c>
      <c r="F17794" s="17" t="s">
        <v>10552</v>
      </c>
    </row>
    <row r="17795" hidden="1" spans="1:6">
      <c r="A17795" s="17" t="s">
        <v>10251</v>
      </c>
      <c r="B17795" s="17" t="s">
        <v>16063</v>
      </c>
      <c r="C17795" s="17" t="s">
        <v>1892</v>
      </c>
      <c r="D17795" s="17" t="s">
        <v>17494</v>
      </c>
      <c r="E17795" s="17">
        <v>2113130943</v>
      </c>
      <c r="F17795" s="17" t="s">
        <v>17510</v>
      </c>
    </row>
    <row r="17796" hidden="1" spans="1:6">
      <c r="A17796" s="17" t="s">
        <v>10251</v>
      </c>
      <c r="B17796" s="17" t="s">
        <v>16063</v>
      </c>
      <c r="C17796" s="17" t="s">
        <v>1892</v>
      </c>
      <c r="D17796" s="17" t="s">
        <v>17494</v>
      </c>
      <c r="E17796" s="17">
        <v>2113130944</v>
      </c>
      <c r="F17796" s="17" t="s">
        <v>17511</v>
      </c>
    </row>
    <row r="17797" hidden="1" spans="1:6">
      <c r="A17797" s="17" t="s">
        <v>10251</v>
      </c>
      <c r="B17797" s="17" t="s">
        <v>16063</v>
      </c>
      <c r="C17797" s="17" t="s">
        <v>1892</v>
      </c>
      <c r="D17797" s="17" t="s">
        <v>17494</v>
      </c>
      <c r="E17797" s="17">
        <v>2113130945</v>
      </c>
      <c r="F17797" s="17" t="s">
        <v>12623</v>
      </c>
    </row>
    <row r="17798" hidden="1" spans="1:6">
      <c r="A17798" s="17" t="s">
        <v>10251</v>
      </c>
      <c r="B17798" s="17" t="s">
        <v>16063</v>
      </c>
      <c r="C17798" s="17" t="s">
        <v>1892</v>
      </c>
      <c r="D17798" s="17" t="s">
        <v>17494</v>
      </c>
      <c r="E17798" s="17">
        <v>2113130947</v>
      </c>
      <c r="F17798" s="17" t="s">
        <v>17512</v>
      </c>
    </row>
    <row r="17799" hidden="1" spans="1:6">
      <c r="A17799" s="17" t="s">
        <v>10251</v>
      </c>
      <c r="B17799" s="17" t="s">
        <v>16063</v>
      </c>
      <c r="C17799" s="17" t="s">
        <v>1892</v>
      </c>
      <c r="D17799" s="17" t="s">
        <v>17494</v>
      </c>
      <c r="E17799" s="17">
        <v>2113130948</v>
      </c>
      <c r="F17799" s="17" t="s">
        <v>17513</v>
      </c>
    </row>
    <row r="17800" hidden="1" spans="1:6">
      <c r="A17800" s="17" t="s">
        <v>10251</v>
      </c>
      <c r="B17800" s="17" t="s">
        <v>16063</v>
      </c>
      <c r="C17800" s="17" t="s">
        <v>1892</v>
      </c>
      <c r="D17800" s="17" t="s">
        <v>17494</v>
      </c>
      <c r="E17800" s="17">
        <v>2113130950</v>
      </c>
      <c r="F17800" s="17" t="s">
        <v>17514</v>
      </c>
    </row>
    <row r="17801" hidden="1" spans="1:6">
      <c r="A17801" s="17" t="s">
        <v>10251</v>
      </c>
      <c r="B17801" s="17" t="s">
        <v>16063</v>
      </c>
      <c r="C17801" s="17" t="s">
        <v>2423</v>
      </c>
      <c r="D17801" s="17" t="s">
        <v>17515</v>
      </c>
      <c r="E17801" s="17">
        <v>2113130119</v>
      </c>
      <c r="F17801" s="17" t="s">
        <v>17516</v>
      </c>
    </row>
    <row r="17802" hidden="1" spans="1:6">
      <c r="A17802" s="17" t="s">
        <v>10251</v>
      </c>
      <c r="B17802" s="17" t="s">
        <v>16063</v>
      </c>
      <c r="C17802" s="17" t="s">
        <v>2423</v>
      </c>
      <c r="D17802" s="17" t="s">
        <v>17515</v>
      </c>
      <c r="E17802" s="17">
        <v>2113130437</v>
      </c>
      <c r="F17802" s="17" t="s">
        <v>17517</v>
      </c>
    </row>
    <row r="17803" hidden="1" spans="1:6">
      <c r="A17803" s="17" t="s">
        <v>10251</v>
      </c>
      <c r="B17803" s="17" t="s">
        <v>16063</v>
      </c>
      <c r="C17803" s="17" t="s">
        <v>2423</v>
      </c>
      <c r="D17803" s="17" t="s">
        <v>17515</v>
      </c>
      <c r="E17803" s="17">
        <v>2211330525</v>
      </c>
      <c r="F17803" s="17" t="s">
        <v>17518</v>
      </c>
    </row>
    <row r="17804" hidden="1" spans="1:6">
      <c r="A17804" s="17" t="s">
        <v>10251</v>
      </c>
      <c r="B17804" s="17" t="s">
        <v>16063</v>
      </c>
      <c r="C17804" s="17" t="s">
        <v>2423</v>
      </c>
      <c r="D17804" s="17" t="s">
        <v>17515</v>
      </c>
      <c r="E17804" s="17">
        <v>2211330710</v>
      </c>
      <c r="F17804" s="17" t="s">
        <v>17058</v>
      </c>
    </row>
    <row r="17805" hidden="1" spans="1:6">
      <c r="A17805" s="17" t="s">
        <v>10251</v>
      </c>
      <c r="B17805" s="17" t="s">
        <v>16063</v>
      </c>
      <c r="C17805" s="17" t="s">
        <v>2423</v>
      </c>
      <c r="D17805" s="17" t="s">
        <v>17515</v>
      </c>
      <c r="E17805" s="17">
        <v>2211630628</v>
      </c>
      <c r="F17805" s="17" t="s">
        <v>17519</v>
      </c>
    </row>
    <row r="17806" hidden="1" spans="1:6">
      <c r="A17806" s="17" t="s">
        <v>10251</v>
      </c>
      <c r="B17806" s="17" t="s">
        <v>16063</v>
      </c>
      <c r="C17806" s="17" t="s">
        <v>2423</v>
      </c>
      <c r="D17806" s="17" t="s">
        <v>17515</v>
      </c>
      <c r="E17806" s="17">
        <v>2211630631</v>
      </c>
      <c r="F17806" s="17" t="s">
        <v>17520</v>
      </c>
    </row>
    <row r="17807" hidden="1" spans="1:6">
      <c r="A17807" s="17" t="s">
        <v>10251</v>
      </c>
      <c r="B17807" s="17" t="s">
        <v>16063</v>
      </c>
      <c r="C17807" s="17" t="s">
        <v>2423</v>
      </c>
      <c r="D17807" s="17" t="s">
        <v>17515</v>
      </c>
      <c r="E17807" s="17">
        <v>2212730604</v>
      </c>
      <c r="F17807" s="17" t="s">
        <v>17521</v>
      </c>
    </row>
    <row r="17808" hidden="1" spans="1:6">
      <c r="A17808" s="17" t="s">
        <v>10251</v>
      </c>
      <c r="B17808" s="17" t="s">
        <v>16063</v>
      </c>
      <c r="C17808" s="17" t="s">
        <v>2423</v>
      </c>
      <c r="D17808" s="17" t="s">
        <v>17515</v>
      </c>
      <c r="E17808" s="17">
        <v>2212930206</v>
      </c>
      <c r="F17808" s="17" t="s">
        <v>17522</v>
      </c>
    </row>
    <row r="17809" hidden="1" spans="1:6">
      <c r="A17809" s="17" t="s">
        <v>10251</v>
      </c>
      <c r="B17809" s="17" t="s">
        <v>16063</v>
      </c>
      <c r="C17809" s="17" t="s">
        <v>2423</v>
      </c>
      <c r="D17809" s="17" t="s">
        <v>17515</v>
      </c>
      <c r="E17809" s="17">
        <v>2213130101</v>
      </c>
      <c r="F17809" s="17" t="s">
        <v>17523</v>
      </c>
    </row>
    <row r="17810" hidden="1" spans="1:6">
      <c r="A17810" s="17" t="s">
        <v>10251</v>
      </c>
      <c r="B17810" s="17" t="s">
        <v>16063</v>
      </c>
      <c r="C17810" s="17" t="s">
        <v>2423</v>
      </c>
      <c r="D17810" s="17" t="s">
        <v>17515</v>
      </c>
      <c r="E17810" s="17">
        <v>2213130102</v>
      </c>
      <c r="F17810" s="17" t="s">
        <v>17524</v>
      </c>
    </row>
    <row r="17811" hidden="1" spans="1:6">
      <c r="A17811" s="17" t="s">
        <v>10251</v>
      </c>
      <c r="B17811" s="17" t="s">
        <v>16063</v>
      </c>
      <c r="C17811" s="17" t="s">
        <v>2423</v>
      </c>
      <c r="D17811" s="17" t="s">
        <v>17515</v>
      </c>
      <c r="E17811" s="17">
        <v>2213130103</v>
      </c>
      <c r="F17811" s="17" t="s">
        <v>17525</v>
      </c>
    </row>
    <row r="17812" hidden="1" spans="1:6">
      <c r="A17812" s="17" t="s">
        <v>10251</v>
      </c>
      <c r="B17812" s="17" t="s">
        <v>16063</v>
      </c>
      <c r="C17812" s="17" t="s">
        <v>2423</v>
      </c>
      <c r="D17812" s="17" t="s">
        <v>17515</v>
      </c>
      <c r="E17812" s="17">
        <v>2213130104</v>
      </c>
      <c r="F17812" s="17" t="s">
        <v>7240</v>
      </c>
    </row>
    <row r="17813" hidden="1" spans="1:6">
      <c r="A17813" s="17" t="s">
        <v>10251</v>
      </c>
      <c r="B17813" s="17" t="s">
        <v>16063</v>
      </c>
      <c r="C17813" s="17" t="s">
        <v>2423</v>
      </c>
      <c r="D17813" s="17" t="s">
        <v>17515</v>
      </c>
      <c r="E17813" s="17">
        <v>2213130105</v>
      </c>
      <c r="F17813" s="17" t="s">
        <v>11095</v>
      </c>
    </row>
    <row r="17814" hidden="1" spans="1:6">
      <c r="A17814" s="17" t="s">
        <v>10251</v>
      </c>
      <c r="B17814" s="17" t="s">
        <v>16063</v>
      </c>
      <c r="C17814" s="17" t="s">
        <v>2423</v>
      </c>
      <c r="D17814" s="17" t="s">
        <v>17515</v>
      </c>
      <c r="E17814" s="17">
        <v>2213130106</v>
      </c>
      <c r="F17814" s="17" t="s">
        <v>17526</v>
      </c>
    </row>
    <row r="17815" hidden="1" spans="1:6">
      <c r="A17815" s="17" t="s">
        <v>10251</v>
      </c>
      <c r="B17815" s="17" t="s">
        <v>16063</v>
      </c>
      <c r="C17815" s="17" t="s">
        <v>2423</v>
      </c>
      <c r="D17815" s="17" t="s">
        <v>17515</v>
      </c>
      <c r="E17815" s="17">
        <v>2213130107</v>
      </c>
      <c r="F17815" s="17" t="s">
        <v>17527</v>
      </c>
    </row>
    <row r="17816" hidden="1" spans="1:6">
      <c r="A17816" s="17" t="s">
        <v>10251</v>
      </c>
      <c r="B17816" s="17" t="s">
        <v>16063</v>
      </c>
      <c r="C17816" s="17" t="s">
        <v>2423</v>
      </c>
      <c r="D17816" s="17" t="s">
        <v>17515</v>
      </c>
      <c r="E17816" s="17">
        <v>2213130108</v>
      </c>
      <c r="F17816" s="17" t="s">
        <v>5521</v>
      </c>
    </row>
    <row r="17817" hidden="1" spans="1:6">
      <c r="A17817" s="17" t="s">
        <v>10251</v>
      </c>
      <c r="B17817" s="17" t="s">
        <v>16063</v>
      </c>
      <c r="C17817" s="17" t="s">
        <v>2423</v>
      </c>
      <c r="D17817" s="17" t="s">
        <v>17515</v>
      </c>
      <c r="E17817" s="17">
        <v>2213130109</v>
      </c>
      <c r="F17817" s="17" t="s">
        <v>17528</v>
      </c>
    </row>
    <row r="17818" hidden="1" spans="1:6">
      <c r="A17818" s="17" t="s">
        <v>10251</v>
      </c>
      <c r="B17818" s="17" t="s">
        <v>16063</v>
      </c>
      <c r="C17818" s="17" t="s">
        <v>2423</v>
      </c>
      <c r="D17818" s="17" t="s">
        <v>17515</v>
      </c>
      <c r="E17818" s="17">
        <v>2213130110</v>
      </c>
      <c r="F17818" s="17" t="s">
        <v>17529</v>
      </c>
    </row>
    <row r="17819" hidden="1" spans="1:6">
      <c r="A17819" s="17" t="s">
        <v>10251</v>
      </c>
      <c r="B17819" s="17" t="s">
        <v>16063</v>
      </c>
      <c r="C17819" s="17" t="s">
        <v>2423</v>
      </c>
      <c r="D17819" s="17" t="s">
        <v>17515</v>
      </c>
      <c r="E17819" s="17">
        <v>2213130111</v>
      </c>
      <c r="F17819" s="17" t="s">
        <v>17530</v>
      </c>
    </row>
    <row r="17820" hidden="1" spans="1:6">
      <c r="A17820" s="17" t="s">
        <v>10251</v>
      </c>
      <c r="B17820" s="17" t="s">
        <v>16063</v>
      </c>
      <c r="C17820" s="17" t="s">
        <v>2423</v>
      </c>
      <c r="D17820" s="17" t="s">
        <v>17515</v>
      </c>
      <c r="E17820" s="17">
        <v>2213130112</v>
      </c>
      <c r="F17820" s="17" t="s">
        <v>17531</v>
      </c>
    </row>
    <row r="17821" hidden="1" spans="1:6">
      <c r="A17821" s="17" t="s">
        <v>10251</v>
      </c>
      <c r="B17821" s="17" t="s">
        <v>16063</v>
      </c>
      <c r="C17821" s="17" t="s">
        <v>2423</v>
      </c>
      <c r="D17821" s="17" t="s">
        <v>17515</v>
      </c>
      <c r="E17821" s="17">
        <v>2213130113</v>
      </c>
      <c r="F17821" s="17" t="s">
        <v>2612</v>
      </c>
    </row>
    <row r="17822" hidden="1" spans="1:6">
      <c r="A17822" s="17" t="s">
        <v>10251</v>
      </c>
      <c r="B17822" s="17" t="s">
        <v>16063</v>
      </c>
      <c r="C17822" s="17" t="s">
        <v>2423</v>
      </c>
      <c r="D17822" s="17" t="s">
        <v>17515</v>
      </c>
      <c r="E17822" s="17">
        <v>2213130114</v>
      </c>
      <c r="F17822" s="17" t="s">
        <v>10883</v>
      </c>
    </row>
    <row r="17823" hidden="1" spans="1:6">
      <c r="A17823" s="17" t="s">
        <v>10251</v>
      </c>
      <c r="B17823" s="17" t="s">
        <v>16063</v>
      </c>
      <c r="C17823" s="17" t="s">
        <v>2423</v>
      </c>
      <c r="D17823" s="17" t="s">
        <v>17515</v>
      </c>
      <c r="E17823" s="17">
        <v>2213130115</v>
      </c>
      <c r="F17823" s="17" t="s">
        <v>357</v>
      </c>
    </row>
    <row r="17824" hidden="1" spans="1:6">
      <c r="A17824" s="17" t="s">
        <v>10251</v>
      </c>
      <c r="B17824" s="17" t="s">
        <v>16063</v>
      </c>
      <c r="C17824" s="17" t="s">
        <v>2423</v>
      </c>
      <c r="D17824" s="17" t="s">
        <v>17515</v>
      </c>
      <c r="E17824" s="17">
        <v>2213130116</v>
      </c>
      <c r="F17824" s="17" t="s">
        <v>17532</v>
      </c>
    </row>
    <row r="17825" hidden="1" spans="1:6">
      <c r="A17825" s="17" t="s">
        <v>10251</v>
      </c>
      <c r="B17825" s="17" t="s">
        <v>16063</v>
      </c>
      <c r="C17825" s="17" t="s">
        <v>2423</v>
      </c>
      <c r="D17825" s="17" t="s">
        <v>17515</v>
      </c>
      <c r="E17825" s="17">
        <v>2213130117</v>
      </c>
      <c r="F17825" s="17" t="s">
        <v>17533</v>
      </c>
    </row>
    <row r="17826" hidden="1" spans="1:6">
      <c r="A17826" s="17" t="s">
        <v>10251</v>
      </c>
      <c r="B17826" s="17" t="s">
        <v>16063</v>
      </c>
      <c r="C17826" s="17" t="s">
        <v>2423</v>
      </c>
      <c r="D17826" s="17" t="s">
        <v>17515</v>
      </c>
      <c r="E17826" s="17">
        <v>2213130118</v>
      </c>
      <c r="F17826" s="17" t="s">
        <v>17534</v>
      </c>
    </row>
    <row r="17827" hidden="1" spans="1:6">
      <c r="A17827" s="17" t="s">
        <v>10251</v>
      </c>
      <c r="B17827" s="17" t="s">
        <v>16063</v>
      </c>
      <c r="C17827" s="17" t="s">
        <v>2423</v>
      </c>
      <c r="D17827" s="17" t="s">
        <v>17515</v>
      </c>
      <c r="E17827" s="17">
        <v>2213130119</v>
      </c>
      <c r="F17827" s="17" t="s">
        <v>17535</v>
      </c>
    </row>
    <row r="17828" hidden="1" spans="1:6">
      <c r="A17828" s="17" t="s">
        <v>10251</v>
      </c>
      <c r="B17828" s="17" t="s">
        <v>16063</v>
      </c>
      <c r="C17828" s="17" t="s">
        <v>2423</v>
      </c>
      <c r="D17828" s="17" t="s">
        <v>17515</v>
      </c>
      <c r="E17828" s="17">
        <v>2213130120</v>
      </c>
      <c r="F17828" s="17" t="s">
        <v>17536</v>
      </c>
    </row>
    <row r="17829" hidden="1" spans="1:6">
      <c r="A17829" s="17" t="s">
        <v>10251</v>
      </c>
      <c r="B17829" s="17" t="s">
        <v>16063</v>
      </c>
      <c r="C17829" s="17" t="s">
        <v>2423</v>
      </c>
      <c r="D17829" s="17" t="s">
        <v>17515</v>
      </c>
      <c r="E17829" s="17">
        <v>2213130121</v>
      </c>
      <c r="F17829" s="17" t="s">
        <v>17537</v>
      </c>
    </row>
    <row r="17830" hidden="1" spans="1:6">
      <c r="A17830" s="17" t="s">
        <v>10251</v>
      </c>
      <c r="B17830" s="17" t="s">
        <v>16063</v>
      </c>
      <c r="C17830" s="17" t="s">
        <v>2423</v>
      </c>
      <c r="D17830" s="17" t="s">
        <v>17515</v>
      </c>
      <c r="E17830" s="17">
        <v>2213130122</v>
      </c>
      <c r="F17830" s="17" t="s">
        <v>17538</v>
      </c>
    </row>
    <row r="17831" hidden="1" spans="1:6">
      <c r="A17831" s="17" t="s">
        <v>10251</v>
      </c>
      <c r="B17831" s="17" t="s">
        <v>16063</v>
      </c>
      <c r="C17831" s="17" t="s">
        <v>2423</v>
      </c>
      <c r="D17831" s="17" t="s">
        <v>17515</v>
      </c>
      <c r="E17831" s="17">
        <v>2213130123</v>
      </c>
      <c r="F17831" s="17" t="s">
        <v>17539</v>
      </c>
    </row>
    <row r="17832" hidden="1" spans="1:6">
      <c r="A17832" s="17" t="s">
        <v>10251</v>
      </c>
      <c r="B17832" s="17" t="s">
        <v>16063</v>
      </c>
      <c r="C17832" s="17" t="s">
        <v>2423</v>
      </c>
      <c r="D17832" s="17" t="s">
        <v>17515</v>
      </c>
      <c r="E17832" s="17">
        <v>2213130125</v>
      </c>
      <c r="F17832" s="17" t="s">
        <v>7854</v>
      </c>
    </row>
    <row r="17833" hidden="1" spans="1:6">
      <c r="A17833" s="17" t="s">
        <v>10251</v>
      </c>
      <c r="B17833" s="17" t="s">
        <v>16063</v>
      </c>
      <c r="C17833" s="17" t="s">
        <v>2423</v>
      </c>
      <c r="D17833" s="17" t="s">
        <v>17515</v>
      </c>
      <c r="E17833" s="17">
        <v>2213130127</v>
      </c>
      <c r="F17833" s="17" t="s">
        <v>6675</v>
      </c>
    </row>
    <row r="17834" hidden="1" spans="1:6">
      <c r="A17834" s="17" t="s">
        <v>10251</v>
      </c>
      <c r="B17834" s="17" t="s">
        <v>16063</v>
      </c>
      <c r="C17834" s="17" t="s">
        <v>2423</v>
      </c>
      <c r="D17834" s="17" t="s">
        <v>17515</v>
      </c>
      <c r="E17834" s="17">
        <v>2213130130</v>
      </c>
      <c r="F17834" s="17" t="s">
        <v>17540</v>
      </c>
    </row>
    <row r="17835" hidden="1" spans="1:6">
      <c r="A17835" s="17" t="s">
        <v>10251</v>
      </c>
      <c r="B17835" s="17" t="s">
        <v>16063</v>
      </c>
      <c r="C17835" s="17" t="s">
        <v>2423</v>
      </c>
      <c r="D17835" s="17" t="s">
        <v>17515</v>
      </c>
      <c r="E17835" s="17">
        <v>2213130131</v>
      </c>
      <c r="F17835" s="17" t="s">
        <v>17541</v>
      </c>
    </row>
    <row r="17836" hidden="1" spans="1:6">
      <c r="A17836" s="17" t="s">
        <v>10251</v>
      </c>
      <c r="B17836" s="17" t="s">
        <v>16063</v>
      </c>
      <c r="C17836" s="17" t="s">
        <v>2423</v>
      </c>
      <c r="D17836" s="17" t="s">
        <v>17515</v>
      </c>
      <c r="E17836" s="17">
        <v>2213130132</v>
      </c>
      <c r="F17836" s="17" t="s">
        <v>17542</v>
      </c>
    </row>
    <row r="17837" hidden="1" spans="1:6">
      <c r="A17837" s="17" t="s">
        <v>10251</v>
      </c>
      <c r="B17837" s="17" t="s">
        <v>16063</v>
      </c>
      <c r="C17837" s="17" t="s">
        <v>2423</v>
      </c>
      <c r="D17837" s="17" t="s">
        <v>17515</v>
      </c>
      <c r="E17837" s="17">
        <v>2213130134</v>
      </c>
      <c r="F17837" s="17" t="s">
        <v>17543</v>
      </c>
    </row>
    <row r="17838" hidden="1" spans="1:6">
      <c r="A17838" s="17" t="s">
        <v>10251</v>
      </c>
      <c r="B17838" s="17" t="s">
        <v>16063</v>
      </c>
      <c r="C17838" s="17" t="s">
        <v>2423</v>
      </c>
      <c r="D17838" s="17" t="s">
        <v>17515</v>
      </c>
      <c r="E17838" s="17">
        <v>2213130135</v>
      </c>
      <c r="F17838" s="17" t="s">
        <v>17544</v>
      </c>
    </row>
    <row r="17839" hidden="1" spans="1:6">
      <c r="A17839" s="17" t="s">
        <v>10251</v>
      </c>
      <c r="B17839" s="17" t="s">
        <v>16063</v>
      </c>
      <c r="C17839" s="17" t="s">
        <v>2423</v>
      </c>
      <c r="D17839" s="17" t="s">
        <v>17515</v>
      </c>
      <c r="E17839" s="17">
        <v>2213130136</v>
      </c>
      <c r="F17839" s="17" t="s">
        <v>2289</v>
      </c>
    </row>
    <row r="17840" hidden="1" spans="1:6">
      <c r="A17840" s="17" t="s">
        <v>10251</v>
      </c>
      <c r="B17840" s="17" t="s">
        <v>16063</v>
      </c>
      <c r="C17840" s="17" t="s">
        <v>2423</v>
      </c>
      <c r="D17840" s="17" t="s">
        <v>17515</v>
      </c>
      <c r="E17840" s="17">
        <v>2213130138</v>
      </c>
      <c r="F17840" s="17" t="s">
        <v>17545</v>
      </c>
    </row>
    <row r="17841" hidden="1" spans="1:6">
      <c r="A17841" s="17" t="s">
        <v>10251</v>
      </c>
      <c r="B17841" s="17" t="s">
        <v>16063</v>
      </c>
      <c r="C17841" s="17" t="s">
        <v>2423</v>
      </c>
      <c r="D17841" s="17" t="s">
        <v>17515</v>
      </c>
      <c r="E17841" s="17">
        <v>2213130139</v>
      </c>
      <c r="F17841" s="17" t="s">
        <v>17546</v>
      </c>
    </row>
    <row r="17842" hidden="1" spans="1:6">
      <c r="A17842" s="17" t="s">
        <v>10251</v>
      </c>
      <c r="B17842" s="17" t="s">
        <v>16063</v>
      </c>
      <c r="C17842" s="17" t="s">
        <v>2423</v>
      </c>
      <c r="D17842" s="17" t="s">
        <v>17515</v>
      </c>
      <c r="E17842" s="17">
        <v>2213130140</v>
      </c>
      <c r="F17842" s="17" t="s">
        <v>17547</v>
      </c>
    </row>
    <row r="17843" hidden="1" spans="1:6">
      <c r="A17843" s="17" t="s">
        <v>10251</v>
      </c>
      <c r="B17843" s="17" t="s">
        <v>16063</v>
      </c>
      <c r="C17843" s="17" t="s">
        <v>2423</v>
      </c>
      <c r="D17843" s="17" t="s">
        <v>17515</v>
      </c>
      <c r="E17843" s="17">
        <v>2213130141</v>
      </c>
      <c r="F17843" s="17" t="s">
        <v>17548</v>
      </c>
    </row>
    <row r="17844" hidden="1" spans="1:6">
      <c r="A17844" s="17" t="s">
        <v>10251</v>
      </c>
      <c r="B17844" s="17" t="s">
        <v>16063</v>
      </c>
      <c r="C17844" s="17" t="s">
        <v>2423</v>
      </c>
      <c r="D17844" s="17" t="s">
        <v>17515</v>
      </c>
      <c r="E17844" s="17">
        <v>2213130142</v>
      </c>
      <c r="F17844" s="17" t="s">
        <v>17549</v>
      </c>
    </row>
    <row r="17845" hidden="1" spans="1:6">
      <c r="A17845" s="17" t="s">
        <v>10251</v>
      </c>
      <c r="B17845" s="17" t="s">
        <v>16063</v>
      </c>
      <c r="C17845" s="17" t="s">
        <v>2423</v>
      </c>
      <c r="D17845" s="17" t="s">
        <v>17515</v>
      </c>
      <c r="E17845" s="17">
        <v>2213130143</v>
      </c>
      <c r="F17845" s="17" t="s">
        <v>17550</v>
      </c>
    </row>
    <row r="17846" hidden="1" spans="1:6">
      <c r="A17846" s="17" t="s">
        <v>10251</v>
      </c>
      <c r="B17846" s="17" t="s">
        <v>16063</v>
      </c>
      <c r="C17846" s="17" t="s">
        <v>2423</v>
      </c>
      <c r="D17846" s="17" t="s">
        <v>17515</v>
      </c>
      <c r="E17846" s="17">
        <v>2213130144</v>
      </c>
      <c r="F17846" s="17" t="s">
        <v>17551</v>
      </c>
    </row>
    <row r="17847" hidden="1" spans="1:6">
      <c r="A17847" s="17" t="s">
        <v>10251</v>
      </c>
      <c r="B17847" s="17" t="s">
        <v>16063</v>
      </c>
      <c r="C17847" s="17" t="s">
        <v>2423</v>
      </c>
      <c r="D17847" s="17" t="s">
        <v>17515</v>
      </c>
      <c r="E17847" s="17">
        <v>2213130145</v>
      </c>
      <c r="F17847" s="17" t="s">
        <v>17552</v>
      </c>
    </row>
    <row r="17848" hidden="1" spans="1:6">
      <c r="A17848" s="17" t="s">
        <v>10251</v>
      </c>
      <c r="B17848" s="17" t="s">
        <v>16063</v>
      </c>
      <c r="C17848" s="17" t="s">
        <v>2423</v>
      </c>
      <c r="D17848" s="17" t="s">
        <v>17515</v>
      </c>
      <c r="E17848" s="17">
        <v>2213130309</v>
      </c>
      <c r="F17848" s="17" t="s">
        <v>1931</v>
      </c>
    </row>
    <row r="17849" hidden="1" spans="1:6">
      <c r="A17849" s="17" t="s">
        <v>10251</v>
      </c>
      <c r="B17849" s="17" t="s">
        <v>16063</v>
      </c>
      <c r="C17849" s="17" t="s">
        <v>2423</v>
      </c>
      <c r="D17849" s="17" t="s">
        <v>17515</v>
      </c>
      <c r="E17849" s="17">
        <v>2213130328</v>
      </c>
      <c r="F17849" s="17" t="s">
        <v>17553</v>
      </c>
    </row>
    <row r="17850" hidden="1" spans="1:6">
      <c r="A17850" s="17" t="s">
        <v>10251</v>
      </c>
      <c r="B17850" s="17" t="s">
        <v>16063</v>
      </c>
      <c r="C17850" s="17" t="s">
        <v>2423</v>
      </c>
      <c r="D17850" s="17" t="s">
        <v>17515</v>
      </c>
      <c r="E17850" s="17">
        <v>2213130338</v>
      </c>
      <c r="F17850" s="17" t="s">
        <v>17554</v>
      </c>
    </row>
    <row r="17851" hidden="1" spans="1:6">
      <c r="A17851" s="17" t="s">
        <v>10251</v>
      </c>
      <c r="B17851" s="17" t="s">
        <v>16063</v>
      </c>
      <c r="C17851" s="17" t="s">
        <v>2423</v>
      </c>
      <c r="D17851" s="17" t="s">
        <v>17515</v>
      </c>
      <c r="E17851" s="17">
        <v>2213130349</v>
      </c>
      <c r="F17851" s="17" t="s">
        <v>17555</v>
      </c>
    </row>
    <row r="17852" hidden="1" spans="1:6">
      <c r="A17852" s="17" t="s">
        <v>10251</v>
      </c>
      <c r="B17852" s="17" t="s">
        <v>16063</v>
      </c>
      <c r="C17852" s="17" t="s">
        <v>2423</v>
      </c>
      <c r="D17852" s="17" t="s">
        <v>17515</v>
      </c>
      <c r="E17852" s="17">
        <v>2213130350</v>
      </c>
      <c r="F17852" s="17" t="s">
        <v>17556</v>
      </c>
    </row>
    <row r="17853" hidden="1" spans="1:6">
      <c r="A17853" s="17" t="s">
        <v>10251</v>
      </c>
      <c r="B17853" s="17" t="s">
        <v>16063</v>
      </c>
      <c r="C17853" s="17" t="s">
        <v>2423</v>
      </c>
      <c r="D17853" s="17" t="s">
        <v>17515</v>
      </c>
      <c r="E17853" s="17">
        <v>2213130506</v>
      </c>
      <c r="F17853" s="17" t="s">
        <v>17557</v>
      </c>
    </row>
    <row r="17854" hidden="1" spans="1:6">
      <c r="A17854" s="17" t="s">
        <v>10251</v>
      </c>
      <c r="B17854" s="17" t="s">
        <v>16063</v>
      </c>
      <c r="C17854" s="17" t="s">
        <v>2423</v>
      </c>
      <c r="D17854" s="17" t="s">
        <v>17558</v>
      </c>
      <c r="E17854" s="17">
        <v>2213131001</v>
      </c>
      <c r="F17854" s="17" t="s">
        <v>1567</v>
      </c>
    </row>
    <row r="17855" hidden="1" spans="1:6">
      <c r="A17855" s="17" t="s">
        <v>10251</v>
      </c>
      <c r="B17855" s="17" t="s">
        <v>16063</v>
      </c>
      <c r="C17855" s="17" t="s">
        <v>2423</v>
      </c>
      <c r="D17855" s="17" t="s">
        <v>17558</v>
      </c>
      <c r="E17855" s="17">
        <v>2213131002</v>
      </c>
      <c r="F17855" s="17" t="s">
        <v>17559</v>
      </c>
    </row>
    <row r="17856" hidden="1" spans="1:6">
      <c r="A17856" s="17" t="s">
        <v>10251</v>
      </c>
      <c r="B17856" s="17" t="s">
        <v>16063</v>
      </c>
      <c r="C17856" s="17" t="s">
        <v>2423</v>
      </c>
      <c r="D17856" s="17" t="s">
        <v>17558</v>
      </c>
      <c r="E17856" s="17">
        <v>2213131003</v>
      </c>
      <c r="F17856" s="17" t="s">
        <v>17560</v>
      </c>
    </row>
    <row r="17857" hidden="1" spans="1:6">
      <c r="A17857" s="17" t="s">
        <v>10251</v>
      </c>
      <c r="B17857" s="17" t="s">
        <v>16063</v>
      </c>
      <c r="C17857" s="17" t="s">
        <v>2423</v>
      </c>
      <c r="D17857" s="17" t="s">
        <v>17558</v>
      </c>
      <c r="E17857" s="17">
        <v>2213131004</v>
      </c>
      <c r="F17857" s="17" t="s">
        <v>17561</v>
      </c>
    </row>
    <row r="17858" hidden="1" spans="1:6">
      <c r="A17858" s="17" t="s">
        <v>10251</v>
      </c>
      <c r="B17858" s="17" t="s">
        <v>16063</v>
      </c>
      <c r="C17858" s="17" t="s">
        <v>2423</v>
      </c>
      <c r="D17858" s="17" t="s">
        <v>17558</v>
      </c>
      <c r="E17858" s="17">
        <v>2213131005</v>
      </c>
      <c r="F17858" s="17" t="s">
        <v>17562</v>
      </c>
    </row>
    <row r="17859" hidden="1" spans="1:6">
      <c r="A17859" s="17" t="s">
        <v>10251</v>
      </c>
      <c r="B17859" s="17" t="s">
        <v>16063</v>
      </c>
      <c r="C17859" s="17" t="s">
        <v>2423</v>
      </c>
      <c r="D17859" s="17" t="s">
        <v>17558</v>
      </c>
      <c r="E17859" s="17">
        <v>2213131006</v>
      </c>
      <c r="F17859" s="17" t="s">
        <v>17563</v>
      </c>
    </row>
    <row r="17860" hidden="1" spans="1:6">
      <c r="A17860" s="17" t="s">
        <v>10251</v>
      </c>
      <c r="B17860" s="17" t="s">
        <v>16063</v>
      </c>
      <c r="C17860" s="17" t="s">
        <v>2423</v>
      </c>
      <c r="D17860" s="17" t="s">
        <v>17558</v>
      </c>
      <c r="E17860" s="17">
        <v>2213131007</v>
      </c>
      <c r="F17860" s="17" t="s">
        <v>17564</v>
      </c>
    </row>
    <row r="17861" hidden="1" spans="1:6">
      <c r="A17861" s="17" t="s">
        <v>10251</v>
      </c>
      <c r="B17861" s="17" t="s">
        <v>16063</v>
      </c>
      <c r="C17861" s="17" t="s">
        <v>2423</v>
      </c>
      <c r="D17861" s="17" t="s">
        <v>17558</v>
      </c>
      <c r="E17861" s="17">
        <v>2213131008</v>
      </c>
      <c r="F17861" s="17" t="s">
        <v>17565</v>
      </c>
    </row>
    <row r="17862" hidden="1" spans="1:6">
      <c r="A17862" s="17" t="s">
        <v>10251</v>
      </c>
      <c r="B17862" s="17" t="s">
        <v>16063</v>
      </c>
      <c r="C17862" s="17" t="s">
        <v>2423</v>
      </c>
      <c r="D17862" s="17" t="s">
        <v>17558</v>
      </c>
      <c r="E17862" s="17">
        <v>2213131009</v>
      </c>
      <c r="F17862" s="17" t="s">
        <v>17566</v>
      </c>
    </row>
    <row r="17863" hidden="1" spans="1:6">
      <c r="A17863" s="17" t="s">
        <v>10251</v>
      </c>
      <c r="B17863" s="17" t="s">
        <v>16063</v>
      </c>
      <c r="C17863" s="17" t="s">
        <v>2423</v>
      </c>
      <c r="D17863" s="17" t="s">
        <v>17558</v>
      </c>
      <c r="E17863" s="17">
        <v>2213131010</v>
      </c>
      <c r="F17863" s="17" t="s">
        <v>17567</v>
      </c>
    </row>
    <row r="17864" hidden="1" spans="1:6">
      <c r="A17864" s="17" t="s">
        <v>10251</v>
      </c>
      <c r="B17864" s="17" t="s">
        <v>16063</v>
      </c>
      <c r="C17864" s="17" t="s">
        <v>2423</v>
      </c>
      <c r="D17864" s="17" t="s">
        <v>17558</v>
      </c>
      <c r="E17864" s="17">
        <v>2213131011</v>
      </c>
      <c r="F17864" s="17" t="s">
        <v>17568</v>
      </c>
    </row>
    <row r="17865" hidden="1" spans="1:6">
      <c r="A17865" s="17" t="s">
        <v>10251</v>
      </c>
      <c r="B17865" s="17" t="s">
        <v>16063</v>
      </c>
      <c r="C17865" s="17" t="s">
        <v>2423</v>
      </c>
      <c r="D17865" s="17" t="s">
        <v>17558</v>
      </c>
      <c r="E17865" s="17">
        <v>2213131012</v>
      </c>
      <c r="F17865" s="17" t="s">
        <v>450</v>
      </c>
    </row>
    <row r="17866" hidden="1" spans="1:6">
      <c r="A17866" s="17" t="s">
        <v>10251</v>
      </c>
      <c r="B17866" s="17" t="s">
        <v>16063</v>
      </c>
      <c r="C17866" s="17" t="s">
        <v>2423</v>
      </c>
      <c r="D17866" s="17" t="s">
        <v>17558</v>
      </c>
      <c r="E17866" s="17">
        <v>2213131013</v>
      </c>
      <c r="F17866" s="17" t="s">
        <v>17569</v>
      </c>
    </row>
    <row r="17867" hidden="1" spans="1:6">
      <c r="A17867" s="17" t="s">
        <v>10251</v>
      </c>
      <c r="B17867" s="17" t="s">
        <v>16063</v>
      </c>
      <c r="C17867" s="17" t="s">
        <v>2423</v>
      </c>
      <c r="D17867" s="17" t="s">
        <v>17558</v>
      </c>
      <c r="E17867" s="17">
        <v>2213131014</v>
      </c>
      <c r="F17867" s="17" t="s">
        <v>17570</v>
      </c>
    </row>
    <row r="17868" hidden="1" spans="1:6">
      <c r="A17868" s="17" t="s">
        <v>10251</v>
      </c>
      <c r="B17868" s="17" t="s">
        <v>16063</v>
      </c>
      <c r="C17868" s="17" t="s">
        <v>2423</v>
      </c>
      <c r="D17868" s="17" t="s">
        <v>17558</v>
      </c>
      <c r="E17868" s="17">
        <v>2213131015</v>
      </c>
      <c r="F17868" s="17" t="s">
        <v>10882</v>
      </c>
    </row>
    <row r="17869" hidden="1" spans="1:6">
      <c r="A17869" s="17" t="s">
        <v>10251</v>
      </c>
      <c r="B17869" s="17" t="s">
        <v>16063</v>
      </c>
      <c r="C17869" s="17" t="s">
        <v>2423</v>
      </c>
      <c r="D17869" s="17" t="s">
        <v>17558</v>
      </c>
      <c r="E17869" s="17">
        <v>2213131016</v>
      </c>
      <c r="F17869" s="17" t="s">
        <v>17571</v>
      </c>
    </row>
    <row r="17870" hidden="1" spans="1:6">
      <c r="A17870" s="17" t="s">
        <v>10251</v>
      </c>
      <c r="B17870" s="17" t="s">
        <v>16063</v>
      </c>
      <c r="C17870" s="17" t="s">
        <v>2423</v>
      </c>
      <c r="D17870" s="17" t="s">
        <v>17558</v>
      </c>
      <c r="E17870" s="17">
        <v>2213131017</v>
      </c>
      <c r="F17870" s="17" t="s">
        <v>8100</v>
      </c>
    </row>
    <row r="17871" hidden="1" spans="1:6">
      <c r="A17871" s="17" t="s">
        <v>10251</v>
      </c>
      <c r="B17871" s="17" t="s">
        <v>16063</v>
      </c>
      <c r="C17871" s="17" t="s">
        <v>2423</v>
      </c>
      <c r="D17871" s="17" t="s">
        <v>17558</v>
      </c>
      <c r="E17871" s="17">
        <v>2213131018</v>
      </c>
      <c r="F17871" s="17" t="s">
        <v>17572</v>
      </c>
    </row>
    <row r="17872" hidden="1" spans="1:6">
      <c r="A17872" s="17" t="s">
        <v>10251</v>
      </c>
      <c r="B17872" s="17" t="s">
        <v>16063</v>
      </c>
      <c r="C17872" s="17" t="s">
        <v>2423</v>
      </c>
      <c r="D17872" s="17" t="s">
        <v>17558</v>
      </c>
      <c r="E17872" s="17">
        <v>2213131019</v>
      </c>
      <c r="F17872" s="17" t="s">
        <v>17573</v>
      </c>
    </row>
    <row r="17873" hidden="1" spans="1:6">
      <c r="A17873" s="17" t="s">
        <v>10251</v>
      </c>
      <c r="B17873" s="17" t="s">
        <v>16063</v>
      </c>
      <c r="C17873" s="17" t="s">
        <v>2423</v>
      </c>
      <c r="D17873" s="17" t="s">
        <v>17558</v>
      </c>
      <c r="E17873" s="17">
        <v>2213131020</v>
      </c>
      <c r="F17873" s="17" t="s">
        <v>17574</v>
      </c>
    </row>
    <row r="17874" hidden="1" spans="1:6">
      <c r="A17874" s="17" t="s">
        <v>10251</v>
      </c>
      <c r="B17874" s="17" t="s">
        <v>16063</v>
      </c>
      <c r="C17874" s="17" t="s">
        <v>2423</v>
      </c>
      <c r="D17874" s="17" t="s">
        <v>17575</v>
      </c>
      <c r="E17874" s="17">
        <v>1913130432</v>
      </c>
      <c r="F17874" s="17" t="s">
        <v>17576</v>
      </c>
    </row>
    <row r="17875" hidden="1" spans="1:6">
      <c r="A17875" s="17" t="s">
        <v>10251</v>
      </c>
      <c r="B17875" s="17" t="s">
        <v>16063</v>
      </c>
      <c r="C17875" s="17" t="s">
        <v>2423</v>
      </c>
      <c r="D17875" s="17" t="s">
        <v>17575</v>
      </c>
      <c r="E17875" s="17">
        <v>2212631309</v>
      </c>
      <c r="F17875" s="17" t="s">
        <v>17577</v>
      </c>
    </row>
    <row r="17876" hidden="1" spans="1:6">
      <c r="A17876" s="17" t="s">
        <v>10251</v>
      </c>
      <c r="B17876" s="17" t="s">
        <v>16063</v>
      </c>
      <c r="C17876" s="17" t="s">
        <v>2423</v>
      </c>
      <c r="D17876" s="17" t="s">
        <v>17575</v>
      </c>
      <c r="E17876" s="17">
        <v>2213130202</v>
      </c>
      <c r="F17876" s="17" t="s">
        <v>17578</v>
      </c>
    </row>
    <row r="17877" hidden="1" spans="1:6">
      <c r="A17877" s="17" t="s">
        <v>10251</v>
      </c>
      <c r="B17877" s="17" t="s">
        <v>16063</v>
      </c>
      <c r="C17877" s="17" t="s">
        <v>2423</v>
      </c>
      <c r="D17877" s="17" t="s">
        <v>17575</v>
      </c>
      <c r="E17877" s="17">
        <v>2213130203</v>
      </c>
      <c r="F17877" s="17" t="s">
        <v>3029</v>
      </c>
    </row>
    <row r="17878" hidden="1" spans="1:6">
      <c r="A17878" s="17" t="s">
        <v>10251</v>
      </c>
      <c r="B17878" s="17" t="s">
        <v>16063</v>
      </c>
      <c r="C17878" s="17" t="s">
        <v>2423</v>
      </c>
      <c r="D17878" s="17" t="s">
        <v>17575</v>
      </c>
      <c r="E17878" s="17">
        <v>2213130204</v>
      </c>
      <c r="F17878" s="17" t="s">
        <v>17579</v>
      </c>
    </row>
    <row r="17879" hidden="1" spans="1:6">
      <c r="A17879" s="17" t="s">
        <v>10251</v>
      </c>
      <c r="B17879" s="17" t="s">
        <v>16063</v>
      </c>
      <c r="C17879" s="17" t="s">
        <v>2423</v>
      </c>
      <c r="D17879" s="17" t="s">
        <v>17575</v>
      </c>
      <c r="E17879" s="17">
        <v>2213130206</v>
      </c>
      <c r="F17879" s="17" t="s">
        <v>17580</v>
      </c>
    </row>
    <row r="17880" hidden="1" spans="1:6">
      <c r="A17880" s="17" t="s">
        <v>10251</v>
      </c>
      <c r="B17880" s="17" t="s">
        <v>16063</v>
      </c>
      <c r="C17880" s="17" t="s">
        <v>2423</v>
      </c>
      <c r="D17880" s="17" t="s">
        <v>17575</v>
      </c>
      <c r="E17880" s="17">
        <v>2213130207</v>
      </c>
      <c r="F17880" s="17" t="s">
        <v>17581</v>
      </c>
    </row>
    <row r="17881" hidden="1" spans="1:6">
      <c r="A17881" s="17" t="s">
        <v>10251</v>
      </c>
      <c r="B17881" s="17" t="s">
        <v>16063</v>
      </c>
      <c r="C17881" s="17" t="s">
        <v>2423</v>
      </c>
      <c r="D17881" s="17" t="s">
        <v>17575</v>
      </c>
      <c r="E17881" s="17">
        <v>2213130209</v>
      </c>
      <c r="F17881" s="17" t="s">
        <v>17582</v>
      </c>
    </row>
    <row r="17882" hidden="1" spans="1:6">
      <c r="A17882" s="17" t="s">
        <v>10251</v>
      </c>
      <c r="B17882" s="17" t="s">
        <v>16063</v>
      </c>
      <c r="C17882" s="17" t="s">
        <v>2423</v>
      </c>
      <c r="D17882" s="17" t="s">
        <v>17575</v>
      </c>
      <c r="E17882" s="17">
        <v>2213130210</v>
      </c>
      <c r="F17882" s="17" t="s">
        <v>17583</v>
      </c>
    </row>
    <row r="17883" hidden="1" spans="1:6">
      <c r="A17883" s="17" t="s">
        <v>10251</v>
      </c>
      <c r="B17883" s="17" t="s">
        <v>16063</v>
      </c>
      <c r="C17883" s="17" t="s">
        <v>2423</v>
      </c>
      <c r="D17883" s="17" t="s">
        <v>17575</v>
      </c>
      <c r="E17883" s="17">
        <v>2213130211</v>
      </c>
      <c r="F17883" s="17" t="s">
        <v>17584</v>
      </c>
    </row>
    <row r="17884" hidden="1" spans="1:6">
      <c r="A17884" s="17" t="s">
        <v>10251</v>
      </c>
      <c r="B17884" s="17" t="s">
        <v>16063</v>
      </c>
      <c r="C17884" s="17" t="s">
        <v>2423</v>
      </c>
      <c r="D17884" s="17" t="s">
        <v>17575</v>
      </c>
      <c r="E17884" s="17">
        <v>2213130212</v>
      </c>
      <c r="F17884" s="17" t="s">
        <v>17585</v>
      </c>
    </row>
    <row r="17885" hidden="1" spans="1:6">
      <c r="A17885" s="17" t="s">
        <v>10251</v>
      </c>
      <c r="B17885" s="17" t="s">
        <v>16063</v>
      </c>
      <c r="C17885" s="17" t="s">
        <v>2423</v>
      </c>
      <c r="D17885" s="17" t="s">
        <v>17575</v>
      </c>
      <c r="E17885" s="17">
        <v>2213130214</v>
      </c>
      <c r="F17885" s="17" t="s">
        <v>16598</v>
      </c>
    </row>
    <row r="17886" hidden="1" spans="1:6">
      <c r="A17886" s="17" t="s">
        <v>10251</v>
      </c>
      <c r="B17886" s="17" t="s">
        <v>16063</v>
      </c>
      <c r="C17886" s="17" t="s">
        <v>2423</v>
      </c>
      <c r="D17886" s="17" t="s">
        <v>17575</v>
      </c>
      <c r="E17886" s="17">
        <v>2213130215</v>
      </c>
      <c r="F17886" s="17" t="s">
        <v>17586</v>
      </c>
    </row>
    <row r="17887" hidden="1" spans="1:6">
      <c r="A17887" s="17" t="s">
        <v>10251</v>
      </c>
      <c r="B17887" s="17" t="s">
        <v>16063</v>
      </c>
      <c r="C17887" s="17" t="s">
        <v>2423</v>
      </c>
      <c r="D17887" s="17" t="s">
        <v>17575</v>
      </c>
      <c r="E17887" s="17">
        <v>2213130216</v>
      </c>
      <c r="F17887" s="17" t="s">
        <v>14924</v>
      </c>
    </row>
    <row r="17888" hidden="1" spans="1:6">
      <c r="A17888" s="17" t="s">
        <v>10251</v>
      </c>
      <c r="B17888" s="17" t="s">
        <v>16063</v>
      </c>
      <c r="C17888" s="17" t="s">
        <v>2423</v>
      </c>
      <c r="D17888" s="17" t="s">
        <v>17575</v>
      </c>
      <c r="E17888" s="17">
        <v>2213130217</v>
      </c>
      <c r="F17888" s="17" t="s">
        <v>17587</v>
      </c>
    </row>
    <row r="17889" hidden="1" spans="1:6">
      <c r="A17889" s="17" t="s">
        <v>10251</v>
      </c>
      <c r="B17889" s="17" t="s">
        <v>16063</v>
      </c>
      <c r="C17889" s="17" t="s">
        <v>2423</v>
      </c>
      <c r="D17889" s="17" t="s">
        <v>17575</v>
      </c>
      <c r="E17889" s="17">
        <v>2213130218</v>
      </c>
      <c r="F17889" s="17" t="s">
        <v>17588</v>
      </c>
    </row>
    <row r="17890" hidden="1" spans="1:6">
      <c r="A17890" s="17" t="s">
        <v>10251</v>
      </c>
      <c r="B17890" s="17" t="s">
        <v>16063</v>
      </c>
      <c r="C17890" s="17" t="s">
        <v>2423</v>
      </c>
      <c r="D17890" s="17" t="s">
        <v>17575</v>
      </c>
      <c r="E17890" s="17">
        <v>2213130219</v>
      </c>
      <c r="F17890" s="17" t="s">
        <v>17589</v>
      </c>
    </row>
    <row r="17891" hidden="1" spans="1:6">
      <c r="A17891" s="17" t="s">
        <v>10251</v>
      </c>
      <c r="B17891" s="17" t="s">
        <v>16063</v>
      </c>
      <c r="C17891" s="17" t="s">
        <v>2423</v>
      </c>
      <c r="D17891" s="17" t="s">
        <v>17575</v>
      </c>
      <c r="E17891" s="17">
        <v>2213130220</v>
      </c>
      <c r="F17891" s="17" t="s">
        <v>8020</v>
      </c>
    </row>
    <row r="17892" hidden="1" spans="1:6">
      <c r="A17892" s="17" t="s">
        <v>10251</v>
      </c>
      <c r="B17892" s="17" t="s">
        <v>16063</v>
      </c>
      <c r="C17892" s="17" t="s">
        <v>2423</v>
      </c>
      <c r="D17892" s="17" t="s">
        <v>17575</v>
      </c>
      <c r="E17892" s="17">
        <v>2213130221</v>
      </c>
      <c r="F17892" s="17" t="s">
        <v>17590</v>
      </c>
    </row>
    <row r="17893" hidden="1" spans="1:6">
      <c r="A17893" s="17" t="s">
        <v>10251</v>
      </c>
      <c r="B17893" s="17" t="s">
        <v>16063</v>
      </c>
      <c r="C17893" s="17" t="s">
        <v>2423</v>
      </c>
      <c r="D17893" s="17" t="s">
        <v>17575</v>
      </c>
      <c r="E17893" s="17">
        <v>2213130222</v>
      </c>
      <c r="F17893" s="17" t="s">
        <v>17591</v>
      </c>
    </row>
    <row r="17894" hidden="1" spans="1:6">
      <c r="A17894" s="17" t="s">
        <v>10251</v>
      </c>
      <c r="B17894" s="17" t="s">
        <v>16063</v>
      </c>
      <c r="C17894" s="17" t="s">
        <v>2423</v>
      </c>
      <c r="D17894" s="17" t="s">
        <v>17575</v>
      </c>
      <c r="E17894" s="17">
        <v>2213130223</v>
      </c>
      <c r="F17894" s="17" t="s">
        <v>17592</v>
      </c>
    </row>
    <row r="17895" hidden="1" spans="1:6">
      <c r="A17895" s="17" t="s">
        <v>10251</v>
      </c>
      <c r="B17895" s="17" t="s">
        <v>16063</v>
      </c>
      <c r="C17895" s="17" t="s">
        <v>2423</v>
      </c>
      <c r="D17895" s="17" t="s">
        <v>17575</v>
      </c>
      <c r="E17895" s="17">
        <v>2213130224</v>
      </c>
      <c r="F17895" s="17" t="s">
        <v>17593</v>
      </c>
    </row>
    <row r="17896" hidden="1" spans="1:6">
      <c r="A17896" s="17" t="s">
        <v>10251</v>
      </c>
      <c r="B17896" s="17" t="s">
        <v>16063</v>
      </c>
      <c r="C17896" s="17" t="s">
        <v>2423</v>
      </c>
      <c r="D17896" s="17" t="s">
        <v>17575</v>
      </c>
      <c r="E17896" s="17">
        <v>2213130225</v>
      </c>
      <c r="F17896" s="17" t="s">
        <v>17594</v>
      </c>
    </row>
    <row r="17897" hidden="1" spans="1:6">
      <c r="A17897" s="17" t="s">
        <v>10251</v>
      </c>
      <c r="B17897" s="17" t="s">
        <v>16063</v>
      </c>
      <c r="C17897" s="17" t="s">
        <v>2423</v>
      </c>
      <c r="D17897" s="17" t="s">
        <v>17575</v>
      </c>
      <c r="E17897" s="17">
        <v>2213130227</v>
      </c>
      <c r="F17897" s="17" t="s">
        <v>17595</v>
      </c>
    </row>
    <row r="17898" hidden="1" spans="1:6">
      <c r="A17898" s="17" t="s">
        <v>10251</v>
      </c>
      <c r="B17898" s="17" t="s">
        <v>16063</v>
      </c>
      <c r="C17898" s="17" t="s">
        <v>2423</v>
      </c>
      <c r="D17898" s="17" t="s">
        <v>17575</v>
      </c>
      <c r="E17898" s="17">
        <v>2213130228</v>
      </c>
      <c r="F17898" s="17" t="s">
        <v>17596</v>
      </c>
    </row>
    <row r="17899" hidden="1" spans="1:6">
      <c r="A17899" s="17" t="s">
        <v>10251</v>
      </c>
      <c r="B17899" s="17" t="s">
        <v>16063</v>
      </c>
      <c r="C17899" s="17" t="s">
        <v>2423</v>
      </c>
      <c r="D17899" s="17" t="s">
        <v>17575</v>
      </c>
      <c r="E17899" s="17">
        <v>2213130229</v>
      </c>
      <c r="F17899" s="17" t="s">
        <v>17597</v>
      </c>
    </row>
    <row r="17900" hidden="1" spans="1:6">
      <c r="A17900" s="17" t="s">
        <v>10251</v>
      </c>
      <c r="B17900" s="17" t="s">
        <v>16063</v>
      </c>
      <c r="C17900" s="17" t="s">
        <v>2423</v>
      </c>
      <c r="D17900" s="17" t="s">
        <v>17575</v>
      </c>
      <c r="E17900" s="17">
        <v>2213130230</v>
      </c>
      <c r="F17900" s="17" t="s">
        <v>17598</v>
      </c>
    </row>
    <row r="17901" hidden="1" spans="1:6">
      <c r="A17901" s="17" t="s">
        <v>10251</v>
      </c>
      <c r="B17901" s="17" t="s">
        <v>16063</v>
      </c>
      <c r="C17901" s="17" t="s">
        <v>2423</v>
      </c>
      <c r="D17901" s="17" t="s">
        <v>17575</v>
      </c>
      <c r="E17901" s="17">
        <v>2213130231</v>
      </c>
      <c r="F17901" s="17" t="s">
        <v>17599</v>
      </c>
    </row>
    <row r="17902" hidden="1" spans="1:6">
      <c r="A17902" s="17" t="s">
        <v>10251</v>
      </c>
      <c r="B17902" s="17" t="s">
        <v>16063</v>
      </c>
      <c r="C17902" s="17" t="s">
        <v>2423</v>
      </c>
      <c r="D17902" s="17" t="s">
        <v>17575</v>
      </c>
      <c r="E17902" s="17">
        <v>2213130232</v>
      </c>
      <c r="F17902" s="17" t="s">
        <v>17600</v>
      </c>
    </row>
    <row r="17903" hidden="1" spans="1:6">
      <c r="A17903" s="17" t="s">
        <v>10251</v>
      </c>
      <c r="B17903" s="17" t="s">
        <v>16063</v>
      </c>
      <c r="C17903" s="17" t="s">
        <v>2423</v>
      </c>
      <c r="D17903" s="17" t="s">
        <v>17575</v>
      </c>
      <c r="E17903" s="17">
        <v>2213130233</v>
      </c>
      <c r="F17903" s="17" t="s">
        <v>17601</v>
      </c>
    </row>
    <row r="17904" hidden="1" spans="1:6">
      <c r="A17904" s="17" t="s">
        <v>10251</v>
      </c>
      <c r="B17904" s="17" t="s">
        <v>16063</v>
      </c>
      <c r="C17904" s="17" t="s">
        <v>2423</v>
      </c>
      <c r="D17904" s="17" t="s">
        <v>17575</v>
      </c>
      <c r="E17904" s="17">
        <v>2213130234</v>
      </c>
      <c r="F17904" s="17" t="s">
        <v>17602</v>
      </c>
    </row>
    <row r="17905" hidden="1" spans="1:6">
      <c r="A17905" s="17" t="s">
        <v>10251</v>
      </c>
      <c r="B17905" s="17" t="s">
        <v>16063</v>
      </c>
      <c r="C17905" s="17" t="s">
        <v>2423</v>
      </c>
      <c r="D17905" s="17" t="s">
        <v>17575</v>
      </c>
      <c r="E17905" s="17">
        <v>2213130235</v>
      </c>
      <c r="F17905" s="17" t="s">
        <v>17603</v>
      </c>
    </row>
    <row r="17906" hidden="1" spans="1:6">
      <c r="A17906" s="17" t="s">
        <v>10251</v>
      </c>
      <c r="B17906" s="17" t="s">
        <v>16063</v>
      </c>
      <c r="C17906" s="17" t="s">
        <v>2423</v>
      </c>
      <c r="D17906" s="17" t="s">
        <v>17575</v>
      </c>
      <c r="E17906" s="17">
        <v>2213130236</v>
      </c>
      <c r="F17906" s="17" t="s">
        <v>17604</v>
      </c>
    </row>
    <row r="17907" hidden="1" spans="1:6">
      <c r="A17907" s="17" t="s">
        <v>10251</v>
      </c>
      <c r="B17907" s="17" t="s">
        <v>16063</v>
      </c>
      <c r="C17907" s="17" t="s">
        <v>2423</v>
      </c>
      <c r="D17907" s="17" t="s">
        <v>17575</v>
      </c>
      <c r="E17907" s="17">
        <v>2213130237</v>
      </c>
      <c r="F17907" s="17" t="s">
        <v>17605</v>
      </c>
    </row>
    <row r="17908" hidden="1" spans="1:6">
      <c r="A17908" s="17" t="s">
        <v>10251</v>
      </c>
      <c r="B17908" s="17" t="s">
        <v>16063</v>
      </c>
      <c r="C17908" s="17" t="s">
        <v>2423</v>
      </c>
      <c r="D17908" s="17" t="s">
        <v>17575</v>
      </c>
      <c r="E17908" s="17">
        <v>2213130238</v>
      </c>
      <c r="F17908" s="17" t="s">
        <v>17606</v>
      </c>
    </row>
    <row r="17909" hidden="1" spans="1:6">
      <c r="A17909" s="17" t="s">
        <v>10251</v>
      </c>
      <c r="B17909" s="17" t="s">
        <v>16063</v>
      </c>
      <c r="C17909" s="17" t="s">
        <v>2423</v>
      </c>
      <c r="D17909" s="17" t="s">
        <v>17575</v>
      </c>
      <c r="E17909" s="17">
        <v>2213130239</v>
      </c>
      <c r="F17909" s="17" t="s">
        <v>17607</v>
      </c>
    </row>
    <row r="17910" hidden="1" spans="1:6">
      <c r="A17910" s="17" t="s">
        <v>10251</v>
      </c>
      <c r="B17910" s="17" t="s">
        <v>16063</v>
      </c>
      <c r="C17910" s="17" t="s">
        <v>2423</v>
      </c>
      <c r="D17910" s="17" t="s">
        <v>17575</v>
      </c>
      <c r="E17910" s="17">
        <v>2213130240</v>
      </c>
      <c r="F17910" s="17" t="s">
        <v>17608</v>
      </c>
    </row>
    <row r="17911" hidden="1" spans="1:6">
      <c r="A17911" s="17" t="s">
        <v>10251</v>
      </c>
      <c r="B17911" s="17" t="s">
        <v>16063</v>
      </c>
      <c r="C17911" s="17" t="s">
        <v>2423</v>
      </c>
      <c r="D17911" s="17" t="s">
        <v>17575</v>
      </c>
      <c r="E17911" s="17">
        <v>2213130241</v>
      </c>
      <c r="F17911" s="17" t="s">
        <v>17609</v>
      </c>
    </row>
    <row r="17912" hidden="1" spans="1:6">
      <c r="A17912" s="17" t="s">
        <v>10251</v>
      </c>
      <c r="B17912" s="17" t="s">
        <v>16063</v>
      </c>
      <c r="C17912" s="17" t="s">
        <v>2423</v>
      </c>
      <c r="D17912" s="17" t="s">
        <v>17575</v>
      </c>
      <c r="E17912" s="17">
        <v>2213130242</v>
      </c>
      <c r="F17912" s="17" t="s">
        <v>17610</v>
      </c>
    </row>
    <row r="17913" hidden="1" spans="1:6">
      <c r="A17913" s="17" t="s">
        <v>10251</v>
      </c>
      <c r="B17913" s="17" t="s">
        <v>16063</v>
      </c>
      <c r="C17913" s="17" t="s">
        <v>2423</v>
      </c>
      <c r="D17913" s="17" t="s">
        <v>17575</v>
      </c>
      <c r="E17913" s="17">
        <v>2213130243</v>
      </c>
      <c r="F17913" s="17" t="s">
        <v>17611</v>
      </c>
    </row>
    <row r="17914" hidden="1" spans="1:6">
      <c r="A17914" s="17" t="s">
        <v>10251</v>
      </c>
      <c r="B17914" s="17" t="s">
        <v>16063</v>
      </c>
      <c r="C17914" s="17" t="s">
        <v>2423</v>
      </c>
      <c r="D17914" s="17" t="s">
        <v>17575</v>
      </c>
      <c r="E17914" s="17">
        <v>2213130244</v>
      </c>
      <c r="F17914" s="17" t="s">
        <v>17612</v>
      </c>
    </row>
    <row r="17915" hidden="1" spans="1:6">
      <c r="A17915" s="17" t="s">
        <v>10251</v>
      </c>
      <c r="B17915" s="17" t="s">
        <v>16063</v>
      </c>
      <c r="C17915" s="17" t="s">
        <v>2423</v>
      </c>
      <c r="D17915" s="17" t="s">
        <v>17575</v>
      </c>
      <c r="E17915" s="17">
        <v>2213130245</v>
      </c>
      <c r="F17915" s="17" t="s">
        <v>17613</v>
      </c>
    </row>
    <row r="17916" hidden="1" spans="1:6">
      <c r="A17916" s="17" t="s">
        <v>10251</v>
      </c>
      <c r="B17916" s="17" t="s">
        <v>16063</v>
      </c>
      <c r="C17916" s="17" t="s">
        <v>2423</v>
      </c>
      <c r="D17916" s="17" t="s">
        <v>17575</v>
      </c>
      <c r="E17916" s="17">
        <v>2213130410</v>
      </c>
      <c r="F17916" s="17" t="s">
        <v>17614</v>
      </c>
    </row>
    <row r="17917" hidden="1" spans="1:6">
      <c r="A17917" s="17" t="s">
        <v>10251</v>
      </c>
      <c r="B17917" s="17" t="s">
        <v>16063</v>
      </c>
      <c r="C17917" s="17" t="s">
        <v>2423</v>
      </c>
      <c r="D17917" s="17" t="s">
        <v>17575</v>
      </c>
      <c r="E17917" s="17">
        <v>2213130411</v>
      </c>
      <c r="F17917" s="17" t="s">
        <v>15043</v>
      </c>
    </row>
    <row r="17918" hidden="1" spans="1:6">
      <c r="A17918" s="17" t="s">
        <v>10251</v>
      </c>
      <c r="B17918" s="17" t="s">
        <v>16063</v>
      </c>
      <c r="C17918" s="17" t="s">
        <v>2423</v>
      </c>
      <c r="D17918" s="17" t="s">
        <v>17575</v>
      </c>
      <c r="E17918" s="17">
        <v>2213130416</v>
      </c>
      <c r="F17918" s="17" t="s">
        <v>17615</v>
      </c>
    </row>
    <row r="17919" hidden="1" spans="1:6">
      <c r="A17919" s="17" t="s">
        <v>10251</v>
      </c>
      <c r="B17919" s="17" t="s">
        <v>16063</v>
      </c>
      <c r="C17919" s="17" t="s">
        <v>2423</v>
      </c>
      <c r="D17919" s="17" t="s">
        <v>17575</v>
      </c>
      <c r="E17919" s="17">
        <v>2213130422</v>
      </c>
      <c r="F17919" s="17" t="s">
        <v>17616</v>
      </c>
    </row>
    <row r="17920" hidden="1" spans="1:6">
      <c r="A17920" s="17" t="s">
        <v>10251</v>
      </c>
      <c r="B17920" s="17" t="s">
        <v>16063</v>
      </c>
      <c r="C17920" s="17" t="s">
        <v>2423</v>
      </c>
      <c r="D17920" s="17" t="s">
        <v>17575</v>
      </c>
      <c r="E17920" s="17">
        <v>2213130426</v>
      </c>
      <c r="F17920" s="17" t="s">
        <v>1360</v>
      </c>
    </row>
    <row r="17921" hidden="1" spans="1:6">
      <c r="A17921" s="17" t="s">
        <v>10251</v>
      </c>
      <c r="B17921" s="17" t="s">
        <v>16063</v>
      </c>
      <c r="C17921" s="17" t="s">
        <v>2423</v>
      </c>
      <c r="D17921" s="17" t="s">
        <v>17575</v>
      </c>
      <c r="E17921" s="17">
        <v>2213130436</v>
      </c>
      <c r="F17921" s="17" t="s">
        <v>1729</v>
      </c>
    </row>
    <row r="17922" hidden="1" spans="1:6">
      <c r="A17922" s="17" t="s">
        <v>10251</v>
      </c>
      <c r="B17922" s="17" t="s">
        <v>16063</v>
      </c>
      <c r="C17922" s="17" t="s">
        <v>2423</v>
      </c>
      <c r="D17922" s="17" t="s">
        <v>17575</v>
      </c>
      <c r="E17922" s="17">
        <v>2213130449</v>
      </c>
      <c r="F17922" s="17" t="s">
        <v>17617</v>
      </c>
    </row>
    <row r="17923" hidden="1" spans="1:6">
      <c r="A17923" s="17" t="s">
        <v>10251</v>
      </c>
      <c r="B17923" s="17" t="s">
        <v>16063</v>
      </c>
      <c r="C17923" s="17" t="s">
        <v>2423</v>
      </c>
      <c r="D17923" s="17" t="s">
        <v>17575</v>
      </c>
      <c r="E17923" s="17">
        <v>2213130630</v>
      </c>
      <c r="F17923" s="17" t="s">
        <v>17618</v>
      </c>
    </row>
    <row r="17924" hidden="1" spans="1:6">
      <c r="A17924" s="17" t="s">
        <v>10251</v>
      </c>
      <c r="B17924" s="17" t="s">
        <v>16063</v>
      </c>
      <c r="C17924" s="17" t="s">
        <v>2423</v>
      </c>
      <c r="D17924" s="17" t="s">
        <v>17575</v>
      </c>
      <c r="E17924" s="17">
        <v>2213130903</v>
      </c>
      <c r="F17924" s="17" t="s">
        <v>6711</v>
      </c>
    </row>
    <row r="17925" hidden="1" spans="1:6">
      <c r="A17925" s="17" t="s">
        <v>10251</v>
      </c>
      <c r="B17925" s="17" t="s">
        <v>16063</v>
      </c>
      <c r="C17925" s="17" t="s">
        <v>2423</v>
      </c>
      <c r="D17925" s="17" t="s">
        <v>17575</v>
      </c>
      <c r="E17925" s="17">
        <v>2213130940</v>
      </c>
      <c r="F17925" s="17" t="s">
        <v>17619</v>
      </c>
    </row>
    <row r="17926" hidden="1" spans="1:6">
      <c r="A17926" s="17" t="s">
        <v>10251</v>
      </c>
      <c r="B17926" s="17" t="s">
        <v>16063</v>
      </c>
      <c r="C17926" s="17" t="s">
        <v>2423</v>
      </c>
      <c r="D17926" s="17" t="s">
        <v>17575</v>
      </c>
      <c r="E17926" s="17">
        <v>2213130942</v>
      </c>
      <c r="F17926" s="17" t="s">
        <v>17620</v>
      </c>
    </row>
    <row r="17927" hidden="1" spans="1:6">
      <c r="A17927" s="17" t="s">
        <v>10251</v>
      </c>
      <c r="B17927" s="17" t="s">
        <v>16063</v>
      </c>
      <c r="C17927" s="17" t="s">
        <v>2423</v>
      </c>
      <c r="D17927" s="17" t="s">
        <v>17575</v>
      </c>
      <c r="E17927" s="17">
        <v>2213130943</v>
      </c>
      <c r="F17927" s="17" t="s">
        <v>17621</v>
      </c>
    </row>
    <row r="17928" hidden="1" spans="1:6">
      <c r="A17928" s="17" t="s">
        <v>10251</v>
      </c>
      <c r="B17928" s="17" t="s">
        <v>16063</v>
      </c>
      <c r="C17928" s="17" t="s">
        <v>2423</v>
      </c>
      <c r="D17928" s="17" t="s">
        <v>17622</v>
      </c>
      <c r="E17928" s="17">
        <v>2213130303</v>
      </c>
      <c r="F17928" s="17" t="s">
        <v>4115</v>
      </c>
    </row>
    <row r="17929" hidden="1" spans="1:6">
      <c r="A17929" s="17" t="s">
        <v>10251</v>
      </c>
      <c r="B17929" s="17" t="s">
        <v>16063</v>
      </c>
      <c r="C17929" s="17" t="s">
        <v>2423</v>
      </c>
      <c r="D17929" s="17" t="s">
        <v>17622</v>
      </c>
      <c r="E17929" s="17">
        <v>2213130320</v>
      </c>
      <c r="F17929" s="17" t="s">
        <v>17623</v>
      </c>
    </row>
    <row r="17930" hidden="1" spans="1:6">
      <c r="A17930" s="17" t="s">
        <v>10251</v>
      </c>
      <c r="B17930" s="17" t="s">
        <v>16063</v>
      </c>
      <c r="C17930" s="17" t="s">
        <v>2423</v>
      </c>
      <c r="D17930" s="17" t="s">
        <v>17622</v>
      </c>
      <c r="E17930" s="17">
        <v>2213130321</v>
      </c>
      <c r="F17930" s="17" t="s">
        <v>17624</v>
      </c>
    </row>
    <row r="17931" hidden="1" spans="1:6">
      <c r="A17931" s="17" t="s">
        <v>10251</v>
      </c>
      <c r="B17931" s="17" t="s">
        <v>16063</v>
      </c>
      <c r="C17931" s="17" t="s">
        <v>2423</v>
      </c>
      <c r="D17931" s="17" t="s">
        <v>17622</v>
      </c>
      <c r="E17931" s="17">
        <v>2213130326</v>
      </c>
      <c r="F17931" s="17" t="s">
        <v>17625</v>
      </c>
    </row>
    <row r="17932" hidden="1" spans="1:6">
      <c r="A17932" s="17" t="s">
        <v>10251</v>
      </c>
      <c r="B17932" s="17" t="s">
        <v>16063</v>
      </c>
      <c r="C17932" s="17" t="s">
        <v>2423</v>
      </c>
      <c r="D17932" s="17" t="s">
        <v>17622</v>
      </c>
      <c r="E17932" s="17">
        <v>2213130327</v>
      </c>
      <c r="F17932" s="17" t="s">
        <v>17626</v>
      </c>
    </row>
    <row r="17933" hidden="1" spans="1:6">
      <c r="A17933" s="17" t="s">
        <v>10251</v>
      </c>
      <c r="B17933" s="17" t="s">
        <v>16063</v>
      </c>
      <c r="C17933" s="17" t="s">
        <v>2423</v>
      </c>
      <c r="D17933" s="17" t="s">
        <v>17622</v>
      </c>
      <c r="E17933" s="17">
        <v>2213130331</v>
      </c>
      <c r="F17933" s="17" t="s">
        <v>17627</v>
      </c>
    </row>
    <row r="17934" hidden="1" spans="1:6">
      <c r="A17934" s="17" t="s">
        <v>10251</v>
      </c>
      <c r="B17934" s="17" t="s">
        <v>16063</v>
      </c>
      <c r="C17934" s="17" t="s">
        <v>2423</v>
      </c>
      <c r="D17934" s="17" t="s">
        <v>17622</v>
      </c>
      <c r="E17934" s="17">
        <v>2213130333</v>
      </c>
      <c r="F17934" s="17" t="s">
        <v>17628</v>
      </c>
    </row>
    <row r="17935" hidden="1" spans="1:6">
      <c r="A17935" s="17" t="s">
        <v>10251</v>
      </c>
      <c r="B17935" s="17" t="s">
        <v>16063</v>
      </c>
      <c r="C17935" s="17" t="s">
        <v>2423</v>
      </c>
      <c r="D17935" s="17" t="s">
        <v>17622</v>
      </c>
      <c r="E17935" s="17">
        <v>2213130334</v>
      </c>
      <c r="F17935" s="17" t="s">
        <v>17629</v>
      </c>
    </row>
    <row r="17936" hidden="1" spans="1:6">
      <c r="A17936" s="17" t="s">
        <v>10251</v>
      </c>
      <c r="B17936" s="17" t="s">
        <v>16063</v>
      </c>
      <c r="C17936" s="17" t="s">
        <v>2423</v>
      </c>
      <c r="D17936" s="17" t="s">
        <v>17622</v>
      </c>
      <c r="E17936" s="17">
        <v>2213130339</v>
      </c>
      <c r="F17936" s="17" t="s">
        <v>17630</v>
      </c>
    </row>
    <row r="17937" hidden="1" spans="1:6">
      <c r="A17937" s="17" t="s">
        <v>10251</v>
      </c>
      <c r="B17937" s="17" t="s">
        <v>16063</v>
      </c>
      <c r="C17937" s="17" t="s">
        <v>2423</v>
      </c>
      <c r="D17937" s="17" t="s">
        <v>17622</v>
      </c>
      <c r="E17937" s="17">
        <v>2213130340</v>
      </c>
      <c r="F17937" s="17" t="s">
        <v>17631</v>
      </c>
    </row>
    <row r="17938" hidden="1" spans="1:6">
      <c r="A17938" s="17" t="s">
        <v>10251</v>
      </c>
      <c r="B17938" s="17" t="s">
        <v>16063</v>
      </c>
      <c r="C17938" s="17" t="s">
        <v>2423</v>
      </c>
      <c r="D17938" s="17" t="s">
        <v>17622</v>
      </c>
      <c r="E17938" s="17">
        <v>2213130342</v>
      </c>
      <c r="F17938" s="17" t="s">
        <v>17632</v>
      </c>
    </row>
    <row r="17939" hidden="1" spans="1:6">
      <c r="A17939" s="17" t="s">
        <v>10251</v>
      </c>
      <c r="B17939" s="17" t="s">
        <v>16063</v>
      </c>
      <c r="C17939" s="17" t="s">
        <v>2423</v>
      </c>
      <c r="D17939" s="17" t="s">
        <v>17622</v>
      </c>
      <c r="E17939" s="17">
        <v>2213130344</v>
      </c>
      <c r="F17939" s="17" t="s">
        <v>17633</v>
      </c>
    </row>
    <row r="17940" hidden="1" spans="1:6">
      <c r="A17940" s="17" t="s">
        <v>10251</v>
      </c>
      <c r="B17940" s="17" t="s">
        <v>16063</v>
      </c>
      <c r="C17940" s="17" t="s">
        <v>2423</v>
      </c>
      <c r="D17940" s="17" t="s">
        <v>17622</v>
      </c>
      <c r="E17940" s="17">
        <v>2213130348</v>
      </c>
      <c r="F17940" s="17" t="s">
        <v>17634</v>
      </c>
    </row>
    <row r="17941" hidden="1" spans="1:6">
      <c r="A17941" s="17" t="s">
        <v>10251</v>
      </c>
      <c r="B17941" s="17" t="s">
        <v>16063</v>
      </c>
      <c r="C17941" s="17" t="s">
        <v>2423</v>
      </c>
      <c r="D17941" s="17" t="s">
        <v>17635</v>
      </c>
      <c r="E17941" s="17">
        <v>2213130402</v>
      </c>
      <c r="F17941" s="17" t="s">
        <v>17636</v>
      </c>
    </row>
    <row r="17942" hidden="1" spans="1:6">
      <c r="A17942" s="17" t="s">
        <v>10251</v>
      </c>
      <c r="B17942" s="17" t="s">
        <v>16063</v>
      </c>
      <c r="C17942" s="17" t="s">
        <v>2423</v>
      </c>
      <c r="D17942" s="17" t="s">
        <v>17635</v>
      </c>
      <c r="E17942" s="17">
        <v>2213130404</v>
      </c>
      <c r="F17942" s="17" t="s">
        <v>17637</v>
      </c>
    </row>
    <row r="17943" hidden="1" spans="1:6">
      <c r="A17943" s="17" t="s">
        <v>10251</v>
      </c>
      <c r="B17943" s="17" t="s">
        <v>16063</v>
      </c>
      <c r="C17943" s="17" t="s">
        <v>2423</v>
      </c>
      <c r="D17943" s="17" t="s">
        <v>17635</v>
      </c>
      <c r="E17943" s="17">
        <v>2213130406</v>
      </c>
      <c r="F17943" s="17" t="s">
        <v>17638</v>
      </c>
    </row>
    <row r="17944" hidden="1" spans="1:6">
      <c r="A17944" s="17" t="s">
        <v>10251</v>
      </c>
      <c r="B17944" s="17" t="s">
        <v>16063</v>
      </c>
      <c r="C17944" s="17" t="s">
        <v>2423</v>
      </c>
      <c r="D17944" s="17" t="s">
        <v>17635</v>
      </c>
      <c r="E17944" s="17">
        <v>2213130407</v>
      </c>
      <c r="F17944" s="17" t="s">
        <v>8858</v>
      </c>
    </row>
    <row r="17945" hidden="1" spans="1:6">
      <c r="A17945" s="17" t="s">
        <v>10251</v>
      </c>
      <c r="B17945" s="17" t="s">
        <v>16063</v>
      </c>
      <c r="C17945" s="17" t="s">
        <v>2423</v>
      </c>
      <c r="D17945" s="17" t="s">
        <v>17635</v>
      </c>
      <c r="E17945" s="17">
        <v>2213130408</v>
      </c>
      <c r="F17945" s="17" t="s">
        <v>17639</v>
      </c>
    </row>
    <row r="17946" hidden="1" spans="1:6">
      <c r="A17946" s="17" t="s">
        <v>10251</v>
      </c>
      <c r="B17946" s="17" t="s">
        <v>16063</v>
      </c>
      <c r="C17946" s="17" t="s">
        <v>2423</v>
      </c>
      <c r="D17946" s="17" t="s">
        <v>17635</v>
      </c>
      <c r="E17946" s="17">
        <v>2213130409</v>
      </c>
      <c r="F17946" s="17" t="s">
        <v>17640</v>
      </c>
    </row>
    <row r="17947" hidden="1" spans="1:6">
      <c r="A17947" s="17" t="s">
        <v>10251</v>
      </c>
      <c r="B17947" s="17" t="s">
        <v>16063</v>
      </c>
      <c r="C17947" s="17" t="s">
        <v>2423</v>
      </c>
      <c r="D17947" s="17" t="s">
        <v>17635</v>
      </c>
      <c r="E17947" s="17">
        <v>2213130414</v>
      </c>
      <c r="F17947" s="17" t="s">
        <v>17641</v>
      </c>
    </row>
    <row r="17948" hidden="1" spans="1:6">
      <c r="A17948" s="17" t="s">
        <v>10251</v>
      </c>
      <c r="B17948" s="17" t="s">
        <v>16063</v>
      </c>
      <c r="C17948" s="17" t="s">
        <v>2423</v>
      </c>
      <c r="D17948" s="17" t="s">
        <v>17635</v>
      </c>
      <c r="E17948" s="17">
        <v>2213130417</v>
      </c>
      <c r="F17948" s="17" t="s">
        <v>17642</v>
      </c>
    </row>
    <row r="17949" hidden="1" spans="1:6">
      <c r="A17949" s="17" t="s">
        <v>10251</v>
      </c>
      <c r="B17949" s="17" t="s">
        <v>16063</v>
      </c>
      <c r="C17949" s="17" t="s">
        <v>2423</v>
      </c>
      <c r="D17949" s="17" t="s">
        <v>17635</v>
      </c>
      <c r="E17949" s="17">
        <v>2213130418</v>
      </c>
      <c r="F17949" s="17" t="s">
        <v>17643</v>
      </c>
    </row>
    <row r="17950" hidden="1" spans="1:6">
      <c r="A17950" s="17" t="s">
        <v>10251</v>
      </c>
      <c r="B17950" s="17" t="s">
        <v>16063</v>
      </c>
      <c r="C17950" s="17" t="s">
        <v>2423</v>
      </c>
      <c r="D17950" s="17" t="s">
        <v>17635</v>
      </c>
      <c r="E17950" s="17">
        <v>2213130424</v>
      </c>
      <c r="F17950" s="17" t="s">
        <v>17644</v>
      </c>
    </row>
    <row r="17951" hidden="1" spans="1:6">
      <c r="A17951" s="17" t="s">
        <v>10251</v>
      </c>
      <c r="B17951" s="17" t="s">
        <v>16063</v>
      </c>
      <c r="C17951" s="17" t="s">
        <v>2423</v>
      </c>
      <c r="D17951" s="17" t="s">
        <v>17635</v>
      </c>
      <c r="E17951" s="17">
        <v>2213130425</v>
      </c>
      <c r="F17951" s="17" t="s">
        <v>1296</v>
      </c>
    </row>
    <row r="17952" hidden="1" spans="1:6">
      <c r="A17952" s="17" t="s">
        <v>10251</v>
      </c>
      <c r="B17952" s="17" t="s">
        <v>16063</v>
      </c>
      <c r="C17952" s="17" t="s">
        <v>2423</v>
      </c>
      <c r="D17952" s="17" t="s">
        <v>17635</v>
      </c>
      <c r="E17952" s="17">
        <v>2213130427</v>
      </c>
      <c r="F17952" s="17" t="s">
        <v>17645</v>
      </c>
    </row>
    <row r="17953" hidden="1" spans="1:6">
      <c r="A17953" s="17" t="s">
        <v>10251</v>
      </c>
      <c r="B17953" s="17" t="s">
        <v>16063</v>
      </c>
      <c r="C17953" s="17" t="s">
        <v>2423</v>
      </c>
      <c r="D17953" s="17" t="s">
        <v>17635</v>
      </c>
      <c r="E17953" s="17">
        <v>2213130428</v>
      </c>
      <c r="F17953" s="17" t="s">
        <v>17646</v>
      </c>
    </row>
    <row r="17954" hidden="1" spans="1:6">
      <c r="A17954" s="17" t="s">
        <v>10251</v>
      </c>
      <c r="B17954" s="17" t="s">
        <v>16063</v>
      </c>
      <c r="C17954" s="17" t="s">
        <v>2423</v>
      </c>
      <c r="D17954" s="17" t="s">
        <v>17635</v>
      </c>
      <c r="E17954" s="17">
        <v>2213130429</v>
      </c>
      <c r="F17954" s="17" t="s">
        <v>17647</v>
      </c>
    </row>
    <row r="17955" hidden="1" spans="1:6">
      <c r="A17955" s="17" t="s">
        <v>10251</v>
      </c>
      <c r="B17955" s="17" t="s">
        <v>16063</v>
      </c>
      <c r="C17955" s="17" t="s">
        <v>2423</v>
      </c>
      <c r="D17955" s="17" t="s">
        <v>17635</v>
      </c>
      <c r="E17955" s="17">
        <v>2213130432</v>
      </c>
      <c r="F17955" s="17" t="s">
        <v>17648</v>
      </c>
    </row>
    <row r="17956" hidden="1" spans="1:6">
      <c r="A17956" s="17" t="s">
        <v>10251</v>
      </c>
      <c r="B17956" s="17" t="s">
        <v>16063</v>
      </c>
      <c r="C17956" s="17" t="s">
        <v>2423</v>
      </c>
      <c r="D17956" s="17" t="s">
        <v>17635</v>
      </c>
      <c r="E17956" s="17">
        <v>2213130433</v>
      </c>
      <c r="F17956" s="17" t="s">
        <v>17649</v>
      </c>
    </row>
    <row r="17957" hidden="1" spans="1:6">
      <c r="A17957" s="17" t="s">
        <v>10251</v>
      </c>
      <c r="B17957" s="17" t="s">
        <v>16063</v>
      </c>
      <c r="C17957" s="17" t="s">
        <v>2423</v>
      </c>
      <c r="D17957" s="17" t="s">
        <v>17635</v>
      </c>
      <c r="E17957" s="17">
        <v>2213130439</v>
      </c>
      <c r="F17957" s="17" t="s">
        <v>17650</v>
      </c>
    </row>
    <row r="17958" hidden="1" spans="1:6">
      <c r="A17958" s="17" t="s">
        <v>10251</v>
      </c>
      <c r="B17958" s="17" t="s">
        <v>16063</v>
      </c>
      <c r="C17958" s="17" t="s">
        <v>2423</v>
      </c>
      <c r="D17958" s="17" t="s">
        <v>17635</v>
      </c>
      <c r="E17958" s="17">
        <v>2213130440</v>
      </c>
      <c r="F17958" s="17" t="s">
        <v>17651</v>
      </c>
    </row>
    <row r="17959" hidden="1" spans="1:6">
      <c r="A17959" s="17" t="s">
        <v>10251</v>
      </c>
      <c r="B17959" s="17" t="s">
        <v>16063</v>
      </c>
      <c r="C17959" s="17" t="s">
        <v>2423</v>
      </c>
      <c r="D17959" s="17" t="s">
        <v>17635</v>
      </c>
      <c r="E17959" s="17">
        <v>2213130442</v>
      </c>
      <c r="F17959" s="17" t="s">
        <v>17652</v>
      </c>
    </row>
    <row r="17960" hidden="1" spans="1:6">
      <c r="A17960" s="17" t="s">
        <v>10251</v>
      </c>
      <c r="B17960" s="17" t="s">
        <v>16063</v>
      </c>
      <c r="C17960" s="17" t="s">
        <v>2423</v>
      </c>
      <c r="D17960" s="17" t="s">
        <v>17635</v>
      </c>
      <c r="E17960" s="17">
        <v>2213130443</v>
      </c>
      <c r="F17960" s="17" t="s">
        <v>17653</v>
      </c>
    </row>
    <row r="17961" hidden="1" spans="1:6">
      <c r="A17961" s="17" t="s">
        <v>10251</v>
      </c>
      <c r="B17961" s="17" t="s">
        <v>16063</v>
      </c>
      <c r="C17961" s="17" t="s">
        <v>2423</v>
      </c>
      <c r="D17961" s="17" t="s">
        <v>17635</v>
      </c>
      <c r="E17961" s="17">
        <v>2213130447</v>
      </c>
      <c r="F17961" s="17" t="s">
        <v>17654</v>
      </c>
    </row>
    <row r="17962" hidden="1" spans="1:6">
      <c r="A17962" s="17" t="s">
        <v>10251</v>
      </c>
      <c r="B17962" s="17" t="s">
        <v>16063</v>
      </c>
      <c r="C17962" s="17" t="s">
        <v>2423</v>
      </c>
      <c r="D17962" s="17" t="s">
        <v>17635</v>
      </c>
      <c r="E17962" s="17">
        <v>2213130448</v>
      </c>
      <c r="F17962" s="17" t="s">
        <v>17655</v>
      </c>
    </row>
    <row r="17963" hidden="1" spans="1:6">
      <c r="A17963" s="17" t="s">
        <v>10251</v>
      </c>
      <c r="B17963" s="17" t="s">
        <v>16063</v>
      </c>
      <c r="C17963" s="17" t="s">
        <v>2423</v>
      </c>
      <c r="D17963" s="17" t="s">
        <v>17635</v>
      </c>
      <c r="E17963" s="17">
        <v>2213130450</v>
      </c>
      <c r="F17963" s="17" t="s">
        <v>17656</v>
      </c>
    </row>
    <row r="17964" hidden="1" spans="1:6">
      <c r="A17964" s="17" t="s">
        <v>10251</v>
      </c>
      <c r="B17964" s="17" t="s">
        <v>16063</v>
      </c>
      <c r="C17964" s="17" t="s">
        <v>2423</v>
      </c>
      <c r="D17964" s="17" t="s">
        <v>17635</v>
      </c>
      <c r="E17964" s="17">
        <v>2213130452</v>
      </c>
      <c r="F17964" s="17" t="s">
        <v>17657</v>
      </c>
    </row>
    <row r="17965" hidden="1" spans="1:6">
      <c r="A17965" s="17" t="s">
        <v>10251</v>
      </c>
      <c r="B17965" s="17" t="s">
        <v>16063</v>
      </c>
      <c r="C17965" s="17" t="s">
        <v>2423</v>
      </c>
      <c r="D17965" s="17" t="s">
        <v>17635</v>
      </c>
      <c r="E17965" s="17">
        <v>2213130454</v>
      </c>
      <c r="F17965" s="17" t="s">
        <v>17658</v>
      </c>
    </row>
    <row r="17966" hidden="1" spans="1:6">
      <c r="A17966" s="17" t="s">
        <v>10251</v>
      </c>
      <c r="B17966" s="17" t="s">
        <v>16063</v>
      </c>
      <c r="C17966" s="17" t="s">
        <v>2423</v>
      </c>
      <c r="D17966" s="17" t="s">
        <v>17635</v>
      </c>
      <c r="E17966" s="17">
        <v>2213130455</v>
      </c>
      <c r="F17966" s="17" t="s">
        <v>17659</v>
      </c>
    </row>
    <row r="17967" hidden="1" spans="1:6">
      <c r="A17967" s="17" t="s">
        <v>10251</v>
      </c>
      <c r="B17967" s="17" t="s">
        <v>16063</v>
      </c>
      <c r="C17967" s="17" t="s">
        <v>2423</v>
      </c>
      <c r="D17967" s="17" t="s">
        <v>17660</v>
      </c>
      <c r="E17967" s="17">
        <v>2113130515</v>
      </c>
      <c r="F17967" s="17" t="s">
        <v>17661</v>
      </c>
    </row>
    <row r="17968" hidden="1" spans="1:6">
      <c r="A17968" s="17" t="s">
        <v>10251</v>
      </c>
      <c r="B17968" s="17" t="s">
        <v>16063</v>
      </c>
      <c r="C17968" s="17" t="s">
        <v>2423</v>
      </c>
      <c r="D17968" s="17" t="s">
        <v>17660</v>
      </c>
      <c r="E17968" s="17">
        <v>2113130546</v>
      </c>
      <c r="F17968" s="17" t="s">
        <v>17662</v>
      </c>
    </row>
    <row r="17969" hidden="1" spans="1:6">
      <c r="A17969" s="17" t="s">
        <v>10251</v>
      </c>
      <c r="B17969" s="17" t="s">
        <v>16063</v>
      </c>
      <c r="C17969" s="17" t="s">
        <v>2423</v>
      </c>
      <c r="D17969" s="17" t="s">
        <v>17660</v>
      </c>
      <c r="E17969" s="17">
        <v>2213130501</v>
      </c>
      <c r="F17969" s="17" t="s">
        <v>17663</v>
      </c>
    </row>
    <row r="17970" hidden="1" spans="1:6">
      <c r="A17970" s="17" t="s">
        <v>10251</v>
      </c>
      <c r="B17970" s="17" t="s">
        <v>16063</v>
      </c>
      <c r="C17970" s="17" t="s">
        <v>2423</v>
      </c>
      <c r="D17970" s="17" t="s">
        <v>17660</v>
      </c>
      <c r="E17970" s="17">
        <v>2213130502</v>
      </c>
      <c r="F17970" s="17" t="s">
        <v>7426</v>
      </c>
    </row>
    <row r="17971" hidden="1" spans="1:6">
      <c r="A17971" s="17" t="s">
        <v>10251</v>
      </c>
      <c r="B17971" s="17" t="s">
        <v>16063</v>
      </c>
      <c r="C17971" s="17" t="s">
        <v>2423</v>
      </c>
      <c r="D17971" s="17" t="s">
        <v>17660</v>
      </c>
      <c r="E17971" s="17">
        <v>2213130503</v>
      </c>
      <c r="F17971" s="17" t="s">
        <v>17664</v>
      </c>
    </row>
    <row r="17972" hidden="1" spans="1:6">
      <c r="A17972" s="17" t="s">
        <v>10251</v>
      </c>
      <c r="B17972" s="17" t="s">
        <v>16063</v>
      </c>
      <c r="C17972" s="17" t="s">
        <v>2423</v>
      </c>
      <c r="D17972" s="17" t="s">
        <v>17660</v>
      </c>
      <c r="E17972" s="17">
        <v>2213130504</v>
      </c>
      <c r="F17972" s="17" t="s">
        <v>17665</v>
      </c>
    </row>
    <row r="17973" hidden="1" spans="1:6">
      <c r="A17973" s="17" t="s">
        <v>10251</v>
      </c>
      <c r="B17973" s="17" t="s">
        <v>16063</v>
      </c>
      <c r="C17973" s="17" t="s">
        <v>2423</v>
      </c>
      <c r="D17973" s="17" t="s">
        <v>17660</v>
      </c>
      <c r="E17973" s="17">
        <v>2213130505</v>
      </c>
      <c r="F17973" s="17" t="s">
        <v>17666</v>
      </c>
    </row>
    <row r="17974" hidden="1" spans="1:6">
      <c r="A17974" s="17" t="s">
        <v>10251</v>
      </c>
      <c r="B17974" s="17" t="s">
        <v>16063</v>
      </c>
      <c r="C17974" s="17" t="s">
        <v>2423</v>
      </c>
      <c r="D17974" s="17" t="s">
        <v>17660</v>
      </c>
      <c r="E17974" s="17">
        <v>2213130507</v>
      </c>
      <c r="F17974" s="17" t="s">
        <v>17667</v>
      </c>
    </row>
    <row r="17975" hidden="1" spans="1:6">
      <c r="A17975" s="17" t="s">
        <v>10251</v>
      </c>
      <c r="B17975" s="17" t="s">
        <v>16063</v>
      </c>
      <c r="C17975" s="17" t="s">
        <v>2423</v>
      </c>
      <c r="D17975" s="17" t="s">
        <v>17660</v>
      </c>
      <c r="E17975" s="17">
        <v>2213130508</v>
      </c>
      <c r="F17975" s="17" t="s">
        <v>17668</v>
      </c>
    </row>
    <row r="17976" hidden="1" spans="1:6">
      <c r="A17976" s="17" t="s">
        <v>10251</v>
      </c>
      <c r="B17976" s="17" t="s">
        <v>16063</v>
      </c>
      <c r="C17976" s="17" t="s">
        <v>2423</v>
      </c>
      <c r="D17976" s="17" t="s">
        <v>17660</v>
      </c>
      <c r="E17976" s="17">
        <v>2213130509</v>
      </c>
      <c r="F17976" s="17" t="s">
        <v>17669</v>
      </c>
    </row>
    <row r="17977" hidden="1" spans="1:6">
      <c r="A17977" s="17" t="s">
        <v>10251</v>
      </c>
      <c r="B17977" s="17" t="s">
        <v>16063</v>
      </c>
      <c r="C17977" s="17" t="s">
        <v>2423</v>
      </c>
      <c r="D17977" s="17" t="s">
        <v>17660</v>
      </c>
      <c r="E17977" s="17">
        <v>2213130510</v>
      </c>
      <c r="F17977" s="17" t="s">
        <v>11988</v>
      </c>
    </row>
    <row r="17978" hidden="1" spans="1:6">
      <c r="A17978" s="17" t="s">
        <v>10251</v>
      </c>
      <c r="B17978" s="17" t="s">
        <v>16063</v>
      </c>
      <c r="C17978" s="17" t="s">
        <v>2423</v>
      </c>
      <c r="D17978" s="17" t="s">
        <v>17660</v>
      </c>
      <c r="E17978" s="17">
        <v>2213130511</v>
      </c>
      <c r="F17978" s="17" t="s">
        <v>17670</v>
      </c>
    </row>
    <row r="17979" hidden="1" spans="1:6">
      <c r="A17979" s="17" t="s">
        <v>10251</v>
      </c>
      <c r="B17979" s="17" t="s">
        <v>16063</v>
      </c>
      <c r="C17979" s="17" t="s">
        <v>2423</v>
      </c>
      <c r="D17979" s="17" t="s">
        <v>17660</v>
      </c>
      <c r="E17979" s="17">
        <v>2213130512</v>
      </c>
      <c r="F17979" s="17" t="s">
        <v>8005</v>
      </c>
    </row>
    <row r="17980" hidden="1" spans="1:6">
      <c r="A17980" s="17" t="s">
        <v>10251</v>
      </c>
      <c r="B17980" s="17" t="s">
        <v>16063</v>
      </c>
      <c r="C17980" s="17" t="s">
        <v>2423</v>
      </c>
      <c r="D17980" s="17" t="s">
        <v>17660</v>
      </c>
      <c r="E17980" s="17">
        <v>2213130513</v>
      </c>
      <c r="F17980" s="17" t="s">
        <v>17671</v>
      </c>
    </row>
    <row r="17981" hidden="1" spans="1:6">
      <c r="A17981" s="17" t="s">
        <v>10251</v>
      </c>
      <c r="B17981" s="17" t="s">
        <v>16063</v>
      </c>
      <c r="C17981" s="17" t="s">
        <v>2423</v>
      </c>
      <c r="D17981" s="17" t="s">
        <v>17660</v>
      </c>
      <c r="E17981" s="17">
        <v>2213130514</v>
      </c>
      <c r="F17981" s="17" t="s">
        <v>17672</v>
      </c>
    </row>
    <row r="17982" hidden="1" spans="1:6">
      <c r="A17982" s="17" t="s">
        <v>10251</v>
      </c>
      <c r="B17982" s="17" t="s">
        <v>16063</v>
      </c>
      <c r="C17982" s="17" t="s">
        <v>2423</v>
      </c>
      <c r="D17982" s="17" t="s">
        <v>17660</v>
      </c>
      <c r="E17982" s="17">
        <v>2213130515</v>
      </c>
      <c r="F17982" s="17" t="s">
        <v>17673</v>
      </c>
    </row>
    <row r="17983" hidden="1" spans="1:6">
      <c r="A17983" s="17" t="s">
        <v>10251</v>
      </c>
      <c r="B17983" s="17" t="s">
        <v>16063</v>
      </c>
      <c r="C17983" s="17" t="s">
        <v>2423</v>
      </c>
      <c r="D17983" s="17" t="s">
        <v>17660</v>
      </c>
      <c r="E17983" s="17">
        <v>2213130517</v>
      </c>
      <c r="F17983" s="17" t="s">
        <v>17674</v>
      </c>
    </row>
    <row r="17984" hidden="1" spans="1:6">
      <c r="A17984" s="17" t="s">
        <v>10251</v>
      </c>
      <c r="B17984" s="17" t="s">
        <v>16063</v>
      </c>
      <c r="C17984" s="17" t="s">
        <v>2423</v>
      </c>
      <c r="D17984" s="17" t="s">
        <v>17660</v>
      </c>
      <c r="E17984" s="17">
        <v>2213130518</v>
      </c>
      <c r="F17984" s="17" t="s">
        <v>1686</v>
      </c>
    </row>
    <row r="17985" hidden="1" spans="1:6">
      <c r="A17985" s="17" t="s">
        <v>10251</v>
      </c>
      <c r="B17985" s="17" t="s">
        <v>16063</v>
      </c>
      <c r="C17985" s="17" t="s">
        <v>2423</v>
      </c>
      <c r="D17985" s="17" t="s">
        <v>17660</v>
      </c>
      <c r="E17985" s="17">
        <v>2213130519</v>
      </c>
      <c r="F17985" s="17" t="s">
        <v>3993</v>
      </c>
    </row>
    <row r="17986" hidden="1" spans="1:6">
      <c r="A17986" s="17" t="s">
        <v>10251</v>
      </c>
      <c r="B17986" s="17" t="s">
        <v>16063</v>
      </c>
      <c r="C17986" s="17" t="s">
        <v>2423</v>
      </c>
      <c r="D17986" s="17" t="s">
        <v>17660</v>
      </c>
      <c r="E17986" s="17">
        <v>2213130520</v>
      </c>
      <c r="F17986" s="17" t="s">
        <v>17675</v>
      </c>
    </row>
    <row r="17987" hidden="1" spans="1:6">
      <c r="A17987" s="17" t="s">
        <v>10251</v>
      </c>
      <c r="B17987" s="17" t="s">
        <v>16063</v>
      </c>
      <c r="C17987" s="17" t="s">
        <v>2423</v>
      </c>
      <c r="D17987" s="17" t="s">
        <v>17660</v>
      </c>
      <c r="E17987" s="17">
        <v>2213130521</v>
      </c>
      <c r="F17987" s="17" t="s">
        <v>17676</v>
      </c>
    </row>
    <row r="17988" hidden="1" spans="1:6">
      <c r="A17988" s="17" t="s">
        <v>10251</v>
      </c>
      <c r="B17988" s="17" t="s">
        <v>16063</v>
      </c>
      <c r="C17988" s="17" t="s">
        <v>2423</v>
      </c>
      <c r="D17988" s="17" t="s">
        <v>17660</v>
      </c>
      <c r="E17988" s="17">
        <v>2213130522</v>
      </c>
      <c r="F17988" s="17" t="s">
        <v>17677</v>
      </c>
    </row>
    <row r="17989" hidden="1" spans="1:6">
      <c r="A17989" s="17" t="s">
        <v>10251</v>
      </c>
      <c r="B17989" s="17" t="s">
        <v>16063</v>
      </c>
      <c r="C17989" s="17" t="s">
        <v>2423</v>
      </c>
      <c r="D17989" s="17" t="s">
        <v>17660</v>
      </c>
      <c r="E17989" s="17">
        <v>2213130523</v>
      </c>
      <c r="F17989" s="17" t="s">
        <v>17678</v>
      </c>
    </row>
    <row r="17990" hidden="1" spans="1:6">
      <c r="A17990" s="17" t="s">
        <v>10251</v>
      </c>
      <c r="B17990" s="17" t="s">
        <v>16063</v>
      </c>
      <c r="C17990" s="17" t="s">
        <v>2423</v>
      </c>
      <c r="D17990" s="17" t="s">
        <v>17660</v>
      </c>
      <c r="E17990" s="17">
        <v>2213130524</v>
      </c>
      <c r="F17990" s="17" t="s">
        <v>17679</v>
      </c>
    </row>
    <row r="17991" hidden="1" spans="1:6">
      <c r="A17991" s="17" t="s">
        <v>10251</v>
      </c>
      <c r="B17991" s="17" t="s">
        <v>16063</v>
      </c>
      <c r="C17991" s="17" t="s">
        <v>2423</v>
      </c>
      <c r="D17991" s="17" t="s">
        <v>17660</v>
      </c>
      <c r="E17991" s="17">
        <v>2213130526</v>
      </c>
      <c r="F17991" s="17" t="s">
        <v>17680</v>
      </c>
    </row>
    <row r="17992" hidden="1" spans="1:6">
      <c r="A17992" s="17" t="s">
        <v>10251</v>
      </c>
      <c r="B17992" s="17" t="s">
        <v>16063</v>
      </c>
      <c r="C17992" s="17" t="s">
        <v>2423</v>
      </c>
      <c r="D17992" s="17" t="s">
        <v>17660</v>
      </c>
      <c r="E17992" s="17">
        <v>2213130527</v>
      </c>
      <c r="F17992" s="17" t="s">
        <v>17681</v>
      </c>
    </row>
    <row r="17993" hidden="1" spans="1:6">
      <c r="A17993" s="17" t="s">
        <v>10251</v>
      </c>
      <c r="B17993" s="17" t="s">
        <v>16063</v>
      </c>
      <c r="C17993" s="17" t="s">
        <v>2423</v>
      </c>
      <c r="D17993" s="17" t="s">
        <v>17660</v>
      </c>
      <c r="E17993" s="17">
        <v>2213130528</v>
      </c>
      <c r="F17993" s="17" t="s">
        <v>17682</v>
      </c>
    </row>
    <row r="17994" hidden="1" spans="1:6">
      <c r="A17994" s="17" t="s">
        <v>10251</v>
      </c>
      <c r="B17994" s="17" t="s">
        <v>16063</v>
      </c>
      <c r="C17994" s="17" t="s">
        <v>2423</v>
      </c>
      <c r="D17994" s="17" t="s">
        <v>17660</v>
      </c>
      <c r="E17994" s="17">
        <v>2213130529</v>
      </c>
      <c r="F17994" s="17" t="s">
        <v>17683</v>
      </c>
    </row>
    <row r="17995" hidden="1" spans="1:6">
      <c r="A17995" s="17" t="s">
        <v>10251</v>
      </c>
      <c r="B17995" s="17" t="s">
        <v>16063</v>
      </c>
      <c r="C17995" s="17" t="s">
        <v>2423</v>
      </c>
      <c r="D17995" s="17" t="s">
        <v>17660</v>
      </c>
      <c r="E17995" s="17">
        <v>2213130531</v>
      </c>
      <c r="F17995" s="17" t="s">
        <v>17684</v>
      </c>
    </row>
    <row r="17996" hidden="1" spans="1:6">
      <c r="A17996" s="17" t="s">
        <v>10251</v>
      </c>
      <c r="B17996" s="17" t="s">
        <v>16063</v>
      </c>
      <c r="C17996" s="17" t="s">
        <v>2423</v>
      </c>
      <c r="D17996" s="17" t="s">
        <v>17660</v>
      </c>
      <c r="E17996" s="17">
        <v>2213130532</v>
      </c>
      <c r="F17996" s="17" t="s">
        <v>3353</v>
      </c>
    </row>
    <row r="17997" hidden="1" spans="1:6">
      <c r="A17997" s="17" t="s">
        <v>10251</v>
      </c>
      <c r="B17997" s="17" t="s">
        <v>16063</v>
      </c>
      <c r="C17997" s="17" t="s">
        <v>2423</v>
      </c>
      <c r="D17997" s="17" t="s">
        <v>17660</v>
      </c>
      <c r="E17997" s="17">
        <v>2213130533</v>
      </c>
      <c r="F17997" s="17" t="s">
        <v>12404</v>
      </c>
    </row>
    <row r="17998" hidden="1" spans="1:6">
      <c r="A17998" s="17" t="s">
        <v>10251</v>
      </c>
      <c r="B17998" s="17" t="s">
        <v>16063</v>
      </c>
      <c r="C17998" s="17" t="s">
        <v>2423</v>
      </c>
      <c r="D17998" s="17" t="s">
        <v>17660</v>
      </c>
      <c r="E17998" s="17">
        <v>2213130534</v>
      </c>
      <c r="F17998" s="17" t="s">
        <v>2802</v>
      </c>
    </row>
    <row r="17999" hidden="1" spans="1:6">
      <c r="A17999" s="17" t="s">
        <v>10251</v>
      </c>
      <c r="B17999" s="17" t="s">
        <v>16063</v>
      </c>
      <c r="C17999" s="17" t="s">
        <v>2423</v>
      </c>
      <c r="D17999" s="17" t="s">
        <v>17660</v>
      </c>
      <c r="E17999" s="17">
        <v>2213130535</v>
      </c>
      <c r="F17999" s="17" t="s">
        <v>17685</v>
      </c>
    </row>
    <row r="18000" hidden="1" spans="1:6">
      <c r="A18000" s="17" t="s">
        <v>10251</v>
      </c>
      <c r="B18000" s="17" t="s">
        <v>16063</v>
      </c>
      <c r="C18000" s="17" t="s">
        <v>2423</v>
      </c>
      <c r="D18000" s="17" t="s">
        <v>17660</v>
      </c>
      <c r="E18000" s="17">
        <v>2213130536</v>
      </c>
      <c r="F18000" s="17" t="s">
        <v>17686</v>
      </c>
    </row>
    <row r="18001" hidden="1" spans="1:6">
      <c r="A18001" s="17" t="s">
        <v>10251</v>
      </c>
      <c r="B18001" s="17" t="s">
        <v>16063</v>
      </c>
      <c r="C18001" s="17" t="s">
        <v>2423</v>
      </c>
      <c r="D18001" s="17" t="s">
        <v>17660</v>
      </c>
      <c r="E18001" s="17">
        <v>2213130537</v>
      </c>
      <c r="F18001" s="17" t="s">
        <v>17687</v>
      </c>
    </row>
    <row r="18002" hidden="1" spans="1:6">
      <c r="A18002" s="17" t="s">
        <v>10251</v>
      </c>
      <c r="B18002" s="17" t="s">
        <v>16063</v>
      </c>
      <c r="C18002" s="17" t="s">
        <v>2423</v>
      </c>
      <c r="D18002" s="17" t="s">
        <v>17660</v>
      </c>
      <c r="E18002" s="17">
        <v>2213130538</v>
      </c>
      <c r="F18002" s="17" t="s">
        <v>17688</v>
      </c>
    </row>
    <row r="18003" hidden="1" spans="1:6">
      <c r="A18003" s="17" t="s">
        <v>10251</v>
      </c>
      <c r="B18003" s="17" t="s">
        <v>16063</v>
      </c>
      <c r="C18003" s="17" t="s">
        <v>2423</v>
      </c>
      <c r="D18003" s="17" t="s">
        <v>17660</v>
      </c>
      <c r="E18003" s="17">
        <v>2213130542</v>
      </c>
      <c r="F18003" s="17" t="s">
        <v>17689</v>
      </c>
    </row>
    <row r="18004" hidden="1" spans="1:6">
      <c r="A18004" s="17" t="s">
        <v>10251</v>
      </c>
      <c r="B18004" s="17" t="s">
        <v>16063</v>
      </c>
      <c r="C18004" s="17" t="s">
        <v>2423</v>
      </c>
      <c r="D18004" s="17" t="s">
        <v>17660</v>
      </c>
      <c r="E18004" s="17">
        <v>2213130543</v>
      </c>
      <c r="F18004" s="17" t="s">
        <v>17690</v>
      </c>
    </row>
    <row r="18005" hidden="1" spans="1:6">
      <c r="A18005" s="17" t="s">
        <v>10251</v>
      </c>
      <c r="B18005" s="17" t="s">
        <v>16063</v>
      </c>
      <c r="C18005" s="17" t="s">
        <v>2423</v>
      </c>
      <c r="D18005" s="17" t="s">
        <v>17660</v>
      </c>
      <c r="E18005" s="17">
        <v>2213130544</v>
      </c>
      <c r="F18005" s="17" t="s">
        <v>17691</v>
      </c>
    </row>
    <row r="18006" hidden="1" spans="1:6">
      <c r="A18006" s="17" t="s">
        <v>10251</v>
      </c>
      <c r="B18006" s="17" t="s">
        <v>16063</v>
      </c>
      <c r="C18006" s="17" t="s">
        <v>2423</v>
      </c>
      <c r="D18006" s="17" t="s">
        <v>17660</v>
      </c>
      <c r="E18006" s="17">
        <v>2213130545</v>
      </c>
      <c r="F18006" s="17" t="s">
        <v>17692</v>
      </c>
    </row>
    <row r="18007" hidden="1" spans="1:6">
      <c r="A18007" s="17" t="s">
        <v>10251</v>
      </c>
      <c r="B18007" s="17" t="s">
        <v>16063</v>
      </c>
      <c r="C18007" s="17" t="s">
        <v>2423</v>
      </c>
      <c r="D18007" s="17" t="s">
        <v>17660</v>
      </c>
      <c r="E18007" s="17">
        <v>2213130546</v>
      </c>
      <c r="F18007" s="17" t="s">
        <v>17693</v>
      </c>
    </row>
    <row r="18008" hidden="1" spans="1:6">
      <c r="A18008" s="17" t="s">
        <v>10251</v>
      </c>
      <c r="B18008" s="17" t="s">
        <v>16063</v>
      </c>
      <c r="C18008" s="17" t="s">
        <v>2423</v>
      </c>
      <c r="D18008" s="17" t="s">
        <v>17660</v>
      </c>
      <c r="E18008" s="17">
        <v>2213130547</v>
      </c>
      <c r="F18008" s="17" t="s">
        <v>17694</v>
      </c>
    </row>
    <row r="18009" hidden="1" spans="1:6">
      <c r="A18009" s="17" t="s">
        <v>10251</v>
      </c>
      <c r="B18009" s="17" t="s">
        <v>16063</v>
      </c>
      <c r="C18009" s="17" t="s">
        <v>2423</v>
      </c>
      <c r="D18009" s="17" t="s">
        <v>17660</v>
      </c>
      <c r="E18009" s="17">
        <v>2213130548</v>
      </c>
      <c r="F18009" s="17" t="s">
        <v>17695</v>
      </c>
    </row>
    <row r="18010" hidden="1" spans="1:6">
      <c r="A18010" s="17" t="s">
        <v>10251</v>
      </c>
      <c r="B18010" s="17" t="s">
        <v>16063</v>
      </c>
      <c r="C18010" s="17" t="s">
        <v>2423</v>
      </c>
      <c r="D18010" s="17" t="s">
        <v>17660</v>
      </c>
      <c r="E18010" s="17">
        <v>2213130549</v>
      </c>
      <c r="F18010" s="17" t="s">
        <v>17696</v>
      </c>
    </row>
    <row r="18011" hidden="1" spans="1:6">
      <c r="A18011" s="17" t="s">
        <v>10251</v>
      </c>
      <c r="B18011" s="17" t="s">
        <v>16063</v>
      </c>
      <c r="C18011" s="17" t="s">
        <v>2423</v>
      </c>
      <c r="D18011" s="17" t="s">
        <v>17660</v>
      </c>
      <c r="E18011" s="17">
        <v>2213130550</v>
      </c>
      <c r="F18011" s="17" t="s">
        <v>17697</v>
      </c>
    </row>
    <row r="18012" hidden="1" spans="1:6">
      <c r="A18012" s="17" t="s">
        <v>10251</v>
      </c>
      <c r="B18012" s="17" t="s">
        <v>16063</v>
      </c>
      <c r="C18012" s="17" t="s">
        <v>2423</v>
      </c>
      <c r="D18012" s="17" t="s">
        <v>17698</v>
      </c>
      <c r="E18012" s="17">
        <v>2113130649</v>
      </c>
      <c r="F18012" s="17" t="s">
        <v>17699</v>
      </c>
    </row>
    <row r="18013" hidden="1" spans="1:6">
      <c r="A18013" s="17" t="s">
        <v>10251</v>
      </c>
      <c r="B18013" s="17" t="s">
        <v>16063</v>
      </c>
      <c r="C18013" s="17" t="s">
        <v>2423</v>
      </c>
      <c r="D18013" s="17" t="s">
        <v>17698</v>
      </c>
      <c r="E18013" s="17">
        <v>2213130601</v>
      </c>
      <c r="F18013" s="17" t="s">
        <v>17700</v>
      </c>
    </row>
    <row r="18014" hidden="1" spans="1:6">
      <c r="A18014" s="17" t="s">
        <v>10251</v>
      </c>
      <c r="B18014" s="17" t="s">
        <v>16063</v>
      </c>
      <c r="C18014" s="17" t="s">
        <v>2423</v>
      </c>
      <c r="D18014" s="17" t="s">
        <v>17698</v>
      </c>
      <c r="E18014" s="17">
        <v>2213130602</v>
      </c>
      <c r="F18014" s="17" t="s">
        <v>17701</v>
      </c>
    </row>
    <row r="18015" hidden="1" spans="1:6">
      <c r="A18015" s="17" t="s">
        <v>10251</v>
      </c>
      <c r="B18015" s="17" t="s">
        <v>16063</v>
      </c>
      <c r="C18015" s="17" t="s">
        <v>2423</v>
      </c>
      <c r="D18015" s="17" t="s">
        <v>17698</v>
      </c>
      <c r="E18015" s="17">
        <v>2213130603</v>
      </c>
      <c r="F18015" s="17" t="s">
        <v>17702</v>
      </c>
    </row>
    <row r="18016" hidden="1" spans="1:6">
      <c r="A18016" s="17" t="s">
        <v>10251</v>
      </c>
      <c r="B18016" s="17" t="s">
        <v>16063</v>
      </c>
      <c r="C18016" s="17" t="s">
        <v>2423</v>
      </c>
      <c r="D18016" s="17" t="s">
        <v>17698</v>
      </c>
      <c r="E18016" s="17">
        <v>2213130606</v>
      </c>
      <c r="F18016" s="17" t="s">
        <v>17703</v>
      </c>
    </row>
    <row r="18017" hidden="1" spans="1:6">
      <c r="A18017" s="17" t="s">
        <v>10251</v>
      </c>
      <c r="B18017" s="17" t="s">
        <v>16063</v>
      </c>
      <c r="C18017" s="17" t="s">
        <v>2423</v>
      </c>
      <c r="D18017" s="17" t="s">
        <v>17698</v>
      </c>
      <c r="E18017" s="17">
        <v>2213130607</v>
      </c>
      <c r="F18017" s="17" t="s">
        <v>17704</v>
      </c>
    </row>
    <row r="18018" hidden="1" spans="1:6">
      <c r="A18018" s="17" t="s">
        <v>10251</v>
      </c>
      <c r="B18018" s="17" t="s">
        <v>16063</v>
      </c>
      <c r="C18018" s="17" t="s">
        <v>2423</v>
      </c>
      <c r="D18018" s="17" t="s">
        <v>17698</v>
      </c>
      <c r="E18018" s="17">
        <v>2213130608</v>
      </c>
      <c r="F18018" s="17" t="s">
        <v>17705</v>
      </c>
    </row>
    <row r="18019" hidden="1" spans="1:6">
      <c r="A18019" s="17" t="s">
        <v>10251</v>
      </c>
      <c r="B18019" s="17" t="s">
        <v>16063</v>
      </c>
      <c r="C18019" s="17" t="s">
        <v>2423</v>
      </c>
      <c r="D18019" s="17" t="s">
        <v>17698</v>
      </c>
      <c r="E18019" s="17">
        <v>2213130610</v>
      </c>
      <c r="F18019" s="17" t="s">
        <v>17706</v>
      </c>
    </row>
    <row r="18020" hidden="1" spans="1:6">
      <c r="A18020" s="17" t="s">
        <v>10251</v>
      </c>
      <c r="B18020" s="17" t="s">
        <v>16063</v>
      </c>
      <c r="C18020" s="17" t="s">
        <v>2423</v>
      </c>
      <c r="D18020" s="17" t="s">
        <v>17698</v>
      </c>
      <c r="E18020" s="17">
        <v>2213130611</v>
      </c>
      <c r="F18020" s="17" t="s">
        <v>17707</v>
      </c>
    </row>
    <row r="18021" hidden="1" spans="1:6">
      <c r="A18021" s="17" t="s">
        <v>10251</v>
      </c>
      <c r="B18021" s="17" t="s">
        <v>16063</v>
      </c>
      <c r="C18021" s="17" t="s">
        <v>2423</v>
      </c>
      <c r="D18021" s="17" t="s">
        <v>17698</v>
      </c>
      <c r="E18021" s="17">
        <v>2213130612</v>
      </c>
      <c r="F18021" s="17" t="s">
        <v>17708</v>
      </c>
    </row>
    <row r="18022" hidden="1" spans="1:6">
      <c r="A18022" s="17" t="s">
        <v>10251</v>
      </c>
      <c r="B18022" s="17" t="s">
        <v>16063</v>
      </c>
      <c r="C18022" s="17" t="s">
        <v>2423</v>
      </c>
      <c r="D18022" s="17" t="s">
        <v>17698</v>
      </c>
      <c r="E18022" s="17">
        <v>2213130613</v>
      </c>
      <c r="F18022" s="17" t="s">
        <v>17709</v>
      </c>
    </row>
    <row r="18023" hidden="1" spans="1:6">
      <c r="A18023" s="17" t="s">
        <v>10251</v>
      </c>
      <c r="B18023" s="17" t="s">
        <v>16063</v>
      </c>
      <c r="C18023" s="17" t="s">
        <v>2423</v>
      </c>
      <c r="D18023" s="17" t="s">
        <v>17698</v>
      </c>
      <c r="E18023" s="17">
        <v>2213130614</v>
      </c>
      <c r="F18023" s="17" t="s">
        <v>17710</v>
      </c>
    </row>
    <row r="18024" hidden="1" spans="1:6">
      <c r="A18024" s="17" t="s">
        <v>10251</v>
      </c>
      <c r="B18024" s="17" t="s">
        <v>16063</v>
      </c>
      <c r="C18024" s="17" t="s">
        <v>2423</v>
      </c>
      <c r="D18024" s="17" t="s">
        <v>17698</v>
      </c>
      <c r="E18024" s="17">
        <v>2213130615</v>
      </c>
      <c r="F18024" s="17" t="s">
        <v>17711</v>
      </c>
    </row>
    <row r="18025" hidden="1" spans="1:6">
      <c r="A18025" s="17" t="s">
        <v>10251</v>
      </c>
      <c r="B18025" s="17" t="s">
        <v>16063</v>
      </c>
      <c r="C18025" s="17" t="s">
        <v>2423</v>
      </c>
      <c r="D18025" s="17" t="s">
        <v>17698</v>
      </c>
      <c r="E18025" s="17">
        <v>2213130617</v>
      </c>
      <c r="F18025" s="17" t="s">
        <v>17712</v>
      </c>
    </row>
    <row r="18026" hidden="1" spans="1:6">
      <c r="A18026" s="17" t="s">
        <v>10251</v>
      </c>
      <c r="B18026" s="17" t="s">
        <v>16063</v>
      </c>
      <c r="C18026" s="17" t="s">
        <v>2423</v>
      </c>
      <c r="D18026" s="17" t="s">
        <v>17698</v>
      </c>
      <c r="E18026" s="17">
        <v>2213130618</v>
      </c>
      <c r="F18026" s="17" t="s">
        <v>17713</v>
      </c>
    </row>
    <row r="18027" hidden="1" spans="1:6">
      <c r="A18027" s="17" t="s">
        <v>10251</v>
      </c>
      <c r="B18027" s="17" t="s">
        <v>16063</v>
      </c>
      <c r="C18027" s="17" t="s">
        <v>2423</v>
      </c>
      <c r="D18027" s="17" t="s">
        <v>17698</v>
      </c>
      <c r="E18027" s="17">
        <v>2213130619</v>
      </c>
      <c r="F18027" s="17" t="s">
        <v>17714</v>
      </c>
    </row>
    <row r="18028" hidden="1" spans="1:6">
      <c r="A18028" s="17" t="s">
        <v>10251</v>
      </c>
      <c r="B18028" s="17" t="s">
        <v>16063</v>
      </c>
      <c r="C18028" s="17" t="s">
        <v>2423</v>
      </c>
      <c r="D18028" s="17" t="s">
        <v>17698</v>
      </c>
      <c r="E18028" s="17">
        <v>2213130621</v>
      </c>
      <c r="F18028" s="17" t="s">
        <v>17715</v>
      </c>
    </row>
    <row r="18029" hidden="1" spans="1:6">
      <c r="A18029" s="17" t="s">
        <v>10251</v>
      </c>
      <c r="B18029" s="17" t="s">
        <v>16063</v>
      </c>
      <c r="C18029" s="17" t="s">
        <v>2423</v>
      </c>
      <c r="D18029" s="17" t="s">
        <v>17698</v>
      </c>
      <c r="E18029" s="17">
        <v>2213130622</v>
      </c>
      <c r="F18029" s="17" t="s">
        <v>17716</v>
      </c>
    </row>
    <row r="18030" hidden="1" spans="1:6">
      <c r="A18030" s="17" t="s">
        <v>10251</v>
      </c>
      <c r="B18030" s="17" t="s">
        <v>16063</v>
      </c>
      <c r="C18030" s="17" t="s">
        <v>2423</v>
      </c>
      <c r="D18030" s="17" t="s">
        <v>17698</v>
      </c>
      <c r="E18030" s="17">
        <v>2213130624</v>
      </c>
      <c r="F18030" s="17" t="s">
        <v>17717</v>
      </c>
    </row>
    <row r="18031" hidden="1" spans="1:6">
      <c r="A18031" s="17" t="s">
        <v>10251</v>
      </c>
      <c r="B18031" s="17" t="s">
        <v>16063</v>
      </c>
      <c r="C18031" s="17" t="s">
        <v>2423</v>
      </c>
      <c r="D18031" s="17" t="s">
        <v>17698</v>
      </c>
      <c r="E18031" s="17">
        <v>2213130625</v>
      </c>
      <c r="F18031" s="17" t="s">
        <v>17718</v>
      </c>
    </row>
    <row r="18032" hidden="1" spans="1:6">
      <c r="A18032" s="17" t="s">
        <v>10251</v>
      </c>
      <c r="B18032" s="17" t="s">
        <v>16063</v>
      </c>
      <c r="C18032" s="17" t="s">
        <v>2423</v>
      </c>
      <c r="D18032" s="17" t="s">
        <v>17698</v>
      </c>
      <c r="E18032" s="17">
        <v>2213130627</v>
      </c>
      <c r="F18032" s="17" t="s">
        <v>17719</v>
      </c>
    </row>
    <row r="18033" hidden="1" spans="1:6">
      <c r="A18033" s="17" t="s">
        <v>10251</v>
      </c>
      <c r="B18033" s="17" t="s">
        <v>16063</v>
      </c>
      <c r="C18033" s="17" t="s">
        <v>2423</v>
      </c>
      <c r="D18033" s="17" t="s">
        <v>17698</v>
      </c>
      <c r="E18033" s="17">
        <v>2213130629</v>
      </c>
      <c r="F18033" s="17" t="s">
        <v>205</v>
      </c>
    </row>
    <row r="18034" hidden="1" spans="1:6">
      <c r="A18034" s="17" t="s">
        <v>10251</v>
      </c>
      <c r="B18034" s="17" t="s">
        <v>16063</v>
      </c>
      <c r="C18034" s="17" t="s">
        <v>2423</v>
      </c>
      <c r="D18034" s="17" t="s">
        <v>17698</v>
      </c>
      <c r="E18034" s="17">
        <v>2213130631</v>
      </c>
      <c r="F18034" s="17" t="s">
        <v>17720</v>
      </c>
    </row>
    <row r="18035" hidden="1" spans="1:6">
      <c r="A18035" s="17" t="s">
        <v>10251</v>
      </c>
      <c r="B18035" s="17" t="s">
        <v>16063</v>
      </c>
      <c r="C18035" s="17" t="s">
        <v>2423</v>
      </c>
      <c r="D18035" s="17" t="s">
        <v>17698</v>
      </c>
      <c r="E18035" s="17">
        <v>2213130632</v>
      </c>
      <c r="F18035" s="17" t="s">
        <v>17721</v>
      </c>
    </row>
    <row r="18036" hidden="1" spans="1:6">
      <c r="A18036" s="17" t="s">
        <v>10251</v>
      </c>
      <c r="B18036" s="17" t="s">
        <v>16063</v>
      </c>
      <c r="C18036" s="17" t="s">
        <v>2423</v>
      </c>
      <c r="D18036" s="17" t="s">
        <v>17698</v>
      </c>
      <c r="E18036" s="17">
        <v>2213130635</v>
      </c>
      <c r="F18036" s="17" t="s">
        <v>17722</v>
      </c>
    </row>
    <row r="18037" hidden="1" spans="1:6">
      <c r="A18037" s="17" t="s">
        <v>10251</v>
      </c>
      <c r="B18037" s="17" t="s">
        <v>16063</v>
      </c>
      <c r="C18037" s="17" t="s">
        <v>2423</v>
      </c>
      <c r="D18037" s="17" t="s">
        <v>17698</v>
      </c>
      <c r="E18037" s="17">
        <v>2213130636</v>
      </c>
      <c r="F18037" s="17" t="s">
        <v>4967</v>
      </c>
    </row>
    <row r="18038" hidden="1" spans="1:6">
      <c r="A18038" s="17" t="s">
        <v>10251</v>
      </c>
      <c r="B18038" s="17" t="s">
        <v>16063</v>
      </c>
      <c r="C18038" s="17" t="s">
        <v>2423</v>
      </c>
      <c r="D18038" s="17" t="s">
        <v>17698</v>
      </c>
      <c r="E18038" s="17">
        <v>2213130637</v>
      </c>
      <c r="F18038" s="17" t="s">
        <v>17723</v>
      </c>
    </row>
    <row r="18039" hidden="1" spans="1:6">
      <c r="A18039" s="17" t="s">
        <v>10251</v>
      </c>
      <c r="B18039" s="17" t="s">
        <v>16063</v>
      </c>
      <c r="C18039" s="17" t="s">
        <v>2423</v>
      </c>
      <c r="D18039" s="17" t="s">
        <v>17698</v>
      </c>
      <c r="E18039" s="17">
        <v>2213130638</v>
      </c>
      <c r="F18039" s="17" t="s">
        <v>17724</v>
      </c>
    </row>
    <row r="18040" hidden="1" spans="1:6">
      <c r="A18040" s="17" t="s">
        <v>10251</v>
      </c>
      <c r="B18040" s="17" t="s">
        <v>16063</v>
      </c>
      <c r="C18040" s="17" t="s">
        <v>2423</v>
      </c>
      <c r="D18040" s="17" t="s">
        <v>17698</v>
      </c>
      <c r="E18040" s="17">
        <v>2213130640</v>
      </c>
      <c r="F18040" s="17" t="s">
        <v>17725</v>
      </c>
    </row>
    <row r="18041" hidden="1" spans="1:6">
      <c r="A18041" s="17" t="s">
        <v>10251</v>
      </c>
      <c r="B18041" s="17" t="s">
        <v>16063</v>
      </c>
      <c r="C18041" s="17" t="s">
        <v>2423</v>
      </c>
      <c r="D18041" s="17" t="s">
        <v>17698</v>
      </c>
      <c r="E18041" s="17">
        <v>2213130641</v>
      </c>
      <c r="F18041" s="17" t="s">
        <v>17726</v>
      </c>
    </row>
    <row r="18042" hidden="1" spans="1:6">
      <c r="A18042" s="17" t="s">
        <v>10251</v>
      </c>
      <c r="B18042" s="17" t="s">
        <v>16063</v>
      </c>
      <c r="C18042" s="17" t="s">
        <v>2423</v>
      </c>
      <c r="D18042" s="17" t="s">
        <v>17698</v>
      </c>
      <c r="E18042" s="17">
        <v>2213130642</v>
      </c>
      <c r="F18042" s="17" t="s">
        <v>17727</v>
      </c>
    </row>
    <row r="18043" hidden="1" spans="1:6">
      <c r="A18043" s="17" t="s">
        <v>10251</v>
      </c>
      <c r="B18043" s="17" t="s">
        <v>16063</v>
      </c>
      <c r="C18043" s="17" t="s">
        <v>2423</v>
      </c>
      <c r="D18043" s="17" t="s">
        <v>17698</v>
      </c>
      <c r="E18043" s="17">
        <v>2213130643</v>
      </c>
      <c r="F18043" s="17" t="s">
        <v>17728</v>
      </c>
    </row>
    <row r="18044" hidden="1" spans="1:6">
      <c r="A18044" s="17" t="s">
        <v>10251</v>
      </c>
      <c r="B18044" s="17" t="s">
        <v>16063</v>
      </c>
      <c r="C18044" s="17" t="s">
        <v>2423</v>
      </c>
      <c r="D18044" s="17" t="s">
        <v>17698</v>
      </c>
      <c r="E18044" s="17">
        <v>2213130644</v>
      </c>
      <c r="F18044" s="17" t="s">
        <v>17729</v>
      </c>
    </row>
    <row r="18045" hidden="1" spans="1:6">
      <c r="A18045" s="17" t="s">
        <v>10251</v>
      </c>
      <c r="B18045" s="17" t="s">
        <v>16063</v>
      </c>
      <c r="C18045" s="17" t="s">
        <v>2423</v>
      </c>
      <c r="D18045" s="17" t="s">
        <v>17698</v>
      </c>
      <c r="E18045" s="17">
        <v>2213130645</v>
      </c>
      <c r="F18045" s="17" t="s">
        <v>17730</v>
      </c>
    </row>
    <row r="18046" hidden="1" spans="1:6">
      <c r="A18046" s="17" t="s">
        <v>10251</v>
      </c>
      <c r="B18046" s="17" t="s">
        <v>16063</v>
      </c>
      <c r="C18046" s="17" t="s">
        <v>2423</v>
      </c>
      <c r="D18046" s="17" t="s">
        <v>17698</v>
      </c>
      <c r="E18046" s="17">
        <v>2213130646</v>
      </c>
      <c r="F18046" s="17" t="s">
        <v>17731</v>
      </c>
    </row>
    <row r="18047" hidden="1" spans="1:6">
      <c r="A18047" s="17" t="s">
        <v>10251</v>
      </c>
      <c r="B18047" s="17" t="s">
        <v>16063</v>
      </c>
      <c r="C18047" s="17" t="s">
        <v>2423</v>
      </c>
      <c r="D18047" s="17" t="s">
        <v>17698</v>
      </c>
      <c r="E18047" s="17">
        <v>2213130647</v>
      </c>
      <c r="F18047" s="17" t="s">
        <v>17732</v>
      </c>
    </row>
    <row r="18048" hidden="1" spans="1:6">
      <c r="A18048" s="17" t="s">
        <v>10251</v>
      </c>
      <c r="B18048" s="17" t="s">
        <v>16063</v>
      </c>
      <c r="C18048" s="17" t="s">
        <v>2423</v>
      </c>
      <c r="D18048" s="17" t="s">
        <v>17698</v>
      </c>
      <c r="E18048" s="17">
        <v>2213130648</v>
      </c>
      <c r="F18048" s="17" t="s">
        <v>17733</v>
      </c>
    </row>
    <row r="18049" hidden="1" spans="1:6">
      <c r="A18049" s="17" t="s">
        <v>10251</v>
      </c>
      <c r="B18049" s="17" t="s">
        <v>16063</v>
      </c>
      <c r="C18049" s="17" t="s">
        <v>2423</v>
      </c>
      <c r="D18049" s="17" t="s">
        <v>17698</v>
      </c>
      <c r="E18049" s="17">
        <v>2213130649</v>
      </c>
      <c r="F18049" s="17" t="s">
        <v>17734</v>
      </c>
    </row>
    <row r="18050" hidden="1" spans="1:6">
      <c r="A18050" s="17" t="s">
        <v>10251</v>
      </c>
      <c r="B18050" s="17" t="s">
        <v>16063</v>
      </c>
      <c r="C18050" s="17" t="s">
        <v>2423</v>
      </c>
      <c r="D18050" s="17" t="s">
        <v>17698</v>
      </c>
      <c r="E18050" s="17">
        <v>2213130650</v>
      </c>
      <c r="F18050" s="17" t="s">
        <v>17735</v>
      </c>
    </row>
    <row r="18051" hidden="1" spans="1:6">
      <c r="A18051" s="17" t="s">
        <v>10251</v>
      </c>
      <c r="B18051" s="17" t="s">
        <v>16063</v>
      </c>
      <c r="C18051" s="17" t="s">
        <v>2423</v>
      </c>
      <c r="D18051" s="17" t="s">
        <v>17736</v>
      </c>
      <c r="E18051" s="17">
        <v>2213130701</v>
      </c>
      <c r="F18051" s="17" t="s">
        <v>17737</v>
      </c>
    </row>
    <row r="18052" hidden="1" spans="1:6">
      <c r="A18052" s="17" t="s">
        <v>10251</v>
      </c>
      <c r="B18052" s="17" t="s">
        <v>16063</v>
      </c>
      <c r="C18052" s="17" t="s">
        <v>2423</v>
      </c>
      <c r="D18052" s="17" t="s">
        <v>17736</v>
      </c>
      <c r="E18052" s="17">
        <v>2213130702</v>
      </c>
      <c r="F18052" s="17" t="s">
        <v>17738</v>
      </c>
    </row>
    <row r="18053" hidden="1" spans="1:6">
      <c r="A18053" s="17" t="s">
        <v>10251</v>
      </c>
      <c r="B18053" s="17" t="s">
        <v>16063</v>
      </c>
      <c r="C18053" s="17" t="s">
        <v>2423</v>
      </c>
      <c r="D18053" s="17" t="s">
        <v>17736</v>
      </c>
      <c r="E18053" s="17">
        <v>2213130703</v>
      </c>
      <c r="F18053" s="17" t="s">
        <v>17739</v>
      </c>
    </row>
    <row r="18054" hidden="1" spans="1:6">
      <c r="A18054" s="17" t="s">
        <v>10251</v>
      </c>
      <c r="B18054" s="17" t="s">
        <v>16063</v>
      </c>
      <c r="C18054" s="17" t="s">
        <v>2423</v>
      </c>
      <c r="D18054" s="17" t="s">
        <v>17736</v>
      </c>
      <c r="E18054" s="17">
        <v>2213130704</v>
      </c>
      <c r="F18054" s="17" t="s">
        <v>17740</v>
      </c>
    </row>
    <row r="18055" hidden="1" spans="1:6">
      <c r="A18055" s="17" t="s">
        <v>10251</v>
      </c>
      <c r="B18055" s="17" t="s">
        <v>16063</v>
      </c>
      <c r="C18055" s="17" t="s">
        <v>2423</v>
      </c>
      <c r="D18055" s="17" t="s">
        <v>17736</v>
      </c>
      <c r="E18055" s="17">
        <v>2213130705</v>
      </c>
      <c r="F18055" s="17" t="s">
        <v>17741</v>
      </c>
    </row>
    <row r="18056" hidden="1" spans="1:6">
      <c r="A18056" s="17" t="s">
        <v>10251</v>
      </c>
      <c r="B18056" s="17" t="s">
        <v>16063</v>
      </c>
      <c r="C18056" s="17" t="s">
        <v>2423</v>
      </c>
      <c r="D18056" s="17" t="s">
        <v>17736</v>
      </c>
      <c r="E18056" s="17">
        <v>2213130706</v>
      </c>
      <c r="F18056" s="17" t="s">
        <v>17742</v>
      </c>
    </row>
    <row r="18057" hidden="1" spans="1:6">
      <c r="A18057" s="17" t="s">
        <v>10251</v>
      </c>
      <c r="B18057" s="17" t="s">
        <v>16063</v>
      </c>
      <c r="C18057" s="17" t="s">
        <v>2423</v>
      </c>
      <c r="D18057" s="17" t="s">
        <v>17736</v>
      </c>
      <c r="E18057" s="17">
        <v>2213130708</v>
      </c>
      <c r="F18057" s="17" t="s">
        <v>17743</v>
      </c>
    </row>
    <row r="18058" hidden="1" spans="1:6">
      <c r="A18058" s="17" t="s">
        <v>10251</v>
      </c>
      <c r="B18058" s="17" t="s">
        <v>16063</v>
      </c>
      <c r="C18058" s="17" t="s">
        <v>2423</v>
      </c>
      <c r="D18058" s="17" t="s">
        <v>17736</v>
      </c>
      <c r="E18058" s="17">
        <v>2213130709</v>
      </c>
      <c r="F18058" s="17" t="s">
        <v>2858</v>
      </c>
    </row>
    <row r="18059" hidden="1" spans="1:6">
      <c r="A18059" s="17" t="s">
        <v>10251</v>
      </c>
      <c r="B18059" s="17" t="s">
        <v>16063</v>
      </c>
      <c r="C18059" s="17" t="s">
        <v>2423</v>
      </c>
      <c r="D18059" s="17" t="s">
        <v>17736</v>
      </c>
      <c r="E18059" s="17">
        <v>2213130710</v>
      </c>
      <c r="F18059" s="17" t="s">
        <v>14384</v>
      </c>
    </row>
    <row r="18060" hidden="1" spans="1:6">
      <c r="A18060" s="17" t="s">
        <v>10251</v>
      </c>
      <c r="B18060" s="17" t="s">
        <v>16063</v>
      </c>
      <c r="C18060" s="17" t="s">
        <v>2423</v>
      </c>
      <c r="D18060" s="17" t="s">
        <v>17736</v>
      </c>
      <c r="E18060" s="17">
        <v>2213130711</v>
      </c>
      <c r="F18060" s="17" t="s">
        <v>17744</v>
      </c>
    </row>
    <row r="18061" hidden="1" spans="1:6">
      <c r="A18061" s="17" t="s">
        <v>10251</v>
      </c>
      <c r="B18061" s="17" t="s">
        <v>16063</v>
      </c>
      <c r="C18061" s="17" t="s">
        <v>2423</v>
      </c>
      <c r="D18061" s="17" t="s">
        <v>17736</v>
      </c>
      <c r="E18061" s="17">
        <v>2213130712</v>
      </c>
      <c r="F18061" s="17" t="s">
        <v>17745</v>
      </c>
    </row>
    <row r="18062" hidden="1" spans="1:6">
      <c r="A18062" s="17" t="s">
        <v>10251</v>
      </c>
      <c r="B18062" s="17" t="s">
        <v>16063</v>
      </c>
      <c r="C18062" s="17" t="s">
        <v>2423</v>
      </c>
      <c r="D18062" s="17" t="s">
        <v>17736</v>
      </c>
      <c r="E18062" s="17">
        <v>2213130713</v>
      </c>
      <c r="F18062" s="17" t="s">
        <v>17746</v>
      </c>
    </row>
    <row r="18063" hidden="1" spans="1:6">
      <c r="A18063" s="17" t="s">
        <v>10251</v>
      </c>
      <c r="B18063" s="17" t="s">
        <v>16063</v>
      </c>
      <c r="C18063" s="17" t="s">
        <v>2423</v>
      </c>
      <c r="D18063" s="17" t="s">
        <v>17736</v>
      </c>
      <c r="E18063" s="17">
        <v>2213130714</v>
      </c>
      <c r="F18063" s="17" t="s">
        <v>248</v>
      </c>
    </row>
    <row r="18064" hidden="1" spans="1:6">
      <c r="A18064" s="17" t="s">
        <v>10251</v>
      </c>
      <c r="B18064" s="17" t="s">
        <v>16063</v>
      </c>
      <c r="C18064" s="17" t="s">
        <v>2423</v>
      </c>
      <c r="D18064" s="17" t="s">
        <v>17736</v>
      </c>
      <c r="E18064" s="17">
        <v>2213130715</v>
      </c>
      <c r="F18064" s="17" t="s">
        <v>8092</v>
      </c>
    </row>
    <row r="18065" hidden="1" spans="1:6">
      <c r="A18065" s="17" t="s">
        <v>10251</v>
      </c>
      <c r="B18065" s="17" t="s">
        <v>16063</v>
      </c>
      <c r="C18065" s="17" t="s">
        <v>2423</v>
      </c>
      <c r="D18065" s="17" t="s">
        <v>17736</v>
      </c>
      <c r="E18065" s="17">
        <v>2213130716</v>
      </c>
      <c r="F18065" s="17" t="s">
        <v>16491</v>
      </c>
    </row>
    <row r="18066" hidden="1" spans="1:6">
      <c r="A18066" s="17" t="s">
        <v>10251</v>
      </c>
      <c r="B18066" s="17" t="s">
        <v>16063</v>
      </c>
      <c r="C18066" s="17" t="s">
        <v>2423</v>
      </c>
      <c r="D18066" s="17" t="s">
        <v>17736</v>
      </c>
      <c r="E18066" s="17">
        <v>2213130717</v>
      </c>
      <c r="F18066" s="17" t="s">
        <v>17747</v>
      </c>
    </row>
    <row r="18067" hidden="1" spans="1:6">
      <c r="A18067" s="17" t="s">
        <v>10251</v>
      </c>
      <c r="B18067" s="17" t="s">
        <v>16063</v>
      </c>
      <c r="C18067" s="17" t="s">
        <v>2423</v>
      </c>
      <c r="D18067" s="17" t="s">
        <v>17736</v>
      </c>
      <c r="E18067" s="17">
        <v>2213130719</v>
      </c>
      <c r="F18067" s="17" t="s">
        <v>17748</v>
      </c>
    </row>
    <row r="18068" hidden="1" spans="1:6">
      <c r="A18068" s="17" t="s">
        <v>10251</v>
      </c>
      <c r="B18068" s="17" t="s">
        <v>16063</v>
      </c>
      <c r="C18068" s="17" t="s">
        <v>2423</v>
      </c>
      <c r="D18068" s="17" t="s">
        <v>17736</v>
      </c>
      <c r="E18068" s="17">
        <v>2213130721</v>
      </c>
      <c r="F18068" s="17" t="s">
        <v>17749</v>
      </c>
    </row>
    <row r="18069" hidden="1" spans="1:6">
      <c r="A18069" s="17" t="s">
        <v>10251</v>
      </c>
      <c r="B18069" s="17" t="s">
        <v>16063</v>
      </c>
      <c r="C18069" s="17" t="s">
        <v>2423</v>
      </c>
      <c r="D18069" s="17" t="s">
        <v>17736</v>
      </c>
      <c r="E18069" s="17">
        <v>2213130722</v>
      </c>
      <c r="F18069" s="17" t="s">
        <v>1745</v>
      </c>
    </row>
    <row r="18070" hidden="1" spans="1:6">
      <c r="A18070" s="17" t="s">
        <v>10251</v>
      </c>
      <c r="B18070" s="17" t="s">
        <v>16063</v>
      </c>
      <c r="C18070" s="17" t="s">
        <v>2423</v>
      </c>
      <c r="D18070" s="17" t="s">
        <v>17736</v>
      </c>
      <c r="E18070" s="17">
        <v>2213130723</v>
      </c>
      <c r="F18070" s="17" t="s">
        <v>17750</v>
      </c>
    </row>
    <row r="18071" hidden="1" spans="1:6">
      <c r="A18071" s="17" t="s">
        <v>10251</v>
      </c>
      <c r="B18071" s="17" t="s">
        <v>16063</v>
      </c>
      <c r="C18071" s="17" t="s">
        <v>2423</v>
      </c>
      <c r="D18071" s="17" t="s">
        <v>17736</v>
      </c>
      <c r="E18071" s="17">
        <v>2213130724</v>
      </c>
      <c r="F18071" s="17" t="s">
        <v>17751</v>
      </c>
    </row>
    <row r="18072" hidden="1" spans="1:6">
      <c r="A18072" s="17" t="s">
        <v>10251</v>
      </c>
      <c r="B18072" s="17" t="s">
        <v>16063</v>
      </c>
      <c r="C18072" s="17" t="s">
        <v>2423</v>
      </c>
      <c r="D18072" s="17" t="s">
        <v>17736</v>
      </c>
      <c r="E18072" s="17">
        <v>2213130729</v>
      </c>
      <c r="F18072" s="17" t="s">
        <v>17752</v>
      </c>
    </row>
    <row r="18073" hidden="1" spans="1:6">
      <c r="A18073" s="17" t="s">
        <v>10251</v>
      </c>
      <c r="B18073" s="17" t="s">
        <v>16063</v>
      </c>
      <c r="C18073" s="17" t="s">
        <v>2423</v>
      </c>
      <c r="D18073" s="17" t="s">
        <v>17736</v>
      </c>
      <c r="E18073" s="17">
        <v>2213130730</v>
      </c>
      <c r="F18073" s="17" t="s">
        <v>17753</v>
      </c>
    </row>
    <row r="18074" hidden="1" spans="1:6">
      <c r="A18074" s="17" t="s">
        <v>10251</v>
      </c>
      <c r="B18074" s="17" t="s">
        <v>16063</v>
      </c>
      <c r="C18074" s="17" t="s">
        <v>2423</v>
      </c>
      <c r="D18074" s="17" t="s">
        <v>17736</v>
      </c>
      <c r="E18074" s="17">
        <v>2213130731</v>
      </c>
      <c r="F18074" s="17" t="s">
        <v>17754</v>
      </c>
    </row>
    <row r="18075" hidden="1" spans="1:6">
      <c r="A18075" s="17" t="s">
        <v>10251</v>
      </c>
      <c r="B18075" s="17" t="s">
        <v>16063</v>
      </c>
      <c r="C18075" s="17" t="s">
        <v>2423</v>
      </c>
      <c r="D18075" s="17" t="s">
        <v>17736</v>
      </c>
      <c r="E18075" s="17">
        <v>2213130732</v>
      </c>
      <c r="F18075" s="17" t="s">
        <v>17755</v>
      </c>
    </row>
    <row r="18076" hidden="1" spans="1:6">
      <c r="A18076" s="17" t="s">
        <v>10251</v>
      </c>
      <c r="B18076" s="17" t="s">
        <v>16063</v>
      </c>
      <c r="C18076" s="17" t="s">
        <v>2423</v>
      </c>
      <c r="D18076" s="17" t="s">
        <v>17736</v>
      </c>
      <c r="E18076" s="17">
        <v>2213130733</v>
      </c>
      <c r="F18076" s="17" t="s">
        <v>17756</v>
      </c>
    </row>
    <row r="18077" hidden="1" spans="1:6">
      <c r="A18077" s="17" t="s">
        <v>10251</v>
      </c>
      <c r="B18077" s="17" t="s">
        <v>16063</v>
      </c>
      <c r="C18077" s="17" t="s">
        <v>2423</v>
      </c>
      <c r="D18077" s="17" t="s">
        <v>17736</v>
      </c>
      <c r="E18077" s="17">
        <v>2213130734</v>
      </c>
      <c r="F18077" s="17" t="s">
        <v>17757</v>
      </c>
    </row>
    <row r="18078" hidden="1" spans="1:6">
      <c r="A18078" s="17" t="s">
        <v>10251</v>
      </c>
      <c r="B18078" s="17" t="s">
        <v>16063</v>
      </c>
      <c r="C18078" s="17" t="s">
        <v>2423</v>
      </c>
      <c r="D18078" s="17" t="s">
        <v>17736</v>
      </c>
      <c r="E18078" s="17">
        <v>2213130735</v>
      </c>
      <c r="F18078" s="17" t="s">
        <v>16992</v>
      </c>
    </row>
    <row r="18079" hidden="1" spans="1:6">
      <c r="A18079" s="17" t="s">
        <v>10251</v>
      </c>
      <c r="B18079" s="17" t="s">
        <v>16063</v>
      </c>
      <c r="C18079" s="17" t="s">
        <v>2423</v>
      </c>
      <c r="D18079" s="17" t="s">
        <v>17736</v>
      </c>
      <c r="E18079" s="17">
        <v>2213130736</v>
      </c>
      <c r="F18079" s="17" t="s">
        <v>17758</v>
      </c>
    </row>
    <row r="18080" hidden="1" spans="1:6">
      <c r="A18080" s="17" t="s">
        <v>10251</v>
      </c>
      <c r="B18080" s="17" t="s">
        <v>16063</v>
      </c>
      <c r="C18080" s="17" t="s">
        <v>2423</v>
      </c>
      <c r="D18080" s="17" t="s">
        <v>17736</v>
      </c>
      <c r="E18080" s="17">
        <v>2213130738</v>
      </c>
      <c r="F18080" s="17" t="s">
        <v>17759</v>
      </c>
    </row>
    <row r="18081" hidden="1" spans="1:6">
      <c r="A18081" s="17" t="s">
        <v>10251</v>
      </c>
      <c r="B18081" s="17" t="s">
        <v>16063</v>
      </c>
      <c r="C18081" s="17" t="s">
        <v>2423</v>
      </c>
      <c r="D18081" s="17" t="s">
        <v>17736</v>
      </c>
      <c r="E18081" s="17">
        <v>2213130739</v>
      </c>
      <c r="F18081" s="17" t="s">
        <v>17760</v>
      </c>
    </row>
    <row r="18082" hidden="1" spans="1:6">
      <c r="A18082" s="17" t="s">
        <v>10251</v>
      </c>
      <c r="B18082" s="17" t="s">
        <v>16063</v>
      </c>
      <c r="C18082" s="17" t="s">
        <v>2423</v>
      </c>
      <c r="D18082" s="17" t="s">
        <v>17736</v>
      </c>
      <c r="E18082" s="17">
        <v>2213130740</v>
      </c>
      <c r="F18082" s="17" t="s">
        <v>17761</v>
      </c>
    </row>
    <row r="18083" hidden="1" spans="1:6">
      <c r="A18083" s="17" t="s">
        <v>10251</v>
      </c>
      <c r="B18083" s="17" t="s">
        <v>16063</v>
      </c>
      <c r="C18083" s="17" t="s">
        <v>2423</v>
      </c>
      <c r="D18083" s="17" t="s">
        <v>17736</v>
      </c>
      <c r="E18083" s="17">
        <v>2213130741</v>
      </c>
      <c r="F18083" s="17" t="s">
        <v>17762</v>
      </c>
    </row>
    <row r="18084" hidden="1" spans="1:6">
      <c r="A18084" s="17" t="s">
        <v>10251</v>
      </c>
      <c r="B18084" s="17" t="s">
        <v>16063</v>
      </c>
      <c r="C18084" s="17" t="s">
        <v>2423</v>
      </c>
      <c r="D18084" s="17" t="s">
        <v>17736</v>
      </c>
      <c r="E18084" s="17">
        <v>2213130743</v>
      </c>
      <c r="F18084" s="17" t="s">
        <v>17763</v>
      </c>
    </row>
    <row r="18085" hidden="1" spans="1:6">
      <c r="A18085" s="17" t="s">
        <v>10251</v>
      </c>
      <c r="B18085" s="17" t="s">
        <v>16063</v>
      </c>
      <c r="C18085" s="17" t="s">
        <v>2423</v>
      </c>
      <c r="D18085" s="17" t="s">
        <v>17736</v>
      </c>
      <c r="E18085" s="17">
        <v>2213130744</v>
      </c>
      <c r="F18085" s="17" t="s">
        <v>17764</v>
      </c>
    </row>
    <row r="18086" hidden="1" spans="1:6">
      <c r="A18086" s="17" t="s">
        <v>10251</v>
      </c>
      <c r="B18086" s="17" t="s">
        <v>16063</v>
      </c>
      <c r="C18086" s="17" t="s">
        <v>2423</v>
      </c>
      <c r="D18086" s="17" t="s">
        <v>17736</v>
      </c>
      <c r="E18086" s="17">
        <v>2213130745</v>
      </c>
      <c r="F18086" s="17" t="s">
        <v>17765</v>
      </c>
    </row>
    <row r="18087" hidden="1" spans="1:6">
      <c r="A18087" s="17" t="s">
        <v>10251</v>
      </c>
      <c r="B18087" s="17" t="s">
        <v>16063</v>
      </c>
      <c r="C18087" s="17" t="s">
        <v>2423</v>
      </c>
      <c r="D18087" s="17" t="s">
        <v>17736</v>
      </c>
      <c r="E18087" s="17">
        <v>2213130746</v>
      </c>
      <c r="F18087" s="17" t="s">
        <v>17766</v>
      </c>
    </row>
    <row r="18088" hidden="1" spans="1:6">
      <c r="A18088" s="17" t="s">
        <v>10251</v>
      </c>
      <c r="B18088" s="17" t="s">
        <v>16063</v>
      </c>
      <c r="C18088" s="17" t="s">
        <v>2423</v>
      </c>
      <c r="D18088" s="17" t="s">
        <v>17736</v>
      </c>
      <c r="E18088" s="17">
        <v>2213130748</v>
      </c>
      <c r="F18088" s="17" t="s">
        <v>17767</v>
      </c>
    </row>
    <row r="18089" hidden="1" spans="1:6">
      <c r="A18089" s="17" t="s">
        <v>10251</v>
      </c>
      <c r="B18089" s="17" t="s">
        <v>16063</v>
      </c>
      <c r="C18089" s="17" t="s">
        <v>2423</v>
      </c>
      <c r="D18089" s="17" t="s">
        <v>17736</v>
      </c>
      <c r="E18089" s="17">
        <v>2213130749</v>
      </c>
      <c r="F18089" s="17" t="s">
        <v>17768</v>
      </c>
    </row>
    <row r="18090" hidden="1" spans="1:6">
      <c r="A18090" s="17" t="s">
        <v>10251</v>
      </c>
      <c r="B18090" s="17" t="s">
        <v>16063</v>
      </c>
      <c r="C18090" s="17" t="s">
        <v>2423</v>
      </c>
      <c r="D18090" s="17" t="s">
        <v>17736</v>
      </c>
      <c r="E18090" s="17">
        <v>2213130750</v>
      </c>
      <c r="F18090" s="17" t="s">
        <v>17769</v>
      </c>
    </row>
    <row r="18091" hidden="1" spans="1:6">
      <c r="A18091" s="17" t="s">
        <v>10251</v>
      </c>
      <c r="B18091" s="17" t="s">
        <v>16063</v>
      </c>
      <c r="C18091" s="17" t="s">
        <v>2423</v>
      </c>
      <c r="D18091" s="17" t="s">
        <v>17736</v>
      </c>
      <c r="E18091" s="17">
        <v>2213130751</v>
      </c>
      <c r="F18091" s="17" t="s">
        <v>17770</v>
      </c>
    </row>
    <row r="18092" hidden="1" spans="1:6">
      <c r="A18092" s="17" t="s">
        <v>10251</v>
      </c>
      <c r="B18092" s="17" t="s">
        <v>16063</v>
      </c>
      <c r="C18092" s="17" t="s">
        <v>2423</v>
      </c>
      <c r="D18092" s="17" t="s">
        <v>17771</v>
      </c>
      <c r="E18092" s="17">
        <v>2211630534</v>
      </c>
      <c r="F18092" s="17" t="s">
        <v>17772</v>
      </c>
    </row>
    <row r="18093" hidden="1" spans="1:6">
      <c r="A18093" s="17" t="s">
        <v>10251</v>
      </c>
      <c r="B18093" s="17" t="s">
        <v>16063</v>
      </c>
      <c r="C18093" s="17" t="s">
        <v>2423</v>
      </c>
      <c r="D18093" s="17" t="s">
        <v>17771</v>
      </c>
      <c r="E18093" s="17">
        <v>2212330611</v>
      </c>
      <c r="F18093" s="17" t="s">
        <v>17773</v>
      </c>
    </row>
    <row r="18094" hidden="1" spans="1:6">
      <c r="A18094" s="17" t="s">
        <v>10251</v>
      </c>
      <c r="B18094" s="17" t="s">
        <v>16063</v>
      </c>
      <c r="C18094" s="17" t="s">
        <v>2423</v>
      </c>
      <c r="D18094" s="17" t="s">
        <v>17771</v>
      </c>
      <c r="E18094" s="17">
        <v>2212930627</v>
      </c>
      <c r="F18094" s="17" t="s">
        <v>17774</v>
      </c>
    </row>
    <row r="18095" hidden="1" spans="1:6">
      <c r="A18095" s="17" t="s">
        <v>10251</v>
      </c>
      <c r="B18095" s="17" t="s">
        <v>16063</v>
      </c>
      <c r="C18095" s="17" t="s">
        <v>2423</v>
      </c>
      <c r="D18095" s="17" t="s">
        <v>17771</v>
      </c>
      <c r="E18095" s="17">
        <v>2213130419</v>
      </c>
      <c r="F18095" s="17" t="s">
        <v>17775</v>
      </c>
    </row>
    <row r="18096" hidden="1" spans="1:6">
      <c r="A18096" s="17" t="s">
        <v>10251</v>
      </c>
      <c r="B18096" s="17" t="s">
        <v>16063</v>
      </c>
      <c r="C18096" s="17" t="s">
        <v>2423</v>
      </c>
      <c r="D18096" s="17" t="s">
        <v>17771</v>
      </c>
      <c r="E18096" s="17">
        <v>2213130438</v>
      </c>
      <c r="F18096" s="17" t="s">
        <v>13325</v>
      </c>
    </row>
    <row r="18097" hidden="1" spans="1:6">
      <c r="A18097" s="17" t="s">
        <v>10251</v>
      </c>
      <c r="B18097" s="17" t="s">
        <v>16063</v>
      </c>
      <c r="C18097" s="17" t="s">
        <v>2423</v>
      </c>
      <c r="D18097" s="17" t="s">
        <v>17771</v>
      </c>
      <c r="E18097" s="17">
        <v>2213130453</v>
      </c>
      <c r="F18097" s="17" t="s">
        <v>17776</v>
      </c>
    </row>
    <row r="18098" hidden="1" spans="1:6">
      <c r="A18098" s="17" t="s">
        <v>10251</v>
      </c>
      <c r="B18098" s="17" t="s">
        <v>16063</v>
      </c>
      <c r="C18098" s="17" t="s">
        <v>2423</v>
      </c>
      <c r="D18098" s="17" t="s">
        <v>17771</v>
      </c>
      <c r="E18098" s="17">
        <v>2213130801</v>
      </c>
      <c r="F18098" s="17" t="s">
        <v>17777</v>
      </c>
    </row>
    <row r="18099" hidden="1" spans="1:6">
      <c r="A18099" s="17" t="s">
        <v>10251</v>
      </c>
      <c r="B18099" s="17" t="s">
        <v>16063</v>
      </c>
      <c r="C18099" s="17" t="s">
        <v>2423</v>
      </c>
      <c r="D18099" s="17" t="s">
        <v>17771</v>
      </c>
      <c r="E18099" s="17">
        <v>2213130802</v>
      </c>
      <c r="F18099" s="17" t="s">
        <v>17778</v>
      </c>
    </row>
    <row r="18100" hidden="1" spans="1:6">
      <c r="A18100" s="17" t="s">
        <v>10251</v>
      </c>
      <c r="B18100" s="17" t="s">
        <v>16063</v>
      </c>
      <c r="C18100" s="17" t="s">
        <v>2423</v>
      </c>
      <c r="D18100" s="17" t="s">
        <v>17771</v>
      </c>
      <c r="E18100" s="17">
        <v>2213130803</v>
      </c>
      <c r="F18100" s="17" t="s">
        <v>17779</v>
      </c>
    </row>
    <row r="18101" hidden="1" spans="1:6">
      <c r="A18101" s="17" t="s">
        <v>10251</v>
      </c>
      <c r="B18101" s="17" t="s">
        <v>16063</v>
      </c>
      <c r="C18101" s="17" t="s">
        <v>2423</v>
      </c>
      <c r="D18101" s="17" t="s">
        <v>17771</v>
      </c>
      <c r="E18101" s="17">
        <v>2213130804</v>
      </c>
      <c r="F18101" s="17" t="s">
        <v>17780</v>
      </c>
    </row>
    <row r="18102" hidden="1" spans="1:6">
      <c r="A18102" s="17" t="s">
        <v>10251</v>
      </c>
      <c r="B18102" s="17" t="s">
        <v>16063</v>
      </c>
      <c r="C18102" s="17" t="s">
        <v>2423</v>
      </c>
      <c r="D18102" s="17" t="s">
        <v>17771</v>
      </c>
      <c r="E18102" s="17">
        <v>2213130805</v>
      </c>
      <c r="F18102" s="17" t="s">
        <v>16153</v>
      </c>
    </row>
    <row r="18103" hidden="1" spans="1:6">
      <c r="A18103" s="17" t="s">
        <v>10251</v>
      </c>
      <c r="B18103" s="17" t="s">
        <v>16063</v>
      </c>
      <c r="C18103" s="17" t="s">
        <v>2423</v>
      </c>
      <c r="D18103" s="17" t="s">
        <v>17771</v>
      </c>
      <c r="E18103" s="17">
        <v>2213130806</v>
      </c>
      <c r="F18103" s="17" t="s">
        <v>17781</v>
      </c>
    </row>
    <row r="18104" hidden="1" spans="1:6">
      <c r="A18104" s="17" t="s">
        <v>10251</v>
      </c>
      <c r="B18104" s="17" t="s">
        <v>16063</v>
      </c>
      <c r="C18104" s="17" t="s">
        <v>2423</v>
      </c>
      <c r="D18104" s="17" t="s">
        <v>17771</v>
      </c>
      <c r="E18104" s="17">
        <v>2213130807</v>
      </c>
      <c r="F18104" s="17" t="s">
        <v>17782</v>
      </c>
    </row>
    <row r="18105" hidden="1" spans="1:6">
      <c r="A18105" s="17" t="s">
        <v>10251</v>
      </c>
      <c r="B18105" s="17" t="s">
        <v>16063</v>
      </c>
      <c r="C18105" s="17" t="s">
        <v>2423</v>
      </c>
      <c r="D18105" s="17" t="s">
        <v>17771</v>
      </c>
      <c r="E18105" s="17">
        <v>2213130808</v>
      </c>
      <c r="F18105" s="17" t="s">
        <v>17783</v>
      </c>
    </row>
    <row r="18106" hidden="1" spans="1:6">
      <c r="A18106" s="17" t="s">
        <v>10251</v>
      </c>
      <c r="B18106" s="17" t="s">
        <v>16063</v>
      </c>
      <c r="C18106" s="17" t="s">
        <v>2423</v>
      </c>
      <c r="D18106" s="17" t="s">
        <v>17771</v>
      </c>
      <c r="E18106" s="17">
        <v>2213130809</v>
      </c>
      <c r="F18106" s="17" t="s">
        <v>17784</v>
      </c>
    </row>
    <row r="18107" hidden="1" spans="1:6">
      <c r="A18107" s="17" t="s">
        <v>10251</v>
      </c>
      <c r="B18107" s="17" t="s">
        <v>16063</v>
      </c>
      <c r="C18107" s="17" t="s">
        <v>2423</v>
      </c>
      <c r="D18107" s="17" t="s">
        <v>17771</v>
      </c>
      <c r="E18107" s="17">
        <v>2213130810</v>
      </c>
      <c r="F18107" s="17" t="s">
        <v>17785</v>
      </c>
    </row>
    <row r="18108" hidden="1" spans="1:6">
      <c r="A18108" s="17" t="s">
        <v>10251</v>
      </c>
      <c r="B18108" s="17" t="s">
        <v>16063</v>
      </c>
      <c r="C18108" s="17" t="s">
        <v>2423</v>
      </c>
      <c r="D18108" s="17" t="s">
        <v>17771</v>
      </c>
      <c r="E18108" s="17">
        <v>2213130811</v>
      </c>
      <c r="F18108" s="17" t="s">
        <v>17786</v>
      </c>
    </row>
    <row r="18109" hidden="1" spans="1:6">
      <c r="A18109" s="17" t="s">
        <v>10251</v>
      </c>
      <c r="B18109" s="17" t="s">
        <v>16063</v>
      </c>
      <c r="C18109" s="17" t="s">
        <v>2423</v>
      </c>
      <c r="D18109" s="17" t="s">
        <v>17771</v>
      </c>
      <c r="E18109" s="17">
        <v>2213130812</v>
      </c>
      <c r="F18109" s="17" t="s">
        <v>17787</v>
      </c>
    </row>
    <row r="18110" hidden="1" spans="1:6">
      <c r="A18110" s="17" t="s">
        <v>10251</v>
      </c>
      <c r="B18110" s="17" t="s">
        <v>16063</v>
      </c>
      <c r="C18110" s="17" t="s">
        <v>2423</v>
      </c>
      <c r="D18110" s="17" t="s">
        <v>17771</v>
      </c>
      <c r="E18110" s="17">
        <v>2213130813</v>
      </c>
      <c r="F18110" s="17" t="s">
        <v>17788</v>
      </c>
    </row>
    <row r="18111" hidden="1" spans="1:6">
      <c r="A18111" s="17" t="s">
        <v>10251</v>
      </c>
      <c r="B18111" s="17" t="s">
        <v>16063</v>
      </c>
      <c r="C18111" s="17" t="s">
        <v>2423</v>
      </c>
      <c r="D18111" s="17" t="s">
        <v>17771</v>
      </c>
      <c r="E18111" s="17">
        <v>2213130814</v>
      </c>
      <c r="F18111" s="17" t="s">
        <v>17789</v>
      </c>
    </row>
    <row r="18112" hidden="1" spans="1:6">
      <c r="A18112" s="17" t="s">
        <v>10251</v>
      </c>
      <c r="B18112" s="17" t="s">
        <v>16063</v>
      </c>
      <c r="C18112" s="17" t="s">
        <v>2423</v>
      </c>
      <c r="D18112" s="17" t="s">
        <v>17771</v>
      </c>
      <c r="E18112" s="17">
        <v>2213130815</v>
      </c>
      <c r="F18112" s="17" t="s">
        <v>17790</v>
      </c>
    </row>
    <row r="18113" hidden="1" spans="1:6">
      <c r="A18113" s="17" t="s">
        <v>10251</v>
      </c>
      <c r="B18113" s="17" t="s">
        <v>16063</v>
      </c>
      <c r="C18113" s="17" t="s">
        <v>2423</v>
      </c>
      <c r="D18113" s="17" t="s">
        <v>17771</v>
      </c>
      <c r="E18113" s="17">
        <v>2213130816</v>
      </c>
      <c r="F18113" s="17" t="s">
        <v>17791</v>
      </c>
    </row>
    <row r="18114" hidden="1" spans="1:6">
      <c r="A18114" s="17" t="s">
        <v>10251</v>
      </c>
      <c r="B18114" s="17" t="s">
        <v>16063</v>
      </c>
      <c r="C18114" s="17" t="s">
        <v>2423</v>
      </c>
      <c r="D18114" s="17" t="s">
        <v>17771</v>
      </c>
      <c r="E18114" s="17">
        <v>2213130817</v>
      </c>
      <c r="F18114" s="17" t="s">
        <v>17792</v>
      </c>
    </row>
    <row r="18115" hidden="1" spans="1:6">
      <c r="A18115" s="17" t="s">
        <v>10251</v>
      </c>
      <c r="B18115" s="17" t="s">
        <v>16063</v>
      </c>
      <c r="C18115" s="17" t="s">
        <v>2423</v>
      </c>
      <c r="D18115" s="17" t="s">
        <v>17771</v>
      </c>
      <c r="E18115" s="17">
        <v>2213130818</v>
      </c>
      <c r="F18115" s="17" t="s">
        <v>17793</v>
      </c>
    </row>
    <row r="18116" hidden="1" spans="1:6">
      <c r="A18116" s="17" t="s">
        <v>10251</v>
      </c>
      <c r="B18116" s="17" t="s">
        <v>16063</v>
      </c>
      <c r="C18116" s="17" t="s">
        <v>2423</v>
      </c>
      <c r="D18116" s="17" t="s">
        <v>17771</v>
      </c>
      <c r="E18116" s="17">
        <v>2213130820</v>
      </c>
      <c r="F18116" s="17" t="s">
        <v>17794</v>
      </c>
    </row>
    <row r="18117" hidden="1" spans="1:6">
      <c r="A18117" s="17" t="s">
        <v>10251</v>
      </c>
      <c r="B18117" s="17" t="s">
        <v>16063</v>
      </c>
      <c r="C18117" s="17" t="s">
        <v>2423</v>
      </c>
      <c r="D18117" s="17" t="s">
        <v>17771</v>
      </c>
      <c r="E18117" s="17">
        <v>2213130821</v>
      </c>
      <c r="F18117" s="17" t="s">
        <v>17795</v>
      </c>
    </row>
    <row r="18118" hidden="1" spans="1:6">
      <c r="A18118" s="17" t="s">
        <v>10251</v>
      </c>
      <c r="B18118" s="17" t="s">
        <v>16063</v>
      </c>
      <c r="C18118" s="17" t="s">
        <v>2423</v>
      </c>
      <c r="D18118" s="17" t="s">
        <v>17771</v>
      </c>
      <c r="E18118" s="17">
        <v>2213130822</v>
      </c>
      <c r="F18118" s="17" t="s">
        <v>17796</v>
      </c>
    </row>
    <row r="18119" hidden="1" spans="1:6">
      <c r="A18119" s="17" t="s">
        <v>10251</v>
      </c>
      <c r="B18119" s="17" t="s">
        <v>16063</v>
      </c>
      <c r="C18119" s="17" t="s">
        <v>2423</v>
      </c>
      <c r="D18119" s="17" t="s">
        <v>17771</v>
      </c>
      <c r="E18119" s="17">
        <v>2213130823</v>
      </c>
      <c r="F18119" s="17" t="s">
        <v>17797</v>
      </c>
    </row>
    <row r="18120" hidden="1" spans="1:6">
      <c r="A18120" s="17" t="s">
        <v>10251</v>
      </c>
      <c r="B18120" s="17" t="s">
        <v>16063</v>
      </c>
      <c r="C18120" s="17" t="s">
        <v>2423</v>
      </c>
      <c r="D18120" s="17" t="s">
        <v>17771</v>
      </c>
      <c r="E18120" s="17">
        <v>2213130824</v>
      </c>
      <c r="F18120" s="17" t="s">
        <v>17798</v>
      </c>
    </row>
    <row r="18121" hidden="1" spans="1:6">
      <c r="A18121" s="17" t="s">
        <v>10251</v>
      </c>
      <c r="B18121" s="17" t="s">
        <v>16063</v>
      </c>
      <c r="C18121" s="17" t="s">
        <v>2423</v>
      </c>
      <c r="D18121" s="17" t="s">
        <v>17771</v>
      </c>
      <c r="E18121" s="17">
        <v>2213130825</v>
      </c>
      <c r="F18121" s="17" t="s">
        <v>17799</v>
      </c>
    </row>
    <row r="18122" hidden="1" spans="1:6">
      <c r="A18122" s="17" t="s">
        <v>10251</v>
      </c>
      <c r="B18122" s="17" t="s">
        <v>16063</v>
      </c>
      <c r="C18122" s="17" t="s">
        <v>2423</v>
      </c>
      <c r="D18122" s="17" t="s">
        <v>17771</v>
      </c>
      <c r="E18122" s="17">
        <v>2213130827</v>
      </c>
      <c r="F18122" s="17" t="s">
        <v>17800</v>
      </c>
    </row>
    <row r="18123" hidden="1" spans="1:6">
      <c r="A18123" s="17" t="s">
        <v>10251</v>
      </c>
      <c r="B18123" s="17" t="s">
        <v>16063</v>
      </c>
      <c r="C18123" s="17" t="s">
        <v>2423</v>
      </c>
      <c r="D18123" s="17" t="s">
        <v>17771</v>
      </c>
      <c r="E18123" s="17">
        <v>2213130828</v>
      </c>
      <c r="F18123" s="17" t="s">
        <v>17801</v>
      </c>
    </row>
    <row r="18124" hidden="1" spans="1:6">
      <c r="A18124" s="17" t="s">
        <v>10251</v>
      </c>
      <c r="B18124" s="17" t="s">
        <v>16063</v>
      </c>
      <c r="C18124" s="17" t="s">
        <v>2423</v>
      </c>
      <c r="D18124" s="17" t="s">
        <v>17771</v>
      </c>
      <c r="E18124" s="17">
        <v>2213130830</v>
      </c>
      <c r="F18124" s="17" t="s">
        <v>17802</v>
      </c>
    </row>
    <row r="18125" hidden="1" spans="1:6">
      <c r="A18125" s="17" t="s">
        <v>10251</v>
      </c>
      <c r="B18125" s="17" t="s">
        <v>16063</v>
      </c>
      <c r="C18125" s="17" t="s">
        <v>2423</v>
      </c>
      <c r="D18125" s="17" t="s">
        <v>17771</v>
      </c>
      <c r="E18125" s="17">
        <v>2213130831</v>
      </c>
      <c r="F18125" s="17" t="s">
        <v>17803</v>
      </c>
    </row>
    <row r="18126" hidden="1" spans="1:6">
      <c r="A18126" s="17" t="s">
        <v>10251</v>
      </c>
      <c r="B18126" s="17" t="s">
        <v>16063</v>
      </c>
      <c r="C18126" s="17" t="s">
        <v>2423</v>
      </c>
      <c r="D18126" s="17" t="s">
        <v>17771</v>
      </c>
      <c r="E18126" s="17">
        <v>2213130832</v>
      </c>
      <c r="F18126" s="17" t="s">
        <v>17804</v>
      </c>
    </row>
    <row r="18127" hidden="1" spans="1:6">
      <c r="A18127" s="17" t="s">
        <v>10251</v>
      </c>
      <c r="B18127" s="17" t="s">
        <v>16063</v>
      </c>
      <c r="C18127" s="17" t="s">
        <v>2423</v>
      </c>
      <c r="D18127" s="17" t="s">
        <v>17771</v>
      </c>
      <c r="E18127" s="17">
        <v>2213130833</v>
      </c>
      <c r="F18127" s="17" t="s">
        <v>17805</v>
      </c>
    </row>
    <row r="18128" hidden="1" spans="1:6">
      <c r="A18128" s="17" t="s">
        <v>10251</v>
      </c>
      <c r="B18128" s="17" t="s">
        <v>16063</v>
      </c>
      <c r="C18128" s="17" t="s">
        <v>2423</v>
      </c>
      <c r="D18128" s="17" t="s">
        <v>17771</v>
      </c>
      <c r="E18128" s="17">
        <v>2213130834</v>
      </c>
      <c r="F18128" s="17" t="s">
        <v>17806</v>
      </c>
    </row>
    <row r="18129" hidden="1" spans="1:6">
      <c r="A18129" s="17" t="s">
        <v>10251</v>
      </c>
      <c r="B18129" s="17" t="s">
        <v>16063</v>
      </c>
      <c r="C18129" s="17" t="s">
        <v>2423</v>
      </c>
      <c r="D18129" s="17" t="s">
        <v>17771</v>
      </c>
      <c r="E18129" s="17">
        <v>2213130835</v>
      </c>
      <c r="F18129" s="17" t="s">
        <v>17807</v>
      </c>
    </row>
    <row r="18130" hidden="1" spans="1:6">
      <c r="A18130" s="17" t="s">
        <v>10251</v>
      </c>
      <c r="B18130" s="17" t="s">
        <v>16063</v>
      </c>
      <c r="C18130" s="17" t="s">
        <v>2423</v>
      </c>
      <c r="D18130" s="17" t="s">
        <v>17771</v>
      </c>
      <c r="E18130" s="17">
        <v>2213130836</v>
      </c>
      <c r="F18130" s="17" t="s">
        <v>17808</v>
      </c>
    </row>
    <row r="18131" hidden="1" spans="1:6">
      <c r="A18131" s="17" t="s">
        <v>10251</v>
      </c>
      <c r="B18131" s="17" t="s">
        <v>16063</v>
      </c>
      <c r="C18131" s="17" t="s">
        <v>2423</v>
      </c>
      <c r="D18131" s="17" t="s">
        <v>17771</v>
      </c>
      <c r="E18131" s="17">
        <v>2213130837</v>
      </c>
      <c r="F18131" s="17" t="s">
        <v>17809</v>
      </c>
    </row>
    <row r="18132" hidden="1" spans="1:6">
      <c r="A18132" s="17" t="s">
        <v>10251</v>
      </c>
      <c r="B18132" s="17" t="s">
        <v>16063</v>
      </c>
      <c r="C18132" s="17" t="s">
        <v>2423</v>
      </c>
      <c r="D18132" s="17" t="s">
        <v>17771</v>
      </c>
      <c r="E18132" s="17">
        <v>2213130838</v>
      </c>
      <c r="F18132" s="17" t="s">
        <v>17810</v>
      </c>
    </row>
    <row r="18133" hidden="1" spans="1:6">
      <c r="A18133" s="17" t="s">
        <v>10251</v>
      </c>
      <c r="B18133" s="17" t="s">
        <v>16063</v>
      </c>
      <c r="C18133" s="17" t="s">
        <v>2423</v>
      </c>
      <c r="D18133" s="17" t="s">
        <v>17771</v>
      </c>
      <c r="E18133" s="17">
        <v>2213130839</v>
      </c>
      <c r="F18133" s="17" t="s">
        <v>17811</v>
      </c>
    </row>
    <row r="18134" hidden="1" spans="1:6">
      <c r="A18134" s="17" t="s">
        <v>10251</v>
      </c>
      <c r="B18134" s="17" t="s">
        <v>16063</v>
      </c>
      <c r="C18134" s="17" t="s">
        <v>2423</v>
      </c>
      <c r="D18134" s="17" t="s">
        <v>17771</v>
      </c>
      <c r="E18134" s="17">
        <v>2213130840</v>
      </c>
      <c r="F18134" s="17" t="s">
        <v>17812</v>
      </c>
    </row>
    <row r="18135" hidden="1" spans="1:6">
      <c r="A18135" s="17" t="s">
        <v>10251</v>
      </c>
      <c r="B18135" s="17" t="s">
        <v>16063</v>
      </c>
      <c r="C18135" s="17" t="s">
        <v>2423</v>
      </c>
      <c r="D18135" s="17" t="s">
        <v>17771</v>
      </c>
      <c r="E18135" s="17">
        <v>2213130841</v>
      </c>
      <c r="F18135" s="17" t="s">
        <v>17813</v>
      </c>
    </row>
    <row r="18136" hidden="1" spans="1:6">
      <c r="A18136" s="17" t="s">
        <v>10251</v>
      </c>
      <c r="B18136" s="17" t="s">
        <v>16063</v>
      </c>
      <c r="C18136" s="17" t="s">
        <v>2423</v>
      </c>
      <c r="D18136" s="17" t="s">
        <v>17771</v>
      </c>
      <c r="E18136" s="17">
        <v>2213130842</v>
      </c>
      <c r="F18136" s="17" t="s">
        <v>17814</v>
      </c>
    </row>
    <row r="18137" hidden="1" spans="1:6">
      <c r="A18137" s="17" t="s">
        <v>10251</v>
      </c>
      <c r="B18137" s="17" t="s">
        <v>16063</v>
      </c>
      <c r="C18137" s="17" t="s">
        <v>2423</v>
      </c>
      <c r="D18137" s="17" t="s">
        <v>17771</v>
      </c>
      <c r="E18137" s="17">
        <v>2213130843</v>
      </c>
      <c r="F18137" s="17" t="s">
        <v>17815</v>
      </c>
    </row>
    <row r="18138" hidden="1" spans="1:6">
      <c r="A18138" s="17" t="s">
        <v>10251</v>
      </c>
      <c r="B18138" s="17" t="s">
        <v>16063</v>
      </c>
      <c r="C18138" s="17" t="s">
        <v>2423</v>
      </c>
      <c r="D18138" s="17" t="s">
        <v>17771</v>
      </c>
      <c r="E18138" s="17">
        <v>2213130844</v>
      </c>
      <c r="F18138" s="17" t="s">
        <v>17816</v>
      </c>
    </row>
    <row r="18139" hidden="1" spans="1:6">
      <c r="A18139" s="17" t="s">
        <v>10251</v>
      </c>
      <c r="B18139" s="17" t="s">
        <v>16063</v>
      </c>
      <c r="C18139" s="17" t="s">
        <v>2423</v>
      </c>
      <c r="D18139" s="17" t="s">
        <v>17771</v>
      </c>
      <c r="E18139" s="17">
        <v>2213130845</v>
      </c>
      <c r="F18139" s="17" t="s">
        <v>17817</v>
      </c>
    </row>
    <row r="18140" hidden="1" spans="1:6">
      <c r="A18140" s="17" t="s">
        <v>10251</v>
      </c>
      <c r="B18140" s="17" t="s">
        <v>16063</v>
      </c>
      <c r="C18140" s="17" t="s">
        <v>2423</v>
      </c>
      <c r="D18140" s="17" t="s">
        <v>17771</v>
      </c>
      <c r="E18140" s="17">
        <v>2213130846</v>
      </c>
      <c r="F18140" s="17" t="s">
        <v>17818</v>
      </c>
    </row>
    <row r="18141" hidden="1" spans="1:6">
      <c r="A18141" s="17" t="s">
        <v>10251</v>
      </c>
      <c r="B18141" s="17" t="s">
        <v>16063</v>
      </c>
      <c r="C18141" s="17" t="s">
        <v>2423</v>
      </c>
      <c r="D18141" s="17" t="s">
        <v>17771</v>
      </c>
      <c r="E18141" s="17">
        <v>2213130847</v>
      </c>
      <c r="F18141" s="17" t="s">
        <v>17819</v>
      </c>
    </row>
    <row r="18142" hidden="1" spans="1:6">
      <c r="A18142" s="17" t="s">
        <v>10251</v>
      </c>
      <c r="B18142" s="17" t="s">
        <v>16063</v>
      </c>
      <c r="C18142" s="17" t="s">
        <v>2423</v>
      </c>
      <c r="D18142" s="17" t="s">
        <v>17771</v>
      </c>
      <c r="E18142" s="17">
        <v>2213130848</v>
      </c>
      <c r="F18142" s="17" t="s">
        <v>17820</v>
      </c>
    </row>
    <row r="18143" hidden="1" spans="1:6">
      <c r="A18143" s="17" t="s">
        <v>10251</v>
      </c>
      <c r="B18143" s="17" t="s">
        <v>16063</v>
      </c>
      <c r="C18143" s="17" t="s">
        <v>2423</v>
      </c>
      <c r="D18143" s="17" t="s">
        <v>17771</v>
      </c>
      <c r="E18143" s="17">
        <v>2213130849</v>
      </c>
      <c r="F18143" s="17" t="s">
        <v>17821</v>
      </c>
    </row>
    <row r="18144" hidden="1" spans="1:6">
      <c r="A18144" s="17" t="s">
        <v>10251</v>
      </c>
      <c r="B18144" s="17" t="s">
        <v>16063</v>
      </c>
      <c r="C18144" s="17" t="s">
        <v>2423</v>
      </c>
      <c r="D18144" s="17" t="s">
        <v>17771</v>
      </c>
      <c r="E18144" s="17">
        <v>2213130850</v>
      </c>
      <c r="F18144" s="17" t="s">
        <v>17822</v>
      </c>
    </row>
    <row r="18145" hidden="1" spans="1:6">
      <c r="A18145" s="17" t="s">
        <v>10251</v>
      </c>
      <c r="B18145" s="17" t="s">
        <v>16063</v>
      </c>
      <c r="C18145" s="17" t="s">
        <v>2423</v>
      </c>
      <c r="D18145" s="17" t="s">
        <v>17771</v>
      </c>
      <c r="E18145" s="17">
        <v>2213130921</v>
      </c>
      <c r="F18145" s="17" t="s">
        <v>17823</v>
      </c>
    </row>
    <row r="18146" hidden="1" spans="1:6">
      <c r="A18146" s="17" t="s">
        <v>10251</v>
      </c>
      <c r="B18146" s="17" t="s">
        <v>16063</v>
      </c>
      <c r="C18146" s="17" t="s">
        <v>2423</v>
      </c>
      <c r="D18146" s="17" t="s">
        <v>17824</v>
      </c>
      <c r="E18146" s="17">
        <v>2213130901</v>
      </c>
      <c r="F18146" s="17" t="s">
        <v>17825</v>
      </c>
    </row>
    <row r="18147" hidden="1" spans="1:6">
      <c r="A18147" s="17" t="s">
        <v>10251</v>
      </c>
      <c r="B18147" s="17" t="s">
        <v>16063</v>
      </c>
      <c r="C18147" s="17" t="s">
        <v>2423</v>
      </c>
      <c r="D18147" s="17" t="s">
        <v>17824</v>
      </c>
      <c r="E18147" s="17">
        <v>2213130902</v>
      </c>
      <c r="F18147" s="17" t="s">
        <v>17826</v>
      </c>
    </row>
    <row r="18148" hidden="1" spans="1:6">
      <c r="A18148" s="17" t="s">
        <v>10251</v>
      </c>
      <c r="B18148" s="17" t="s">
        <v>16063</v>
      </c>
      <c r="C18148" s="17" t="s">
        <v>2423</v>
      </c>
      <c r="D18148" s="17" t="s">
        <v>17824</v>
      </c>
      <c r="E18148" s="17">
        <v>2213130904</v>
      </c>
      <c r="F18148" s="17" t="s">
        <v>17827</v>
      </c>
    </row>
    <row r="18149" hidden="1" spans="1:6">
      <c r="A18149" s="17" t="s">
        <v>10251</v>
      </c>
      <c r="B18149" s="17" t="s">
        <v>16063</v>
      </c>
      <c r="C18149" s="17" t="s">
        <v>2423</v>
      </c>
      <c r="D18149" s="17" t="s">
        <v>17824</v>
      </c>
      <c r="E18149" s="17">
        <v>2213130909</v>
      </c>
      <c r="F18149" s="17" t="s">
        <v>17828</v>
      </c>
    </row>
    <row r="18150" hidden="1" spans="1:6">
      <c r="A18150" s="17" t="s">
        <v>10251</v>
      </c>
      <c r="B18150" s="17" t="s">
        <v>16063</v>
      </c>
      <c r="C18150" s="17" t="s">
        <v>2423</v>
      </c>
      <c r="D18150" s="17" t="s">
        <v>17824</v>
      </c>
      <c r="E18150" s="17">
        <v>2213130911</v>
      </c>
      <c r="F18150" s="17" t="s">
        <v>17829</v>
      </c>
    </row>
    <row r="18151" hidden="1" spans="1:6">
      <c r="A18151" s="17" t="s">
        <v>10251</v>
      </c>
      <c r="B18151" s="17" t="s">
        <v>16063</v>
      </c>
      <c r="C18151" s="17" t="s">
        <v>2423</v>
      </c>
      <c r="D18151" s="17" t="s">
        <v>17824</v>
      </c>
      <c r="E18151" s="17">
        <v>2213130916</v>
      </c>
      <c r="F18151" s="17" t="s">
        <v>17830</v>
      </c>
    </row>
    <row r="18152" hidden="1" spans="1:6">
      <c r="A18152" s="17" t="s">
        <v>10251</v>
      </c>
      <c r="B18152" s="17" t="s">
        <v>16063</v>
      </c>
      <c r="C18152" s="17" t="s">
        <v>2423</v>
      </c>
      <c r="D18152" s="17" t="s">
        <v>17824</v>
      </c>
      <c r="E18152" s="17">
        <v>2213130919</v>
      </c>
      <c r="F18152" s="17" t="s">
        <v>17831</v>
      </c>
    </row>
    <row r="18153" hidden="1" spans="1:6">
      <c r="A18153" s="17" t="s">
        <v>10251</v>
      </c>
      <c r="B18153" s="17" t="s">
        <v>16063</v>
      </c>
      <c r="C18153" s="17" t="s">
        <v>2423</v>
      </c>
      <c r="D18153" s="17" t="s">
        <v>17824</v>
      </c>
      <c r="E18153" s="17">
        <v>2213130920</v>
      </c>
      <c r="F18153" s="17" t="s">
        <v>17832</v>
      </c>
    </row>
    <row r="18154" hidden="1" spans="1:6">
      <c r="A18154" s="17" t="s">
        <v>10251</v>
      </c>
      <c r="B18154" s="17" t="s">
        <v>16063</v>
      </c>
      <c r="C18154" s="17" t="s">
        <v>2423</v>
      </c>
      <c r="D18154" s="17" t="s">
        <v>17824</v>
      </c>
      <c r="E18154" s="17">
        <v>2213130922</v>
      </c>
      <c r="F18154" s="17" t="s">
        <v>17833</v>
      </c>
    </row>
    <row r="18155" hidden="1" spans="1:6">
      <c r="A18155" s="17" t="s">
        <v>10251</v>
      </c>
      <c r="B18155" s="17" t="s">
        <v>16063</v>
      </c>
      <c r="C18155" s="17" t="s">
        <v>2423</v>
      </c>
      <c r="D18155" s="17" t="s">
        <v>17824</v>
      </c>
      <c r="E18155" s="17">
        <v>2213130923</v>
      </c>
      <c r="F18155" s="17" t="s">
        <v>17834</v>
      </c>
    </row>
    <row r="18156" hidden="1" spans="1:6">
      <c r="A18156" s="17" t="s">
        <v>10251</v>
      </c>
      <c r="B18156" s="17" t="s">
        <v>16063</v>
      </c>
      <c r="C18156" s="17" t="s">
        <v>2423</v>
      </c>
      <c r="D18156" s="17" t="s">
        <v>17824</v>
      </c>
      <c r="E18156" s="17">
        <v>2213130924</v>
      </c>
      <c r="F18156" s="17" t="s">
        <v>17835</v>
      </c>
    </row>
    <row r="18157" hidden="1" spans="1:6">
      <c r="A18157" s="17" t="s">
        <v>10251</v>
      </c>
      <c r="B18157" s="17" t="s">
        <v>16063</v>
      </c>
      <c r="C18157" s="17" t="s">
        <v>2423</v>
      </c>
      <c r="D18157" s="17" t="s">
        <v>17824</v>
      </c>
      <c r="E18157" s="17">
        <v>2213130925</v>
      </c>
      <c r="F18157" s="17" t="s">
        <v>308</v>
      </c>
    </row>
    <row r="18158" hidden="1" spans="1:6">
      <c r="A18158" s="17" t="s">
        <v>10251</v>
      </c>
      <c r="B18158" s="17" t="s">
        <v>16063</v>
      </c>
      <c r="C18158" s="17" t="s">
        <v>2423</v>
      </c>
      <c r="D18158" s="17" t="s">
        <v>17824</v>
      </c>
      <c r="E18158" s="17">
        <v>2213130926</v>
      </c>
      <c r="F18158" s="17" t="s">
        <v>17836</v>
      </c>
    </row>
    <row r="18159" hidden="1" spans="1:6">
      <c r="A18159" s="17" t="s">
        <v>10251</v>
      </c>
      <c r="B18159" s="17" t="s">
        <v>16063</v>
      </c>
      <c r="C18159" s="17" t="s">
        <v>2423</v>
      </c>
      <c r="D18159" s="17" t="s">
        <v>17824</v>
      </c>
      <c r="E18159" s="17">
        <v>2213130929</v>
      </c>
      <c r="F18159" s="17" t="s">
        <v>17837</v>
      </c>
    </row>
    <row r="18160" hidden="1" spans="1:6">
      <c r="A18160" s="17" t="s">
        <v>10251</v>
      </c>
      <c r="B18160" s="17" t="s">
        <v>16063</v>
      </c>
      <c r="C18160" s="17" t="s">
        <v>2423</v>
      </c>
      <c r="D18160" s="17" t="s">
        <v>17824</v>
      </c>
      <c r="E18160" s="17">
        <v>2213130930</v>
      </c>
      <c r="F18160" s="17" t="s">
        <v>17838</v>
      </c>
    </row>
    <row r="18161" hidden="1" spans="1:6">
      <c r="A18161" s="17" t="s">
        <v>10251</v>
      </c>
      <c r="B18161" s="17" t="s">
        <v>16063</v>
      </c>
      <c r="C18161" s="17" t="s">
        <v>2423</v>
      </c>
      <c r="D18161" s="17" t="s">
        <v>17824</v>
      </c>
      <c r="E18161" s="17">
        <v>2213130931</v>
      </c>
      <c r="F18161" s="17" t="s">
        <v>17839</v>
      </c>
    </row>
    <row r="18162" hidden="1" spans="1:6">
      <c r="A18162" s="17" t="s">
        <v>10251</v>
      </c>
      <c r="B18162" s="17" t="s">
        <v>16063</v>
      </c>
      <c r="C18162" s="17" t="s">
        <v>2423</v>
      </c>
      <c r="D18162" s="17" t="s">
        <v>17824</v>
      </c>
      <c r="E18162" s="17">
        <v>2213130933</v>
      </c>
      <c r="F18162" s="17" t="s">
        <v>17840</v>
      </c>
    </row>
    <row r="18163" hidden="1" spans="1:6">
      <c r="A18163" s="17" t="s">
        <v>10251</v>
      </c>
      <c r="B18163" s="17" t="s">
        <v>16063</v>
      </c>
      <c r="C18163" s="17" t="s">
        <v>2423</v>
      </c>
      <c r="D18163" s="17" t="s">
        <v>17824</v>
      </c>
      <c r="E18163" s="17">
        <v>2213130934</v>
      </c>
      <c r="F18163" s="17" t="s">
        <v>15803</v>
      </c>
    </row>
    <row r="18164" hidden="1" spans="1:6">
      <c r="A18164" s="17" t="s">
        <v>10251</v>
      </c>
      <c r="B18164" s="17" t="s">
        <v>16063</v>
      </c>
      <c r="C18164" s="17" t="s">
        <v>2423</v>
      </c>
      <c r="D18164" s="17" t="s">
        <v>17824</v>
      </c>
      <c r="E18164" s="17">
        <v>2213130935</v>
      </c>
      <c r="F18164" s="17" t="s">
        <v>17841</v>
      </c>
    </row>
    <row r="18165" hidden="1" spans="1:6">
      <c r="A18165" s="17" t="s">
        <v>10251</v>
      </c>
      <c r="B18165" s="17" t="s">
        <v>16063</v>
      </c>
      <c r="C18165" s="17" t="s">
        <v>2423</v>
      </c>
      <c r="D18165" s="17" t="s">
        <v>17824</v>
      </c>
      <c r="E18165" s="17">
        <v>2213130936</v>
      </c>
      <c r="F18165" s="17" t="s">
        <v>17842</v>
      </c>
    </row>
    <row r="18166" hidden="1" spans="1:6">
      <c r="A18166" s="17" t="s">
        <v>10251</v>
      </c>
      <c r="B18166" s="17" t="s">
        <v>16063</v>
      </c>
      <c r="C18166" s="17" t="s">
        <v>2423</v>
      </c>
      <c r="D18166" s="17" t="s">
        <v>17824</v>
      </c>
      <c r="E18166" s="17">
        <v>2213130937</v>
      </c>
      <c r="F18166" s="17" t="s">
        <v>17843</v>
      </c>
    </row>
    <row r="18167" hidden="1" spans="1:6">
      <c r="A18167" s="17" t="s">
        <v>10251</v>
      </c>
      <c r="B18167" s="17" t="s">
        <v>16063</v>
      </c>
      <c r="C18167" s="17" t="s">
        <v>2423</v>
      </c>
      <c r="D18167" s="17" t="s">
        <v>17824</v>
      </c>
      <c r="E18167" s="17">
        <v>2213130938</v>
      </c>
      <c r="F18167" s="17" t="s">
        <v>17844</v>
      </c>
    </row>
    <row r="18168" hidden="1" spans="1:6">
      <c r="A18168" s="17" t="s">
        <v>10251</v>
      </c>
      <c r="B18168" s="17" t="s">
        <v>16063</v>
      </c>
      <c r="C18168" s="17" t="s">
        <v>2423</v>
      </c>
      <c r="D18168" s="17" t="s">
        <v>17824</v>
      </c>
      <c r="E18168" s="17">
        <v>2213130945</v>
      </c>
      <c r="F18168" s="17" t="s">
        <v>17845</v>
      </c>
    </row>
    <row r="18169" hidden="1" spans="1:6">
      <c r="A18169" s="17" t="s">
        <v>10251</v>
      </c>
      <c r="B18169" s="17" t="s">
        <v>16063</v>
      </c>
      <c r="C18169" s="17" t="s">
        <v>2423</v>
      </c>
      <c r="D18169" s="17" t="s">
        <v>17824</v>
      </c>
      <c r="E18169" s="17">
        <v>2213130946</v>
      </c>
      <c r="F18169" s="17" t="s">
        <v>17846</v>
      </c>
    </row>
    <row r="18170" hidden="1" spans="1:6">
      <c r="A18170" s="17" t="s">
        <v>10251</v>
      </c>
      <c r="B18170" s="17" t="s">
        <v>16063</v>
      </c>
      <c r="C18170" s="17" t="s">
        <v>2423</v>
      </c>
      <c r="D18170" s="17" t="s">
        <v>17824</v>
      </c>
      <c r="E18170" s="17">
        <v>2213130947</v>
      </c>
      <c r="F18170" s="17" t="s">
        <v>17847</v>
      </c>
    </row>
    <row r="18171" hidden="1" spans="1:6">
      <c r="A18171" s="17" t="s">
        <v>10251</v>
      </c>
      <c r="B18171" s="17" t="s">
        <v>16063</v>
      </c>
      <c r="C18171" s="17" t="s">
        <v>2423</v>
      </c>
      <c r="D18171" s="17" t="s">
        <v>17824</v>
      </c>
      <c r="E18171" s="17">
        <v>2213130949</v>
      </c>
      <c r="F18171" s="17" t="s">
        <v>17848</v>
      </c>
    </row>
    <row r="18172" hidden="1" spans="1:6">
      <c r="A18172" s="17" t="s">
        <v>10251</v>
      </c>
      <c r="B18172" s="17" t="s">
        <v>16063</v>
      </c>
      <c r="C18172" s="17" t="s">
        <v>2423</v>
      </c>
      <c r="D18172" s="17" t="s">
        <v>17824</v>
      </c>
      <c r="E18172" s="17">
        <v>2213130950</v>
      </c>
      <c r="F18172" s="17" t="s">
        <v>17849</v>
      </c>
    </row>
    <row r="18173" hidden="1" spans="1:6">
      <c r="A18173" s="17" t="s">
        <v>10251</v>
      </c>
      <c r="B18173" s="17" t="s">
        <v>16063</v>
      </c>
      <c r="C18173" s="17" t="s">
        <v>1262</v>
      </c>
      <c r="D18173" s="17" t="s">
        <v>17850</v>
      </c>
      <c r="E18173" s="17">
        <v>2313130101</v>
      </c>
      <c r="F18173" s="17" t="s">
        <v>17851</v>
      </c>
    </row>
    <row r="18174" hidden="1" spans="1:6">
      <c r="A18174" s="17" t="s">
        <v>10251</v>
      </c>
      <c r="B18174" s="17" t="s">
        <v>16063</v>
      </c>
      <c r="C18174" s="17" t="s">
        <v>1262</v>
      </c>
      <c r="D18174" s="17" t="s">
        <v>17850</v>
      </c>
      <c r="E18174" s="17">
        <v>2313130102</v>
      </c>
      <c r="F18174" s="17" t="s">
        <v>17852</v>
      </c>
    </row>
    <row r="18175" hidden="1" spans="1:6">
      <c r="A18175" s="17" t="s">
        <v>10251</v>
      </c>
      <c r="B18175" s="17" t="s">
        <v>16063</v>
      </c>
      <c r="C18175" s="17" t="s">
        <v>1262</v>
      </c>
      <c r="D18175" s="17" t="s">
        <v>17850</v>
      </c>
      <c r="E18175" s="17">
        <v>2313130103</v>
      </c>
      <c r="F18175" s="17" t="s">
        <v>17853</v>
      </c>
    </row>
    <row r="18176" hidden="1" spans="1:6">
      <c r="A18176" s="17" t="s">
        <v>10251</v>
      </c>
      <c r="B18176" s="17" t="s">
        <v>16063</v>
      </c>
      <c r="C18176" s="17" t="s">
        <v>1262</v>
      </c>
      <c r="D18176" s="17" t="s">
        <v>17850</v>
      </c>
      <c r="E18176" s="17">
        <v>2313130104</v>
      </c>
      <c r="F18176" s="17" t="s">
        <v>3876</v>
      </c>
    </row>
    <row r="18177" hidden="1" spans="1:6">
      <c r="A18177" s="17" t="s">
        <v>10251</v>
      </c>
      <c r="B18177" s="17" t="s">
        <v>16063</v>
      </c>
      <c r="C18177" s="17" t="s">
        <v>1262</v>
      </c>
      <c r="D18177" s="17" t="s">
        <v>17850</v>
      </c>
      <c r="E18177" s="17">
        <v>2313130105</v>
      </c>
      <c r="F18177" s="17" t="s">
        <v>17854</v>
      </c>
    </row>
    <row r="18178" hidden="1" spans="1:6">
      <c r="A18178" s="17" t="s">
        <v>10251</v>
      </c>
      <c r="B18178" s="17" t="s">
        <v>16063</v>
      </c>
      <c r="C18178" s="17" t="s">
        <v>1262</v>
      </c>
      <c r="D18178" s="17" t="s">
        <v>17850</v>
      </c>
      <c r="E18178" s="17">
        <v>2313130106</v>
      </c>
      <c r="F18178" s="17" t="s">
        <v>17855</v>
      </c>
    </row>
    <row r="18179" hidden="1" spans="1:6">
      <c r="A18179" s="17" t="s">
        <v>10251</v>
      </c>
      <c r="B18179" s="17" t="s">
        <v>16063</v>
      </c>
      <c r="C18179" s="17" t="s">
        <v>1262</v>
      </c>
      <c r="D18179" s="17" t="s">
        <v>17850</v>
      </c>
      <c r="E18179" s="17">
        <v>2313130107</v>
      </c>
      <c r="F18179" s="17" t="s">
        <v>17856</v>
      </c>
    </row>
    <row r="18180" hidden="1" spans="1:6">
      <c r="A18180" s="17" t="s">
        <v>10251</v>
      </c>
      <c r="B18180" s="17" t="s">
        <v>16063</v>
      </c>
      <c r="C18180" s="17" t="s">
        <v>1262</v>
      </c>
      <c r="D18180" s="17" t="s">
        <v>17850</v>
      </c>
      <c r="E18180" s="17">
        <v>2313130108</v>
      </c>
      <c r="F18180" s="17" t="s">
        <v>4393</v>
      </c>
    </row>
    <row r="18181" hidden="1" spans="1:6">
      <c r="A18181" s="17" t="s">
        <v>10251</v>
      </c>
      <c r="B18181" s="17" t="s">
        <v>16063</v>
      </c>
      <c r="C18181" s="17" t="s">
        <v>1262</v>
      </c>
      <c r="D18181" s="17" t="s">
        <v>17850</v>
      </c>
      <c r="E18181" s="17">
        <v>2313130109</v>
      </c>
      <c r="F18181" s="17" t="s">
        <v>17857</v>
      </c>
    </row>
    <row r="18182" hidden="1" spans="1:6">
      <c r="A18182" s="17" t="s">
        <v>10251</v>
      </c>
      <c r="B18182" s="17" t="s">
        <v>16063</v>
      </c>
      <c r="C18182" s="17" t="s">
        <v>1262</v>
      </c>
      <c r="D18182" s="17" t="s">
        <v>17850</v>
      </c>
      <c r="E18182" s="17">
        <v>2313130110</v>
      </c>
      <c r="F18182" s="17" t="s">
        <v>17858</v>
      </c>
    </row>
    <row r="18183" hidden="1" spans="1:6">
      <c r="A18183" s="17" t="s">
        <v>10251</v>
      </c>
      <c r="B18183" s="17" t="s">
        <v>16063</v>
      </c>
      <c r="C18183" s="17" t="s">
        <v>1262</v>
      </c>
      <c r="D18183" s="17" t="s">
        <v>17850</v>
      </c>
      <c r="E18183" s="17">
        <v>2313130111</v>
      </c>
      <c r="F18183" s="17" t="s">
        <v>17859</v>
      </c>
    </row>
    <row r="18184" hidden="1" spans="1:6">
      <c r="A18184" s="17" t="s">
        <v>10251</v>
      </c>
      <c r="B18184" s="17" t="s">
        <v>16063</v>
      </c>
      <c r="C18184" s="17" t="s">
        <v>1262</v>
      </c>
      <c r="D18184" s="17" t="s">
        <v>17850</v>
      </c>
      <c r="E18184" s="17">
        <v>2313130112</v>
      </c>
      <c r="F18184" s="17" t="s">
        <v>1648</v>
      </c>
    </row>
    <row r="18185" hidden="1" spans="1:6">
      <c r="A18185" s="17" t="s">
        <v>10251</v>
      </c>
      <c r="B18185" s="17" t="s">
        <v>16063</v>
      </c>
      <c r="C18185" s="17" t="s">
        <v>1262</v>
      </c>
      <c r="D18185" s="17" t="s">
        <v>17850</v>
      </c>
      <c r="E18185" s="17">
        <v>2313130113</v>
      </c>
      <c r="F18185" s="17" t="s">
        <v>17860</v>
      </c>
    </row>
    <row r="18186" hidden="1" spans="1:6">
      <c r="A18186" s="17" t="s">
        <v>10251</v>
      </c>
      <c r="B18186" s="17" t="s">
        <v>16063</v>
      </c>
      <c r="C18186" s="17" t="s">
        <v>1262</v>
      </c>
      <c r="D18186" s="17" t="s">
        <v>17850</v>
      </c>
      <c r="E18186" s="17">
        <v>2313130114</v>
      </c>
      <c r="F18186" s="17" t="s">
        <v>17861</v>
      </c>
    </row>
    <row r="18187" hidden="1" spans="1:6">
      <c r="A18187" s="17" t="s">
        <v>10251</v>
      </c>
      <c r="B18187" s="17" t="s">
        <v>16063</v>
      </c>
      <c r="C18187" s="17" t="s">
        <v>1262</v>
      </c>
      <c r="D18187" s="17" t="s">
        <v>17850</v>
      </c>
      <c r="E18187" s="17">
        <v>2313130115</v>
      </c>
      <c r="F18187" s="17" t="s">
        <v>17862</v>
      </c>
    </row>
    <row r="18188" hidden="1" spans="1:6">
      <c r="A18188" s="17" t="s">
        <v>10251</v>
      </c>
      <c r="B18188" s="17" t="s">
        <v>16063</v>
      </c>
      <c r="C18188" s="17" t="s">
        <v>1262</v>
      </c>
      <c r="D18188" s="17" t="s">
        <v>17850</v>
      </c>
      <c r="E18188" s="17">
        <v>2313130116</v>
      </c>
      <c r="F18188" s="17" t="s">
        <v>13281</v>
      </c>
    </row>
    <row r="18189" hidden="1" spans="1:6">
      <c r="A18189" s="17" t="s">
        <v>10251</v>
      </c>
      <c r="B18189" s="17" t="s">
        <v>16063</v>
      </c>
      <c r="C18189" s="17" t="s">
        <v>1262</v>
      </c>
      <c r="D18189" s="17" t="s">
        <v>17850</v>
      </c>
      <c r="E18189" s="17">
        <v>2313130117</v>
      </c>
      <c r="F18189" s="17" t="s">
        <v>17863</v>
      </c>
    </row>
    <row r="18190" hidden="1" spans="1:6">
      <c r="A18190" s="17" t="s">
        <v>10251</v>
      </c>
      <c r="B18190" s="17" t="s">
        <v>16063</v>
      </c>
      <c r="C18190" s="17" t="s">
        <v>1262</v>
      </c>
      <c r="D18190" s="17" t="s">
        <v>17850</v>
      </c>
      <c r="E18190" s="17">
        <v>2313130118</v>
      </c>
      <c r="F18190" s="17" t="s">
        <v>17864</v>
      </c>
    </row>
    <row r="18191" hidden="1" spans="1:6">
      <c r="A18191" s="17" t="s">
        <v>10251</v>
      </c>
      <c r="B18191" s="17" t="s">
        <v>16063</v>
      </c>
      <c r="C18191" s="17" t="s">
        <v>1262</v>
      </c>
      <c r="D18191" s="17" t="s">
        <v>17850</v>
      </c>
      <c r="E18191" s="17">
        <v>2313130119</v>
      </c>
      <c r="F18191" s="17" t="s">
        <v>17865</v>
      </c>
    </row>
    <row r="18192" hidden="1" spans="1:6">
      <c r="A18192" s="17" t="s">
        <v>10251</v>
      </c>
      <c r="B18192" s="17" t="s">
        <v>16063</v>
      </c>
      <c r="C18192" s="17" t="s">
        <v>1262</v>
      </c>
      <c r="D18192" s="17" t="s">
        <v>17850</v>
      </c>
      <c r="E18192" s="17">
        <v>2313130120</v>
      </c>
      <c r="F18192" s="17" t="s">
        <v>17866</v>
      </c>
    </row>
    <row r="18193" hidden="1" spans="1:6">
      <c r="A18193" s="17" t="s">
        <v>10251</v>
      </c>
      <c r="B18193" s="17" t="s">
        <v>16063</v>
      </c>
      <c r="C18193" s="17" t="s">
        <v>1262</v>
      </c>
      <c r="D18193" s="17" t="s">
        <v>17850</v>
      </c>
      <c r="E18193" s="17">
        <v>2313130121</v>
      </c>
      <c r="F18193" s="17" t="s">
        <v>7214</v>
      </c>
    </row>
    <row r="18194" hidden="1" spans="1:6">
      <c r="A18194" s="17" t="s">
        <v>10251</v>
      </c>
      <c r="B18194" s="17" t="s">
        <v>16063</v>
      </c>
      <c r="C18194" s="17" t="s">
        <v>1262</v>
      </c>
      <c r="D18194" s="17" t="s">
        <v>17850</v>
      </c>
      <c r="E18194" s="17">
        <v>2313130122</v>
      </c>
      <c r="F18194" s="17" t="s">
        <v>10335</v>
      </c>
    </row>
    <row r="18195" hidden="1" spans="1:6">
      <c r="A18195" s="17" t="s">
        <v>10251</v>
      </c>
      <c r="B18195" s="17" t="s">
        <v>16063</v>
      </c>
      <c r="C18195" s="17" t="s">
        <v>1262</v>
      </c>
      <c r="D18195" s="17" t="s">
        <v>17850</v>
      </c>
      <c r="E18195" s="17">
        <v>2313130123</v>
      </c>
      <c r="F18195" s="17" t="s">
        <v>17867</v>
      </c>
    </row>
    <row r="18196" hidden="1" spans="1:6">
      <c r="A18196" s="17" t="s">
        <v>10251</v>
      </c>
      <c r="B18196" s="17" t="s">
        <v>16063</v>
      </c>
      <c r="C18196" s="17" t="s">
        <v>1262</v>
      </c>
      <c r="D18196" s="17" t="s">
        <v>17850</v>
      </c>
      <c r="E18196" s="17">
        <v>2313130124</v>
      </c>
      <c r="F18196" s="17" t="s">
        <v>17868</v>
      </c>
    </row>
    <row r="18197" hidden="1" spans="1:6">
      <c r="A18197" s="17" t="s">
        <v>10251</v>
      </c>
      <c r="B18197" s="17" t="s">
        <v>16063</v>
      </c>
      <c r="C18197" s="17" t="s">
        <v>1262</v>
      </c>
      <c r="D18197" s="17" t="s">
        <v>17850</v>
      </c>
      <c r="E18197" s="17">
        <v>2313130125</v>
      </c>
      <c r="F18197" s="17" t="s">
        <v>17869</v>
      </c>
    </row>
    <row r="18198" hidden="1" spans="1:6">
      <c r="A18198" s="17" t="s">
        <v>10251</v>
      </c>
      <c r="B18198" s="17" t="s">
        <v>16063</v>
      </c>
      <c r="C18198" s="17" t="s">
        <v>1262</v>
      </c>
      <c r="D18198" s="17" t="s">
        <v>17850</v>
      </c>
      <c r="E18198" s="17">
        <v>2313130126</v>
      </c>
      <c r="F18198" s="17" t="s">
        <v>17870</v>
      </c>
    </row>
    <row r="18199" hidden="1" spans="1:6">
      <c r="A18199" s="17" t="s">
        <v>10251</v>
      </c>
      <c r="B18199" s="17" t="s">
        <v>16063</v>
      </c>
      <c r="C18199" s="17" t="s">
        <v>1262</v>
      </c>
      <c r="D18199" s="17" t="s">
        <v>17850</v>
      </c>
      <c r="E18199" s="17">
        <v>2313130127</v>
      </c>
      <c r="F18199" s="17" t="s">
        <v>34</v>
      </c>
    </row>
    <row r="18200" hidden="1" spans="1:6">
      <c r="A18200" s="17" t="s">
        <v>10251</v>
      </c>
      <c r="B18200" s="17" t="s">
        <v>16063</v>
      </c>
      <c r="C18200" s="17" t="s">
        <v>1262</v>
      </c>
      <c r="D18200" s="17" t="s">
        <v>17850</v>
      </c>
      <c r="E18200" s="17">
        <v>2313130128</v>
      </c>
      <c r="F18200" s="17" t="s">
        <v>17871</v>
      </c>
    </row>
    <row r="18201" hidden="1" spans="1:6">
      <c r="A18201" s="17" t="s">
        <v>10251</v>
      </c>
      <c r="B18201" s="17" t="s">
        <v>16063</v>
      </c>
      <c r="C18201" s="17" t="s">
        <v>1262</v>
      </c>
      <c r="D18201" s="17" t="s">
        <v>17850</v>
      </c>
      <c r="E18201" s="17">
        <v>2313130129</v>
      </c>
      <c r="F18201" s="17" t="s">
        <v>17872</v>
      </c>
    </row>
    <row r="18202" hidden="1" spans="1:6">
      <c r="A18202" s="17" t="s">
        <v>10251</v>
      </c>
      <c r="B18202" s="17" t="s">
        <v>16063</v>
      </c>
      <c r="C18202" s="17" t="s">
        <v>1262</v>
      </c>
      <c r="D18202" s="17" t="s">
        <v>17850</v>
      </c>
      <c r="E18202" s="17">
        <v>2313130130</v>
      </c>
      <c r="F18202" s="17" t="s">
        <v>17873</v>
      </c>
    </row>
    <row r="18203" hidden="1" spans="1:6">
      <c r="A18203" s="17" t="s">
        <v>10251</v>
      </c>
      <c r="B18203" s="17" t="s">
        <v>16063</v>
      </c>
      <c r="C18203" s="17" t="s">
        <v>1262</v>
      </c>
      <c r="D18203" s="17" t="s">
        <v>17850</v>
      </c>
      <c r="E18203" s="17">
        <v>2313130131</v>
      </c>
      <c r="F18203" s="17" t="s">
        <v>17874</v>
      </c>
    </row>
    <row r="18204" hidden="1" spans="1:6">
      <c r="A18204" s="17" t="s">
        <v>10251</v>
      </c>
      <c r="B18204" s="17" t="s">
        <v>16063</v>
      </c>
      <c r="C18204" s="17" t="s">
        <v>1262</v>
      </c>
      <c r="D18204" s="17" t="s">
        <v>17850</v>
      </c>
      <c r="E18204" s="17">
        <v>2313130132</v>
      </c>
      <c r="F18204" s="17" t="s">
        <v>4162</v>
      </c>
    </row>
    <row r="18205" hidden="1" spans="1:6">
      <c r="A18205" s="17" t="s">
        <v>10251</v>
      </c>
      <c r="B18205" s="17" t="s">
        <v>16063</v>
      </c>
      <c r="C18205" s="17" t="s">
        <v>1262</v>
      </c>
      <c r="D18205" s="17" t="s">
        <v>17850</v>
      </c>
      <c r="E18205" s="17">
        <v>2313130133</v>
      </c>
      <c r="F18205" s="17" t="s">
        <v>17875</v>
      </c>
    </row>
    <row r="18206" hidden="1" spans="1:6">
      <c r="A18206" s="17" t="s">
        <v>10251</v>
      </c>
      <c r="B18206" s="17" t="s">
        <v>16063</v>
      </c>
      <c r="C18206" s="17" t="s">
        <v>1262</v>
      </c>
      <c r="D18206" s="17" t="s">
        <v>17850</v>
      </c>
      <c r="E18206" s="17">
        <v>2313130134</v>
      </c>
      <c r="F18206" s="17" t="s">
        <v>17876</v>
      </c>
    </row>
    <row r="18207" hidden="1" spans="1:6">
      <c r="A18207" s="17" t="s">
        <v>10251</v>
      </c>
      <c r="B18207" s="17" t="s">
        <v>16063</v>
      </c>
      <c r="C18207" s="17" t="s">
        <v>1262</v>
      </c>
      <c r="D18207" s="17" t="s">
        <v>17850</v>
      </c>
      <c r="E18207" s="17">
        <v>2313130135</v>
      </c>
      <c r="F18207" s="17" t="s">
        <v>17877</v>
      </c>
    </row>
    <row r="18208" hidden="1" spans="1:6">
      <c r="A18208" s="17" t="s">
        <v>10251</v>
      </c>
      <c r="B18208" s="17" t="s">
        <v>16063</v>
      </c>
      <c r="C18208" s="17" t="s">
        <v>1262</v>
      </c>
      <c r="D18208" s="17" t="s">
        <v>17850</v>
      </c>
      <c r="E18208" s="17">
        <v>2313130136</v>
      </c>
      <c r="F18208" s="17" t="s">
        <v>17878</v>
      </c>
    </row>
    <row r="18209" hidden="1" spans="1:6">
      <c r="A18209" s="17" t="s">
        <v>10251</v>
      </c>
      <c r="B18209" s="17" t="s">
        <v>16063</v>
      </c>
      <c r="C18209" s="17" t="s">
        <v>1262</v>
      </c>
      <c r="D18209" s="17" t="s">
        <v>17850</v>
      </c>
      <c r="E18209" s="17">
        <v>2313130137</v>
      </c>
      <c r="F18209" s="17" t="s">
        <v>16149</v>
      </c>
    </row>
    <row r="18210" hidden="1" spans="1:6">
      <c r="A18210" s="17" t="s">
        <v>10251</v>
      </c>
      <c r="B18210" s="17" t="s">
        <v>16063</v>
      </c>
      <c r="C18210" s="17" t="s">
        <v>1262</v>
      </c>
      <c r="D18210" s="17" t="s">
        <v>17850</v>
      </c>
      <c r="E18210" s="17">
        <v>2313130138</v>
      </c>
      <c r="F18210" s="17" t="s">
        <v>17879</v>
      </c>
    </row>
    <row r="18211" hidden="1" spans="1:6">
      <c r="A18211" s="17" t="s">
        <v>10251</v>
      </c>
      <c r="B18211" s="17" t="s">
        <v>16063</v>
      </c>
      <c r="C18211" s="17" t="s">
        <v>1262</v>
      </c>
      <c r="D18211" s="17" t="s">
        <v>17850</v>
      </c>
      <c r="E18211" s="17">
        <v>2313130139</v>
      </c>
      <c r="F18211" s="17" t="s">
        <v>17880</v>
      </c>
    </row>
    <row r="18212" hidden="1" spans="1:6">
      <c r="A18212" s="17" t="s">
        <v>10251</v>
      </c>
      <c r="B18212" s="17" t="s">
        <v>16063</v>
      </c>
      <c r="C18212" s="17" t="s">
        <v>1262</v>
      </c>
      <c r="D18212" s="17" t="s">
        <v>17850</v>
      </c>
      <c r="E18212" s="17">
        <v>2313130140</v>
      </c>
      <c r="F18212" s="17" t="s">
        <v>17881</v>
      </c>
    </row>
    <row r="18213" hidden="1" spans="1:6">
      <c r="A18213" s="17" t="s">
        <v>10251</v>
      </c>
      <c r="B18213" s="17" t="s">
        <v>16063</v>
      </c>
      <c r="C18213" s="17" t="s">
        <v>1262</v>
      </c>
      <c r="D18213" s="17" t="s">
        <v>17850</v>
      </c>
      <c r="E18213" s="17">
        <v>2313130141</v>
      </c>
      <c r="F18213" s="17" t="s">
        <v>17882</v>
      </c>
    </row>
    <row r="18214" hidden="1" spans="1:6">
      <c r="A18214" s="17" t="s">
        <v>10251</v>
      </c>
      <c r="B18214" s="17" t="s">
        <v>16063</v>
      </c>
      <c r="C18214" s="17" t="s">
        <v>1262</v>
      </c>
      <c r="D18214" s="17" t="s">
        <v>17850</v>
      </c>
      <c r="E18214" s="17">
        <v>2313130142</v>
      </c>
      <c r="F18214" s="17" t="s">
        <v>17883</v>
      </c>
    </row>
    <row r="18215" hidden="1" spans="1:6">
      <c r="A18215" s="17" t="s">
        <v>10251</v>
      </c>
      <c r="B18215" s="17" t="s">
        <v>16063</v>
      </c>
      <c r="C18215" s="17" t="s">
        <v>1262</v>
      </c>
      <c r="D18215" s="17" t="s">
        <v>17850</v>
      </c>
      <c r="E18215" s="17">
        <v>2313130143</v>
      </c>
      <c r="F18215" s="17" t="s">
        <v>17884</v>
      </c>
    </row>
    <row r="18216" hidden="1" spans="1:6">
      <c r="A18216" s="17" t="s">
        <v>10251</v>
      </c>
      <c r="B18216" s="17" t="s">
        <v>16063</v>
      </c>
      <c r="C18216" s="17" t="s">
        <v>1262</v>
      </c>
      <c r="D18216" s="17" t="s">
        <v>17850</v>
      </c>
      <c r="E18216" s="17">
        <v>2313130144</v>
      </c>
      <c r="F18216" s="17" t="s">
        <v>17885</v>
      </c>
    </row>
    <row r="18217" hidden="1" spans="1:6">
      <c r="A18217" s="17" t="s">
        <v>10251</v>
      </c>
      <c r="B18217" s="17" t="s">
        <v>16063</v>
      </c>
      <c r="C18217" s="17" t="s">
        <v>1262</v>
      </c>
      <c r="D18217" s="17" t="s">
        <v>17850</v>
      </c>
      <c r="E18217" s="17">
        <v>2313130145</v>
      </c>
      <c r="F18217" s="17" t="s">
        <v>17886</v>
      </c>
    </row>
    <row r="18218" hidden="1" spans="1:6">
      <c r="A18218" s="17" t="s">
        <v>10251</v>
      </c>
      <c r="B18218" s="17" t="s">
        <v>16063</v>
      </c>
      <c r="C18218" s="17" t="s">
        <v>1262</v>
      </c>
      <c r="D18218" s="17" t="s">
        <v>17850</v>
      </c>
      <c r="E18218" s="17">
        <v>2313130146</v>
      </c>
      <c r="F18218" s="17" t="s">
        <v>17887</v>
      </c>
    </row>
    <row r="18219" hidden="1" spans="1:6">
      <c r="A18219" s="17" t="s">
        <v>10251</v>
      </c>
      <c r="B18219" s="17" t="s">
        <v>16063</v>
      </c>
      <c r="C18219" s="17" t="s">
        <v>1262</v>
      </c>
      <c r="D18219" s="17" t="s">
        <v>17850</v>
      </c>
      <c r="E18219" s="17">
        <v>2313130147</v>
      </c>
      <c r="F18219" s="17" t="s">
        <v>17888</v>
      </c>
    </row>
    <row r="18220" hidden="1" spans="1:6">
      <c r="A18220" s="17" t="s">
        <v>10251</v>
      </c>
      <c r="B18220" s="17" t="s">
        <v>16063</v>
      </c>
      <c r="C18220" s="17" t="s">
        <v>1262</v>
      </c>
      <c r="D18220" s="17" t="s">
        <v>17850</v>
      </c>
      <c r="E18220" s="17">
        <v>2313130148</v>
      </c>
      <c r="F18220" s="17" t="s">
        <v>1933</v>
      </c>
    </row>
    <row r="18221" hidden="1" spans="1:6">
      <c r="A18221" s="17" t="s">
        <v>10251</v>
      </c>
      <c r="B18221" s="17" t="s">
        <v>16063</v>
      </c>
      <c r="C18221" s="17" t="s">
        <v>1262</v>
      </c>
      <c r="D18221" s="17" t="s">
        <v>17850</v>
      </c>
      <c r="E18221" s="17">
        <v>2313130149</v>
      </c>
      <c r="F18221" s="17" t="s">
        <v>2583</v>
      </c>
    </row>
    <row r="18222" hidden="1" spans="1:6">
      <c r="A18222" s="17" t="s">
        <v>10251</v>
      </c>
      <c r="B18222" s="17" t="s">
        <v>16063</v>
      </c>
      <c r="C18222" s="17" t="s">
        <v>1262</v>
      </c>
      <c r="D18222" s="17" t="s">
        <v>17850</v>
      </c>
      <c r="E18222" s="17">
        <v>2313130150</v>
      </c>
      <c r="F18222" s="17" t="s">
        <v>17889</v>
      </c>
    </row>
    <row r="18223" hidden="1" spans="1:6">
      <c r="A18223" s="17" t="s">
        <v>10251</v>
      </c>
      <c r="B18223" s="17" t="s">
        <v>16063</v>
      </c>
      <c r="C18223" s="17" t="s">
        <v>1262</v>
      </c>
      <c r="D18223" s="17" t="s">
        <v>17850</v>
      </c>
      <c r="E18223" s="17">
        <v>2313130151</v>
      </c>
      <c r="F18223" s="17" t="s">
        <v>17890</v>
      </c>
    </row>
    <row r="18224" hidden="1" spans="1:6">
      <c r="A18224" s="17" t="s">
        <v>10251</v>
      </c>
      <c r="B18224" s="17" t="s">
        <v>16063</v>
      </c>
      <c r="C18224" s="17" t="s">
        <v>1262</v>
      </c>
      <c r="D18224" s="17" t="s">
        <v>17850</v>
      </c>
      <c r="E18224" s="17">
        <v>2313130152</v>
      </c>
      <c r="F18224" s="17" t="s">
        <v>17891</v>
      </c>
    </row>
    <row r="18225" hidden="1" spans="1:6">
      <c r="A18225" s="17" t="s">
        <v>10251</v>
      </c>
      <c r="B18225" s="17" t="s">
        <v>16063</v>
      </c>
      <c r="C18225" s="17" t="s">
        <v>1262</v>
      </c>
      <c r="D18225" s="17" t="s">
        <v>17850</v>
      </c>
      <c r="E18225" s="17">
        <v>2313130153</v>
      </c>
      <c r="F18225" s="17" t="s">
        <v>17892</v>
      </c>
    </row>
    <row r="18226" hidden="1" spans="1:6">
      <c r="A18226" s="17" t="s">
        <v>10251</v>
      </c>
      <c r="B18226" s="17" t="s">
        <v>16063</v>
      </c>
      <c r="C18226" s="17" t="s">
        <v>1262</v>
      </c>
      <c r="D18226" s="17" t="s">
        <v>17850</v>
      </c>
      <c r="E18226" s="17">
        <v>2313130154</v>
      </c>
      <c r="F18226" s="17" t="s">
        <v>17893</v>
      </c>
    </row>
    <row r="18227" hidden="1" spans="1:6">
      <c r="A18227" s="17" t="s">
        <v>10251</v>
      </c>
      <c r="B18227" s="17" t="s">
        <v>16063</v>
      </c>
      <c r="C18227" s="17" t="s">
        <v>1262</v>
      </c>
      <c r="D18227" s="17" t="s">
        <v>17850</v>
      </c>
      <c r="E18227" s="17">
        <v>2313130155</v>
      </c>
      <c r="F18227" s="17" t="s">
        <v>17894</v>
      </c>
    </row>
    <row r="18228" hidden="1" spans="1:6">
      <c r="A18228" s="17" t="s">
        <v>10251</v>
      </c>
      <c r="B18228" s="17" t="s">
        <v>16063</v>
      </c>
      <c r="C18228" s="17" t="s">
        <v>1262</v>
      </c>
      <c r="D18228" s="17" t="s">
        <v>17850</v>
      </c>
      <c r="E18228" s="17">
        <v>2313130156</v>
      </c>
      <c r="F18228" s="17" t="s">
        <v>8453</v>
      </c>
    </row>
    <row r="18229" hidden="1" spans="1:6">
      <c r="A18229" s="17" t="s">
        <v>10251</v>
      </c>
      <c r="B18229" s="17" t="s">
        <v>16063</v>
      </c>
      <c r="C18229" s="17" t="s">
        <v>1262</v>
      </c>
      <c r="D18229" s="17" t="s">
        <v>17850</v>
      </c>
      <c r="E18229" s="17">
        <v>2313130158</v>
      </c>
      <c r="F18229" s="17" t="s">
        <v>17895</v>
      </c>
    </row>
    <row r="18230" hidden="1" spans="1:6">
      <c r="A18230" s="17" t="s">
        <v>10251</v>
      </c>
      <c r="B18230" s="17" t="s">
        <v>16063</v>
      </c>
      <c r="C18230" s="17" t="s">
        <v>1262</v>
      </c>
      <c r="D18230" s="17" t="s">
        <v>17896</v>
      </c>
      <c r="E18230" s="17">
        <v>2313131001</v>
      </c>
      <c r="F18230" s="17" t="s">
        <v>17897</v>
      </c>
    </row>
    <row r="18231" hidden="1" spans="1:6">
      <c r="A18231" s="17" t="s">
        <v>10251</v>
      </c>
      <c r="B18231" s="17" t="s">
        <v>16063</v>
      </c>
      <c r="C18231" s="17" t="s">
        <v>1262</v>
      </c>
      <c r="D18231" s="17" t="s">
        <v>17896</v>
      </c>
      <c r="E18231" s="17">
        <v>2313131002</v>
      </c>
      <c r="F18231" s="17" t="s">
        <v>17898</v>
      </c>
    </row>
    <row r="18232" hidden="1" spans="1:6">
      <c r="A18232" s="17" t="s">
        <v>10251</v>
      </c>
      <c r="B18232" s="17" t="s">
        <v>16063</v>
      </c>
      <c r="C18232" s="17" t="s">
        <v>1262</v>
      </c>
      <c r="D18232" s="17" t="s">
        <v>17896</v>
      </c>
      <c r="E18232" s="17">
        <v>2313131003</v>
      </c>
      <c r="F18232" s="17" t="s">
        <v>5521</v>
      </c>
    </row>
    <row r="18233" hidden="1" spans="1:6">
      <c r="A18233" s="17" t="s">
        <v>10251</v>
      </c>
      <c r="B18233" s="17" t="s">
        <v>16063</v>
      </c>
      <c r="C18233" s="17" t="s">
        <v>1262</v>
      </c>
      <c r="D18233" s="17" t="s">
        <v>17896</v>
      </c>
      <c r="E18233" s="17">
        <v>2313131004</v>
      </c>
      <c r="F18233" s="17" t="s">
        <v>17899</v>
      </c>
    </row>
    <row r="18234" hidden="1" spans="1:6">
      <c r="A18234" s="17" t="s">
        <v>10251</v>
      </c>
      <c r="B18234" s="17" t="s">
        <v>16063</v>
      </c>
      <c r="C18234" s="17" t="s">
        <v>1262</v>
      </c>
      <c r="D18234" s="17" t="s">
        <v>17896</v>
      </c>
      <c r="E18234" s="17">
        <v>2313131005</v>
      </c>
      <c r="F18234" s="17" t="s">
        <v>17900</v>
      </c>
    </row>
    <row r="18235" hidden="1" spans="1:6">
      <c r="A18235" s="17" t="s">
        <v>10251</v>
      </c>
      <c r="B18235" s="17" t="s">
        <v>16063</v>
      </c>
      <c r="C18235" s="17" t="s">
        <v>1262</v>
      </c>
      <c r="D18235" s="17" t="s">
        <v>17896</v>
      </c>
      <c r="E18235" s="17">
        <v>2313131006</v>
      </c>
      <c r="F18235" s="17" t="s">
        <v>17901</v>
      </c>
    </row>
    <row r="18236" hidden="1" spans="1:6">
      <c r="A18236" s="17" t="s">
        <v>10251</v>
      </c>
      <c r="B18236" s="17" t="s">
        <v>16063</v>
      </c>
      <c r="C18236" s="17" t="s">
        <v>1262</v>
      </c>
      <c r="D18236" s="17" t="s">
        <v>17896</v>
      </c>
      <c r="E18236" s="17">
        <v>2313131007</v>
      </c>
      <c r="F18236" s="17" t="s">
        <v>17902</v>
      </c>
    </row>
    <row r="18237" hidden="1" spans="1:6">
      <c r="A18237" s="17" t="s">
        <v>10251</v>
      </c>
      <c r="B18237" s="17" t="s">
        <v>16063</v>
      </c>
      <c r="C18237" s="17" t="s">
        <v>1262</v>
      </c>
      <c r="D18237" s="17" t="s">
        <v>17896</v>
      </c>
      <c r="E18237" s="17">
        <v>2313131008</v>
      </c>
      <c r="F18237" s="17" t="s">
        <v>17903</v>
      </c>
    </row>
    <row r="18238" hidden="1" spans="1:6">
      <c r="A18238" s="17" t="s">
        <v>10251</v>
      </c>
      <c r="B18238" s="17" t="s">
        <v>16063</v>
      </c>
      <c r="C18238" s="17" t="s">
        <v>1262</v>
      </c>
      <c r="D18238" s="17" t="s">
        <v>17896</v>
      </c>
      <c r="E18238" s="17">
        <v>2313131009</v>
      </c>
      <c r="F18238" s="17" t="s">
        <v>719</v>
      </c>
    </row>
    <row r="18239" hidden="1" spans="1:6">
      <c r="A18239" s="17" t="s">
        <v>10251</v>
      </c>
      <c r="B18239" s="17" t="s">
        <v>16063</v>
      </c>
      <c r="C18239" s="17" t="s">
        <v>1262</v>
      </c>
      <c r="D18239" s="17" t="s">
        <v>17896</v>
      </c>
      <c r="E18239" s="17">
        <v>2313131010</v>
      </c>
      <c r="F18239" s="17" t="s">
        <v>17904</v>
      </c>
    </row>
    <row r="18240" hidden="1" spans="1:6">
      <c r="A18240" s="17" t="s">
        <v>10251</v>
      </c>
      <c r="B18240" s="17" t="s">
        <v>16063</v>
      </c>
      <c r="C18240" s="17" t="s">
        <v>1262</v>
      </c>
      <c r="D18240" s="17" t="s">
        <v>17896</v>
      </c>
      <c r="E18240" s="17">
        <v>2313131011</v>
      </c>
      <c r="F18240" s="17" t="s">
        <v>17905</v>
      </c>
    </row>
    <row r="18241" hidden="1" spans="1:6">
      <c r="A18241" s="17" t="s">
        <v>10251</v>
      </c>
      <c r="B18241" s="17" t="s">
        <v>16063</v>
      </c>
      <c r="C18241" s="17" t="s">
        <v>1262</v>
      </c>
      <c r="D18241" s="17" t="s">
        <v>17896</v>
      </c>
      <c r="E18241" s="17">
        <v>2313131012</v>
      </c>
      <c r="F18241" s="17" t="s">
        <v>17906</v>
      </c>
    </row>
    <row r="18242" hidden="1" spans="1:6">
      <c r="A18242" s="17" t="s">
        <v>10251</v>
      </c>
      <c r="B18242" s="17" t="s">
        <v>16063</v>
      </c>
      <c r="C18242" s="17" t="s">
        <v>1262</v>
      </c>
      <c r="D18242" s="17" t="s">
        <v>17896</v>
      </c>
      <c r="E18242" s="17">
        <v>2313131013</v>
      </c>
      <c r="F18242" s="17" t="s">
        <v>17907</v>
      </c>
    </row>
    <row r="18243" hidden="1" spans="1:6">
      <c r="A18243" s="17" t="s">
        <v>10251</v>
      </c>
      <c r="B18243" s="17" t="s">
        <v>16063</v>
      </c>
      <c r="C18243" s="17" t="s">
        <v>1262</v>
      </c>
      <c r="D18243" s="17" t="s">
        <v>17896</v>
      </c>
      <c r="E18243" s="17">
        <v>2313131014</v>
      </c>
      <c r="F18243" s="17" t="s">
        <v>17908</v>
      </c>
    </row>
    <row r="18244" hidden="1" spans="1:6">
      <c r="A18244" s="17" t="s">
        <v>10251</v>
      </c>
      <c r="B18244" s="17" t="s">
        <v>16063</v>
      </c>
      <c r="C18244" s="17" t="s">
        <v>1262</v>
      </c>
      <c r="D18244" s="17" t="s">
        <v>17896</v>
      </c>
      <c r="E18244" s="17">
        <v>2313131015</v>
      </c>
      <c r="F18244" s="17" t="s">
        <v>17909</v>
      </c>
    </row>
    <row r="18245" hidden="1" spans="1:6">
      <c r="A18245" s="17" t="s">
        <v>10251</v>
      </c>
      <c r="B18245" s="17" t="s">
        <v>16063</v>
      </c>
      <c r="C18245" s="17" t="s">
        <v>1262</v>
      </c>
      <c r="D18245" s="17" t="s">
        <v>17896</v>
      </c>
      <c r="E18245" s="17">
        <v>2313131016</v>
      </c>
      <c r="F18245" s="17" t="s">
        <v>17910</v>
      </c>
    </row>
    <row r="18246" hidden="1" spans="1:6">
      <c r="A18246" s="17" t="s">
        <v>10251</v>
      </c>
      <c r="B18246" s="17" t="s">
        <v>16063</v>
      </c>
      <c r="C18246" s="17" t="s">
        <v>1262</v>
      </c>
      <c r="D18246" s="17" t="s">
        <v>17896</v>
      </c>
      <c r="E18246" s="17">
        <v>2313131017</v>
      </c>
      <c r="F18246" s="17" t="s">
        <v>17911</v>
      </c>
    </row>
    <row r="18247" hidden="1" spans="1:6">
      <c r="A18247" s="17" t="s">
        <v>10251</v>
      </c>
      <c r="B18247" s="17" t="s">
        <v>16063</v>
      </c>
      <c r="C18247" s="17" t="s">
        <v>1262</v>
      </c>
      <c r="D18247" s="17" t="s">
        <v>17896</v>
      </c>
      <c r="E18247" s="17">
        <v>2313131018</v>
      </c>
      <c r="F18247" s="17" t="s">
        <v>12246</v>
      </c>
    </row>
    <row r="18248" hidden="1" spans="1:6">
      <c r="A18248" s="17" t="s">
        <v>10251</v>
      </c>
      <c r="B18248" s="17" t="s">
        <v>16063</v>
      </c>
      <c r="C18248" s="17" t="s">
        <v>1262</v>
      </c>
      <c r="D18248" s="17" t="s">
        <v>17896</v>
      </c>
      <c r="E18248" s="17">
        <v>2313131019</v>
      </c>
      <c r="F18248" s="17" t="s">
        <v>17912</v>
      </c>
    </row>
    <row r="18249" hidden="1" spans="1:6">
      <c r="A18249" s="17" t="s">
        <v>10251</v>
      </c>
      <c r="B18249" s="17" t="s">
        <v>16063</v>
      </c>
      <c r="C18249" s="17" t="s">
        <v>1262</v>
      </c>
      <c r="D18249" s="17" t="s">
        <v>17896</v>
      </c>
      <c r="E18249" s="17">
        <v>2313131020</v>
      </c>
      <c r="F18249" s="17" t="s">
        <v>6466</v>
      </c>
    </row>
    <row r="18250" hidden="1" spans="1:6">
      <c r="A18250" s="17" t="s">
        <v>10251</v>
      </c>
      <c r="B18250" s="17" t="s">
        <v>16063</v>
      </c>
      <c r="C18250" s="17" t="s">
        <v>1262</v>
      </c>
      <c r="D18250" s="17" t="s">
        <v>17896</v>
      </c>
      <c r="E18250" s="17">
        <v>2313131021</v>
      </c>
      <c r="F18250" s="17" t="s">
        <v>17913</v>
      </c>
    </row>
    <row r="18251" hidden="1" spans="1:6">
      <c r="A18251" s="17" t="s">
        <v>10251</v>
      </c>
      <c r="B18251" s="17" t="s">
        <v>16063</v>
      </c>
      <c r="C18251" s="17" t="s">
        <v>1262</v>
      </c>
      <c r="D18251" s="17" t="s">
        <v>17896</v>
      </c>
      <c r="E18251" s="17">
        <v>2313131022</v>
      </c>
      <c r="F18251" s="17" t="s">
        <v>17914</v>
      </c>
    </row>
    <row r="18252" hidden="1" spans="1:6">
      <c r="A18252" s="17" t="s">
        <v>10251</v>
      </c>
      <c r="B18252" s="17" t="s">
        <v>16063</v>
      </c>
      <c r="C18252" s="17" t="s">
        <v>1262</v>
      </c>
      <c r="D18252" s="17" t="s">
        <v>17896</v>
      </c>
      <c r="E18252" s="17">
        <v>2313131023</v>
      </c>
      <c r="F18252" s="17" t="s">
        <v>17915</v>
      </c>
    </row>
    <row r="18253" hidden="1" spans="1:6">
      <c r="A18253" s="17" t="s">
        <v>10251</v>
      </c>
      <c r="B18253" s="17" t="s">
        <v>16063</v>
      </c>
      <c r="C18253" s="17" t="s">
        <v>1262</v>
      </c>
      <c r="D18253" s="17" t="s">
        <v>17896</v>
      </c>
      <c r="E18253" s="17">
        <v>2313131024</v>
      </c>
      <c r="F18253" s="17" t="s">
        <v>17916</v>
      </c>
    </row>
    <row r="18254" hidden="1" spans="1:6">
      <c r="A18254" s="17" t="s">
        <v>10251</v>
      </c>
      <c r="B18254" s="17" t="s">
        <v>16063</v>
      </c>
      <c r="C18254" s="17" t="s">
        <v>1262</v>
      </c>
      <c r="D18254" s="17" t="s">
        <v>17896</v>
      </c>
      <c r="E18254" s="17">
        <v>2313131026</v>
      </c>
      <c r="F18254" s="17" t="s">
        <v>17917</v>
      </c>
    </row>
    <row r="18255" hidden="1" spans="1:6">
      <c r="A18255" s="17" t="s">
        <v>10251</v>
      </c>
      <c r="B18255" s="17" t="s">
        <v>16063</v>
      </c>
      <c r="C18255" s="17" t="s">
        <v>1262</v>
      </c>
      <c r="D18255" s="17" t="s">
        <v>17896</v>
      </c>
      <c r="E18255" s="17">
        <v>2313131027</v>
      </c>
      <c r="F18255" s="17" t="s">
        <v>17918</v>
      </c>
    </row>
    <row r="18256" hidden="1" spans="1:6">
      <c r="A18256" s="17" t="s">
        <v>10251</v>
      </c>
      <c r="B18256" s="17" t="s">
        <v>16063</v>
      </c>
      <c r="C18256" s="17" t="s">
        <v>1262</v>
      </c>
      <c r="D18256" s="17" t="s">
        <v>17896</v>
      </c>
      <c r="E18256" s="17">
        <v>2313131028</v>
      </c>
      <c r="F18256" s="17" t="s">
        <v>17919</v>
      </c>
    </row>
    <row r="18257" hidden="1" spans="1:6">
      <c r="A18257" s="17" t="s">
        <v>10251</v>
      </c>
      <c r="B18257" s="17" t="s">
        <v>16063</v>
      </c>
      <c r="C18257" s="17" t="s">
        <v>1262</v>
      </c>
      <c r="D18257" s="17" t="s">
        <v>17896</v>
      </c>
      <c r="E18257" s="17">
        <v>2313131029</v>
      </c>
      <c r="F18257" s="17" t="s">
        <v>17920</v>
      </c>
    </row>
    <row r="18258" hidden="1" spans="1:6">
      <c r="A18258" s="17" t="s">
        <v>10251</v>
      </c>
      <c r="B18258" s="17" t="s">
        <v>16063</v>
      </c>
      <c r="C18258" s="17" t="s">
        <v>1262</v>
      </c>
      <c r="D18258" s="17" t="s">
        <v>17896</v>
      </c>
      <c r="E18258" s="17">
        <v>2313131030</v>
      </c>
      <c r="F18258" s="17" t="s">
        <v>15899</v>
      </c>
    </row>
    <row r="18259" hidden="1" spans="1:6">
      <c r="A18259" s="17" t="s">
        <v>10251</v>
      </c>
      <c r="B18259" s="17" t="s">
        <v>16063</v>
      </c>
      <c r="C18259" s="17" t="s">
        <v>1262</v>
      </c>
      <c r="D18259" s="17" t="s">
        <v>17896</v>
      </c>
      <c r="E18259" s="17">
        <v>2313131031</v>
      </c>
      <c r="F18259" s="17" t="s">
        <v>17921</v>
      </c>
    </row>
    <row r="18260" hidden="1" spans="1:6">
      <c r="A18260" s="17" t="s">
        <v>10251</v>
      </c>
      <c r="B18260" s="17" t="s">
        <v>16063</v>
      </c>
      <c r="C18260" s="17" t="s">
        <v>1262</v>
      </c>
      <c r="D18260" s="17" t="s">
        <v>17896</v>
      </c>
      <c r="E18260" s="17">
        <v>2313131032</v>
      </c>
      <c r="F18260" s="17" t="s">
        <v>17922</v>
      </c>
    </row>
    <row r="18261" hidden="1" spans="1:6">
      <c r="A18261" s="17" t="s">
        <v>10251</v>
      </c>
      <c r="B18261" s="17" t="s">
        <v>16063</v>
      </c>
      <c r="C18261" s="17" t="s">
        <v>1262</v>
      </c>
      <c r="D18261" s="17" t="s">
        <v>17896</v>
      </c>
      <c r="E18261" s="17">
        <v>2313131033</v>
      </c>
      <c r="F18261" s="17" t="s">
        <v>2752</v>
      </c>
    </row>
    <row r="18262" hidden="1" spans="1:6">
      <c r="A18262" s="17" t="s">
        <v>10251</v>
      </c>
      <c r="B18262" s="17" t="s">
        <v>16063</v>
      </c>
      <c r="C18262" s="17" t="s">
        <v>1262</v>
      </c>
      <c r="D18262" s="17" t="s">
        <v>17896</v>
      </c>
      <c r="E18262" s="17">
        <v>2313131034</v>
      </c>
      <c r="F18262" s="17" t="s">
        <v>17923</v>
      </c>
    </row>
    <row r="18263" hidden="1" spans="1:6">
      <c r="A18263" s="17" t="s">
        <v>10251</v>
      </c>
      <c r="B18263" s="17" t="s">
        <v>16063</v>
      </c>
      <c r="C18263" s="17" t="s">
        <v>1262</v>
      </c>
      <c r="D18263" s="17" t="s">
        <v>17896</v>
      </c>
      <c r="E18263" s="17">
        <v>2313131035</v>
      </c>
      <c r="F18263" s="17" t="s">
        <v>1641</v>
      </c>
    </row>
    <row r="18264" hidden="1" spans="1:6">
      <c r="A18264" s="17" t="s">
        <v>10251</v>
      </c>
      <c r="B18264" s="17" t="s">
        <v>16063</v>
      </c>
      <c r="C18264" s="17" t="s">
        <v>1262</v>
      </c>
      <c r="D18264" s="17" t="s">
        <v>17896</v>
      </c>
      <c r="E18264" s="17">
        <v>2313131036</v>
      </c>
      <c r="F18264" s="17" t="s">
        <v>17924</v>
      </c>
    </row>
    <row r="18265" hidden="1" spans="1:6">
      <c r="A18265" s="17" t="s">
        <v>10251</v>
      </c>
      <c r="B18265" s="17" t="s">
        <v>16063</v>
      </c>
      <c r="C18265" s="17" t="s">
        <v>1262</v>
      </c>
      <c r="D18265" s="17" t="s">
        <v>17896</v>
      </c>
      <c r="E18265" s="17">
        <v>2313131037</v>
      </c>
      <c r="F18265" s="17" t="s">
        <v>17925</v>
      </c>
    </row>
    <row r="18266" hidden="1" spans="1:6">
      <c r="A18266" s="17" t="s">
        <v>10251</v>
      </c>
      <c r="B18266" s="17" t="s">
        <v>16063</v>
      </c>
      <c r="C18266" s="17" t="s">
        <v>1262</v>
      </c>
      <c r="D18266" s="17" t="s">
        <v>17896</v>
      </c>
      <c r="E18266" s="17">
        <v>2313131038</v>
      </c>
      <c r="F18266" s="17" t="s">
        <v>17926</v>
      </c>
    </row>
    <row r="18267" hidden="1" spans="1:6">
      <c r="A18267" s="17" t="s">
        <v>10251</v>
      </c>
      <c r="B18267" s="17" t="s">
        <v>16063</v>
      </c>
      <c r="C18267" s="17" t="s">
        <v>1262</v>
      </c>
      <c r="D18267" s="17" t="s">
        <v>17896</v>
      </c>
      <c r="E18267" s="17">
        <v>2313131039</v>
      </c>
      <c r="F18267" s="17" t="s">
        <v>17927</v>
      </c>
    </row>
    <row r="18268" hidden="1" spans="1:6">
      <c r="A18268" s="17" t="s">
        <v>10251</v>
      </c>
      <c r="B18268" s="17" t="s">
        <v>16063</v>
      </c>
      <c r="C18268" s="17" t="s">
        <v>1262</v>
      </c>
      <c r="D18268" s="17" t="s">
        <v>17896</v>
      </c>
      <c r="E18268" s="17">
        <v>2313131040</v>
      </c>
      <c r="F18268" s="17" t="s">
        <v>17928</v>
      </c>
    </row>
    <row r="18269" hidden="1" spans="1:6">
      <c r="A18269" s="17" t="s">
        <v>10251</v>
      </c>
      <c r="B18269" s="17" t="s">
        <v>16063</v>
      </c>
      <c r="C18269" s="17" t="s">
        <v>1262</v>
      </c>
      <c r="D18269" s="17" t="s">
        <v>17896</v>
      </c>
      <c r="E18269" s="17">
        <v>2313131041</v>
      </c>
      <c r="F18269" s="17" t="s">
        <v>17929</v>
      </c>
    </row>
    <row r="18270" hidden="1" spans="1:6">
      <c r="A18270" s="17" t="s">
        <v>10251</v>
      </c>
      <c r="B18270" s="17" t="s">
        <v>16063</v>
      </c>
      <c r="C18270" s="17" t="s">
        <v>1262</v>
      </c>
      <c r="D18270" s="17" t="s">
        <v>17896</v>
      </c>
      <c r="E18270" s="17">
        <v>2313131042</v>
      </c>
      <c r="F18270" s="17" t="s">
        <v>17930</v>
      </c>
    </row>
    <row r="18271" hidden="1" spans="1:6">
      <c r="A18271" s="17" t="s">
        <v>10251</v>
      </c>
      <c r="B18271" s="17" t="s">
        <v>16063</v>
      </c>
      <c r="C18271" s="17" t="s">
        <v>1262</v>
      </c>
      <c r="D18271" s="17" t="s">
        <v>17896</v>
      </c>
      <c r="E18271" s="17">
        <v>2313131043</v>
      </c>
      <c r="F18271" s="17" t="s">
        <v>17931</v>
      </c>
    </row>
    <row r="18272" hidden="1" spans="1:6">
      <c r="A18272" s="17" t="s">
        <v>10251</v>
      </c>
      <c r="B18272" s="17" t="s">
        <v>16063</v>
      </c>
      <c r="C18272" s="17" t="s">
        <v>1262</v>
      </c>
      <c r="D18272" s="17" t="s">
        <v>17896</v>
      </c>
      <c r="E18272" s="17">
        <v>2313131044</v>
      </c>
      <c r="F18272" s="17" t="s">
        <v>17932</v>
      </c>
    </row>
    <row r="18273" hidden="1" spans="1:6">
      <c r="A18273" s="17" t="s">
        <v>10251</v>
      </c>
      <c r="B18273" s="17" t="s">
        <v>16063</v>
      </c>
      <c r="C18273" s="17" t="s">
        <v>1262</v>
      </c>
      <c r="D18273" s="17" t="s">
        <v>17896</v>
      </c>
      <c r="E18273" s="17">
        <v>2313131045</v>
      </c>
      <c r="F18273" s="17" t="s">
        <v>17933</v>
      </c>
    </row>
    <row r="18274" hidden="1" spans="1:6">
      <c r="A18274" s="17" t="s">
        <v>10251</v>
      </c>
      <c r="B18274" s="17" t="s">
        <v>16063</v>
      </c>
      <c r="C18274" s="17" t="s">
        <v>1262</v>
      </c>
      <c r="D18274" s="17" t="s">
        <v>17896</v>
      </c>
      <c r="E18274" s="17">
        <v>2313131046</v>
      </c>
      <c r="F18274" s="17" t="s">
        <v>17934</v>
      </c>
    </row>
    <row r="18275" hidden="1" spans="1:6">
      <c r="A18275" s="17" t="s">
        <v>10251</v>
      </c>
      <c r="B18275" s="17" t="s">
        <v>16063</v>
      </c>
      <c r="C18275" s="17" t="s">
        <v>1262</v>
      </c>
      <c r="D18275" s="17" t="s">
        <v>17896</v>
      </c>
      <c r="E18275" s="17">
        <v>2313131047</v>
      </c>
      <c r="F18275" s="17" t="s">
        <v>5337</v>
      </c>
    </row>
    <row r="18276" hidden="1" spans="1:6">
      <c r="A18276" s="17" t="s">
        <v>10251</v>
      </c>
      <c r="B18276" s="17" t="s">
        <v>16063</v>
      </c>
      <c r="C18276" s="17" t="s">
        <v>1262</v>
      </c>
      <c r="D18276" s="17" t="s">
        <v>17896</v>
      </c>
      <c r="E18276" s="17">
        <v>2313131048</v>
      </c>
      <c r="F18276" s="17" t="s">
        <v>3451</v>
      </c>
    </row>
    <row r="18277" hidden="1" spans="1:6">
      <c r="A18277" s="17" t="s">
        <v>10251</v>
      </c>
      <c r="B18277" s="17" t="s">
        <v>16063</v>
      </c>
      <c r="C18277" s="17" t="s">
        <v>1262</v>
      </c>
      <c r="D18277" s="17" t="s">
        <v>17896</v>
      </c>
      <c r="E18277" s="17">
        <v>2313131049</v>
      </c>
      <c r="F18277" s="17" t="s">
        <v>17935</v>
      </c>
    </row>
    <row r="18278" hidden="1" spans="1:6">
      <c r="A18278" s="17" t="s">
        <v>10251</v>
      </c>
      <c r="B18278" s="17" t="s">
        <v>16063</v>
      </c>
      <c r="C18278" s="17" t="s">
        <v>1262</v>
      </c>
      <c r="D18278" s="17" t="s">
        <v>17896</v>
      </c>
      <c r="E18278" s="17">
        <v>2313131050</v>
      </c>
      <c r="F18278" s="17" t="s">
        <v>17936</v>
      </c>
    </row>
    <row r="18279" hidden="1" spans="1:6">
      <c r="A18279" s="17" t="s">
        <v>10251</v>
      </c>
      <c r="B18279" s="17" t="s">
        <v>16063</v>
      </c>
      <c r="C18279" s="17" t="s">
        <v>1262</v>
      </c>
      <c r="D18279" s="17" t="s">
        <v>17896</v>
      </c>
      <c r="E18279" s="17">
        <v>2313131051</v>
      </c>
      <c r="F18279" s="17" t="s">
        <v>17937</v>
      </c>
    </row>
    <row r="18280" hidden="1" spans="1:6">
      <c r="A18280" s="17" t="s">
        <v>10251</v>
      </c>
      <c r="B18280" s="17" t="s">
        <v>16063</v>
      </c>
      <c r="C18280" s="17" t="s">
        <v>1262</v>
      </c>
      <c r="D18280" s="17" t="s">
        <v>17896</v>
      </c>
      <c r="E18280" s="17">
        <v>2313131052</v>
      </c>
      <c r="F18280" s="17" t="s">
        <v>17938</v>
      </c>
    </row>
    <row r="18281" hidden="1" spans="1:6">
      <c r="A18281" s="17" t="s">
        <v>10251</v>
      </c>
      <c r="B18281" s="17" t="s">
        <v>16063</v>
      </c>
      <c r="C18281" s="17" t="s">
        <v>1262</v>
      </c>
      <c r="D18281" s="17" t="s">
        <v>17939</v>
      </c>
      <c r="E18281" s="17">
        <v>2313131101</v>
      </c>
      <c r="F18281" s="17" t="s">
        <v>4505</v>
      </c>
    </row>
    <row r="18282" hidden="1" spans="1:6">
      <c r="A18282" s="17" t="s">
        <v>10251</v>
      </c>
      <c r="B18282" s="17" t="s">
        <v>16063</v>
      </c>
      <c r="C18282" s="17" t="s">
        <v>1262</v>
      </c>
      <c r="D18282" s="17" t="s">
        <v>17939</v>
      </c>
      <c r="E18282" s="17">
        <v>2313131102</v>
      </c>
      <c r="F18282" s="17" t="s">
        <v>17940</v>
      </c>
    </row>
    <row r="18283" hidden="1" spans="1:6">
      <c r="A18283" s="17" t="s">
        <v>10251</v>
      </c>
      <c r="B18283" s="17" t="s">
        <v>16063</v>
      </c>
      <c r="C18283" s="17" t="s">
        <v>1262</v>
      </c>
      <c r="D18283" s="17" t="s">
        <v>17939</v>
      </c>
      <c r="E18283" s="17">
        <v>2313131103</v>
      </c>
      <c r="F18283" s="17" t="s">
        <v>17941</v>
      </c>
    </row>
    <row r="18284" hidden="1" spans="1:6">
      <c r="A18284" s="17" t="s">
        <v>10251</v>
      </c>
      <c r="B18284" s="17" t="s">
        <v>16063</v>
      </c>
      <c r="C18284" s="17" t="s">
        <v>1262</v>
      </c>
      <c r="D18284" s="17" t="s">
        <v>17939</v>
      </c>
      <c r="E18284" s="17">
        <v>2313131104</v>
      </c>
      <c r="F18284" s="17" t="s">
        <v>17942</v>
      </c>
    </row>
    <row r="18285" hidden="1" spans="1:6">
      <c r="A18285" s="17" t="s">
        <v>10251</v>
      </c>
      <c r="B18285" s="17" t="s">
        <v>16063</v>
      </c>
      <c r="C18285" s="17" t="s">
        <v>1262</v>
      </c>
      <c r="D18285" s="17" t="s">
        <v>17939</v>
      </c>
      <c r="E18285" s="17">
        <v>2313131105</v>
      </c>
      <c r="F18285" s="17" t="s">
        <v>17943</v>
      </c>
    </row>
    <row r="18286" hidden="1" spans="1:6">
      <c r="A18286" s="17" t="s">
        <v>10251</v>
      </c>
      <c r="B18286" s="17" t="s">
        <v>16063</v>
      </c>
      <c r="C18286" s="17" t="s">
        <v>1262</v>
      </c>
      <c r="D18286" s="17" t="s">
        <v>17939</v>
      </c>
      <c r="E18286" s="17">
        <v>2313131106</v>
      </c>
      <c r="F18286" s="17" t="s">
        <v>17944</v>
      </c>
    </row>
    <row r="18287" hidden="1" spans="1:6">
      <c r="A18287" s="17" t="s">
        <v>10251</v>
      </c>
      <c r="B18287" s="17" t="s">
        <v>16063</v>
      </c>
      <c r="C18287" s="17" t="s">
        <v>1262</v>
      </c>
      <c r="D18287" s="17" t="s">
        <v>17939</v>
      </c>
      <c r="E18287" s="17">
        <v>2313131107</v>
      </c>
      <c r="F18287" s="17" t="s">
        <v>17945</v>
      </c>
    </row>
    <row r="18288" hidden="1" spans="1:6">
      <c r="A18288" s="17" t="s">
        <v>10251</v>
      </c>
      <c r="B18288" s="17" t="s">
        <v>16063</v>
      </c>
      <c r="C18288" s="17" t="s">
        <v>1262</v>
      </c>
      <c r="D18288" s="17" t="s">
        <v>17939</v>
      </c>
      <c r="E18288" s="17">
        <v>2313131108</v>
      </c>
      <c r="F18288" s="17" t="s">
        <v>17946</v>
      </c>
    </row>
    <row r="18289" hidden="1" spans="1:6">
      <c r="A18289" s="17" t="s">
        <v>10251</v>
      </c>
      <c r="B18289" s="17" t="s">
        <v>16063</v>
      </c>
      <c r="C18289" s="17" t="s">
        <v>1262</v>
      </c>
      <c r="D18289" s="17" t="s">
        <v>17939</v>
      </c>
      <c r="E18289" s="17">
        <v>2313131109</v>
      </c>
      <c r="F18289" s="17" t="s">
        <v>17947</v>
      </c>
    </row>
    <row r="18290" hidden="1" spans="1:6">
      <c r="A18290" s="17" t="s">
        <v>10251</v>
      </c>
      <c r="B18290" s="17" t="s">
        <v>16063</v>
      </c>
      <c r="C18290" s="17" t="s">
        <v>1262</v>
      </c>
      <c r="D18290" s="17" t="s">
        <v>17939</v>
      </c>
      <c r="E18290" s="17">
        <v>2313131110</v>
      </c>
      <c r="F18290" s="17" t="s">
        <v>6617</v>
      </c>
    </row>
    <row r="18291" hidden="1" spans="1:6">
      <c r="A18291" s="17" t="s">
        <v>10251</v>
      </c>
      <c r="B18291" s="17" t="s">
        <v>16063</v>
      </c>
      <c r="C18291" s="17" t="s">
        <v>1262</v>
      </c>
      <c r="D18291" s="17" t="s">
        <v>17939</v>
      </c>
      <c r="E18291" s="17">
        <v>2313131111</v>
      </c>
      <c r="F18291" s="17" t="s">
        <v>17948</v>
      </c>
    </row>
    <row r="18292" hidden="1" spans="1:6">
      <c r="A18292" s="17" t="s">
        <v>10251</v>
      </c>
      <c r="B18292" s="17" t="s">
        <v>16063</v>
      </c>
      <c r="C18292" s="17" t="s">
        <v>1262</v>
      </c>
      <c r="D18292" s="17" t="s">
        <v>17939</v>
      </c>
      <c r="E18292" s="17">
        <v>2313131112</v>
      </c>
      <c r="F18292" s="17" t="s">
        <v>17949</v>
      </c>
    </row>
    <row r="18293" hidden="1" spans="1:6">
      <c r="A18293" s="17" t="s">
        <v>10251</v>
      </c>
      <c r="B18293" s="17" t="s">
        <v>16063</v>
      </c>
      <c r="C18293" s="17" t="s">
        <v>1262</v>
      </c>
      <c r="D18293" s="17" t="s">
        <v>17939</v>
      </c>
      <c r="E18293" s="17">
        <v>2313131113</v>
      </c>
      <c r="F18293" s="17" t="s">
        <v>17950</v>
      </c>
    </row>
    <row r="18294" hidden="1" spans="1:6">
      <c r="A18294" s="17" t="s">
        <v>10251</v>
      </c>
      <c r="B18294" s="17" t="s">
        <v>16063</v>
      </c>
      <c r="C18294" s="17" t="s">
        <v>1262</v>
      </c>
      <c r="D18294" s="17" t="s">
        <v>17939</v>
      </c>
      <c r="E18294" s="17">
        <v>2313131114</v>
      </c>
      <c r="F18294" s="17" t="s">
        <v>17951</v>
      </c>
    </row>
    <row r="18295" hidden="1" spans="1:6">
      <c r="A18295" s="17" t="s">
        <v>10251</v>
      </c>
      <c r="B18295" s="17" t="s">
        <v>16063</v>
      </c>
      <c r="C18295" s="17" t="s">
        <v>1262</v>
      </c>
      <c r="D18295" s="17" t="s">
        <v>17939</v>
      </c>
      <c r="E18295" s="17">
        <v>2313131115</v>
      </c>
      <c r="F18295" s="17" t="s">
        <v>17952</v>
      </c>
    </row>
    <row r="18296" hidden="1" spans="1:6">
      <c r="A18296" s="17" t="s">
        <v>10251</v>
      </c>
      <c r="B18296" s="17" t="s">
        <v>16063</v>
      </c>
      <c r="C18296" s="17" t="s">
        <v>1262</v>
      </c>
      <c r="D18296" s="17" t="s">
        <v>17939</v>
      </c>
      <c r="E18296" s="17">
        <v>2313131116</v>
      </c>
      <c r="F18296" s="17" t="s">
        <v>17953</v>
      </c>
    </row>
    <row r="18297" hidden="1" spans="1:6">
      <c r="A18297" s="17" t="s">
        <v>10251</v>
      </c>
      <c r="B18297" s="17" t="s">
        <v>16063</v>
      </c>
      <c r="C18297" s="17" t="s">
        <v>1262</v>
      </c>
      <c r="D18297" s="17" t="s">
        <v>17939</v>
      </c>
      <c r="E18297" s="17">
        <v>2313131117</v>
      </c>
      <c r="F18297" s="17" t="s">
        <v>17954</v>
      </c>
    </row>
    <row r="18298" hidden="1" spans="1:6">
      <c r="A18298" s="17" t="s">
        <v>10251</v>
      </c>
      <c r="B18298" s="17" t="s">
        <v>16063</v>
      </c>
      <c r="C18298" s="17" t="s">
        <v>1262</v>
      </c>
      <c r="D18298" s="17" t="s">
        <v>17939</v>
      </c>
      <c r="E18298" s="17">
        <v>2313131118</v>
      </c>
      <c r="F18298" s="17" t="s">
        <v>17955</v>
      </c>
    </row>
    <row r="18299" hidden="1" spans="1:6">
      <c r="A18299" s="17" t="s">
        <v>10251</v>
      </c>
      <c r="B18299" s="17" t="s">
        <v>16063</v>
      </c>
      <c r="C18299" s="17" t="s">
        <v>1262</v>
      </c>
      <c r="D18299" s="17" t="s">
        <v>17939</v>
      </c>
      <c r="E18299" s="17">
        <v>2313131119</v>
      </c>
      <c r="F18299" s="17" t="s">
        <v>8023</v>
      </c>
    </row>
    <row r="18300" hidden="1" spans="1:6">
      <c r="A18300" s="17" t="s">
        <v>10251</v>
      </c>
      <c r="B18300" s="17" t="s">
        <v>16063</v>
      </c>
      <c r="C18300" s="17" t="s">
        <v>1262</v>
      </c>
      <c r="D18300" s="17" t="s">
        <v>17939</v>
      </c>
      <c r="E18300" s="17">
        <v>2313131120</v>
      </c>
      <c r="F18300" s="17" t="s">
        <v>17956</v>
      </c>
    </row>
    <row r="18301" hidden="1" spans="1:6">
      <c r="A18301" s="17" t="s">
        <v>10251</v>
      </c>
      <c r="B18301" s="17" t="s">
        <v>16063</v>
      </c>
      <c r="C18301" s="17" t="s">
        <v>1262</v>
      </c>
      <c r="D18301" s="17" t="s">
        <v>17939</v>
      </c>
      <c r="E18301" s="17">
        <v>2313131121</v>
      </c>
      <c r="F18301" s="17" t="s">
        <v>8531</v>
      </c>
    </row>
    <row r="18302" hidden="1" spans="1:6">
      <c r="A18302" s="17" t="s">
        <v>10251</v>
      </c>
      <c r="B18302" s="17" t="s">
        <v>16063</v>
      </c>
      <c r="C18302" s="17" t="s">
        <v>1262</v>
      </c>
      <c r="D18302" s="17" t="s">
        <v>17939</v>
      </c>
      <c r="E18302" s="17">
        <v>2313131122</v>
      </c>
      <c r="F18302" s="17" t="s">
        <v>17957</v>
      </c>
    </row>
    <row r="18303" hidden="1" spans="1:6">
      <c r="A18303" s="17" t="s">
        <v>10251</v>
      </c>
      <c r="B18303" s="17" t="s">
        <v>16063</v>
      </c>
      <c r="C18303" s="17" t="s">
        <v>1262</v>
      </c>
      <c r="D18303" s="17" t="s">
        <v>17939</v>
      </c>
      <c r="E18303" s="17">
        <v>2313131123</v>
      </c>
      <c r="F18303" s="17" t="s">
        <v>17958</v>
      </c>
    </row>
    <row r="18304" hidden="1" spans="1:6">
      <c r="A18304" s="17" t="s">
        <v>10251</v>
      </c>
      <c r="B18304" s="17" t="s">
        <v>16063</v>
      </c>
      <c r="C18304" s="17" t="s">
        <v>1262</v>
      </c>
      <c r="D18304" s="17" t="s">
        <v>17939</v>
      </c>
      <c r="E18304" s="17">
        <v>2313131124</v>
      </c>
      <c r="F18304" s="17" t="s">
        <v>17959</v>
      </c>
    </row>
    <row r="18305" hidden="1" spans="1:6">
      <c r="A18305" s="17" t="s">
        <v>10251</v>
      </c>
      <c r="B18305" s="17" t="s">
        <v>16063</v>
      </c>
      <c r="C18305" s="17" t="s">
        <v>1262</v>
      </c>
      <c r="D18305" s="17" t="s">
        <v>17939</v>
      </c>
      <c r="E18305" s="17">
        <v>2313131125</v>
      </c>
      <c r="F18305" s="17" t="s">
        <v>17960</v>
      </c>
    </row>
    <row r="18306" hidden="1" spans="1:6">
      <c r="A18306" s="17" t="s">
        <v>10251</v>
      </c>
      <c r="B18306" s="17" t="s">
        <v>16063</v>
      </c>
      <c r="C18306" s="17" t="s">
        <v>1262</v>
      </c>
      <c r="D18306" s="17" t="s">
        <v>17939</v>
      </c>
      <c r="E18306" s="17">
        <v>2313131126</v>
      </c>
      <c r="F18306" s="17" t="s">
        <v>1799</v>
      </c>
    </row>
    <row r="18307" hidden="1" spans="1:6">
      <c r="A18307" s="17" t="s">
        <v>10251</v>
      </c>
      <c r="B18307" s="17" t="s">
        <v>16063</v>
      </c>
      <c r="C18307" s="17" t="s">
        <v>1262</v>
      </c>
      <c r="D18307" s="17" t="s">
        <v>17939</v>
      </c>
      <c r="E18307" s="17">
        <v>2313131127</v>
      </c>
      <c r="F18307" s="17" t="s">
        <v>17961</v>
      </c>
    </row>
    <row r="18308" hidden="1" spans="1:6">
      <c r="A18308" s="17" t="s">
        <v>10251</v>
      </c>
      <c r="B18308" s="17" t="s">
        <v>16063</v>
      </c>
      <c r="C18308" s="17" t="s">
        <v>1262</v>
      </c>
      <c r="D18308" s="17" t="s">
        <v>17939</v>
      </c>
      <c r="E18308" s="17">
        <v>2313131130</v>
      </c>
      <c r="F18308" s="17" t="s">
        <v>17962</v>
      </c>
    </row>
    <row r="18309" hidden="1" spans="1:6">
      <c r="A18309" s="17" t="s">
        <v>10251</v>
      </c>
      <c r="B18309" s="17" t="s">
        <v>16063</v>
      </c>
      <c r="C18309" s="17" t="s">
        <v>1262</v>
      </c>
      <c r="D18309" s="17" t="s">
        <v>17939</v>
      </c>
      <c r="E18309" s="17">
        <v>2313131131</v>
      </c>
      <c r="F18309" s="17" t="s">
        <v>17963</v>
      </c>
    </row>
    <row r="18310" hidden="1" spans="1:6">
      <c r="A18310" s="17" t="s">
        <v>10251</v>
      </c>
      <c r="B18310" s="17" t="s">
        <v>16063</v>
      </c>
      <c r="C18310" s="17" t="s">
        <v>1262</v>
      </c>
      <c r="D18310" s="17" t="s">
        <v>17939</v>
      </c>
      <c r="E18310" s="17">
        <v>2313131132</v>
      </c>
      <c r="F18310" s="17" t="s">
        <v>17964</v>
      </c>
    </row>
    <row r="18311" hidden="1" spans="1:6">
      <c r="A18311" s="17" t="s">
        <v>10251</v>
      </c>
      <c r="B18311" s="17" t="s">
        <v>16063</v>
      </c>
      <c r="C18311" s="17" t="s">
        <v>1262</v>
      </c>
      <c r="D18311" s="17" t="s">
        <v>17939</v>
      </c>
      <c r="E18311" s="17">
        <v>2313131133</v>
      </c>
      <c r="F18311" s="17" t="s">
        <v>17965</v>
      </c>
    </row>
    <row r="18312" hidden="1" spans="1:6">
      <c r="A18312" s="17" t="s">
        <v>10251</v>
      </c>
      <c r="B18312" s="17" t="s">
        <v>16063</v>
      </c>
      <c r="C18312" s="17" t="s">
        <v>1262</v>
      </c>
      <c r="D18312" s="17" t="s">
        <v>17939</v>
      </c>
      <c r="E18312" s="17">
        <v>2313131134</v>
      </c>
      <c r="F18312" s="17" t="s">
        <v>17966</v>
      </c>
    </row>
    <row r="18313" hidden="1" spans="1:6">
      <c r="A18313" s="17" t="s">
        <v>10251</v>
      </c>
      <c r="B18313" s="17" t="s">
        <v>16063</v>
      </c>
      <c r="C18313" s="17" t="s">
        <v>1262</v>
      </c>
      <c r="D18313" s="17" t="s">
        <v>17939</v>
      </c>
      <c r="E18313" s="17">
        <v>2313131135</v>
      </c>
      <c r="F18313" s="17" t="s">
        <v>17967</v>
      </c>
    </row>
    <row r="18314" hidden="1" spans="1:6">
      <c r="A18314" s="17" t="s">
        <v>10251</v>
      </c>
      <c r="B18314" s="17" t="s">
        <v>16063</v>
      </c>
      <c r="C18314" s="17" t="s">
        <v>1262</v>
      </c>
      <c r="D18314" s="17" t="s">
        <v>17939</v>
      </c>
      <c r="E18314" s="17">
        <v>2313131136</v>
      </c>
      <c r="F18314" s="17" t="s">
        <v>17968</v>
      </c>
    </row>
    <row r="18315" hidden="1" spans="1:6">
      <c r="A18315" s="17" t="s">
        <v>10251</v>
      </c>
      <c r="B18315" s="17" t="s">
        <v>16063</v>
      </c>
      <c r="C18315" s="17" t="s">
        <v>1262</v>
      </c>
      <c r="D18315" s="17" t="s">
        <v>17939</v>
      </c>
      <c r="E18315" s="17">
        <v>2313131137</v>
      </c>
      <c r="F18315" s="17" t="s">
        <v>17969</v>
      </c>
    </row>
    <row r="18316" hidden="1" spans="1:6">
      <c r="A18316" s="17" t="s">
        <v>10251</v>
      </c>
      <c r="B18316" s="17" t="s">
        <v>16063</v>
      </c>
      <c r="C18316" s="17" t="s">
        <v>1262</v>
      </c>
      <c r="D18316" s="17" t="s">
        <v>17939</v>
      </c>
      <c r="E18316" s="17">
        <v>2313131138</v>
      </c>
      <c r="F18316" s="17" t="s">
        <v>17970</v>
      </c>
    </row>
    <row r="18317" hidden="1" spans="1:6">
      <c r="A18317" s="17" t="s">
        <v>10251</v>
      </c>
      <c r="B18317" s="17" t="s">
        <v>16063</v>
      </c>
      <c r="C18317" s="17" t="s">
        <v>1262</v>
      </c>
      <c r="D18317" s="17" t="s">
        <v>17939</v>
      </c>
      <c r="E18317" s="17">
        <v>2313131139</v>
      </c>
      <c r="F18317" s="17" t="s">
        <v>17971</v>
      </c>
    </row>
    <row r="18318" hidden="1" spans="1:6">
      <c r="A18318" s="17" t="s">
        <v>10251</v>
      </c>
      <c r="B18318" s="17" t="s">
        <v>16063</v>
      </c>
      <c r="C18318" s="17" t="s">
        <v>1262</v>
      </c>
      <c r="D18318" s="17" t="s">
        <v>17939</v>
      </c>
      <c r="E18318" s="17">
        <v>2313131140</v>
      </c>
      <c r="F18318" s="17" t="s">
        <v>17972</v>
      </c>
    </row>
    <row r="18319" hidden="1" spans="1:6">
      <c r="A18319" s="17" t="s">
        <v>10251</v>
      </c>
      <c r="B18319" s="17" t="s">
        <v>16063</v>
      </c>
      <c r="C18319" s="17" t="s">
        <v>1262</v>
      </c>
      <c r="D18319" s="17" t="s">
        <v>17939</v>
      </c>
      <c r="E18319" s="17">
        <v>2313131141</v>
      </c>
      <c r="F18319" s="17" t="s">
        <v>10124</v>
      </c>
    </row>
    <row r="18320" hidden="1" spans="1:6">
      <c r="A18320" s="17" t="s">
        <v>10251</v>
      </c>
      <c r="B18320" s="17" t="s">
        <v>16063</v>
      </c>
      <c r="C18320" s="17" t="s">
        <v>1262</v>
      </c>
      <c r="D18320" s="17" t="s">
        <v>17939</v>
      </c>
      <c r="E18320" s="17">
        <v>2313131142</v>
      </c>
      <c r="F18320" s="17" t="s">
        <v>17973</v>
      </c>
    </row>
    <row r="18321" hidden="1" spans="1:6">
      <c r="A18321" s="17" t="s">
        <v>10251</v>
      </c>
      <c r="B18321" s="17" t="s">
        <v>16063</v>
      </c>
      <c r="C18321" s="17" t="s">
        <v>1262</v>
      </c>
      <c r="D18321" s="17" t="s">
        <v>17939</v>
      </c>
      <c r="E18321" s="17">
        <v>2313131143</v>
      </c>
      <c r="F18321" s="17" t="s">
        <v>17974</v>
      </c>
    </row>
    <row r="18322" hidden="1" spans="1:6">
      <c r="A18322" s="17" t="s">
        <v>10251</v>
      </c>
      <c r="B18322" s="17" t="s">
        <v>16063</v>
      </c>
      <c r="C18322" s="17" t="s">
        <v>1262</v>
      </c>
      <c r="D18322" s="17" t="s">
        <v>17939</v>
      </c>
      <c r="E18322" s="17">
        <v>2313131144</v>
      </c>
      <c r="F18322" s="17" t="s">
        <v>17975</v>
      </c>
    </row>
    <row r="18323" hidden="1" spans="1:6">
      <c r="A18323" s="17" t="s">
        <v>10251</v>
      </c>
      <c r="B18323" s="17" t="s">
        <v>16063</v>
      </c>
      <c r="C18323" s="17" t="s">
        <v>1262</v>
      </c>
      <c r="D18323" s="17" t="s">
        <v>17939</v>
      </c>
      <c r="E18323" s="17">
        <v>2313131145</v>
      </c>
      <c r="F18323" s="17" t="s">
        <v>17976</v>
      </c>
    </row>
    <row r="18324" hidden="1" spans="1:6">
      <c r="A18324" s="17" t="s">
        <v>10251</v>
      </c>
      <c r="B18324" s="17" t="s">
        <v>16063</v>
      </c>
      <c r="C18324" s="17" t="s">
        <v>1262</v>
      </c>
      <c r="D18324" s="17" t="s">
        <v>17939</v>
      </c>
      <c r="E18324" s="17">
        <v>2313131146</v>
      </c>
      <c r="F18324" s="17" t="s">
        <v>17977</v>
      </c>
    </row>
    <row r="18325" hidden="1" spans="1:6">
      <c r="A18325" s="17" t="s">
        <v>10251</v>
      </c>
      <c r="B18325" s="17" t="s">
        <v>16063</v>
      </c>
      <c r="C18325" s="17" t="s">
        <v>1262</v>
      </c>
      <c r="D18325" s="17" t="s">
        <v>17939</v>
      </c>
      <c r="E18325" s="17">
        <v>2313131147</v>
      </c>
      <c r="F18325" s="17" t="s">
        <v>4383</v>
      </c>
    </row>
    <row r="18326" hidden="1" spans="1:6">
      <c r="A18326" s="17" t="s">
        <v>10251</v>
      </c>
      <c r="B18326" s="17" t="s">
        <v>16063</v>
      </c>
      <c r="C18326" s="17" t="s">
        <v>1262</v>
      </c>
      <c r="D18326" s="17" t="s">
        <v>17939</v>
      </c>
      <c r="E18326" s="17">
        <v>2313131148</v>
      </c>
      <c r="F18326" s="17" t="s">
        <v>17978</v>
      </c>
    </row>
    <row r="18327" hidden="1" spans="1:6">
      <c r="A18327" s="17" t="s">
        <v>10251</v>
      </c>
      <c r="B18327" s="17" t="s">
        <v>16063</v>
      </c>
      <c r="C18327" s="17" t="s">
        <v>1262</v>
      </c>
      <c r="D18327" s="17" t="s">
        <v>17939</v>
      </c>
      <c r="E18327" s="17">
        <v>2313131149</v>
      </c>
      <c r="F18327" s="17" t="s">
        <v>17979</v>
      </c>
    </row>
    <row r="18328" hidden="1" spans="1:6">
      <c r="A18328" s="17" t="s">
        <v>10251</v>
      </c>
      <c r="B18328" s="17" t="s">
        <v>16063</v>
      </c>
      <c r="C18328" s="17" t="s">
        <v>1262</v>
      </c>
      <c r="D18328" s="17" t="s">
        <v>17939</v>
      </c>
      <c r="E18328" s="17">
        <v>2313131150</v>
      </c>
      <c r="F18328" s="17" t="s">
        <v>17980</v>
      </c>
    </row>
    <row r="18329" hidden="1" spans="1:6">
      <c r="A18329" s="17" t="s">
        <v>10251</v>
      </c>
      <c r="B18329" s="17" t="s">
        <v>16063</v>
      </c>
      <c r="C18329" s="17" t="s">
        <v>1262</v>
      </c>
      <c r="D18329" s="17" t="s">
        <v>17939</v>
      </c>
      <c r="E18329" s="17">
        <v>2313131151</v>
      </c>
      <c r="F18329" s="17" t="s">
        <v>17981</v>
      </c>
    </row>
    <row r="18330" hidden="1" spans="1:6">
      <c r="A18330" s="17" t="s">
        <v>10251</v>
      </c>
      <c r="B18330" s="17" t="s">
        <v>16063</v>
      </c>
      <c r="C18330" s="17" t="s">
        <v>1262</v>
      </c>
      <c r="D18330" s="17" t="s">
        <v>17939</v>
      </c>
      <c r="E18330" s="17">
        <v>2313131152</v>
      </c>
      <c r="F18330" s="17" t="s">
        <v>17982</v>
      </c>
    </row>
    <row r="18331" hidden="1" spans="1:6">
      <c r="A18331" s="17" t="s">
        <v>10251</v>
      </c>
      <c r="B18331" s="17" t="s">
        <v>16063</v>
      </c>
      <c r="C18331" s="17" t="s">
        <v>1262</v>
      </c>
      <c r="D18331" s="17" t="s">
        <v>17983</v>
      </c>
      <c r="E18331" s="17">
        <v>2313131201</v>
      </c>
      <c r="F18331" s="17" t="s">
        <v>17984</v>
      </c>
    </row>
    <row r="18332" hidden="1" spans="1:6">
      <c r="A18332" s="17" t="s">
        <v>10251</v>
      </c>
      <c r="B18332" s="17" t="s">
        <v>16063</v>
      </c>
      <c r="C18332" s="17" t="s">
        <v>1262</v>
      </c>
      <c r="D18332" s="17" t="s">
        <v>17983</v>
      </c>
      <c r="E18332" s="17">
        <v>2313131202</v>
      </c>
      <c r="F18332" s="17" t="s">
        <v>17985</v>
      </c>
    </row>
    <row r="18333" hidden="1" spans="1:6">
      <c r="A18333" s="17" t="s">
        <v>10251</v>
      </c>
      <c r="B18333" s="17" t="s">
        <v>16063</v>
      </c>
      <c r="C18333" s="17" t="s">
        <v>1262</v>
      </c>
      <c r="D18333" s="17" t="s">
        <v>17983</v>
      </c>
      <c r="E18333" s="17">
        <v>2313131203</v>
      </c>
      <c r="F18333" s="17" t="s">
        <v>17986</v>
      </c>
    </row>
    <row r="18334" hidden="1" spans="1:6">
      <c r="A18334" s="17" t="s">
        <v>10251</v>
      </c>
      <c r="B18334" s="17" t="s">
        <v>16063</v>
      </c>
      <c r="C18334" s="17" t="s">
        <v>1262</v>
      </c>
      <c r="D18334" s="17" t="s">
        <v>17983</v>
      </c>
      <c r="E18334" s="17">
        <v>2313131204</v>
      </c>
      <c r="F18334" s="17" t="s">
        <v>17987</v>
      </c>
    </row>
    <row r="18335" hidden="1" spans="1:6">
      <c r="A18335" s="17" t="s">
        <v>10251</v>
      </c>
      <c r="B18335" s="17" t="s">
        <v>16063</v>
      </c>
      <c r="C18335" s="17" t="s">
        <v>1262</v>
      </c>
      <c r="D18335" s="17" t="s">
        <v>17983</v>
      </c>
      <c r="E18335" s="17">
        <v>2313131205</v>
      </c>
      <c r="F18335" s="17" t="s">
        <v>16699</v>
      </c>
    </row>
    <row r="18336" hidden="1" spans="1:6">
      <c r="A18336" s="17" t="s">
        <v>10251</v>
      </c>
      <c r="B18336" s="17" t="s">
        <v>16063</v>
      </c>
      <c r="C18336" s="17" t="s">
        <v>1262</v>
      </c>
      <c r="D18336" s="17" t="s">
        <v>17983</v>
      </c>
      <c r="E18336" s="17">
        <v>2313131206</v>
      </c>
      <c r="F18336" s="17" t="s">
        <v>17988</v>
      </c>
    </row>
    <row r="18337" hidden="1" spans="1:6">
      <c r="A18337" s="17" t="s">
        <v>10251</v>
      </c>
      <c r="B18337" s="17" t="s">
        <v>16063</v>
      </c>
      <c r="C18337" s="17" t="s">
        <v>1262</v>
      </c>
      <c r="D18337" s="17" t="s">
        <v>17983</v>
      </c>
      <c r="E18337" s="17">
        <v>2313131207</v>
      </c>
      <c r="F18337" s="17" t="s">
        <v>17989</v>
      </c>
    </row>
    <row r="18338" hidden="1" spans="1:6">
      <c r="A18338" s="17" t="s">
        <v>10251</v>
      </c>
      <c r="B18338" s="17" t="s">
        <v>16063</v>
      </c>
      <c r="C18338" s="17" t="s">
        <v>1262</v>
      </c>
      <c r="D18338" s="17" t="s">
        <v>17983</v>
      </c>
      <c r="E18338" s="17">
        <v>2313131208</v>
      </c>
      <c r="F18338" s="17" t="s">
        <v>17990</v>
      </c>
    </row>
    <row r="18339" hidden="1" spans="1:6">
      <c r="A18339" s="17" t="s">
        <v>10251</v>
      </c>
      <c r="B18339" s="17" t="s">
        <v>16063</v>
      </c>
      <c r="C18339" s="17" t="s">
        <v>1262</v>
      </c>
      <c r="D18339" s="17" t="s">
        <v>17983</v>
      </c>
      <c r="E18339" s="17">
        <v>2313131209</v>
      </c>
      <c r="F18339" s="17" t="s">
        <v>14924</v>
      </c>
    </row>
    <row r="18340" hidden="1" spans="1:6">
      <c r="A18340" s="17" t="s">
        <v>10251</v>
      </c>
      <c r="B18340" s="17" t="s">
        <v>16063</v>
      </c>
      <c r="C18340" s="17" t="s">
        <v>1262</v>
      </c>
      <c r="D18340" s="17" t="s">
        <v>17983</v>
      </c>
      <c r="E18340" s="17">
        <v>2313131210</v>
      </c>
      <c r="F18340" s="17" t="s">
        <v>6367</v>
      </c>
    </row>
    <row r="18341" hidden="1" spans="1:6">
      <c r="A18341" s="17" t="s">
        <v>10251</v>
      </c>
      <c r="B18341" s="17" t="s">
        <v>16063</v>
      </c>
      <c r="C18341" s="17" t="s">
        <v>1262</v>
      </c>
      <c r="D18341" s="17" t="s">
        <v>17983</v>
      </c>
      <c r="E18341" s="17">
        <v>2313131211</v>
      </c>
      <c r="F18341" s="17" t="s">
        <v>1745</v>
      </c>
    </row>
    <row r="18342" hidden="1" spans="1:6">
      <c r="A18342" s="17" t="s">
        <v>10251</v>
      </c>
      <c r="B18342" s="17" t="s">
        <v>16063</v>
      </c>
      <c r="C18342" s="17" t="s">
        <v>1262</v>
      </c>
      <c r="D18342" s="17" t="s">
        <v>17983</v>
      </c>
      <c r="E18342" s="17">
        <v>2313131212</v>
      </c>
      <c r="F18342" s="17" t="s">
        <v>17991</v>
      </c>
    </row>
    <row r="18343" hidden="1" spans="1:6">
      <c r="A18343" s="17" t="s">
        <v>10251</v>
      </c>
      <c r="B18343" s="17" t="s">
        <v>16063</v>
      </c>
      <c r="C18343" s="17" t="s">
        <v>1262</v>
      </c>
      <c r="D18343" s="17" t="s">
        <v>17983</v>
      </c>
      <c r="E18343" s="17">
        <v>2313131213</v>
      </c>
      <c r="F18343" s="17" t="s">
        <v>17992</v>
      </c>
    </row>
    <row r="18344" hidden="1" spans="1:6">
      <c r="A18344" s="17" t="s">
        <v>10251</v>
      </c>
      <c r="B18344" s="17" t="s">
        <v>16063</v>
      </c>
      <c r="C18344" s="17" t="s">
        <v>1262</v>
      </c>
      <c r="D18344" s="17" t="s">
        <v>17983</v>
      </c>
      <c r="E18344" s="17">
        <v>2313131214</v>
      </c>
      <c r="F18344" s="17" t="s">
        <v>5223</v>
      </c>
    </row>
    <row r="18345" hidden="1" spans="1:6">
      <c r="A18345" s="17" t="s">
        <v>10251</v>
      </c>
      <c r="B18345" s="17" t="s">
        <v>16063</v>
      </c>
      <c r="C18345" s="17" t="s">
        <v>1262</v>
      </c>
      <c r="D18345" s="17" t="s">
        <v>17983</v>
      </c>
      <c r="E18345" s="17">
        <v>2313131216</v>
      </c>
      <c r="F18345" s="17" t="s">
        <v>17993</v>
      </c>
    </row>
    <row r="18346" hidden="1" spans="1:6">
      <c r="A18346" s="17" t="s">
        <v>10251</v>
      </c>
      <c r="B18346" s="17" t="s">
        <v>16063</v>
      </c>
      <c r="C18346" s="17" t="s">
        <v>1262</v>
      </c>
      <c r="D18346" s="17" t="s">
        <v>17983</v>
      </c>
      <c r="E18346" s="17">
        <v>2313131217</v>
      </c>
      <c r="F18346" s="17" t="s">
        <v>6256</v>
      </c>
    </row>
    <row r="18347" hidden="1" spans="1:6">
      <c r="A18347" s="17" t="s">
        <v>10251</v>
      </c>
      <c r="B18347" s="17" t="s">
        <v>16063</v>
      </c>
      <c r="C18347" s="17" t="s">
        <v>1262</v>
      </c>
      <c r="D18347" s="17" t="s">
        <v>17983</v>
      </c>
      <c r="E18347" s="17">
        <v>2313131218</v>
      </c>
      <c r="F18347" s="17" t="s">
        <v>17994</v>
      </c>
    </row>
    <row r="18348" hidden="1" spans="1:6">
      <c r="A18348" s="17" t="s">
        <v>10251</v>
      </c>
      <c r="B18348" s="17" t="s">
        <v>16063</v>
      </c>
      <c r="C18348" s="17" t="s">
        <v>1262</v>
      </c>
      <c r="D18348" s="17" t="s">
        <v>17983</v>
      </c>
      <c r="E18348" s="17">
        <v>2313131219</v>
      </c>
      <c r="F18348" s="17" t="s">
        <v>17995</v>
      </c>
    </row>
    <row r="18349" hidden="1" spans="1:6">
      <c r="A18349" s="17" t="s">
        <v>10251</v>
      </c>
      <c r="B18349" s="17" t="s">
        <v>16063</v>
      </c>
      <c r="C18349" s="17" t="s">
        <v>1262</v>
      </c>
      <c r="D18349" s="17" t="s">
        <v>17983</v>
      </c>
      <c r="E18349" s="17">
        <v>2313131220</v>
      </c>
      <c r="F18349" s="17" t="s">
        <v>17996</v>
      </c>
    </row>
    <row r="18350" hidden="1" spans="1:6">
      <c r="A18350" s="17" t="s">
        <v>10251</v>
      </c>
      <c r="B18350" s="17" t="s">
        <v>16063</v>
      </c>
      <c r="C18350" s="17" t="s">
        <v>1262</v>
      </c>
      <c r="D18350" s="17" t="s">
        <v>17997</v>
      </c>
      <c r="E18350" s="17">
        <v>2344531301</v>
      </c>
      <c r="F18350" s="17" t="s">
        <v>17998</v>
      </c>
    </row>
    <row r="18351" hidden="1" spans="1:6">
      <c r="A18351" s="17" t="s">
        <v>10251</v>
      </c>
      <c r="B18351" s="17" t="s">
        <v>16063</v>
      </c>
      <c r="C18351" s="17" t="s">
        <v>1262</v>
      </c>
      <c r="D18351" s="17" t="s">
        <v>17997</v>
      </c>
      <c r="E18351" s="17">
        <v>2344531302</v>
      </c>
      <c r="F18351" s="17" t="s">
        <v>17999</v>
      </c>
    </row>
    <row r="18352" hidden="1" spans="1:6">
      <c r="A18352" s="17" t="s">
        <v>10251</v>
      </c>
      <c r="B18352" s="17" t="s">
        <v>16063</v>
      </c>
      <c r="C18352" s="17" t="s">
        <v>1262</v>
      </c>
      <c r="D18352" s="17" t="s">
        <v>17997</v>
      </c>
      <c r="E18352" s="17">
        <v>2344531303</v>
      </c>
      <c r="F18352" s="17" t="s">
        <v>18000</v>
      </c>
    </row>
    <row r="18353" hidden="1" spans="1:6">
      <c r="A18353" s="17" t="s">
        <v>10251</v>
      </c>
      <c r="B18353" s="17" t="s">
        <v>16063</v>
      </c>
      <c r="C18353" s="17" t="s">
        <v>1262</v>
      </c>
      <c r="D18353" s="17" t="s">
        <v>17997</v>
      </c>
      <c r="E18353" s="17">
        <v>2344531304</v>
      </c>
      <c r="F18353" s="17" t="s">
        <v>18001</v>
      </c>
    </row>
    <row r="18354" hidden="1" spans="1:6">
      <c r="A18354" s="17" t="s">
        <v>10251</v>
      </c>
      <c r="B18354" s="17" t="s">
        <v>16063</v>
      </c>
      <c r="C18354" s="17" t="s">
        <v>1262</v>
      </c>
      <c r="D18354" s="17" t="s">
        <v>17997</v>
      </c>
      <c r="E18354" s="17">
        <v>2344531305</v>
      </c>
      <c r="F18354" s="17" t="s">
        <v>18002</v>
      </c>
    </row>
    <row r="18355" hidden="1" spans="1:6">
      <c r="A18355" s="17" t="s">
        <v>10251</v>
      </c>
      <c r="B18355" s="17" t="s">
        <v>16063</v>
      </c>
      <c r="C18355" s="17" t="s">
        <v>1262</v>
      </c>
      <c r="D18355" s="17" t="s">
        <v>17997</v>
      </c>
      <c r="E18355" s="17">
        <v>2344531306</v>
      </c>
      <c r="F18355" s="17" t="s">
        <v>18003</v>
      </c>
    </row>
    <row r="18356" hidden="1" spans="1:6">
      <c r="A18356" s="17" t="s">
        <v>10251</v>
      </c>
      <c r="B18356" s="17" t="s">
        <v>16063</v>
      </c>
      <c r="C18356" s="17" t="s">
        <v>1262</v>
      </c>
      <c r="D18356" s="17" t="s">
        <v>17997</v>
      </c>
      <c r="E18356" s="17">
        <v>2344531307</v>
      </c>
      <c r="F18356" s="17" t="s">
        <v>18004</v>
      </c>
    </row>
    <row r="18357" hidden="1" spans="1:6">
      <c r="A18357" s="17" t="s">
        <v>10251</v>
      </c>
      <c r="B18357" s="17" t="s">
        <v>16063</v>
      </c>
      <c r="C18357" s="17" t="s">
        <v>1262</v>
      </c>
      <c r="D18357" s="17" t="s">
        <v>17997</v>
      </c>
      <c r="E18357" s="17">
        <v>2344531308</v>
      </c>
      <c r="F18357" s="17" t="s">
        <v>18005</v>
      </c>
    </row>
    <row r="18358" hidden="1" spans="1:6">
      <c r="A18358" s="17" t="s">
        <v>10251</v>
      </c>
      <c r="B18358" s="17" t="s">
        <v>16063</v>
      </c>
      <c r="C18358" s="17" t="s">
        <v>1262</v>
      </c>
      <c r="D18358" s="17" t="s">
        <v>17997</v>
      </c>
      <c r="E18358" s="17">
        <v>2344531309</v>
      </c>
      <c r="F18358" s="17" t="s">
        <v>18006</v>
      </c>
    </row>
    <row r="18359" hidden="1" spans="1:6">
      <c r="A18359" s="17" t="s">
        <v>10251</v>
      </c>
      <c r="B18359" s="17" t="s">
        <v>16063</v>
      </c>
      <c r="C18359" s="17" t="s">
        <v>1262</v>
      </c>
      <c r="D18359" s="17" t="s">
        <v>17997</v>
      </c>
      <c r="E18359" s="17">
        <v>2344531310</v>
      </c>
      <c r="F18359" s="17" t="s">
        <v>18007</v>
      </c>
    </row>
    <row r="18360" hidden="1" spans="1:6">
      <c r="A18360" s="17" t="s">
        <v>10251</v>
      </c>
      <c r="B18360" s="17" t="s">
        <v>16063</v>
      </c>
      <c r="C18360" s="17" t="s">
        <v>1262</v>
      </c>
      <c r="D18360" s="17" t="s">
        <v>17997</v>
      </c>
      <c r="E18360" s="17">
        <v>2344531311</v>
      </c>
      <c r="F18360" s="17" t="s">
        <v>18008</v>
      </c>
    </row>
    <row r="18361" hidden="1" spans="1:6">
      <c r="A18361" s="17" t="s">
        <v>10251</v>
      </c>
      <c r="B18361" s="17" t="s">
        <v>16063</v>
      </c>
      <c r="C18361" s="17" t="s">
        <v>1262</v>
      </c>
      <c r="D18361" s="17" t="s">
        <v>17997</v>
      </c>
      <c r="E18361" s="17">
        <v>2344531312</v>
      </c>
      <c r="F18361" s="17" t="s">
        <v>18009</v>
      </c>
    </row>
    <row r="18362" hidden="1" spans="1:6">
      <c r="A18362" s="17" t="s">
        <v>10251</v>
      </c>
      <c r="B18362" s="17" t="s">
        <v>16063</v>
      </c>
      <c r="C18362" s="17" t="s">
        <v>1262</v>
      </c>
      <c r="D18362" s="17" t="s">
        <v>17997</v>
      </c>
      <c r="E18362" s="17">
        <v>2344531313</v>
      </c>
      <c r="F18362" s="17" t="s">
        <v>18010</v>
      </c>
    </row>
    <row r="18363" hidden="1" spans="1:6">
      <c r="A18363" s="17" t="s">
        <v>10251</v>
      </c>
      <c r="B18363" s="17" t="s">
        <v>16063</v>
      </c>
      <c r="C18363" s="17" t="s">
        <v>1262</v>
      </c>
      <c r="D18363" s="17" t="s">
        <v>17997</v>
      </c>
      <c r="E18363" s="17">
        <v>2344531314</v>
      </c>
      <c r="F18363" s="17" t="s">
        <v>18011</v>
      </c>
    </row>
    <row r="18364" hidden="1" spans="1:6">
      <c r="A18364" s="17" t="s">
        <v>10251</v>
      </c>
      <c r="B18364" s="17" t="s">
        <v>16063</v>
      </c>
      <c r="C18364" s="17" t="s">
        <v>1262</v>
      </c>
      <c r="D18364" s="17" t="s">
        <v>17997</v>
      </c>
      <c r="E18364" s="17">
        <v>2344531315</v>
      </c>
      <c r="F18364" s="17" t="s">
        <v>18012</v>
      </c>
    </row>
    <row r="18365" hidden="1" spans="1:6">
      <c r="A18365" s="17" t="s">
        <v>10251</v>
      </c>
      <c r="B18365" s="17" t="s">
        <v>16063</v>
      </c>
      <c r="C18365" s="17" t="s">
        <v>1262</v>
      </c>
      <c r="D18365" s="17" t="s">
        <v>17997</v>
      </c>
      <c r="E18365" s="17">
        <v>2344531316</v>
      </c>
      <c r="F18365" s="17" t="s">
        <v>18013</v>
      </c>
    </row>
    <row r="18366" hidden="1" spans="1:6">
      <c r="A18366" s="17" t="s">
        <v>10251</v>
      </c>
      <c r="B18366" s="17" t="s">
        <v>16063</v>
      </c>
      <c r="C18366" s="17" t="s">
        <v>1262</v>
      </c>
      <c r="D18366" s="17" t="s">
        <v>17997</v>
      </c>
      <c r="E18366" s="17">
        <v>2344531317</v>
      </c>
      <c r="F18366" s="17" t="s">
        <v>18014</v>
      </c>
    </row>
    <row r="18367" hidden="1" spans="1:6">
      <c r="A18367" s="17" t="s">
        <v>10251</v>
      </c>
      <c r="B18367" s="17" t="s">
        <v>16063</v>
      </c>
      <c r="C18367" s="17" t="s">
        <v>1262</v>
      </c>
      <c r="D18367" s="17" t="s">
        <v>17997</v>
      </c>
      <c r="E18367" s="17">
        <v>2344531318</v>
      </c>
      <c r="F18367" s="17" t="s">
        <v>18015</v>
      </c>
    </row>
    <row r="18368" hidden="1" spans="1:6">
      <c r="A18368" s="17" t="s">
        <v>10251</v>
      </c>
      <c r="B18368" s="17" t="s">
        <v>16063</v>
      </c>
      <c r="C18368" s="17" t="s">
        <v>1262</v>
      </c>
      <c r="D18368" s="17" t="s">
        <v>17997</v>
      </c>
      <c r="E18368" s="17">
        <v>2344531319</v>
      </c>
      <c r="F18368" s="17" t="s">
        <v>18016</v>
      </c>
    </row>
    <row r="18369" hidden="1" spans="1:6">
      <c r="A18369" s="17" t="s">
        <v>10251</v>
      </c>
      <c r="B18369" s="17" t="s">
        <v>16063</v>
      </c>
      <c r="C18369" s="17" t="s">
        <v>1262</v>
      </c>
      <c r="D18369" s="17" t="s">
        <v>17997</v>
      </c>
      <c r="E18369" s="17">
        <v>2344531320</v>
      </c>
      <c r="F18369" s="17" t="s">
        <v>18017</v>
      </c>
    </row>
    <row r="18370" hidden="1" spans="1:6">
      <c r="A18370" s="17" t="s">
        <v>10251</v>
      </c>
      <c r="B18370" s="17" t="s">
        <v>16063</v>
      </c>
      <c r="C18370" s="17" t="s">
        <v>1262</v>
      </c>
      <c r="D18370" s="17" t="s">
        <v>17997</v>
      </c>
      <c r="E18370" s="17">
        <v>2344531321</v>
      </c>
      <c r="F18370" s="17" t="s">
        <v>18018</v>
      </c>
    </row>
    <row r="18371" hidden="1" spans="1:6">
      <c r="A18371" s="17" t="s">
        <v>10251</v>
      </c>
      <c r="B18371" s="17" t="s">
        <v>16063</v>
      </c>
      <c r="C18371" s="17" t="s">
        <v>1262</v>
      </c>
      <c r="D18371" s="17" t="s">
        <v>17997</v>
      </c>
      <c r="E18371" s="17">
        <v>2344531322</v>
      </c>
      <c r="F18371" s="17" t="s">
        <v>18019</v>
      </c>
    </row>
    <row r="18372" hidden="1" spans="1:6">
      <c r="A18372" s="17" t="s">
        <v>10251</v>
      </c>
      <c r="B18372" s="17" t="s">
        <v>16063</v>
      </c>
      <c r="C18372" s="17" t="s">
        <v>1262</v>
      </c>
      <c r="D18372" s="17" t="s">
        <v>17997</v>
      </c>
      <c r="E18372" s="17">
        <v>2344531323</v>
      </c>
      <c r="F18372" s="17" t="s">
        <v>18020</v>
      </c>
    </row>
    <row r="18373" hidden="1" spans="1:6">
      <c r="A18373" s="17" t="s">
        <v>10251</v>
      </c>
      <c r="B18373" s="17" t="s">
        <v>16063</v>
      </c>
      <c r="C18373" s="17" t="s">
        <v>1262</v>
      </c>
      <c r="D18373" s="17" t="s">
        <v>17997</v>
      </c>
      <c r="E18373" s="17">
        <v>2344531324</v>
      </c>
      <c r="F18373" s="17" t="s">
        <v>18021</v>
      </c>
    </row>
    <row r="18374" hidden="1" spans="1:6">
      <c r="A18374" s="17" t="s">
        <v>10251</v>
      </c>
      <c r="B18374" s="17" t="s">
        <v>16063</v>
      </c>
      <c r="C18374" s="17" t="s">
        <v>1262</v>
      </c>
      <c r="D18374" s="17" t="s">
        <v>17997</v>
      </c>
      <c r="E18374" s="17">
        <v>2344531325</v>
      </c>
      <c r="F18374" s="17" t="s">
        <v>18022</v>
      </c>
    </row>
    <row r="18375" hidden="1" spans="1:6">
      <c r="A18375" s="17" t="s">
        <v>10251</v>
      </c>
      <c r="B18375" s="17" t="s">
        <v>16063</v>
      </c>
      <c r="C18375" s="17" t="s">
        <v>1262</v>
      </c>
      <c r="D18375" s="17" t="s">
        <v>17997</v>
      </c>
      <c r="E18375" s="17">
        <v>2344531326</v>
      </c>
      <c r="F18375" s="17" t="s">
        <v>18023</v>
      </c>
    </row>
    <row r="18376" hidden="1" spans="1:6">
      <c r="A18376" s="17" t="s">
        <v>10251</v>
      </c>
      <c r="B18376" s="17" t="s">
        <v>16063</v>
      </c>
      <c r="C18376" s="17" t="s">
        <v>1262</v>
      </c>
      <c r="D18376" s="17" t="s">
        <v>17997</v>
      </c>
      <c r="E18376" s="17">
        <v>2344531327</v>
      </c>
      <c r="F18376" s="17" t="s">
        <v>18024</v>
      </c>
    </row>
    <row r="18377" hidden="1" spans="1:6">
      <c r="A18377" s="17" t="s">
        <v>10251</v>
      </c>
      <c r="B18377" s="17" t="s">
        <v>16063</v>
      </c>
      <c r="C18377" s="17" t="s">
        <v>1262</v>
      </c>
      <c r="D18377" s="17" t="s">
        <v>17997</v>
      </c>
      <c r="E18377" s="17">
        <v>2344531328</v>
      </c>
      <c r="F18377" s="17" t="s">
        <v>18025</v>
      </c>
    </row>
    <row r="18378" hidden="1" spans="1:6">
      <c r="A18378" s="17" t="s">
        <v>10251</v>
      </c>
      <c r="B18378" s="17" t="s">
        <v>16063</v>
      </c>
      <c r="C18378" s="17" t="s">
        <v>1262</v>
      </c>
      <c r="D18378" s="17" t="s">
        <v>17997</v>
      </c>
      <c r="E18378" s="17">
        <v>2344531329</v>
      </c>
      <c r="F18378" s="17" t="s">
        <v>18026</v>
      </c>
    </row>
    <row r="18379" hidden="1" spans="1:6">
      <c r="A18379" s="17" t="s">
        <v>10251</v>
      </c>
      <c r="B18379" s="17" t="s">
        <v>16063</v>
      </c>
      <c r="C18379" s="17" t="s">
        <v>1262</v>
      </c>
      <c r="D18379" s="17" t="s">
        <v>17997</v>
      </c>
      <c r="E18379" s="17">
        <v>2344531330</v>
      </c>
      <c r="F18379" s="17" t="s">
        <v>18027</v>
      </c>
    </row>
    <row r="18380" hidden="1" spans="1:6">
      <c r="A18380" s="17" t="s">
        <v>10251</v>
      </c>
      <c r="B18380" s="17" t="s">
        <v>16063</v>
      </c>
      <c r="C18380" s="17" t="s">
        <v>1262</v>
      </c>
      <c r="D18380" s="17" t="s">
        <v>17997</v>
      </c>
      <c r="E18380" s="17">
        <v>2344531331</v>
      </c>
      <c r="F18380" s="17" t="s">
        <v>18028</v>
      </c>
    </row>
    <row r="18381" hidden="1" spans="1:6">
      <c r="A18381" s="17" t="s">
        <v>10251</v>
      </c>
      <c r="B18381" s="17" t="s">
        <v>16063</v>
      </c>
      <c r="C18381" s="17" t="s">
        <v>1262</v>
      </c>
      <c r="D18381" s="17" t="s">
        <v>17997</v>
      </c>
      <c r="E18381" s="17">
        <v>2344531332</v>
      </c>
      <c r="F18381" s="17" t="s">
        <v>18029</v>
      </c>
    </row>
    <row r="18382" hidden="1" spans="1:6">
      <c r="A18382" s="17" t="s">
        <v>10251</v>
      </c>
      <c r="B18382" s="17" t="s">
        <v>16063</v>
      </c>
      <c r="C18382" s="17" t="s">
        <v>1262</v>
      </c>
      <c r="D18382" s="17" t="s">
        <v>17997</v>
      </c>
      <c r="E18382" s="17">
        <v>2344531333</v>
      </c>
      <c r="F18382" s="17" t="s">
        <v>18030</v>
      </c>
    </row>
    <row r="18383" hidden="1" spans="1:6">
      <c r="A18383" s="17" t="s">
        <v>10251</v>
      </c>
      <c r="B18383" s="17" t="s">
        <v>16063</v>
      </c>
      <c r="C18383" s="17" t="s">
        <v>1262</v>
      </c>
      <c r="D18383" s="17" t="s">
        <v>17997</v>
      </c>
      <c r="E18383" s="17">
        <v>2344531334</v>
      </c>
      <c r="F18383" s="17" t="s">
        <v>18031</v>
      </c>
    </row>
    <row r="18384" hidden="1" spans="1:6">
      <c r="A18384" s="17" t="s">
        <v>10251</v>
      </c>
      <c r="B18384" s="17" t="s">
        <v>16063</v>
      </c>
      <c r="C18384" s="17" t="s">
        <v>1262</v>
      </c>
      <c r="D18384" s="17" t="s">
        <v>17997</v>
      </c>
      <c r="E18384" s="17">
        <v>2344531335</v>
      </c>
      <c r="F18384" s="17" t="s">
        <v>18032</v>
      </c>
    </row>
    <row r="18385" hidden="1" spans="1:6">
      <c r="A18385" s="17" t="s">
        <v>10251</v>
      </c>
      <c r="B18385" s="17" t="s">
        <v>16063</v>
      </c>
      <c r="C18385" s="17" t="s">
        <v>1262</v>
      </c>
      <c r="D18385" s="17" t="s">
        <v>17997</v>
      </c>
      <c r="E18385" s="17">
        <v>2344531336</v>
      </c>
      <c r="F18385" s="17" t="s">
        <v>18033</v>
      </c>
    </row>
    <row r="18386" hidden="1" spans="1:6">
      <c r="A18386" s="17" t="s">
        <v>10251</v>
      </c>
      <c r="B18386" s="17" t="s">
        <v>16063</v>
      </c>
      <c r="C18386" s="17" t="s">
        <v>1262</v>
      </c>
      <c r="D18386" s="17" t="s">
        <v>17997</v>
      </c>
      <c r="E18386" s="17">
        <v>2344531337</v>
      </c>
      <c r="F18386" s="17" t="s">
        <v>18034</v>
      </c>
    </row>
    <row r="18387" hidden="1" spans="1:6">
      <c r="A18387" s="17" t="s">
        <v>10251</v>
      </c>
      <c r="B18387" s="17" t="s">
        <v>16063</v>
      </c>
      <c r="C18387" s="17" t="s">
        <v>1262</v>
      </c>
      <c r="D18387" s="17" t="s">
        <v>18035</v>
      </c>
      <c r="E18387" s="17">
        <v>2313130201</v>
      </c>
      <c r="F18387" s="17" t="s">
        <v>18036</v>
      </c>
    </row>
    <row r="18388" hidden="1" spans="1:6">
      <c r="A18388" s="17" t="s">
        <v>10251</v>
      </c>
      <c r="B18388" s="17" t="s">
        <v>16063</v>
      </c>
      <c r="C18388" s="17" t="s">
        <v>1262</v>
      </c>
      <c r="D18388" s="17" t="s">
        <v>18035</v>
      </c>
      <c r="E18388" s="17">
        <v>2313130202</v>
      </c>
      <c r="F18388" s="17" t="s">
        <v>260</v>
      </c>
    </row>
    <row r="18389" hidden="1" spans="1:6">
      <c r="A18389" s="17" t="s">
        <v>10251</v>
      </c>
      <c r="B18389" s="17" t="s">
        <v>16063</v>
      </c>
      <c r="C18389" s="17" t="s">
        <v>1262</v>
      </c>
      <c r="D18389" s="17" t="s">
        <v>18035</v>
      </c>
      <c r="E18389" s="17">
        <v>2313130203</v>
      </c>
      <c r="F18389" s="17" t="s">
        <v>18037</v>
      </c>
    </row>
    <row r="18390" hidden="1" spans="1:6">
      <c r="A18390" s="17" t="s">
        <v>10251</v>
      </c>
      <c r="B18390" s="17" t="s">
        <v>16063</v>
      </c>
      <c r="C18390" s="17" t="s">
        <v>1262</v>
      </c>
      <c r="D18390" s="17" t="s">
        <v>18035</v>
      </c>
      <c r="E18390" s="17">
        <v>2313130204</v>
      </c>
      <c r="F18390" s="17" t="s">
        <v>18038</v>
      </c>
    </row>
    <row r="18391" hidden="1" spans="1:6">
      <c r="A18391" s="17" t="s">
        <v>10251</v>
      </c>
      <c r="B18391" s="17" t="s">
        <v>16063</v>
      </c>
      <c r="C18391" s="17" t="s">
        <v>1262</v>
      </c>
      <c r="D18391" s="17" t="s">
        <v>18035</v>
      </c>
      <c r="E18391" s="17">
        <v>2313130205</v>
      </c>
      <c r="F18391" s="17" t="s">
        <v>18039</v>
      </c>
    </row>
    <row r="18392" hidden="1" spans="1:6">
      <c r="A18392" s="17" t="s">
        <v>10251</v>
      </c>
      <c r="B18392" s="17" t="s">
        <v>16063</v>
      </c>
      <c r="C18392" s="17" t="s">
        <v>1262</v>
      </c>
      <c r="D18392" s="17" t="s">
        <v>18035</v>
      </c>
      <c r="E18392" s="17">
        <v>2313130206</v>
      </c>
      <c r="F18392" s="17" t="s">
        <v>18040</v>
      </c>
    </row>
    <row r="18393" hidden="1" spans="1:6">
      <c r="A18393" s="17" t="s">
        <v>10251</v>
      </c>
      <c r="B18393" s="17" t="s">
        <v>16063</v>
      </c>
      <c r="C18393" s="17" t="s">
        <v>1262</v>
      </c>
      <c r="D18393" s="17" t="s">
        <v>18035</v>
      </c>
      <c r="E18393" s="17">
        <v>2313130207</v>
      </c>
      <c r="F18393" s="17" t="s">
        <v>18041</v>
      </c>
    </row>
    <row r="18394" hidden="1" spans="1:6">
      <c r="A18394" s="17" t="s">
        <v>10251</v>
      </c>
      <c r="B18394" s="17" t="s">
        <v>16063</v>
      </c>
      <c r="C18394" s="17" t="s">
        <v>1262</v>
      </c>
      <c r="D18394" s="17" t="s">
        <v>18035</v>
      </c>
      <c r="E18394" s="17">
        <v>2313130208</v>
      </c>
      <c r="F18394" s="17" t="s">
        <v>18042</v>
      </c>
    </row>
    <row r="18395" hidden="1" spans="1:6">
      <c r="A18395" s="17" t="s">
        <v>10251</v>
      </c>
      <c r="B18395" s="17" t="s">
        <v>16063</v>
      </c>
      <c r="C18395" s="17" t="s">
        <v>1262</v>
      </c>
      <c r="D18395" s="17" t="s">
        <v>18035</v>
      </c>
      <c r="E18395" s="17">
        <v>2313130209</v>
      </c>
      <c r="F18395" s="17" t="s">
        <v>18043</v>
      </c>
    </row>
    <row r="18396" hidden="1" spans="1:6">
      <c r="A18396" s="17" t="s">
        <v>10251</v>
      </c>
      <c r="B18396" s="17" t="s">
        <v>16063</v>
      </c>
      <c r="C18396" s="17" t="s">
        <v>1262</v>
      </c>
      <c r="D18396" s="17" t="s">
        <v>18035</v>
      </c>
      <c r="E18396" s="17">
        <v>2313130210</v>
      </c>
      <c r="F18396" s="17" t="s">
        <v>18044</v>
      </c>
    </row>
    <row r="18397" hidden="1" spans="1:6">
      <c r="A18397" s="17" t="s">
        <v>10251</v>
      </c>
      <c r="B18397" s="17" t="s">
        <v>16063</v>
      </c>
      <c r="C18397" s="17" t="s">
        <v>1262</v>
      </c>
      <c r="D18397" s="17" t="s">
        <v>18035</v>
      </c>
      <c r="E18397" s="17">
        <v>2313130211</v>
      </c>
      <c r="F18397" s="17" t="s">
        <v>18045</v>
      </c>
    </row>
    <row r="18398" hidden="1" spans="1:6">
      <c r="A18398" s="17" t="s">
        <v>10251</v>
      </c>
      <c r="B18398" s="17" t="s">
        <v>16063</v>
      </c>
      <c r="C18398" s="17" t="s">
        <v>1262</v>
      </c>
      <c r="D18398" s="17" t="s">
        <v>18035</v>
      </c>
      <c r="E18398" s="17">
        <v>2313130212</v>
      </c>
      <c r="F18398" s="17" t="s">
        <v>18046</v>
      </c>
    </row>
    <row r="18399" hidden="1" spans="1:6">
      <c r="A18399" s="17" t="s">
        <v>10251</v>
      </c>
      <c r="B18399" s="17" t="s">
        <v>16063</v>
      </c>
      <c r="C18399" s="17" t="s">
        <v>1262</v>
      </c>
      <c r="D18399" s="17" t="s">
        <v>18035</v>
      </c>
      <c r="E18399" s="17">
        <v>2313130213</v>
      </c>
      <c r="F18399" s="17" t="s">
        <v>18047</v>
      </c>
    </row>
    <row r="18400" hidden="1" spans="1:6">
      <c r="A18400" s="17" t="s">
        <v>10251</v>
      </c>
      <c r="B18400" s="17" t="s">
        <v>16063</v>
      </c>
      <c r="C18400" s="17" t="s">
        <v>1262</v>
      </c>
      <c r="D18400" s="17" t="s">
        <v>18035</v>
      </c>
      <c r="E18400" s="17">
        <v>2313130214</v>
      </c>
      <c r="F18400" s="17" t="s">
        <v>1531</v>
      </c>
    </row>
    <row r="18401" hidden="1" spans="1:6">
      <c r="A18401" s="17" t="s">
        <v>10251</v>
      </c>
      <c r="B18401" s="17" t="s">
        <v>16063</v>
      </c>
      <c r="C18401" s="17" t="s">
        <v>1262</v>
      </c>
      <c r="D18401" s="17" t="s">
        <v>18035</v>
      </c>
      <c r="E18401" s="17">
        <v>2313130215</v>
      </c>
      <c r="F18401" s="17" t="s">
        <v>18048</v>
      </c>
    </row>
    <row r="18402" hidden="1" spans="1:6">
      <c r="A18402" s="17" t="s">
        <v>10251</v>
      </c>
      <c r="B18402" s="17" t="s">
        <v>16063</v>
      </c>
      <c r="C18402" s="17" t="s">
        <v>1262</v>
      </c>
      <c r="D18402" s="17" t="s">
        <v>18035</v>
      </c>
      <c r="E18402" s="17">
        <v>2313130216</v>
      </c>
      <c r="F18402" s="17" t="s">
        <v>18049</v>
      </c>
    </row>
    <row r="18403" hidden="1" spans="1:6">
      <c r="A18403" s="17" t="s">
        <v>10251</v>
      </c>
      <c r="B18403" s="17" t="s">
        <v>16063</v>
      </c>
      <c r="C18403" s="17" t="s">
        <v>1262</v>
      </c>
      <c r="D18403" s="17" t="s">
        <v>18035</v>
      </c>
      <c r="E18403" s="17">
        <v>2313130217</v>
      </c>
      <c r="F18403" s="17" t="s">
        <v>18050</v>
      </c>
    </row>
    <row r="18404" hidden="1" spans="1:6">
      <c r="A18404" s="17" t="s">
        <v>10251</v>
      </c>
      <c r="B18404" s="17" t="s">
        <v>16063</v>
      </c>
      <c r="C18404" s="17" t="s">
        <v>1262</v>
      </c>
      <c r="D18404" s="17" t="s">
        <v>18035</v>
      </c>
      <c r="E18404" s="17">
        <v>2313130218</v>
      </c>
      <c r="F18404" s="17" t="s">
        <v>532</v>
      </c>
    </row>
    <row r="18405" hidden="1" spans="1:6">
      <c r="A18405" s="17" t="s">
        <v>10251</v>
      </c>
      <c r="B18405" s="17" t="s">
        <v>16063</v>
      </c>
      <c r="C18405" s="17" t="s">
        <v>1262</v>
      </c>
      <c r="D18405" s="17" t="s">
        <v>18035</v>
      </c>
      <c r="E18405" s="17">
        <v>2313130219</v>
      </c>
      <c r="F18405" s="17" t="s">
        <v>18051</v>
      </c>
    </row>
    <row r="18406" hidden="1" spans="1:6">
      <c r="A18406" s="17" t="s">
        <v>10251</v>
      </c>
      <c r="B18406" s="17" t="s">
        <v>16063</v>
      </c>
      <c r="C18406" s="17" t="s">
        <v>1262</v>
      </c>
      <c r="D18406" s="17" t="s">
        <v>18035</v>
      </c>
      <c r="E18406" s="17">
        <v>2313130220</v>
      </c>
      <c r="F18406" s="17" t="s">
        <v>18052</v>
      </c>
    </row>
    <row r="18407" hidden="1" spans="1:6">
      <c r="A18407" s="17" t="s">
        <v>10251</v>
      </c>
      <c r="B18407" s="17" t="s">
        <v>16063</v>
      </c>
      <c r="C18407" s="17" t="s">
        <v>1262</v>
      </c>
      <c r="D18407" s="17" t="s">
        <v>18035</v>
      </c>
      <c r="E18407" s="17">
        <v>2313130221</v>
      </c>
      <c r="F18407" s="17" t="s">
        <v>18053</v>
      </c>
    </row>
    <row r="18408" hidden="1" spans="1:6">
      <c r="A18408" s="17" t="s">
        <v>10251</v>
      </c>
      <c r="B18408" s="17" t="s">
        <v>16063</v>
      </c>
      <c r="C18408" s="17" t="s">
        <v>1262</v>
      </c>
      <c r="D18408" s="17" t="s">
        <v>18035</v>
      </c>
      <c r="E18408" s="17">
        <v>2313130222</v>
      </c>
      <c r="F18408" s="17" t="s">
        <v>18054</v>
      </c>
    </row>
    <row r="18409" hidden="1" spans="1:6">
      <c r="A18409" s="17" t="s">
        <v>10251</v>
      </c>
      <c r="B18409" s="17" t="s">
        <v>16063</v>
      </c>
      <c r="C18409" s="17" t="s">
        <v>1262</v>
      </c>
      <c r="D18409" s="17" t="s">
        <v>18035</v>
      </c>
      <c r="E18409" s="17">
        <v>2313130223</v>
      </c>
      <c r="F18409" s="17" t="s">
        <v>18055</v>
      </c>
    </row>
    <row r="18410" hidden="1" spans="1:6">
      <c r="A18410" s="17" t="s">
        <v>10251</v>
      </c>
      <c r="B18410" s="17" t="s">
        <v>16063</v>
      </c>
      <c r="C18410" s="17" t="s">
        <v>1262</v>
      </c>
      <c r="D18410" s="17" t="s">
        <v>18035</v>
      </c>
      <c r="E18410" s="17">
        <v>2313130224</v>
      </c>
      <c r="F18410" s="17" t="s">
        <v>18056</v>
      </c>
    </row>
    <row r="18411" hidden="1" spans="1:6">
      <c r="A18411" s="17" t="s">
        <v>10251</v>
      </c>
      <c r="B18411" s="17" t="s">
        <v>16063</v>
      </c>
      <c r="C18411" s="17" t="s">
        <v>1262</v>
      </c>
      <c r="D18411" s="17" t="s">
        <v>18035</v>
      </c>
      <c r="E18411" s="17">
        <v>2313130225</v>
      </c>
      <c r="F18411" s="17" t="s">
        <v>18057</v>
      </c>
    </row>
    <row r="18412" hidden="1" spans="1:6">
      <c r="A18412" s="17" t="s">
        <v>10251</v>
      </c>
      <c r="B18412" s="17" t="s">
        <v>16063</v>
      </c>
      <c r="C18412" s="17" t="s">
        <v>1262</v>
      </c>
      <c r="D18412" s="17" t="s">
        <v>18035</v>
      </c>
      <c r="E18412" s="17">
        <v>2313130226</v>
      </c>
      <c r="F18412" s="17" t="s">
        <v>18058</v>
      </c>
    </row>
    <row r="18413" hidden="1" spans="1:6">
      <c r="A18413" s="17" t="s">
        <v>10251</v>
      </c>
      <c r="B18413" s="17" t="s">
        <v>16063</v>
      </c>
      <c r="C18413" s="17" t="s">
        <v>1262</v>
      </c>
      <c r="D18413" s="17" t="s">
        <v>18035</v>
      </c>
      <c r="E18413" s="17">
        <v>2313130227</v>
      </c>
      <c r="F18413" s="17" t="s">
        <v>18059</v>
      </c>
    </row>
    <row r="18414" hidden="1" spans="1:6">
      <c r="A18414" s="17" t="s">
        <v>10251</v>
      </c>
      <c r="B18414" s="17" t="s">
        <v>16063</v>
      </c>
      <c r="C18414" s="17" t="s">
        <v>1262</v>
      </c>
      <c r="D18414" s="17" t="s">
        <v>18035</v>
      </c>
      <c r="E18414" s="17">
        <v>2313130228</v>
      </c>
      <c r="F18414" s="17" t="s">
        <v>18060</v>
      </c>
    </row>
    <row r="18415" hidden="1" spans="1:6">
      <c r="A18415" s="17" t="s">
        <v>10251</v>
      </c>
      <c r="B18415" s="17" t="s">
        <v>16063</v>
      </c>
      <c r="C18415" s="17" t="s">
        <v>1262</v>
      </c>
      <c r="D18415" s="17" t="s">
        <v>18035</v>
      </c>
      <c r="E18415" s="17">
        <v>2313130229</v>
      </c>
      <c r="F18415" s="17" t="s">
        <v>18061</v>
      </c>
    </row>
    <row r="18416" hidden="1" spans="1:6">
      <c r="A18416" s="17" t="s">
        <v>10251</v>
      </c>
      <c r="B18416" s="17" t="s">
        <v>16063</v>
      </c>
      <c r="C18416" s="17" t="s">
        <v>1262</v>
      </c>
      <c r="D18416" s="17" t="s">
        <v>18035</v>
      </c>
      <c r="E18416" s="17">
        <v>2313130230</v>
      </c>
      <c r="F18416" s="17" t="s">
        <v>18062</v>
      </c>
    </row>
    <row r="18417" hidden="1" spans="1:6">
      <c r="A18417" s="17" t="s">
        <v>10251</v>
      </c>
      <c r="B18417" s="17" t="s">
        <v>16063</v>
      </c>
      <c r="C18417" s="17" t="s">
        <v>1262</v>
      </c>
      <c r="D18417" s="17" t="s">
        <v>18035</v>
      </c>
      <c r="E18417" s="17">
        <v>2313130231</v>
      </c>
      <c r="F18417" s="17" t="s">
        <v>18063</v>
      </c>
    </row>
    <row r="18418" hidden="1" spans="1:6">
      <c r="A18418" s="17" t="s">
        <v>10251</v>
      </c>
      <c r="B18418" s="17" t="s">
        <v>16063</v>
      </c>
      <c r="C18418" s="17" t="s">
        <v>1262</v>
      </c>
      <c r="D18418" s="17" t="s">
        <v>18035</v>
      </c>
      <c r="E18418" s="17">
        <v>2313130232</v>
      </c>
      <c r="F18418" s="17" t="s">
        <v>18064</v>
      </c>
    </row>
    <row r="18419" hidden="1" spans="1:6">
      <c r="A18419" s="17" t="s">
        <v>10251</v>
      </c>
      <c r="B18419" s="17" t="s">
        <v>16063</v>
      </c>
      <c r="C18419" s="17" t="s">
        <v>1262</v>
      </c>
      <c r="D18419" s="17" t="s">
        <v>18035</v>
      </c>
      <c r="E18419" s="17">
        <v>2313130233</v>
      </c>
      <c r="F18419" s="17" t="s">
        <v>2958</v>
      </c>
    </row>
    <row r="18420" hidden="1" spans="1:6">
      <c r="A18420" s="17" t="s">
        <v>10251</v>
      </c>
      <c r="B18420" s="17" t="s">
        <v>16063</v>
      </c>
      <c r="C18420" s="17" t="s">
        <v>1262</v>
      </c>
      <c r="D18420" s="17" t="s">
        <v>18035</v>
      </c>
      <c r="E18420" s="17">
        <v>2313130234</v>
      </c>
      <c r="F18420" s="17" t="s">
        <v>18065</v>
      </c>
    </row>
    <row r="18421" hidden="1" spans="1:6">
      <c r="A18421" s="17" t="s">
        <v>10251</v>
      </c>
      <c r="B18421" s="17" t="s">
        <v>16063</v>
      </c>
      <c r="C18421" s="17" t="s">
        <v>1262</v>
      </c>
      <c r="D18421" s="17" t="s">
        <v>18035</v>
      </c>
      <c r="E18421" s="17">
        <v>2313130235</v>
      </c>
      <c r="F18421" s="17" t="s">
        <v>18066</v>
      </c>
    </row>
    <row r="18422" hidden="1" spans="1:6">
      <c r="A18422" s="17" t="s">
        <v>10251</v>
      </c>
      <c r="B18422" s="17" t="s">
        <v>16063</v>
      </c>
      <c r="C18422" s="17" t="s">
        <v>1262</v>
      </c>
      <c r="D18422" s="17" t="s">
        <v>18035</v>
      </c>
      <c r="E18422" s="17">
        <v>2313130236</v>
      </c>
      <c r="F18422" s="17" t="s">
        <v>18067</v>
      </c>
    </row>
    <row r="18423" hidden="1" spans="1:6">
      <c r="A18423" s="17" t="s">
        <v>10251</v>
      </c>
      <c r="B18423" s="17" t="s">
        <v>16063</v>
      </c>
      <c r="C18423" s="17" t="s">
        <v>1262</v>
      </c>
      <c r="D18423" s="17" t="s">
        <v>18035</v>
      </c>
      <c r="E18423" s="17">
        <v>2313130237</v>
      </c>
      <c r="F18423" s="17" t="s">
        <v>18068</v>
      </c>
    </row>
    <row r="18424" hidden="1" spans="1:6">
      <c r="A18424" s="17" t="s">
        <v>10251</v>
      </c>
      <c r="B18424" s="17" t="s">
        <v>16063</v>
      </c>
      <c r="C18424" s="17" t="s">
        <v>1262</v>
      </c>
      <c r="D18424" s="17" t="s">
        <v>18035</v>
      </c>
      <c r="E18424" s="17">
        <v>2313130238</v>
      </c>
      <c r="F18424" s="17" t="s">
        <v>18069</v>
      </c>
    </row>
    <row r="18425" hidden="1" spans="1:6">
      <c r="A18425" s="17" t="s">
        <v>10251</v>
      </c>
      <c r="B18425" s="17" t="s">
        <v>16063</v>
      </c>
      <c r="C18425" s="17" t="s">
        <v>1262</v>
      </c>
      <c r="D18425" s="17" t="s">
        <v>18035</v>
      </c>
      <c r="E18425" s="17">
        <v>2313130239</v>
      </c>
      <c r="F18425" s="17" t="s">
        <v>18070</v>
      </c>
    </row>
    <row r="18426" hidden="1" spans="1:6">
      <c r="A18426" s="17" t="s">
        <v>10251</v>
      </c>
      <c r="B18426" s="17" t="s">
        <v>16063</v>
      </c>
      <c r="C18426" s="17" t="s">
        <v>1262</v>
      </c>
      <c r="D18426" s="17" t="s">
        <v>18035</v>
      </c>
      <c r="E18426" s="17">
        <v>2313130240</v>
      </c>
      <c r="F18426" s="17" t="s">
        <v>18071</v>
      </c>
    </row>
    <row r="18427" hidden="1" spans="1:6">
      <c r="A18427" s="17" t="s">
        <v>10251</v>
      </c>
      <c r="B18427" s="17" t="s">
        <v>16063</v>
      </c>
      <c r="C18427" s="17" t="s">
        <v>1262</v>
      </c>
      <c r="D18427" s="17" t="s">
        <v>18035</v>
      </c>
      <c r="E18427" s="17">
        <v>2313130241</v>
      </c>
      <c r="F18427" s="17" t="s">
        <v>18072</v>
      </c>
    </row>
    <row r="18428" hidden="1" spans="1:6">
      <c r="A18428" s="17" t="s">
        <v>10251</v>
      </c>
      <c r="B18428" s="17" t="s">
        <v>16063</v>
      </c>
      <c r="C18428" s="17" t="s">
        <v>1262</v>
      </c>
      <c r="D18428" s="17" t="s">
        <v>18035</v>
      </c>
      <c r="E18428" s="17">
        <v>2313130242</v>
      </c>
      <c r="F18428" s="17" t="s">
        <v>18073</v>
      </c>
    </row>
    <row r="18429" hidden="1" spans="1:6">
      <c r="A18429" s="17" t="s">
        <v>10251</v>
      </c>
      <c r="B18429" s="17" t="s">
        <v>16063</v>
      </c>
      <c r="C18429" s="17" t="s">
        <v>1262</v>
      </c>
      <c r="D18429" s="17" t="s">
        <v>18035</v>
      </c>
      <c r="E18429" s="17">
        <v>2313130243</v>
      </c>
      <c r="F18429" s="17" t="s">
        <v>18074</v>
      </c>
    </row>
    <row r="18430" hidden="1" spans="1:6">
      <c r="A18430" s="17" t="s">
        <v>10251</v>
      </c>
      <c r="B18430" s="17" t="s">
        <v>16063</v>
      </c>
      <c r="C18430" s="17" t="s">
        <v>1262</v>
      </c>
      <c r="D18430" s="17" t="s">
        <v>18035</v>
      </c>
      <c r="E18430" s="17">
        <v>2313130244</v>
      </c>
      <c r="F18430" s="17" t="s">
        <v>18075</v>
      </c>
    </row>
    <row r="18431" hidden="1" spans="1:6">
      <c r="A18431" s="17" t="s">
        <v>10251</v>
      </c>
      <c r="B18431" s="17" t="s">
        <v>16063</v>
      </c>
      <c r="C18431" s="17" t="s">
        <v>1262</v>
      </c>
      <c r="D18431" s="17" t="s">
        <v>18035</v>
      </c>
      <c r="E18431" s="17">
        <v>2313130245</v>
      </c>
      <c r="F18431" s="17" t="s">
        <v>18076</v>
      </c>
    </row>
    <row r="18432" hidden="1" spans="1:6">
      <c r="A18432" s="17" t="s">
        <v>10251</v>
      </c>
      <c r="B18432" s="17" t="s">
        <v>16063</v>
      </c>
      <c r="C18432" s="17" t="s">
        <v>1262</v>
      </c>
      <c r="D18432" s="17" t="s">
        <v>18035</v>
      </c>
      <c r="E18432" s="17">
        <v>2313130246</v>
      </c>
      <c r="F18432" s="17" t="s">
        <v>18077</v>
      </c>
    </row>
    <row r="18433" hidden="1" spans="1:6">
      <c r="A18433" s="17" t="s">
        <v>10251</v>
      </c>
      <c r="B18433" s="17" t="s">
        <v>16063</v>
      </c>
      <c r="C18433" s="17" t="s">
        <v>1262</v>
      </c>
      <c r="D18433" s="17" t="s">
        <v>18035</v>
      </c>
      <c r="E18433" s="17">
        <v>2313130247</v>
      </c>
      <c r="F18433" s="17" t="s">
        <v>18078</v>
      </c>
    </row>
    <row r="18434" hidden="1" spans="1:6">
      <c r="A18434" s="17" t="s">
        <v>10251</v>
      </c>
      <c r="B18434" s="17" t="s">
        <v>16063</v>
      </c>
      <c r="C18434" s="17" t="s">
        <v>1262</v>
      </c>
      <c r="D18434" s="17" t="s">
        <v>18035</v>
      </c>
      <c r="E18434" s="17">
        <v>2313130248</v>
      </c>
      <c r="F18434" s="17" t="s">
        <v>18079</v>
      </c>
    </row>
    <row r="18435" hidden="1" spans="1:6">
      <c r="A18435" s="17" t="s">
        <v>10251</v>
      </c>
      <c r="B18435" s="17" t="s">
        <v>16063</v>
      </c>
      <c r="C18435" s="17" t="s">
        <v>1262</v>
      </c>
      <c r="D18435" s="17" t="s">
        <v>18035</v>
      </c>
      <c r="E18435" s="17">
        <v>2313130249</v>
      </c>
      <c r="F18435" s="17" t="s">
        <v>18080</v>
      </c>
    </row>
    <row r="18436" hidden="1" spans="1:6">
      <c r="A18436" s="17" t="s">
        <v>10251</v>
      </c>
      <c r="B18436" s="17" t="s">
        <v>16063</v>
      </c>
      <c r="C18436" s="17" t="s">
        <v>1262</v>
      </c>
      <c r="D18436" s="17" t="s">
        <v>18035</v>
      </c>
      <c r="E18436" s="17">
        <v>2313130250</v>
      </c>
      <c r="F18436" s="17" t="s">
        <v>18081</v>
      </c>
    </row>
    <row r="18437" hidden="1" spans="1:6">
      <c r="A18437" s="17" t="s">
        <v>10251</v>
      </c>
      <c r="B18437" s="17" t="s">
        <v>16063</v>
      </c>
      <c r="C18437" s="17" t="s">
        <v>1262</v>
      </c>
      <c r="D18437" s="17" t="s">
        <v>18035</v>
      </c>
      <c r="E18437" s="17">
        <v>2313130251</v>
      </c>
      <c r="F18437" s="17" t="s">
        <v>18082</v>
      </c>
    </row>
    <row r="18438" hidden="1" spans="1:6">
      <c r="A18438" s="17" t="s">
        <v>10251</v>
      </c>
      <c r="B18438" s="17" t="s">
        <v>16063</v>
      </c>
      <c r="C18438" s="17" t="s">
        <v>1262</v>
      </c>
      <c r="D18438" s="17" t="s">
        <v>18035</v>
      </c>
      <c r="E18438" s="17">
        <v>2313130253</v>
      </c>
      <c r="F18438" s="17" t="s">
        <v>18083</v>
      </c>
    </row>
    <row r="18439" hidden="1" spans="1:6">
      <c r="A18439" s="17" t="s">
        <v>10251</v>
      </c>
      <c r="B18439" s="17" t="s">
        <v>16063</v>
      </c>
      <c r="C18439" s="17" t="s">
        <v>1262</v>
      </c>
      <c r="D18439" s="17" t="s">
        <v>18035</v>
      </c>
      <c r="E18439" s="17">
        <v>2313130254</v>
      </c>
      <c r="F18439" s="17" t="s">
        <v>18084</v>
      </c>
    </row>
    <row r="18440" hidden="1" spans="1:6">
      <c r="A18440" s="17" t="s">
        <v>10251</v>
      </c>
      <c r="B18440" s="17" t="s">
        <v>16063</v>
      </c>
      <c r="C18440" s="17" t="s">
        <v>1262</v>
      </c>
      <c r="D18440" s="17" t="s">
        <v>18035</v>
      </c>
      <c r="E18440" s="17">
        <v>2313130255</v>
      </c>
      <c r="F18440" s="17" t="s">
        <v>18085</v>
      </c>
    </row>
    <row r="18441" hidden="1" spans="1:6">
      <c r="A18441" s="17" t="s">
        <v>10251</v>
      </c>
      <c r="B18441" s="17" t="s">
        <v>16063</v>
      </c>
      <c r="C18441" s="17" t="s">
        <v>1262</v>
      </c>
      <c r="D18441" s="17" t="s">
        <v>18035</v>
      </c>
      <c r="E18441" s="17">
        <v>2313130256</v>
      </c>
      <c r="F18441" s="17" t="s">
        <v>18086</v>
      </c>
    </row>
    <row r="18442" hidden="1" spans="1:6">
      <c r="A18442" s="17" t="s">
        <v>10251</v>
      </c>
      <c r="B18442" s="17" t="s">
        <v>16063</v>
      </c>
      <c r="C18442" s="17" t="s">
        <v>1262</v>
      </c>
      <c r="D18442" s="17" t="s">
        <v>18035</v>
      </c>
      <c r="E18442" s="17">
        <v>2313130257</v>
      </c>
      <c r="F18442" s="17" t="s">
        <v>18087</v>
      </c>
    </row>
    <row r="18443" hidden="1" spans="1:6">
      <c r="A18443" s="17" t="s">
        <v>10251</v>
      </c>
      <c r="B18443" s="17" t="s">
        <v>16063</v>
      </c>
      <c r="C18443" s="17" t="s">
        <v>1262</v>
      </c>
      <c r="D18443" s="17" t="s">
        <v>18088</v>
      </c>
      <c r="E18443" s="17">
        <v>2313130301</v>
      </c>
      <c r="F18443" s="17" t="s">
        <v>18089</v>
      </c>
    </row>
    <row r="18444" hidden="1" spans="1:6">
      <c r="A18444" s="17" t="s">
        <v>10251</v>
      </c>
      <c r="B18444" s="17" t="s">
        <v>16063</v>
      </c>
      <c r="C18444" s="17" t="s">
        <v>1262</v>
      </c>
      <c r="D18444" s="17" t="s">
        <v>18088</v>
      </c>
      <c r="E18444" s="17">
        <v>2313130302</v>
      </c>
      <c r="F18444" s="17" t="s">
        <v>18090</v>
      </c>
    </row>
    <row r="18445" hidden="1" spans="1:6">
      <c r="A18445" s="17" t="s">
        <v>10251</v>
      </c>
      <c r="B18445" s="17" t="s">
        <v>16063</v>
      </c>
      <c r="C18445" s="17" t="s">
        <v>1262</v>
      </c>
      <c r="D18445" s="17" t="s">
        <v>18088</v>
      </c>
      <c r="E18445" s="17">
        <v>2313130303</v>
      </c>
      <c r="F18445" s="17" t="s">
        <v>18091</v>
      </c>
    </row>
    <row r="18446" hidden="1" spans="1:6">
      <c r="A18446" s="17" t="s">
        <v>10251</v>
      </c>
      <c r="B18446" s="17" t="s">
        <v>16063</v>
      </c>
      <c r="C18446" s="17" t="s">
        <v>1262</v>
      </c>
      <c r="D18446" s="17" t="s">
        <v>18088</v>
      </c>
      <c r="E18446" s="17">
        <v>2313130304</v>
      </c>
      <c r="F18446" s="17" t="s">
        <v>18092</v>
      </c>
    </row>
    <row r="18447" hidden="1" spans="1:6">
      <c r="A18447" s="17" t="s">
        <v>10251</v>
      </c>
      <c r="B18447" s="17" t="s">
        <v>16063</v>
      </c>
      <c r="C18447" s="17" t="s">
        <v>1262</v>
      </c>
      <c r="D18447" s="17" t="s">
        <v>18088</v>
      </c>
      <c r="E18447" s="17">
        <v>2313130305</v>
      </c>
      <c r="F18447" s="17" t="s">
        <v>10863</v>
      </c>
    </row>
    <row r="18448" hidden="1" spans="1:6">
      <c r="A18448" s="17" t="s">
        <v>10251</v>
      </c>
      <c r="B18448" s="17" t="s">
        <v>16063</v>
      </c>
      <c r="C18448" s="17" t="s">
        <v>1262</v>
      </c>
      <c r="D18448" s="17" t="s">
        <v>18088</v>
      </c>
      <c r="E18448" s="17">
        <v>2313130306</v>
      </c>
      <c r="F18448" s="17" t="s">
        <v>18093</v>
      </c>
    </row>
    <row r="18449" hidden="1" spans="1:6">
      <c r="A18449" s="17" t="s">
        <v>10251</v>
      </c>
      <c r="B18449" s="17" t="s">
        <v>16063</v>
      </c>
      <c r="C18449" s="17" t="s">
        <v>1262</v>
      </c>
      <c r="D18449" s="17" t="s">
        <v>18088</v>
      </c>
      <c r="E18449" s="17">
        <v>2313130307</v>
      </c>
      <c r="F18449" s="17" t="s">
        <v>18094</v>
      </c>
    </row>
    <row r="18450" hidden="1" spans="1:6">
      <c r="A18450" s="17" t="s">
        <v>10251</v>
      </c>
      <c r="B18450" s="17" t="s">
        <v>16063</v>
      </c>
      <c r="C18450" s="17" t="s">
        <v>1262</v>
      </c>
      <c r="D18450" s="17" t="s">
        <v>18088</v>
      </c>
      <c r="E18450" s="17">
        <v>2313130308</v>
      </c>
      <c r="F18450" s="17" t="s">
        <v>18095</v>
      </c>
    </row>
    <row r="18451" hidden="1" spans="1:6">
      <c r="A18451" s="17" t="s">
        <v>10251</v>
      </c>
      <c r="B18451" s="17" t="s">
        <v>16063</v>
      </c>
      <c r="C18451" s="17" t="s">
        <v>1262</v>
      </c>
      <c r="D18451" s="17" t="s">
        <v>18088</v>
      </c>
      <c r="E18451" s="17">
        <v>2313130310</v>
      </c>
      <c r="F18451" s="17" t="s">
        <v>18096</v>
      </c>
    </row>
    <row r="18452" hidden="1" spans="1:6">
      <c r="A18452" s="17" t="s">
        <v>10251</v>
      </c>
      <c r="B18452" s="17" t="s">
        <v>16063</v>
      </c>
      <c r="C18452" s="17" t="s">
        <v>1262</v>
      </c>
      <c r="D18452" s="17" t="s">
        <v>18088</v>
      </c>
      <c r="E18452" s="17">
        <v>2313130311</v>
      </c>
      <c r="F18452" s="17" t="s">
        <v>18097</v>
      </c>
    </row>
    <row r="18453" hidden="1" spans="1:6">
      <c r="A18453" s="17" t="s">
        <v>10251</v>
      </c>
      <c r="B18453" s="17" t="s">
        <v>16063</v>
      </c>
      <c r="C18453" s="17" t="s">
        <v>1262</v>
      </c>
      <c r="D18453" s="17" t="s">
        <v>18088</v>
      </c>
      <c r="E18453" s="17">
        <v>2313130312</v>
      </c>
      <c r="F18453" s="17" t="s">
        <v>18098</v>
      </c>
    </row>
    <row r="18454" hidden="1" spans="1:6">
      <c r="A18454" s="17" t="s">
        <v>10251</v>
      </c>
      <c r="B18454" s="17" t="s">
        <v>16063</v>
      </c>
      <c r="C18454" s="17" t="s">
        <v>1262</v>
      </c>
      <c r="D18454" s="17" t="s">
        <v>18088</v>
      </c>
      <c r="E18454" s="17">
        <v>2313130313</v>
      </c>
      <c r="F18454" s="17" t="s">
        <v>2453</v>
      </c>
    </row>
    <row r="18455" hidden="1" spans="1:6">
      <c r="A18455" s="17" t="s">
        <v>10251</v>
      </c>
      <c r="B18455" s="17" t="s">
        <v>16063</v>
      </c>
      <c r="C18455" s="17" t="s">
        <v>1262</v>
      </c>
      <c r="D18455" s="17" t="s">
        <v>18088</v>
      </c>
      <c r="E18455" s="17">
        <v>2313130314</v>
      </c>
      <c r="F18455" s="17" t="s">
        <v>18099</v>
      </c>
    </row>
    <row r="18456" hidden="1" spans="1:6">
      <c r="A18456" s="17" t="s">
        <v>10251</v>
      </c>
      <c r="B18456" s="17" t="s">
        <v>16063</v>
      </c>
      <c r="C18456" s="17" t="s">
        <v>1262</v>
      </c>
      <c r="D18456" s="17" t="s">
        <v>18088</v>
      </c>
      <c r="E18456" s="17">
        <v>2313130315</v>
      </c>
      <c r="F18456" s="17" t="s">
        <v>18100</v>
      </c>
    </row>
    <row r="18457" hidden="1" spans="1:6">
      <c r="A18457" s="17" t="s">
        <v>10251</v>
      </c>
      <c r="B18457" s="17" t="s">
        <v>16063</v>
      </c>
      <c r="C18457" s="17" t="s">
        <v>1262</v>
      </c>
      <c r="D18457" s="17" t="s">
        <v>18088</v>
      </c>
      <c r="E18457" s="17">
        <v>2313130316</v>
      </c>
      <c r="F18457" s="17" t="s">
        <v>10273</v>
      </c>
    </row>
    <row r="18458" hidden="1" spans="1:6">
      <c r="A18458" s="17" t="s">
        <v>10251</v>
      </c>
      <c r="B18458" s="17" t="s">
        <v>16063</v>
      </c>
      <c r="C18458" s="17" t="s">
        <v>1262</v>
      </c>
      <c r="D18458" s="17" t="s">
        <v>18088</v>
      </c>
      <c r="E18458" s="17">
        <v>2313130317</v>
      </c>
      <c r="F18458" s="17" t="s">
        <v>18101</v>
      </c>
    </row>
    <row r="18459" hidden="1" spans="1:6">
      <c r="A18459" s="17" t="s">
        <v>10251</v>
      </c>
      <c r="B18459" s="17" t="s">
        <v>16063</v>
      </c>
      <c r="C18459" s="17" t="s">
        <v>1262</v>
      </c>
      <c r="D18459" s="17" t="s">
        <v>18088</v>
      </c>
      <c r="E18459" s="17">
        <v>2313130318</v>
      </c>
      <c r="F18459" s="17" t="s">
        <v>18102</v>
      </c>
    </row>
    <row r="18460" hidden="1" spans="1:6">
      <c r="A18460" s="17" t="s">
        <v>10251</v>
      </c>
      <c r="B18460" s="17" t="s">
        <v>16063</v>
      </c>
      <c r="C18460" s="17" t="s">
        <v>1262</v>
      </c>
      <c r="D18460" s="17" t="s">
        <v>18088</v>
      </c>
      <c r="E18460" s="17">
        <v>2313130319</v>
      </c>
      <c r="F18460" s="17" t="s">
        <v>18103</v>
      </c>
    </row>
    <row r="18461" hidden="1" spans="1:6">
      <c r="A18461" s="17" t="s">
        <v>10251</v>
      </c>
      <c r="B18461" s="17" t="s">
        <v>16063</v>
      </c>
      <c r="C18461" s="17" t="s">
        <v>1262</v>
      </c>
      <c r="D18461" s="17" t="s">
        <v>18088</v>
      </c>
      <c r="E18461" s="17">
        <v>2313130320</v>
      </c>
      <c r="F18461" s="17" t="s">
        <v>18104</v>
      </c>
    </row>
    <row r="18462" hidden="1" spans="1:6">
      <c r="A18462" s="17" t="s">
        <v>10251</v>
      </c>
      <c r="B18462" s="17" t="s">
        <v>16063</v>
      </c>
      <c r="C18462" s="17" t="s">
        <v>1262</v>
      </c>
      <c r="D18462" s="17" t="s">
        <v>18088</v>
      </c>
      <c r="E18462" s="17">
        <v>2313130322</v>
      </c>
      <c r="F18462" s="17" t="s">
        <v>18105</v>
      </c>
    </row>
    <row r="18463" hidden="1" spans="1:6">
      <c r="A18463" s="17" t="s">
        <v>10251</v>
      </c>
      <c r="B18463" s="17" t="s">
        <v>16063</v>
      </c>
      <c r="C18463" s="17" t="s">
        <v>1262</v>
      </c>
      <c r="D18463" s="17" t="s">
        <v>18088</v>
      </c>
      <c r="E18463" s="17">
        <v>2313130323</v>
      </c>
      <c r="F18463" s="17" t="s">
        <v>18106</v>
      </c>
    </row>
    <row r="18464" hidden="1" spans="1:6">
      <c r="A18464" s="17" t="s">
        <v>10251</v>
      </c>
      <c r="B18464" s="17" t="s">
        <v>16063</v>
      </c>
      <c r="C18464" s="17" t="s">
        <v>1262</v>
      </c>
      <c r="D18464" s="17" t="s">
        <v>18088</v>
      </c>
      <c r="E18464" s="17">
        <v>2313130324</v>
      </c>
      <c r="F18464" s="17" t="s">
        <v>18107</v>
      </c>
    </row>
    <row r="18465" hidden="1" spans="1:6">
      <c r="A18465" s="17" t="s">
        <v>10251</v>
      </c>
      <c r="B18465" s="17" t="s">
        <v>16063</v>
      </c>
      <c r="C18465" s="17" t="s">
        <v>1262</v>
      </c>
      <c r="D18465" s="17" t="s">
        <v>18088</v>
      </c>
      <c r="E18465" s="17">
        <v>2313130325</v>
      </c>
      <c r="F18465" s="17" t="s">
        <v>12729</v>
      </c>
    </row>
    <row r="18466" hidden="1" spans="1:6">
      <c r="A18466" s="17" t="s">
        <v>10251</v>
      </c>
      <c r="B18466" s="17" t="s">
        <v>16063</v>
      </c>
      <c r="C18466" s="17" t="s">
        <v>1262</v>
      </c>
      <c r="D18466" s="17" t="s">
        <v>18088</v>
      </c>
      <c r="E18466" s="17">
        <v>2313130326</v>
      </c>
      <c r="F18466" s="17" t="s">
        <v>3419</v>
      </c>
    </row>
    <row r="18467" hidden="1" spans="1:6">
      <c r="A18467" s="17" t="s">
        <v>10251</v>
      </c>
      <c r="B18467" s="17" t="s">
        <v>16063</v>
      </c>
      <c r="C18467" s="17" t="s">
        <v>1262</v>
      </c>
      <c r="D18467" s="17" t="s">
        <v>18088</v>
      </c>
      <c r="E18467" s="17">
        <v>2313130327</v>
      </c>
      <c r="F18467" s="17" t="s">
        <v>18108</v>
      </c>
    </row>
    <row r="18468" hidden="1" spans="1:6">
      <c r="A18468" s="17" t="s">
        <v>10251</v>
      </c>
      <c r="B18468" s="17" t="s">
        <v>16063</v>
      </c>
      <c r="C18468" s="17" t="s">
        <v>1262</v>
      </c>
      <c r="D18468" s="17" t="s">
        <v>18088</v>
      </c>
      <c r="E18468" s="17">
        <v>2313130328</v>
      </c>
      <c r="F18468" s="17" t="s">
        <v>18109</v>
      </c>
    </row>
    <row r="18469" hidden="1" spans="1:6">
      <c r="A18469" s="17" t="s">
        <v>10251</v>
      </c>
      <c r="B18469" s="17" t="s">
        <v>16063</v>
      </c>
      <c r="C18469" s="17" t="s">
        <v>1262</v>
      </c>
      <c r="D18469" s="17" t="s">
        <v>18088</v>
      </c>
      <c r="E18469" s="17">
        <v>2313130329</v>
      </c>
      <c r="F18469" s="17" t="s">
        <v>18110</v>
      </c>
    </row>
    <row r="18470" hidden="1" spans="1:6">
      <c r="A18470" s="17" t="s">
        <v>10251</v>
      </c>
      <c r="B18470" s="17" t="s">
        <v>16063</v>
      </c>
      <c r="C18470" s="17" t="s">
        <v>1262</v>
      </c>
      <c r="D18470" s="17" t="s">
        <v>18088</v>
      </c>
      <c r="E18470" s="17">
        <v>2313130330</v>
      </c>
      <c r="F18470" s="17" t="s">
        <v>18111</v>
      </c>
    </row>
    <row r="18471" hidden="1" spans="1:6">
      <c r="A18471" s="17" t="s">
        <v>10251</v>
      </c>
      <c r="B18471" s="17" t="s">
        <v>16063</v>
      </c>
      <c r="C18471" s="17" t="s">
        <v>1262</v>
      </c>
      <c r="D18471" s="17" t="s">
        <v>18088</v>
      </c>
      <c r="E18471" s="17">
        <v>2313130331</v>
      </c>
      <c r="F18471" s="17" t="s">
        <v>18112</v>
      </c>
    </row>
    <row r="18472" hidden="1" spans="1:6">
      <c r="A18472" s="17" t="s">
        <v>10251</v>
      </c>
      <c r="B18472" s="17" t="s">
        <v>16063</v>
      </c>
      <c r="C18472" s="17" t="s">
        <v>1262</v>
      </c>
      <c r="D18472" s="17" t="s">
        <v>18088</v>
      </c>
      <c r="E18472" s="17">
        <v>2313130332</v>
      </c>
      <c r="F18472" s="17" t="s">
        <v>18113</v>
      </c>
    </row>
    <row r="18473" hidden="1" spans="1:6">
      <c r="A18473" s="17" t="s">
        <v>10251</v>
      </c>
      <c r="B18473" s="17" t="s">
        <v>16063</v>
      </c>
      <c r="C18473" s="17" t="s">
        <v>1262</v>
      </c>
      <c r="D18473" s="17" t="s">
        <v>18088</v>
      </c>
      <c r="E18473" s="17">
        <v>2313130333</v>
      </c>
      <c r="F18473" s="17" t="s">
        <v>18114</v>
      </c>
    </row>
    <row r="18474" hidden="1" spans="1:6">
      <c r="A18474" s="17" t="s">
        <v>10251</v>
      </c>
      <c r="B18474" s="17" t="s">
        <v>16063</v>
      </c>
      <c r="C18474" s="17" t="s">
        <v>1262</v>
      </c>
      <c r="D18474" s="17" t="s">
        <v>18088</v>
      </c>
      <c r="E18474" s="17">
        <v>2313130334</v>
      </c>
      <c r="F18474" s="17" t="s">
        <v>18115</v>
      </c>
    </row>
    <row r="18475" hidden="1" spans="1:6">
      <c r="A18475" s="17" t="s">
        <v>10251</v>
      </c>
      <c r="B18475" s="17" t="s">
        <v>16063</v>
      </c>
      <c r="C18475" s="17" t="s">
        <v>1262</v>
      </c>
      <c r="D18475" s="17" t="s">
        <v>18088</v>
      </c>
      <c r="E18475" s="17">
        <v>2313130335</v>
      </c>
      <c r="F18475" s="17" t="s">
        <v>15308</v>
      </c>
    </row>
    <row r="18476" hidden="1" spans="1:6">
      <c r="A18476" s="17" t="s">
        <v>10251</v>
      </c>
      <c r="B18476" s="17" t="s">
        <v>16063</v>
      </c>
      <c r="C18476" s="17" t="s">
        <v>1262</v>
      </c>
      <c r="D18476" s="17" t="s">
        <v>18088</v>
      </c>
      <c r="E18476" s="17">
        <v>2313130336</v>
      </c>
      <c r="F18476" s="17" t="s">
        <v>18116</v>
      </c>
    </row>
    <row r="18477" hidden="1" spans="1:6">
      <c r="A18477" s="17" t="s">
        <v>10251</v>
      </c>
      <c r="B18477" s="17" t="s">
        <v>16063</v>
      </c>
      <c r="C18477" s="17" t="s">
        <v>1262</v>
      </c>
      <c r="D18477" s="17" t="s">
        <v>18088</v>
      </c>
      <c r="E18477" s="17">
        <v>2313130337</v>
      </c>
      <c r="F18477" s="17" t="s">
        <v>8017</v>
      </c>
    </row>
    <row r="18478" hidden="1" spans="1:6">
      <c r="A18478" s="17" t="s">
        <v>10251</v>
      </c>
      <c r="B18478" s="17" t="s">
        <v>16063</v>
      </c>
      <c r="C18478" s="17" t="s">
        <v>1262</v>
      </c>
      <c r="D18478" s="17" t="s">
        <v>18088</v>
      </c>
      <c r="E18478" s="17">
        <v>2313130338</v>
      </c>
      <c r="F18478" s="17" t="s">
        <v>18117</v>
      </c>
    </row>
    <row r="18479" hidden="1" spans="1:6">
      <c r="A18479" s="17" t="s">
        <v>10251</v>
      </c>
      <c r="B18479" s="17" t="s">
        <v>16063</v>
      </c>
      <c r="C18479" s="17" t="s">
        <v>1262</v>
      </c>
      <c r="D18479" s="17" t="s">
        <v>18088</v>
      </c>
      <c r="E18479" s="17">
        <v>2313130339</v>
      </c>
      <c r="F18479" s="17" t="s">
        <v>18118</v>
      </c>
    </row>
    <row r="18480" hidden="1" spans="1:6">
      <c r="A18480" s="17" t="s">
        <v>10251</v>
      </c>
      <c r="B18480" s="17" t="s">
        <v>16063</v>
      </c>
      <c r="C18480" s="17" t="s">
        <v>1262</v>
      </c>
      <c r="D18480" s="17" t="s">
        <v>18088</v>
      </c>
      <c r="E18480" s="17">
        <v>2313130340</v>
      </c>
      <c r="F18480" s="17" t="s">
        <v>18119</v>
      </c>
    </row>
    <row r="18481" hidden="1" spans="1:6">
      <c r="A18481" s="17" t="s">
        <v>10251</v>
      </c>
      <c r="B18481" s="17" t="s">
        <v>16063</v>
      </c>
      <c r="C18481" s="17" t="s">
        <v>1262</v>
      </c>
      <c r="D18481" s="17" t="s">
        <v>18088</v>
      </c>
      <c r="E18481" s="17">
        <v>2313130341</v>
      </c>
      <c r="F18481" s="17" t="s">
        <v>18120</v>
      </c>
    </row>
    <row r="18482" hidden="1" spans="1:6">
      <c r="A18482" s="17" t="s">
        <v>10251</v>
      </c>
      <c r="B18482" s="17" t="s">
        <v>16063</v>
      </c>
      <c r="C18482" s="17" t="s">
        <v>1262</v>
      </c>
      <c r="D18482" s="17" t="s">
        <v>18088</v>
      </c>
      <c r="E18482" s="17">
        <v>2313130342</v>
      </c>
      <c r="F18482" s="17" t="s">
        <v>18121</v>
      </c>
    </row>
    <row r="18483" hidden="1" spans="1:6">
      <c r="A18483" s="17" t="s">
        <v>10251</v>
      </c>
      <c r="B18483" s="17" t="s">
        <v>16063</v>
      </c>
      <c r="C18483" s="17" t="s">
        <v>1262</v>
      </c>
      <c r="D18483" s="17" t="s">
        <v>18088</v>
      </c>
      <c r="E18483" s="17">
        <v>2313130343</v>
      </c>
      <c r="F18483" s="17" t="s">
        <v>18122</v>
      </c>
    </row>
    <row r="18484" hidden="1" spans="1:6">
      <c r="A18484" s="17" t="s">
        <v>10251</v>
      </c>
      <c r="B18484" s="17" t="s">
        <v>16063</v>
      </c>
      <c r="C18484" s="17" t="s">
        <v>1262</v>
      </c>
      <c r="D18484" s="17" t="s">
        <v>18088</v>
      </c>
      <c r="E18484" s="17">
        <v>2313130344</v>
      </c>
      <c r="F18484" s="17" t="s">
        <v>18123</v>
      </c>
    </row>
    <row r="18485" hidden="1" spans="1:6">
      <c r="A18485" s="17" t="s">
        <v>10251</v>
      </c>
      <c r="B18485" s="17" t="s">
        <v>16063</v>
      </c>
      <c r="C18485" s="17" t="s">
        <v>1262</v>
      </c>
      <c r="D18485" s="17" t="s">
        <v>18088</v>
      </c>
      <c r="E18485" s="17">
        <v>2313130345</v>
      </c>
      <c r="F18485" s="17" t="s">
        <v>18124</v>
      </c>
    </row>
    <row r="18486" hidden="1" spans="1:6">
      <c r="A18486" s="17" t="s">
        <v>10251</v>
      </c>
      <c r="B18486" s="17" t="s">
        <v>16063</v>
      </c>
      <c r="C18486" s="17" t="s">
        <v>1262</v>
      </c>
      <c r="D18486" s="17" t="s">
        <v>18088</v>
      </c>
      <c r="E18486" s="17">
        <v>2313130346</v>
      </c>
      <c r="F18486" s="17" t="s">
        <v>18125</v>
      </c>
    </row>
    <row r="18487" hidden="1" spans="1:6">
      <c r="A18487" s="17" t="s">
        <v>10251</v>
      </c>
      <c r="B18487" s="17" t="s">
        <v>16063</v>
      </c>
      <c r="C18487" s="17" t="s">
        <v>1262</v>
      </c>
      <c r="D18487" s="17" t="s">
        <v>18088</v>
      </c>
      <c r="E18487" s="17">
        <v>2313130347</v>
      </c>
      <c r="F18487" s="17" t="s">
        <v>18126</v>
      </c>
    </row>
    <row r="18488" hidden="1" spans="1:6">
      <c r="A18488" s="17" t="s">
        <v>10251</v>
      </c>
      <c r="B18488" s="17" t="s">
        <v>16063</v>
      </c>
      <c r="C18488" s="17" t="s">
        <v>1262</v>
      </c>
      <c r="D18488" s="17" t="s">
        <v>18088</v>
      </c>
      <c r="E18488" s="17">
        <v>2313130348</v>
      </c>
      <c r="F18488" s="17" t="s">
        <v>18127</v>
      </c>
    </row>
    <row r="18489" hidden="1" spans="1:6">
      <c r="A18489" s="17" t="s">
        <v>10251</v>
      </c>
      <c r="B18489" s="17" t="s">
        <v>16063</v>
      </c>
      <c r="C18489" s="17" t="s">
        <v>1262</v>
      </c>
      <c r="D18489" s="17" t="s">
        <v>18088</v>
      </c>
      <c r="E18489" s="17">
        <v>2313130349</v>
      </c>
      <c r="F18489" s="17" t="s">
        <v>18128</v>
      </c>
    </row>
    <row r="18490" hidden="1" spans="1:6">
      <c r="A18490" s="17" t="s">
        <v>10251</v>
      </c>
      <c r="B18490" s="17" t="s">
        <v>16063</v>
      </c>
      <c r="C18490" s="17" t="s">
        <v>1262</v>
      </c>
      <c r="D18490" s="17" t="s">
        <v>18088</v>
      </c>
      <c r="E18490" s="17">
        <v>2313130350</v>
      </c>
      <c r="F18490" s="17" t="s">
        <v>18129</v>
      </c>
    </row>
    <row r="18491" hidden="1" spans="1:6">
      <c r="A18491" s="17" t="s">
        <v>10251</v>
      </c>
      <c r="B18491" s="17" t="s">
        <v>16063</v>
      </c>
      <c r="C18491" s="17" t="s">
        <v>1262</v>
      </c>
      <c r="D18491" s="17" t="s">
        <v>18088</v>
      </c>
      <c r="E18491" s="17">
        <v>2313130351</v>
      </c>
      <c r="F18491" s="17" t="s">
        <v>5088</v>
      </c>
    </row>
    <row r="18492" hidden="1" spans="1:6">
      <c r="A18492" s="17" t="s">
        <v>10251</v>
      </c>
      <c r="B18492" s="17" t="s">
        <v>16063</v>
      </c>
      <c r="C18492" s="17" t="s">
        <v>1262</v>
      </c>
      <c r="D18492" s="17" t="s">
        <v>18088</v>
      </c>
      <c r="E18492" s="17">
        <v>2313130352</v>
      </c>
      <c r="F18492" s="17" t="s">
        <v>18130</v>
      </c>
    </row>
    <row r="18493" hidden="1" spans="1:6">
      <c r="A18493" s="17" t="s">
        <v>10251</v>
      </c>
      <c r="B18493" s="17" t="s">
        <v>16063</v>
      </c>
      <c r="C18493" s="17" t="s">
        <v>1262</v>
      </c>
      <c r="D18493" s="17" t="s">
        <v>18088</v>
      </c>
      <c r="E18493" s="17">
        <v>2313130353</v>
      </c>
      <c r="F18493" s="17" t="s">
        <v>18131</v>
      </c>
    </row>
    <row r="18494" hidden="1" spans="1:6">
      <c r="A18494" s="17" t="s">
        <v>10251</v>
      </c>
      <c r="B18494" s="17" t="s">
        <v>16063</v>
      </c>
      <c r="C18494" s="17" t="s">
        <v>1262</v>
      </c>
      <c r="D18494" s="17" t="s">
        <v>18088</v>
      </c>
      <c r="E18494" s="17">
        <v>2313130354</v>
      </c>
      <c r="F18494" s="17" t="s">
        <v>18132</v>
      </c>
    </row>
    <row r="18495" hidden="1" spans="1:6">
      <c r="A18495" s="17" t="s">
        <v>10251</v>
      </c>
      <c r="B18495" s="17" t="s">
        <v>16063</v>
      </c>
      <c r="C18495" s="17" t="s">
        <v>1262</v>
      </c>
      <c r="D18495" s="17" t="s">
        <v>18088</v>
      </c>
      <c r="E18495" s="17">
        <v>2313130355</v>
      </c>
      <c r="F18495" s="17" t="s">
        <v>18133</v>
      </c>
    </row>
    <row r="18496" hidden="1" spans="1:6">
      <c r="A18496" s="17" t="s">
        <v>10251</v>
      </c>
      <c r="B18496" s="17" t="s">
        <v>16063</v>
      </c>
      <c r="C18496" s="17" t="s">
        <v>1262</v>
      </c>
      <c r="D18496" s="17" t="s">
        <v>18088</v>
      </c>
      <c r="E18496" s="17">
        <v>2313130356</v>
      </c>
      <c r="F18496" s="17" t="s">
        <v>3644</v>
      </c>
    </row>
    <row r="18497" hidden="1" spans="1:6">
      <c r="A18497" s="17" t="s">
        <v>10251</v>
      </c>
      <c r="B18497" s="17" t="s">
        <v>16063</v>
      </c>
      <c r="C18497" s="17" t="s">
        <v>1262</v>
      </c>
      <c r="D18497" s="17" t="s">
        <v>18134</v>
      </c>
      <c r="E18497" s="17">
        <v>2313130401</v>
      </c>
      <c r="F18497" s="17" t="s">
        <v>18135</v>
      </c>
    </row>
    <row r="18498" hidden="1" spans="1:6">
      <c r="A18498" s="17" t="s">
        <v>10251</v>
      </c>
      <c r="B18498" s="17" t="s">
        <v>16063</v>
      </c>
      <c r="C18498" s="17" t="s">
        <v>1262</v>
      </c>
      <c r="D18498" s="17" t="s">
        <v>18134</v>
      </c>
      <c r="E18498" s="17">
        <v>2313130402</v>
      </c>
      <c r="F18498" s="17" t="s">
        <v>3993</v>
      </c>
    </row>
    <row r="18499" hidden="1" spans="1:6">
      <c r="A18499" s="17" t="s">
        <v>10251</v>
      </c>
      <c r="B18499" s="17" t="s">
        <v>16063</v>
      </c>
      <c r="C18499" s="17" t="s">
        <v>1262</v>
      </c>
      <c r="D18499" s="17" t="s">
        <v>18134</v>
      </c>
      <c r="E18499" s="17">
        <v>2313130403</v>
      </c>
      <c r="F18499" s="17" t="s">
        <v>17918</v>
      </c>
    </row>
    <row r="18500" hidden="1" spans="1:6">
      <c r="A18500" s="17" t="s">
        <v>10251</v>
      </c>
      <c r="B18500" s="17" t="s">
        <v>16063</v>
      </c>
      <c r="C18500" s="17" t="s">
        <v>1262</v>
      </c>
      <c r="D18500" s="17" t="s">
        <v>18134</v>
      </c>
      <c r="E18500" s="17">
        <v>2313130404</v>
      </c>
      <c r="F18500" s="17" t="s">
        <v>18136</v>
      </c>
    </row>
    <row r="18501" hidden="1" spans="1:6">
      <c r="A18501" s="17" t="s">
        <v>10251</v>
      </c>
      <c r="B18501" s="17" t="s">
        <v>16063</v>
      </c>
      <c r="C18501" s="17" t="s">
        <v>1262</v>
      </c>
      <c r="D18501" s="17" t="s">
        <v>18134</v>
      </c>
      <c r="E18501" s="17">
        <v>2313130405</v>
      </c>
      <c r="F18501" s="17" t="s">
        <v>18137</v>
      </c>
    </row>
    <row r="18502" hidden="1" spans="1:6">
      <c r="A18502" s="17" t="s">
        <v>10251</v>
      </c>
      <c r="B18502" s="17" t="s">
        <v>16063</v>
      </c>
      <c r="C18502" s="17" t="s">
        <v>1262</v>
      </c>
      <c r="D18502" s="17" t="s">
        <v>18134</v>
      </c>
      <c r="E18502" s="17">
        <v>2313130406</v>
      </c>
      <c r="F18502" s="17" t="s">
        <v>18138</v>
      </c>
    </row>
    <row r="18503" hidden="1" spans="1:6">
      <c r="A18503" s="17" t="s">
        <v>10251</v>
      </c>
      <c r="B18503" s="17" t="s">
        <v>16063</v>
      </c>
      <c r="C18503" s="17" t="s">
        <v>1262</v>
      </c>
      <c r="D18503" s="17" t="s">
        <v>18134</v>
      </c>
      <c r="E18503" s="17">
        <v>2313130407</v>
      </c>
      <c r="F18503" s="17" t="s">
        <v>10667</v>
      </c>
    </row>
    <row r="18504" hidden="1" spans="1:6">
      <c r="A18504" s="17" t="s">
        <v>10251</v>
      </c>
      <c r="B18504" s="17" t="s">
        <v>16063</v>
      </c>
      <c r="C18504" s="17" t="s">
        <v>1262</v>
      </c>
      <c r="D18504" s="17" t="s">
        <v>18134</v>
      </c>
      <c r="E18504" s="17">
        <v>2313130408</v>
      </c>
      <c r="F18504" s="17" t="s">
        <v>18139</v>
      </c>
    </row>
    <row r="18505" hidden="1" spans="1:6">
      <c r="A18505" s="17" t="s">
        <v>10251</v>
      </c>
      <c r="B18505" s="17" t="s">
        <v>16063</v>
      </c>
      <c r="C18505" s="17" t="s">
        <v>1262</v>
      </c>
      <c r="D18505" s="17" t="s">
        <v>18134</v>
      </c>
      <c r="E18505" s="17">
        <v>2313130409</v>
      </c>
      <c r="F18505" s="17" t="s">
        <v>18140</v>
      </c>
    </row>
    <row r="18506" hidden="1" spans="1:6">
      <c r="A18506" s="17" t="s">
        <v>10251</v>
      </c>
      <c r="B18506" s="17" t="s">
        <v>16063</v>
      </c>
      <c r="C18506" s="17" t="s">
        <v>1262</v>
      </c>
      <c r="D18506" s="17" t="s">
        <v>18134</v>
      </c>
      <c r="E18506" s="17">
        <v>2313130410</v>
      </c>
      <c r="F18506" s="17" t="s">
        <v>18141</v>
      </c>
    </row>
    <row r="18507" hidden="1" spans="1:6">
      <c r="A18507" s="17" t="s">
        <v>10251</v>
      </c>
      <c r="B18507" s="17" t="s">
        <v>16063</v>
      </c>
      <c r="C18507" s="17" t="s">
        <v>1262</v>
      </c>
      <c r="D18507" s="17" t="s">
        <v>18134</v>
      </c>
      <c r="E18507" s="17">
        <v>2313130411</v>
      </c>
      <c r="F18507" s="17" t="s">
        <v>18142</v>
      </c>
    </row>
    <row r="18508" hidden="1" spans="1:6">
      <c r="A18508" s="17" t="s">
        <v>10251</v>
      </c>
      <c r="B18508" s="17" t="s">
        <v>16063</v>
      </c>
      <c r="C18508" s="17" t="s">
        <v>1262</v>
      </c>
      <c r="D18508" s="17" t="s">
        <v>18134</v>
      </c>
      <c r="E18508" s="17">
        <v>2313130412</v>
      </c>
      <c r="F18508" s="17" t="s">
        <v>14583</v>
      </c>
    </row>
    <row r="18509" hidden="1" spans="1:6">
      <c r="A18509" s="17" t="s">
        <v>10251</v>
      </c>
      <c r="B18509" s="17" t="s">
        <v>16063</v>
      </c>
      <c r="C18509" s="17" t="s">
        <v>1262</v>
      </c>
      <c r="D18509" s="17" t="s">
        <v>18134</v>
      </c>
      <c r="E18509" s="17">
        <v>2313130413</v>
      </c>
      <c r="F18509" s="17" t="s">
        <v>18143</v>
      </c>
    </row>
    <row r="18510" hidden="1" spans="1:6">
      <c r="A18510" s="17" t="s">
        <v>10251</v>
      </c>
      <c r="B18510" s="17" t="s">
        <v>16063</v>
      </c>
      <c r="C18510" s="17" t="s">
        <v>1262</v>
      </c>
      <c r="D18510" s="17" t="s">
        <v>18134</v>
      </c>
      <c r="E18510" s="17">
        <v>2313130414</v>
      </c>
      <c r="F18510" s="17" t="s">
        <v>18144</v>
      </c>
    </row>
    <row r="18511" hidden="1" spans="1:6">
      <c r="A18511" s="17" t="s">
        <v>10251</v>
      </c>
      <c r="B18511" s="17" t="s">
        <v>16063</v>
      </c>
      <c r="C18511" s="17" t="s">
        <v>1262</v>
      </c>
      <c r="D18511" s="17" t="s">
        <v>18134</v>
      </c>
      <c r="E18511" s="17">
        <v>2313130415</v>
      </c>
      <c r="F18511" s="17" t="s">
        <v>18145</v>
      </c>
    </row>
    <row r="18512" hidden="1" spans="1:6">
      <c r="A18512" s="17" t="s">
        <v>10251</v>
      </c>
      <c r="B18512" s="17" t="s">
        <v>16063</v>
      </c>
      <c r="C18512" s="17" t="s">
        <v>1262</v>
      </c>
      <c r="D18512" s="17" t="s">
        <v>18134</v>
      </c>
      <c r="E18512" s="17">
        <v>2313130416</v>
      </c>
      <c r="F18512" s="17" t="s">
        <v>18146</v>
      </c>
    </row>
    <row r="18513" hidden="1" spans="1:6">
      <c r="A18513" s="17" t="s">
        <v>10251</v>
      </c>
      <c r="B18513" s="17" t="s">
        <v>16063</v>
      </c>
      <c r="C18513" s="17" t="s">
        <v>1262</v>
      </c>
      <c r="D18513" s="17" t="s">
        <v>18134</v>
      </c>
      <c r="E18513" s="17">
        <v>2313130417</v>
      </c>
      <c r="F18513" s="17" t="s">
        <v>18147</v>
      </c>
    </row>
    <row r="18514" hidden="1" spans="1:6">
      <c r="A18514" s="17" t="s">
        <v>10251</v>
      </c>
      <c r="B18514" s="17" t="s">
        <v>16063</v>
      </c>
      <c r="C18514" s="17" t="s">
        <v>1262</v>
      </c>
      <c r="D18514" s="17" t="s">
        <v>18134</v>
      </c>
      <c r="E18514" s="17">
        <v>2313130418</v>
      </c>
      <c r="F18514" s="17" t="s">
        <v>10618</v>
      </c>
    </row>
    <row r="18515" hidden="1" spans="1:6">
      <c r="A18515" s="17" t="s">
        <v>10251</v>
      </c>
      <c r="B18515" s="17" t="s">
        <v>16063</v>
      </c>
      <c r="C18515" s="17" t="s">
        <v>1262</v>
      </c>
      <c r="D18515" s="17" t="s">
        <v>18134</v>
      </c>
      <c r="E18515" s="17">
        <v>2313130419</v>
      </c>
      <c r="F18515" s="17" t="s">
        <v>18148</v>
      </c>
    </row>
    <row r="18516" hidden="1" spans="1:6">
      <c r="A18516" s="17" t="s">
        <v>10251</v>
      </c>
      <c r="B18516" s="17" t="s">
        <v>16063</v>
      </c>
      <c r="C18516" s="17" t="s">
        <v>1262</v>
      </c>
      <c r="D18516" s="17" t="s">
        <v>18134</v>
      </c>
      <c r="E18516" s="17">
        <v>2313130420</v>
      </c>
      <c r="F18516" s="17" t="s">
        <v>719</v>
      </c>
    </row>
    <row r="18517" hidden="1" spans="1:6">
      <c r="A18517" s="17" t="s">
        <v>10251</v>
      </c>
      <c r="B18517" s="17" t="s">
        <v>16063</v>
      </c>
      <c r="C18517" s="17" t="s">
        <v>1262</v>
      </c>
      <c r="D18517" s="17" t="s">
        <v>18134</v>
      </c>
      <c r="E18517" s="17">
        <v>2313130421</v>
      </c>
      <c r="F18517" s="17" t="s">
        <v>7194</v>
      </c>
    </row>
    <row r="18518" hidden="1" spans="1:6">
      <c r="A18518" s="17" t="s">
        <v>10251</v>
      </c>
      <c r="B18518" s="17" t="s">
        <v>16063</v>
      </c>
      <c r="C18518" s="17" t="s">
        <v>1262</v>
      </c>
      <c r="D18518" s="17" t="s">
        <v>18134</v>
      </c>
      <c r="E18518" s="17">
        <v>2313130422</v>
      </c>
      <c r="F18518" s="17" t="s">
        <v>18149</v>
      </c>
    </row>
    <row r="18519" hidden="1" spans="1:6">
      <c r="A18519" s="17" t="s">
        <v>10251</v>
      </c>
      <c r="B18519" s="17" t="s">
        <v>16063</v>
      </c>
      <c r="C18519" s="17" t="s">
        <v>1262</v>
      </c>
      <c r="D18519" s="17" t="s">
        <v>18134</v>
      </c>
      <c r="E18519" s="17">
        <v>2313130423</v>
      </c>
      <c r="F18519" s="17" t="s">
        <v>18150</v>
      </c>
    </row>
    <row r="18520" hidden="1" spans="1:6">
      <c r="A18520" s="17" t="s">
        <v>10251</v>
      </c>
      <c r="B18520" s="17" t="s">
        <v>16063</v>
      </c>
      <c r="C18520" s="17" t="s">
        <v>1262</v>
      </c>
      <c r="D18520" s="17" t="s">
        <v>18134</v>
      </c>
      <c r="E18520" s="17">
        <v>2313130424</v>
      </c>
      <c r="F18520" s="17" t="s">
        <v>18151</v>
      </c>
    </row>
    <row r="18521" hidden="1" spans="1:6">
      <c r="A18521" s="17" t="s">
        <v>10251</v>
      </c>
      <c r="B18521" s="17" t="s">
        <v>16063</v>
      </c>
      <c r="C18521" s="17" t="s">
        <v>1262</v>
      </c>
      <c r="D18521" s="17" t="s">
        <v>18134</v>
      </c>
      <c r="E18521" s="17">
        <v>2313130425</v>
      </c>
      <c r="F18521" s="17" t="s">
        <v>18152</v>
      </c>
    </row>
    <row r="18522" hidden="1" spans="1:6">
      <c r="A18522" s="17" t="s">
        <v>10251</v>
      </c>
      <c r="B18522" s="17" t="s">
        <v>16063</v>
      </c>
      <c r="C18522" s="17" t="s">
        <v>1262</v>
      </c>
      <c r="D18522" s="17" t="s">
        <v>18134</v>
      </c>
      <c r="E18522" s="17">
        <v>2313130426</v>
      </c>
      <c r="F18522" s="17" t="s">
        <v>18153</v>
      </c>
    </row>
    <row r="18523" hidden="1" spans="1:6">
      <c r="A18523" s="17" t="s">
        <v>10251</v>
      </c>
      <c r="B18523" s="17" t="s">
        <v>16063</v>
      </c>
      <c r="C18523" s="17" t="s">
        <v>1262</v>
      </c>
      <c r="D18523" s="17" t="s">
        <v>18134</v>
      </c>
      <c r="E18523" s="17">
        <v>2313130427</v>
      </c>
      <c r="F18523" s="17" t="s">
        <v>5135</v>
      </c>
    </row>
    <row r="18524" hidden="1" spans="1:6">
      <c r="A18524" s="17" t="s">
        <v>10251</v>
      </c>
      <c r="B18524" s="17" t="s">
        <v>16063</v>
      </c>
      <c r="C18524" s="17" t="s">
        <v>1262</v>
      </c>
      <c r="D18524" s="17" t="s">
        <v>18134</v>
      </c>
      <c r="E18524" s="17">
        <v>2313130428</v>
      </c>
      <c r="F18524" s="17" t="s">
        <v>18154</v>
      </c>
    </row>
    <row r="18525" hidden="1" spans="1:6">
      <c r="A18525" s="17" t="s">
        <v>10251</v>
      </c>
      <c r="B18525" s="17" t="s">
        <v>16063</v>
      </c>
      <c r="C18525" s="17" t="s">
        <v>1262</v>
      </c>
      <c r="D18525" s="17" t="s">
        <v>18134</v>
      </c>
      <c r="E18525" s="17">
        <v>2313130429</v>
      </c>
      <c r="F18525" s="17" t="s">
        <v>18155</v>
      </c>
    </row>
    <row r="18526" hidden="1" spans="1:6">
      <c r="A18526" s="17" t="s">
        <v>10251</v>
      </c>
      <c r="B18526" s="17" t="s">
        <v>16063</v>
      </c>
      <c r="C18526" s="17" t="s">
        <v>1262</v>
      </c>
      <c r="D18526" s="17" t="s">
        <v>18134</v>
      </c>
      <c r="E18526" s="17">
        <v>2313130430</v>
      </c>
      <c r="F18526" s="17" t="s">
        <v>18156</v>
      </c>
    </row>
    <row r="18527" hidden="1" spans="1:6">
      <c r="A18527" s="17" t="s">
        <v>10251</v>
      </c>
      <c r="B18527" s="17" t="s">
        <v>16063</v>
      </c>
      <c r="C18527" s="17" t="s">
        <v>1262</v>
      </c>
      <c r="D18527" s="17" t="s">
        <v>18134</v>
      </c>
      <c r="E18527" s="17">
        <v>2313130431</v>
      </c>
      <c r="F18527" s="17" t="s">
        <v>18157</v>
      </c>
    </row>
    <row r="18528" hidden="1" spans="1:6">
      <c r="A18528" s="17" t="s">
        <v>10251</v>
      </c>
      <c r="B18528" s="17" t="s">
        <v>16063</v>
      </c>
      <c r="C18528" s="17" t="s">
        <v>1262</v>
      </c>
      <c r="D18528" s="17" t="s">
        <v>18134</v>
      </c>
      <c r="E18528" s="17">
        <v>2313130432</v>
      </c>
      <c r="F18528" s="17" t="s">
        <v>5342</v>
      </c>
    </row>
    <row r="18529" hidden="1" spans="1:6">
      <c r="A18529" s="17" t="s">
        <v>10251</v>
      </c>
      <c r="B18529" s="17" t="s">
        <v>16063</v>
      </c>
      <c r="C18529" s="17" t="s">
        <v>1262</v>
      </c>
      <c r="D18529" s="17" t="s">
        <v>18134</v>
      </c>
      <c r="E18529" s="17">
        <v>2313130433</v>
      </c>
      <c r="F18529" s="17" t="s">
        <v>18158</v>
      </c>
    </row>
    <row r="18530" hidden="1" spans="1:6">
      <c r="A18530" s="17" t="s">
        <v>10251</v>
      </c>
      <c r="B18530" s="17" t="s">
        <v>16063</v>
      </c>
      <c r="C18530" s="17" t="s">
        <v>1262</v>
      </c>
      <c r="D18530" s="17" t="s">
        <v>18134</v>
      </c>
      <c r="E18530" s="17">
        <v>2313130434</v>
      </c>
      <c r="F18530" s="17" t="s">
        <v>18159</v>
      </c>
    </row>
    <row r="18531" hidden="1" spans="1:6">
      <c r="A18531" s="17" t="s">
        <v>10251</v>
      </c>
      <c r="B18531" s="17" t="s">
        <v>16063</v>
      </c>
      <c r="C18531" s="17" t="s">
        <v>1262</v>
      </c>
      <c r="D18531" s="17" t="s">
        <v>18134</v>
      </c>
      <c r="E18531" s="17">
        <v>2313130435</v>
      </c>
      <c r="F18531" s="17" t="s">
        <v>18160</v>
      </c>
    </row>
    <row r="18532" hidden="1" spans="1:6">
      <c r="A18532" s="17" t="s">
        <v>10251</v>
      </c>
      <c r="B18532" s="17" t="s">
        <v>16063</v>
      </c>
      <c r="C18532" s="17" t="s">
        <v>1262</v>
      </c>
      <c r="D18532" s="17" t="s">
        <v>18134</v>
      </c>
      <c r="E18532" s="17">
        <v>2313130436</v>
      </c>
      <c r="F18532" s="17" t="s">
        <v>18161</v>
      </c>
    </row>
    <row r="18533" hidden="1" spans="1:6">
      <c r="A18533" s="17" t="s">
        <v>10251</v>
      </c>
      <c r="B18533" s="17" t="s">
        <v>16063</v>
      </c>
      <c r="C18533" s="17" t="s">
        <v>1262</v>
      </c>
      <c r="D18533" s="17" t="s">
        <v>18134</v>
      </c>
      <c r="E18533" s="17">
        <v>2313130437</v>
      </c>
      <c r="F18533" s="17" t="s">
        <v>18162</v>
      </c>
    </row>
    <row r="18534" hidden="1" spans="1:6">
      <c r="A18534" s="17" t="s">
        <v>10251</v>
      </c>
      <c r="B18534" s="17" t="s">
        <v>16063</v>
      </c>
      <c r="C18534" s="17" t="s">
        <v>1262</v>
      </c>
      <c r="D18534" s="17" t="s">
        <v>18134</v>
      </c>
      <c r="E18534" s="17">
        <v>2313130438</v>
      </c>
      <c r="F18534" s="17" t="s">
        <v>18163</v>
      </c>
    </row>
    <row r="18535" hidden="1" spans="1:6">
      <c r="A18535" s="17" t="s">
        <v>10251</v>
      </c>
      <c r="B18535" s="17" t="s">
        <v>16063</v>
      </c>
      <c r="C18535" s="17" t="s">
        <v>1262</v>
      </c>
      <c r="D18535" s="17" t="s">
        <v>18134</v>
      </c>
      <c r="E18535" s="17">
        <v>2313130439</v>
      </c>
      <c r="F18535" s="17" t="s">
        <v>18164</v>
      </c>
    </row>
    <row r="18536" hidden="1" spans="1:6">
      <c r="A18536" s="17" t="s">
        <v>10251</v>
      </c>
      <c r="B18536" s="17" t="s">
        <v>16063</v>
      </c>
      <c r="C18536" s="17" t="s">
        <v>1262</v>
      </c>
      <c r="D18536" s="17" t="s">
        <v>18134</v>
      </c>
      <c r="E18536" s="17">
        <v>2313130440</v>
      </c>
      <c r="F18536" s="17" t="s">
        <v>9947</v>
      </c>
    </row>
    <row r="18537" hidden="1" spans="1:6">
      <c r="A18537" s="17" t="s">
        <v>10251</v>
      </c>
      <c r="B18537" s="17" t="s">
        <v>16063</v>
      </c>
      <c r="C18537" s="17" t="s">
        <v>1262</v>
      </c>
      <c r="D18537" s="17" t="s">
        <v>18134</v>
      </c>
      <c r="E18537" s="17">
        <v>2313130441</v>
      </c>
      <c r="F18537" s="17" t="s">
        <v>18165</v>
      </c>
    </row>
    <row r="18538" hidden="1" spans="1:6">
      <c r="A18538" s="17" t="s">
        <v>10251</v>
      </c>
      <c r="B18538" s="17" t="s">
        <v>16063</v>
      </c>
      <c r="C18538" s="17" t="s">
        <v>1262</v>
      </c>
      <c r="D18538" s="17" t="s">
        <v>18134</v>
      </c>
      <c r="E18538" s="17">
        <v>2313130442</v>
      </c>
      <c r="F18538" s="17" t="s">
        <v>18166</v>
      </c>
    </row>
    <row r="18539" hidden="1" spans="1:6">
      <c r="A18539" s="17" t="s">
        <v>10251</v>
      </c>
      <c r="B18539" s="17" t="s">
        <v>16063</v>
      </c>
      <c r="C18539" s="17" t="s">
        <v>1262</v>
      </c>
      <c r="D18539" s="17" t="s">
        <v>18134</v>
      </c>
      <c r="E18539" s="17">
        <v>2313130443</v>
      </c>
      <c r="F18539" s="17" t="s">
        <v>18167</v>
      </c>
    </row>
    <row r="18540" hidden="1" spans="1:6">
      <c r="A18540" s="17" t="s">
        <v>10251</v>
      </c>
      <c r="B18540" s="17" t="s">
        <v>16063</v>
      </c>
      <c r="C18540" s="17" t="s">
        <v>1262</v>
      </c>
      <c r="D18540" s="17" t="s">
        <v>18134</v>
      </c>
      <c r="E18540" s="17">
        <v>2313130444</v>
      </c>
      <c r="F18540" s="17" t="s">
        <v>18168</v>
      </c>
    </row>
    <row r="18541" hidden="1" spans="1:6">
      <c r="A18541" s="17" t="s">
        <v>10251</v>
      </c>
      <c r="B18541" s="17" t="s">
        <v>16063</v>
      </c>
      <c r="C18541" s="17" t="s">
        <v>1262</v>
      </c>
      <c r="D18541" s="17" t="s">
        <v>18134</v>
      </c>
      <c r="E18541" s="17">
        <v>2313130445</v>
      </c>
      <c r="F18541" s="17" t="s">
        <v>18169</v>
      </c>
    </row>
    <row r="18542" hidden="1" spans="1:6">
      <c r="A18542" s="17" t="s">
        <v>10251</v>
      </c>
      <c r="B18542" s="17" t="s">
        <v>16063</v>
      </c>
      <c r="C18542" s="17" t="s">
        <v>1262</v>
      </c>
      <c r="D18542" s="17" t="s">
        <v>18134</v>
      </c>
      <c r="E18542" s="17">
        <v>2313130446</v>
      </c>
      <c r="F18542" s="17" t="s">
        <v>18170</v>
      </c>
    </row>
    <row r="18543" hidden="1" spans="1:6">
      <c r="A18543" s="17" t="s">
        <v>10251</v>
      </c>
      <c r="B18543" s="17" t="s">
        <v>16063</v>
      </c>
      <c r="C18543" s="17" t="s">
        <v>1262</v>
      </c>
      <c r="D18543" s="17" t="s">
        <v>18134</v>
      </c>
      <c r="E18543" s="17">
        <v>2313130447</v>
      </c>
      <c r="F18543" s="17" t="s">
        <v>18171</v>
      </c>
    </row>
    <row r="18544" hidden="1" spans="1:6">
      <c r="A18544" s="17" t="s">
        <v>10251</v>
      </c>
      <c r="B18544" s="17" t="s">
        <v>16063</v>
      </c>
      <c r="C18544" s="17" t="s">
        <v>1262</v>
      </c>
      <c r="D18544" s="17" t="s">
        <v>18134</v>
      </c>
      <c r="E18544" s="17">
        <v>2313130448</v>
      </c>
      <c r="F18544" s="17" t="s">
        <v>18172</v>
      </c>
    </row>
    <row r="18545" hidden="1" spans="1:6">
      <c r="A18545" s="17" t="s">
        <v>10251</v>
      </c>
      <c r="B18545" s="17" t="s">
        <v>16063</v>
      </c>
      <c r="C18545" s="17" t="s">
        <v>1262</v>
      </c>
      <c r="D18545" s="17" t="s">
        <v>18173</v>
      </c>
      <c r="E18545" s="17">
        <v>2313130502</v>
      </c>
      <c r="F18545" s="17" t="s">
        <v>18174</v>
      </c>
    </row>
    <row r="18546" hidden="1" spans="1:6">
      <c r="A18546" s="17" t="s">
        <v>10251</v>
      </c>
      <c r="B18546" s="17" t="s">
        <v>16063</v>
      </c>
      <c r="C18546" s="17" t="s">
        <v>1262</v>
      </c>
      <c r="D18546" s="17" t="s">
        <v>18173</v>
      </c>
      <c r="E18546" s="17">
        <v>2313130503</v>
      </c>
      <c r="F18546" s="17" t="s">
        <v>18175</v>
      </c>
    </row>
    <row r="18547" hidden="1" spans="1:6">
      <c r="A18547" s="17" t="s">
        <v>10251</v>
      </c>
      <c r="B18547" s="17" t="s">
        <v>16063</v>
      </c>
      <c r="C18547" s="17" t="s">
        <v>1262</v>
      </c>
      <c r="D18547" s="17" t="s">
        <v>18173</v>
      </c>
      <c r="E18547" s="17">
        <v>2313130504</v>
      </c>
      <c r="F18547" s="17" t="s">
        <v>1648</v>
      </c>
    </row>
    <row r="18548" hidden="1" spans="1:6">
      <c r="A18548" s="17" t="s">
        <v>10251</v>
      </c>
      <c r="B18548" s="17" t="s">
        <v>16063</v>
      </c>
      <c r="C18548" s="17" t="s">
        <v>1262</v>
      </c>
      <c r="D18548" s="17" t="s">
        <v>18173</v>
      </c>
      <c r="E18548" s="17">
        <v>2313130505</v>
      </c>
      <c r="F18548" s="17" t="s">
        <v>18176</v>
      </c>
    </row>
    <row r="18549" hidden="1" spans="1:6">
      <c r="A18549" s="17" t="s">
        <v>10251</v>
      </c>
      <c r="B18549" s="17" t="s">
        <v>16063</v>
      </c>
      <c r="C18549" s="17" t="s">
        <v>1262</v>
      </c>
      <c r="D18549" s="17" t="s">
        <v>18173</v>
      </c>
      <c r="E18549" s="17">
        <v>2313130506</v>
      </c>
      <c r="F18549" s="17" t="s">
        <v>18177</v>
      </c>
    </row>
    <row r="18550" hidden="1" spans="1:6">
      <c r="A18550" s="17" t="s">
        <v>10251</v>
      </c>
      <c r="B18550" s="17" t="s">
        <v>16063</v>
      </c>
      <c r="C18550" s="17" t="s">
        <v>1262</v>
      </c>
      <c r="D18550" s="17" t="s">
        <v>18173</v>
      </c>
      <c r="E18550" s="17">
        <v>2313130507</v>
      </c>
      <c r="F18550" s="17" t="s">
        <v>18178</v>
      </c>
    </row>
    <row r="18551" hidden="1" spans="1:6">
      <c r="A18551" s="17" t="s">
        <v>10251</v>
      </c>
      <c r="B18551" s="17" t="s">
        <v>16063</v>
      </c>
      <c r="C18551" s="17" t="s">
        <v>1262</v>
      </c>
      <c r="D18551" s="17" t="s">
        <v>18173</v>
      </c>
      <c r="E18551" s="17">
        <v>2313130508</v>
      </c>
      <c r="F18551" s="17" t="s">
        <v>11573</v>
      </c>
    </row>
    <row r="18552" hidden="1" spans="1:6">
      <c r="A18552" s="17" t="s">
        <v>10251</v>
      </c>
      <c r="B18552" s="17" t="s">
        <v>16063</v>
      </c>
      <c r="C18552" s="17" t="s">
        <v>1262</v>
      </c>
      <c r="D18552" s="17" t="s">
        <v>18173</v>
      </c>
      <c r="E18552" s="17">
        <v>2313130509</v>
      </c>
      <c r="F18552" s="17" t="s">
        <v>18179</v>
      </c>
    </row>
    <row r="18553" hidden="1" spans="1:6">
      <c r="A18553" s="17" t="s">
        <v>10251</v>
      </c>
      <c r="B18553" s="17" t="s">
        <v>16063</v>
      </c>
      <c r="C18553" s="17" t="s">
        <v>1262</v>
      </c>
      <c r="D18553" s="17" t="s">
        <v>18173</v>
      </c>
      <c r="E18553" s="17">
        <v>2313130510</v>
      </c>
      <c r="F18553" s="17" t="s">
        <v>18180</v>
      </c>
    </row>
    <row r="18554" hidden="1" spans="1:6">
      <c r="A18554" s="17" t="s">
        <v>10251</v>
      </c>
      <c r="B18554" s="17" t="s">
        <v>16063</v>
      </c>
      <c r="C18554" s="17" t="s">
        <v>1262</v>
      </c>
      <c r="D18554" s="17" t="s">
        <v>18173</v>
      </c>
      <c r="E18554" s="17">
        <v>2313130511</v>
      </c>
      <c r="F18554" s="17" t="s">
        <v>18181</v>
      </c>
    </row>
    <row r="18555" hidden="1" spans="1:6">
      <c r="A18555" s="17" t="s">
        <v>10251</v>
      </c>
      <c r="B18555" s="17" t="s">
        <v>16063</v>
      </c>
      <c r="C18555" s="17" t="s">
        <v>1262</v>
      </c>
      <c r="D18555" s="17" t="s">
        <v>18173</v>
      </c>
      <c r="E18555" s="17">
        <v>2313130512</v>
      </c>
      <c r="F18555" s="17" t="s">
        <v>18182</v>
      </c>
    </row>
    <row r="18556" hidden="1" spans="1:6">
      <c r="A18556" s="17" t="s">
        <v>10251</v>
      </c>
      <c r="B18556" s="17" t="s">
        <v>16063</v>
      </c>
      <c r="C18556" s="17" t="s">
        <v>1262</v>
      </c>
      <c r="D18556" s="17" t="s">
        <v>18173</v>
      </c>
      <c r="E18556" s="17">
        <v>2313130513</v>
      </c>
      <c r="F18556" s="17" t="s">
        <v>18183</v>
      </c>
    </row>
    <row r="18557" hidden="1" spans="1:6">
      <c r="A18557" s="17" t="s">
        <v>10251</v>
      </c>
      <c r="B18557" s="17" t="s">
        <v>16063</v>
      </c>
      <c r="C18557" s="17" t="s">
        <v>1262</v>
      </c>
      <c r="D18557" s="17" t="s">
        <v>18173</v>
      </c>
      <c r="E18557" s="17">
        <v>2313130514</v>
      </c>
      <c r="F18557" s="17" t="s">
        <v>18184</v>
      </c>
    </row>
    <row r="18558" hidden="1" spans="1:6">
      <c r="A18558" s="17" t="s">
        <v>10251</v>
      </c>
      <c r="B18558" s="17" t="s">
        <v>16063</v>
      </c>
      <c r="C18558" s="17" t="s">
        <v>1262</v>
      </c>
      <c r="D18558" s="17" t="s">
        <v>18173</v>
      </c>
      <c r="E18558" s="17">
        <v>2313130515</v>
      </c>
      <c r="F18558" s="17" t="s">
        <v>18185</v>
      </c>
    </row>
    <row r="18559" hidden="1" spans="1:6">
      <c r="A18559" s="17" t="s">
        <v>10251</v>
      </c>
      <c r="B18559" s="17" t="s">
        <v>16063</v>
      </c>
      <c r="C18559" s="17" t="s">
        <v>1262</v>
      </c>
      <c r="D18559" s="17" t="s">
        <v>18173</v>
      </c>
      <c r="E18559" s="17">
        <v>2313130516</v>
      </c>
      <c r="F18559" s="17" t="s">
        <v>18186</v>
      </c>
    </row>
    <row r="18560" hidden="1" spans="1:6">
      <c r="A18560" s="17" t="s">
        <v>10251</v>
      </c>
      <c r="B18560" s="17" t="s">
        <v>16063</v>
      </c>
      <c r="C18560" s="17" t="s">
        <v>1262</v>
      </c>
      <c r="D18560" s="17" t="s">
        <v>18173</v>
      </c>
      <c r="E18560" s="17">
        <v>2313130517</v>
      </c>
      <c r="F18560" s="17" t="s">
        <v>18187</v>
      </c>
    </row>
    <row r="18561" hidden="1" spans="1:6">
      <c r="A18561" s="17" t="s">
        <v>10251</v>
      </c>
      <c r="B18561" s="17" t="s">
        <v>16063</v>
      </c>
      <c r="C18561" s="17" t="s">
        <v>1262</v>
      </c>
      <c r="D18561" s="17" t="s">
        <v>18173</v>
      </c>
      <c r="E18561" s="17">
        <v>2313130518</v>
      </c>
      <c r="F18561" s="17" t="s">
        <v>18188</v>
      </c>
    </row>
    <row r="18562" hidden="1" spans="1:6">
      <c r="A18562" s="17" t="s">
        <v>10251</v>
      </c>
      <c r="B18562" s="17" t="s">
        <v>16063</v>
      </c>
      <c r="C18562" s="17" t="s">
        <v>1262</v>
      </c>
      <c r="D18562" s="17" t="s">
        <v>18173</v>
      </c>
      <c r="E18562" s="17">
        <v>2313130519</v>
      </c>
      <c r="F18562" s="17" t="s">
        <v>18189</v>
      </c>
    </row>
    <row r="18563" hidden="1" spans="1:6">
      <c r="A18563" s="17" t="s">
        <v>10251</v>
      </c>
      <c r="B18563" s="17" t="s">
        <v>16063</v>
      </c>
      <c r="C18563" s="17" t="s">
        <v>1262</v>
      </c>
      <c r="D18563" s="17" t="s">
        <v>18173</v>
      </c>
      <c r="E18563" s="17">
        <v>2313130520</v>
      </c>
      <c r="F18563" s="17" t="s">
        <v>18190</v>
      </c>
    </row>
    <row r="18564" hidden="1" spans="1:6">
      <c r="A18564" s="17" t="s">
        <v>10251</v>
      </c>
      <c r="B18564" s="17" t="s">
        <v>16063</v>
      </c>
      <c r="C18564" s="17" t="s">
        <v>1262</v>
      </c>
      <c r="D18564" s="17" t="s">
        <v>18173</v>
      </c>
      <c r="E18564" s="17">
        <v>2313130521</v>
      </c>
      <c r="F18564" s="17" t="s">
        <v>18191</v>
      </c>
    </row>
    <row r="18565" hidden="1" spans="1:6">
      <c r="A18565" s="17" t="s">
        <v>10251</v>
      </c>
      <c r="B18565" s="17" t="s">
        <v>16063</v>
      </c>
      <c r="C18565" s="17" t="s">
        <v>1262</v>
      </c>
      <c r="D18565" s="17" t="s">
        <v>18173</v>
      </c>
      <c r="E18565" s="17">
        <v>2313130522</v>
      </c>
      <c r="F18565" s="17" t="s">
        <v>18192</v>
      </c>
    </row>
    <row r="18566" hidden="1" spans="1:6">
      <c r="A18566" s="17" t="s">
        <v>10251</v>
      </c>
      <c r="B18566" s="17" t="s">
        <v>16063</v>
      </c>
      <c r="C18566" s="17" t="s">
        <v>1262</v>
      </c>
      <c r="D18566" s="17" t="s">
        <v>18173</v>
      </c>
      <c r="E18566" s="17">
        <v>2313130523</v>
      </c>
      <c r="F18566" s="17" t="s">
        <v>18193</v>
      </c>
    </row>
    <row r="18567" hidden="1" spans="1:6">
      <c r="A18567" s="17" t="s">
        <v>10251</v>
      </c>
      <c r="B18567" s="17" t="s">
        <v>16063</v>
      </c>
      <c r="C18567" s="17" t="s">
        <v>1262</v>
      </c>
      <c r="D18567" s="17" t="s">
        <v>18173</v>
      </c>
      <c r="E18567" s="17">
        <v>2313130524</v>
      </c>
      <c r="F18567" s="17" t="s">
        <v>18194</v>
      </c>
    </row>
    <row r="18568" hidden="1" spans="1:6">
      <c r="A18568" s="17" t="s">
        <v>10251</v>
      </c>
      <c r="B18568" s="17" t="s">
        <v>16063</v>
      </c>
      <c r="C18568" s="17" t="s">
        <v>1262</v>
      </c>
      <c r="D18568" s="17" t="s">
        <v>18173</v>
      </c>
      <c r="E18568" s="17">
        <v>2313130525</v>
      </c>
      <c r="F18568" s="17" t="s">
        <v>18195</v>
      </c>
    </row>
    <row r="18569" hidden="1" spans="1:6">
      <c r="A18569" s="17" t="s">
        <v>10251</v>
      </c>
      <c r="B18569" s="17" t="s">
        <v>16063</v>
      </c>
      <c r="C18569" s="17" t="s">
        <v>1262</v>
      </c>
      <c r="D18569" s="17" t="s">
        <v>18173</v>
      </c>
      <c r="E18569" s="17">
        <v>2313130526</v>
      </c>
      <c r="F18569" s="17" t="s">
        <v>18196</v>
      </c>
    </row>
    <row r="18570" hidden="1" spans="1:6">
      <c r="A18570" s="17" t="s">
        <v>10251</v>
      </c>
      <c r="B18570" s="17" t="s">
        <v>16063</v>
      </c>
      <c r="C18570" s="17" t="s">
        <v>1262</v>
      </c>
      <c r="D18570" s="17" t="s">
        <v>18173</v>
      </c>
      <c r="E18570" s="17">
        <v>2313130527</v>
      </c>
      <c r="F18570" s="17" t="s">
        <v>18197</v>
      </c>
    </row>
    <row r="18571" hidden="1" spans="1:6">
      <c r="A18571" s="17" t="s">
        <v>10251</v>
      </c>
      <c r="B18571" s="17" t="s">
        <v>16063</v>
      </c>
      <c r="C18571" s="17" t="s">
        <v>1262</v>
      </c>
      <c r="D18571" s="17" t="s">
        <v>18173</v>
      </c>
      <c r="E18571" s="17">
        <v>2313130528</v>
      </c>
      <c r="F18571" s="17" t="s">
        <v>1643</v>
      </c>
    </row>
    <row r="18572" hidden="1" spans="1:6">
      <c r="A18572" s="17" t="s">
        <v>10251</v>
      </c>
      <c r="B18572" s="17" t="s">
        <v>16063</v>
      </c>
      <c r="C18572" s="17" t="s">
        <v>1262</v>
      </c>
      <c r="D18572" s="17" t="s">
        <v>18173</v>
      </c>
      <c r="E18572" s="17">
        <v>2313130529</v>
      </c>
      <c r="F18572" s="17" t="s">
        <v>18198</v>
      </c>
    </row>
    <row r="18573" hidden="1" spans="1:6">
      <c r="A18573" s="17" t="s">
        <v>10251</v>
      </c>
      <c r="B18573" s="17" t="s">
        <v>16063</v>
      </c>
      <c r="C18573" s="17" t="s">
        <v>1262</v>
      </c>
      <c r="D18573" s="17" t="s">
        <v>18173</v>
      </c>
      <c r="E18573" s="17">
        <v>2313130530</v>
      </c>
      <c r="F18573" s="17" t="s">
        <v>18199</v>
      </c>
    </row>
    <row r="18574" hidden="1" spans="1:6">
      <c r="A18574" s="17" t="s">
        <v>10251</v>
      </c>
      <c r="B18574" s="17" t="s">
        <v>16063</v>
      </c>
      <c r="C18574" s="17" t="s">
        <v>1262</v>
      </c>
      <c r="D18574" s="17" t="s">
        <v>18173</v>
      </c>
      <c r="E18574" s="17">
        <v>2313130531</v>
      </c>
      <c r="F18574" s="17" t="s">
        <v>18200</v>
      </c>
    </row>
    <row r="18575" hidden="1" spans="1:6">
      <c r="A18575" s="17" t="s">
        <v>10251</v>
      </c>
      <c r="B18575" s="17" t="s">
        <v>16063</v>
      </c>
      <c r="C18575" s="17" t="s">
        <v>1262</v>
      </c>
      <c r="D18575" s="17" t="s">
        <v>18173</v>
      </c>
      <c r="E18575" s="17">
        <v>2313130533</v>
      </c>
      <c r="F18575" s="17" t="s">
        <v>18201</v>
      </c>
    </row>
    <row r="18576" hidden="1" spans="1:6">
      <c r="A18576" s="17" t="s">
        <v>10251</v>
      </c>
      <c r="B18576" s="17" t="s">
        <v>16063</v>
      </c>
      <c r="C18576" s="17" t="s">
        <v>1262</v>
      </c>
      <c r="D18576" s="17" t="s">
        <v>18173</v>
      </c>
      <c r="E18576" s="17">
        <v>2313130534</v>
      </c>
      <c r="F18576" s="17" t="s">
        <v>18202</v>
      </c>
    </row>
    <row r="18577" hidden="1" spans="1:6">
      <c r="A18577" s="17" t="s">
        <v>10251</v>
      </c>
      <c r="B18577" s="17" t="s">
        <v>16063</v>
      </c>
      <c r="C18577" s="17" t="s">
        <v>1262</v>
      </c>
      <c r="D18577" s="17" t="s">
        <v>18173</v>
      </c>
      <c r="E18577" s="17">
        <v>2313130535</v>
      </c>
      <c r="F18577" s="17" t="s">
        <v>10722</v>
      </c>
    </row>
    <row r="18578" hidden="1" spans="1:6">
      <c r="A18578" s="17" t="s">
        <v>10251</v>
      </c>
      <c r="B18578" s="17" t="s">
        <v>16063</v>
      </c>
      <c r="C18578" s="17" t="s">
        <v>1262</v>
      </c>
      <c r="D18578" s="17" t="s">
        <v>18173</v>
      </c>
      <c r="E18578" s="17">
        <v>2313130536</v>
      </c>
      <c r="F18578" s="17" t="s">
        <v>18203</v>
      </c>
    </row>
    <row r="18579" hidden="1" spans="1:6">
      <c r="A18579" s="17" t="s">
        <v>10251</v>
      </c>
      <c r="B18579" s="17" t="s">
        <v>16063</v>
      </c>
      <c r="C18579" s="17" t="s">
        <v>1262</v>
      </c>
      <c r="D18579" s="17" t="s">
        <v>18173</v>
      </c>
      <c r="E18579" s="17">
        <v>2313130538</v>
      </c>
      <c r="F18579" s="17" t="s">
        <v>18204</v>
      </c>
    </row>
    <row r="18580" hidden="1" spans="1:6">
      <c r="A18580" s="17" t="s">
        <v>10251</v>
      </c>
      <c r="B18580" s="17" t="s">
        <v>16063</v>
      </c>
      <c r="C18580" s="17" t="s">
        <v>1262</v>
      </c>
      <c r="D18580" s="17" t="s">
        <v>18173</v>
      </c>
      <c r="E18580" s="17">
        <v>2313130539</v>
      </c>
      <c r="F18580" s="17" t="s">
        <v>18205</v>
      </c>
    </row>
    <row r="18581" hidden="1" spans="1:6">
      <c r="A18581" s="17" t="s">
        <v>10251</v>
      </c>
      <c r="B18581" s="17" t="s">
        <v>16063</v>
      </c>
      <c r="C18581" s="17" t="s">
        <v>1262</v>
      </c>
      <c r="D18581" s="17" t="s">
        <v>18173</v>
      </c>
      <c r="E18581" s="17">
        <v>2313130540</v>
      </c>
      <c r="F18581" s="17" t="s">
        <v>18206</v>
      </c>
    </row>
    <row r="18582" hidden="1" spans="1:6">
      <c r="A18582" s="17" t="s">
        <v>10251</v>
      </c>
      <c r="B18582" s="17" t="s">
        <v>16063</v>
      </c>
      <c r="C18582" s="17" t="s">
        <v>1262</v>
      </c>
      <c r="D18582" s="17" t="s">
        <v>18173</v>
      </c>
      <c r="E18582" s="17">
        <v>2313130541</v>
      </c>
      <c r="F18582" s="17" t="s">
        <v>18207</v>
      </c>
    </row>
    <row r="18583" hidden="1" spans="1:6">
      <c r="A18583" s="17" t="s">
        <v>10251</v>
      </c>
      <c r="B18583" s="17" t="s">
        <v>16063</v>
      </c>
      <c r="C18583" s="17" t="s">
        <v>1262</v>
      </c>
      <c r="D18583" s="17" t="s">
        <v>18173</v>
      </c>
      <c r="E18583" s="17">
        <v>2313130542</v>
      </c>
      <c r="F18583" s="17" t="s">
        <v>18208</v>
      </c>
    </row>
    <row r="18584" hidden="1" spans="1:6">
      <c r="A18584" s="17" t="s">
        <v>10251</v>
      </c>
      <c r="B18584" s="17" t="s">
        <v>16063</v>
      </c>
      <c r="C18584" s="17" t="s">
        <v>1262</v>
      </c>
      <c r="D18584" s="17" t="s">
        <v>18173</v>
      </c>
      <c r="E18584" s="17">
        <v>2313130543</v>
      </c>
      <c r="F18584" s="17" t="s">
        <v>18209</v>
      </c>
    </row>
    <row r="18585" hidden="1" spans="1:6">
      <c r="A18585" s="17" t="s">
        <v>10251</v>
      </c>
      <c r="B18585" s="17" t="s">
        <v>16063</v>
      </c>
      <c r="C18585" s="17" t="s">
        <v>1262</v>
      </c>
      <c r="D18585" s="17" t="s">
        <v>18173</v>
      </c>
      <c r="E18585" s="17">
        <v>2313130544</v>
      </c>
      <c r="F18585" s="17" t="s">
        <v>18210</v>
      </c>
    </row>
    <row r="18586" hidden="1" spans="1:6">
      <c r="A18586" s="17" t="s">
        <v>10251</v>
      </c>
      <c r="B18586" s="17" t="s">
        <v>16063</v>
      </c>
      <c r="C18586" s="17" t="s">
        <v>1262</v>
      </c>
      <c r="D18586" s="17" t="s">
        <v>18173</v>
      </c>
      <c r="E18586" s="17">
        <v>2313130545</v>
      </c>
      <c r="F18586" s="17" t="s">
        <v>18211</v>
      </c>
    </row>
    <row r="18587" hidden="1" spans="1:6">
      <c r="A18587" s="17" t="s">
        <v>10251</v>
      </c>
      <c r="B18587" s="17" t="s">
        <v>16063</v>
      </c>
      <c r="C18587" s="17" t="s">
        <v>1262</v>
      </c>
      <c r="D18587" s="17" t="s">
        <v>18173</v>
      </c>
      <c r="E18587" s="17">
        <v>2313130546</v>
      </c>
      <c r="F18587" s="17" t="s">
        <v>18212</v>
      </c>
    </row>
    <row r="18588" hidden="1" spans="1:6">
      <c r="A18588" s="17" t="s">
        <v>10251</v>
      </c>
      <c r="B18588" s="17" t="s">
        <v>16063</v>
      </c>
      <c r="C18588" s="17" t="s">
        <v>1262</v>
      </c>
      <c r="D18588" s="17" t="s">
        <v>18173</v>
      </c>
      <c r="E18588" s="17">
        <v>2313130547</v>
      </c>
      <c r="F18588" s="17" t="s">
        <v>18213</v>
      </c>
    </row>
    <row r="18589" hidden="1" spans="1:6">
      <c r="A18589" s="17" t="s">
        <v>10251</v>
      </c>
      <c r="B18589" s="17" t="s">
        <v>16063</v>
      </c>
      <c r="C18589" s="17" t="s">
        <v>1262</v>
      </c>
      <c r="D18589" s="17" t="s">
        <v>18173</v>
      </c>
      <c r="E18589" s="17">
        <v>2313130548</v>
      </c>
      <c r="F18589" s="17" t="s">
        <v>18214</v>
      </c>
    </row>
    <row r="18590" hidden="1" spans="1:6">
      <c r="A18590" s="17" t="s">
        <v>10251</v>
      </c>
      <c r="B18590" s="17" t="s">
        <v>16063</v>
      </c>
      <c r="C18590" s="17" t="s">
        <v>1262</v>
      </c>
      <c r="D18590" s="17" t="s">
        <v>18173</v>
      </c>
      <c r="E18590" s="17">
        <v>2313130549</v>
      </c>
      <c r="F18590" s="17" t="s">
        <v>18215</v>
      </c>
    </row>
    <row r="18591" hidden="1" spans="1:6">
      <c r="A18591" s="17" t="s">
        <v>10251</v>
      </c>
      <c r="B18591" s="17" t="s">
        <v>16063</v>
      </c>
      <c r="C18591" s="17" t="s">
        <v>1262</v>
      </c>
      <c r="D18591" s="17" t="s">
        <v>18173</v>
      </c>
      <c r="E18591" s="17">
        <v>2313130550</v>
      </c>
      <c r="F18591" s="17" t="s">
        <v>18216</v>
      </c>
    </row>
    <row r="18592" hidden="1" spans="1:6">
      <c r="A18592" s="17" t="s">
        <v>10251</v>
      </c>
      <c r="B18592" s="17" t="s">
        <v>16063</v>
      </c>
      <c r="C18592" s="17" t="s">
        <v>1262</v>
      </c>
      <c r="D18592" s="17" t="s">
        <v>18173</v>
      </c>
      <c r="E18592" s="17">
        <v>2313130551</v>
      </c>
      <c r="F18592" s="17" t="s">
        <v>18217</v>
      </c>
    </row>
    <row r="18593" hidden="1" spans="1:6">
      <c r="A18593" s="17" t="s">
        <v>10251</v>
      </c>
      <c r="B18593" s="17" t="s">
        <v>16063</v>
      </c>
      <c r="C18593" s="17" t="s">
        <v>1262</v>
      </c>
      <c r="D18593" s="17" t="s">
        <v>18173</v>
      </c>
      <c r="E18593" s="17">
        <v>2313130552</v>
      </c>
      <c r="F18593" s="17" t="s">
        <v>18218</v>
      </c>
    </row>
    <row r="18594" hidden="1" spans="1:6">
      <c r="A18594" s="17" t="s">
        <v>10251</v>
      </c>
      <c r="B18594" s="17" t="s">
        <v>16063</v>
      </c>
      <c r="C18594" s="17" t="s">
        <v>1262</v>
      </c>
      <c r="D18594" s="17" t="s">
        <v>18173</v>
      </c>
      <c r="E18594" s="17">
        <v>2313130553</v>
      </c>
      <c r="F18594" s="17" t="s">
        <v>18219</v>
      </c>
    </row>
    <row r="18595" hidden="1" spans="1:6">
      <c r="A18595" s="17" t="s">
        <v>10251</v>
      </c>
      <c r="B18595" s="17" t="s">
        <v>16063</v>
      </c>
      <c r="C18595" s="17" t="s">
        <v>1262</v>
      </c>
      <c r="D18595" s="17" t="s">
        <v>18173</v>
      </c>
      <c r="E18595" s="17">
        <v>2313130554</v>
      </c>
      <c r="F18595" s="17" t="s">
        <v>18220</v>
      </c>
    </row>
    <row r="18596" hidden="1" spans="1:6">
      <c r="A18596" s="17" t="s">
        <v>10251</v>
      </c>
      <c r="B18596" s="17" t="s">
        <v>16063</v>
      </c>
      <c r="C18596" s="17" t="s">
        <v>1262</v>
      </c>
      <c r="D18596" s="17" t="s">
        <v>18173</v>
      </c>
      <c r="E18596" s="17">
        <v>2313130555</v>
      </c>
      <c r="F18596" s="17" t="s">
        <v>18221</v>
      </c>
    </row>
    <row r="18597" hidden="1" spans="1:6">
      <c r="A18597" s="17" t="s">
        <v>10251</v>
      </c>
      <c r="B18597" s="17" t="s">
        <v>16063</v>
      </c>
      <c r="C18597" s="17" t="s">
        <v>1262</v>
      </c>
      <c r="D18597" s="17" t="s">
        <v>18173</v>
      </c>
      <c r="E18597" s="17">
        <v>2313130556</v>
      </c>
      <c r="F18597" s="17" t="s">
        <v>18222</v>
      </c>
    </row>
    <row r="18598" hidden="1" spans="1:6">
      <c r="A18598" s="17" t="s">
        <v>10251</v>
      </c>
      <c r="B18598" s="17" t="s">
        <v>16063</v>
      </c>
      <c r="C18598" s="17" t="s">
        <v>1262</v>
      </c>
      <c r="D18598" s="17" t="s">
        <v>18173</v>
      </c>
      <c r="E18598" s="17">
        <v>2313130557</v>
      </c>
      <c r="F18598" s="17" t="s">
        <v>18223</v>
      </c>
    </row>
    <row r="18599" hidden="1" spans="1:6">
      <c r="A18599" s="17" t="s">
        <v>10251</v>
      </c>
      <c r="B18599" s="17" t="s">
        <v>16063</v>
      </c>
      <c r="C18599" s="17" t="s">
        <v>1262</v>
      </c>
      <c r="D18599" s="17" t="s">
        <v>18173</v>
      </c>
      <c r="E18599" s="17">
        <v>2313130560</v>
      </c>
      <c r="F18599" s="17" t="s">
        <v>18224</v>
      </c>
    </row>
    <row r="18600" hidden="1" spans="1:6">
      <c r="A18600" s="17" t="s">
        <v>10251</v>
      </c>
      <c r="B18600" s="17" t="s">
        <v>16063</v>
      </c>
      <c r="C18600" s="17" t="s">
        <v>1262</v>
      </c>
      <c r="D18600" s="17" t="s">
        <v>18225</v>
      </c>
      <c r="E18600" s="17">
        <v>2313130601</v>
      </c>
      <c r="F18600" s="17" t="s">
        <v>13622</v>
      </c>
    </row>
    <row r="18601" hidden="1" spans="1:6">
      <c r="A18601" s="17" t="s">
        <v>10251</v>
      </c>
      <c r="B18601" s="17" t="s">
        <v>16063</v>
      </c>
      <c r="C18601" s="17" t="s">
        <v>1262</v>
      </c>
      <c r="D18601" s="17" t="s">
        <v>18225</v>
      </c>
      <c r="E18601" s="17">
        <v>2313130602</v>
      </c>
      <c r="F18601" s="17" t="s">
        <v>18226</v>
      </c>
    </row>
    <row r="18602" hidden="1" spans="1:6">
      <c r="A18602" s="17" t="s">
        <v>10251</v>
      </c>
      <c r="B18602" s="17" t="s">
        <v>16063</v>
      </c>
      <c r="C18602" s="17" t="s">
        <v>1262</v>
      </c>
      <c r="D18602" s="17" t="s">
        <v>18225</v>
      </c>
      <c r="E18602" s="17">
        <v>2313130603</v>
      </c>
      <c r="F18602" s="17" t="s">
        <v>18227</v>
      </c>
    </row>
    <row r="18603" hidden="1" spans="1:6">
      <c r="A18603" s="17" t="s">
        <v>10251</v>
      </c>
      <c r="B18603" s="17" t="s">
        <v>16063</v>
      </c>
      <c r="C18603" s="17" t="s">
        <v>1262</v>
      </c>
      <c r="D18603" s="17" t="s">
        <v>18225</v>
      </c>
      <c r="E18603" s="17">
        <v>2313130604</v>
      </c>
      <c r="F18603" s="17" t="s">
        <v>14856</v>
      </c>
    </row>
    <row r="18604" hidden="1" spans="1:6">
      <c r="A18604" s="17" t="s">
        <v>10251</v>
      </c>
      <c r="B18604" s="17" t="s">
        <v>16063</v>
      </c>
      <c r="C18604" s="17" t="s">
        <v>1262</v>
      </c>
      <c r="D18604" s="17" t="s">
        <v>18225</v>
      </c>
      <c r="E18604" s="17">
        <v>2313130605</v>
      </c>
      <c r="F18604" s="17" t="s">
        <v>18228</v>
      </c>
    </row>
    <row r="18605" hidden="1" spans="1:6">
      <c r="A18605" s="17" t="s">
        <v>10251</v>
      </c>
      <c r="B18605" s="17" t="s">
        <v>16063</v>
      </c>
      <c r="C18605" s="17" t="s">
        <v>1262</v>
      </c>
      <c r="D18605" s="17" t="s">
        <v>18225</v>
      </c>
      <c r="E18605" s="17">
        <v>2313130606</v>
      </c>
      <c r="F18605" s="17" t="s">
        <v>18229</v>
      </c>
    </row>
    <row r="18606" hidden="1" spans="1:6">
      <c r="A18606" s="17" t="s">
        <v>10251</v>
      </c>
      <c r="B18606" s="17" t="s">
        <v>16063</v>
      </c>
      <c r="C18606" s="17" t="s">
        <v>1262</v>
      </c>
      <c r="D18606" s="17" t="s">
        <v>18225</v>
      </c>
      <c r="E18606" s="17">
        <v>2313130607</v>
      </c>
      <c r="F18606" s="17" t="s">
        <v>18230</v>
      </c>
    </row>
    <row r="18607" hidden="1" spans="1:6">
      <c r="A18607" s="17" t="s">
        <v>10251</v>
      </c>
      <c r="B18607" s="17" t="s">
        <v>16063</v>
      </c>
      <c r="C18607" s="17" t="s">
        <v>1262</v>
      </c>
      <c r="D18607" s="17" t="s">
        <v>18225</v>
      </c>
      <c r="E18607" s="17">
        <v>2313130608</v>
      </c>
      <c r="F18607" s="17" t="s">
        <v>18231</v>
      </c>
    </row>
    <row r="18608" hidden="1" spans="1:6">
      <c r="A18608" s="17" t="s">
        <v>10251</v>
      </c>
      <c r="B18608" s="17" t="s">
        <v>16063</v>
      </c>
      <c r="C18608" s="17" t="s">
        <v>1262</v>
      </c>
      <c r="D18608" s="17" t="s">
        <v>18225</v>
      </c>
      <c r="E18608" s="17">
        <v>2313130609</v>
      </c>
      <c r="F18608" s="17" t="s">
        <v>18232</v>
      </c>
    </row>
    <row r="18609" hidden="1" spans="1:6">
      <c r="A18609" s="17" t="s">
        <v>10251</v>
      </c>
      <c r="B18609" s="17" t="s">
        <v>16063</v>
      </c>
      <c r="C18609" s="17" t="s">
        <v>1262</v>
      </c>
      <c r="D18609" s="17" t="s">
        <v>18225</v>
      </c>
      <c r="E18609" s="17">
        <v>2313130611</v>
      </c>
      <c r="F18609" s="17" t="s">
        <v>18233</v>
      </c>
    </row>
    <row r="18610" hidden="1" spans="1:6">
      <c r="A18610" s="17" t="s">
        <v>10251</v>
      </c>
      <c r="B18610" s="17" t="s">
        <v>16063</v>
      </c>
      <c r="C18610" s="17" t="s">
        <v>1262</v>
      </c>
      <c r="D18610" s="17" t="s">
        <v>18225</v>
      </c>
      <c r="E18610" s="17">
        <v>2313130612</v>
      </c>
      <c r="F18610" s="17" t="s">
        <v>12156</v>
      </c>
    </row>
    <row r="18611" hidden="1" spans="1:6">
      <c r="A18611" s="17" t="s">
        <v>10251</v>
      </c>
      <c r="B18611" s="17" t="s">
        <v>16063</v>
      </c>
      <c r="C18611" s="17" t="s">
        <v>1262</v>
      </c>
      <c r="D18611" s="17" t="s">
        <v>18225</v>
      </c>
      <c r="E18611" s="17">
        <v>2313130613</v>
      </c>
      <c r="F18611" s="17" t="s">
        <v>18234</v>
      </c>
    </row>
    <row r="18612" hidden="1" spans="1:6">
      <c r="A18612" s="17" t="s">
        <v>10251</v>
      </c>
      <c r="B18612" s="17" t="s">
        <v>16063</v>
      </c>
      <c r="C18612" s="17" t="s">
        <v>1262</v>
      </c>
      <c r="D18612" s="17" t="s">
        <v>18225</v>
      </c>
      <c r="E18612" s="17">
        <v>2313130614</v>
      </c>
      <c r="F18612" s="17" t="s">
        <v>18235</v>
      </c>
    </row>
    <row r="18613" hidden="1" spans="1:6">
      <c r="A18613" s="17" t="s">
        <v>10251</v>
      </c>
      <c r="B18613" s="17" t="s">
        <v>16063</v>
      </c>
      <c r="C18613" s="17" t="s">
        <v>1262</v>
      </c>
      <c r="D18613" s="17" t="s">
        <v>18225</v>
      </c>
      <c r="E18613" s="17">
        <v>2313130615</v>
      </c>
      <c r="F18613" s="17" t="s">
        <v>18236</v>
      </c>
    </row>
    <row r="18614" hidden="1" spans="1:6">
      <c r="A18614" s="17" t="s">
        <v>10251</v>
      </c>
      <c r="B18614" s="17" t="s">
        <v>16063</v>
      </c>
      <c r="C18614" s="17" t="s">
        <v>1262</v>
      </c>
      <c r="D18614" s="17" t="s">
        <v>18225</v>
      </c>
      <c r="E18614" s="17">
        <v>2313130616</v>
      </c>
      <c r="F18614" s="17" t="s">
        <v>10149</v>
      </c>
    </row>
    <row r="18615" hidden="1" spans="1:6">
      <c r="A18615" s="17" t="s">
        <v>10251</v>
      </c>
      <c r="B18615" s="17" t="s">
        <v>16063</v>
      </c>
      <c r="C18615" s="17" t="s">
        <v>1262</v>
      </c>
      <c r="D18615" s="17" t="s">
        <v>18225</v>
      </c>
      <c r="E18615" s="17">
        <v>2313130617</v>
      </c>
      <c r="F18615" s="17" t="s">
        <v>5109</v>
      </c>
    </row>
    <row r="18616" hidden="1" spans="1:6">
      <c r="A18616" s="17" t="s">
        <v>10251</v>
      </c>
      <c r="B18616" s="17" t="s">
        <v>16063</v>
      </c>
      <c r="C18616" s="17" t="s">
        <v>1262</v>
      </c>
      <c r="D18616" s="17" t="s">
        <v>18225</v>
      </c>
      <c r="E18616" s="17">
        <v>2313130618</v>
      </c>
      <c r="F18616" s="17" t="s">
        <v>18237</v>
      </c>
    </row>
    <row r="18617" hidden="1" spans="1:6">
      <c r="A18617" s="17" t="s">
        <v>10251</v>
      </c>
      <c r="B18617" s="17" t="s">
        <v>16063</v>
      </c>
      <c r="C18617" s="17" t="s">
        <v>1262</v>
      </c>
      <c r="D18617" s="17" t="s">
        <v>18225</v>
      </c>
      <c r="E18617" s="17">
        <v>2313130619</v>
      </c>
      <c r="F18617" s="17" t="s">
        <v>18238</v>
      </c>
    </row>
    <row r="18618" hidden="1" spans="1:6">
      <c r="A18618" s="17" t="s">
        <v>10251</v>
      </c>
      <c r="B18618" s="17" t="s">
        <v>16063</v>
      </c>
      <c r="C18618" s="17" t="s">
        <v>1262</v>
      </c>
      <c r="D18618" s="17" t="s">
        <v>18225</v>
      </c>
      <c r="E18618" s="17">
        <v>2313130620</v>
      </c>
      <c r="F18618" s="17" t="s">
        <v>18239</v>
      </c>
    </row>
    <row r="18619" hidden="1" spans="1:6">
      <c r="A18619" s="17" t="s">
        <v>10251</v>
      </c>
      <c r="B18619" s="17" t="s">
        <v>16063</v>
      </c>
      <c r="C18619" s="17" t="s">
        <v>1262</v>
      </c>
      <c r="D18619" s="17" t="s">
        <v>18225</v>
      </c>
      <c r="E18619" s="17">
        <v>2313130621</v>
      </c>
      <c r="F18619" s="17" t="s">
        <v>18240</v>
      </c>
    </row>
    <row r="18620" hidden="1" spans="1:6">
      <c r="A18620" s="17" t="s">
        <v>10251</v>
      </c>
      <c r="B18620" s="17" t="s">
        <v>16063</v>
      </c>
      <c r="C18620" s="17" t="s">
        <v>1262</v>
      </c>
      <c r="D18620" s="17" t="s">
        <v>18225</v>
      </c>
      <c r="E18620" s="17">
        <v>2313130622</v>
      </c>
      <c r="F18620" s="17" t="s">
        <v>18241</v>
      </c>
    </row>
    <row r="18621" hidden="1" spans="1:6">
      <c r="A18621" s="17" t="s">
        <v>10251</v>
      </c>
      <c r="B18621" s="17" t="s">
        <v>16063</v>
      </c>
      <c r="C18621" s="17" t="s">
        <v>1262</v>
      </c>
      <c r="D18621" s="17" t="s">
        <v>18225</v>
      </c>
      <c r="E18621" s="17">
        <v>2313130623</v>
      </c>
      <c r="F18621" s="17" t="s">
        <v>18242</v>
      </c>
    </row>
    <row r="18622" hidden="1" spans="1:6">
      <c r="A18622" s="17" t="s">
        <v>10251</v>
      </c>
      <c r="B18622" s="17" t="s">
        <v>16063</v>
      </c>
      <c r="C18622" s="17" t="s">
        <v>1262</v>
      </c>
      <c r="D18622" s="17" t="s">
        <v>18225</v>
      </c>
      <c r="E18622" s="17">
        <v>2313130624</v>
      </c>
      <c r="F18622" s="17" t="s">
        <v>18243</v>
      </c>
    </row>
    <row r="18623" hidden="1" spans="1:6">
      <c r="A18623" s="17" t="s">
        <v>10251</v>
      </c>
      <c r="B18623" s="17" t="s">
        <v>16063</v>
      </c>
      <c r="C18623" s="17" t="s">
        <v>1262</v>
      </c>
      <c r="D18623" s="17" t="s">
        <v>18225</v>
      </c>
      <c r="E18623" s="17">
        <v>2313130625</v>
      </c>
      <c r="F18623" s="17" t="s">
        <v>18244</v>
      </c>
    </row>
    <row r="18624" hidden="1" spans="1:6">
      <c r="A18624" s="17" t="s">
        <v>10251</v>
      </c>
      <c r="B18624" s="17" t="s">
        <v>16063</v>
      </c>
      <c r="C18624" s="17" t="s">
        <v>1262</v>
      </c>
      <c r="D18624" s="17" t="s">
        <v>18225</v>
      </c>
      <c r="E18624" s="17">
        <v>2313130626</v>
      </c>
      <c r="F18624" s="17" t="s">
        <v>1578</v>
      </c>
    </row>
    <row r="18625" hidden="1" spans="1:6">
      <c r="A18625" s="17" t="s">
        <v>10251</v>
      </c>
      <c r="B18625" s="17" t="s">
        <v>16063</v>
      </c>
      <c r="C18625" s="17" t="s">
        <v>1262</v>
      </c>
      <c r="D18625" s="17" t="s">
        <v>18225</v>
      </c>
      <c r="E18625" s="17">
        <v>2313130627</v>
      </c>
      <c r="F18625" s="17" t="s">
        <v>18245</v>
      </c>
    </row>
    <row r="18626" hidden="1" spans="1:6">
      <c r="A18626" s="17" t="s">
        <v>10251</v>
      </c>
      <c r="B18626" s="17" t="s">
        <v>16063</v>
      </c>
      <c r="C18626" s="17" t="s">
        <v>1262</v>
      </c>
      <c r="D18626" s="17" t="s">
        <v>18225</v>
      </c>
      <c r="E18626" s="17">
        <v>2313130628</v>
      </c>
      <c r="F18626" s="17" t="s">
        <v>18246</v>
      </c>
    </row>
    <row r="18627" hidden="1" spans="1:6">
      <c r="A18627" s="17" t="s">
        <v>10251</v>
      </c>
      <c r="B18627" s="17" t="s">
        <v>16063</v>
      </c>
      <c r="C18627" s="17" t="s">
        <v>1262</v>
      </c>
      <c r="D18627" s="17" t="s">
        <v>18225</v>
      </c>
      <c r="E18627" s="17">
        <v>2313130629</v>
      </c>
      <c r="F18627" s="17" t="s">
        <v>18247</v>
      </c>
    </row>
    <row r="18628" hidden="1" spans="1:6">
      <c r="A18628" s="17" t="s">
        <v>10251</v>
      </c>
      <c r="B18628" s="17" t="s">
        <v>16063</v>
      </c>
      <c r="C18628" s="17" t="s">
        <v>1262</v>
      </c>
      <c r="D18628" s="17" t="s">
        <v>18225</v>
      </c>
      <c r="E18628" s="17">
        <v>2313130630</v>
      </c>
      <c r="F18628" s="17" t="s">
        <v>14416</v>
      </c>
    </row>
    <row r="18629" hidden="1" spans="1:6">
      <c r="A18629" s="17" t="s">
        <v>10251</v>
      </c>
      <c r="B18629" s="17" t="s">
        <v>16063</v>
      </c>
      <c r="C18629" s="17" t="s">
        <v>1262</v>
      </c>
      <c r="D18629" s="17" t="s">
        <v>18225</v>
      </c>
      <c r="E18629" s="17">
        <v>2313130631</v>
      </c>
      <c r="F18629" s="17" t="s">
        <v>18248</v>
      </c>
    </row>
    <row r="18630" hidden="1" spans="1:6">
      <c r="A18630" s="17" t="s">
        <v>10251</v>
      </c>
      <c r="B18630" s="17" t="s">
        <v>16063</v>
      </c>
      <c r="C18630" s="17" t="s">
        <v>1262</v>
      </c>
      <c r="D18630" s="17" t="s">
        <v>18225</v>
      </c>
      <c r="E18630" s="17">
        <v>2313130632</v>
      </c>
      <c r="F18630" s="17" t="s">
        <v>18249</v>
      </c>
    </row>
    <row r="18631" hidden="1" spans="1:6">
      <c r="A18631" s="17" t="s">
        <v>10251</v>
      </c>
      <c r="B18631" s="17" t="s">
        <v>16063</v>
      </c>
      <c r="C18631" s="17" t="s">
        <v>1262</v>
      </c>
      <c r="D18631" s="17" t="s">
        <v>18225</v>
      </c>
      <c r="E18631" s="17">
        <v>2313130633</v>
      </c>
      <c r="F18631" s="17" t="s">
        <v>18250</v>
      </c>
    </row>
    <row r="18632" hidden="1" spans="1:6">
      <c r="A18632" s="17" t="s">
        <v>10251</v>
      </c>
      <c r="B18632" s="17" t="s">
        <v>16063</v>
      </c>
      <c r="C18632" s="17" t="s">
        <v>1262</v>
      </c>
      <c r="D18632" s="17" t="s">
        <v>18225</v>
      </c>
      <c r="E18632" s="17">
        <v>2313130634</v>
      </c>
      <c r="F18632" s="17" t="s">
        <v>18251</v>
      </c>
    </row>
    <row r="18633" hidden="1" spans="1:6">
      <c r="A18633" s="17" t="s">
        <v>10251</v>
      </c>
      <c r="B18633" s="17" t="s">
        <v>16063</v>
      </c>
      <c r="C18633" s="17" t="s">
        <v>1262</v>
      </c>
      <c r="D18633" s="17" t="s">
        <v>18225</v>
      </c>
      <c r="E18633" s="17">
        <v>2313130635</v>
      </c>
      <c r="F18633" s="17" t="s">
        <v>18252</v>
      </c>
    </row>
    <row r="18634" hidden="1" spans="1:6">
      <c r="A18634" s="17" t="s">
        <v>10251</v>
      </c>
      <c r="B18634" s="17" t="s">
        <v>16063</v>
      </c>
      <c r="C18634" s="17" t="s">
        <v>1262</v>
      </c>
      <c r="D18634" s="17" t="s">
        <v>18225</v>
      </c>
      <c r="E18634" s="17">
        <v>2313130636</v>
      </c>
      <c r="F18634" s="17" t="s">
        <v>18253</v>
      </c>
    </row>
    <row r="18635" hidden="1" spans="1:6">
      <c r="A18635" s="17" t="s">
        <v>10251</v>
      </c>
      <c r="B18635" s="17" t="s">
        <v>16063</v>
      </c>
      <c r="C18635" s="17" t="s">
        <v>1262</v>
      </c>
      <c r="D18635" s="17" t="s">
        <v>18225</v>
      </c>
      <c r="E18635" s="17">
        <v>2313130637</v>
      </c>
      <c r="F18635" s="17" t="s">
        <v>18254</v>
      </c>
    </row>
    <row r="18636" hidden="1" spans="1:6">
      <c r="A18636" s="17" t="s">
        <v>10251</v>
      </c>
      <c r="B18636" s="17" t="s">
        <v>16063</v>
      </c>
      <c r="C18636" s="17" t="s">
        <v>1262</v>
      </c>
      <c r="D18636" s="17" t="s">
        <v>18225</v>
      </c>
      <c r="E18636" s="17">
        <v>2313130638</v>
      </c>
      <c r="F18636" s="17" t="s">
        <v>18255</v>
      </c>
    </row>
    <row r="18637" hidden="1" spans="1:6">
      <c r="A18637" s="17" t="s">
        <v>10251</v>
      </c>
      <c r="B18637" s="17" t="s">
        <v>16063</v>
      </c>
      <c r="C18637" s="17" t="s">
        <v>1262</v>
      </c>
      <c r="D18637" s="17" t="s">
        <v>18225</v>
      </c>
      <c r="E18637" s="17">
        <v>2313130639</v>
      </c>
      <c r="F18637" s="17" t="s">
        <v>18256</v>
      </c>
    </row>
    <row r="18638" hidden="1" spans="1:6">
      <c r="A18638" s="17" t="s">
        <v>10251</v>
      </c>
      <c r="B18638" s="17" t="s">
        <v>16063</v>
      </c>
      <c r="C18638" s="17" t="s">
        <v>1262</v>
      </c>
      <c r="D18638" s="17" t="s">
        <v>18225</v>
      </c>
      <c r="E18638" s="17">
        <v>2313130640</v>
      </c>
      <c r="F18638" s="17" t="s">
        <v>17819</v>
      </c>
    </row>
    <row r="18639" hidden="1" spans="1:6">
      <c r="A18639" s="17" t="s">
        <v>10251</v>
      </c>
      <c r="B18639" s="17" t="s">
        <v>16063</v>
      </c>
      <c r="C18639" s="17" t="s">
        <v>1262</v>
      </c>
      <c r="D18639" s="17" t="s">
        <v>18225</v>
      </c>
      <c r="E18639" s="17">
        <v>2313130641</v>
      </c>
      <c r="F18639" s="17" t="s">
        <v>18257</v>
      </c>
    </row>
    <row r="18640" hidden="1" spans="1:6">
      <c r="A18640" s="17" t="s">
        <v>10251</v>
      </c>
      <c r="B18640" s="17" t="s">
        <v>16063</v>
      </c>
      <c r="C18640" s="17" t="s">
        <v>1262</v>
      </c>
      <c r="D18640" s="17" t="s">
        <v>18225</v>
      </c>
      <c r="E18640" s="17">
        <v>2313130642</v>
      </c>
      <c r="F18640" s="17" t="s">
        <v>18258</v>
      </c>
    </row>
    <row r="18641" hidden="1" spans="1:6">
      <c r="A18641" s="17" t="s">
        <v>10251</v>
      </c>
      <c r="B18641" s="17" t="s">
        <v>16063</v>
      </c>
      <c r="C18641" s="17" t="s">
        <v>1262</v>
      </c>
      <c r="D18641" s="17" t="s">
        <v>18225</v>
      </c>
      <c r="E18641" s="17">
        <v>2313130643</v>
      </c>
      <c r="F18641" s="17" t="s">
        <v>18259</v>
      </c>
    </row>
    <row r="18642" hidden="1" spans="1:6">
      <c r="A18642" s="17" t="s">
        <v>10251</v>
      </c>
      <c r="B18642" s="17" t="s">
        <v>16063</v>
      </c>
      <c r="C18642" s="17" t="s">
        <v>1262</v>
      </c>
      <c r="D18642" s="17" t="s">
        <v>18225</v>
      </c>
      <c r="E18642" s="17">
        <v>2313130644</v>
      </c>
      <c r="F18642" s="17" t="s">
        <v>18260</v>
      </c>
    </row>
    <row r="18643" hidden="1" spans="1:6">
      <c r="A18643" s="17" t="s">
        <v>10251</v>
      </c>
      <c r="B18643" s="17" t="s">
        <v>16063</v>
      </c>
      <c r="C18643" s="17" t="s">
        <v>1262</v>
      </c>
      <c r="D18643" s="17" t="s">
        <v>18225</v>
      </c>
      <c r="E18643" s="17">
        <v>2313130645</v>
      </c>
      <c r="F18643" s="17" t="s">
        <v>18261</v>
      </c>
    </row>
    <row r="18644" hidden="1" spans="1:6">
      <c r="A18644" s="17" t="s">
        <v>10251</v>
      </c>
      <c r="B18644" s="17" t="s">
        <v>16063</v>
      </c>
      <c r="C18644" s="17" t="s">
        <v>1262</v>
      </c>
      <c r="D18644" s="17" t="s">
        <v>18225</v>
      </c>
      <c r="E18644" s="17">
        <v>2313130646</v>
      </c>
      <c r="F18644" s="17" t="s">
        <v>18262</v>
      </c>
    </row>
    <row r="18645" hidden="1" spans="1:6">
      <c r="A18645" s="17" t="s">
        <v>10251</v>
      </c>
      <c r="B18645" s="17" t="s">
        <v>16063</v>
      </c>
      <c r="C18645" s="17" t="s">
        <v>1262</v>
      </c>
      <c r="D18645" s="17" t="s">
        <v>18225</v>
      </c>
      <c r="E18645" s="17">
        <v>2313130647</v>
      </c>
      <c r="F18645" s="17" t="s">
        <v>18263</v>
      </c>
    </row>
    <row r="18646" hidden="1" spans="1:6">
      <c r="A18646" s="17" t="s">
        <v>10251</v>
      </c>
      <c r="B18646" s="17" t="s">
        <v>16063</v>
      </c>
      <c r="C18646" s="17" t="s">
        <v>1262</v>
      </c>
      <c r="D18646" s="17" t="s">
        <v>18225</v>
      </c>
      <c r="E18646" s="17">
        <v>2313130648</v>
      </c>
      <c r="F18646" s="17" t="s">
        <v>18264</v>
      </c>
    </row>
    <row r="18647" hidden="1" spans="1:6">
      <c r="A18647" s="17" t="s">
        <v>10251</v>
      </c>
      <c r="B18647" s="17" t="s">
        <v>16063</v>
      </c>
      <c r="C18647" s="17" t="s">
        <v>1262</v>
      </c>
      <c r="D18647" s="17" t="s">
        <v>18225</v>
      </c>
      <c r="E18647" s="17">
        <v>2313130649</v>
      </c>
      <c r="F18647" s="17" t="s">
        <v>18265</v>
      </c>
    </row>
    <row r="18648" hidden="1" spans="1:6">
      <c r="A18648" s="17" t="s">
        <v>10251</v>
      </c>
      <c r="B18648" s="17" t="s">
        <v>16063</v>
      </c>
      <c r="C18648" s="17" t="s">
        <v>1262</v>
      </c>
      <c r="D18648" s="17" t="s">
        <v>18225</v>
      </c>
      <c r="E18648" s="17">
        <v>2313130650</v>
      </c>
      <c r="F18648" s="17" t="s">
        <v>9745</v>
      </c>
    </row>
    <row r="18649" hidden="1" spans="1:6">
      <c r="A18649" s="17" t="s">
        <v>10251</v>
      </c>
      <c r="B18649" s="17" t="s">
        <v>16063</v>
      </c>
      <c r="C18649" s="17" t="s">
        <v>1262</v>
      </c>
      <c r="D18649" s="17" t="s">
        <v>18225</v>
      </c>
      <c r="E18649" s="17">
        <v>2313130651</v>
      </c>
      <c r="F18649" s="17" t="s">
        <v>18266</v>
      </c>
    </row>
    <row r="18650" hidden="1" spans="1:6">
      <c r="A18650" s="17" t="s">
        <v>10251</v>
      </c>
      <c r="B18650" s="17" t="s">
        <v>16063</v>
      </c>
      <c r="C18650" s="17" t="s">
        <v>1262</v>
      </c>
      <c r="D18650" s="17" t="s">
        <v>18225</v>
      </c>
      <c r="E18650" s="17">
        <v>2313130652</v>
      </c>
      <c r="F18650" s="17" t="s">
        <v>18267</v>
      </c>
    </row>
    <row r="18651" hidden="1" spans="1:6">
      <c r="A18651" s="17" t="s">
        <v>10251</v>
      </c>
      <c r="B18651" s="17" t="s">
        <v>16063</v>
      </c>
      <c r="C18651" s="17" t="s">
        <v>1262</v>
      </c>
      <c r="D18651" s="17" t="s">
        <v>18225</v>
      </c>
      <c r="E18651" s="17">
        <v>2313130653</v>
      </c>
      <c r="F18651" s="17" t="s">
        <v>18268</v>
      </c>
    </row>
    <row r="18652" hidden="1" spans="1:6">
      <c r="A18652" s="17" t="s">
        <v>10251</v>
      </c>
      <c r="B18652" s="17" t="s">
        <v>16063</v>
      </c>
      <c r="C18652" s="17" t="s">
        <v>1262</v>
      </c>
      <c r="D18652" s="17" t="s">
        <v>18225</v>
      </c>
      <c r="E18652" s="17">
        <v>2313130654</v>
      </c>
      <c r="F18652" s="17" t="s">
        <v>18269</v>
      </c>
    </row>
    <row r="18653" hidden="1" spans="1:6">
      <c r="A18653" s="17" t="s">
        <v>10251</v>
      </c>
      <c r="B18653" s="17" t="s">
        <v>16063</v>
      </c>
      <c r="C18653" s="17" t="s">
        <v>1262</v>
      </c>
      <c r="D18653" s="17" t="s">
        <v>18225</v>
      </c>
      <c r="E18653" s="17">
        <v>2313130655</v>
      </c>
      <c r="F18653" s="17" t="s">
        <v>18270</v>
      </c>
    </row>
    <row r="18654" hidden="1" spans="1:6">
      <c r="A18654" s="17" t="s">
        <v>10251</v>
      </c>
      <c r="B18654" s="17" t="s">
        <v>16063</v>
      </c>
      <c r="C18654" s="17" t="s">
        <v>1262</v>
      </c>
      <c r="D18654" s="17" t="s">
        <v>18271</v>
      </c>
      <c r="E18654" s="17">
        <v>2313130701</v>
      </c>
      <c r="F18654" s="17" t="s">
        <v>18272</v>
      </c>
    </row>
    <row r="18655" hidden="1" spans="1:6">
      <c r="A18655" s="17" t="s">
        <v>10251</v>
      </c>
      <c r="B18655" s="17" t="s">
        <v>16063</v>
      </c>
      <c r="C18655" s="17" t="s">
        <v>1262</v>
      </c>
      <c r="D18655" s="17" t="s">
        <v>18271</v>
      </c>
      <c r="E18655" s="17">
        <v>2313130702</v>
      </c>
      <c r="F18655" s="17" t="s">
        <v>18273</v>
      </c>
    </row>
    <row r="18656" hidden="1" spans="1:6">
      <c r="A18656" s="17" t="s">
        <v>10251</v>
      </c>
      <c r="B18656" s="17" t="s">
        <v>16063</v>
      </c>
      <c r="C18656" s="17" t="s">
        <v>1262</v>
      </c>
      <c r="D18656" s="17" t="s">
        <v>18271</v>
      </c>
      <c r="E18656" s="17">
        <v>2313130703</v>
      </c>
      <c r="F18656" s="17" t="s">
        <v>18274</v>
      </c>
    </row>
    <row r="18657" hidden="1" spans="1:6">
      <c r="A18657" s="17" t="s">
        <v>10251</v>
      </c>
      <c r="B18657" s="17" t="s">
        <v>16063</v>
      </c>
      <c r="C18657" s="17" t="s">
        <v>1262</v>
      </c>
      <c r="D18657" s="17" t="s">
        <v>18271</v>
      </c>
      <c r="E18657" s="17">
        <v>2313130704</v>
      </c>
      <c r="F18657" s="17" t="s">
        <v>18275</v>
      </c>
    </row>
    <row r="18658" hidden="1" spans="1:6">
      <c r="A18658" s="17" t="s">
        <v>10251</v>
      </c>
      <c r="B18658" s="17" t="s">
        <v>16063</v>
      </c>
      <c r="C18658" s="17" t="s">
        <v>1262</v>
      </c>
      <c r="D18658" s="17" t="s">
        <v>18271</v>
      </c>
      <c r="E18658" s="17">
        <v>2313130705</v>
      </c>
      <c r="F18658" s="17" t="s">
        <v>18276</v>
      </c>
    </row>
    <row r="18659" hidden="1" spans="1:6">
      <c r="A18659" s="17" t="s">
        <v>10251</v>
      </c>
      <c r="B18659" s="17" t="s">
        <v>16063</v>
      </c>
      <c r="C18659" s="17" t="s">
        <v>1262</v>
      </c>
      <c r="D18659" s="17" t="s">
        <v>18271</v>
      </c>
      <c r="E18659" s="17">
        <v>2313130706</v>
      </c>
      <c r="F18659" s="17" t="s">
        <v>18277</v>
      </c>
    </row>
    <row r="18660" hidden="1" spans="1:6">
      <c r="A18660" s="17" t="s">
        <v>10251</v>
      </c>
      <c r="B18660" s="17" t="s">
        <v>16063</v>
      </c>
      <c r="C18660" s="17" t="s">
        <v>1262</v>
      </c>
      <c r="D18660" s="17" t="s">
        <v>18271</v>
      </c>
      <c r="E18660" s="17">
        <v>2313130707</v>
      </c>
      <c r="F18660" s="17" t="s">
        <v>18278</v>
      </c>
    </row>
    <row r="18661" hidden="1" spans="1:6">
      <c r="A18661" s="17" t="s">
        <v>10251</v>
      </c>
      <c r="B18661" s="17" t="s">
        <v>16063</v>
      </c>
      <c r="C18661" s="17" t="s">
        <v>1262</v>
      </c>
      <c r="D18661" s="17" t="s">
        <v>18271</v>
      </c>
      <c r="E18661" s="17">
        <v>2313130708</v>
      </c>
      <c r="F18661" s="17" t="s">
        <v>18279</v>
      </c>
    </row>
    <row r="18662" hidden="1" spans="1:6">
      <c r="A18662" s="17" t="s">
        <v>10251</v>
      </c>
      <c r="B18662" s="17" t="s">
        <v>16063</v>
      </c>
      <c r="C18662" s="17" t="s">
        <v>1262</v>
      </c>
      <c r="D18662" s="17" t="s">
        <v>18271</v>
      </c>
      <c r="E18662" s="17">
        <v>2313130710</v>
      </c>
      <c r="F18662" s="17" t="s">
        <v>608</v>
      </c>
    </row>
    <row r="18663" hidden="1" spans="1:6">
      <c r="A18663" s="17" t="s">
        <v>10251</v>
      </c>
      <c r="B18663" s="17" t="s">
        <v>16063</v>
      </c>
      <c r="C18663" s="17" t="s">
        <v>1262</v>
      </c>
      <c r="D18663" s="17" t="s">
        <v>18271</v>
      </c>
      <c r="E18663" s="17">
        <v>2313130711</v>
      </c>
      <c r="F18663" s="17" t="s">
        <v>11835</v>
      </c>
    </row>
    <row r="18664" hidden="1" spans="1:6">
      <c r="A18664" s="17" t="s">
        <v>10251</v>
      </c>
      <c r="B18664" s="17" t="s">
        <v>16063</v>
      </c>
      <c r="C18664" s="17" t="s">
        <v>1262</v>
      </c>
      <c r="D18664" s="17" t="s">
        <v>18271</v>
      </c>
      <c r="E18664" s="17">
        <v>2313130712</v>
      </c>
      <c r="F18664" s="17" t="s">
        <v>18280</v>
      </c>
    </row>
    <row r="18665" hidden="1" spans="1:6">
      <c r="A18665" s="17" t="s">
        <v>10251</v>
      </c>
      <c r="B18665" s="17" t="s">
        <v>16063</v>
      </c>
      <c r="C18665" s="17" t="s">
        <v>1262</v>
      </c>
      <c r="D18665" s="17" t="s">
        <v>18271</v>
      </c>
      <c r="E18665" s="17">
        <v>2313130713</v>
      </c>
      <c r="F18665" s="17" t="s">
        <v>18281</v>
      </c>
    </row>
    <row r="18666" hidden="1" spans="1:6">
      <c r="A18666" s="17" t="s">
        <v>10251</v>
      </c>
      <c r="B18666" s="17" t="s">
        <v>16063</v>
      </c>
      <c r="C18666" s="17" t="s">
        <v>1262</v>
      </c>
      <c r="D18666" s="17" t="s">
        <v>18271</v>
      </c>
      <c r="E18666" s="17">
        <v>2313130714</v>
      </c>
      <c r="F18666" s="17" t="s">
        <v>18282</v>
      </c>
    </row>
    <row r="18667" hidden="1" spans="1:6">
      <c r="A18667" s="17" t="s">
        <v>10251</v>
      </c>
      <c r="B18667" s="17" t="s">
        <v>16063</v>
      </c>
      <c r="C18667" s="17" t="s">
        <v>1262</v>
      </c>
      <c r="D18667" s="17" t="s">
        <v>18271</v>
      </c>
      <c r="E18667" s="17">
        <v>2313130715</v>
      </c>
      <c r="F18667" s="17" t="s">
        <v>18283</v>
      </c>
    </row>
    <row r="18668" hidden="1" spans="1:6">
      <c r="A18668" s="17" t="s">
        <v>10251</v>
      </c>
      <c r="B18668" s="17" t="s">
        <v>16063</v>
      </c>
      <c r="C18668" s="17" t="s">
        <v>1262</v>
      </c>
      <c r="D18668" s="17" t="s">
        <v>18271</v>
      </c>
      <c r="E18668" s="17">
        <v>2313130716</v>
      </c>
      <c r="F18668" s="17" t="s">
        <v>18284</v>
      </c>
    </row>
    <row r="18669" hidden="1" spans="1:6">
      <c r="A18669" s="17" t="s">
        <v>10251</v>
      </c>
      <c r="B18669" s="17" t="s">
        <v>16063</v>
      </c>
      <c r="C18669" s="17" t="s">
        <v>1262</v>
      </c>
      <c r="D18669" s="17" t="s">
        <v>18271</v>
      </c>
      <c r="E18669" s="17">
        <v>2313130717</v>
      </c>
      <c r="F18669" s="17" t="s">
        <v>18285</v>
      </c>
    </row>
    <row r="18670" hidden="1" spans="1:6">
      <c r="A18670" s="17" t="s">
        <v>10251</v>
      </c>
      <c r="B18670" s="17" t="s">
        <v>16063</v>
      </c>
      <c r="C18670" s="17" t="s">
        <v>1262</v>
      </c>
      <c r="D18670" s="17" t="s">
        <v>18271</v>
      </c>
      <c r="E18670" s="17">
        <v>2313130718</v>
      </c>
      <c r="F18670" s="17" t="s">
        <v>18286</v>
      </c>
    </row>
    <row r="18671" hidden="1" spans="1:6">
      <c r="A18671" s="17" t="s">
        <v>10251</v>
      </c>
      <c r="B18671" s="17" t="s">
        <v>16063</v>
      </c>
      <c r="C18671" s="17" t="s">
        <v>1262</v>
      </c>
      <c r="D18671" s="17" t="s">
        <v>18271</v>
      </c>
      <c r="E18671" s="17">
        <v>2313130719</v>
      </c>
      <c r="F18671" s="17" t="s">
        <v>18287</v>
      </c>
    </row>
    <row r="18672" hidden="1" spans="1:6">
      <c r="A18672" s="17" t="s">
        <v>10251</v>
      </c>
      <c r="B18672" s="17" t="s">
        <v>16063</v>
      </c>
      <c r="C18672" s="17" t="s">
        <v>1262</v>
      </c>
      <c r="D18672" s="17" t="s">
        <v>18271</v>
      </c>
      <c r="E18672" s="17">
        <v>2313130720</v>
      </c>
      <c r="F18672" s="17" t="s">
        <v>18288</v>
      </c>
    </row>
    <row r="18673" hidden="1" spans="1:6">
      <c r="A18673" s="17" t="s">
        <v>10251</v>
      </c>
      <c r="B18673" s="17" t="s">
        <v>16063</v>
      </c>
      <c r="C18673" s="17" t="s">
        <v>1262</v>
      </c>
      <c r="D18673" s="17" t="s">
        <v>18271</v>
      </c>
      <c r="E18673" s="17">
        <v>2313130721</v>
      </c>
      <c r="F18673" s="17" t="s">
        <v>18289</v>
      </c>
    </row>
    <row r="18674" hidden="1" spans="1:6">
      <c r="A18674" s="17" t="s">
        <v>10251</v>
      </c>
      <c r="B18674" s="17" t="s">
        <v>16063</v>
      </c>
      <c r="C18674" s="17" t="s">
        <v>1262</v>
      </c>
      <c r="D18674" s="17" t="s">
        <v>18271</v>
      </c>
      <c r="E18674" s="17">
        <v>2313130722</v>
      </c>
      <c r="F18674" s="17" t="s">
        <v>18290</v>
      </c>
    </row>
    <row r="18675" hidden="1" spans="1:6">
      <c r="A18675" s="17" t="s">
        <v>10251</v>
      </c>
      <c r="B18675" s="17" t="s">
        <v>16063</v>
      </c>
      <c r="C18675" s="17" t="s">
        <v>1262</v>
      </c>
      <c r="D18675" s="17" t="s">
        <v>18271</v>
      </c>
      <c r="E18675" s="17">
        <v>2313130723</v>
      </c>
      <c r="F18675" s="17" t="s">
        <v>18291</v>
      </c>
    </row>
    <row r="18676" hidden="1" spans="1:6">
      <c r="A18676" s="17" t="s">
        <v>10251</v>
      </c>
      <c r="B18676" s="17" t="s">
        <v>16063</v>
      </c>
      <c r="C18676" s="17" t="s">
        <v>1262</v>
      </c>
      <c r="D18676" s="17" t="s">
        <v>18271</v>
      </c>
      <c r="E18676" s="17">
        <v>2313130724</v>
      </c>
      <c r="F18676" s="17" t="s">
        <v>18292</v>
      </c>
    </row>
    <row r="18677" hidden="1" spans="1:6">
      <c r="A18677" s="17" t="s">
        <v>10251</v>
      </c>
      <c r="B18677" s="17" t="s">
        <v>16063</v>
      </c>
      <c r="C18677" s="17" t="s">
        <v>1262</v>
      </c>
      <c r="D18677" s="17" t="s">
        <v>18271</v>
      </c>
      <c r="E18677" s="17">
        <v>2313130725</v>
      </c>
      <c r="F18677" s="17" t="s">
        <v>18293</v>
      </c>
    </row>
    <row r="18678" hidden="1" spans="1:6">
      <c r="A18678" s="17" t="s">
        <v>10251</v>
      </c>
      <c r="B18678" s="17" t="s">
        <v>16063</v>
      </c>
      <c r="C18678" s="17" t="s">
        <v>1262</v>
      </c>
      <c r="D18678" s="17" t="s">
        <v>18271</v>
      </c>
      <c r="E18678" s="17">
        <v>2313130726</v>
      </c>
      <c r="F18678" s="17" t="s">
        <v>18294</v>
      </c>
    </row>
    <row r="18679" hidden="1" spans="1:6">
      <c r="A18679" s="17" t="s">
        <v>10251</v>
      </c>
      <c r="B18679" s="17" t="s">
        <v>16063</v>
      </c>
      <c r="C18679" s="17" t="s">
        <v>1262</v>
      </c>
      <c r="D18679" s="17" t="s">
        <v>18271</v>
      </c>
      <c r="E18679" s="17">
        <v>2313130727</v>
      </c>
      <c r="F18679" s="17" t="s">
        <v>18295</v>
      </c>
    </row>
    <row r="18680" hidden="1" spans="1:6">
      <c r="A18680" s="17" t="s">
        <v>10251</v>
      </c>
      <c r="B18680" s="17" t="s">
        <v>16063</v>
      </c>
      <c r="C18680" s="17" t="s">
        <v>1262</v>
      </c>
      <c r="D18680" s="17" t="s">
        <v>18271</v>
      </c>
      <c r="E18680" s="17">
        <v>2313130728</v>
      </c>
      <c r="F18680" s="17" t="s">
        <v>18296</v>
      </c>
    </row>
    <row r="18681" hidden="1" spans="1:6">
      <c r="A18681" s="17" t="s">
        <v>10251</v>
      </c>
      <c r="B18681" s="17" t="s">
        <v>16063</v>
      </c>
      <c r="C18681" s="17" t="s">
        <v>1262</v>
      </c>
      <c r="D18681" s="17" t="s">
        <v>18271</v>
      </c>
      <c r="E18681" s="17">
        <v>2313130729</v>
      </c>
      <c r="F18681" s="17" t="s">
        <v>18297</v>
      </c>
    </row>
    <row r="18682" hidden="1" spans="1:6">
      <c r="A18682" s="17" t="s">
        <v>10251</v>
      </c>
      <c r="B18682" s="17" t="s">
        <v>16063</v>
      </c>
      <c r="C18682" s="17" t="s">
        <v>1262</v>
      </c>
      <c r="D18682" s="17" t="s">
        <v>18271</v>
      </c>
      <c r="E18682" s="17">
        <v>2313130730</v>
      </c>
      <c r="F18682" s="17" t="s">
        <v>18298</v>
      </c>
    </row>
    <row r="18683" hidden="1" spans="1:6">
      <c r="A18683" s="17" t="s">
        <v>10251</v>
      </c>
      <c r="B18683" s="17" t="s">
        <v>16063</v>
      </c>
      <c r="C18683" s="17" t="s">
        <v>1262</v>
      </c>
      <c r="D18683" s="17" t="s">
        <v>18271</v>
      </c>
      <c r="E18683" s="17">
        <v>2313130731</v>
      </c>
      <c r="F18683" s="17" t="s">
        <v>18299</v>
      </c>
    </row>
    <row r="18684" hidden="1" spans="1:6">
      <c r="A18684" s="17" t="s">
        <v>10251</v>
      </c>
      <c r="B18684" s="17" t="s">
        <v>16063</v>
      </c>
      <c r="C18684" s="17" t="s">
        <v>1262</v>
      </c>
      <c r="D18684" s="17" t="s">
        <v>18271</v>
      </c>
      <c r="E18684" s="17">
        <v>2313130732</v>
      </c>
      <c r="F18684" s="17" t="s">
        <v>18300</v>
      </c>
    </row>
    <row r="18685" hidden="1" spans="1:6">
      <c r="A18685" s="17" t="s">
        <v>10251</v>
      </c>
      <c r="B18685" s="17" t="s">
        <v>16063</v>
      </c>
      <c r="C18685" s="17" t="s">
        <v>1262</v>
      </c>
      <c r="D18685" s="17" t="s">
        <v>18271</v>
      </c>
      <c r="E18685" s="17">
        <v>2313130733</v>
      </c>
      <c r="F18685" s="17" t="s">
        <v>18301</v>
      </c>
    </row>
    <row r="18686" hidden="1" spans="1:6">
      <c r="A18686" s="17" t="s">
        <v>10251</v>
      </c>
      <c r="B18686" s="17" t="s">
        <v>16063</v>
      </c>
      <c r="C18686" s="17" t="s">
        <v>1262</v>
      </c>
      <c r="D18686" s="17" t="s">
        <v>18271</v>
      </c>
      <c r="E18686" s="17">
        <v>2313130734</v>
      </c>
      <c r="F18686" s="17" t="s">
        <v>18302</v>
      </c>
    </row>
    <row r="18687" hidden="1" spans="1:6">
      <c r="A18687" s="17" t="s">
        <v>10251</v>
      </c>
      <c r="B18687" s="17" t="s">
        <v>16063</v>
      </c>
      <c r="C18687" s="17" t="s">
        <v>1262</v>
      </c>
      <c r="D18687" s="17" t="s">
        <v>18271</v>
      </c>
      <c r="E18687" s="17">
        <v>2313130735</v>
      </c>
      <c r="F18687" s="17" t="s">
        <v>2571</v>
      </c>
    </row>
    <row r="18688" hidden="1" spans="1:6">
      <c r="A18688" s="17" t="s">
        <v>10251</v>
      </c>
      <c r="B18688" s="17" t="s">
        <v>16063</v>
      </c>
      <c r="C18688" s="17" t="s">
        <v>1262</v>
      </c>
      <c r="D18688" s="17" t="s">
        <v>18271</v>
      </c>
      <c r="E18688" s="17">
        <v>2313130736</v>
      </c>
      <c r="F18688" s="17" t="s">
        <v>18303</v>
      </c>
    </row>
    <row r="18689" hidden="1" spans="1:6">
      <c r="A18689" s="17" t="s">
        <v>10251</v>
      </c>
      <c r="B18689" s="17" t="s">
        <v>16063</v>
      </c>
      <c r="C18689" s="17" t="s">
        <v>1262</v>
      </c>
      <c r="D18689" s="17" t="s">
        <v>18271</v>
      </c>
      <c r="E18689" s="17">
        <v>2313130737</v>
      </c>
      <c r="F18689" s="17" t="s">
        <v>18304</v>
      </c>
    </row>
    <row r="18690" hidden="1" spans="1:6">
      <c r="A18690" s="17" t="s">
        <v>10251</v>
      </c>
      <c r="B18690" s="17" t="s">
        <v>16063</v>
      </c>
      <c r="C18690" s="17" t="s">
        <v>1262</v>
      </c>
      <c r="D18690" s="17" t="s">
        <v>18271</v>
      </c>
      <c r="E18690" s="17">
        <v>2313130738</v>
      </c>
      <c r="F18690" s="17" t="s">
        <v>18305</v>
      </c>
    </row>
    <row r="18691" hidden="1" spans="1:6">
      <c r="A18691" s="17" t="s">
        <v>10251</v>
      </c>
      <c r="B18691" s="17" t="s">
        <v>16063</v>
      </c>
      <c r="C18691" s="17" t="s">
        <v>1262</v>
      </c>
      <c r="D18691" s="17" t="s">
        <v>18271</v>
      </c>
      <c r="E18691" s="17">
        <v>2313130739</v>
      </c>
      <c r="F18691" s="17" t="s">
        <v>18306</v>
      </c>
    </row>
    <row r="18692" hidden="1" spans="1:6">
      <c r="A18692" s="17" t="s">
        <v>10251</v>
      </c>
      <c r="B18692" s="17" t="s">
        <v>16063</v>
      </c>
      <c r="C18692" s="17" t="s">
        <v>1262</v>
      </c>
      <c r="D18692" s="17" t="s">
        <v>18271</v>
      </c>
      <c r="E18692" s="17">
        <v>2313130740</v>
      </c>
      <c r="F18692" s="17" t="s">
        <v>18307</v>
      </c>
    </row>
    <row r="18693" hidden="1" spans="1:6">
      <c r="A18693" s="17" t="s">
        <v>10251</v>
      </c>
      <c r="B18693" s="17" t="s">
        <v>16063</v>
      </c>
      <c r="C18693" s="17" t="s">
        <v>1262</v>
      </c>
      <c r="D18693" s="17" t="s">
        <v>18271</v>
      </c>
      <c r="E18693" s="17">
        <v>2313130741</v>
      </c>
      <c r="F18693" s="17" t="s">
        <v>18308</v>
      </c>
    </row>
    <row r="18694" hidden="1" spans="1:6">
      <c r="A18694" s="17" t="s">
        <v>10251</v>
      </c>
      <c r="B18694" s="17" t="s">
        <v>16063</v>
      </c>
      <c r="C18694" s="17" t="s">
        <v>1262</v>
      </c>
      <c r="D18694" s="17" t="s">
        <v>18271</v>
      </c>
      <c r="E18694" s="17">
        <v>2313130742</v>
      </c>
      <c r="F18694" s="17" t="s">
        <v>18309</v>
      </c>
    </row>
    <row r="18695" hidden="1" spans="1:6">
      <c r="A18695" s="17" t="s">
        <v>10251</v>
      </c>
      <c r="B18695" s="17" t="s">
        <v>16063</v>
      </c>
      <c r="C18695" s="17" t="s">
        <v>1262</v>
      </c>
      <c r="D18695" s="17" t="s">
        <v>18271</v>
      </c>
      <c r="E18695" s="17">
        <v>2313130743</v>
      </c>
      <c r="F18695" s="17" t="s">
        <v>18310</v>
      </c>
    </row>
    <row r="18696" hidden="1" spans="1:6">
      <c r="A18696" s="17" t="s">
        <v>10251</v>
      </c>
      <c r="B18696" s="17" t="s">
        <v>16063</v>
      </c>
      <c r="C18696" s="17" t="s">
        <v>1262</v>
      </c>
      <c r="D18696" s="17" t="s">
        <v>18271</v>
      </c>
      <c r="E18696" s="17">
        <v>2313130744</v>
      </c>
      <c r="F18696" s="17" t="s">
        <v>18311</v>
      </c>
    </row>
    <row r="18697" hidden="1" spans="1:6">
      <c r="A18697" s="17" t="s">
        <v>10251</v>
      </c>
      <c r="B18697" s="17" t="s">
        <v>16063</v>
      </c>
      <c r="C18697" s="17" t="s">
        <v>1262</v>
      </c>
      <c r="D18697" s="17" t="s">
        <v>18271</v>
      </c>
      <c r="E18697" s="17">
        <v>2313130745</v>
      </c>
      <c r="F18697" s="17" t="s">
        <v>18312</v>
      </c>
    </row>
    <row r="18698" hidden="1" spans="1:6">
      <c r="A18698" s="17" t="s">
        <v>10251</v>
      </c>
      <c r="B18698" s="17" t="s">
        <v>16063</v>
      </c>
      <c r="C18698" s="17" t="s">
        <v>1262</v>
      </c>
      <c r="D18698" s="17" t="s">
        <v>18271</v>
      </c>
      <c r="E18698" s="17">
        <v>2313130746</v>
      </c>
      <c r="F18698" s="17" t="s">
        <v>12648</v>
      </c>
    </row>
    <row r="18699" hidden="1" spans="1:6">
      <c r="A18699" s="17" t="s">
        <v>10251</v>
      </c>
      <c r="B18699" s="17" t="s">
        <v>16063</v>
      </c>
      <c r="C18699" s="17" t="s">
        <v>1262</v>
      </c>
      <c r="D18699" s="17" t="s">
        <v>18271</v>
      </c>
      <c r="E18699" s="17">
        <v>2313130747</v>
      </c>
      <c r="F18699" s="17" t="s">
        <v>18313</v>
      </c>
    </row>
    <row r="18700" hidden="1" spans="1:6">
      <c r="A18700" s="17" t="s">
        <v>10251</v>
      </c>
      <c r="B18700" s="17" t="s">
        <v>16063</v>
      </c>
      <c r="C18700" s="17" t="s">
        <v>1262</v>
      </c>
      <c r="D18700" s="17" t="s">
        <v>18271</v>
      </c>
      <c r="E18700" s="17">
        <v>2313130748</v>
      </c>
      <c r="F18700" s="17" t="s">
        <v>18314</v>
      </c>
    </row>
    <row r="18701" hidden="1" spans="1:6">
      <c r="A18701" s="17" t="s">
        <v>10251</v>
      </c>
      <c r="B18701" s="17" t="s">
        <v>16063</v>
      </c>
      <c r="C18701" s="17" t="s">
        <v>1262</v>
      </c>
      <c r="D18701" s="17" t="s">
        <v>18271</v>
      </c>
      <c r="E18701" s="17">
        <v>2313130749</v>
      </c>
      <c r="F18701" s="17" t="s">
        <v>5286</v>
      </c>
    </row>
    <row r="18702" hidden="1" spans="1:6">
      <c r="A18702" s="17" t="s">
        <v>10251</v>
      </c>
      <c r="B18702" s="17" t="s">
        <v>16063</v>
      </c>
      <c r="C18702" s="17" t="s">
        <v>1262</v>
      </c>
      <c r="D18702" s="17" t="s">
        <v>18271</v>
      </c>
      <c r="E18702" s="17">
        <v>2313130750</v>
      </c>
      <c r="F18702" s="17" t="s">
        <v>18315</v>
      </c>
    </row>
    <row r="18703" hidden="1" spans="1:6">
      <c r="A18703" s="17" t="s">
        <v>10251</v>
      </c>
      <c r="B18703" s="17" t="s">
        <v>16063</v>
      </c>
      <c r="C18703" s="17" t="s">
        <v>1262</v>
      </c>
      <c r="D18703" s="17" t="s">
        <v>18271</v>
      </c>
      <c r="E18703" s="17">
        <v>2313130752</v>
      </c>
      <c r="F18703" s="17" t="s">
        <v>18316</v>
      </c>
    </row>
    <row r="18704" hidden="1" spans="1:6">
      <c r="A18704" s="17" t="s">
        <v>10251</v>
      </c>
      <c r="B18704" s="17" t="s">
        <v>16063</v>
      </c>
      <c r="C18704" s="17" t="s">
        <v>1262</v>
      </c>
      <c r="D18704" s="17" t="s">
        <v>18271</v>
      </c>
      <c r="E18704" s="17">
        <v>2313130753</v>
      </c>
      <c r="F18704" s="17" t="s">
        <v>18317</v>
      </c>
    </row>
    <row r="18705" hidden="1" spans="1:6">
      <c r="A18705" s="17" t="s">
        <v>10251</v>
      </c>
      <c r="B18705" s="17" t="s">
        <v>16063</v>
      </c>
      <c r="C18705" s="17" t="s">
        <v>1262</v>
      </c>
      <c r="D18705" s="17" t="s">
        <v>18271</v>
      </c>
      <c r="E18705" s="17">
        <v>2313130754</v>
      </c>
      <c r="F18705" s="17" t="s">
        <v>18318</v>
      </c>
    </row>
    <row r="18706" hidden="1" spans="1:6">
      <c r="A18706" s="17" t="s">
        <v>10251</v>
      </c>
      <c r="B18706" s="17" t="s">
        <v>16063</v>
      </c>
      <c r="C18706" s="17" t="s">
        <v>1262</v>
      </c>
      <c r="D18706" s="17" t="s">
        <v>18271</v>
      </c>
      <c r="E18706" s="17">
        <v>2313130755</v>
      </c>
      <c r="F18706" s="17" t="s">
        <v>18319</v>
      </c>
    </row>
    <row r="18707" hidden="1" spans="1:6">
      <c r="A18707" s="17" t="s">
        <v>10251</v>
      </c>
      <c r="B18707" s="17" t="s">
        <v>16063</v>
      </c>
      <c r="C18707" s="17" t="s">
        <v>1262</v>
      </c>
      <c r="D18707" s="17" t="s">
        <v>18320</v>
      </c>
      <c r="E18707" s="17">
        <v>2313130801</v>
      </c>
      <c r="F18707" s="17" t="s">
        <v>18321</v>
      </c>
    </row>
    <row r="18708" hidden="1" spans="1:6">
      <c r="A18708" s="17" t="s">
        <v>10251</v>
      </c>
      <c r="B18708" s="17" t="s">
        <v>16063</v>
      </c>
      <c r="C18708" s="17" t="s">
        <v>1262</v>
      </c>
      <c r="D18708" s="17" t="s">
        <v>18320</v>
      </c>
      <c r="E18708" s="17">
        <v>2313130802</v>
      </c>
      <c r="F18708" s="17" t="s">
        <v>18322</v>
      </c>
    </row>
    <row r="18709" hidden="1" spans="1:6">
      <c r="A18709" s="17" t="s">
        <v>10251</v>
      </c>
      <c r="B18709" s="17" t="s">
        <v>16063</v>
      </c>
      <c r="C18709" s="17" t="s">
        <v>1262</v>
      </c>
      <c r="D18709" s="17" t="s">
        <v>18320</v>
      </c>
      <c r="E18709" s="17">
        <v>2313130803</v>
      </c>
      <c r="F18709" s="17" t="s">
        <v>18323</v>
      </c>
    </row>
    <row r="18710" hidden="1" spans="1:6">
      <c r="A18710" s="17" t="s">
        <v>10251</v>
      </c>
      <c r="B18710" s="17" t="s">
        <v>16063</v>
      </c>
      <c r="C18710" s="17" t="s">
        <v>1262</v>
      </c>
      <c r="D18710" s="17" t="s">
        <v>18320</v>
      </c>
      <c r="E18710" s="17">
        <v>2313130804</v>
      </c>
      <c r="F18710" s="17" t="s">
        <v>18324</v>
      </c>
    </row>
    <row r="18711" hidden="1" spans="1:6">
      <c r="A18711" s="17" t="s">
        <v>10251</v>
      </c>
      <c r="B18711" s="17" t="s">
        <v>16063</v>
      </c>
      <c r="C18711" s="17" t="s">
        <v>1262</v>
      </c>
      <c r="D18711" s="17" t="s">
        <v>18320</v>
      </c>
      <c r="E18711" s="17">
        <v>2313130805</v>
      </c>
      <c r="F18711" s="17" t="s">
        <v>18325</v>
      </c>
    </row>
    <row r="18712" hidden="1" spans="1:6">
      <c r="A18712" s="17" t="s">
        <v>10251</v>
      </c>
      <c r="B18712" s="17" t="s">
        <v>16063</v>
      </c>
      <c r="C18712" s="17" t="s">
        <v>1262</v>
      </c>
      <c r="D18712" s="17" t="s">
        <v>18320</v>
      </c>
      <c r="E18712" s="17">
        <v>2313130806</v>
      </c>
      <c r="F18712" s="17" t="s">
        <v>18326</v>
      </c>
    </row>
    <row r="18713" hidden="1" spans="1:6">
      <c r="A18713" s="17" t="s">
        <v>10251</v>
      </c>
      <c r="B18713" s="17" t="s">
        <v>16063</v>
      </c>
      <c r="C18713" s="17" t="s">
        <v>1262</v>
      </c>
      <c r="D18713" s="17" t="s">
        <v>18320</v>
      </c>
      <c r="E18713" s="17">
        <v>2313130807</v>
      </c>
      <c r="F18713" s="17" t="s">
        <v>18327</v>
      </c>
    </row>
    <row r="18714" hidden="1" spans="1:6">
      <c r="A18714" s="17" t="s">
        <v>10251</v>
      </c>
      <c r="B18714" s="17" t="s">
        <v>16063</v>
      </c>
      <c r="C18714" s="17" t="s">
        <v>1262</v>
      </c>
      <c r="D18714" s="17" t="s">
        <v>18320</v>
      </c>
      <c r="E18714" s="17">
        <v>2313130808</v>
      </c>
      <c r="F18714" s="17" t="s">
        <v>18328</v>
      </c>
    </row>
    <row r="18715" hidden="1" spans="1:6">
      <c r="A18715" s="17" t="s">
        <v>10251</v>
      </c>
      <c r="B18715" s="17" t="s">
        <v>16063</v>
      </c>
      <c r="C18715" s="17" t="s">
        <v>1262</v>
      </c>
      <c r="D18715" s="17" t="s">
        <v>18320</v>
      </c>
      <c r="E18715" s="17">
        <v>2313130809</v>
      </c>
      <c r="F18715" s="17" t="s">
        <v>18329</v>
      </c>
    </row>
    <row r="18716" hidden="1" spans="1:6">
      <c r="A18716" s="17" t="s">
        <v>10251</v>
      </c>
      <c r="B18716" s="17" t="s">
        <v>16063</v>
      </c>
      <c r="C18716" s="17" t="s">
        <v>1262</v>
      </c>
      <c r="D18716" s="17" t="s">
        <v>18320</v>
      </c>
      <c r="E18716" s="17">
        <v>2313130810</v>
      </c>
      <c r="F18716" s="17" t="s">
        <v>18330</v>
      </c>
    </row>
    <row r="18717" hidden="1" spans="1:6">
      <c r="A18717" s="17" t="s">
        <v>10251</v>
      </c>
      <c r="B18717" s="17" t="s">
        <v>16063</v>
      </c>
      <c r="C18717" s="17" t="s">
        <v>1262</v>
      </c>
      <c r="D18717" s="17" t="s">
        <v>18320</v>
      </c>
      <c r="E18717" s="17">
        <v>2313130811</v>
      </c>
      <c r="F18717" s="17" t="s">
        <v>18331</v>
      </c>
    </row>
    <row r="18718" hidden="1" spans="1:6">
      <c r="A18718" s="17" t="s">
        <v>10251</v>
      </c>
      <c r="B18718" s="17" t="s">
        <v>16063</v>
      </c>
      <c r="C18718" s="17" t="s">
        <v>1262</v>
      </c>
      <c r="D18718" s="17" t="s">
        <v>18320</v>
      </c>
      <c r="E18718" s="17">
        <v>2313130812</v>
      </c>
      <c r="F18718" s="17" t="s">
        <v>18332</v>
      </c>
    </row>
    <row r="18719" hidden="1" spans="1:6">
      <c r="A18719" s="17" t="s">
        <v>10251</v>
      </c>
      <c r="B18719" s="17" t="s">
        <v>16063</v>
      </c>
      <c r="C18719" s="17" t="s">
        <v>1262</v>
      </c>
      <c r="D18719" s="17" t="s">
        <v>18320</v>
      </c>
      <c r="E18719" s="17">
        <v>2313130813</v>
      </c>
      <c r="F18719" s="17" t="s">
        <v>18333</v>
      </c>
    </row>
    <row r="18720" hidden="1" spans="1:6">
      <c r="A18720" s="17" t="s">
        <v>10251</v>
      </c>
      <c r="B18720" s="17" t="s">
        <v>16063</v>
      </c>
      <c r="C18720" s="17" t="s">
        <v>1262</v>
      </c>
      <c r="D18720" s="17" t="s">
        <v>18320</v>
      </c>
      <c r="E18720" s="17">
        <v>2313130814</v>
      </c>
      <c r="F18720" s="17" t="s">
        <v>18334</v>
      </c>
    </row>
    <row r="18721" hidden="1" spans="1:6">
      <c r="A18721" s="17" t="s">
        <v>10251</v>
      </c>
      <c r="B18721" s="17" t="s">
        <v>16063</v>
      </c>
      <c r="C18721" s="17" t="s">
        <v>1262</v>
      </c>
      <c r="D18721" s="17" t="s">
        <v>18320</v>
      </c>
      <c r="E18721" s="17">
        <v>2313130815</v>
      </c>
      <c r="F18721" s="17" t="s">
        <v>18335</v>
      </c>
    </row>
    <row r="18722" hidden="1" spans="1:6">
      <c r="A18722" s="17" t="s">
        <v>10251</v>
      </c>
      <c r="B18722" s="17" t="s">
        <v>16063</v>
      </c>
      <c r="C18722" s="17" t="s">
        <v>1262</v>
      </c>
      <c r="D18722" s="17" t="s">
        <v>18320</v>
      </c>
      <c r="E18722" s="17">
        <v>2313130816</v>
      </c>
      <c r="F18722" s="17" t="s">
        <v>18336</v>
      </c>
    </row>
    <row r="18723" hidden="1" spans="1:6">
      <c r="A18723" s="17" t="s">
        <v>10251</v>
      </c>
      <c r="B18723" s="17" t="s">
        <v>16063</v>
      </c>
      <c r="C18723" s="17" t="s">
        <v>1262</v>
      </c>
      <c r="D18723" s="17" t="s">
        <v>18320</v>
      </c>
      <c r="E18723" s="17">
        <v>2313130817</v>
      </c>
      <c r="F18723" s="17" t="s">
        <v>18337</v>
      </c>
    </row>
    <row r="18724" hidden="1" spans="1:6">
      <c r="A18724" s="17" t="s">
        <v>10251</v>
      </c>
      <c r="B18724" s="17" t="s">
        <v>16063</v>
      </c>
      <c r="C18724" s="17" t="s">
        <v>1262</v>
      </c>
      <c r="D18724" s="17" t="s">
        <v>18320</v>
      </c>
      <c r="E18724" s="17">
        <v>2313130818</v>
      </c>
      <c r="F18724" s="17" t="s">
        <v>18338</v>
      </c>
    </row>
    <row r="18725" hidden="1" spans="1:6">
      <c r="A18725" s="17" t="s">
        <v>10251</v>
      </c>
      <c r="B18725" s="17" t="s">
        <v>16063</v>
      </c>
      <c r="C18725" s="17" t="s">
        <v>1262</v>
      </c>
      <c r="D18725" s="17" t="s">
        <v>18320</v>
      </c>
      <c r="E18725" s="17">
        <v>2313130819</v>
      </c>
      <c r="F18725" s="17" t="s">
        <v>18339</v>
      </c>
    </row>
    <row r="18726" hidden="1" spans="1:6">
      <c r="A18726" s="17" t="s">
        <v>10251</v>
      </c>
      <c r="B18726" s="17" t="s">
        <v>16063</v>
      </c>
      <c r="C18726" s="17" t="s">
        <v>1262</v>
      </c>
      <c r="D18726" s="17" t="s">
        <v>18320</v>
      </c>
      <c r="E18726" s="17">
        <v>2313130820</v>
      </c>
      <c r="F18726" s="17" t="s">
        <v>3664</v>
      </c>
    </row>
    <row r="18727" hidden="1" spans="1:6">
      <c r="A18727" s="17" t="s">
        <v>10251</v>
      </c>
      <c r="B18727" s="17" t="s">
        <v>16063</v>
      </c>
      <c r="C18727" s="17" t="s">
        <v>1262</v>
      </c>
      <c r="D18727" s="17" t="s">
        <v>18320</v>
      </c>
      <c r="E18727" s="17">
        <v>2313130821</v>
      </c>
      <c r="F18727" s="17" t="s">
        <v>18340</v>
      </c>
    </row>
    <row r="18728" hidden="1" spans="1:6">
      <c r="A18728" s="17" t="s">
        <v>10251</v>
      </c>
      <c r="B18728" s="17" t="s">
        <v>16063</v>
      </c>
      <c r="C18728" s="17" t="s">
        <v>1262</v>
      </c>
      <c r="D18728" s="17" t="s">
        <v>18320</v>
      </c>
      <c r="E18728" s="17">
        <v>2313130822</v>
      </c>
      <c r="F18728" s="17" t="s">
        <v>18341</v>
      </c>
    </row>
    <row r="18729" hidden="1" spans="1:6">
      <c r="A18729" s="17" t="s">
        <v>10251</v>
      </c>
      <c r="B18729" s="17" t="s">
        <v>16063</v>
      </c>
      <c r="C18729" s="17" t="s">
        <v>1262</v>
      </c>
      <c r="D18729" s="17" t="s">
        <v>18320</v>
      </c>
      <c r="E18729" s="17">
        <v>2313130823</v>
      </c>
      <c r="F18729" s="17" t="s">
        <v>18342</v>
      </c>
    </row>
    <row r="18730" hidden="1" spans="1:6">
      <c r="A18730" s="17" t="s">
        <v>10251</v>
      </c>
      <c r="B18730" s="17" t="s">
        <v>16063</v>
      </c>
      <c r="C18730" s="17" t="s">
        <v>1262</v>
      </c>
      <c r="D18730" s="17" t="s">
        <v>18320</v>
      </c>
      <c r="E18730" s="17">
        <v>2313130824</v>
      </c>
      <c r="F18730" s="17" t="s">
        <v>18343</v>
      </c>
    </row>
    <row r="18731" hidden="1" spans="1:6">
      <c r="A18731" s="17" t="s">
        <v>10251</v>
      </c>
      <c r="B18731" s="17" t="s">
        <v>16063</v>
      </c>
      <c r="C18731" s="17" t="s">
        <v>1262</v>
      </c>
      <c r="D18731" s="17" t="s">
        <v>18320</v>
      </c>
      <c r="E18731" s="17">
        <v>2313130825</v>
      </c>
      <c r="F18731" s="17" t="s">
        <v>18344</v>
      </c>
    </row>
    <row r="18732" hidden="1" spans="1:6">
      <c r="A18732" s="17" t="s">
        <v>10251</v>
      </c>
      <c r="B18732" s="17" t="s">
        <v>16063</v>
      </c>
      <c r="C18732" s="17" t="s">
        <v>1262</v>
      </c>
      <c r="D18732" s="17" t="s">
        <v>18320</v>
      </c>
      <c r="E18732" s="17">
        <v>2313130826</v>
      </c>
      <c r="F18732" s="17" t="s">
        <v>18345</v>
      </c>
    </row>
    <row r="18733" hidden="1" spans="1:6">
      <c r="A18733" s="17" t="s">
        <v>10251</v>
      </c>
      <c r="B18733" s="17" t="s">
        <v>16063</v>
      </c>
      <c r="C18733" s="17" t="s">
        <v>1262</v>
      </c>
      <c r="D18733" s="17" t="s">
        <v>18320</v>
      </c>
      <c r="E18733" s="17">
        <v>2313130827</v>
      </c>
      <c r="F18733" s="17" t="s">
        <v>18346</v>
      </c>
    </row>
    <row r="18734" hidden="1" spans="1:6">
      <c r="A18734" s="17" t="s">
        <v>10251</v>
      </c>
      <c r="B18734" s="17" t="s">
        <v>16063</v>
      </c>
      <c r="C18734" s="17" t="s">
        <v>1262</v>
      </c>
      <c r="D18734" s="17" t="s">
        <v>18320</v>
      </c>
      <c r="E18734" s="17">
        <v>2313130828</v>
      </c>
      <c r="F18734" s="17" t="s">
        <v>18347</v>
      </c>
    </row>
    <row r="18735" hidden="1" spans="1:6">
      <c r="A18735" s="17" t="s">
        <v>10251</v>
      </c>
      <c r="B18735" s="17" t="s">
        <v>16063</v>
      </c>
      <c r="C18735" s="17" t="s">
        <v>1262</v>
      </c>
      <c r="D18735" s="17" t="s">
        <v>18320</v>
      </c>
      <c r="E18735" s="17">
        <v>2313130829</v>
      </c>
      <c r="F18735" s="17" t="s">
        <v>18348</v>
      </c>
    </row>
    <row r="18736" hidden="1" spans="1:6">
      <c r="A18736" s="17" t="s">
        <v>10251</v>
      </c>
      <c r="B18736" s="17" t="s">
        <v>16063</v>
      </c>
      <c r="C18736" s="17" t="s">
        <v>1262</v>
      </c>
      <c r="D18736" s="17" t="s">
        <v>18320</v>
      </c>
      <c r="E18736" s="17">
        <v>2313130830</v>
      </c>
      <c r="F18736" s="17" t="s">
        <v>18349</v>
      </c>
    </row>
    <row r="18737" hidden="1" spans="1:6">
      <c r="A18737" s="17" t="s">
        <v>10251</v>
      </c>
      <c r="B18737" s="17" t="s">
        <v>16063</v>
      </c>
      <c r="C18737" s="17" t="s">
        <v>1262</v>
      </c>
      <c r="D18737" s="17" t="s">
        <v>18320</v>
      </c>
      <c r="E18737" s="17">
        <v>2313130831</v>
      </c>
      <c r="F18737" s="17" t="s">
        <v>12323</v>
      </c>
    </row>
    <row r="18738" hidden="1" spans="1:6">
      <c r="A18738" s="17" t="s">
        <v>10251</v>
      </c>
      <c r="B18738" s="17" t="s">
        <v>16063</v>
      </c>
      <c r="C18738" s="17" t="s">
        <v>1262</v>
      </c>
      <c r="D18738" s="17" t="s">
        <v>18320</v>
      </c>
      <c r="E18738" s="17">
        <v>2313130832</v>
      </c>
      <c r="F18738" s="17" t="s">
        <v>18350</v>
      </c>
    </row>
    <row r="18739" hidden="1" spans="1:6">
      <c r="A18739" s="17" t="s">
        <v>10251</v>
      </c>
      <c r="B18739" s="17" t="s">
        <v>16063</v>
      </c>
      <c r="C18739" s="17" t="s">
        <v>1262</v>
      </c>
      <c r="D18739" s="17" t="s">
        <v>18320</v>
      </c>
      <c r="E18739" s="17">
        <v>2313130833</v>
      </c>
      <c r="F18739" s="17" t="s">
        <v>18351</v>
      </c>
    </row>
    <row r="18740" hidden="1" spans="1:6">
      <c r="A18740" s="17" t="s">
        <v>10251</v>
      </c>
      <c r="B18740" s="17" t="s">
        <v>16063</v>
      </c>
      <c r="C18740" s="17" t="s">
        <v>1262</v>
      </c>
      <c r="D18740" s="17" t="s">
        <v>18320</v>
      </c>
      <c r="E18740" s="17">
        <v>2313130834</v>
      </c>
      <c r="F18740" s="17" t="s">
        <v>18352</v>
      </c>
    </row>
    <row r="18741" hidden="1" spans="1:6">
      <c r="A18741" s="17" t="s">
        <v>10251</v>
      </c>
      <c r="B18741" s="17" t="s">
        <v>16063</v>
      </c>
      <c r="C18741" s="17" t="s">
        <v>1262</v>
      </c>
      <c r="D18741" s="17" t="s">
        <v>18320</v>
      </c>
      <c r="E18741" s="17">
        <v>2313130835</v>
      </c>
      <c r="F18741" s="17" t="s">
        <v>18353</v>
      </c>
    </row>
    <row r="18742" hidden="1" spans="1:6">
      <c r="A18742" s="17" t="s">
        <v>10251</v>
      </c>
      <c r="B18742" s="17" t="s">
        <v>16063</v>
      </c>
      <c r="C18742" s="17" t="s">
        <v>1262</v>
      </c>
      <c r="D18742" s="17" t="s">
        <v>18320</v>
      </c>
      <c r="E18742" s="17">
        <v>2313130836</v>
      </c>
      <c r="F18742" s="17" t="s">
        <v>18354</v>
      </c>
    </row>
    <row r="18743" hidden="1" spans="1:6">
      <c r="A18743" s="17" t="s">
        <v>10251</v>
      </c>
      <c r="B18743" s="17" t="s">
        <v>16063</v>
      </c>
      <c r="C18743" s="17" t="s">
        <v>1262</v>
      </c>
      <c r="D18743" s="17" t="s">
        <v>18320</v>
      </c>
      <c r="E18743" s="17">
        <v>2313130837</v>
      </c>
      <c r="F18743" s="17" t="s">
        <v>18355</v>
      </c>
    </row>
    <row r="18744" hidden="1" spans="1:6">
      <c r="A18744" s="17" t="s">
        <v>10251</v>
      </c>
      <c r="B18744" s="17" t="s">
        <v>16063</v>
      </c>
      <c r="C18744" s="17" t="s">
        <v>1262</v>
      </c>
      <c r="D18744" s="17" t="s">
        <v>18320</v>
      </c>
      <c r="E18744" s="17">
        <v>2313130838</v>
      </c>
      <c r="F18744" s="17" t="s">
        <v>18356</v>
      </c>
    </row>
    <row r="18745" hidden="1" spans="1:6">
      <c r="A18745" s="17" t="s">
        <v>10251</v>
      </c>
      <c r="B18745" s="17" t="s">
        <v>16063</v>
      </c>
      <c r="C18745" s="17" t="s">
        <v>1262</v>
      </c>
      <c r="D18745" s="17" t="s">
        <v>18320</v>
      </c>
      <c r="E18745" s="17">
        <v>2313130839</v>
      </c>
      <c r="F18745" s="17" t="s">
        <v>18357</v>
      </c>
    </row>
    <row r="18746" hidden="1" spans="1:6">
      <c r="A18746" s="17" t="s">
        <v>10251</v>
      </c>
      <c r="B18746" s="17" t="s">
        <v>16063</v>
      </c>
      <c r="C18746" s="17" t="s">
        <v>1262</v>
      </c>
      <c r="D18746" s="17" t="s">
        <v>18320</v>
      </c>
      <c r="E18746" s="17">
        <v>2313130840</v>
      </c>
      <c r="F18746" s="17" t="s">
        <v>18358</v>
      </c>
    </row>
    <row r="18747" hidden="1" spans="1:6">
      <c r="A18747" s="17" t="s">
        <v>10251</v>
      </c>
      <c r="B18747" s="17" t="s">
        <v>16063</v>
      </c>
      <c r="C18747" s="17" t="s">
        <v>1262</v>
      </c>
      <c r="D18747" s="17" t="s">
        <v>18320</v>
      </c>
      <c r="E18747" s="17">
        <v>2313130841</v>
      </c>
      <c r="F18747" s="17" t="s">
        <v>18359</v>
      </c>
    </row>
    <row r="18748" hidden="1" spans="1:6">
      <c r="A18748" s="17" t="s">
        <v>10251</v>
      </c>
      <c r="B18748" s="17" t="s">
        <v>16063</v>
      </c>
      <c r="C18748" s="17" t="s">
        <v>1262</v>
      </c>
      <c r="D18748" s="17" t="s">
        <v>18320</v>
      </c>
      <c r="E18748" s="17">
        <v>2313130842</v>
      </c>
      <c r="F18748" s="17" t="s">
        <v>18360</v>
      </c>
    </row>
    <row r="18749" hidden="1" spans="1:6">
      <c r="A18749" s="17" t="s">
        <v>10251</v>
      </c>
      <c r="B18749" s="17" t="s">
        <v>16063</v>
      </c>
      <c r="C18749" s="17" t="s">
        <v>1262</v>
      </c>
      <c r="D18749" s="17" t="s">
        <v>18320</v>
      </c>
      <c r="E18749" s="17">
        <v>2313130843</v>
      </c>
      <c r="F18749" s="17" t="s">
        <v>18361</v>
      </c>
    </row>
    <row r="18750" hidden="1" spans="1:6">
      <c r="A18750" s="17" t="s">
        <v>10251</v>
      </c>
      <c r="B18750" s="17" t="s">
        <v>16063</v>
      </c>
      <c r="C18750" s="17" t="s">
        <v>1262</v>
      </c>
      <c r="D18750" s="17" t="s">
        <v>18320</v>
      </c>
      <c r="E18750" s="17">
        <v>2313130844</v>
      </c>
      <c r="F18750" s="17" t="s">
        <v>18362</v>
      </c>
    </row>
    <row r="18751" hidden="1" spans="1:6">
      <c r="A18751" s="17" t="s">
        <v>10251</v>
      </c>
      <c r="B18751" s="17" t="s">
        <v>16063</v>
      </c>
      <c r="C18751" s="17" t="s">
        <v>1262</v>
      </c>
      <c r="D18751" s="17" t="s">
        <v>18320</v>
      </c>
      <c r="E18751" s="17">
        <v>2313130845</v>
      </c>
      <c r="F18751" s="17" t="s">
        <v>18363</v>
      </c>
    </row>
    <row r="18752" hidden="1" spans="1:6">
      <c r="A18752" s="17" t="s">
        <v>10251</v>
      </c>
      <c r="B18752" s="17" t="s">
        <v>16063</v>
      </c>
      <c r="C18752" s="17" t="s">
        <v>1262</v>
      </c>
      <c r="D18752" s="17" t="s">
        <v>18320</v>
      </c>
      <c r="E18752" s="17">
        <v>2313130846</v>
      </c>
      <c r="F18752" s="17" t="s">
        <v>18364</v>
      </c>
    </row>
    <row r="18753" hidden="1" spans="1:6">
      <c r="A18753" s="17" t="s">
        <v>10251</v>
      </c>
      <c r="B18753" s="17" t="s">
        <v>16063</v>
      </c>
      <c r="C18753" s="17" t="s">
        <v>1262</v>
      </c>
      <c r="D18753" s="17" t="s">
        <v>18320</v>
      </c>
      <c r="E18753" s="17">
        <v>2313130847</v>
      </c>
      <c r="F18753" s="17" t="s">
        <v>18365</v>
      </c>
    </row>
    <row r="18754" hidden="1" spans="1:6">
      <c r="A18754" s="17" t="s">
        <v>10251</v>
      </c>
      <c r="B18754" s="17" t="s">
        <v>16063</v>
      </c>
      <c r="C18754" s="17" t="s">
        <v>1262</v>
      </c>
      <c r="D18754" s="17" t="s">
        <v>18320</v>
      </c>
      <c r="E18754" s="17">
        <v>2313130848</v>
      </c>
      <c r="F18754" s="17" t="s">
        <v>18366</v>
      </c>
    </row>
    <row r="18755" hidden="1" spans="1:6">
      <c r="A18755" s="17" t="s">
        <v>10251</v>
      </c>
      <c r="B18755" s="17" t="s">
        <v>16063</v>
      </c>
      <c r="C18755" s="17" t="s">
        <v>1262</v>
      </c>
      <c r="D18755" s="17" t="s">
        <v>18320</v>
      </c>
      <c r="E18755" s="17">
        <v>2313130849</v>
      </c>
      <c r="F18755" s="17" t="s">
        <v>18367</v>
      </c>
    </row>
    <row r="18756" hidden="1" spans="1:6">
      <c r="A18756" s="17" t="s">
        <v>10251</v>
      </c>
      <c r="B18756" s="17" t="s">
        <v>16063</v>
      </c>
      <c r="C18756" s="17" t="s">
        <v>1262</v>
      </c>
      <c r="D18756" s="17" t="s">
        <v>18320</v>
      </c>
      <c r="E18756" s="17">
        <v>2313130850</v>
      </c>
      <c r="F18756" s="17" t="s">
        <v>18368</v>
      </c>
    </row>
    <row r="18757" hidden="1" spans="1:6">
      <c r="A18757" s="17" t="s">
        <v>10251</v>
      </c>
      <c r="B18757" s="17" t="s">
        <v>16063</v>
      </c>
      <c r="C18757" s="17" t="s">
        <v>1262</v>
      </c>
      <c r="D18757" s="17" t="s">
        <v>18320</v>
      </c>
      <c r="E18757" s="17">
        <v>2313130851</v>
      </c>
      <c r="F18757" s="17" t="s">
        <v>18369</v>
      </c>
    </row>
    <row r="18758" hidden="1" spans="1:6">
      <c r="A18758" s="17" t="s">
        <v>10251</v>
      </c>
      <c r="B18758" s="17" t="s">
        <v>16063</v>
      </c>
      <c r="C18758" s="17" t="s">
        <v>1262</v>
      </c>
      <c r="D18758" s="17" t="s">
        <v>18320</v>
      </c>
      <c r="E18758" s="17">
        <v>2313130852</v>
      </c>
      <c r="F18758" s="17" t="s">
        <v>18370</v>
      </c>
    </row>
    <row r="18759" hidden="1" spans="1:6">
      <c r="A18759" s="17" t="s">
        <v>10251</v>
      </c>
      <c r="B18759" s="17" t="s">
        <v>16063</v>
      </c>
      <c r="C18759" s="17" t="s">
        <v>1262</v>
      </c>
      <c r="D18759" s="17" t="s">
        <v>18320</v>
      </c>
      <c r="E18759" s="17">
        <v>2313130853</v>
      </c>
      <c r="F18759" s="17" t="s">
        <v>18371</v>
      </c>
    </row>
    <row r="18760" hidden="1" spans="1:6">
      <c r="A18760" s="17" t="s">
        <v>10251</v>
      </c>
      <c r="B18760" s="17" t="s">
        <v>16063</v>
      </c>
      <c r="C18760" s="17" t="s">
        <v>1262</v>
      </c>
      <c r="D18760" s="17" t="s">
        <v>18320</v>
      </c>
      <c r="E18760" s="17">
        <v>2313130854</v>
      </c>
      <c r="F18760" s="17" t="s">
        <v>18372</v>
      </c>
    </row>
    <row r="18761" hidden="1" spans="1:6">
      <c r="A18761" s="17" t="s">
        <v>10251</v>
      </c>
      <c r="B18761" s="17" t="s">
        <v>16063</v>
      </c>
      <c r="C18761" s="17" t="s">
        <v>1262</v>
      </c>
      <c r="D18761" s="17" t="s">
        <v>18320</v>
      </c>
      <c r="E18761" s="17">
        <v>2313130855</v>
      </c>
      <c r="F18761" s="17" t="s">
        <v>18373</v>
      </c>
    </row>
    <row r="18762" hidden="1" spans="1:6">
      <c r="A18762" s="17" t="s">
        <v>10251</v>
      </c>
      <c r="B18762" s="17" t="s">
        <v>16063</v>
      </c>
      <c r="C18762" s="17" t="s">
        <v>1262</v>
      </c>
      <c r="D18762" s="17" t="s">
        <v>18374</v>
      </c>
      <c r="E18762" s="17">
        <v>2313130902</v>
      </c>
      <c r="F18762" s="17" t="s">
        <v>18375</v>
      </c>
    </row>
    <row r="18763" hidden="1" spans="1:6">
      <c r="A18763" s="17" t="s">
        <v>10251</v>
      </c>
      <c r="B18763" s="17" t="s">
        <v>16063</v>
      </c>
      <c r="C18763" s="17" t="s">
        <v>1262</v>
      </c>
      <c r="D18763" s="17" t="s">
        <v>18374</v>
      </c>
      <c r="E18763" s="17">
        <v>2313130903</v>
      </c>
      <c r="F18763" s="17" t="s">
        <v>18376</v>
      </c>
    </row>
    <row r="18764" hidden="1" spans="1:6">
      <c r="A18764" s="17" t="s">
        <v>10251</v>
      </c>
      <c r="B18764" s="17" t="s">
        <v>16063</v>
      </c>
      <c r="C18764" s="17" t="s">
        <v>1262</v>
      </c>
      <c r="D18764" s="17" t="s">
        <v>18374</v>
      </c>
      <c r="E18764" s="17">
        <v>2313130904</v>
      </c>
      <c r="F18764" s="17" t="s">
        <v>18377</v>
      </c>
    </row>
    <row r="18765" hidden="1" spans="1:6">
      <c r="A18765" s="17" t="s">
        <v>10251</v>
      </c>
      <c r="B18765" s="17" t="s">
        <v>16063</v>
      </c>
      <c r="C18765" s="17" t="s">
        <v>1262</v>
      </c>
      <c r="D18765" s="17" t="s">
        <v>18374</v>
      </c>
      <c r="E18765" s="17">
        <v>2313130905</v>
      </c>
      <c r="F18765" s="17" t="s">
        <v>18378</v>
      </c>
    </row>
    <row r="18766" hidden="1" spans="1:6">
      <c r="A18766" s="17" t="s">
        <v>10251</v>
      </c>
      <c r="B18766" s="17" t="s">
        <v>16063</v>
      </c>
      <c r="C18766" s="17" t="s">
        <v>1262</v>
      </c>
      <c r="D18766" s="17" t="s">
        <v>18374</v>
      </c>
      <c r="E18766" s="17">
        <v>2313130906</v>
      </c>
      <c r="F18766" s="17" t="s">
        <v>6482</v>
      </c>
    </row>
    <row r="18767" hidden="1" spans="1:6">
      <c r="A18767" s="17" t="s">
        <v>10251</v>
      </c>
      <c r="B18767" s="17" t="s">
        <v>16063</v>
      </c>
      <c r="C18767" s="17" t="s">
        <v>1262</v>
      </c>
      <c r="D18767" s="17" t="s">
        <v>18374</v>
      </c>
      <c r="E18767" s="17">
        <v>2313130907</v>
      </c>
      <c r="F18767" s="17" t="s">
        <v>18379</v>
      </c>
    </row>
    <row r="18768" hidden="1" spans="1:6">
      <c r="A18768" s="17" t="s">
        <v>10251</v>
      </c>
      <c r="B18768" s="17" t="s">
        <v>16063</v>
      </c>
      <c r="C18768" s="17" t="s">
        <v>1262</v>
      </c>
      <c r="D18768" s="17" t="s">
        <v>18374</v>
      </c>
      <c r="E18768" s="17">
        <v>2313130908</v>
      </c>
      <c r="F18768" s="17" t="s">
        <v>18380</v>
      </c>
    </row>
    <row r="18769" hidden="1" spans="1:6">
      <c r="A18769" s="17" t="s">
        <v>10251</v>
      </c>
      <c r="B18769" s="17" t="s">
        <v>16063</v>
      </c>
      <c r="C18769" s="17" t="s">
        <v>1262</v>
      </c>
      <c r="D18769" s="17" t="s">
        <v>18374</v>
      </c>
      <c r="E18769" s="17">
        <v>2313130909</v>
      </c>
      <c r="F18769" s="17" t="s">
        <v>18381</v>
      </c>
    </row>
    <row r="18770" hidden="1" spans="1:6">
      <c r="A18770" s="17" t="s">
        <v>10251</v>
      </c>
      <c r="B18770" s="17" t="s">
        <v>16063</v>
      </c>
      <c r="C18770" s="17" t="s">
        <v>1262</v>
      </c>
      <c r="D18770" s="17" t="s">
        <v>18374</v>
      </c>
      <c r="E18770" s="17">
        <v>2313130910</v>
      </c>
      <c r="F18770" s="17" t="s">
        <v>18382</v>
      </c>
    </row>
    <row r="18771" hidden="1" spans="1:6">
      <c r="A18771" s="17" t="s">
        <v>10251</v>
      </c>
      <c r="B18771" s="17" t="s">
        <v>16063</v>
      </c>
      <c r="C18771" s="17" t="s">
        <v>1262</v>
      </c>
      <c r="D18771" s="17" t="s">
        <v>18374</v>
      </c>
      <c r="E18771" s="17">
        <v>2313130911</v>
      </c>
      <c r="F18771" s="17" t="s">
        <v>18383</v>
      </c>
    </row>
    <row r="18772" hidden="1" spans="1:6">
      <c r="A18772" s="17" t="s">
        <v>10251</v>
      </c>
      <c r="B18772" s="17" t="s">
        <v>16063</v>
      </c>
      <c r="C18772" s="17" t="s">
        <v>1262</v>
      </c>
      <c r="D18772" s="17" t="s">
        <v>18374</v>
      </c>
      <c r="E18772" s="17">
        <v>2313130912</v>
      </c>
      <c r="F18772" s="17" t="s">
        <v>16022</v>
      </c>
    </row>
    <row r="18773" hidden="1" spans="1:6">
      <c r="A18773" s="17" t="s">
        <v>10251</v>
      </c>
      <c r="B18773" s="17" t="s">
        <v>16063</v>
      </c>
      <c r="C18773" s="17" t="s">
        <v>1262</v>
      </c>
      <c r="D18773" s="17" t="s">
        <v>18374</v>
      </c>
      <c r="E18773" s="17">
        <v>2313130913</v>
      </c>
      <c r="F18773" s="17" t="s">
        <v>18384</v>
      </c>
    </row>
    <row r="18774" hidden="1" spans="1:6">
      <c r="A18774" s="17" t="s">
        <v>10251</v>
      </c>
      <c r="B18774" s="17" t="s">
        <v>16063</v>
      </c>
      <c r="C18774" s="17" t="s">
        <v>1262</v>
      </c>
      <c r="D18774" s="17" t="s">
        <v>18374</v>
      </c>
      <c r="E18774" s="17">
        <v>2313130914</v>
      </c>
      <c r="F18774" s="17" t="s">
        <v>18385</v>
      </c>
    </row>
    <row r="18775" hidden="1" spans="1:6">
      <c r="A18775" s="17" t="s">
        <v>10251</v>
      </c>
      <c r="B18775" s="17" t="s">
        <v>16063</v>
      </c>
      <c r="C18775" s="17" t="s">
        <v>1262</v>
      </c>
      <c r="D18775" s="17" t="s">
        <v>18374</v>
      </c>
      <c r="E18775" s="17">
        <v>2313130915</v>
      </c>
      <c r="F18775" s="17" t="s">
        <v>18386</v>
      </c>
    </row>
    <row r="18776" hidden="1" spans="1:6">
      <c r="A18776" s="17" t="s">
        <v>10251</v>
      </c>
      <c r="B18776" s="17" t="s">
        <v>16063</v>
      </c>
      <c r="C18776" s="17" t="s">
        <v>1262</v>
      </c>
      <c r="D18776" s="17" t="s">
        <v>18374</v>
      </c>
      <c r="E18776" s="17">
        <v>2313130916</v>
      </c>
      <c r="F18776" s="17" t="s">
        <v>18387</v>
      </c>
    </row>
    <row r="18777" hidden="1" spans="1:6">
      <c r="A18777" s="17" t="s">
        <v>10251</v>
      </c>
      <c r="B18777" s="17" t="s">
        <v>16063</v>
      </c>
      <c r="C18777" s="17" t="s">
        <v>1262</v>
      </c>
      <c r="D18777" s="17" t="s">
        <v>18374</v>
      </c>
      <c r="E18777" s="17">
        <v>2313130917</v>
      </c>
      <c r="F18777" s="17" t="s">
        <v>18388</v>
      </c>
    </row>
    <row r="18778" hidden="1" spans="1:6">
      <c r="A18778" s="17" t="s">
        <v>10251</v>
      </c>
      <c r="B18778" s="17" t="s">
        <v>16063</v>
      </c>
      <c r="C18778" s="17" t="s">
        <v>1262</v>
      </c>
      <c r="D18778" s="17" t="s">
        <v>18374</v>
      </c>
      <c r="E18778" s="17">
        <v>2313130918</v>
      </c>
      <c r="F18778" s="17" t="s">
        <v>18389</v>
      </c>
    </row>
    <row r="18779" hidden="1" spans="1:6">
      <c r="A18779" s="17" t="s">
        <v>10251</v>
      </c>
      <c r="B18779" s="17" t="s">
        <v>16063</v>
      </c>
      <c r="C18779" s="17" t="s">
        <v>1262</v>
      </c>
      <c r="D18779" s="17" t="s">
        <v>18374</v>
      </c>
      <c r="E18779" s="17">
        <v>2313130919</v>
      </c>
      <c r="F18779" s="17" t="s">
        <v>18390</v>
      </c>
    </row>
    <row r="18780" hidden="1" spans="1:6">
      <c r="A18780" s="17" t="s">
        <v>10251</v>
      </c>
      <c r="B18780" s="17" t="s">
        <v>16063</v>
      </c>
      <c r="C18780" s="17" t="s">
        <v>1262</v>
      </c>
      <c r="D18780" s="17" t="s">
        <v>18374</v>
      </c>
      <c r="E18780" s="17">
        <v>2313130920</v>
      </c>
      <c r="F18780" s="17" t="s">
        <v>18391</v>
      </c>
    </row>
    <row r="18781" hidden="1" spans="1:6">
      <c r="A18781" s="17" t="s">
        <v>10251</v>
      </c>
      <c r="B18781" s="17" t="s">
        <v>16063</v>
      </c>
      <c r="C18781" s="17" t="s">
        <v>1262</v>
      </c>
      <c r="D18781" s="17" t="s">
        <v>18374</v>
      </c>
      <c r="E18781" s="17">
        <v>2313130921</v>
      </c>
      <c r="F18781" s="17" t="s">
        <v>18392</v>
      </c>
    </row>
    <row r="18782" hidden="1" spans="1:6">
      <c r="A18782" s="17" t="s">
        <v>10251</v>
      </c>
      <c r="B18782" s="17" t="s">
        <v>16063</v>
      </c>
      <c r="C18782" s="17" t="s">
        <v>1262</v>
      </c>
      <c r="D18782" s="17" t="s">
        <v>18374</v>
      </c>
      <c r="E18782" s="17">
        <v>2313130922</v>
      </c>
      <c r="F18782" s="17" t="s">
        <v>18393</v>
      </c>
    </row>
    <row r="18783" hidden="1" spans="1:6">
      <c r="A18783" s="17" t="s">
        <v>10251</v>
      </c>
      <c r="B18783" s="17" t="s">
        <v>16063</v>
      </c>
      <c r="C18783" s="17" t="s">
        <v>1262</v>
      </c>
      <c r="D18783" s="17" t="s">
        <v>18374</v>
      </c>
      <c r="E18783" s="17">
        <v>2313130924</v>
      </c>
      <c r="F18783" s="17" t="s">
        <v>18394</v>
      </c>
    </row>
    <row r="18784" hidden="1" spans="1:6">
      <c r="A18784" s="17" t="s">
        <v>10251</v>
      </c>
      <c r="B18784" s="17" t="s">
        <v>16063</v>
      </c>
      <c r="C18784" s="17" t="s">
        <v>1262</v>
      </c>
      <c r="D18784" s="17" t="s">
        <v>18374</v>
      </c>
      <c r="E18784" s="17">
        <v>2313130925</v>
      </c>
      <c r="F18784" s="17" t="s">
        <v>18395</v>
      </c>
    </row>
    <row r="18785" hidden="1" spans="1:6">
      <c r="A18785" s="17" t="s">
        <v>10251</v>
      </c>
      <c r="B18785" s="17" t="s">
        <v>16063</v>
      </c>
      <c r="C18785" s="17" t="s">
        <v>1262</v>
      </c>
      <c r="D18785" s="17" t="s">
        <v>18374</v>
      </c>
      <c r="E18785" s="17">
        <v>2313130926</v>
      </c>
      <c r="F18785" s="17" t="s">
        <v>18396</v>
      </c>
    </row>
    <row r="18786" hidden="1" spans="1:6">
      <c r="A18786" s="17" t="s">
        <v>10251</v>
      </c>
      <c r="B18786" s="17" t="s">
        <v>16063</v>
      </c>
      <c r="C18786" s="17" t="s">
        <v>1262</v>
      </c>
      <c r="D18786" s="17" t="s">
        <v>18374</v>
      </c>
      <c r="E18786" s="17">
        <v>2313130927</v>
      </c>
      <c r="F18786" s="17" t="s">
        <v>18397</v>
      </c>
    </row>
    <row r="18787" hidden="1" spans="1:6">
      <c r="A18787" s="17" t="s">
        <v>10251</v>
      </c>
      <c r="B18787" s="17" t="s">
        <v>16063</v>
      </c>
      <c r="C18787" s="17" t="s">
        <v>1262</v>
      </c>
      <c r="D18787" s="17" t="s">
        <v>18374</v>
      </c>
      <c r="E18787" s="17">
        <v>2313130928</v>
      </c>
      <c r="F18787" s="17" t="s">
        <v>12865</v>
      </c>
    </row>
    <row r="18788" hidden="1" spans="1:6">
      <c r="A18788" s="17" t="s">
        <v>10251</v>
      </c>
      <c r="B18788" s="17" t="s">
        <v>16063</v>
      </c>
      <c r="C18788" s="17" t="s">
        <v>1262</v>
      </c>
      <c r="D18788" s="17" t="s">
        <v>18374</v>
      </c>
      <c r="E18788" s="17">
        <v>2313130930</v>
      </c>
      <c r="F18788" s="17" t="s">
        <v>18398</v>
      </c>
    </row>
    <row r="18789" hidden="1" spans="1:6">
      <c r="A18789" s="17" t="s">
        <v>10251</v>
      </c>
      <c r="B18789" s="17" t="s">
        <v>16063</v>
      </c>
      <c r="C18789" s="17" t="s">
        <v>1262</v>
      </c>
      <c r="D18789" s="17" t="s">
        <v>18374</v>
      </c>
      <c r="E18789" s="17">
        <v>2313130931</v>
      </c>
      <c r="F18789" s="17" t="s">
        <v>18399</v>
      </c>
    </row>
    <row r="18790" hidden="1" spans="1:6">
      <c r="A18790" s="17" t="s">
        <v>10251</v>
      </c>
      <c r="B18790" s="17" t="s">
        <v>16063</v>
      </c>
      <c r="C18790" s="17" t="s">
        <v>1262</v>
      </c>
      <c r="D18790" s="17" t="s">
        <v>18374</v>
      </c>
      <c r="E18790" s="17">
        <v>2313130932</v>
      </c>
      <c r="F18790" s="17" t="s">
        <v>18400</v>
      </c>
    </row>
    <row r="18791" hidden="1" spans="1:6">
      <c r="A18791" s="17" t="s">
        <v>10251</v>
      </c>
      <c r="B18791" s="17" t="s">
        <v>16063</v>
      </c>
      <c r="C18791" s="17" t="s">
        <v>1262</v>
      </c>
      <c r="D18791" s="17" t="s">
        <v>18374</v>
      </c>
      <c r="E18791" s="17">
        <v>2313130933</v>
      </c>
      <c r="F18791" s="17" t="s">
        <v>18401</v>
      </c>
    </row>
    <row r="18792" hidden="1" spans="1:6">
      <c r="A18792" s="17" t="s">
        <v>10251</v>
      </c>
      <c r="B18792" s="17" t="s">
        <v>16063</v>
      </c>
      <c r="C18792" s="17" t="s">
        <v>1262</v>
      </c>
      <c r="D18792" s="17" t="s">
        <v>18374</v>
      </c>
      <c r="E18792" s="17">
        <v>2313130934</v>
      </c>
      <c r="F18792" s="17" t="s">
        <v>18402</v>
      </c>
    </row>
    <row r="18793" hidden="1" spans="1:6">
      <c r="A18793" s="17" t="s">
        <v>10251</v>
      </c>
      <c r="B18793" s="17" t="s">
        <v>16063</v>
      </c>
      <c r="C18793" s="17" t="s">
        <v>1262</v>
      </c>
      <c r="D18793" s="17" t="s">
        <v>18374</v>
      </c>
      <c r="E18793" s="17">
        <v>2313130935</v>
      </c>
      <c r="F18793" s="17" t="s">
        <v>18403</v>
      </c>
    </row>
    <row r="18794" hidden="1" spans="1:6">
      <c r="A18794" s="17" t="s">
        <v>10251</v>
      </c>
      <c r="B18794" s="17" t="s">
        <v>16063</v>
      </c>
      <c r="C18794" s="17" t="s">
        <v>1262</v>
      </c>
      <c r="D18794" s="17" t="s">
        <v>18374</v>
      </c>
      <c r="E18794" s="17">
        <v>2313130936</v>
      </c>
      <c r="F18794" s="17" t="s">
        <v>11985</v>
      </c>
    </row>
    <row r="18795" hidden="1" spans="1:6">
      <c r="A18795" s="17" t="s">
        <v>10251</v>
      </c>
      <c r="B18795" s="17" t="s">
        <v>16063</v>
      </c>
      <c r="C18795" s="17" t="s">
        <v>1262</v>
      </c>
      <c r="D18795" s="17" t="s">
        <v>18374</v>
      </c>
      <c r="E18795" s="17">
        <v>2313130937</v>
      </c>
      <c r="F18795" s="17" t="s">
        <v>6783</v>
      </c>
    </row>
    <row r="18796" hidden="1" spans="1:6">
      <c r="A18796" s="17" t="s">
        <v>10251</v>
      </c>
      <c r="B18796" s="17" t="s">
        <v>16063</v>
      </c>
      <c r="C18796" s="17" t="s">
        <v>1262</v>
      </c>
      <c r="D18796" s="17" t="s">
        <v>18374</v>
      </c>
      <c r="E18796" s="17">
        <v>2313130938</v>
      </c>
      <c r="F18796" s="17" t="s">
        <v>14329</v>
      </c>
    </row>
    <row r="18797" hidden="1" spans="1:6">
      <c r="A18797" s="17" t="s">
        <v>10251</v>
      </c>
      <c r="B18797" s="17" t="s">
        <v>16063</v>
      </c>
      <c r="C18797" s="17" t="s">
        <v>1262</v>
      </c>
      <c r="D18797" s="17" t="s">
        <v>18374</v>
      </c>
      <c r="E18797" s="17">
        <v>2313130940</v>
      </c>
      <c r="F18797" s="17" t="s">
        <v>2289</v>
      </c>
    </row>
    <row r="18798" hidden="1" spans="1:6">
      <c r="A18798" s="17" t="s">
        <v>10251</v>
      </c>
      <c r="B18798" s="17" t="s">
        <v>16063</v>
      </c>
      <c r="C18798" s="17" t="s">
        <v>1262</v>
      </c>
      <c r="D18798" s="17" t="s">
        <v>18374</v>
      </c>
      <c r="E18798" s="17">
        <v>2313130941</v>
      </c>
      <c r="F18798" s="17" t="s">
        <v>18404</v>
      </c>
    </row>
    <row r="18799" hidden="1" spans="1:6">
      <c r="A18799" s="17" t="s">
        <v>10251</v>
      </c>
      <c r="B18799" s="17" t="s">
        <v>16063</v>
      </c>
      <c r="C18799" s="17" t="s">
        <v>1262</v>
      </c>
      <c r="D18799" s="17" t="s">
        <v>18374</v>
      </c>
      <c r="E18799" s="17">
        <v>2313130942</v>
      </c>
      <c r="F18799" s="17" t="s">
        <v>18405</v>
      </c>
    </row>
    <row r="18800" hidden="1" spans="1:6">
      <c r="A18800" s="17" t="s">
        <v>10251</v>
      </c>
      <c r="B18800" s="17" t="s">
        <v>16063</v>
      </c>
      <c r="C18800" s="17" t="s">
        <v>1262</v>
      </c>
      <c r="D18800" s="17" t="s">
        <v>18374</v>
      </c>
      <c r="E18800" s="17">
        <v>2313130943</v>
      </c>
      <c r="F18800" s="17" t="s">
        <v>18406</v>
      </c>
    </row>
    <row r="18801" hidden="1" spans="1:6">
      <c r="A18801" s="17" t="s">
        <v>10251</v>
      </c>
      <c r="B18801" s="17" t="s">
        <v>16063</v>
      </c>
      <c r="C18801" s="17" t="s">
        <v>1262</v>
      </c>
      <c r="D18801" s="17" t="s">
        <v>18374</v>
      </c>
      <c r="E18801" s="17">
        <v>2313130944</v>
      </c>
      <c r="F18801" s="17" t="s">
        <v>18407</v>
      </c>
    </row>
    <row r="18802" hidden="1" spans="1:6">
      <c r="A18802" s="17" t="s">
        <v>10251</v>
      </c>
      <c r="B18802" s="17" t="s">
        <v>16063</v>
      </c>
      <c r="C18802" s="17" t="s">
        <v>1262</v>
      </c>
      <c r="D18802" s="17" t="s">
        <v>18374</v>
      </c>
      <c r="E18802" s="17">
        <v>2313130945</v>
      </c>
      <c r="F18802" s="17" t="s">
        <v>18408</v>
      </c>
    </row>
    <row r="18803" hidden="1" spans="1:6">
      <c r="A18803" s="17" t="s">
        <v>10251</v>
      </c>
      <c r="B18803" s="17" t="s">
        <v>16063</v>
      </c>
      <c r="C18803" s="17" t="s">
        <v>1262</v>
      </c>
      <c r="D18803" s="17" t="s">
        <v>18374</v>
      </c>
      <c r="E18803" s="17">
        <v>2313130946</v>
      </c>
      <c r="F18803" s="17" t="s">
        <v>18409</v>
      </c>
    </row>
    <row r="18804" hidden="1" spans="1:6">
      <c r="A18804" s="17" t="s">
        <v>10251</v>
      </c>
      <c r="B18804" s="17" t="s">
        <v>16063</v>
      </c>
      <c r="C18804" s="17" t="s">
        <v>1262</v>
      </c>
      <c r="D18804" s="17" t="s">
        <v>18374</v>
      </c>
      <c r="E18804" s="17">
        <v>2313130948</v>
      </c>
      <c r="F18804" s="17" t="s">
        <v>18410</v>
      </c>
    </row>
    <row r="18805" hidden="1" spans="1:6">
      <c r="A18805" s="17" t="s">
        <v>10251</v>
      </c>
      <c r="B18805" s="17" t="s">
        <v>16063</v>
      </c>
      <c r="C18805" s="17" t="s">
        <v>1262</v>
      </c>
      <c r="D18805" s="17" t="s">
        <v>18374</v>
      </c>
      <c r="E18805" s="17">
        <v>2313130949</v>
      </c>
      <c r="F18805" s="17" t="s">
        <v>18411</v>
      </c>
    </row>
    <row r="18806" hidden="1" spans="1:6">
      <c r="A18806" s="17" t="s">
        <v>10251</v>
      </c>
      <c r="B18806" s="17" t="s">
        <v>16063</v>
      </c>
      <c r="C18806" s="17" t="s">
        <v>1262</v>
      </c>
      <c r="D18806" s="17" t="s">
        <v>18374</v>
      </c>
      <c r="E18806" s="17">
        <v>2313130950</v>
      </c>
      <c r="F18806" s="17" t="s">
        <v>18412</v>
      </c>
    </row>
    <row r="18807" hidden="1" spans="1:6">
      <c r="A18807" s="17" t="s">
        <v>10251</v>
      </c>
      <c r="B18807" s="17" t="s">
        <v>16063</v>
      </c>
      <c r="C18807" s="17" t="s">
        <v>1262</v>
      </c>
      <c r="D18807" s="17" t="s">
        <v>18374</v>
      </c>
      <c r="E18807" s="17">
        <v>2313130951</v>
      </c>
      <c r="F18807" s="17" t="s">
        <v>18413</v>
      </c>
    </row>
    <row r="18808" hidden="1" spans="1:6">
      <c r="A18808" s="17" t="s">
        <v>10251</v>
      </c>
      <c r="B18808" s="17" t="s">
        <v>18414</v>
      </c>
      <c r="C18808" s="17" t="s">
        <v>1264</v>
      </c>
      <c r="D18808" s="17" t="s">
        <v>18415</v>
      </c>
      <c r="E18808" s="17">
        <v>2011330905</v>
      </c>
      <c r="F18808" s="17" t="s">
        <v>18416</v>
      </c>
    </row>
    <row r="18809" hidden="1" spans="1:6">
      <c r="A18809" s="17" t="s">
        <v>10251</v>
      </c>
      <c r="B18809" s="17" t="s">
        <v>18414</v>
      </c>
      <c r="C18809" s="17" t="s">
        <v>1264</v>
      </c>
      <c r="D18809" s="17" t="s">
        <v>18415</v>
      </c>
      <c r="E18809" s="17">
        <v>2012430611</v>
      </c>
      <c r="F18809" s="17" t="s">
        <v>18417</v>
      </c>
    </row>
    <row r="18810" hidden="1" spans="1:6">
      <c r="A18810" s="17" t="s">
        <v>10251</v>
      </c>
      <c r="B18810" s="17" t="s">
        <v>18414</v>
      </c>
      <c r="C18810" s="17" t="s">
        <v>1264</v>
      </c>
      <c r="D18810" s="17" t="s">
        <v>18415</v>
      </c>
      <c r="E18810" s="17">
        <v>2012430620</v>
      </c>
      <c r="F18810" s="17" t="s">
        <v>18418</v>
      </c>
    </row>
    <row r="18811" hidden="1" spans="1:6">
      <c r="A18811" s="17" t="s">
        <v>10251</v>
      </c>
      <c r="B18811" s="17" t="s">
        <v>18414</v>
      </c>
      <c r="C18811" s="17" t="s">
        <v>1264</v>
      </c>
      <c r="D18811" s="17" t="s">
        <v>18415</v>
      </c>
      <c r="E18811" s="17">
        <v>2012630906</v>
      </c>
      <c r="F18811" s="17" t="s">
        <v>18419</v>
      </c>
    </row>
    <row r="18812" hidden="1" spans="1:6">
      <c r="A18812" s="17" t="s">
        <v>10251</v>
      </c>
      <c r="B18812" s="17" t="s">
        <v>18414</v>
      </c>
      <c r="C18812" s="17" t="s">
        <v>1264</v>
      </c>
      <c r="D18812" s="17" t="s">
        <v>18415</v>
      </c>
      <c r="E18812" s="17">
        <v>2012730609</v>
      </c>
      <c r="F18812" s="17" t="s">
        <v>2858</v>
      </c>
    </row>
    <row r="18813" hidden="1" spans="1:6">
      <c r="A18813" s="17" t="s">
        <v>10251</v>
      </c>
      <c r="B18813" s="17" t="s">
        <v>18414</v>
      </c>
      <c r="C18813" s="17" t="s">
        <v>1264</v>
      </c>
      <c r="D18813" s="17" t="s">
        <v>18415</v>
      </c>
      <c r="E18813" s="17">
        <v>2013230101</v>
      </c>
      <c r="F18813" s="17" t="s">
        <v>18420</v>
      </c>
    </row>
    <row r="18814" hidden="1" spans="1:6">
      <c r="A18814" s="17" t="s">
        <v>10251</v>
      </c>
      <c r="B18814" s="17" t="s">
        <v>18414</v>
      </c>
      <c r="C18814" s="17" t="s">
        <v>1264</v>
      </c>
      <c r="D18814" s="17" t="s">
        <v>18415</v>
      </c>
      <c r="E18814" s="17">
        <v>2013230102</v>
      </c>
      <c r="F18814" s="17" t="s">
        <v>18421</v>
      </c>
    </row>
    <row r="18815" hidden="1" spans="1:6">
      <c r="A18815" s="17" t="s">
        <v>10251</v>
      </c>
      <c r="B18815" s="17" t="s">
        <v>18414</v>
      </c>
      <c r="C18815" s="17" t="s">
        <v>1264</v>
      </c>
      <c r="D18815" s="17" t="s">
        <v>18415</v>
      </c>
      <c r="E18815" s="17">
        <v>2013230104</v>
      </c>
      <c r="F18815" s="17" t="s">
        <v>18422</v>
      </c>
    </row>
    <row r="18816" hidden="1" spans="1:6">
      <c r="A18816" s="17" t="s">
        <v>10251</v>
      </c>
      <c r="B18816" s="17" t="s">
        <v>18414</v>
      </c>
      <c r="C18816" s="17" t="s">
        <v>1264</v>
      </c>
      <c r="D18816" s="17" t="s">
        <v>18415</v>
      </c>
      <c r="E18816" s="17">
        <v>2013230105</v>
      </c>
      <c r="F18816" s="17" t="s">
        <v>18423</v>
      </c>
    </row>
    <row r="18817" hidden="1" spans="1:6">
      <c r="A18817" s="17" t="s">
        <v>10251</v>
      </c>
      <c r="B18817" s="17" t="s">
        <v>18414</v>
      </c>
      <c r="C18817" s="17" t="s">
        <v>1264</v>
      </c>
      <c r="D18817" s="17" t="s">
        <v>18415</v>
      </c>
      <c r="E18817" s="17">
        <v>2013230106</v>
      </c>
      <c r="F18817" s="17" t="s">
        <v>2752</v>
      </c>
    </row>
    <row r="18818" hidden="1" spans="1:6">
      <c r="A18818" s="17" t="s">
        <v>10251</v>
      </c>
      <c r="B18818" s="17" t="s">
        <v>18414</v>
      </c>
      <c r="C18818" s="17" t="s">
        <v>1264</v>
      </c>
      <c r="D18818" s="17" t="s">
        <v>18415</v>
      </c>
      <c r="E18818" s="17">
        <v>2013230107</v>
      </c>
      <c r="F18818" s="17" t="s">
        <v>18424</v>
      </c>
    </row>
    <row r="18819" hidden="1" spans="1:6">
      <c r="A18819" s="17" t="s">
        <v>10251</v>
      </c>
      <c r="B18819" s="17" t="s">
        <v>18414</v>
      </c>
      <c r="C18819" s="17" t="s">
        <v>1264</v>
      </c>
      <c r="D18819" s="17" t="s">
        <v>18415</v>
      </c>
      <c r="E18819" s="17">
        <v>2013230108</v>
      </c>
      <c r="F18819" s="17" t="s">
        <v>9037</v>
      </c>
    </row>
    <row r="18820" hidden="1" spans="1:6">
      <c r="A18820" s="17" t="s">
        <v>10251</v>
      </c>
      <c r="B18820" s="17" t="s">
        <v>18414</v>
      </c>
      <c r="C18820" s="17" t="s">
        <v>1264</v>
      </c>
      <c r="D18820" s="17" t="s">
        <v>18415</v>
      </c>
      <c r="E18820" s="17">
        <v>2013230109</v>
      </c>
      <c r="F18820" s="17" t="s">
        <v>18425</v>
      </c>
    </row>
    <row r="18821" hidden="1" spans="1:6">
      <c r="A18821" s="17" t="s">
        <v>10251</v>
      </c>
      <c r="B18821" s="17" t="s">
        <v>18414</v>
      </c>
      <c r="C18821" s="17" t="s">
        <v>1264</v>
      </c>
      <c r="D18821" s="17" t="s">
        <v>18415</v>
      </c>
      <c r="E18821" s="17">
        <v>2013230110</v>
      </c>
      <c r="F18821" s="17" t="s">
        <v>18426</v>
      </c>
    </row>
    <row r="18822" hidden="1" spans="1:6">
      <c r="A18822" s="17" t="s">
        <v>10251</v>
      </c>
      <c r="B18822" s="17" t="s">
        <v>18414</v>
      </c>
      <c r="C18822" s="17" t="s">
        <v>1264</v>
      </c>
      <c r="D18822" s="17" t="s">
        <v>18415</v>
      </c>
      <c r="E18822" s="17">
        <v>2013230111</v>
      </c>
      <c r="F18822" s="17" t="s">
        <v>18427</v>
      </c>
    </row>
    <row r="18823" hidden="1" spans="1:6">
      <c r="A18823" s="17" t="s">
        <v>10251</v>
      </c>
      <c r="B18823" s="17" t="s">
        <v>18414</v>
      </c>
      <c r="C18823" s="17" t="s">
        <v>1264</v>
      </c>
      <c r="D18823" s="17" t="s">
        <v>18415</v>
      </c>
      <c r="E18823" s="17">
        <v>2013230112</v>
      </c>
      <c r="F18823" s="17" t="s">
        <v>18428</v>
      </c>
    </row>
    <row r="18824" hidden="1" spans="1:6">
      <c r="A18824" s="17" t="s">
        <v>10251</v>
      </c>
      <c r="B18824" s="17" t="s">
        <v>18414</v>
      </c>
      <c r="C18824" s="17" t="s">
        <v>1264</v>
      </c>
      <c r="D18824" s="17" t="s">
        <v>18415</v>
      </c>
      <c r="E18824" s="17">
        <v>2013230113</v>
      </c>
      <c r="F18824" s="17" t="s">
        <v>18429</v>
      </c>
    </row>
    <row r="18825" hidden="1" spans="1:6">
      <c r="A18825" s="17" t="s">
        <v>10251</v>
      </c>
      <c r="B18825" s="17" t="s">
        <v>18414</v>
      </c>
      <c r="C18825" s="17" t="s">
        <v>1264</v>
      </c>
      <c r="D18825" s="17" t="s">
        <v>18415</v>
      </c>
      <c r="E18825" s="17">
        <v>2013230114</v>
      </c>
      <c r="F18825" s="17" t="s">
        <v>18430</v>
      </c>
    </row>
    <row r="18826" hidden="1" spans="1:6">
      <c r="A18826" s="17" t="s">
        <v>10251</v>
      </c>
      <c r="B18826" s="17" t="s">
        <v>18414</v>
      </c>
      <c r="C18826" s="17" t="s">
        <v>1264</v>
      </c>
      <c r="D18826" s="17" t="s">
        <v>18415</v>
      </c>
      <c r="E18826" s="17">
        <v>2013230115</v>
      </c>
      <c r="F18826" s="17" t="s">
        <v>18431</v>
      </c>
    </row>
    <row r="18827" hidden="1" spans="1:6">
      <c r="A18827" s="17" t="s">
        <v>10251</v>
      </c>
      <c r="B18827" s="17" t="s">
        <v>18414</v>
      </c>
      <c r="C18827" s="17" t="s">
        <v>1264</v>
      </c>
      <c r="D18827" s="17" t="s">
        <v>18415</v>
      </c>
      <c r="E18827" s="17">
        <v>2013230119</v>
      </c>
      <c r="F18827" s="17" t="s">
        <v>18432</v>
      </c>
    </row>
    <row r="18828" hidden="1" spans="1:6">
      <c r="A18828" s="17" t="s">
        <v>10251</v>
      </c>
      <c r="B18828" s="17" t="s">
        <v>18414</v>
      </c>
      <c r="C18828" s="17" t="s">
        <v>1264</v>
      </c>
      <c r="D18828" s="17" t="s">
        <v>18415</v>
      </c>
      <c r="E18828" s="17">
        <v>2013230121</v>
      </c>
      <c r="F18828" s="17" t="s">
        <v>18433</v>
      </c>
    </row>
    <row r="18829" hidden="1" spans="1:6">
      <c r="A18829" s="17" t="s">
        <v>10251</v>
      </c>
      <c r="B18829" s="17" t="s">
        <v>18414</v>
      </c>
      <c r="C18829" s="17" t="s">
        <v>1264</v>
      </c>
      <c r="D18829" s="17" t="s">
        <v>18415</v>
      </c>
      <c r="E18829" s="17">
        <v>2013230123</v>
      </c>
      <c r="F18829" s="17" t="s">
        <v>18434</v>
      </c>
    </row>
    <row r="18830" hidden="1" spans="1:6">
      <c r="A18830" s="17" t="s">
        <v>10251</v>
      </c>
      <c r="B18830" s="17" t="s">
        <v>18414</v>
      </c>
      <c r="C18830" s="17" t="s">
        <v>1264</v>
      </c>
      <c r="D18830" s="17" t="s">
        <v>18415</v>
      </c>
      <c r="E18830" s="17">
        <v>2013230124</v>
      </c>
      <c r="F18830" s="17" t="s">
        <v>18435</v>
      </c>
    </row>
    <row r="18831" hidden="1" spans="1:6">
      <c r="A18831" s="17" t="s">
        <v>10251</v>
      </c>
      <c r="B18831" s="17" t="s">
        <v>18414</v>
      </c>
      <c r="C18831" s="17" t="s">
        <v>1264</v>
      </c>
      <c r="D18831" s="17" t="s">
        <v>18415</v>
      </c>
      <c r="E18831" s="17">
        <v>2013230125</v>
      </c>
      <c r="F18831" s="17" t="s">
        <v>18436</v>
      </c>
    </row>
    <row r="18832" hidden="1" spans="1:6">
      <c r="A18832" s="17" t="s">
        <v>10251</v>
      </c>
      <c r="B18832" s="17" t="s">
        <v>18414</v>
      </c>
      <c r="C18832" s="17" t="s">
        <v>1264</v>
      </c>
      <c r="D18832" s="17" t="s">
        <v>18415</v>
      </c>
      <c r="E18832" s="17">
        <v>2013230126</v>
      </c>
      <c r="F18832" s="17" t="s">
        <v>18437</v>
      </c>
    </row>
    <row r="18833" hidden="1" spans="1:6">
      <c r="A18833" s="17" t="s">
        <v>10251</v>
      </c>
      <c r="B18833" s="17" t="s">
        <v>18414</v>
      </c>
      <c r="C18833" s="17" t="s">
        <v>1264</v>
      </c>
      <c r="D18833" s="17" t="s">
        <v>18415</v>
      </c>
      <c r="E18833" s="17">
        <v>2013230127</v>
      </c>
      <c r="F18833" s="17" t="s">
        <v>15265</v>
      </c>
    </row>
    <row r="18834" hidden="1" spans="1:6">
      <c r="A18834" s="17" t="s">
        <v>10251</v>
      </c>
      <c r="B18834" s="17" t="s">
        <v>18414</v>
      </c>
      <c r="C18834" s="17" t="s">
        <v>1264</v>
      </c>
      <c r="D18834" s="17" t="s">
        <v>18415</v>
      </c>
      <c r="E18834" s="17">
        <v>2013230128</v>
      </c>
      <c r="F18834" s="17" t="s">
        <v>18438</v>
      </c>
    </row>
    <row r="18835" hidden="1" spans="1:6">
      <c r="A18835" s="17" t="s">
        <v>10251</v>
      </c>
      <c r="B18835" s="17" t="s">
        <v>18414</v>
      </c>
      <c r="C18835" s="17" t="s">
        <v>1264</v>
      </c>
      <c r="D18835" s="17" t="s">
        <v>18415</v>
      </c>
      <c r="E18835" s="17">
        <v>2013230129</v>
      </c>
      <c r="F18835" s="17" t="s">
        <v>18439</v>
      </c>
    </row>
    <row r="18836" hidden="1" spans="1:6">
      <c r="A18836" s="17" t="s">
        <v>10251</v>
      </c>
      <c r="B18836" s="17" t="s">
        <v>18414</v>
      </c>
      <c r="C18836" s="17" t="s">
        <v>1264</v>
      </c>
      <c r="D18836" s="17" t="s">
        <v>18415</v>
      </c>
      <c r="E18836" s="17">
        <v>2013230130</v>
      </c>
      <c r="F18836" s="17" t="s">
        <v>18440</v>
      </c>
    </row>
    <row r="18837" hidden="1" spans="1:6">
      <c r="A18837" s="17" t="s">
        <v>10251</v>
      </c>
      <c r="B18837" s="17" t="s">
        <v>18414</v>
      </c>
      <c r="C18837" s="17" t="s">
        <v>1264</v>
      </c>
      <c r="D18837" s="17" t="s">
        <v>18415</v>
      </c>
      <c r="E18837" s="17">
        <v>2013230131</v>
      </c>
      <c r="F18837" s="17" t="s">
        <v>5261</v>
      </c>
    </row>
    <row r="18838" hidden="1" spans="1:6">
      <c r="A18838" s="17" t="s">
        <v>10251</v>
      </c>
      <c r="B18838" s="17" t="s">
        <v>18414</v>
      </c>
      <c r="C18838" s="17" t="s">
        <v>1264</v>
      </c>
      <c r="D18838" s="17" t="s">
        <v>18441</v>
      </c>
      <c r="E18838" s="17">
        <v>2012430720</v>
      </c>
      <c r="F18838" s="17" t="s">
        <v>18442</v>
      </c>
    </row>
    <row r="18839" hidden="1" spans="1:6">
      <c r="A18839" s="17" t="s">
        <v>10251</v>
      </c>
      <c r="B18839" s="17" t="s">
        <v>18414</v>
      </c>
      <c r="C18839" s="17" t="s">
        <v>1264</v>
      </c>
      <c r="D18839" s="17" t="s">
        <v>18441</v>
      </c>
      <c r="E18839" s="17">
        <v>2013230201</v>
      </c>
      <c r="F18839" s="17" t="s">
        <v>18443</v>
      </c>
    </row>
    <row r="18840" hidden="1" spans="1:6">
      <c r="A18840" s="17" t="s">
        <v>10251</v>
      </c>
      <c r="B18840" s="17" t="s">
        <v>18414</v>
      </c>
      <c r="C18840" s="17" t="s">
        <v>1264</v>
      </c>
      <c r="D18840" s="17" t="s">
        <v>18441</v>
      </c>
      <c r="E18840" s="17">
        <v>2013230202</v>
      </c>
      <c r="F18840" s="17" t="s">
        <v>18444</v>
      </c>
    </row>
    <row r="18841" hidden="1" spans="1:6">
      <c r="A18841" s="17" t="s">
        <v>10251</v>
      </c>
      <c r="B18841" s="17" t="s">
        <v>18414</v>
      </c>
      <c r="C18841" s="17" t="s">
        <v>1264</v>
      </c>
      <c r="D18841" s="17" t="s">
        <v>18441</v>
      </c>
      <c r="E18841" s="17">
        <v>2013230203</v>
      </c>
      <c r="F18841" s="17" t="s">
        <v>18445</v>
      </c>
    </row>
    <row r="18842" hidden="1" spans="1:6">
      <c r="A18842" s="17" t="s">
        <v>10251</v>
      </c>
      <c r="B18842" s="17" t="s">
        <v>18414</v>
      </c>
      <c r="C18842" s="17" t="s">
        <v>1264</v>
      </c>
      <c r="D18842" s="17" t="s">
        <v>18441</v>
      </c>
      <c r="E18842" s="17">
        <v>2013230204</v>
      </c>
      <c r="F18842" s="17" t="s">
        <v>18446</v>
      </c>
    </row>
    <row r="18843" hidden="1" spans="1:6">
      <c r="A18843" s="17" t="s">
        <v>10251</v>
      </c>
      <c r="B18843" s="17" t="s">
        <v>18414</v>
      </c>
      <c r="C18843" s="17" t="s">
        <v>1264</v>
      </c>
      <c r="D18843" s="17" t="s">
        <v>18441</v>
      </c>
      <c r="E18843" s="17">
        <v>2013230205</v>
      </c>
      <c r="F18843" s="17" t="s">
        <v>18447</v>
      </c>
    </row>
    <row r="18844" hidden="1" spans="1:6">
      <c r="A18844" s="17" t="s">
        <v>10251</v>
      </c>
      <c r="B18844" s="17" t="s">
        <v>18414</v>
      </c>
      <c r="C18844" s="17" t="s">
        <v>1264</v>
      </c>
      <c r="D18844" s="17" t="s">
        <v>18441</v>
      </c>
      <c r="E18844" s="17">
        <v>2013230206</v>
      </c>
      <c r="F18844" s="17" t="s">
        <v>1483</v>
      </c>
    </row>
    <row r="18845" hidden="1" spans="1:6">
      <c r="A18845" s="17" t="s">
        <v>10251</v>
      </c>
      <c r="B18845" s="17" t="s">
        <v>18414</v>
      </c>
      <c r="C18845" s="17" t="s">
        <v>1264</v>
      </c>
      <c r="D18845" s="17" t="s">
        <v>18441</v>
      </c>
      <c r="E18845" s="17">
        <v>2013230207</v>
      </c>
      <c r="F18845" s="17" t="s">
        <v>18448</v>
      </c>
    </row>
    <row r="18846" hidden="1" spans="1:6">
      <c r="A18846" s="17" t="s">
        <v>10251</v>
      </c>
      <c r="B18846" s="17" t="s">
        <v>18414</v>
      </c>
      <c r="C18846" s="17" t="s">
        <v>1264</v>
      </c>
      <c r="D18846" s="17" t="s">
        <v>18441</v>
      </c>
      <c r="E18846" s="17">
        <v>2013230208</v>
      </c>
      <c r="F18846" s="17" t="s">
        <v>18449</v>
      </c>
    </row>
    <row r="18847" hidden="1" spans="1:6">
      <c r="A18847" s="17" t="s">
        <v>10251</v>
      </c>
      <c r="B18847" s="17" t="s">
        <v>18414</v>
      </c>
      <c r="C18847" s="17" t="s">
        <v>1264</v>
      </c>
      <c r="D18847" s="17" t="s">
        <v>18441</v>
      </c>
      <c r="E18847" s="17">
        <v>2013230209</v>
      </c>
      <c r="F18847" s="17" t="s">
        <v>18113</v>
      </c>
    </row>
    <row r="18848" hidden="1" spans="1:6">
      <c r="A18848" s="17" t="s">
        <v>10251</v>
      </c>
      <c r="B18848" s="17" t="s">
        <v>18414</v>
      </c>
      <c r="C18848" s="17" t="s">
        <v>1264</v>
      </c>
      <c r="D18848" s="17" t="s">
        <v>18441</v>
      </c>
      <c r="E18848" s="17">
        <v>2013230210</v>
      </c>
      <c r="F18848" s="17" t="s">
        <v>18450</v>
      </c>
    </row>
    <row r="18849" hidden="1" spans="1:6">
      <c r="A18849" s="17" t="s">
        <v>10251</v>
      </c>
      <c r="B18849" s="17" t="s">
        <v>18414</v>
      </c>
      <c r="C18849" s="17" t="s">
        <v>1264</v>
      </c>
      <c r="D18849" s="17" t="s">
        <v>18441</v>
      </c>
      <c r="E18849" s="17">
        <v>2013230211</v>
      </c>
      <c r="F18849" s="17" t="s">
        <v>18451</v>
      </c>
    </row>
    <row r="18850" hidden="1" spans="1:6">
      <c r="A18850" s="17" t="s">
        <v>10251</v>
      </c>
      <c r="B18850" s="17" t="s">
        <v>18414</v>
      </c>
      <c r="C18850" s="17" t="s">
        <v>1264</v>
      </c>
      <c r="D18850" s="17" t="s">
        <v>18441</v>
      </c>
      <c r="E18850" s="17">
        <v>2013230212</v>
      </c>
      <c r="F18850" s="17" t="s">
        <v>18452</v>
      </c>
    </row>
    <row r="18851" hidden="1" spans="1:6">
      <c r="A18851" s="17" t="s">
        <v>10251</v>
      </c>
      <c r="B18851" s="17" t="s">
        <v>18414</v>
      </c>
      <c r="C18851" s="17" t="s">
        <v>1264</v>
      </c>
      <c r="D18851" s="17" t="s">
        <v>18441</v>
      </c>
      <c r="E18851" s="17">
        <v>2013230214</v>
      </c>
      <c r="F18851" s="17" t="s">
        <v>18453</v>
      </c>
    </row>
    <row r="18852" hidden="1" spans="1:6">
      <c r="A18852" s="17" t="s">
        <v>10251</v>
      </c>
      <c r="B18852" s="17" t="s">
        <v>18414</v>
      </c>
      <c r="C18852" s="17" t="s">
        <v>1264</v>
      </c>
      <c r="D18852" s="17" t="s">
        <v>18441</v>
      </c>
      <c r="E18852" s="17">
        <v>2013230215</v>
      </c>
      <c r="F18852" s="17" t="s">
        <v>1659</v>
      </c>
    </row>
    <row r="18853" hidden="1" spans="1:6">
      <c r="A18853" s="17" t="s">
        <v>10251</v>
      </c>
      <c r="B18853" s="17" t="s">
        <v>18414</v>
      </c>
      <c r="C18853" s="17" t="s">
        <v>1264</v>
      </c>
      <c r="D18853" s="17" t="s">
        <v>18441</v>
      </c>
      <c r="E18853" s="17">
        <v>2013230216</v>
      </c>
      <c r="F18853" s="17" t="s">
        <v>18454</v>
      </c>
    </row>
    <row r="18854" hidden="1" spans="1:6">
      <c r="A18854" s="17" t="s">
        <v>10251</v>
      </c>
      <c r="B18854" s="17" t="s">
        <v>18414</v>
      </c>
      <c r="C18854" s="17" t="s">
        <v>1264</v>
      </c>
      <c r="D18854" s="17" t="s">
        <v>18441</v>
      </c>
      <c r="E18854" s="17">
        <v>2013230217</v>
      </c>
      <c r="F18854" s="17" t="s">
        <v>18455</v>
      </c>
    </row>
    <row r="18855" hidden="1" spans="1:6">
      <c r="A18855" s="17" t="s">
        <v>10251</v>
      </c>
      <c r="B18855" s="17" t="s">
        <v>18414</v>
      </c>
      <c r="C18855" s="17" t="s">
        <v>1264</v>
      </c>
      <c r="D18855" s="17" t="s">
        <v>18441</v>
      </c>
      <c r="E18855" s="17">
        <v>2013230218</v>
      </c>
      <c r="F18855" s="17" t="s">
        <v>18456</v>
      </c>
    </row>
    <row r="18856" hidden="1" spans="1:6">
      <c r="A18856" s="17" t="s">
        <v>10251</v>
      </c>
      <c r="B18856" s="17" t="s">
        <v>18414</v>
      </c>
      <c r="C18856" s="17" t="s">
        <v>1264</v>
      </c>
      <c r="D18856" s="17" t="s">
        <v>18441</v>
      </c>
      <c r="E18856" s="17">
        <v>2013230219</v>
      </c>
      <c r="F18856" s="17" t="s">
        <v>18457</v>
      </c>
    </row>
    <row r="18857" hidden="1" spans="1:6">
      <c r="A18857" s="17" t="s">
        <v>10251</v>
      </c>
      <c r="B18857" s="17" t="s">
        <v>18414</v>
      </c>
      <c r="C18857" s="17" t="s">
        <v>1264</v>
      </c>
      <c r="D18857" s="17" t="s">
        <v>18441</v>
      </c>
      <c r="E18857" s="17">
        <v>2013230220</v>
      </c>
      <c r="F18857" s="17" t="s">
        <v>18458</v>
      </c>
    </row>
    <row r="18858" hidden="1" spans="1:6">
      <c r="A18858" s="17" t="s">
        <v>10251</v>
      </c>
      <c r="B18858" s="17" t="s">
        <v>18414</v>
      </c>
      <c r="C18858" s="17" t="s">
        <v>1264</v>
      </c>
      <c r="D18858" s="17" t="s">
        <v>18441</v>
      </c>
      <c r="E18858" s="17">
        <v>2013230221</v>
      </c>
      <c r="F18858" s="17" t="s">
        <v>18459</v>
      </c>
    </row>
    <row r="18859" hidden="1" spans="1:6">
      <c r="A18859" s="17" t="s">
        <v>10251</v>
      </c>
      <c r="B18859" s="17" t="s">
        <v>18414</v>
      </c>
      <c r="C18859" s="17" t="s">
        <v>1264</v>
      </c>
      <c r="D18859" s="17" t="s">
        <v>18441</v>
      </c>
      <c r="E18859" s="17">
        <v>2013230222</v>
      </c>
      <c r="F18859" s="17" t="s">
        <v>18460</v>
      </c>
    </row>
    <row r="18860" hidden="1" spans="1:6">
      <c r="A18860" s="17" t="s">
        <v>10251</v>
      </c>
      <c r="B18860" s="17" t="s">
        <v>18414</v>
      </c>
      <c r="C18860" s="17" t="s">
        <v>1264</v>
      </c>
      <c r="D18860" s="17" t="s">
        <v>18441</v>
      </c>
      <c r="E18860" s="17">
        <v>2013230223</v>
      </c>
      <c r="F18860" s="17" t="s">
        <v>18461</v>
      </c>
    </row>
    <row r="18861" hidden="1" spans="1:6">
      <c r="A18861" s="17" t="s">
        <v>10251</v>
      </c>
      <c r="B18861" s="17" t="s">
        <v>18414</v>
      </c>
      <c r="C18861" s="17" t="s">
        <v>1264</v>
      </c>
      <c r="D18861" s="17" t="s">
        <v>18441</v>
      </c>
      <c r="E18861" s="17">
        <v>2013230224</v>
      </c>
      <c r="F18861" s="17" t="s">
        <v>18462</v>
      </c>
    </row>
    <row r="18862" hidden="1" spans="1:6">
      <c r="A18862" s="17" t="s">
        <v>10251</v>
      </c>
      <c r="B18862" s="17" t="s">
        <v>18414</v>
      </c>
      <c r="C18862" s="17" t="s">
        <v>1264</v>
      </c>
      <c r="D18862" s="17" t="s">
        <v>18441</v>
      </c>
      <c r="E18862" s="17">
        <v>2013230225</v>
      </c>
      <c r="F18862" s="17" t="s">
        <v>18463</v>
      </c>
    </row>
    <row r="18863" hidden="1" spans="1:6">
      <c r="A18863" s="17" t="s">
        <v>10251</v>
      </c>
      <c r="B18863" s="17" t="s">
        <v>18414</v>
      </c>
      <c r="C18863" s="17" t="s">
        <v>1264</v>
      </c>
      <c r="D18863" s="17" t="s">
        <v>18441</v>
      </c>
      <c r="E18863" s="17">
        <v>2013230227</v>
      </c>
      <c r="F18863" s="17" t="s">
        <v>18464</v>
      </c>
    </row>
    <row r="18864" hidden="1" spans="1:6">
      <c r="A18864" s="17" t="s">
        <v>10251</v>
      </c>
      <c r="B18864" s="17" t="s">
        <v>18414</v>
      </c>
      <c r="C18864" s="17" t="s">
        <v>1264</v>
      </c>
      <c r="D18864" s="17" t="s">
        <v>18441</v>
      </c>
      <c r="E18864" s="17">
        <v>2013230228</v>
      </c>
      <c r="F18864" s="17" t="s">
        <v>18465</v>
      </c>
    </row>
    <row r="18865" hidden="1" spans="1:6">
      <c r="A18865" s="17" t="s">
        <v>10251</v>
      </c>
      <c r="B18865" s="17" t="s">
        <v>18414</v>
      </c>
      <c r="C18865" s="17" t="s">
        <v>1264</v>
      </c>
      <c r="D18865" s="17" t="s">
        <v>18441</v>
      </c>
      <c r="E18865" s="17">
        <v>2013230229</v>
      </c>
      <c r="F18865" s="17" t="s">
        <v>18466</v>
      </c>
    </row>
    <row r="18866" hidden="1" spans="1:6">
      <c r="A18866" s="17" t="s">
        <v>10251</v>
      </c>
      <c r="B18866" s="17" t="s">
        <v>18414</v>
      </c>
      <c r="C18866" s="17" t="s">
        <v>1892</v>
      </c>
      <c r="D18866" s="17" t="s">
        <v>18467</v>
      </c>
      <c r="E18866" s="17">
        <v>2113230102</v>
      </c>
      <c r="F18866" s="17" t="s">
        <v>18468</v>
      </c>
    </row>
    <row r="18867" hidden="1" spans="1:6">
      <c r="A18867" s="17" t="s">
        <v>10251</v>
      </c>
      <c r="B18867" s="17" t="s">
        <v>18414</v>
      </c>
      <c r="C18867" s="17" t="s">
        <v>1892</v>
      </c>
      <c r="D18867" s="17" t="s">
        <v>18467</v>
      </c>
      <c r="E18867" s="17">
        <v>2113230103</v>
      </c>
      <c r="F18867" s="17" t="s">
        <v>18469</v>
      </c>
    </row>
    <row r="18868" hidden="1" spans="1:6">
      <c r="A18868" s="17" t="s">
        <v>10251</v>
      </c>
      <c r="B18868" s="17" t="s">
        <v>18414</v>
      </c>
      <c r="C18868" s="17" t="s">
        <v>1892</v>
      </c>
      <c r="D18868" s="17" t="s">
        <v>18467</v>
      </c>
      <c r="E18868" s="17">
        <v>2113230104</v>
      </c>
      <c r="F18868" s="17" t="s">
        <v>18470</v>
      </c>
    </row>
    <row r="18869" hidden="1" spans="1:6">
      <c r="A18869" s="17" t="s">
        <v>10251</v>
      </c>
      <c r="B18869" s="17" t="s">
        <v>18414</v>
      </c>
      <c r="C18869" s="17" t="s">
        <v>1892</v>
      </c>
      <c r="D18869" s="17" t="s">
        <v>18467</v>
      </c>
      <c r="E18869" s="17">
        <v>2113230105</v>
      </c>
      <c r="F18869" s="17" t="s">
        <v>18471</v>
      </c>
    </row>
    <row r="18870" hidden="1" spans="1:6">
      <c r="A18870" s="17" t="s">
        <v>10251</v>
      </c>
      <c r="B18870" s="17" t="s">
        <v>18414</v>
      </c>
      <c r="C18870" s="17" t="s">
        <v>1892</v>
      </c>
      <c r="D18870" s="17" t="s">
        <v>18467</v>
      </c>
      <c r="E18870" s="17">
        <v>2113230106</v>
      </c>
      <c r="F18870" s="17" t="s">
        <v>3883</v>
      </c>
    </row>
    <row r="18871" hidden="1" spans="1:6">
      <c r="A18871" s="17" t="s">
        <v>10251</v>
      </c>
      <c r="B18871" s="17" t="s">
        <v>18414</v>
      </c>
      <c r="C18871" s="17" t="s">
        <v>1892</v>
      </c>
      <c r="D18871" s="17" t="s">
        <v>18467</v>
      </c>
      <c r="E18871" s="17">
        <v>2113230107</v>
      </c>
      <c r="F18871" s="17" t="s">
        <v>13247</v>
      </c>
    </row>
    <row r="18872" hidden="1" spans="1:6">
      <c r="A18872" s="17" t="s">
        <v>10251</v>
      </c>
      <c r="B18872" s="17" t="s">
        <v>18414</v>
      </c>
      <c r="C18872" s="17" t="s">
        <v>1892</v>
      </c>
      <c r="D18872" s="17" t="s">
        <v>18467</v>
      </c>
      <c r="E18872" s="17">
        <v>2113230108</v>
      </c>
      <c r="F18872" s="17" t="s">
        <v>6606</v>
      </c>
    </row>
    <row r="18873" hidden="1" spans="1:6">
      <c r="A18873" s="17" t="s">
        <v>10251</v>
      </c>
      <c r="B18873" s="17" t="s">
        <v>18414</v>
      </c>
      <c r="C18873" s="17" t="s">
        <v>1892</v>
      </c>
      <c r="D18873" s="17" t="s">
        <v>18467</v>
      </c>
      <c r="E18873" s="17">
        <v>2113230109</v>
      </c>
      <c r="F18873" s="17" t="s">
        <v>18472</v>
      </c>
    </row>
    <row r="18874" hidden="1" spans="1:6">
      <c r="A18874" s="17" t="s">
        <v>10251</v>
      </c>
      <c r="B18874" s="17" t="s">
        <v>18414</v>
      </c>
      <c r="C18874" s="17" t="s">
        <v>1892</v>
      </c>
      <c r="D18874" s="17" t="s">
        <v>18467</v>
      </c>
      <c r="E18874" s="17">
        <v>2113230110</v>
      </c>
      <c r="F18874" s="17" t="s">
        <v>18473</v>
      </c>
    </row>
    <row r="18875" hidden="1" spans="1:6">
      <c r="A18875" s="17" t="s">
        <v>10251</v>
      </c>
      <c r="B18875" s="17" t="s">
        <v>18414</v>
      </c>
      <c r="C18875" s="17" t="s">
        <v>1892</v>
      </c>
      <c r="D18875" s="17" t="s">
        <v>18467</v>
      </c>
      <c r="E18875" s="17">
        <v>2113230111</v>
      </c>
      <c r="F18875" s="17" t="s">
        <v>18474</v>
      </c>
    </row>
    <row r="18876" hidden="1" spans="1:6">
      <c r="A18876" s="17" t="s">
        <v>10251</v>
      </c>
      <c r="B18876" s="17" t="s">
        <v>18414</v>
      </c>
      <c r="C18876" s="17" t="s">
        <v>1892</v>
      </c>
      <c r="D18876" s="17" t="s">
        <v>18467</v>
      </c>
      <c r="E18876" s="17">
        <v>2113230112</v>
      </c>
      <c r="F18876" s="17" t="s">
        <v>18475</v>
      </c>
    </row>
    <row r="18877" hidden="1" spans="1:6">
      <c r="A18877" s="17" t="s">
        <v>10251</v>
      </c>
      <c r="B18877" s="17" t="s">
        <v>18414</v>
      </c>
      <c r="C18877" s="17" t="s">
        <v>1892</v>
      </c>
      <c r="D18877" s="17" t="s">
        <v>18467</v>
      </c>
      <c r="E18877" s="17">
        <v>2113230113</v>
      </c>
      <c r="F18877" s="17" t="s">
        <v>18476</v>
      </c>
    </row>
    <row r="18878" hidden="1" spans="1:6">
      <c r="A18878" s="17" t="s">
        <v>10251</v>
      </c>
      <c r="B18878" s="17" t="s">
        <v>18414</v>
      </c>
      <c r="C18878" s="17" t="s">
        <v>1892</v>
      </c>
      <c r="D18878" s="17" t="s">
        <v>18467</v>
      </c>
      <c r="E18878" s="17">
        <v>2113230114</v>
      </c>
      <c r="F18878" s="17" t="s">
        <v>18477</v>
      </c>
    </row>
    <row r="18879" hidden="1" spans="1:6">
      <c r="A18879" s="17" t="s">
        <v>10251</v>
      </c>
      <c r="B18879" s="17" t="s">
        <v>18414</v>
      </c>
      <c r="C18879" s="17" t="s">
        <v>1892</v>
      </c>
      <c r="D18879" s="17" t="s">
        <v>18467</v>
      </c>
      <c r="E18879" s="17">
        <v>2113230115</v>
      </c>
      <c r="F18879" s="17" t="s">
        <v>18478</v>
      </c>
    </row>
    <row r="18880" hidden="1" spans="1:6">
      <c r="A18880" s="17" t="s">
        <v>10251</v>
      </c>
      <c r="B18880" s="17" t="s">
        <v>18414</v>
      </c>
      <c r="C18880" s="17" t="s">
        <v>1892</v>
      </c>
      <c r="D18880" s="17" t="s">
        <v>18467</v>
      </c>
      <c r="E18880" s="17">
        <v>2113230116</v>
      </c>
      <c r="F18880" s="17" t="s">
        <v>11940</v>
      </c>
    </row>
    <row r="18881" hidden="1" spans="1:6">
      <c r="A18881" s="17" t="s">
        <v>10251</v>
      </c>
      <c r="B18881" s="17" t="s">
        <v>18414</v>
      </c>
      <c r="C18881" s="17" t="s">
        <v>1892</v>
      </c>
      <c r="D18881" s="17" t="s">
        <v>18467</v>
      </c>
      <c r="E18881" s="17">
        <v>2113230117</v>
      </c>
      <c r="F18881" s="17" t="s">
        <v>1760</v>
      </c>
    </row>
    <row r="18882" hidden="1" spans="1:6">
      <c r="A18882" s="17" t="s">
        <v>10251</v>
      </c>
      <c r="B18882" s="17" t="s">
        <v>18414</v>
      </c>
      <c r="C18882" s="17" t="s">
        <v>1892</v>
      </c>
      <c r="D18882" s="17" t="s">
        <v>18467</v>
      </c>
      <c r="E18882" s="17">
        <v>2113230118</v>
      </c>
      <c r="F18882" s="17" t="s">
        <v>18479</v>
      </c>
    </row>
    <row r="18883" hidden="1" spans="1:6">
      <c r="A18883" s="17" t="s">
        <v>10251</v>
      </c>
      <c r="B18883" s="17" t="s">
        <v>18414</v>
      </c>
      <c r="C18883" s="17" t="s">
        <v>1892</v>
      </c>
      <c r="D18883" s="17" t="s">
        <v>18467</v>
      </c>
      <c r="E18883" s="17">
        <v>2113230119</v>
      </c>
      <c r="F18883" s="17" t="s">
        <v>18480</v>
      </c>
    </row>
    <row r="18884" hidden="1" spans="1:6">
      <c r="A18884" s="17" t="s">
        <v>10251</v>
      </c>
      <c r="B18884" s="17" t="s">
        <v>18414</v>
      </c>
      <c r="C18884" s="17" t="s">
        <v>1892</v>
      </c>
      <c r="D18884" s="17" t="s">
        <v>18467</v>
      </c>
      <c r="E18884" s="17">
        <v>2113230120</v>
      </c>
      <c r="F18884" s="17" t="s">
        <v>18481</v>
      </c>
    </row>
    <row r="18885" hidden="1" spans="1:6">
      <c r="A18885" s="17" t="s">
        <v>10251</v>
      </c>
      <c r="B18885" s="17" t="s">
        <v>18414</v>
      </c>
      <c r="C18885" s="17" t="s">
        <v>1892</v>
      </c>
      <c r="D18885" s="17" t="s">
        <v>18467</v>
      </c>
      <c r="E18885" s="17">
        <v>2113230121</v>
      </c>
      <c r="F18885" s="17" t="s">
        <v>18482</v>
      </c>
    </row>
    <row r="18886" hidden="1" spans="1:6">
      <c r="A18886" s="17" t="s">
        <v>10251</v>
      </c>
      <c r="B18886" s="17" t="s">
        <v>18414</v>
      </c>
      <c r="C18886" s="17" t="s">
        <v>1892</v>
      </c>
      <c r="D18886" s="17" t="s">
        <v>18467</v>
      </c>
      <c r="E18886" s="17">
        <v>2113230122</v>
      </c>
      <c r="F18886" s="17" t="s">
        <v>18483</v>
      </c>
    </row>
    <row r="18887" hidden="1" spans="1:6">
      <c r="A18887" s="17" t="s">
        <v>10251</v>
      </c>
      <c r="B18887" s="17" t="s">
        <v>18414</v>
      </c>
      <c r="C18887" s="17" t="s">
        <v>1892</v>
      </c>
      <c r="D18887" s="17" t="s">
        <v>18467</v>
      </c>
      <c r="E18887" s="17">
        <v>2113230123</v>
      </c>
      <c r="F18887" s="17" t="s">
        <v>18484</v>
      </c>
    </row>
    <row r="18888" hidden="1" spans="1:6">
      <c r="A18888" s="17" t="s">
        <v>10251</v>
      </c>
      <c r="B18888" s="17" t="s">
        <v>18414</v>
      </c>
      <c r="C18888" s="17" t="s">
        <v>1892</v>
      </c>
      <c r="D18888" s="17" t="s">
        <v>18467</v>
      </c>
      <c r="E18888" s="17">
        <v>2113230124</v>
      </c>
      <c r="F18888" s="17" t="s">
        <v>18485</v>
      </c>
    </row>
    <row r="18889" hidden="1" spans="1:6">
      <c r="A18889" s="17" t="s">
        <v>10251</v>
      </c>
      <c r="B18889" s="17" t="s">
        <v>18414</v>
      </c>
      <c r="C18889" s="17" t="s">
        <v>1892</v>
      </c>
      <c r="D18889" s="17" t="s">
        <v>18467</v>
      </c>
      <c r="E18889" s="17">
        <v>2113230125</v>
      </c>
      <c r="F18889" s="17" t="s">
        <v>18486</v>
      </c>
    </row>
    <row r="18890" hidden="1" spans="1:6">
      <c r="A18890" s="17" t="s">
        <v>10251</v>
      </c>
      <c r="B18890" s="17" t="s">
        <v>18414</v>
      </c>
      <c r="C18890" s="17" t="s">
        <v>1892</v>
      </c>
      <c r="D18890" s="17" t="s">
        <v>18467</v>
      </c>
      <c r="E18890" s="17">
        <v>2113230126</v>
      </c>
      <c r="F18890" s="17" t="s">
        <v>18487</v>
      </c>
    </row>
    <row r="18891" hidden="1" spans="1:6">
      <c r="A18891" s="17" t="s">
        <v>10251</v>
      </c>
      <c r="B18891" s="17" t="s">
        <v>18414</v>
      </c>
      <c r="C18891" s="17" t="s">
        <v>1892</v>
      </c>
      <c r="D18891" s="17" t="s">
        <v>18467</v>
      </c>
      <c r="E18891" s="17">
        <v>2113230127</v>
      </c>
      <c r="F18891" s="17" t="s">
        <v>18488</v>
      </c>
    </row>
    <row r="18892" hidden="1" spans="1:6">
      <c r="A18892" s="17" t="s">
        <v>10251</v>
      </c>
      <c r="B18892" s="17" t="s">
        <v>18414</v>
      </c>
      <c r="C18892" s="17" t="s">
        <v>1892</v>
      </c>
      <c r="D18892" s="17" t="s">
        <v>18467</v>
      </c>
      <c r="E18892" s="17">
        <v>2113230128</v>
      </c>
      <c r="F18892" s="17" t="s">
        <v>18489</v>
      </c>
    </row>
    <row r="18893" hidden="1" spans="1:6">
      <c r="A18893" s="17" t="s">
        <v>10251</v>
      </c>
      <c r="B18893" s="17" t="s">
        <v>18414</v>
      </c>
      <c r="C18893" s="17" t="s">
        <v>1892</v>
      </c>
      <c r="D18893" s="17" t="s">
        <v>18467</v>
      </c>
      <c r="E18893" s="17">
        <v>2113230129</v>
      </c>
      <c r="F18893" s="17" t="s">
        <v>18490</v>
      </c>
    </row>
    <row r="18894" hidden="1" spans="1:6">
      <c r="A18894" s="17" t="s">
        <v>10251</v>
      </c>
      <c r="B18894" s="17" t="s">
        <v>18414</v>
      </c>
      <c r="C18894" s="17" t="s">
        <v>1892</v>
      </c>
      <c r="D18894" s="17" t="s">
        <v>18467</v>
      </c>
      <c r="E18894" s="17">
        <v>2113230130</v>
      </c>
      <c r="F18894" s="17" t="s">
        <v>18491</v>
      </c>
    </row>
    <row r="18895" hidden="1" spans="1:6">
      <c r="A18895" s="17" t="s">
        <v>10251</v>
      </c>
      <c r="B18895" s="17" t="s">
        <v>18414</v>
      </c>
      <c r="C18895" s="17" t="s">
        <v>1892</v>
      </c>
      <c r="D18895" s="17" t="s">
        <v>18467</v>
      </c>
      <c r="E18895" s="17">
        <v>2113230131</v>
      </c>
      <c r="F18895" s="17" t="s">
        <v>18492</v>
      </c>
    </row>
    <row r="18896" hidden="1" spans="1:6">
      <c r="A18896" s="17" t="s">
        <v>10251</v>
      </c>
      <c r="B18896" s="17" t="s">
        <v>18414</v>
      </c>
      <c r="C18896" s="17" t="s">
        <v>1892</v>
      </c>
      <c r="D18896" s="17" t="s">
        <v>18467</v>
      </c>
      <c r="E18896" s="17">
        <v>2113230132</v>
      </c>
      <c r="F18896" s="17" t="s">
        <v>18493</v>
      </c>
    </row>
    <row r="18897" hidden="1" spans="1:6">
      <c r="A18897" s="17" t="s">
        <v>10251</v>
      </c>
      <c r="B18897" s="17" t="s">
        <v>18414</v>
      </c>
      <c r="C18897" s="17" t="s">
        <v>1892</v>
      </c>
      <c r="D18897" s="17" t="s">
        <v>18494</v>
      </c>
      <c r="E18897" s="17">
        <v>2113130537</v>
      </c>
      <c r="F18897" s="17" t="s">
        <v>18495</v>
      </c>
    </row>
    <row r="18898" hidden="1" spans="1:6">
      <c r="A18898" s="17" t="s">
        <v>10251</v>
      </c>
      <c r="B18898" s="17" t="s">
        <v>18414</v>
      </c>
      <c r="C18898" s="17" t="s">
        <v>1892</v>
      </c>
      <c r="D18898" s="17" t="s">
        <v>18494</v>
      </c>
      <c r="E18898" s="17">
        <v>2113230201</v>
      </c>
      <c r="F18898" s="17" t="s">
        <v>18496</v>
      </c>
    </row>
    <row r="18899" hidden="1" spans="1:6">
      <c r="A18899" s="17" t="s">
        <v>10251</v>
      </c>
      <c r="B18899" s="17" t="s">
        <v>18414</v>
      </c>
      <c r="C18899" s="17" t="s">
        <v>1892</v>
      </c>
      <c r="D18899" s="17" t="s">
        <v>18494</v>
      </c>
      <c r="E18899" s="17">
        <v>2113230202</v>
      </c>
      <c r="F18899" s="17" t="s">
        <v>17509</v>
      </c>
    </row>
    <row r="18900" hidden="1" spans="1:6">
      <c r="A18900" s="17" t="s">
        <v>10251</v>
      </c>
      <c r="B18900" s="17" t="s">
        <v>18414</v>
      </c>
      <c r="C18900" s="17" t="s">
        <v>1892</v>
      </c>
      <c r="D18900" s="17" t="s">
        <v>18494</v>
      </c>
      <c r="E18900" s="17">
        <v>2113230204</v>
      </c>
      <c r="F18900" s="17" t="s">
        <v>18497</v>
      </c>
    </row>
    <row r="18901" hidden="1" spans="1:6">
      <c r="A18901" s="17" t="s">
        <v>10251</v>
      </c>
      <c r="B18901" s="17" t="s">
        <v>18414</v>
      </c>
      <c r="C18901" s="17" t="s">
        <v>1892</v>
      </c>
      <c r="D18901" s="17" t="s">
        <v>18494</v>
      </c>
      <c r="E18901" s="17">
        <v>2113230205</v>
      </c>
      <c r="F18901" s="17" t="s">
        <v>18498</v>
      </c>
    </row>
    <row r="18902" hidden="1" spans="1:6">
      <c r="A18902" s="17" t="s">
        <v>10251</v>
      </c>
      <c r="B18902" s="17" t="s">
        <v>18414</v>
      </c>
      <c r="C18902" s="17" t="s">
        <v>1892</v>
      </c>
      <c r="D18902" s="17" t="s">
        <v>18494</v>
      </c>
      <c r="E18902" s="17">
        <v>2113230206</v>
      </c>
      <c r="F18902" s="17" t="s">
        <v>15468</v>
      </c>
    </row>
    <row r="18903" hidden="1" spans="1:6">
      <c r="A18903" s="17" t="s">
        <v>10251</v>
      </c>
      <c r="B18903" s="17" t="s">
        <v>18414</v>
      </c>
      <c r="C18903" s="17" t="s">
        <v>1892</v>
      </c>
      <c r="D18903" s="17" t="s">
        <v>18494</v>
      </c>
      <c r="E18903" s="17">
        <v>2113230207</v>
      </c>
      <c r="F18903" s="17" t="s">
        <v>2523</v>
      </c>
    </row>
    <row r="18904" hidden="1" spans="1:6">
      <c r="A18904" s="17" t="s">
        <v>10251</v>
      </c>
      <c r="B18904" s="17" t="s">
        <v>18414</v>
      </c>
      <c r="C18904" s="17" t="s">
        <v>1892</v>
      </c>
      <c r="D18904" s="17" t="s">
        <v>18494</v>
      </c>
      <c r="E18904" s="17">
        <v>2113230208</v>
      </c>
      <c r="F18904" s="17" t="s">
        <v>18499</v>
      </c>
    </row>
    <row r="18905" hidden="1" spans="1:6">
      <c r="A18905" s="17" t="s">
        <v>10251</v>
      </c>
      <c r="B18905" s="17" t="s">
        <v>18414</v>
      </c>
      <c r="C18905" s="17" t="s">
        <v>1892</v>
      </c>
      <c r="D18905" s="17" t="s">
        <v>18494</v>
      </c>
      <c r="E18905" s="17">
        <v>2113230209</v>
      </c>
      <c r="F18905" s="17" t="s">
        <v>18500</v>
      </c>
    </row>
    <row r="18906" hidden="1" spans="1:6">
      <c r="A18906" s="17" t="s">
        <v>10251</v>
      </c>
      <c r="B18906" s="17" t="s">
        <v>18414</v>
      </c>
      <c r="C18906" s="17" t="s">
        <v>1892</v>
      </c>
      <c r="D18906" s="17" t="s">
        <v>18494</v>
      </c>
      <c r="E18906" s="17">
        <v>2113230211</v>
      </c>
      <c r="F18906" s="17" t="s">
        <v>9085</v>
      </c>
    </row>
    <row r="18907" hidden="1" spans="1:6">
      <c r="A18907" s="17" t="s">
        <v>10251</v>
      </c>
      <c r="B18907" s="17" t="s">
        <v>18414</v>
      </c>
      <c r="C18907" s="17" t="s">
        <v>1892</v>
      </c>
      <c r="D18907" s="17" t="s">
        <v>18494</v>
      </c>
      <c r="E18907" s="17">
        <v>2113230212</v>
      </c>
      <c r="F18907" s="17" t="s">
        <v>18501</v>
      </c>
    </row>
    <row r="18908" hidden="1" spans="1:6">
      <c r="A18908" s="17" t="s">
        <v>10251</v>
      </c>
      <c r="B18908" s="17" t="s">
        <v>18414</v>
      </c>
      <c r="C18908" s="17" t="s">
        <v>1892</v>
      </c>
      <c r="D18908" s="17" t="s">
        <v>18494</v>
      </c>
      <c r="E18908" s="17">
        <v>2113230213</v>
      </c>
      <c r="F18908" s="17" t="s">
        <v>18502</v>
      </c>
    </row>
    <row r="18909" hidden="1" spans="1:6">
      <c r="A18909" s="17" t="s">
        <v>10251</v>
      </c>
      <c r="B18909" s="17" t="s">
        <v>18414</v>
      </c>
      <c r="C18909" s="17" t="s">
        <v>1892</v>
      </c>
      <c r="D18909" s="17" t="s">
        <v>18494</v>
      </c>
      <c r="E18909" s="17">
        <v>2113230214</v>
      </c>
      <c r="F18909" s="17" t="s">
        <v>2469</v>
      </c>
    </row>
    <row r="18910" hidden="1" spans="1:6">
      <c r="A18910" s="17" t="s">
        <v>10251</v>
      </c>
      <c r="B18910" s="17" t="s">
        <v>18414</v>
      </c>
      <c r="C18910" s="17" t="s">
        <v>1892</v>
      </c>
      <c r="D18910" s="17" t="s">
        <v>18494</v>
      </c>
      <c r="E18910" s="17">
        <v>2113230215</v>
      </c>
      <c r="F18910" s="17" t="s">
        <v>18503</v>
      </c>
    </row>
    <row r="18911" hidden="1" spans="1:6">
      <c r="A18911" s="17" t="s">
        <v>10251</v>
      </c>
      <c r="B18911" s="17" t="s">
        <v>18414</v>
      </c>
      <c r="C18911" s="17" t="s">
        <v>1892</v>
      </c>
      <c r="D18911" s="17" t="s">
        <v>18494</v>
      </c>
      <c r="E18911" s="17">
        <v>2113230216</v>
      </c>
      <c r="F18911" s="17" t="s">
        <v>18504</v>
      </c>
    </row>
    <row r="18912" hidden="1" spans="1:6">
      <c r="A18912" s="17" t="s">
        <v>10251</v>
      </c>
      <c r="B18912" s="17" t="s">
        <v>18414</v>
      </c>
      <c r="C18912" s="17" t="s">
        <v>1892</v>
      </c>
      <c r="D18912" s="17" t="s">
        <v>18494</v>
      </c>
      <c r="E18912" s="17">
        <v>2113230217</v>
      </c>
      <c r="F18912" s="17" t="s">
        <v>18505</v>
      </c>
    </row>
    <row r="18913" hidden="1" spans="1:6">
      <c r="A18913" s="17" t="s">
        <v>10251</v>
      </c>
      <c r="B18913" s="17" t="s">
        <v>18414</v>
      </c>
      <c r="C18913" s="17" t="s">
        <v>1892</v>
      </c>
      <c r="D18913" s="17" t="s">
        <v>18494</v>
      </c>
      <c r="E18913" s="17">
        <v>2113230218</v>
      </c>
      <c r="F18913" s="17" t="s">
        <v>18506</v>
      </c>
    </row>
    <row r="18914" hidden="1" spans="1:6">
      <c r="A18914" s="17" t="s">
        <v>10251</v>
      </c>
      <c r="B18914" s="17" t="s">
        <v>18414</v>
      </c>
      <c r="C18914" s="17" t="s">
        <v>1892</v>
      </c>
      <c r="D18914" s="17" t="s">
        <v>18494</v>
      </c>
      <c r="E18914" s="17">
        <v>2113230219</v>
      </c>
      <c r="F18914" s="17" t="s">
        <v>18507</v>
      </c>
    </row>
    <row r="18915" hidden="1" spans="1:6">
      <c r="A18915" s="17" t="s">
        <v>10251</v>
      </c>
      <c r="B18915" s="17" t="s">
        <v>18414</v>
      </c>
      <c r="C18915" s="17" t="s">
        <v>1892</v>
      </c>
      <c r="D18915" s="17" t="s">
        <v>18494</v>
      </c>
      <c r="E18915" s="17">
        <v>2113230221</v>
      </c>
      <c r="F18915" s="17" t="s">
        <v>18508</v>
      </c>
    </row>
    <row r="18916" hidden="1" spans="1:6">
      <c r="A18916" s="17" t="s">
        <v>10251</v>
      </c>
      <c r="B18916" s="17" t="s">
        <v>18414</v>
      </c>
      <c r="C18916" s="17" t="s">
        <v>1892</v>
      </c>
      <c r="D18916" s="17" t="s">
        <v>18494</v>
      </c>
      <c r="E18916" s="17">
        <v>2113230222</v>
      </c>
      <c r="F18916" s="17" t="s">
        <v>18509</v>
      </c>
    </row>
    <row r="18917" hidden="1" spans="1:6">
      <c r="A18917" s="17" t="s">
        <v>10251</v>
      </c>
      <c r="B18917" s="17" t="s">
        <v>18414</v>
      </c>
      <c r="C18917" s="17" t="s">
        <v>1892</v>
      </c>
      <c r="D18917" s="17" t="s">
        <v>18494</v>
      </c>
      <c r="E18917" s="17">
        <v>2113230224</v>
      </c>
      <c r="F18917" s="17" t="s">
        <v>18510</v>
      </c>
    </row>
    <row r="18918" hidden="1" spans="1:6">
      <c r="A18918" s="17" t="s">
        <v>10251</v>
      </c>
      <c r="B18918" s="17" t="s">
        <v>18414</v>
      </c>
      <c r="C18918" s="17" t="s">
        <v>1892</v>
      </c>
      <c r="D18918" s="17" t="s">
        <v>18494</v>
      </c>
      <c r="E18918" s="17">
        <v>2113230225</v>
      </c>
      <c r="F18918" s="17" t="s">
        <v>18511</v>
      </c>
    </row>
    <row r="18919" hidden="1" spans="1:6">
      <c r="A18919" s="17" t="s">
        <v>10251</v>
      </c>
      <c r="B18919" s="17" t="s">
        <v>18414</v>
      </c>
      <c r="C18919" s="17" t="s">
        <v>1892</v>
      </c>
      <c r="D18919" s="17" t="s">
        <v>18494</v>
      </c>
      <c r="E18919" s="17">
        <v>2113230226</v>
      </c>
      <c r="F18919" s="17" t="s">
        <v>18512</v>
      </c>
    </row>
    <row r="18920" hidden="1" spans="1:6">
      <c r="A18920" s="17" t="s">
        <v>10251</v>
      </c>
      <c r="B18920" s="17" t="s">
        <v>18414</v>
      </c>
      <c r="C18920" s="17" t="s">
        <v>1892</v>
      </c>
      <c r="D18920" s="17" t="s">
        <v>18494</v>
      </c>
      <c r="E18920" s="17">
        <v>2113230227</v>
      </c>
      <c r="F18920" s="17" t="s">
        <v>4716</v>
      </c>
    </row>
    <row r="18921" hidden="1" spans="1:6">
      <c r="A18921" s="17" t="s">
        <v>10251</v>
      </c>
      <c r="B18921" s="17" t="s">
        <v>18414</v>
      </c>
      <c r="C18921" s="17" t="s">
        <v>1892</v>
      </c>
      <c r="D18921" s="17" t="s">
        <v>18494</v>
      </c>
      <c r="E18921" s="17">
        <v>2113230228</v>
      </c>
      <c r="F18921" s="17" t="s">
        <v>18513</v>
      </c>
    </row>
    <row r="18922" hidden="1" spans="1:6">
      <c r="A18922" s="17" t="s">
        <v>10251</v>
      </c>
      <c r="B18922" s="17" t="s">
        <v>18414</v>
      </c>
      <c r="C18922" s="17" t="s">
        <v>1892</v>
      </c>
      <c r="D18922" s="17" t="s">
        <v>18494</v>
      </c>
      <c r="E18922" s="17">
        <v>2113230229</v>
      </c>
      <c r="F18922" s="17" t="s">
        <v>18514</v>
      </c>
    </row>
    <row r="18923" hidden="1" spans="1:6">
      <c r="A18923" s="17" t="s">
        <v>10251</v>
      </c>
      <c r="B18923" s="17" t="s">
        <v>18414</v>
      </c>
      <c r="C18923" s="17" t="s">
        <v>1892</v>
      </c>
      <c r="D18923" s="17" t="s">
        <v>18494</v>
      </c>
      <c r="E18923" s="17">
        <v>2113230230</v>
      </c>
      <c r="F18923" s="17" t="s">
        <v>18515</v>
      </c>
    </row>
    <row r="18924" hidden="1" spans="1:6">
      <c r="A18924" s="17" t="s">
        <v>10251</v>
      </c>
      <c r="B18924" s="17" t="s">
        <v>18414</v>
      </c>
      <c r="C18924" s="17" t="s">
        <v>1892</v>
      </c>
      <c r="D18924" s="17" t="s">
        <v>18494</v>
      </c>
      <c r="E18924" s="17">
        <v>2113230231</v>
      </c>
      <c r="F18924" s="17" t="s">
        <v>18516</v>
      </c>
    </row>
    <row r="18925" hidden="1" spans="1:6">
      <c r="A18925" s="17" t="s">
        <v>10251</v>
      </c>
      <c r="B18925" s="17" t="s">
        <v>18414</v>
      </c>
      <c r="C18925" s="17" t="s">
        <v>2423</v>
      </c>
      <c r="D18925" s="17" t="s">
        <v>18517</v>
      </c>
      <c r="E18925" s="17">
        <v>2212130650</v>
      </c>
      <c r="F18925" s="17" t="s">
        <v>18518</v>
      </c>
    </row>
    <row r="18926" hidden="1" spans="1:6">
      <c r="A18926" s="17" t="s">
        <v>10251</v>
      </c>
      <c r="B18926" s="17" t="s">
        <v>18414</v>
      </c>
      <c r="C18926" s="17" t="s">
        <v>2423</v>
      </c>
      <c r="D18926" s="17" t="s">
        <v>18517</v>
      </c>
      <c r="E18926" s="17">
        <v>2213230101</v>
      </c>
      <c r="F18926" s="17" t="s">
        <v>18519</v>
      </c>
    </row>
    <row r="18927" hidden="1" spans="1:6">
      <c r="A18927" s="17" t="s">
        <v>10251</v>
      </c>
      <c r="B18927" s="17" t="s">
        <v>18414</v>
      </c>
      <c r="C18927" s="17" t="s">
        <v>2423</v>
      </c>
      <c r="D18927" s="17" t="s">
        <v>18517</v>
      </c>
      <c r="E18927" s="17">
        <v>2213230102</v>
      </c>
      <c r="F18927" s="17" t="s">
        <v>18520</v>
      </c>
    </row>
    <row r="18928" hidden="1" spans="1:6">
      <c r="A18928" s="17" t="s">
        <v>10251</v>
      </c>
      <c r="B18928" s="17" t="s">
        <v>18414</v>
      </c>
      <c r="C18928" s="17" t="s">
        <v>2423</v>
      </c>
      <c r="D18928" s="17" t="s">
        <v>18517</v>
      </c>
      <c r="E18928" s="17">
        <v>2213230103</v>
      </c>
      <c r="F18928" s="17" t="s">
        <v>18521</v>
      </c>
    </row>
    <row r="18929" hidden="1" spans="1:6">
      <c r="A18929" s="17" t="s">
        <v>10251</v>
      </c>
      <c r="B18929" s="17" t="s">
        <v>18414</v>
      </c>
      <c r="C18929" s="17" t="s">
        <v>2423</v>
      </c>
      <c r="D18929" s="17" t="s">
        <v>18517</v>
      </c>
      <c r="E18929" s="17">
        <v>2213230105</v>
      </c>
      <c r="F18929" s="17" t="s">
        <v>248</v>
      </c>
    </row>
    <row r="18930" hidden="1" spans="1:6">
      <c r="A18930" s="17" t="s">
        <v>10251</v>
      </c>
      <c r="B18930" s="17" t="s">
        <v>18414</v>
      </c>
      <c r="C18930" s="17" t="s">
        <v>2423</v>
      </c>
      <c r="D18930" s="17" t="s">
        <v>18517</v>
      </c>
      <c r="E18930" s="17">
        <v>2213230107</v>
      </c>
      <c r="F18930" s="17" t="s">
        <v>18522</v>
      </c>
    </row>
    <row r="18931" hidden="1" spans="1:6">
      <c r="A18931" s="17" t="s">
        <v>10251</v>
      </c>
      <c r="B18931" s="17" t="s">
        <v>18414</v>
      </c>
      <c r="C18931" s="17" t="s">
        <v>2423</v>
      </c>
      <c r="D18931" s="17" t="s">
        <v>18517</v>
      </c>
      <c r="E18931" s="17">
        <v>2213230108</v>
      </c>
      <c r="F18931" s="17" t="s">
        <v>18523</v>
      </c>
    </row>
    <row r="18932" hidden="1" spans="1:6">
      <c r="A18932" s="17" t="s">
        <v>10251</v>
      </c>
      <c r="B18932" s="17" t="s">
        <v>18414</v>
      </c>
      <c r="C18932" s="17" t="s">
        <v>2423</v>
      </c>
      <c r="D18932" s="17" t="s">
        <v>18517</v>
      </c>
      <c r="E18932" s="17">
        <v>2213230109</v>
      </c>
      <c r="F18932" s="17" t="s">
        <v>18524</v>
      </c>
    </row>
    <row r="18933" hidden="1" spans="1:6">
      <c r="A18933" s="17" t="s">
        <v>10251</v>
      </c>
      <c r="B18933" s="17" t="s">
        <v>18414</v>
      </c>
      <c r="C18933" s="17" t="s">
        <v>2423</v>
      </c>
      <c r="D18933" s="17" t="s">
        <v>18517</v>
      </c>
      <c r="E18933" s="17">
        <v>2213230110</v>
      </c>
      <c r="F18933" s="17" t="s">
        <v>18525</v>
      </c>
    </row>
    <row r="18934" hidden="1" spans="1:6">
      <c r="A18934" s="17" t="s">
        <v>10251</v>
      </c>
      <c r="B18934" s="17" t="s">
        <v>18414</v>
      </c>
      <c r="C18934" s="17" t="s">
        <v>2423</v>
      </c>
      <c r="D18934" s="17" t="s">
        <v>18517</v>
      </c>
      <c r="E18934" s="17">
        <v>2213230111</v>
      </c>
      <c r="F18934" s="17" t="s">
        <v>18526</v>
      </c>
    </row>
    <row r="18935" hidden="1" spans="1:6">
      <c r="A18935" s="17" t="s">
        <v>10251</v>
      </c>
      <c r="B18935" s="17" t="s">
        <v>18414</v>
      </c>
      <c r="C18935" s="17" t="s">
        <v>2423</v>
      </c>
      <c r="D18935" s="17" t="s">
        <v>18517</v>
      </c>
      <c r="E18935" s="17">
        <v>2213230112</v>
      </c>
      <c r="F18935" s="17" t="s">
        <v>18527</v>
      </c>
    </row>
    <row r="18936" hidden="1" spans="1:6">
      <c r="A18936" s="17" t="s">
        <v>10251</v>
      </c>
      <c r="B18936" s="17" t="s">
        <v>18414</v>
      </c>
      <c r="C18936" s="17" t="s">
        <v>2423</v>
      </c>
      <c r="D18936" s="17" t="s">
        <v>18517</v>
      </c>
      <c r="E18936" s="17">
        <v>2213230113</v>
      </c>
      <c r="F18936" s="17" t="s">
        <v>18528</v>
      </c>
    </row>
    <row r="18937" hidden="1" spans="1:6">
      <c r="A18937" s="17" t="s">
        <v>10251</v>
      </c>
      <c r="B18937" s="17" t="s">
        <v>18414</v>
      </c>
      <c r="C18937" s="17" t="s">
        <v>2423</v>
      </c>
      <c r="D18937" s="17" t="s">
        <v>18517</v>
      </c>
      <c r="E18937" s="17">
        <v>2213230114</v>
      </c>
      <c r="F18937" s="17" t="s">
        <v>18529</v>
      </c>
    </row>
    <row r="18938" hidden="1" spans="1:6">
      <c r="A18938" s="17" t="s">
        <v>10251</v>
      </c>
      <c r="B18938" s="17" t="s">
        <v>18414</v>
      </c>
      <c r="C18938" s="17" t="s">
        <v>2423</v>
      </c>
      <c r="D18938" s="17" t="s">
        <v>18517</v>
      </c>
      <c r="E18938" s="17">
        <v>2213230115</v>
      </c>
      <c r="F18938" s="17" t="s">
        <v>18530</v>
      </c>
    </row>
    <row r="18939" hidden="1" spans="1:6">
      <c r="A18939" s="17" t="s">
        <v>10251</v>
      </c>
      <c r="B18939" s="17" t="s">
        <v>18414</v>
      </c>
      <c r="C18939" s="17" t="s">
        <v>2423</v>
      </c>
      <c r="D18939" s="17" t="s">
        <v>18517</v>
      </c>
      <c r="E18939" s="17">
        <v>2213230116</v>
      </c>
      <c r="F18939" s="17" t="s">
        <v>18531</v>
      </c>
    </row>
    <row r="18940" hidden="1" spans="1:6">
      <c r="A18940" s="17" t="s">
        <v>10251</v>
      </c>
      <c r="B18940" s="17" t="s">
        <v>18414</v>
      </c>
      <c r="C18940" s="17" t="s">
        <v>2423</v>
      </c>
      <c r="D18940" s="17" t="s">
        <v>18517</v>
      </c>
      <c r="E18940" s="17">
        <v>2213230117</v>
      </c>
      <c r="F18940" s="17" t="s">
        <v>18532</v>
      </c>
    </row>
    <row r="18941" hidden="1" spans="1:6">
      <c r="A18941" s="17" t="s">
        <v>10251</v>
      </c>
      <c r="B18941" s="17" t="s">
        <v>18414</v>
      </c>
      <c r="C18941" s="17" t="s">
        <v>2423</v>
      </c>
      <c r="D18941" s="17" t="s">
        <v>18517</v>
      </c>
      <c r="E18941" s="17">
        <v>2213230118</v>
      </c>
      <c r="F18941" s="17" t="s">
        <v>18533</v>
      </c>
    </row>
    <row r="18942" hidden="1" spans="1:6">
      <c r="A18942" s="17" t="s">
        <v>10251</v>
      </c>
      <c r="B18942" s="17" t="s">
        <v>18414</v>
      </c>
      <c r="C18942" s="17" t="s">
        <v>2423</v>
      </c>
      <c r="D18942" s="17" t="s">
        <v>18517</v>
      </c>
      <c r="E18942" s="17">
        <v>2213230119</v>
      </c>
      <c r="F18942" s="17" t="s">
        <v>18534</v>
      </c>
    </row>
    <row r="18943" hidden="1" spans="1:6">
      <c r="A18943" s="17" t="s">
        <v>10251</v>
      </c>
      <c r="B18943" s="17" t="s">
        <v>18414</v>
      </c>
      <c r="C18943" s="17" t="s">
        <v>2423</v>
      </c>
      <c r="D18943" s="17" t="s">
        <v>18517</v>
      </c>
      <c r="E18943" s="17">
        <v>2213230120</v>
      </c>
      <c r="F18943" s="17" t="s">
        <v>18535</v>
      </c>
    </row>
    <row r="18944" hidden="1" spans="1:6">
      <c r="A18944" s="17" t="s">
        <v>10251</v>
      </c>
      <c r="B18944" s="17" t="s">
        <v>18414</v>
      </c>
      <c r="C18944" s="17" t="s">
        <v>2423</v>
      </c>
      <c r="D18944" s="17" t="s">
        <v>18517</v>
      </c>
      <c r="E18944" s="17">
        <v>2213230121</v>
      </c>
      <c r="F18944" s="17" t="s">
        <v>18536</v>
      </c>
    </row>
    <row r="18945" hidden="1" spans="1:6">
      <c r="A18945" s="17" t="s">
        <v>10251</v>
      </c>
      <c r="B18945" s="17" t="s">
        <v>18414</v>
      </c>
      <c r="C18945" s="17" t="s">
        <v>2423</v>
      </c>
      <c r="D18945" s="17" t="s">
        <v>18517</v>
      </c>
      <c r="E18945" s="17">
        <v>2213230122</v>
      </c>
      <c r="F18945" s="17" t="s">
        <v>18537</v>
      </c>
    </row>
    <row r="18946" hidden="1" spans="1:6">
      <c r="A18946" s="17" t="s">
        <v>10251</v>
      </c>
      <c r="B18946" s="17" t="s">
        <v>18414</v>
      </c>
      <c r="C18946" s="17" t="s">
        <v>2423</v>
      </c>
      <c r="D18946" s="17" t="s">
        <v>18517</v>
      </c>
      <c r="E18946" s="17">
        <v>2213230123</v>
      </c>
      <c r="F18946" s="17" t="s">
        <v>18538</v>
      </c>
    </row>
    <row r="18947" hidden="1" spans="1:6">
      <c r="A18947" s="17" t="s">
        <v>10251</v>
      </c>
      <c r="B18947" s="17" t="s">
        <v>18414</v>
      </c>
      <c r="C18947" s="17" t="s">
        <v>2423</v>
      </c>
      <c r="D18947" s="17" t="s">
        <v>18517</v>
      </c>
      <c r="E18947" s="17">
        <v>2213230124</v>
      </c>
      <c r="F18947" s="17" t="s">
        <v>18539</v>
      </c>
    </row>
    <row r="18948" hidden="1" spans="1:6">
      <c r="A18948" s="17" t="s">
        <v>10251</v>
      </c>
      <c r="B18948" s="17" t="s">
        <v>18414</v>
      </c>
      <c r="C18948" s="17" t="s">
        <v>2423</v>
      </c>
      <c r="D18948" s="17" t="s">
        <v>18517</v>
      </c>
      <c r="E18948" s="17">
        <v>2213230125</v>
      </c>
      <c r="F18948" s="17" t="s">
        <v>18540</v>
      </c>
    </row>
    <row r="18949" hidden="1" spans="1:6">
      <c r="A18949" s="17" t="s">
        <v>10251</v>
      </c>
      <c r="B18949" s="17" t="s">
        <v>18414</v>
      </c>
      <c r="C18949" s="17" t="s">
        <v>2423</v>
      </c>
      <c r="D18949" s="17" t="s">
        <v>18517</v>
      </c>
      <c r="E18949" s="17">
        <v>2213230126</v>
      </c>
      <c r="F18949" s="17" t="s">
        <v>18541</v>
      </c>
    </row>
    <row r="18950" hidden="1" spans="1:6">
      <c r="A18950" s="17" t="s">
        <v>10251</v>
      </c>
      <c r="B18950" s="17" t="s">
        <v>18414</v>
      </c>
      <c r="C18950" s="17" t="s">
        <v>2423</v>
      </c>
      <c r="D18950" s="17" t="s">
        <v>18517</v>
      </c>
      <c r="E18950" s="17">
        <v>2213230129</v>
      </c>
      <c r="F18950" s="17" t="s">
        <v>2664</v>
      </c>
    </row>
    <row r="18951" hidden="1" spans="1:6">
      <c r="A18951" s="17" t="s">
        <v>10251</v>
      </c>
      <c r="B18951" s="17" t="s">
        <v>18414</v>
      </c>
      <c r="C18951" s="17" t="s">
        <v>2423</v>
      </c>
      <c r="D18951" s="17" t="s">
        <v>18517</v>
      </c>
      <c r="E18951" s="17">
        <v>2213230130</v>
      </c>
      <c r="F18951" s="17" t="s">
        <v>18542</v>
      </c>
    </row>
    <row r="18952" hidden="1" spans="1:6">
      <c r="A18952" s="17" t="s">
        <v>10251</v>
      </c>
      <c r="B18952" s="17" t="s">
        <v>18414</v>
      </c>
      <c r="C18952" s="17" t="s">
        <v>2423</v>
      </c>
      <c r="D18952" s="17" t="s">
        <v>18543</v>
      </c>
      <c r="E18952" s="17">
        <v>2212430602</v>
      </c>
      <c r="F18952" s="17" t="s">
        <v>18544</v>
      </c>
    </row>
    <row r="18953" hidden="1" spans="1:6">
      <c r="A18953" s="17" t="s">
        <v>10251</v>
      </c>
      <c r="B18953" s="17" t="s">
        <v>18414</v>
      </c>
      <c r="C18953" s="17" t="s">
        <v>2423</v>
      </c>
      <c r="D18953" s="17" t="s">
        <v>18543</v>
      </c>
      <c r="E18953" s="17">
        <v>2213230201</v>
      </c>
      <c r="F18953" s="17" t="s">
        <v>18545</v>
      </c>
    </row>
    <row r="18954" hidden="1" spans="1:6">
      <c r="A18954" s="17" t="s">
        <v>10251</v>
      </c>
      <c r="B18954" s="17" t="s">
        <v>18414</v>
      </c>
      <c r="C18954" s="17" t="s">
        <v>2423</v>
      </c>
      <c r="D18954" s="17" t="s">
        <v>18543</v>
      </c>
      <c r="E18954" s="17">
        <v>2213230202</v>
      </c>
      <c r="F18954" s="17" t="s">
        <v>18546</v>
      </c>
    </row>
    <row r="18955" hidden="1" spans="1:6">
      <c r="A18955" s="17" t="s">
        <v>10251</v>
      </c>
      <c r="B18955" s="17" t="s">
        <v>18414</v>
      </c>
      <c r="C18955" s="17" t="s">
        <v>2423</v>
      </c>
      <c r="D18955" s="17" t="s">
        <v>18543</v>
      </c>
      <c r="E18955" s="17">
        <v>2213230203</v>
      </c>
      <c r="F18955" s="17" t="s">
        <v>18547</v>
      </c>
    </row>
    <row r="18956" hidden="1" spans="1:6">
      <c r="A18956" s="17" t="s">
        <v>10251</v>
      </c>
      <c r="B18956" s="17" t="s">
        <v>18414</v>
      </c>
      <c r="C18956" s="17" t="s">
        <v>2423</v>
      </c>
      <c r="D18956" s="17" t="s">
        <v>18543</v>
      </c>
      <c r="E18956" s="17">
        <v>2213230204</v>
      </c>
      <c r="F18956" s="17" t="s">
        <v>18548</v>
      </c>
    </row>
    <row r="18957" hidden="1" spans="1:6">
      <c r="A18957" s="17" t="s">
        <v>10251</v>
      </c>
      <c r="B18957" s="17" t="s">
        <v>18414</v>
      </c>
      <c r="C18957" s="17" t="s">
        <v>2423</v>
      </c>
      <c r="D18957" s="17" t="s">
        <v>18543</v>
      </c>
      <c r="E18957" s="17">
        <v>2213230205</v>
      </c>
      <c r="F18957" s="17" t="s">
        <v>18549</v>
      </c>
    </row>
    <row r="18958" hidden="1" spans="1:6">
      <c r="A18958" s="17" t="s">
        <v>10251</v>
      </c>
      <c r="B18958" s="17" t="s">
        <v>18414</v>
      </c>
      <c r="C18958" s="17" t="s">
        <v>2423</v>
      </c>
      <c r="D18958" s="17" t="s">
        <v>18543</v>
      </c>
      <c r="E18958" s="17">
        <v>2213230206</v>
      </c>
      <c r="F18958" s="17" t="s">
        <v>18550</v>
      </c>
    </row>
    <row r="18959" hidden="1" spans="1:6">
      <c r="A18959" s="17" t="s">
        <v>10251</v>
      </c>
      <c r="B18959" s="17" t="s">
        <v>18414</v>
      </c>
      <c r="C18959" s="17" t="s">
        <v>2423</v>
      </c>
      <c r="D18959" s="17" t="s">
        <v>18543</v>
      </c>
      <c r="E18959" s="17">
        <v>2213230207</v>
      </c>
      <c r="F18959" s="17" t="s">
        <v>18551</v>
      </c>
    </row>
    <row r="18960" hidden="1" spans="1:6">
      <c r="A18960" s="17" t="s">
        <v>10251</v>
      </c>
      <c r="B18960" s="17" t="s">
        <v>18414</v>
      </c>
      <c r="C18960" s="17" t="s">
        <v>2423</v>
      </c>
      <c r="D18960" s="17" t="s">
        <v>18543</v>
      </c>
      <c r="E18960" s="17">
        <v>2213230208</v>
      </c>
      <c r="F18960" s="17" t="s">
        <v>18552</v>
      </c>
    </row>
    <row r="18961" hidden="1" spans="1:6">
      <c r="A18961" s="17" t="s">
        <v>10251</v>
      </c>
      <c r="B18961" s="17" t="s">
        <v>18414</v>
      </c>
      <c r="C18961" s="17" t="s">
        <v>2423</v>
      </c>
      <c r="D18961" s="17" t="s">
        <v>18543</v>
      </c>
      <c r="E18961" s="17">
        <v>2213230209</v>
      </c>
      <c r="F18961" s="17" t="s">
        <v>8975</v>
      </c>
    </row>
    <row r="18962" hidden="1" spans="1:6">
      <c r="A18962" s="17" t="s">
        <v>10251</v>
      </c>
      <c r="B18962" s="17" t="s">
        <v>18414</v>
      </c>
      <c r="C18962" s="17" t="s">
        <v>2423</v>
      </c>
      <c r="D18962" s="17" t="s">
        <v>18543</v>
      </c>
      <c r="E18962" s="17">
        <v>2213230210</v>
      </c>
      <c r="F18962" s="17" t="s">
        <v>18553</v>
      </c>
    </row>
    <row r="18963" hidden="1" spans="1:6">
      <c r="A18963" s="17" t="s">
        <v>10251</v>
      </c>
      <c r="B18963" s="17" t="s">
        <v>18414</v>
      </c>
      <c r="C18963" s="17" t="s">
        <v>2423</v>
      </c>
      <c r="D18963" s="17" t="s">
        <v>18543</v>
      </c>
      <c r="E18963" s="17">
        <v>2213230212</v>
      </c>
      <c r="F18963" s="17" t="s">
        <v>18554</v>
      </c>
    </row>
    <row r="18964" hidden="1" spans="1:6">
      <c r="A18964" s="17" t="s">
        <v>10251</v>
      </c>
      <c r="B18964" s="17" t="s">
        <v>18414</v>
      </c>
      <c r="C18964" s="17" t="s">
        <v>2423</v>
      </c>
      <c r="D18964" s="17" t="s">
        <v>18543</v>
      </c>
      <c r="E18964" s="17">
        <v>2213230213</v>
      </c>
      <c r="F18964" s="17" t="s">
        <v>3021</v>
      </c>
    </row>
    <row r="18965" hidden="1" spans="1:6">
      <c r="A18965" s="17" t="s">
        <v>10251</v>
      </c>
      <c r="B18965" s="17" t="s">
        <v>18414</v>
      </c>
      <c r="C18965" s="17" t="s">
        <v>2423</v>
      </c>
      <c r="D18965" s="17" t="s">
        <v>18543</v>
      </c>
      <c r="E18965" s="17">
        <v>2213230214</v>
      </c>
      <c r="F18965" s="17" t="s">
        <v>18555</v>
      </c>
    </row>
    <row r="18966" hidden="1" spans="1:6">
      <c r="A18966" s="17" t="s">
        <v>10251</v>
      </c>
      <c r="B18966" s="17" t="s">
        <v>18414</v>
      </c>
      <c r="C18966" s="17" t="s">
        <v>2423</v>
      </c>
      <c r="D18966" s="17" t="s">
        <v>18543</v>
      </c>
      <c r="E18966" s="17">
        <v>2213230215</v>
      </c>
      <c r="F18966" s="17" t="s">
        <v>3271</v>
      </c>
    </row>
    <row r="18967" hidden="1" spans="1:6">
      <c r="A18967" s="17" t="s">
        <v>10251</v>
      </c>
      <c r="B18967" s="17" t="s">
        <v>18414</v>
      </c>
      <c r="C18967" s="17" t="s">
        <v>2423</v>
      </c>
      <c r="D18967" s="17" t="s">
        <v>18543</v>
      </c>
      <c r="E18967" s="17">
        <v>2213230216</v>
      </c>
      <c r="F18967" s="17" t="s">
        <v>18556</v>
      </c>
    </row>
    <row r="18968" hidden="1" spans="1:6">
      <c r="A18968" s="17" t="s">
        <v>10251</v>
      </c>
      <c r="B18968" s="17" t="s">
        <v>18414</v>
      </c>
      <c r="C18968" s="17" t="s">
        <v>2423</v>
      </c>
      <c r="D18968" s="17" t="s">
        <v>18543</v>
      </c>
      <c r="E18968" s="17">
        <v>2213230217</v>
      </c>
      <c r="F18968" s="17" t="s">
        <v>1783</v>
      </c>
    </row>
    <row r="18969" hidden="1" spans="1:6">
      <c r="A18969" s="17" t="s">
        <v>10251</v>
      </c>
      <c r="B18969" s="17" t="s">
        <v>18414</v>
      </c>
      <c r="C18969" s="17" t="s">
        <v>2423</v>
      </c>
      <c r="D18969" s="17" t="s">
        <v>18543</v>
      </c>
      <c r="E18969" s="17">
        <v>2213230219</v>
      </c>
      <c r="F18969" s="17" t="s">
        <v>18557</v>
      </c>
    </row>
    <row r="18970" hidden="1" spans="1:6">
      <c r="A18970" s="17" t="s">
        <v>10251</v>
      </c>
      <c r="B18970" s="17" t="s">
        <v>18414</v>
      </c>
      <c r="C18970" s="17" t="s">
        <v>2423</v>
      </c>
      <c r="D18970" s="17" t="s">
        <v>18543</v>
      </c>
      <c r="E18970" s="17">
        <v>2213230220</v>
      </c>
      <c r="F18970" s="17" t="s">
        <v>18558</v>
      </c>
    </row>
    <row r="18971" hidden="1" spans="1:6">
      <c r="A18971" s="17" t="s">
        <v>10251</v>
      </c>
      <c r="B18971" s="17" t="s">
        <v>18414</v>
      </c>
      <c r="C18971" s="17" t="s">
        <v>2423</v>
      </c>
      <c r="D18971" s="17" t="s">
        <v>18543</v>
      </c>
      <c r="E18971" s="17">
        <v>2213230221</v>
      </c>
      <c r="F18971" s="17" t="s">
        <v>18559</v>
      </c>
    </row>
    <row r="18972" hidden="1" spans="1:6">
      <c r="A18972" s="17" t="s">
        <v>10251</v>
      </c>
      <c r="B18972" s="17" t="s">
        <v>18414</v>
      </c>
      <c r="C18972" s="17" t="s">
        <v>2423</v>
      </c>
      <c r="D18972" s="17" t="s">
        <v>18543</v>
      </c>
      <c r="E18972" s="17">
        <v>2213230222</v>
      </c>
      <c r="F18972" s="17" t="s">
        <v>18560</v>
      </c>
    </row>
    <row r="18973" hidden="1" spans="1:6">
      <c r="A18973" s="17" t="s">
        <v>10251</v>
      </c>
      <c r="B18973" s="17" t="s">
        <v>18414</v>
      </c>
      <c r="C18973" s="17" t="s">
        <v>2423</v>
      </c>
      <c r="D18973" s="17" t="s">
        <v>18543</v>
      </c>
      <c r="E18973" s="17">
        <v>2213230223</v>
      </c>
      <c r="F18973" s="17" t="s">
        <v>18561</v>
      </c>
    </row>
    <row r="18974" hidden="1" spans="1:6">
      <c r="A18974" s="17" t="s">
        <v>10251</v>
      </c>
      <c r="B18974" s="17" t="s">
        <v>18414</v>
      </c>
      <c r="C18974" s="17" t="s">
        <v>2423</v>
      </c>
      <c r="D18974" s="17" t="s">
        <v>18543</v>
      </c>
      <c r="E18974" s="17">
        <v>2213230224</v>
      </c>
      <c r="F18974" s="17" t="s">
        <v>18562</v>
      </c>
    </row>
    <row r="18975" hidden="1" spans="1:6">
      <c r="A18975" s="17" t="s">
        <v>10251</v>
      </c>
      <c r="B18975" s="17" t="s">
        <v>18414</v>
      </c>
      <c r="C18975" s="17" t="s">
        <v>2423</v>
      </c>
      <c r="D18975" s="17" t="s">
        <v>18543</v>
      </c>
      <c r="E18975" s="17">
        <v>2213230225</v>
      </c>
      <c r="F18975" s="17" t="s">
        <v>18563</v>
      </c>
    </row>
    <row r="18976" hidden="1" spans="1:6">
      <c r="A18976" s="17" t="s">
        <v>10251</v>
      </c>
      <c r="B18976" s="17" t="s">
        <v>18414</v>
      </c>
      <c r="C18976" s="17" t="s">
        <v>2423</v>
      </c>
      <c r="D18976" s="17" t="s">
        <v>18543</v>
      </c>
      <c r="E18976" s="17">
        <v>2213230226</v>
      </c>
      <c r="F18976" s="17" t="s">
        <v>18564</v>
      </c>
    </row>
    <row r="18977" hidden="1" spans="1:6">
      <c r="A18977" s="17" t="s">
        <v>10251</v>
      </c>
      <c r="B18977" s="17" t="s">
        <v>18414</v>
      </c>
      <c r="C18977" s="17" t="s">
        <v>2423</v>
      </c>
      <c r="D18977" s="17" t="s">
        <v>18543</v>
      </c>
      <c r="E18977" s="17">
        <v>2213230227</v>
      </c>
      <c r="F18977" s="17" t="s">
        <v>18565</v>
      </c>
    </row>
    <row r="18978" hidden="1" spans="1:6">
      <c r="A18978" s="17" t="s">
        <v>10251</v>
      </c>
      <c r="B18978" s="17" t="s">
        <v>18414</v>
      </c>
      <c r="C18978" s="17" t="s">
        <v>2423</v>
      </c>
      <c r="D18978" s="17" t="s">
        <v>18543</v>
      </c>
      <c r="E18978" s="17">
        <v>2213230228</v>
      </c>
      <c r="F18978" s="17" t="s">
        <v>18566</v>
      </c>
    </row>
    <row r="18979" hidden="1" spans="1:6">
      <c r="A18979" s="17" t="s">
        <v>10251</v>
      </c>
      <c r="B18979" s="17" t="s">
        <v>18414</v>
      </c>
      <c r="C18979" s="17" t="s">
        <v>2423</v>
      </c>
      <c r="D18979" s="17" t="s">
        <v>18543</v>
      </c>
      <c r="E18979" s="17">
        <v>2213230229</v>
      </c>
      <c r="F18979" s="17" t="s">
        <v>9082</v>
      </c>
    </row>
    <row r="18980" hidden="1" spans="1:6">
      <c r="A18980" s="17" t="s">
        <v>10251</v>
      </c>
      <c r="B18980" s="17" t="s">
        <v>18414</v>
      </c>
      <c r="C18980" s="17" t="s">
        <v>2423</v>
      </c>
      <c r="D18980" s="17" t="s">
        <v>18543</v>
      </c>
      <c r="E18980" s="17">
        <v>2213230230</v>
      </c>
      <c r="F18980" s="17" t="s">
        <v>18567</v>
      </c>
    </row>
    <row r="18981" hidden="1" spans="1:6">
      <c r="A18981" s="17" t="s">
        <v>10251</v>
      </c>
      <c r="B18981" s="17" t="s">
        <v>18414</v>
      </c>
      <c r="C18981" s="17" t="s">
        <v>1262</v>
      </c>
      <c r="D18981" s="17" t="s">
        <v>18568</v>
      </c>
      <c r="E18981" s="17">
        <v>2313230101</v>
      </c>
      <c r="F18981" s="17" t="s">
        <v>2998</v>
      </c>
    </row>
    <row r="18982" hidden="1" spans="1:6">
      <c r="A18982" s="17" t="s">
        <v>10251</v>
      </c>
      <c r="B18982" s="17" t="s">
        <v>18414</v>
      </c>
      <c r="C18982" s="17" t="s">
        <v>1262</v>
      </c>
      <c r="D18982" s="17" t="s">
        <v>18568</v>
      </c>
      <c r="E18982" s="17">
        <v>2313230102</v>
      </c>
      <c r="F18982" s="17" t="s">
        <v>18569</v>
      </c>
    </row>
    <row r="18983" hidden="1" spans="1:6">
      <c r="A18983" s="17" t="s">
        <v>10251</v>
      </c>
      <c r="B18983" s="17" t="s">
        <v>18414</v>
      </c>
      <c r="C18983" s="17" t="s">
        <v>1262</v>
      </c>
      <c r="D18983" s="17" t="s">
        <v>18568</v>
      </c>
      <c r="E18983" s="17">
        <v>2313230103</v>
      </c>
      <c r="F18983" s="17" t="s">
        <v>18570</v>
      </c>
    </row>
    <row r="18984" hidden="1" spans="1:6">
      <c r="A18984" s="17" t="s">
        <v>10251</v>
      </c>
      <c r="B18984" s="17" t="s">
        <v>18414</v>
      </c>
      <c r="C18984" s="17" t="s">
        <v>1262</v>
      </c>
      <c r="D18984" s="17" t="s">
        <v>18568</v>
      </c>
      <c r="E18984" s="17">
        <v>2313230105</v>
      </c>
      <c r="F18984" s="17" t="s">
        <v>18571</v>
      </c>
    </row>
    <row r="18985" hidden="1" spans="1:6">
      <c r="A18985" s="17" t="s">
        <v>10251</v>
      </c>
      <c r="B18985" s="17" t="s">
        <v>18414</v>
      </c>
      <c r="C18985" s="17" t="s">
        <v>1262</v>
      </c>
      <c r="D18985" s="17" t="s">
        <v>18568</v>
      </c>
      <c r="E18985" s="17">
        <v>2313230106</v>
      </c>
      <c r="F18985" s="17" t="s">
        <v>18572</v>
      </c>
    </row>
    <row r="18986" hidden="1" spans="1:6">
      <c r="A18986" s="17" t="s">
        <v>10251</v>
      </c>
      <c r="B18986" s="17" t="s">
        <v>18414</v>
      </c>
      <c r="C18986" s="17" t="s">
        <v>1262</v>
      </c>
      <c r="D18986" s="17" t="s">
        <v>18568</v>
      </c>
      <c r="E18986" s="17">
        <v>2313230107</v>
      </c>
      <c r="F18986" s="17" t="s">
        <v>18573</v>
      </c>
    </row>
    <row r="18987" hidden="1" spans="1:6">
      <c r="A18987" s="17" t="s">
        <v>10251</v>
      </c>
      <c r="B18987" s="17" t="s">
        <v>18414</v>
      </c>
      <c r="C18987" s="17" t="s">
        <v>1262</v>
      </c>
      <c r="D18987" s="17" t="s">
        <v>18568</v>
      </c>
      <c r="E18987" s="17">
        <v>2313230108</v>
      </c>
      <c r="F18987" s="17" t="s">
        <v>18574</v>
      </c>
    </row>
    <row r="18988" hidden="1" spans="1:6">
      <c r="A18988" s="17" t="s">
        <v>10251</v>
      </c>
      <c r="B18988" s="17" t="s">
        <v>18414</v>
      </c>
      <c r="C18988" s="17" t="s">
        <v>1262</v>
      </c>
      <c r="D18988" s="17" t="s">
        <v>18568</v>
      </c>
      <c r="E18988" s="17">
        <v>2313230109</v>
      </c>
      <c r="F18988" s="17" t="s">
        <v>18575</v>
      </c>
    </row>
    <row r="18989" hidden="1" spans="1:6">
      <c r="A18989" s="17" t="s">
        <v>10251</v>
      </c>
      <c r="B18989" s="17" t="s">
        <v>18414</v>
      </c>
      <c r="C18989" s="17" t="s">
        <v>1262</v>
      </c>
      <c r="D18989" s="17" t="s">
        <v>18568</v>
      </c>
      <c r="E18989" s="17">
        <v>2313230110</v>
      </c>
      <c r="F18989" s="17" t="s">
        <v>6891</v>
      </c>
    </row>
    <row r="18990" hidden="1" spans="1:6">
      <c r="A18990" s="17" t="s">
        <v>10251</v>
      </c>
      <c r="B18990" s="17" t="s">
        <v>18414</v>
      </c>
      <c r="C18990" s="17" t="s">
        <v>1262</v>
      </c>
      <c r="D18990" s="17" t="s">
        <v>18568</v>
      </c>
      <c r="E18990" s="17">
        <v>2313230111</v>
      </c>
      <c r="F18990" s="17" t="s">
        <v>18576</v>
      </c>
    </row>
    <row r="18991" hidden="1" spans="1:6">
      <c r="A18991" s="17" t="s">
        <v>10251</v>
      </c>
      <c r="B18991" s="17" t="s">
        <v>18414</v>
      </c>
      <c r="C18991" s="17" t="s">
        <v>1262</v>
      </c>
      <c r="D18991" s="17" t="s">
        <v>18568</v>
      </c>
      <c r="E18991" s="17">
        <v>2313230112</v>
      </c>
      <c r="F18991" s="17" t="s">
        <v>18577</v>
      </c>
    </row>
    <row r="18992" hidden="1" spans="1:6">
      <c r="A18992" s="17" t="s">
        <v>10251</v>
      </c>
      <c r="B18992" s="17" t="s">
        <v>18414</v>
      </c>
      <c r="C18992" s="17" t="s">
        <v>1262</v>
      </c>
      <c r="D18992" s="17" t="s">
        <v>18568</v>
      </c>
      <c r="E18992" s="17">
        <v>2313230113</v>
      </c>
      <c r="F18992" s="17" t="s">
        <v>1483</v>
      </c>
    </row>
    <row r="18993" hidden="1" spans="1:6">
      <c r="A18993" s="17" t="s">
        <v>10251</v>
      </c>
      <c r="B18993" s="17" t="s">
        <v>18414</v>
      </c>
      <c r="C18993" s="17" t="s">
        <v>1262</v>
      </c>
      <c r="D18993" s="17" t="s">
        <v>18568</v>
      </c>
      <c r="E18993" s="17">
        <v>2313230114</v>
      </c>
      <c r="F18993" s="17" t="s">
        <v>18578</v>
      </c>
    </row>
    <row r="18994" hidden="1" spans="1:6">
      <c r="A18994" s="17" t="s">
        <v>10251</v>
      </c>
      <c r="B18994" s="17" t="s">
        <v>18414</v>
      </c>
      <c r="C18994" s="17" t="s">
        <v>1262</v>
      </c>
      <c r="D18994" s="17" t="s">
        <v>18568</v>
      </c>
      <c r="E18994" s="17">
        <v>2313230115</v>
      </c>
      <c r="F18994" s="17" t="s">
        <v>18579</v>
      </c>
    </row>
    <row r="18995" hidden="1" spans="1:6">
      <c r="A18995" s="17" t="s">
        <v>10251</v>
      </c>
      <c r="B18995" s="17" t="s">
        <v>18414</v>
      </c>
      <c r="C18995" s="17" t="s">
        <v>1262</v>
      </c>
      <c r="D18995" s="17" t="s">
        <v>18568</v>
      </c>
      <c r="E18995" s="17">
        <v>2313230116</v>
      </c>
      <c r="F18995" s="17" t="s">
        <v>18580</v>
      </c>
    </row>
    <row r="18996" hidden="1" spans="1:6">
      <c r="A18996" s="17" t="s">
        <v>10251</v>
      </c>
      <c r="B18996" s="17" t="s">
        <v>18414</v>
      </c>
      <c r="C18996" s="17" t="s">
        <v>1262</v>
      </c>
      <c r="D18996" s="17" t="s">
        <v>18568</v>
      </c>
      <c r="E18996" s="17">
        <v>2313230117</v>
      </c>
      <c r="F18996" s="17" t="s">
        <v>18581</v>
      </c>
    </row>
    <row r="18997" hidden="1" spans="1:6">
      <c r="A18997" s="17" t="s">
        <v>10251</v>
      </c>
      <c r="B18997" s="17" t="s">
        <v>18414</v>
      </c>
      <c r="C18997" s="17" t="s">
        <v>1262</v>
      </c>
      <c r="D18997" s="17" t="s">
        <v>18568</v>
      </c>
      <c r="E18997" s="17">
        <v>2313230118</v>
      </c>
      <c r="F18997" s="17" t="s">
        <v>18582</v>
      </c>
    </row>
    <row r="18998" hidden="1" spans="1:6">
      <c r="A18998" s="17" t="s">
        <v>10251</v>
      </c>
      <c r="B18998" s="17" t="s">
        <v>18414</v>
      </c>
      <c r="C18998" s="17" t="s">
        <v>1262</v>
      </c>
      <c r="D18998" s="17" t="s">
        <v>18568</v>
      </c>
      <c r="E18998" s="17">
        <v>2313230119</v>
      </c>
      <c r="F18998" s="17" t="s">
        <v>18583</v>
      </c>
    </row>
    <row r="18999" hidden="1" spans="1:6">
      <c r="A18999" s="17" t="s">
        <v>10251</v>
      </c>
      <c r="B18999" s="17" t="s">
        <v>18414</v>
      </c>
      <c r="C18999" s="17" t="s">
        <v>1262</v>
      </c>
      <c r="D18999" s="17" t="s">
        <v>18568</v>
      </c>
      <c r="E18999" s="17">
        <v>2313230120</v>
      </c>
      <c r="F18999" s="17" t="s">
        <v>18584</v>
      </c>
    </row>
    <row r="19000" hidden="1" spans="1:6">
      <c r="A19000" s="17" t="s">
        <v>10251</v>
      </c>
      <c r="B19000" s="17" t="s">
        <v>18414</v>
      </c>
      <c r="C19000" s="17" t="s">
        <v>1262</v>
      </c>
      <c r="D19000" s="17" t="s">
        <v>18568</v>
      </c>
      <c r="E19000" s="17">
        <v>2313230121</v>
      </c>
      <c r="F19000" s="17" t="s">
        <v>18585</v>
      </c>
    </row>
    <row r="19001" hidden="1" spans="1:6">
      <c r="A19001" s="17" t="s">
        <v>10251</v>
      </c>
      <c r="B19001" s="17" t="s">
        <v>18414</v>
      </c>
      <c r="C19001" s="17" t="s">
        <v>1262</v>
      </c>
      <c r="D19001" s="17" t="s">
        <v>18568</v>
      </c>
      <c r="E19001" s="17">
        <v>2313230122</v>
      </c>
      <c r="F19001" s="17" t="s">
        <v>18586</v>
      </c>
    </row>
    <row r="19002" hidden="1" spans="1:6">
      <c r="A19002" s="17" t="s">
        <v>10251</v>
      </c>
      <c r="B19002" s="17" t="s">
        <v>18414</v>
      </c>
      <c r="C19002" s="17" t="s">
        <v>1262</v>
      </c>
      <c r="D19002" s="17" t="s">
        <v>18568</v>
      </c>
      <c r="E19002" s="17">
        <v>2313230123</v>
      </c>
      <c r="F19002" s="17" t="s">
        <v>18587</v>
      </c>
    </row>
    <row r="19003" hidden="1" spans="1:6">
      <c r="A19003" s="17" t="s">
        <v>10251</v>
      </c>
      <c r="B19003" s="17" t="s">
        <v>18414</v>
      </c>
      <c r="C19003" s="17" t="s">
        <v>1262</v>
      </c>
      <c r="D19003" s="17" t="s">
        <v>18588</v>
      </c>
      <c r="E19003" s="17">
        <v>2313230201</v>
      </c>
      <c r="F19003" s="17" t="s">
        <v>18589</v>
      </c>
    </row>
    <row r="19004" hidden="1" spans="1:6">
      <c r="A19004" s="17" t="s">
        <v>10251</v>
      </c>
      <c r="B19004" s="17" t="s">
        <v>18414</v>
      </c>
      <c r="C19004" s="17" t="s">
        <v>1262</v>
      </c>
      <c r="D19004" s="17" t="s">
        <v>18588</v>
      </c>
      <c r="E19004" s="17">
        <v>2313230202</v>
      </c>
      <c r="F19004" s="17" t="s">
        <v>18590</v>
      </c>
    </row>
    <row r="19005" hidden="1" spans="1:6">
      <c r="A19005" s="17" t="s">
        <v>10251</v>
      </c>
      <c r="B19005" s="17" t="s">
        <v>18414</v>
      </c>
      <c r="C19005" s="17" t="s">
        <v>1262</v>
      </c>
      <c r="D19005" s="17" t="s">
        <v>18588</v>
      </c>
      <c r="E19005" s="17">
        <v>2313230203</v>
      </c>
      <c r="F19005" s="17" t="s">
        <v>18591</v>
      </c>
    </row>
    <row r="19006" hidden="1" spans="1:6">
      <c r="A19006" s="17" t="s">
        <v>10251</v>
      </c>
      <c r="B19006" s="17" t="s">
        <v>18414</v>
      </c>
      <c r="C19006" s="17" t="s">
        <v>1262</v>
      </c>
      <c r="D19006" s="17" t="s">
        <v>18588</v>
      </c>
      <c r="E19006" s="17">
        <v>2313230204</v>
      </c>
      <c r="F19006" s="17" t="s">
        <v>2220</v>
      </c>
    </row>
    <row r="19007" hidden="1" spans="1:6">
      <c r="A19007" s="17" t="s">
        <v>10251</v>
      </c>
      <c r="B19007" s="17" t="s">
        <v>18414</v>
      </c>
      <c r="C19007" s="17" t="s">
        <v>1262</v>
      </c>
      <c r="D19007" s="17" t="s">
        <v>18588</v>
      </c>
      <c r="E19007" s="17">
        <v>2313230205</v>
      </c>
      <c r="F19007" s="17" t="s">
        <v>18592</v>
      </c>
    </row>
    <row r="19008" hidden="1" spans="1:6">
      <c r="A19008" s="17" t="s">
        <v>10251</v>
      </c>
      <c r="B19008" s="17" t="s">
        <v>18414</v>
      </c>
      <c r="C19008" s="17" t="s">
        <v>1262</v>
      </c>
      <c r="D19008" s="17" t="s">
        <v>18588</v>
      </c>
      <c r="E19008" s="17">
        <v>2313230206</v>
      </c>
      <c r="F19008" s="17" t="s">
        <v>18593</v>
      </c>
    </row>
    <row r="19009" hidden="1" spans="1:6">
      <c r="A19009" s="17" t="s">
        <v>10251</v>
      </c>
      <c r="B19009" s="17" t="s">
        <v>18414</v>
      </c>
      <c r="C19009" s="17" t="s">
        <v>1262</v>
      </c>
      <c r="D19009" s="17" t="s">
        <v>18588</v>
      </c>
      <c r="E19009" s="17">
        <v>2313230207</v>
      </c>
      <c r="F19009" s="17" t="s">
        <v>18594</v>
      </c>
    </row>
    <row r="19010" hidden="1" spans="1:6">
      <c r="A19010" s="17" t="s">
        <v>10251</v>
      </c>
      <c r="B19010" s="17" t="s">
        <v>18414</v>
      </c>
      <c r="C19010" s="17" t="s">
        <v>1262</v>
      </c>
      <c r="D19010" s="17" t="s">
        <v>18588</v>
      </c>
      <c r="E19010" s="17">
        <v>2313230208</v>
      </c>
      <c r="F19010" s="17" t="s">
        <v>18595</v>
      </c>
    </row>
    <row r="19011" hidden="1" spans="1:6">
      <c r="A19011" s="17" t="s">
        <v>10251</v>
      </c>
      <c r="B19011" s="17" t="s">
        <v>18414</v>
      </c>
      <c r="C19011" s="17" t="s">
        <v>1262</v>
      </c>
      <c r="D19011" s="17" t="s">
        <v>18588</v>
      </c>
      <c r="E19011" s="17">
        <v>2313230209</v>
      </c>
      <c r="F19011" s="17" t="s">
        <v>18596</v>
      </c>
    </row>
    <row r="19012" hidden="1" spans="1:6">
      <c r="A19012" s="17" t="s">
        <v>10251</v>
      </c>
      <c r="B19012" s="17" t="s">
        <v>18414</v>
      </c>
      <c r="C19012" s="17" t="s">
        <v>1262</v>
      </c>
      <c r="D19012" s="17" t="s">
        <v>18588</v>
      </c>
      <c r="E19012" s="17">
        <v>2313230210</v>
      </c>
      <c r="F19012" s="17" t="s">
        <v>18597</v>
      </c>
    </row>
    <row r="19013" hidden="1" spans="1:6">
      <c r="A19013" s="17" t="s">
        <v>10251</v>
      </c>
      <c r="B19013" s="17" t="s">
        <v>18414</v>
      </c>
      <c r="C19013" s="17" t="s">
        <v>1262</v>
      </c>
      <c r="D19013" s="17" t="s">
        <v>18588</v>
      </c>
      <c r="E19013" s="17">
        <v>2313230211</v>
      </c>
      <c r="F19013" s="17" t="s">
        <v>18598</v>
      </c>
    </row>
    <row r="19014" hidden="1" spans="1:6">
      <c r="A19014" s="17" t="s">
        <v>10251</v>
      </c>
      <c r="B19014" s="17" t="s">
        <v>18414</v>
      </c>
      <c r="C19014" s="17" t="s">
        <v>1262</v>
      </c>
      <c r="D19014" s="17" t="s">
        <v>18588</v>
      </c>
      <c r="E19014" s="17">
        <v>2313230212</v>
      </c>
      <c r="F19014" s="17" t="s">
        <v>18599</v>
      </c>
    </row>
    <row r="19015" hidden="1" spans="1:6">
      <c r="A19015" s="17" t="s">
        <v>10251</v>
      </c>
      <c r="B19015" s="17" t="s">
        <v>18414</v>
      </c>
      <c r="C19015" s="17" t="s">
        <v>1262</v>
      </c>
      <c r="D19015" s="17" t="s">
        <v>18588</v>
      </c>
      <c r="E19015" s="17">
        <v>2313230213</v>
      </c>
      <c r="F19015" s="17" t="s">
        <v>18600</v>
      </c>
    </row>
    <row r="19016" hidden="1" spans="1:6">
      <c r="A19016" s="17" t="s">
        <v>10251</v>
      </c>
      <c r="B19016" s="17" t="s">
        <v>18414</v>
      </c>
      <c r="C19016" s="17" t="s">
        <v>1262</v>
      </c>
      <c r="D19016" s="17" t="s">
        <v>18588</v>
      </c>
      <c r="E19016" s="17">
        <v>2313230214</v>
      </c>
      <c r="F19016" s="17" t="s">
        <v>18601</v>
      </c>
    </row>
    <row r="19017" hidden="1" spans="1:6">
      <c r="A19017" s="17" t="s">
        <v>10251</v>
      </c>
      <c r="B19017" s="17" t="s">
        <v>18414</v>
      </c>
      <c r="C19017" s="17" t="s">
        <v>1262</v>
      </c>
      <c r="D19017" s="17" t="s">
        <v>18588</v>
      </c>
      <c r="E19017" s="17">
        <v>2313230215</v>
      </c>
      <c r="F19017" s="18" t="s">
        <v>18602</v>
      </c>
    </row>
    <row r="19018" hidden="1" spans="1:6">
      <c r="A19018" s="17" t="s">
        <v>10251</v>
      </c>
      <c r="B19018" s="17" t="s">
        <v>18414</v>
      </c>
      <c r="C19018" s="17" t="s">
        <v>1262</v>
      </c>
      <c r="D19018" s="17" t="s">
        <v>18588</v>
      </c>
      <c r="E19018" s="17">
        <v>2313230216</v>
      </c>
      <c r="F19018" s="17" t="s">
        <v>18603</v>
      </c>
    </row>
    <row r="19019" hidden="1" spans="1:6">
      <c r="A19019" s="17" t="s">
        <v>10251</v>
      </c>
      <c r="B19019" s="17" t="s">
        <v>18414</v>
      </c>
      <c r="C19019" s="17" t="s">
        <v>1262</v>
      </c>
      <c r="D19019" s="17" t="s">
        <v>18588</v>
      </c>
      <c r="E19019" s="17">
        <v>2313230217</v>
      </c>
      <c r="F19019" s="17" t="s">
        <v>18604</v>
      </c>
    </row>
    <row r="19020" hidden="1" spans="1:6">
      <c r="A19020" s="17" t="s">
        <v>10251</v>
      </c>
      <c r="B19020" s="17" t="s">
        <v>18414</v>
      </c>
      <c r="C19020" s="17" t="s">
        <v>1262</v>
      </c>
      <c r="D19020" s="17" t="s">
        <v>18588</v>
      </c>
      <c r="E19020" s="17">
        <v>2313230218</v>
      </c>
      <c r="F19020" s="17" t="s">
        <v>3644</v>
      </c>
    </row>
    <row r="19021" hidden="1" spans="1:6">
      <c r="A19021" s="17" t="s">
        <v>10251</v>
      </c>
      <c r="B19021" s="17" t="s">
        <v>18414</v>
      </c>
      <c r="C19021" s="17" t="s">
        <v>1262</v>
      </c>
      <c r="D19021" s="17" t="s">
        <v>18588</v>
      </c>
      <c r="E19021" s="17">
        <v>2313230219</v>
      </c>
      <c r="F19021" s="17" t="s">
        <v>13112</v>
      </c>
    </row>
    <row r="19022" hidden="1" spans="1:6">
      <c r="A19022" s="17" t="s">
        <v>10251</v>
      </c>
      <c r="B19022" s="17" t="s">
        <v>18414</v>
      </c>
      <c r="C19022" s="17" t="s">
        <v>1262</v>
      </c>
      <c r="D19022" s="17" t="s">
        <v>18588</v>
      </c>
      <c r="E19022" s="17">
        <v>2313230220</v>
      </c>
      <c r="F19022" s="17" t="s">
        <v>18605</v>
      </c>
    </row>
    <row r="19023" hidden="1" spans="1:6">
      <c r="A19023" s="17" t="s">
        <v>10251</v>
      </c>
      <c r="B19023" s="17" t="s">
        <v>18414</v>
      </c>
      <c r="C19023" s="17" t="s">
        <v>1262</v>
      </c>
      <c r="D19023" s="17" t="s">
        <v>18588</v>
      </c>
      <c r="E19023" s="17">
        <v>2313230221</v>
      </c>
      <c r="F19023" s="17" t="s">
        <v>18606</v>
      </c>
    </row>
    <row r="19024" hidden="1" spans="1:6">
      <c r="A19024" s="17" t="s">
        <v>10251</v>
      </c>
      <c r="B19024" s="17" t="s">
        <v>18414</v>
      </c>
      <c r="C19024" s="17" t="s">
        <v>1262</v>
      </c>
      <c r="D19024" s="17" t="s">
        <v>18588</v>
      </c>
      <c r="E19024" s="17">
        <v>2313230222</v>
      </c>
      <c r="F19024" s="17" t="s">
        <v>18607</v>
      </c>
    </row>
    <row r="19025" hidden="1" spans="1:6">
      <c r="A19025" s="17" t="s">
        <v>10251</v>
      </c>
      <c r="B19025" s="17" t="s">
        <v>18414</v>
      </c>
      <c r="C19025" s="17" t="s">
        <v>1262</v>
      </c>
      <c r="D19025" s="17" t="s">
        <v>18608</v>
      </c>
      <c r="E19025" s="17">
        <v>2313230301</v>
      </c>
      <c r="F19025" s="17" t="s">
        <v>18609</v>
      </c>
    </row>
    <row r="19026" hidden="1" spans="1:6">
      <c r="A19026" s="17" t="s">
        <v>10251</v>
      </c>
      <c r="B19026" s="17" t="s">
        <v>18414</v>
      </c>
      <c r="C19026" s="17" t="s">
        <v>1262</v>
      </c>
      <c r="D19026" s="17" t="s">
        <v>18608</v>
      </c>
      <c r="E19026" s="17">
        <v>2313230302</v>
      </c>
      <c r="F19026" s="17" t="s">
        <v>4411</v>
      </c>
    </row>
    <row r="19027" hidden="1" spans="1:6">
      <c r="A19027" s="17" t="s">
        <v>10251</v>
      </c>
      <c r="B19027" s="17" t="s">
        <v>18414</v>
      </c>
      <c r="C19027" s="17" t="s">
        <v>1262</v>
      </c>
      <c r="D19027" s="17" t="s">
        <v>18608</v>
      </c>
      <c r="E19027" s="17">
        <v>2313230303</v>
      </c>
      <c r="F19027" s="17" t="s">
        <v>18610</v>
      </c>
    </row>
    <row r="19028" hidden="1" spans="1:6">
      <c r="A19028" s="17" t="s">
        <v>10251</v>
      </c>
      <c r="B19028" s="17" t="s">
        <v>18414</v>
      </c>
      <c r="C19028" s="17" t="s">
        <v>1262</v>
      </c>
      <c r="D19028" s="17" t="s">
        <v>18608</v>
      </c>
      <c r="E19028" s="17">
        <v>2313230304</v>
      </c>
      <c r="F19028" s="17" t="s">
        <v>16299</v>
      </c>
    </row>
    <row r="19029" hidden="1" spans="1:6">
      <c r="A19029" s="17" t="s">
        <v>10251</v>
      </c>
      <c r="B19029" s="17" t="s">
        <v>18414</v>
      </c>
      <c r="C19029" s="17" t="s">
        <v>1262</v>
      </c>
      <c r="D19029" s="17" t="s">
        <v>18608</v>
      </c>
      <c r="E19029" s="17">
        <v>2313230305</v>
      </c>
      <c r="F19029" s="17" t="s">
        <v>18611</v>
      </c>
    </row>
    <row r="19030" hidden="1" spans="1:6">
      <c r="A19030" s="17" t="s">
        <v>10251</v>
      </c>
      <c r="B19030" s="17" t="s">
        <v>18414</v>
      </c>
      <c r="C19030" s="17" t="s">
        <v>1262</v>
      </c>
      <c r="D19030" s="17" t="s">
        <v>18608</v>
      </c>
      <c r="E19030" s="17">
        <v>2313230306</v>
      </c>
      <c r="F19030" s="17" t="s">
        <v>18612</v>
      </c>
    </row>
    <row r="19031" hidden="1" spans="1:6">
      <c r="A19031" s="17" t="s">
        <v>10251</v>
      </c>
      <c r="B19031" s="17" t="s">
        <v>18414</v>
      </c>
      <c r="C19031" s="17" t="s">
        <v>1262</v>
      </c>
      <c r="D19031" s="17" t="s">
        <v>18608</v>
      </c>
      <c r="E19031" s="17">
        <v>2313230307</v>
      </c>
      <c r="F19031" s="17" t="s">
        <v>18613</v>
      </c>
    </row>
    <row r="19032" hidden="1" spans="1:6">
      <c r="A19032" s="17" t="s">
        <v>10251</v>
      </c>
      <c r="B19032" s="17" t="s">
        <v>18414</v>
      </c>
      <c r="C19032" s="17" t="s">
        <v>1262</v>
      </c>
      <c r="D19032" s="17" t="s">
        <v>18608</v>
      </c>
      <c r="E19032" s="17">
        <v>2313230308</v>
      </c>
      <c r="F19032" s="17" t="s">
        <v>18614</v>
      </c>
    </row>
    <row r="19033" hidden="1" spans="1:6">
      <c r="A19033" s="17" t="s">
        <v>10251</v>
      </c>
      <c r="B19033" s="17" t="s">
        <v>18414</v>
      </c>
      <c r="C19033" s="17" t="s">
        <v>1262</v>
      </c>
      <c r="D19033" s="17" t="s">
        <v>18608</v>
      </c>
      <c r="E19033" s="17">
        <v>2313230309</v>
      </c>
      <c r="F19033" s="17" t="s">
        <v>11835</v>
      </c>
    </row>
    <row r="19034" hidden="1" spans="1:6">
      <c r="A19034" s="17" t="s">
        <v>10251</v>
      </c>
      <c r="B19034" s="17" t="s">
        <v>18414</v>
      </c>
      <c r="C19034" s="17" t="s">
        <v>1262</v>
      </c>
      <c r="D19034" s="17" t="s">
        <v>18608</v>
      </c>
      <c r="E19034" s="17">
        <v>2313230310</v>
      </c>
      <c r="F19034" s="17" t="s">
        <v>18615</v>
      </c>
    </row>
    <row r="19035" hidden="1" spans="1:6">
      <c r="A19035" s="17" t="s">
        <v>10251</v>
      </c>
      <c r="B19035" s="17" t="s">
        <v>18414</v>
      </c>
      <c r="C19035" s="17" t="s">
        <v>1262</v>
      </c>
      <c r="D19035" s="17" t="s">
        <v>18608</v>
      </c>
      <c r="E19035" s="17">
        <v>2313230311</v>
      </c>
      <c r="F19035" s="17" t="s">
        <v>18616</v>
      </c>
    </row>
    <row r="19036" hidden="1" spans="1:6">
      <c r="A19036" s="17" t="s">
        <v>10251</v>
      </c>
      <c r="B19036" s="17" t="s">
        <v>18414</v>
      </c>
      <c r="C19036" s="17" t="s">
        <v>1262</v>
      </c>
      <c r="D19036" s="17" t="s">
        <v>18608</v>
      </c>
      <c r="E19036" s="17">
        <v>2313230312</v>
      </c>
      <c r="F19036" s="17" t="s">
        <v>18617</v>
      </c>
    </row>
    <row r="19037" hidden="1" spans="1:6">
      <c r="A19037" s="17" t="s">
        <v>10251</v>
      </c>
      <c r="B19037" s="17" t="s">
        <v>18414</v>
      </c>
      <c r="C19037" s="17" t="s">
        <v>1262</v>
      </c>
      <c r="D19037" s="17" t="s">
        <v>18608</v>
      </c>
      <c r="E19037" s="17">
        <v>2313230313</v>
      </c>
      <c r="F19037" s="17" t="s">
        <v>18618</v>
      </c>
    </row>
    <row r="19038" hidden="1" spans="1:6">
      <c r="A19038" s="17" t="s">
        <v>10251</v>
      </c>
      <c r="B19038" s="17" t="s">
        <v>18414</v>
      </c>
      <c r="C19038" s="17" t="s">
        <v>1262</v>
      </c>
      <c r="D19038" s="17" t="s">
        <v>18608</v>
      </c>
      <c r="E19038" s="17">
        <v>2313230314</v>
      </c>
      <c r="F19038" s="17" t="s">
        <v>18619</v>
      </c>
    </row>
    <row r="19039" hidden="1" spans="1:6">
      <c r="A19039" s="17" t="s">
        <v>10251</v>
      </c>
      <c r="B19039" s="17" t="s">
        <v>18414</v>
      </c>
      <c r="C19039" s="17" t="s">
        <v>1262</v>
      </c>
      <c r="D19039" s="17" t="s">
        <v>18608</v>
      </c>
      <c r="E19039" s="17">
        <v>2313230315</v>
      </c>
      <c r="F19039" s="17" t="s">
        <v>7680</v>
      </c>
    </row>
    <row r="19040" hidden="1" spans="1:6">
      <c r="A19040" s="17" t="s">
        <v>10251</v>
      </c>
      <c r="B19040" s="17" t="s">
        <v>18414</v>
      </c>
      <c r="C19040" s="17" t="s">
        <v>1262</v>
      </c>
      <c r="D19040" s="17" t="s">
        <v>18608</v>
      </c>
      <c r="E19040" s="17">
        <v>2313230316</v>
      </c>
      <c r="F19040" s="17" t="s">
        <v>18620</v>
      </c>
    </row>
    <row r="19041" hidden="1" spans="1:6">
      <c r="A19041" s="17" t="s">
        <v>10251</v>
      </c>
      <c r="B19041" s="17" t="s">
        <v>18414</v>
      </c>
      <c r="C19041" s="17" t="s">
        <v>1262</v>
      </c>
      <c r="D19041" s="17" t="s">
        <v>18608</v>
      </c>
      <c r="E19041" s="17">
        <v>2313230317</v>
      </c>
      <c r="F19041" s="17" t="s">
        <v>18621</v>
      </c>
    </row>
    <row r="19042" hidden="1" spans="1:6">
      <c r="A19042" s="17" t="s">
        <v>10251</v>
      </c>
      <c r="B19042" s="17" t="s">
        <v>18414</v>
      </c>
      <c r="C19042" s="17" t="s">
        <v>1262</v>
      </c>
      <c r="D19042" s="17" t="s">
        <v>18608</v>
      </c>
      <c r="E19042" s="17">
        <v>2313230318</v>
      </c>
      <c r="F19042" s="17" t="s">
        <v>18622</v>
      </c>
    </row>
    <row r="19043" hidden="1" spans="1:6">
      <c r="A19043" s="17" t="s">
        <v>10251</v>
      </c>
      <c r="B19043" s="17" t="s">
        <v>18414</v>
      </c>
      <c r="C19043" s="17" t="s">
        <v>1262</v>
      </c>
      <c r="D19043" s="17" t="s">
        <v>18608</v>
      </c>
      <c r="E19043" s="17">
        <v>2313230319</v>
      </c>
      <c r="F19043" s="17" t="s">
        <v>18623</v>
      </c>
    </row>
    <row r="19044" hidden="1" spans="1:6">
      <c r="A19044" s="17" t="s">
        <v>10251</v>
      </c>
      <c r="B19044" s="17" t="s">
        <v>18414</v>
      </c>
      <c r="C19044" s="17" t="s">
        <v>1262</v>
      </c>
      <c r="D19044" s="17" t="s">
        <v>18608</v>
      </c>
      <c r="E19044" s="17">
        <v>2313230320</v>
      </c>
      <c r="F19044" s="17" t="s">
        <v>18624</v>
      </c>
    </row>
    <row r="19045" hidden="1" spans="1:6">
      <c r="A19045" s="17" t="s">
        <v>10251</v>
      </c>
      <c r="B19045" s="17" t="s">
        <v>18414</v>
      </c>
      <c r="C19045" s="17" t="s">
        <v>1262</v>
      </c>
      <c r="D19045" s="17" t="s">
        <v>18608</v>
      </c>
      <c r="E19045" s="17">
        <v>2313230321</v>
      </c>
      <c r="F19045" s="17" t="s">
        <v>18625</v>
      </c>
    </row>
    <row r="19046" hidden="1" spans="1:6">
      <c r="A19046" s="17" t="s">
        <v>10251</v>
      </c>
      <c r="B19046" s="17" t="s">
        <v>18414</v>
      </c>
      <c r="C19046" s="17" t="s">
        <v>1262</v>
      </c>
      <c r="D19046" s="17" t="s">
        <v>18608</v>
      </c>
      <c r="E19046" s="17">
        <v>2313230322</v>
      </c>
      <c r="F19046" s="17" t="s">
        <v>10349</v>
      </c>
    </row>
    <row r="19047" hidden="1" spans="1:6">
      <c r="A19047" s="17" t="s">
        <v>10251</v>
      </c>
      <c r="B19047" s="17" t="s">
        <v>18414</v>
      </c>
      <c r="C19047" s="17" t="s">
        <v>1262</v>
      </c>
      <c r="D19047" s="17" t="s">
        <v>18608</v>
      </c>
      <c r="E19047" s="17">
        <v>2313230323</v>
      </c>
      <c r="F19047" s="17" t="s">
        <v>18626</v>
      </c>
    </row>
    <row r="19048" hidden="1" spans="1:6">
      <c r="A19048" s="17" t="s">
        <v>10251</v>
      </c>
      <c r="B19048" s="17" t="s">
        <v>18414</v>
      </c>
      <c r="C19048" s="17" t="s">
        <v>1262</v>
      </c>
      <c r="D19048" s="17" t="s">
        <v>18608</v>
      </c>
      <c r="E19048" s="17">
        <v>2313230324</v>
      </c>
      <c r="F19048" s="17" t="s">
        <v>18627</v>
      </c>
    </row>
    <row r="19049" hidden="1" spans="1:6">
      <c r="A19049" s="17" t="s">
        <v>10251</v>
      </c>
      <c r="B19049" s="17" t="s">
        <v>18414</v>
      </c>
      <c r="C19049" s="17" t="s">
        <v>1262</v>
      </c>
      <c r="D19049" s="17" t="s">
        <v>18608</v>
      </c>
      <c r="E19049" s="17">
        <v>2313230325</v>
      </c>
      <c r="F19049" s="17" t="s">
        <v>18628</v>
      </c>
    </row>
    <row r="19050" hidden="1" spans="1:6">
      <c r="A19050" s="17" t="s">
        <v>10251</v>
      </c>
      <c r="B19050" s="17" t="s">
        <v>18414</v>
      </c>
      <c r="C19050" s="17" t="s">
        <v>1262</v>
      </c>
      <c r="D19050" s="17" t="s">
        <v>18608</v>
      </c>
      <c r="E19050" s="17">
        <v>2313230326</v>
      </c>
      <c r="F19050" s="17" t="s">
        <v>18629</v>
      </c>
    </row>
    <row r="19051" hidden="1" spans="1:6">
      <c r="A19051" s="17" t="s">
        <v>10251</v>
      </c>
      <c r="B19051" s="17" t="s">
        <v>18414</v>
      </c>
      <c r="C19051" s="17" t="s">
        <v>1262</v>
      </c>
      <c r="D19051" s="17" t="s">
        <v>18608</v>
      </c>
      <c r="E19051" s="17">
        <v>2313230327</v>
      </c>
      <c r="F19051" s="17" t="s">
        <v>18630</v>
      </c>
    </row>
    <row r="19052" hidden="1" spans="1:6">
      <c r="A19052" s="17" t="s">
        <v>10251</v>
      </c>
      <c r="B19052" s="17" t="s">
        <v>18414</v>
      </c>
      <c r="C19052" s="17" t="s">
        <v>1262</v>
      </c>
      <c r="D19052" s="17" t="s">
        <v>18608</v>
      </c>
      <c r="E19052" s="17">
        <v>2313230328</v>
      </c>
      <c r="F19052" s="17" t="s">
        <v>18631</v>
      </c>
    </row>
    <row r="19053" hidden="1" spans="1:6">
      <c r="A19053" s="17" t="s">
        <v>10251</v>
      </c>
      <c r="B19053" s="17" t="s">
        <v>18414</v>
      </c>
      <c r="C19053" s="17" t="s">
        <v>1262</v>
      </c>
      <c r="D19053" s="17" t="s">
        <v>18608</v>
      </c>
      <c r="E19053" s="17">
        <v>2313230329</v>
      </c>
      <c r="F19053" s="17" t="s">
        <v>18632</v>
      </c>
    </row>
    <row r="19054" hidden="1" spans="1:6">
      <c r="A19054" s="17" t="s">
        <v>10251</v>
      </c>
      <c r="B19054" s="17" t="s">
        <v>18414</v>
      </c>
      <c r="C19054" s="17" t="s">
        <v>1262</v>
      </c>
      <c r="D19054" s="17" t="s">
        <v>18608</v>
      </c>
      <c r="E19054" s="17">
        <v>2313230330</v>
      </c>
      <c r="F19054" s="17" t="s">
        <v>18633</v>
      </c>
    </row>
    <row r="19055" hidden="1" spans="1:6">
      <c r="A19055" s="17" t="s">
        <v>10251</v>
      </c>
      <c r="B19055" s="17" t="s">
        <v>1078</v>
      </c>
      <c r="C19055" s="17" t="s">
        <v>1264</v>
      </c>
      <c r="D19055" s="17" t="s">
        <v>18634</v>
      </c>
      <c r="E19055" s="17">
        <v>1912210249</v>
      </c>
      <c r="F19055" s="17" t="s">
        <v>18635</v>
      </c>
    </row>
    <row r="19056" hidden="1" spans="1:6">
      <c r="A19056" s="17" t="s">
        <v>10251</v>
      </c>
      <c r="B19056" s="17" t="s">
        <v>1078</v>
      </c>
      <c r="C19056" s="17" t="s">
        <v>1264</v>
      </c>
      <c r="D19056" s="17" t="s">
        <v>18634</v>
      </c>
      <c r="E19056" s="17">
        <v>1912230509</v>
      </c>
      <c r="F19056" s="17" t="s">
        <v>18636</v>
      </c>
    </row>
    <row r="19057" hidden="1" spans="1:6">
      <c r="A19057" s="17" t="s">
        <v>10251</v>
      </c>
      <c r="B19057" s="17" t="s">
        <v>1078</v>
      </c>
      <c r="C19057" s="17" t="s">
        <v>1264</v>
      </c>
      <c r="D19057" s="17" t="s">
        <v>18634</v>
      </c>
      <c r="E19057" s="17">
        <v>2012210101</v>
      </c>
      <c r="F19057" s="17" t="s">
        <v>18637</v>
      </c>
    </row>
    <row r="19058" hidden="1" spans="1:6">
      <c r="A19058" s="17" t="s">
        <v>10251</v>
      </c>
      <c r="B19058" s="17" t="s">
        <v>1078</v>
      </c>
      <c r="C19058" s="17" t="s">
        <v>1264</v>
      </c>
      <c r="D19058" s="17" t="s">
        <v>18634</v>
      </c>
      <c r="E19058" s="17">
        <v>2012210102</v>
      </c>
      <c r="F19058" s="17" t="s">
        <v>18638</v>
      </c>
    </row>
    <row r="19059" hidden="1" spans="1:6">
      <c r="A19059" s="17" t="s">
        <v>10251</v>
      </c>
      <c r="B19059" s="17" t="s">
        <v>1078</v>
      </c>
      <c r="C19059" s="17" t="s">
        <v>1264</v>
      </c>
      <c r="D19059" s="17" t="s">
        <v>18634</v>
      </c>
      <c r="E19059" s="17">
        <v>2012210103</v>
      </c>
      <c r="F19059" s="17" t="s">
        <v>18639</v>
      </c>
    </row>
    <row r="19060" hidden="1" spans="1:6">
      <c r="A19060" s="17" t="s">
        <v>10251</v>
      </c>
      <c r="B19060" s="17" t="s">
        <v>1078</v>
      </c>
      <c r="C19060" s="17" t="s">
        <v>1264</v>
      </c>
      <c r="D19060" s="17" t="s">
        <v>18634</v>
      </c>
      <c r="E19060" s="17">
        <v>2012210104</v>
      </c>
      <c r="F19060" s="17" t="s">
        <v>18640</v>
      </c>
    </row>
    <row r="19061" hidden="1" spans="1:6">
      <c r="A19061" s="17" t="s">
        <v>10251</v>
      </c>
      <c r="B19061" s="17" t="s">
        <v>1078</v>
      </c>
      <c r="C19061" s="17" t="s">
        <v>1264</v>
      </c>
      <c r="D19061" s="17" t="s">
        <v>18634</v>
      </c>
      <c r="E19061" s="17">
        <v>2012210105</v>
      </c>
      <c r="F19061" s="17" t="s">
        <v>18641</v>
      </c>
    </row>
    <row r="19062" hidden="1" spans="1:6">
      <c r="A19062" s="17" t="s">
        <v>10251</v>
      </c>
      <c r="B19062" s="17" t="s">
        <v>1078</v>
      </c>
      <c r="C19062" s="17" t="s">
        <v>1264</v>
      </c>
      <c r="D19062" s="17" t="s">
        <v>18634</v>
      </c>
      <c r="E19062" s="17">
        <v>2012210106</v>
      </c>
      <c r="F19062" s="17" t="s">
        <v>13968</v>
      </c>
    </row>
    <row r="19063" hidden="1" spans="1:6">
      <c r="A19063" s="17" t="s">
        <v>10251</v>
      </c>
      <c r="B19063" s="17" t="s">
        <v>1078</v>
      </c>
      <c r="C19063" s="17" t="s">
        <v>1264</v>
      </c>
      <c r="D19063" s="17" t="s">
        <v>18634</v>
      </c>
      <c r="E19063" s="17">
        <v>2012210107</v>
      </c>
      <c r="F19063" s="17" t="s">
        <v>7693</v>
      </c>
    </row>
    <row r="19064" hidden="1" spans="1:6">
      <c r="A19064" s="17" t="s">
        <v>10251</v>
      </c>
      <c r="B19064" s="17" t="s">
        <v>1078</v>
      </c>
      <c r="C19064" s="17" t="s">
        <v>1264</v>
      </c>
      <c r="D19064" s="17" t="s">
        <v>18634</v>
      </c>
      <c r="E19064" s="17">
        <v>2012210109</v>
      </c>
      <c r="F19064" s="17" t="s">
        <v>18642</v>
      </c>
    </row>
    <row r="19065" hidden="1" spans="1:6">
      <c r="A19065" s="17" t="s">
        <v>10251</v>
      </c>
      <c r="B19065" s="17" t="s">
        <v>1078</v>
      </c>
      <c r="C19065" s="17" t="s">
        <v>1264</v>
      </c>
      <c r="D19065" s="17" t="s">
        <v>18634</v>
      </c>
      <c r="E19065" s="17">
        <v>2012210110</v>
      </c>
      <c r="F19065" s="17" t="s">
        <v>18643</v>
      </c>
    </row>
    <row r="19066" hidden="1" spans="1:6">
      <c r="A19066" s="17" t="s">
        <v>10251</v>
      </c>
      <c r="B19066" s="17" t="s">
        <v>1078</v>
      </c>
      <c r="C19066" s="17" t="s">
        <v>1264</v>
      </c>
      <c r="D19066" s="17" t="s">
        <v>18634</v>
      </c>
      <c r="E19066" s="17">
        <v>2012210111</v>
      </c>
      <c r="F19066" s="17" t="s">
        <v>18644</v>
      </c>
    </row>
    <row r="19067" hidden="1" spans="1:6">
      <c r="A19067" s="17" t="s">
        <v>10251</v>
      </c>
      <c r="B19067" s="17" t="s">
        <v>1078</v>
      </c>
      <c r="C19067" s="17" t="s">
        <v>1264</v>
      </c>
      <c r="D19067" s="17" t="s">
        <v>18634</v>
      </c>
      <c r="E19067" s="17">
        <v>2012210112</v>
      </c>
      <c r="F19067" s="17" t="s">
        <v>18645</v>
      </c>
    </row>
    <row r="19068" hidden="1" spans="1:6">
      <c r="A19068" s="17" t="s">
        <v>10251</v>
      </c>
      <c r="B19068" s="17" t="s">
        <v>1078</v>
      </c>
      <c r="C19068" s="17" t="s">
        <v>1264</v>
      </c>
      <c r="D19068" s="17" t="s">
        <v>18634</v>
      </c>
      <c r="E19068" s="17">
        <v>2012210113</v>
      </c>
      <c r="F19068" s="17" t="s">
        <v>18646</v>
      </c>
    </row>
    <row r="19069" hidden="1" spans="1:6">
      <c r="A19069" s="17" t="s">
        <v>10251</v>
      </c>
      <c r="B19069" s="17" t="s">
        <v>1078</v>
      </c>
      <c r="C19069" s="17" t="s">
        <v>1264</v>
      </c>
      <c r="D19069" s="17" t="s">
        <v>18634</v>
      </c>
      <c r="E19069" s="17">
        <v>2012210114</v>
      </c>
      <c r="F19069" s="17" t="s">
        <v>18647</v>
      </c>
    </row>
    <row r="19070" hidden="1" spans="1:6">
      <c r="A19070" s="17" t="s">
        <v>10251</v>
      </c>
      <c r="B19070" s="17" t="s">
        <v>1078</v>
      </c>
      <c r="C19070" s="17" t="s">
        <v>1264</v>
      </c>
      <c r="D19070" s="17" t="s">
        <v>18634</v>
      </c>
      <c r="E19070" s="17">
        <v>2012210115</v>
      </c>
      <c r="F19070" s="17" t="s">
        <v>18648</v>
      </c>
    </row>
    <row r="19071" hidden="1" spans="1:6">
      <c r="A19071" s="17" t="s">
        <v>10251</v>
      </c>
      <c r="B19071" s="17" t="s">
        <v>1078</v>
      </c>
      <c r="C19071" s="17" t="s">
        <v>1264</v>
      </c>
      <c r="D19071" s="17" t="s">
        <v>18634</v>
      </c>
      <c r="E19071" s="17">
        <v>2012210116</v>
      </c>
      <c r="F19071" s="17" t="s">
        <v>6000</v>
      </c>
    </row>
    <row r="19072" hidden="1" spans="1:6">
      <c r="A19072" s="17" t="s">
        <v>10251</v>
      </c>
      <c r="B19072" s="17" t="s">
        <v>1078</v>
      </c>
      <c r="C19072" s="17" t="s">
        <v>1264</v>
      </c>
      <c r="D19072" s="17" t="s">
        <v>18634</v>
      </c>
      <c r="E19072" s="17">
        <v>2012210117</v>
      </c>
      <c r="F19072" s="17" t="s">
        <v>18649</v>
      </c>
    </row>
    <row r="19073" hidden="1" spans="1:6">
      <c r="A19073" s="17" t="s">
        <v>10251</v>
      </c>
      <c r="B19073" s="17" t="s">
        <v>1078</v>
      </c>
      <c r="C19073" s="17" t="s">
        <v>1264</v>
      </c>
      <c r="D19073" s="17" t="s">
        <v>18634</v>
      </c>
      <c r="E19073" s="17">
        <v>2012210118</v>
      </c>
      <c r="F19073" s="17" t="s">
        <v>18650</v>
      </c>
    </row>
    <row r="19074" hidden="1" spans="1:6">
      <c r="A19074" s="17" t="s">
        <v>10251</v>
      </c>
      <c r="B19074" s="17" t="s">
        <v>1078</v>
      </c>
      <c r="C19074" s="17" t="s">
        <v>1264</v>
      </c>
      <c r="D19074" s="17" t="s">
        <v>18634</v>
      </c>
      <c r="E19074" s="17">
        <v>2012210119</v>
      </c>
      <c r="F19074" s="17" t="s">
        <v>18651</v>
      </c>
    </row>
    <row r="19075" hidden="1" spans="1:6">
      <c r="A19075" s="17" t="s">
        <v>10251</v>
      </c>
      <c r="B19075" s="17" t="s">
        <v>1078</v>
      </c>
      <c r="C19075" s="17" t="s">
        <v>1264</v>
      </c>
      <c r="D19075" s="17" t="s">
        <v>18634</v>
      </c>
      <c r="E19075" s="17">
        <v>2012210120</v>
      </c>
      <c r="F19075" s="17" t="s">
        <v>18652</v>
      </c>
    </row>
    <row r="19076" hidden="1" spans="1:6">
      <c r="A19076" s="17" t="s">
        <v>10251</v>
      </c>
      <c r="B19076" s="17" t="s">
        <v>1078</v>
      </c>
      <c r="C19076" s="17" t="s">
        <v>1264</v>
      </c>
      <c r="D19076" s="17" t="s">
        <v>18634</v>
      </c>
      <c r="E19076" s="17">
        <v>2012210121</v>
      </c>
      <c r="F19076" s="17" t="s">
        <v>18653</v>
      </c>
    </row>
    <row r="19077" hidden="1" spans="1:6">
      <c r="A19077" s="17" t="s">
        <v>10251</v>
      </c>
      <c r="B19077" s="17" t="s">
        <v>1078</v>
      </c>
      <c r="C19077" s="17" t="s">
        <v>1264</v>
      </c>
      <c r="D19077" s="17" t="s">
        <v>18634</v>
      </c>
      <c r="E19077" s="17">
        <v>2012210122</v>
      </c>
      <c r="F19077" s="17" t="s">
        <v>18654</v>
      </c>
    </row>
    <row r="19078" hidden="1" spans="1:6">
      <c r="A19078" s="17" t="s">
        <v>10251</v>
      </c>
      <c r="B19078" s="17" t="s">
        <v>1078</v>
      </c>
      <c r="C19078" s="17" t="s">
        <v>1264</v>
      </c>
      <c r="D19078" s="17" t="s">
        <v>18634</v>
      </c>
      <c r="E19078" s="17">
        <v>2012210123</v>
      </c>
      <c r="F19078" s="17" t="s">
        <v>18655</v>
      </c>
    </row>
    <row r="19079" hidden="1" spans="1:6">
      <c r="A19079" s="17" t="s">
        <v>10251</v>
      </c>
      <c r="B19079" s="17" t="s">
        <v>1078</v>
      </c>
      <c r="C19079" s="17" t="s">
        <v>1264</v>
      </c>
      <c r="D19079" s="17" t="s">
        <v>18634</v>
      </c>
      <c r="E19079" s="17">
        <v>2012210124</v>
      </c>
      <c r="F19079" s="17" t="s">
        <v>18656</v>
      </c>
    </row>
    <row r="19080" hidden="1" spans="1:6">
      <c r="A19080" s="17" t="s">
        <v>10251</v>
      </c>
      <c r="B19080" s="17" t="s">
        <v>1078</v>
      </c>
      <c r="C19080" s="17" t="s">
        <v>1264</v>
      </c>
      <c r="D19080" s="17" t="s">
        <v>18634</v>
      </c>
      <c r="E19080" s="17">
        <v>2012210125</v>
      </c>
      <c r="F19080" s="17" t="s">
        <v>18657</v>
      </c>
    </row>
    <row r="19081" hidden="1" spans="1:6">
      <c r="A19081" s="17" t="s">
        <v>10251</v>
      </c>
      <c r="B19081" s="17" t="s">
        <v>1078</v>
      </c>
      <c r="C19081" s="17" t="s">
        <v>1264</v>
      </c>
      <c r="D19081" s="17" t="s">
        <v>18634</v>
      </c>
      <c r="E19081" s="17">
        <v>2012210126</v>
      </c>
      <c r="F19081" s="17" t="s">
        <v>18658</v>
      </c>
    </row>
    <row r="19082" hidden="1" spans="1:6">
      <c r="A19082" s="17" t="s">
        <v>10251</v>
      </c>
      <c r="B19082" s="17" t="s">
        <v>1078</v>
      </c>
      <c r="C19082" s="17" t="s">
        <v>1264</v>
      </c>
      <c r="D19082" s="17" t="s">
        <v>18634</v>
      </c>
      <c r="E19082" s="17">
        <v>2012210127</v>
      </c>
      <c r="F19082" s="17" t="s">
        <v>18659</v>
      </c>
    </row>
    <row r="19083" hidden="1" spans="1:6">
      <c r="A19083" s="17" t="s">
        <v>10251</v>
      </c>
      <c r="B19083" s="17" t="s">
        <v>1078</v>
      </c>
      <c r="C19083" s="17" t="s">
        <v>1264</v>
      </c>
      <c r="D19083" s="17" t="s">
        <v>18634</v>
      </c>
      <c r="E19083" s="17">
        <v>2012210128</v>
      </c>
      <c r="F19083" s="17" t="s">
        <v>18660</v>
      </c>
    </row>
    <row r="19084" hidden="1" spans="1:6">
      <c r="A19084" s="17" t="s">
        <v>10251</v>
      </c>
      <c r="B19084" s="17" t="s">
        <v>1078</v>
      </c>
      <c r="C19084" s="17" t="s">
        <v>1264</v>
      </c>
      <c r="D19084" s="17" t="s">
        <v>18634</v>
      </c>
      <c r="E19084" s="17">
        <v>2012210129</v>
      </c>
      <c r="F19084" s="17" t="s">
        <v>18661</v>
      </c>
    </row>
    <row r="19085" hidden="1" spans="1:6">
      <c r="A19085" s="17" t="s">
        <v>10251</v>
      </c>
      <c r="B19085" s="17" t="s">
        <v>1078</v>
      </c>
      <c r="C19085" s="17" t="s">
        <v>1264</v>
      </c>
      <c r="D19085" s="17" t="s">
        <v>18634</v>
      </c>
      <c r="E19085" s="17">
        <v>2012210130</v>
      </c>
      <c r="F19085" s="17" t="s">
        <v>18662</v>
      </c>
    </row>
    <row r="19086" hidden="1" spans="1:6">
      <c r="A19086" s="17" t="s">
        <v>10251</v>
      </c>
      <c r="B19086" s="17" t="s">
        <v>1078</v>
      </c>
      <c r="C19086" s="17" t="s">
        <v>1264</v>
      </c>
      <c r="D19086" s="17" t="s">
        <v>18634</v>
      </c>
      <c r="E19086" s="17">
        <v>2012210131</v>
      </c>
      <c r="F19086" s="17" t="s">
        <v>18663</v>
      </c>
    </row>
    <row r="19087" hidden="1" spans="1:6">
      <c r="A19087" s="17" t="s">
        <v>10251</v>
      </c>
      <c r="B19087" s="17" t="s">
        <v>1078</v>
      </c>
      <c r="C19087" s="17" t="s">
        <v>1264</v>
      </c>
      <c r="D19087" s="17" t="s">
        <v>18634</v>
      </c>
      <c r="E19087" s="17">
        <v>2012210132</v>
      </c>
      <c r="F19087" s="17" t="s">
        <v>18664</v>
      </c>
    </row>
    <row r="19088" hidden="1" spans="1:6">
      <c r="A19088" s="17" t="s">
        <v>10251</v>
      </c>
      <c r="B19088" s="17" t="s">
        <v>1078</v>
      </c>
      <c r="C19088" s="17" t="s">
        <v>1264</v>
      </c>
      <c r="D19088" s="17" t="s">
        <v>18634</v>
      </c>
      <c r="E19088" s="17">
        <v>2012210133</v>
      </c>
      <c r="F19088" s="17" t="s">
        <v>18665</v>
      </c>
    </row>
    <row r="19089" hidden="1" spans="1:6">
      <c r="A19089" s="17" t="s">
        <v>10251</v>
      </c>
      <c r="B19089" s="17" t="s">
        <v>1078</v>
      </c>
      <c r="C19089" s="17" t="s">
        <v>1264</v>
      </c>
      <c r="D19089" s="17" t="s">
        <v>18634</v>
      </c>
      <c r="E19089" s="17">
        <v>2012210134</v>
      </c>
      <c r="F19089" s="17" t="s">
        <v>18666</v>
      </c>
    </row>
    <row r="19090" hidden="1" spans="1:6">
      <c r="A19090" s="17" t="s">
        <v>10251</v>
      </c>
      <c r="B19090" s="17" t="s">
        <v>1078</v>
      </c>
      <c r="C19090" s="17" t="s">
        <v>1264</v>
      </c>
      <c r="D19090" s="17" t="s">
        <v>18634</v>
      </c>
      <c r="E19090" s="17">
        <v>2012210135</v>
      </c>
      <c r="F19090" s="17" t="s">
        <v>18667</v>
      </c>
    </row>
    <row r="19091" hidden="1" spans="1:6">
      <c r="A19091" s="17" t="s">
        <v>10251</v>
      </c>
      <c r="B19091" s="17" t="s">
        <v>1078</v>
      </c>
      <c r="C19091" s="17" t="s">
        <v>1264</v>
      </c>
      <c r="D19091" s="17" t="s">
        <v>18634</v>
      </c>
      <c r="E19091" s="17">
        <v>2012210136</v>
      </c>
      <c r="F19091" s="17" t="s">
        <v>18668</v>
      </c>
    </row>
    <row r="19092" hidden="1" spans="1:6">
      <c r="A19092" s="17" t="s">
        <v>10251</v>
      </c>
      <c r="B19092" s="17" t="s">
        <v>1078</v>
      </c>
      <c r="C19092" s="17" t="s">
        <v>1264</v>
      </c>
      <c r="D19092" s="17" t="s">
        <v>18634</v>
      </c>
      <c r="E19092" s="17">
        <v>2012210137</v>
      </c>
      <c r="F19092" s="17" t="s">
        <v>18669</v>
      </c>
    </row>
    <row r="19093" hidden="1" spans="1:6">
      <c r="A19093" s="17" t="s">
        <v>10251</v>
      </c>
      <c r="B19093" s="17" t="s">
        <v>1078</v>
      </c>
      <c r="C19093" s="17" t="s">
        <v>1264</v>
      </c>
      <c r="D19093" s="17" t="s">
        <v>18634</v>
      </c>
      <c r="E19093" s="17">
        <v>2012210138</v>
      </c>
      <c r="F19093" s="17" t="s">
        <v>18670</v>
      </c>
    </row>
    <row r="19094" hidden="1" spans="1:6">
      <c r="A19094" s="17" t="s">
        <v>10251</v>
      </c>
      <c r="B19094" s="17" t="s">
        <v>1078</v>
      </c>
      <c r="C19094" s="17" t="s">
        <v>1264</v>
      </c>
      <c r="D19094" s="17" t="s">
        <v>18634</v>
      </c>
      <c r="E19094" s="17">
        <v>2012210139</v>
      </c>
      <c r="F19094" s="17" t="s">
        <v>18671</v>
      </c>
    </row>
    <row r="19095" hidden="1" spans="1:6">
      <c r="A19095" s="17" t="s">
        <v>10251</v>
      </c>
      <c r="B19095" s="17" t="s">
        <v>1078</v>
      </c>
      <c r="C19095" s="17" t="s">
        <v>1264</v>
      </c>
      <c r="D19095" s="17" t="s">
        <v>18634</v>
      </c>
      <c r="E19095" s="17">
        <v>2012210140</v>
      </c>
      <c r="F19095" s="17" t="s">
        <v>18672</v>
      </c>
    </row>
    <row r="19096" hidden="1" spans="1:6">
      <c r="A19096" s="17" t="s">
        <v>10251</v>
      </c>
      <c r="B19096" s="17" t="s">
        <v>1078</v>
      </c>
      <c r="C19096" s="17" t="s">
        <v>1264</v>
      </c>
      <c r="D19096" s="17" t="s">
        <v>18634</v>
      </c>
      <c r="E19096" s="17">
        <v>2012230802</v>
      </c>
      <c r="F19096" s="17" t="s">
        <v>376</v>
      </c>
    </row>
    <row r="19097" hidden="1" spans="1:6">
      <c r="A19097" s="17" t="s">
        <v>10251</v>
      </c>
      <c r="B19097" s="17" t="s">
        <v>1078</v>
      </c>
      <c r="C19097" s="17" t="s">
        <v>1264</v>
      </c>
      <c r="D19097" s="17" t="s">
        <v>18634</v>
      </c>
      <c r="E19097" s="17">
        <v>2012230803</v>
      </c>
      <c r="F19097" s="17" t="s">
        <v>3314</v>
      </c>
    </row>
    <row r="19098" hidden="1" spans="1:6">
      <c r="A19098" s="17" t="s">
        <v>10251</v>
      </c>
      <c r="B19098" s="17" t="s">
        <v>1078</v>
      </c>
      <c r="C19098" s="17" t="s">
        <v>1264</v>
      </c>
      <c r="D19098" s="17" t="s">
        <v>18634</v>
      </c>
      <c r="E19098" s="17">
        <v>2012230812</v>
      </c>
      <c r="F19098" s="17" t="s">
        <v>6633</v>
      </c>
    </row>
    <row r="19099" hidden="1" spans="1:6">
      <c r="A19099" s="17" t="s">
        <v>10251</v>
      </c>
      <c r="B19099" s="17" t="s">
        <v>1078</v>
      </c>
      <c r="C19099" s="17" t="s">
        <v>1264</v>
      </c>
      <c r="D19099" s="17" t="s">
        <v>18634</v>
      </c>
      <c r="E19099" s="17">
        <v>2012230816</v>
      </c>
      <c r="F19099" s="17" t="s">
        <v>18673</v>
      </c>
    </row>
    <row r="19100" hidden="1" spans="1:6">
      <c r="A19100" s="17" t="s">
        <v>10251</v>
      </c>
      <c r="B19100" s="17" t="s">
        <v>1078</v>
      </c>
      <c r="C19100" s="17" t="s">
        <v>1264</v>
      </c>
      <c r="D19100" s="17" t="s">
        <v>18634</v>
      </c>
      <c r="E19100" s="17">
        <v>2012230821</v>
      </c>
      <c r="F19100" s="17" t="s">
        <v>18674</v>
      </c>
    </row>
    <row r="19101" hidden="1" spans="1:6">
      <c r="A19101" s="17" t="s">
        <v>10251</v>
      </c>
      <c r="B19101" s="17" t="s">
        <v>1078</v>
      </c>
      <c r="C19101" s="17" t="s">
        <v>1264</v>
      </c>
      <c r="D19101" s="17" t="s">
        <v>18634</v>
      </c>
      <c r="E19101" s="17">
        <v>2012230830</v>
      </c>
      <c r="F19101" s="17" t="s">
        <v>18675</v>
      </c>
    </row>
    <row r="19102" hidden="1" spans="1:6">
      <c r="A19102" s="17" t="s">
        <v>10251</v>
      </c>
      <c r="B19102" s="17" t="s">
        <v>1078</v>
      </c>
      <c r="C19102" s="17" t="s">
        <v>1264</v>
      </c>
      <c r="D19102" s="17" t="s">
        <v>18676</v>
      </c>
      <c r="E19102" s="17">
        <v>2012231002</v>
      </c>
      <c r="F19102" s="17" t="s">
        <v>13418</v>
      </c>
    </row>
    <row r="19103" hidden="1" spans="1:6">
      <c r="A19103" s="17" t="s">
        <v>10251</v>
      </c>
      <c r="B19103" s="17" t="s">
        <v>1078</v>
      </c>
      <c r="C19103" s="17" t="s">
        <v>1264</v>
      </c>
      <c r="D19103" s="17" t="s">
        <v>18676</v>
      </c>
      <c r="E19103" s="17">
        <v>2012231003</v>
      </c>
      <c r="F19103" s="17" t="s">
        <v>18677</v>
      </c>
    </row>
    <row r="19104" hidden="1" spans="1:6">
      <c r="A19104" s="17" t="s">
        <v>10251</v>
      </c>
      <c r="B19104" s="17" t="s">
        <v>1078</v>
      </c>
      <c r="C19104" s="17" t="s">
        <v>1264</v>
      </c>
      <c r="D19104" s="17" t="s">
        <v>18676</v>
      </c>
      <c r="E19104" s="17">
        <v>2012231005</v>
      </c>
      <c r="F19104" s="17" t="s">
        <v>18678</v>
      </c>
    </row>
    <row r="19105" hidden="1" spans="1:6">
      <c r="A19105" s="17" t="s">
        <v>10251</v>
      </c>
      <c r="B19105" s="17" t="s">
        <v>1078</v>
      </c>
      <c r="C19105" s="17" t="s">
        <v>1264</v>
      </c>
      <c r="D19105" s="17" t="s">
        <v>18676</v>
      </c>
      <c r="E19105" s="17">
        <v>2012231006</v>
      </c>
      <c r="F19105" s="17" t="s">
        <v>18679</v>
      </c>
    </row>
    <row r="19106" hidden="1" spans="1:6">
      <c r="A19106" s="17" t="s">
        <v>10251</v>
      </c>
      <c r="B19106" s="17" t="s">
        <v>1078</v>
      </c>
      <c r="C19106" s="17" t="s">
        <v>1264</v>
      </c>
      <c r="D19106" s="17" t="s">
        <v>18676</v>
      </c>
      <c r="E19106" s="17">
        <v>2012231007</v>
      </c>
      <c r="F19106" s="17" t="s">
        <v>18680</v>
      </c>
    </row>
    <row r="19107" hidden="1" spans="1:6">
      <c r="A19107" s="17" t="s">
        <v>10251</v>
      </c>
      <c r="B19107" s="17" t="s">
        <v>1078</v>
      </c>
      <c r="C19107" s="17" t="s">
        <v>1264</v>
      </c>
      <c r="D19107" s="17" t="s">
        <v>18676</v>
      </c>
      <c r="E19107" s="17">
        <v>2012231008</v>
      </c>
      <c r="F19107" s="17" t="s">
        <v>18681</v>
      </c>
    </row>
    <row r="19108" hidden="1" spans="1:6">
      <c r="A19108" s="17" t="s">
        <v>10251</v>
      </c>
      <c r="B19108" s="17" t="s">
        <v>1078</v>
      </c>
      <c r="C19108" s="17" t="s">
        <v>1264</v>
      </c>
      <c r="D19108" s="17" t="s">
        <v>18676</v>
      </c>
      <c r="E19108" s="17">
        <v>2012231009</v>
      </c>
      <c r="F19108" s="17" t="s">
        <v>18682</v>
      </c>
    </row>
    <row r="19109" hidden="1" spans="1:6">
      <c r="A19109" s="17" t="s">
        <v>10251</v>
      </c>
      <c r="B19109" s="17" t="s">
        <v>1078</v>
      </c>
      <c r="C19109" s="17" t="s">
        <v>1264</v>
      </c>
      <c r="D19109" s="17" t="s">
        <v>18676</v>
      </c>
      <c r="E19109" s="17">
        <v>2012231011</v>
      </c>
      <c r="F19109" s="17" t="s">
        <v>18683</v>
      </c>
    </row>
    <row r="19110" hidden="1" spans="1:6">
      <c r="A19110" s="17" t="s">
        <v>10251</v>
      </c>
      <c r="B19110" s="17" t="s">
        <v>1078</v>
      </c>
      <c r="C19110" s="17" t="s">
        <v>1264</v>
      </c>
      <c r="D19110" s="17" t="s">
        <v>18676</v>
      </c>
      <c r="E19110" s="17">
        <v>2012231012</v>
      </c>
      <c r="F19110" s="17" t="s">
        <v>18684</v>
      </c>
    </row>
    <row r="19111" hidden="1" spans="1:6">
      <c r="A19111" s="17" t="s">
        <v>10251</v>
      </c>
      <c r="B19111" s="17" t="s">
        <v>1078</v>
      </c>
      <c r="C19111" s="17" t="s">
        <v>1264</v>
      </c>
      <c r="D19111" s="17" t="s">
        <v>18676</v>
      </c>
      <c r="E19111" s="17">
        <v>2012231013</v>
      </c>
      <c r="F19111" s="17" t="s">
        <v>18685</v>
      </c>
    </row>
    <row r="19112" hidden="1" spans="1:6">
      <c r="A19112" s="17" t="s">
        <v>10251</v>
      </c>
      <c r="B19112" s="17" t="s">
        <v>1078</v>
      </c>
      <c r="C19112" s="17" t="s">
        <v>1264</v>
      </c>
      <c r="D19112" s="17" t="s">
        <v>18676</v>
      </c>
      <c r="E19112" s="17">
        <v>2012231014</v>
      </c>
      <c r="F19112" s="17" t="s">
        <v>454</v>
      </c>
    </row>
    <row r="19113" hidden="1" spans="1:6">
      <c r="A19113" s="17" t="s">
        <v>10251</v>
      </c>
      <c r="B19113" s="17" t="s">
        <v>1078</v>
      </c>
      <c r="C19113" s="17" t="s">
        <v>1264</v>
      </c>
      <c r="D19113" s="17" t="s">
        <v>18676</v>
      </c>
      <c r="E19113" s="17">
        <v>2012231015</v>
      </c>
      <c r="F19113" s="17" t="s">
        <v>18686</v>
      </c>
    </row>
    <row r="19114" hidden="1" spans="1:6">
      <c r="A19114" s="17" t="s">
        <v>10251</v>
      </c>
      <c r="B19114" s="17" t="s">
        <v>1078</v>
      </c>
      <c r="C19114" s="17" t="s">
        <v>1264</v>
      </c>
      <c r="D19114" s="17" t="s">
        <v>18676</v>
      </c>
      <c r="E19114" s="17">
        <v>2012231016</v>
      </c>
      <c r="F19114" s="17" t="s">
        <v>18687</v>
      </c>
    </row>
    <row r="19115" hidden="1" spans="1:6">
      <c r="A19115" s="17" t="s">
        <v>10251</v>
      </c>
      <c r="B19115" s="17" t="s">
        <v>1078</v>
      </c>
      <c r="C19115" s="17" t="s">
        <v>1264</v>
      </c>
      <c r="D19115" s="17" t="s">
        <v>18676</v>
      </c>
      <c r="E19115" s="17">
        <v>2012231017</v>
      </c>
      <c r="F19115" s="17" t="s">
        <v>18688</v>
      </c>
    </row>
    <row r="19116" hidden="1" spans="1:6">
      <c r="A19116" s="17" t="s">
        <v>10251</v>
      </c>
      <c r="B19116" s="17" t="s">
        <v>1078</v>
      </c>
      <c r="C19116" s="17" t="s">
        <v>1264</v>
      </c>
      <c r="D19116" s="17" t="s">
        <v>18676</v>
      </c>
      <c r="E19116" s="17">
        <v>2012231019</v>
      </c>
      <c r="F19116" s="17" t="s">
        <v>18689</v>
      </c>
    </row>
    <row r="19117" hidden="1" spans="1:6">
      <c r="A19117" s="17" t="s">
        <v>10251</v>
      </c>
      <c r="B19117" s="17" t="s">
        <v>1078</v>
      </c>
      <c r="C19117" s="17" t="s">
        <v>1264</v>
      </c>
      <c r="D19117" s="17" t="s">
        <v>18676</v>
      </c>
      <c r="E19117" s="17">
        <v>2012231020</v>
      </c>
      <c r="F19117" s="17" t="s">
        <v>18690</v>
      </c>
    </row>
    <row r="19118" hidden="1" spans="1:6">
      <c r="A19118" s="17" t="s">
        <v>10251</v>
      </c>
      <c r="B19118" s="17" t="s">
        <v>1078</v>
      </c>
      <c r="C19118" s="17" t="s">
        <v>1264</v>
      </c>
      <c r="D19118" s="17" t="s">
        <v>18676</v>
      </c>
      <c r="E19118" s="17">
        <v>2012231021</v>
      </c>
      <c r="F19118" s="17" t="s">
        <v>18691</v>
      </c>
    </row>
    <row r="19119" hidden="1" spans="1:6">
      <c r="A19119" s="17" t="s">
        <v>10251</v>
      </c>
      <c r="B19119" s="17" t="s">
        <v>1078</v>
      </c>
      <c r="C19119" s="17" t="s">
        <v>1264</v>
      </c>
      <c r="D19119" s="17" t="s">
        <v>18676</v>
      </c>
      <c r="E19119" s="17">
        <v>2012231023</v>
      </c>
      <c r="F19119" s="17" t="s">
        <v>13076</v>
      </c>
    </row>
    <row r="19120" hidden="1" spans="1:6">
      <c r="A19120" s="17" t="s">
        <v>10251</v>
      </c>
      <c r="B19120" s="17" t="s">
        <v>1078</v>
      </c>
      <c r="C19120" s="17" t="s">
        <v>1264</v>
      </c>
      <c r="D19120" s="17" t="s">
        <v>18676</v>
      </c>
      <c r="E19120" s="17">
        <v>2012231024</v>
      </c>
      <c r="F19120" s="17" t="s">
        <v>18692</v>
      </c>
    </row>
    <row r="19121" hidden="1" spans="1:6">
      <c r="A19121" s="17" t="s">
        <v>10251</v>
      </c>
      <c r="B19121" s="17" t="s">
        <v>1078</v>
      </c>
      <c r="C19121" s="17" t="s">
        <v>1264</v>
      </c>
      <c r="D19121" s="17" t="s">
        <v>18676</v>
      </c>
      <c r="E19121" s="17">
        <v>2012231025</v>
      </c>
      <c r="F19121" s="17" t="s">
        <v>18693</v>
      </c>
    </row>
    <row r="19122" hidden="1" spans="1:6">
      <c r="A19122" s="17" t="s">
        <v>10251</v>
      </c>
      <c r="B19122" s="17" t="s">
        <v>1078</v>
      </c>
      <c r="C19122" s="17" t="s">
        <v>1264</v>
      </c>
      <c r="D19122" s="17" t="s">
        <v>18676</v>
      </c>
      <c r="E19122" s="17">
        <v>2012231026</v>
      </c>
      <c r="F19122" s="17" t="s">
        <v>18694</v>
      </c>
    </row>
    <row r="19123" hidden="1" spans="1:6">
      <c r="A19123" s="17" t="s">
        <v>10251</v>
      </c>
      <c r="B19123" s="17" t="s">
        <v>1078</v>
      </c>
      <c r="C19123" s="17" t="s">
        <v>1264</v>
      </c>
      <c r="D19123" s="17" t="s">
        <v>18676</v>
      </c>
      <c r="E19123" s="17">
        <v>2012231027</v>
      </c>
      <c r="F19123" s="17" t="s">
        <v>18695</v>
      </c>
    </row>
    <row r="19124" hidden="1" spans="1:6">
      <c r="A19124" s="17" t="s">
        <v>10251</v>
      </c>
      <c r="B19124" s="17" t="s">
        <v>1078</v>
      </c>
      <c r="C19124" s="17" t="s">
        <v>1264</v>
      </c>
      <c r="D19124" s="17" t="s">
        <v>18676</v>
      </c>
      <c r="E19124" s="17">
        <v>2012231029</v>
      </c>
      <c r="F19124" s="17" t="s">
        <v>18696</v>
      </c>
    </row>
    <row r="19125" hidden="1" spans="1:6">
      <c r="A19125" s="17" t="s">
        <v>10251</v>
      </c>
      <c r="B19125" s="17" t="s">
        <v>1078</v>
      </c>
      <c r="C19125" s="17" t="s">
        <v>1264</v>
      </c>
      <c r="D19125" s="17" t="s">
        <v>18676</v>
      </c>
      <c r="E19125" s="17">
        <v>2012231030</v>
      </c>
      <c r="F19125" s="17" t="s">
        <v>8947</v>
      </c>
    </row>
    <row r="19126" hidden="1" spans="1:6">
      <c r="A19126" s="17" t="s">
        <v>10251</v>
      </c>
      <c r="B19126" s="17" t="s">
        <v>1078</v>
      </c>
      <c r="C19126" s="17" t="s">
        <v>1264</v>
      </c>
      <c r="D19126" s="17" t="s">
        <v>18697</v>
      </c>
      <c r="E19126" s="17">
        <v>2012231101</v>
      </c>
      <c r="F19126" s="17" t="s">
        <v>18698</v>
      </c>
    </row>
    <row r="19127" hidden="1" spans="1:6">
      <c r="A19127" s="17" t="s">
        <v>10251</v>
      </c>
      <c r="B19127" s="17" t="s">
        <v>1078</v>
      </c>
      <c r="C19127" s="17" t="s">
        <v>1264</v>
      </c>
      <c r="D19127" s="17" t="s">
        <v>18697</v>
      </c>
      <c r="E19127" s="17">
        <v>2012231102</v>
      </c>
      <c r="F19127" s="17" t="s">
        <v>18699</v>
      </c>
    </row>
    <row r="19128" hidden="1" spans="1:6">
      <c r="A19128" s="17" t="s">
        <v>10251</v>
      </c>
      <c r="B19128" s="17" t="s">
        <v>1078</v>
      </c>
      <c r="C19128" s="17" t="s">
        <v>1264</v>
      </c>
      <c r="D19128" s="17" t="s">
        <v>18697</v>
      </c>
      <c r="E19128" s="17">
        <v>2012231104</v>
      </c>
      <c r="F19128" s="17" t="s">
        <v>18700</v>
      </c>
    </row>
    <row r="19129" hidden="1" spans="1:6">
      <c r="A19129" s="17" t="s">
        <v>10251</v>
      </c>
      <c r="B19129" s="17" t="s">
        <v>1078</v>
      </c>
      <c r="C19129" s="17" t="s">
        <v>1264</v>
      </c>
      <c r="D19129" s="17" t="s">
        <v>18697</v>
      </c>
      <c r="E19129" s="17">
        <v>2012231107</v>
      </c>
      <c r="F19129" s="17" t="s">
        <v>18701</v>
      </c>
    </row>
    <row r="19130" hidden="1" spans="1:6">
      <c r="A19130" s="17" t="s">
        <v>10251</v>
      </c>
      <c r="B19130" s="17" t="s">
        <v>1078</v>
      </c>
      <c r="C19130" s="17" t="s">
        <v>1264</v>
      </c>
      <c r="D19130" s="17" t="s">
        <v>18697</v>
      </c>
      <c r="E19130" s="17">
        <v>2012231108</v>
      </c>
      <c r="F19130" s="17" t="s">
        <v>10317</v>
      </c>
    </row>
    <row r="19131" hidden="1" spans="1:6">
      <c r="A19131" s="17" t="s">
        <v>10251</v>
      </c>
      <c r="B19131" s="17" t="s">
        <v>1078</v>
      </c>
      <c r="C19131" s="17" t="s">
        <v>1264</v>
      </c>
      <c r="D19131" s="17" t="s">
        <v>18697</v>
      </c>
      <c r="E19131" s="17">
        <v>2012231109</v>
      </c>
      <c r="F19131" s="17" t="s">
        <v>18702</v>
      </c>
    </row>
    <row r="19132" hidden="1" spans="1:6">
      <c r="A19132" s="17" t="s">
        <v>10251</v>
      </c>
      <c r="B19132" s="17" t="s">
        <v>1078</v>
      </c>
      <c r="C19132" s="17" t="s">
        <v>1264</v>
      </c>
      <c r="D19132" s="17" t="s">
        <v>18697</v>
      </c>
      <c r="E19132" s="17">
        <v>2012231112</v>
      </c>
      <c r="F19132" s="17" t="s">
        <v>18703</v>
      </c>
    </row>
    <row r="19133" hidden="1" spans="1:6">
      <c r="A19133" s="17" t="s">
        <v>10251</v>
      </c>
      <c r="B19133" s="17" t="s">
        <v>1078</v>
      </c>
      <c r="C19133" s="17" t="s">
        <v>1264</v>
      </c>
      <c r="D19133" s="17" t="s">
        <v>18697</v>
      </c>
      <c r="E19133" s="17">
        <v>2012231113</v>
      </c>
      <c r="F19133" s="17" t="s">
        <v>1578</v>
      </c>
    </row>
    <row r="19134" hidden="1" spans="1:6">
      <c r="A19134" s="17" t="s">
        <v>10251</v>
      </c>
      <c r="B19134" s="17" t="s">
        <v>1078</v>
      </c>
      <c r="C19134" s="17" t="s">
        <v>1264</v>
      </c>
      <c r="D19134" s="17" t="s">
        <v>18697</v>
      </c>
      <c r="E19134" s="17">
        <v>2012231114</v>
      </c>
      <c r="F19134" s="17" t="s">
        <v>18704</v>
      </c>
    </row>
    <row r="19135" hidden="1" spans="1:6">
      <c r="A19135" s="17" t="s">
        <v>10251</v>
      </c>
      <c r="B19135" s="17" t="s">
        <v>1078</v>
      </c>
      <c r="C19135" s="17" t="s">
        <v>1264</v>
      </c>
      <c r="D19135" s="17" t="s">
        <v>18697</v>
      </c>
      <c r="E19135" s="17">
        <v>2012231115</v>
      </c>
      <c r="F19135" s="17" t="s">
        <v>18705</v>
      </c>
    </row>
    <row r="19136" hidden="1" spans="1:6">
      <c r="A19136" s="17" t="s">
        <v>10251</v>
      </c>
      <c r="B19136" s="17" t="s">
        <v>1078</v>
      </c>
      <c r="C19136" s="17" t="s">
        <v>1264</v>
      </c>
      <c r="D19136" s="17" t="s">
        <v>18697</v>
      </c>
      <c r="E19136" s="17">
        <v>2012231116</v>
      </c>
      <c r="F19136" s="17" t="s">
        <v>18706</v>
      </c>
    </row>
    <row r="19137" hidden="1" spans="1:6">
      <c r="A19137" s="17" t="s">
        <v>10251</v>
      </c>
      <c r="B19137" s="17" t="s">
        <v>1078</v>
      </c>
      <c r="C19137" s="17" t="s">
        <v>1264</v>
      </c>
      <c r="D19137" s="17" t="s">
        <v>18697</v>
      </c>
      <c r="E19137" s="17">
        <v>2012231117</v>
      </c>
      <c r="F19137" s="17" t="s">
        <v>18707</v>
      </c>
    </row>
    <row r="19138" hidden="1" spans="1:6">
      <c r="A19138" s="17" t="s">
        <v>10251</v>
      </c>
      <c r="B19138" s="17" t="s">
        <v>1078</v>
      </c>
      <c r="C19138" s="17" t="s">
        <v>1264</v>
      </c>
      <c r="D19138" s="17" t="s">
        <v>18697</v>
      </c>
      <c r="E19138" s="17">
        <v>2012231118</v>
      </c>
      <c r="F19138" s="17" t="s">
        <v>18708</v>
      </c>
    </row>
    <row r="19139" hidden="1" spans="1:6">
      <c r="A19139" s="17" t="s">
        <v>10251</v>
      </c>
      <c r="B19139" s="17" t="s">
        <v>1078</v>
      </c>
      <c r="C19139" s="17" t="s">
        <v>1264</v>
      </c>
      <c r="D19139" s="17" t="s">
        <v>18697</v>
      </c>
      <c r="E19139" s="17">
        <v>2012231119</v>
      </c>
      <c r="F19139" s="17" t="s">
        <v>18709</v>
      </c>
    </row>
    <row r="19140" hidden="1" spans="1:6">
      <c r="A19140" s="17" t="s">
        <v>10251</v>
      </c>
      <c r="B19140" s="17" t="s">
        <v>1078</v>
      </c>
      <c r="C19140" s="17" t="s">
        <v>1264</v>
      </c>
      <c r="D19140" s="17" t="s">
        <v>18697</v>
      </c>
      <c r="E19140" s="17">
        <v>2012231120</v>
      </c>
      <c r="F19140" s="17" t="s">
        <v>18710</v>
      </c>
    </row>
    <row r="19141" hidden="1" spans="1:6">
      <c r="A19141" s="17" t="s">
        <v>10251</v>
      </c>
      <c r="B19141" s="17" t="s">
        <v>1078</v>
      </c>
      <c r="C19141" s="17" t="s">
        <v>1264</v>
      </c>
      <c r="D19141" s="17" t="s">
        <v>18697</v>
      </c>
      <c r="E19141" s="17">
        <v>2012231121</v>
      </c>
      <c r="F19141" s="17" t="s">
        <v>18711</v>
      </c>
    </row>
    <row r="19142" hidden="1" spans="1:6">
      <c r="A19142" s="17" t="s">
        <v>10251</v>
      </c>
      <c r="B19142" s="17" t="s">
        <v>1078</v>
      </c>
      <c r="C19142" s="17" t="s">
        <v>1264</v>
      </c>
      <c r="D19142" s="17" t="s">
        <v>18697</v>
      </c>
      <c r="E19142" s="17">
        <v>2012231124</v>
      </c>
      <c r="F19142" s="17" t="s">
        <v>18712</v>
      </c>
    </row>
    <row r="19143" hidden="1" spans="1:6">
      <c r="A19143" s="17" t="s">
        <v>10251</v>
      </c>
      <c r="B19143" s="17" t="s">
        <v>1078</v>
      </c>
      <c r="C19143" s="17" t="s">
        <v>1264</v>
      </c>
      <c r="D19143" s="17" t="s">
        <v>18697</v>
      </c>
      <c r="E19143" s="17">
        <v>2012231125</v>
      </c>
      <c r="F19143" s="17" t="s">
        <v>18713</v>
      </c>
    </row>
    <row r="19144" hidden="1" spans="1:6">
      <c r="A19144" s="17" t="s">
        <v>10251</v>
      </c>
      <c r="B19144" s="17" t="s">
        <v>1078</v>
      </c>
      <c r="C19144" s="17" t="s">
        <v>1264</v>
      </c>
      <c r="D19144" s="17" t="s">
        <v>18697</v>
      </c>
      <c r="E19144" s="17">
        <v>2012231126</v>
      </c>
      <c r="F19144" s="17" t="s">
        <v>18714</v>
      </c>
    </row>
    <row r="19145" hidden="1" spans="1:6">
      <c r="A19145" s="17" t="s">
        <v>10251</v>
      </c>
      <c r="B19145" s="17" t="s">
        <v>1078</v>
      </c>
      <c r="C19145" s="17" t="s">
        <v>1264</v>
      </c>
      <c r="D19145" s="17" t="s">
        <v>18697</v>
      </c>
      <c r="E19145" s="17">
        <v>2012231129</v>
      </c>
      <c r="F19145" s="17" t="s">
        <v>18715</v>
      </c>
    </row>
    <row r="19146" hidden="1" spans="1:6">
      <c r="A19146" s="17" t="s">
        <v>10251</v>
      </c>
      <c r="B19146" s="17" t="s">
        <v>1078</v>
      </c>
      <c r="C19146" s="17" t="s">
        <v>1264</v>
      </c>
      <c r="D19146" s="17" t="s">
        <v>18716</v>
      </c>
      <c r="E19146" s="17">
        <v>2212251201</v>
      </c>
      <c r="F19146" s="17" t="s">
        <v>18717</v>
      </c>
    </row>
    <row r="19147" hidden="1" spans="1:6">
      <c r="A19147" s="17" t="s">
        <v>10251</v>
      </c>
      <c r="B19147" s="17" t="s">
        <v>1078</v>
      </c>
      <c r="C19147" s="17" t="s">
        <v>1264</v>
      </c>
      <c r="D19147" s="17" t="s">
        <v>18716</v>
      </c>
      <c r="E19147" s="17">
        <v>2212251202</v>
      </c>
      <c r="F19147" s="17" t="s">
        <v>3983</v>
      </c>
    </row>
    <row r="19148" hidden="1" spans="1:6">
      <c r="A19148" s="17" t="s">
        <v>10251</v>
      </c>
      <c r="B19148" s="17" t="s">
        <v>1078</v>
      </c>
      <c r="C19148" s="17" t="s">
        <v>1264</v>
      </c>
      <c r="D19148" s="17" t="s">
        <v>18716</v>
      </c>
      <c r="E19148" s="17">
        <v>2212251203</v>
      </c>
      <c r="F19148" s="17" t="s">
        <v>18718</v>
      </c>
    </row>
    <row r="19149" hidden="1" spans="1:6">
      <c r="A19149" s="17" t="s">
        <v>10251</v>
      </c>
      <c r="B19149" s="17" t="s">
        <v>1078</v>
      </c>
      <c r="C19149" s="17" t="s">
        <v>1264</v>
      </c>
      <c r="D19149" s="17" t="s">
        <v>18716</v>
      </c>
      <c r="E19149" s="17">
        <v>2212251204</v>
      </c>
      <c r="F19149" s="17" t="s">
        <v>18719</v>
      </c>
    </row>
    <row r="19150" hidden="1" spans="1:6">
      <c r="A19150" s="17" t="s">
        <v>10251</v>
      </c>
      <c r="B19150" s="17" t="s">
        <v>1078</v>
      </c>
      <c r="C19150" s="17" t="s">
        <v>1264</v>
      </c>
      <c r="D19150" s="17" t="s">
        <v>18716</v>
      </c>
      <c r="E19150" s="17">
        <v>2212251205</v>
      </c>
      <c r="F19150" s="17" t="s">
        <v>18720</v>
      </c>
    </row>
    <row r="19151" hidden="1" spans="1:6">
      <c r="A19151" s="17" t="s">
        <v>10251</v>
      </c>
      <c r="B19151" s="17" t="s">
        <v>1078</v>
      </c>
      <c r="C19151" s="17" t="s">
        <v>1264</v>
      </c>
      <c r="D19151" s="17" t="s">
        <v>18716</v>
      </c>
      <c r="E19151" s="17">
        <v>2212251206</v>
      </c>
      <c r="F19151" s="17" t="s">
        <v>18721</v>
      </c>
    </row>
    <row r="19152" hidden="1" spans="1:6">
      <c r="A19152" s="17" t="s">
        <v>10251</v>
      </c>
      <c r="B19152" s="17" t="s">
        <v>1078</v>
      </c>
      <c r="C19152" s="17" t="s">
        <v>1264</v>
      </c>
      <c r="D19152" s="17" t="s">
        <v>18716</v>
      </c>
      <c r="E19152" s="17">
        <v>2212251207</v>
      </c>
      <c r="F19152" s="17" t="s">
        <v>4335</v>
      </c>
    </row>
    <row r="19153" hidden="1" spans="1:6">
      <c r="A19153" s="17" t="s">
        <v>10251</v>
      </c>
      <c r="B19153" s="17" t="s">
        <v>1078</v>
      </c>
      <c r="C19153" s="17" t="s">
        <v>1264</v>
      </c>
      <c r="D19153" s="17" t="s">
        <v>18716</v>
      </c>
      <c r="E19153" s="17">
        <v>2212251208</v>
      </c>
      <c r="F19153" s="17" t="s">
        <v>18722</v>
      </c>
    </row>
    <row r="19154" hidden="1" spans="1:6">
      <c r="A19154" s="17" t="s">
        <v>10251</v>
      </c>
      <c r="B19154" s="17" t="s">
        <v>1078</v>
      </c>
      <c r="C19154" s="17" t="s">
        <v>1264</v>
      </c>
      <c r="D19154" s="17" t="s">
        <v>18716</v>
      </c>
      <c r="E19154" s="17">
        <v>2212251209</v>
      </c>
      <c r="F19154" s="17" t="s">
        <v>18723</v>
      </c>
    </row>
    <row r="19155" hidden="1" spans="1:6">
      <c r="A19155" s="17" t="s">
        <v>10251</v>
      </c>
      <c r="B19155" s="17" t="s">
        <v>1078</v>
      </c>
      <c r="C19155" s="17" t="s">
        <v>1264</v>
      </c>
      <c r="D19155" s="17" t="s">
        <v>18716</v>
      </c>
      <c r="E19155" s="17">
        <v>2212251210</v>
      </c>
      <c r="F19155" s="17" t="s">
        <v>18724</v>
      </c>
    </row>
    <row r="19156" hidden="1" spans="1:6">
      <c r="A19156" s="17" t="s">
        <v>10251</v>
      </c>
      <c r="B19156" s="17" t="s">
        <v>1078</v>
      </c>
      <c r="C19156" s="17" t="s">
        <v>1264</v>
      </c>
      <c r="D19156" s="17" t="s">
        <v>18716</v>
      </c>
      <c r="E19156" s="17">
        <v>2212251211</v>
      </c>
      <c r="F19156" s="17" t="s">
        <v>18725</v>
      </c>
    </row>
    <row r="19157" hidden="1" spans="1:6">
      <c r="A19157" s="17" t="s">
        <v>10251</v>
      </c>
      <c r="B19157" s="17" t="s">
        <v>1078</v>
      </c>
      <c r="C19157" s="17" t="s">
        <v>1264</v>
      </c>
      <c r="D19157" s="17" t="s">
        <v>18716</v>
      </c>
      <c r="E19157" s="17">
        <v>2212251212</v>
      </c>
      <c r="F19157" s="17" t="s">
        <v>18726</v>
      </c>
    </row>
    <row r="19158" hidden="1" spans="1:6">
      <c r="A19158" s="17" t="s">
        <v>10251</v>
      </c>
      <c r="B19158" s="17" t="s">
        <v>1078</v>
      </c>
      <c r="C19158" s="17" t="s">
        <v>1264</v>
      </c>
      <c r="D19158" s="17" t="s">
        <v>18716</v>
      </c>
      <c r="E19158" s="17">
        <v>2212251213</v>
      </c>
      <c r="F19158" s="17" t="s">
        <v>18727</v>
      </c>
    </row>
    <row r="19159" hidden="1" spans="1:6">
      <c r="A19159" s="17" t="s">
        <v>10251</v>
      </c>
      <c r="B19159" s="17" t="s">
        <v>1078</v>
      </c>
      <c r="C19159" s="17" t="s">
        <v>1264</v>
      </c>
      <c r="D19159" s="17" t="s">
        <v>18716</v>
      </c>
      <c r="E19159" s="17">
        <v>2212251214</v>
      </c>
      <c r="F19159" s="17" t="s">
        <v>3451</v>
      </c>
    </row>
    <row r="19160" hidden="1" spans="1:6">
      <c r="A19160" s="17" t="s">
        <v>10251</v>
      </c>
      <c r="B19160" s="17" t="s">
        <v>1078</v>
      </c>
      <c r="C19160" s="17" t="s">
        <v>1264</v>
      </c>
      <c r="D19160" s="17" t="s">
        <v>18716</v>
      </c>
      <c r="E19160" s="17">
        <v>2212251215</v>
      </c>
      <c r="F19160" s="17" t="s">
        <v>6156</v>
      </c>
    </row>
    <row r="19161" hidden="1" spans="1:6">
      <c r="A19161" s="17" t="s">
        <v>10251</v>
      </c>
      <c r="B19161" s="17" t="s">
        <v>1078</v>
      </c>
      <c r="C19161" s="17" t="s">
        <v>1264</v>
      </c>
      <c r="D19161" s="17" t="s">
        <v>18716</v>
      </c>
      <c r="E19161" s="17">
        <v>2212251216</v>
      </c>
      <c r="F19161" s="17" t="s">
        <v>18728</v>
      </c>
    </row>
    <row r="19162" hidden="1" spans="1:6">
      <c r="A19162" s="17" t="s">
        <v>10251</v>
      </c>
      <c r="B19162" s="17" t="s">
        <v>1078</v>
      </c>
      <c r="C19162" s="17" t="s">
        <v>1264</v>
      </c>
      <c r="D19162" s="17" t="s">
        <v>18716</v>
      </c>
      <c r="E19162" s="17">
        <v>2212251217</v>
      </c>
      <c r="F19162" s="17" t="s">
        <v>2069</v>
      </c>
    </row>
    <row r="19163" hidden="1" spans="1:6">
      <c r="A19163" s="17" t="s">
        <v>10251</v>
      </c>
      <c r="B19163" s="17" t="s">
        <v>1078</v>
      </c>
      <c r="C19163" s="17" t="s">
        <v>1264</v>
      </c>
      <c r="D19163" s="17" t="s">
        <v>18716</v>
      </c>
      <c r="E19163" s="17">
        <v>2212251218</v>
      </c>
      <c r="F19163" s="17" t="s">
        <v>18729</v>
      </c>
    </row>
    <row r="19164" hidden="1" spans="1:6">
      <c r="A19164" s="17" t="s">
        <v>10251</v>
      </c>
      <c r="B19164" s="17" t="s">
        <v>1078</v>
      </c>
      <c r="C19164" s="17" t="s">
        <v>1264</v>
      </c>
      <c r="D19164" s="17" t="s">
        <v>18716</v>
      </c>
      <c r="E19164" s="17">
        <v>2212251219</v>
      </c>
      <c r="F19164" s="17" t="s">
        <v>18730</v>
      </c>
    </row>
    <row r="19165" hidden="1" spans="1:6">
      <c r="A19165" s="17" t="s">
        <v>10251</v>
      </c>
      <c r="B19165" s="17" t="s">
        <v>1078</v>
      </c>
      <c r="C19165" s="17" t="s">
        <v>1264</v>
      </c>
      <c r="D19165" s="17" t="s">
        <v>18716</v>
      </c>
      <c r="E19165" s="17">
        <v>2212251220</v>
      </c>
      <c r="F19165" s="17" t="s">
        <v>18731</v>
      </c>
    </row>
    <row r="19166" hidden="1" spans="1:6">
      <c r="A19166" s="17" t="s">
        <v>10251</v>
      </c>
      <c r="B19166" s="17" t="s">
        <v>1078</v>
      </c>
      <c r="C19166" s="17" t="s">
        <v>1264</v>
      </c>
      <c r="D19166" s="17" t="s">
        <v>18716</v>
      </c>
      <c r="E19166" s="17">
        <v>2212251221</v>
      </c>
      <c r="F19166" s="17" t="s">
        <v>18732</v>
      </c>
    </row>
    <row r="19167" hidden="1" spans="1:6">
      <c r="A19167" s="17" t="s">
        <v>10251</v>
      </c>
      <c r="B19167" s="17" t="s">
        <v>1078</v>
      </c>
      <c r="C19167" s="17" t="s">
        <v>1264</v>
      </c>
      <c r="D19167" s="17" t="s">
        <v>18716</v>
      </c>
      <c r="E19167" s="17">
        <v>2212251222</v>
      </c>
      <c r="F19167" s="17" t="s">
        <v>18733</v>
      </c>
    </row>
    <row r="19168" hidden="1" spans="1:6">
      <c r="A19168" s="17" t="s">
        <v>10251</v>
      </c>
      <c r="B19168" s="17" t="s">
        <v>1078</v>
      </c>
      <c r="C19168" s="17" t="s">
        <v>1264</v>
      </c>
      <c r="D19168" s="17" t="s">
        <v>18716</v>
      </c>
      <c r="E19168" s="17">
        <v>2212251223</v>
      </c>
      <c r="F19168" s="17" t="s">
        <v>18734</v>
      </c>
    </row>
    <row r="19169" hidden="1" spans="1:6">
      <c r="A19169" s="17" t="s">
        <v>10251</v>
      </c>
      <c r="B19169" s="17" t="s">
        <v>1078</v>
      </c>
      <c r="C19169" s="17" t="s">
        <v>1264</v>
      </c>
      <c r="D19169" s="17" t="s">
        <v>18716</v>
      </c>
      <c r="E19169" s="17">
        <v>2212251224</v>
      </c>
      <c r="F19169" s="17" t="s">
        <v>18735</v>
      </c>
    </row>
    <row r="19170" hidden="1" spans="1:6">
      <c r="A19170" s="17" t="s">
        <v>10251</v>
      </c>
      <c r="B19170" s="17" t="s">
        <v>1078</v>
      </c>
      <c r="C19170" s="17" t="s">
        <v>1264</v>
      </c>
      <c r="D19170" s="17" t="s">
        <v>18716</v>
      </c>
      <c r="E19170" s="17">
        <v>2212251225</v>
      </c>
      <c r="F19170" s="17" t="s">
        <v>18736</v>
      </c>
    </row>
    <row r="19171" hidden="1" spans="1:6">
      <c r="A19171" s="17" t="s">
        <v>10251</v>
      </c>
      <c r="B19171" s="17" t="s">
        <v>1078</v>
      </c>
      <c r="C19171" s="17" t="s">
        <v>1264</v>
      </c>
      <c r="D19171" s="17" t="s">
        <v>18716</v>
      </c>
      <c r="E19171" s="17">
        <v>2212251226</v>
      </c>
      <c r="F19171" s="17" t="s">
        <v>18737</v>
      </c>
    </row>
    <row r="19172" hidden="1" spans="1:6">
      <c r="A19172" s="17" t="s">
        <v>10251</v>
      </c>
      <c r="B19172" s="17" t="s">
        <v>1078</v>
      </c>
      <c r="C19172" s="17" t="s">
        <v>1264</v>
      </c>
      <c r="D19172" s="17" t="s">
        <v>18716</v>
      </c>
      <c r="E19172" s="17">
        <v>2212251228</v>
      </c>
      <c r="F19172" s="17" t="s">
        <v>18738</v>
      </c>
    </row>
    <row r="19173" hidden="1" spans="1:6">
      <c r="A19173" s="17" t="s">
        <v>10251</v>
      </c>
      <c r="B19173" s="17" t="s">
        <v>1078</v>
      </c>
      <c r="C19173" s="17" t="s">
        <v>1264</v>
      </c>
      <c r="D19173" s="17" t="s">
        <v>18716</v>
      </c>
      <c r="E19173" s="17">
        <v>2212251229</v>
      </c>
      <c r="F19173" s="17" t="s">
        <v>18739</v>
      </c>
    </row>
    <row r="19174" hidden="1" spans="1:6">
      <c r="A19174" s="17" t="s">
        <v>10251</v>
      </c>
      <c r="B19174" s="17" t="s">
        <v>1078</v>
      </c>
      <c r="C19174" s="17" t="s">
        <v>1264</v>
      </c>
      <c r="D19174" s="17" t="s">
        <v>18716</v>
      </c>
      <c r="E19174" s="17">
        <v>2212251230</v>
      </c>
      <c r="F19174" s="17" t="s">
        <v>18740</v>
      </c>
    </row>
    <row r="19175" hidden="1" spans="1:6">
      <c r="A19175" s="17" t="s">
        <v>10251</v>
      </c>
      <c r="B19175" s="17" t="s">
        <v>1078</v>
      </c>
      <c r="C19175" s="17" t="s">
        <v>1264</v>
      </c>
      <c r="D19175" s="17" t="s">
        <v>18741</v>
      </c>
      <c r="E19175" s="17">
        <v>2212251301</v>
      </c>
      <c r="F19175" s="17" t="s">
        <v>18742</v>
      </c>
    </row>
    <row r="19176" hidden="1" spans="1:6">
      <c r="A19176" s="17" t="s">
        <v>10251</v>
      </c>
      <c r="B19176" s="17" t="s">
        <v>1078</v>
      </c>
      <c r="C19176" s="17" t="s">
        <v>1264</v>
      </c>
      <c r="D19176" s="17" t="s">
        <v>18741</v>
      </c>
      <c r="E19176" s="17">
        <v>2212251302</v>
      </c>
      <c r="F19176" s="17" t="s">
        <v>18743</v>
      </c>
    </row>
    <row r="19177" hidden="1" spans="1:6">
      <c r="A19177" s="17" t="s">
        <v>10251</v>
      </c>
      <c r="B19177" s="17" t="s">
        <v>1078</v>
      </c>
      <c r="C19177" s="17" t="s">
        <v>1264</v>
      </c>
      <c r="D19177" s="17" t="s">
        <v>18741</v>
      </c>
      <c r="E19177" s="17">
        <v>2212251303</v>
      </c>
      <c r="F19177" s="17" t="s">
        <v>7529</v>
      </c>
    </row>
    <row r="19178" hidden="1" spans="1:6">
      <c r="A19178" s="17" t="s">
        <v>10251</v>
      </c>
      <c r="B19178" s="17" t="s">
        <v>1078</v>
      </c>
      <c r="C19178" s="17" t="s">
        <v>1264</v>
      </c>
      <c r="D19178" s="17" t="s">
        <v>18741</v>
      </c>
      <c r="E19178" s="17">
        <v>2212251304</v>
      </c>
      <c r="F19178" s="17" t="s">
        <v>18744</v>
      </c>
    </row>
    <row r="19179" hidden="1" spans="1:6">
      <c r="A19179" s="17" t="s">
        <v>10251</v>
      </c>
      <c r="B19179" s="17" t="s">
        <v>1078</v>
      </c>
      <c r="C19179" s="17" t="s">
        <v>1264</v>
      </c>
      <c r="D19179" s="17" t="s">
        <v>18741</v>
      </c>
      <c r="E19179" s="17">
        <v>2212251305</v>
      </c>
      <c r="F19179" s="17" t="s">
        <v>18745</v>
      </c>
    </row>
    <row r="19180" hidden="1" spans="1:6">
      <c r="A19180" s="17" t="s">
        <v>10251</v>
      </c>
      <c r="B19180" s="17" t="s">
        <v>1078</v>
      </c>
      <c r="C19180" s="17" t="s">
        <v>1264</v>
      </c>
      <c r="D19180" s="17" t="s">
        <v>18741</v>
      </c>
      <c r="E19180" s="17">
        <v>2212251306</v>
      </c>
      <c r="F19180" s="17" t="s">
        <v>10582</v>
      </c>
    </row>
    <row r="19181" hidden="1" spans="1:6">
      <c r="A19181" s="17" t="s">
        <v>10251</v>
      </c>
      <c r="B19181" s="17" t="s">
        <v>1078</v>
      </c>
      <c r="C19181" s="17" t="s">
        <v>1264</v>
      </c>
      <c r="D19181" s="17" t="s">
        <v>18741</v>
      </c>
      <c r="E19181" s="17">
        <v>2212251307</v>
      </c>
      <c r="F19181" s="17" t="s">
        <v>18746</v>
      </c>
    </row>
    <row r="19182" hidden="1" spans="1:6">
      <c r="A19182" s="17" t="s">
        <v>10251</v>
      </c>
      <c r="B19182" s="17" t="s">
        <v>1078</v>
      </c>
      <c r="C19182" s="17" t="s">
        <v>1264</v>
      </c>
      <c r="D19182" s="17" t="s">
        <v>18741</v>
      </c>
      <c r="E19182" s="17">
        <v>2212251308</v>
      </c>
      <c r="F19182" s="17" t="s">
        <v>18747</v>
      </c>
    </row>
    <row r="19183" hidden="1" spans="1:6">
      <c r="A19183" s="17" t="s">
        <v>10251</v>
      </c>
      <c r="B19183" s="17" t="s">
        <v>1078</v>
      </c>
      <c r="C19183" s="17" t="s">
        <v>1264</v>
      </c>
      <c r="D19183" s="17" t="s">
        <v>18741</v>
      </c>
      <c r="E19183" s="17">
        <v>2212251309</v>
      </c>
      <c r="F19183" s="17" t="s">
        <v>18748</v>
      </c>
    </row>
    <row r="19184" hidden="1" spans="1:6">
      <c r="A19184" s="17" t="s">
        <v>10251</v>
      </c>
      <c r="B19184" s="17" t="s">
        <v>1078</v>
      </c>
      <c r="C19184" s="17" t="s">
        <v>1264</v>
      </c>
      <c r="D19184" s="17" t="s">
        <v>18741</v>
      </c>
      <c r="E19184" s="17">
        <v>2212251310</v>
      </c>
      <c r="F19184" s="17" t="s">
        <v>18749</v>
      </c>
    </row>
    <row r="19185" hidden="1" spans="1:6">
      <c r="A19185" s="17" t="s">
        <v>10251</v>
      </c>
      <c r="B19185" s="17" t="s">
        <v>1078</v>
      </c>
      <c r="C19185" s="17" t="s">
        <v>1264</v>
      </c>
      <c r="D19185" s="17" t="s">
        <v>18741</v>
      </c>
      <c r="E19185" s="17">
        <v>2212251311</v>
      </c>
      <c r="F19185" s="17" t="s">
        <v>18750</v>
      </c>
    </row>
    <row r="19186" hidden="1" spans="1:6">
      <c r="A19186" s="17" t="s">
        <v>10251</v>
      </c>
      <c r="B19186" s="17" t="s">
        <v>1078</v>
      </c>
      <c r="C19186" s="17" t="s">
        <v>1264</v>
      </c>
      <c r="D19186" s="17" t="s">
        <v>18741</v>
      </c>
      <c r="E19186" s="17">
        <v>2212251312</v>
      </c>
      <c r="F19186" s="17" t="s">
        <v>18751</v>
      </c>
    </row>
    <row r="19187" hidden="1" spans="1:6">
      <c r="A19187" s="17" t="s">
        <v>10251</v>
      </c>
      <c r="B19187" s="17" t="s">
        <v>1078</v>
      </c>
      <c r="C19187" s="17" t="s">
        <v>1264</v>
      </c>
      <c r="D19187" s="17" t="s">
        <v>18741</v>
      </c>
      <c r="E19187" s="17">
        <v>2212251313</v>
      </c>
      <c r="F19187" s="17" t="s">
        <v>18752</v>
      </c>
    </row>
    <row r="19188" hidden="1" spans="1:6">
      <c r="A19188" s="17" t="s">
        <v>10251</v>
      </c>
      <c r="B19188" s="17" t="s">
        <v>1078</v>
      </c>
      <c r="C19188" s="17" t="s">
        <v>1264</v>
      </c>
      <c r="D19188" s="17" t="s">
        <v>18741</v>
      </c>
      <c r="E19188" s="17">
        <v>2212251314</v>
      </c>
      <c r="F19188" s="17" t="s">
        <v>18753</v>
      </c>
    </row>
    <row r="19189" hidden="1" spans="1:6">
      <c r="A19189" s="17" t="s">
        <v>10251</v>
      </c>
      <c r="B19189" s="17" t="s">
        <v>1078</v>
      </c>
      <c r="C19189" s="17" t="s">
        <v>1264</v>
      </c>
      <c r="D19189" s="17" t="s">
        <v>18741</v>
      </c>
      <c r="E19189" s="17">
        <v>2212251315</v>
      </c>
      <c r="F19189" s="17" t="s">
        <v>18754</v>
      </c>
    </row>
    <row r="19190" hidden="1" spans="1:6">
      <c r="A19190" s="17" t="s">
        <v>10251</v>
      </c>
      <c r="B19190" s="17" t="s">
        <v>1078</v>
      </c>
      <c r="C19190" s="17" t="s">
        <v>1264</v>
      </c>
      <c r="D19190" s="17" t="s">
        <v>18741</v>
      </c>
      <c r="E19190" s="17">
        <v>2212251316</v>
      </c>
      <c r="F19190" s="17" t="s">
        <v>18755</v>
      </c>
    </row>
    <row r="19191" hidden="1" spans="1:6">
      <c r="A19191" s="17" t="s">
        <v>10251</v>
      </c>
      <c r="B19191" s="17" t="s">
        <v>1078</v>
      </c>
      <c r="C19191" s="17" t="s">
        <v>1264</v>
      </c>
      <c r="D19191" s="17" t="s">
        <v>18741</v>
      </c>
      <c r="E19191" s="17">
        <v>2212251317</v>
      </c>
      <c r="F19191" s="17" t="s">
        <v>18756</v>
      </c>
    </row>
    <row r="19192" hidden="1" spans="1:6">
      <c r="A19192" s="17" t="s">
        <v>10251</v>
      </c>
      <c r="B19192" s="17" t="s">
        <v>1078</v>
      </c>
      <c r="C19192" s="17" t="s">
        <v>1264</v>
      </c>
      <c r="D19192" s="17" t="s">
        <v>18741</v>
      </c>
      <c r="E19192" s="17">
        <v>2212251318</v>
      </c>
      <c r="F19192" s="17" t="s">
        <v>18757</v>
      </c>
    </row>
    <row r="19193" hidden="1" spans="1:6">
      <c r="A19193" s="17" t="s">
        <v>10251</v>
      </c>
      <c r="B19193" s="17" t="s">
        <v>1078</v>
      </c>
      <c r="C19193" s="17" t="s">
        <v>1264</v>
      </c>
      <c r="D19193" s="17" t="s">
        <v>18741</v>
      </c>
      <c r="E19193" s="17">
        <v>2212251319</v>
      </c>
      <c r="F19193" s="17" t="s">
        <v>18758</v>
      </c>
    </row>
    <row r="19194" hidden="1" spans="1:6">
      <c r="A19194" s="17" t="s">
        <v>10251</v>
      </c>
      <c r="B19194" s="17" t="s">
        <v>1078</v>
      </c>
      <c r="C19194" s="17" t="s">
        <v>1264</v>
      </c>
      <c r="D19194" s="17" t="s">
        <v>18741</v>
      </c>
      <c r="E19194" s="17">
        <v>2212251320</v>
      </c>
      <c r="F19194" s="17" t="s">
        <v>18759</v>
      </c>
    </row>
    <row r="19195" hidden="1" spans="1:6">
      <c r="A19195" s="17" t="s">
        <v>10251</v>
      </c>
      <c r="B19195" s="17" t="s">
        <v>1078</v>
      </c>
      <c r="C19195" s="17" t="s">
        <v>1264</v>
      </c>
      <c r="D19195" s="17" t="s">
        <v>18741</v>
      </c>
      <c r="E19195" s="17">
        <v>2212251321</v>
      </c>
      <c r="F19195" s="17" t="s">
        <v>9857</v>
      </c>
    </row>
    <row r="19196" hidden="1" spans="1:6">
      <c r="A19196" s="17" t="s">
        <v>10251</v>
      </c>
      <c r="B19196" s="17" t="s">
        <v>1078</v>
      </c>
      <c r="C19196" s="17" t="s">
        <v>1264</v>
      </c>
      <c r="D19196" s="17" t="s">
        <v>18741</v>
      </c>
      <c r="E19196" s="17">
        <v>2212251322</v>
      </c>
      <c r="F19196" s="17" t="s">
        <v>18760</v>
      </c>
    </row>
    <row r="19197" hidden="1" spans="1:6">
      <c r="A19197" s="17" t="s">
        <v>10251</v>
      </c>
      <c r="B19197" s="17" t="s">
        <v>1078</v>
      </c>
      <c r="C19197" s="17" t="s">
        <v>1264</v>
      </c>
      <c r="D19197" s="17" t="s">
        <v>18741</v>
      </c>
      <c r="E19197" s="17">
        <v>2212251323</v>
      </c>
      <c r="F19197" s="17" t="s">
        <v>18761</v>
      </c>
    </row>
    <row r="19198" hidden="1" spans="1:6">
      <c r="A19198" s="17" t="s">
        <v>10251</v>
      </c>
      <c r="B19198" s="17" t="s">
        <v>1078</v>
      </c>
      <c r="C19198" s="17" t="s">
        <v>1264</v>
      </c>
      <c r="D19198" s="17" t="s">
        <v>18741</v>
      </c>
      <c r="E19198" s="17">
        <v>2212251324</v>
      </c>
      <c r="F19198" s="17" t="s">
        <v>18762</v>
      </c>
    </row>
    <row r="19199" hidden="1" spans="1:6">
      <c r="A19199" s="17" t="s">
        <v>10251</v>
      </c>
      <c r="B19199" s="17" t="s">
        <v>1078</v>
      </c>
      <c r="C19199" s="17" t="s">
        <v>1264</v>
      </c>
      <c r="D19199" s="17" t="s">
        <v>18741</v>
      </c>
      <c r="E19199" s="17">
        <v>2212251325</v>
      </c>
      <c r="F19199" s="17" t="s">
        <v>18763</v>
      </c>
    </row>
    <row r="19200" hidden="1" spans="1:6">
      <c r="A19200" s="17" t="s">
        <v>10251</v>
      </c>
      <c r="B19200" s="17" t="s">
        <v>1078</v>
      </c>
      <c r="C19200" s="17" t="s">
        <v>1264</v>
      </c>
      <c r="D19200" s="17" t="s">
        <v>18741</v>
      </c>
      <c r="E19200" s="17">
        <v>2212251326</v>
      </c>
      <c r="F19200" s="17" t="s">
        <v>18764</v>
      </c>
    </row>
    <row r="19201" hidden="1" spans="1:6">
      <c r="A19201" s="17" t="s">
        <v>10251</v>
      </c>
      <c r="B19201" s="17" t="s">
        <v>1078</v>
      </c>
      <c r="C19201" s="17" t="s">
        <v>1264</v>
      </c>
      <c r="D19201" s="17" t="s">
        <v>18741</v>
      </c>
      <c r="E19201" s="17">
        <v>2212251327</v>
      </c>
      <c r="F19201" s="17" t="s">
        <v>18765</v>
      </c>
    </row>
    <row r="19202" hidden="1" spans="1:6">
      <c r="A19202" s="17" t="s">
        <v>10251</v>
      </c>
      <c r="B19202" s="17" t="s">
        <v>1078</v>
      </c>
      <c r="C19202" s="17" t="s">
        <v>1264</v>
      </c>
      <c r="D19202" s="17" t="s">
        <v>18741</v>
      </c>
      <c r="E19202" s="17">
        <v>2212251328</v>
      </c>
      <c r="F19202" s="17" t="s">
        <v>18766</v>
      </c>
    </row>
    <row r="19203" hidden="1" spans="1:6">
      <c r="A19203" s="17" t="s">
        <v>10251</v>
      </c>
      <c r="B19203" s="17" t="s">
        <v>1078</v>
      </c>
      <c r="C19203" s="17" t="s">
        <v>1264</v>
      </c>
      <c r="D19203" s="17" t="s">
        <v>18741</v>
      </c>
      <c r="E19203" s="17">
        <v>2212251329</v>
      </c>
      <c r="F19203" s="17" t="s">
        <v>3142</v>
      </c>
    </row>
    <row r="19204" hidden="1" spans="1:6">
      <c r="A19204" s="17" t="s">
        <v>10251</v>
      </c>
      <c r="B19204" s="17" t="s">
        <v>1078</v>
      </c>
      <c r="C19204" s="17" t="s">
        <v>1264</v>
      </c>
      <c r="D19204" s="17" t="s">
        <v>18741</v>
      </c>
      <c r="E19204" s="17">
        <v>2212251330</v>
      </c>
      <c r="F19204" s="17" t="s">
        <v>18767</v>
      </c>
    </row>
    <row r="19205" hidden="1" spans="1:6">
      <c r="A19205" s="17" t="s">
        <v>10251</v>
      </c>
      <c r="B19205" s="17" t="s">
        <v>1078</v>
      </c>
      <c r="C19205" s="17" t="s">
        <v>1264</v>
      </c>
      <c r="D19205" s="17" t="s">
        <v>18768</v>
      </c>
      <c r="E19205" s="17">
        <v>1912210350</v>
      </c>
      <c r="F19205" s="17" t="s">
        <v>10124</v>
      </c>
    </row>
    <row r="19206" hidden="1" spans="1:6">
      <c r="A19206" s="17" t="s">
        <v>10251</v>
      </c>
      <c r="B19206" s="17" t="s">
        <v>1078</v>
      </c>
      <c r="C19206" s="17" t="s">
        <v>1264</v>
      </c>
      <c r="D19206" s="17" t="s">
        <v>18768</v>
      </c>
      <c r="E19206" s="17">
        <v>1912630631</v>
      </c>
      <c r="F19206" s="17" t="s">
        <v>18769</v>
      </c>
    </row>
    <row r="19207" hidden="1" spans="1:6">
      <c r="A19207" s="17" t="s">
        <v>10251</v>
      </c>
      <c r="B19207" s="17" t="s">
        <v>1078</v>
      </c>
      <c r="C19207" s="17" t="s">
        <v>1264</v>
      </c>
      <c r="D19207" s="17" t="s">
        <v>18768</v>
      </c>
      <c r="E19207" s="17">
        <v>2012210201</v>
      </c>
      <c r="F19207" s="17" t="s">
        <v>18770</v>
      </c>
    </row>
    <row r="19208" hidden="1" spans="1:6">
      <c r="A19208" s="17" t="s">
        <v>10251</v>
      </c>
      <c r="B19208" s="17" t="s">
        <v>1078</v>
      </c>
      <c r="C19208" s="17" t="s">
        <v>1264</v>
      </c>
      <c r="D19208" s="17" t="s">
        <v>18768</v>
      </c>
      <c r="E19208" s="17">
        <v>2012210202</v>
      </c>
      <c r="F19208" s="17" t="s">
        <v>18771</v>
      </c>
    </row>
    <row r="19209" hidden="1" spans="1:6">
      <c r="A19209" s="17" t="s">
        <v>10251</v>
      </c>
      <c r="B19209" s="17" t="s">
        <v>1078</v>
      </c>
      <c r="C19209" s="17" t="s">
        <v>1264</v>
      </c>
      <c r="D19209" s="17" t="s">
        <v>18768</v>
      </c>
      <c r="E19209" s="17">
        <v>2012210203</v>
      </c>
      <c r="F19209" s="17" t="s">
        <v>18772</v>
      </c>
    </row>
    <row r="19210" hidden="1" spans="1:6">
      <c r="A19210" s="17" t="s">
        <v>10251</v>
      </c>
      <c r="B19210" s="17" t="s">
        <v>1078</v>
      </c>
      <c r="C19210" s="17" t="s">
        <v>1264</v>
      </c>
      <c r="D19210" s="17" t="s">
        <v>18768</v>
      </c>
      <c r="E19210" s="17">
        <v>2012210204</v>
      </c>
      <c r="F19210" s="17" t="s">
        <v>18773</v>
      </c>
    </row>
    <row r="19211" hidden="1" spans="1:6">
      <c r="A19211" s="17" t="s">
        <v>10251</v>
      </c>
      <c r="B19211" s="17" t="s">
        <v>1078</v>
      </c>
      <c r="C19211" s="17" t="s">
        <v>1264</v>
      </c>
      <c r="D19211" s="17" t="s">
        <v>18768</v>
      </c>
      <c r="E19211" s="17">
        <v>2012210205</v>
      </c>
      <c r="F19211" s="17" t="s">
        <v>18774</v>
      </c>
    </row>
    <row r="19212" hidden="1" spans="1:6">
      <c r="A19212" s="17" t="s">
        <v>10251</v>
      </c>
      <c r="B19212" s="17" t="s">
        <v>1078</v>
      </c>
      <c r="C19212" s="17" t="s">
        <v>1264</v>
      </c>
      <c r="D19212" s="17" t="s">
        <v>18768</v>
      </c>
      <c r="E19212" s="17">
        <v>2012210208</v>
      </c>
      <c r="F19212" s="17" t="s">
        <v>18775</v>
      </c>
    </row>
    <row r="19213" hidden="1" spans="1:6">
      <c r="A19213" s="17" t="s">
        <v>10251</v>
      </c>
      <c r="B19213" s="17" t="s">
        <v>1078</v>
      </c>
      <c r="C19213" s="17" t="s">
        <v>1264</v>
      </c>
      <c r="D19213" s="17" t="s">
        <v>18768</v>
      </c>
      <c r="E19213" s="17">
        <v>2012210209</v>
      </c>
      <c r="F19213" s="17" t="s">
        <v>18776</v>
      </c>
    </row>
    <row r="19214" hidden="1" spans="1:6">
      <c r="A19214" s="17" t="s">
        <v>10251</v>
      </c>
      <c r="B19214" s="17" t="s">
        <v>1078</v>
      </c>
      <c r="C19214" s="17" t="s">
        <v>1264</v>
      </c>
      <c r="D19214" s="17" t="s">
        <v>18768</v>
      </c>
      <c r="E19214" s="17">
        <v>2012210210</v>
      </c>
      <c r="F19214" s="17" t="s">
        <v>18777</v>
      </c>
    </row>
    <row r="19215" hidden="1" spans="1:6">
      <c r="A19215" s="17" t="s">
        <v>10251</v>
      </c>
      <c r="B19215" s="17" t="s">
        <v>1078</v>
      </c>
      <c r="C19215" s="17" t="s">
        <v>1264</v>
      </c>
      <c r="D19215" s="17" t="s">
        <v>18768</v>
      </c>
      <c r="E19215" s="17">
        <v>2012210211</v>
      </c>
      <c r="F19215" s="17" t="s">
        <v>18778</v>
      </c>
    </row>
    <row r="19216" hidden="1" spans="1:6">
      <c r="A19216" s="17" t="s">
        <v>10251</v>
      </c>
      <c r="B19216" s="17" t="s">
        <v>1078</v>
      </c>
      <c r="C19216" s="17" t="s">
        <v>1264</v>
      </c>
      <c r="D19216" s="17" t="s">
        <v>18768</v>
      </c>
      <c r="E19216" s="17">
        <v>2012210212</v>
      </c>
      <c r="F19216" s="17" t="s">
        <v>18779</v>
      </c>
    </row>
    <row r="19217" hidden="1" spans="1:6">
      <c r="A19217" s="17" t="s">
        <v>10251</v>
      </c>
      <c r="B19217" s="17" t="s">
        <v>1078</v>
      </c>
      <c r="C19217" s="17" t="s">
        <v>1264</v>
      </c>
      <c r="D19217" s="17" t="s">
        <v>18768</v>
      </c>
      <c r="E19217" s="17">
        <v>2012210213</v>
      </c>
      <c r="F19217" s="17" t="s">
        <v>18780</v>
      </c>
    </row>
    <row r="19218" hidden="1" spans="1:6">
      <c r="A19218" s="17" t="s">
        <v>10251</v>
      </c>
      <c r="B19218" s="17" t="s">
        <v>1078</v>
      </c>
      <c r="C19218" s="17" t="s">
        <v>1264</v>
      </c>
      <c r="D19218" s="17" t="s">
        <v>18768</v>
      </c>
      <c r="E19218" s="17">
        <v>2012210214</v>
      </c>
      <c r="F19218" s="17" t="s">
        <v>18781</v>
      </c>
    </row>
    <row r="19219" hidden="1" spans="1:6">
      <c r="A19219" s="17" t="s">
        <v>10251</v>
      </c>
      <c r="B19219" s="17" t="s">
        <v>1078</v>
      </c>
      <c r="C19219" s="17" t="s">
        <v>1264</v>
      </c>
      <c r="D19219" s="17" t="s">
        <v>18768</v>
      </c>
      <c r="E19219" s="17">
        <v>2012210215</v>
      </c>
      <c r="F19219" s="17" t="s">
        <v>18782</v>
      </c>
    </row>
    <row r="19220" hidden="1" spans="1:6">
      <c r="A19220" s="17" t="s">
        <v>10251</v>
      </c>
      <c r="B19220" s="17" t="s">
        <v>1078</v>
      </c>
      <c r="C19220" s="17" t="s">
        <v>1264</v>
      </c>
      <c r="D19220" s="17" t="s">
        <v>18768</v>
      </c>
      <c r="E19220" s="17">
        <v>2012210216</v>
      </c>
      <c r="F19220" s="17" t="s">
        <v>8012</v>
      </c>
    </row>
    <row r="19221" hidden="1" spans="1:6">
      <c r="A19221" s="17" t="s">
        <v>10251</v>
      </c>
      <c r="B19221" s="17" t="s">
        <v>1078</v>
      </c>
      <c r="C19221" s="17" t="s">
        <v>1264</v>
      </c>
      <c r="D19221" s="17" t="s">
        <v>18768</v>
      </c>
      <c r="E19221" s="17">
        <v>2012210217</v>
      </c>
      <c r="F19221" s="17" t="s">
        <v>18783</v>
      </c>
    </row>
    <row r="19222" hidden="1" spans="1:6">
      <c r="A19222" s="17" t="s">
        <v>10251</v>
      </c>
      <c r="B19222" s="17" t="s">
        <v>1078</v>
      </c>
      <c r="C19222" s="17" t="s">
        <v>1264</v>
      </c>
      <c r="D19222" s="17" t="s">
        <v>18768</v>
      </c>
      <c r="E19222" s="17">
        <v>2012210218</v>
      </c>
      <c r="F19222" s="17" t="s">
        <v>18784</v>
      </c>
    </row>
    <row r="19223" hidden="1" spans="1:6">
      <c r="A19223" s="17" t="s">
        <v>10251</v>
      </c>
      <c r="B19223" s="17" t="s">
        <v>1078</v>
      </c>
      <c r="C19223" s="17" t="s">
        <v>1264</v>
      </c>
      <c r="D19223" s="17" t="s">
        <v>18768</v>
      </c>
      <c r="E19223" s="17">
        <v>2012210219</v>
      </c>
      <c r="F19223" s="17" t="s">
        <v>18785</v>
      </c>
    </row>
    <row r="19224" hidden="1" spans="1:6">
      <c r="A19224" s="17" t="s">
        <v>10251</v>
      </c>
      <c r="B19224" s="17" t="s">
        <v>1078</v>
      </c>
      <c r="C19224" s="17" t="s">
        <v>1264</v>
      </c>
      <c r="D19224" s="17" t="s">
        <v>18768</v>
      </c>
      <c r="E19224" s="17">
        <v>2012210220</v>
      </c>
      <c r="F19224" s="17" t="s">
        <v>18786</v>
      </c>
    </row>
    <row r="19225" hidden="1" spans="1:6">
      <c r="A19225" s="17" t="s">
        <v>10251</v>
      </c>
      <c r="B19225" s="17" t="s">
        <v>1078</v>
      </c>
      <c r="C19225" s="17" t="s">
        <v>1264</v>
      </c>
      <c r="D19225" s="17" t="s">
        <v>18768</v>
      </c>
      <c r="E19225" s="17">
        <v>2012210221</v>
      </c>
      <c r="F19225" s="17" t="s">
        <v>18787</v>
      </c>
    </row>
    <row r="19226" hidden="1" spans="1:6">
      <c r="A19226" s="17" t="s">
        <v>10251</v>
      </c>
      <c r="B19226" s="17" t="s">
        <v>1078</v>
      </c>
      <c r="C19226" s="17" t="s">
        <v>1264</v>
      </c>
      <c r="D19226" s="17" t="s">
        <v>18768</v>
      </c>
      <c r="E19226" s="17">
        <v>2012210222</v>
      </c>
      <c r="F19226" s="17" t="s">
        <v>17844</v>
      </c>
    </row>
    <row r="19227" hidden="1" spans="1:6">
      <c r="A19227" s="17" t="s">
        <v>10251</v>
      </c>
      <c r="B19227" s="17" t="s">
        <v>1078</v>
      </c>
      <c r="C19227" s="17" t="s">
        <v>1264</v>
      </c>
      <c r="D19227" s="17" t="s">
        <v>18768</v>
      </c>
      <c r="E19227" s="17">
        <v>2012210223</v>
      </c>
      <c r="F19227" s="17" t="s">
        <v>18788</v>
      </c>
    </row>
    <row r="19228" hidden="1" spans="1:6">
      <c r="A19228" s="17" t="s">
        <v>10251</v>
      </c>
      <c r="B19228" s="17" t="s">
        <v>1078</v>
      </c>
      <c r="C19228" s="17" t="s">
        <v>1264</v>
      </c>
      <c r="D19228" s="17" t="s">
        <v>18768</v>
      </c>
      <c r="E19228" s="17">
        <v>2012210224</v>
      </c>
      <c r="F19228" s="17" t="s">
        <v>18789</v>
      </c>
    </row>
    <row r="19229" hidden="1" spans="1:6">
      <c r="A19229" s="17" t="s">
        <v>10251</v>
      </c>
      <c r="B19229" s="17" t="s">
        <v>1078</v>
      </c>
      <c r="C19229" s="17" t="s">
        <v>1264</v>
      </c>
      <c r="D19229" s="17" t="s">
        <v>18768</v>
      </c>
      <c r="E19229" s="17">
        <v>2012210225</v>
      </c>
      <c r="F19229" s="17" t="s">
        <v>18790</v>
      </c>
    </row>
    <row r="19230" hidden="1" spans="1:6">
      <c r="A19230" s="17" t="s">
        <v>10251</v>
      </c>
      <c r="B19230" s="17" t="s">
        <v>1078</v>
      </c>
      <c r="C19230" s="17" t="s">
        <v>1264</v>
      </c>
      <c r="D19230" s="17" t="s">
        <v>18768</v>
      </c>
      <c r="E19230" s="17">
        <v>2012210226</v>
      </c>
      <c r="F19230" s="17" t="s">
        <v>2685</v>
      </c>
    </row>
    <row r="19231" hidden="1" spans="1:6">
      <c r="A19231" s="17" t="s">
        <v>10251</v>
      </c>
      <c r="B19231" s="17" t="s">
        <v>1078</v>
      </c>
      <c r="C19231" s="17" t="s">
        <v>1264</v>
      </c>
      <c r="D19231" s="17" t="s">
        <v>18768</v>
      </c>
      <c r="E19231" s="17">
        <v>2012210227</v>
      </c>
      <c r="F19231" s="17" t="s">
        <v>18791</v>
      </c>
    </row>
    <row r="19232" hidden="1" spans="1:6">
      <c r="A19232" s="17" t="s">
        <v>10251</v>
      </c>
      <c r="B19232" s="17" t="s">
        <v>1078</v>
      </c>
      <c r="C19232" s="17" t="s">
        <v>1264</v>
      </c>
      <c r="D19232" s="17" t="s">
        <v>18768</v>
      </c>
      <c r="E19232" s="17">
        <v>2012210228</v>
      </c>
      <c r="F19232" s="17" t="s">
        <v>18792</v>
      </c>
    </row>
    <row r="19233" hidden="1" spans="1:6">
      <c r="A19233" s="17" t="s">
        <v>10251</v>
      </c>
      <c r="B19233" s="17" t="s">
        <v>1078</v>
      </c>
      <c r="C19233" s="17" t="s">
        <v>1264</v>
      </c>
      <c r="D19233" s="17" t="s">
        <v>18768</v>
      </c>
      <c r="E19233" s="17">
        <v>2012210229</v>
      </c>
      <c r="F19233" s="17" t="s">
        <v>18793</v>
      </c>
    </row>
    <row r="19234" hidden="1" spans="1:6">
      <c r="A19234" s="17" t="s">
        <v>10251</v>
      </c>
      <c r="B19234" s="17" t="s">
        <v>1078</v>
      </c>
      <c r="C19234" s="17" t="s">
        <v>1264</v>
      </c>
      <c r="D19234" s="17" t="s">
        <v>18768</v>
      </c>
      <c r="E19234" s="17">
        <v>2012210230</v>
      </c>
      <c r="F19234" s="17" t="s">
        <v>18794</v>
      </c>
    </row>
    <row r="19235" hidden="1" spans="1:6">
      <c r="A19235" s="17" t="s">
        <v>10251</v>
      </c>
      <c r="B19235" s="17" t="s">
        <v>1078</v>
      </c>
      <c r="C19235" s="17" t="s">
        <v>1264</v>
      </c>
      <c r="D19235" s="17" t="s">
        <v>18768</v>
      </c>
      <c r="E19235" s="17">
        <v>2012210231</v>
      </c>
      <c r="F19235" s="17" t="s">
        <v>18795</v>
      </c>
    </row>
    <row r="19236" hidden="1" spans="1:6">
      <c r="A19236" s="17" t="s">
        <v>10251</v>
      </c>
      <c r="B19236" s="17" t="s">
        <v>1078</v>
      </c>
      <c r="C19236" s="17" t="s">
        <v>1264</v>
      </c>
      <c r="D19236" s="17" t="s">
        <v>18768</v>
      </c>
      <c r="E19236" s="17">
        <v>2012210232</v>
      </c>
      <c r="F19236" s="17" t="s">
        <v>18796</v>
      </c>
    </row>
    <row r="19237" hidden="1" spans="1:6">
      <c r="A19237" s="17" t="s">
        <v>10251</v>
      </c>
      <c r="B19237" s="17" t="s">
        <v>1078</v>
      </c>
      <c r="C19237" s="17" t="s">
        <v>1264</v>
      </c>
      <c r="D19237" s="17" t="s">
        <v>18768</v>
      </c>
      <c r="E19237" s="17">
        <v>2012210233</v>
      </c>
      <c r="F19237" s="17" t="s">
        <v>18797</v>
      </c>
    </row>
    <row r="19238" hidden="1" spans="1:6">
      <c r="A19238" s="17" t="s">
        <v>10251</v>
      </c>
      <c r="B19238" s="17" t="s">
        <v>1078</v>
      </c>
      <c r="C19238" s="17" t="s">
        <v>1264</v>
      </c>
      <c r="D19238" s="17" t="s">
        <v>18768</v>
      </c>
      <c r="E19238" s="17">
        <v>2012210234</v>
      </c>
      <c r="F19238" s="17" t="s">
        <v>18798</v>
      </c>
    </row>
    <row r="19239" hidden="1" spans="1:6">
      <c r="A19239" s="17" t="s">
        <v>10251</v>
      </c>
      <c r="B19239" s="17" t="s">
        <v>1078</v>
      </c>
      <c r="C19239" s="17" t="s">
        <v>1264</v>
      </c>
      <c r="D19239" s="17" t="s">
        <v>18768</v>
      </c>
      <c r="E19239" s="17">
        <v>2012210235</v>
      </c>
      <c r="F19239" s="17" t="s">
        <v>18799</v>
      </c>
    </row>
    <row r="19240" hidden="1" spans="1:6">
      <c r="A19240" s="17" t="s">
        <v>10251</v>
      </c>
      <c r="B19240" s="17" t="s">
        <v>1078</v>
      </c>
      <c r="C19240" s="17" t="s">
        <v>1264</v>
      </c>
      <c r="D19240" s="17" t="s">
        <v>18768</v>
      </c>
      <c r="E19240" s="17">
        <v>2012210236</v>
      </c>
      <c r="F19240" s="17" t="s">
        <v>18800</v>
      </c>
    </row>
    <row r="19241" hidden="1" spans="1:6">
      <c r="A19241" s="17" t="s">
        <v>10251</v>
      </c>
      <c r="B19241" s="17" t="s">
        <v>1078</v>
      </c>
      <c r="C19241" s="17" t="s">
        <v>1264</v>
      </c>
      <c r="D19241" s="17" t="s">
        <v>18768</v>
      </c>
      <c r="E19241" s="17">
        <v>2012210237</v>
      </c>
      <c r="F19241" s="17" t="s">
        <v>18801</v>
      </c>
    </row>
    <row r="19242" hidden="1" spans="1:6">
      <c r="A19242" s="17" t="s">
        <v>10251</v>
      </c>
      <c r="B19242" s="17" t="s">
        <v>1078</v>
      </c>
      <c r="C19242" s="17" t="s">
        <v>1264</v>
      </c>
      <c r="D19242" s="17" t="s">
        <v>18768</v>
      </c>
      <c r="E19242" s="17">
        <v>2012210238</v>
      </c>
      <c r="F19242" s="17" t="s">
        <v>12903</v>
      </c>
    </row>
    <row r="19243" hidden="1" spans="1:6">
      <c r="A19243" s="17" t="s">
        <v>10251</v>
      </c>
      <c r="B19243" s="17" t="s">
        <v>1078</v>
      </c>
      <c r="C19243" s="17" t="s">
        <v>1264</v>
      </c>
      <c r="D19243" s="17" t="s">
        <v>18768</v>
      </c>
      <c r="E19243" s="17">
        <v>2012210239</v>
      </c>
      <c r="F19243" s="17" t="s">
        <v>18802</v>
      </c>
    </row>
    <row r="19244" hidden="1" spans="1:6">
      <c r="A19244" s="17" t="s">
        <v>10251</v>
      </c>
      <c r="B19244" s="17" t="s">
        <v>1078</v>
      </c>
      <c r="C19244" s="17" t="s">
        <v>1264</v>
      </c>
      <c r="D19244" s="17" t="s">
        <v>18768</v>
      </c>
      <c r="E19244" s="17">
        <v>2012630610</v>
      </c>
      <c r="F19244" s="17" t="s">
        <v>18803</v>
      </c>
    </row>
    <row r="19245" hidden="1" spans="1:6">
      <c r="A19245" s="17" t="s">
        <v>10251</v>
      </c>
      <c r="B19245" s="17" t="s">
        <v>1078</v>
      </c>
      <c r="C19245" s="17" t="s">
        <v>1264</v>
      </c>
      <c r="D19245" s="17" t="s">
        <v>18768</v>
      </c>
      <c r="E19245" s="17">
        <v>2012630703</v>
      </c>
      <c r="F19245" s="17" t="s">
        <v>18804</v>
      </c>
    </row>
    <row r="19246" hidden="1" spans="1:6">
      <c r="A19246" s="17" t="s">
        <v>10251</v>
      </c>
      <c r="B19246" s="17" t="s">
        <v>1078</v>
      </c>
      <c r="C19246" s="17" t="s">
        <v>1264</v>
      </c>
      <c r="D19246" s="17" t="s">
        <v>18768</v>
      </c>
      <c r="E19246" s="17">
        <v>2012630827</v>
      </c>
      <c r="F19246" s="17" t="s">
        <v>18805</v>
      </c>
    </row>
    <row r="19247" hidden="1" spans="1:6">
      <c r="A19247" s="17" t="s">
        <v>10251</v>
      </c>
      <c r="B19247" s="17" t="s">
        <v>1078</v>
      </c>
      <c r="C19247" s="17" t="s">
        <v>1264</v>
      </c>
      <c r="D19247" s="17" t="s">
        <v>18768</v>
      </c>
      <c r="E19247" s="17">
        <v>2012631026</v>
      </c>
      <c r="F19247" s="17" t="s">
        <v>18806</v>
      </c>
    </row>
    <row r="19248" hidden="1" spans="1:6">
      <c r="A19248" s="17" t="s">
        <v>10251</v>
      </c>
      <c r="B19248" s="17" t="s">
        <v>1078</v>
      </c>
      <c r="C19248" s="17" t="s">
        <v>1264</v>
      </c>
      <c r="D19248" s="17" t="s">
        <v>18768</v>
      </c>
      <c r="E19248" s="17">
        <v>2012631027</v>
      </c>
      <c r="F19248" s="17" t="s">
        <v>18807</v>
      </c>
    </row>
    <row r="19249" hidden="1" spans="1:6">
      <c r="A19249" s="17" t="s">
        <v>10251</v>
      </c>
      <c r="B19249" s="17" t="s">
        <v>1078</v>
      </c>
      <c r="C19249" s="17" t="s">
        <v>1264</v>
      </c>
      <c r="D19249" s="17" t="s">
        <v>18768</v>
      </c>
      <c r="E19249" s="17">
        <v>2012930226</v>
      </c>
      <c r="F19249" s="17" t="s">
        <v>18808</v>
      </c>
    </row>
    <row r="19250" hidden="1" spans="1:6">
      <c r="A19250" s="17" t="s">
        <v>10251</v>
      </c>
      <c r="B19250" s="17" t="s">
        <v>1078</v>
      </c>
      <c r="C19250" s="17" t="s">
        <v>1264</v>
      </c>
      <c r="D19250" s="17" t="s">
        <v>18768</v>
      </c>
      <c r="E19250" s="17">
        <v>2012930510</v>
      </c>
      <c r="F19250" s="17" t="s">
        <v>18809</v>
      </c>
    </row>
    <row r="19251" hidden="1" spans="1:6">
      <c r="A19251" s="17" t="s">
        <v>10251</v>
      </c>
      <c r="B19251" s="17" t="s">
        <v>1078</v>
      </c>
      <c r="C19251" s="17" t="s">
        <v>1264</v>
      </c>
      <c r="D19251" s="17" t="s">
        <v>18768</v>
      </c>
      <c r="E19251" s="17">
        <v>2012930609</v>
      </c>
      <c r="F19251" s="17" t="s">
        <v>2356</v>
      </c>
    </row>
    <row r="19252" hidden="1" spans="1:6">
      <c r="A19252" s="17" t="s">
        <v>10251</v>
      </c>
      <c r="B19252" s="17" t="s">
        <v>1078</v>
      </c>
      <c r="C19252" s="17" t="s">
        <v>1264</v>
      </c>
      <c r="D19252" s="17" t="s">
        <v>18768</v>
      </c>
      <c r="E19252" s="17">
        <v>2012930624</v>
      </c>
      <c r="F19252" s="17" t="s">
        <v>18810</v>
      </c>
    </row>
    <row r="19253" hidden="1" spans="1:6">
      <c r="A19253" s="17" t="s">
        <v>10251</v>
      </c>
      <c r="B19253" s="17" t="s">
        <v>1078</v>
      </c>
      <c r="C19253" s="17" t="s">
        <v>1264</v>
      </c>
      <c r="D19253" s="17" t="s">
        <v>18811</v>
      </c>
      <c r="E19253" s="17">
        <v>2012210301</v>
      </c>
      <c r="F19253" s="17" t="s">
        <v>18812</v>
      </c>
    </row>
    <row r="19254" hidden="1" spans="1:6">
      <c r="A19254" s="17" t="s">
        <v>10251</v>
      </c>
      <c r="B19254" s="17" t="s">
        <v>1078</v>
      </c>
      <c r="C19254" s="17" t="s">
        <v>1264</v>
      </c>
      <c r="D19254" s="17" t="s">
        <v>18811</v>
      </c>
      <c r="E19254" s="17">
        <v>2012210302</v>
      </c>
      <c r="F19254" s="17" t="s">
        <v>10322</v>
      </c>
    </row>
    <row r="19255" hidden="1" spans="1:6">
      <c r="A19255" s="17" t="s">
        <v>10251</v>
      </c>
      <c r="B19255" s="17" t="s">
        <v>1078</v>
      </c>
      <c r="C19255" s="17" t="s">
        <v>1264</v>
      </c>
      <c r="D19255" s="17" t="s">
        <v>18811</v>
      </c>
      <c r="E19255" s="17">
        <v>2012210303</v>
      </c>
      <c r="F19255" s="17" t="s">
        <v>17671</v>
      </c>
    </row>
    <row r="19256" hidden="1" spans="1:6">
      <c r="A19256" s="17" t="s">
        <v>10251</v>
      </c>
      <c r="B19256" s="17" t="s">
        <v>1078</v>
      </c>
      <c r="C19256" s="17" t="s">
        <v>1264</v>
      </c>
      <c r="D19256" s="17" t="s">
        <v>18811</v>
      </c>
      <c r="E19256" s="17">
        <v>2012210304</v>
      </c>
      <c r="F19256" s="17" t="s">
        <v>18813</v>
      </c>
    </row>
    <row r="19257" hidden="1" spans="1:6">
      <c r="A19257" s="17" t="s">
        <v>10251</v>
      </c>
      <c r="B19257" s="17" t="s">
        <v>1078</v>
      </c>
      <c r="C19257" s="17" t="s">
        <v>1264</v>
      </c>
      <c r="D19257" s="17" t="s">
        <v>18811</v>
      </c>
      <c r="E19257" s="17">
        <v>2012210305</v>
      </c>
      <c r="F19257" s="17" t="s">
        <v>18814</v>
      </c>
    </row>
    <row r="19258" hidden="1" spans="1:6">
      <c r="A19258" s="17" t="s">
        <v>10251</v>
      </c>
      <c r="B19258" s="17" t="s">
        <v>1078</v>
      </c>
      <c r="C19258" s="17" t="s">
        <v>1264</v>
      </c>
      <c r="D19258" s="17" t="s">
        <v>18811</v>
      </c>
      <c r="E19258" s="17">
        <v>2012210306</v>
      </c>
      <c r="F19258" s="17" t="s">
        <v>44</v>
      </c>
    </row>
    <row r="19259" hidden="1" spans="1:6">
      <c r="A19259" s="17" t="s">
        <v>10251</v>
      </c>
      <c r="B19259" s="17" t="s">
        <v>1078</v>
      </c>
      <c r="C19259" s="17" t="s">
        <v>1264</v>
      </c>
      <c r="D19259" s="17" t="s">
        <v>18811</v>
      </c>
      <c r="E19259" s="17">
        <v>2012210308</v>
      </c>
      <c r="F19259" s="17" t="s">
        <v>7760</v>
      </c>
    </row>
    <row r="19260" hidden="1" spans="1:6">
      <c r="A19260" s="17" t="s">
        <v>10251</v>
      </c>
      <c r="B19260" s="17" t="s">
        <v>1078</v>
      </c>
      <c r="C19260" s="17" t="s">
        <v>1264</v>
      </c>
      <c r="D19260" s="17" t="s">
        <v>18811</v>
      </c>
      <c r="E19260" s="17">
        <v>2012210310</v>
      </c>
      <c r="F19260" s="17" t="s">
        <v>18815</v>
      </c>
    </row>
    <row r="19261" hidden="1" spans="1:6">
      <c r="A19261" s="17" t="s">
        <v>10251</v>
      </c>
      <c r="B19261" s="17" t="s">
        <v>1078</v>
      </c>
      <c r="C19261" s="17" t="s">
        <v>1264</v>
      </c>
      <c r="D19261" s="17" t="s">
        <v>18811</v>
      </c>
      <c r="E19261" s="17">
        <v>2012210311</v>
      </c>
      <c r="F19261" s="17" t="s">
        <v>18816</v>
      </c>
    </row>
    <row r="19262" hidden="1" spans="1:6">
      <c r="A19262" s="17" t="s">
        <v>10251</v>
      </c>
      <c r="B19262" s="17" t="s">
        <v>1078</v>
      </c>
      <c r="C19262" s="17" t="s">
        <v>1264</v>
      </c>
      <c r="D19262" s="17" t="s">
        <v>18811</v>
      </c>
      <c r="E19262" s="17">
        <v>2012210312</v>
      </c>
      <c r="F19262" s="17" t="s">
        <v>18817</v>
      </c>
    </row>
    <row r="19263" hidden="1" spans="1:6">
      <c r="A19263" s="17" t="s">
        <v>10251</v>
      </c>
      <c r="B19263" s="17" t="s">
        <v>1078</v>
      </c>
      <c r="C19263" s="17" t="s">
        <v>1264</v>
      </c>
      <c r="D19263" s="17" t="s">
        <v>18811</v>
      </c>
      <c r="E19263" s="17">
        <v>2012210313</v>
      </c>
      <c r="F19263" s="17" t="s">
        <v>18818</v>
      </c>
    </row>
    <row r="19264" hidden="1" spans="1:6">
      <c r="A19264" s="17" t="s">
        <v>10251</v>
      </c>
      <c r="B19264" s="17" t="s">
        <v>1078</v>
      </c>
      <c r="C19264" s="17" t="s">
        <v>1264</v>
      </c>
      <c r="D19264" s="17" t="s">
        <v>18811</v>
      </c>
      <c r="E19264" s="17">
        <v>2012210314</v>
      </c>
      <c r="F19264" s="17" t="s">
        <v>18819</v>
      </c>
    </row>
    <row r="19265" hidden="1" spans="1:6">
      <c r="A19265" s="17" t="s">
        <v>10251</v>
      </c>
      <c r="B19265" s="17" t="s">
        <v>1078</v>
      </c>
      <c r="C19265" s="17" t="s">
        <v>1264</v>
      </c>
      <c r="D19265" s="17" t="s">
        <v>18811</v>
      </c>
      <c r="E19265" s="17">
        <v>2012210315</v>
      </c>
      <c r="F19265" s="17" t="s">
        <v>18820</v>
      </c>
    </row>
    <row r="19266" hidden="1" spans="1:6">
      <c r="A19266" s="17" t="s">
        <v>10251</v>
      </c>
      <c r="B19266" s="17" t="s">
        <v>1078</v>
      </c>
      <c r="C19266" s="17" t="s">
        <v>1264</v>
      </c>
      <c r="D19266" s="17" t="s">
        <v>18811</v>
      </c>
      <c r="E19266" s="17">
        <v>2012210316</v>
      </c>
      <c r="F19266" s="17" t="s">
        <v>18821</v>
      </c>
    </row>
    <row r="19267" hidden="1" spans="1:6">
      <c r="A19267" s="17" t="s">
        <v>10251</v>
      </c>
      <c r="B19267" s="17" t="s">
        <v>1078</v>
      </c>
      <c r="C19267" s="17" t="s">
        <v>1264</v>
      </c>
      <c r="D19267" s="17" t="s">
        <v>18811</v>
      </c>
      <c r="E19267" s="17">
        <v>2012210317</v>
      </c>
      <c r="F19267" s="17" t="s">
        <v>18822</v>
      </c>
    </row>
    <row r="19268" hidden="1" spans="1:6">
      <c r="A19268" s="17" t="s">
        <v>10251</v>
      </c>
      <c r="B19268" s="17" t="s">
        <v>1078</v>
      </c>
      <c r="C19268" s="17" t="s">
        <v>1264</v>
      </c>
      <c r="D19268" s="17" t="s">
        <v>18811</v>
      </c>
      <c r="E19268" s="17">
        <v>2012210318</v>
      </c>
      <c r="F19268" s="17" t="s">
        <v>18823</v>
      </c>
    </row>
    <row r="19269" hidden="1" spans="1:6">
      <c r="A19269" s="17" t="s">
        <v>10251</v>
      </c>
      <c r="B19269" s="17" t="s">
        <v>1078</v>
      </c>
      <c r="C19269" s="17" t="s">
        <v>1264</v>
      </c>
      <c r="D19269" s="17" t="s">
        <v>18811</v>
      </c>
      <c r="E19269" s="17">
        <v>2012210319</v>
      </c>
      <c r="F19269" s="17" t="s">
        <v>18824</v>
      </c>
    </row>
    <row r="19270" hidden="1" spans="1:6">
      <c r="A19270" s="17" t="s">
        <v>10251</v>
      </c>
      <c r="B19270" s="17" t="s">
        <v>1078</v>
      </c>
      <c r="C19270" s="17" t="s">
        <v>1264</v>
      </c>
      <c r="D19270" s="17" t="s">
        <v>18811</v>
      </c>
      <c r="E19270" s="17">
        <v>2012210320</v>
      </c>
      <c r="F19270" s="17" t="s">
        <v>18825</v>
      </c>
    </row>
    <row r="19271" hidden="1" spans="1:6">
      <c r="A19271" s="17" t="s">
        <v>10251</v>
      </c>
      <c r="B19271" s="17" t="s">
        <v>1078</v>
      </c>
      <c r="C19271" s="17" t="s">
        <v>1264</v>
      </c>
      <c r="D19271" s="17" t="s">
        <v>18811</v>
      </c>
      <c r="E19271" s="17">
        <v>2012210321</v>
      </c>
      <c r="F19271" s="17" t="s">
        <v>2802</v>
      </c>
    </row>
    <row r="19272" hidden="1" spans="1:6">
      <c r="A19272" s="17" t="s">
        <v>10251</v>
      </c>
      <c r="B19272" s="17" t="s">
        <v>1078</v>
      </c>
      <c r="C19272" s="17" t="s">
        <v>1264</v>
      </c>
      <c r="D19272" s="17" t="s">
        <v>18811</v>
      </c>
      <c r="E19272" s="17">
        <v>2012210322</v>
      </c>
      <c r="F19272" s="17" t="s">
        <v>4384</v>
      </c>
    </row>
    <row r="19273" hidden="1" spans="1:6">
      <c r="A19273" s="17" t="s">
        <v>10251</v>
      </c>
      <c r="B19273" s="17" t="s">
        <v>1078</v>
      </c>
      <c r="C19273" s="17" t="s">
        <v>1264</v>
      </c>
      <c r="D19273" s="17" t="s">
        <v>18811</v>
      </c>
      <c r="E19273" s="17">
        <v>2012210323</v>
      </c>
      <c r="F19273" s="17" t="s">
        <v>18826</v>
      </c>
    </row>
    <row r="19274" hidden="1" spans="1:6">
      <c r="A19274" s="17" t="s">
        <v>10251</v>
      </c>
      <c r="B19274" s="17" t="s">
        <v>1078</v>
      </c>
      <c r="C19274" s="17" t="s">
        <v>1264</v>
      </c>
      <c r="D19274" s="17" t="s">
        <v>18811</v>
      </c>
      <c r="E19274" s="17">
        <v>2012210324</v>
      </c>
      <c r="F19274" s="17" t="s">
        <v>18827</v>
      </c>
    </row>
    <row r="19275" hidden="1" spans="1:6">
      <c r="A19275" s="17" t="s">
        <v>10251</v>
      </c>
      <c r="B19275" s="17" t="s">
        <v>1078</v>
      </c>
      <c r="C19275" s="17" t="s">
        <v>1264</v>
      </c>
      <c r="D19275" s="17" t="s">
        <v>18811</v>
      </c>
      <c r="E19275" s="17">
        <v>2012210325</v>
      </c>
      <c r="F19275" s="17" t="s">
        <v>18828</v>
      </c>
    </row>
    <row r="19276" hidden="1" spans="1:6">
      <c r="A19276" s="17" t="s">
        <v>10251</v>
      </c>
      <c r="B19276" s="17" t="s">
        <v>1078</v>
      </c>
      <c r="C19276" s="17" t="s">
        <v>1264</v>
      </c>
      <c r="D19276" s="17" t="s">
        <v>18811</v>
      </c>
      <c r="E19276" s="17">
        <v>2012210326</v>
      </c>
      <c r="F19276" s="17" t="s">
        <v>18829</v>
      </c>
    </row>
    <row r="19277" hidden="1" spans="1:6">
      <c r="A19277" s="17" t="s">
        <v>10251</v>
      </c>
      <c r="B19277" s="17" t="s">
        <v>1078</v>
      </c>
      <c r="C19277" s="17" t="s">
        <v>1264</v>
      </c>
      <c r="D19277" s="17" t="s">
        <v>18811</v>
      </c>
      <c r="E19277" s="17">
        <v>2012210327</v>
      </c>
      <c r="F19277" s="17" t="s">
        <v>18830</v>
      </c>
    </row>
    <row r="19278" hidden="1" spans="1:6">
      <c r="A19278" s="17" t="s">
        <v>10251</v>
      </c>
      <c r="B19278" s="17" t="s">
        <v>1078</v>
      </c>
      <c r="C19278" s="17" t="s">
        <v>1264</v>
      </c>
      <c r="D19278" s="17" t="s">
        <v>18811</v>
      </c>
      <c r="E19278" s="17">
        <v>2012210328</v>
      </c>
      <c r="F19278" s="17" t="s">
        <v>18831</v>
      </c>
    </row>
    <row r="19279" hidden="1" spans="1:6">
      <c r="A19279" s="17" t="s">
        <v>10251</v>
      </c>
      <c r="B19279" s="17" t="s">
        <v>1078</v>
      </c>
      <c r="C19279" s="17" t="s">
        <v>1264</v>
      </c>
      <c r="D19279" s="17" t="s">
        <v>18811</v>
      </c>
      <c r="E19279" s="17">
        <v>2012210329</v>
      </c>
      <c r="F19279" s="17" t="s">
        <v>18832</v>
      </c>
    </row>
    <row r="19280" hidden="1" spans="1:6">
      <c r="A19280" s="17" t="s">
        <v>10251</v>
      </c>
      <c r="B19280" s="17" t="s">
        <v>1078</v>
      </c>
      <c r="C19280" s="17" t="s">
        <v>1264</v>
      </c>
      <c r="D19280" s="17" t="s">
        <v>18811</v>
      </c>
      <c r="E19280" s="17">
        <v>2012210330</v>
      </c>
      <c r="F19280" s="17" t="s">
        <v>18833</v>
      </c>
    </row>
    <row r="19281" hidden="1" spans="1:6">
      <c r="A19281" s="17" t="s">
        <v>10251</v>
      </c>
      <c r="B19281" s="17" t="s">
        <v>1078</v>
      </c>
      <c r="C19281" s="17" t="s">
        <v>1264</v>
      </c>
      <c r="D19281" s="17" t="s">
        <v>18811</v>
      </c>
      <c r="E19281" s="17">
        <v>2012210331</v>
      </c>
      <c r="F19281" s="17" t="s">
        <v>18834</v>
      </c>
    </row>
    <row r="19282" hidden="1" spans="1:6">
      <c r="A19282" s="17" t="s">
        <v>10251</v>
      </c>
      <c r="B19282" s="17" t="s">
        <v>1078</v>
      </c>
      <c r="C19282" s="17" t="s">
        <v>1264</v>
      </c>
      <c r="D19282" s="17" t="s">
        <v>18811</v>
      </c>
      <c r="E19282" s="17">
        <v>2012210332</v>
      </c>
      <c r="F19282" s="17" t="s">
        <v>18835</v>
      </c>
    </row>
    <row r="19283" hidden="1" spans="1:6">
      <c r="A19283" s="17" t="s">
        <v>10251</v>
      </c>
      <c r="B19283" s="17" t="s">
        <v>1078</v>
      </c>
      <c r="C19283" s="17" t="s">
        <v>1264</v>
      </c>
      <c r="D19283" s="17" t="s">
        <v>18811</v>
      </c>
      <c r="E19283" s="17">
        <v>2012210333</v>
      </c>
      <c r="F19283" s="17" t="s">
        <v>18836</v>
      </c>
    </row>
    <row r="19284" hidden="1" spans="1:6">
      <c r="A19284" s="17" t="s">
        <v>10251</v>
      </c>
      <c r="B19284" s="17" t="s">
        <v>1078</v>
      </c>
      <c r="C19284" s="17" t="s">
        <v>1264</v>
      </c>
      <c r="D19284" s="17" t="s">
        <v>18811</v>
      </c>
      <c r="E19284" s="17">
        <v>2012210334</v>
      </c>
      <c r="F19284" s="17" t="s">
        <v>18837</v>
      </c>
    </row>
    <row r="19285" hidden="1" spans="1:6">
      <c r="A19285" s="17" t="s">
        <v>10251</v>
      </c>
      <c r="B19285" s="17" t="s">
        <v>1078</v>
      </c>
      <c r="C19285" s="17" t="s">
        <v>1264</v>
      </c>
      <c r="D19285" s="17" t="s">
        <v>18811</v>
      </c>
      <c r="E19285" s="17">
        <v>2012210335</v>
      </c>
      <c r="F19285" s="17" t="s">
        <v>18838</v>
      </c>
    </row>
    <row r="19286" hidden="1" spans="1:6">
      <c r="A19286" s="17" t="s">
        <v>10251</v>
      </c>
      <c r="B19286" s="17" t="s">
        <v>1078</v>
      </c>
      <c r="C19286" s="17" t="s">
        <v>1264</v>
      </c>
      <c r="D19286" s="17" t="s">
        <v>18811</v>
      </c>
      <c r="E19286" s="17">
        <v>2012210336</v>
      </c>
      <c r="F19286" s="17" t="s">
        <v>2390</v>
      </c>
    </row>
    <row r="19287" hidden="1" spans="1:6">
      <c r="A19287" s="17" t="s">
        <v>10251</v>
      </c>
      <c r="B19287" s="17" t="s">
        <v>1078</v>
      </c>
      <c r="C19287" s="17" t="s">
        <v>1264</v>
      </c>
      <c r="D19287" s="17" t="s">
        <v>18811</v>
      </c>
      <c r="E19287" s="17">
        <v>2012210337</v>
      </c>
      <c r="F19287" s="17" t="s">
        <v>18839</v>
      </c>
    </row>
    <row r="19288" hidden="1" spans="1:6">
      <c r="A19288" s="17" t="s">
        <v>10251</v>
      </c>
      <c r="B19288" s="17" t="s">
        <v>1078</v>
      </c>
      <c r="C19288" s="17" t="s">
        <v>1264</v>
      </c>
      <c r="D19288" s="17" t="s">
        <v>18811</v>
      </c>
      <c r="E19288" s="17">
        <v>2012210338</v>
      </c>
      <c r="F19288" s="17" t="s">
        <v>18840</v>
      </c>
    </row>
    <row r="19289" hidden="1" spans="1:6">
      <c r="A19289" s="17" t="s">
        <v>10251</v>
      </c>
      <c r="B19289" s="17" t="s">
        <v>1078</v>
      </c>
      <c r="C19289" s="17" t="s">
        <v>1264</v>
      </c>
      <c r="D19289" s="17" t="s">
        <v>18811</v>
      </c>
      <c r="E19289" s="17">
        <v>2012210339</v>
      </c>
      <c r="F19289" s="17" t="s">
        <v>18841</v>
      </c>
    </row>
    <row r="19290" hidden="1" spans="1:6">
      <c r="A19290" s="17" t="s">
        <v>10251</v>
      </c>
      <c r="B19290" s="17" t="s">
        <v>1078</v>
      </c>
      <c r="C19290" s="17" t="s">
        <v>1264</v>
      </c>
      <c r="D19290" s="17" t="s">
        <v>18811</v>
      </c>
      <c r="E19290" s="17">
        <v>2012210340</v>
      </c>
      <c r="F19290" s="17" t="s">
        <v>18842</v>
      </c>
    </row>
    <row r="19291" hidden="1" spans="1:6">
      <c r="A19291" s="17" t="s">
        <v>10251</v>
      </c>
      <c r="B19291" s="17" t="s">
        <v>1078</v>
      </c>
      <c r="C19291" s="17" t="s">
        <v>1264</v>
      </c>
      <c r="D19291" s="17" t="s">
        <v>18811</v>
      </c>
      <c r="E19291" s="17">
        <v>2012230907</v>
      </c>
      <c r="F19291" s="17" t="s">
        <v>18843</v>
      </c>
    </row>
    <row r="19292" hidden="1" spans="1:6">
      <c r="A19292" s="17" t="s">
        <v>10251</v>
      </c>
      <c r="B19292" s="17" t="s">
        <v>1078</v>
      </c>
      <c r="C19292" s="17" t="s">
        <v>1264</v>
      </c>
      <c r="D19292" s="17" t="s">
        <v>18811</v>
      </c>
      <c r="E19292" s="17">
        <v>2012230929</v>
      </c>
      <c r="F19292" s="17" t="s">
        <v>18844</v>
      </c>
    </row>
    <row r="19293" hidden="1" spans="1:6">
      <c r="A19293" s="17" t="s">
        <v>10251</v>
      </c>
      <c r="B19293" s="17" t="s">
        <v>1078</v>
      </c>
      <c r="C19293" s="17" t="s">
        <v>1264</v>
      </c>
      <c r="D19293" s="17" t="s">
        <v>18811</v>
      </c>
      <c r="E19293" s="17">
        <v>2012231018</v>
      </c>
      <c r="F19293" s="17" t="s">
        <v>18845</v>
      </c>
    </row>
    <row r="19294" hidden="1" spans="1:6">
      <c r="A19294" s="17" t="s">
        <v>10251</v>
      </c>
      <c r="B19294" s="17" t="s">
        <v>1078</v>
      </c>
      <c r="C19294" s="17" t="s">
        <v>1264</v>
      </c>
      <c r="D19294" s="17" t="s">
        <v>18811</v>
      </c>
      <c r="E19294" s="17">
        <v>2012231022</v>
      </c>
      <c r="F19294" s="17" t="s">
        <v>18846</v>
      </c>
    </row>
    <row r="19295" hidden="1" spans="1:6">
      <c r="A19295" s="17" t="s">
        <v>10251</v>
      </c>
      <c r="B19295" s="17" t="s">
        <v>1078</v>
      </c>
      <c r="C19295" s="17" t="s">
        <v>1264</v>
      </c>
      <c r="D19295" s="17" t="s">
        <v>18811</v>
      </c>
      <c r="E19295" s="17">
        <v>2012231111</v>
      </c>
      <c r="F19295" s="17" t="s">
        <v>18847</v>
      </c>
    </row>
    <row r="19296" hidden="1" spans="1:6">
      <c r="A19296" s="17" t="s">
        <v>10251</v>
      </c>
      <c r="B19296" s="17" t="s">
        <v>1078</v>
      </c>
      <c r="C19296" s="17" t="s">
        <v>1264</v>
      </c>
      <c r="D19296" s="17" t="s">
        <v>18811</v>
      </c>
      <c r="E19296" s="17">
        <v>2012231122</v>
      </c>
      <c r="F19296" s="17" t="s">
        <v>18848</v>
      </c>
    </row>
    <row r="19297" hidden="1" spans="1:6">
      <c r="A19297" s="17" t="s">
        <v>10251</v>
      </c>
      <c r="B19297" s="17" t="s">
        <v>1078</v>
      </c>
      <c r="C19297" s="17" t="s">
        <v>1264</v>
      </c>
      <c r="D19297" s="17" t="s">
        <v>18811</v>
      </c>
      <c r="E19297" s="17">
        <v>2012231127</v>
      </c>
      <c r="F19297" s="17" t="s">
        <v>18849</v>
      </c>
    </row>
    <row r="19298" hidden="1" spans="1:6">
      <c r="A19298" s="17" t="s">
        <v>10251</v>
      </c>
      <c r="B19298" s="17" t="s">
        <v>1078</v>
      </c>
      <c r="C19298" s="17" t="s">
        <v>1264</v>
      </c>
      <c r="D19298" s="17" t="s">
        <v>18850</v>
      </c>
      <c r="E19298" s="17">
        <v>1912130450</v>
      </c>
      <c r="F19298" s="17" t="s">
        <v>18851</v>
      </c>
    </row>
    <row r="19299" hidden="1" spans="1:6">
      <c r="A19299" s="17" t="s">
        <v>10251</v>
      </c>
      <c r="B19299" s="17" t="s">
        <v>1078</v>
      </c>
      <c r="C19299" s="17" t="s">
        <v>1264</v>
      </c>
      <c r="D19299" s="17" t="s">
        <v>18850</v>
      </c>
      <c r="E19299" s="17">
        <v>1913130640</v>
      </c>
      <c r="F19299" s="17" t="s">
        <v>18852</v>
      </c>
    </row>
    <row r="19300" hidden="1" spans="1:6">
      <c r="A19300" s="17" t="s">
        <v>10251</v>
      </c>
      <c r="B19300" s="17" t="s">
        <v>1078</v>
      </c>
      <c r="C19300" s="17" t="s">
        <v>1264</v>
      </c>
      <c r="D19300" s="17" t="s">
        <v>18850</v>
      </c>
      <c r="E19300" s="17">
        <v>1913131339</v>
      </c>
      <c r="F19300" s="17" t="s">
        <v>18853</v>
      </c>
    </row>
    <row r="19301" hidden="1" spans="1:6">
      <c r="A19301" s="17" t="s">
        <v>10251</v>
      </c>
      <c r="B19301" s="17" t="s">
        <v>1078</v>
      </c>
      <c r="C19301" s="17" t="s">
        <v>1264</v>
      </c>
      <c r="D19301" s="17" t="s">
        <v>18850</v>
      </c>
      <c r="E19301" s="17">
        <v>2011530958</v>
      </c>
      <c r="F19301" s="17" t="s">
        <v>18854</v>
      </c>
    </row>
    <row r="19302" hidden="1" spans="1:6">
      <c r="A19302" s="17" t="s">
        <v>10251</v>
      </c>
      <c r="B19302" s="17" t="s">
        <v>1078</v>
      </c>
      <c r="C19302" s="17" t="s">
        <v>1264</v>
      </c>
      <c r="D19302" s="17" t="s">
        <v>18850</v>
      </c>
      <c r="E19302" s="17">
        <v>2012130723</v>
      </c>
      <c r="F19302" s="17" t="s">
        <v>18855</v>
      </c>
    </row>
    <row r="19303" hidden="1" spans="1:6">
      <c r="A19303" s="17" t="s">
        <v>10251</v>
      </c>
      <c r="B19303" s="17" t="s">
        <v>1078</v>
      </c>
      <c r="C19303" s="17" t="s">
        <v>1264</v>
      </c>
      <c r="D19303" s="17" t="s">
        <v>18850</v>
      </c>
      <c r="E19303" s="17">
        <v>2012210401</v>
      </c>
      <c r="F19303" s="17" t="s">
        <v>18856</v>
      </c>
    </row>
    <row r="19304" hidden="1" spans="1:6">
      <c r="A19304" s="17" t="s">
        <v>10251</v>
      </c>
      <c r="B19304" s="17" t="s">
        <v>1078</v>
      </c>
      <c r="C19304" s="17" t="s">
        <v>1264</v>
      </c>
      <c r="D19304" s="17" t="s">
        <v>18850</v>
      </c>
      <c r="E19304" s="17">
        <v>2012210402</v>
      </c>
      <c r="F19304" s="17" t="s">
        <v>1334</v>
      </c>
    </row>
    <row r="19305" hidden="1" spans="1:6">
      <c r="A19305" s="17" t="s">
        <v>10251</v>
      </c>
      <c r="B19305" s="17" t="s">
        <v>1078</v>
      </c>
      <c r="C19305" s="17" t="s">
        <v>1264</v>
      </c>
      <c r="D19305" s="17" t="s">
        <v>18850</v>
      </c>
      <c r="E19305" s="17">
        <v>2012210403</v>
      </c>
      <c r="F19305" s="17" t="s">
        <v>1791</v>
      </c>
    </row>
    <row r="19306" hidden="1" spans="1:6">
      <c r="A19306" s="17" t="s">
        <v>10251</v>
      </c>
      <c r="B19306" s="17" t="s">
        <v>1078</v>
      </c>
      <c r="C19306" s="17" t="s">
        <v>1264</v>
      </c>
      <c r="D19306" s="17" t="s">
        <v>18850</v>
      </c>
      <c r="E19306" s="17">
        <v>2012210404</v>
      </c>
      <c r="F19306" s="17" t="s">
        <v>15080</v>
      </c>
    </row>
    <row r="19307" hidden="1" spans="1:6">
      <c r="A19307" s="17" t="s">
        <v>10251</v>
      </c>
      <c r="B19307" s="17" t="s">
        <v>1078</v>
      </c>
      <c r="C19307" s="17" t="s">
        <v>1264</v>
      </c>
      <c r="D19307" s="17" t="s">
        <v>18850</v>
      </c>
      <c r="E19307" s="17">
        <v>2012210405</v>
      </c>
      <c r="F19307" s="17" t="s">
        <v>15641</v>
      </c>
    </row>
    <row r="19308" hidden="1" spans="1:6">
      <c r="A19308" s="17" t="s">
        <v>10251</v>
      </c>
      <c r="B19308" s="17" t="s">
        <v>1078</v>
      </c>
      <c r="C19308" s="17" t="s">
        <v>1264</v>
      </c>
      <c r="D19308" s="17" t="s">
        <v>18850</v>
      </c>
      <c r="E19308" s="17">
        <v>2012210406</v>
      </c>
      <c r="F19308" s="17" t="s">
        <v>18857</v>
      </c>
    </row>
    <row r="19309" hidden="1" spans="1:6">
      <c r="A19309" s="17" t="s">
        <v>10251</v>
      </c>
      <c r="B19309" s="17" t="s">
        <v>1078</v>
      </c>
      <c r="C19309" s="17" t="s">
        <v>1264</v>
      </c>
      <c r="D19309" s="17" t="s">
        <v>18850</v>
      </c>
      <c r="E19309" s="17">
        <v>2012210409</v>
      </c>
      <c r="F19309" s="17" t="s">
        <v>4538</v>
      </c>
    </row>
    <row r="19310" hidden="1" spans="1:6">
      <c r="A19310" s="17" t="s">
        <v>10251</v>
      </c>
      <c r="B19310" s="17" t="s">
        <v>1078</v>
      </c>
      <c r="C19310" s="17" t="s">
        <v>1264</v>
      </c>
      <c r="D19310" s="17" t="s">
        <v>18850</v>
      </c>
      <c r="E19310" s="17">
        <v>2012210410</v>
      </c>
      <c r="F19310" s="17" t="s">
        <v>6245</v>
      </c>
    </row>
    <row r="19311" hidden="1" spans="1:6">
      <c r="A19311" s="17" t="s">
        <v>10251</v>
      </c>
      <c r="B19311" s="17" t="s">
        <v>1078</v>
      </c>
      <c r="C19311" s="17" t="s">
        <v>1264</v>
      </c>
      <c r="D19311" s="17" t="s">
        <v>18850</v>
      </c>
      <c r="E19311" s="17">
        <v>2012210412</v>
      </c>
      <c r="F19311" s="17" t="s">
        <v>18858</v>
      </c>
    </row>
    <row r="19312" hidden="1" spans="1:6">
      <c r="A19312" s="17" t="s">
        <v>10251</v>
      </c>
      <c r="B19312" s="17" t="s">
        <v>1078</v>
      </c>
      <c r="C19312" s="17" t="s">
        <v>1264</v>
      </c>
      <c r="D19312" s="17" t="s">
        <v>18850</v>
      </c>
      <c r="E19312" s="17">
        <v>2012210413</v>
      </c>
      <c r="F19312" s="17" t="s">
        <v>2015</v>
      </c>
    </row>
    <row r="19313" hidden="1" spans="1:6">
      <c r="A19313" s="17" t="s">
        <v>10251</v>
      </c>
      <c r="B19313" s="17" t="s">
        <v>1078</v>
      </c>
      <c r="C19313" s="17" t="s">
        <v>1264</v>
      </c>
      <c r="D19313" s="17" t="s">
        <v>18850</v>
      </c>
      <c r="E19313" s="17">
        <v>2012210414</v>
      </c>
      <c r="F19313" s="17" t="s">
        <v>6891</v>
      </c>
    </row>
    <row r="19314" hidden="1" spans="1:6">
      <c r="A19314" s="17" t="s">
        <v>10251</v>
      </c>
      <c r="B19314" s="17" t="s">
        <v>1078</v>
      </c>
      <c r="C19314" s="17" t="s">
        <v>1264</v>
      </c>
      <c r="D19314" s="17" t="s">
        <v>18850</v>
      </c>
      <c r="E19314" s="17">
        <v>2012210415</v>
      </c>
      <c r="F19314" s="17" t="s">
        <v>18859</v>
      </c>
    </row>
    <row r="19315" hidden="1" spans="1:6">
      <c r="A19315" s="17" t="s">
        <v>10251</v>
      </c>
      <c r="B19315" s="17" t="s">
        <v>1078</v>
      </c>
      <c r="C19315" s="17" t="s">
        <v>1264</v>
      </c>
      <c r="D19315" s="17" t="s">
        <v>18850</v>
      </c>
      <c r="E19315" s="17">
        <v>2012210416</v>
      </c>
      <c r="F19315" s="17" t="s">
        <v>18860</v>
      </c>
    </row>
    <row r="19316" hidden="1" spans="1:6">
      <c r="A19316" s="17" t="s">
        <v>10251</v>
      </c>
      <c r="B19316" s="17" t="s">
        <v>1078</v>
      </c>
      <c r="C19316" s="17" t="s">
        <v>1264</v>
      </c>
      <c r="D19316" s="17" t="s">
        <v>18850</v>
      </c>
      <c r="E19316" s="17">
        <v>2012210417</v>
      </c>
      <c r="F19316" s="17" t="s">
        <v>18861</v>
      </c>
    </row>
    <row r="19317" hidden="1" spans="1:6">
      <c r="A19317" s="17" t="s">
        <v>10251</v>
      </c>
      <c r="B19317" s="17" t="s">
        <v>1078</v>
      </c>
      <c r="C19317" s="17" t="s">
        <v>1264</v>
      </c>
      <c r="D19317" s="17" t="s">
        <v>18850</v>
      </c>
      <c r="E19317" s="17">
        <v>2012210418</v>
      </c>
      <c r="F19317" s="17" t="s">
        <v>18862</v>
      </c>
    </row>
    <row r="19318" hidden="1" spans="1:6">
      <c r="A19318" s="17" t="s">
        <v>10251</v>
      </c>
      <c r="B19318" s="17" t="s">
        <v>1078</v>
      </c>
      <c r="C19318" s="17" t="s">
        <v>1264</v>
      </c>
      <c r="D19318" s="17" t="s">
        <v>18850</v>
      </c>
      <c r="E19318" s="17">
        <v>2012210420</v>
      </c>
      <c r="F19318" s="17" t="s">
        <v>18863</v>
      </c>
    </row>
    <row r="19319" hidden="1" spans="1:6">
      <c r="A19319" s="17" t="s">
        <v>10251</v>
      </c>
      <c r="B19319" s="17" t="s">
        <v>1078</v>
      </c>
      <c r="C19319" s="17" t="s">
        <v>1264</v>
      </c>
      <c r="D19319" s="17" t="s">
        <v>18850</v>
      </c>
      <c r="E19319" s="17">
        <v>2012210421</v>
      </c>
      <c r="F19319" s="17" t="s">
        <v>18864</v>
      </c>
    </row>
    <row r="19320" hidden="1" spans="1:6">
      <c r="A19320" s="17" t="s">
        <v>10251</v>
      </c>
      <c r="B19320" s="17" t="s">
        <v>1078</v>
      </c>
      <c r="C19320" s="17" t="s">
        <v>1264</v>
      </c>
      <c r="D19320" s="17" t="s">
        <v>18850</v>
      </c>
      <c r="E19320" s="17">
        <v>2012210422</v>
      </c>
      <c r="F19320" s="17" t="s">
        <v>18865</v>
      </c>
    </row>
    <row r="19321" hidden="1" spans="1:6">
      <c r="A19321" s="17" t="s">
        <v>10251</v>
      </c>
      <c r="B19321" s="17" t="s">
        <v>1078</v>
      </c>
      <c r="C19321" s="17" t="s">
        <v>1264</v>
      </c>
      <c r="D19321" s="17" t="s">
        <v>18850</v>
      </c>
      <c r="E19321" s="17">
        <v>2012210424</v>
      </c>
      <c r="F19321" s="17" t="s">
        <v>18866</v>
      </c>
    </row>
    <row r="19322" hidden="1" spans="1:6">
      <c r="A19322" s="17" t="s">
        <v>10251</v>
      </c>
      <c r="B19322" s="17" t="s">
        <v>1078</v>
      </c>
      <c r="C19322" s="17" t="s">
        <v>1264</v>
      </c>
      <c r="D19322" s="17" t="s">
        <v>18850</v>
      </c>
      <c r="E19322" s="17">
        <v>2012210425</v>
      </c>
      <c r="F19322" s="17" t="s">
        <v>18867</v>
      </c>
    </row>
    <row r="19323" hidden="1" spans="1:6">
      <c r="A19323" s="17" t="s">
        <v>10251</v>
      </c>
      <c r="B19323" s="17" t="s">
        <v>1078</v>
      </c>
      <c r="C19323" s="17" t="s">
        <v>1264</v>
      </c>
      <c r="D19323" s="17" t="s">
        <v>18850</v>
      </c>
      <c r="E19323" s="17">
        <v>2012210426</v>
      </c>
      <c r="F19323" s="17" t="s">
        <v>18868</v>
      </c>
    </row>
    <row r="19324" hidden="1" spans="1:6">
      <c r="A19324" s="17" t="s">
        <v>10251</v>
      </c>
      <c r="B19324" s="17" t="s">
        <v>1078</v>
      </c>
      <c r="C19324" s="17" t="s">
        <v>1264</v>
      </c>
      <c r="D19324" s="17" t="s">
        <v>18850</v>
      </c>
      <c r="E19324" s="17">
        <v>2012210429</v>
      </c>
      <c r="F19324" s="17" t="s">
        <v>18869</v>
      </c>
    </row>
    <row r="19325" hidden="1" spans="1:6">
      <c r="A19325" s="17" t="s">
        <v>10251</v>
      </c>
      <c r="B19325" s="17" t="s">
        <v>1078</v>
      </c>
      <c r="C19325" s="17" t="s">
        <v>1264</v>
      </c>
      <c r="D19325" s="17" t="s">
        <v>18850</v>
      </c>
      <c r="E19325" s="17">
        <v>2012210430</v>
      </c>
      <c r="F19325" s="17" t="s">
        <v>18870</v>
      </c>
    </row>
    <row r="19326" hidden="1" spans="1:6">
      <c r="A19326" s="17" t="s">
        <v>10251</v>
      </c>
      <c r="B19326" s="17" t="s">
        <v>1078</v>
      </c>
      <c r="C19326" s="17" t="s">
        <v>1264</v>
      </c>
      <c r="D19326" s="17" t="s">
        <v>18850</v>
      </c>
      <c r="E19326" s="17">
        <v>2012210431</v>
      </c>
      <c r="F19326" s="17" t="s">
        <v>18871</v>
      </c>
    </row>
    <row r="19327" hidden="1" spans="1:6">
      <c r="A19327" s="17" t="s">
        <v>10251</v>
      </c>
      <c r="B19327" s="17" t="s">
        <v>1078</v>
      </c>
      <c r="C19327" s="17" t="s">
        <v>1264</v>
      </c>
      <c r="D19327" s="17" t="s">
        <v>18850</v>
      </c>
      <c r="E19327" s="17">
        <v>2012210432</v>
      </c>
      <c r="F19327" s="17" t="s">
        <v>18872</v>
      </c>
    </row>
    <row r="19328" hidden="1" spans="1:6">
      <c r="A19328" s="17" t="s">
        <v>10251</v>
      </c>
      <c r="B19328" s="17" t="s">
        <v>1078</v>
      </c>
      <c r="C19328" s="17" t="s">
        <v>1264</v>
      </c>
      <c r="D19328" s="17" t="s">
        <v>18850</v>
      </c>
      <c r="E19328" s="17">
        <v>2012210433</v>
      </c>
      <c r="F19328" s="17" t="s">
        <v>18873</v>
      </c>
    </row>
    <row r="19329" hidden="1" spans="1:6">
      <c r="A19329" s="17" t="s">
        <v>10251</v>
      </c>
      <c r="B19329" s="17" t="s">
        <v>1078</v>
      </c>
      <c r="C19329" s="17" t="s">
        <v>1264</v>
      </c>
      <c r="D19329" s="17" t="s">
        <v>18850</v>
      </c>
      <c r="E19329" s="17">
        <v>2012210434</v>
      </c>
      <c r="F19329" s="17" t="s">
        <v>18874</v>
      </c>
    </row>
    <row r="19330" hidden="1" spans="1:6">
      <c r="A19330" s="17" t="s">
        <v>10251</v>
      </c>
      <c r="B19330" s="17" t="s">
        <v>1078</v>
      </c>
      <c r="C19330" s="17" t="s">
        <v>1264</v>
      </c>
      <c r="D19330" s="17" t="s">
        <v>18850</v>
      </c>
      <c r="E19330" s="17">
        <v>2012210435</v>
      </c>
      <c r="F19330" s="17" t="s">
        <v>18875</v>
      </c>
    </row>
    <row r="19331" hidden="1" spans="1:6">
      <c r="A19331" s="17" t="s">
        <v>10251</v>
      </c>
      <c r="B19331" s="17" t="s">
        <v>1078</v>
      </c>
      <c r="C19331" s="17" t="s">
        <v>1264</v>
      </c>
      <c r="D19331" s="17" t="s">
        <v>18850</v>
      </c>
      <c r="E19331" s="17">
        <v>2012210436</v>
      </c>
      <c r="F19331" s="17" t="s">
        <v>18876</v>
      </c>
    </row>
    <row r="19332" hidden="1" spans="1:6">
      <c r="A19332" s="17" t="s">
        <v>10251</v>
      </c>
      <c r="B19332" s="17" t="s">
        <v>1078</v>
      </c>
      <c r="C19332" s="17" t="s">
        <v>1264</v>
      </c>
      <c r="D19332" s="17" t="s">
        <v>18850</v>
      </c>
      <c r="E19332" s="17">
        <v>2012210437</v>
      </c>
      <c r="F19332" s="17" t="s">
        <v>18877</v>
      </c>
    </row>
    <row r="19333" hidden="1" spans="1:6">
      <c r="A19333" s="17" t="s">
        <v>10251</v>
      </c>
      <c r="B19333" s="17" t="s">
        <v>1078</v>
      </c>
      <c r="C19333" s="17" t="s">
        <v>1264</v>
      </c>
      <c r="D19333" s="17" t="s">
        <v>18850</v>
      </c>
      <c r="E19333" s="17">
        <v>2012210439</v>
      </c>
      <c r="F19333" s="17" t="s">
        <v>18878</v>
      </c>
    </row>
    <row r="19334" hidden="1" spans="1:6">
      <c r="A19334" s="17" t="s">
        <v>10251</v>
      </c>
      <c r="B19334" s="17" t="s">
        <v>1078</v>
      </c>
      <c r="C19334" s="17" t="s">
        <v>1264</v>
      </c>
      <c r="D19334" s="17" t="s">
        <v>18850</v>
      </c>
      <c r="E19334" s="17">
        <v>2012210440</v>
      </c>
      <c r="F19334" s="17" t="s">
        <v>18799</v>
      </c>
    </row>
    <row r="19335" hidden="1" spans="1:6">
      <c r="A19335" s="17" t="s">
        <v>10251</v>
      </c>
      <c r="B19335" s="17" t="s">
        <v>1078</v>
      </c>
      <c r="C19335" s="17" t="s">
        <v>1264</v>
      </c>
      <c r="D19335" s="17" t="s">
        <v>18850</v>
      </c>
      <c r="E19335" s="17">
        <v>2012310231</v>
      </c>
      <c r="F19335" s="17" t="s">
        <v>8967</v>
      </c>
    </row>
    <row r="19336" hidden="1" spans="1:6">
      <c r="A19336" s="17" t="s">
        <v>10251</v>
      </c>
      <c r="B19336" s="17" t="s">
        <v>1078</v>
      </c>
      <c r="C19336" s="17" t="s">
        <v>1264</v>
      </c>
      <c r="D19336" s="17" t="s">
        <v>18850</v>
      </c>
      <c r="E19336" s="17">
        <v>2012310319</v>
      </c>
      <c r="F19336" s="17" t="s">
        <v>18879</v>
      </c>
    </row>
    <row r="19337" hidden="1" spans="1:6">
      <c r="A19337" s="17" t="s">
        <v>10251</v>
      </c>
      <c r="B19337" s="17" t="s">
        <v>1078</v>
      </c>
      <c r="C19337" s="17" t="s">
        <v>1264</v>
      </c>
      <c r="D19337" s="17" t="s">
        <v>18850</v>
      </c>
      <c r="E19337" s="17">
        <v>2012310335</v>
      </c>
      <c r="F19337" s="17" t="s">
        <v>18880</v>
      </c>
    </row>
    <row r="19338" hidden="1" spans="1:6">
      <c r="A19338" s="17" t="s">
        <v>10251</v>
      </c>
      <c r="B19338" s="17" t="s">
        <v>1078</v>
      </c>
      <c r="C19338" s="17" t="s">
        <v>1264</v>
      </c>
      <c r="D19338" s="17" t="s">
        <v>18850</v>
      </c>
      <c r="E19338" s="17">
        <v>2012330846</v>
      </c>
      <c r="F19338" s="17" t="s">
        <v>18881</v>
      </c>
    </row>
    <row r="19339" hidden="1" spans="1:6">
      <c r="A19339" s="17" t="s">
        <v>10251</v>
      </c>
      <c r="B19339" s="17" t="s">
        <v>1078</v>
      </c>
      <c r="C19339" s="17" t="s">
        <v>1264</v>
      </c>
      <c r="D19339" s="17" t="s">
        <v>18850</v>
      </c>
      <c r="E19339" s="17">
        <v>2012410107</v>
      </c>
      <c r="F19339" s="17" t="s">
        <v>18882</v>
      </c>
    </row>
    <row r="19340" hidden="1" spans="1:6">
      <c r="A19340" s="17" t="s">
        <v>10251</v>
      </c>
      <c r="B19340" s="17" t="s">
        <v>1078</v>
      </c>
      <c r="C19340" s="17" t="s">
        <v>1264</v>
      </c>
      <c r="D19340" s="17" t="s">
        <v>18850</v>
      </c>
      <c r="E19340" s="17">
        <v>2012410118</v>
      </c>
      <c r="F19340" s="17" t="s">
        <v>18883</v>
      </c>
    </row>
    <row r="19341" hidden="1" spans="1:6">
      <c r="A19341" s="17" t="s">
        <v>10251</v>
      </c>
      <c r="B19341" s="17" t="s">
        <v>1078</v>
      </c>
      <c r="C19341" s="17" t="s">
        <v>1264</v>
      </c>
      <c r="D19341" s="17" t="s">
        <v>18850</v>
      </c>
      <c r="E19341" s="17">
        <v>2012410139</v>
      </c>
      <c r="F19341" s="17" t="s">
        <v>18884</v>
      </c>
    </row>
    <row r="19342" hidden="1" spans="1:6">
      <c r="A19342" s="17" t="s">
        <v>10251</v>
      </c>
      <c r="B19342" s="17" t="s">
        <v>1078</v>
      </c>
      <c r="C19342" s="17" t="s">
        <v>1264</v>
      </c>
      <c r="D19342" s="17" t="s">
        <v>18850</v>
      </c>
      <c r="E19342" s="17">
        <v>2012410318</v>
      </c>
      <c r="F19342" s="17" t="s">
        <v>11808</v>
      </c>
    </row>
    <row r="19343" hidden="1" spans="1:6">
      <c r="A19343" s="17" t="s">
        <v>10251</v>
      </c>
      <c r="B19343" s="17" t="s">
        <v>1078</v>
      </c>
      <c r="C19343" s="17" t="s">
        <v>1264</v>
      </c>
      <c r="D19343" s="17" t="s">
        <v>18850</v>
      </c>
      <c r="E19343" s="17">
        <v>2013130218</v>
      </c>
      <c r="F19343" s="17" t="s">
        <v>18885</v>
      </c>
    </row>
    <row r="19344" hidden="1" spans="1:6">
      <c r="A19344" s="17" t="s">
        <v>10251</v>
      </c>
      <c r="B19344" s="17" t="s">
        <v>1078</v>
      </c>
      <c r="C19344" s="17" t="s">
        <v>1264</v>
      </c>
      <c r="D19344" s="17" t="s">
        <v>18850</v>
      </c>
      <c r="E19344" s="17">
        <v>2013130553</v>
      </c>
      <c r="F19344" s="17" t="s">
        <v>18886</v>
      </c>
    </row>
    <row r="19345" hidden="1" spans="1:6">
      <c r="A19345" s="17" t="s">
        <v>10251</v>
      </c>
      <c r="B19345" s="17" t="s">
        <v>1078</v>
      </c>
      <c r="C19345" s="17" t="s">
        <v>1264</v>
      </c>
      <c r="D19345" s="17" t="s">
        <v>18850</v>
      </c>
      <c r="E19345" s="17">
        <v>2013230103</v>
      </c>
      <c r="F19345" s="17" t="s">
        <v>18887</v>
      </c>
    </row>
    <row r="19346" hidden="1" spans="1:6">
      <c r="A19346" s="17" t="s">
        <v>10251</v>
      </c>
      <c r="B19346" s="17" t="s">
        <v>1078</v>
      </c>
      <c r="C19346" s="17" t="s">
        <v>1264</v>
      </c>
      <c r="D19346" s="17" t="s">
        <v>18888</v>
      </c>
      <c r="E19346" s="17">
        <v>17223231</v>
      </c>
      <c r="F19346" s="17" t="s">
        <v>18889</v>
      </c>
    </row>
    <row r="19347" hidden="1" spans="1:6">
      <c r="A19347" s="17" t="s">
        <v>10251</v>
      </c>
      <c r="B19347" s="17" t="s">
        <v>1078</v>
      </c>
      <c r="C19347" s="17" t="s">
        <v>1264</v>
      </c>
      <c r="D19347" s="17" t="s">
        <v>18888</v>
      </c>
      <c r="E19347" s="17">
        <v>2012230501</v>
      </c>
      <c r="F19347" s="17" t="s">
        <v>18890</v>
      </c>
    </row>
    <row r="19348" hidden="1" spans="1:6">
      <c r="A19348" s="17" t="s">
        <v>10251</v>
      </c>
      <c r="B19348" s="17" t="s">
        <v>1078</v>
      </c>
      <c r="C19348" s="17" t="s">
        <v>1264</v>
      </c>
      <c r="D19348" s="17" t="s">
        <v>18888</v>
      </c>
      <c r="E19348" s="17">
        <v>2012230502</v>
      </c>
      <c r="F19348" s="17" t="s">
        <v>18891</v>
      </c>
    </row>
    <row r="19349" hidden="1" spans="1:6">
      <c r="A19349" s="17" t="s">
        <v>10251</v>
      </c>
      <c r="B19349" s="17" t="s">
        <v>1078</v>
      </c>
      <c r="C19349" s="17" t="s">
        <v>1264</v>
      </c>
      <c r="D19349" s="17" t="s">
        <v>18888</v>
      </c>
      <c r="E19349" s="17">
        <v>2012230503</v>
      </c>
      <c r="F19349" s="17" t="s">
        <v>18892</v>
      </c>
    </row>
    <row r="19350" hidden="1" spans="1:6">
      <c r="A19350" s="17" t="s">
        <v>10251</v>
      </c>
      <c r="B19350" s="17" t="s">
        <v>1078</v>
      </c>
      <c r="C19350" s="17" t="s">
        <v>1264</v>
      </c>
      <c r="D19350" s="17" t="s">
        <v>18888</v>
      </c>
      <c r="E19350" s="17">
        <v>2012230504</v>
      </c>
      <c r="F19350" s="17" t="s">
        <v>18893</v>
      </c>
    </row>
    <row r="19351" hidden="1" spans="1:6">
      <c r="A19351" s="17" t="s">
        <v>10251</v>
      </c>
      <c r="B19351" s="17" t="s">
        <v>1078</v>
      </c>
      <c r="C19351" s="17" t="s">
        <v>1264</v>
      </c>
      <c r="D19351" s="17" t="s">
        <v>18888</v>
      </c>
      <c r="E19351" s="17">
        <v>2012230505</v>
      </c>
      <c r="F19351" s="17" t="s">
        <v>18894</v>
      </c>
    </row>
    <row r="19352" hidden="1" spans="1:6">
      <c r="A19352" s="17" t="s">
        <v>10251</v>
      </c>
      <c r="B19352" s="17" t="s">
        <v>1078</v>
      </c>
      <c r="C19352" s="17" t="s">
        <v>1264</v>
      </c>
      <c r="D19352" s="17" t="s">
        <v>18888</v>
      </c>
      <c r="E19352" s="17">
        <v>2012230506</v>
      </c>
      <c r="F19352" s="17" t="s">
        <v>2401</v>
      </c>
    </row>
    <row r="19353" hidden="1" spans="1:6">
      <c r="A19353" s="17" t="s">
        <v>10251</v>
      </c>
      <c r="B19353" s="17" t="s">
        <v>1078</v>
      </c>
      <c r="C19353" s="17" t="s">
        <v>1264</v>
      </c>
      <c r="D19353" s="17" t="s">
        <v>18888</v>
      </c>
      <c r="E19353" s="17">
        <v>2012230507</v>
      </c>
      <c r="F19353" s="17" t="s">
        <v>18895</v>
      </c>
    </row>
    <row r="19354" hidden="1" spans="1:6">
      <c r="A19354" s="17" t="s">
        <v>10251</v>
      </c>
      <c r="B19354" s="17" t="s">
        <v>1078</v>
      </c>
      <c r="C19354" s="17" t="s">
        <v>1264</v>
      </c>
      <c r="D19354" s="17" t="s">
        <v>18888</v>
      </c>
      <c r="E19354" s="17">
        <v>2012230509</v>
      </c>
      <c r="F19354" s="17" t="s">
        <v>18896</v>
      </c>
    </row>
    <row r="19355" hidden="1" spans="1:6">
      <c r="A19355" s="17" t="s">
        <v>10251</v>
      </c>
      <c r="B19355" s="17" t="s">
        <v>1078</v>
      </c>
      <c r="C19355" s="17" t="s">
        <v>1264</v>
      </c>
      <c r="D19355" s="17" t="s">
        <v>18888</v>
      </c>
      <c r="E19355" s="17">
        <v>2012230510</v>
      </c>
      <c r="F19355" s="17" t="s">
        <v>18897</v>
      </c>
    </row>
    <row r="19356" hidden="1" spans="1:6">
      <c r="A19356" s="17" t="s">
        <v>10251</v>
      </c>
      <c r="B19356" s="17" t="s">
        <v>1078</v>
      </c>
      <c r="C19356" s="17" t="s">
        <v>1264</v>
      </c>
      <c r="D19356" s="17" t="s">
        <v>18888</v>
      </c>
      <c r="E19356" s="17">
        <v>2012230511</v>
      </c>
      <c r="F19356" s="17" t="s">
        <v>18898</v>
      </c>
    </row>
    <row r="19357" hidden="1" spans="1:6">
      <c r="A19357" s="17" t="s">
        <v>10251</v>
      </c>
      <c r="B19357" s="17" t="s">
        <v>1078</v>
      </c>
      <c r="C19357" s="17" t="s">
        <v>1264</v>
      </c>
      <c r="D19357" s="17" t="s">
        <v>18888</v>
      </c>
      <c r="E19357" s="17">
        <v>2012230512</v>
      </c>
      <c r="F19357" s="17" t="s">
        <v>18899</v>
      </c>
    </row>
    <row r="19358" hidden="1" spans="1:6">
      <c r="A19358" s="17" t="s">
        <v>10251</v>
      </c>
      <c r="B19358" s="17" t="s">
        <v>1078</v>
      </c>
      <c r="C19358" s="17" t="s">
        <v>1264</v>
      </c>
      <c r="D19358" s="17" t="s">
        <v>18888</v>
      </c>
      <c r="E19358" s="17">
        <v>2012230513</v>
      </c>
      <c r="F19358" s="17" t="s">
        <v>18900</v>
      </c>
    </row>
    <row r="19359" hidden="1" spans="1:6">
      <c r="A19359" s="17" t="s">
        <v>10251</v>
      </c>
      <c r="B19359" s="17" t="s">
        <v>1078</v>
      </c>
      <c r="C19359" s="17" t="s">
        <v>1264</v>
      </c>
      <c r="D19359" s="17" t="s">
        <v>18888</v>
      </c>
      <c r="E19359" s="17">
        <v>2012230514</v>
      </c>
      <c r="F19359" s="17" t="s">
        <v>18901</v>
      </c>
    </row>
    <row r="19360" hidden="1" spans="1:6">
      <c r="A19360" s="17" t="s">
        <v>10251</v>
      </c>
      <c r="B19360" s="17" t="s">
        <v>1078</v>
      </c>
      <c r="C19360" s="17" t="s">
        <v>1264</v>
      </c>
      <c r="D19360" s="17" t="s">
        <v>18888</v>
      </c>
      <c r="E19360" s="17">
        <v>2012230515</v>
      </c>
      <c r="F19360" s="17" t="s">
        <v>18902</v>
      </c>
    </row>
    <row r="19361" hidden="1" spans="1:6">
      <c r="A19361" s="17" t="s">
        <v>10251</v>
      </c>
      <c r="B19361" s="17" t="s">
        <v>1078</v>
      </c>
      <c r="C19361" s="17" t="s">
        <v>1264</v>
      </c>
      <c r="D19361" s="17" t="s">
        <v>18888</v>
      </c>
      <c r="E19361" s="17">
        <v>2012230516</v>
      </c>
      <c r="F19361" s="17" t="s">
        <v>18903</v>
      </c>
    </row>
    <row r="19362" hidden="1" spans="1:6">
      <c r="A19362" s="17" t="s">
        <v>10251</v>
      </c>
      <c r="B19362" s="17" t="s">
        <v>1078</v>
      </c>
      <c r="C19362" s="17" t="s">
        <v>1264</v>
      </c>
      <c r="D19362" s="17" t="s">
        <v>18888</v>
      </c>
      <c r="E19362" s="17">
        <v>2012230517</v>
      </c>
      <c r="F19362" s="17" t="s">
        <v>13287</v>
      </c>
    </row>
    <row r="19363" hidden="1" spans="1:6">
      <c r="A19363" s="17" t="s">
        <v>10251</v>
      </c>
      <c r="B19363" s="17" t="s">
        <v>1078</v>
      </c>
      <c r="C19363" s="17" t="s">
        <v>1264</v>
      </c>
      <c r="D19363" s="17" t="s">
        <v>18888</v>
      </c>
      <c r="E19363" s="17">
        <v>2012230518</v>
      </c>
      <c r="F19363" s="17" t="s">
        <v>18904</v>
      </c>
    </row>
    <row r="19364" hidden="1" spans="1:6">
      <c r="A19364" s="17" t="s">
        <v>10251</v>
      </c>
      <c r="B19364" s="17" t="s">
        <v>1078</v>
      </c>
      <c r="C19364" s="17" t="s">
        <v>1264</v>
      </c>
      <c r="D19364" s="17" t="s">
        <v>18888</v>
      </c>
      <c r="E19364" s="17">
        <v>2012230519</v>
      </c>
      <c r="F19364" s="17" t="s">
        <v>18905</v>
      </c>
    </row>
    <row r="19365" hidden="1" spans="1:6">
      <c r="A19365" s="17" t="s">
        <v>10251</v>
      </c>
      <c r="B19365" s="17" t="s">
        <v>1078</v>
      </c>
      <c r="C19365" s="17" t="s">
        <v>1264</v>
      </c>
      <c r="D19365" s="17" t="s">
        <v>18888</v>
      </c>
      <c r="E19365" s="17">
        <v>2012230520</v>
      </c>
      <c r="F19365" s="17" t="s">
        <v>18906</v>
      </c>
    </row>
    <row r="19366" hidden="1" spans="1:6">
      <c r="A19366" s="17" t="s">
        <v>10251</v>
      </c>
      <c r="B19366" s="17" t="s">
        <v>1078</v>
      </c>
      <c r="C19366" s="17" t="s">
        <v>1264</v>
      </c>
      <c r="D19366" s="17" t="s">
        <v>18888</v>
      </c>
      <c r="E19366" s="17">
        <v>2012230521</v>
      </c>
      <c r="F19366" s="17" t="s">
        <v>18907</v>
      </c>
    </row>
    <row r="19367" hidden="1" spans="1:6">
      <c r="A19367" s="17" t="s">
        <v>10251</v>
      </c>
      <c r="B19367" s="17" t="s">
        <v>1078</v>
      </c>
      <c r="C19367" s="17" t="s">
        <v>1264</v>
      </c>
      <c r="D19367" s="17" t="s">
        <v>18888</v>
      </c>
      <c r="E19367" s="17">
        <v>2012230522</v>
      </c>
      <c r="F19367" s="17" t="s">
        <v>18908</v>
      </c>
    </row>
    <row r="19368" hidden="1" spans="1:6">
      <c r="A19368" s="17" t="s">
        <v>10251</v>
      </c>
      <c r="B19368" s="17" t="s">
        <v>1078</v>
      </c>
      <c r="C19368" s="17" t="s">
        <v>1264</v>
      </c>
      <c r="D19368" s="17" t="s">
        <v>18888</v>
      </c>
      <c r="E19368" s="17">
        <v>2012230523</v>
      </c>
      <c r="F19368" s="17" t="s">
        <v>18909</v>
      </c>
    </row>
    <row r="19369" hidden="1" spans="1:6">
      <c r="A19369" s="17" t="s">
        <v>10251</v>
      </c>
      <c r="B19369" s="17" t="s">
        <v>1078</v>
      </c>
      <c r="C19369" s="17" t="s">
        <v>1264</v>
      </c>
      <c r="D19369" s="17" t="s">
        <v>18888</v>
      </c>
      <c r="E19369" s="17">
        <v>2012230524</v>
      </c>
      <c r="F19369" s="17" t="s">
        <v>9580</v>
      </c>
    </row>
    <row r="19370" hidden="1" spans="1:6">
      <c r="A19370" s="17" t="s">
        <v>10251</v>
      </c>
      <c r="B19370" s="17" t="s">
        <v>1078</v>
      </c>
      <c r="C19370" s="17" t="s">
        <v>1264</v>
      </c>
      <c r="D19370" s="17" t="s">
        <v>18888</v>
      </c>
      <c r="E19370" s="17">
        <v>2012230525</v>
      </c>
      <c r="F19370" s="17" t="s">
        <v>18910</v>
      </c>
    </row>
    <row r="19371" hidden="1" spans="1:6">
      <c r="A19371" s="17" t="s">
        <v>10251</v>
      </c>
      <c r="B19371" s="17" t="s">
        <v>1078</v>
      </c>
      <c r="C19371" s="17" t="s">
        <v>1264</v>
      </c>
      <c r="D19371" s="17" t="s">
        <v>18888</v>
      </c>
      <c r="E19371" s="17">
        <v>2012230526</v>
      </c>
      <c r="F19371" s="17" t="s">
        <v>18911</v>
      </c>
    </row>
    <row r="19372" hidden="1" spans="1:6">
      <c r="A19372" s="17" t="s">
        <v>10251</v>
      </c>
      <c r="B19372" s="17" t="s">
        <v>1078</v>
      </c>
      <c r="C19372" s="17" t="s">
        <v>1264</v>
      </c>
      <c r="D19372" s="17" t="s">
        <v>18888</v>
      </c>
      <c r="E19372" s="17">
        <v>2012230528</v>
      </c>
      <c r="F19372" s="17" t="s">
        <v>18912</v>
      </c>
    </row>
    <row r="19373" hidden="1" spans="1:6">
      <c r="A19373" s="17" t="s">
        <v>10251</v>
      </c>
      <c r="B19373" s="17" t="s">
        <v>1078</v>
      </c>
      <c r="C19373" s="17" t="s">
        <v>1264</v>
      </c>
      <c r="D19373" s="17" t="s">
        <v>18888</v>
      </c>
      <c r="E19373" s="17">
        <v>2012230529</v>
      </c>
      <c r="F19373" s="17" t="s">
        <v>18913</v>
      </c>
    </row>
    <row r="19374" hidden="1" spans="1:6">
      <c r="A19374" s="17" t="s">
        <v>10251</v>
      </c>
      <c r="B19374" s="17" t="s">
        <v>1078</v>
      </c>
      <c r="C19374" s="17" t="s">
        <v>1264</v>
      </c>
      <c r="D19374" s="17" t="s">
        <v>18888</v>
      </c>
      <c r="E19374" s="17">
        <v>2012230530</v>
      </c>
      <c r="F19374" s="17" t="s">
        <v>18914</v>
      </c>
    </row>
    <row r="19375" hidden="1" spans="1:6">
      <c r="A19375" s="17" t="s">
        <v>10251</v>
      </c>
      <c r="B19375" s="17" t="s">
        <v>1078</v>
      </c>
      <c r="C19375" s="17" t="s">
        <v>1264</v>
      </c>
      <c r="D19375" s="17" t="s">
        <v>18915</v>
      </c>
      <c r="E19375" s="17">
        <v>1812230612</v>
      </c>
      <c r="F19375" s="17" t="s">
        <v>18916</v>
      </c>
    </row>
    <row r="19376" hidden="1" spans="1:6">
      <c r="A19376" s="17" t="s">
        <v>10251</v>
      </c>
      <c r="B19376" s="17" t="s">
        <v>1078</v>
      </c>
      <c r="C19376" s="17" t="s">
        <v>1264</v>
      </c>
      <c r="D19376" s="17" t="s">
        <v>18915</v>
      </c>
      <c r="E19376" s="17">
        <v>1812230615</v>
      </c>
      <c r="F19376" s="17" t="s">
        <v>18917</v>
      </c>
    </row>
    <row r="19377" hidden="1" spans="1:6">
      <c r="A19377" s="17" t="s">
        <v>10251</v>
      </c>
      <c r="B19377" s="17" t="s">
        <v>1078</v>
      </c>
      <c r="C19377" s="17" t="s">
        <v>1264</v>
      </c>
      <c r="D19377" s="17" t="s">
        <v>18915</v>
      </c>
      <c r="E19377" s="17">
        <v>1912231130</v>
      </c>
      <c r="F19377" s="17" t="s">
        <v>18918</v>
      </c>
    </row>
    <row r="19378" hidden="1" spans="1:6">
      <c r="A19378" s="17" t="s">
        <v>10251</v>
      </c>
      <c r="B19378" s="17" t="s">
        <v>1078</v>
      </c>
      <c r="C19378" s="17" t="s">
        <v>1264</v>
      </c>
      <c r="D19378" s="17" t="s">
        <v>18915</v>
      </c>
      <c r="E19378" s="17">
        <v>2012230601</v>
      </c>
      <c r="F19378" s="17" t="s">
        <v>8050</v>
      </c>
    </row>
    <row r="19379" hidden="1" spans="1:6">
      <c r="A19379" s="17" t="s">
        <v>10251</v>
      </c>
      <c r="B19379" s="17" t="s">
        <v>1078</v>
      </c>
      <c r="C19379" s="17" t="s">
        <v>1264</v>
      </c>
      <c r="D19379" s="17" t="s">
        <v>18915</v>
      </c>
      <c r="E19379" s="17">
        <v>2012230602</v>
      </c>
      <c r="F19379" s="17" t="s">
        <v>18919</v>
      </c>
    </row>
    <row r="19380" hidden="1" spans="1:6">
      <c r="A19380" s="17" t="s">
        <v>10251</v>
      </c>
      <c r="B19380" s="17" t="s">
        <v>1078</v>
      </c>
      <c r="C19380" s="17" t="s">
        <v>1264</v>
      </c>
      <c r="D19380" s="17" t="s">
        <v>18915</v>
      </c>
      <c r="E19380" s="17">
        <v>2012230603</v>
      </c>
      <c r="F19380" s="17" t="s">
        <v>18920</v>
      </c>
    </row>
    <row r="19381" hidden="1" spans="1:6">
      <c r="A19381" s="17" t="s">
        <v>10251</v>
      </c>
      <c r="B19381" s="17" t="s">
        <v>1078</v>
      </c>
      <c r="C19381" s="17" t="s">
        <v>1264</v>
      </c>
      <c r="D19381" s="17" t="s">
        <v>18915</v>
      </c>
      <c r="E19381" s="17">
        <v>2012230604</v>
      </c>
      <c r="F19381" s="17" t="s">
        <v>18921</v>
      </c>
    </row>
    <row r="19382" hidden="1" spans="1:6">
      <c r="A19382" s="17" t="s">
        <v>10251</v>
      </c>
      <c r="B19382" s="17" t="s">
        <v>1078</v>
      </c>
      <c r="C19382" s="17" t="s">
        <v>1264</v>
      </c>
      <c r="D19382" s="17" t="s">
        <v>18915</v>
      </c>
      <c r="E19382" s="17">
        <v>2012230605</v>
      </c>
      <c r="F19382" s="17" t="s">
        <v>18922</v>
      </c>
    </row>
    <row r="19383" hidden="1" spans="1:6">
      <c r="A19383" s="17" t="s">
        <v>10251</v>
      </c>
      <c r="B19383" s="17" t="s">
        <v>1078</v>
      </c>
      <c r="C19383" s="17" t="s">
        <v>1264</v>
      </c>
      <c r="D19383" s="17" t="s">
        <v>18915</v>
      </c>
      <c r="E19383" s="17">
        <v>2012230606</v>
      </c>
      <c r="F19383" s="17" t="s">
        <v>18923</v>
      </c>
    </row>
    <row r="19384" hidden="1" spans="1:6">
      <c r="A19384" s="17" t="s">
        <v>10251</v>
      </c>
      <c r="B19384" s="17" t="s">
        <v>1078</v>
      </c>
      <c r="C19384" s="17" t="s">
        <v>1264</v>
      </c>
      <c r="D19384" s="17" t="s">
        <v>18915</v>
      </c>
      <c r="E19384" s="17">
        <v>2012230607</v>
      </c>
      <c r="F19384" s="17" t="s">
        <v>18924</v>
      </c>
    </row>
    <row r="19385" hidden="1" spans="1:6">
      <c r="A19385" s="17" t="s">
        <v>10251</v>
      </c>
      <c r="B19385" s="17" t="s">
        <v>1078</v>
      </c>
      <c r="C19385" s="17" t="s">
        <v>1264</v>
      </c>
      <c r="D19385" s="17" t="s">
        <v>18915</v>
      </c>
      <c r="E19385" s="17">
        <v>2012230608</v>
      </c>
      <c r="F19385" s="17" t="s">
        <v>18925</v>
      </c>
    </row>
    <row r="19386" hidden="1" spans="1:6">
      <c r="A19386" s="17" t="s">
        <v>10251</v>
      </c>
      <c r="B19386" s="17" t="s">
        <v>1078</v>
      </c>
      <c r="C19386" s="17" t="s">
        <v>1264</v>
      </c>
      <c r="D19386" s="17" t="s">
        <v>18915</v>
      </c>
      <c r="E19386" s="17">
        <v>2012230609</v>
      </c>
      <c r="F19386" s="17" t="s">
        <v>18926</v>
      </c>
    </row>
    <row r="19387" hidden="1" spans="1:6">
      <c r="A19387" s="17" t="s">
        <v>10251</v>
      </c>
      <c r="B19387" s="17" t="s">
        <v>1078</v>
      </c>
      <c r="C19387" s="17" t="s">
        <v>1264</v>
      </c>
      <c r="D19387" s="17" t="s">
        <v>18915</v>
      </c>
      <c r="E19387" s="17">
        <v>2012230610</v>
      </c>
      <c r="F19387" s="17" t="s">
        <v>1319</v>
      </c>
    </row>
    <row r="19388" hidden="1" spans="1:6">
      <c r="A19388" s="17" t="s">
        <v>10251</v>
      </c>
      <c r="B19388" s="17" t="s">
        <v>1078</v>
      </c>
      <c r="C19388" s="17" t="s">
        <v>1264</v>
      </c>
      <c r="D19388" s="17" t="s">
        <v>18915</v>
      </c>
      <c r="E19388" s="17">
        <v>2012230611</v>
      </c>
      <c r="F19388" s="17" t="s">
        <v>18927</v>
      </c>
    </row>
    <row r="19389" hidden="1" spans="1:6">
      <c r="A19389" s="17" t="s">
        <v>10251</v>
      </c>
      <c r="B19389" s="17" t="s">
        <v>1078</v>
      </c>
      <c r="C19389" s="17" t="s">
        <v>1264</v>
      </c>
      <c r="D19389" s="17" t="s">
        <v>18915</v>
      </c>
      <c r="E19389" s="17">
        <v>2012230612</v>
      </c>
      <c r="F19389" s="17" t="s">
        <v>9919</v>
      </c>
    </row>
    <row r="19390" hidden="1" spans="1:6">
      <c r="A19390" s="17" t="s">
        <v>10251</v>
      </c>
      <c r="B19390" s="17" t="s">
        <v>1078</v>
      </c>
      <c r="C19390" s="17" t="s">
        <v>1264</v>
      </c>
      <c r="D19390" s="17" t="s">
        <v>18915</v>
      </c>
      <c r="E19390" s="17">
        <v>2012230613</v>
      </c>
      <c r="F19390" s="17" t="s">
        <v>18928</v>
      </c>
    </row>
    <row r="19391" hidden="1" spans="1:6">
      <c r="A19391" s="17" t="s">
        <v>10251</v>
      </c>
      <c r="B19391" s="17" t="s">
        <v>1078</v>
      </c>
      <c r="C19391" s="17" t="s">
        <v>1264</v>
      </c>
      <c r="D19391" s="17" t="s">
        <v>18915</v>
      </c>
      <c r="E19391" s="17">
        <v>2012230614</v>
      </c>
      <c r="F19391" s="17" t="s">
        <v>12648</v>
      </c>
    </row>
    <row r="19392" hidden="1" spans="1:6">
      <c r="A19392" s="17" t="s">
        <v>10251</v>
      </c>
      <c r="B19392" s="17" t="s">
        <v>1078</v>
      </c>
      <c r="C19392" s="17" t="s">
        <v>1264</v>
      </c>
      <c r="D19392" s="17" t="s">
        <v>18915</v>
      </c>
      <c r="E19392" s="17">
        <v>2012230615</v>
      </c>
      <c r="F19392" s="17" t="s">
        <v>18929</v>
      </c>
    </row>
    <row r="19393" hidden="1" spans="1:6">
      <c r="A19393" s="17" t="s">
        <v>10251</v>
      </c>
      <c r="B19393" s="17" t="s">
        <v>1078</v>
      </c>
      <c r="C19393" s="17" t="s">
        <v>1264</v>
      </c>
      <c r="D19393" s="17" t="s">
        <v>18915</v>
      </c>
      <c r="E19393" s="17">
        <v>2012230616</v>
      </c>
      <c r="F19393" s="17" t="s">
        <v>18930</v>
      </c>
    </row>
    <row r="19394" hidden="1" spans="1:6">
      <c r="A19394" s="17" t="s">
        <v>10251</v>
      </c>
      <c r="B19394" s="17" t="s">
        <v>1078</v>
      </c>
      <c r="C19394" s="17" t="s">
        <v>1264</v>
      </c>
      <c r="D19394" s="17" t="s">
        <v>18915</v>
      </c>
      <c r="E19394" s="17">
        <v>2012230617</v>
      </c>
      <c r="F19394" s="17" t="s">
        <v>15781</v>
      </c>
    </row>
    <row r="19395" hidden="1" spans="1:6">
      <c r="A19395" s="17" t="s">
        <v>10251</v>
      </c>
      <c r="B19395" s="17" t="s">
        <v>1078</v>
      </c>
      <c r="C19395" s="17" t="s">
        <v>1264</v>
      </c>
      <c r="D19395" s="17" t="s">
        <v>18915</v>
      </c>
      <c r="E19395" s="17">
        <v>2012230618</v>
      </c>
      <c r="F19395" s="17" t="s">
        <v>18931</v>
      </c>
    </row>
    <row r="19396" hidden="1" spans="1:6">
      <c r="A19396" s="17" t="s">
        <v>10251</v>
      </c>
      <c r="B19396" s="17" t="s">
        <v>1078</v>
      </c>
      <c r="C19396" s="17" t="s">
        <v>1264</v>
      </c>
      <c r="D19396" s="17" t="s">
        <v>18915</v>
      </c>
      <c r="E19396" s="17">
        <v>2012230619</v>
      </c>
      <c r="F19396" s="17" t="s">
        <v>18932</v>
      </c>
    </row>
    <row r="19397" hidden="1" spans="1:6">
      <c r="A19397" s="17" t="s">
        <v>10251</v>
      </c>
      <c r="B19397" s="17" t="s">
        <v>1078</v>
      </c>
      <c r="C19397" s="17" t="s">
        <v>1264</v>
      </c>
      <c r="D19397" s="17" t="s">
        <v>18915</v>
      </c>
      <c r="E19397" s="17">
        <v>2012230620</v>
      </c>
      <c r="F19397" s="17" t="s">
        <v>18933</v>
      </c>
    </row>
    <row r="19398" hidden="1" spans="1:6">
      <c r="A19398" s="17" t="s">
        <v>10251</v>
      </c>
      <c r="B19398" s="17" t="s">
        <v>1078</v>
      </c>
      <c r="C19398" s="17" t="s">
        <v>1264</v>
      </c>
      <c r="D19398" s="17" t="s">
        <v>18915</v>
      </c>
      <c r="E19398" s="17">
        <v>2012230621</v>
      </c>
      <c r="F19398" s="17" t="s">
        <v>18934</v>
      </c>
    </row>
    <row r="19399" hidden="1" spans="1:6">
      <c r="A19399" s="17" t="s">
        <v>10251</v>
      </c>
      <c r="B19399" s="17" t="s">
        <v>1078</v>
      </c>
      <c r="C19399" s="17" t="s">
        <v>1264</v>
      </c>
      <c r="D19399" s="17" t="s">
        <v>18915</v>
      </c>
      <c r="E19399" s="17">
        <v>2012230622</v>
      </c>
      <c r="F19399" s="17" t="s">
        <v>18935</v>
      </c>
    </row>
    <row r="19400" hidden="1" spans="1:6">
      <c r="A19400" s="17" t="s">
        <v>10251</v>
      </c>
      <c r="B19400" s="17" t="s">
        <v>1078</v>
      </c>
      <c r="C19400" s="17" t="s">
        <v>1264</v>
      </c>
      <c r="D19400" s="17" t="s">
        <v>18915</v>
      </c>
      <c r="E19400" s="17">
        <v>2012230623</v>
      </c>
      <c r="F19400" s="17" t="s">
        <v>18936</v>
      </c>
    </row>
    <row r="19401" hidden="1" spans="1:6">
      <c r="A19401" s="17" t="s">
        <v>10251</v>
      </c>
      <c r="B19401" s="17" t="s">
        <v>1078</v>
      </c>
      <c r="C19401" s="17" t="s">
        <v>1264</v>
      </c>
      <c r="D19401" s="17" t="s">
        <v>18915</v>
      </c>
      <c r="E19401" s="17">
        <v>2012230624</v>
      </c>
      <c r="F19401" s="17" t="s">
        <v>18937</v>
      </c>
    </row>
    <row r="19402" hidden="1" spans="1:6">
      <c r="A19402" s="17" t="s">
        <v>10251</v>
      </c>
      <c r="B19402" s="17" t="s">
        <v>1078</v>
      </c>
      <c r="C19402" s="17" t="s">
        <v>1264</v>
      </c>
      <c r="D19402" s="17" t="s">
        <v>18915</v>
      </c>
      <c r="E19402" s="17">
        <v>2012230625</v>
      </c>
      <c r="F19402" s="17" t="s">
        <v>18938</v>
      </c>
    </row>
    <row r="19403" hidden="1" spans="1:6">
      <c r="A19403" s="17" t="s">
        <v>10251</v>
      </c>
      <c r="B19403" s="17" t="s">
        <v>1078</v>
      </c>
      <c r="C19403" s="17" t="s">
        <v>1264</v>
      </c>
      <c r="D19403" s="17" t="s">
        <v>18915</v>
      </c>
      <c r="E19403" s="17">
        <v>2012230626</v>
      </c>
      <c r="F19403" s="17" t="s">
        <v>18939</v>
      </c>
    </row>
    <row r="19404" hidden="1" spans="1:6">
      <c r="A19404" s="17" t="s">
        <v>10251</v>
      </c>
      <c r="B19404" s="17" t="s">
        <v>1078</v>
      </c>
      <c r="C19404" s="17" t="s">
        <v>1264</v>
      </c>
      <c r="D19404" s="17" t="s">
        <v>18915</v>
      </c>
      <c r="E19404" s="17">
        <v>2012230627</v>
      </c>
      <c r="F19404" s="17" t="s">
        <v>18940</v>
      </c>
    </row>
    <row r="19405" hidden="1" spans="1:6">
      <c r="A19405" s="17" t="s">
        <v>10251</v>
      </c>
      <c r="B19405" s="17" t="s">
        <v>1078</v>
      </c>
      <c r="C19405" s="17" t="s">
        <v>1264</v>
      </c>
      <c r="D19405" s="17" t="s">
        <v>18915</v>
      </c>
      <c r="E19405" s="17">
        <v>2012230628</v>
      </c>
      <c r="F19405" s="17" t="s">
        <v>18941</v>
      </c>
    </row>
    <row r="19406" hidden="1" spans="1:6">
      <c r="A19406" s="17" t="s">
        <v>10251</v>
      </c>
      <c r="B19406" s="17" t="s">
        <v>1078</v>
      </c>
      <c r="C19406" s="17" t="s">
        <v>1264</v>
      </c>
      <c r="D19406" s="17" t="s">
        <v>18915</v>
      </c>
      <c r="E19406" s="17">
        <v>2012230629</v>
      </c>
      <c r="F19406" s="17" t="s">
        <v>18942</v>
      </c>
    </row>
    <row r="19407" hidden="1" spans="1:6">
      <c r="A19407" s="17" t="s">
        <v>10251</v>
      </c>
      <c r="B19407" s="17" t="s">
        <v>1078</v>
      </c>
      <c r="C19407" s="17" t="s">
        <v>1264</v>
      </c>
      <c r="D19407" s="17" t="s">
        <v>18915</v>
      </c>
      <c r="E19407" s="17">
        <v>2012230630</v>
      </c>
      <c r="F19407" s="17" t="s">
        <v>18943</v>
      </c>
    </row>
    <row r="19408" hidden="1" spans="1:6">
      <c r="A19408" s="17" t="s">
        <v>10251</v>
      </c>
      <c r="B19408" s="17" t="s">
        <v>1078</v>
      </c>
      <c r="C19408" s="17" t="s">
        <v>1264</v>
      </c>
      <c r="D19408" s="17" t="s">
        <v>18944</v>
      </c>
      <c r="E19408" s="17">
        <v>2012230701</v>
      </c>
      <c r="F19408" s="17" t="s">
        <v>18945</v>
      </c>
    </row>
    <row r="19409" hidden="1" spans="1:6">
      <c r="A19409" s="17" t="s">
        <v>10251</v>
      </c>
      <c r="B19409" s="17" t="s">
        <v>1078</v>
      </c>
      <c r="C19409" s="17" t="s">
        <v>1264</v>
      </c>
      <c r="D19409" s="17" t="s">
        <v>18944</v>
      </c>
      <c r="E19409" s="17">
        <v>2012230702</v>
      </c>
      <c r="F19409" s="17" t="s">
        <v>17009</v>
      </c>
    </row>
    <row r="19410" hidden="1" spans="1:6">
      <c r="A19410" s="17" t="s">
        <v>10251</v>
      </c>
      <c r="B19410" s="17" t="s">
        <v>1078</v>
      </c>
      <c r="C19410" s="17" t="s">
        <v>1264</v>
      </c>
      <c r="D19410" s="17" t="s">
        <v>18944</v>
      </c>
      <c r="E19410" s="17">
        <v>2012230703</v>
      </c>
      <c r="F19410" s="17" t="s">
        <v>18946</v>
      </c>
    </row>
    <row r="19411" hidden="1" spans="1:6">
      <c r="A19411" s="17" t="s">
        <v>10251</v>
      </c>
      <c r="B19411" s="17" t="s">
        <v>1078</v>
      </c>
      <c r="C19411" s="17" t="s">
        <v>1264</v>
      </c>
      <c r="D19411" s="17" t="s">
        <v>18944</v>
      </c>
      <c r="E19411" s="17">
        <v>2012230704</v>
      </c>
      <c r="F19411" s="17" t="s">
        <v>1382</v>
      </c>
    </row>
    <row r="19412" hidden="1" spans="1:6">
      <c r="A19412" s="17" t="s">
        <v>10251</v>
      </c>
      <c r="B19412" s="17" t="s">
        <v>1078</v>
      </c>
      <c r="C19412" s="17" t="s">
        <v>1264</v>
      </c>
      <c r="D19412" s="17" t="s">
        <v>18944</v>
      </c>
      <c r="E19412" s="17">
        <v>2012230705</v>
      </c>
      <c r="F19412" s="17" t="s">
        <v>6401</v>
      </c>
    </row>
    <row r="19413" hidden="1" spans="1:6">
      <c r="A19413" s="17" t="s">
        <v>10251</v>
      </c>
      <c r="B19413" s="17" t="s">
        <v>1078</v>
      </c>
      <c r="C19413" s="17" t="s">
        <v>1264</v>
      </c>
      <c r="D19413" s="17" t="s">
        <v>18944</v>
      </c>
      <c r="E19413" s="17">
        <v>2012230706</v>
      </c>
      <c r="F19413" s="17" t="s">
        <v>18947</v>
      </c>
    </row>
    <row r="19414" hidden="1" spans="1:6">
      <c r="A19414" s="17" t="s">
        <v>10251</v>
      </c>
      <c r="B19414" s="17" t="s">
        <v>1078</v>
      </c>
      <c r="C19414" s="17" t="s">
        <v>1264</v>
      </c>
      <c r="D19414" s="17" t="s">
        <v>18944</v>
      </c>
      <c r="E19414" s="17">
        <v>2012230707</v>
      </c>
      <c r="F19414" s="17" t="s">
        <v>18948</v>
      </c>
    </row>
    <row r="19415" hidden="1" spans="1:6">
      <c r="A19415" s="17" t="s">
        <v>10251</v>
      </c>
      <c r="B19415" s="17" t="s">
        <v>1078</v>
      </c>
      <c r="C19415" s="17" t="s">
        <v>1264</v>
      </c>
      <c r="D19415" s="17" t="s">
        <v>18944</v>
      </c>
      <c r="E19415" s="17">
        <v>2012230708</v>
      </c>
      <c r="F19415" s="17" t="s">
        <v>18949</v>
      </c>
    </row>
    <row r="19416" hidden="1" spans="1:6">
      <c r="A19416" s="17" t="s">
        <v>10251</v>
      </c>
      <c r="B19416" s="17" t="s">
        <v>1078</v>
      </c>
      <c r="C19416" s="17" t="s">
        <v>1264</v>
      </c>
      <c r="D19416" s="17" t="s">
        <v>18944</v>
      </c>
      <c r="E19416" s="17">
        <v>2012230709</v>
      </c>
      <c r="F19416" s="17" t="s">
        <v>18950</v>
      </c>
    </row>
    <row r="19417" hidden="1" spans="1:6">
      <c r="A19417" s="17" t="s">
        <v>10251</v>
      </c>
      <c r="B19417" s="17" t="s">
        <v>1078</v>
      </c>
      <c r="C19417" s="17" t="s">
        <v>1264</v>
      </c>
      <c r="D19417" s="17" t="s">
        <v>18944</v>
      </c>
      <c r="E19417" s="17">
        <v>2012230710</v>
      </c>
      <c r="F19417" s="17" t="s">
        <v>2710</v>
      </c>
    </row>
    <row r="19418" hidden="1" spans="1:6">
      <c r="A19418" s="17" t="s">
        <v>10251</v>
      </c>
      <c r="B19418" s="17" t="s">
        <v>1078</v>
      </c>
      <c r="C19418" s="17" t="s">
        <v>1264</v>
      </c>
      <c r="D19418" s="17" t="s">
        <v>18944</v>
      </c>
      <c r="E19418" s="17">
        <v>2012230711</v>
      </c>
      <c r="F19418" s="17" t="s">
        <v>18951</v>
      </c>
    </row>
    <row r="19419" hidden="1" spans="1:6">
      <c r="A19419" s="17" t="s">
        <v>10251</v>
      </c>
      <c r="B19419" s="17" t="s">
        <v>1078</v>
      </c>
      <c r="C19419" s="17" t="s">
        <v>1264</v>
      </c>
      <c r="D19419" s="17" t="s">
        <v>18944</v>
      </c>
      <c r="E19419" s="17">
        <v>2012230712</v>
      </c>
      <c r="F19419" s="17" t="s">
        <v>18952</v>
      </c>
    </row>
    <row r="19420" hidden="1" spans="1:6">
      <c r="A19420" s="17" t="s">
        <v>10251</v>
      </c>
      <c r="B19420" s="17" t="s">
        <v>1078</v>
      </c>
      <c r="C19420" s="17" t="s">
        <v>1264</v>
      </c>
      <c r="D19420" s="17" t="s">
        <v>18944</v>
      </c>
      <c r="E19420" s="17">
        <v>2012230713</v>
      </c>
      <c r="F19420" s="17" t="s">
        <v>18953</v>
      </c>
    </row>
    <row r="19421" hidden="1" spans="1:6">
      <c r="A19421" s="17" t="s">
        <v>10251</v>
      </c>
      <c r="B19421" s="17" t="s">
        <v>1078</v>
      </c>
      <c r="C19421" s="17" t="s">
        <v>1264</v>
      </c>
      <c r="D19421" s="17" t="s">
        <v>18944</v>
      </c>
      <c r="E19421" s="17">
        <v>2012230714</v>
      </c>
      <c r="F19421" s="17" t="s">
        <v>18954</v>
      </c>
    </row>
    <row r="19422" hidden="1" spans="1:6">
      <c r="A19422" s="17" t="s">
        <v>10251</v>
      </c>
      <c r="B19422" s="17" t="s">
        <v>1078</v>
      </c>
      <c r="C19422" s="17" t="s">
        <v>1264</v>
      </c>
      <c r="D19422" s="17" t="s">
        <v>18944</v>
      </c>
      <c r="E19422" s="17">
        <v>2012230715</v>
      </c>
      <c r="F19422" s="17" t="s">
        <v>18955</v>
      </c>
    </row>
    <row r="19423" hidden="1" spans="1:6">
      <c r="A19423" s="17" t="s">
        <v>10251</v>
      </c>
      <c r="B19423" s="17" t="s">
        <v>1078</v>
      </c>
      <c r="C19423" s="17" t="s">
        <v>1264</v>
      </c>
      <c r="D19423" s="17" t="s">
        <v>18944</v>
      </c>
      <c r="E19423" s="17">
        <v>2012230716</v>
      </c>
      <c r="F19423" s="17" t="s">
        <v>18956</v>
      </c>
    </row>
    <row r="19424" hidden="1" spans="1:6">
      <c r="A19424" s="17" t="s">
        <v>10251</v>
      </c>
      <c r="B19424" s="17" t="s">
        <v>1078</v>
      </c>
      <c r="C19424" s="17" t="s">
        <v>1264</v>
      </c>
      <c r="D19424" s="17" t="s">
        <v>18944</v>
      </c>
      <c r="E19424" s="17">
        <v>2012230717</v>
      </c>
      <c r="F19424" s="17" t="s">
        <v>2585</v>
      </c>
    </row>
    <row r="19425" hidden="1" spans="1:6">
      <c r="A19425" s="17" t="s">
        <v>10251</v>
      </c>
      <c r="B19425" s="17" t="s">
        <v>1078</v>
      </c>
      <c r="C19425" s="17" t="s">
        <v>1264</v>
      </c>
      <c r="D19425" s="17" t="s">
        <v>18944</v>
      </c>
      <c r="E19425" s="17">
        <v>2012230718</v>
      </c>
      <c r="F19425" s="17" t="s">
        <v>18957</v>
      </c>
    </row>
    <row r="19426" hidden="1" spans="1:6">
      <c r="A19426" s="17" t="s">
        <v>10251</v>
      </c>
      <c r="B19426" s="17" t="s">
        <v>1078</v>
      </c>
      <c r="C19426" s="17" t="s">
        <v>1264</v>
      </c>
      <c r="D19426" s="17" t="s">
        <v>18944</v>
      </c>
      <c r="E19426" s="17">
        <v>2012230719</v>
      </c>
      <c r="F19426" s="17" t="s">
        <v>18958</v>
      </c>
    </row>
    <row r="19427" hidden="1" spans="1:6">
      <c r="A19427" s="17" t="s">
        <v>10251</v>
      </c>
      <c r="B19427" s="17" t="s">
        <v>1078</v>
      </c>
      <c r="C19427" s="17" t="s">
        <v>1264</v>
      </c>
      <c r="D19427" s="17" t="s">
        <v>18944</v>
      </c>
      <c r="E19427" s="17">
        <v>2012230720</v>
      </c>
      <c r="F19427" s="17" t="s">
        <v>18959</v>
      </c>
    </row>
    <row r="19428" hidden="1" spans="1:6">
      <c r="A19428" s="17" t="s">
        <v>10251</v>
      </c>
      <c r="B19428" s="17" t="s">
        <v>1078</v>
      </c>
      <c r="C19428" s="17" t="s">
        <v>1264</v>
      </c>
      <c r="D19428" s="17" t="s">
        <v>18944</v>
      </c>
      <c r="E19428" s="17">
        <v>2012230721</v>
      </c>
      <c r="F19428" s="17" t="s">
        <v>18960</v>
      </c>
    </row>
    <row r="19429" hidden="1" spans="1:6">
      <c r="A19429" s="17" t="s">
        <v>10251</v>
      </c>
      <c r="B19429" s="17" t="s">
        <v>1078</v>
      </c>
      <c r="C19429" s="17" t="s">
        <v>1264</v>
      </c>
      <c r="D19429" s="17" t="s">
        <v>18944</v>
      </c>
      <c r="E19429" s="17">
        <v>2012230722</v>
      </c>
      <c r="F19429" s="17" t="s">
        <v>10593</v>
      </c>
    </row>
    <row r="19430" hidden="1" spans="1:6">
      <c r="A19430" s="17" t="s">
        <v>10251</v>
      </c>
      <c r="B19430" s="17" t="s">
        <v>1078</v>
      </c>
      <c r="C19430" s="17" t="s">
        <v>1264</v>
      </c>
      <c r="D19430" s="17" t="s">
        <v>18944</v>
      </c>
      <c r="E19430" s="17">
        <v>2012230723</v>
      </c>
      <c r="F19430" s="17" t="s">
        <v>18961</v>
      </c>
    </row>
    <row r="19431" hidden="1" spans="1:6">
      <c r="A19431" s="17" t="s">
        <v>10251</v>
      </c>
      <c r="B19431" s="17" t="s">
        <v>1078</v>
      </c>
      <c r="C19431" s="17" t="s">
        <v>1264</v>
      </c>
      <c r="D19431" s="17" t="s">
        <v>18944</v>
      </c>
      <c r="E19431" s="17">
        <v>2012230724</v>
      </c>
      <c r="F19431" s="17" t="s">
        <v>18962</v>
      </c>
    </row>
    <row r="19432" hidden="1" spans="1:6">
      <c r="A19432" s="17" t="s">
        <v>10251</v>
      </c>
      <c r="B19432" s="17" t="s">
        <v>1078</v>
      </c>
      <c r="C19432" s="17" t="s">
        <v>1264</v>
      </c>
      <c r="D19432" s="17" t="s">
        <v>18944</v>
      </c>
      <c r="E19432" s="17">
        <v>2012230725</v>
      </c>
      <c r="F19432" s="17" t="s">
        <v>18963</v>
      </c>
    </row>
    <row r="19433" hidden="1" spans="1:6">
      <c r="A19433" s="17" t="s">
        <v>10251</v>
      </c>
      <c r="B19433" s="17" t="s">
        <v>1078</v>
      </c>
      <c r="C19433" s="17" t="s">
        <v>1264</v>
      </c>
      <c r="D19433" s="17" t="s">
        <v>18944</v>
      </c>
      <c r="E19433" s="17">
        <v>2012230726</v>
      </c>
      <c r="F19433" s="17" t="s">
        <v>18964</v>
      </c>
    </row>
    <row r="19434" hidden="1" spans="1:6">
      <c r="A19434" s="17" t="s">
        <v>10251</v>
      </c>
      <c r="B19434" s="17" t="s">
        <v>1078</v>
      </c>
      <c r="C19434" s="17" t="s">
        <v>1264</v>
      </c>
      <c r="D19434" s="17" t="s">
        <v>18944</v>
      </c>
      <c r="E19434" s="17">
        <v>2012230727</v>
      </c>
      <c r="F19434" s="17" t="s">
        <v>18965</v>
      </c>
    </row>
    <row r="19435" hidden="1" spans="1:6">
      <c r="A19435" s="17" t="s">
        <v>10251</v>
      </c>
      <c r="B19435" s="17" t="s">
        <v>1078</v>
      </c>
      <c r="C19435" s="17" t="s">
        <v>1264</v>
      </c>
      <c r="D19435" s="17" t="s">
        <v>18944</v>
      </c>
      <c r="E19435" s="17">
        <v>2012230728</v>
      </c>
      <c r="F19435" s="17" t="s">
        <v>18966</v>
      </c>
    </row>
    <row r="19436" hidden="1" spans="1:6">
      <c r="A19436" s="17" t="s">
        <v>10251</v>
      </c>
      <c r="B19436" s="17" t="s">
        <v>1078</v>
      </c>
      <c r="C19436" s="17" t="s">
        <v>1264</v>
      </c>
      <c r="D19436" s="17" t="s">
        <v>18944</v>
      </c>
      <c r="E19436" s="17">
        <v>2012230729</v>
      </c>
      <c r="F19436" s="17" t="s">
        <v>18967</v>
      </c>
    </row>
    <row r="19437" hidden="1" spans="1:6">
      <c r="A19437" s="17" t="s">
        <v>10251</v>
      </c>
      <c r="B19437" s="17" t="s">
        <v>1078</v>
      </c>
      <c r="C19437" s="17" t="s">
        <v>1264</v>
      </c>
      <c r="D19437" s="17" t="s">
        <v>18944</v>
      </c>
      <c r="E19437" s="17">
        <v>2012230730</v>
      </c>
      <c r="F19437" s="17" t="s">
        <v>18968</v>
      </c>
    </row>
    <row r="19438" hidden="1" spans="1:6">
      <c r="A19438" s="17" t="s">
        <v>10251</v>
      </c>
      <c r="B19438" s="17" t="s">
        <v>1078</v>
      </c>
      <c r="C19438" s="17" t="s">
        <v>1264</v>
      </c>
      <c r="D19438" s="17" t="s">
        <v>18969</v>
      </c>
      <c r="E19438" s="17">
        <v>1912930532</v>
      </c>
      <c r="F19438" s="17" t="s">
        <v>18970</v>
      </c>
    </row>
    <row r="19439" hidden="1" spans="1:6">
      <c r="A19439" s="17" t="s">
        <v>10251</v>
      </c>
      <c r="B19439" s="17" t="s">
        <v>1078</v>
      </c>
      <c r="C19439" s="17" t="s">
        <v>1264</v>
      </c>
      <c r="D19439" s="17" t="s">
        <v>18969</v>
      </c>
      <c r="E19439" s="17">
        <v>2012130536</v>
      </c>
      <c r="F19439" s="17" t="s">
        <v>18971</v>
      </c>
    </row>
    <row r="19440" hidden="1" spans="1:6">
      <c r="A19440" s="17" t="s">
        <v>10251</v>
      </c>
      <c r="B19440" s="17" t="s">
        <v>1078</v>
      </c>
      <c r="C19440" s="17" t="s">
        <v>1264</v>
      </c>
      <c r="D19440" s="17" t="s">
        <v>18969</v>
      </c>
      <c r="E19440" s="17">
        <v>2012230801</v>
      </c>
      <c r="F19440" s="17" t="s">
        <v>18972</v>
      </c>
    </row>
    <row r="19441" hidden="1" spans="1:6">
      <c r="A19441" s="17" t="s">
        <v>10251</v>
      </c>
      <c r="B19441" s="17" t="s">
        <v>1078</v>
      </c>
      <c r="C19441" s="17" t="s">
        <v>1264</v>
      </c>
      <c r="D19441" s="17" t="s">
        <v>18969</v>
      </c>
      <c r="E19441" s="17">
        <v>2012230804</v>
      </c>
      <c r="F19441" s="17" t="s">
        <v>18973</v>
      </c>
    </row>
    <row r="19442" hidden="1" spans="1:6">
      <c r="A19442" s="17" t="s">
        <v>10251</v>
      </c>
      <c r="B19442" s="17" t="s">
        <v>1078</v>
      </c>
      <c r="C19442" s="17" t="s">
        <v>1264</v>
      </c>
      <c r="D19442" s="17" t="s">
        <v>18969</v>
      </c>
      <c r="E19442" s="17">
        <v>2012230806</v>
      </c>
      <c r="F19442" s="17" t="s">
        <v>18974</v>
      </c>
    </row>
    <row r="19443" hidden="1" spans="1:6">
      <c r="A19443" s="17" t="s">
        <v>10251</v>
      </c>
      <c r="B19443" s="17" t="s">
        <v>1078</v>
      </c>
      <c r="C19443" s="17" t="s">
        <v>1264</v>
      </c>
      <c r="D19443" s="17" t="s">
        <v>18969</v>
      </c>
      <c r="E19443" s="17">
        <v>2012230807</v>
      </c>
      <c r="F19443" s="17" t="s">
        <v>18975</v>
      </c>
    </row>
    <row r="19444" hidden="1" spans="1:6">
      <c r="A19444" s="17" t="s">
        <v>10251</v>
      </c>
      <c r="B19444" s="17" t="s">
        <v>1078</v>
      </c>
      <c r="C19444" s="17" t="s">
        <v>1264</v>
      </c>
      <c r="D19444" s="17" t="s">
        <v>18969</v>
      </c>
      <c r="E19444" s="17">
        <v>2012230808</v>
      </c>
      <c r="F19444" s="17" t="s">
        <v>18976</v>
      </c>
    </row>
    <row r="19445" hidden="1" spans="1:6">
      <c r="A19445" s="17" t="s">
        <v>10251</v>
      </c>
      <c r="B19445" s="17" t="s">
        <v>1078</v>
      </c>
      <c r="C19445" s="17" t="s">
        <v>1264</v>
      </c>
      <c r="D19445" s="17" t="s">
        <v>18969</v>
      </c>
      <c r="E19445" s="17">
        <v>2012230809</v>
      </c>
      <c r="F19445" s="17" t="s">
        <v>18977</v>
      </c>
    </row>
    <row r="19446" hidden="1" spans="1:6">
      <c r="A19446" s="17" t="s">
        <v>10251</v>
      </c>
      <c r="B19446" s="17" t="s">
        <v>1078</v>
      </c>
      <c r="C19446" s="17" t="s">
        <v>1264</v>
      </c>
      <c r="D19446" s="17" t="s">
        <v>18969</v>
      </c>
      <c r="E19446" s="17">
        <v>2012230810</v>
      </c>
      <c r="F19446" s="17" t="s">
        <v>18978</v>
      </c>
    </row>
    <row r="19447" hidden="1" spans="1:6">
      <c r="A19447" s="17" t="s">
        <v>10251</v>
      </c>
      <c r="B19447" s="17" t="s">
        <v>1078</v>
      </c>
      <c r="C19447" s="17" t="s">
        <v>1264</v>
      </c>
      <c r="D19447" s="17" t="s">
        <v>18969</v>
      </c>
      <c r="E19447" s="17">
        <v>2012230811</v>
      </c>
      <c r="F19447" s="17" t="s">
        <v>18979</v>
      </c>
    </row>
    <row r="19448" hidden="1" spans="1:6">
      <c r="A19448" s="17" t="s">
        <v>10251</v>
      </c>
      <c r="B19448" s="17" t="s">
        <v>1078</v>
      </c>
      <c r="C19448" s="17" t="s">
        <v>1264</v>
      </c>
      <c r="D19448" s="17" t="s">
        <v>18969</v>
      </c>
      <c r="E19448" s="17">
        <v>2012230813</v>
      </c>
      <c r="F19448" s="17" t="s">
        <v>18980</v>
      </c>
    </row>
    <row r="19449" hidden="1" spans="1:6">
      <c r="A19449" s="17" t="s">
        <v>10251</v>
      </c>
      <c r="B19449" s="17" t="s">
        <v>1078</v>
      </c>
      <c r="C19449" s="17" t="s">
        <v>1264</v>
      </c>
      <c r="D19449" s="17" t="s">
        <v>18969</v>
      </c>
      <c r="E19449" s="17">
        <v>2012230814</v>
      </c>
      <c r="F19449" s="17" t="s">
        <v>18981</v>
      </c>
    </row>
    <row r="19450" hidden="1" spans="1:6">
      <c r="A19450" s="17" t="s">
        <v>10251</v>
      </c>
      <c r="B19450" s="17" t="s">
        <v>1078</v>
      </c>
      <c r="C19450" s="17" t="s">
        <v>1264</v>
      </c>
      <c r="D19450" s="17" t="s">
        <v>18969</v>
      </c>
      <c r="E19450" s="17">
        <v>2012230815</v>
      </c>
      <c r="F19450" s="17" t="s">
        <v>18982</v>
      </c>
    </row>
    <row r="19451" hidden="1" spans="1:6">
      <c r="A19451" s="17" t="s">
        <v>10251</v>
      </c>
      <c r="B19451" s="17" t="s">
        <v>1078</v>
      </c>
      <c r="C19451" s="17" t="s">
        <v>1264</v>
      </c>
      <c r="D19451" s="17" t="s">
        <v>18969</v>
      </c>
      <c r="E19451" s="17">
        <v>2012230817</v>
      </c>
      <c r="F19451" s="17" t="s">
        <v>18983</v>
      </c>
    </row>
    <row r="19452" hidden="1" spans="1:6">
      <c r="A19452" s="17" t="s">
        <v>10251</v>
      </c>
      <c r="B19452" s="17" t="s">
        <v>1078</v>
      </c>
      <c r="C19452" s="17" t="s">
        <v>1264</v>
      </c>
      <c r="D19452" s="17" t="s">
        <v>18969</v>
      </c>
      <c r="E19452" s="17">
        <v>2012230818</v>
      </c>
      <c r="F19452" s="17" t="s">
        <v>18984</v>
      </c>
    </row>
    <row r="19453" hidden="1" spans="1:6">
      <c r="A19453" s="17" t="s">
        <v>10251</v>
      </c>
      <c r="B19453" s="17" t="s">
        <v>1078</v>
      </c>
      <c r="C19453" s="17" t="s">
        <v>1264</v>
      </c>
      <c r="D19453" s="17" t="s">
        <v>18969</v>
      </c>
      <c r="E19453" s="17">
        <v>2012230819</v>
      </c>
      <c r="F19453" s="17" t="s">
        <v>18985</v>
      </c>
    </row>
    <row r="19454" hidden="1" spans="1:6">
      <c r="A19454" s="17" t="s">
        <v>10251</v>
      </c>
      <c r="B19454" s="17" t="s">
        <v>1078</v>
      </c>
      <c r="C19454" s="17" t="s">
        <v>1264</v>
      </c>
      <c r="D19454" s="17" t="s">
        <v>18969</v>
      </c>
      <c r="E19454" s="17">
        <v>2012230820</v>
      </c>
      <c r="F19454" s="17" t="s">
        <v>18986</v>
      </c>
    </row>
    <row r="19455" hidden="1" spans="1:6">
      <c r="A19455" s="17" t="s">
        <v>10251</v>
      </c>
      <c r="B19455" s="17" t="s">
        <v>1078</v>
      </c>
      <c r="C19455" s="17" t="s">
        <v>1264</v>
      </c>
      <c r="D19455" s="17" t="s">
        <v>18969</v>
      </c>
      <c r="E19455" s="17">
        <v>2012230822</v>
      </c>
      <c r="F19455" s="17" t="s">
        <v>18987</v>
      </c>
    </row>
    <row r="19456" hidden="1" spans="1:6">
      <c r="A19456" s="17" t="s">
        <v>10251</v>
      </c>
      <c r="B19456" s="17" t="s">
        <v>1078</v>
      </c>
      <c r="C19456" s="17" t="s">
        <v>1264</v>
      </c>
      <c r="D19456" s="17" t="s">
        <v>18969</v>
      </c>
      <c r="E19456" s="17">
        <v>2012230823</v>
      </c>
      <c r="F19456" s="17" t="s">
        <v>18988</v>
      </c>
    </row>
    <row r="19457" hidden="1" spans="1:6">
      <c r="A19457" s="17" t="s">
        <v>10251</v>
      </c>
      <c r="B19457" s="17" t="s">
        <v>1078</v>
      </c>
      <c r="C19457" s="17" t="s">
        <v>1264</v>
      </c>
      <c r="D19457" s="17" t="s">
        <v>18969</v>
      </c>
      <c r="E19457" s="17">
        <v>2012230824</v>
      </c>
      <c r="F19457" s="17" t="s">
        <v>18989</v>
      </c>
    </row>
    <row r="19458" hidden="1" spans="1:6">
      <c r="A19458" s="17" t="s">
        <v>10251</v>
      </c>
      <c r="B19458" s="17" t="s">
        <v>1078</v>
      </c>
      <c r="C19458" s="17" t="s">
        <v>1264</v>
      </c>
      <c r="D19458" s="17" t="s">
        <v>18969</v>
      </c>
      <c r="E19458" s="17">
        <v>2012230826</v>
      </c>
      <c r="F19458" s="17" t="s">
        <v>13112</v>
      </c>
    </row>
    <row r="19459" hidden="1" spans="1:6">
      <c r="A19459" s="17" t="s">
        <v>10251</v>
      </c>
      <c r="B19459" s="17" t="s">
        <v>1078</v>
      </c>
      <c r="C19459" s="17" t="s">
        <v>1264</v>
      </c>
      <c r="D19459" s="17" t="s">
        <v>18969</v>
      </c>
      <c r="E19459" s="17">
        <v>2012230827</v>
      </c>
      <c r="F19459" s="17" t="s">
        <v>18990</v>
      </c>
    </row>
    <row r="19460" hidden="1" spans="1:6">
      <c r="A19460" s="17" t="s">
        <v>10251</v>
      </c>
      <c r="B19460" s="17" t="s">
        <v>1078</v>
      </c>
      <c r="C19460" s="17" t="s">
        <v>1264</v>
      </c>
      <c r="D19460" s="17" t="s">
        <v>18969</v>
      </c>
      <c r="E19460" s="17">
        <v>2012230828</v>
      </c>
      <c r="F19460" s="17" t="s">
        <v>18991</v>
      </c>
    </row>
    <row r="19461" hidden="1" spans="1:6">
      <c r="A19461" s="17" t="s">
        <v>10251</v>
      </c>
      <c r="B19461" s="17" t="s">
        <v>1078</v>
      </c>
      <c r="C19461" s="17" t="s">
        <v>1264</v>
      </c>
      <c r="D19461" s="17" t="s">
        <v>18969</v>
      </c>
      <c r="E19461" s="17">
        <v>2012230829</v>
      </c>
      <c r="F19461" s="17" t="s">
        <v>18992</v>
      </c>
    </row>
    <row r="19462" hidden="1" spans="1:6">
      <c r="A19462" s="17" t="s">
        <v>10251</v>
      </c>
      <c r="B19462" s="17" t="s">
        <v>1078</v>
      </c>
      <c r="C19462" s="17" t="s">
        <v>1264</v>
      </c>
      <c r="D19462" s="17" t="s">
        <v>18969</v>
      </c>
      <c r="E19462" s="17">
        <v>2012430628</v>
      </c>
      <c r="F19462" s="17" t="s">
        <v>18993</v>
      </c>
    </row>
    <row r="19463" hidden="1" spans="1:6">
      <c r="A19463" s="17" t="s">
        <v>10251</v>
      </c>
      <c r="B19463" s="17" t="s">
        <v>1078</v>
      </c>
      <c r="C19463" s="17" t="s">
        <v>1264</v>
      </c>
      <c r="D19463" s="17" t="s">
        <v>18969</v>
      </c>
      <c r="E19463" s="17">
        <v>2012730516</v>
      </c>
      <c r="F19463" s="17" t="s">
        <v>18994</v>
      </c>
    </row>
    <row r="19464" hidden="1" spans="1:6">
      <c r="A19464" s="17" t="s">
        <v>10251</v>
      </c>
      <c r="B19464" s="17" t="s">
        <v>1078</v>
      </c>
      <c r="C19464" s="17" t="s">
        <v>1264</v>
      </c>
      <c r="D19464" s="17" t="s">
        <v>18969</v>
      </c>
      <c r="E19464" s="17">
        <v>2012730825</v>
      </c>
      <c r="F19464" s="17" t="s">
        <v>18995</v>
      </c>
    </row>
    <row r="19465" hidden="1" spans="1:6">
      <c r="A19465" s="17" t="s">
        <v>10251</v>
      </c>
      <c r="B19465" s="17" t="s">
        <v>1078</v>
      </c>
      <c r="C19465" s="17" t="s">
        <v>1264</v>
      </c>
      <c r="D19465" s="17" t="s">
        <v>18996</v>
      </c>
      <c r="E19465" s="17">
        <v>2012230903</v>
      </c>
      <c r="F19465" s="17" t="s">
        <v>18997</v>
      </c>
    </row>
    <row r="19466" hidden="1" spans="1:6">
      <c r="A19466" s="17" t="s">
        <v>10251</v>
      </c>
      <c r="B19466" s="17" t="s">
        <v>1078</v>
      </c>
      <c r="C19466" s="17" t="s">
        <v>1264</v>
      </c>
      <c r="D19466" s="17" t="s">
        <v>18996</v>
      </c>
      <c r="E19466" s="17">
        <v>2012230904</v>
      </c>
      <c r="F19466" s="17" t="s">
        <v>1483</v>
      </c>
    </row>
    <row r="19467" hidden="1" spans="1:6">
      <c r="A19467" s="17" t="s">
        <v>10251</v>
      </c>
      <c r="B19467" s="17" t="s">
        <v>1078</v>
      </c>
      <c r="C19467" s="17" t="s">
        <v>1264</v>
      </c>
      <c r="D19467" s="17" t="s">
        <v>18996</v>
      </c>
      <c r="E19467" s="17">
        <v>2012230905</v>
      </c>
      <c r="F19467" s="17" t="s">
        <v>18998</v>
      </c>
    </row>
    <row r="19468" hidden="1" spans="1:6">
      <c r="A19468" s="17" t="s">
        <v>10251</v>
      </c>
      <c r="B19468" s="17" t="s">
        <v>1078</v>
      </c>
      <c r="C19468" s="17" t="s">
        <v>1264</v>
      </c>
      <c r="D19468" s="17" t="s">
        <v>18996</v>
      </c>
      <c r="E19468" s="17">
        <v>2012230906</v>
      </c>
      <c r="F19468" s="17" t="s">
        <v>18999</v>
      </c>
    </row>
    <row r="19469" hidden="1" spans="1:6">
      <c r="A19469" s="17" t="s">
        <v>10251</v>
      </c>
      <c r="B19469" s="17" t="s">
        <v>1078</v>
      </c>
      <c r="C19469" s="17" t="s">
        <v>1264</v>
      </c>
      <c r="D19469" s="17" t="s">
        <v>18996</v>
      </c>
      <c r="E19469" s="17">
        <v>2012230908</v>
      </c>
      <c r="F19469" s="17" t="s">
        <v>19000</v>
      </c>
    </row>
    <row r="19470" hidden="1" spans="1:6">
      <c r="A19470" s="17" t="s">
        <v>10251</v>
      </c>
      <c r="B19470" s="17" t="s">
        <v>1078</v>
      </c>
      <c r="C19470" s="17" t="s">
        <v>1264</v>
      </c>
      <c r="D19470" s="17" t="s">
        <v>18996</v>
      </c>
      <c r="E19470" s="17">
        <v>2012230909</v>
      </c>
      <c r="F19470" s="17" t="s">
        <v>19001</v>
      </c>
    </row>
    <row r="19471" hidden="1" spans="1:6">
      <c r="A19471" s="17" t="s">
        <v>10251</v>
      </c>
      <c r="B19471" s="17" t="s">
        <v>1078</v>
      </c>
      <c r="C19471" s="17" t="s">
        <v>1264</v>
      </c>
      <c r="D19471" s="17" t="s">
        <v>18996</v>
      </c>
      <c r="E19471" s="17">
        <v>2012230910</v>
      </c>
      <c r="F19471" s="17" t="s">
        <v>19002</v>
      </c>
    </row>
    <row r="19472" hidden="1" spans="1:6">
      <c r="A19472" s="17" t="s">
        <v>10251</v>
      </c>
      <c r="B19472" s="17" t="s">
        <v>1078</v>
      </c>
      <c r="C19472" s="17" t="s">
        <v>1264</v>
      </c>
      <c r="D19472" s="17" t="s">
        <v>18996</v>
      </c>
      <c r="E19472" s="17">
        <v>2012230911</v>
      </c>
      <c r="F19472" s="17" t="s">
        <v>19003</v>
      </c>
    </row>
    <row r="19473" hidden="1" spans="1:6">
      <c r="A19473" s="17" t="s">
        <v>10251</v>
      </c>
      <c r="B19473" s="17" t="s">
        <v>1078</v>
      </c>
      <c r="C19473" s="17" t="s">
        <v>1264</v>
      </c>
      <c r="D19473" s="17" t="s">
        <v>18996</v>
      </c>
      <c r="E19473" s="17">
        <v>2012230912</v>
      </c>
      <c r="F19473" s="17" t="s">
        <v>19004</v>
      </c>
    </row>
    <row r="19474" hidden="1" spans="1:6">
      <c r="A19474" s="17" t="s">
        <v>10251</v>
      </c>
      <c r="B19474" s="17" t="s">
        <v>1078</v>
      </c>
      <c r="C19474" s="17" t="s">
        <v>1264</v>
      </c>
      <c r="D19474" s="17" t="s">
        <v>18996</v>
      </c>
      <c r="E19474" s="17">
        <v>2012230913</v>
      </c>
      <c r="F19474" s="17" t="s">
        <v>19005</v>
      </c>
    </row>
    <row r="19475" hidden="1" spans="1:6">
      <c r="A19475" s="17" t="s">
        <v>10251</v>
      </c>
      <c r="B19475" s="17" t="s">
        <v>1078</v>
      </c>
      <c r="C19475" s="17" t="s">
        <v>1264</v>
      </c>
      <c r="D19475" s="17" t="s">
        <v>18996</v>
      </c>
      <c r="E19475" s="17">
        <v>2012230914</v>
      </c>
      <c r="F19475" s="17" t="s">
        <v>19006</v>
      </c>
    </row>
    <row r="19476" hidden="1" spans="1:6">
      <c r="A19476" s="17" t="s">
        <v>10251</v>
      </c>
      <c r="B19476" s="17" t="s">
        <v>1078</v>
      </c>
      <c r="C19476" s="17" t="s">
        <v>1264</v>
      </c>
      <c r="D19476" s="17" t="s">
        <v>18996</v>
      </c>
      <c r="E19476" s="17">
        <v>2012230915</v>
      </c>
      <c r="F19476" s="17" t="s">
        <v>19007</v>
      </c>
    </row>
    <row r="19477" hidden="1" spans="1:6">
      <c r="A19477" s="17" t="s">
        <v>10251</v>
      </c>
      <c r="B19477" s="17" t="s">
        <v>1078</v>
      </c>
      <c r="C19477" s="17" t="s">
        <v>1264</v>
      </c>
      <c r="D19477" s="17" t="s">
        <v>18996</v>
      </c>
      <c r="E19477" s="17">
        <v>2012230917</v>
      </c>
      <c r="F19477" s="17" t="s">
        <v>11275</v>
      </c>
    </row>
    <row r="19478" hidden="1" spans="1:6">
      <c r="A19478" s="17" t="s">
        <v>10251</v>
      </c>
      <c r="B19478" s="17" t="s">
        <v>1078</v>
      </c>
      <c r="C19478" s="17" t="s">
        <v>1264</v>
      </c>
      <c r="D19478" s="17" t="s">
        <v>18996</v>
      </c>
      <c r="E19478" s="17">
        <v>2012230918</v>
      </c>
      <c r="F19478" s="17" t="s">
        <v>19008</v>
      </c>
    </row>
    <row r="19479" hidden="1" spans="1:6">
      <c r="A19479" s="17" t="s">
        <v>10251</v>
      </c>
      <c r="B19479" s="17" t="s">
        <v>1078</v>
      </c>
      <c r="C19479" s="17" t="s">
        <v>1264</v>
      </c>
      <c r="D19479" s="17" t="s">
        <v>18996</v>
      </c>
      <c r="E19479" s="17">
        <v>2012230919</v>
      </c>
      <c r="F19479" s="17" t="s">
        <v>19009</v>
      </c>
    </row>
    <row r="19480" hidden="1" spans="1:6">
      <c r="A19480" s="17" t="s">
        <v>10251</v>
      </c>
      <c r="B19480" s="17" t="s">
        <v>1078</v>
      </c>
      <c r="C19480" s="17" t="s">
        <v>1264</v>
      </c>
      <c r="D19480" s="17" t="s">
        <v>18996</v>
      </c>
      <c r="E19480" s="17">
        <v>2012230921</v>
      </c>
      <c r="F19480" s="17" t="s">
        <v>19010</v>
      </c>
    </row>
    <row r="19481" hidden="1" spans="1:6">
      <c r="A19481" s="17" t="s">
        <v>10251</v>
      </c>
      <c r="B19481" s="17" t="s">
        <v>1078</v>
      </c>
      <c r="C19481" s="17" t="s">
        <v>1264</v>
      </c>
      <c r="D19481" s="17" t="s">
        <v>18996</v>
      </c>
      <c r="E19481" s="17">
        <v>2012230923</v>
      </c>
      <c r="F19481" s="17" t="s">
        <v>19011</v>
      </c>
    </row>
    <row r="19482" hidden="1" spans="1:6">
      <c r="A19482" s="17" t="s">
        <v>10251</v>
      </c>
      <c r="B19482" s="17" t="s">
        <v>1078</v>
      </c>
      <c r="C19482" s="17" t="s">
        <v>1264</v>
      </c>
      <c r="D19482" s="17" t="s">
        <v>18996</v>
      </c>
      <c r="E19482" s="17">
        <v>2012230925</v>
      </c>
      <c r="F19482" s="17" t="s">
        <v>19012</v>
      </c>
    </row>
    <row r="19483" hidden="1" spans="1:6">
      <c r="A19483" s="17" t="s">
        <v>10251</v>
      </c>
      <c r="B19483" s="17" t="s">
        <v>1078</v>
      </c>
      <c r="C19483" s="17" t="s">
        <v>1264</v>
      </c>
      <c r="D19483" s="17" t="s">
        <v>18996</v>
      </c>
      <c r="E19483" s="17">
        <v>2012230926</v>
      </c>
      <c r="F19483" s="17" t="s">
        <v>19013</v>
      </c>
    </row>
    <row r="19484" hidden="1" spans="1:6">
      <c r="A19484" s="17" t="s">
        <v>10251</v>
      </c>
      <c r="B19484" s="17" t="s">
        <v>1078</v>
      </c>
      <c r="C19484" s="17" t="s">
        <v>1264</v>
      </c>
      <c r="D19484" s="17" t="s">
        <v>18996</v>
      </c>
      <c r="E19484" s="17">
        <v>2012230927</v>
      </c>
      <c r="F19484" s="17" t="s">
        <v>19014</v>
      </c>
    </row>
    <row r="19485" hidden="1" spans="1:6">
      <c r="A19485" s="17" t="s">
        <v>10251</v>
      </c>
      <c r="B19485" s="17" t="s">
        <v>1078</v>
      </c>
      <c r="C19485" s="17" t="s">
        <v>1264</v>
      </c>
      <c r="D19485" s="17" t="s">
        <v>18996</v>
      </c>
      <c r="E19485" s="17">
        <v>2012230928</v>
      </c>
      <c r="F19485" s="17" t="s">
        <v>19015</v>
      </c>
    </row>
    <row r="19486" hidden="1" spans="1:6">
      <c r="A19486" s="17" t="s">
        <v>10251</v>
      </c>
      <c r="B19486" s="17" t="s">
        <v>1078</v>
      </c>
      <c r="C19486" s="17" t="s">
        <v>1264</v>
      </c>
      <c r="D19486" s="17" t="s">
        <v>18996</v>
      </c>
      <c r="E19486" s="17">
        <v>2012230930</v>
      </c>
      <c r="F19486" s="17" t="s">
        <v>19016</v>
      </c>
    </row>
    <row r="19487" hidden="1" spans="1:6">
      <c r="A19487" s="17" t="s">
        <v>10251</v>
      </c>
      <c r="B19487" s="17" t="s">
        <v>1078</v>
      </c>
      <c r="C19487" s="17" t="s">
        <v>1892</v>
      </c>
      <c r="D19487" s="17" t="s">
        <v>19017</v>
      </c>
      <c r="E19487" s="17">
        <v>1812230816</v>
      </c>
      <c r="F19487" s="17" t="s">
        <v>19018</v>
      </c>
    </row>
    <row r="19488" hidden="1" spans="1:6">
      <c r="A19488" s="17" t="s">
        <v>10251</v>
      </c>
      <c r="B19488" s="17" t="s">
        <v>1078</v>
      </c>
      <c r="C19488" s="17" t="s">
        <v>1892</v>
      </c>
      <c r="D19488" s="17" t="s">
        <v>19017</v>
      </c>
      <c r="E19488" s="17">
        <v>2112210101</v>
      </c>
      <c r="F19488" s="17" t="s">
        <v>19019</v>
      </c>
    </row>
    <row r="19489" hidden="1" spans="1:6">
      <c r="A19489" s="17" t="s">
        <v>10251</v>
      </c>
      <c r="B19489" s="17" t="s">
        <v>1078</v>
      </c>
      <c r="C19489" s="17" t="s">
        <v>1892</v>
      </c>
      <c r="D19489" s="17" t="s">
        <v>19017</v>
      </c>
      <c r="E19489" s="17">
        <v>2112210102</v>
      </c>
      <c r="F19489" s="17" t="s">
        <v>19020</v>
      </c>
    </row>
    <row r="19490" hidden="1" spans="1:6">
      <c r="A19490" s="17" t="s">
        <v>10251</v>
      </c>
      <c r="B19490" s="17" t="s">
        <v>1078</v>
      </c>
      <c r="C19490" s="17" t="s">
        <v>1892</v>
      </c>
      <c r="D19490" s="17" t="s">
        <v>19017</v>
      </c>
      <c r="E19490" s="17">
        <v>2112210103</v>
      </c>
      <c r="F19490" s="17" t="s">
        <v>19021</v>
      </c>
    </row>
    <row r="19491" hidden="1" spans="1:6">
      <c r="A19491" s="17" t="s">
        <v>10251</v>
      </c>
      <c r="B19491" s="17" t="s">
        <v>1078</v>
      </c>
      <c r="C19491" s="17" t="s">
        <v>1892</v>
      </c>
      <c r="D19491" s="17" t="s">
        <v>19017</v>
      </c>
      <c r="E19491" s="17">
        <v>2112210104</v>
      </c>
      <c r="F19491" s="17" t="s">
        <v>19022</v>
      </c>
    </row>
    <row r="19492" hidden="1" spans="1:6">
      <c r="A19492" s="17" t="s">
        <v>10251</v>
      </c>
      <c r="B19492" s="17" t="s">
        <v>1078</v>
      </c>
      <c r="C19492" s="17" t="s">
        <v>1892</v>
      </c>
      <c r="D19492" s="17" t="s">
        <v>19017</v>
      </c>
      <c r="E19492" s="17">
        <v>2112210106</v>
      </c>
      <c r="F19492" s="17" t="s">
        <v>19023</v>
      </c>
    </row>
    <row r="19493" hidden="1" spans="1:6">
      <c r="A19493" s="17" t="s">
        <v>10251</v>
      </c>
      <c r="B19493" s="17" t="s">
        <v>1078</v>
      </c>
      <c r="C19493" s="17" t="s">
        <v>1892</v>
      </c>
      <c r="D19493" s="17" t="s">
        <v>19017</v>
      </c>
      <c r="E19493" s="17">
        <v>2112210107</v>
      </c>
      <c r="F19493" s="17" t="s">
        <v>15402</v>
      </c>
    </row>
    <row r="19494" hidden="1" spans="1:6">
      <c r="A19494" s="17" t="s">
        <v>10251</v>
      </c>
      <c r="B19494" s="17" t="s">
        <v>1078</v>
      </c>
      <c r="C19494" s="17" t="s">
        <v>1892</v>
      </c>
      <c r="D19494" s="17" t="s">
        <v>19017</v>
      </c>
      <c r="E19494" s="17">
        <v>2112210108</v>
      </c>
      <c r="F19494" s="17" t="s">
        <v>19024</v>
      </c>
    </row>
    <row r="19495" hidden="1" spans="1:6">
      <c r="A19495" s="17" t="s">
        <v>10251</v>
      </c>
      <c r="B19495" s="17" t="s">
        <v>1078</v>
      </c>
      <c r="C19495" s="17" t="s">
        <v>1892</v>
      </c>
      <c r="D19495" s="17" t="s">
        <v>19017</v>
      </c>
      <c r="E19495" s="17">
        <v>2112210109</v>
      </c>
      <c r="F19495" s="17" t="s">
        <v>19025</v>
      </c>
    </row>
    <row r="19496" hidden="1" spans="1:6">
      <c r="A19496" s="17" t="s">
        <v>10251</v>
      </c>
      <c r="B19496" s="17" t="s">
        <v>1078</v>
      </c>
      <c r="C19496" s="17" t="s">
        <v>1892</v>
      </c>
      <c r="D19496" s="17" t="s">
        <v>19017</v>
      </c>
      <c r="E19496" s="17">
        <v>2112210110</v>
      </c>
      <c r="F19496" s="17" t="s">
        <v>19026</v>
      </c>
    </row>
    <row r="19497" hidden="1" spans="1:6">
      <c r="A19497" s="17" t="s">
        <v>10251</v>
      </c>
      <c r="B19497" s="17" t="s">
        <v>1078</v>
      </c>
      <c r="C19497" s="17" t="s">
        <v>1892</v>
      </c>
      <c r="D19497" s="17" t="s">
        <v>19017</v>
      </c>
      <c r="E19497" s="17">
        <v>2112210111</v>
      </c>
      <c r="F19497" s="17" t="s">
        <v>19027</v>
      </c>
    </row>
    <row r="19498" hidden="1" spans="1:6">
      <c r="A19498" s="17" t="s">
        <v>10251</v>
      </c>
      <c r="B19498" s="17" t="s">
        <v>1078</v>
      </c>
      <c r="C19498" s="17" t="s">
        <v>1892</v>
      </c>
      <c r="D19498" s="17" t="s">
        <v>19017</v>
      </c>
      <c r="E19498" s="17">
        <v>2112210112</v>
      </c>
      <c r="F19498" s="17" t="s">
        <v>19028</v>
      </c>
    </row>
    <row r="19499" hidden="1" spans="1:6">
      <c r="A19499" s="17" t="s">
        <v>10251</v>
      </c>
      <c r="B19499" s="17" t="s">
        <v>1078</v>
      </c>
      <c r="C19499" s="17" t="s">
        <v>1892</v>
      </c>
      <c r="D19499" s="17" t="s">
        <v>19017</v>
      </c>
      <c r="E19499" s="17">
        <v>2112210113</v>
      </c>
      <c r="F19499" s="17" t="s">
        <v>19029</v>
      </c>
    </row>
    <row r="19500" hidden="1" spans="1:6">
      <c r="A19500" s="17" t="s">
        <v>10251</v>
      </c>
      <c r="B19500" s="17" t="s">
        <v>1078</v>
      </c>
      <c r="C19500" s="17" t="s">
        <v>1892</v>
      </c>
      <c r="D19500" s="17" t="s">
        <v>19017</v>
      </c>
      <c r="E19500" s="17">
        <v>2112210114</v>
      </c>
      <c r="F19500" s="17" t="s">
        <v>10169</v>
      </c>
    </row>
    <row r="19501" hidden="1" spans="1:6">
      <c r="A19501" s="17" t="s">
        <v>10251</v>
      </c>
      <c r="B19501" s="17" t="s">
        <v>1078</v>
      </c>
      <c r="C19501" s="17" t="s">
        <v>1892</v>
      </c>
      <c r="D19501" s="17" t="s">
        <v>19017</v>
      </c>
      <c r="E19501" s="17">
        <v>2112210115</v>
      </c>
      <c r="F19501" s="17" t="s">
        <v>19030</v>
      </c>
    </row>
    <row r="19502" hidden="1" spans="1:6">
      <c r="A19502" s="17" t="s">
        <v>10251</v>
      </c>
      <c r="B19502" s="17" t="s">
        <v>1078</v>
      </c>
      <c r="C19502" s="17" t="s">
        <v>1892</v>
      </c>
      <c r="D19502" s="17" t="s">
        <v>19017</v>
      </c>
      <c r="E19502" s="17">
        <v>2112210116</v>
      </c>
      <c r="F19502" s="17" t="s">
        <v>19031</v>
      </c>
    </row>
    <row r="19503" hidden="1" spans="1:6">
      <c r="A19503" s="17" t="s">
        <v>10251</v>
      </c>
      <c r="B19503" s="17" t="s">
        <v>1078</v>
      </c>
      <c r="C19503" s="17" t="s">
        <v>1892</v>
      </c>
      <c r="D19503" s="17" t="s">
        <v>19017</v>
      </c>
      <c r="E19503" s="17">
        <v>2112210117</v>
      </c>
      <c r="F19503" s="17" t="s">
        <v>19032</v>
      </c>
    </row>
    <row r="19504" hidden="1" spans="1:6">
      <c r="A19504" s="17" t="s">
        <v>10251</v>
      </c>
      <c r="B19504" s="17" t="s">
        <v>1078</v>
      </c>
      <c r="C19504" s="17" t="s">
        <v>1892</v>
      </c>
      <c r="D19504" s="17" t="s">
        <v>19017</v>
      </c>
      <c r="E19504" s="17">
        <v>2112210118</v>
      </c>
      <c r="F19504" s="17" t="s">
        <v>19033</v>
      </c>
    </row>
    <row r="19505" hidden="1" spans="1:6">
      <c r="A19505" s="17" t="s">
        <v>10251</v>
      </c>
      <c r="B19505" s="17" t="s">
        <v>1078</v>
      </c>
      <c r="C19505" s="17" t="s">
        <v>1892</v>
      </c>
      <c r="D19505" s="17" t="s">
        <v>19017</v>
      </c>
      <c r="E19505" s="17">
        <v>2112210119</v>
      </c>
      <c r="F19505" s="17" t="s">
        <v>19034</v>
      </c>
    </row>
    <row r="19506" hidden="1" spans="1:6">
      <c r="A19506" s="17" t="s">
        <v>10251</v>
      </c>
      <c r="B19506" s="17" t="s">
        <v>1078</v>
      </c>
      <c r="C19506" s="17" t="s">
        <v>1892</v>
      </c>
      <c r="D19506" s="17" t="s">
        <v>19017</v>
      </c>
      <c r="E19506" s="17">
        <v>2112210120</v>
      </c>
      <c r="F19506" s="17" t="s">
        <v>5673</v>
      </c>
    </row>
    <row r="19507" hidden="1" spans="1:6">
      <c r="A19507" s="17" t="s">
        <v>10251</v>
      </c>
      <c r="B19507" s="17" t="s">
        <v>1078</v>
      </c>
      <c r="C19507" s="17" t="s">
        <v>1892</v>
      </c>
      <c r="D19507" s="17" t="s">
        <v>19017</v>
      </c>
      <c r="E19507" s="17">
        <v>2112210121</v>
      </c>
      <c r="F19507" s="17" t="s">
        <v>19035</v>
      </c>
    </row>
    <row r="19508" hidden="1" spans="1:6">
      <c r="A19508" s="17" t="s">
        <v>10251</v>
      </c>
      <c r="B19508" s="17" t="s">
        <v>1078</v>
      </c>
      <c r="C19508" s="17" t="s">
        <v>1892</v>
      </c>
      <c r="D19508" s="17" t="s">
        <v>19017</v>
      </c>
      <c r="E19508" s="17">
        <v>2112210122</v>
      </c>
      <c r="F19508" s="17" t="s">
        <v>19036</v>
      </c>
    </row>
    <row r="19509" hidden="1" spans="1:6">
      <c r="A19509" s="17" t="s">
        <v>10251</v>
      </c>
      <c r="B19509" s="17" t="s">
        <v>1078</v>
      </c>
      <c r="C19509" s="17" t="s">
        <v>1892</v>
      </c>
      <c r="D19509" s="17" t="s">
        <v>19017</v>
      </c>
      <c r="E19509" s="17">
        <v>2112210123</v>
      </c>
      <c r="F19509" s="17" t="s">
        <v>19037</v>
      </c>
    </row>
    <row r="19510" hidden="1" spans="1:6">
      <c r="A19510" s="17" t="s">
        <v>10251</v>
      </c>
      <c r="B19510" s="17" t="s">
        <v>1078</v>
      </c>
      <c r="C19510" s="17" t="s">
        <v>1892</v>
      </c>
      <c r="D19510" s="17" t="s">
        <v>19017</v>
      </c>
      <c r="E19510" s="17">
        <v>2112210124</v>
      </c>
      <c r="F19510" s="17" t="s">
        <v>19038</v>
      </c>
    </row>
    <row r="19511" hidden="1" spans="1:6">
      <c r="A19511" s="17" t="s">
        <v>10251</v>
      </c>
      <c r="B19511" s="17" t="s">
        <v>1078</v>
      </c>
      <c r="C19511" s="17" t="s">
        <v>1892</v>
      </c>
      <c r="D19511" s="17" t="s">
        <v>19017</v>
      </c>
      <c r="E19511" s="17">
        <v>2112210125</v>
      </c>
      <c r="F19511" s="17" t="s">
        <v>9094</v>
      </c>
    </row>
    <row r="19512" hidden="1" spans="1:6">
      <c r="A19512" s="17" t="s">
        <v>10251</v>
      </c>
      <c r="B19512" s="17" t="s">
        <v>1078</v>
      </c>
      <c r="C19512" s="17" t="s">
        <v>1892</v>
      </c>
      <c r="D19512" s="17" t="s">
        <v>19017</v>
      </c>
      <c r="E19512" s="17">
        <v>2112210126</v>
      </c>
      <c r="F19512" s="17" t="s">
        <v>19039</v>
      </c>
    </row>
    <row r="19513" hidden="1" spans="1:6">
      <c r="A19513" s="17" t="s">
        <v>10251</v>
      </c>
      <c r="B19513" s="17" t="s">
        <v>1078</v>
      </c>
      <c r="C19513" s="17" t="s">
        <v>1892</v>
      </c>
      <c r="D19513" s="17" t="s">
        <v>19017</v>
      </c>
      <c r="E19513" s="17">
        <v>2112210127</v>
      </c>
      <c r="F19513" s="17" t="s">
        <v>19040</v>
      </c>
    </row>
    <row r="19514" hidden="1" spans="1:6">
      <c r="A19514" s="17" t="s">
        <v>10251</v>
      </c>
      <c r="B19514" s="17" t="s">
        <v>1078</v>
      </c>
      <c r="C19514" s="17" t="s">
        <v>1892</v>
      </c>
      <c r="D19514" s="17" t="s">
        <v>19017</v>
      </c>
      <c r="E19514" s="17">
        <v>2112210128</v>
      </c>
      <c r="F19514" s="17" t="s">
        <v>19041</v>
      </c>
    </row>
    <row r="19515" hidden="1" spans="1:6">
      <c r="A19515" s="17" t="s">
        <v>10251</v>
      </c>
      <c r="B19515" s="17" t="s">
        <v>1078</v>
      </c>
      <c r="C19515" s="17" t="s">
        <v>1892</v>
      </c>
      <c r="D19515" s="17" t="s">
        <v>19017</v>
      </c>
      <c r="E19515" s="17">
        <v>2112210129</v>
      </c>
      <c r="F19515" s="17" t="s">
        <v>19042</v>
      </c>
    </row>
    <row r="19516" hidden="1" spans="1:6">
      <c r="A19516" s="17" t="s">
        <v>10251</v>
      </c>
      <c r="B19516" s="17" t="s">
        <v>1078</v>
      </c>
      <c r="C19516" s="17" t="s">
        <v>1892</v>
      </c>
      <c r="D19516" s="17" t="s">
        <v>19017</v>
      </c>
      <c r="E19516" s="17">
        <v>2112210130</v>
      </c>
      <c r="F19516" s="17" t="s">
        <v>19043</v>
      </c>
    </row>
    <row r="19517" hidden="1" spans="1:6">
      <c r="A19517" s="17" t="s">
        <v>10251</v>
      </c>
      <c r="B19517" s="17" t="s">
        <v>1078</v>
      </c>
      <c r="C19517" s="17" t="s">
        <v>1892</v>
      </c>
      <c r="D19517" s="17" t="s">
        <v>19017</v>
      </c>
      <c r="E19517" s="17">
        <v>2112210131</v>
      </c>
      <c r="F19517" s="17" t="s">
        <v>19044</v>
      </c>
    </row>
    <row r="19518" hidden="1" spans="1:6">
      <c r="A19518" s="17" t="s">
        <v>10251</v>
      </c>
      <c r="B19518" s="17" t="s">
        <v>1078</v>
      </c>
      <c r="C19518" s="17" t="s">
        <v>1892</v>
      </c>
      <c r="D19518" s="17" t="s">
        <v>19017</v>
      </c>
      <c r="E19518" s="17">
        <v>2112210132</v>
      </c>
      <c r="F19518" s="17" t="s">
        <v>19045</v>
      </c>
    </row>
    <row r="19519" hidden="1" spans="1:6">
      <c r="A19519" s="17" t="s">
        <v>10251</v>
      </c>
      <c r="B19519" s="17" t="s">
        <v>1078</v>
      </c>
      <c r="C19519" s="17" t="s">
        <v>1892</v>
      </c>
      <c r="D19519" s="17" t="s">
        <v>19017</v>
      </c>
      <c r="E19519" s="17">
        <v>2112210133</v>
      </c>
      <c r="F19519" s="17" t="s">
        <v>19046</v>
      </c>
    </row>
    <row r="19520" hidden="1" spans="1:6">
      <c r="A19520" s="17" t="s">
        <v>10251</v>
      </c>
      <c r="B19520" s="17" t="s">
        <v>1078</v>
      </c>
      <c r="C19520" s="17" t="s">
        <v>1892</v>
      </c>
      <c r="D19520" s="17" t="s">
        <v>19017</v>
      </c>
      <c r="E19520" s="17">
        <v>2112210134</v>
      </c>
      <c r="F19520" s="17" t="s">
        <v>19047</v>
      </c>
    </row>
    <row r="19521" hidden="1" spans="1:6">
      <c r="A19521" s="17" t="s">
        <v>10251</v>
      </c>
      <c r="B19521" s="17" t="s">
        <v>1078</v>
      </c>
      <c r="C19521" s="17" t="s">
        <v>1892</v>
      </c>
      <c r="D19521" s="17" t="s">
        <v>19017</v>
      </c>
      <c r="E19521" s="17">
        <v>2112210136</v>
      </c>
      <c r="F19521" s="17" t="s">
        <v>19048</v>
      </c>
    </row>
    <row r="19522" hidden="1" spans="1:6">
      <c r="A19522" s="17" t="s">
        <v>10251</v>
      </c>
      <c r="B19522" s="17" t="s">
        <v>1078</v>
      </c>
      <c r="C19522" s="17" t="s">
        <v>1892</v>
      </c>
      <c r="D19522" s="17" t="s">
        <v>19017</v>
      </c>
      <c r="E19522" s="17">
        <v>2112210137</v>
      </c>
      <c r="F19522" s="17" t="s">
        <v>19049</v>
      </c>
    </row>
    <row r="19523" hidden="1" spans="1:6">
      <c r="A19523" s="17" t="s">
        <v>10251</v>
      </c>
      <c r="B19523" s="17" t="s">
        <v>1078</v>
      </c>
      <c r="C19523" s="17" t="s">
        <v>1892</v>
      </c>
      <c r="D19523" s="17" t="s">
        <v>19017</v>
      </c>
      <c r="E19523" s="17">
        <v>2112210138</v>
      </c>
      <c r="F19523" s="17" t="s">
        <v>19050</v>
      </c>
    </row>
    <row r="19524" hidden="1" spans="1:6">
      <c r="A19524" s="17" t="s">
        <v>10251</v>
      </c>
      <c r="B19524" s="17" t="s">
        <v>1078</v>
      </c>
      <c r="C19524" s="17" t="s">
        <v>1892</v>
      </c>
      <c r="D19524" s="17" t="s">
        <v>19017</v>
      </c>
      <c r="E19524" s="17">
        <v>2112210139</v>
      </c>
      <c r="F19524" s="17" t="s">
        <v>19051</v>
      </c>
    </row>
    <row r="19525" hidden="1" spans="1:6">
      <c r="A19525" s="17" t="s">
        <v>10251</v>
      </c>
      <c r="B19525" s="17" t="s">
        <v>1078</v>
      </c>
      <c r="C19525" s="17" t="s">
        <v>1892</v>
      </c>
      <c r="D19525" s="17" t="s">
        <v>19017</v>
      </c>
      <c r="E19525" s="17">
        <v>2112230507</v>
      </c>
      <c r="F19525" s="17" t="s">
        <v>19052</v>
      </c>
    </row>
    <row r="19526" hidden="1" spans="1:6">
      <c r="A19526" s="17" t="s">
        <v>10251</v>
      </c>
      <c r="B19526" s="17" t="s">
        <v>1078</v>
      </c>
      <c r="C19526" s="17" t="s">
        <v>1892</v>
      </c>
      <c r="D19526" s="17" t="s">
        <v>19017</v>
      </c>
      <c r="E19526" s="17">
        <v>2112230519</v>
      </c>
      <c r="F19526" s="17" t="s">
        <v>19053</v>
      </c>
    </row>
    <row r="19527" hidden="1" spans="1:6">
      <c r="A19527" s="17" t="s">
        <v>10251</v>
      </c>
      <c r="B19527" s="17" t="s">
        <v>1078</v>
      </c>
      <c r="C19527" s="17" t="s">
        <v>1892</v>
      </c>
      <c r="D19527" s="17" t="s">
        <v>19017</v>
      </c>
      <c r="E19527" s="17">
        <v>2112230522</v>
      </c>
      <c r="F19527" s="17" t="s">
        <v>19054</v>
      </c>
    </row>
    <row r="19528" hidden="1" spans="1:6">
      <c r="A19528" s="17" t="s">
        <v>10251</v>
      </c>
      <c r="B19528" s="17" t="s">
        <v>1078</v>
      </c>
      <c r="C19528" s="17" t="s">
        <v>1892</v>
      </c>
      <c r="D19528" s="17" t="s">
        <v>19017</v>
      </c>
      <c r="E19528" s="17">
        <v>2112230523</v>
      </c>
      <c r="F19528" s="17" t="s">
        <v>19055</v>
      </c>
    </row>
    <row r="19529" hidden="1" spans="1:6">
      <c r="A19529" s="17" t="s">
        <v>10251</v>
      </c>
      <c r="B19529" s="17" t="s">
        <v>1078</v>
      </c>
      <c r="C19529" s="17" t="s">
        <v>1892</v>
      </c>
      <c r="D19529" s="17" t="s">
        <v>19017</v>
      </c>
      <c r="E19529" s="17">
        <v>2112230527</v>
      </c>
      <c r="F19529" s="17" t="s">
        <v>10878</v>
      </c>
    </row>
    <row r="19530" hidden="1" spans="1:6">
      <c r="A19530" s="17" t="s">
        <v>10251</v>
      </c>
      <c r="B19530" s="17" t="s">
        <v>1078</v>
      </c>
      <c r="C19530" s="17" t="s">
        <v>1892</v>
      </c>
      <c r="D19530" s="17" t="s">
        <v>19017</v>
      </c>
      <c r="E19530" s="17">
        <v>2112231001</v>
      </c>
      <c r="F19530" s="17" t="s">
        <v>19056</v>
      </c>
    </row>
    <row r="19531" hidden="1" spans="1:6">
      <c r="A19531" s="17" t="s">
        <v>10251</v>
      </c>
      <c r="B19531" s="17" t="s">
        <v>1078</v>
      </c>
      <c r="C19531" s="17" t="s">
        <v>1892</v>
      </c>
      <c r="D19531" s="17" t="s">
        <v>19017</v>
      </c>
      <c r="E19531" s="17">
        <v>2112231015</v>
      </c>
      <c r="F19531" s="17" t="s">
        <v>19057</v>
      </c>
    </row>
    <row r="19532" hidden="1" spans="1:6">
      <c r="A19532" s="17" t="s">
        <v>10251</v>
      </c>
      <c r="B19532" s="17" t="s">
        <v>1078</v>
      </c>
      <c r="C19532" s="17" t="s">
        <v>1892</v>
      </c>
      <c r="D19532" s="17" t="s">
        <v>19017</v>
      </c>
      <c r="E19532" s="17">
        <v>2112231017</v>
      </c>
      <c r="F19532" s="17" t="s">
        <v>19058</v>
      </c>
    </row>
    <row r="19533" hidden="1" spans="1:6">
      <c r="A19533" s="17" t="s">
        <v>10251</v>
      </c>
      <c r="B19533" s="17" t="s">
        <v>1078</v>
      </c>
      <c r="C19533" s="17" t="s">
        <v>1892</v>
      </c>
      <c r="D19533" s="17" t="s">
        <v>19017</v>
      </c>
      <c r="E19533" s="17">
        <v>2112231018</v>
      </c>
      <c r="F19533" s="17" t="s">
        <v>19059</v>
      </c>
    </row>
    <row r="19534" hidden="1" spans="1:6">
      <c r="A19534" s="17" t="s">
        <v>10251</v>
      </c>
      <c r="B19534" s="17" t="s">
        <v>1078</v>
      </c>
      <c r="C19534" s="17" t="s">
        <v>1892</v>
      </c>
      <c r="D19534" s="17" t="s">
        <v>19017</v>
      </c>
      <c r="E19534" s="17">
        <v>2112231019</v>
      </c>
      <c r="F19534" s="17" t="s">
        <v>19060</v>
      </c>
    </row>
    <row r="19535" hidden="1" spans="1:6">
      <c r="A19535" s="17" t="s">
        <v>10251</v>
      </c>
      <c r="B19535" s="17" t="s">
        <v>1078</v>
      </c>
      <c r="C19535" s="17" t="s">
        <v>1892</v>
      </c>
      <c r="D19535" s="17" t="s">
        <v>19017</v>
      </c>
      <c r="E19535" s="17">
        <v>2112231021</v>
      </c>
      <c r="F19535" s="17" t="s">
        <v>19061</v>
      </c>
    </row>
    <row r="19536" hidden="1" spans="1:6">
      <c r="A19536" s="17" t="s">
        <v>10251</v>
      </c>
      <c r="B19536" s="17" t="s">
        <v>1078</v>
      </c>
      <c r="C19536" s="17" t="s">
        <v>1892</v>
      </c>
      <c r="D19536" s="17" t="s">
        <v>1124</v>
      </c>
      <c r="E19536" s="17">
        <v>2112231002</v>
      </c>
      <c r="F19536" s="17" t="s">
        <v>19062</v>
      </c>
    </row>
    <row r="19537" hidden="1" spans="1:6">
      <c r="A19537" s="17" t="s">
        <v>10251</v>
      </c>
      <c r="B19537" s="17" t="s">
        <v>1078</v>
      </c>
      <c r="C19537" s="17" t="s">
        <v>1892</v>
      </c>
      <c r="D19537" s="17" t="s">
        <v>1124</v>
      </c>
      <c r="E19537" s="17">
        <v>2112231004</v>
      </c>
      <c r="F19537" s="17" t="s">
        <v>19063</v>
      </c>
    </row>
    <row r="19538" hidden="1" spans="1:6">
      <c r="A19538" s="17" t="s">
        <v>10251</v>
      </c>
      <c r="B19538" s="17" t="s">
        <v>1078</v>
      </c>
      <c r="C19538" s="17" t="s">
        <v>1892</v>
      </c>
      <c r="D19538" s="17" t="s">
        <v>1124</v>
      </c>
      <c r="E19538" s="17">
        <v>2112231005</v>
      </c>
      <c r="F19538" s="17" t="s">
        <v>14233</v>
      </c>
    </row>
    <row r="19539" hidden="1" spans="1:6">
      <c r="A19539" s="17" t="s">
        <v>10251</v>
      </c>
      <c r="B19539" s="17" t="s">
        <v>1078</v>
      </c>
      <c r="C19539" s="17" t="s">
        <v>1892</v>
      </c>
      <c r="D19539" s="17" t="s">
        <v>1124</v>
      </c>
      <c r="E19539" s="17">
        <v>2112231007</v>
      </c>
      <c r="F19539" s="17" t="s">
        <v>19064</v>
      </c>
    </row>
    <row r="19540" hidden="1" spans="1:6">
      <c r="A19540" s="17" t="s">
        <v>10251</v>
      </c>
      <c r="B19540" s="17" t="s">
        <v>1078</v>
      </c>
      <c r="C19540" s="17" t="s">
        <v>1892</v>
      </c>
      <c r="D19540" s="17" t="s">
        <v>1124</v>
      </c>
      <c r="E19540" s="17">
        <v>2112231010</v>
      </c>
      <c r="F19540" s="17" t="s">
        <v>19065</v>
      </c>
    </row>
    <row r="19541" hidden="1" spans="1:6">
      <c r="A19541" s="17" t="s">
        <v>10251</v>
      </c>
      <c r="B19541" s="17" t="s">
        <v>1078</v>
      </c>
      <c r="C19541" s="17" t="s">
        <v>1892</v>
      </c>
      <c r="D19541" s="17" t="s">
        <v>1124</v>
      </c>
      <c r="E19541" s="17">
        <v>2112231011</v>
      </c>
      <c r="F19541" s="17" t="s">
        <v>19066</v>
      </c>
    </row>
    <row r="19542" hidden="1" spans="1:6">
      <c r="A19542" s="17" t="s">
        <v>10251</v>
      </c>
      <c r="B19542" s="17" t="s">
        <v>1078</v>
      </c>
      <c r="C19542" s="17" t="s">
        <v>1892</v>
      </c>
      <c r="D19542" s="17" t="s">
        <v>1124</v>
      </c>
      <c r="E19542" s="17">
        <v>2112231012</v>
      </c>
      <c r="F19542" s="17" t="s">
        <v>19067</v>
      </c>
    </row>
    <row r="19543" hidden="1" spans="1:6">
      <c r="A19543" s="17" t="s">
        <v>10251</v>
      </c>
      <c r="B19543" s="17" t="s">
        <v>1078</v>
      </c>
      <c r="C19543" s="17" t="s">
        <v>1892</v>
      </c>
      <c r="D19543" s="17" t="s">
        <v>1124</v>
      </c>
      <c r="E19543" s="17">
        <v>2112231013</v>
      </c>
      <c r="F19543" s="17" t="s">
        <v>19068</v>
      </c>
    </row>
    <row r="19544" hidden="1" spans="1:6">
      <c r="A19544" s="17" t="s">
        <v>10251</v>
      </c>
      <c r="B19544" s="17" t="s">
        <v>1078</v>
      </c>
      <c r="C19544" s="17" t="s">
        <v>1892</v>
      </c>
      <c r="D19544" s="17" t="s">
        <v>1124</v>
      </c>
      <c r="E19544" s="17">
        <v>2112231014</v>
      </c>
      <c r="F19544" s="17" t="s">
        <v>717</v>
      </c>
    </row>
    <row r="19545" hidden="1" spans="1:6">
      <c r="A19545" s="17" t="s">
        <v>10251</v>
      </c>
      <c r="B19545" s="17" t="s">
        <v>1078</v>
      </c>
      <c r="C19545" s="17" t="s">
        <v>1892</v>
      </c>
      <c r="D19545" s="17" t="s">
        <v>1124</v>
      </c>
      <c r="E19545" s="17">
        <v>2112231016</v>
      </c>
      <c r="F19545" s="17" t="s">
        <v>19069</v>
      </c>
    </row>
    <row r="19546" hidden="1" spans="1:6">
      <c r="A19546" s="17" t="s">
        <v>10251</v>
      </c>
      <c r="B19546" s="17" t="s">
        <v>1078</v>
      </c>
      <c r="C19546" s="17" t="s">
        <v>1892</v>
      </c>
      <c r="D19546" s="17" t="s">
        <v>1124</v>
      </c>
      <c r="E19546" s="17">
        <v>2112231020</v>
      </c>
      <c r="F19546" s="17" t="s">
        <v>19070</v>
      </c>
    </row>
    <row r="19547" hidden="1" spans="1:6">
      <c r="A19547" s="17" t="s">
        <v>10251</v>
      </c>
      <c r="B19547" s="17" t="s">
        <v>1078</v>
      </c>
      <c r="C19547" s="17" t="s">
        <v>1892</v>
      </c>
      <c r="D19547" s="17" t="s">
        <v>1124</v>
      </c>
      <c r="E19547" s="17">
        <v>2112231025</v>
      </c>
      <c r="F19547" s="17" t="s">
        <v>19071</v>
      </c>
    </row>
    <row r="19548" hidden="1" spans="1:6">
      <c r="A19548" s="17" t="s">
        <v>10251</v>
      </c>
      <c r="B19548" s="17" t="s">
        <v>1078</v>
      </c>
      <c r="C19548" s="17" t="s">
        <v>1892</v>
      </c>
      <c r="D19548" s="17" t="s">
        <v>1124</v>
      </c>
      <c r="E19548" s="17">
        <v>2112231026</v>
      </c>
      <c r="F19548" s="17" t="s">
        <v>19072</v>
      </c>
    </row>
    <row r="19549" hidden="1" spans="1:6">
      <c r="A19549" s="17" t="s">
        <v>10251</v>
      </c>
      <c r="B19549" s="17" t="s">
        <v>1078</v>
      </c>
      <c r="C19549" s="17" t="s">
        <v>1892</v>
      </c>
      <c r="D19549" s="17" t="s">
        <v>1124</v>
      </c>
      <c r="E19549" s="17">
        <v>2112231027</v>
      </c>
      <c r="F19549" s="17" t="s">
        <v>19073</v>
      </c>
    </row>
    <row r="19550" hidden="1" spans="1:6">
      <c r="A19550" s="17" t="s">
        <v>10251</v>
      </c>
      <c r="B19550" s="17" t="s">
        <v>1078</v>
      </c>
      <c r="C19550" s="17" t="s">
        <v>1892</v>
      </c>
      <c r="D19550" s="17" t="s">
        <v>1124</v>
      </c>
      <c r="E19550" s="17">
        <v>2112231028</v>
      </c>
      <c r="F19550" s="17" t="s">
        <v>19074</v>
      </c>
    </row>
    <row r="19551" hidden="1" spans="1:6">
      <c r="A19551" s="17" t="s">
        <v>10251</v>
      </c>
      <c r="B19551" s="17" t="s">
        <v>1078</v>
      </c>
      <c r="C19551" s="17" t="s">
        <v>1892</v>
      </c>
      <c r="D19551" s="17" t="s">
        <v>1124</v>
      </c>
      <c r="E19551" s="17">
        <v>2112231029</v>
      </c>
      <c r="F19551" s="17" t="s">
        <v>19075</v>
      </c>
    </row>
    <row r="19552" hidden="1" spans="1:6">
      <c r="A19552" s="17" t="s">
        <v>10251</v>
      </c>
      <c r="B19552" s="17" t="s">
        <v>1078</v>
      </c>
      <c r="C19552" s="17" t="s">
        <v>1892</v>
      </c>
      <c r="D19552" s="17" t="s">
        <v>1124</v>
      </c>
      <c r="E19552" s="17">
        <v>2112231030</v>
      </c>
      <c r="F19552" s="17" t="s">
        <v>19076</v>
      </c>
    </row>
    <row r="19553" hidden="1" spans="1:6">
      <c r="A19553" s="17" t="s">
        <v>10251</v>
      </c>
      <c r="B19553" s="17" t="s">
        <v>1078</v>
      </c>
      <c r="C19553" s="17" t="s">
        <v>1892</v>
      </c>
      <c r="D19553" s="17" t="s">
        <v>1135</v>
      </c>
      <c r="E19553" s="17">
        <v>2112231101</v>
      </c>
      <c r="F19553" s="17" t="s">
        <v>19077</v>
      </c>
    </row>
    <row r="19554" hidden="1" spans="1:6">
      <c r="A19554" s="17" t="s">
        <v>10251</v>
      </c>
      <c r="B19554" s="17" t="s">
        <v>1078</v>
      </c>
      <c r="C19554" s="17" t="s">
        <v>1892</v>
      </c>
      <c r="D19554" s="17" t="s">
        <v>1135</v>
      </c>
      <c r="E19554" s="17">
        <v>2112231102</v>
      </c>
      <c r="F19554" s="17" t="s">
        <v>19078</v>
      </c>
    </row>
    <row r="19555" hidden="1" spans="1:6">
      <c r="A19555" s="17" t="s">
        <v>10251</v>
      </c>
      <c r="B19555" s="17" t="s">
        <v>1078</v>
      </c>
      <c r="C19555" s="17" t="s">
        <v>1892</v>
      </c>
      <c r="D19555" s="17" t="s">
        <v>1135</v>
      </c>
      <c r="E19555" s="17">
        <v>2112231104</v>
      </c>
      <c r="F19555" s="17" t="s">
        <v>19079</v>
      </c>
    </row>
    <row r="19556" hidden="1" spans="1:6">
      <c r="A19556" s="17" t="s">
        <v>10251</v>
      </c>
      <c r="B19556" s="17" t="s">
        <v>1078</v>
      </c>
      <c r="C19556" s="17" t="s">
        <v>1892</v>
      </c>
      <c r="D19556" s="17" t="s">
        <v>1135</v>
      </c>
      <c r="E19556" s="17">
        <v>2112231105</v>
      </c>
      <c r="F19556" s="17" t="s">
        <v>19080</v>
      </c>
    </row>
    <row r="19557" hidden="1" spans="1:6">
      <c r="A19557" s="17" t="s">
        <v>10251</v>
      </c>
      <c r="B19557" s="17" t="s">
        <v>1078</v>
      </c>
      <c r="C19557" s="17" t="s">
        <v>1892</v>
      </c>
      <c r="D19557" s="17" t="s">
        <v>1135</v>
      </c>
      <c r="E19557" s="17">
        <v>2112231106</v>
      </c>
      <c r="F19557" s="17" t="s">
        <v>14431</v>
      </c>
    </row>
    <row r="19558" hidden="1" spans="1:6">
      <c r="A19558" s="17" t="s">
        <v>10251</v>
      </c>
      <c r="B19558" s="17" t="s">
        <v>1078</v>
      </c>
      <c r="C19558" s="17" t="s">
        <v>1892</v>
      </c>
      <c r="D19558" s="17" t="s">
        <v>1135</v>
      </c>
      <c r="E19558" s="17">
        <v>2112231108</v>
      </c>
      <c r="F19558" s="17" t="s">
        <v>19081</v>
      </c>
    </row>
    <row r="19559" hidden="1" spans="1:6">
      <c r="A19559" s="17" t="s">
        <v>10251</v>
      </c>
      <c r="B19559" s="17" t="s">
        <v>1078</v>
      </c>
      <c r="C19559" s="17" t="s">
        <v>1892</v>
      </c>
      <c r="D19559" s="17" t="s">
        <v>1135</v>
      </c>
      <c r="E19559" s="17">
        <v>2112231109</v>
      </c>
      <c r="F19559" s="17" t="s">
        <v>19082</v>
      </c>
    </row>
    <row r="19560" hidden="1" spans="1:6">
      <c r="A19560" s="17" t="s">
        <v>10251</v>
      </c>
      <c r="B19560" s="17" t="s">
        <v>1078</v>
      </c>
      <c r="C19560" s="17" t="s">
        <v>1892</v>
      </c>
      <c r="D19560" s="17" t="s">
        <v>1135</v>
      </c>
      <c r="E19560" s="17">
        <v>2112231110</v>
      </c>
      <c r="F19560" s="17" t="s">
        <v>19083</v>
      </c>
    </row>
    <row r="19561" hidden="1" spans="1:6">
      <c r="A19561" s="17" t="s">
        <v>10251</v>
      </c>
      <c r="B19561" s="17" t="s">
        <v>1078</v>
      </c>
      <c r="C19561" s="17" t="s">
        <v>1892</v>
      </c>
      <c r="D19561" s="17" t="s">
        <v>1135</v>
      </c>
      <c r="E19561" s="17">
        <v>2112231111</v>
      </c>
      <c r="F19561" s="17" t="s">
        <v>19084</v>
      </c>
    </row>
    <row r="19562" hidden="1" spans="1:6">
      <c r="A19562" s="17" t="s">
        <v>10251</v>
      </c>
      <c r="B19562" s="17" t="s">
        <v>1078</v>
      </c>
      <c r="C19562" s="17" t="s">
        <v>1892</v>
      </c>
      <c r="D19562" s="17" t="s">
        <v>1135</v>
      </c>
      <c r="E19562" s="17">
        <v>2112231114</v>
      </c>
      <c r="F19562" s="17" t="s">
        <v>19085</v>
      </c>
    </row>
    <row r="19563" hidden="1" spans="1:6">
      <c r="A19563" s="17" t="s">
        <v>10251</v>
      </c>
      <c r="B19563" s="17" t="s">
        <v>1078</v>
      </c>
      <c r="C19563" s="17" t="s">
        <v>1892</v>
      </c>
      <c r="D19563" s="17" t="s">
        <v>1135</v>
      </c>
      <c r="E19563" s="17">
        <v>2112231115</v>
      </c>
      <c r="F19563" s="17" t="s">
        <v>19086</v>
      </c>
    </row>
    <row r="19564" hidden="1" spans="1:6">
      <c r="A19564" s="17" t="s">
        <v>10251</v>
      </c>
      <c r="B19564" s="17" t="s">
        <v>1078</v>
      </c>
      <c r="C19564" s="17" t="s">
        <v>1892</v>
      </c>
      <c r="D19564" s="17" t="s">
        <v>1135</v>
      </c>
      <c r="E19564" s="17">
        <v>2112231116</v>
      </c>
      <c r="F19564" s="17" t="s">
        <v>19087</v>
      </c>
    </row>
    <row r="19565" hidden="1" spans="1:6">
      <c r="A19565" s="17" t="s">
        <v>10251</v>
      </c>
      <c r="B19565" s="17" t="s">
        <v>1078</v>
      </c>
      <c r="C19565" s="17" t="s">
        <v>1892</v>
      </c>
      <c r="D19565" s="17" t="s">
        <v>1135</v>
      </c>
      <c r="E19565" s="17">
        <v>2112231117</v>
      </c>
      <c r="F19565" s="17" t="s">
        <v>19088</v>
      </c>
    </row>
    <row r="19566" hidden="1" spans="1:6">
      <c r="A19566" s="17" t="s">
        <v>10251</v>
      </c>
      <c r="B19566" s="17" t="s">
        <v>1078</v>
      </c>
      <c r="C19566" s="17" t="s">
        <v>1892</v>
      </c>
      <c r="D19566" s="17" t="s">
        <v>1135</v>
      </c>
      <c r="E19566" s="17">
        <v>2112231118</v>
      </c>
      <c r="F19566" s="17" t="s">
        <v>19089</v>
      </c>
    </row>
    <row r="19567" hidden="1" spans="1:6">
      <c r="A19567" s="17" t="s">
        <v>10251</v>
      </c>
      <c r="B19567" s="17" t="s">
        <v>1078</v>
      </c>
      <c r="C19567" s="17" t="s">
        <v>1892</v>
      </c>
      <c r="D19567" s="17" t="s">
        <v>1135</v>
      </c>
      <c r="E19567" s="17">
        <v>2112231119</v>
      </c>
      <c r="F19567" s="17" t="s">
        <v>19090</v>
      </c>
    </row>
    <row r="19568" hidden="1" spans="1:6">
      <c r="A19568" s="17" t="s">
        <v>10251</v>
      </c>
      <c r="B19568" s="17" t="s">
        <v>1078</v>
      </c>
      <c r="C19568" s="17" t="s">
        <v>1892</v>
      </c>
      <c r="D19568" s="17" t="s">
        <v>1135</v>
      </c>
      <c r="E19568" s="17">
        <v>2112231120</v>
      </c>
      <c r="F19568" s="17" t="s">
        <v>19091</v>
      </c>
    </row>
    <row r="19569" hidden="1" spans="1:6">
      <c r="A19569" s="17" t="s">
        <v>10251</v>
      </c>
      <c r="B19569" s="17" t="s">
        <v>1078</v>
      </c>
      <c r="C19569" s="17" t="s">
        <v>1892</v>
      </c>
      <c r="D19569" s="17" t="s">
        <v>1135</v>
      </c>
      <c r="E19569" s="17">
        <v>2112231121</v>
      </c>
      <c r="F19569" s="17" t="s">
        <v>19092</v>
      </c>
    </row>
    <row r="19570" hidden="1" spans="1:6">
      <c r="A19570" s="17" t="s">
        <v>10251</v>
      </c>
      <c r="B19570" s="17" t="s">
        <v>1078</v>
      </c>
      <c r="C19570" s="17" t="s">
        <v>1892</v>
      </c>
      <c r="D19570" s="17" t="s">
        <v>1135</v>
      </c>
      <c r="E19570" s="17">
        <v>2112231122</v>
      </c>
      <c r="F19570" s="17" t="s">
        <v>19093</v>
      </c>
    </row>
    <row r="19571" hidden="1" spans="1:6">
      <c r="A19571" s="17" t="s">
        <v>10251</v>
      </c>
      <c r="B19571" s="17" t="s">
        <v>1078</v>
      </c>
      <c r="C19571" s="17" t="s">
        <v>1892</v>
      </c>
      <c r="D19571" s="17" t="s">
        <v>1135</v>
      </c>
      <c r="E19571" s="17">
        <v>2112231123</v>
      </c>
      <c r="F19571" s="17" t="s">
        <v>19094</v>
      </c>
    </row>
    <row r="19572" hidden="1" spans="1:6">
      <c r="A19572" s="17" t="s">
        <v>10251</v>
      </c>
      <c r="B19572" s="17" t="s">
        <v>1078</v>
      </c>
      <c r="C19572" s="17" t="s">
        <v>1892</v>
      </c>
      <c r="D19572" s="17" t="s">
        <v>1135</v>
      </c>
      <c r="E19572" s="17">
        <v>2112231124</v>
      </c>
      <c r="F19572" s="17" t="s">
        <v>19095</v>
      </c>
    </row>
    <row r="19573" hidden="1" spans="1:6">
      <c r="A19573" s="17" t="s">
        <v>10251</v>
      </c>
      <c r="B19573" s="17" t="s">
        <v>1078</v>
      </c>
      <c r="C19573" s="17" t="s">
        <v>1892</v>
      </c>
      <c r="D19573" s="17" t="s">
        <v>1135</v>
      </c>
      <c r="E19573" s="17">
        <v>2112231125</v>
      </c>
      <c r="F19573" s="17" t="s">
        <v>19096</v>
      </c>
    </row>
    <row r="19574" hidden="1" spans="1:6">
      <c r="A19574" s="17" t="s">
        <v>10251</v>
      </c>
      <c r="B19574" s="17" t="s">
        <v>1078</v>
      </c>
      <c r="C19574" s="17" t="s">
        <v>1892</v>
      </c>
      <c r="D19574" s="17" t="s">
        <v>1135</v>
      </c>
      <c r="E19574" s="17">
        <v>2112231127</v>
      </c>
      <c r="F19574" s="17" t="s">
        <v>19097</v>
      </c>
    </row>
    <row r="19575" hidden="1" spans="1:6">
      <c r="A19575" s="17" t="s">
        <v>10251</v>
      </c>
      <c r="B19575" s="17" t="s">
        <v>1078</v>
      </c>
      <c r="C19575" s="17" t="s">
        <v>1892</v>
      </c>
      <c r="D19575" s="17" t="s">
        <v>1135</v>
      </c>
      <c r="E19575" s="17">
        <v>2112231130</v>
      </c>
      <c r="F19575" s="17" t="s">
        <v>1686</v>
      </c>
    </row>
    <row r="19576" hidden="1" spans="1:6">
      <c r="A19576" s="17" t="s">
        <v>10251</v>
      </c>
      <c r="B19576" s="17" t="s">
        <v>1078</v>
      </c>
      <c r="C19576" s="17" t="s">
        <v>1892</v>
      </c>
      <c r="D19576" s="17" t="s">
        <v>1136</v>
      </c>
      <c r="E19576" s="17">
        <v>2312251201</v>
      </c>
      <c r="F19576" s="17" t="s">
        <v>19098</v>
      </c>
    </row>
    <row r="19577" hidden="1" spans="1:6">
      <c r="A19577" s="17" t="s">
        <v>10251</v>
      </c>
      <c r="B19577" s="17" t="s">
        <v>1078</v>
      </c>
      <c r="C19577" s="17" t="s">
        <v>1892</v>
      </c>
      <c r="D19577" s="17" t="s">
        <v>1136</v>
      </c>
      <c r="E19577" s="17">
        <v>2312251202</v>
      </c>
      <c r="F19577" s="17" t="s">
        <v>19099</v>
      </c>
    </row>
    <row r="19578" hidden="1" spans="1:6">
      <c r="A19578" s="17" t="s">
        <v>10251</v>
      </c>
      <c r="B19578" s="17" t="s">
        <v>1078</v>
      </c>
      <c r="C19578" s="17" t="s">
        <v>1892</v>
      </c>
      <c r="D19578" s="17" t="s">
        <v>1136</v>
      </c>
      <c r="E19578" s="17">
        <v>2312251203</v>
      </c>
      <c r="F19578" s="17" t="s">
        <v>19100</v>
      </c>
    </row>
    <row r="19579" hidden="1" spans="1:6">
      <c r="A19579" s="17" t="s">
        <v>10251</v>
      </c>
      <c r="B19579" s="17" t="s">
        <v>1078</v>
      </c>
      <c r="C19579" s="17" t="s">
        <v>1892</v>
      </c>
      <c r="D19579" s="17" t="s">
        <v>1136</v>
      </c>
      <c r="E19579" s="17">
        <v>2312251204</v>
      </c>
      <c r="F19579" s="17" t="s">
        <v>19101</v>
      </c>
    </row>
    <row r="19580" hidden="1" spans="1:6">
      <c r="A19580" s="17" t="s">
        <v>10251</v>
      </c>
      <c r="B19580" s="17" t="s">
        <v>1078</v>
      </c>
      <c r="C19580" s="17" t="s">
        <v>1892</v>
      </c>
      <c r="D19580" s="17" t="s">
        <v>1136</v>
      </c>
      <c r="E19580" s="17">
        <v>2312251205</v>
      </c>
      <c r="F19580" s="17" t="s">
        <v>9817</v>
      </c>
    </row>
    <row r="19581" hidden="1" spans="1:6">
      <c r="A19581" s="17" t="s">
        <v>10251</v>
      </c>
      <c r="B19581" s="17" t="s">
        <v>1078</v>
      </c>
      <c r="C19581" s="17" t="s">
        <v>1892</v>
      </c>
      <c r="D19581" s="17" t="s">
        <v>1136</v>
      </c>
      <c r="E19581" s="17">
        <v>2312251206</v>
      </c>
      <c r="F19581" s="17" t="s">
        <v>133</v>
      </c>
    </row>
    <row r="19582" hidden="1" spans="1:6">
      <c r="A19582" s="17" t="s">
        <v>10251</v>
      </c>
      <c r="B19582" s="17" t="s">
        <v>1078</v>
      </c>
      <c r="C19582" s="17" t="s">
        <v>1892</v>
      </c>
      <c r="D19582" s="17" t="s">
        <v>1136</v>
      </c>
      <c r="E19582" s="17">
        <v>2312251207</v>
      </c>
      <c r="F19582" s="17" t="s">
        <v>1272</v>
      </c>
    </row>
    <row r="19583" hidden="1" spans="1:6">
      <c r="A19583" s="17" t="s">
        <v>10251</v>
      </c>
      <c r="B19583" s="17" t="s">
        <v>1078</v>
      </c>
      <c r="C19583" s="17" t="s">
        <v>1892</v>
      </c>
      <c r="D19583" s="17" t="s">
        <v>1136</v>
      </c>
      <c r="E19583" s="17">
        <v>2312251208</v>
      </c>
      <c r="F19583" s="17" t="s">
        <v>19102</v>
      </c>
    </row>
    <row r="19584" hidden="1" spans="1:6">
      <c r="A19584" s="17" t="s">
        <v>10251</v>
      </c>
      <c r="B19584" s="17" t="s">
        <v>1078</v>
      </c>
      <c r="C19584" s="17" t="s">
        <v>1892</v>
      </c>
      <c r="D19584" s="17" t="s">
        <v>1136</v>
      </c>
      <c r="E19584" s="17">
        <v>2312251209</v>
      </c>
      <c r="F19584" s="17" t="s">
        <v>19103</v>
      </c>
    </row>
    <row r="19585" hidden="1" spans="1:6">
      <c r="A19585" s="17" t="s">
        <v>10251</v>
      </c>
      <c r="B19585" s="17" t="s">
        <v>1078</v>
      </c>
      <c r="C19585" s="17" t="s">
        <v>1892</v>
      </c>
      <c r="D19585" s="17" t="s">
        <v>1136</v>
      </c>
      <c r="E19585" s="17">
        <v>2312251210</v>
      </c>
      <c r="F19585" s="17" t="s">
        <v>7055</v>
      </c>
    </row>
    <row r="19586" hidden="1" spans="1:6">
      <c r="A19586" s="17" t="s">
        <v>10251</v>
      </c>
      <c r="B19586" s="17" t="s">
        <v>1078</v>
      </c>
      <c r="C19586" s="17" t="s">
        <v>1892</v>
      </c>
      <c r="D19586" s="17" t="s">
        <v>1136</v>
      </c>
      <c r="E19586" s="17">
        <v>2312251211</v>
      </c>
      <c r="F19586" s="17" t="s">
        <v>19104</v>
      </c>
    </row>
    <row r="19587" hidden="1" spans="1:6">
      <c r="A19587" s="17" t="s">
        <v>10251</v>
      </c>
      <c r="B19587" s="17" t="s">
        <v>1078</v>
      </c>
      <c r="C19587" s="17" t="s">
        <v>1892</v>
      </c>
      <c r="D19587" s="17" t="s">
        <v>1136</v>
      </c>
      <c r="E19587" s="17">
        <v>2312251212</v>
      </c>
      <c r="F19587" s="17" t="s">
        <v>19105</v>
      </c>
    </row>
    <row r="19588" hidden="1" spans="1:6">
      <c r="A19588" s="17" t="s">
        <v>10251</v>
      </c>
      <c r="B19588" s="17" t="s">
        <v>1078</v>
      </c>
      <c r="C19588" s="17" t="s">
        <v>1892</v>
      </c>
      <c r="D19588" s="17" t="s">
        <v>1136</v>
      </c>
      <c r="E19588" s="17">
        <v>2312251213</v>
      </c>
      <c r="F19588" s="17" t="s">
        <v>19106</v>
      </c>
    </row>
    <row r="19589" hidden="1" spans="1:6">
      <c r="A19589" s="17" t="s">
        <v>10251</v>
      </c>
      <c r="B19589" s="17" t="s">
        <v>1078</v>
      </c>
      <c r="C19589" s="17" t="s">
        <v>1892</v>
      </c>
      <c r="D19589" s="17" t="s">
        <v>1136</v>
      </c>
      <c r="E19589" s="17">
        <v>2312251214</v>
      </c>
      <c r="F19589" s="17" t="s">
        <v>11992</v>
      </c>
    </row>
    <row r="19590" hidden="1" spans="1:6">
      <c r="A19590" s="17" t="s">
        <v>10251</v>
      </c>
      <c r="B19590" s="17" t="s">
        <v>1078</v>
      </c>
      <c r="C19590" s="17" t="s">
        <v>1892</v>
      </c>
      <c r="D19590" s="17" t="s">
        <v>1136</v>
      </c>
      <c r="E19590" s="17">
        <v>2312251215</v>
      </c>
      <c r="F19590" s="17" t="s">
        <v>19107</v>
      </c>
    </row>
    <row r="19591" hidden="1" spans="1:6">
      <c r="A19591" s="17" t="s">
        <v>10251</v>
      </c>
      <c r="B19591" s="17" t="s">
        <v>1078</v>
      </c>
      <c r="C19591" s="17" t="s">
        <v>1892</v>
      </c>
      <c r="D19591" s="17" t="s">
        <v>1136</v>
      </c>
      <c r="E19591" s="17">
        <v>2312251216</v>
      </c>
      <c r="F19591" s="17" t="s">
        <v>19108</v>
      </c>
    </row>
    <row r="19592" hidden="1" spans="1:6">
      <c r="A19592" s="17" t="s">
        <v>10251</v>
      </c>
      <c r="B19592" s="17" t="s">
        <v>1078</v>
      </c>
      <c r="C19592" s="17" t="s">
        <v>1892</v>
      </c>
      <c r="D19592" s="17" t="s">
        <v>1136</v>
      </c>
      <c r="E19592" s="17">
        <v>2312251217</v>
      </c>
      <c r="F19592" s="17" t="s">
        <v>12096</v>
      </c>
    </row>
    <row r="19593" hidden="1" spans="1:6">
      <c r="A19593" s="17" t="s">
        <v>10251</v>
      </c>
      <c r="B19593" s="17" t="s">
        <v>1078</v>
      </c>
      <c r="C19593" s="17" t="s">
        <v>1892</v>
      </c>
      <c r="D19593" s="17" t="s">
        <v>1136</v>
      </c>
      <c r="E19593" s="17">
        <v>2312251218</v>
      </c>
      <c r="F19593" s="17" t="s">
        <v>19109</v>
      </c>
    </row>
    <row r="19594" hidden="1" spans="1:6">
      <c r="A19594" s="17" t="s">
        <v>10251</v>
      </c>
      <c r="B19594" s="17" t="s">
        <v>1078</v>
      </c>
      <c r="C19594" s="17" t="s">
        <v>1892</v>
      </c>
      <c r="D19594" s="17" t="s">
        <v>1136</v>
      </c>
      <c r="E19594" s="17">
        <v>2312251219</v>
      </c>
      <c r="F19594" s="17" t="s">
        <v>19110</v>
      </c>
    </row>
    <row r="19595" hidden="1" spans="1:6">
      <c r="A19595" s="17" t="s">
        <v>10251</v>
      </c>
      <c r="B19595" s="17" t="s">
        <v>1078</v>
      </c>
      <c r="C19595" s="17" t="s">
        <v>1892</v>
      </c>
      <c r="D19595" s="17" t="s">
        <v>1136</v>
      </c>
      <c r="E19595" s="17">
        <v>2312251220</v>
      </c>
      <c r="F19595" s="17" t="s">
        <v>19111</v>
      </c>
    </row>
    <row r="19596" hidden="1" spans="1:6">
      <c r="A19596" s="17" t="s">
        <v>10251</v>
      </c>
      <c r="B19596" s="17" t="s">
        <v>1078</v>
      </c>
      <c r="C19596" s="17" t="s">
        <v>1892</v>
      </c>
      <c r="D19596" s="17" t="s">
        <v>1136</v>
      </c>
      <c r="E19596" s="17">
        <v>2312251221</v>
      </c>
      <c r="F19596" s="17" t="s">
        <v>19112</v>
      </c>
    </row>
    <row r="19597" hidden="1" spans="1:6">
      <c r="A19597" s="17" t="s">
        <v>10251</v>
      </c>
      <c r="B19597" s="17" t="s">
        <v>1078</v>
      </c>
      <c r="C19597" s="17" t="s">
        <v>1892</v>
      </c>
      <c r="D19597" s="17" t="s">
        <v>1136</v>
      </c>
      <c r="E19597" s="17">
        <v>2312251222</v>
      </c>
      <c r="F19597" s="17" t="s">
        <v>19113</v>
      </c>
    </row>
    <row r="19598" hidden="1" spans="1:6">
      <c r="A19598" s="17" t="s">
        <v>10251</v>
      </c>
      <c r="B19598" s="17" t="s">
        <v>1078</v>
      </c>
      <c r="C19598" s="17" t="s">
        <v>1892</v>
      </c>
      <c r="D19598" s="17" t="s">
        <v>1136</v>
      </c>
      <c r="E19598" s="17">
        <v>2312251223</v>
      </c>
      <c r="F19598" s="17" t="s">
        <v>8408</v>
      </c>
    </row>
    <row r="19599" hidden="1" spans="1:6">
      <c r="A19599" s="17" t="s">
        <v>10251</v>
      </c>
      <c r="B19599" s="17" t="s">
        <v>1078</v>
      </c>
      <c r="C19599" s="17" t="s">
        <v>1892</v>
      </c>
      <c r="D19599" s="17" t="s">
        <v>1136</v>
      </c>
      <c r="E19599" s="17">
        <v>2312251224</v>
      </c>
      <c r="F19599" s="17" t="s">
        <v>19114</v>
      </c>
    </row>
    <row r="19600" hidden="1" spans="1:6">
      <c r="A19600" s="17" t="s">
        <v>10251</v>
      </c>
      <c r="B19600" s="17" t="s">
        <v>1078</v>
      </c>
      <c r="C19600" s="17" t="s">
        <v>1892</v>
      </c>
      <c r="D19600" s="17" t="s">
        <v>1136</v>
      </c>
      <c r="E19600" s="17">
        <v>2312251225</v>
      </c>
      <c r="F19600" s="17" t="s">
        <v>19115</v>
      </c>
    </row>
    <row r="19601" hidden="1" spans="1:6">
      <c r="A19601" s="17" t="s">
        <v>10251</v>
      </c>
      <c r="B19601" s="17" t="s">
        <v>1078</v>
      </c>
      <c r="C19601" s="17" t="s">
        <v>1892</v>
      </c>
      <c r="D19601" s="17" t="s">
        <v>1136</v>
      </c>
      <c r="E19601" s="17">
        <v>2312251226</v>
      </c>
      <c r="F19601" s="17" t="s">
        <v>2802</v>
      </c>
    </row>
    <row r="19602" hidden="1" spans="1:6">
      <c r="A19602" s="17" t="s">
        <v>10251</v>
      </c>
      <c r="B19602" s="17" t="s">
        <v>1078</v>
      </c>
      <c r="C19602" s="17" t="s">
        <v>1892</v>
      </c>
      <c r="D19602" s="17" t="s">
        <v>1136</v>
      </c>
      <c r="E19602" s="17">
        <v>2312251227</v>
      </c>
      <c r="F19602" s="17" t="s">
        <v>19116</v>
      </c>
    </row>
    <row r="19603" hidden="1" spans="1:6">
      <c r="A19603" s="17" t="s">
        <v>10251</v>
      </c>
      <c r="B19603" s="17" t="s">
        <v>1078</v>
      </c>
      <c r="C19603" s="17" t="s">
        <v>1892</v>
      </c>
      <c r="D19603" s="17" t="s">
        <v>1136</v>
      </c>
      <c r="E19603" s="17">
        <v>2312251228</v>
      </c>
      <c r="F19603" s="17" t="s">
        <v>19117</v>
      </c>
    </row>
    <row r="19604" hidden="1" spans="1:6">
      <c r="A19604" s="17" t="s">
        <v>10251</v>
      </c>
      <c r="B19604" s="17" t="s">
        <v>1078</v>
      </c>
      <c r="C19604" s="17" t="s">
        <v>1892</v>
      </c>
      <c r="D19604" s="17" t="s">
        <v>1136</v>
      </c>
      <c r="E19604" s="17">
        <v>2312251229</v>
      </c>
      <c r="F19604" s="17" t="s">
        <v>19118</v>
      </c>
    </row>
    <row r="19605" hidden="1" spans="1:6">
      <c r="A19605" s="17" t="s">
        <v>10251</v>
      </c>
      <c r="B19605" s="17" t="s">
        <v>1078</v>
      </c>
      <c r="C19605" s="17" t="s">
        <v>1892</v>
      </c>
      <c r="D19605" s="17" t="s">
        <v>1141</v>
      </c>
      <c r="E19605" s="17">
        <v>2312251301</v>
      </c>
      <c r="F19605" s="17" t="s">
        <v>19119</v>
      </c>
    </row>
    <row r="19606" hidden="1" spans="1:6">
      <c r="A19606" s="17" t="s">
        <v>10251</v>
      </c>
      <c r="B19606" s="17" t="s">
        <v>1078</v>
      </c>
      <c r="C19606" s="17" t="s">
        <v>1892</v>
      </c>
      <c r="D19606" s="17" t="s">
        <v>1141</v>
      </c>
      <c r="E19606" s="17">
        <v>2312251302</v>
      </c>
      <c r="F19606" s="17" t="s">
        <v>19120</v>
      </c>
    </row>
    <row r="19607" hidden="1" spans="1:6">
      <c r="A19607" s="17" t="s">
        <v>10251</v>
      </c>
      <c r="B19607" s="17" t="s">
        <v>1078</v>
      </c>
      <c r="C19607" s="17" t="s">
        <v>1892</v>
      </c>
      <c r="D19607" s="17" t="s">
        <v>1141</v>
      </c>
      <c r="E19607" s="17">
        <v>2312251303</v>
      </c>
      <c r="F19607" s="17" t="s">
        <v>19121</v>
      </c>
    </row>
    <row r="19608" hidden="1" spans="1:6">
      <c r="A19608" s="17" t="s">
        <v>10251</v>
      </c>
      <c r="B19608" s="17" t="s">
        <v>1078</v>
      </c>
      <c r="C19608" s="17" t="s">
        <v>1892</v>
      </c>
      <c r="D19608" s="17" t="s">
        <v>1141</v>
      </c>
      <c r="E19608" s="17">
        <v>2312251304</v>
      </c>
      <c r="F19608" s="17" t="s">
        <v>19122</v>
      </c>
    </row>
    <row r="19609" hidden="1" spans="1:6">
      <c r="A19609" s="17" t="s">
        <v>10251</v>
      </c>
      <c r="B19609" s="17" t="s">
        <v>1078</v>
      </c>
      <c r="C19609" s="17" t="s">
        <v>1892</v>
      </c>
      <c r="D19609" s="17" t="s">
        <v>1141</v>
      </c>
      <c r="E19609" s="17">
        <v>2312251305</v>
      </c>
      <c r="F19609" s="17" t="s">
        <v>8663</v>
      </c>
    </row>
    <row r="19610" hidden="1" spans="1:6">
      <c r="A19610" s="17" t="s">
        <v>10251</v>
      </c>
      <c r="B19610" s="17" t="s">
        <v>1078</v>
      </c>
      <c r="C19610" s="17" t="s">
        <v>1892</v>
      </c>
      <c r="D19610" s="17" t="s">
        <v>1141</v>
      </c>
      <c r="E19610" s="17">
        <v>2312251306</v>
      </c>
      <c r="F19610" s="17" t="s">
        <v>19123</v>
      </c>
    </row>
    <row r="19611" hidden="1" spans="1:6">
      <c r="A19611" s="17" t="s">
        <v>10251</v>
      </c>
      <c r="B19611" s="17" t="s">
        <v>1078</v>
      </c>
      <c r="C19611" s="17" t="s">
        <v>1892</v>
      </c>
      <c r="D19611" s="17" t="s">
        <v>1141</v>
      </c>
      <c r="E19611" s="17">
        <v>2312251307</v>
      </c>
      <c r="F19611" s="17" t="s">
        <v>19124</v>
      </c>
    </row>
    <row r="19612" hidden="1" spans="1:6">
      <c r="A19612" s="17" t="s">
        <v>10251</v>
      </c>
      <c r="B19612" s="17" t="s">
        <v>1078</v>
      </c>
      <c r="C19612" s="17" t="s">
        <v>1892</v>
      </c>
      <c r="D19612" s="17" t="s">
        <v>1141</v>
      </c>
      <c r="E19612" s="17">
        <v>2312251308</v>
      </c>
      <c r="F19612" s="17" t="s">
        <v>19125</v>
      </c>
    </row>
    <row r="19613" hidden="1" spans="1:6">
      <c r="A19613" s="17" t="s">
        <v>10251</v>
      </c>
      <c r="B19613" s="17" t="s">
        <v>1078</v>
      </c>
      <c r="C19613" s="17" t="s">
        <v>1892</v>
      </c>
      <c r="D19613" s="17" t="s">
        <v>1141</v>
      </c>
      <c r="E19613" s="17">
        <v>2312251309</v>
      </c>
      <c r="F19613" s="17" t="s">
        <v>19126</v>
      </c>
    </row>
    <row r="19614" hidden="1" spans="1:6">
      <c r="A19614" s="17" t="s">
        <v>10251</v>
      </c>
      <c r="B19614" s="17" t="s">
        <v>1078</v>
      </c>
      <c r="C19614" s="17" t="s">
        <v>1892</v>
      </c>
      <c r="D19614" s="17" t="s">
        <v>1141</v>
      </c>
      <c r="E19614" s="17">
        <v>2312251310</v>
      </c>
      <c r="F19614" s="17" t="s">
        <v>19127</v>
      </c>
    </row>
    <row r="19615" hidden="1" spans="1:6">
      <c r="A19615" s="17" t="s">
        <v>10251</v>
      </c>
      <c r="B19615" s="17" t="s">
        <v>1078</v>
      </c>
      <c r="C19615" s="17" t="s">
        <v>1892</v>
      </c>
      <c r="D19615" s="17" t="s">
        <v>1141</v>
      </c>
      <c r="E19615" s="17">
        <v>2312251311</v>
      </c>
      <c r="F19615" s="17" t="s">
        <v>10713</v>
      </c>
    </row>
    <row r="19616" hidden="1" spans="1:6">
      <c r="A19616" s="17" t="s">
        <v>10251</v>
      </c>
      <c r="B19616" s="17" t="s">
        <v>1078</v>
      </c>
      <c r="C19616" s="17" t="s">
        <v>1892</v>
      </c>
      <c r="D19616" s="17" t="s">
        <v>1141</v>
      </c>
      <c r="E19616" s="17">
        <v>2312251312</v>
      </c>
      <c r="F19616" s="17" t="s">
        <v>19128</v>
      </c>
    </row>
    <row r="19617" hidden="1" spans="1:6">
      <c r="A19617" s="17" t="s">
        <v>10251</v>
      </c>
      <c r="B19617" s="17" t="s">
        <v>1078</v>
      </c>
      <c r="C19617" s="17" t="s">
        <v>1892</v>
      </c>
      <c r="D19617" s="17" t="s">
        <v>1141</v>
      </c>
      <c r="E19617" s="17">
        <v>2312251313</v>
      </c>
      <c r="F19617" s="17" t="s">
        <v>19129</v>
      </c>
    </row>
    <row r="19618" hidden="1" spans="1:6">
      <c r="A19618" s="17" t="s">
        <v>10251</v>
      </c>
      <c r="B19618" s="17" t="s">
        <v>1078</v>
      </c>
      <c r="C19618" s="17" t="s">
        <v>1892</v>
      </c>
      <c r="D19618" s="17" t="s">
        <v>1141</v>
      </c>
      <c r="E19618" s="17">
        <v>2312251314</v>
      </c>
      <c r="F19618" s="17" t="s">
        <v>19130</v>
      </c>
    </row>
    <row r="19619" hidden="1" spans="1:6">
      <c r="A19619" s="17" t="s">
        <v>10251</v>
      </c>
      <c r="B19619" s="17" t="s">
        <v>1078</v>
      </c>
      <c r="C19619" s="17" t="s">
        <v>1892</v>
      </c>
      <c r="D19619" s="17" t="s">
        <v>1141</v>
      </c>
      <c r="E19619" s="17">
        <v>2312251315</v>
      </c>
      <c r="F19619" s="17" t="s">
        <v>19131</v>
      </c>
    </row>
    <row r="19620" hidden="1" spans="1:6">
      <c r="A19620" s="17" t="s">
        <v>10251</v>
      </c>
      <c r="B19620" s="17" t="s">
        <v>1078</v>
      </c>
      <c r="C19620" s="17" t="s">
        <v>1892</v>
      </c>
      <c r="D19620" s="17" t="s">
        <v>1141</v>
      </c>
      <c r="E19620" s="17">
        <v>2312251316</v>
      </c>
      <c r="F19620" s="17" t="s">
        <v>13373</v>
      </c>
    </row>
    <row r="19621" hidden="1" spans="1:6">
      <c r="A19621" s="17" t="s">
        <v>10251</v>
      </c>
      <c r="B19621" s="17" t="s">
        <v>1078</v>
      </c>
      <c r="C19621" s="17" t="s">
        <v>1892</v>
      </c>
      <c r="D19621" s="17" t="s">
        <v>1141</v>
      </c>
      <c r="E19621" s="17">
        <v>2312251317</v>
      </c>
      <c r="F19621" s="17" t="s">
        <v>19132</v>
      </c>
    </row>
    <row r="19622" hidden="1" spans="1:6">
      <c r="A19622" s="17" t="s">
        <v>10251</v>
      </c>
      <c r="B19622" s="17" t="s">
        <v>1078</v>
      </c>
      <c r="C19622" s="17" t="s">
        <v>1892</v>
      </c>
      <c r="D19622" s="17" t="s">
        <v>1141</v>
      </c>
      <c r="E19622" s="17">
        <v>2312251318</v>
      </c>
      <c r="F19622" s="17" t="s">
        <v>19133</v>
      </c>
    </row>
    <row r="19623" hidden="1" spans="1:6">
      <c r="A19623" s="17" t="s">
        <v>10251</v>
      </c>
      <c r="B19623" s="17" t="s">
        <v>1078</v>
      </c>
      <c r="C19623" s="17" t="s">
        <v>1892</v>
      </c>
      <c r="D19623" s="17" t="s">
        <v>1141</v>
      </c>
      <c r="E19623" s="17">
        <v>2312251319</v>
      </c>
      <c r="F19623" s="17" t="s">
        <v>19134</v>
      </c>
    </row>
    <row r="19624" hidden="1" spans="1:6">
      <c r="A19624" s="17" t="s">
        <v>10251</v>
      </c>
      <c r="B19624" s="17" t="s">
        <v>1078</v>
      </c>
      <c r="C19624" s="17" t="s">
        <v>1892</v>
      </c>
      <c r="D19624" s="17" t="s">
        <v>1141</v>
      </c>
      <c r="E19624" s="17">
        <v>2312251320</v>
      </c>
      <c r="F19624" s="17" t="s">
        <v>1581</v>
      </c>
    </row>
    <row r="19625" hidden="1" spans="1:6">
      <c r="A19625" s="17" t="s">
        <v>10251</v>
      </c>
      <c r="B19625" s="17" t="s">
        <v>1078</v>
      </c>
      <c r="C19625" s="17" t="s">
        <v>1892</v>
      </c>
      <c r="D19625" s="17" t="s">
        <v>1141</v>
      </c>
      <c r="E19625" s="17">
        <v>2312251321</v>
      </c>
      <c r="F19625" s="17" t="s">
        <v>19135</v>
      </c>
    </row>
    <row r="19626" hidden="1" spans="1:6">
      <c r="A19626" s="17" t="s">
        <v>10251</v>
      </c>
      <c r="B19626" s="17" t="s">
        <v>1078</v>
      </c>
      <c r="C19626" s="17" t="s">
        <v>1892</v>
      </c>
      <c r="D19626" s="17" t="s">
        <v>1141</v>
      </c>
      <c r="E19626" s="17">
        <v>2312251322</v>
      </c>
      <c r="F19626" s="17" t="s">
        <v>13288</v>
      </c>
    </row>
    <row r="19627" hidden="1" spans="1:6">
      <c r="A19627" s="17" t="s">
        <v>10251</v>
      </c>
      <c r="B19627" s="17" t="s">
        <v>1078</v>
      </c>
      <c r="C19627" s="17" t="s">
        <v>1892</v>
      </c>
      <c r="D19627" s="17" t="s">
        <v>1141</v>
      </c>
      <c r="E19627" s="17">
        <v>2312251323</v>
      </c>
      <c r="F19627" s="17" t="s">
        <v>19136</v>
      </c>
    </row>
    <row r="19628" hidden="1" spans="1:6">
      <c r="A19628" s="17" t="s">
        <v>10251</v>
      </c>
      <c r="B19628" s="17" t="s">
        <v>1078</v>
      </c>
      <c r="C19628" s="17" t="s">
        <v>1892</v>
      </c>
      <c r="D19628" s="17" t="s">
        <v>1141</v>
      </c>
      <c r="E19628" s="17">
        <v>2312251324</v>
      </c>
      <c r="F19628" s="17" t="s">
        <v>19137</v>
      </c>
    </row>
    <row r="19629" hidden="1" spans="1:6">
      <c r="A19629" s="17" t="s">
        <v>10251</v>
      </c>
      <c r="B19629" s="17" t="s">
        <v>1078</v>
      </c>
      <c r="C19629" s="17" t="s">
        <v>1892</v>
      </c>
      <c r="D19629" s="17" t="s">
        <v>1141</v>
      </c>
      <c r="E19629" s="17">
        <v>2312251325</v>
      </c>
      <c r="F19629" s="17" t="s">
        <v>19138</v>
      </c>
    </row>
    <row r="19630" hidden="1" spans="1:6">
      <c r="A19630" s="17" t="s">
        <v>10251</v>
      </c>
      <c r="B19630" s="17" t="s">
        <v>1078</v>
      </c>
      <c r="C19630" s="17" t="s">
        <v>1892</v>
      </c>
      <c r="D19630" s="17" t="s">
        <v>1141</v>
      </c>
      <c r="E19630" s="17">
        <v>2312251326</v>
      </c>
      <c r="F19630" s="17" t="s">
        <v>19139</v>
      </c>
    </row>
    <row r="19631" hidden="1" spans="1:6">
      <c r="A19631" s="17" t="s">
        <v>10251</v>
      </c>
      <c r="B19631" s="17" t="s">
        <v>1078</v>
      </c>
      <c r="C19631" s="17" t="s">
        <v>1892</v>
      </c>
      <c r="D19631" s="17" t="s">
        <v>1141</v>
      </c>
      <c r="E19631" s="17">
        <v>2312251327</v>
      </c>
      <c r="F19631" s="17" t="s">
        <v>19140</v>
      </c>
    </row>
    <row r="19632" hidden="1" spans="1:6">
      <c r="A19632" s="17" t="s">
        <v>10251</v>
      </c>
      <c r="B19632" s="17" t="s">
        <v>1078</v>
      </c>
      <c r="C19632" s="17" t="s">
        <v>1892</v>
      </c>
      <c r="D19632" s="17" t="s">
        <v>1141</v>
      </c>
      <c r="E19632" s="17">
        <v>2312251328</v>
      </c>
      <c r="F19632" s="17" t="s">
        <v>19141</v>
      </c>
    </row>
    <row r="19633" hidden="1" spans="1:6">
      <c r="A19633" s="17" t="s">
        <v>10251</v>
      </c>
      <c r="B19633" s="17" t="s">
        <v>1078</v>
      </c>
      <c r="C19633" s="17" t="s">
        <v>1892</v>
      </c>
      <c r="D19633" s="17" t="s">
        <v>1141</v>
      </c>
      <c r="E19633" s="17">
        <v>2312251329</v>
      </c>
      <c r="F19633" s="17" t="s">
        <v>19142</v>
      </c>
    </row>
    <row r="19634" hidden="1" spans="1:6">
      <c r="A19634" s="17" t="s">
        <v>10251</v>
      </c>
      <c r="B19634" s="17" t="s">
        <v>1078</v>
      </c>
      <c r="C19634" s="17" t="s">
        <v>1892</v>
      </c>
      <c r="D19634" s="17" t="s">
        <v>1141</v>
      </c>
      <c r="E19634" s="17">
        <v>2312251330</v>
      </c>
      <c r="F19634" s="17" t="s">
        <v>19143</v>
      </c>
    </row>
    <row r="19635" hidden="1" spans="1:6">
      <c r="A19635" s="17" t="s">
        <v>10251</v>
      </c>
      <c r="B19635" s="17" t="s">
        <v>1078</v>
      </c>
      <c r="C19635" s="17" t="s">
        <v>1892</v>
      </c>
      <c r="D19635" s="17" t="s">
        <v>1141</v>
      </c>
      <c r="E19635" s="17">
        <v>2312251331</v>
      </c>
      <c r="F19635" s="17" t="s">
        <v>19144</v>
      </c>
    </row>
    <row r="19636" hidden="1" spans="1:6">
      <c r="A19636" s="17" t="s">
        <v>10251</v>
      </c>
      <c r="B19636" s="17" t="s">
        <v>1078</v>
      </c>
      <c r="C19636" s="17" t="s">
        <v>1892</v>
      </c>
      <c r="D19636" s="17" t="s">
        <v>1141</v>
      </c>
      <c r="E19636" s="17">
        <v>2312251332</v>
      </c>
      <c r="F19636" s="17" t="s">
        <v>9095</v>
      </c>
    </row>
    <row r="19637" hidden="1" spans="1:6">
      <c r="A19637" s="17" t="s">
        <v>10251</v>
      </c>
      <c r="B19637" s="17" t="s">
        <v>1078</v>
      </c>
      <c r="C19637" s="17" t="s">
        <v>1892</v>
      </c>
      <c r="D19637" s="17" t="s">
        <v>1141</v>
      </c>
      <c r="E19637" s="17">
        <v>2312251333</v>
      </c>
      <c r="F19637" s="17" t="s">
        <v>19145</v>
      </c>
    </row>
    <row r="19638" hidden="1" spans="1:6">
      <c r="A19638" s="17" t="s">
        <v>10251</v>
      </c>
      <c r="B19638" s="17" t="s">
        <v>1078</v>
      </c>
      <c r="C19638" s="17" t="s">
        <v>1892</v>
      </c>
      <c r="D19638" s="17" t="s">
        <v>1141</v>
      </c>
      <c r="E19638" s="17">
        <v>2312251334</v>
      </c>
      <c r="F19638" s="17" t="s">
        <v>19146</v>
      </c>
    </row>
    <row r="19639" hidden="1" spans="1:6">
      <c r="A19639" s="17" t="s">
        <v>10251</v>
      </c>
      <c r="B19639" s="17" t="s">
        <v>1078</v>
      </c>
      <c r="C19639" s="17" t="s">
        <v>1892</v>
      </c>
      <c r="D19639" s="17" t="s">
        <v>1141</v>
      </c>
      <c r="E19639" s="17">
        <v>2312251335</v>
      </c>
      <c r="F19639" s="17" t="s">
        <v>19147</v>
      </c>
    </row>
    <row r="19640" hidden="1" spans="1:6">
      <c r="A19640" s="17" t="s">
        <v>10251</v>
      </c>
      <c r="B19640" s="17" t="s">
        <v>1078</v>
      </c>
      <c r="C19640" s="17" t="s">
        <v>1892</v>
      </c>
      <c r="D19640" s="17" t="s">
        <v>1141</v>
      </c>
      <c r="E19640" s="17">
        <v>2312251336</v>
      </c>
      <c r="F19640" s="17" t="s">
        <v>19148</v>
      </c>
    </row>
    <row r="19641" hidden="1" spans="1:6">
      <c r="A19641" s="17" t="s">
        <v>10251</v>
      </c>
      <c r="B19641" s="17" t="s">
        <v>1078</v>
      </c>
      <c r="C19641" s="17" t="s">
        <v>1892</v>
      </c>
      <c r="D19641" s="17" t="s">
        <v>1141</v>
      </c>
      <c r="E19641" s="17">
        <v>2312251337</v>
      </c>
      <c r="F19641" s="17" t="s">
        <v>3209</v>
      </c>
    </row>
    <row r="19642" hidden="1" spans="1:6">
      <c r="A19642" s="17" t="s">
        <v>10251</v>
      </c>
      <c r="B19642" s="17" t="s">
        <v>1078</v>
      </c>
      <c r="C19642" s="17" t="s">
        <v>1892</v>
      </c>
      <c r="D19642" s="17" t="s">
        <v>1142</v>
      </c>
      <c r="E19642" s="17">
        <v>2312251401</v>
      </c>
      <c r="F19642" s="17" t="s">
        <v>4751</v>
      </c>
    </row>
    <row r="19643" hidden="1" spans="1:6">
      <c r="A19643" s="17" t="s">
        <v>10251</v>
      </c>
      <c r="B19643" s="17" t="s">
        <v>1078</v>
      </c>
      <c r="C19643" s="17" t="s">
        <v>1892</v>
      </c>
      <c r="D19643" s="17" t="s">
        <v>1142</v>
      </c>
      <c r="E19643" s="17">
        <v>2312251402</v>
      </c>
      <c r="F19643" s="17" t="s">
        <v>19149</v>
      </c>
    </row>
    <row r="19644" hidden="1" spans="1:6">
      <c r="A19644" s="17" t="s">
        <v>10251</v>
      </c>
      <c r="B19644" s="17" t="s">
        <v>1078</v>
      </c>
      <c r="C19644" s="17" t="s">
        <v>1892</v>
      </c>
      <c r="D19644" s="17" t="s">
        <v>1142</v>
      </c>
      <c r="E19644" s="17">
        <v>2312251403</v>
      </c>
      <c r="F19644" s="17" t="s">
        <v>11505</v>
      </c>
    </row>
    <row r="19645" hidden="1" spans="1:6">
      <c r="A19645" s="17" t="s">
        <v>10251</v>
      </c>
      <c r="B19645" s="17" t="s">
        <v>1078</v>
      </c>
      <c r="C19645" s="17" t="s">
        <v>1892</v>
      </c>
      <c r="D19645" s="17" t="s">
        <v>1142</v>
      </c>
      <c r="E19645" s="17">
        <v>2312251404</v>
      </c>
      <c r="F19645" s="17" t="s">
        <v>19150</v>
      </c>
    </row>
    <row r="19646" hidden="1" spans="1:6">
      <c r="A19646" s="17" t="s">
        <v>10251</v>
      </c>
      <c r="B19646" s="17" t="s">
        <v>1078</v>
      </c>
      <c r="C19646" s="17" t="s">
        <v>1892</v>
      </c>
      <c r="D19646" s="17" t="s">
        <v>1142</v>
      </c>
      <c r="E19646" s="17">
        <v>2312251405</v>
      </c>
      <c r="F19646" s="17" t="s">
        <v>19151</v>
      </c>
    </row>
    <row r="19647" hidden="1" spans="1:6">
      <c r="A19647" s="17" t="s">
        <v>10251</v>
      </c>
      <c r="B19647" s="17" t="s">
        <v>1078</v>
      </c>
      <c r="C19647" s="17" t="s">
        <v>1892</v>
      </c>
      <c r="D19647" s="17" t="s">
        <v>1142</v>
      </c>
      <c r="E19647" s="17">
        <v>2312251406</v>
      </c>
      <c r="F19647" s="17" t="s">
        <v>19152</v>
      </c>
    </row>
    <row r="19648" hidden="1" spans="1:6">
      <c r="A19648" s="17" t="s">
        <v>10251</v>
      </c>
      <c r="B19648" s="17" t="s">
        <v>1078</v>
      </c>
      <c r="C19648" s="17" t="s">
        <v>1892</v>
      </c>
      <c r="D19648" s="17" t="s">
        <v>1142</v>
      </c>
      <c r="E19648" s="17">
        <v>2312251407</v>
      </c>
      <c r="F19648" s="17" t="s">
        <v>19153</v>
      </c>
    </row>
    <row r="19649" hidden="1" spans="1:6">
      <c r="A19649" s="17" t="s">
        <v>10251</v>
      </c>
      <c r="B19649" s="17" t="s">
        <v>1078</v>
      </c>
      <c r="C19649" s="17" t="s">
        <v>1892</v>
      </c>
      <c r="D19649" s="17" t="s">
        <v>1142</v>
      </c>
      <c r="E19649" s="17">
        <v>2312251408</v>
      </c>
      <c r="F19649" s="17" t="s">
        <v>6696</v>
      </c>
    </row>
    <row r="19650" hidden="1" spans="1:6">
      <c r="A19650" s="17" t="s">
        <v>10251</v>
      </c>
      <c r="B19650" s="17" t="s">
        <v>1078</v>
      </c>
      <c r="C19650" s="17" t="s">
        <v>1892</v>
      </c>
      <c r="D19650" s="17" t="s">
        <v>1142</v>
      </c>
      <c r="E19650" s="17">
        <v>2312251409</v>
      </c>
      <c r="F19650" s="17" t="s">
        <v>19154</v>
      </c>
    </row>
    <row r="19651" hidden="1" spans="1:6">
      <c r="A19651" s="17" t="s">
        <v>10251</v>
      </c>
      <c r="B19651" s="17" t="s">
        <v>1078</v>
      </c>
      <c r="C19651" s="17" t="s">
        <v>1892</v>
      </c>
      <c r="D19651" s="17" t="s">
        <v>1142</v>
      </c>
      <c r="E19651" s="17">
        <v>2312251410</v>
      </c>
      <c r="F19651" s="17" t="s">
        <v>19155</v>
      </c>
    </row>
    <row r="19652" hidden="1" spans="1:6">
      <c r="A19652" s="17" t="s">
        <v>10251</v>
      </c>
      <c r="B19652" s="17" t="s">
        <v>1078</v>
      </c>
      <c r="C19652" s="17" t="s">
        <v>1892</v>
      </c>
      <c r="D19652" s="17" t="s">
        <v>1142</v>
      </c>
      <c r="E19652" s="17">
        <v>2312251411</v>
      </c>
      <c r="F19652" s="17" t="s">
        <v>19156</v>
      </c>
    </row>
    <row r="19653" hidden="1" spans="1:6">
      <c r="A19653" s="17" t="s">
        <v>10251</v>
      </c>
      <c r="B19653" s="17" t="s">
        <v>1078</v>
      </c>
      <c r="C19653" s="17" t="s">
        <v>1892</v>
      </c>
      <c r="D19653" s="17" t="s">
        <v>1142</v>
      </c>
      <c r="E19653" s="17">
        <v>2312251412</v>
      </c>
      <c r="F19653" s="17" t="s">
        <v>19157</v>
      </c>
    </row>
    <row r="19654" hidden="1" spans="1:6">
      <c r="A19654" s="17" t="s">
        <v>10251</v>
      </c>
      <c r="B19654" s="17" t="s">
        <v>1078</v>
      </c>
      <c r="C19654" s="17" t="s">
        <v>1892</v>
      </c>
      <c r="D19654" s="17" t="s">
        <v>1142</v>
      </c>
      <c r="E19654" s="17">
        <v>2312251413</v>
      </c>
      <c r="F19654" s="17" t="s">
        <v>19158</v>
      </c>
    </row>
    <row r="19655" hidden="1" spans="1:6">
      <c r="A19655" s="17" t="s">
        <v>10251</v>
      </c>
      <c r="B19655" s="17" t="s">
        <v>1078</v>
      </c>
      <c r="C19655" s="17" t="s">
        <v>1892</v>
      </c>
      <c r="D19655" s="17" t="s">
        <v>1142</v>
      </c>
      <c r="E19655" s="17">
        <v>2312251414</v>
      </c>
      <c r="F19655" s="17" t="s">
        <v>19159</v>
      </c>
    </row>
    <row r="19656" hidden="1" spans="1:6">
      <c r="A19656" s="17" t="s">
        <v>10251</v>
      </c>
      <c r="B19656" s="17" t="s">
        <v>1078</v>
      </c>
      <c r="C19656" s="17" t="s">
        <v>1892</v>
      </c>
      <c r="D19656" s="17" t="s">
        <v>1142</v>
      </c>
      <c r="E19656" s="17">
        <v>2312251415</v>
      </c>
      <c r="F19656" s="17" t="s">
        <v>19160</v>
      </c>
    </row>
    <row r="19657" hidden="1" spans="1:6">
      <c r="A19657" s="17" t="s">
        <v>10251</v>
      </c>
      <c r="B19657" s="17" t="s">
        <v>1078</v>
      </c>
      <c r="C19657" s="17" t="s">
        <v>1892</v>
      </c>
      <c r="D19657" s="17" t="s">
        <v>1142</v>
      </c>
      <c r="E19657" s="17">
        <v>2312251416</v>
      </c>
      <c r="F19657" s="17" t="s">
        <v>19161</v>
      </c>
    </row>
    <row r="19658" hidden="1" spans="1:6">
      <c r="A19658" s="17" t="s">
        <v>10251</v>
      </c>
      <c r="B19658" s="17" t="s">
        <v>1078</v>
      </c>
      <c r="C19658" s="17" t="s">
        <v>1892</v>
      </c>
      <c r="D19658" s="17" t="s">
        <v>1142</v>
      </c>
      <c r="E19658" s="17">
        <v>2312251417</v>
      </c>
      <c r="F19658" s="17" t="s">
        <v>19162</v>
      </c>
    </row>
    <row r="19659" hidden="1" spans="1:6">
      <c r="A19659" s="17" t="s">
        <v>10251</v>
      </c>
      <c r="B19659" s="17" t="s">
        <v>1078</v>
      </c>
      <c r="C19659" s="17" t="s">
        <v>1892</v>
      </c>
      <c r="D19659" s="17" t="s">
        <v>1142</v>
      </c>
      <c r="E19659" s="17">
        <v>2312251418</v>
      </c>
      <c r="F19659" s="17" t="s">
        <v>19163</v>
      </c>
    </row>
    <row r="19660" hidden="1" spans="1:6">
      <c r="A19660" s="17" t="s">
        <v>10251</v>
      </c>
      <c r="B19660" s="17" t="s">
        <v>1078</v>
      </c>
      <c r="C19660" s="17" t="s">
        <v>1892</v>
      </c>
      <c r="D19660" s="17" t="s">
        <v>1142</v>
      </c>
      <c r="E19660" s="17">
        <v>2312251419</v>
      </c>
      <c r="F19660" s="17" t="s">
        <v>19164</v>
      </c>
    </row>
    <row r="19661" hidden="1" spans="1:6">
      <c r="A19661" s="17" t="s">
        <v>10251</v>
      </c>
      <c r="B19661" s="17" t="s">
        <v>1078</v>
      </c>
      <c r="C19661" s="17" t="s">
        <v>1892</v>
      </c>
      <c r="D19661" s="17" t="s">
        <v>1142</v>
      </c>
      <c r="E19661" s="17">
        <v>2312251420</v>
      </c>
      <c r="F19661" s="17" t="s">
        <v>19165</v>
      </c>
    </row>
    <row r="19662" hidden="1" spans="1:6">
      <c r="A19662" s="17" t="s">
        <v>10251</v>
      </c>
      <c r="B19662" s="17" t="s">
        <v>1078</v>
      </c>
      <c r="C19662" s="17" t="s">
        <v>1892</v>
      </c>
      <c r="D19662" s="17" t="s">
        <v>1142</v>
      </c>
      <c r="E19662" s="17">
        <v>2312251421</v>
      </c>
      <c r="F19662" s="17" t="s">
        <v>19166</v>
      </c>
    </row>
    <row r="19663" hidden="1" spans="1:6">
      <c r="A19663" s="17" t="s">
        <v>10251</v>
      </c>
      <c r="B19663" s="17" t="s">
        <v>1078</v>
      </c>
      <c r="C19663" s="17" t="s">
        <v>1892</v>
      </c>
      <c r="D19663" s="17" t="s">
        <v>1142</v>
      </c>
      <c r="E19663" s="17">
        <v>2312251422</v>
      </c>
      <c r="F19663" s="17" t="s">
        <v>18673</v>
      </c>
    </row>
    <row r="19664" hidden="1" spans="1:6">
      <c r="A19664" s="17" t="s">
        <v>10251</v>
      </c>
      <c r="B19664" s="17" t="s">
        <v>1078</v>
      </c>
      <c r="C19664" s="17" t="s">
        <v>1892</v>
      </c>
      <c r="D19664" s="17" t="s">
        <v>1142</v>
      </c>
      <c r="E19664" s="17">
        <v>2312251423</v>
      </c>
      <c r="F19664" s="17" t="s">
        <v>19167</v>
      </c>
    </row>
    <row r="19665" hidden="1" spans="1:6">
      <c r="A19665" s="17" t="s">
        <v>10251</v>
      </c>
      <c r="B19665" s="17" t="s">
        <v>1078</v>
      </c>
      <c r="C19665" s="17" t="s">
        <v>1892</v>
      </c>
      <c r="D19665" s="17" t="s">
        <v>1142</v>
      </c>
      <c r="E19665" s="17">
        <v>2312251424</v>
      </c>
      <c r="F19665" s="17" t="s">
        <v>19168</v>
      </c>
    </row>
    <row r="19666" hidden="1" spans="1:6">
      <c r="A19666" s="17" t="s">
        <v>10251</v>
      </c>
      <c r="B19666" s="17" t="s">
        <v>1078</v>
      </c>
      <c r="C19666" s="17" t="s">
        <v>1892</v>
      </c>
      <c r="D19666" s="17" t="s">
        <v>1142</v>
      </c>
      <c r="E19666" s="17">
        <v>2312251425</v>
      </c>
      <c r="F19666" s="17" t="s">
        <v>19169</v>
      </c>
    </row>
    <row r="19667" hidden="1" spans="1:6">
      <c r="A19667" s="17" t="s">
        <v>10251</v>
      </c>
      <c r="B19667" s="17" t="s">
        <v>1078</v>
      </c>
      <c r="C19667" s="17" t="s">
        <v>1892</v>
      </c>
      <c r="D19667" s="17" t="s">
        <v>1142</v>
      </c>
      <c r="E19667" s="17">
        <v>2312251426</v>
      </c>
      <c r="F19667" s="17" t="s">
        <v>19170</v>
      </c>
    </row>
    <row r="19668" hidden="1" spans="1:6">
      <c r="A19668" s="17" t="s">
        <v>10251</v>
      </c>
      <c r="B19668" s="17" t="s">
        <v>1078</v>
      </c>
      <c r="C19668" s="17" t="s">
        <v>1892</v>
      </c>
      <c r="D19668" s="17" t="s">
        <v>1142</v>
      </c>
      <c r="E19668" s="17">
        <v>2312251427</v>
      </c>
      <c r="F19668" s="17" t="s">
        <v>19171</v>
      </c>
    </row>
    <row r="19669" hidden="1" spans="1:6">
      <c r="A19669" s="17" t="s">
        <v>10251</v>
      </c>
      <c r="B19669" s="17" t="s">
        <v>1078</v>
      </c>
      <c r="C19669" s="17" t="s">
        <v>1892</v>
      </c>
      <c r="D19669" s="17" t="s">
        <v>1142</v>
      </c>
      <c r="E19669" s="17">
        <v>2312251428</v>
      </c>
      <c r="F19669" s="17" t="s">
        <v>19172</v>
      </c>
    </row>
    <row r="19670" hidden="1" spans="1:6">
      <c r="A19670" s="17" t="s">
        <v>10251</v>
      </c>
      <c r="B19670" s="17" t="s">
        <v>1078</v>
      </c>
      <c r="C19670" s="17" t="s">
        <v>1892</v>
      </c>
      <c r="D19670" s="17" t="s">
        <v>1142</v>
      </c>
      <c r="E19670" s="17">
        <v>2312251429</v>
      </c>
      <c r="F19670" s="17" t="s">
        <v>19173</v>
      </c>
    </row>
    <row r="19671" hidden="1" spans="1:6">
      <c r="A19671" s="17" t="s">
        <v>10251</v>
      </c>
      <c r="B19671" s="17" t="s">
        <v>1078</v>
      </c>
      <c r="C19671" s="17" t="s">
        <v>1892</v>
      </c>
      <c r="D19671" s="17" t="s">
        <v>1142</v>
      </c>
      <c r="E19671" s="17">
        <v>2312251430</v>
      </c>
      <c r="F19671" s="17" t="s">
        <v>19174</v>
      </c>
    </row>
    <row r="19672" hidden="1" spans="1:6">
      <c r="A19672" s="17" t="s">
        <v>10251</v>
      </c>
      <c r="B19672" s="17" t="s">
        <v>1078</v>
      </c>
      <c r="C19672" s="17" t="s">
        <v>1892</v>
      </c>
      <c r="D19672" s="17" t="s">
        <v>1142</v>
      </c>
      <c r="E19672" s="17">
        <v>2312251431</v>
      </c>
      <c r="F19672" s="17" t="s">
        <v>19175</v>
      </c>
    </row>
    <row r="19673" hidden="1" spans="1:6">
      <c r="A19673" s="17" t="s">
        <v>10251</v>
      </c>
      <c r="B19673" s="17" t="s">
        <v>1078</v>
      </c>
      <c r="C19673" s="17" t="s">
        <v>1892</v>
      </c>
      <c r="D19673" s="17" t="s">
        <v>1142</v>
      </c>
      <c r="E19673" s="17">
        <v>2312251432</v>
      </c>
      <c r="F19673" s="17" t="s">
        <v>19176</v>
      </c>
    </row>
    <row r="19674" hidden="1" spans="1:6">
      <c r="A19674" s="17" t="s">
        <v>10251</v>
      </c>
      <c r="B19674" s="17" t="s">
        <v>1078</v>
      </c>
      <c r="C19674" s="17" t="s">
        <v>1892</v>
      </c>
      <c r="D19674" s="17" t="s">
        <v>1142</v>
      </c>
      <c r="E19674" s="17">
        <v>2312251433</v>
      </c>
      <c r="F19674" s="17" t="s">
        <v>19177</v>
      </c>
    </row>
    <row r="19675" hidden="1" spans="1:6">
      <c r="A19675" s="17" t="s">
        <v>10251</v>
      </c>
      <c r="B19675" s="17" t="s">
        <v>1078</v>
      </c>
      <c r="C19675" s="17" t="s">
        <v>1892</v>
      </c>
      <c r="D19675" s="17" t="s">
        <v>1142</v>
      </c>
      <c r="E19675" s="17">
        <v>2312251434</v>
      </c>
      <c r="F19675" s="17" t="s">
        <v>19178</v>
      </c>
    </row>
    <row r="19676" hidden="1" spans="1:6">
      <c r="A19676" s="17" t="s">
        <v>10251</v>
      </c>
      <c r="B19676" s="17" t="s">
        <v>1078</v>
      </c>
      <c r="C19676" s="17" t="s">
        <v>1892</v>
      </c>
      <c r="D19676" s="17" t="s">
        <v>1142</v>
      </c>
      <c r="E19676" s="17">
        <v>2312251435</v>
      </c>
      <c r="F19676" s="17" t="s">
        <v>9634</v>
      </c>
    </row>
    <row r="19677" hidden="1" spans="1:6">
      <c r="A19677" s="17" t="s">
        <v>10251</v>
      </c>
      <c r="B19677" s="17" t="s">
        <v>1078</v>
      </c>
      <c r="C19677" s="17" t="s">
        <v>1892</v>
      </c>
      <c r="D19677" s="17" t="s">
        <v>1142</v>
      </c>
      <c r="E19677" s="17">
        <v>2312251436</v>
      </c>
      <c r="F19677" s="17" t="s">
        <v>19179</v>
      </c>
    </row>
    <row r="19678" hidden="1" spans="1:6">
      <c r="A19678" s="17" t="s">
        <v>10251</v>
      </c>
      <c r="B19678" s="17" t="s">
        <v>1078</v>
      </c>
      <c r="C19678" s="17" t="s">
        <v>1892</v>
      </c>
      <c r="D19678" s="17" t="s">
        <v>1142</v>
      </c>
      <c r="E19678" s="17">
        <v>2312251437</v>
      </c>
      <c r="F19678" s="17" t="s">
        <v>19180</v>
      </c>
    </row>
    <row r="19679" hidden="1" spans="1:6">
      <c r="A19679" s="17" t="s">
        <v>10251</v>
      </c>
      <c r="B19679" s="17" t="s">
        <v>1078</v>
      </c>
      <c r="C19679" s="17" t="s">
        <v>1892</v>
      </c>
      <c r="D19679" s="17" t="s">
        <v>1143</v>
      </c>
      <c r="E19679" s="17">
        <v>2312251501</v>
      </c>
      <c r="F19679" s="17" t="s">
        <v>12683</v>
      </c>
    </row>
    <row r="19680" hidden="1" spans="1:6">
      <c r="A19680" s="17" t="s">
        <v>10251</v>
      </c>
      <c r="B19680" s="17" t="s">
        <v>1078</v>
      </c>
      <c r="C19680" s="17" t="s">
        <v>1892</v>
      </c>
      <c r="D19680" s="17" t="s">
        <v>1143</v>
      </c>
      <c r="E19680" s="17">
        <v>2312251502</v>
      </c>
      <c r="F19680" s="17" t="s">
        <v>19181</v>
      </c>
    </row>
    <row r="19681" hidden="1" spans="1:6">
      <c r="A19681" s="17" t="s">
        <v>10251</v>
      </c>
      <c r="B19681" s="17" t="s">
        <v>1078</v>
      </c>
      <c r="C19681" s="17" t="s">
        <v>1892</v>
      </c>
      <c r="D19681" s="17" t="s">
        <v>1143</v>
      </c>
      <c r="E19681" s="17">
        <v>2312251503</v>
      </c>
      <c r="F19681" s="17" t="s">
        <v>14047</v>
      </c>
    </row>
    <row r="19682" hidden="1" spans="1:6">
      <c r="A19682" s="17" t="s">
        <v>10251</v>
      </c>
      <c r="B19682" s="17" t="s">
        <v>1078</v>
      </c>
      <c r="C19682" s="17" t="s">
        <v>1892</v>
      </c>
      <c r="D19682" s="17" t="s">
        <v>1143</v>
      </c>
      <c r="E19682" s="17">
        <v>2312251504</v>
      </c>
      <c r="F19682" s="17" t="s">
        <v>19182</v>
      </c>
    </row>
    <row r="19683" hidden="1" spans="1:6">
      <c r="A19683" s="17" t="s">
        <v>10251</v>
      </c>
      <c r="B19683" s="17" t="s">
        <v>1078</v>
      </c>
      <c r="C19683" s="17" t="s">
        <v>1892</v>
      </c>
      <c r="D19683" s="17" t="s">
        <v>1143</v>
      </c>
      <c r="E19683" s="17">
        <v>2312251505</v>
      </c>
      <c r="F19683" s="17" t="s">
        <v>19183</v>
      </c>
    </row>
    <row r="19684" hidden="1" spans="1:6">
      <c r="A19684" s="17" t="s">
        <v>10251</v>
      </c>
      <c r="B19684" s="17" t="s">
        <v>1078</v>
      </c>
      <c r="C19684" s="17" t="s">
        <v>1892</v>
      </c>
      <c r="D19684" s="17" t="s">
        <v>1143</v>
      </c>
      <c r="E19684" s="17">
        <v>2312251506</v>
      </c>
      <c r="F19684" s="17" t="s">
        <v>19184</v>
      </c>
    </row>
    <row r="19685" hidden="1" spans="1:6">
      <c r="A19685" s="17" t="s">
        <v>10251</v>
      </c>
      <c r="B19685" s="17" t="s">
        <v>1078</v>
      </c>
      <c r="C19685" s="17" t="s">
        <v>1892</v>
      </c>
      <c r="D19685" s="17" t="s">
        <v>1143</v>
      </c>
      <c r="E19685" s="17">
        <v>2312251507</v>
      </c>
      <c r="F19685" s="17" t="s">
        <v>19185</v>
      </c>
    </row>
    <row r="19686" hidden="1" spans="1:6">
      <c r="A19686" s="17" t="s">
        <v>10251</v>
      </c>
      <c r="B19686" s="17" t="s">
        <v>1078</v>
      </c>
      <c r="C19686" s="17" t="s">
        <v>1892</v>
      </c>
      <c r="D19686" s="17" t="s">
        <v>1143</v>
      </c>
      <c r="E19686" s="17">
        <v>2312251508</v>
      </c>
      <c r="F19686" s="17" t="s">
        <v>3451</v>
      </c>
    </row>
    <row r="19687" hidden="1" spans="1:6">
      <c r="A19687" s="17" t="s">
        <v>10251</v>
      </c>
      <c r="B19687" s="17" t="s">
        <v>1078</v>
      </c>
      <c r="C19687" s="17" t="s">
        <v>1892</v>
      </c>
      <c r="D19687" s="17" t="s">
        <v>1143</v>
      </c>
      <c r="E19687" s="17">
        <v>2312251509</v>
      </c>
      <c r="F19687" s="17" t="s">
        <v>19186</v>
      </c>
    </row>
    <row r="19688" hidden="1" spans="1:6">
      <c r="A19688" s="17" t="s">
        <v>10251</v>
      </c>
      <c r="B19688" s="17" t="s">
        <v>1078</v>
      </c>
      <c r="C19688" s="17" t="s">
        <v>1892</v>
      </c>
      <c r="D19688" s="17" t="s">
        <v>1143</v>
      </c>
      <c r="E19688" s="17">
        <v>2312251510</v>
      </c>
      <c r="F19688" s="17" t="s">
        <v>19187</v>
      </c>
    </row>
    <row r="19689" hidden="1" spans="1:6">
      <c r="A19689" s="17" t="s">
        <v>10251</v>
      </c>
      <c r="B19689" s="17" t="s">
        <v>1078</v>
      </c>
      <c r="C19689" s="17" t="s">
        <v>1892</v>
      </c>
      <c r="D19689" s="17" t="s">
        <v>1143</v>
      </c>
      <c r="E19689" s="17">
        <v>2312251511</v>
      </c>
      <c r="F19689" s="17" t="s">
        <v>19188</v>
      </c>
    </row>
    <row r="19690" hidden="1" spans="1:6">
      <c r="A19690" s="17" t="s">
        <v>10251</v>
      </c>
      <c r="B19690" s="17" t="s">
        <v>1078</v>
      </c>
      <c r="C19690" s="17" t="s">
        <v>1892</v>
      </c>
      <c r="D19690" s="17" t="s">
        <v>1143</v>
      </c>
      <c r="E19690" s="17">
        <v>2312251512</v>
      </c>
      <c r="F19690" s="17" t="s">
        <v>12592</v>
      </c>
    </row>
    <row r="19691" hidden="1" spans="1:6">
      <c r="A19691" s="17" t="s">
        <v>10251</v>
      </c>
      <c r="B19691" s="17" t="s">
        <v>1078</v>
      </c>
      <c r="C19691" s="17" t="s">
        <v>1892</v>
      </c>
      <c r="D19691" s="17" t="s">
        <v>1143</v>
      </c>
      <c r="E19691" s="17">
        <v>2312251513</v>
      </c>
      <c r="F19691" s="17" t="s">
        <v>19189</v>
      </c>
    </row>
    <row r="19692" hidden="1" spans="1:6">
      <c r="A19692" s="17" t="s">
        <v>10251</v>
      </c>
      <c r="B19692" s="17" t="s">
        <v>1078</v>
      </c>
      <c r="C19692" s="17" t="s">
        <v>1892</v>
      </c>
      <c r="D19692" s="17" t="s">
        <v>1143</v>
      </c>
      <c r="E19692" s="17">
        <v>2312251514</v>
      </c>
      <c r="F19692" s="17" t="s">
        <v>19190</v>
      </c>
    </row>
    <row r="19693" hidden="1" spans="1:6">
      <c r="A19693" s="17" t="s">
        <v>10251</v>
      </c>
      <c r="B19693" s="17" t="s">
        <v>1078</v>
      </c>
      <c r="C19693" s="17" t="s">
        <v>1892</v>
      </c>
      <c r="D19693" s="17" t="s">
        <v>1143</v>
      </c>
      <c r="E19693" s="17">
        <v>2312251515</v>
      </c>
      <c r="F19693" s="17" t="s">
        <v>19191</v>
      </c>
    </row>
    <row r="19694" hidden="1" spans="1:6">
      <c r="A19694" s="17" t="s">
        <v>10251</v>
      </c>
      <c r="B19694" s="17" t="s">
        <v>1078</v>
      </c>
      <c r="C19694" s="17" t="s">
        <v>1892</v>
      </c>
      <c r="D19694" s="17" t="s">
        <v>1143</v>
      </c>
      <c r="E19694" s="17">
        <v>2312251516</v>
      </c>
      <c r="F19694" s="17" t="s">
        <v>19192</v>
      </c>
    </row>
    <row r="19695" hidden="1" spans="1:6">
      <c r="A19695" s="17" t="s">
        <v>10251</v>
      </c>
      <c r="B19695" s="17" t="s">
        <v>1078</v>
      </c>
      <c r="C19695" s="17" t="s">
        <v>1892</v>
      </c>
      <c r="D19695" s="17" t="s">
        <v>1143</v>
      </c>
      <c r="E19695" s="17">
        <v>2312251517</v>
      </c>
      <c r="F19695" s="17" t="s">
        <v>19193</v>
      </c>
    </row>
    <row r="19696" hidden="1" spans="1:6">
      <c r="A19696" s="17" t="s">
        <v>10251</v>
      </c>
      <c r="B19696" s="17" t="s">
        <v>1078</v>
      </c>
      <c r="C19696" s="17" t="s">
        <v>1892</v>
      </c>
      <c r="D19696" s="17" t="s">
        <v>1143</v>
      </c>
      <c r="E19696" s="17">
        <v>2312251518</v>
      </c>
      <c r="F19696" s="17" t="s">
        <v>19194</v>
      </c>
    </row>
    <row r="19697" hidden="1" spans="1:6">
      <c r="A19697" s="17" t="s">
        <v>10251</v>
      </c>
      <c r="B19697" s="17" t="s">
        <v>1078</v>
      </c>
      <c r="C19697" s="17" t="s">
        <v>1892</v>
      </c>
      <c r="D19697" s="17" t="s">
        <v>1143</v>
      </c>
      <c r="E19697" s="17">
        <v>2312251519</v>
      </c>
      <c r="F19697" s="17" t="s">
        <v>19195</v>
      </c>
    </row>
    <row r="19698" hidden="1" spans="1:6">
      <c r="A19698" s="17" t="s">
        <v>10251</v>
      </c>
      <c r="B19698" s="17" t="s">
        <v>1078</v>
      </c>
      <c r="C19698" s="17" t="s">
        <v>1892</v>
      </c>
      <c r="D19698" s="17" t="s">
        <v>1143</v>
      </c>
      <c r="E19698" s="17">
        <v>2312251520</v>
      </c>
      <c r="F19698" s="17" t="s">
        <v>19196</v>
      </c>
    </row>
    <row r="19699" hidden="1" spans="1:6">
      <c r="A19699" s="17" t="s">
        <v>10251</v>
      </c>
      <c r="B19699" s="17" t="s">
        <v>1078</v>
      </c>
      <c r="C19699" s="17" t="s">
        <v>1892</v>
      </c>
      <c r="D19699" s="17" t="s">
        <v>1143</v>
      </c>
      <c r="E19699" s="17">
        <v>2312251521</v>
      </c>
      <c r="F19699" s="17" t="s">
        <v>19197</v>
      </c>
    </row>
    <row r="19700" hidden="1" spans="1:6">
      <c r="A19700" s="17" t="s">
        <v>10251</v>
      </c>
      <c r="B19700" s="17" t="s">
        <v>1078</v>
      </c>
      <c r="C19700" s="17" t="s">
        <v>1892</v>
      </c>
      <c r="D19700" s="17" t="s">
        <v>1143</v>
      </c>
      <c r="E19700" s="17">
        <v>2312251522</v>
      </c>
      <c r="F19700" s="17" t="s">
        <v>19198</v>
      </c>
    </row>
    <row r="19701" hidden="1" spans="1:6">
      <c r="A19701" s="17" t="s">
        <v>10251</v>
      </c>
      <c r="B19701" s="17" t="s">
        <v>1078</v>
      </c>
      <c r="C19701" s="17" t="s">
        <v>1892</v>
      </c>
      <c r="D19701" s="17" t="s">
        <v>1143</v>
      </c>
      <c r="E19701" s="17">
        <v>2312251523</v>
      </c>
      <c r="F19701" s="17" t="s">
        <v>19199</v>
      </c>
    </row>
    <row r="19702" hidden="1" spans="1:6">
      <c r="A19702" s="17" t="s">
        <v>10251</v>
      </c>
      <c r="B19702" s="17" t="s">
        <v>1078</v>
      </c>
      <c r="C19702" s="17" t="s">
        <v>1892</v>
      </c>
      <c r="D19702" s="17" t="s">
        <v>1143</v>
      </c>
      <c r="E19702" s="17">
        <v>2312251524</v>
      </c>
      <c r="F19702" s="17" t="s">
        <v>19200</v>
      </c>
    </row>
    <row r="19703" hidden="1" spans="1:6">
      <c r="A19703" s="17" t="s">
        <v>10251</v>
      </c>
      <c r="B19703" s="17" t="s">
        <v>1078</v>
      </c>
      <c r="C19703" s="17" t="s">
        <v>1892</v>
      </c>
      <c r="D19703" s="17" t="s">
        <v>1143</v>
      </c>
      <c r="E19703" s="17">
        <v>2312251525</v>
      </c>
      <c r="F19703" s="17" t="s">
        <v>5384</v>
      </c>
    </row>
    <row r="19704" hidden="1" spans="1:6">
      <c r="A19704" s="17" t="s">
        <v>10251</v>
      </c>
      <c r="B19704" s="17" t="s">
        <v>1078</v>
      </c>
      <c r="C19704" s="17" t="s">
        <v>1892</v>
      </c>
      <c r="D19704" s="17" t="s">
        <v>1143</v>
      </c>
      <c r="E19704" s="17">
        <v>2312251526</v>
      </c>
      <c r="F19704" s="17" t="s">
        <v>19201</v>
      </c>
    </row>
    <row r="19705" hidden="1" spans="1:6">
      <c r="A19705" s="17" t="s">
        <v>10251</v>
      </c>
      <c r="B19705" s="17" t="s">
        <v>1078</v>
      </c>
      <c r="C19705" s="17" t="s">
        <v>1892</v>
      </c>
      <c r="D19705" s="17" t="s">
        <v>1143</v>
      </c>
      <c r="E19705" s="17">
        <v>2312251527</v>
      </c>
      <c r="F19705" s="17" t="s">
        <v>19202</v>
      </c>
    </row>
    <row r="19706" hidden="1" spans="1:6">
      <c r="A19706" s="17" t="s">
        <v>10251</v>
      </c>
      <c r="B19706" s="17" t="s">
        <v>1078</v>
      </c>
      <c r="C19706" s="17" t="s">
        <v>1892</v>
      </c>
      <c r="D19706" s="17" t="s">
        <v>1143</v>
      </c>
      <c r="E19706" s="17">
        <v>2312251528</v>
      </c>
      <c r="F19706" s="17" t="s">
        <v>19203</v>
      </c>
    </row>
    <row r="19707" hidden="1" spans="1:6">
      <c r="A19707" s="17" t="s">
        <v>10251</v>
      </c>
      <c r="B19707" s="17" t="s">
        <v>1078</v>
      </c>
      <c r="C19707" s="17" t="s">
        <v>1892</v>
      </c>
      <c r="D19707" s="17" t="s">
        <v>1143</v>
      </c>
      <c r="E19707" s="17">
        <v>2312251529</v>
      </c>
      <c r="F19707" s="17" t="s">
        <v>19204</v>
      </c>
    </row>
    <row r="19708" hidden="1" spans="1:6">
      <c r="A19708" s="17" t="s">
        <v>10251</v>
      </c>
      <c r="B19708" s="17" t="s">
        <v>1078</v>
      </c>
      <c r="C19708" s="17" t="s">
        <v>1892</v>
      </c>
      <c r="D19708" s="17" t="s">
        <v>1143</v>
      </c>
      <c r="E19708" s="17">
        <v>2312251530</v>
      </c>
      <c r="F19708" s="17" t="s">
        <v>19205</v>
      </c>
    </row>
    <row r="19709" hidden="1" spans="1:6">
      <c r="A19709" s="17" t="s">
        <v>10251</v>
      </c>
      <c r="B19709" s="17" t="s">
        <v>1078</v>
      </c>
      <c r="C19709" s="17" t="s">
        <v>1892</v>
      </c>
      <c r="D19709" s="17" t="s">
        <v>1143</v>
      </c>
      <c r="E19709" s="17">
        <v>2312251531</v>
      </c>
      <c r="F19709" s="17" t="s">
        <v>19206</v>
      </c>
    </row>
    <row r="19710" hidden="1" spans="1:6">
      <c r="A19710" s="17" t="s">
        <v>10251</v>
      </c>
      <c r="B19710" s="17" t="s">
        <v>1078</v>
      </c>
      <c r="C19710" s="17" t="s">
        <v>1892</v>
      </c>
      <c r="D19710" s="17" t="s">
        <v>1143</v>
      </c>
      <c r="E19710" s="17">
        <v>2312251532</v>
      </c>
      <c r="F19710" s="17" t="s">
        <v>19207</v>
      </c>
    </row>
    <row r="19711" hidden="1" spans="1:6">
      <c r="A19711" s="17" t="s">
        <v>10251</v>
      </c>
      <c r="B19711" s="17" t="s">
        <v>1078</v>
      </c>
      <c r="C19711" s="17" t="s">
        <v>1892</v>
      </c>
      <c r="D19711" s="17" t="s">
        <v>1143</v>
      </c>
      <c r="E19711" s="17">
        <v>2312251533</v>
      </c>
      <c r="F19711" s="17" t="s">
        <v>19208</v>
      </c>
    </row>
    <row r="19712" hidden="1" spans="1:6">
      <c r="A19712" s="17" t="s">
        <v>10251</v>
      </c>
      <c r="B19712" s="17" t="s">
        <v>1078</v>
      </c>
      <c r="C19712" s="17" t="s">
        <v>1892</v>
      </c>
      <c r="D19712" s="17" t="s">
        <v>1143</v>
      </c>
      <c r="E19712" s="17">
        <v>2312251534</v>
      </c>
      <c r="F19712" s="17" t="s">
        <v>19209</v>
      </c>
    </row>
    <row r="19713" hidden="1" spans="1:6">
      <c r="A19713" s="17" t="s">
        <v>10251</v>
      </c>
      <c r="B19713" s="17" t="s">
        <v>1078</v>
      </c>
      <c r="C19713" s="17" t="s">
        <v>1892</v>
      </c>
      <c r="D19713" s="17" t="s">
        <v>1143</v>
      </c>
      <c r="E19713" s="17">
        <v>2312251535</v>
      </c>
      <c r="F19713" s="17" t="s">
        <v>8847</v>
      </c>
    </row>
    <row r="19714" hidden="1" spans="1:6">
      <c r="A19714" s="17" t="s">
        <v>10251</v>
      </c>
      <c r="B19714" s="17" t="s">
        <v>1078</v>
      </c>
      <c r="C19714" s="17" t="s">
        <v>1892</v>
      </c>
      <c r="D19714" s="17" t="s">
        <v>1143</v>
      </c>
      <c r="E19714" s="17">
        <v>2312251536</v>
      </c>
      <c r="F19714" s="17" t="s">
        <v>19210</v>
      </c>
    </row>
    <row r="19715" hidden="1" spans="1:6">
      <c r="A19715" s="17" t="s">
        <v>10251</v>
      </c>
      <c r="B19715" s="17" t="s">
        <v>1078</v>
      </c>
      <c r="C19715" s="17" t="s">
        <v>1892</v>
      </c>
      <c r="D19715" s="17" t="s">
        <v>1143</v>
      </c>
      <c r="E19715" s="17">
        <v>2312251537</v>
      </c>
      <c r="F19715" s="17" t="s">
        <v>19211</v>
      </c>
    </row>
    <row r="19716" hidden="1" spans="1:6">
      <c r="A19716" s="17" t="s">
        <v>10251</v>
      </c>
      <c r="B19716" s="17" t="s">
        <v>1078</v>
      </c>
      <c r="C19716" s="17" t="s">
        <v>1892</v>
      </c>
      <c r="D19716" s="17" t="s">
        <v>1143</v>
      </c>
      <c r="E19716" s="17">
        <v>2312251538</v>
      </c>
      <c r="F19716" s="17" t="s">
        <v>19212</v>
      </c>
    </row>
    <row r="19717" hidden="1" spans="1:6">
      <c r="A19717" s="17" t="s">
        <v>10251</v>
      </c>
      <c r="B19717" s="17" t="s">
        <v>1078</v>
      </c>
      <c r="C19717" s="17" t="s">
        <v>1892</v>
      </c>
      <c r="D19717" s="17" t="s">
        <v>19213</v>
      </c>
      <c r="E19717" s="17">
        <v>2112210202</v>
      </c>
      <c r="F19717" s="17" t="s">
        <v>7606</v>
      </c>
    </row>
    <row r="19718" hidden="1" spans="1:6">
      <c r="A19718" s="17" t="s">
        <v>10251</v>
      </c>
      <c r="B19718" s="17" t="s">
        <v>1078</v>
      </c>
      <c r="C19718" s="17" t="s">
        <v>1892</v>
      </c>
      <c r="D19718" s="17" t="s">
        <v>19213</v>
      </c>
      <c r="E19718" s="17">
        <v>2112210203</v>
      </c>
      <c r="F19718" s="17" t="s">
        <v>17466</v>
      </c>
    </row>
    <row r="19719" hidden="1" spans="1:6">
      <c r="A19719" s="17" t="s">
        <v>10251</v>
      </c>
      <c r="B19719" s="17" t="s">
        <v>1078</v>
      </c>
      <c r="C19719" s="17" t="s">
        <v>1892</v>
      </c>
      <c r="D19719" s="17" t="s">
        <v>19213</v>
      </c>
      <c r="E19719" s="17">
        <v>2112210204</v>
      </c>
      <c r="F19719" s="17" t="s">
        <v>19214</v>
      </c>
    </row>
    <row r="19720" hidden="1" spans="1:6">
      <c r="A19720" s="17" t="s">
        <v>10251</v>
      </c>
      <c r="B19720" s="17" t="s">
        <v>1078</v>
      </c>
      <c r="C19720" s="17" t="s">
        <v>1892</v>
      </c>
      <c r="D19720" s="17" t="s">
        <v>19213</v>
      </c>
      <c r="E19720" s="17">
        <v>2112210205</v>
      </c>
      <c r="F19720" s="17" t="s">
        <v>19215</v>
      </c>
    </row>
    <row r="19721" hidden="1" spans="1:6">
      <c r="A19721" s="17" t="s">
        <v>10251</v>
      </c>
      <c r="B19721" s="17" t="s">
        <v>1078</v>
      </c>
      <c r="C19721" s="17" t="s">
        <v>1892</v>
      </c>
      <c r="D19721" s="17" t="s">
        <v>19213</v>
      </c>
      <c r="E19721" s="17">
        <v>2112210206</v>
      </c>
      <c r="F19721" s="17" t="s">
        <v>19216</v>
      </c>
    </row>
    <row r="19722" hidden="1" spans="1:6">
      <c r="A19722" s="17" t="s">
        <v>10251</v>
      </c>
      <c r="B19722" s="17" t="s">
        <v>1078</v>
      </c>
      <c r="C19722" s="17" t="s">
        <v>1892</v>
      </c>
      <c r="D19722" s="17" t="s">
        <v>19213</v>
      </c>
      <c r="E19722" s="17">
        <v>2112210207</v>
      </c>
      <c r="F19722" s="17" t="s">
        <v>19217</v>
      </c>
    </row>
    <row r="19723" hidden="1" spans="1:6">
      <c r="A19723" s="17" t="s">
        <v>10251</v>
      </c>
      <c r="B19723" s="17" t="s">
        <v>1078</v>
      </c>
      <c r="C19723" s="17" t="s">
        <v>1892</v>
      </c>
      <c r="D19723" s="17" t="s">
        <v>19213</v>
      </c>
      <c r="E19723" s="17">
        <v>2112210208</v>
      </c>
      <c r="F19723" s="17" t="s">
        <v>19218</v>
      </c>
    </row>
    <row r="19724" hidden="1" spans="1:6">
      <c r="A19724" s="17" t="s">
        <v>10251</v>
      </c>
      <c r="B19724" s="17" t="s">
        <v>1078</v>
      </c>
      <c r="C19724" s="17" t="s">
        <v>1892</v>
      </c>
      <c r="D19724" s="17" t="s">
        <v>19213</v>
      </c>
      <c r="E19724" s="17">
        <v>2112210209</v>
      </c>
      <c r="F19724" s="17" t="s">
        <v>19219</v>
      </c>
    </row>
    <row r="19725" hidden="1" spans="1:6">
      <c r="A19725" s="17" t="s">
        <v>10251</v>
      </c>
      <c r="B19725" s="17" t="s">
        <v>1078</v>
      </c>
      <c r="C19725" s="17" t="s">
        <v>1892</v>
      </c>
      <c r="D19725" s="17" t="s">
        <v>19213</v>
      </c>
      <c r="E19725" s="17">
        <v>2112210210</v>
      </c>
      <c r="F19725" s="17" t="s">
        <v>19220</v>
      </c>
    </row>
    <row r="19726" hidden="1" spans="1:6">
      <c r="A19726" s="17" t="s">
        <v>10251</v>
      </c>
      <c r="B19726" s="17" t="s">
        <v>1078</v>
      </c>
      <c r="C19726" s="17" t="s">
        <v>1892</v>
      </c>
      <c r="D19726" s="17" t="s">
        <v>19213</v>
      </c>
      <c r="E19726" s="17">
        <v>2112210211</v>
      </c>
      <c r="F19726" s="17" t="s">
        <v>19221</v>
      </c>
    </row>
    <row r="19727" hidden="1" spans="1:6">
      <c r="A19727" s="17" t="s">
        <v>10251</v>
      </c>
      <c r="B19727" s="17" t="s">
        <v>1078</v>
      </c>
      <c r="C19727" s="17" t="s">
        <v>1892</v>
      </c>
      <c r="D19727" s="17" t="s">
        <v>19213</v>
      </c>
      <c r="E19727" s="17">
        <v>2112210212</v>
      </c>
      <c r="F19727" s="17" t="s">
        <v>19222</v>
      </c>
    </row>
    <row r="19728" hidden="1" spans="1:6">
      <c r="A19728" s="17" t="s">
        <v>10251</v>
      </c>
      <c r="B19728" s="17" t="s">
        <v>1078</v>
      </c>
      <c r="C19728" s="17" t="s">
        <v>1892</v>
      </c>
      <c r="D19728" s="17" t="s">
        <v>19213</v>
      </c>
      <c r="E19728" s="17">
        <v>2112210213</v>
      </c>
      <c r="F19728" s="17" t="s">
        <v>13246</v>
      </c>
    </row>
    <row r="19729" hidden="1" spans="1:6">
      <c r="A19729" s="17" t="s">
        <v>10251</v>
      </c>
      <c r="B19729" s="17" t="s">
        <v>1078</v>
      </c>
      <c r="C19729" s="17" t="s">
        <v>1892</v>
      </c>
      <c r="D19729" s="17" t="s">
        <v>19213</v>
      </c>
      <c r="E19729" s="17">
        <v>2112210215</v>
      </c>
      <c r="F19729" s="17" t="s">
        <v>19223</v>
      </c>
    </row>
    <row r="19730" hidden="1" spans="1:6">
      <c r="A19730" s="17" t="s">
        <v>10251</v>
      </c>
      <c r="B19730" s="17" t="s">
        <v>1078</v>
      </c>
      <c r="C19730" s="17" t="s">
        <v>1892</v>
      </c>
      <c r="D19730" s="17" t="s">
        <v>19213</v>
      </c>
      <c r="E19730" s="17">
        <v>2112210216</v>
      </c>
      <c r="F19730" s="17" t="s">
        <v>19224</v>
      </c>
    </row>
    <row r="19731" hidden="1" spans="1:6">
      <c r="A19731" s="17" t="s">
        <v>10251</v>
      </c>
      <c r="B19731" s="17" t="s">
        <v>1078</v>
      </c>
      <c r="C19731" s="17" t="s">
        <v>1892</v>
      </c>
      <c r="D19731" s="17" t="s">
        <v>19213</v>
      </c>
      <c r="E19731" s="17">
        <v>2112210217</v>
      </c>
      <c r="F19731" s="17" t="s">
        <v>19225</v>
      </c>
    </row>
    <row r="19732" hidden="1" spans="1:6">
      <c r="A19732" s="17" t="s">
        <v>10251</v>
      </c>
      <c r="B19732" s="17" t="s">
        <v>1078</v>
      </c>
      <c r="C19732" s="17" t="s">
        <v>1892</v>
      </c>
      <c r="D19732" s="17" t="s">
        <v>19213</v>
      </c>
      <c r="E19732" s="17">
        <v>2112210218</v>
      </c>
      <c r="F19732" s="17" t="s">
        <v>19226</v>
      </c>
    </row>
    <row r="19733" hidden="1" spans="1:6">
      <c r="A19733" s="17" t="s">
        <v>10251</v>
      </c>
      <c r="B19733" s="17" t="s">
        <v>1078</v>
      </c>
      <c r="C19733" s="17" t="s">
        <v>1892</v>
      </c>
      <c r="D19733" s="17" t="s">
        <v>19213</v>
      </c>
      <c r="E19733" s="17">
        <v>2112210219</v>
      </c>
      <c r="F19733" s="17" t="s">
        <v>19227</v>
      </c>
    </row>
    <row r="19734" hidden="1" spans="1:6">
      <c r="A19734" s="17" t="s">
        <v>10251</v>
      </c>
      <c r="B19734" s="17" t="s">
        <v>1078</v>
      </c>
      <c r="C19734" s="17" t="s">
        <v>1892</v>
      </c>
      <c r="D19734" s="17" t="s">
        <v>19213</v>
      </c>
      <c r="E19734" s="17">
        <v>2112210220</v>
      </c>
      <c r="F19734" s="17" t="s">
        <v>19228</v>
      </c>
    </row>
    <row r="19735" hidden="1" spans="1:6">
      <c r="A19735" s="17" t="s">
        <v>10251</v>
      </c>
      <c r="B19735" s="17" t="s">
        <v>1078</v>
      </c>
      <c r="C19735" s="17" t="s">
        <v>1892</v>
      </c>
      <c r="D19735" s="17" t="s">
        <v>19213</v>
      </c>
      <c r="E19735" s="17">
        <v>2112210221</v>
      </c>
      <c r="F19735" s="17" t="s">
        <v>4241</v>
      </c>
    </row>
    <row r="19736" hidden="1" spans="1:6">
      <c r="A19736" s="17" t="s">
        <v>10251</v>
      </c>
      <c r="B19736" s="17" t="s">
        <v>1078</v>
      </c>
      <c r="C19736" s="17" t="s">
        <v>1892</v>
      </c>
      <c r="D19736" s="17" t="s">
        <v>19213</v>
      </c>
      <c r="E19736" s="17">
        <v>2112210222</v>
      </c>
      <c r="F19736" s="17" t="s">
        <v>19229</v>
      </c>
    </row>
    <row r="19737" hidden="1" spans="1:6">
      <c r="A19737" s="17" t="s">
        <v>10251</v>
      </c>
      <c r="B19737" s="17" t="s">
        <v>1078</v>
      </c>
      <c r="C19737" s="17" t="s">
        <v>1892</v>
      </c>
      <c r="D19737" s="17" t="s">
        <v>19213</v>
      </c>
      <c r="E19737" s="17">
        <v>2112210223</v>
      </c>
      <c r="F19737" s="17" t="s">
        <v>19230</v>
      </c>
    </row>
    <row r="19738" hidden="1" spans="1:6">
      <c r="A19738" s="17" t="s">
        <v>10251</v>
      </c>
      <c r="B19738" s="17" t="s">
        <v>1078</v>
      </c>
      <c r="C19738" s="17" t="s">
        <v>1892</v>
      </c>
      <c r="D19738" s="17" t="s">
        <v>19213</v>
      </c>
      <c r="E19738" s="17">
        <v>2112210224</v>
      </c>
      <c r="F19738" s="17" t="s">
        <v>19231</v>
      </c>
    </row>
    <row r="19739" hidden="1" spans="1:6">
      <c r="A19739" s="17" t="s">
        <v>10251</v>
      </c>
      <c r="B19739" s="17" t="s">
        <v>1078</v>
      </c>
      <c r="C19739" s="17" t="s">
        <v>1892</v>
      </c>
      <c r="D19739" s="17" t="s">
        <v>19213</v>
      </c>
      <c r="E19739" s="17">
        <v>2112210225</v>
      </c>
      <c r="F19739" s="17" t="s">
        <v>454</v>
      </c>
    </row>
    <row r="19740" hidden="1" spans="1:6">
      <c r="A19740" s="17" t="s">
        <v>10251</v>
      </c>
      <c r="B19740" s="17" t="s">
        <v>1078</v>
      </c>
      <c r="C19740" s="17" t="s">
        <v>1892</v>
      </c>
      <c r="D19740" s="17" t="s">
        <v>19213</v>
      </c>
      <c r="E19740" s="17">
        <v>2112210226</v>
      </c>
      <c r="F19740" s="17" t="s">
        <v>19232</v>
      </c>
    </row>
    <row r="19741" hidden="1" spans="1:6">
      <c r="A19741" s="17" t="s">
        <v>10251</v>
      </c>
      <c r="B19741" s="17" t="s">
        <v>1078</v>
      </c>
      <c r="C19741" s="17" t="s">
        <v>1892</v>
      </c>
      <c r="D19741" s="17" t="s">
        <v>19213</v>
      </c>
      <c r="E19741" s="17">
        <v>2112210227</v>
      </c>
      <c r="F19741" s="17" t="s">
        <v>19233</v>
      </c>
    </row>
    <row r="19742" hidden="1" spans="1:6">
      <c r="A19742" s="17" t="s">
        <v>10251</v>
      </c>
      <c r="B19742" s="17" t="s">
        <v>1078</v>
      </c>
      <c r="C19742" s="17" t="s">
        <v>1892</v>
      </c>
      <c r="D19742" s="17" t="s">
        <v>19213</v>
      </c>
      <c r="E19742" s="17">
        <v>2112210228</v>
      </c>
      <c r="F19742" s="17" t="s">
        <v>19234</v>
      </c>
    </row>
    <row r="19743" hidden="1" spans="1:6">
      <c r="A19743" s="17" t="s">
        <v>10251</v>
      </c>
      <c r="B19743" s="17" t="s">
        <v>1078</v>
      </c>
      <c r="C19743" s="17" t="s">
        <v>1892</v>
      </c>
      <c r="D19743" s="17" t="s">
        <v>19213</v>
      </c>
      <c r="E19743" s="17">
        <v>2112210229</v>
      </c>
      <c r="F19743" s="17" t="s">
        <v>19235</v>
      </c>
    </row>
    <row r="19744" hidden="1" spans="1:6">
      <c r="A19744" s="17" t="s">
        <v>10251</v>
      </c>
      <c r="B19744" s="17" t="s">
        <v>1078</v>
      </c>
      <c r="C19744" s="17" t="s">
        <v>1892</v>
      </c>
      <c r="D19744" s="17" t="s">
        <v>19213</v>
      </c>
      <c r="E19744" s="17">
        <v>2112210231</v>
      </c>
      <c r="F19744" s="17" t="s">
        <v>19236</v>
      </c>
    </row>
    <row r="19745" hidden="1" spans="1:6">
      <c r="A19745" s="17" t="s">
        <v>10251</v>
      </c>
      <c r="B19745" s="17" t="s">
        <v>1078</v>
      </c>
      <c r="C19745" s="17" t="s">
        <v>1892</v>
      </c>
      <c r="D19745" s="17" t="s">
        <v>19213</v>
      </c>
      <c r="E19745" s="17">
        <v>2112210232</v>
      </c>
      <c r="F19745" s="17" t="s">
        <v>19237</v>
      </c>
    </row>
    <row r="19746" hidden="1" spans="1:6">
      <c r="A19746" s="17" t="s">
        <v>10251</v>
      </c>
      <c r="B19746" s="17" t="s">
        <v>1078</v>
      </c>
      <c r="C19746" s="17" t="s">
        <v>1892</v>
      </c>
      <c r="D19746" s="17" t="s">
        <v>19213</v>
      </c>
      <c r="E19746" s="17">
        <v>2112210233</v>
      </c>
      <c r="F19746" s="17" t="s">
        <v>19238</v>
      </c>
    </row>
    <row r="19747" hidden="1" spans="1:6">
      <c r="A19747" s="17" t="s">
        <v>10251</v>
      </c>
      <c r="B19747" s="17" t="s">
        <v>1078</v>
      </c>
      <c r="C19747" s="17" t="s">
        <v>1892</v>
      </c>
      <c r="D19747" s="17" t="s">
        <v>19213</v>
      </c>
      <c r="E19747" s="17">
        <v>2112210234</v>
      </c>
      <c r="F19747" s="17" t="s">
        <v>19239</v>
      </c>
    </row>
    <row r="19748" hidden="1" spans="1:6">
      <c r="A19748" s="17" t="s">
        <v>10251</v>
      </c>
      <c r="B19748" s="17" t="s">
        <v>1078</v>
      </c>
      <c r="C19748" s="17" t="s">
        <v>1892</v>
      </c>
      <c r="D19748" s="17" t="s">
        <v>19213</v>
      </c>
      <c r="E19748" s="17">
        <v>2112210235</v>
      </c>
      <c r="F19748" s="17" t="s">
        <v>19240</v>
      </c>
    </row>
    <row r="19749" hidden="1" spans="1:6">
      <c r="A19749" s="17" t="s">
        <v>10251</v>
      </c>
      <c r="B19749" s="17" t="s">
        <v>1078</v>
      </c>
      <c r="C19749" s="17" t="s">
        <v>1892</v>
      </c>
      <c r="D19749" s="17" t="s">
        <v>19213</v>
      </c>
      <c r="E19749" s="17">
        <v>2112210236</v>
      </c>
      <c r="F19749" s="17" t="s">
        <v>19241</v>
      </c>
    </row>
    <row r="19750" hidden="1" spans="1:6">
      <c r="A19750" s="17" t="s">
        <v>10251</v>
      </c>
      <c r="B19750" s="17" t="s">
        <v>1078</v>
      </c>
      <c r="C19750" s="17" t="s">
        <v>1892</v>
      </c>
      <c r="D19750" s="17" t="s">
        <v>19213</v>
      </c>
      <c r="E19750" s="17">
        <v>2112210237</v>
      </c>
      <c r="F19750" s="17" t="s">
        <v>19242</v>
      </c>
    </row>
    <row r="19751" hidden="1" spans="1:6">
      <c r="A19751" s="17" t="s">
        <v>10251</v>
      </c>
      <c r="B19751" s="17" t="s">
        <v>1078</v>
      </c>
      <c r="C19751" s="17" t="s">
        <v>1892</v>
      </c>
      <c r="D19751" s="17" t="s">
        <v>19213</v>
      </c>
      <c r="E19751" s="17">
        <v>2112210238</v>
      </c>
      <c r="F19751" s="17" t="s">
        <v>19243</v>
      </c>
    </row>
    <row r="19752" hidden="1" spans="1:6">
      <c r="A19752" s="17" t="s">
        <v>10251</v>
      </c>
      <c r="B19752" s="17" t="s">
        <v>1078</v>
      </c>
      <c r="C19752" s="17" t="s">
        <v>1892</v>
      </c>
      <c r="D19752" s="17" t="s">
        <v>19213</v>
      </c>
      <c r="E19752" s="17">
        <v>2112210239</v>
      </c>
      <c r="F19752" s="17" t="s">
        <v>19244</v>
      </c>
    </row>
    <row r="19753" hidden="1" spans="1:6">
      <c r="A19753" s="17" t="s">
        <v>10251</v>
      </c>
      <c r="B19753" s="17" t="s">
        <v>1078</v>
      </c>
      <c r="C19753" s="17" t="s">
        <v>1892</v>
      </c>
      <c r="D19753" s="17" t="s">
        <v>19213</v>
      </c>
      <c r="E19753" s="17">
        <v>2112230820</v>
      </c>
      <c r="F19753" s="17" t="s">
        <v>19245</v>
      </c>
    </row>
    <row r="19754" hidden="1" spans="1:6">
      <c r="A19754" s="17" t="s">
        <v>10251</v>
      </c>
      <c r="B19754" s="17" t="s">
        <v>1078</v>
      </c>
      <c r="C19754" s="17" t="s">
        <v>1892</v>
      </c>
      <c r="D19754" s="17" t="s">
        <v>19213</v>
      </c>
      <c r="E19754" s="17">
        <v>2112230821</v>
      </c>
      <c r="F19754" s="17" t="s">
        <v>19246</v>
      </c>
    </row>
    <row r="19755" hidden="1" spans="1:6">
      <c r="A19755" s="17" t="s">
        <v>10251</v>
      </c>
      <c r="B19755" s="17" t="s">
        <v>1078</v>
      </c>
      <c r="C19755" s="17" t="s">
        <v>1892</v>
      </c>
      <c r="D19755" s="17" t="s">
        <v>19213</v>
      </c>
      <c r="E19755" s="17">
        <v>2112230822</v>
      </c>
      <c r="F19755" s="17" t="s">
        <v>19247</v>
      </c>
    </row>
    <row r="19756" hidden="1" spans="1:6">
      <c r="A19756" s="17" t="s">
        <v>10251</v>
      </c>
      <c r="B19756" s="17" t="s">
        <v>1078</v>
      </c>
      <c r="C19756" s="17" t="s">
        <v>1892</v>
      </c>
      <c r="D19756" s="17" t="s">
        <v>19213</v>
      </c>
      <c r="E19756" s="17">
        <v>2112230825</v>
      </c>
      <c r="F19756" s="17" t="s">
        <v>19248</v>
      </c>
    </row>
    <row r="19757" hidden="1" spans="1:6">
      <c r="A19757" s="17" t="s">
        <v>10251</v>
      </c>
      <c r="B19757" s="17" t="s">
        <v>1078</v>
      </c>
      <c r="C19757" s="17" t="s">
        <v>1892</v>
      </c>
      <c r="D19757" s="17" t="s">
        <v>19213</v>
      </c>
      <c r="E19757" s="17">
        <v>2112230826</v>
      </c>
      <c r="F19757" s="17" t="s">
        <v>19249</v>
      </c>
    </row>
    <row r="19758" hidden="1" spans="1:6">
      <c r="A19758" s="17" t="s">
        <v>10251</v>
      </c>
      <c r="B19758" s="17" t="s">
        <v>1078</v>
      </c>
      <c r="C19758" s="17" t="s">
        <v>1892</v>
      </c>
      <c r="D19758" s="17" t="s">
        <v>19213</v>
      </c>
      <c r="E19758" s="17">
        <v>2112230827</v>
      </c>
      <c r="F19758" s="17" t="s">
        <v>19250</v>
      </c>
    </row>
    <row r="19759" hidden="1" spans="1:6">
      <c r="A19759" s="17" t="s">
        <v>10251</v>
      </c>
      <c r="B19759" s="17" t="s">
        <v>1078</v>
      </c>
      <c r="C19759" s="17" t="s">
        <v>1892</v>
      </c>
      <c r="D19759" s="17" t="s">
        <v>19213</v>
      </c>
      <c r="E19759" s="17">
        <v>2112230828</v>
      </c>
      <c r="F19759" s="17" t="s">
        <v>19251</v>
      </c>
    </row>
    <row r="19760" hidden="1" spans="1:6">
      <c r="A19760" s="17" t="s">
        <v>10251</v>
      </c>
      <c r="B19760" s="17" t="s">
        <v>1078</v>
      </c>
      <c r="C19760" s="17" t="s">
        <v>1892</v>
      </c>
      <c r="D19760" s="17" t="s">
        <v>19213</v>
      </c>
      <c r="E19760" s="17">
        <v>2112230829</v>
      </c>
      <c r="F19760" s="17" t="s">
        <v>19252</v>
      </c>
    </row>
    <row r="19761" hidden="1" spans="1:6">
      <c r="A19761" s="17" t="s">
        <v>10251</v>
      </c>
      <c r="B19761" s="17" t="s">
        <v>1078</v>
      </c>
      <c r="C19761" s="17" t="s">
        <v>1892</v>
      </c>
      <c r="D19761" s="17" t="s">
        <v>19213</v>
      </c>
      <c r="E19761" s="17">
        <v>2112230914</v>
      </c>
      <c r="F19761" s="17" t="s">
        <v>19253</v>
      </c>
    </row>
    <row r="19762" hidden="1" spans="1:6">
      <c r="A19762" s="17" t="s">
        <v>10251</v>
      </c>
      <c r="B19762" s="17" t="s">
        <v>1078</v>
      </c>
      <c r="C19762" s="17" t="s">
        <v>1892</v>
      </c>
      <c r="D19762" s="17" t="s">
        <v>19213</v>
      </c>
      <c r="E19762" s="17">
        <v>2112230919</v>
      </c>
      <c r="F19762" s="17" t="s">
        <v>19254</v>
      </c>
    </row>
    <row r="19763" hidden="1" spans="1:6">
      <c r="A19763" s="17" t="s">
        <v>10251</v>
      </c>
      <c r="B19763" s="17" t="s">
        <v>1078</v>
      </c>
      <c r="C19763" s="17" t="s">
        <v>1892</v>
      </c>
      <c r="D19763" s="17" t="s">
        <v>19213</v>
      </c>
      <c r="E19763" s="17">
        <v>2112930125</v>
      </c>
      <c r="F19763" s="17" t="s">
        <v>19255</v>
      </c>
    </row>
    <row r="19764" hidden="1" spans="1:6">
      <c r="A19764" s="17" t="s">
        <v>10251</v>
      </c>
      <c r="B19764" s="17" t="s">
        <v>1078</v>
      </c>
      <c r="C19764" s="17" t="s">
        <v>1892</v>
      </c>
      <c r="D19764" s="17" t="s">
        <v>19213</v>
      </c>
      <c r="E19764" s="17">
        <v>2112930215</v>
      </c>
      <c r="F19764" s="17" t="s">
        <v>19256</v>
      </c>
    </row>
    <row r="19765" hidden="1" spans="1:6">
      <c r="A19765" s="17" t="s">
        <v>10251</v>
      </c>
      <c r="B19765" s="17" t="s">
        <v>1078</v>
      </c>
      <c r="C19765" s="17" t="s">
        <v>1892</v>
      </c>
      <c r="D19765" s="17" t="s">
        <v>19213</v>
      </c>
      <c r="E19765" s="17">
        <v>2112930527</v>
      </c>
      <c r="F19765" s="17" t="s">
        <v>19257</v>
      </c>
    </row>
    <row r="19766" hidden="1" spans="1:6">
      <c r="A19766" s="17" t="s">
        <v>10251</v>
      </c>
      <c r="B19766" s="17" t="s">
        <v>1078</v>
      </c>
      <c r="C19766" s="17" t="s">
        <v>1892</v>
      </c>
      <c r="D19766" s="17" t="s">
        <v>19258</v>
      </c>
      <c r="E19766" s="17">
        <v>2012130825</v>
      </c>
      <c r="F19766" s="17" t="s">
        <v>19259</v>
      </c>
    </row>
    <row r="19767" hidden="1" spans="1:6">
      <c r="A19767" s="17" t="s">
        <v>10251</v>
      </c>
      <c r="B19767" s="17" t="s">
        <v>1078</v>
      </c>
      <c r="C19767" s="17" t="s">
        <v>1892</v>
      </c>
      <c r="D19767" s="17" t="s">
        <v>19258</v>
      </c>
      <c r="E19767" s="17">
        <v>2012330809</v>
      </c>
      <c r="F19767" s="17" t="s">
        <v>19260</v>
      </c>
    </row>
    <row r="19768" hidden="1" spans="1:6">
      <c r="A19768" s="17" t="s">
        <v>10251</v>
      </c>
      <c r="B19768" s="17" t="s">
        <v>1078</v>
      </c>
      <c r="C19768" s="17" t="s">
        <v>1892</v>
      </c>
      <c r="D19768" s="17" t="s">
        <v>19258</v>
      </c>
      <c r="E19768" s="17">
        <v>2111630450</v>
      </c>
      <c r="F19768" s="17" t="s">
        <v>19261</v>
      </c>
    </row>
    <row r="19769" hidden="1" spans="1:6">
      <c r="A19769" s="17" t="s">
        <v>10251</v>
      </c>
      <c r="B19769" s="17" t="s">
        <v>1078</v>
      </c>
      <c r="C19769" s="17" t="s">
        <v>1892</v>
      </c>
      <c r="D19769" s="17" t="s">
        <v>19258</v>
      </c>
      <c r="E19769" s="17">
        <v>2112130527</v>
      </c>
      <c r="F19769" s="17" t="s">
        <v>80</v>
      </c>
    </row>
    <row r="19770" hidden="1" spans="1:6">
      <c r="A19770" s="17" t="s">
        <v>10251</v>
      </c>
      <c r="B19770" s="17" t="s">
        <v>1078</v>
      </c>
      <c r="C19770" s="17" t="s">
        <v>1892</v>
      </c>
      <c r="D19770" s="17" t="s">
        <v>19258</v>
      </c>
      <c r="E19770" s="17">
        <v>2112210301</v>
      </c>
      <c r="F19770" s="17" t="s">
        <v>19262</v>
      </c>
    </row>
    <row r="19771" hidden="1" spans="1:6">
      <c r="A19771" s="17" t="s">
        <v>10251</v>
      </c>
      <c r="B19771" s="17" t="s">
        <v>1078</v>
      </c>
      <c r="C19771" s="17" t="s">
        <v>1892</v>
      </c>
      <c r="D19771" s="17" t="s">
        <v>19258</v>
      </c>
      <c r="E19771" s="17">
        <v>2112210302</v>
      </c>
      <c r="F19771" s="17" t="s">
        <v>1814</v>
      </c>
    </row>
    <row r="19772" hidden="1" spans="1:6">
      <c r="A19772" s="17" t="s">
        <v>10251</v>
      </c>
      <c r="B19772" s="17" t="s">
        <v>1078</v>
      </c>
      <c r="C19772" s="17" t="s">
        <v>1892</v>
      </c>
      <c r="D19772" s="17" t="s">
        <v>19258</v>
      </c>
      <c r="E19772" s="17">
        <v>2112210303</v>
      </c>
      <c r="F19772" s="17" t="s">
        <v>19263</v>
      </c>
    </row>
    <row r="19773" hidden="1" spans="1:6">
      <c r="A19773" s="17" t="s">
        <v>10251</v>
      </c>
      <c r="B19773" s="17" t="s">
        <v>1078</v>
      </c>
      <c r="C19773" s="17" t="s">
        <v>1892</v>
      </c>
      <c r="D19773" s="17" t="s">
        <v>19258</v>
      </c>
      <c r="E19773" s="17">
        <v>2112210304</v>
      </c>
      <c r="F19773" s="17" t="s">
        <v>19264</v>
      </c>
    </row>
    <row r="19774" hidden="1" spans="1:6">
      <c r="A19774" s="17" t="s">
        <v>10251</v>
      </c>
      <c r="B19774" s="17" t="s">
        <v>1078</v>
      </c>
      <c r="C19774" s="17" t="s">
        <v>1892</v>
      </c>
      <c r="D19774" s="17" t="s">
        <v>19258</v>
      </c>
      <c r="E19774" s="17">
        <v>2112210305</v>
      </c>
      <c r="F19774" s="17" t="s">
        <v>19265</v>
      </c>
    </row>
    <row r="19775" hidden="1" spans="1:6">
      <c r="A19775" s="17" t="s">
        <v>10251</v>
      </c>
      <c r="B19775" s="17" t="s">
        <v>1078</v>
      </c>
      <c r="C19775" s="17" t="s">
        <v>1892</v>
      </c>
      <c r="D19775" s="17" t="s">
        <v>19258</v>
      </c>
      <c r="E19775" s="17">
        <v>2112210306</v>
      </c>
      <c r="F19775" s="17" t="s">
        <v>19266</v>
      </c>
    </row>
    <row r="19776" hidden="1" spans="1:6">
      <c r="A19776" s="17" t="s">
        <v>10251</v>
      </c>
      <c r="B19776" s="17" t="s">
        <v>1078</v>
      </c>
      <c r="C19776" s="17" t="s">
        <v>1892</v>
      </c>
      <c r="D19776" s="17" t="s">
        <v>19258</v>
      </c>
      <c r="E19776" s="17">
        <v>2112210307</v>
      </c>
      <c r="F19776" s="17" t="s">
        <v>19267</v>
      </c>
    </row>
    <row r="19777" hidden="1" spans="1:6">
      <c r="A19777" s="17" t="s">
        <v>10251</v>
      </c>
      <c r="B19777" s="17" t="s">
        <v>1078</v>
      </c>
      <c r="C19777" s="17" t="s">
        <v>1892</v>
      </c>
      <c r="D19777" s="17" t="s">
        <v>19258</v>
      </c>
      <c r="E19777" s="17">
        <v>2112210308</v>
      </c>
      <c r="F19777" s="17" t="s">
        <v>19268</v>
      </c>
    </row>
    <row r="19778" hidden="1" spans="1:6">
      <c r="A19778" s="17" t="s">
        <v>10251</v>
      </c>
      <c r="B19778" s="17" t="s">
        <v>1078</v>
      </c>
      <c r="C19778" s="17" t="s">
        <v>1892</v>
      </c>
      <c r="D19778" s="17" t="s">
        <v>19258</v>
      </c>
      <c r="E19778" s="17">
        <v>2112210309</v>
      </c>
      <c r="F19778" s="17" t="s">
        <v>19269</v>
      </c>
    </row>
    <row r="19779" hidden="1" spans="1:6">
      <c r="A19779" s="17" t="s">
        <v>10251</v>
      </c>
      <c r="B19779" s="17" t="s">
        <v>1078</v>
      </c>
      <c r="C19779" s="17" t="s">
        <v>1892</v>
      </c>
      <c r="D19779" s="17" t="s">
        <v>19258</v>
      </c>
      <c r="E19779" s="17">
        <v>2112210310</v>
      </c>
      <c r="F19779" s="17" t="s">
        <v>2453</v>
      </c>
    </row>
    <row r="19780" hidden="1" spans="1:6">
      <c r="A19780" s="17" t="s">
        <v>10251</v>
      </c>
      <c r="B19780" s="17" t="s">
        <v>1078</v>
      </c>
      <c r="C19780" s="17" t="s">
        <v>1892</v>
      </c>
      <c r="D19780" s="17" t="s">
        <v>19258</v>
      </c>
      <c r="E19780" s="17">
        <v>2112210311</v>
      </c>
      <c r="F19780" s="17" t="s">
        <v>19270</v>
      </c>
    </row>
    <row r="19781" hidden="1" spans="1:6">
      <c r="A19781" s="17" t="s">
        <v>10251</v>
      </c>
      <c r="B19781" s="17" t="s">
        <v>1078</v>
      </c>
      <c r="C19781" s="17" t="s">
        <v>1892</v>
      </c>
      <c r="D19781" s="17" t="s">
        <v>19258</v>
      </c>
      <c r="E19781" s="17">
        <v>2112210312</v>
      </c>
      <c r="F19781" s="17" t="s">
        <v>19271</v>
      </c>
    </row>
    <row r="19782" hidden="1" spans="1:6">
      <c r="A19782" s="17" t="s">
        <v>10251</v>
      </c>
      <c r="B19782" s="17" t="s">
        <v>1078</v>
      </c>
      <c r="C19782" s="17" t="s">
        <v>1892</v>
      </c>
      <c r="D19782" s="17" t="s">
        <v>19258</v>
      </c>
      <c r="E19782" s="17">
        <v>2112210313</v>
      </c>
      <c r="F19782" s="17" t="s">
        <v>19272</v>
      </c>
    </row>
    <row r="19783" hidden="1" spans="1:6">
      <c r="A19783" s="17" t="s">
        <v>10251</v>
      </c>
      <c r="B19783" s="17" t="s">
        <v>1078</v>
      </c>
      <c r="C19783" s="17" t="s">
        <v>1892</v>
      </c>
      <c r="D19783" s="17" t="s">
        <v>19258</v>
      </c>
      <c r="E19783" s="17">
        <v>2112210315</v>
      </c>
      <c r="F19783" s="17" t="s">
        <v>19273</v>
      </c>
    </row>
    <row r="19784" hidden="1" spans="1:6">
      <c r="A19784" s="17" t="s">
        <v>10251</v>
      </c>
      <c r="B19784" s="17" t="s">
        <v>1078</v>
      </c>
      <c r="C19784" s="17" t="s">
        <v>1892</v>
      </c>
      <c r="D19784" s="17" t="s">
        <v>19258</v>
      </c>
      <c r="E19784" s="17">
        <v>2112210316</v>
      </c>
      <c r="F19784" s="17" t="s">
        <v>19274</v>
      </c>
    </row>
    <row r="19785" hidden="1" spans="1:6">
      <c r="A19785" s="17" t="s">
        <v>10251</v>
      </c>
      <c r="B19785" s="17" t="s">
        <v>1078</v>
      </c>
      <c r="C19785" s="17" t="s">
        <v>1892</v>
      </c>
      <c r="D19785" s="17" t="s">
        <v>19258</v>
      </c>
      <c r="E19785" s="17">
        <v>2112210317</v>
      </c>
      <c r="F19785" s="17" t="s">
        <v>19275</v>
      </c>
    </row>
    <row r="19786" hidden="1" spans="1:6">
      <c r="A19786" s="17" t="s">
        <v>10251</v>
      </c>
      <c r="B19786" s="17" t="s">
        <v>1078</v>
      </c>
      <c r="C19786" s="17" t="s">
        <v>1892</v>
      </c>
      <c r="D19786" s="17" t="s">
        <v>19258</v>
      </c>
      <c r="E19786" s="17">
        <v>2112210318</v>
      </c>
      <c r="F19786" s="17" t="s">
        <v>13112</v>
      </c>
    </row>
    <row r="19787" hidden="1" spans="1:6">
      <c r="A19787" s="17" t="s">
        <v>10251</v>
      </c>
      <c r="B19787" s="17" t="s">
        <v>1078</v>
      </c>
      <c r="C19787" s="17" t="s">
        <v>1892</v>
      </c>
      <c r="D19787" s="17" t="s">
        <v>19258</v>
      </c>
      <c r="E19787" s="17">
        <v>2112210319</v>
      </c>
      <c r="F19787" s="17" t="s">
        <v>19276</v>
      </c>
    </row>
    <row r="19788" hidden="1" spans="1:6">
      <c r="A19788" s="17" t="s">
        <v>10251</v>
      </c>
      <c r="B19788" s="17" t="s">
        <v>1078</v>
      </c>
      <c r="C19788" s="17" t="s">
        <v>1892</v>
      </c>
      <c r="D19788" s="17" t="s">
        <v>19258</v>
      </c>
      <c r="E19788" s="17">
        <v>2112210320</v>
      </c>
      <c r="F19788" s="17" t="s">
        <v>19277</v>
      </c>
    </row>
    <row r="19789" hidden="1" spans="1:6">
      <c r="A19789" s="17" t="s">
        <v>10251</v>
      </c>
      <c r="B19789" s="17" t="s">
        <v>1078</v>
      </c>
      <c r="C19789" s="17" t="s">
        <v>1892</v>
      </c>
      <c r="D19789" s="17" t="s">
        <v>19258</v>
      </c>
      <c r="E19789" s="17">
        <v>2112210321</v>
      </c>
      <c r="F19789" s="17" t="s">
        <v>19278</v>
      </c>
    </row>
    <row r="19790" hidden="1" spans="1:6">
      <c r="A19790" s="17" t="s">
        <v>10251</v>
      </c>
      <c r="B19790" s="17" t="s">
        <v>1078</v>
      </c>
      <c r="C19790" s="17" t="s">
        <v>1892</v>
      </c>
      <c r="D19790" s="17" t="s">
        <v>19258</v>
      </c>
      <c r="E19790" s="17">
        <v>2112210322</v>
      </c>
      <c r="F19790" s="17" t="s">
        <v>19279</v>
      </c>
    </row>
    <row r="19791" hidden="1" spans="1:6">
      <c r="A19791" s="17" t="s">
        <v>10251</v>
      </c>
      <c r="B19791" s="17" t="s">
        <v>1078</v>
      </c>
      <c r="C19791" s="17" t="s">
        <v>1892</v>
      </c>
      <c r="D19791" s="17" t="s">
        <v>19258</v>
      </c>
      <c r="E19791" s="17">
        <v>2112210323</v>
      </c>
      <c r="F19791" s="17" t="s">
        <v>13652</v>
      </c>
    </row>
    <row r="19792" hidden="1" spans="1:6">
      <c r="A19792" s="17" t="s">
        <v>10251</v>
      </c>
      <c r="B19792" s="17" t="s">
        <v>1078</v>
      </c>
      <c r="C19792" s="17" t="s">
        <v>1892</v>
      </c>
      <c r="D19792" s="17" t="s">
        <v>19258</v>
      </c>
      <c r="E19792" s="17">
        <v>2112210324</v>
      </c>
      <c r="F19792" s="17" t="s">
        <v>19280</v>
      </c>
    </row>
    <row r="19793" hidden="1" spans="1:6">
      <c r="A19793" s="17" t="s">
        <v>10251</v>
      </c>
      <c r="B19793" s="17" t="s">
        <v>1078</v>
      </c>
      <c r="C19793" s="17" t="s">
        <v>1892</v>
      </c>
      <c r="D19793" s="17" t="s">
        <v>19258</v>
      </c>
      <c r="E19793" s="17">
        <v>2112210325</v>
      </c>
      <c r="F19793" s="17" t="s">
        <v>19281</v>
      </c>
    </row>
    <row r="19794" hidden="1" spans="1:6">
      <c r="A19794" s="17" t="s">
        <v>10251</v>
      </c>
      <c r="B19794" s="17" t="s">
        <v>1078</v>
      </c>
      <c r="C19794" s="17" t="s">
        <v>1892</v>
      </c>
      <c r="D19794" s="17" t="s">
        <v>19258</v>
      </c>
      <c r="E19794" s="17">
        <v>2112210326</v>
      </c>
      <c r="F19794" s="17" t="s">
        <v>19282</v>
      </c>
    </row>
    <row r="19795" hidden="1" spans="1:6">
      <c r="A19795" s="17" t="s">
        <v>10251</v>
      </c>
      <c r="B19795" s="17" t="s">
        <v>1078</v>
      </c>
      <c r="C19795" s="17" t="s">
        <v>1892</v>
      </c>
      <c r="D19795" s="17" t="s">
        <v>19258</v>
      </c>
      <c r="E19795" s="17">
        <v>2112210327</v>
      </c>
      <c r="F19795" s="17" t="s">
        <v>19283</v>
      </c>
    </row>
    <row r="19796" hidden="1" spans="1:6">
      <c r="A19796" s="17" t="s">
        <v>10251</v>
      </c>
      <c r="B19796" s="17" t="s">
        <v>1078</v>
      </c>
      <c r="C19796" s="17" t="s">
        <v>1892</v>
      </c>
      <c r="D19796" s="17" t="s">
        <v>19258</v>
      </c>
      <c r="E19796" s="17">
        <v>2112210328</v>
      </c>
      <c r="F19796" s="17" t="s">
        <v>2645</v>
      </c>
    </row>
    <row r="19797" hidden="1" spans="1:6">
      <c r="A19797" s="17" t="s">
        <v>10251</v>
      </c>
      <c r="B19797" s="17" t="s">
        <v>1078</v>
      </c>
      <c r="C19797" s="17" t="s">
        <v>1892</v>
      </c>
      <c r="D19797" s="17" t="s">
        <v>19258</v>
      </c>
      <c r="E19797" s="17">
        <v>2112210329</v>
      </c>
      <c r="F19797" s="17" t="s">
        <v>19284</v>
      </c>
    </row>
    <row r="19798" hidden="1" spans="1:6">
      <c r="A19798" s="17" t="s">
        <v>10251</v>
      </c>
      <c r="B19798" s="17" t="s">
        <v>1078</v>
      </c>
      <c r="C19798" s="17" t="s">
        <v>1892</v>
      </c>
      <c r="D19798" s="17" t="s">
        <v>19258</v>
      </c>
      <c r="E19798" s="17">
        <v>2112210330</v>
      </c>
      <c r="F19798" s="17" t="s">
        <v>19285</v>
      </c>
    </row>
    <row r="19799" hidden="1" spans="1:6">
      <c r="A19799" s="17" t="s">
        <v>10251</v>
      </c>
      <c r="B19799" s="17" t="s">
        <v>1078</v>
      </c>
      <c r="C19799" s="17" t="s">
        <v>1892</v>
      </c>
      <c r="D19799" s="17" t="s">
        <v>19258</v>
      </c>
      <c r="E19799" s="17">
        <v>2112210331</v>
      </c>
      <c r="F19799" s="17" t="s">
        <v>19286</v>
      </c>
    </row>
    <row r="19800" hidden="1" spans="1:6">
      <c r="A19800" s="17" t="s">
        <v>10251</v>
      </c>
      <c r="B19800" s="17" t="s">
        <v>1078</v>
      </c>
      <c r="C19800" s="17" t="s">
        <v>1892</v>
      </c>
      <c r="D19800" s="17" t="s">
        <v>19258</v>
      </c>
      <c r="E19800" s="17">
        <v>2112210332</v>
      </c>
      <c r="F19800" s="17" t="s">
        <v>19287</v>
      </c>
    </row>
    <row r="19801" hidden="1" spans="1:6">
      <c r="A19801" s="17" t="s">
        <v>10251</v>
      </c>
      <c r="B19801" s="17" t="s">
        <v>1078</v>
      </c>
      <c r="C19801" s="17" t="s">
        <v>1892</v>
      </c>
      <c r="D19801" s="17" t="s">
        <v>19258</v>
      </c>
      <c r="E19801" s="17">
        <v>2112210333</v>
      </c>
      <c r="F19801" s="17" t="s">
        <v>19288</v>
      </c>
    </row>
    <row r="19802" hidden="1" spans="1:6">
      <c r="A19802" s="17" t="s">
        <v>10251</v>
      </c>
      <c r="B19802" s="17" t="s">
        <v>1078</v>
      </c>
      <c r="C19802" s="17" t="s">
        <v>1892</v>
      </c>
      <c r="D19802" s="17" t="s">
        <v>19258</v>
      </c>
      <c r="E19802" s="17">
        <v>2112210334</v>
      </c>
      <c r="F19802" s="17" t="s">
        <v>19289</v>
      </c>
    </row>
    <row r="19803" hidden="1" spans="1:6">
      <c r="A19803" s="17" t="s">
        <v>10251</v>
      </c>
      <c r="B19803" s="17" t="s">
        <v>1078</v>
      </c>
      <c r="C19803" s="17" t="s">
        <v>1892</v>
      </c>
      <c r="D19803" s="17" t="s">
        <v>19258</v>
      </c>
      <c r="E19803" s="17">
        <v>2112210335</v>
      </c>
      <c r="F19803" s="17" t="s">
        <v>6738</v>
      </c>
    </row>
    <row r="19804" hidden="1" spans="1:6">
      <c r="A19804" s="17" t="s">
        <v>10251</v>
      </c>
      <c r="B19804" s="17" t="s">
        <v>1078</v>
      </c>
      <c r="C19804" s="17" t="s">
        <v>1892</v>
      </c>
      <c r="D19804" s="17" t="s">
        <v>19258</v>
      </c>
      <c r="E19804" s="17">
        <v>2112210336</v>
      </c>
      <c r="F19804" s="17" t="s">
        <v>19290</v>
      </c>
    </row>
    <row r="19805" hidden="1" spans="1:6">
      <c r="A19805" s="17" t="s">
        <v>10251</v>
      </c>
      <c r="B19805" s="17" t="s">
        <v>1078</v>
      </c>
      <c r="C19805" s="17" t="s">
        <v>1892</v>
      </c>
      <c r="D19805" s="17" t="s">
        <v>19258</v>
      </c>
      <c r="E19805" s="17">
        <v>2112210337</v>
      </c>
      <c r="F19805" s="17" t="s">
        <v>19291</v>
      </c>
    </row>
    <row r="19806" hidden="1" spans="1:6">
      <c r="A19806" s="17" t="s">
        <v>10251</v>
      </c>
      <c r="B19806" s="17" t="s">
        <v>1078</v>
      </c>
      <c r="C19806" s="17" t="s">
        <v>1892</v>
      </c>
      <c r="D19806" s="17" t="s">
        <v>19258</v>
      </c>
      <c r="E19806" s="17">
        <v>2112210338</v>
      </c>
      <c r="F19806" s="17" t="s">
        <v>19292</v>
      </c>
    </row>
    <row r="19807" hidden="1" spans="1:6">
      <c r="A19807" s="17" t="s">
        <v>10251</v>
      </c>
      <c r="B19807" s="17" t="s">
        <v>1078</v>
      </c>
      <c r="C19807" s="17" t="s">
        <v>1892</v>
      </c>
      <c r="D19807" s="17" t="s">
        <v>19258</v>
      </c>
      <c r="E19807" s="17">
        <v>2112210339</v>
      </c>
      <c r="F19807" s="17" t="s">
        <v>19293</v>
      </c>
    </row>
    <row r="19808" hidden="1" spans="1:6">
      <c r="A19808" s="17" t="s">
        <v>10251</v>
      </c>
      <c r="B19808" s="17" t="s">
        <v>1078</v>
      </c>
      <c r="C19808" s="17" t="s">
        <v>1892</v>
      </c>
      <c r="D19808" s="17" t="s">
        <v>19258</v>
      </c>
      <c r="E19808" s="17">
        <v>2112330709</v>
      </c>
      <c r="F19808" s="17" t="s">
        <v>19294</v>
      </c>
    </row>
    <row r="19809" hidden="1" spans="1:6">
      <c r="A19809" s="17" t="s">
        <v>10251</v>
      </c>
      <c r="B19809" s="17" t="s">
        <v>1078</v>
      </c>
      <c r="C19809" s="17" t="s">
        <v>1892</v>
      </c>
      <c r="D19809" s="17" t="s">
        <v>19258</v>
      </c>
      <c r="E19809" s="17">
        <v>2112330712</v>
      </c>
      <c r="F19809" s="17" t="s">
        <v>19295</v>
      </c>
    </row>
    <row r="19810" hidden="1" spans="1:6">
      <c r="A19810" s="17" t="s">
        <v>10251</v>
      </c>
      <c r="B19810" s="17" t="s">
        <v>1078</v>
      </c>
      <c r="C19810" s="17" t="s">
        <v>1892</v>
      </c>
      <c r="D19810" s="17" t="s">
        <v>19258</v>
      </c>
      <c r="E19810" s="17">
        <v>2112330741</v>
      </c>
      <c r="F19810" s="17" t="s">
        <v>19296</v>
      </c>
    </row>
    <row r="19811" hidden="1" spans="1:6">
      <c r="A19811" s="17" t="s">
        <v>10251</v>
      </c>
      <c r="B19811" s="17" t="s">
        <v>1078</v>
      </c>
      <c r="C19811" s="17" t="s">
        <v>1892</v>
      </c>
      <c r="D19811" s="17" t="s">
        <v>19258</v>
      </c>
      <c r="E19811" s="17">
        <v>2112330752</v>
      </c>
      <c r="F19811" s="17" t="s">
        <v>2411</v>
      </c>
    </row>
    <row r="19812" hidden="1" spans="1:6">
      <c r="A19812" s="17" t="s">
        <v>10251</v>
      </c>
      <c r="B19812" s="17" t="s">
        <v>1078</v>
      </c>
      <c r="C19812" s="17" t="s">
        <v>1892</v>
      </c>
      <c r="D19812" s="17" t="s">
        <v>19258</v>
      </c>
      <c r="E19812" s="17">
        <v>2112730426</v>
      </c>
      <c r="F19812" s="17" t="s">
        <v>19297</v>
      </c>
    </row>
    <row r="19813" hidden="1" spans="1:6">
      <c r="A19813" s="17" t="s">
        <v>10251</v>
      </c>
      <c r="B19813" s="17" t="s">
        <v>1078</v>
      </c>
      <c r="C19813" s="17" t="s">
        <v>1892</v>
      </c>
      <c r="D19813" s="17" t="s">
        <v>19258</v>
      </c>
      <c r="E19813" s="17">
        <v>2312280098</v>
      </c>
      <c r="F19813" s="17" t="s">
        <v>19298</v>
      </c>
    </row>
    <row r="19814" hidden="1" spans="1:6">
      <c r="A19814" s="17" t="s">
        <v>10251</v>
      </c>
      <c r="B19814" s="17" t="s">
        <v>1078</v>
      </c>
      <c r="C19814" s="17" t="s">
        <v>1892</v>
      </c>
      <c r="D19814" s="17" t="s">
        <v>19258</v>
      </c>
      <c r="E19814" s="17">
        <v>2312280099</v>
      </c>
      <c r="F19814" s="17" t="s">
        <v>19299</v>
      </c>
    </row>
    <row r="19815" hidden="1" spans="1:6">
      <c r="A19815" s="17" t="s">
        <v>10251</v>
      </c>
      <c r="B19815" s="17" t="s">
        <v>1078</v>
      </c>
      <c r="C19815" s="17" t="s">
        <v>1892</v>
      </c>
      <c r="D19815" s="17" t="s">
        <v>19258</v>
      </c>
      <c r="E19815" s="17">
        <v>2312280100</v>
      </c>
      <c r="F19815" s="17" t="s">
        <v>19300</v>
      </c>
    </row>
    <row r="19816" hidden="1" spans="1:6">
      <c r="A19816" s="17" t="s">
        <v>10251</v>
      </c>
      <c r="B19816" s="17" t="s">
        <v>1078</v>
      </c>
      <c r="C19816" s="17" t="s">
        <v>1892</v>
      </c>
      <c r="D19816" s="17" t="s">
        <v>19258</v>
      </c>
      <c r="E19816" s="17">
        <v>2312280101</v>
      </c>
      <c r="F19816" s="17" t="s">
        <v>19301</v>
      </c>
    </row>
    <row r="19817" hidden="1" spans="1:6">
      <c r="A19817" s="17" t="s">
        <v>10251</v>
      </c>
      <c r="B19817" s="17" t="s">
        <v>1078</v>
      </c>
      <c r="C19817" s="17" t="s">
        <v>1892</v>
      </c>
      <c r="D19817" s="17" t="s">
        <v>19258</v>
      </c>
      <c r="E19817" s="17">
        <v>2312280102</v>
      </c>
      <c r="F19817" s="17" t="s">
        <v>19302</v>
      </c>
    </row>
    <row r="19818" hidden="1" spans="1:6">
      <c r="A19818" s="17" t="s">
        <v>10251</v>
      </c>
      <c r="B19818" s="17" t="s">
        <v>1078</v>
      </c>
      <c r="C19818" s="17" t="s">
        <v>1892</v>
      </c>
      <c r="D19818" s="17" t="s">
        <v>19258</v>
      </c>
      <c r="E19818" s="17">
        <v>2312280103</v>
      </c>
      <c r="F19818" s="17" t="s">
        <v>19303</v>
      </c>
    </row>
    <row r="19819" hidden="1" spans="1:6">
      <c r="A19819" s="17" t="s">
        <v>10251</v>
      </c>
      <c r="B19819" s="17" t="s">
        <v>1078</v>
      </c>
      <c r="C19819" s="17" t="s">
        <v>1892</v>
      </c>
      <c r="D19819" s="17" t="s">
        <v>19258</v>
      </c>
      <c r="E19819" s="17">
        <v>2312280105</v>
      </c>
      <c r="F19819" s="17" t="s">
        <v>10722</v>
      </c>
    </row>
    <row r="19820" hidden="1" spans="1:6">
      <c r="A19820" s="17" t="s">
        <v>10251</v>
      </c>
      <c r="B19820" s="17" t="s">
        <v>1078</v>
      </c>
      <c r="C19820" s="17" t="s">
        <v>1892</v>
      </c>
      <c r="D19820" s="17" t="s">
        <v>19258</v>
      </c>
      <c r="E19820" s="17">
        <v>2312280107</v>
      </c>
      <c r="F19820" s="17" t="s">
        <v>19304</v>
      </c>
    </row>
    <row r="19821" hidden="1" spans="1:6">
      <c r="A19821" s="17" t="s">
        <v>10251</v>
      </c>
      <c r="B19821" s="17" t="s">
        <v>1078</v>
      </c>
      <c r="C19821" s="17" t="s">
        <v>1892</v>
      </c>
      <c r="D19821" s="17" t="s">
        <v>19305</v>
      </c>
      <c r="E19821" s="17">
        <v>1912210131</v>
      </c>
      <c r="F19821" s="17" t="s">
        <v>19306</v>
      </c>
    </row>
    <row r="19822" hidden="1" spans="1:6">
      <c r="A19822" s="17" t="s">
        <v>10251</v>
      </c>
      <c r="B19822" s="17" t="s">
        <v>1078</v>
      </c>
      <c r="C19822" s="17" t="s">
        <v>1892</v>
      </c>
      <c r="D19822" s="17" t="s">
        <v>19305</v>
      </c>
      <c r="E19822" s="17">
        <v>2012630820</v>
      </c>
      <c r="F19822" s="17" t="s">
        <v>19307</v>
      </c>
    </row>
    <row r="19823" hidden="1" spans="1:6">
      <c r="A19823" s="17" t="s">
        <v>10251</v>
      </c>
      <c r="B19823" s="17" t="s">
        <v>1078</v>
      </c>
      <c r="C19823" s="17" t="s">
        <v>1892</v>
      </c>
      <c r="D19823" s="17" t="s">
        <v>19305</v>
      </c>
      <c r="E19823" s="17">
        <v>2012631006</v>
      </c>
      <c r="F19823" s="17" t="s">
        <v>19308</v>
      </c>
    </row>
    <row r="19824" hidden="1" spans="1:6">
      <c r="A19824" s="17" t="s">
        <v>10251</v>
      </c>
      <c r="B19824" s="17" t="s">
        <v>1078</v>
      </c>
      <c r="C19824" s="17" t="s">
        <v>1892</v>
      </c>
      <c r="D19824" s="17" t="s">
        <v>19305</v>
      </c>
      <c r="E19824" s="17">
        <v>2013130118</v>
      </c>
      <c r="F19824" s="17" t="s">
        <v>19309</v>
      </c>
    </row>
    <row r="19825" hidden="1" spans="1:6">
      <c r="A19825" s="17" t="s">
        <v>10251</v>
      </c>
      <c r="B19825" s="17" t="s">
        <v>1078</v>
      </c>
      <c r="C19825" s="17" t="s">
        <v>1892</v>
      </c>
      <c r="D19825" s="17" t="s">
        <v>19305</v>
      </c>
      <c r="E19825" s="17">
        <v>2112210401</v>
      </c>
      <c r="F19825" s="17" t="s">
        <v>19310</v>
      </c>
    </row>
    <row r="19826" hidden="1" spans="1:6">
      <c r="A19826" s="17" t="s">
        <v>10251</v>
      </c>
      <c r="B19826" s="17" t="s">
        <v>1078</v>
      </c>
      <c r="C19826" s="17" t="s">
        <v>1892</v>
      </c>
      <c r="D19826" s="17" t="s">
        <v>19305</v>
      </c>
      <c r="E19826" s="17">
        <v>2112210402</v>
      </c>
      <c r="F19826" s="17" t="s">
        <v>14250</v>
      </c>
    </row>
    <row r="19827" hidden="1" spans="1:6">
      <c r="A19827" s="17" t="s">
        <v>10251</v>
      </c>
      <c r="B19827" s="17" t="s">
        <v>1078</v>
      </c>
      <c r="C19827" s="17" t="s">
        <v>1892</v>
      </c>
      <c r="D19827" s="17" t="s">
        <v>19305</v>
      </c>
      <c r="E19827" s="17">
        <v>2112210403</v>
      </c>
      <c r="F19827" s="17" t="s">
        <v>19311</v>
      </c>
    </row>
    <row r="19828" hidden="1" spans="1:6">
      <c r="A19828" s="17" t="s">
        <v>10251</v>
      </c>
      <c r="B19828" s="17" t="s">
        <v>1078</v>
      </c>
      <c r="C19828" s="17" t="s">
        <v>1892</v>
      </c>
      <c r="D19828" s="17" t="s">
        <v>19305</v>
      </c>
      <c r="E19828" s="17">
        <v>2112210404</v>
      </c>
      <c r="F19828" s="17" t="s">
        <v>19312</v>
      </c>
    </row>
    <row r="19829" hidden="1" spans="1:6">
      <c r="A19829" s="17" t="s">
        <v>10251</v>
      </c>
      <c r="B19829" s="17" t="s">
        <v>1078</v>
      </c>
      <c r="C19829" s="17" t="s">
        <v>1892</v>
      </c>
      <c r="D19829" s="17" t="s">
        <v>19305</v>
      </c>
      <c r="E19829" s="17">
        <v>2112210405</v>
      </c>
      <c r="F19829" s="17" t="s">
        <v>19313</v>
      </c>
    </row>
    <row r="19830" hidden="1" spans="1:6">
      <c r="A19830" s="17" t="s">
        <v>10251</v>
      </c>
      <c r="B19830" s="17" t="s">
        <v>1078</v>
      </c>
      <c r="C19830" s="17" t="s">
        <v>1892</v>
      </c>
      <c r="D19830" s="17" t="s">
        <v>19305</v>
      </c>
      <c r="E19830" s="17">
        <v>2112210406</v>
      </c>
      <c r="F19830" s="17" t="s">
        <v>19314</v>
      </c>
    </row>
    <row r="19831" hidden="1" spans="1:6">
      <c r="A19831" s="17" t="s">
        <v>10251</v>
      </c>
      <c r="B19831" s="17" t="s">
        <v>1078</v>
      </c>
      <c r="C19831" s="17" t="s">
        <v>1892</v>
      </c>
      <c r="D19831" s="17" t="s">
        <v>19305</v>
      </c>
      <c r="E19831" s="17">
        <v>2112210407</v>
      </c>
      <c r="F19831" s="17" t="s">
        <v>19315</v>
      </c>
    </row>
    <row r="19832" hidden="1" spans="1:6">
      <c r="A19832" s="17" t="s">
        <v>10251</v>
      </c>
      <c r="B19832" s="17" t="s">
        <v>1078</v>
      </c>
      <c r="C19832" s="17" t="s">
        <v>1892</v>
      </c>
      <c r="D19832" s="17" t="s">
        <v>19305</v>
      </c>
      <c r="E19832" s="17">
        <v>2112210408</v>
      </c>
      <c r="F19832" s="17" t="s">
        <v>19316</v>
      </c>
    </row>
    <row r="19833" hidden="1" spans="1:6">
      <c r="A19833" s="17" t="s">
        <v>10251</v>
      </c>
      <c r="B19833" s="17" t="s">
        <v>1078</v>
      </c>
      <c r="C19833" s="17" t="s">
        <v>1892</v>
      </c>
      <c r="D19833" s="17" t="s">
        <v>19305</v>
      </c>
      <c r="E19833" s="17">
        <v>2112210409</v>
      </c>
      <c r="F19833" s="17" t="s">
        <v>19317</v>
      </c>
    </row>
    <row r="19834" hidden="1" spans="1:6">
      <c r="A19834" s="17" t="s">
        <v>10251</v>
      </c>
      <c r="B19834" s="17" t="s">
        <v>1078</v>
      </c>
      <c r="C19834" s="17" t="s">
        <v>1892</v>
      </c>
      <c r="D19834" s="17" t="s">
        <v>19305</v>
      </c>
      <c r="E19834" s="17">
        <v>2112210410</v>
      </c>
      <c r="F19834" s="17" t="s">
        <v>1419</v>
      </c>
    </row>
    <row r="19835" hidden="1" spans="1:6">
      <c r="A19835" s="17" t="s">
        <v>10251</v>
      </c>
      <c r="B19835" s="17" t="s">
        <v>1078</v>
      </c>
      <c r="C19835" s="17" t="s">
        <v>1892</v>
      </c>
      <c r="D19835" s="17" t="s">
        <v>19305</v>
      </c>
      <c r="E19835" s="17">
        <v>2112210411</v>
      </c>
      <c r="F19835" s="17" t="s">
        <v>19318</v>
      </c>
    </row>
    <row r="19836" hidden="1" spans="1:6">
      <c r="A19836" s="17" t="s">
        <v>10251</v>
      </c>
      <c r="B19836" s="17" t="s">
        <v>1078</v>
      </c>
      <c r="C19836" s="17" t="s">
        <v>1892</v>
      </c>
      <c r="D19836" s="17" t="s">
        <v>19305</v>
      </c>
      <c r="E19836" s="17">
        <v>2112210412</v>
      </c>
      <c r="F19836" s="17" t="s">
        <v>19319</v>
      </c>
    </row>
    <row r="19837" hidden="1" spans="1:6">
      <c r="A19837" s="17" t="s">
        <v>10251</v>
      </c>
      <c r="B19837" s="17" t="s">
        <v>1078</v>
      </c>
      <c r="C19837" s="17" t="s">
        <v>1892</v>
      </c>
      <c r="D19837" s="17" t="s">
        <v>19305</v>
      </c>
      <c r="E19837" s="17">
        <v>2112210413</v>
      </c>
      <c r="F19837" s="17" t="s">
        <v>19320</v>
      </c>
    </row>
    <row r="19838" hidden="1" spans="1:6">
      <c r="A19838" s="17" t="s">
        <v>10251</v>
      </c>
      <c r="B19838" s="17" t="s">
        <v>1078</v>
      </c>
      <c r="C19838" s="17" t="s">
        <v>1892</v>
      </c>
      <c r="D19838" s="17" t="s">
        <v>19305</v>
      </c>
      <c r="E19838" s="17">
        <v>2112210414</v>
      </c>
      <c r="F19838" s="17" t="s">
        <v>19321</v>
      </c>
    </row>
    <row r="19839" hidden="1" spans="1:6">
      <c r="A19839" s="17" t="s">
        <v>10251</v>
      </c>
      <c r="B19839" s="17" t="s">
        <v>1078</v>
      </c>
      <c r="C19839" s="17" t="s">
        <v>1892</v>
      </c>
      <c r="D19839" s="17" t="s">
        <v>19305</v>
      </c>
      <c r="E19839" s="17">
        <v>2112210415</v>
      </c>
      <c r="F19839" s="17" t="s">
        <v>19322</v>
      </c>
    </row>
    <row r="19840" hidden="1" spans="1:6">
      <c r="A19840" s="17" t="s">
        <v>10251</v>
      </c>
      <c r="B19840" s="17" t="s">
        <v>1078</v>
      </c>
      <c r="C19840" s="17" t="s">
        <v>1892</v>
      </c>
      <c r="D19840" s="17" t="s">
        <v>19305</v>
      </c>
      <c r="E19840" s="17">
        <v>2112210416</v>
      </c>
      <c r="F19840" s="17" t="s">
        <v>19323</v>
      </c>
    </row>
    <row r="19841" hidden="1" spans="1:6">
      <c r="A19841" s="17" t="s">
        <v>10251</v>
      </c>
      <c r="B19841" s="17" t="s">
        <v>1078</v>
      </c>
      <c r="C19841" s="17" t="s">
        <v>1892</v>
      </c>
      <c r="D19841" s="17" t="s">
        <v>19305</v>
      </c>
      <c r="E19841" s="17">
        <v>2112210417</v>
      </c>
      <c r="F19841" s="17" t="s">
        <v>19324</v>
      </c>
    </row>
    <row r="19842" hidden="1" spans="1:6">
      <c r="A19842" s="17" t="s">
        <v>10251</v>
      </c>
      <c r="B19842" s="17" t="s">
        <v>1078</v>
      </c>
      <c r="C19842" s="17" t="s">
        <v>1892</v>
      </c>
      <c r="D19842" s="17" t="s">
        <v>19305</v>
      </c>
      <c r="E19842" s="17">
        <v>2112210418</v>
      </c>
      <c r="F19842" s="17" t="s">
        <v>19325</v>
      </c>
    </row>
    <row r="19843" hidden="1" spans="1:6">
      <c r="A19843" s="17" t="s">
        <v>10251</v>
      </c>
      <c r="B19843" s="17" t="s">
        <v>1078</v>
      </c>
      <c r="C19843" s="17" t="s">
        <v>1892</v>
      </c>
      <c r="D19843" s="17" t="s">
        <v>19305</v>
      </c>
      <c r="E19843" s="17">
        <v>2112210419</v>
      </c>
      <c r="F19843" s="17" t="s">
        <v>19326</v>
      </c>
    </row>
    <row r="19844" hidden="1" spans="1:6">
      <c r="A19844" s="17" t="s">
        <v>10251</v>
      </c>
      <c r="B19844" s="17" t="s">
        <v>1078</v>
      </c>
      <c r="C19844" s="17" t="s">
        <v>1892</v>
      </c>
      <c r="D19844" s="17" t="s">
        <v>19305</v>
      </c>
      <c r="E19844" s="17">
        <v>2112210420</v>
      </c>
      <c r="F19844" s="17" t="s">
        <v>10996</v>
      </c>
    </row>
    <row r="19845" hidden="1" spans="1:6">
      <c r="A19845" s="17" t="s">
        <v>10251</v>
      </c>
      <c r="B19845" s="17" t="s">
        <v>1078</v>
      </c>
      <c r="C19845" s="17" t="s">
        <v>1892</v>
      </c>
      <c r="D19845" s="17" t="s">
        <v>19305</v>
      </c>
      <c r="E19845" s="17">
        <v>2112210421</v>
      </c>
      <c r="F19845" s="17" t="s">
        <v>19327</v>
      </c>
    </row>
    <row r="19846" hidden="1" spans="1:6">
      <c r="A19846" s="17" t="s">
        <v>10251</v>
      </c>
      <c r="B19846" s="17" t="s">
        <v>1078</v>
      </c>
      <c r="C19846" s="17" t="s">
        <v>1892</v>
      </c>
      <c r="D19846" s="17" t="s">
        <v>19305</v>
      </c>
      <c r="E19846" s="17">
        <v>2112210422</v>
      </c>
      <c r="F19846" s="17" t="s">
        <v>19328</v>
      </c>
    </row>
    <row r="19847" hidden="1" spans="1:6">
      <c r="A19847" s="17" t="s">
        <v>10251</v>
      </c>
      <c r="B19847" s="17" t="s">
        <v>1078</v>
      </c>
      <c r="C19847" s="17" t="s">
        <v>1892</v>
      </c>
      <c r="D19847" s="17" t="s">
        <v>19305</v>
      </c>
      <c r="E19847" s="17">
        <v>2112210423</v>
      </c>
      <c r="F19847" s="17" t="s">
        <v>9094</v>
      </c>
    </row>
    <row r="19848" hidden="1" spans="1:6">
      <c r="A19848" s="17" t="s">
        <v>10251</v>
      </c>
      <c r="B19848" s="17" t="s">
        <v>1078</v>
      </c>
      <c r="C19848" s="17" t="s">
        <v>1892</v>
      </c>
      <c r="D19848" s="17" t="s">
        <v>19305</v>
      </c>
      <c r="E19848" s="17">
        <v>2112210424</v>
      </c>
      <c r="F19848" s="17" t="s">
        <v>403</v>
      </c>
    </row>
    <row r="19849" hidden="1" spans="1:6">
      <c r="A19849" s="17" t="s">
        <v>10251</v>
      </c>
      <c r="B19849" s="17" t="s">
        <v>1078</v>
      </c>
      <c r="C19849" s="17" t="s">
        <v>1892</v>
      </c>
      <c r="D19849" s="17" t="s">
        <v>19305</v>
      </c>
      <c r="E19849" s="17">
        <v>2112210425</v>
      </c>
      <c r="F19849" s="17" t="s">
        <v>19329</v>
      </c>
    </row>
    <row r="19850" hidden="1" spans="1:6">
      <c r="A19850" s="17" t="s">
        <v>10251</v>
      </c>
      <c r="B19850" s="17" t="s">
        <v>1078</v>
      </c>
      <c r="C19850" s="17" t="s">
        <v>1892</v>
      </c>
      <c r="D19850" s="17" t="s">
        <v>19305</v>
      </c>
      <c r="E19850" s="17">
        <v>2112210426</v>
      </c>
      <c r="F19850" s="17" t="s">
        <v>19330</v>
      </c>
    </row>
    <row r="19851" hidden="1" spans="1:6">
      <c r="A19851" s="17" t="s">
        <v>10251</v>
      </c>
      <c r="B19851" s="17" t="s">
        <v>1078</v>
      </c>
      <c r="C19851" s="17" t="s">
        <v>1892</v>
      </c>
      <c r="D19851" s="17" t="s">
        <v>19305</v>
      </c>
      <c r="E19851" s="17">
        <v>2112210427</v>
      </c>
      <c r="F19851" s="17" t="s">
        <v>19331</v>
      </c>
    </row>
    <row r="19852" hidden="1" spans="1:6">
      <c r="A19852" s="17" t="s">
        <v>10251</v>
      </c>
      <c r="B19852" s="17" t="s">
        <v>1078</v>
      </c>
      <c r="C19852" s="17" t="s">
        <v>1892</v>
      </c>
      <c r="D19852" s="17" t="s">
        <v>19305</v>
      </c>
      <c r="E19852" s="17">
        <v>2112210428</v>
      </c>
      <c r="F19852" s="17" t="s">
        <v>19332</v>
      </c>
    </row>
    <row r="19853" hidden="1" spans="1:6">
      <c r="A19853" s="17" t="s">
        <v>10251</v>
      </c>
      <c r="B19853" s="17" t="s">
        <v>1078</v>
      </c>
      <c r="C19853" s="17" t="s">
        <v>1892</v>
      </c>
      <c r="D19853" s="17" t="s">
        <v>19305</v>
      </c>
      <c r="E19853" s="17">
        <v>2112210429</v>
      </c>
      <c r="F19853" s="17" t="s">
        <v>19333</v>
      </c>
    </row>
    <row r="19854" hidden="1" spans="1:6">
      <c r="A19854" s="17" t="s">
        <v>10251</v>
      </c>
      <c r="B19854" s="17" t="s">
        <v>1078</v>
      </c>
      <c r="C19854" s="17" t="s">
        <v>1892</v>
      </c>
      <c r="D19854" s="17" t="s">
        <v>19305</v>
      </c>
      <c r="E19854" s="17">
        <v>2112210430</v>
      </c>
      <c r="F19854" s="17" t="s">
        <v>19334</v>
      </c>
    </row>
    <row r="19855" hidden="1" spans="1:6">
      <c r="A19855" s="17" t="s">
        <v>10251</v>
      </c>
      <c r="B19855" s="17" t="s">
        <v>1078</v>
      </c>
      <c r="C19855" s="17" t="s">
        <v>1892</v>
      </c>
      <c r="D19855" s="17" t="s">
        <v>19305</v>
      </c>
      <c r="E19855" s="17">
        <v>2112210431</v>
      </c>
      <c r="F19855" s="17" t="s">
        <v>19335</v>
      </c>
    </row>
    <row r="19856" hidden="1" spans="1:6">
      <c r="A19856" s="17" t="s">
        <v>10251</v>
      </c>
      <c r="B19856" s="17" t="s">
        <v>1078</v>
      </c>
      <c r="C19856" s="17" t="s">
        <v>1892</v>
      </c>
      <c r="D19856" s="17" t="s">
        <v>19305</v>
      </c>
      <c r="E19856" s="17">
        <v>2112210432</v>
      </c>
      <c r="F19856" s="17" t="s">
        <v>19336</v>
      </c>
    </row>
    <row r="19857" hidden="1" spans="1:6">
      <c r="A19857" s="17" t="s">
        <v>10251</v>
      </c>
      <c r="B19857" s="17" t="s">
        <v>1078</v>
      </c>
      <c r="C19857" s="17" t="s">
        <v>1892</v>
      </c>
      <c r="D19857" s="17" t="s">
        <v>19305</v>
      </c>
      <c r="E19857" s="17">
        <v>2112210433</v>
      </c>
      <c r="F19857" s="17" t="s">
        <v>19337</v>
      </c>
    </row>
    <row r="19858" hidden="1" spans="1:6">
      <c r="A19858" s="17" t="s">
        <v>10251</v>
      </c>
      <c r="B19858" s="17" t="s">
        <v>1078</v>
      </c>
      <c r="C19858" s="17" t="s">
        <v>1892</v>
      </c>
      <c r="D19858" s="17" t="s">
        <v>19305</v>
      </c>
      <c r="E19858" s="17">
        <v>2112210434</v>
      </c>
      <c r="F19858" s="17" t="s">
        <v>13515</v>
      </c>
    </row>
    <row r="19859" hidden="1" spans="1:6">
      <c r="A19859" s="17" t="s">
        <v>10251</v>
      </c>
      <c r="B19859" s="17" t="s">
        <v>1078</v>
      </c>
      <c r="C19859" s="17" t="s">
        <v>1892</v>
      </c>
      <c r="D19859" s="17" t="s">
        <v>19305</v>
      </c>
      <c r="E19859" s="17">
        <v>2112210435</v>
      </c>
      <c r="F19859" s="17" t="s">
        <v>19338</v>
      </c>
    </row>
    <row r="19860" hidden="1" spans="1:6">
      <c r="A19860" s="17" t="s">
        <v>10251</v>
      </c>
      <c r="B19860" s="17" t="s">
        <v>1078</v>
      </c>
      <c r="C19860" s="17" t="s">
        <v>1892</v>
      </c>
      <c r="D19860" s="17" t="s">
        <v>19305</v>
      </c>
      <c r="E19860" s="17">
        <v>2112210436</v>
      </c>
      <c r="F19860" s="17" t="s">
        <v>19339</v>
      </c>
    </row>
    <row r="19861" hidden="1" spans="1:6">
      <c r="A19861" s="17" t="s">
        <v>10251</v>
      </c>
      <c r="B19861" s="17" t="s">
        <v>1078</v>
      </c>
      <c r="C19861" s="17" t="s">
        <v>1892</v>
      </c>
      <c r="D19861" s="17" t="s">
        <v>19305</v>
      </c>
      <c r="E19861" s="17">
        <v>2112210437</v>
      </c>
      <c r="F19861" s="17" t="s">
        <v>19340</v>
      </c>
    </row>
    <row r="19862" hidden="1" spans="1:6">
      <c r="A19862" s="17" t="s">
        <v>10251</v>
      </c>
      <c r="B19862" s="17" t="s">
        <v>1078</v>
      </c>
      <c r="C19862" s="17" t="s">
        <v>1892</v>
      </c>
      <c r="D19862" s="17" t="s">
        <v>19305</v>
      </c>
      <c r="E19862" s="17">
        <v>2112210438</v>
      </c>
      <c r="F19862" s="17" t="s">
        <v>19341</v>
      </c>
    </row>
    <row r="19863" hidden="1" spans="1:6">
      <c r="A19863" s="17" t="s">
        <v>10251</v>
      </c>
      <c r="B19863" s="17" t="s">
        <v>1078</v>
      </c>
      <c r="C19863" s="17" t="s">
        <v>1892</v>
      </c>
      <c r="D19863" s="17" t="s">
        <v>19305</v>
      </c>
      <c r="E19863" s="17">
        <v>2112630128</v>
      </c>
      <c r="F19863" s="17" t="s">
        <v>7869</v>
      </c>
    </row>
    <row r="19864" hidden="1" spans="1:6">
      <c r="A19864" s="17" t="s">
        <v>10251</v>
      </c>
      <c r="B19864" s="17" t="s">
        <v>1078</v>
      </c>
      <c r="C19864" s="17" t="s">
        <v>1892</v>
      </c>
      <c r="D19864" s="17" t="s">
        <v>19305</v>
      </c>
      <c r="E19864" s="17">
        <v>2112630231</v>
      </c>
      <c r="F19864" s="17" t="s">
        <v>19342</v>
      </c>
    </row>
    <row r="19865" hidden="1" spans="1:6">
      <c r="A19865" s="17" t="s">
        <v>10251</v>
      </c>
      <c r="B19865" s="17" t="s">
        <v>1078</v>
      </c>
      <c r="C19865" s="17" t="s">
        <v>1892</v>
      </c>
      <c r="D19865" s="17" t="s">
        <v>19305</v>
      </c>
      <c r="E19865" s="17">
        <v>2112630320</v>
      </c>
      <c r="F19865" s="17" t="s">
        <v>19343</v>
      </c>
    </row>
    <row r="19866" hidden="1" spans="1:6">
      <c r="A19866" s="17" t="s">
        <v>10251</v>
      </c>
      <c r="B19866" s="17" t="s">
        <v>1078</v>
      </c>
      <c r="C19866" s="17" t="s">
        <v>1892</v>
      </c>
      <c r="D19866" s="17" t="s">
        <v>19305</v>
      </c>
      <c r="E19866" s="17">
        <v>2112630326</v>
      </c>
      <c r="F19866" s="17" t="s">
        <v>19344</v>
      </c>
    </row>
    <row r="19867" hidden="1" spans="1:6">
      <c r="A19867" s="17" t="s">
        <v>10251</v>
      </c>
      <c r="B19867" s="17" t="s">
        <v>1078</v>
      </c>
      <c r="C19867" s="17" t="s">
        <v>1892</v>
      </c>
      <c r="D19867" s="17" t="s">
        <v>19305</v>
      </c>
      <c r="E19867" s="17">
        <v>2112630327</v>
      </c>
      <c r="F19867" s="17" t="s">
        <v>19345</v>
      </c>
    </row>
    <row r="19868" hidden="1" spans="1:6">
      <c r="A19868" s="17" t="s">
        <v>10251</v>
      </c>
      <c r="B19868" s="17" t="s">
        <v>1078</v>
      </c>
      <c r="C19868" s="17" t="s">
        <v>1892</v>
      </c>
      <c r="D19868" s="17" t="s">
        <v>19305</v>
      </c>
      <c r="E19868" s="17">
        <v>2112630622</v>
      </c>
      <c r="F19868" s="17" t="s">
        <v>19346</v>
      </c>
    </row>
    <row r="19869" hidden="1" spans="1:6">
      <c r="A19869" s="17" t="s">
        <v>10251</v>
      </c>
      <c r="B19869" s="17" t="s">
        <v>1078</v>
      </c>
      <c r="C19869" s="17" t="s">
        <v>1892</v>
      </c>
      <c r="D19869" s="17" t="s">
        <v>19305</v>
      </c>
      <c r="E19869" s="17">
        <v>2113130131</v>
      </c>
      <c r="F19869" s="17" t="s">
        <v>1933</v>
      </c>
    </row>
    <row r="19870" hidden="1" spans="1:6">
      <c r="A19870" s="17" t="s">
        <v>10251</v>
      </c>
      <c r="B19870" s="17" t="s">
        <v>1078</v>
      </c>
      <c r="C19870" s="17" t="s">
        <v>1892</v>
      </c>
      <c r="D19870" s="17" t="s">
        <v>19305</v>
      </c>
      <c r="E19870" s="17">
        <v>2113130530</v>
      </c>
      <c r="F19870" s="17" t="s">
        <v>19347</v>
      </c>
    </row>
    <row r="19871" hidden="1" spans="1:6">
      <c r="A19871" s="17" t="s">
        <v>10251</v>
      </c>
      <c r="B19871" s="17" t="s">
        <v>1078</v>
      </c>
      <c r="C19871" s="17" t="s">
        <v>1892</v>
      </c>
      <c r="D19871" s="17" t="s">
        <v>1079</v>
      </c>
      <c r="E19871" s="17">
        <v>2012230508</v>
      </c>
      <c r="F19871" s="17" t="s">
        <v>19348</v>
      </c>
    </row>
    <row r="19872" hidden="1" spans="1:6">
      <c r="A19872" s="17" t="s">
        <v>10251</v>
      </c>
      <c r="B19872" s="17" t="s">
        <v>1078</v>
      </c>
      <c r="C19872" s="17" t="s">
        <v>1892</v>
      </c>
      <c r="D19872" s="17" t="s">
        <v>1079</v>
      </c>
      <c r="E19872" s="17">
        <v>2112230501</v>
      </c>
      <c r="F19872" s="17" t="s">
        <v>19349</v>
      </c>
    </row>
    <row r="19873" hidden="1" spans="1:6">
      <c r="A19873" s="17" t="s">
        <v>10251</v>
      </c>
      <c r="B19873" s="17" t="s">
        <v>1078</v>
      </c>
      <c r="C19873" s="17" t="s">
        <v>1892</v>
      </c>
      <c r="D19873" s="17" t="s">
        <v>1079</v>
      </c>
      <c r="E19873" s="17">
        <v>2112230502</v>
      </c>
      <c r="F19873" s="17" t="s">
        <v>19350</v>
      </c>
    </row>
    <row r="19874" hidden="1" spans="1:6">
      <c r="A19874" s="17" t="s">
        <v>10251</v>
      </c>
      <c r="B19874" s="17" t="s">
        <v>1078</v>
      </c>
      <c r="C19874" s="17" t="s">
        <v>1892</v>
      </c>
      <c r="D19874" s="17" t="s">
        <v>1079</v>
      </c>
      <c r="E19874" s="17">
        <v>2112230503</v>
      </c>
      <c r="F19874" s="17" t="s">
        <v>13339</v>
      </c>
    </row>
    <row r="19875" hidden="1" spans="1:6">
      <c r="A19875" s="17" t="s">
        <v>10251</v>
      </c>
      <c r="B19875" s="17" t="s">
        <v>1078</v>
      </c>
      <c r="C19875" s="17" t="s">
        <v>1892</v>
      </c>
      <c r="D19875" s="17" t="s">
        <v>1079</v>
      </c>
      <c r="E19875" s="17">
        <v>2112230504</v>
      </c>
      <c r="F19875" s="17" t="s">
        <v>19351</v>
      </c>
    </row>
    <row r="19876" hidden="1" spans="1:6">
      <c r="A19876" s="17" t="s">
        <v>10251</v>
      </c>
      <c r="B19876" s="17" t="s">
        <v>1078</v>
      </c>
      <c r="C19876" s="17" t="s">
        <v>1892</v>
      </c>
      <c r="D19876" s="17" t="s">
        <v>1079</v>
      </c>
      <c r="E19876" s="17">
        <v>2112230505</v>
      </c>
      <c r="F19876" s="17" t="s">
        <v>19352</v>
      </c>
    </row>
    <row r="19877" hidden="1" spans="1:6">
      <c r="A19877" s="17" t="s">
        <v>10251</v>
      </c>
      <c r="B19877" s="17" t="s">
        <v>1078</v>
      </c>
      <c r="C19877" s="17" t="s">
        <v>1892</v>
      </c>
      <c r="D19877" s="17" t="s">
        <v>1079</v>
      </c>
      <c r="E19877" s="17">
        <v>2112230506</v>
      </c>
      <c r="F19877" s="17" t="s">
        <v>3421</v>
      </c>
    </row>
    <row r="19878" hidden="1" spans="1:6">
      <c r="A19878" s="17" t="s">
        <v>10251</v>
      </c>
      <c r="B19878" s="17" t="s">
        <v>1078</v>
      </c>
      <c r="C19878" s="17" t="s">
        <v>1892</v>
      </c>
      <c r="D19878" s="17" t="s">
        <v>1079</v>
      </c>
      <c r="E19878" s="17">
        <v>2112230508</v>
      </c>
      <c r="F19878" s="17" t="s">
        <v>12630</v>
      </c>
    </row>
    <row r="19879" hidden="1" spans="1:6">
      <c r="A19879" s="17" t="s">
        <v>10251</v>
      </c>
      <c r="B19879" s="17" t="s">
        <v>1078</v>
      </c>
      <c r="C19879" s="17" t="s">
        <v>1892</v>
      </c>
      <c r="D19879" s="17" t="s">
        <v>1079</v>
      </c>
      <c r="E19879" s="17">
        <v>2112230509</v>
      </c>
      <c r="F19879" s="17" t="s">
        <v>19353</v>
      </c>
    </row>
    <row r="19880" hidden="1" spans="1:6">
      <c r="A19880" s="17" t="s">
        <v>10251</v>
      </c>
      <c r="B19880" s="17" t="s">
        <v>1078</v>
      </c>
      <c r="C19880" s="17" t="s">
        <v>1892</v>
      </c>
      <c r="D19880" s="17" t="s">
        <v>1079</v>
      </c>
      <c r="E19880" s="17">
        <v>2112230510</v>
      </c>
      <c r="F19880" s="17" t="s">
        <v>19354</v>
      </c>
    </row>
    <row r="19881" hidden="1" spans="1:6">
      <c r="A19881" s="17" t="s">
        <v>10251</v>
      </c>
      <c r="B19881" s="17" t="s">
        <v>1078</v>
      </c>
      <c r="C19881" s="17" t="s">
        <v>1892</v>
      </c>
      <c r="D19881" s="17" t="s">
        <v>1079</v>
      </c>
      <c r="E19881" s="17">
        <v>2112230512</v>
      </c>
      <c r="F19881" s="17" t="s">
        <v>18326</v>
      </c>
    </row>
    <row r="19882" hidden="1" spans="1:6">
      <c r="A19882" s="17" t="s">
        <v>10251</v>
      </c>
      <c r="B19882" s="17" t="s">
        <v>1078</v>
      </c>
      <c r="C19882" s="17" t="s">
        <v>1892</v>
      </c>
      <c r="D19882" s="17" t="s">
        <v>1079</v>
      </c>
      <c r="E19882" s="17">
        <v>2112230513</v>
      </c>
      <c r="F19882" s="17" t="s">
        <v>19355</v>
      </c>
    </row>
    <row r="19883" hidden="1" spans="1:6">
      <c r="A19883" s="17" t="s">
        <v>10251</v>
      </c>
      <c r="B19883" s="17" t="s">
        <v>1078</v>
      </c>
      <c r="C19883" s="17" t="s">
        <v>1892</v>
      </c>
      <c r="D19883" s="17" t="s">
        <v>1079</v>
      </c>
      <c r="E19883" s="17">
        <v>2112230514</v>
      </c>
      <c r="F19883" s="17" t="s">
        <v>19356</v>
      </c>
    </row>
    <row r="19884" hidden="1" spans="1:6">
      <c r="A19884" s="17" t="s">
        <v>10251</v>
      </c>
      <c r="B19884" s="17" t="s">
        <v>1078</v>
      </c>
      <c r="C19884" s="17" t="s">
        <v>1892</v>
      </c>
      <c r="D19884" s="17" t="s">
        <v>1079</v>
      </c>
      <c r="E19884" s="17">
        <v>2112230515</v>
      </c>
      <c r="F19884" s="17" t="s">
        <v>19357</v>
      </c>
    </row>
    <row r="19885" hidden="1" spans="1:6">
      <c r="A19885" s="17" t="s">
        <v>10251</v>
      </c>
      <c r="B19885" s="17" t="s">
        <v>1078</v>
      </c>
      <c r="C19885" s="17" t="s">
        <v>1892</v>
      </c>
      <c r="D19885" s="17" t="s">
        <v>1079</v>
      </c>
      <c r="E19885" s="17">
        <v>2112230516</v>
      </c>
      <c r="F19885" s="17" t="s">
        <v>19358</v>
      </c>
    </row>
    <row r="19886" hidden="1" spans="1:6">
      <c r="A19886" s="17" t="s">
        <v>10251</v>
      </c>
      <c r="B19886" s="17" t="s">
        <v>1078</v>
      </c>
      <c r="C19886" s="17" t="s">
        <v>1892</v>
      </c>
      <c r="D19886" s="17" t="s">
        <v>1079</v>
      </c>
      <c r="E19886" s="17">
        <v>2112230517</v>
      </c>
      <c r="F19886" s="17" t="s">
        <v>19359</v>
      </c>
    </row>
    <row r="19887" hidden="1" spans="1:6">
      <c r="A19887" s="17" t="s">
        <v>10251</v>
      </c>
      <c r="B19887" s="17" t="s">
        <v>1078</v>
      </c>
      <c r="C19887" s="17" t="s">
        <v>1892</v>
      </c>
      <c r="D19887" s="17" t="s">
        <v>1079</v>
      </c>
      <c r="E19887" s="17">
        <v>2112230520</v>
      </c>
      <c r="F19887" s="17" t="s">
        <v>19360</v>
      </c>
    </row>
    <row r="19888" hidden="1" spans="1:6">
      <c r="A19888" s="17" t="s">
        <v>10251</v>
      </c>
      <c r="B19888" s="17" t="s">
        <v>1078</v>
      </c>
      <c r="C19888" s="17" t="s">
        <v>1892</v>
      </c>
      <c r="D19888" s="17" t="s">
        <v>1079</v>
      </c>
      <c r="E19888" s="17">
        <v>2112230521</v>
      </c>
      <c r="F19888" s="17" t="s">
        <v>12536</v>
      </c>
    </row>
    <row r="19889" hidden="1" spans="1:6">
      <c r="A19889" s="17" t="s">
        <v>10251</v>
      </c>
      <c r="B19889" s="17" t="s">
        <v>1078</v>
      </c>
      <c r="C19889" s="17" t="s">
        <v>1892</v>
      </c>
      <c r="D19889" s="17" t="s">
        <v>1079</v>
      </c>
      <c r="E19889" s="17">
        <v>2112230524</v>
      </c>
      <c r="F19889" s="17" t="s">
        <v>19361</v>
      </c>
    </row>
    <row r="19890" hidden="1" spans="1:6">
      <c r="A19890" s="17" t="s">
        <v>10251</v>
      </c>
      <c r="B19890" s="17" t="s">
        <v>1078</v>
      </c>
      <c r="C19890" s="17" t="s">
        <v>1892</v>
      </c>
      <c r="D19890" s="17" t="s">
        <v>1079</v>
      </c>
      <c r="E19890" s="17">
        <v>2112230525</v>
      </c>
      <c r="F19890" s="17" t="s">
        <v>19362</v>
      </c>
    </row>
    <row r="19891" hidden="1" spans="1:6">
      <c r="A19891" s="17" t="s">
        <v>10251</v>
      </c>
      <c r="B19891" s="17" t="s">
        <v>1078</v>
      </c>
      <c r="C19891" s="17" t="s">
        <v>1892</v>
      </c>
      <c r="D19891" s="17" t="s">
        <v>1079</v>
      </c>
      <c r="E19891" s="17">
        <v>2112230526</v>
      </c>
      <c r="F19891" s="17" t="s">
        <v>19363</v>
      </c>
    </row>
    <row r="19892" hidden="1" spans="1:6">
      <c r="A19892" s="17" t="s">
        <v>10251</v>
      </c>
      <c r="B19892" s="17" t="s">
        <v>1078</v>
      </c>
      <c r="C19892" s="17" t="s">
        <v>1892</v>
      </c>
      <c r="D19892" s="17" t="s">
        <v>1079</v>
      </c>
      <c r="E19892" s="17">
        <v>2112230528</v>
      </c>
      <c r="F19892" s="17" t="s">
        <v>19364</v>
      </c>
    </row>
    <row r="19893" hidden="1" spans="1:6">
      <c r="A19893" s="17" t="s">
        <v>10251</v>
      </c>
      <c r="B19893" s="17" t="s">
        <v>1078</v>
      </c>
      <c r="C19893" s="17" t="s">
        <v>1892</v>
      </c>
      <c r="D19893" s="17" t="s">
        <v>1079</v>
      </c>
      <c r="E19893" s="17">
        <v>2112230529</v>
      </c>
      <c r="F19893" s="17" t="s">
        <v>19365</v>
      </c>
    </row>
    <row r="19894" hidden="1" spans="1:6">
      <c r="A19894" s="17" t="s">
        <v>10251</v>
      </c>
      <c r="B19894" s="17" t="s">
        <v>1078</v>
      </c>
      <c r="C19894" s="17" t="s">
        <v>1892</v>
      </c>
      <c r="D19894" s="17" t="s">
        <v>1079</v>
      </c>
      <c r="E19894" s="17">
        <v>2112230530</v>
      </c>
      <c r="F19894" s="17" t="s">
        <v>19366</v>
      </c>
    </row>
    <row r="19895" hidden="1" spans="1:6">
      <c r="A19895" s="17" t="s">
        <v>10251</v>
      </c>
      <c r="B19895" s="17" t="s">
        <v>1078</v>
      </c>
      <c r="C19895" s="17" t="s">
        <v>1892</v>
      </c>
      <c r="D19895" s="17" t="s">
        <v>1102</v>
      </c>
      <c r="E19895" s="17">
        <v>2112230601</v>
      </c>
      <c r="F19895" s="17" t="s">
        <v>8517</v>
      </c>
    </row>
    <row r="19896" hidden="1" spans="1:6">
      <c r="A19896" s="17" t="s">
        <v>10251</v>
      </c>
      <c r="B19896" s="17" t="s">
        <v>1078</v>
      </c>
      <c r="C19896" s="17" t="s">
        <v>1892</v>
      </c>
      <c r="D19896" s="17" t="s">
        <v>1102</v>
      </c>
      <c r="E19896" s="17">
        <v>2112230602</v>
      </c>
      <c r="F19896" s="17" t="s">
        <v>19367</v>
      </c>
    </row>
    <row r="19897" hidden="1" spans="1:6">
      <c r="A19897" s="17" t="s">
        <v>10251</v>
      </c>
      <c r="B19897" s="17" t="s">
        <v>1078</v>
      </c>
      <c r="C19897" s="17" t="s">
        <v>1892</v>
      </c>
      <c r="D19897" s="17" t="s">
        <v>1102</v>
      </c>
      <c r="E19897" s="17">
        <v>2112230603</v>
      </c>
      <c r="F19897" s="17" t="s">
        <v>19368</v>
      </c>
    </row>
    <row r="19898" hidden="1" spans="1:6">
      <c r="A19898" s="17" t="s">
        <v>10251</v>
      </c>
      <c r="B19898" s="17" t="s">
        <v>1078</v>
      </c>
      <c r="C19898" s="17" t="s">
        <v>1892</v>
      </c>
      <c r="D19898" s="17" t="s">
        <v>1102</v>
      </c>
      <c r="E19898" s="17">
        <v>2112230604</v>
      </c>
      <c r="F19898" s="17" t="s">
        <v>19369</v>
      </c>
    </row>
    <row r="19899" hidden="1" spans="1:6">
      <c r="A19899" s="17" t="s">
        <v>10251</v>
      </c>
      <c r="B19899" s="17" t="s">
        <v>1078</v>
      </c>
      <c r="C19899" s="17" t="s">
        <v>1892</v>
      </c>
      <c r="D19899" s="17" t="s">
        <v>1102</v>
      </c>
      <c r="E19899" s="17">
        <v>2112230605</v>
      </c>
      <c r="F19899" s="17" t="s">
        <v>2244</v>
      </c>
    </row>
    <row r="19900" hidden="1" spans="1:6">
      <c r="A19900" s="17" t="s">
        <v>10251</v>
      </c>
      <c r="B19900" s="17" t="s">
        <v>1078</v>
      </c>
      <c r="C19900" s="17" t="s">
        <v>1892</v>
      </c>
      <c r="D19900" s="17" t="s">
        <v>1102</v>
      </c>
      <c r="E19900" s="17">
        <v>2112230606</v>
      </c>
      <c r="F19900" s="17" t="s">
        <v>19370</v>
      </c>
    </row>
    <row r="19901" hidden="1" spans="1:6">
      <c r="A19901" s="17" t="s">
        <v>10251</v>
      </c>
      <c r="B19901" s="17" t="s">
        <v>1078</v>
      </c>
      <c r="C19901" s="17" t="s">
        <v>1892</v>
      </c>
      <c r="D19901" s="17" t="s">
        <v>1102</v>
      </c>
      <c r="E19901" s="17">
        <v>2112230607</v>
      </c>
      <c r="F19901" s="17" t="s">
        <v>19371</v>
      </c>
    </row>
    <row r="19902" hidden="1" spans="1:6">
      <c r="A19902" s="17" t="s">
        <v>10251</v>
      </c>
      <c r="B19902" s="17" t="s">
        <v>1078</v>
      </c>
      <c r="C19902" s="17" t="s">
        <v>1892</v>
      </c>
      <c r="D19902" s="17" t="s">
        <v>1102</v>
      </c>
      <c r="E19902" s="17">
        <v>2112230608</v>
      </c>
      <c r="F19902" s="17" t="s">
        <v>19372</v>
      </c>
    </row>
    <row r="19903" hidden="1" spans="1:6">
      <c r="A19903" s="17" t="s">
        <v>10251</v>
      </c>
      <c r="B19903" s="17" t="s">
        <v>1078</v>
      </c>
      <c r="C19903" s="17" t="s">
        <v>1892</v>
      </c>
      <c r="D19903" s="17" t="s">
        <v>1102</v>
      </c>
      <c r="E19903" s="17">
        <v>2112230609</v>
      </c>
      <c r="F19903" s="17" t="s">
        <v>19373</v>
      </c>
    </row>
    <row r="19904" hidden="1" spans="1:6">
      <c r="A19904" s="17" t="s">
        <v>10251</v>
      </c>
      <c r="B19904" s="17" t="s">
        <v>1078</v>
      </c>
      <c r="C19904" s="17" t="s">
        <v>1892</v>
      </c>
      <c r="D19904" s="17" t="s">
        <v>1102</v>
      </c>
      <c r="E19904" s="17">
        <v>2112230610</v>
      </c>
      <c r="F19904" s="17" t="s">
        <v>19374</v>
      </c>
    </row>
    <row r="19905" hidden="1" spans="1:6">
      <c r="A19905" s="17" t="s">
        <v>10251</v>
      </c>
      <c r="B19905" s="17" t="s">
        <v>1078</v>
      </c>
      <c r="C19905" s="17" t="s">
        <v>1892</v>
      </c>
      <c r="D19905" s="17" t="s">
        <v>1102</v>
      </c>
      <c r="E19905" s="17">
        <v>2112230611</v>
      </c>
      <c r="F19905" s="17" t="s">
        <v>19375</v>
      </c>
    </row>
    <row r="19906" hidden="1" spans="1:6">
      <c r="A19906" s="17" t="s">
        <v>10251</v>
      </c>
      <c r="B19906" s="17" t="s">
        <v>1078</v>
      </c>
      <c r="C19906" s="17" t="s">
        <v>1892</v>
      </c>
      <c r="D19906" s="17" t="s">
        <v>1102</v>
      </c>
      <c r="E19906" s="17">
        <v>2112230612</v>
      </c>
      <c r="F19906" s="17" t="s">
        <v>19376</v>
      </c>
    </row>
    <row r="19907" hidden="1" spans="1:6">
      <c r="A19907" s="17" t="s">
        <v>10251</v>
      </c>
      <c r="B19907" s="17" t="s">
        <v>1078</v>
      </c>
      <c r="C19907" s="17" t="s">
        <v>1892</v>
      </c>
      <c r="D19907" s="17" t="s">
        <v>1102</v>
      </c>
      <c r="E19907" s="17">
        <v>2112230613</v>
      </c>
      <c r="F19907" s="17" t="s">
        <v>19377</v>
      </c>
    </row>
    <row r="19908" hidden="1" spans="1:6">
      <c r="A19908" s="17" t="s">
        <v>10251</v>
      </c>
      <c r="B19908" s="17" t="s">
        <v>1078</v>
      </c>
      <c r="C19908" s="17" t="s">
        <v>1892</v>
      </c>
      <c r="D19908" s="17" t="s">
        <v>1102</v>
      </c>
      <c r="E19908" s="17">
        <v>2112230614</v>
      </c>
      <c r="F19908" s="17" t="s">
        <v>19378</v>
      </c>
    </row>
    <row r="19909" hidden="1" spans="1:6">
      <c r="A19909" s="17" t="s">
        <v>10251</v>
      </c>
      <c r="B19909" s="17" t="s">
        <v>1078</v>
      </c>
      <c r="C19909" s="17" t="s">
        <v>1892</v>
      </c>
      <c r="D19909" s="17" t="s">
        <v>1102</v>
      </c>
      <c r="E19909" s="17">
        <v>2112230615</v>
      </c>
      <c r="F19909" s="17" t="s">
        <v>19379</v>
      </c>
    </row>
    <row r="19910" hidden="1" spans="1:6">
      <c r="A19910" s="17" t="s">
        <v>10251</v>
      </c>
      <c r="B19910" s="17" t="s">
        <v>1078</v>
      </c>
      <c r="C19910" s="17" t="s">
        <v>1892</v>
      </c>
      <c r="D19910" s="17" t="s">
        <v>1102</v>
      </c>
      <c r="E19910" s="17">
        <v>2112230616</v>
      </c>
      <c r="F19910" s="17" t="s">
        <v>19380</v>
      </c>
    </row>
    <row r="19911" hidden="1" spans="1:6">
      <c r="A19911" s="17" t="s">
        <v>10251</v>
      </c>
      <c r="B19911" s="17" t="s">
        <v>1078</v>
      </c>
      <c r="C19911" s="17" t="s">
        <v>1892</v>
      </c>
      <c r="D19911" s="17" t="s">
        <v>1102</v>
      </c>
      <c r="E19911" s="17">
        <v>2112230617</v>
      </c>
      <c r="F19911" s="17" t="s">
        <v>19381</v>
      </c>
    </row>
    <row r="19912" hidden="1" spans="1:6">
      <c r="A19912" s="17" t="s">
        <v>10251</v>
      </c>
      <c r="B19912" s="17" t="s">
        <v>1078</v>
      </c>
      <c r="C19912" s="17" t="s">
        <v>1892</v>
      </c>
      <c r="D19912" s="17" t="s">
        <v>1102</v>
      </c>
      <c r="E19912" s="17">
        <v>2112230618</v>
      </c>
      <c r="F19912" s="17" t="s">
        <v>18867</v>
      </c>
    </row>
    <row r="19913" hidden="1" spans="1:6">
      <c r="A19913" s="17" t="s">
        <v>10251</v>
      </c>
      <c r="B19913" s="17" t="s">
        <v>1078</v>
      </c>
      <c r="C19913" s="17" t="s">
        <v>1892</v>
      </c>
      <c r="D19913" s="17" t="s">
        <v>1102</v>
      </c>
      <c r="E19913" s="17">
        <v>2112230619</v>
      </c>
      <c r="F19913" s="17" t="s">
        <v>19382</v>
      </c>
    </row>
    <row r="19914" hidden="1" spans="1:6">
      <c r="A19914" s="17" t="s">
        <v>10251</v>
      </c>
      <c r="B19914" s="17" t="s">
        <v>1078</v>
      </c>
      <c r="C19914" s="17" t="s">
        <v>1892</v>
      </c>
      <c r="D19914" s="17" t="s">
        <v>1102</v>
      </c>
      <c r="E19914" s="17">
        <v>2112230620</v>
      </c>
      <c r="F19914" s="17" t="s">
        <v>19383</v>
      </c>
    </row>
    <row r="19915" hidden="1" spans="1:6">
      <c r="A19915" s="17" t="s">
        <v>10251</v>
      </c>
      <c r="B19915" s="17" t="s">
        <v>1078</v>
      </c>
      <c r="C19915" s="17" t="s">
        <v>1892</v>
      </c>
      <c r="D19915" s="17" t="s">
        <v>1102</v>
      </c>
      <c r="E19915" s="17">
        <v>2112230621</v>
      </c>
      <c r="F19915" s="17" t="s">
        <v>19384</v>
      </c>
    </row>
    <row r="19916" hidden="1" spans="1:6">
      <c r="A19916" s="17" t="s">
        <v>10251</v>
      </c>
      <c r="B19916" s="17" t="s">
        <v>1078</v>
      </c>
      <c r="C19916" s="17" t="s">
        <v>1892</v>
      </c>
      <c r="D19916" s="17" t="s">
        <v>1102</v>
      </c>
      <c r="E19916" s="17">
        <v>2112230622</v>
      </c>
      <c r="F19916" s="17" t="s">
        <v>19385</v>
      </c>
    </row>
    <row r="19917" hidden="1" spans="1:6">
      <c r="A19917" s="17" t="s">
        <v>10251</v>
      </c>
      <c r="B19917" s="17" t="s">
        <v>1078</v>
      </c>
      <c r="C19917" s="17" t="s">
        <v>1892</v>
      </c>
      <c r="D19917" s="17" t="s">
        <v>1102</v>
      </c>
      <c r="E19917" s="17">
        <v>2112230623</v>
      </c>
      <c r="F19917" s="17" t="s">
        <v>19386</v>
      </c>
    </row>
    <row r="19918" hidden="1" spans="1:6">
      <c r="A19918" s="17" t="s">
        <v>10251</v>
      </c>
      <c r="B19918" s="17" t="s">
        <v>1078</v>
      </c>
      <c r="C19918" s="17" t="s">
        <v>1892</v>
      </c>
      <c r="D19918" s="17" t="s">
        <v>1102</v>
      </c>
      <c r="E19918" s="17">
        <v>2112230624</v>
      </c>
      <c r="F19918" s="17" t="s">
        <v>19387</v>
      </c>
    </row>
    <row r="19919" hidden="1" spans="1:6">
      <c r="A19919" s="17" t="s">
        <v>10251</v>
      </c>
      <c r="B19919" s="17" t="s">
        <v>1078</v>
      </c>
      <c r="C19919" s="17" t="s">
        <v>1892</v>
      </c>
      <c r="D19919" s="17" t="s">
        <v>1102</v>
      </c>
      <c r="E19919" s="17">
        <v>2112230625</v>
      </c>
      <c r="F19919" s="17" t="s">
        <v>19388</v>
      </c>
    </row>
    <row r="19920" hidden="1" spans="1:6">
      <c r="A19920" s="17" t="s">
        <v>10251</v>
      </c>
      <c r="B19920" s="17" t="s">
        <v>1078</v>
      </c>
      <c r="C19920" s="17" t="s">
        <v>1892</v>
      </c>
      <c r="D19920" s="17" t="s">
        <v>1102</v>
      </c>
      <c r="E19920" s="17">
        <v>2112230626</v>
      </c>
      <c r="F19920" s="17" t="s">
        <v>19389</v>
      </c>
    </row>
    <row r="19921" hidden="1" spans="1:6">
      <c r="A19921" s="17" t="s">
        <v>10251</v>
      </c>
      <c r="B19921" s="17" t="s">
        <v>1078</v>
      </c>
      <c r="C19921" s="17" t="s">
        <v>1892</v>
      </c>
      <c r="D19921" s="17" t="s">
        <v>1102</v>
      </c>
      <c r="E19921" s="17">
        <v>2112230627</v>
      </c>
      <c r="F19921" s="17" t="s">
        <v>9234</v>
      </c>
    </row>
    <row r="19922" hidden="1" spans="1:6">
      <c r="A19922" s="17" t="s">
        <v>10251</v>
      </c>
      <c r="B19922" s="17" t="s">
        <v>1078</v>
      </c>
      <c r="C19922" s="17" t="s">
        <v>1892</v>
      </c>
      <c r="D19922" s="17" t="s">
        <v>1102</v>
      </c>
      <c r="E19922" s="17">
        <v>2112230628</v>
      </c>
      <c r="F19922" s="17" t="s">
        <v>19390</v>
      </c>
    </row>
    <row r="19923" hidden="1" spans="1:6">
      <c r="A19923" s="17" t="s">
        <v>10251</v>
      </c>
      <c r="B19923" s="17" t="s">
        <v>1078</v>
      </c>
      <c r="C19923" s="17" t="s">
        <v>1892</v>
      </c>
      <c r="D19923" s="17" t="s">
        <v>1102</v>
      </c>
      <c r="E19923" s="17">
        <v>2112230629</v>
      </c>
      <c r="F19923" s="17" t="s">
        <v>19391</v>
      </c>
    </row>
    <row r="19924" hidden="1" spans="1:6">
      <c r="A19924" s="17" t="s">
        <v>10251</v>
      </c>
      <c r="B19924" s="17" t="s">
        <v>1078</v>
      </c>
      <c r="C19924" s="17" t="s">
        <v>1892</v>
      </c>
      <c r="D19924" s="17" t="s">
        <v>1102</v>
      </c>
      <c r="E19924" s="17">
        <v>2112230630</v>
      </c>
      <c r="F19924" s="17" t="s">
        <v>19392</v>
      </c>
    </row>
    <row r="19925" hidden="1" spans="1:6">
      <c r="A19925" s="17" t="s">
        <v>10251</v>
      </c>
      <c r="B19925" s="17" t="s">
        <v>1078</v>
      </c>
      <c r="C19925" s="17" t="s">
        <v>1892</v>
      </c>
      <c r="D19925" s="17" t="s">
        <v>1106</v>
      </c>
      <c r="E19925" s="17">
        <v>1912231106</v>
      </c>
      <c r="F19925" s="17" t="s">
        <v>19393</v>
      </c>
    </row>
    <row r="19926" hidden="1" spans="1:6">
      <c r="A19926" s="17" t="s">
        <v>10251</v>
      </c>
      <c r="B19926" s="17" t="s">
        <v>1078</v>
      </c>
      <c r="C19926" s="17" t="s">
        <v>1892</v>
      </c>
      <c r="D19926" s="17" t="s">
        <v>1106</v>
      </c>
      <c r="E19926" s="17">
        <v>2112230701</v>
      </c>
      <c r="F19926" s="17" t="s">
        <v>11128</v>
      </c>
    </row>
    <row r="19927" hidden="1" spans="1:6">
      <c r="A19927" s="17" t="s">
        <v>10251</v>
      </c>
      <c r="B19927" s="17" t="s">
        <v>1078</v>
      </c>
      <c r="C19927" s="17" t="s">
        <v>1892</v>
      </c>
      <c r="D19927" s="17" t="s">
        <v>1106</v>
      </c>
      <c r="E19927" s="17">
        <v>2112230702</v>
      </c>
      <c r="F19927" s="17" t="s">
        <v>14745</v>
      </c>
    </row>
    <row r="19928" hidden="1" spans="1:6">
      <c r="A19928" s="17" t="s">
        <v>10251</v>
      </c>
      <c r="B19928" s="17" t="s">
        <v>1078</v>
      </c>
      <c r="C19928" s="17" t="s">
        <v>1892</v>
      </c>
      <c r="D19928" s="17" t="s">
        <v>1106</v>
      </c>
      <c r="E19928" s="17">
        <v>2112230703</v>
      </c>
      <c r="F19928" s="17" t="s">
        <v>8059</v>
      </c>
    </row>
    <row r="19929" hidden="1" spans="1:6">
      <c r="A19929" s="17" t="s">
        <v>10251</v>
      </c>
      <c r="B19929" s="17" t="s">
        <v>1078</v>
      </c>
      <c r="C19929" s="17" t="s">
        <v>1892</v>
      </c>
      <c r="D19929" s="17" t="s">
        <v>1106</v>
      </c>
      <c r="E19929" s="17">
        <v>2112230704</v>
      </c>
      <c r="F19929" s="17" t="s">
        <v>2411</v>
      </c>
    </row>
    <row r="19930" hidden="1" spans="1:6">
      <c r="A19930" s="17" t="s">
        <v>10251</v>
      </c>
      <c r="B19930" s="17" t="s">
        <v>1078</v>
      </c>
      <c r="C19930" s="17" t="s">
        <v>1892</v>
      </c>
      <c r="D19930" s="17" t="s">
        <v>1106</v>
      </c>
      <c r="E19930" s="17">
        <v>2112230705</v>
      </c>
      <c r="F19930" s="17" t="s">
        <v>19394</v>
      </c>
    </row>
    <row r="19931" hidden="1" spans="1:6">
      <c r="A19931" s="17" t="s">
        <v>10251</v>
      </c>
      <c r="B19931" s="17" t="s">
        <v>1078</v>
      </c>
      <c r="C19931" s="17" t="s">
        <v>1892</v>
      </c>
      <c r="D19931" s="17" t="s">
        <v>1106</v>
      </c>
      <c r="E19931" s="17">
        <v>2112230706</v>
      </c>
      <c r="F19931" s="17" t="s">
        <v>19395</v>
      </c>
    </row>
    <row r="19932" hidden="1" spans="1:6">
      <c r="A19932" s="17" t="s">
        <v>10251</v>
      </c>
      <c r="B19932" s="17" t="s">
        <v>1078</v>
      </c>
      <c r="C19932" s="17" t="s">
        <v>1892</v>
      </c>
      <c r="D19932" s="17" t="s">
        <v>1106</v>
      </c>
      <c r="E19932" s="17">
        <v>2112230707</v>
      </c>
      <c r="F19932" s="17" t="s">
        <v>19396</v>
      </c>
    </row>
    <row r="19933" hidden="1" spans="1:6">
      <c r="A19933" s="17" t="s">
        <v>10251</v>
      </c>
      <c r="B19933" s="17" t="s">
        <v>1078</v>
      </c>
      <c r="C19933" s="17" t="s">
        <v>1892</v>
      </c>
      <c r="D19933" s="17" t="s">
        <v>1106</v>
      </c>
      <c r="E19933" s="17">
        <v>2112230708</v>
      </c>
      <c r="F19933" s="17" t="s">
        <v>19397</v>
      </c>
    </row>
    <row r="19934" hidden="1" spans="1:6">
      <c r="A19934" s="17" t="s">
        <v>10251</v>
      </c>
      <c r="B19934" s="17" t="s">
        <v>1078</v>
      </c>
      <c r="C19934" s="17" t="s">
        <v>1892</v>
      </c>
      <c r="D19934" s="17" t="s">
        <v>1106</v>
      </c>
      <c r="E19934" s="17">
        <v>2112230709</v>
      </c>
      <c r="F19934" s="17" t="s">
        <v>19398</v>
      </c>
    </row>
    <row r="19935" hidden="1" spans="1:6">
      <c r="A19935" s="17" t="s">
        <v>10251</v>
      </c>
      <c r="B19935" s="17" t="s">
        <v>1078</v>
      </c>
      <c r="C19935" s="17" t="s">
        <v>1892</v>
      </c>
      <c r="D19935" s="17" t="s">
        <v>1106</v>
      </c>
      <c r="E19935" s="17">
        <v>2112230710</v>
      </c>
      <c r="F19935" s="17" t="s">
        <v>19399</v>
      </c>
    </row>
    <row r="19936" hidden="1" spans="1:6">
      <c r="A19936" s="17" t="s">
        <v>10251</v>
      </c>
      <c r="B19936" s="17" t="s">
        <v>1078</v>
      </c>
      <c r="C19936" s="17" t="s">
        <v>1892</v>
      </c>
      <c r="D19936" s="17" t="s">
        <v>1106</v>
      </c>
      <c r="E19936" s="17">
        <v>2112230711</v>
      </c>
      <c r="F19936" s="17" t="s">
        <v>19400</v>
      </c>
    </row>
    <row r="19937" hidden="1" spans="1:6">
      <c r="A19937" s="17" t="s">
        <v>10251</v>
      </c>
      <c r="B19937" s="17" t="s">
        <v>1078</v>
      </c>
      <c r="C19937" s="17" t="s">
        <v>1892</v>
      </c>
      <c r="D19937" s="17" t="s">
        <v>1106</v>
      </c>
      <c r="E19937" s="17">
        <v>2112230712</v>
      </c>
      <c r="F19937" s="17" t="s">
        <v>19401</v>
      </c>
    </row>
    <row r="19938" hidden="1" spans="1:6">
      <c r="A19938" s="17" t="s">
        <v>10251</v>
      </c>
      <c r="B19938" s="17" t="s">
        <v>1078</v>
      </c>
      <c r="C19938" s="17" t="s">
        <v>1892</v>
      </c>
      <c r="D19938" s="17" t="s">
        <v>1106</v>
      </c>
      <c r="E19938" s="17">
        <v>2112230713</v>
      </c>
      <c r="F19938" s="17" t="s">
        <v>19402</v>
      </c>
    </row>
    <row r="19939" hidden="1" spans="1:6">
      <c r="A19939" s="17" t="s">
        <v>10251</v>
      </c>
      <c r="B19939" s="17" t="s">
        <v>1078</v>
      </c>
      <c r="C19939" s="17" t="s">
        <v>1892</v>
      </c>
      <c r="D19939" s="17" t="s">
        <v>1106</v>
      </c>
      <c r="E19939" s="17">
        <v>2112230714</v>
      </c>
      <c r="F19939" s="17" t="s">
        <v>19403</v>
      </c>
    </row>
    <row r="19940" hidden="1" spans="1:6">
      <c r="A19940" s="17" t="s">
        <v>10251</v>
      </c>
      <c r="B19940" s="17" t="s">
        <v>1078</v>
      </c>
      <c r="C19940" s="17" t="s">
        <v>1892</v>
      </c>
      <c r="D19940" s="17" t="s">
        <v>1106</v>
      </c>
      <c r="E19940" s="17">
        <v>2112230715</v>
      </c>
      <c r="F19940" s="17" t="s">
        <v>19404</v>
      </c>
    </row>
    <row r="19941" hidden="1" spans="1:6">
      <c r="A19941" s="17" t="s">
        <v>10251</v>
      </c>
      <c r="B19941" s="17" t="s">
        <v>1078</v>
      </c>
      <c r="C19941" s="17" t="s">
        <v>1892</v>
      </c>
      <c r="D19941" s="17" t="s">
        <v>1106</v>
      </c>
      <c r="E19941" s="17">
        <v>2112230716</v>
      </c>
      <c r="F19941" s="17" t="s">
        <v>19405</v>
      </c>
    </row>
    <row r="19942" hidden="1" spans="1:6">
      <c r="A19942" s="17" t="s">
        <v>10251</v>
      </c>
      <c r="B19942" s="17" t="s">
        <v>1078</v>
      </c>
      <c r="C19942" s="17" t="s">
        <v>1892</v>
      </c>
      <c r="D19942" s="17" t="s">
        <v>1106</v>
      </c>
      <c r="E19942" s="17">
        <v>2112230717</v>
      </c>
      <c r="F19942" s="17" t="s">
        <v>19406</v>
      </c>
    </row>
    <row r="19943" hidden="1" spans="1:6">
      <c r="A19943" s="17" t="s">
        <v>10251</v>
      </c>
      <c r="B19943" s="17" t="s">
        <v>1078</v>
      </c>
      <c r="C19943" s="17" t="s">
        <v>1892</v>
      </c>
      <c r="D19943" s="17" t="s">
        <v>1106</v>
      </c>
      <c r="E19943" s="17">
        <v>2112230718</v>
      </c>
      <c r="F19943" s="17" t="s">
        <v>19407</v>
      </c>
    </row>
    <row r="19944" hidden="1" spans="1:6">
      <c r="A19944" s="17" t="s">
        <v>10251</v>
      </c>
      <c r="B19944" s="17" t="s">
        <v>1078</v>
      </c>
      <c r="C19944" s="17" t="s">
        <v>1892</v>
      </c>
      <c r="D19944" s="17" t="s">
        <v>1106</v>
      </c>
      <c r="E19944" s="17">
        <v>2112230719</v>
      </c>
      <c r="F19944" s="17" t="s">
        <v>19408</v>
      </c>
    </row>
    <row r="19945" hidden="1" spans="1:6">
      <c r="A19945" s="17" t="s">
        <v>10251</v>
      </c>
      <c r="B19945" s="17" t="s">
        <v>1078</v>
      </c>
      <c r="C19945" s="17" t="s">
        <v>1892</v>
      </c>
      <c r="D19945" s="17" t="s">
        <v>1106</v>
      </c>
      <c r="E19945" s="17">
        <v>2112230720</v>
      </c>
      <c r="F19945" s="17" t="s">
        <v>19409</v>
      </c>
    </row>
    <row r="19946" hidden="1" spans="1:6">
      <c r="A19946" s="17" t="s">
        <v>10251</v>
      </c>
      <c r="B19946" s="17" t="s">
        <v>1078</v>
      </c>
      <c r="C19946" s="17" t="s">
        <v>1892</v>
      </c>
      <c r="D19946" s="17" t="s">
        <v>1106</v>
      </c>
      <c r="E19946" s="17">
        <v>2112230721</v>
      </c>
      <c r="F19946" s="17" t="s">
        <v>19410</v>
      </c>
    </row>
    <row r="19947" hidden="1" spans="1:6">
      <c r="A19947" s="17" t="s">
        <v>10251</v>
      </c>
      <c r="B19947" s="17" t="s">
        <v>1078</v>
      </c>
      <c r="C19947" s="17" t="s">
        <v>1892</v>
      </c>
      <c r="D19947" s="17" t="s">
        <v>1106</v>
      </c>
      <c r="E19947" s="17">
        <v>2112230722</v>
      </c>
      <c r="F19947" s="17" t="s">
        <v>19411</v>
      </c>
    </row>
    <row r="19948" hidden="1" spans="1:6">
      <c r="A19948" s="17" t="s">
        <v>10251</v>
      </c>
      <c r="B19948" s="17" t="s">
        <v>1078</v>
      </c>
      <c r="C19948" s="17" t="s">
        <v>1892</v>
      </c>
      <c r="D19948" s="17" t="s">
        <v>1106</v>
      </c>
      <c r="E19948" s="17">
        <v>2112230723</v>
      </c>
      <c r="F19948" s="17" t="s">
        <v>19412</v>
      </c>
    </row>
    <row r="19949" hidden="1" spans="1:6">
      <c r="A19949" s="17" t="s">
        <v>10251</v>
      </c>
      <c r="B19949" s="17" t="s">
        <v>1078</v>
      </c>
      <c r="C19949" s="17" t="s">
        <v>1892</v>
      </c>
      <c r="D19949" s="17" t="s">
        <v>1106</v>
      </c>
      <c r="E19949" s="17">
        <v>2112230724</v>
      </c>
      <c r="F19949" s="17" t="s">
        <v>19413</v>
      </c>
    </row>
    <row r="19950" hidden="1" spans="1:6">
      <c r="A19950" s="17" t="s">
        <v>10251</v>
      </c>
      <c r="B19950" s="17" t="s">
        <v>1078</v>
      </c>
      <c r="C19950" s="17" t="s">
        <v>1892</v>
      </c>
      <c r="D19950" s="17" t="s">
        <v>1106</v>
      </c>
      <c r="E19950" s="17">
        <v>2112230725</v>
      </c>
      <c r="F19950" s="17" t="s">
        <v>19414</v>
      </c>
    </row>
    <row r="19951" hidden="1" spans="1:6">
      <c r="A19951" s="17" t="s">
        <v>10251</v>
      </c>
      <c r="B19951" s="17" t="s">
        <v>1078</v>
      </c>
      <c r="C19951" s="17" t="s">
        <v>1892</v>
      </c>
      <c r="D19951" s="17" t="s">
        <v>1106</v>
      </c>
      <c r="E19951" s="17">
        <v>2112230726</v>
      </c>
      <c r="F19951" s="17" t="s">
        <v>19415</v>
      </c>
    </row>
    <row r="19952" hidden="1" spans="1:6">
      <c r="A19952" s="17" t="s">
        <v>10251</v>
      </c>
      <c r="B19952" s="17" t="s">
        <v>1078</v>
      </c>
      <c r="C19952" s="17" t="s">
        <v>1892</v>
      </c>
      <c r="D19952" s="17" t="s">
        <v>1106</v>
      </c>
      <c r="E19952" s="17">
        <v>2112230727</v>
      </c>
      <c r="F19952" s="17" t="s">
        <v>5007</v>
      </c>
    </row>
    <row r="19953" hidden="1" spans="1:6">
      <c r="A19953" s="17" t="s">
        <v>10251</v>
      </c>
      <c r="B19953" s="17" t="s">
        <v>1078</v>
      </c>
      <c r="C19953" s="17" t="s">
        <v>1892</v>
      </c>
      <c r="D19953" s="17" t="s">
        <v>1106</v>
      </c>
      <c r="E19953" s="17">
        <v>2112230728</v>
      </c>
      <c r="F19953" s="17" t="s">
        <v>19416</v>
      </c>
    </row>
    <row r="19954" hidden="1" spans="1:6">
      <c r="A19954" s="17" t="s">
        <v>10251</v>
      </c>
      <c r="B19954" s="17" t="s">
        <v>1078</v>
      </c>
      <c r="C19954" s="17" t="s">
        <v>1892</v>
      </c>
      <c r="D19954" s="17" t="s">
        <v>1106</v>
      </c>
      <c r="E19954" s="17">
        <v>2112230729</v>
      </c>
      <c r="F19954" s="17" t="s">
        <v>19417</v>
      </c>
    </row>
    <row r="19955" hidden="1" spans="1:6">
      <c r="A19955" s="17" t="s">
        <v>10251</v>
      </c>
      <c r="B19955" s="17" t="s">
        <v>1078</v>
      </c>
      <c r="C19955" s="17" t="s">
        <v>1892</v>
      </c>
      <c r="D19955" s="17" t="s">
        <v>1106</v>
      </c>
      <c r="E19955" s="17">
        <v>2112230730</v>
      </c>
      <c r="F19955" s="17" t="s">
        <v>19418</v>
      </c>
    </row>
    <row r="19956" hidden="1" spans="1:6">
      <c r="A19956" s="17" t="s">
        <v>10251</v>
      </c>
      <c r="B19956" s="17" t="s">
        <v>1078</v>
      </c>
      <c r="C19956" s="17" t="s">
        <v>1892</v>
      </c>
      <c r="D19956" s="17" t="s">
        <v>1107</v>
      </c>
      <c r="E19956" s="17">
        <v>17213529</v>
      </c>
      <c r="F19956" s="17" t="s">
        <v>19419</v>
      </c>
    </row>
    <row r="19957" hidden="1" spans="1:6">
      <c r="A19957" s="17" t="s">
        <v>10251</v>
      </c>
      <c r="B19957" s="17" t="s">
        <v>1078</v>
      </c>
      <c r="C19957" s="17" t="s">
        <v>1892</v>
      </c>
      <c r="D19957" s="17" t="s">
        <v>1107</v>
      </c>
      <c r="E19957" s="17">
        <v>1911330716</v>
      </c>
      <c r="F19957" s="17" t="s">
        <v>19420</v>
      </c>
    </row>
    <row r="19958" hidden="1" spans="1:6">
      <c r="A19958" s="17" t="s">
        <v>10251</v>
      </c>
      <c r="B19958" s="17" t="s">
        <v>1078</v>
      </c>
      <c r="C19958" s="17" t="s">
        <v>1892</v>
      </c>
      <c r="D19958" s="17" t="s">
        <v>1107</v>
      </c>
      <c r="E19958" s="17">
        <v>2112230801</v>
      </c>
      <c r="F19958" s="17" t="s">
        <v>19421</v>
      </c>
    </row>
    <row r="19959" hidden="1" spans="1:6">
      <c r="A19959" s="17" t="s">
        <v>10251</v>
      </c>
      <c r="B19959" s="17" t="s">
        <v>1078</v>
      </c>
      <c r="C19959" s="17" t="s">
        <v>1892</v>
      </c>
      <c r="D19959" s="17" t="s">
        <v>1107</v>
      </c>
      <c r="E19959" s="17">
        <v>2112230802</v>
      </c>
      <c r="F19959" s="17" t="s">
        <v>19422</v>
      </c>
    </row>
    <row r="19960" hidden="1" spans="1:6">
      <c r="A19960" s="17" t="s">
        <v>10251</v>
      </c>
      <c r="B19960" s="17" t="s">
        <v>1078</v>
      </c>
      <c r="C19960" s="17" t="s">
        <v>1892</v>
      </c>
      <c r="D19960" s="17" t="s">
        <v>1107</v>
      </c>
      <c r="E19960" s="17">
        <v>2112230806</v>
      </c>
      <c r="F19960" s="17" t="s">
        <v>19423</v>
      </c>
    </row>
    <row r="19961" hidden="1" spans="1:6">
      <c r="A19961" s="17" t="s">
        <v>10251</v>
      </c>
      <c r="B19961" s="17" t="s">
        <v>1078</v>
      </c>
      <c r="C19961" s="17" t="s">
        <v>1892</v>
      </c>
      <c r="D19961" s="17" t="s">
        <v>1107</v>
      </c>
      <c r="E19961" s="17">
        <v>2112230808</v>
      </c>
      <c r="F19961" s="17" t="s">
        <v>19424</v>
      </c>
    </row>
    <row r="19962" hidden="1" spans="1:6">
      <c r="A19962" s="17" t="s">
        <v>10251</v>
      </c>
      <c r="B19962" s="17" t="s">
        <v>1078</v>
      </c>
      <c r="C19962" s="17" t="s">
        <v>1892</v>
      </c>
      <c r="D19962" s="17" t="s">
        <v>1107</v>
      </c>
      <c r="E19962" s="17">
        <v>2112230809</v>
      </c>
      <c r="F19962" s="17" t="s">
        <v>19425</v>
      </c>
    </row>
    <row r="19963" hidden="1" spans="1:6">
      <c r="A19963" s="17" t="s">
        <v>10251</v>
      </c>
      <c r="B19963" s="17" t="s">
        <v>1078</v>
      </c>
      <c r="C19963" s="17" t="s">
        <v>1892</v>
      </c>
      <c r="D19963" s="17" t="s">
        <v>1107</v>
      </c>
      <c r="E19963" s="17">
        <v>2112230810</v>
      </c>
      <c r="F19963" s="17" t="s">
        <v>19426</v>
      </c>
    </row>
    <row r="19964" hidden="1" spans="1:6">
      <c r="A19964" s="17" t="s">
        <v>10251</v>
      </c>
      <c r="B19964" s="17" t="s">
        <v>1078</v>
      </c>
      <c r="C19964" s="17" t="s">
        <v>1892</v>
      </c>
      <c r="D19964" s="17" t="s">
        <v>1107</v>
      </c>
      <c r="E19964" s="17">
        <v>2112230811</v>
      </c>
      <c r="F19964" s="17" t="s">
        <v>19427</v>
      </c>
    </row>
    <row r="19965" hidden="1" spans="1:6">
      <c r="A19965" s="17" t="s">
        <v>10251</v>
      </c>
      <c r="B19965" s="17" t="s">
        <v>1078</v>
      </c>
      <c r="C19965" s="17" t="s">
        <v>1892</v>
      </c>
      <c r="D19965" s="17" t="s">
        <v>1107</v>
      </c>
      <c r="E19965" s="17">
        <v>2112230812</v>
      </c>
      <c r="F19965" s="17" t="s">
        <v>6783</v>
      </c>
    </row>
    <row r="19966" hidden="1" spans="1:6">
      <c r="A19966" s="17" t="s">
        <v>10251</v>
      </c>
      <c r="B19966" s="17" t="s">
        <v>1078</v>
      </c>
      <c r="C19966" s="17" t="s">
        <v>1892</v>
      </c>
      <c r="D19966" s="17" t="s">
        <v>1107</v>
      </c>
      <c r="E19966" s="17">
        <v>2112230815</v>
      </c>
      <c r="F19966" s="17" t="s">
        <v>9348</v>
      </c>
    </row>
    <row r="19967" hidden="1" spans="1:6">
      <c r="A19967" s="17" t="s">
        <v>10251</v>
      </c>
      <c r="B19967" s="17" t="s">
        <v>1078</v>
      </c>
      <c r="C19967" s="17" t="s">
        <v>1892</v>
      </c>
      <c r="D19967" s="17" t="s">
        <v>1107</v>
      </c>
      <c r="E19967" s="17">
        <v>2112230816</v>
      </c>
      <c r="F19967" s="17" t="s">
        <v>19428</v>
      </c>
    </row>
    <row r="19968" hidden="1" spans="1:6">
      <c r="A19968" s="17" t="s">
        <v>10251</v>
      </c>
      <c r="B19968" s="17" t="s">
        <v>1078</v>
      </c>
      <c r="C19968" s="17" t="s">
        <v>1892</v>
      </c>
      <c r="D19968" s="17" t="s">
        <v>1107</v>
      </c>
      <c r="E19968" s="17">
        <v>2112230817</v>
      </c>
      <c r="F19968" s="17" t="s">
        <v>19429</v>
      </c>
    </row>
    <row r="19969" hidden="1" spans="1:6">
      <c r="A19969" s="17" t="s">
        <v>10251</v>
      </c>
      <c r="B19969" s="17" t="s">
        <v>1078</v>
      </c>
      <c r="C19969" s="17" t="s">
        <v>1892</v>
      </c>
      <c r="D19969" s="17" t="s">
        <v>1107</v>
      </c>
      <c r="E19969" s="17">
        <v>2112230819</v>
      </c>
      <c r="F19969" s="17" t="s">
        <v>19430</v>
      </c>
    </row>
    <row r="19970" hidden="1" spans="1:6">
      <c r="A19970" s="17" t="s">
        <v>10251</v>
      </c>
      <c r="B19970" s="17" t="s">
        <v>1078</v>
      </c>
      <c r="C19970" s="17" t="s">
        <v>1892</v>
      </c>
      <c r="D19970" s="17" t="s">
        <v>1107</v>
      </c>
      <c r="E19970" s="17">
        <v>2112230823</v>
      </c>
      <c r="F19970" s="17" t="s">
        <v>19431</v>
      </c>
    </row>
    <row r="19971" hidden="1" spans="1:6">
      <c r="A19971" s="17" t="s">
        <v>10251</v>
      </c>
      <c r="B19971" s="17" t="s">
        <v>1078</v>
      </c>
      <c r="C19971" s="17" t="s">
        <v>1892</v>
      </c>
      <c r="D19971" s="17" t="s">
        <v>1107</v>
      </c>
      <c r="E19971" s="17">
        <v>2112230830</v>
      </c>
      <c r="F19971" s="17" t="s">
        <v>19432</v>
      </c>
    </row>
    <row r="19972" hidden="1" spans="1:6">
      <c r="A19972" s="17" t="s">
        <v>10251</v>
      </c>
      <c r="B19972" s="17" t="s">
        <v>1078</v>
      </c>
      <c r="C19972" s="17" t="s">
        <v>1892</v>
      </c>
      <c r="D19972" s="17" t="s">
        <v>1123</v>
      </c>
      <c r="E19972" s="17">
        <v>2112230901</v>
      </c>
      <c r="F19972" s="17" t="s">
        <v>19433</v>
      </c>
    </row>
    <row r="19973" hidden="1" spans="1:6">
      <c r="A19973" s="17" t="s">
        <v>10251</v>
      </c>
      <c r="B19973" s="17" t="s">
        <v>1078</v>
      </c>
      <c r="C19973" s="17" t="s">
        <v>1892</v>
      </c>
      <c r="D19973" s="17" t="s">
        <v>1123</v>
      </c>
      <c r="E19973" s="17">
        <v>2112230903</v>
      </c>
      <c r="F19973" s="17" t="s">
        <v>19434</v>
      </c>
    </row>
    <row r="19974" hidden="1" spans="1:6">
      <c r="A19974" s="17" t="s">
        <v>10251</v>
      </c>
      <c r="B19974" s="17" t="s">
        <v>1078</v>
      </c>
      <c r="C19974" s="17" t="s">
        <v>1892</v>
      </c>
      <c r="D19974" s="17" t="s">
        <v>1123</v>
      </c>
      <c r="E19974" s="17">
        <v>2112230904</v>
      </c>
      <c r="F19974" s="17" t="s">
        <v>19435</v>
      </c>
    </row>
    <row r="19975" hidden="1" spans="1:6">
      <c r="A19975" s="17" t="s">
        <v>10251</v>
      </c>
      <c r="B19975" s="17" t="s">
        <v>1078</v>
      </c>
      <c r="C19975" s="17" t="s">
        <v>1892</v>
      </c>
      <c r="D19975" s="17" t="s">
        <v>1123</v>
      </c>
      <c r="E19975" s="17">
        <v>2112230906</v>
      </c>
      <c r="F19975" s="17" t="s">
        <v>19436</v>
      </c>
    </row>
    <row r="19976" hidden="1" spans="1:6">
      <c r="A19976" s="17" t="s">
        <v>10251</v>
      </c>
      <c r="B19976" s="17" t="s">
        <v>1078</v>
      </c>
      <c r="C19976" s="17" t="s">
        <v>1892</v>
      </c>
      <c r="D19976" s="17" t="s">
        <v>1123</v>
      </c>
      <c r="E19976" s="17">
        <v>2112230909</v>
      </c>
      <c r="F19976" s="17" t="s">
        <v>19437</v>
      </c>
    </row>
    <row r="19977" hidden="1" spans="1:6">
      <c r="A19977" s="17" t="s">
        <v>10251</v>
      </c>
      <c r="B19977" s="17" t="s">
        <v>1078</v>
      </c>
      <c r="C19977" s="17" t="s">
        <v>1892</v>
      </c>
      <c r="D19977" s="17" t="s">
        <v>1123</v>
      </c>
      <c r="E19977" s="17">
        <v>2112230910</v>
      </c>
      <c r="F19977" s="17" t="s">
        <v>19438</v>
      </c>
    </row>
    <row r="19978" hidden="1" spans="1:6">
      <c r="A19978" s="17" t="s">
        <v>10251</v>
      </c>
      <c r="B19978" s="17" t="s">
        <v>1078</v>
      </c>
      <c r="C19978" s="17" t="s">
        <v>1892</v>
      </c>
      <c r="D19978" s="17" t="s">
        <v>1123</v>
      </c>
      <c r="E19978" s="17">
        <v>2112230912</v>
      </c>
      <c r="F19978" s="17" t="s">
        <v>19439</v>
      </c>
    </row>
    <row r="19979" hidden="1" spans="1:6">
      <c r="A19979" s="17" t="s">
        <v>10251</v>
      </c>
      <c r="B19979" s="17" t="s">
        <v>1078</v>
      </c>
      <c r="C19979" s="17" t="s">
        <v>1892</v>
      </c>
      <c r="D19979" s="17" t="s">
        <v>1123</v>
      </c>
      <c r="E19979" s="17">
        <v>2112230913</v>
      </c>
      <c r="F19979" s="17" t="s">
        <v>19440</v>
      </c>
    </row>
    <row r="19980" hidden="1" spans="1:6">
      <c r="A19980" s="17" t="s">
        <v>10251</v>
      </c>
      <c r="B19980" s="17" t="s">
        <v>1078</v>
      </c>
      <c r="C19980" s="17" t="s">
        <v>1892</v>
      </c>
      <c r="D19980" s="17" t="s">
        <v>1123</v>
      </c>
      <c r="E19980" s="17">
        <v>2112230915</v>
      </c>
      <c r="F19980" s="17" t="s">
        <v>19441</v>
      </c>
    </row>
    <row r="19981" hidden="1" spans="1:6">
      <c r="A19981" s="17" t="s">
        <v>10251</v>
      </c>
      <c r="B19981" s="17" t="s">
        <v>1078</v>
      </c>
      <c r="C19981" s="17" t="s">
        <v>1892</v>
      </c>
      <c r="D19981" s="17" t="s">
        <v>1123</v>
      </c>
      <c r="E19981" s="17">
        <v>2112230916</v>
      </c>
      <c r="F19981" s="17" t="s">
        <v>5668</v>
      </c>
    </row>
    <row r="19982" hidden="1" spans="1:6">
      <c r="A19982" s="17" t="s">
        <v>10251</v>
      </c>
      <c r="B19982" s="17" t="s">
        <v>1078</v>
      </c>
      <c r="C19982" s="17" t="s">
        <v>1892</v>
      </c>
      <c r="D19982" s="17" t="s">
        <v>1123</v>
      </c>
      <c r="E19982" s="17">
        <v>2112230917</v>
      </c>
      <c r="F19982" s="17" t="s">
        <v>19442</v>
      </c>
    </row>
    <row r="19983" hidden="1" spans="1:6">
      <c r="A19983" s="17" t="s">
        <v>10251</v>
      </c>
      <c r="B19983" s="17" t="s">
        <v>1078</v>
      </c>
      <c r="C19983" s="17" t="s">
        <v>1892</v>
      </c>
      <c r="D19983" s="17" t="s">
        <v>1123</v>
      </c>
      <c r="E19983" s="17">
        <v>2112230918</v>
      </c>
      <c r="F19983" s="17" t="s">
        <v>19443</v>
      </c>
    </row>
    <row r="19984" hidden="1" spans="1:6">
      <c r="A19984" s="17" t="s">
        <v>10251</v>
      </c>
      <c r="B19984" s="17" t="s">
        <v>1078</v>
      </c>
      <c r="C19984" s="17" t="s">
        <v>1892</v>
      </c>
      <c r="D19984" s="17" t="s">
        <v>1123</v>
      </c>
      <c r="E19984" s="17">
        <v>2112230920</v>
      </c>
      <c r="F19984" s="17" t="s">
        <v>19444</v>
      </c>
    </row>
    <row r="19985" hidden="1" spans="1:6">
      <c r="A19985" s="17" t="s">
        <v>10251</v>
      </c>
      <c r="B19985" s="17" t="s">
        <v>1078</v>
      </c>
      <c r="C19985" s="17" t="s">
        <v>1892</v>
      </c>
      <c r="D19985" s="17" t="s">
        <v>1123</v>
      </c>
      <c r="E19985" s="17">
        <v>2112230921</v>
      </c>
      <c r="F19985" s="17" t="s">
        <v>19445</v>
      </c>
    </row>
    <row r="19986" hidden="1" spans="1:6">
      <c r="A19986" s="17" t="s">
        <v>10251</v>
      </c>
      <c r="B19986" s="17" t="s">
        <v>1078</v>
      </c>
      <c r="C19986" s="17" t="s">
        <v>1892</v>
      </c>
      <c r="D19986" s="17" t="s">
        <v>1123</v>
      </c>
      <c r="E19986" s="17">
        <v>2112230922</v>
      </c>
      <c r="F19986" s="17" t="s">
        <v>19446</v>
      </c>
    </row>
    <row r="19987" hidden="1" spans="1:6">
      <c r="A19987" s="17" t="s">
        <v>10251</v>
      </c>
      <c r="B19987" s="17" t="s">
        <v>1078</v>
      </c>
      <c r="C19987" s="17" t="s">
        <v>1892</v>
      </c>
      <c r="D19987" s="17" t="s">
        <v>1123</v>
      </c>
      <c r="E19987" s="17">
        <v>2112230923</v>
      </c>
      <c r="F19987" s="17" t="s">
        <v>19447</v>
      </c>
    </row>
    <row r="19988" hidden="1" spans="1:6">
      <c r="A19988" s="17" t="s">
        <v>10251</v>
      </c>
      <c r="B19988" s="17" t="s">
        <v>1078</v>
      </c>
      <c r="C19988" s="17" t="s">
        <v>1892</v>
      </c>
      <c r="D19988" s="17" t="s">
        <v>1123</v>
      </c>
      <c r="E19988" s="17">
        <v>2112230925</v>
      </c>
      <c r="F19988" s="17" t="s">
        <v>19448</v>
      </c>
    </row>
    <row r="19989" hidden="1" spans="1:6">
      <c r="A19989" s="17" t="s">
        <v>10251</v>
      </c>
      <c r="B19989" s="17" t="s">
        <v>1078</v>
      </c>
      <c r="C19989" s="17" t="s">
        <v>1892</v>
      </c>
      <c r="D19989" s="17" t="s">
        <v>1123</v>
      </c>
      <c r="E19989" s="17">
        <v>2112230926</v>
      </c>
      <c r="F19989" s="17" t="s">
        <v>19449</v>
      </c>
    </row>
    <row r="19990" hidden="1" spans="1:6">
      <c r="A19990" s="17" t="s">
        <v>10251</v>
      </c>
      <c r="B19990" s="17" t="s">
        <v>1078</v>
      </c>
      <c r="C19990" s="17" t="s">
        <v>1892</v>
      </c>
      <c r="D19990" s="17" t="s">
        <v>1123</v>
      </c>
      <c r="E19990" s="17">
        <v>2112230927</v>
      </c>
      <c r="F19990" s="17" t="s">
        <v>19450</v>
      </c>
    </row>
    <row r="19991" hidden="1" spans="1:6">
      <c r="A19991" s="17" t="s">
        <v>10251</v>
      </c>
      <c r="B19991" s="17" t="s">
        <v>1078</v>
      </c>
      <c r="C19991" s="17" t="s">
        <v>1892</v>
      </c>
      <c r="D19991" s="17" t="s">
        <v>1123</v>
      </c>
      <c r="E19991" s="17">
        <v>2112230928</v>
      </c>
      <c r="F19991" s="17" t="s">
        <v>19451</v>
      </c>
    </row>
    <row r="19992" hidden="1" spans="1:6">
      <c r="A19992" s="17" t="s">
        <v>10251</v>
      </c>
      <c r="B19992" s="17" t="s">
        <v>1078</v>
      </c>
      <c r="C19992" s="17" t="s">
        <v>1892</v>
      </c>
      <c r="D19992" s="17" t="s">
        <v>1123</v>
      </c>
      <c r="E19992" s="17">
        <v>2112230930</v>
      </c>
      <c r="F19992" s="17" t="s">
        <v>19452</v>
      </c>
    </row>
    <row r="19993" hidden="1" spans="1:6">
      <c r="A19993" s="17" t="s">
        <v>10251</v>
      </c>
      <c r="B19993" s="17" t="s">
        <v>1078</v>
      </c>
      <c r="C19993" s="17" t="s">
        <v>2423</v>
      </c>
      <c r="D19993" s="17" t="s">
        <v>1144</v>
      </c>
      <c r="E19993" s="17">
        <v>2212130511</v>
      </c>
      <c r="F19993" s="17" t="s">
        <v>6000</v>
      </c>
    </row>
    <row r="19994" hidden="1" spans="1:6">
      <c r="A19994" s="17" t="s">
        <v>10251</v>
      </c>
      <c r="B19994" s="17" t="s">
        <v>1078</v>
      </c>
      <c r="C19994" s="17" t="s">
        <v>2423</v>
      </c>
      <c r="D19994" s="17" t="s">
        <v>1144</v>
      </c>
      <c r="E19994" s="17">
        <v>2212130524</v>
      </c>
      <c r="F19994" s="17" t="s">
        <v>19453</v>
      </c>
    </row>
    <row r="19995" hidden="1" spans="1:6">
      <c r="A19995" s="17" t="s">
        <v>10251</v>
      </c>
      <c r="B19995" s="17" t="s">
        <v>1078</v>
      </c>
      <c r="C19995" s="17" t="s">
        <v>2423</v>
      </c>
      <c r="D19995" s="17" t="s">
        <v>1144</v>
      </c>
      <c r="E19995" s="17">
        <v>2212130538</v>
      </c>
      <c r="F19995" s="17" t="s">
        <v>19454</v>
      </c>
    </row>
    <row r="19996" hidden="1" spans="1:6">
      <c r="A19996" s="17" t="s">
        <v>10251</v>
      </c>
      <c r="B19996" s="17" t="s">
        <v>1078</v>
      </c>
      <c r="C19996" s="17" t="s">
        <v>2423</v>
      </c>
      <c r="D19996" s="17" t="s">
        <v>1144</v>
      </c>
      <c r="E19996" s="17">
        <v>2212130643</v>
      </c>
      <c r="F19996" s="17" t="s">
        <v>19455</v>
      </c>
    </row>
    <row r="19997" hidden="1" spans="1:6">
      <c r="A19997" s="17" t="s">
        <v>10251</v>
      </c>
      <c r="B19997" s="17" t="s">
        <v>1078</v>
      </c>
      <c r="C19997" s="17" t="s">
        <v>2423</v>
      </c>
      <c r="D19997" s="17" t="s">
        <v>1144</v>
      </c>
      <c r="E19997" s="17">
        <v>2212210101</v>
      </c>
      <c r="F19997" s="17" t="s">
        <v>19456</v>
      </c>
    </row>
    <row r="19998" hidden="1" spans="1:6">
      <c r="A19998" s="17" t="s">
        <v>10251</v>
      </c>
      <c r="B19998" s="17" t="s">
        <v>1078</v>
      </c>
      <c r="C19998" s="17" t="s">
        <v>2423</v>
      </c>
      <c r="D19998" s="17" t="s">
        <v>1144</v>
      </c>
      <c r="E19998" s="17">
        <v>2212210102</v>
      </c>
      <c r="F19998" s="17" t="s">
        <v>19457</v>
      </c>
    </row>
    <row r="19999" hidden="1" spans="1:6">
      <c r="A19999" s="17" t="s">
        <v>10251</v>
      </c>
      <c r="B19999" s="17" t="s">
        <v>1078</v>
      </c>
      <c r="C19999" s="17" t="s">
        <v>2423</v>
      </c>
      <c r="D19999" s="17" t="s">
        <v>1144</v>
      </c>
      <c r="E19999" s="17">
        <v>2212210103</v>
      </c>
      <c r="F19999" s="17" t="s">
        <v>19458</v>
      </c>
    </row>
    <row r="20000" hidden="1" spans="1:6">
      <c r="A20000" s="17" t="s">
        <v>10251</v>
      </c>
      <c r="B20000" s="17" t="s">
        <v>1078</v>
      </c>
      <c r="C20000" s="17" t="s">
        <v>2423</v>
      </c>
      <c r="D20000" s="17" t="s">
        <v>1144</v>
      </c>
      <c r="E20000" s="17">
        <v>2212210104</v>
      </c>
      <c r="F20000" s="17" t="s">
        <v>19459</v>
      </c>
    </row>
    <row r="20001" hidden="1" spans="1:6">
      <c r="A20001" s="17" t="s">
        <v>10251</v>
      </c>
      <c r="B20001" s="17" t="s">
        <v>1078</v>
      </c>
      <c r="C20001" s="17" t="s">
        <v>2423</v>
      </c>
      <c r="D20001" s="17" t="s">
        <v>1144</v>
      </c>
      <c r="E20001" s="17">
        <v>2212210105</v>
      </c>
      <c r="F20001" s="17" t="s">
        <v>19460</v>
      </c>
    </row>
    <row r="20002" hidden="1" spans="1:6">
      <c r="A20002" s="17" t="s">
        <v>10251</v>
      </c>
      <c r="B20002" s="17" t="s">
        <v>1078</v>
      </c>
      <c r="C20002" s="17" t="s">
        <v>2423</v>
      </c>
      <c r="D20002" s="17" t="s">
        <v>1144</v>
      </c>
      <c r="E20002" s="17">
        <v>2212210106</v>
      </c>
      <c r="F20002" s="17" t="s">
        <v>19461</v>
      </c>
    </row>
    <row r="20003" hidden="1" spans="1:6">
      <c r="A20003" s="17" t="s">
        <v>10251</v>
      </c>
      <c r="B20003" s="17" t="s">
        <v>1078</v>
      </c>
      <c r="C20003" s="17" t="s">
        <v>2423</v>
      </c>
      <c r="D20003" s="17" t="s">
        <v>1144</v>
      </c>
      <c r="E20003" s="17">
        <v>2212210107</v>
      </c>
      <c r="F20003" s="17" t="s">
        <v>19462</v>
      </c>
    </row>
    <row r="20004" hidden="1" spans="1:6">
      <c r="A20004" s="17" t="s">
        <v>10251</v>
      </c>
      <c r="B20004" s="17" t="s">
        <v>1078</v>
      </c>
      <c r="C20004" s="17" t="s">
        <v>2423</v>
      </c>
      <c r="D20004" s="17" t="s">
        <v>1144</v>
      </c>
      <c r="E20004" s="17">
        <v>2212210109</v>
      </c>
      <c r="F20004" s="17" t="s">
        <v>16340</v>
      </c>
    </row>
    <row r="20005" hidden="1" spans="1:6">
      <c r="A20005" s="17" t="s">
        <v>10251</v>
      </c>
      <c r="B20005" s="17" t="s">
        <v>1078</v>
      </c>
      <c r="C20005" s="17" t="s">
        <v>2423</v>
      </c>
      <c r="D20005" s="17" t="s">
        <v>1144</v>
      </c>
      <c r="E20005" s="17">
        <v>2212210110</v>
      </c>
      <c r="F20005" s="17" t="s">
        <v>6696</v>
      </c>
    </row>
    <row r="20006" hidden="1" spans="1:6">
      <c r="A20006" s="17" t="s">
        <v>10251</v>
      </c>
      <c r="B20006" s="17" t="s">
        <v>1078</v>
      </c>
      <c r="C20006" s="17" t="s">
        <v>2423</v>
      </c>
      <c r="D20006" s="17" t="s">
        <v>1144</v>
      </c>
      <c r="E20006" s="17">
        <v>2212210111</v>
      </c>
      <c r="F20006" s="17" t="s">
        <v>19463</v>
      </c>
    </row>
    <row r="20007" hidden="1" spans="1:6">
      <c r="A20007" s="17" t="s">
        <v>10251</v>
      </c>
      <c r="B20007" s="17" t="s">
        <v>1078</v>
      </c>
      <c r="C20007" s="17" t="s">
        <v>2423</v>
      </c>
      <c r="D20007" s="17" t="s">
        <v>1144</v>
      </c>
      <c r="E20007" s="17">
        <v>2212210112</v>
      </c>
      <c r="F20007" s="17" t="s">
        <v>19464</v>
      </c>
    </row>
    <row r="20008" hidden="1" spans="1:6">
      <c r="A20008" s="17" t="s">
        <v>10251</v>
      </c>
      <c r="B20008" s="17" t="s">
        <v>1078</v>
      </c>
      <c r="C20008" s="17" t="s">
        <v>2423</v>
      </c>
      <c r="D20008" s="17" t="s">
        <v>1144</v>
      </c>
      <c r="E20008" s="17">
        <v>2212210114</v>
      </c>
      <c r="F20008" s="17" t="s">
        <v>19465</v>
      </c>
    </row>
    <row r="20009" hidden="1" spans="1:6">
      <c r="A20009" s="17" t="s">
        <v>10251</v>
      </c>
      <c r="B20009" s="17" t="s">
        <v>1078</v>
      </c>
      <c r="C20009" s="17" t="s">
        <v>2423</v>
      </c>
      <c r="D20009" s="17" t="s">
        <v>1144</v>
      </c>
      <c r="E20009" s="17">
        <v>2212210115</v>
      </c>
      <c r="F20009" s="17" t="s">
        <v>19466</v>
      </c>
    </row>
    <row r="20010" hidden="1" spans="1:6">
      <c r="A20010" s="17" t="s">
        <v>10251</v>
      </c>
      <c r="B20010" s="17" t="s">
        <v>1078</v>
      </c>
      <c r="C20010" s="17" t="s">
        <v>2423</v>
      </c>
      <c r="D20010" s="17" t="s">
        <v>1144</v>
      </c>
      <c r="E20010" s="17">
        <v>2212210116</v>
      </c>
      <c r="F20010" s="17" t="s">
        <v>19467</v>
      </c>
    </row>
    <row r="20011" hidden="1" spans="1:6">
      <c r="A20011" s="17" t="s">
        <v>10251</v>
      </c>
      <c r="B20011" s="17" t="s">
        <v>1078</v>
      </c>
      <c r="C20011" s="17" t="s">
        <v>2423</v>
      </c>
      <c r="D20011" s="17" t="s">
        <v>1144</v>
      </c>
      <c r="E20011" s="17">
        <v>2212210117</v>
      </c>
      <c r="F20011" s="17" t="s">
        <v>19468</v>
      </c>
    </row>
    <row r="20012" hidden="1" spans="1:6">
      <c r="A20012" s="17" t="s">
        <v>10251</v>
      </c>
      <c r="B20012" s="17" t="s">
        <v>1078</v>
      </c>
      <c r="C20012" s="17" t="s">
        <v>2423</v>
      </c>
      <c r="D20012" s="17" t="s">
        <v>1144</v>
      </c>
      <c r="E20012" s="17">
        <v>2212210118</v>
      </c>
      <c r="F20012" s="17" t="s">
        <v>19469</v>
      </c>
    </row>
    <row r="20013" hidden="1" spans="1:6">
      <c r="A20013" s="17" t="s">
        <v>10251</v>
      </c>
      <c r="B20013" s="17" t="s">
        <v>1078</v>
      </c>
      <c r="C20013" s="17" t="s">
        <v>2423</v>
      </c>
      <c r="D20013" s="17" t="s">
        <v>1144</v>
      </c>
      <c r="E20013" s="17">
        <v>2212210119</v>
      </c>
      <c r="F20013" s="17" t="s">
        <v>19470</v>
      </c>
    </row>
    <row r="20014" hidden="1" spans="1:6">
      <c r="A20014" s="17" t="s">
        <v>10251</v>
      </c>
      <c r="B20014" s="17" t="s">
        <v>1078</v>
      </c>
      <c r="C20014" s="17" t="s">
        <v>2423</v>
      </c>
      <c r="D20014" s="17" t="s">
        <v>1144</v>
      </c>
      <c r="E20014" s="17">
        <v>2212210120</v>
      </c>
      <c r="F20014" s="17" t="s">
        <v>19471</v>
      </c>
    </row>
    <row r="20015" hidden="1" spans="1:6">
      <c r="A20015" s="17" t="s">
        <v>10251</v>
      </c>
      <c r="B20015" s="17" t="s">
        <v>1078</v>
      </c>
      <c r="C20015" s="17" t="s">
        <v>2423</v>
      </c>
      <c r="D20015" s="17" t="s">
        <v>1144</v>
      </c>
      <c r="E20015" s="17">
        <v>2212210121</v>
      </c>
      <c r="F20015" s="17" t="s">
        <v>19472</v>
      </c>
    </row>
    <row r="20016" hidden="1" spans="1:6">
      <c r="A20016" s="17" t="s">
        <v>10251</v>
      </c>
      <c r="B20016" s="17" t="s">
        <v>1078</v>
      </c>
      <c r="C20016" s="17" t="s">
        <v>2423</v>
      </c>
      <c r="D20016" s="17" t="s">
        <v>1144</v>
      </c>
      <c r="E20016" s="17">
        <v>2212210122</v>
      </c>
      <c r="F20016" s="17" t="s">
        <v>19473</v>
      </c>
    </row>
    <row r="20017" hidden="1" spans="1:6">
      <c r="A20017" s="17" t="s">
        <v>10251</v>
      </c>
      <c r="B20017" s="17" t="s">
        <v>1078</v>
      </c>
      <c r="C20017" s="17" t="s">
        <v>2423</v>
      </c>
      <c r="D20017" s="17" t="s">
        <v>1144</v>
      </c>
      <c r="E20017" s="17">
        <v>2212210123</v>
      </c>
      <c r="F20017" s="17" t="s">
        <v>19474</v>
      </c>
    </row>
    <row r="20018" hidden="1" spans="1:6">
      <c r="A20018" s="17" t="s">
        <v>10251</v>
      </c>
      <c r="B20018" s="17" t="s">
        <v>1078</v>
      </c>
      <c r="C20018" s="17" t="s">
        <v>2423</v>
      </c>
      <c r="D20018" s="17" t="s">
        <v>1144</v>
      </c>
      <c r="E20018" s="17">
        <v>2212210124</v>
      </c>
      <c r="F20018" s="17" t="s">
        <v>19475</v>
      </c>
    </row>
    <row r="20019" hidden="1" spans="1:6">
      <c r="A20019" s="17" t="s">
        <v>10251</v>
      </c>
      <c r="B20019" s="17" t="s">
        <v>1078</v>
      </c>
      <c r="C20019" s="17" t="s">
        <v>2423</v>
      </c>
      <c r="D20019" s="17" t="s">
        <v>1144</v>
      </c>
      <c r="E20019" s="17">
        <v>2212210125</v>
      </c>
      <c r="F20019" s="17" t="s">
        <v>19476</v>
      </c>
    </row>
    <row r="20020" hidden="1" spans="1:6">
      <c r="A20020" s="17" t="s">
        <v>10251</v>
      </c>
      <c r="B20020" s="17" t="s">
        <v>1078</v>
      </c>
      <c r="C20020" s="17" t="s">
        <v>2423</v>
      </c>
      <c r="D20020" s="17" t="s">
        <v>1144</v>
      </c>
      <c r="E20020" s="17">
        <v>2212210126</v>
      </c>
      <c r="F20020" s="17" t="s">
        <v>19477</v>
      </c>
    </row>
    <row r="20021" hidden="1" spans="1:6">
      <c r="A20021" s="17" t="s">
        <v>10251</v>
      </c>
      <c r="B20021" s="17" t="s">
        <v>1078</v>
      </c>
      <c r="C20021" s="17" t="s">
        <v>2423</v>
      </c>
      <c r="D20021" s="17" t="s">
        <v>1144</v>
      </c>
      <c r="E20021" s="17">
        <v>2212210127</v>
      </c>
      <c r="F20021" s="17" t="s">
        <v>19478</v>
      </c>
    </row>
    <row r="20022" hidden="1" spans="1:6">
      <c r="A20022" s="17" t="s">
        <v>10251</v>
      </c>
      <c r="B20022" s="17" t="s">
        <v>1078</v>
      </c>
      <c r="C20022" s="17" t="s">
        <v>2423</v>
      </c>
      <c r="D20022" s="17" t="s">
        <v>1144</v>
      </c>
      <c r="E20022" s="17">
        <v>2212210128</v>
      </c>
      <c r="F20022" s="17" t="s">
        <v>19479</v>
      </c>
    </row>
    <row r="20023" hidden="1" spans="1:6">
      <c r="A20023" s="17" t="s">
        <v>10251</v>
      </c>
      <c r="B20023" s="17" t="s">
        <v>1078</v>
      </c>
      <c r="C20023" s="17" t="s">
        <v>2423</v>
      </c>
      <c r="D20023" s="17" t="s">
        <v>1144</v>
      </c>
      <c r="E20023" s="17">
        <v>2212210129</v>
      </c>
      <c r="F20023" s="17" t="s">
        <v>19480</v>
      </c>
    </row>
    <row r="20024" hidden="1" spans="1:6">
      <c r="A20024" s="17" t="s">
        <v>10251</v>
      </c>
      <c r="B20024" s="17" t="s">
        <v>1078</v>
      </c>
      <c r="C20024" s="17" t="s">
        <v>2423</v>
      </c>
      <c r="D20024" s="17" t="s">
        <v>1144</v>
      </c>
      <c r="E20024" s="17">
        <v>2212210130</v>
      </c>
      <c r="F20024" s="17" t="s">
        <v>19481</v>
      </c>
    </row>
    <row r="20025" hidden="1" spans="1:6">
      <c r="A20025" s="17" t="s">
        <v>10251</v>
      </c>
      <c r="B20025" s="17" t="s">
        <v>1078</v>
      </c>
      <c r="C20025" s="17" t="s">
        <v>2423</v>
      </c>
      <c r="D20025" s="17" t="s">
        <v>1144</v>
      </c>
      <c r="E20025" s="17">
        <v>2212210131</v>
      </c>
      <c r="F20025" s="17" t="s">
        <v>11754</v>
      </c>
    </row>
    <row r="20026" hidden="1" spans="1:6">
      <c r="A20026" s="17" t="s">
        <v>10251</v>
      </c>
      <c r="B20026" s="17" t="s">
        <v>1078</v>
      </c>
      <c r="C20026" s="17" t="s">
        <v>2423</v>
      </c>
      <c r="D20026" s="17" t="s">
        <v>1144</v>
      </c>
      <c r="E20026" s="17">
        <v>2212210132</v>
      </c>
      <c r="F20026" s="17" t="s">
        <v>10366</v>
      </c>
    </row>
    <row r="20027" hidden="1" spans="1:6">
      <c r="A20027" s="17" t="s">
        <v>10251</v>
      </c>
      <c r="B20027" s="17" t="s">
        <v>1078</v>
      </c>
      <c r="C20027" s="17" t="s">
        <v>2423</v>
      </c>
      <c r="D20027" s="17" t="s">
        <v>1144</v>
      </c>
      <c r="E20027" s="17">
        <v>2212210133</v>
      </c>
      <c r="F20027" s="17" t="s">
        <v>19482</v>
      </c>
    </row>
    <row r="20028" hidden="1" spans="1:6">
      <c r="A20028" s="17" t="s">
        <v>10251</v>
      </c>
      <c r="B20028" s="17" t="s">
        <v>1078</v>
      </c>
      <c r="C20028" s="17" t="s">
        <v>2423</v>
      </c>
      <c r="D20028" s="17" t="s">
        <v>1144</v>
      </c>
      <c r="E20028" s="17">
        <v>2212210134</v>
      </c>
      <c r="F20028" s="17" t="s">
        <v>19483</v>
      </c>
    </row>
    <row r="20029" hidden="1" spans="1:6">
      <c r="A20029" s="17" t="s">
        <v>10251</v>
      </c>
      <c r="B20029" s="17" t="s">
        <v>1078</v>
      </c>
      <c r="C20029" s="17" t="s">
        <v>2423</v>
      </c>
      <c r="D20029" s="17" t="s">
        <v>1144</v>
      </c>
      <c r="E20029" s="17">
        <v>2212210135</v>
      </c>
      <c r="F20029" s="17" t="s">
        <v>19484</v>
      </c>
    </row>
    <row r="20030" hidden="1" spans="1:6">
      <c r="A20030" s="17" t="s">
        <v>10251</v>
      </c>
      <c r="B20030" s="17" t="s">
        <v>1078</v>
      </c>
      <c r="C20030" s="17" t="s">
        <v>2423</v>
      </c>
      <c r="D20030" s="17" t="s">
        <v>1144</v>
      </c>
      <c r="E20030" s="17">
        <v>2212210136</v>
      </c>
      <c r="F20030" s="17" t="s">
        <v>19485</v>
      </c>
    </row>
    <row r="20031" hidden="1" spans="1:6">
      <c r="A20031" s="17" t="s">
        <v>10251</v>
      </c>
      <c r="B20031" s="17" t="s">
        <v>1078</v>
      </c>
      <c r="C20031" s="17" t="s">
        <v>2423</v>
      </c>
      <c r="D20031" s="17" t="s">
        <v>1144</v>
      </c>
      <c r="E20031" s="17">
        <v>2212210137</v>
      </c>
      <c r="F20031" s="17" t="s">
        <v>19486</v>
      </c>
    </row>
    <row r="20032" hidden="1" spans="1:6">
      <c r="A20032" s="17" t="s">
        <v>10251</v>
      </c>
      <c r="B20032" s="17" t="s">
        <v>1078</v>
      </c>
      <c r="C20032" s="17" t="s">
        <v>2423</v>
      </c>
      <c r="D20032" s="17" t="s">
        <v>1144</v>
      </c>
      <c r="E20032" s="17">
        <v>2212210138</v>
      </c>
      <c r="F20032" s="17" t="s">
        <v>19487</v>
      </c>
    </row>
    <row r="20033" hidden="1" spans="1:6">
      <c r="A20033" s="17" t="s">
        <v>10251</v>
      </c>
      <c r="B20033" s="17" t="s">
        <v>1078</v>
      </c>
      <c r="C20033" s="17" t="s">
        <v>2423</v>
      </c>
      <c r="D20033" s="17" t="s">
        <v>1144</v>
      </c>
      <c r="E20033" s="17">
        <v>2212410131</v>
      </c>
      <c r="F20033" s="17" t="s">
        <v>19488</v>
      </c>
    </row>
    <row r="20034" hidden="1" spans="1:6">
      <c r="A20034" s="17" t="s">
        <v>10251</v>
      </c>
      <c r="B20034" s="17" t="s">
        <v>1078</v>
      </c>
      <c r="C20034" s="17" t="s">
        <v>2423</v>
      </c>
      <c r="D20034" s="17" t="s">
        <v>1144</v>
      </c>
      <c r="E20034" s="17">
        <v>2212410138</v>
      </c>
      <c r="F20034" s="17" t="s">
        <v>19489</v>
      </c>
    </row>
    <row r="20035" hidden="1" spans="1:6">
      <c r="A20035" s="17" t="s">
        <v>10251</v>
      </c>
      <c r="B20035" s="17" t="s">
        <v>1078</v>
      </c>
      <c r="C20035" s="17" t="s">
        <v>2423</v>
      </c>
      <c r="D20035" s="17" t="s">
        <v>1144</v>
      </c>
      <c r="E20035" s="17">
        <v>2212730509</v>
      </c>
      <c r="F20035" s="17" t="s">
        <v>19490</v>
      </c>
    </row>
    <row r="20036" hidden="1" spans="1:6">
      <c r="A20036" s="17" t="s">
        <v>10251</v>
      </c>
      <c r="B20036" s="17" t="s">
        <v>1078</v>
      </c>
      <c r="C20036" s="17" t="s">
        <v>2423</v>
      </c>
      <c r="D20036" s="17" t="s">
        <v>1144</v>
      </c>
      <c r="E20036" s="17">
        <v>2212730527</v>
      </c>
      <c r="F20036" s="17" t="s">
        <v>19491</v>
      </c>
    </row>
    <row r="20037" hidden="1" spans="1:6">
      <c r="A20037" s="17" t="s">
        <v>10251</v>
      </c>
      <c r="B20037" s="17" t="s">
        <v>1078</v>
      </c>
      <c r="C20037" s="17" t="s">
        <v>2423</v>
      </c>
      <c r="D20037" s="17" t="s">
        <v>1144</v>
      </c>
      <c r="E20037" s="17">
        <v>2213130205</v>
      </c>
      <c r="F20037" s="17" t="s">
        <v>19492</v>
      </c>
    </row>
    <row r="20038" hidden="1" spans="1:6">
      <c r="A20038" s="17" t="s">
        <v>10251</v>
      </c>
      <c r="B20038" s="17" t="s">
        <v>1078</v>
      </c>
      <c r="C20038" s="17" t="s">
        <v>2423</v>
      </c>
      <c r="D20038" s="17" t="s">
        <v>1144</v>
      </c>
      <c r="E20038" s="17">
        <v>2213130728</v>
      </c>
      <c r="F20038" s="17" t="s">
        <v>19493</v>
      </c>
    </row>
    <row r="20039" hidden="1" spans="1:6">
      <c r="A20039" s="17" t="s">
        <v>10251</v>
      </c>
      <c r="B20039" s="17" t="s">
        <v>1078</v>
      </c>
      <c r="C20039" s="17" t="s">
        <v>2423</v>
      </c>
      <c r="D20039" s="17" t="s">
        <v>1144</v>
      </c>
      <c r="E20039" s="17">
        <v>2213130829</v>
      </c>
      <c r="F20039" s="17" t="s">
        <v>14976</v>
      </c>
    </row>
    <row r="20040" hidden="1" spans="1:6">
      <c r="A20040" s="17" t="s">
        <v>10251</v>
      </c>
      <c r="B20040" s="17" t="s">
        <v>1078</v>
      </c>
      <c r="C20040" s="17" t="s">
        <v>2423</v>
      </c>
      <c r="D20040" s="17" t="s">
        <v>1144</v>
      </c>
      <c r="E20040" s="17">
        <v>2213130928</v>
      </c>
      <c r="F20040" s="17" t="s">
        <v>19494</v>
      </c>
    </row>
    <row r="20041" hidden="1" spans="1:6">
      <c r="A20041" s="17" t="s">
        <v>10251</v>
      </c>
      <c r="B20041" s="17" t="s">
        <v>1078</v>
      </c>
      <c r="C20041" s="17" t="s">
        <v>2423</v>
      </c>
      <c r="D20041" s="17" t="s">
        <v>1185</v>
      </c>
      <c r="E20041" s="17">
        <v>2212231004</v>
      </c>
      <c r="F20041" s="17" t="s">
        <v>19495</v>
      </c>
    </row>
    <row r="20042" hidden="1" spans="1:6">
      <c r="A20042" s="17" t="s">
        <v>10251</v>
      </c>
      <c r="B20042" s="17" t="s">
        <v>1078</v>
      </c>
      <c r="C20042" s="17" t="s">
        <v>2423</v>
      </c>
      <c r="D20042" s="17" t="s">
        <v>1185</v>
      </c>
      <c r="E20042" s="17">
        <v>2212231007</v>
      </c>
      <c r="F20042" s="17" t="s">
        <v>19496</v>
      </c>
    </row>
    <row r="20043" hidden="1" spans="1:6">
      <c r="A20043" s="17" t="s">
        <v>10251</v>
      </c>
      <c r="B20043" s="17" t="s">
        <v>1078</v>
      </c>
      <c r="C20043" s="17" t="s">
        <v>2423</v>
      </c>
      <c r="D20043" s="17" t="s">
        <v>1185</v>
      </c>
      <c r="E20043" s="17">
        <v>2212231008</v>
      </c>
      <c r="F20043" s="17" t="s">
        <v>19497</v>
      </c>
    </row>
    <row r="20044" hidden="1" spans="1:6">
      <c r="A20044" s="17" t="s">
        <v>10251</v>
      </c>
      <c r="B20044" s="17" t="s">
        <v>1078</v>
      </c>
      <c r="C20044" s="17" t="s">
        <v>2423</v>
      </c>
      <c r="D20044" s="17" t="s">
        <v>1185</v>
      </c>
      <c r="E20044" s="17">
        <v>2212231009</v>
      </c>
      <c r="F20044" s="17" t="s">
        <v>6091</v>
      </c>
    </row>
    <row r="20045" hidden="1" spans="1:6">
      <c r="A20045" s="17" t="s">
        <v>10251</v>
      </c>
      <c r="B20045" s="17" t="s">
        <v>1078</v>
      </c>
      <c r="C20045" s="17" t="s">
        <v>2423</v>
      </c>
      <c r="D20045" s="17" t="s">
        <v>1185</v>
      </c>
      <c r="E20045" s="17">
        <v>2212231010</v>
      </c>
      <c r="F20045" s="17" t="s">
        <v>19498</v>
      </c>
    </row>
    <row r="20046" hidden="1" spans="1:6">
      <c r="A20046" s="17" t="s">
        <v>10251</v>
      </c>
      <c r="B20046" s="17" t="s">
        <v>1078</v>
      </c>
      <c r="C20046" s="17" t="s">
        <v>2423</v>
      </c>
      <c r="D20046" s="17" t="s">
        <v>1185</v>
      </c>
      <c r="E20046" s="17">
        <v>2212231011</v>
      </c>
      <c r="F20046" s="17" t="s">
        <v>19499</v>
      </c>
    </row>
    <row r="20047" hidden="1" spans="1:6">
      <c r="A20047" s="17" t="s">
        <v>10251</v>
      </c>
      <c r="B20047" s="17" t="s">
        <v>1078</v>
      </c>
      <c r="C20047" s="17" t="s">
        <v>2423</v>
      </c>
      <c r="D20047" s="17" t="s">
        <v>1185</v>
      </c>
      <c r="E20047" s="17">
        <v>2212231013</v>
      </c>
      <c r="F20047" s="17" t="s">
        <v>19500</v>
      </c>
    </row>
    <row r="20048" hidden="1" spans="1:6">
      <c r="A20048" s="17" t="s">
        <v>10251</v>
      </c>
      <c r="B20048" s="17" t="s">
        <v>1078</v>
      </c>
      <c r="C20048" s="17" t="s">
        <v>2423</v>
      </c>
      <c r="D20048" s="17" t="s">
        <v>1185</v>
      </c>
      <c r="E20048" s="17">
        <v>2212231014</v>
      </c>
      <c r="F20048" s="17" t="s">
        <v>19501</v>
      </c>
    </row>
    <row r="20049" hidden="1" spans="1:6">
      <c r="A20049" s="17" t="s">
        <v>10251</v>
      </c>
      <c r="B20049" s="17" t="s">
        <v>1078</v>
      </c>
      <c r="C20049" s="17" t="s">
        <v>2423</v>
      </c>
      <c r="D20049" s="17" t="s">
        <v>1185</v>
      </c>
      <c r="E20049" s="17">
        <v>2212231015</v>
      </c>
      <c r="F20049" s="17" t="s">
        <v>2583</v>
      </c>
    </row>
    <row r="20050" hidden="1" spans="1:6">
      <c r="A20050" s="17" t="s">
        <v>10251</v>
      </c>
      <c r="B20050" s="17" t="s">
        <v>1078</v>
      </c>
      <c r="C20050" s="17" t="s">
        <v>2423</v>
      </c>
      <c r="D20050" s="17" t="s">
        <v>1185</v>
      </c>
      <c r="E20050" s="17">
        <v>2212231017</v>
      </c>
      <c r="F20050" s="17" t="s">
        <v>19502</v>
      </c>
    </row>
    <row r="20051" hidden="1" spans="1:6">
      <c r="A20051" s="17" t="s">
        <v>10251</v>
      </c>
      <c r="B20051" s="17" t="s">
        <v>1078</v>
      </c>
      <c r="C20051" s="17" t="s">
        <v>2423</v>
      </c>
      <c r="D20051" s="17" t="s">
        <v>1185</v>
      </c>
      <c r="E20051" s="17">
        <v>2212231019</v>
      </c>
      <c r="F20051" s="17" t="s">
        <v>18846</v>
      </c>
    </row>
    <row r="20052" hidden="1" spans="1:6">
      <c r="A20052" s="17" t="s">
        <v>10251</v>
      </c>
      <c r="B20052" s="17" t="s">
        <v>1078</v>
      </c>
      <c r="C20052" s="17" t="s">
        <v>2423</v>
      </c>
      <c r="D20052" s="17" t="s">
        <v>1185</v>
      </c>
      <c r="E20052" s="17">
        <v>2212231020</v>
      </c>
      <c r="F20052" s="17" t="s">
        <v>19503</v>
      </c>
    </row>
    <row r="20053" hidden="1" spans="1:6">
      <c r="A20053" s="17" t="s">
        <v>10251</v>
      </c>
      <c r="B20053" s="17" t="s">
        <v>1078</v>
      </c>
      <c r="C20053" s="17" t="s">
        <v>2423</v>
      </c>
      <c r="D20053" s="17" t="s">
        <v>1185</v>
      </c>
      <c r="E20053" s="17">
        <v>2212231022</v>
      </c>
      <c r="F20053" s="17" t="s">
        <v>19504</v>
      </c>
    </row>
    <row r="20054" hidden="1" spans="1:6">
      <c r="A20054" s="17" t="s">
        <v>10251</v>
      </c>
      <c r="B20054" s="17" t="s">
        <v>1078</v>
      </c>
      <c r="C20054" s="17" t="s">
        <v>2423</v>
      </c>
      <c r="D20054" s="17" t="s">
        <v>1185</v>
      </c>
      <c r="E20054" s="17">
        <v>2212231023</v>
      </c>
      <c r="F20054" s="17" t="s">
        <v>19505</v>
      </c>
    </row>
    <row r="20055" hidden="1" spans="1:6">
      <c r="A20055" s="17" t="s">
        <v>10251</v>
      </c>
      <c r="B20055" s="17" t="s">
        <v>1078</v>
      </c>
      <c r="C20055" s="17" t="s">
        <v>2423</v>
      </c>
      <c r="D20055" s="17" t="s">
        <v>1185</v>
      </c>
      <c r="E20055" s="17">
        <v>2212231024</v>
      </c>
      <c r="F20055" s="17" t="s">
        <v>19506</v>
      </c>
    </row>
    <row r="20056" hidden="1" spans="1:6">
      <c r="A20056" s="17" t="s">
        <v>10251</v>
      </c>
      <c r="B20056" s="17" t="s">
        <v>1078</v>
      </c>
      <c r="C20056" s="17" t="s">
        <v>2423</v>
      </c>
      <c r="D20056" s="17" t="s">
        <v>1185</v>
      </c>
      <c r="E20056" s="17">
        <v>2212231025</v>
      </c>
      <c r="F20056" s="17" t="s">
        <v>19507</v>
      </c>
    </row>
    <row r="20057" hidden="1" spans="1:6">
      <c r="A20057" s="17" t="s">
        <v>10251</v>
      </c>
      <c r="B20057" s="17" t="s">
        <v>1078</v>
      </c>
      <c r="C20057" s="17" t="s">
        <v>2423</v>
      </c>
      <c r="D20057" s="17" t="s">
        <v>1185</v>
      </c>
      <c r="E20057" s="17">
        <v>2212231026</v>
      </c>
      <c r="F20057" s="17" t="s">
        <v>19508</v>
      </c>
    </row>
    <row r="20058" hidden="1" spans="1:6">
      <c r="A20058" s="17" t="s">
        <v>10251</v>
      </c>
      <c r="B20058" s="17" t="s">
        <v>1078</v>
      </c>
      <c r="C20058" s="17" t="s">
        <v>2423</v>
      </c>
      <c r="D20058" s="17" t="s">
        <v>1185</v>
      </c>
      <c r="E20058" s="17">
        <v>2212231027</v>
      </c>
      <c r="F20058" s="17" t="s">
        <v>19509</v>
      </c>
    </row>
    <row r="20059" hidden="1" spans="1:6">
      <c r="A20059" s="17" t="s">
        <v>10251</v>
      </c>
      <c r="B20059" s="17" t="s">
        <v>1078</v>
      </c>
      <c r="C20059" s="17" t="s">
        <v>2423</v>
      </c>
      <c r="D20059" s="17" t="s">
        <v>1185</v>
      </c>
      <c r="E20059" s="17">
        <v>2212231029</v>
      </c>
      <c r="F20059" s="17" t="s">
        <v>19510</v>
      </c>
    </row>
    <row r="20060" hidden="1" spans="1:6">
      <c r="A20060" s="17" t="s">
        <v>10251</v>
      </c>
      <c r="B20060" s="17" t="s">
        <v>1078</v>
      </c>
      <c r="C20060" s="17" t="s">
        <v>2423</v>
      </c>
      <c r="D20060" s="17" t="s">
        <v>1185</v>
      </c>
      <c r="E20060" s="17">
        <v>2212231030</v>
      </c>
      <c r="F20060" s="17" t="s">
        <v>19511</v>
      </c>
    </row>
    <row r="20061" hidden="1" spans="1:6">
      <c r="A20061" s="17" t="s">
        <v>10251</v>
      </c>
      <c r="B20061" s="17" t="s">
        <v>1078</v>
      </c>
      <c r="C20061" s="17" t="s">
        <v>2423</v>
      </c>
      <c r="D20061" s="17" t="s">
        <v>1186</v>
      </c>
      <c r="E20061" s="17">
        <v>2212231101</v>
      </c>
      <c r="F20061" s="17" t="s">
        <v>19512</v>
      </c>
    </row>
    <row r="20062" hidden="1" spans="1:6">
      <c r="A20062" s="17" t="s">
        <v>10251</v>
      </c>
      <c r="B20062" s="17" t="s">
        <v>1078</v>
      </c>
      <c r="C20062" s="17" t="s">
        <v>2423</v>
      </c>
      <c r="D20062" s="17" t="s">
        <v>1186</v>
      </c>
      <c r="E20062" s="17">
        <v>2212231102</v>
      </c>
      <c r="F20062" s="17" t="s">
        <v>19513</v>
      </c>
    </row>
    <row r="20063" hidden="1" spans="1:6">
      <c r="A20063" s="17" t="s">
        <v>10251</v>
      </c>
      <c r="B20063" s="17" t="s">
        <v>1078</v>
      </c>
      <c r="C20063" s="17" t="s">
        <v>2423</v>
      </c>
      <c r="D20063" s="17" t="s">
        <v>1186</v>
      </c>
      <c r="E20063" s="17">
        <v>2212231103</v>
      </c>
      <c r="F20063" s="17" t="s">
        <v>19514</v>
      </c>
    </row>
    <row r="20064" hidden="1" spans="1:6">
      <c r="A20064" s="17" t="s">
        <v>10251</v>
      </c>
      <c r="B20064" s="17" t="s">
        <v>1078</v>
      </c>
      <c r="C20064" s="17" t="s">
        <v>2423</v>
      </c>
      <c r="D20064" s="17" t="s">
        <v>1186</v>
      </c>
      <c r="E20064" s="17">
        <v>2212231104</v>
      </c>
      <c r="F20064" s="17" t="s">
        <v>19515</v>
      </c>
    </row>
    <row r="20065" hidden="1" spans="1:6">
      <c r="A20065" s="17" t="s">
        <v>10251</v>
      </c>
      <c r="B20065" s="17" t="s">
        <v>1078</v>
      </c>
      <c r="C20065" s="17" t="s">
        <v>2423</v>
      </c>
      <c r="D20065" s="17" t="s">
        <v>1186</v>
      </c>
      <c r="E20065" s="17">
        <v>2212231106</v>
      </c>
      <c r="F20065" s="17" t="s">
        <v>19516</v>
      </c>
    </row>
    <row r="20066" hidden="1" spans="1:6">
      <c r="A20066" s="17" t="s">
        <v>10251</v>
      </c>
      <c r="B20066" s="17" t="s">
        <v>1078</v>
      </c>
      <c r="C20066" s="17" t="s">
        <v>2423</v>
      </c>
      <c r="D20066" s="17" t="s">
        <v>1186</v>
      </c>
      <c r="E20066" s="17">
        <v>2212231107</v>
      </c>
      <c r="F20066" s="17" t="s">
        <v>19517</v>
      </c>
    </row>
    <row r="20067" hidden="1" spans="1:6">
      <c r="A20067" s="17" t="s">
        <v>10251</v>
      </c>
      <c r="B20067" s="17" t="s">
        <v>1078</v>
      </c>
      <c r="C20067" s="17" t="s">
        <v>2423</v>
      </c>
      <c r="D20067" s="17" t="s">
        <v>1186</v>
      </c>
      <c r="E20067" s="17">
        <v>2212231108</v>
      </c>
      <c r="F20067" s="17" t="s">
        <v>19518</v>
      </c>
    </row>
    <row r="20068" hidden="1" spans="1:6">
      <c r="A20068" s="17" t="s">
        <v>10251</v>
      </c>
      <c r="B20068" s="17" t="s">
        <v>1078</v>
      </c>
      <c r="C20068" s="17" t="s">
        <v>2423</v>
      </c>
      <c r="D20068" s="17" t="s">
        <v>1186</v>
      </c>
      <c r="E20068" s="17">
        <v>2212231109</v>
      </c>
      <c r="F20068" s="17" t="s">
        <v>19519</v>
      </c>
    </row>
    <row r="20069" hidden="1" spans="1:6">
      <c r="A20069" s="17" t="s">
        <v>10251</v>
      </c>
      <c r="B20069" s="17" t="s">
        <v>1078</v>
      </c>
      <c r="C20069" s="17" t="s">
        <v>2423</v>
      </c>
      <c r="D20069" s="17" t="s">
        <v>1186</v>
      </c>
      <c r="E20069" s="17">
        <v>2212231110</v>
      </c>
      <c r="F20069" s="17" t="s">
        <v>19520</v>
      </c>
    </row>
    <row r="20070" hidden="1" spans="1:6">
      <c r="A20070" s="17" t="s">
        <v>10251</v>
      </c>
      <c r="B20070" s="17" t="s">
        <v>1078</v>
      </c>
      <c r="C20070" s="17" t="s">
        <v>2423</v>
      </c>
      <c r="D20070" s="17" t="s">
        <v>1186</v>
      </c>
      <c r="E20070" s="17">
        <v>2212231111</v>
      </c>
      <c r="F20070" s="17" t="s">
        <v>19521</v>
      </c>
    </row>
    <row r="20071" hidden="1" spans="1:6">
      <c r="A20071" s="17" t="s">
        <v>10251</v>
      </c>
      <c r="B20071" s="17" t="s">
        <v>1078</v>
      </c>
      <c r="C20071" s="17" t="s">
        <v>2423</v>
      </c>
      <c r="D20071" s="17" t="s">
        <v>1186</v>
      </c>
      <c r="E20071" s="17">
        <v>2212231112</v>
      </c>
      <c r="F20071" s="17" t="s">
        <v>19522</v>
      </c>
    </row>
    <row r="20072" hidden="1" spans="1:6">
      <c r="A20072" s="17" t="s">
        <v>10251</v>
      </c>
      <c r="B20072" s="17" t="s">
        <v>1078</v>
      </c>
      <c r="C20072" s="17" t="s">
        <v>2423</v>
      </c>
      <c r="D20072" s="17" t="s">
        <v>1186</v>
      </c>
      <c r="E20072" s="17">
        <v>2212231113</v>
      </c>
      <c r="F20072" s="17" t="s">
        <v>19523</v>
      </c>
    </row>
    <row r="20073" hidden="1" spans="1:6">
      <c r="A20073" s="17" t="s">
        <v>10251</v>
      </c>
      <c r="B20073" s="17" t="s">
        <v>1078</v>
      </c>
      <c r="C20073" s="17" t="s">
        <v>2423</v>
      </c>
      <c r="D20073" s="17" t="s">
        <v>1186</v>
      </c>
      <c r="E20073" s="17">
        <v>2212231115</v>
      </c>
      <c r="F20073" s="17" t="s">
        <v>19524</v>
      </c>
    </row>
    <row r="20074" hidden="1" spans="1:6">
      <c r="A20074" s="17" t="s">
        <v>10251</v>
      </c>
      <c r="B20074" s="17" t="s">
        <v>1078</v>
      </c>
      <c r="C20074" s="17" t="s">
        <v>2423</v>
      </c>
      <c r="D20074" s="17" t="s">
        <v>1186</v>
      </c>
      <c r="E20074" s="17">
        <v>2212231116</v>
      </c>
      <c r="F20074" s="17" t="s">
        <v>1578</v>
      </c>
    </row>
    <row r="20075" hidden="1" spans="1:6">
      <c r="A20075" s="17" t="s">
        <v>10251</v>
      </c>
      <c r="B20075" s="17" t="s">
        <v>1078</v>
      </c>
      <c r="C20075" s="17" t="s">
        <v>2423</v>
      </c>
      <c r="D20075" s="17" t="s">
        <v>1186</v>
      </c>
      <c r="E20075" s="17">
        <v>2212231117</v>
      </c>
      <c r="F20075" s="17" t="s">
        <v>19525</v>
      </c>
    </row>
    <row r="20076" hidden="1" spans="1:6">
      <c r="A20076" s="17" t="s">
        <v>10251</v>
      </c>
      <c r="B20076" s="17" t="s">
        <v>1078</v>
      </c>
      <c r="C20076" s="17" t="s">
        <v>2423</v>
      </c>
      <c r="D20076" s="17" t="s">
        <v>1186</v>
      </c>
      <c r="E20076" s="17">
        <v>2212231118</v>
      </c>
      <c r="F20076" s="17" t="s">
        <v>19526</v>
      </c>
    </row>
    <row r="20077" hidden="1" spans="1:6">
      <c r="A20077" s="17" t="s">
        <v>10251</v>
      </c>
      <c r="B20077" s="17" t="s">
        <v>1078</v>
      </c>
      <c r="C20077" s="17" t="s">
        <v>2423</v>
      </c>
      <c r="D20077" s="17" t="s">
        <v>1186</v>
      </c>
      <c r="E20077" s="17">
        <v>2212231119</v>
      </c>
      <c r="F20077" s="17" t="s">
        <v>19527</v>
      </c>
    </row>
    <row r="20078" hidden="1" spans="1:6">
      <c r="A20078" s="17" t="s">
        <v>10251</v>
      </c>
      <c r="B20078" s="17" t="s">
        <v>1078</v>
      </c>
      <c r="C20078" s="17" t="s">
        <v>2423</v>
      </c>
      <c r="D20078" s="17" t="s">
        <v>1186</v>
      </c>
      <c r="E20078" s="17">
        <v>2212231120</v>
      </c>
      <c r="F20078" s="17" t="s">
        <v>15823</v>
      </c>
    </row>
    <row r="20079" hidden="1" spans="1:6">
      <c r="A20079" s="17" t="s">
        <v>10251</v>
      </c>
      <c r="B20079" s="17" t="s">
        <v>1078</v>
      </c>
      <c r="C20079" s="17" t="s">
        <v>2423</v>
      </c>
      <c r="D20079" s="17" t="s">
        <v>1186</v>
      </c>
      <c r="E20079" s="17">
        <v>2212231121</v>
      </c>
      <c r="F20079" s="17" t="s">
        <v>19528</v>
      </c>
    </row>
    <row r="20080" hidden="1" spans="1:6">
      <c r="A20080" s="17" t="s">
        <v>10251</v>
      </c>
      <c r="B20080" s="17" t="s">
        <v>1078</v>
      </c>
      <c r="C20080" s="17" t="s">
        <v>2423</v>
      </c>
      <c r="D20080" s="17" t="s">
        <v>1186</v>
      </c>
      <c r="E20080" s="17">
        <v>2212231123</v>
      </c>
      <c r="F20080" s="17" t="s">
        <v>19529</v>
      </c>
    </row>
    <row r="20081" hidden="1" spans="1:6">
      <c r="A20081" s="17" t="s">
        <v>10251</v>
      </c>
      <c r="B20081" s="17" t="s">
        <v>1078</v>
      </c>
      <c r="C20081" s="17" t="s">
        <v>2423</v>
      </c>
      <c r="D20081" s="17" t="s">
        <v>1186</v>
      </c>
      <c r="E20081" s="17">
        <v>2212231124</v>
      </c>
      <c r="F20081" s="17" t="s">
        <v>19530</v>
      </c>
    </row>
    <row r="20082" hidden="1" spans="1:6">
      <c r="A20082" s="17" t="s">
        <v>10251</v>
      </c>
      <c r="B20082" s="17" t="s">
        <v>1078</v>
      </c>
      <c r="C20082" s="17" t="s">
        <v>2423</v>
      </c>
      <c r="D20082" s="17" t="s">
        <v>1186</v>
      </c>
      <c r="E20082" s="17">
        <v>2212231125</v>
      </c>
      <c r="F20082" s="17" t="s">
        <v>19531</v>
      </c>
    </row>
    <row r="20083" hidden="1" spans="1:6">
      <c r="A20083" s="17" t="s">
        <v>10251</v>
      </c>
      <c r="B20083" s="17" t="s">
        <v>1078</v>
      </c>
      <c r="C20083" s="17" t="s">
        <v>2423</v>
      </c>
      <c r="D20083" s="17" t="s">
        <v>1186</v>
      </c>
      <c r="E20083" s="17">
        <v>2212231126</v>
      </c>
      <c r="F20083" s="17" t="s">
        <v>19532</v>
      </c>
    </row>
    <row r="20084" hidden="1" spans="1:6">
      <c r="A20084" s="17" t="s">
        <v>10251</v>
      </c>
      <c r="B20084" s="17" t="s">
        <v>1078</v>
      </c>
      <c r="C20084" s="17" t="s">
        <v>2423</v>
      </c>
      <c r="D20084" s="17" t="s">
        <v>1186</v>
      </c>
      <c r="E20084" s="17">
        <v>2212231127</v>
      </c>
      <c r="F20084" s="17" t="s">
        <v>19533</v>
      </c>
    </row>
    <row r="20085" hidden="1" spans="1:6">
      <c r="A20085" s="17" t="s">
        <v>10251</v>
      </c>
      <c r="B20085" s="17" t="s">
        <v>1078</v>
      </c>
      <c r="C20085" s="17" t="s">
        <v>2423</v>
      </c>
      <c r="D20085" s="17" t="s">
        <v>1186</v>
      </c>
      <c r="E20085" s="17">
        <v>2212231128</v>
      </c>
      <c r="F20085" s="17" t="s">
        <v>19534</v>
      </c>
    </row>
    <row r="20086" hidden="1" spans="1:6">
      <c r="A20086" s="17" t="s">
        <v>10251</v>
      </c>
      <c r="B20086" s="17" t="s">
        <v>1078</v>
      </c>
      <c r="C20086" s="17" t="s">
        <v>2423</v>
      </c>
      <c r="D20086" s="17" t="s">
        <v>1186</v>
      </c>
      <c r="E20086" s="17">
        <v>2212231129</v>
      </c>
      <c r="F20086" s="17" t="s">
        <v>19535</v>
      </c>
    </row>
    <row r="20087" hidden="1" spans="1:6">
      <c r="A20087" s="17" t="s">
        <v>10251</v>
      </c>
      <c r="B20087" s="17" t="s">
        <v>1078</v>
      </c>
      <c r="C20087" s="17" t="s">
        <v>2423</v>
      </c>
      <c r="D20087" s="17" t="s">
        <v>1186</v>
      </c>
      <c r="E20087" s="17">
        <v>2212231130</v>
      </c>
      <c r="F20087" s="17" t="s">
        <v>19536</v>
      </c>
    </row>
    <row r="20088" hidden="1" spans="1:6">
      <c r="A20088" s="17" t="s">
        <v>10251</v>
      </c>
      <c r="B20088" s="17" t="s">
        <v>1078</v>
      </c>
      <c r="C20088" s="17" t="s">
        <v>2423</v>
      </c>
      <c r="D20088" s="17" t="s">
        <v>1193</v>
      </c>
      <c r="E20088" s="17">
        <v>2212231202</v>
      </c>
      <c r="F20088" s="17" t="s">
        <v>11351</v>
      </c>
    </row>
    <row r="20089" hidden="1" spans="1:6">
      <c r="A20089" s="17" t="s">
        <v>10251</v>
      </c>
      <c r="B20089" s="17" t="s">
        <v>1078</v>
      </c>
      <c r="C20089" s="17" t="s">
        <v>2423</v>
      </c>
      <c r="D20089" s="17" t="s">
        <v>1193</v>
      </c>
      <c r="E20089" s="17">
        <v>2212231203</v>
      </c>
      <c r="F20089" s="17" t="s">
        <v>19537</v>
      </c>
    </row>
    <row r="20090" hidden="1" spans="1:6">
      <c r="A20090" s="17" t="s">
        <v>10251</v>
      </c>
      <c r="B20090" s="17" t="s">
        <v>1078</v>
      </c>
      <c r="C20090" s="17" t="s">
        <v>2423</v>
      </c>
      <c r="D20090" s="17" t="s">
        <v>1193</v>
      </c>
      <c r="E20090" s="17">
        <v>2212231204</v>
      </c>
      <c r="F20090" s="17" t="s">
        <v>19538</v>
      </c>
    </row>
    <row r="20091" hidden="1" spans="1:6">
      <c r="A20091" s="17" t="s">
        <v>10251</v>
      </c>
      <c r="B20091" s="17" t="s">
        <v>1078</v>
      </c>
      <c r="C20091" s="17" t="s">
        <v>2423</v>
      </c>
      <c r="D20091" s="17" t="s">
        <v>1193</v>
      </c>
      <c r="E20091" s="17">
        <v>2212231207</v>
      </c>
      <c r="F20091" s="17" t="s">
        <v>10242</v>
      </c>
    </row>
    <row r="20092" hidden="1" spans="1:6">
      <c r="A20092" s="17" t="s">
        <v>10251</v>
      </c>
      <c r="B20092" s="17" t="s">
        <v>1078</v>
      </c>
      <c r="C20092" s="17" t="s">
        <v>2423</v>
      </c>
      <c r="D20092" s="17" t="s">
        <v>1193</v>
      </c>
      <c r="E20092" s="17">
        <v>2212231208</v>
      </c>
      <c r="F20092" s="17" t="s">
        <v>19539</v>
      </c>
    </row>
    <row r="20093" hidden="1" spans="1:6">
      <c r="A20093" s="17" t="s">
        <v>10251</v>
      </c>
      <c r="B20093" s="17" t="s">
        <v>1078</v>
      </c>
      <c r="C20093" s="17" t="s">
        <v>2423</v>
      </c>
      <c r="D20093" s="17" t="s">
        <v>1193</v>
      </c>
      <c r="E20093" s="17">
        <v>2212231209</v>
      </c>
      <c r="F20093" s="17" t="s">
        <v>19540</v>
      </c>
    </row>
    <row r="20094" hidden="1" spans="1:6">
      <c r="A20094" s="17" t="s">
        <v>10251</v>
      </c>
      <c r="B20094" s="17" t="s">
        <v>1078</v>
      </c>
      <c r="C20094" s="17" t="s">
        <v>2423</v>
      </c>
      <c r="D20094" s="17" t="s">
        <v>1193</v>
      </c>
      <c r="E20094" s="17">
        <v>2212231210</v>
      </c>
      <c r="F20094" s="17" t="s">
        <v>19541</v>
      </c>
    </row>
    <row r="20095" hidden="1" spans="1:6">
      <c r="A20095" s="17" t="s">
        <v>10251</v>
      </c>
      <c r="B20095" s="17" t="s">
        <v>1078</v>
      </c>
      <c r="C20095" s="17" t="s">
        <v>2423</v>
      </c>
      <c r="D20095" s="17" t="s">
        <v>1193</v>
      </c>
      <c r="E20095" s="17">
        <v>2212231211</v>
      </c>
      <c r="F20095" s="17" t="s">
        <v>19542</v>
      </c>
    </row>
    <row r="20096" hidden="1" spans="1:6">
      <c r="A20096" s="17" t="s">
        <v>10251</v>
      </c>
      <c r="B20096" s="17" t="s">
        <v>1078</v>
      </c>
      <c r="C20096" s="17" t="s">
        <v>2423</v>
      </c>
      <c r="D20096" s="17" t="s">
        <v>1193</v>
      </c>
      <c r="E20096" s="17">
        <v>2212231212</v>
      </c>
      <c r="F20096" s="17" t="s">
        <v>19543</v>
      </c>
    </row>
    <row r="20097" hidden="1" spans="1:6">
      <c r="A20097" s="17" t="s">
        <v>10251</v>
      </c>
      <c r="B20097" s="17" t="s">
        <v>1078</v>
      </c>
      <c r="C20097" s="17" t="s">
        <v>2423</v>
      </c>
      <c r="D20097" s="17" t="s">
        <v>1193</v>
      </c>
      <c r="E20097" s="17">
        <v>2212231214</v>
      </c>
      <c r="F20097" s="17" t="s">
        <v>19544</v>
      </c>
    </row>
    <row r="20098" hidden="1" spans="1:6">
      <c r="A20098" s="17" t="s">
        <v>10251</v>
      </c>
      <c r="B20098" s="17" t="s">
        <v>1078</v>
      </c>
      <c r="C20098" s="17" t="s">
        <v>2423</v>
      </c>
      <c r="D20098" s="17" t="s">
        <v>1193</v>
      </c>
      <c r="E20098" s="17">
        <v>2212231215</v>
      </c>
      <c r="F20098" s="17" t="s">
        <v>19545</v>
      </c>
    </row>
    <row r="20099" hidden="1" spans="1:6">
      <c r="A20099" s="17" t="s">
        <v>10251</v>
      </c>
      <c r="B20099" s="17" t="s">
        <v>1078</v>
      </c>
      <c r="C20099" s="17" t="s">
        <v>2423</v>
      </c>
      <c r="D20099" s="17" t="s">
        <v>1193</v>
      </c>
      <c r="E20099" s="17">
        <v>2212231217</v>
      </c>
      <c r="F20099" s="17" t="s">
        <v>19546</v>
      </c>
    </row>
    <row r="20100" hidden="1" spans="1:6">
      <c r="A20100" s="17" t="s">
        <v>10251</v>
      </c>
      <c r="B20100" s="17" t="s">
        <v>1078</v>
      </c>
      <c r="C20100" s="17" t="s">
        <v>2423</v>
      </c>
      <c r="D20100" s="17" t="s">
        <v>1193</v>
      </c>
      <c r="E20100" s="17">
        <v>2212231218</v>
      </c>
      <c r="F20100" s="17" t="s">
        <v>5257</v>
      </c>
    </row>
    <row r="20101" hidden="1" spans="1:6">
      <c r="A20101" s="17" t="s">
        <v>10251</v>
      </c>
      <c r="B20101" s="17" t="s">
        <v>1078</v>
      </c>
      <c r="C20101" s="17" t="s">
        <v>2423</v>
      </c>
      <c r="D20101" s="17" t="s">
        <v>1193</v>
      </c>
      <c r="E20101" s="17">
        <v>2212231219</v>
      </c>
      <c r="F20101" s="17" t="s">
        <v>19547</v>
      </c>
    </row>
    <row r="20102" hidden="1" spans="1:6">
      <c r="A20102" s="17" t="s">
        <v>10251</v>
      </c>
      <c r="B20102" s="17" t="s">
        <v>1078</v>
      </c>
      <c r="C20102" s="17" t="s">
        <v>2423</v>
      </c>
      <c r="D20102" s="17" t="s">
        <v>1193</v>
      </c>
      <c r="E20102" s="17">
        <v>2212231220</v>
      </c>
      <c r="F20102" s="17" t="s">
        <v>19548</v>
      </c>
    </row>
    <row r="20103" hidden="1" spans="1:6">
      <c r="A20103" s="17" t="s">
        <v>10251</v>
      </c>
      <c r="B20103" s="17" t="s">
        <v>1078</v>
      </c>
      <c r="C20103" s="17" t="s">
        <v>2423</v>
      </c>
      <c r="D20103" s="17" t="s">
        <v>1193</v>
      </c>
      <c r="E20103" s="17">
        <v>2212231221</v>
      </c>
      <c r="F20103" s="17" t="s">
        <v>19549</v>
      </c>
    </row>
    <row r="20104" hidden="1" spans="1:6">
      <c r="A20104" s="17" t="s">
        <v>10251</v>
      </c>
      <c r="B20104" s="17" t="s">
        <v>1078</v>
      </c>
      <c r="C20104" s="17" t="s">
        <v>2423</v>
      </c>
      <c r="D20104" s="17" t="s">
        <v>1193</v>
      </c>
      <c r="E20104" s="17">
        <v>2212231222</v>
      </c>
      <c r="F20104" s="17" t="s">
        <v>19550</v>
      </c>
    </row>
    <row r="20105" hidden="1" spans="1:6">
      <c r="A20105" s="17" t="s">
        <v>10251</v>
      </c>
      <c r="B20105" s="17" t="s">
        <v>1078</v>
      </c>
      <c r="C20105" s="17" t="s">
        <v>2423</v>
      </c>
      <c r="D20105" s="17" t="s">
        <v>1193</v>
      </c>
      <c r="E20105" s="17">
        <v>2212231225</v>
      </c>
      <c r="F20105" s="17" t="s">
        <v>19551</v>
      </c>
    </row>
    <row r="20106" hidden="1" spans="1:6">
      <c r="A20106" s="17" t="s">
        <v>10251</v>
      </c>
      <c r="B20106" s="17" t="s">
        <v>1078</v>
      </c>
      <c r="C20106" s="17" t="s">
        <v>2423</v>
      </c>
      <c r="D20106" s="17" t="s">
        <v>1193</v>
      </c>
      <c r="E20106" s="17">
        <v>2212231226</v>
      </c>
      <c r="F20106" s="17" t="s">
        <v>19552</v>
      </c>
    </row>
    <row r="20107" hidden="1" spans="1:6">
      <c r="A20107" s="17" t="s">
        <v>10251</v>
      </c>
      <c r="B20107" s="17" t="s">
        <v>1078</v>
      </c>
      <c r="C20107" s="17" t="s">
        <v>2423</v>
      </c>
      <c r="D20107" s="17" t="s">
        <v>1193</v>
      </c>
      <c r="E20107" s="17">
        <v>2212231227</v>
      </c>
      <c r="F20107" s="17" t="s">
        <v>19553</v>
      </c>
    </row>
    <row r="20108" hidden="1" spans="1:6">
      <c r="A20108" s="17" t="s">
        <v>10251</v>
      </c>
      <c r="B20108" s="17" t="s">
        <v>1078</v>
      </c>
      <c r="C20108" s="17" t="s">
        <v>2423</v>
      </c>
      <c r="D20108" s="17" t="s">
        <v>1193</v>
      </c>
      <c r="E20108" s="17">
        <v>2212231229</v>
      </c>
      <c r="F20108" s="17" t="s">
        <v>19554</v>
      </c>
    </row>
    <row r="20109" hidden="1" spans="1:6">
      <c r="A20109" s="17" t="s">
        <v>10251</v>
      </c>
      <c r="B20109" s="17" t="s">
        <v>1078</v>
      </c>
      <c r="C20109" s="17" t="s">
        <v>2423</v>
      </c>
      <c r="D20109" s="17" t="s">
        <v>1157</v>
      </c>
      <c r="E20109" s="17">
        <v>2112630123</v>
      </c>
      <c r="F20109" s="17" t="s">
        <v>19555</v>
      </c>
    </row>
    <row r="20110" hidden="1" spans="1:6">
      <c r="A20110" s="17" t="s">
        <v>10251</v>
      </c>
      <c r="B20110" s="17" t="s">
        <v>1078</v>
      </c>
      <c r="C20110" s="17" t="s">
        <v>2423</v>
      </c>
      <c r="D20110" s="17" t="s">
        <v>1157</v>
      </c>
      <c r="E20110" s="17">
        <v>2112930332</v>
      </c>
      <c r="F20110" s="17" t="s">
        <v>19556</v>
      </c>
    </row>
    <row r="20111" hidden="1" spans="1:6">
      <c r="A20111" s="17" t="s">
        <v>10251</v>
      </c>
      <c r="B20111" s="17" t="s">
        <v>1078</v>
      </c>
      <c r="C20111" s="17" t="s">
        <v>2423</v>
      </c>
      <c r="D20111" s="17" t="s">
        <v>1157</v>
      </c>
      <c r="E20111" s="17">
        <v>2212210201</v>
      </c>
      <c r="F20111" s="17" t="s">
        <v>19557</v>
      </c>
    </row>
    <row r="20112" hidden="1" spans="1:6">
      <c r="A20112" s="17" t="s">
        <v>10251</v>
      </c>
      <c r="B20112" s="17" t="s">
        <v>1078</v>
      </c>
      <c r="C20112" s="17" t="s">
        <v>2423</v>
      </c>
      <c r="D20112" s="17" t="s">
        <v>1157</v>
      </c>
      <c r="E20112" s="17">
        <v>2212210202</v>
      </c>
      <c r="F20112" s="17" t="s">
        <v>19558</v>
      </c>
    </row>
    <row r="20113" hidden="1" spans="1:6">
      <c r="A20113" s="17" t="s">
        <v>10251</v>
      </c>
      <c r="B20113" s="17" t="s">
        <v>1078</v>
      </c>
      <c r="C20113" s="17" t="s">
        <v>2423</v>
      </c>
      <c r="D20113" s="17" t="s">
        <v>1157</v>
      </c>
      <c r="E20113" s="17">
        <v>2212210203</v>
      </c>
      <c r="F20113" s="17" t="s">
        <v>19559</v>
      </c>
    </row>
    <row r="20114" hidden="1" spans="1:6">
      <c r="A20114" s="17" t="s">
        <v>10251</v>
      </c>
      <c r="B20114" s="17" t="s">
        <v>1078</v>
      </c>
      <c r="C20114" s="17" t="s">
        <v>2423</v>
      </c>
      <c r="D20114" s="17" t="s">
        <v>1157</v>
      </c>
      <c r="E20114" s="17">
        <v>2212210204</v>
      </c>
      <c r="F20114" s="17" t="s">
        <v>19560</v>
      </c>
    </row>
    <row r="20115" hidden="1" spans="1:6">
      <c r="A20115" s="17" t="s">
        <v>10251</v>
      </c>
      <c r="B20115" s="17" t="s">
        <v>1078</v>
      </c>
      <c r="C20115" s="17" t="s">
        <v>2423</v>
      </c>
      <c r="D20115" s="17" t="s">
        <v>1157</v>
      </c>
      <c r="E20115" s="17">
        <v>2212210205</v>
      </c>
      <c r="F20115" s="17" t="s">
        <v>19561</v>
      </c>
    </row>
    <row r="20116" hidden="1" spans="1:6">
      <c r="A20116" s="17" t="s">
        <v>10251</v>
      </c>
      <c r="B20116" s="17" t="s">
        <v>1078</v>
      </c>
      <c r="C20116" s="17" t="s">
        <v>2423</v>
      </c>
      <c r="D20116" s="17" t="s">
        <v>1157</v>
      </c>
      <c r="E20116" s="17">
        <v>2212210206</v>
      </c>
      <c r="F20116" s="17" t="s">
        <v>14609</v>
      </c>
    </row>
    <row r="20117" hidden="1" spans="1:6">
      <c r="A20117" s="17" t="s">
        <v>10251</v>
      </c>
      <c r="B20117" s="17" t="s">
        <v>1078</v>
      </c>
      <c r="C20117" s="17" t="s">
        <v>2423</v>
      </c>
      <c r="D20117" s="17" t="s">
        <v>1157</v>
      </c>
      <c r="E20117" s="17">
        <v>2212210207</v>
      </c>
      <c r="F20117" s="17" t="s">
        <v>19562</v>
      </c>
    </row>
    <row r="20118" hidden="1" spans="1:6">
      <c r="A20118" s="17" t="s">
        <v>10251</v>
      </c>
      <c r="B20118" s="17" t="s">
        <v>1078</v>
      </c>
      <c r="C20118" s="17" t="s">
        <v>2423</v>
      </c>
      <c r="D20118" s="17" t="s">
        <v>1157</v>
      </c>
      <c r="E20118" s="17">
        <v>2212210208</v>
      </c>
      <c r="F20118" s="17" t="s">
        <v>16858</v>
      </c>
    </row>
    <row r="20119" hidden="1" spans="1:6">
      <c r="A20119" s="17" t="s">
        <v>10251</v>
      </c>
      <c r="B20119" s="17" t="s">
        <v>1078</v>
      </c>
      <c r="C20119" s="17" t="s">
        <v>2423</v>
      </c>
      <c r="D20119" s="17" t="s">
        <v>1157</v>
      </c>
      <c r="E20119" s="17">
        <v>2212210209</v>
      </c>
      <c r="F20119" s="17" t="s">
        <v>19563</v>
      </c>
    </row>
    <row r="20120" hidden="1" spans="1:6">
      <c r="A20120" s="17" t="s">
        <v>10251</v>
      </c>
      <c r="B20120" s="17" t="s">
        <v>1078</v>
      </c>
      <c r="C20120" s="17" t="s">
        <v>2423</v>
      </c>
      <c r="D20120" s="17" t="s">
        <v>1157</v>
      </c>
      <c r="E20120" s="17">
        <v>2212210210</v>
      </c>
      <c r="F20120" s="17" t="s">
        <v>19564</v>
      </c>
    </row>
    <row r="20121" hidden="1" spans="1:6">
      <c r="A20121" s="17" t="s">
        <v>10251</v>
      </c>
      <c r="B20121" s="17" t="s">
        <v>1078</v>
      </c>
      <c r="C20121" s="17" t="s">
        <v>2423</v>
      </c>
      <c r="D20121" s="17" t="s">
        <v>1157</v>
      </c>
      <c r="E20121" s="17">
        <v>2212210211</v>
      </c>
      <c r="F20121" s="17" t="s">
        <v>19565</v>
      </c>
    </row>
    <row r="20122" hidden="1" spans="1:6">
      <c r="A20122" s="17" t="s">
        <v>10251</v>
      </c>
      <c r="B20122" s="17" t="s">
        <v>1078</v>
      </c>
      <c r="C20122" s="17" t="s">
        <v>2423</v>
      </c>
      <c r="D20122" s="17" t="s">
        <v>1157</v>
      </c>
      <c r="E20122" s="17">
        <v>2212210212</v>
      </c>
      <c r="F20122" s="17" t="s">
        <v>19566</v>
      </c>
    </row>
    <row r="20123" hidden="1" spans="1:6">
      <c r="A20123" s="17" t="s">
        <v>10251</v>
      </c>
      <c r="B20123" s="17" t="s">
        <v>1078</v>
      </c>
      <c r="C20123" s="17" t="s">
        <v>2423</v>
      </c>
      <c r="D20123" s="17" t="s">
        <v>1157</v>
      </c>
      <c r="E20123" s="17">
        <v>2212210213</v>
      </c>
      <c r="F20123" s="17" t="s">
        <v>19567</v>
      </c>
    </row>
    <row r="20124" hidden="1" spans="1:6">
      <c r="A20124" s="17" t="s">
        <v>10251</v>
      </c>
      <c r="B20124" s="17" t="s">
        <v>1078</v>
      </c>
      <c r="C20124" s="17" t="s">
        <v>2423</v>
      </c>
      <c r="D20124" s="17" t="s">
        <v>1157</v>
      </c>
      <c r="E20124" s="17">
        <v>2212210214</v>
      </c>
      <c r="F20124" s="17" t="s">
        <v>19568</v>
      </c>
    </row>
    <row r="20125" hidden="1" spans="1:6">
      <c r="A20125" s="17" t="s">
        <v>10251</v>
      </c>
      <c r="B20125" s="17" t="s">
        <v>1078</v>
      </c>
      <c r="C20125" s="17" t="s">
        <v>2423</v>
      </c>
      <c r="D20125" s="17" t="s">
        <v>1157</v>
      </c>
      <c r="E20125" s="17">
        <v>2212210215</v>
      </c>
      <c r="F20125" s="17" t="s">
        <v>19569</v>
      </c>
    </row>
    <row r="20126" hidden="1" spans="1:6">
      <c r="A20126" s="17" t="s">
        <v>10251</v>
      </c>
      <c r="B20126" s="17" t="s">
        <v>1078</v>
      </c>
      <c r="C20126" s="17" t="s">
        <v>2423</v>
      </c>
      <c r="D20126" s="17" t="s">
        <v>1157</v>
      </c>
      <c r="E20126" s="17">
        <v>2212210216</v>
      </c>
      <c r="F20126" s="17" t="s">
        <v>19570</v>
      </c>
    </row>
    <row r="20127" hidden="1" spans="1:6">
      <c r="A20127" s="17" t="s">
        <v>10251</v>
      </c>
      <c r="B20127" s="17" t="s">
        <v>1078</v>
      </c>
      <c r="C20127" s="17" t="s">
        <v>2423</v>
      </c>
      <c r="D20127" s="17" t="s">
        <v>1157</v>
      </c>
      <c r="E20127" s="17">
        <v>2212210217</v>
      </c>
      <c r="F20127" s="17" t="s">
        <v>2268</v>
      </c>
    </row>
    <row r="20128" hidden="1" spans="1:6">
      <c r="A20128" s="17" t="s">
        <v>10251</v>
      </c>
      <c r="B20128" s="17" t="s">
        <v>1078</v>
      </c>
      <c r="C20128" s="17" t="s">
        <v>2423</v>
      </c>
      <c r="D20128" s="17" t="s">
        <v>1157</v>
      </c>
      <c r="E20128" s="17">
        <v>2212210218</v>
      </c>
      <c r="F20128" s="17" t="s">
        <v>19571</v>
      </c>
    </row>
    <row r="20129" hidden="1" spans="1:6">
      <c r="A20129" s="17" t="s">
        <v>10251</v>
      </c>
      <c r="B20129" s="17" t="s">
        <v>1078</v>
      </c>
      <c r="C20129" s="17" t="s">
        <v>2423</v>
      </c>
      <c r="D20129" s="17" t="s">
        <v>1157</v>
      </c>
      <c r="E20129" s="17">
        <v>2212210219</v>
      </c>
      <c r="F20129" s="17" t="s">
        <v>19572</v>
      </c>
    </row>
    <row r="20130" hidden="1" spans="1:6">
      <c r="A20130" s="17" t="s">
        <v>10251</v>
      </c>
      <c r="B20130" s="17" t="s">
        <v>1078</v>
      </c>
      <c r="C20130" s="17" t="s">
        <v>2423</v>
      </c>
      <c r="D20130" s="17" t="s">
        <v>1157</v>
      </c>
      <c r="E20130" s="17">
        <v>2212210221</v>
      </c>
      <c r="F20130" s="17" t="s">
        <v>19573</v>
      </c>
    </row>
    <row r="20131" hidden="1" spans="1:6">
      <c r="A20131" s="17" t="s">
        <v>10251</v>
      </c>
      <c r="B20131" s="17" t="s">
        <v>1078</v>
      </c>
      <c r="C20131" s="17" t="s">
        <v>2423</v>
      </c>
      <c r="D20131" s="17" t="s">
        <v>1157</v>
      </c>
      <c r="E20131" s="17">
        <v>2212210222</v>
      </c>
      <c r="F20131" s="17" t="s">
        <v>19574</v>
      </c>
    </row>
    <row r="20132" hidden="1" spans="1:6">
      <c r="A20132" s="17" t="s">
        <v>10251</v>
      </c>
      <c r="B20132" s="17" t="s">
        <v>1078</v>
      </c>
      <c r="C20132" s="17" t="s">
        <v>2423</v>
      </c>
      <c r="D20132" s="17" t="s">
        <v>1157</v>
      </c>
      <c r="E20132" s="17">
        <v>2212210223</v>
      </c>
      <c r="F20132" s="17" t="s">
        <v>19575</v>
      </c>
    </row>
    <row r="20133" hidden="1" spans="1:6">
      <c r="A20133" s="17" t="s">
        <v>10251</v>
      </c>
      <c r="B20133" s="17" t="s">
        <v>1078</v>
      </c>
      <c r="C20133" s="17" t="s">
        <v>2423</v>
      </c>
      <c r="D20133" s="17" t="s">
        <v>1157</v>
      </c>
      <c r="E20133" s="17">
        <v>2212210224</v>
      </c>
      <c r="F20133" s="17" t="s">
        <v>19576</v>
      </c>
    </row>
    <row r="20134" hidden="1" spans="1:6">
      <c r="A20134" s="17" t="s">
        <v>10251</v>
      </c>
      <c r="B20134" s="17" t="s">
        <v>1078</v>
      </c>
      <c r="C20134" s="17" t="s">
        <v>2423</v>
      </c>
      <c r="D20134" s="17" t="s">
        <v>1157</v>
      </c>
      <c r="E20134" s="17">
        <v>2212210225</v>
      </c>
      <c r="F20134" s="17" t="s">
        <v>19577</v>
      </c>
    </row>
    <row r="20135" hidden="1" spans="1:6">
      <c r="A20135" s="17" t="s">
        <v>10251</v>
      </c>
      <c r="B20135" s="17" t="s">
        <v>1078</v>
      </c>
      <c r="C20135" s="17" t="s">
        <v>2423</v>
      </c>
      <c r="D20135" s="17" t="s">
        <v>1157</v>
      </c>
      <c r="E20135" s="17">
        <v>2212210226</v>
      </c>
      <c r="F20135" s="17" t="s">
        <v>19578</v>
      </c>
    </row>
    <row r="20136" hidden="1" spans="1:6">
      <c r="A20136" s="17" t="s">
        <v>10251</v>
      </c>
      <c r="B20136" s="17" t="s">
        <v>1078</v>
      </c>
      <c r="C20136" s="17" t="s">
        <v>2423</v>
      </c>
      <c r="D20136" s="17" t="s">
        <v>1157</v>
      </c>
      <c r="E20136" s="17">
        <v>2212210227</v>
      </c>
      <c r="F20136" s="17" t="s">
        <v>19579</v>
      </c>
    </row>
    <row r="20137" hidden="1" spans="1:6">
      <c r="A20137" s="17" t="s">
        <v>10251</v>
      </c>
      <c r="B20137" s="17" t="s">
        <v>1078</v>
      </c>
      <c r="C20137" s="17" t="s">
        <v>2423</v>
      </c>
      <c r="D20137" s="17" t="s">
        <v>1157</v>
      </c>
      <c r="E20137" s="17">
        <v>2212210228</v>
      </c>
      <c r="F20137" s="17" t="s">
        <v>19580</v>
      </c>
    </row>
    <row r="20138" hidden="1" spans="1:6">
      <c r="A20138" s="17" t="s">
        <v>10251</v>
      </c>
      <c r="B20138" s="17" t="s">
        <v>1078</v>
      </c>
      <c r="C20138" s="17" t="s">
        <v>2423</v>
      </c>
      <c r="D20138" s="17" t="s">
        <v>1157</v>
      </c>
      <c r="E20138" s="17">
        <v>2212210229</v>
      </c>
      <c r="F20138" s="17" t="s">
        <v>19581</v>
      </c>
    </row>
    <row r="20139" hidden="1" spans="1:6">
      <c r="A20139" s="17" t="s">
        <v>10251</v>
      </c>
      <c r="B20139" s="17" t="s">
        <v>1078</v>
      </c>
      <c r="C20139" s="17" t="s">
        <v>2423</v>
      </c>
      <c r="D20139" s="17" t="s">
        <v>1157</v>
      </c>
      <c r="E20139" s="17">
        <v>2212210230</v>
      </c>
      <c r="F20139" s="17" t="s">
        <v>19582</v>
      </c>
    </row>
    <row r="20140" hidden="1" spans="1:6">
      <c r="A20140" s="17" t="s">
        <v>10251</v>
      </c>
      <c r="B20140" s="17" t="s">
        <v>1078</v>
      </c>
      <c r="C20140" s="17" t="s">
        <v>2423</v>
      </c>
      <c r="D20140" s="17" t="s">
        <v>1157</v>
      </c>
      <c r="E20140" s="17">
        <v>2212210231</v>
      </c>
      <c r="F20140" s="17" t="s">
        <v>19583</v>
      </c>
    </row>
    <row r="20141" hidden="1" spans="1:6">
      <c r="A20141" s="17" t="s">
        <v>10251</v>
      </c>
      <c r="B20141" s="17" t="s">
        <v>1078</v>
      </c>
      <c r="C20141" s="17" t="s">
        <v>2423</v>
      </c>
      <c r="D20141" s="17" t="s">
        <v>1157</v>
      </c>
      <c r="E20141" s="17">
        <v>2212210232</v>
      </c>
      <c r="F20141" s="17" t="s">
        <v>19584</v>
      </c>
    </row>
    <row r="20142" hidden="1" spans="1:6">
      <c r="A20142" s="17" t="s">
        <v>10251</v>
      </c>
      <c r="B20142" s="17" t="s">
        <v>1078</v>
      </c>
      <c r="C20142" s="17" t="s">
        <v>2423</v>
      </c>
      <c r="D20142" s="17" t="s">
        <v>1157</v>
      </c>
      <c r="E20142" s="17">
        <v>2212210233</v>
      </c>
      <c r="F20142" s="17" t="s">
        <v>19585</v>
      </c>
    </row>
    <row r="20143" hidden="1" spans="1:6">
      <c r="A20143" s="17" t="s">
        <v>10251</v>
      </c>
      <c r="B20143" s="17" t="s">
        <v>1078</v>
      </c>
      <c r="C20143" s="17" t="s">
        <v>2423</v>
      </c>
      <c r="D20143" s="17" t="s">
        <v>1157</v>
      </c>
      <c r="E20143" s="17">
        <v>2212210234</v>
      </c>
      <c r="F20143" s="17" t="s">
        <v>19586</v>
      </c>
    </row>
    <row r="20144" hidden="1" spans="1:6">
      <c r="A20144" s="17" t="s">
        <v>10251</v>
      </c>
      <c r="B20144" s="17" t="s">
        <v>1078</v>
      </c>
      <c r="C20144" s="17" t="s">
        <v>2423</v>
      </c>
      <c r="D20144" s="17" t="s">
        <v>1157</v>
      </c>
      <c r="E20144" s="17">
        <v>2212210235</v>
      </c>
      <c r="F20144" s="17" t="s">
        <v>19587</v>
      </c>
    </row>
    <row r="20145" hidden="1" spans="1:6">
      <c r="A20145" s="17" t="s">
        <v>10251</v>
      </c>
      <c r="B20145" s="17" t="s">
        <v>1078</v>
      </c>
      <c r="C20145" s="17" t="s">
        <v>2423</v>
      </c>
      <c r="D20145" s="17" t="s">
        <v>1157</v>
      </c>
      <c r="E20145" s="17">
        <v>2212210236</v>
      </c>
      <c r="F20145" s="17" t="s">
        <v>19588</v>
      </c>
    </row>
    <row r="20146" hidden="1" spans="1:6">
      <c r="A20146" s="17" t="s">
        <v>10251</v>
      </c>
      <c r="B20146" s="17" t="s">
        <v>1078</v>
      </c>
      <c r="C20146" s="17" t="s">
        <v>2423</v>
      </c>
      <c r="D20146" s="17" t="s">
        <v>1157</v>
      </c>
      <c r="E20146" s="17">
        <v>2212210237</v>
      </c>
      <c r="F20146" s="17" t="s">
        <v>19589</v>
      </c>
    </row>
    <row r="20147" hidden="1" spans="1:6">
      <c r="A20147" s="17" t="s">
        <v>10251</v>
      </c>
      <c r="B20147" s="17" t="s">
        <v>1078</v>
      </c>
      <c r="C20147" s="17" t="s">
        <v>2423</v>
      </c>
      <c r="D20147" s="17" t="s">
        <v>1157</v>
      </c>
      <c r="E20147" s="17">
        <v>2212210238</v>
      </c>
      <c r="F20147" s="17" t="s">
        <v>19590</v>
      </c>
    </row>
    <row r="20148" hidden="1" spans="1:6">
      <c r="A20148" s="17" t="s">
        <v>10251</v>
      </c>
      <c r="B20148" s="17" t="s">
        <v>1078</v>
      </c>
      <c r="C20148" s="17" t="s">
        <v>2423</v>
      </c>
      <c r="D20148" s="17" t="s">
        <v>1157</v>
      </c>
      <c r="E20148" s="17">
        <v>2212630106</v>
      </c>
      <c r="F20148" s="17" t="s">
        <v>19591</v>
      </c>
    </row>
    <row r="20149" hidden="1" spans="1:6">
      <c r="A20149" s="17" t="s">
        <v>10251</v>
      </c>
      <c r="B20149" s="17" t="s">
        <v>1078</v>
      </c>
      <c r="C20149" s="17" t="s">
        <v>2423</v>
      </c>
      <c r="D20149" s="17" t="s">
        <v>1157</v>
      </c>
      <c r="E20149" s="17">
        <v>2212630112</v>
      </c>
      <c r="F20149" s="17" t="s">
        <v>19592</v>
      </c>
    </row>
    <row r="20150" hidden="1" spans="1:6">
      <c r="A20150" s="17" t="s">
        <v>10251</v>
      </c>
      <c r="B20150" s="17" t="s">
        <v>1078</v>
      </c>
      <c r="C20150" s="17" t="s">
        <v>2423</v>
      </c>
      <c r="D20150" s="17" t="s">
        <v>1157</v>
      </c>
      <c r="E20150" s="17">
        <v>2212630118</v>
      </c>
      <c r="F20150" s="17" t="s">
        <v>19593</v>
      </c>
    </row>
    <row r="20151" hidden="1" spans="1:6">
      <c r="A20151" s="17" t="s">
        <v>10251</v>
      </c>
      <c r="B20151" s="17" t="s">
        <v>1078</v>
      </c>
      <c r="C20151" s="17" t="s">
        <v>2423</v>
      </c>
      <c r="D20151" s="17" t="s">
        <v>1157</v>
      </c>
      <c r="E20151" s="17">
        <v>2212630126</v>
      </c>
      <c r="F20151" s="17" t="s">
        <v>19594</v>
      </c>
    </row>
    <row r="20152" hidden="1" spans="1:6">
      <c r="A20152" s="17" t="s">
        <v>10251</v>
      </c>
      <c r="B20152" s="17" t="s">
        <v>1078</v>
      </c>
      <c r="C20152" s="17" t="s">
        <v>2423</v>
      </c>
      <c r="D20152" s="17" t="s">
        <v>1157</v>
      </c>
      <c r="E20152" s="17">
        <v>2212630222</v>
      </c>
      <c r="F20152" s="17" t="s">
        <v>19595</v>
      </c>
    </row>
    <row r="20153" hidden="1" spans="1:6">
      <c r="A20153" s="17" t="s">
        <v>10251</v>
      </c>
      <c r="B20153" s="17" t="s">
        <v>1078</v>
      </c>
      <c r="C20153" s="17" t="s">
        <v>2423</v>
      </c>
      <c r="D20153" s="17" t="s">
        <v>1157</v>
      </c>
      <c r="E20153" s="17">
        <v>2212630318</v>
      </c>
      <c r="F20153" s="17" t="s">
        <v>19596</v>
      </c>
    </row>
    <row r="20154" hidden="1" spans="1:6">
      <c r="A20154" s="17" t="s">
        <v>10251</v>
      </c>
      <c r="B20154" s="17" t="s">
        <v>1078</v>
      </c>
      <c r="C20154" s="17" t="s">
        <v>2423</v>
      </c>
      <c r="D20154" s="17" t="s">
        <v>1157</v>
      </c>
      <c r="E20154" s="17">
        <v>2212630410</v>
      </c>
      <c r="F20154" s="17" t="s">
        <v>19597</v>
      </c>
    </row>
    <row r="20155" hidden="1" spans="1:6">
      <c r="A20155" s="17" t="s">
        <v>10251</v>
      </c>
      <c r="B20155" s="17" t="s">
        <v>1078</v>
      </c>
      <c r="C20155" s="17" t="s">
        <v>2423</v>
      </c>
      <c r="D20155" s="17" t="s">
        <v>1157</v>
      </c>
      <c r="E20155" s="17">
        <v>2212631132</v>
      </c>
      <c r="F20155" s="17" t="s">
        <v>19598</v>
      </c>
    </row>
    <row r="20156" hidden="1" spans="1:6">
      <c r="A20156" s="17" t="s">
        <v>10251</v>
      </c>
      <c r="B20156" s="17" t="s">
        <v>1078</v>
      </c>
      <c r="C20156" s="17" t="s">
        <v>2423</v>
      </c>
      <c r="D20156" s="17" t="s">
        <v>1157</v>
      </c>
      <c r="E20156" s="17">
        <v>2212631320</v>
      </c>
      <c r="F20156" s="17" t="s">
        <v>19599</v>
      </c>
    </row>
    <row r="20157" hidden="1" spans="1:6">
      <c r="A20157" s="17" t="s">
        <v>10251</v>
      </c>
      <c r="B20157" s="17" t="s">
        <v>1078</v>
      </c>
      <c r="C20157" s="17" t="s">
        <v>2423</v>
      </c>
      <c r="D20157" s="17" t="s">
        <v>1157</v>
      </c>
      <c r="E20157" s="17">
        <v>2212930117</v>
      </c>
      <c r="F20157" s="17" t="s">
        <v>19600</v>
      </c>
    </row>
    <row r="20158" hidden="1" spans="1:6">
      <c r="A20158" s="17" t="s">
        <v>10251</v>
      </c>
      <c r="B20158" s="17" t="s">
        <v>1078</v>
      </c>
      <c r="C20158" s="17" t="s">
        <v>2423</v>
      </c>
      <c r="D20158" s="17" t="s">
        <v>1157</v>
      </c>
      <c r="E20158" s="17">
        <v>2212930419</v>
      </c>
      <c r="F20158" s="17" t="s">
        <v>19601</v>
      </c>
    </row>
    <row r="20159" hidden="1" spans="1:6">
      <c r="A20159" s="17" t="s">
        <v>10251</v>
      </c>
      <c r="B20159" s="17" t="s">
        <v>1078</v>
      </c>
      <c r="C20159" s="17" t="s">
        <v>2423</v>
      </c>
      <c r="D20159" s="17" t="s">
        <v>1159</v>
      </c>
      <c r="E20159" s="17">
        <v>2111630446</v>
      </c>
      <c r="F20159" s="17" t="s">
        <v>19602</v>
      </c>
    </row>
    <row r="20160" hidden="1" spans="1:6">
      <c r="A20160" s="17" t="s">
        <v>10251</v>
      </c>
      <c r="B20160" s="17" t="s">
        <v>1078</v>
      </c>
      <c r="C20160" s="17" t="s">
        <v>2423</v>
      </c>
      <c r="D20160" s="17" t="s">
        <v>1159</v>
      </c>
      <c r="E20160" s="17">
        <v>2211330720</v>
      </c>
      <c r="F20160" s="17" t="s">
        <v>19603</v>
      </c>
    </row>
    <row r="20161" hidden="1" spans="1:6">
      <c r="A20161" s="17" t="s">
        <v>10251</v>
      </c>
      <c r="B20161" s="17" t="s">
        <v>1078</v>
      </c>
      <c r="C20161" s="17" t="s">
        <v>2423</v>
      </c>
      <c r="D20161" s="17" t="s">
        <v>1159</v>
      </c>
      <c r="E20161" s="17">
        <v>2211510229</v>
      </c>
      <c r="F20161" s="17" t="s">
        <v>19604</v>
      </c>
    </row>
    <row r="20162" hidden="1" spans="1:6">
      <c r="A20162" s="17" t="s">
        <v>10251</v>
      </c>
      <c r="B20162" s="17" t="s">
        <v>1078</v>
      </c>
      <c r="C20162" s="17" t="s">
        <v>2423</v>
      </c>
      <c r="D20162" s="17" t="s">
        <v>1159</v>
      </c>
      <c r="E20162" s="17">
        <v>2212210301</v>
      </c>
      <c r="F20162" s="17" t="s">
        <v>19605</v>
      </c>
    </row>
    <row r="20163" hidden="1" spans="1:6">
      <c r="A20163" s="17" t="s">
        <v>10251</v>
      </c>
      <c r="B20163" s="17" t="s">
        <v>1078</v>
      </c>
      <c r="C20163" s="17" t="s">
        <v>2423</v>
      </c>
      <c r="D20163" s="17" t="s">
        <v>1159</v>
      </c>
      <c r="E20163" s="17">
        <v>2212210302</v>
      </c>
      <c r="F20163" s="17" t="s">
        <v>19606</v>
      </c>
    </row>
    <row r="20164" hidden="1" spans="1:6">
      <c r="A20164" s="17" t="s">
        <v>10251</v>
      </c>
      <c r="B20164" s="17" t="s">
        <v>1078</v>
      </c>
      <c r="C20164" s="17" t="s">
        <v>2423</v>
      </c>
      <c r="D20164" s="17" t="s">
        <v>1159</v>
      </c>
      <c r="E20164" s="17">
        <v>2212210303</v>
      </c>
      <c r="F20164" s="17" t="s">
        <v>19607</v>
      </c>
    </row>
    <row r="20165" hidden="1" spans="1:6">
      <c r="A20165" s="17" t="s">
        <v>10251</v>
      </c>
      <c r="B20165" s="17" t="s">
        <v>1078</v>
      </c>
      <c r="C20165" s="17" t="s">
        <v>2423</v>
      </c>
      <c r="D20165" s="17" t="s">
        <v>1159</v>
      </c>
      <c r="E20165" s="17">
        <v>2212210304</v>
      </c>
      <c r="F20165" s="17" t="s">
        <v>19608</v>
      </c>
    </row>
    <row r="20166" hidden="1" spans="1:6">
      <c r="A20166" s="17" t="s">
        <v>10251</v>
      </c>
      <c r="B20166" s="17" t="s">
        <v>1078</v>
      </c>
      <c r="C20166" s="17" t="s">
        <v>2423</v>
      </c>
      <c r="D20166" s="17" t="s">
        <v>1159</v>
      </c>
      <c r="E20166" s="17">
        <v>2212210305</v>
      </c>
      <c r="F20166" s="17" t="s">
        <v>13795</v>
      </c>
    </row>
    <row r="20167" hidden="1" spans="1:6">
      <c r="A20167" s="17" t="s">
        <v>10251</v>
      </c>
      <c r="B20167" s="17" t="s">
        <v>1078</v>
      </c>
      <c r="C20167" s="17" t="s">
        <v>2423</v>
      </c>
      <c r="D20167" s="17" t="s">
        <v>1159</v>
      </c>
      <c r="E20167" s="17">
        <v>2212210306</v>
      </c>
      <c r="F20167" s="17" t="s">
        <v>12370</v>
      </c>
    </row>
    <row r="20168" hidden="1" spans="1:6">
      <c r="A20168" s="17" t="s">
        <v>10251</v>
      </c>
      <c r="B20168" s="17" t="s">
        <v>1078</v>
      </c>
      <c r="C20168" s="17" t="s">
        <v>2423</v>
      </c>
      <c r="D20168" s="17" t="s">
        <v>1159</v>
      </c>
      <c r="E20168" s="17">
        <v>2212210307</v>
      </c>
      <c r="F20168" s="17" t="s">
        <v>19609</v>
      </c>
    </row>
    <row r="20169" hidden="1" spans="1:6">
      <c r="A20169" s="17" t="s">
        <v>10251</v>
      </c>
      <c r="B20169" s="17" t="s">
        <v>1078</v>
      </c>
      <c r="C20169" s="17" t="s">
        <v>2423</v>
      </c>
      <c r="D20169" s="17" t="s">
        <v>1159</v>
      </c>
      <c r="E20169" s="17">
        <v>2212210308</v>
      </c>
      <c r="F20169" s="17" t="s">
        <v>448</v>
      </c>
    </row>
    <row r="20170" hidden="1" spans="1:6">
      <c r="A20170" s="17" t="s">
        <v>10251</v>
      </c>
      <c r="B20170" s="17" t="s">
        <v>1078</v>
      </c>
      <c r="C20170" s="17" t="s">
        <v>2423</v>
      </c>
      <c r="D20170" s="17" t="s">
        <v>1159</v>
      </c>
      <c r="E20170" s="17">
        <v>2212210309</v>
      </c>
      <c r="F20170" s="17" t="s">
        <v>19610</v>
      </c>
    </row>
    <row r="20171" hidden="1" spans="1:6">
      <c r="A20171" s="17" t="s">
        <v>10251</v>
      </c>
      <c r="B20171" s="17" t="s">
        <v>1078</v>
      </c>
      <c r="C20171" s="17" t="s">
        <v>2423</v>
      </c>
      <c r="D20171" s="17" t="s">
        <v>1159</v>
      </c>
      <c r="E20171" s="17">
        <v>2212210310</v>
      </c>
      <c r="F20171" s="17" t="s">
        <v>19611</v>
      </c>
    </row>
    <row r="20172" hidden="1" spans="1:6">
      <c r="A20172" s="17" t="s">
        <v>10251</v>
      </c>
      <c r="B20172" s="17" t="s">
        <v>1078</v>
      </c>
      <c r="C20172" s="17" t="s">
        <v>2423</v>
      </c>
      <c r="D20172" s="17" t="s">
        <v>1159</v>
      </c>
      <c r="E20172" s="17">
        <v>2212210311</v>
      </c>
      <c r="F20172" s="17" t="s">
        <v>19612</v>
      </c>
    </row>
    <row r="20173" hidden="1" spans="1:6">
      <c r="A20173" s="17" t="s">
        <v>10251</v>
      </c>
      <c r="B20173" s="17" t="s">
        <v>1078</v>
      </c>
      <c r="C20173" s="17" t="s">
        <v>2423</v>
      </c>
      <c r="D20173" s="17" t="s">
        <v>1159</v>
      </c>
      <c r="E20173" s="17">
        <v>2212210312</v>
      </c>
      <c r="F20173" s="17" t="s">
        <v>19613</v>
      </c>
    </row>
    <row r="20174" hidden="1" spans="1:6">
      <c r="A20174" s="17" t="s">
        <v>10251</v>
      </c>
      <c r="B20174" s="17" t="s">
        <v>1078</v>
      </c>
      <c r="C20174" s="17" t="s">
        <v>2423</v>
      </c>
      <c r="D20174" s="17" t="s">
        <v>1159</v>
      </c>
      <c r="E20174" s="17">
        <v>2212210313</v>
      </c>
      <c r="F20174" s="17" t="s">
        <v>19614</v>
      </c>
    </row>
    <row r="20175" hidden="1" spans="1:6">
      <c r="A20175" s="17" t="s">
        <v>10251</v>
      </c>
      <c r="B20175" s="17" t="s">
        <v>1078</v>
      </c>
      <c r="C20175" s="17" t="s">
        <v>2423</v>
      </c>
      <c r="D20175" s="17" t="s">
        <v>1159</v>
      </c>
      <c r="E20175" s="17">
        <v>2212210314</v>
      </c>
      <c r="F20175" s="17" t="s">
        <v>19615</v>
      </c>
    </row>
    <row r="20176" hidden="1" spans="1:6">
      <c r="A20176" s="17" t="s">
        <v>10251</v>
      </c>
      <c r="B20176" s="17" t="s">
        <v>1078</v>
      </c>
      <c r="C20176" s="17" t="s">
        <v>2423</v>
      </c>
      <c r="D20176" s="17" t="s">
        <v>1159</v>
      </c>
      <c r="E20176" s="17">
        <v>2212210315</v>
      </c>
      <c r="F20176" s="17" t="s">
        <v>19616</v>
      </c>
    </row>
    <row r="20177" hidden="1" spans="1:6">
      <c r="A20177" s="17" t="s">
        <v>10251</v>
      </c>
      <c r="B20177" s="17" t="s">
        <v>1078</v>
      </c>
      <c r="C20177" s="17" t="s">
        <v>2423</v>
      </c>
      <c r="D20177" s="17" t="s">
        <v>1159</v>
      </c>
      <c r="E20177" s="17">
        <v>2212210317</v>
      </c>
      <c r="F20177" s="17" t="s">
        <v>19617</v>
      </c>
    </row>
    <row r="20178" hidden="1" spans="1:6">
      <c r="A20178" s="17" t="s">
        <v>10251</v>
      </c>
      <c r="B20178" s="17" t="s">
        <v>1078</v>
      </c>
      <c r="C20178" s="17" t="s">
        <v>2423</v>
      </c>
      <c r="D20178" s="17" t="s">
        <v>1159</v>
      </c>
      <c r="E20178" s="17">
        <v>2212210318</v>
      </c>
      <c r="F20178" s="17" t="s">
        <v>19618</v>
      </c>
    </row>
    <row r="20179" hidden="1" spans="1:6">
      <c r="A20179" s="17" t="s">
        <v>10251</v>
      </c>
      <c r="B20179" s="17" t="s">
        <v>1078</v>
      </c>
      <c r="C20179" s="17" t="s">
        <v>2423</v>
      </c>
      <c r="D20179" s="17" t="s">
        <v>1159</v>
      </c>
      <c r="E20179" s="17">
        <v>2212210319</v>
      </c>
      <c r="F20179" s="17" t="s">
        <v>19619</v>
      </c>
    </row>
    <row r="20180" hidden="1" spans="1:6">
      <c r="A20180" s="17" t="s">
        <v>10251</v>
      </c>
      <c r="B20180" s="17" t="s">
        <v>1078</v>
      </c>
      <c r="C20180" s="17" t="s">
        <v>2423</v>
      </c>
      <c r="D20180" s="17" t="s">
        <v>1159</v>
      </c>
      <c r="E20180" s="17">
        <v>2212210320</v>
      </c>
      <c r="F20180" s="17" t="s">
        <v>4383</v>
      </c>
    </row>
    <row r="20181" hidden="1" spans="1:6">
      <c r="A20181" s="17" t="s">
        <v>10251</v>
      </c>
      <c r="B20181" s="17" t="s">
        <v>1078</v>
      </c>
      <c r="C20181" s="17" t="s">
        <v>2423</v>
      </c>
      <c r="D20181" s="17" t="s">
        <v>1159</v>
      </c>
      <c r="E20181" s="17">
        <v>2212210321</v>
      </c>
      <c r="F20181" s="17" t="s">
        <v>19620</v>
      </c>
    </row>
    <row r="20182" hidden="1" spans="1:6">
      <c r="A20182" s="17" t="s">
        <v>10251</v>
      </c>
      <c r="B20182" s="17" t="s">
        <v>1078</v>
      </c>
      <c r="C20182" s="17" t="s">
        <v>2423</v>
      </c>
      <c r="D20182" s="17" t="s">
        <v>1159</v>
      </c>
      <c r="E20182" s="17">
        <v>2212210322</v>
      </c>
      <c r="F20182" s="17" t="s">
        <v>19621</v>
      </c>
    </row>
    <row r="20183" hidden="1" spans="1:6">
      <c r="A20183" s="17" t="s">
        <v>10251</v>
      </c>
      <c r="B20183" s="17" t="s">
        <v>1078</v>
      </c>
      <c r="C20183" s="17" t="s">
        <v>2423</v>
      </c>
      <c r="D20183" s="17" t="s">
        <v>1159</v>
      </c>
      <c r="E20183" s="17">
        <v>2212210323</v>
      </c>
      <c r="F20183" s="17" t="s">
        <v>19622</v>
      </c>
    </row>
    <row r="20184" hidden="1" spans="1:6">
      <c r="A20184" s="17" t="s">
        <v>10251</v>
      </c>
      <c r="B20184" s="17" t="s">
        <v>1078</v>
      </c>
      <c r="C20184" s="17" t="s">
        <v>2423</v>
      </c>
      <c r="D20184" s="17" t="s">
        <v>1159</v>
      </c>
      <c r="E20184" s="17">
        <v>2212210324</v>
      </c>
      <c r="F20184" s="17" t="s">
        <v>19623</v>
      </c>
    </row>
    <row r="20185" hidden="1" spans="1:6">
      <c r="A20185" s="17" t="s">
        <v>10251</v>
      </c>
      <c r="B20185" s="17" t="s">
        <v>1078</v>
      </c>
      <c r="C20185" s="17" t="s">
        <v>2423</v>
      </c>
      <c r="D20185" s="17" t="s">
        <v>1159</v>
      </c>
      <c r="E20185" s="17">
        <v>2212210325</v>
      </c>
      <c r="F20185" s="17" t="s">
        <v>19624</v>
      </c>
    </row>
    <row r="20186" hidden="1" spans="1:6">
      <c r="A20186" s="17" t="s">
        <v>10251</v>
      </c>
      <c r="B20186" s="17" t="s">
        <v>1078</v>
      </c>
      <c r="C20186" s="17" t="s">
        <v>2423</v>
      </c>
      <c r="D20186" s="17" t="s">
        <v>1159</v>
      </c>
      <c r="E20186" s="17">
        <v>2212210326</v>
      </c>
      <c r="F20186" s="17" t="s">
        <v>19625</v>
      </c>
    </row>
    <row r="20187" hidden="1" spans="1:6">
      <c r="A20187" s="17" t="s">
        <v>10251</v>
      </c>
      <c r="B20187" s="17" t="s">
        <v>1078</v>
      </c>
      <c r="C20187" s="17" t="s">
        <v>2423</v>
      </c>
      <c r="D20187" s="17" t="s">
        <v>1159</v>
      </c>
      <c r="E20187" s="17">
        <v>2212210327</v>
      </c>
      <c r="F20187" s="17" t="s">
        <v>19626</v>
      </c>
    </row>
    <row r="20188" hidden="1" spans="1:6">
      <c r="A20188" s="17" t="s">
        <v>10251</v>
      </c>
      <c r="B20188" s="17" t="s">
        <v>1078</v>
      </c>
      <c r="C20188" s="17" t="s">
        <v>2423</v>
      </c>
      <c r="D20188" s="17" t="s">
        <v>1159</v>
      </c>
      <c r="E20188" s="17">
        <v>2212210328</v>
      </c>
      <c r="F20188" s="17" t="s">
        <v>19627</v>
      </c>
    </row>
    <row r="20189" hidden="1" spans="1:6">
      <c r="A20189" s="17" t="s">
        <v>10251</v>
      </c>
      <c r="B20189" s="17" t="s">
        <v>1078</v>
      </c>
      <c r="C20189" s="17" t="s">
        <v>2423</v>
      </c>
      <c r="D20189" s="17" t="s">
        <v>1159</v>
      </c>
      <c r="E20189" s="17">
        <v>2212210329</v>
      </c>
      <c r="F20189" s="17" t="s">
        <v>19628</v>
      </c>
    </row>
    <row r="20190" hidden="1" spans="1:6">
      <c r="A20190" s="17" t="s">
        <v>10251</v>
      </c>
      <c r="B20190" s="17" t="s">
        <v>1078</v>
      </c>
      <c r="C20190" s="17" t="s">
        <v>2423</v>
      </c>
      <c r="D20190" s="17" t="s">
        <v>1159</v>
      </c>
      <c r="E20190" s="17">
        <v>2212210330</v>
      </c>
      <c r="F20190" s="17" t="s">
        <v>19629</v>
      </c>
    </row>
    <row r="20191" hidden="1" spans="1:6">
      <c r="A20191" s="17" t="s">
        <v>10251</v>
      </c>
      <c r="B20191" s="17" t="s">
        <v>1078</v>
      </c>
      <c r="C20191" s="17" t="s">
        <v>2423</v>
      </c>
      <c r="D20191" s="17" t="s">
        <v>1159</v>
      </c>
      <c r="E20191" s="17">
        <v>2212210331</v>
      </c>
      <c r="F20191" s="17" t="s">
        <v>19630</v>
      </c>
    </row>
    <row r="20192" hidden="1" spans="1:6">
      <c r="A20192" s="17" t="s">
        <v>10251</v>
      </c>
      <c r="B20192" s="17" t="s">
        <v>1078</v>
      </c>
      <c r="C20192" s="17" t="s">
        <v>2423</v>
      </c>
      <c r="D20192" s="17" t="s">
        <v>1159</v>
      </c>
      <c r="E20192" s="17">
        <v>2212210332</v>
      </c>
      <c r="F20192" s="17" t="s">
        <v>19631</v>
      </c>
    </row>
    <row r="20193" hidden="1" spans="1:6">
      <c r="A20193" s="17" t="s">
        <v>10251</v>
      </c>
      <c r="B20193" s="17" t="s">
        <v>1078</v>
      </c>
      <c r="C20193" s="17" t="s">
        <v>2423</v>
      </c>
      <c r="D20193" s="17" t="s">
        <v>1159</v>
      </c>
      <c r="E20193" s="17">
        <v>2212210333</v>
      </c>
      <c r="F20193" s="17" t="s">
        <v>19632</v>
      </c>
    </row>
    <row r="20194" hidden="1" spans="1:6">
      <c r="A20194" s="17" t="s">
        <v>10251</v>
      </c>
      <c r="B20194" s="17" t="s">
        <v>1078</v>
      </c>
      <c r="C20194" s="17" t="s">
        <v>2423</v>
      </c>
      <c r="D20194" s="17" t="s">
        <v>1159</v>
      </c>
      <c r="E20194" s="17">
        <v>2212210334</v>
      </c>
      <c r="F20194" s="17" t="s">
        <v>9939</v>
      </c>
    </row>
    <row r="20195" hidden="1" spans="1:6">
      <c r="A20195" s="17" t="s">
        <v>10251</v>
      </c>
      <c r="B20195" s="17" t="s">
        <v>1078</v>
      </c>
      <c r="C20195" s="17" t="s">
        <v>2423</v>
      </c>
      <c r="D20195" s="17" t="s">
        <v>1159</v>
      </c>
      <c r="E20195" s="17">
        <v>2212210335</v>
      </c>
      <c r="F20195" s="17" t="s">
        <v>19633</v>
      </c>
    </row>
    <row r="20196" hidden="1" spans="1:6">
      <c r="A20196" s="17" t="s">
        <v>10251</v>
      </c>
      <c r="B20196" s="17" t="s">
        <v>1078</v>
      </c>
      <c r="C20196" s="17" t="s">
        <v>2423</v>
      </c>
      <c r="D20196" s="17" t="s">
        <v>1159</v>
      </c>
      <c r="E20196" s="17">
        <v>2212210336</v>
      </c>
      <c r="F20196" s="17" t="s">
        <v>19634</v>
      </c>
    </row>
    <row r="20197" hidden="1" spans="1:6">
      <c r="A20197" s="17" t="s">
        <v>10251</v>
      </c>
      <c r="B20197" s="17" t="s">
        <v>1078</v>
      </c>
      <c r="C20197" s="17" t="s">
        <v>2423</v>
      </c>
      <c r="D20197" s="17" t="s">
        <v>1159</v>
      </c>
      <c r="E20197" s="17">
        <v>2212210337</v>
      </c>
      <c r="F20197" s="17" t="s">
        <v>19635</v>
      </c>
    </row>
    <row r="20198" hidden="1" spans="1:6">
      <c r="A20198" s="17" t="s">
        <v>10251</v>
      </c>
      <c r="B20198" s="17" t="s">
        <v>1078</v>
      </c>
      <c r="C20198" s="17" t="s">
        <v>2423</v>
      </c>
      <c r="D20198" s="17" t="s">
        <v>1159</v>
      </c>
      <c r="E20198" s="17">
        <v>2212230511</v>
      </c>
      <c r="F20198" s="17" t="s">
        <v>19636</v>
      </c>
    </row>
    <row r="20199" hidden="1" spans="1:6">
      <c r="A20199" s="17" t="s">
        <v>10251</v>
      </c>
      <c r="B20199" s="17" t="s">
        <v>1078</v>
      </c>
      <c r="C20199" s="17" t="s">
        <v>2423</v>
      </c>
      <c r="D20199" s="17" t="s">
        <v>1159</v>
      </c>
      <c r="E20199" s="17">
        <v>2212230512</v>
      </c>
      <c r="F20199" s="17" t="s">
        <v>19637</v>
      </c>
    </row>
    <row r="20200" hidden="1" spans="1:6">
      <c r="A20200" s="17" t="s">
        <v>10251</v>
      </c>
      <c r="B20200" s="17" t="s">
        <v>1078</v>
      </c>
      <c r="C20200" s="17" t="s">
        <v>2423</v>
      </c>
      <c r="D20200" s="17" t="s">
        <v>1159</v>
      </c>
      <c r="E20200" s="17">
        <v>2212230604</v>
      </c>
      <c r="F20200" s="17" t="s">
        <v>1933</v>
      </c>
    </row>
    <row r="20201" hidden="1" spans="1:6">
      <c r="A20201" s="17" t="s">
        <v>10251</v>
      </c>
      <c r="B20201" s="17" t="s">
        <v>1078</v>
      </c>
      <c r="C20201" s="17" t="s">
        <v>2423</v>
      </c>
      <c r="D20201" s="17" t="s">
        <v>1159</v>
      </c>
      <c r="E20201" s="17">
        <v>2212230617</v>
      </c>
      <c r="F20201" s="17" t="s">
        <v>19638</v>
      </c>
    </row>
    <row r="20202" hidden="1" spans="1:6">
      <c r="A20202" s="17" t="s">
        <v>10251</v>
      </c>
      <c r="B20202" s="17" t="s">
        <v>1078</v>
      </c>
      <c r="C20202" s="17" t="s">
        <v>2423</v>
      </c>
      <c r="D20202" s="17" t="s">
        <v>1159</v>
      </c>
      <c r="E20202" s="17">
        <v>2212230618</v>
      </c>
      <c r="F20202" s="17" t="s">
        <v>19639</v>
      </c>
    </row>
    <row r="20203" hidden="1" spans="1:6">
      <c r="A20203" s="17" t="s">
        <v>10251</v>
      </c>
      <c r="B20203" s="17" t="s">
        <v>1078</v>
      </c>
      <c r="C20203" s="17" t="s">
        <v>2423</v>
      </c>
      <c r="D20203" s="17" t="s">
        <v>1159</v>
      </c>
      <c r="E20203" s="17">
        <v>2212230624</v>
      </c>
      <c r="F20203" s="17" t="s">
        <v>19640</v>
      </c>
    </row>
    <row r="20204" hidden="1" spans="1:6">
      <c r="A20204" s="17" t="s">
        <v>10251</v>
      </c>
      <c r="B20204" s="17" t="s">
        <v>1078</v>
      </c>
      <c r="C20204" s="17" t="s">
        <v>2423</v>
      </c>
      <c r="D20204" s="17" t="s">
        <v>1159</v>
      </c>
      <c r="E20204" s="17">
        <v>2212230906</v>
      </c>
      <c r="F20204" s="17" t="s">
        <v>12370</v>
      </c>
    </row>
    <row r="20205" hidden="1" spans="1:6">
      <c r="A20205" s="17" t="s">
        <v>10251</v>
      </c>
      <c r="B20205" s="17" t="s">
        <v>1078</v>
      </c>
      <c r="C20205" s="17" t="s">
        <v>2423</v>
      </c>
      <c r="D20205" s="17" t="s">
        <v>1159</v>
      </c>
      <c r="E20205" s="17">
        <v>2212230917</v>
      </c>
      <c r="F20205" s="17" t="s">
        <v>19641</v>
      </c>
    </row>
    <row r="20206" hidden="1" spans="1:6">
      <c r="A20206" s="17" t="s">
        <v>10251</v>
      </c>
      <c r="B20206" s="17" t="s">
        <v>1078</v>
      </c>
      <c r="C20206" s="17" t="s">
        <v>2423</v>
      </c>
      <c r="D20206" s="17" t="s">
        <v>1159</v>
      </c>
      <c r="E20206" s="17">
        <v>2212230924</v>
      </c>
      <c r="F20206" s="17" t="s">
        <v>18929</v>
      </c>
    </row>
    <row r="20207" hidden="1" spans="1:6">
      <c r="A20207" s="17" t="s">
        <v>10251</v>
      </c>
      <c r="B20207" s="17" t="s">
        <v>1078</v>
      </c>
      <c r="C20207" s="17" t="s">
        <v>2423</v>
      </c>
      <c r="D20207" s="17" t="s">
        <v>1159</v>
      </c>
      <c r="E20207" s="17">
        <v>2212230930</v>
      </c>
      <c r="F20207" s="17" t="s">
        <v>19642</v>
      </c>
    </row>
    <row r="20208" hidden="1" spans="1:6">
      <c r="A20208" s="17" t="s">
        <v>10251</v>
      </c>
      <c r="B20208" s="17" t="s">
        <v>1078</v>
      </c>
      <c r="C20208" s="17" t="s">
        <v>2423</v>
      </c>
      <c r="D20208" s="17" t="s">
        <v>1160</v>
      </c>
      <c r="E20208" s="17">
        <v>2112230907</v>
      </c>
      <c r="F20208" s="17" t="s">
        <v>19643</v>
      </c>
    </row>
    <row r="20209" hidden="1" spans="1:6">
      <c r="A20209" s="17" t="s">
        <v>10251</v>
      </c>
      <c r="B20209" s="17" t="s">
        <v>1078</v>
      </c>
      <c r="C20209" s="17" t="s">
        <v>2423</v>
      </c>
      <c r="D20209" s="17" t="s">
        <v>1160</v>
      </c>
      <c r="E20209" s="17">
        <v>2112231103</v>
      </c>
      <c r="F20209" s="17" t="s">
        <v>423</v>
      </c>
    </row>
    <row r="20210" hidden="1" spans="1:6">
      <c r="A20210" s="17" t="s">
        <v>10251</v>
      </c>
      <c r="B20210" s="17" t="s">
        <v>1078</v>
      </c>
      <c r="C20210" s="17" t="s">
        <v>2423</v>
      </c>
      <c r="D20210" s="17" t="s">
        <v>1160</v>
      </c>
      <c r="E20210" s="17">
        <v>2212210401</v>
      </c>
      <c r="F20210" s="17" t="s">
        <v>19644</v>
      </c>
    </row>
    <row r="20211" hidden="1" spans="1:6">
      <c r="A20211" s="17" t="s">
        <v>10251</v>
      </c>
      <c r="B20211" s="17" t="s">
        <v>1078</v>
      </c>
      <c r="C20211" s="17" t="s">
        <v>2423</v>
      </c>
      <c r="D20211" s="17" t="s">
        <v>1160</v>
      </c>
      <c r="E20211" s="17">
        <v>2212210402</v>
      </c>
      <c r="F20211" s="17" t="s">
        <v>19645</v>
      </c>
    </row>
    <row r="20212" hidden="1" spans="1:6">
      <c r="A20212" s="17" t="s">
        <v>10251</v>
      </c>
      <c r="B20212" s="17" t="s">
        <v>1078</v>
      </c>
      <c r="C20212" s="17" t="s">
        <v>2423</v>
      </c>
      <c r="D20212" s="17" t="s">
        <v>1160</v>
      </c>
      <c r="E20212" s="17">
        <v>2212210403</v>
      </c>
      <c r="F20212" s="17" t="s">
        <v>19646</v>
      </c>
    </row>
    <row r="20213" hidden="1" spans="1:6">
      <c r="A20213" s="17" t="s">
        <v>10251</v>
      </c>
      <c r="B20213" s="17" t="s">
        <v>1078</v>
      </c>
      <c r="C20213" s="17" t="s">
        <v>2423</v>
      </c>
      <c r="D20213" s="17" t="s">
        <v>1160</v>
      </c>
      <c r="E20213" s="17">
        <v>2212210404</v>
      </c>
      <c r="F20213" s="17" t="s">
        <v>19647</v>
      </c>
    </row>
    <row r="20214" hidden="1" spans="1:6">
      <c r="A20214" s="17" t="s">
        <v>10251</v>
      </c>
      <c r="B20214" s="17" t="s">
        <v>1078</v>
      </c>
      <c r="C20214" s="17" t="s">
        <v>2423</v>
      </c>
      <c r="D20214" s="17" t="s">
        <v>1160</v>
      </c>
      <c r="E20214" s="17">
        <v>2212210405</v>
      </c>
      <c r="F20214" s="17" t="s">
        <v>12330</v>
      </c>
    </row>
    <row r="20215" hidden="1" spans="1:6">
      <c r="A20215" s="17" t="s">
        <v>10251</v>
      </c>
      <c r="B20215" s="17" t="s">
        <v>1078</v>
      </c>
      <c r="C20215" s="17" t="s">
        <v>2423</v>
      </c>
      <c r="D20215" s="17" t="s">
        <v>1160</v>
      </c>
      <c r="E20215" s="17">
        <v>2212210406</v>
      </c>
      <c r="F20215" s="17" t="s">
        <v>19648</v>
      </c>
    </row>
    <row r="20216" hidden="1" spans="1:6">
      <c r="A20216" s="17" t="s">
        <v>10251</v>
      </c>
      <c r="B20216" s="17" t="s">
        <v>1078</v>
      </c>
      <c r="C20216" s="17" t="s">
        <v>2423</v>
      </c>
      <c r="D20216" s="17" t="s">
        <v>1160</v>
      </c>
      <c r="E20216" s="17">
        <v>2212210407</v>
      </c>
      <c r="F20216" s="17" t="s">
        <v>19649</v>
      </c>
    </row>
    <row r="20217" hidden="1" spans="1:6">
      <c r="A20217" s="17" t="s">
        <v>10251</v>
      </c>
      <c r="B20217" s="17" t="s">
        <v>1078</v>
      </c>
      <c r="C20217" s="17" t="s">
        <v>2423</v>
      </c>
      <c r="D20217" s="17" t="s">
        <v>1160</v>
      </c>
      <c r="E20217" s="17">
        <v>2212210408</v>
      </c>
      <c r="F20217" s="17" t="s">
        <v>19650</v>
      </c>
    </row>
    <row r="20218" hidden="1" spans="1:6">
      <c r="A20218" s="17" t="s">
        <v>10251</v>
      </c>
      <c r="B20218" s="17" t="s">
        <v>1078</v>
      </c>
      <c r="C20218" s="17" t="s">
        <v>2423</v>
      </c>
      <c r="D20218" s="17" t="s">
        <v>1160</v>
      </c>
      <c r="E20218" s="17">
        <v>2212210409</v>
      </c>
      <c r="F20218" s="17" t="s">
        <v>19651</v>
      </c>
    </row>
    <row r="20219" hidden="1" spans="1:6">
      <c r="A20219" s="17" t="s">
        <v>10251</v>
      </c>
      <c r="B20219" s="17" t="s">
        <v>1078</v>
      </c>
      <c r="C20219" s="17" t="s">
        <v>2423</v>
      </c>
      <c r="D20219" s="17" t="s">
        <v>1160</v>
      </c>
      <c r="E20219" s="17">
        <v>2212210410</v>
      </c>
      <c r="F20219" s="17" t="s">
        <v>19652</v>
      </c>
    </row>
    <row r="20220" hidden="1" spans="1:6">
      <c r="A20220" s="17" t="s">
        <v>10251</v>
      </c>
      <c r="B20220" s="17" t="s">
        <v>1078</v>
      </c>
      <c r="C20220" s="17" t="s">
        <v>2423</v>
      </c>
      <c r="D20220" s="17" t="s">
        <v>1160</v>
      </c>
      <c r="E20220" s="17">
        <v>2212210411</v>
      </c>
      <c r="F20220" s="17" t="s">
        <v>11734</v>
      </c>
    </row>
    <row r="20221" hidden="1" spans="1:6">
      <c r="A20221" s="17" t="s">
        <v>10251</v>
      </c>
      <c r="B20221" s="17" t="s">
        <v>1078</v>
      </c>
      <c r="C20221" s="17" t="s">
        <v>2423</v>
      </c>
      <c r="D20221" s="17" t="s">
        <v>1160</v>
      </c>
      <c r="E20221" s="17">
        <v>2212210412</v>
      </c>
      <c r="F20221" s="17" t="s">
        <v>19653</v>
      </c>
    </row>
    <row r="20222" hidden="1" spans="1:6">
      <c r="A20222" s="17" t="s">
        <v>10251</v>
      </c>
      <c r="B20222" s="17" t="s">
        <v>1078</v>
      </c>
      <c r="C20222" s="17" t="s">
        <v>2423</v>
      </c>
      <c r="D20222" s="17" t="s">
        <v>1160</v>
      </c>
      <c r="E20222" s="17">
        <v>2212210413</v>
      </c>
      <c r="F20222" s="17" t="s">
        <v>19654</v>
      </c>
    </row>
    <row r="20223" hidden="1" spans="1:6">
      <c r="A20223" s="17" t="s">
        <v>10251</v>
      </c>
      <c r="B20223" s="17" t="s">
        <v>1078</v>
      </c>
      <c r="C20223" s="17" t="s">
        <v>2423</v>
      </c>
      <c r="D20223" s="17" t="s">
        <v>1160</v>
      </c>
      <c r="E20223" s="17">
        <v>2212210414</v>
      </c>
      <c r="F20223" s="17" t="s">
        <v>12225</v>
      </c>
    </row>
    <row r="20224" hidden="1" spans="1:6">
      <c r="A20224" s="17" t="s">
        <v>10251</v>
      </c>
      <c r="B20224" s="17" t="s">
        <v>1078</v>
      </c>
      <c r="C20224" s="17" t="s">
        <v>2423</v>
      </c>
      <c r="D20224" s="17" t="s">
        <v>1160</v>
      </c>
      <c r="E20224" s="17">
        <v>2212210415</v>
      </c>
      <c r="F20224" s="17" t="s">
        <v>19655</v>
      </c>
    </row>
    <row r="20225" hidden="1" spans="1:6">
      <c r="A20225" s="17" t="s">
        <v>10251</v>
      </c>
      <c r="B20225" s="17" t="s">
        <v>1078</v>
      </c>
      <c r="C20225" s="17" t="s">
        <v>2423</v>
      </c>
      <c r="D20225" s="17" t="s">
        <v>1160</v>
      </c>
      <c r="E20225" s="17">
        <v>2212210416</v>
      </c>
      <c r="F20225" s="17" t="s">
        <v>19656</v>
      </c>
    </row>
    <row r="20226" hidden="1" spans="1:6">
      <c r="A20226" s="17" t="s">
        <v>10251</v>
      </c>
      <c r="B20226" s="17" t="s">
        <v>1078</v>
      </c>
      <c r="C20226" s="17" t="s">
        <v>2423</v>
      </c>
      <c r="D20226" s="17" t="s">
        <v>1160</v>
      </c>
      <c r="E20226" s="17">
        <v>2212210417</v>
      </c>
      <c r="F20226" s="17" t="s">
        <v>19657</v>
      </c>
    </row>
    <row r="20227" hidden="1" spans="1:6">
      <c r="A20227" s="17" t="s">
        <v>10251</v>
      </c>
      <c r="B20227" s="17" t="s">
        <v>1078</v>
      </c>
      <c r="C20227" s="17" t="s">
        <v>2423</v>
      </c>
      <c r="D20227" s="17" t="s">
        <v>1160</v>
      </c>
      <c r="E20227" s="17">
        <v>2212210418</v>
      </c>
      <c r="F20227" s="17" t="s">
        <v>19658</v>
      </c>
    </row>
    <row r="20228" hidden="1" spans="1:6">
      <c r="A20228" s="17" t="s">
        <v>10251</v>
      </c>
      <c r="B20228" s="17" t="s">
        <v>1078</v>
      </c>
      <c r="C20228" s="17" t="s">
        <v>2423</v>
      </c>
      <c r="D20228" s="17" t="s">
        <v>1160</v>
      </c>
      <c r="E20228" s="17">
        <v>2212210419</v>
      </c>
      <c r="F20228" s="17" t="s">
        <v>19659</v>
      </c>
    </row>
    <row r="20229" hidden="1" spans="1:6">
      <c r="A20229" s="17" t="s">
        <v>10251</v>
      </c>
      <c r="B20229" s="17" t="s">
        <v>1078</v>
      </c>
      <c r="C20229" s="17" t="s">
        <v>2423</v>
      </c>
      <c r="D20229" s="17" t="s">
        <v>1160</v>
      </c>
      <c r="E20229" s="17">
        <v>2212210420</v>
      </c>
      <c r="F20229" s="17" t="s">
        <v>13115</v>
      </c>
    </row>
    <row r="20230" hidden="1" spans="1:6">
      <c r="A20230" s="17" t="s">
        <v>10251</v>
      </c>
      <c r="B20230" s="17" t="s">
        <v>1078</v>
      </c>
      <c r="C20230" s="17" t="s">
        <v>2423</v>
      </c>
      <c r="D20230" s="17" t="s">
        <v>1160</v>
      </c>
      <c r="E20230" s="17">
        <v>2212210421</v>
      </c>
      <c r="F20230" s="17" t="s">
        <v>19660</v>
      </c>
    </row>
    <row r="20231" hidden="1" spans="1:6">
      <c r="A20231" s="17" t="s">
        <v>10251</v>
      </c>
      <c r="B20231" s="17" t="s">
        <v>1078</v>
      </c>
      <c r="C20231" s="17" t="s">
        <v>2423</v>
      </c>
      <c r="D20231" s="17" t="s">
        <v>1160</v>
      </c>
      <c r="E20231" s="17">
        <v>2212210423</v>
      </c>
      <c r="F20231" s="17" t="s">
        <v>1461</v>
      </c>
    </row>
    <row r="20232" hidden="1" spans="1:6">
      <c r="A20232" s="17" t="s">
        <v>10251</v>
      </c>
      <c r="B20232" s="17" t="s">
        <v>1078</v>
      </c>
      <c r="C20232" s="17" t="s">
        <v>2423</v>
      </c>
      <c r="D20232" s="17" t="s">
        <v>1160</v>
      </c>
      <c r="E20232" s="17">
        <v>2212210424</v>
      </c>
      <c r="F20232" s="17" t="s">
        <v>19661</v>
      </c>
    </row>
    <row r="20233" hidden="1" spans="1:6">
      <c r="A20233" s="17" t="s">
        <v>10251</v>
      </c>
      <c r="B20233" s="17" t="s">
        <v>1078</v>
      </c>
      <c r="C20233" s="17" t="s">
        <v>2423</v>
      </c>
      <c r="D20233" s="17" t="s">
        <v>1160</v>
      </c>
      <c r="E20233" s="17">
        <v>2212210425</v>
      </c>
      <c r="F20233" s="17" t="s">
        <v>19662</v>
      </c>
    </row>
    <row r="20234" hidden="1" spans="1:6">
      <c r="A20234" s="17" t="s">
        <v>10251</v>
      </c>
      <c r="B20234" s="17" t="s">
        <v>1078</v>
      </c>
      <c r="C20234" s="17" t="s">
        <v>2423</v>
      </c>
      <c r="D20234" s="17" t="s">
        <v>1160</v>
      </c>
      <c r="E20234" s="17">
        <v>2212210426</v>
      </c>
      <c r="F20234" s="17" t="s">
        <v>19663</v>
      </c>
    </row>
    <row r="20235" hidden="1" spans="1:6">
      <c r="A20235" s="17" t="s">
        <v>10251</v>
      </c>
      <c r="B20235" s="17" t="s">
        <v>1078</v>
      </c>
      <c r="C20235" s="17" t="s">
        <v>2423</v>
      </c>
      <c r="D20235" s="17" t="s">
        <v>1160</v>
      </c>
      <c r="E20235" s="17">
        <v>2212210427</v>
      </c>
      <c r="F20235" s="17" t="s">
        <v>19664</v>
      </c>
    </row>
    <row r="20236" hidden="1" spans="1:6">
      <c r="A20236" s="17" t="s">
        <v>10251</v>
      </c>
      <c r="B20236" s="17" t="s">
        <v>1078</v>
      </c>
      <c r="C20236" s="17" t="s">
        <v>2423</v>
      </c>
      <c r="D20236" s="17" t="s">
        <v>1160</v>
      </c>
      <c r="E20236" s="17">
        <v>2212210428</v>
      </c>
      <c r="F20236" s="17" t="s">
        <v>19665</v>
      </c>
    </row>
    <row r="20237" hidden="1" spans="1:6">
      <c r="A20237" s="17" t="s">
        <v>10251</v>
      </c>
      <c r="B20237" s="17" t="s">
        <v>1078</v>
      </c>
      <c r="C20237" s="17" t="s">
        <v>2423</v>
      </c>
      <c r="D20237" s="17" t="s">
        <v>1160</v>
      </c>
      <c r="E20237" s="17">
        <v>2212210429</v>
      </c>
      <c r="F20237" s="17" t="s">
        <v>19666</v>
      </c>
    </row>
    <row r="20238" hidden="1" spans="1:6">
      <c r="A20238" s="17" t="s">
        <v>10251</v>
      </c>
      <c r="B20238" s="17" t="s">
        <v>1078</v>
      </c>
      <c r="C20238" s="17" t="s">
        <v>2423</v>
      </c>
      <c r="D20238" s="17" t="s">
        <v>1160</v>
      </c>
      <c r="E20238" s="17">
        <v>2212210430</v>
      </c>
      <c r="F20238" s="17" t="s">
        <v>19667</v>
      </c>
    </row>
    <row r="20239" hidden="1" spans="1:6">
      <c r="A20239" s="17" t="s">
        <v>10251</v>
      </c>
      <c r="B20239" s="17" t="s">
        <v>1078</v>
      </c>
      <c r="C20239" s="17" t="s">
        <v>2423</v>
      </c>
      <c r="D20239" s="17" t="s">
        <v>1160</v>
      </c>
      <c r="E20239" s="17">
        <v>2212210431</v>
      </c>
      <c r="F20239" s="17" t="s">
        <v>11336</v>
      </c>
    </row>
    <row r="20240" hidden="1" spans="1:6">
      <c r="A20240" s="17" t="s">
        <v>10251</v>
      </c>
      <c r="B20240" s="17" t="s">
        <v>1078</v>
      </c>
      <c r="C20240" s="17" t="s">
        <v>2423</v>
      </c>
      <c r="D20240" s="17" t="s">
        <v>1160</v>
      </c>
      <c r="E20240" s="17">
        <v>2212210432</v>
      </c>
      <c r="F20240" s="17" t="s">
        <v>19668</v>
      </c>
    </row>
    <row r="20241" hidden="1" spans="1:6">
      <c r="A20241" s="17" t="s">
        <v>10251</v>
      </c>
      <c r="B20241" s="17" t="s">
        <v>1078</v>
      </c>
      <c r="C20241" s="17" t="s">
        <v>2423</v>
      </c>
      <c r="D20241" s="17" t="s">
        <v>1160</v>
      </c>
      <c r="E20241" s="17">
        <v>2212210433</v>
      </c>
      <c r="F20241" s="17" t="s">
        <v>19669</v>
      </c>
    </row>
    <row r="20242" hidden="1" spans="1:6">
      <c r="A20242" s="17" t="s">
        <v>10251</v>
      </c>
      <c r="B20242" s="17" t="s">
        <v>1078</v>
      </c>
      <c r="C20242" s="17" t="s">
        <v>2423</v>
      </c>
      <c r="D20242" s="17" t="s">
        <v>1160</v>
      </c>
      <c r="E20242" s="17">
        <v>2212210434</v>
      </c>
      <c r="F20242" s="17" t="s">
        <v>19670</v>
      </c>
    </row>
    <row r="20243" hidden="1" spans="1:6">
      <c r="A20243" s="17" t="s">
        <v>10251</v>
      </c>
      <c r="B20243" s="17" t="s">
        <v>1078</v>
      </c>
      <c r="C20243" s="17" t="s">
        <v>2423</v>
      </c>
      <c r="D20243" s="17" t="s">
        <v>1160</v>
      </c>
      <c r="E20243" s="17">
        <v>2212210435</v>
      </c>
      <c r="F20243" s="17" t="s">
        <v>19671</v>
      </c>
    </row>
    <row r="20244" hidden="1" spans="1:6">
      <c r="A20244" s="17" t="s">
        <v>10251</v>
      </c>
      <c r="B20244" s="17" t="s">
        <v>1078</v>
      </c>
      <c r="C20244" s="17" t="s">
        <v>2423</v>
      </c>
      <c r="D20244" s="17" t="s">
        <v>1160</v>
      </c>
      <c r="E20244" s="17">
        <v>2212210436</v>
      </c>
      <c r="F20244" s="17" t="s">
        <v>19672</v>
      </c>
    </row>
    <row r="20245" hidden="1" spans="1:6">
      <c r="A20245" s="17" t="s">
        <v>10251</v>
      </c>
      <c r="B20245" s="17" t="s">
        <v>1078</v>
      </c>
      <c r="C20245" s="17" t="s">
        <v>2423</v>
      </c>
      <c r="D20245" s="17" t="s">
        <v>1160</v>
      </c>
      <c r="E20245" s="17">
        <v>2212210437</v>
      </c>
      <c r="F20245" s="17" t="s">
        <v>19673</v>
      </c>
    </row>
    <row r="20246" hidden="1" spans="1:6">
      <c r="A20246" s="17" t="s">
        <v>10251</v>
      </c>
      <c r="B20246" s="17" t="s">
        <v>1078</v>
      </c>
      <c r="C20246" s="17" t="s">
        <v>2423</v>
      </c>
      <c r="D20246" s="17" t="s">
        <v>1160</v>
      </c>
      <c r="E20246" s="17">
        <v>2212231001</v>
      </c>
      <c r="F20246" s="17" t="s">
        <v>19674</v>
      </c>
    </row>
    <row r="20247" hidden="1" spans="1:6">
      <c r="A20247" s="17" t="s">
        <v>10251</v>
      </c>
      <c r="B20247" s="17" t="s">
        <v>1078</v>
      </c>
      <c r="C20247" s="17" t="s">
        <v>2423</v>
      </c>
      <c r="D20247" s="17" t="s">
        <v>1160</v>
      </c>
      <c r="E20247" s="17">
        <v>2212231003</v>
      </c>
      <c r="F20247" s="17" t="s">
        <v>19675</v>
      </c>
    </row>
    <row r="20248" hidden="1" spans="1:6">
      <c r="A20248" s="17" t="s">
        <v>10251</v>
      </c>
      <c r="B20248" s="17" t="s">
        <v>1078</v>
      </c>
      <c r="C20248" s="17" t="s">
        <v>2423</v>
      </c>
      <c r="D20248" s="17" t="s">
        <v>1160</v>
      </c>
      <c r="E20248" s="17">
        <v>2212231012</v>
      </c>
      <c r="F20248" s="17" t="s">
        <v>19676</v>
      </c>
    </row>
    <row r="20249" hidden="1" spans="1:6">
      <c r="A20249" s="17" t="s">
        <v>10251</v>
      </c>
      <c r="B20249" s="17" t="s">
        <v>1078</v>
      </c>
      <c r="C20249" s="17" t="s">
        <v>2423</v>
      </c>
      <c r="D20249" s="17" t="s">
        <v>1160</v>
      </c>
      <c r="E20249" s="17">
        <v>2212231028</v>
      </c>
      <c r="F20249" s="17" t="s">
        <v>5744</v>
      </c>
    </row>
    <row r="20250" hidden="1" spans="1:6">
      <c r="A20250" s="17" t="s">
        <v>10251</v>
      </c>
      <c r="B20250" s="17" t="s">
        <v>1078</v>
      </c>
      <c r="C20250" s="17" t="s">
        <v>2423</v>
      </c>
      <c r="D20250" s="17" t="s">
        <v>1160</v>
      </c>
      <c r="E20250" s="17">
        <v>2212231105</v>
      </c>
      <c r="F20250" s="17" t="s">
        <v>14963</v>
      </c>
    </row>
    <row r="20251" hidden="1" spans="1:6">
      <c r="A20251" s="17" t="s">
        <v>10251</v>
      </c>
      <c r="B20251" s="17" t="s">
        <v>1078</v>
      </c>
      <c r="C20251" s="17" t="s">
        <v>2423</v>
      </c>
      <c r="D20251" s="17" t="s">
        <v>1160</v>
      </c>
      <c r="E20251" s="17">
        <v>2212231114</v>
      </c>
      <c r="F20251" s="17" t="s">
        <v>3683</v>
      </c>
    </row>
    <row r="20252" hidden="1" spans="1:6">
      <c r="A20252" s="17" t="s">
        <v>10251</v>
      </c>
      <c r="B20252" s="17" t="s">
        <v>1078</v>
      </c>
      <c r="C20252" s="17" t="s">
        <v>2423</v>
      </c>
      <c r="D20252" s="17" t="s">
        <v>1160</v>
      </c>
      <c r="E20252" s="17">
        <v>2212231122</v>
      </c>
      <c r="F20252" s="17" t="s">
        <v>19677</v>
      </c>
    </row>
    <row r="20253" hidden="1" spans="1:6">
      <c r="A20253" s="17" t="s">
        <v>10251</v>
      </c>
      <c r="B20253" s="17" t="s">
        <v>1078</v>
      </c>
      <c r="C20253" s="17" t="s">
        <v>2423</v>
      </c>
      <c r="D20253" s="17" t="s">
        <v>1160</v>
      </c>
      <c r="E20253" s="17">
        <v>2212231201</v>
      </c>
      <c r="F20253" s="17" t="s">
        <v>19678</v>
      </c>
    </row>
    <row r="20254" hidden="1" spans="1:6">
      <c r="A20254" s="17" t="s">
        <v>10251</v>
      </c>
      <c r="B20254" s="17" t="s">
        <v>1078</v>
      </c>
      <c r="C20254" s="17" t="s">
        <v>2423</v>
      </c>
      <c r="D20254" s="17" t="s">
        <v>1160</v>
      </c>
      <c r="E20254" s="17">
        <v>2212231205</v>
      </c>
      <c r="F20254" s="17" t="s">
        <v>15134</v>
      </c>
    </row>
    <row r="20255" hidden="1" spans="1:6">
      <c r="A20255" s="17" t="s">
        <v>10251</v>
      </c>
      <c r="B20255" s="17" t="s">
        <v>1078</v>
      </c>
      <c r="C20255" s="17" t="s">
        <v>2423</v>
      </c>
      <c r="D20255" s="17" t="s">
        <v>1160</v>
      </c>
      <c r="E20255" s="17">
        <v>2212231206</v>
      </c>
      <c r="F20255" s="17" t="s">
        <v>19679</v>
      </c>
    </row>
    <row r="20256" hidden="1" spans="1:6">
      <c r="A20256" s="17" t="s">
        <v>10251</v>
      </c>
      <c r="B20256" s="17" t="s">
        <v>1078</v>
      </c>
      <c r="C20256" s="17" t="s">
        <v>2423</v>
      </c>
      <c r="D20256" s="17" t="s">
        <v>1161</v>
      </c>
      <c r="E20256" s="17">
        <v>2212230501</v>
      </c>
      <c r="F20256" s="17" t="s">
        <v>19680</v>
      </c>
    </row>
    <row r="20257" hidden="1" spans="1:6">
      <c r="A20257" s="17" t="s">
        <v>10251</v>
      </c>
      <c r="B20257" s="17" t="s">
        <v>1078</v>
      </c>
      <c r="C20257" s="17" t="s">
        <v>2423</v>
      </c>
      <c r="D20257" s="17" t="s">
        <v>1161</v>
      </c>
      <c r="E20257" s="17">
        <v>2212230504</v>
      </c>
      <c r="F20257" s="17" t="s">
        <v>19681</v>
      </c>
    </row>
    <row r="20258" hidden="1" spans="1:6">
      <c r="A20258" s="17" t="s">
        <v>10251</v>
      </c>
      <c r="B20258" s="17" t="s">
        <v>1078</v>
      </c>
      <c r="C20258" s="17" t="s">
        <v>2423</v>
      </c>
      <c r="D20258" s="17" t="s">
        <v>1161</v>
      </c>
      <c r="E20258" s="17">
        <v>2212230505</v>
      </c>
      <c r="F20258" s="17" t="s">
        <v>19682</v>
      </c>
    </row>
    <row r="20259" hidden="1" spans="1:6">
      <c r="A20259" s="17" t="s">
        <v>10251</v>
      </c>
      <c r="B20259" s="17" t="s">
        <v>1078</v>
      </c>
      <c r="C20259" s="17" t="s">
        <v>2423</v>
      </c>
      <c r="D20259" s="17" t="s">
        <v>1161</v>
      </c>
      <c r="E20259" s="17">
        <v>2212230506</v>
      </c>
      <c r="F20259" s="17" t="s">
        <v>19683</v>
      </c>
    </row>
    <row r="20260" hidden="1" spans="1:6">
      <c r="A20260" s="17" t="s">
        <v>10251</v>
      </c>
      <c r="B20260" s="17" t="s">
        <v>1078</v>
      </c>
      <c r="C20260" s="17" t="s">
        <v>2423</v>
      </c>
      <c r="D20260" s="17" t="s">
        <v>1161</v>
      </c>
      <c r="E20260" s="17">
        <v>2212230507</v>
      </c>
      <c r="F20260" s="17" t="s">
        <v>19684</v>
      </c>
    </row>
    <row r="20261" hidden="1" spans="1:6">
      <c r="A20261" s="17" t="s">
        <v>10251</v>
      </c>
      <c r="B20261" s="17" t="s">
        <v>1078</v>
      </c>
      <c r="C20261" s="17" t="s">
        <v>2423</v>
      </c>
      <c r="D20261" s="17" t="s">
        <v>1161</v>
      </c>
      <c r="E20261" s="17">
        <v>2212230508</v>
      </c>
      <c r="F20261" s="17" t="s">
        <v>19685</v>
      </c>
    </row>
    <row r="20262" hidden="1" spans="1:6">
      <c r="A20262" s="17" t="s">
        <v>10251</v>
      </c>
      <c r="B20262" s="17" t="s">
        <v>1078</v>
      </c>
      <c r="C20262" s="17" t="s">
        <v>2423</v>
      </c>
      <c r="D20262" s="17" t="s">
        <v>1161</v>
      </c>
      <c r="E20262" s="17">
        <v>2212230510</v>
      </c>
      <c r="F20262" s="17" t="s">
        <v>19686</v>
      </c>
    </row>
    <row r="20263" hidden="1" spans="1:6">
      <c r="A20263" s="17" t="s">
        <v>10251</v>
      </c>
      <c r="B20263" s="17" t="s">
        <v>1078</v>
      </c>
      <c r="C20263" s="17" t="s">
        <v>2423</v>
      </c>
      <c r="D20263" s="17" t="s">
        <v>1161</v>
      </c>
      <c r="E20263" s="17">
        <v>2212230513</v>
      </c>
      <c r="F20263" s="17" t="s">
        <v>19687</v>
      </c>
    </row>
    <row r="20264" hidden="1" spans="1:6">
      <c r="A20264" s="17" t="s">
        <v>10251</v>
      </c>
      <c r="B20264" s="17" t="s">
        <v>1078</v>
      </c>
      <c r="C20264" s="17" t="s">
        <v>2423</v>
      </c>
      <c r="D20264" s="17" t="s">
        <v>1161</v>
      </c>
      <c r="E20264" s="17">
        <v>2212230514</v>
      </c>
      <c r="F20264" s="17" t="s">
        <v>19688</v>
      </c>
    </row>
    <row r="20265" hidden="1" spans="1:6">
      <c r="A20265" s="17" t="s">
        <v>10251</v>
      </c>
      <c r="B20265" s="17" t="s">
        <v>1078</v>
      </c>
      <c r="C20265" s="17" t="s">
        <v>2423</v>
      </c>
      <c r="D20265" s="17" t="s">
        <v>1161</v>
      </c>
      <c r="E20265" s="17">
        <v>2212230515</v>
      </c>
      <c r="F20265" s="17" t="s">
        <v>6689</v>
      </c>
    </row>
    <row r="20266" hidden="1" spans="1:6">
      <c r="A20266" s="17" t="s">
        <v>10251</v>
      </c>
      <c r="B20266" s="17" t="s">
        <v>1078</v>
      </c>
      <c r="C20266" s="17" t="s">
        <v>2423</v>
      </c>
      <c r="D20266" s="17" t="s">
        <v>1161</v>
      </c>
      <c r="E20266" s="17">
        <v>2212230516</v>
      </c>
      <c r="F20266" s="17" t="s">
        <v>19689</v>
      </c>
    </row>
    <row r="20267" hidden="1" spans="1:6">
      <c r="A20267" s="17" t="s">
        <v>10251</v>
      </c>
      <c r="B20267" s="17" t="s">
        <v>1078</v>
      </c>
      <c r="C20267" s="17" t="s">
        <v>2423</v>
      </c>
      <c r="D20267" s="17" t="s">
        <v>1161</v>
      </c>
      <c r="E20267" s="17">
        <v>2212230518</v>
      </c>
      <c r="F20267" s="17" t="s">
        <v>19690</v>
      </c>
    </row>
    <row r="20268" hidden="1" spans="1:6">
      <c r="A20268" s="17" t="s">
        <v>10251</v>
      </c>
      <c r="B20268" s="17" t="s">
        <v>1078</v>
      </c>
      <c r="C20268" s="17" t="s">
        <v>2423</v>
      </c>
      <c r="D20268" s="17" t="s">
        <v>1161</v>
      </c>
      <c r="E20268" s="17">
        <v>2212230519</v>
      </c>
      <c r="F20268" s="17" t="s">
        <v>19691</v>
      </c>
    </row>
    <row r="20269" hidden="1" spans="1:6">
      <c r="A20269" s="17" t="s">
        <v>10251</v>
      </c>
      <c r="B20269" s="17" t="s">
        <v>1078</v>
      </c>
      <c r="C20269" s="17" t="s">
        <v>2423</v>
      </c>
      <c r="D20269" s="17" t="s">
        <v>1161</v>
      </c>
      <c r="E20269" s="17">
        <v>2212230520</v>
      </c>
      <c r="F20269" s="17" t="s">
        <v>19692</v>
      </c>
    </row>
    <row r="20270" hidden="1" spans="1:6">
      <c r="A20270" s="17" t="s">
        <v>10251</v>
      </c>
      <c r="B20270" s="17" t="s">
        <v>1078</v>
      </c>
      <c r="C20270" s="17" t="s">
        <v>2423</v>
      </c>
      <c r="D20270" s="17" t="s">
        <v>1161</v>
      </c>
      <c r="E20270" s="17">
        <v>2212230521</v>
      </c>
      <c r="F20270" s="17" t="s">
        <v>19693</v>
      </c>
    </row>
    <row r="20271" hidden="1" spans="1:6">
      <c r="A20271" s="17" t="s">
        <v>10251</v>
      </c>
      <c r="B20271" s="17" t="s">
        <v>1078</v>
      </c>
      <c r="C20271" s="17" t="s">
        <v>2423</v>
      </c>
      <c r="D20271" s="17" t="s">
        <v>1161</v>
      </c>
      <c r="E20271" s="17">
        <v>2212230522</v>
      </c>
      <c r="F20271" s="17" t="s">
        <v>19694</v>
      </c>
    </row>
    <row r="20272" hidden="1" spans="1:6">
      <c r="A20272" s="17" t="s">
        <v>10251</v>
      </c>
      <c r="B20272" s="17" t="s">
        <v>1078</v>
      </c>
      <c r="C20272" s="17" t="s">
        <v>2423</v>
      </c>
      <c r="D20272" s="17" t="s">
        <v>1161</v>
      </c>
      <c r="E20272" s="17">
        <v>2212230523</v>
      </c>
      <c r="F20272" s="17" t="s">
        <v>19695</v>
      </c>
    </row>
    <row r="20273" hidden="1" spans="1:6">
      <c r="A20273" s="17" t="s">
        <v>10251</v>
      </c>
      <c r="B20273" s="17" t="s">
        <v>1078</v>
      </c>
      <c r="C20273" s="17" t="s">
        <v>2423</v>
      </c>
      <c r="D20273" s="17" t="s">
        <v>1161</v>
      </c>
      <c r="E20273" s="17">
        <v>2212230524</v>
      </c>
      <c r="F20273" s="17" t="s">
        <v>13005</v>
      </c>
    </row>
    <row r="20274" hidden="1" spans="1:6">
      <c r="A20274" s="17" t="s">
        <v>10251</v>
      </c>
      <c r="B20274" s="17" t="s">
        <v>1078</v>
      </c>
      <c r="C20274" s="17" t="s">
        <v>2423</v>
      </c>
      <c r="D20274" s="17" t="s">
        <v>1161</v>
      </c>
      <c r="E20274" s="17">
        <v>2212230525</v>
      </c>
      <c r="F20274" s="17" t="s">
        <v>19696</v>
      </c>
    </row>
    <row r="20275" hidden="1" spans="1:6">
      <c r="A20275" s="17" t="s">
        <v>10251</v>
      </c>
      <c r="B20275" s="17" t="s">
        <v>1078</v>
      </c>
      <c r="C20275" s="17" t="s">
        <v>2423</v>
      </c>
      <c r="D20275" s="17" t="s">
        <v>1161</v>
      </c>
      <c r="E20275" s="17">
        <v>2212230526</v>
      </c>
      <c r="F20275" s="17" t="s">
        <v>19697</v>
      </c>
    </row>
    <row r="20276" hidden="1" spans="1:6">
      <c r="A20276" s="17" t="s">
        <v>10251</v>
      </c>
      <c r="B20276" s="17" t="s">
        <v>1078</v>
      </c>
      <c r="C20276" s="17" t="s">
        <v>2423</v>
      </c>
      <c r="D20276" s="17" t="s">
        <v>1161</v>
      </c>
      <c r="E20276" s="17">
        <v>2212230527</v>
      </c>
      <c r="F20276" s="17" t="s">
        <v>19698</v>
      </c>
    </row>
    <row r="20277" hidden="1" spans="1:6">
      <c r="A20277" s="17" t="s">
        <v>10251</v>
      </c>
      <c r="B20277" s="17" t="s">
        <v>1078</v>
      </c>
      <c r="C20277" s="17" t="s">
        <v>2423</v>
      </c>
      <c r="D20277" s="17" t="s">
        <v>1161</v>
      </c>
      <c r="E20277" s="17">
        <v>2212230528</v>
      </c>
      <c r="F20277" s="17" t="s">
        <v>19699</v>
      </c>
    </row>
    <row r="20278" hidden="1" spans="1:6">
      <c r="A20278" s="17" t="s">
        <v>10251</v>
      </c>
      <c r="B20278" s="17" t="s">
        <v>1078</v>
      </c>
      <c r="C20278" s="17" t="s">
        <v>2423</v>
      </c>
      <c r="D20278" s="17" t="s">
        <v>1161</v>
      </c>
      <c r="E20278" s="17">
        <v>2212230529</v>
      </c>
      <c r="F20278" s="17" t="s">
        <v>19700</v>
      </c>
    </row>
    <row r="20279" hidden="1" spans="1:6">
      <c r="A20279" s="17" t="s">
        <v>10251</v>
      </c>
      <c r="B20279" s="17" t="s">
        <v>1078</v>
      </c>
      <c r="C20279" s="17" t="s">
        <v>2423</v>
      </c>
      <c r="D20279" s="17" t="s">
        <v>1161</v>
      </c>
      <c r="E20279" s="17">
        <v>2212230530</v>
      </c>
      <c r="F20279" s="17" t="s">
        <v>18264</v>
      </c>
    </row>
    <row r="20280" hidden="1" spans="1:6">
      <c r="A20280" s="17" t="s">
        <v>10251</v>
      </c>
      <c r="B20280" s="17" t="s">
        <v>1078</v>
      </c>
      <c r="C20280" s="17" t="s">
        <v>2423</v>
      </c>
      <c r="D20280" s="17" t="s">
        <v>1173</v>
      </c>
      <c r="E20280" s="17">
        <v>2212230601</v>
      </c>
      <c r="F20280" s="17" t="s">
        <v>19701</v>
      </c>
    </row>
    <row r="20281" hidden="1" spans="1:6">
      <c r="A20281" s="17" t="s">
        <v>10251</v>
      </c>
      <c r="B20281" s="17" t="s">
        <v>1078</v>
      </c>
      <c r="C20281" s="17" t="s">
        <v>2423</v>
      </c>
      <c r="D20281" s="17" t="s">
        <v>1173</v>
      </c>
      <c r="E20281" s="17">
        <v>2212230602</v>
      </c>
      <c r="F20281" s="17" t="s">
        <v>19702</v>
      </c>
    </row>
    <row r="20282" hidden="1" spans="1:6">
      <c r="A20282" s="17" t="s">
        <v>10251</v>
      </c>
      <c r="B20282" s="17" t="s">
        <v>1078</v>
      </c>
      <c r="C20282" s="17" t="s">
        <v>2423</v>
      </c>
      <c r="D20282" s="17" t="s">
        <v>1173</v>
      </c>
      <c r="E20282" s="17">
        <v>2212230605</v>
      </c>
      <c r="F20282" s="17" t="s">
        <v>19703</v>
      </c>
    </row>
    <row r="20283" hidden="1" spans="1:6">
      <c r="A20283" s="17" t="s">
        <v>10251</v>
      </c>
      <c r="B20283" s="17" t="s">
        <v>1078</v>
      </c>
      <c r="C20283" s="17" t="s">
        <v>2423</v>
      </c>
      <c r="D20283" s="17" t="s">
        <v>1173</v>
      </c>
      <c r="E20283" s="17">
        <v>2212230606</v>
      </c>
      <c r="F20283" s="17" t="s">
        <v>19704</v>
      </c>
    </row>
    <row r="20284" hidden="1" spans="1:6">
      <c r="A20284" s="17" t="s">
        <v>10251</v>
      </c>
      <c r="B20284" s="17" t="s">
        <v>1078</v>
      </c>
      <c r="C20284" s="17" t="s">
        <v>2423</v>
      </c>
      <c r="D20284" s="17" t="s">
        <v>1173</v>
      </c>
      <c r="E20284" s="17">
        <v>2212230608</v>
      </c>
      <c r="F20284" s="17" t="s">
        <v>6814</v>
      </c>
    </row>
    <row r="20285" hidden="1" spans="1:6">
      <c r="A20285" s="17" t="s">
        <v>10251</v>
      </c>
      <c r="B20285" s="17" t="s">
        <v>1078</v>
      </c>
      <c r="C20285" s="17" t="s">
        <v>2423</v>
      </c>
      <c r="D20285" s="17" t="s">
        <v>1173</v>
      </c>
      <c r="E20285" s="17">
        <v>2212230609</v>
      </c>
      <c r="F20285" s="17" t="s">
        <v>19705</v>
      </c>
    </row>
    <row r="20286" hidden="1" spans="1:6">
      <c r="A20286" s="17" t="s">
        <v>10251</v>
      </c>
      <c r="B20286" s="17" t="s">
        <v>1078</v>
      </c>
      <c r="C20286" s="17" t="s">
        <v>2423</v>
      </c>
      <c r="D20286" s="17" t="s">
        <v>1173</v>
      </c>
      <c r="E20286" s="17">
        <v>2212230611</v>
      </c>
      <c r="F20286" s="17" t="s">
        <v>19706</v>
      </c>
    </row>
    <row r="20287" hidden="1" spans="1:6">
      <c r="A20287" s="17" t="s">
        <v>10251</v>
      </c>
      <c r="B20287" s="17" t="s">
        <v>1078</v>
      </c>
      <c r="C20287" s="17" t="s">
        <v>2423</v>
      </c>
      <c r="D20287" s="17" t="s">
        <v>1173</v>
      </c>
      <c r="E20287" s="17">
        <v>2212230612</v>
      </c>
      <c r="F20287" s="17" t="s">
        <v>19707</v>
      </c>
    </row>
    <row r="20288" hidden="1" spans="1:6">
      <c r="A20288" s="17" t="s">
        <v>10251</v>
      </c>
      <c r="B20288" s="17" t="s">
        <v>1078</v>
      </c>
      <c r="C20288" s="17" t="s">
        <v>2423</v>
      </c>
      <c r="D20288" s="17" t="s">
        <v>1173</v>
      </c>
      <c r="E20288" s="17">
        <v>2212230613</v>
      </c>
      <c r="F20288" s="17" t="s">
        <v>19708</v>
      </c>
    </row>
    <row r="20289" hidden="1" spans="1:6">
      <c r="A20289" s="17" t="s">
        <v>10251</v>
      </c>
      <c r="B20289" s="17" t="s">
        <v>1078</v>
      </c>
      <c r="C20289" s="17" t="s">
        <v>2423</v>
      </c>
      <c r="D20289" s="17" t="s">
        <v>1173</v>
      </c>
      <c r="E20289" s="17">
        <v>2212230614</v>
      </c>
      <c r="F20289" s="17" t="s">
        <v>19709</v>
      </c>
    </row>
    <row r="20290" hidden="1" spans="1:6">
      <c r="A20290" s="17" t="s">
        <v>10251</v>
      </c>
      <c r="B20290" s="17" t="s">
        <v>1078</v>
      </c>
      <c r="C20290" s="17" t="s">
        <v>2423</v>
      </c>
      <c r="D20290" s="17" t="s">
        <v>1173</v>
      </c>
      <c r="E20290" s="17">
        <v>2212230615</v>
      </c>
      <c r="F20290" s="17" t="s">
        <v>19710</v>
      </c>
    </row>
    <row r="20291" hidden="1" spans="1:6">
      <c r="A20291" s="17" t="s">
        <v>10251</v>
      </c>
      <c r="B20291" s="17" t="s">
        <v>1078</v>
      </c>
      <c r="C20291" s="17" t="s">
        <v>2423</v>
      </c>
      <c r="D20291" s="17" t="s">
        <v>1173</v>
      </c>
      <c r="E20291" s="17">
        <v>2212230616</v>
      </c>
      <c r="F20291" s="17" t="s">
        <v>19711</v>
      </c>
    </row>
    <row r="20292" hidden="1" spans="1:6">
      <c r="A20292" s="17" t="s">
        <v>10251</v>
      </c>
      <c r="B20292" s="17" t="s">
        <v>1078</v>
      </c>
      <c r="C20292" s="17" t="s">
        <v>2423</v>
      </c>
      <c r="D20292" s="17" t="s">
        <v>1173</v>
      </c>
      <c r="E20292" s="17">
        <v>2212230619</v>
      </c>
      <c r="F20292" s="17" t="s">
        <v>19712</v>
      </c>
    </row>
    <row r="20293" hidden="1" spans="1:6">
      <c r="A20293" s="17" t="s">
        <v>10251</v>
      </c>
      <c r="B20293" s="17" t="s">
        <v>1078</v>
      </c>
      <c r="C20293" s="17" t="s">
        <v>2423</v>
      </c>
      <c r="D20293" s="17" t="s">
        <v>1173</v>
      </c>
      <c r="E20293" s="17">
        <v>2212230621</v>
      </c>
      <c r="F20293" s="17" t="s">
        <v>19713</v>
      </c>
    </row>
    <row r="20294" hidden="1" spans="1:6">
      <c r="A20294" s="17" t="s">
        <v>10251</v>
      </c>
      <c r="B20294" s="17" t="s">
        <v>1078</v>
      </c>
      <c r="C20294" s="17" t="s">
        <v>2423</v>
      </c>
      <c r="D20294" s="17" t="s">
        <v>1173</v>
      </c>
      <c r="E20294" s="17">
        <v>2212230623</v>
      </c>
      <c r="F20294" s="17" t="s">
        <v>19714</v>
      </c>
    </row>
    <row r="20295" hidden="1" spans="1:6">
      <c r="A20295" s="17" t="s">
        <v>10251</v>
      </c>
      <c r="B20295" s="17" t="s">
        <v>1078</v>
      </c>
      <c r="C20295" s="17" t="s">
        <v>2423</v>
      </c>
      <c r="D20295" s="17" t="s">
        <v>1173</v>
      </c>
      <c r="E20295" s="17">
        <v>2212230626</v>
      </c>
      <c r="F20295" s="17" t="s">
        <v>19715</v>
      </c>
    </row>
    <row r="20296" hidden="1" spans="1:6">
      <c r="A20296" s="17" t="s">
        <v>10251</v>
      </c>
      <c r="B20296" s="17" t="s">
        <v>1078</v>
      </c>
      <c r="C20296" s="17" t="s">
        <v>2423</v>
      </c>
      <c r="D20296" s="17" t="s">
        <v>1173</v>
      </c>
      <c r="E20296" s="17">
        <v>2212230627</v>
      </c>
      <c r="F20296" s="17" t="s">
        <v>19716</v>
      </c>
    </row>
    <row r="20297" hidden="1" spans="1:6">
      <c r="A20297" s="17" t="s">
        <v>10251</v>
      </c>
      <c r="B20297" s="17" t="s">
        <v>1078</v>
      </c>
      <c r="C20297" s="17" t="s">
        <v>2423</v>
      </c>
      <c r="D20297" s="17" t="s">
        <v>1173</v>
      </c>
      <c r="E20297" s="17">
        <v>2212230628</v>
      </c>
      <c r="F20297" s="17" t="s">
        <v>19717</v>
      </c>
    </row>
    <row r="20298" hidden="1" spans="1:6">
      <c r="A20298" s="17" t="s">
        <v>10251</v>
      </c>
      <c r="B20298" s="17" t="s">
        <v>1078</v>
      </c>
      <c r="C20298" s="17" t="s">
        <v>2423</v>
      </c>
      <c r="D20298" s="17" t="s">
        <v>1173</v>
      </c>
      <c r="E20298" s="17">
        <v>2212230629</v>
      </c>
      <c r="F20298" s="17" t="s">
        <v>19718</v>
      </c>
    </row>
    <row r="20299" hidden="1" spans="1:6">
      <c r="A20299" s="17" t="s">
        <v>10251</v>
      </c>
      <c r="B20299" s="17" t="s">
        <v>1078</v>
      </c>
      <c r="C20299" s="17" t="s">
        <v>2423</v>
      </c>
      <c r="D20299" s="17" t="s">
        <v>1173</v>
      </c>
      <c r="E20299" s="17">
        <v>2212230630</v>
      </c>
      <c r="F20299" s="17" t="s">
        <v>6461</v>
      </c>
    </row>
    <row r="20300" hidden="1" spans="1:6">
      <c r="A20300" s="17" t="s">
        <v>10251</v>
      </c>
      <c r="B20300" s="17" t="s">
        <v>1078</v>
      </c>
      <c r="C20300" s="17" t="s">
        <v>2423</v>
      </c>
      <c r="D20300" s="17" t="s">
        <v>1174</v>
      </c>
      <c r="E20300" s="17">
        <v>2212230701</v>
      </c>
      <c r="F20300" s="17" t="s">
        <v>19719</v>
      </c>
    </row>
    <row r="20301" hidden="1" spans="1:6">
      <c r="A20301" s="17" t="s">
        <v>10251</v>
      </c>
      <c r="B20301" s="17" t="s">
        <v>1078</v>
      </c>
      <c r="C20301" s="17" t="s">
        <v>2423</v>
      </c>
      <c r="D20301" s="17" t="s">
        <v>1174</v>
      </c>
      <c r="E20301" s="17">
        <v>2212230702</v>
      </c>
      <c r="F20301" s="17" t="s">
        <v>19720</v>
      </c>
    </row>
    <row r="20302" hidden="1" spans="1:6">
      <c r="A20302" s="17" t="s">
        <v>10251</v>
      </c>
      <c r="B20302" s="17" t="s">
        <v>1078</v>
      </c>
      <c r="C20302" s="17" t="s">
        <v>2423</v>
      </c>
      <c r="D20302" s="17" t="s">
        <v>1174</v>
      </c>
      <c r="E20302" s="17">
        <v>2212230703</v>
      </c>
      <c r="F20302" s="17" t="s">
        <v>19721</v>
      </c>
    </row>
    <row r="20303" hidden="1" spans="1:6">
      <c r="A20303" s="17" t="s">
        <v>10251</v>
      </c>
      <c r="B20303" s="17" t="s">
        <v>1078</v>
      </c>
      <c r="C20303" s="17" t="s">
        <v>2423</v>
      </c>
      <c r="D20303" s="17" t="s">
        <v>1174</v>
      </c>
      <c r="E20303" s="17">
        <v>2212230704</v>
      </c>
      <c r="F20303" s="17" t="s">
        <v>19722</v>
      </c>
    </row>
    <row r="20304" hidden="1" spans="1:6">
      <c r="A20304" s="17" t="s">
        <v>10251</v>
      </c>
      <c r="B20304" s="17" t="s">
        <v>1078</v>
      </c>
      <c r="C20304" s="17" t="s">
        <v>2423</v>
      </c>
      <c r="D20304" s="17" t="s">
        <v>1174</v>
      </c>
      <c r="E20304" s="17">
        <v>2212230705</v>
      </c>
      <c r="F20304" s="17" t="s">
        <v>19723</v>
      </c>
    </row>
    <row r="20305" hidden="1" spans="1:6">
      <c r="A20305" s="17" t="s">
        <v>10251</v>
      </c>
      <c r="B20305" s="17" t="s">
        <v>1078</v>
      </c>
      <c r="C20305" s="17" t="s">
        <v>2423</v>
      </c>
      <c r="D20305" s="17" t="s">
        <v>1174</v>
      </c>
      <c r="E20305" s="17">
        <v>2212230706</v>
      </c>
      <c r="F20305" s="17" t="s">
        <v>19724</v>
      </c>
    </row>
    <row r="20306" hidden="1" spans="1:6">
      <c r="A20306" s="17" t="s">
        <v>10251</v>
      </c>
      <c r="B20306" s="17" t="s">
        <v>1078</v>
      </c>
      <c r="C20306" s="17" t="s">
        <v>2423</v>
      </c>
      <c r="D20306" s="17" t="s">
        <v>1174</v>
      </c>
      <c r="E20306" s="17">
        <v>2212230707</v>
      </c>
      <c r="F20306" s="17" t="s">
        <v>15165</v>
      </c>
    </row>
    <row r="20307" hidden="1" spans="1:6">
      <c r="A20307" s="17" t="s">
        <v>10251</v>
      </c>
      <c r="B20307" s="17" t="s">
        <v>1078</v>
      </c>
      <c r="C20307" s="17" t="s">
        <v>2423</v>
      </c>
      <c r="D20307" s="17" t="s">
        <v>1174</v>
      </c>
      <c r="E20307" s="17">
        <v>2212230708</v>
      </c>
      <c r="F20307" s="17" t="s">
        <v>19725</v>
      </c>
    </row>
    <row r="20308" hidden="1" spans="1:6">
      <c r="A20308" s="17" t="s">
        <v>10251</v>
      </c>
      <c r="B20308" s="17" t="s">
        <v>1078</v>
      </c>
      <c r="C20308" s="17" t="s">
        <v>2423</v>
      </c>
      <c r="D20308" s="17" t="s">
        <v>1174</v>
      </c>
      <c r="E20308" s="17">
        <v>2212230709</v>
      </c>
      <c r="F20308" s="17" t="s">
        <v>19726</v>
      </c>
    </row>
    <row r="20309" hidden="1" spans="1:6">
      <c r="A20309" s="17" t="s">
        <v>10251</v>
      </c>
      <c r="B20309" s="17" t="s">
        <v>1078</v>
      </c>
      <c r="C20309" s="17" t="s">
        <v>2423</v>
      </c>
      <c r="D20309" s="17" t="s">
        <v>1174</v>
      </c>
      <c r="E20309" s="17">
        <v>2212230710</v>
      </c>
      <c r="F20309" s="17" t="s">
        <v>19727</v>
      </c>
    </row>
    <row r="20310" hidden="1" spans="1:6">
      <c r="A20310" s="17" t="s">
        <v>10251</v>
      </c>
      <c r="B20310" s="17" t="s">
        <v>1078</v>
      </c>
      <c r="C20310" s="17" t="s">
        <v>2423</v>
      </c>
      <c r="D20310" s="17" t="s">
        <v>1174</v>
      </c>
      <c r="E20310" s="17">
        <v>2212230711</v>
      </c>
      <c r="F20310" s="17" t="s">
        <v>12907</v>
      </c>
    </row>
    <row r="20311" hidden="1" spans="1:6">
      <c r="A20311" s="17" t="s">
        <v>10251</v>
      </c>
      <c r="B20311" s="17" t="s">
        <v>1078</v>
      </c>
      <c r="C20311" s="17" t="s">
        <v>2423</v>
      </c>
      <c r="D20311" s="17" t="s">
        <v>1174</v>
      </c>
      <c r="E20311" s="17">
        <v>2212230712</v>
      </c>
      <c r="F20311" s="17" t="s">
        <v>19728</v>
      </c>
    </row>
    <row r="20312" hidden="1" spans="1:6">
      <c r="A20312" s="17" t="s">
        <v>10251</v>
      </c>
      <c r="B20312" s="17" t="s">
        <v>1078</v>
      </c>
      <c r="C20312" s="17" t="s">
        <v>2423</v>
      </c>
      <c r="D20312" s="17" t="s">
        <v>1174</v>
      </c>
      <c r="E20312" s="17">
        <v>2212230713</v>
      </c>
      <c r="F20312" s="17" t="s">
        <v>19729</v>
      </c>
    </row>
    <row r="20313" hidden="1" spans="1:6">
      <c r="A20313" s="17" t="s">
        <v>10251</v>
      </c>
      <c r="B20313" s="17" t="s">
        <v>1078</v>
      </c>
      <c r="C20313" s="17" t="s">
        <v>2423</v>
      </c>
      <c r="D20313" s="17" t="s">
        <v>1174</v>
      </c>
      <c r="E20313" s="17">
        <v>2212230714</v>
      </c>
      <c r="F20313" s="17" t="s">
        <v>2769</v>
      </c>
    </row>
    <row r="20314" hidden="1" spans="1:6">
      <c r="A20314" s="17" t="s">
        <v>10251</v>
      </c>
      <c r="B20314" s="17" t="s">
        <v>1078</v>
      </c>
      <c r="C20314" s="17" t="s">
        <v>2423</v>
      </c>
      <c r="D20314" s="17" t="s">
        <v>1174</v>
      </c>
      <c r="E20314" s="17">
        <v>2212230715</v>
      </c>
      <c r="F20314" s="17" t="s">
        <v>19730</v>
      </c>
    </row>
    <row r="20315" hidden="1" spans="1:6">
      <c r="A20315" s="17" t="s">
        <v>10251</v>
      </c>
      <c r="B20315" s="17" t="s">
        <v>1078</v>
      </c>
      <c r="C20315" s="17" t="s">
        <v>2423</v>
      </c>
      <c r="D20315" s="17" t="s">
        <v>1174</v>
      </c>
      <c r="E20315" s="17">
        <v>2212230716</v>
      </c>
      <c r="F20315" s="17" t="s">
        <v>19731</v>
      </c>
    </row>
    <row r="20316" hidden="1" spans="1:6">
      <c r="A20316" s="17" t="s">
        <v>10251</v>
      </c>
      <c r="B20316" s="17" t="s">
        <v>1078</v>
      </c>
      <c r="C20316" s="17" t="s">
        <v>2423</v>
      </c>
      <c r="D20316" s="17" t="s">
        <v>1174</v>
      </c>
      <c r="E20316" s="17">
        <v>2212230717</v>
      </c>
      <c r="F20316" s="17" t="s">
        <v>19732</v>
      </c>
    </row>
    <row r="20317" hidden="1" spans="1:6">
      <c r="A20317" s="17" t="s">
        <v>10251</v>
      </c>
      <c r="B20317" s="17" t="s">
        <v>1078</v>
      </c>
      <c r="C20317" s="17" t="s">
        <v>2423</v>
      </c>
      <c r="D20317" s="17" t="s">
        <v>1174</v>
      </c>
      <c r="E20317" s="17">
        <v>2212230718</v>
      </c>
      <c r="F20317" s="17" t="s">
        <v>19733</v>
      </c>
    </row>
    <row r="20318" hidden="1" spans="1:6">
      <c r="A20318" s="17" t="s">
        <v>10251</v>
      </c>
      <c r="B20318" s="17" t="s">
        <v>1078</v>
      </c>
      <c r="C20318" s="17" t="s">
        <v>2423</v>
      </c>
      <c r="D20318" s="17" t="s">
        <v>1174</v>
      </c>
      <c r="E20318" s="17">
        <v>2212230719</v>
      </c>
      <c r="F20318" s="17" t="s">
        <v>19734</v>
      </c>
    </row>
    <row r="20319" hidden="1" spans="1:6">
      <c r="A20319" s="17" t="s">
        <v>10251</v>
      </c>
      <c r="B20319" s="17" t="s">
        <v>1078</v>
      </c>
      <c r="C20319" s="17" t="s">
        <v>2423</v>
      </c>
      <c r="D20319" s="17" t="s">
        <v>1174</v>
      </c>
      <c r="E20319" s="17">
        <v>2212230720</v>
      </c>
      <c r="F20319" s="17" t="s">
        <v>10996</v>
      </c>
    </row>
    <row r="20320" hidden="1" spans="1:6">
      <c r="A20320" s="17" t="s">
        <v>10251</v>
      </c>
      <c r="B20320" s="17" t="s">
        <v>1078</v>
      </c>
      <c r="C20320" s="17" t="s">
        <v>2423</v>
      </c>
      <c r="D20320" s="17" t="s">
        <v>1174</v>
      </c>
      <c r="E20320" s="17">
        <v>2212230721</v>
      </c>
      <c r="F20320" s="17" t="s">
        <v>19735</v>
      </c>
    </row>
    <row r="20321" hidden="1" spans="1:6">
      <c r="A20321" s="17" t="s">
        <v>10251</v>
      </c>
      <c r="B20321" s="17" t="s">
        <v>1078</v>
      </c>
      <c r="C20321" s="17" t="s">
        <v>2423</v>
      </c>
      <c r="D20321" s="17" t="s">
        <v>1174</v>
      </c>
      <c r="E20321" s="17">
        <v>2212230722</v>
      </c>
      <c r="F20321" s="17" t="s">
        <v>19736</v>
      </c>
    </row>
    <row r="20322" hidden="1" spans="1:6">
      <c r="A20322" s="17" t="s">
        <v>10251</v>
      </c>
      <c r="B20322" s="17" t="s">
        <v>1078</v>
      </c>
      <c r="C20322" s="17" t="s">
        <v>2423</v>
      </c>
      <c r="D20322" s="17" t="s">
        <v>1174</v>
      </c>
      <c r="E20322" s="17">
        <v>2212230723</v>
      </c>
      <c r="F20322" s="17" t="s">
        <v>19737</v>
      </c>
    </row>
    <row r="20323" hidden="1" spans="1:6">
      <c r="A20323" s="17" t="s">
        <v>10251</v>
      </c>
      <c r="B20323" s="17" t="s">
        <v>1078</v>
      </c>
      <c r="C20323" s="17" t="s">
        <v>2423</v>
      </c>
      <c r="D20323" s="17" t="s">
        <v>1174</v>
      </c>
      <c r="E20323" s="17">
        <v>2212230724</v>
      </c>
      <c r="F20323" s="17" t="s">
        <v>19738</v>
      </c>
    </row>
    <row r="20324" hidden="1" spans="1:6">
      <c r="A20324" s="17" t="s">
        <v>10251</v>
      </c>
      <c r="B20324" s="17" t="s">
        <v>1078</v>
      </c>
      <c r="C20324" s="17" t="s">
        <v>2423</v>
      </c>
      <c r="D20324" s="17" t="s">
        <v>1174</v>
      </c>
      <c r="E20324" s="17">
        <v>2212230725</v>
      </c>
      <c r="F20324" s="17" t="s">
        <v>19739</v>
      </c>
    </row>
    <row r="20325" hidden="1" spans="1:6">
      <c r="A20325" s="17" t="s">
        <v>10251</v>
      </c>
      <c r="B20325" s="17" t="s">
        <v>1078</v>
      </c>
      <c r="C20325" s="17" t="s">
        <v>2423</v>
      </c>
      <c r="D20325" s="17" t="s">
        <v>1175</v>
      </c>
      <c r="E20325" s="17">
        <v>2212230801</v>
      </c>
      <c r="F20325" s="17" t="s">
        <v>19740</v>
      </c>
    </row>
    <row r="20326" hidden="1" spans="1:6">
      <c r="A20326" s="17" t="s">
        <v>10251</v>
      </c>
      <c r="B20326" s="17" t="s">
        <v>1078</v>
      </c>
      <c r="C20326" s="17" t="s">
        <v>2423</v>
      </c>
      <c r="D20326" s="17" t="s">
        <v>1175</v>
      </c>
      <c r="E20326" s="17">
        <v>2212230802</v>
      </c>
      <c r="F20326" s="17" t="s">
        <v>19741</v>
      </c>
    </row>
    <row r="20327" hidden="1" spans="1:6">
      <c r="A20327" s="17" t="s">
        <v>10251</v>
      </c>
      <c r="B20327" s="17" t="s">
        <v>1078</v>
      </c>
      <c r="C20327" s="17" t="s">
        <v>2423</v>
      </c>
      <c r="D20327" s="17" t="s">
        <v>1175</v>
      </c>
      <c r="E20327" s="17">
        <v>2212230803</v>
      </c>
      <c r="F20327" s="17" t="s">
        <v>19742</v>
      </c>
    </row>
    <row r="20328" hidden="1" spans="1:6">
      <c r="A20328" s="17" t="s">
        <v>10251</v>
      </c>
      <c r="B20328" s="17" t="s">
        <v>1078</v>
      </c>
      <c r="C20328" s="17" t="s">
        <v>2423</v>
      </c>
      <c r="D20328" s="17" t="s">
        <v>1175</v>
      </c>
      <c r="E20328" s="17">
        <v>2212230804</v>
      </c>
      <c r="F20328" s="17" t="s">
        <v>16519</v>
      </c>
    </row>
    <row r="20329" hidden="1" spans="1:6">
      <c r="A20329" s="17" t="s">
        <v>10251</v>
      </c>
      <c r="B20329" s="17" t="s">
        <v>1078</v>
      </c>
      <c r="C20329" s="17" t="s">
        <v>2423</v>
      </c>
      <c r="D20329" s="17" t="s">
        <v>1175</v>
      </c>
      <c r="E20329" s="17">
        <v>2212230805</v>
      </c>
      <c r="F20329" s="17" t="s">
        <v>19743</v>
      </c>
    </row>
    <row r="20330" hidden="1" spans="1:6">
      <c r="A20330" s="17" t="s">
        <v>10251</v>
      </c>
      <c r="B20330" s="17" t="s">
        <v>1078</v>
      </c>
      <c r="C20330" s="17" t="s">
        <v>2423</v>
      </c>
      <c r="D20330" s="17" t="s">
        <v>1175</v>
      </c>
      <c r="E20330" s="17">
        <v>2212230806</v>
      </c>
      <c r="F20330" s="17" t="s">
        <v>19744</v>
      </c>
    </row>
    <row r="20331" hidden="1" spans="1:6">
      <c r="A20331" s="17" t="s">
        <v>10251</v>
      </c>
      <c r="B20331" s="17" t="s">
        <v>1078</v>
      </c>
      <c r="C20331" s="17" t="s">
        <v>2423</v>
      </c>
      <c r="D20331" s="17" t="s">
        <v>1175</v>
      </c>
      <c r="E20331" s="17">
        <v>2212230807</v>
      </c>
      <c r="F20331" s="17" t="s">
        <v>19745</v>
      </c>
    </row>
    <row r="20332" hidden="1" spans="1:6">
      <c r="A20332" s="17" t="s">
        <v>10251</v>
      </c>
      <c r="B20332" s="17" t="s">
        <v>1078</v>
      </c>
      <c r="C20332" s="17" t="s">
        <v>2423</v>
      </c>
      <c r="D20332" s="17" t="s">
        <v>1175</v>
      </c>
      <c r="E20332" s="17">
        <v>2212230808</v>
      </c>
      <c r="F20332" s="17" t="s">
        <v>9568</v>
      </c>
    </row>
    <row r="20333" hidden="1" spans="1:6">
      <c r="A20333" s="17" t="s">
        <v>10251</v>
      </c>
      <c r="B20333" s="17" t="s">
        <v>1078</v>
      </c>
      <c r="C20333" s="17" t="s">
        <v>2423</v>
      </c>
      <c r="D20333" s="17" t="s">
        <v>1175</v>
      </c>
      <c r="E20333" s="17">
        <v>2212230809</v>
      </c>
      <c r="F20333" s="17" t="s">
        <v>19746</v>
      </c>
    </row>
    <row r="20334" hidden="1" spans="1:6">
      <c r="A20334" s="17" t="s">
        <v>10251</v>
      </c>
      <c r="B20334" s="17" t="s">
        <v>1078</v>
      </c>
      <c r="C20334" s="17" t="s">
        <v>2423</v>
      </c>
      <c r="D20334" s="17" t="s">
        <v>1175</v>
      </c>
      <c r="E20334" s="17">
        <v>2212230810</v>
      </c>
      <c r="F20334" s="17" t="s">
        <v>19747</v>
      </c>
    </row>
    <row r="20335" hidden="1" spans="1:6">
      <c r="A20335" s="17" t="s">
        <v>10251</v>
      </c>
      <c r="B20335" s="17" t="s">
        <v>1078</v>
      </c>
      <c r="C20335" s="17" t="s">
        <v>2423</v>
      </c>
      <c r="D20335" s="17" t="s">
        <v>1175</v>
      </c>
      <c r="E20335" s="17">
        <v>2212230811</v>
      </c>
      <c r="F20335" s="17" t="s">
        <v>19748</v>
      </c>
    </row>
    <row r="20336" hidden="1" spans="1:6">
      <c r="A20336" s="17" t="s">
        <v>10251</v>
      </c>
      <c r="B20336" s="17" t="s">
        <v>1078</v>
      </c>
      <c r="C20336" s="17" t="s">
        <v>2423</v>
      </c>
      <c r="D20336" s="17" t="s">
        <v>1175</v>
      </c>
      <c r="E20336" s="17">
        <v>2212230812</v>
      </c>
      <c r="F20336" s="17" t="s">
        <v>19749</v>
      </c>
    </row>
    <row r="20337" hidden="1" spans="1:6">
      <c r="A20337" s="17" t="s">
        <v>10251</v>
      </c>
      <c r="B20337" s="17" t="s">
        <v>1078</v>
      </c>
      <c r="C20337" s="17" t="s">
        <v>2423</v>
      </c>
      <c r="D20337" s="17" t="s">
        <v>1175</v>
      </c>
      <c r="E20337" s="17">
        <v>2212230813</v>
      </c>
      <c r="F20337" s="17" t="s">
        <v>19750</v>
      </c>
    </row>
    <row r="20338" hidden="1" spans="1:6">
      <c r="A20338" s="17" t="s">
        <v>10251</v>
      </c>
      <c r="B20338" s="17" t="s">
        <v>1078</v>
      </c>
      <c r="C20338" s="17" t="s">
        <v>2423</v>
      </c>
      <c r="D20338" s="17" t="s">
        <v>1175</v>
      </c>
      <c r="E20338" s="17">
        <v>2212230814</v>
      </c>
      <c r="F20338" s="17" t="s">
        <v>19751</v>
      </c>
    </row>
    <row r="20339" hidden="1" spans="1:6">
      <c r="A20339" s="17" t="s">
        <v>10251</v>
      </c>
      <c r="B20339" s="17" t="s">
        <v>1078</v>
      </c>
      <c r="C20339" s="17" t="s">
        <v>2423</v>
      </c>
      <c r="D20339" s="17" t="s">
        <v>1175</v>
      </c>
      <c r="E20339" s="17">
        <v>2212230815</v>
      </c>
      <c r="F20339" s="17" t="s">
        <v>19752</v>
      </c>
    </row>
    <row r="20340" hidden="1" spans="1:6">
      <c r="A20340" s="17" t="s">
        <v>10251</v>
      </c>
      <c r="B20340" s="17" t="s">
        <v>1078</v>
      </c>
      <c r="C20340" s="17" t="s">
        <v>2423</v>
      </c>
      <c r="D20340" s="17" t="s">
        <v>1175</v>
      </c>
      <c r="E20340" s="17">
        <v>2212230816</v>
      </c>
      <c r="F20340" s="17" t="s">
        <v>19753</v>
      </c>
    </row>
    <row r="20341" hidden="1" spans="1:6">
      <c r="A20341" s="17" t="s">
        <v>10251</v>
      </c>
      <c r="B20341" s="17" t="s">
        <v>1078</v>
      </c>
      <c r="C20341" s="17" t="s">
        <v>2423</v>
      </c>
      <c r="D20341" s="17" t="s">
        <v>1175</v>
      </c>
      <c r="E20341" s="17">
        <v>2212230817</v>
      </c>
      <c r="F20341" s="17" t="s">
        <v>19754</v>
      </c>
    </row>
    <row r="20342" hidden="1" spans="1:6">
      <c r="A20342" s="17" t="s">
        <v>10251</v>
      </c>
      <c r="B20342" s="17" t="s">
        <v>1078</v>
      </c>
      <c r="C20342" s="17" t="s">
        <v>2423</v>
      </c>
      <c r="D20342" s="17" t="s">
        <v>1175</v>
      </c>
      <c r="E20342" s="17">
        <v>2212230818</v>
      </c>
      <c r="F20342" s="17" t="s">
        <v>19755</v>
      </c>
    </row>
    <row r="20343" hidden="1" spans="1:6">
      <c r="A20343" s="17" t="s">
        <v>10251</v>
      </c>
      <c r="B20343" s="17" t="s">
        <v>1078</v>
      </c>
      <c r="C20343" s="17" t="s">
        <v>2423</v>
      </c>
      <c r="D20343" s="17" t="s">
        <v>1175</v>
      </c>
      <c r="E20343" s="17">
        <v>2212230819</v>
      </c>
      <c r="F20343" s="17" t="s">
        <v>19756</v>
      </c>
    </row>
    <row r="20344" hidden="1" spans="1:6">
      <c r="A20344" s="17" t="s">
        <v>10251</v>
      </c>
      <c r="B20344" s="17" t="s">
        <v>1078</v>
      </c>
      <c r="C20344" s="17" t="s">
        <v>2423</v>
      </c>
      <c r="D20344" s="17" t="s">
        <v>1175</v>
      </c>
      <c r="E20344" s="17">
        <v>2212230820</v>
      </c>
      <c r="F20344" s="17" t="s">
        <v>19757</v>
      </c>
    </row>
    <row r="20345" hidden="1" spans="1:6">
      <c r="A20345" s="17" t="s">
        <v>10251</v>
      </c>
      <c r="B20345" s="17" t="s">
        <v>1078</v>
      </c>
      <c r="C20345" s="17" t="s">
        <v>2423</v>
      </c>
      <c r="D20345" s="17" t="s">
        <v>1175</v>
      </c>
      <c r="E20345" s="17">
        <v>2212230821</v>
      </c>
      <c r="F20345" s="17" t="s">
        <v>19758</v>
      </c>
    </row>
    <row r="20346" hidden="1" spans="1:6">
      <c r="A20346" s="17" t="s">
        <v>10251</v>
      </c>
      <c r="B20346" s="17" t="s">
        <v>1078</v>
      </c>
      <c r="C20346" s="17" t="s">
        <v>2423</v>
      </c>
      <c r="D20346" s="17" t="s">
        <v>1175</v>
      </c>
      <c r="E20346" s="17">
        <v>2212230822</v>
      </c>
      <c r="F20346" s="17" t="s">
        <v>19759</v>
      </c>
    </row>
    <row r="20347" hidden="1" spans="1:6">
      <c r="A20347" s="17" t="s">
        <v>10251</v>
      </c>
      <c r="B20347" s="17" t="s">
        <v>1078</v>
      </c>
      <c r="C20347" s="17" t="s">
        <v>2423</v>
      </c>
      <c r="D20347" s="17" t="s">
        <v>1175</v>
      </c>
      <c r="E20347" s="17">
        <v>2212230823</v>
      </c>
      <c r="F20347" s="17" t="s">
        <v>19760</v>
      </c>
    </row>
    <row r="20348" hidden="1" spans="1:6">
      <c r="A20348" s="17" t="s">
        <v>10251</v>
      </c>
      <c r="B20348" s="17" t="s">
        <v>1078</v>
      </c>
      <c r="C20348" s="17" t="s">
        <v>2423</v>
      </c>
      <c r="D20348" s="17" t="s">
        <v>1175</v>
      </c>
      <c r="E20348" s="17">
        <v>2212230824</v>
      </c>
      <c r="F20348" s="17" t="s">
        <v>19761</v>
      </c>
    </row>
    <row r="20349" hidden="1" spans="1:6">
      <c r="A20349" s="17" t="s">
        <v>10251</v>
      </c>
      <c r="B20349" s="17" t="s">
        <v>1078</v>
      </c>
      <c r="C20349" s="17" t="s">
        <v>2423</v>
      </c>
      <c r="D20349" s="17" t="s">
        <v>1175</v>
      </c>
      <c r="E20349" s="17">
        <v>2212230825</v>
      </c>
      <c r="F20349" s="17" t="s">
        <v>19762</v>
      </c>
    </row>
    <row r="20350" hidden="1" spans="1:6">
      <c r="A20350" s="17" t="s">
        <v>10251</v>
      </c>
      <c r="B20350" s="17" t="s">
        <v>1078</v>
      </c>
      <c r="C20350" s="17" t="s">
        <v>2423</v>
      </c>
      <c r="D20350" s="17" t="s">
        <v>1176</v>
      </c>
      <c r="E20350" s="17">
        <v>2212230901</v>
      </c>
      <c r="F20350" s="17" t="s">
        <v>19763</v>
      </c>
    </row>
    <row r="20351" hidden="1" spans="1:6">
      <c r="A20351" s="17" t="s">
        <v>10251</v>
      </c>
      <c r="B20351" s="17" t="s">
        <v>1078</v>
      </c>
      <c r="C20351" s="17" t="s">
        <v>2423</v>
      </c>
      <c r="D20351" s="17" t="s">
        <v>1176</v>
      </c>
      <c r="E20351" s="17">
        <v>2212230902</v>
      </c>
      <c r="F20351" s="17" t="s">
        <v>19764</v>
      </c>
    </row>
    <row r="20352" hidden="1" spans="1:6">
      <c r="A20352" s="17" t="s">
        <v>10251</v>
      </c>
      <c r="B20352" s="17" t="s">
        <v>1078</v>
      </c>
      <c r="C20352" s="17" t="s">
        <v>2423</v>
      </c>
      <c r="D20352" s="17" t="s">
        <v>1176</v>
      </c>
      <c r="E20352" s="17">
        <v>2212230903</v>
      </c>
      <c r="F20352" s="17" t="s">
        <v>19765</v>
      </c>
    </row>
    <row r="20353" hidden="1" spans="1:6">
      <c r="A20353" s="17" t="s">
        <v>10251</v>
      </c>
      <c r="B20353" s="17" t="s">
        <v>1078</v>
      </c>
      <c r="C20353" s="17" t="s">
        <v>2423</v>
      </c>
      <c r="D20353" s="17" t="s">
        <v>1176</v>
      </c>
      <c r="E20353" s="17">
        <v>2212230904</v>
      </c>
      <c r="F20353" s="17" t="s">
        <v>19766</v>
      </c>
    </row>
    <row r="20354" hidden="1" spans="1:6">
      <c r="A20354" s="17" t="s">
        <v>10251</v>
      </c>
      <c r="B20354" s="17" t="s">
        <v>1078</v>
      </c>
      <c r="C20354" s="17" t="s">
        <v>2423</v>
      </c>
      <c r="D20354" s="17" t="s">
        <v>1176</v>
      </c>
      <c r="E20354" s="17">
        <v>2212230907</v>
      </c>
      <c r="F20354" s="17" t="s">
        <v>19767</v>
      </c>
    </row>
    <row r="20355" hidden="1" spans="1:6">
      <c r="A20355" s="17" t="s">
        <v>10251</v>
      </c>
      <c r="B20355" s="17" t="s">
        <v>1078</v>
      </c>
      <c r="C20355" s="17" t="s">
        <v>2423</v>
      </c>
      <c r="D20355" s="17" t="s">
        <v>1176</v>
      </c>
      <c r="E20355" s="17">
        <v>2212230910</v>
      </c>
      <c r="F20355" s="17" t="s">
        <v>308</v>
      </c>
    </row>
    <row r="20356" hidden="1" spans="1:6">
      <c r="A20356" s="17" t="s">
        <v>10251</v>
      </c>
      <c r="B20356" s="17" t="s">
        <v>1078</v>
      </c>
      <c r="C20356" s="17" t="s">
        <v>2423</v>
      </c>
      <c r="D20356" s="17" t="s">
        <v>1176</v>
      </c>
      <c r="E20356" s="17">
        <v>2212230911</v>
      </c>
      <c r="F20356" s="17" t="s">
        <v>52</v>
      </c>
    </row>
    <row r="20357" hidden="1" spans="1:6">
      <c r="A20357" s="17" t="s">
        <v>10251</v>
      </c>
      <c r="B20357" s="17" t="s">
        <v>1078</v>
      </c>
      <c r="C20357" s="17" t="s">
        <v>2423</v>
      </c>
      <c r="D20357" s="17" t="s">
        <v>1176</v>
      </c>
      <c r="E20357" s="17">
        <v>2212230912</v>
      </c>
      <c r="F20357" s="17" t="s">
        <v>19768</v>
      </c>
    </row>
    <row r="20358" hidden="1" spans="1:6">
      <c r="A20358" s="17" t="s">
        <v>10251</v>
      </c>
      <c r="B20358" s="17" t="s">
        <v>1078</v>
      </c>
      <c r="C20358" s="17" t="s">
        <v>2423</v>
      </c>
      <c r="D20358" s="17" t="s">
        <v>1176</v>
      </c>
      <c r="E20358" s="17">
        <v>2212230913</v>
      </c>
      <c r="F20358" s="17" t="s">
        <v>19769</v>
      </c>
    </row>
    <row r="20359" hidden="1" spans="1:6">
      <c r="A20359" s="17" t="s">
        <v>10251</v>
      </c>
      <c r="B20359" s="17" t="s">
        <v>1078</v>
      </c>
      <c r="C20359" s="17" t="s">
        <v>2423</v>
      </c>
      <c r="D20359" s="17" t="s">
        <v>1176</v>
      </c>
      <c r="E20359" s="17">
        <v>2212230914</v>
      </c>
      <c r="F20359" s="17" t="s">
        <v>19770</v>
      </c>
    </row>
    <row r="20360" hidden="1" spans="1:6">
      <c r="A20360" s="17" t="s">
        <v>10251</v>
      </c>
      <c r="B20360" s="17" t="s">
        <v>1078</v>
      </c>
      <c r="C20360" s="17" t="s">
        <v>2423</v>
      </c>
      <c r="D20360" s="17" t="s">
        <v>1176</v>
      </c>
      <c r="E20360" s="17">
        <v>2212230915</v>
      </c>
      <c r="F20360" s="17" t="s">
        <v>19771</v>
      </c>
    </row>
    <row r="20361" hidden="1" spans="1:6">
      <c r="A20361" s="17" t="s">
        <v>10251</v>
      </c>
      <c r="B20361" s="17" t="s">
        <v>1078</v>
      </c>
      <c r="C20361" s="17" t="s">
        <v>2423</v>
      </c>
      <c r="D20361" s="17" t="s">
        <v>1176</v>
      </c>
      <c r="E20361" s="17">
        <v>2212230918</v>
      </c>
      <c r="F20361" s="17" t="s">
        <v>19772</v>
      </c>
    </row>
    <row r="20362" hidden="1" spans="1:6">
      <c r="A20362" s="17" t="s">
        <v>10251</v>
      </c>
      <c r="B20362" s="17" t="s">
        <v>1078</v>
      </c>
      <c r="C20362" s="17" t="s">
        <v>2423</v>
      </c>
      <c r="D20362" s="17" t="s">
        <v>1176</v>
      </c>
      <c r="E20362" s="17">
        <v>2212230919</v>
      </c>
      <c r="F20362" s="17" t="s">
        <v>19773</v>
      </c>
    </row>
    <row r="20363" hidden="1" spans="1:6">
      <c r="A20363" s="17" t="s">
        <v>10251</v>
      </c>
      <c r="B20363" s="17" t="s">
        <v>1078</v>
      </c>
      <c r="C20363" s="17" t="s">
        <v>2423</v>
      </c>
      <c r="D20363" s="17" t="s">
        <v>1176</v>
      </c>
      <c r="E20363" s="17">
        <v>2212230920</v>
      </c>
      <c r="F20363" s="17" t="s">
        <v>19774</v>
      </c>
    </row>
    <row r="20364" hidden="1" spans="1:6">
      <c r="A20364" s="17" t="s">
        <v>10251</v>
      </c>
      <c r="B20364" s="17" t="s">
        <v>1078</v>
      </c>
      <c r="C20364" s="17" t="s">
        <v>2423</v>
      </c>
      <c r="D20364" s="17" t="s">
        <v>1176</v>
      </c>
      <c r="E20364" s="17">
        <v>2212230921</v>
      </c>
      <c r="F20364" s="17" t="s">
        <v>19775</v>
      </c>
    </row>
    <row r="20365" hidden="1" spans="1:6">
      <c r="A20365" s="17" t="s">
        <v>10251</v>
      </c>
      <c r="B20365" s="17" t="s">
        <v>1078</v>
      </c>
      <c r="C20365" s="17" t="s">
        <v>2423</v>
      </c>
      <c r="D20365" s="17" t="s">
        <v>1176</v>
      </c>
      <c r="E20365" s="17">
        <v>2212230922</v>
      </c>
      <c r="F20365" s="17" t="s">
        <v>10034</v>
      </c>
    </row>
    <row r="20366" hidden="1" spans="1:6">
      <c r="A20366" s="17" t="s">
        <v>10251</v>
      </c>
      <c r="B20366" s="17" t="s">
        <v>1078</v>
      </c>
      <c r="C20366" s="17" t="s">
        <v>2423</v>
      </c>
      <c r="D20366" s="17" t="s">
        <v>1176</v>
      </c>
      <c r="E20366" s="17">
        <v>2212230923</v>
      </c>
      <c r="F20366" s="17" t="s">
        <v>19776</v>
      </c>
    </row>
    <row r="20367" hidden="1" spans="1:6">
      <c r="A20367" s="17" t="s">
        <v>10251</v>
      </c>
      <c r="B20367" s="17" t="s">
        <v>1078</v>
      </c>
      <c r="C20367" s="17" t="s">
        <v>2423</v>
      </c>
      <c r="D20367" s="17" t="s">
        <v>1176</v>
      </c>
      <c r="E20367" s="17">
        <v>2212230925</v>
      </c>
      <c r="F20367" s="17" t="s">
        <v>19777</v>
      </c>
    </row>
    <row r="20368" hidden="1" spans="1:6">
      <c r="A20368" s="17" t="s">
        <v>10251</v>
      </c>
      <c r="B20368" s="17" t="s">
        <v>1078</v>
      </c>
      <c r="C20368" s="17" t="s">
        <v>2423</v>
      </c>
      <c r="D20368" s="17" t="s">
        <v>1176</v>
      </c>
      <c r="E20368" s="17">
        <v>2212230926</v>
      </c>
      <c r="F20368" s="17" t="s">
        <v>19778</v>
      </c>
    </row>
    <row r="20369" hidden="1" spans="1:6">
      <c r="A20369" s="17" t="s">
        <v>10251</v>
      </c>
      <c r="B20369" s="17" t="s">
        <v>1078</v>
      </c>
      <c r="C20369" s="17" t="s">
        <v>2423</v>
      </c>
      <c r="D20369" s="17" t="s">
        <v>1176</v>
      </c>
      <c r="E20369" s="17">
        <v>2212230927</v>
      </c>
      <c r="F20369" s="17" t="s">
        <v>19779</v>
      </c>
    </row>
    <row r="20370" hidden="1" spans="1:6">
      <c r="A20370" s="17" t="s">
        <v>10251</v>
      </c>
      <c r="B20370" s="17" t="s">
        <v>1078</v>
      </c>
      <c r="C20370" s="17" t="s">
        <v>2423</v>
      </c>
      <c r="D20370" s="17" t="s">
        <v>1176</v>
      </c>
      <c r="E20370" s="17">
        <v>2212230928</v>
      </c>
      <c r="F20370" s="17" t="s">
        <v>17981</v>
      </c>
    </row>
    <row r="20371" hidden="1" spans="1:6">
      <c r="A20371" s="17" t="s">
        <v>10251</v>
      </c>
      <c r="B20371" s="17" t="s">
        <v>1078</v>
      </c>
      <c r="C20371" s="17" t="s">
        <v>2423</v>
      </c>
      <c r="D20371" s="17" t="s">
        <v>1176</v>
      </c>
      <c r="E20371" s="17">
        <v>2212230929</v>
      </c>
      <c r="F20371" s="17" t="s">
        <v>19780</v>
      </c>
    </row>
    <row r="20372" hidden="1" spans="1:6">
      <c r="A20372" s="17" t="s">
        <v>10251</v>
      </c>
      <c r="B20372" s="17" t="s">
        <v>1078</v>
      </c>
      <c r="C20372" s="17" t="s">
        <v>1262</v>
      </c>
      <c r="D20372" s="17" t="s">
        <v>1194</v>
      </c>
      <c r="E20372" s="17">
        <v>2312210101</v>
      </c>
      <c r="F20372" s="17" t="s">
        <v>19781</v>
      </c>
    </row>
    <row r="20373" hidden="1" spans="1:6">
      <c r="A20373" s="17" t="s">
        <v>10251</v>
      </c>
      <c r="B20373" s="17" t="s">
        <v>1078</v>
      </c>
      <c r="C20373" s="17" t="s">
        <v>1262</v>
      </c>
      <c r="D20373" s="17" t="s">
        <v>1194</v>
      </c>
      <c r="E20373" s="17">
        <v>2312210102</v>
      </c>
      <c r="F20373" s="17" t="s">
        <v>19782</v>
      </c>
    </row>
    <row r="20374" hidden="1" spans="1:6">
      <c r="A20374" s="17" t="s">
        <v>10251</v>
      </c>
      <c r="B20374" s="17" t="s">
        <v>1078</v>
      </c>
      <c r="C20374" s="17" t="s">
        <v>1262</v>
      </c>
      <c r="D20374" s="17" t="s">
        <v>1194</v>
      </c>
      <c r="E20374" s="17">
        <v>2312210103</v>
      </c>
      <c r="F20374" s="17" t="s">
        <v>3337</v>
      </c>
    </row>
    <row r="20375" hidden="1" spans="1:6">
      <c r="A20375" s="17" t="s">
        <v>10251</v>
      </c>
      <c r="B20375" s="17" t="s">
        <v>1078</v>
      </c>
      <c r="C20375" s="17" t="s">
        <v>1262</v>
      </c>
      <c r="D20375" s="17" t="s">
        <v>1194</v>
      </c>
      <c r="E20375" s="17">
        <v>2312210104</v>
      </c>
      <c r="F20375" s="17" t="s">
        <v>13936</v>
      </c>
    </row>
    <row r="20376" hidden="1" spans="1:6">
      <c r="A20376" s="17" t="s">
        <v>10251</v>
      </c>
      <c r="B20376" s="17" t="s">
        <v>1078</v>
      </c>
      <c r="C20376" s="17" t="s">
        <v>1262</v>
      </c>
      <c r="D20376" s="17" t="s">
        <v>1194</v>
      </c>
      <c r="E20376" s="17">
        <v>2312210105</v>
      </c>
      <c r="F20376" s="17" t="s">
        <v>19783</v>
      </c>
    </row>
    <row r="20377" hidden="1" spans="1:6">
      <c r="A20377" s="17" t="s">
        <v>10251</v>
      </c>
      <c r="B20377" s="17" t="s">
        <v>1078</v>
      </c>
      <c r="C20377" s="17" t="s">
        <v>1262</v>
      </c>
      <c r="D20377" s="17" t="s">
        <v>1194</v>
      </c>
      <c r="E20377" s="17">
        <v>2312210106</v>
      </c>
      <c r="F20377" s="17" t="s">
        <v>5148</v>
      </c>
    </row>
    <row r="20378" hidden="1" spans="1:6">
      <c r="A20378" s="17" t="s">
        <v>10251</v>
      </c>
      <c r="B20378" s="17" t="s">
        <v>1078</v>
      </c>
      <c r="C20378" s="17" t="s">
        <v>1262</v>
      </c>
      <c r="D20378" s="17" t="s">
        <v>1194</v>
      </c>
      <c r="E20378" s="17">
        <v>2312210107</v>
      </c>
      <c r="F20378" s="17" t="s">
        <v>19784</v>
      </c>
    </row>
    <row r="20379" hidden="1" spans="1:6">
      <c r="A20379" s="17" t="s">
        <v>10251</v>
      </c>
      <c r="B20379" s="17" t="s">
        <v>1078</v>
      </c>
      <c r="C20379" s="17" t="s">
        <v>1262</v>
      </c>
      <c r="D20379" s="17" t="s">
        <v>1194</v>
      </c>
      <c r="E20379" s="17">
        <v>2312210108</v>
      </c>
      <c r="F20379" s="17" t="s">
        <v>19785</v>
      </c>
    </row>
    <row r="20380" hidden="1" spans="1:6">
      <c r="A20380" s="17" t="s">
        <v>10251</v>
      </c>
      <c r="B20380" s="17" t="s">
        <v>1078</v>
      </c>
      <c r="C20380" s="17" t="s">
        <v>1262</v>
      </c>
      <c r="D20380" s="17" t="s">
        <v>1194</v>
      </c>
      <c r="E20380" s="17">
        <v>2312210109</v>
      </c>
      <c r="F20380" s="17" t="s">
        <v>13733</v>
      </c>
    </row>
    <row r="20381" hidden="1" spans="1:6">
      <c r="A20381" s="17" t="s">
        <v>10251</v>
      </c>
      <c r="B20381" s="17" t="s">
        <v>1078</v>
      </c>
      <c r="C20381" s="17" t="s">
        <v>1262</v>
      </c>
      <c r="D20381" s="17" t="s">
        <v>1194</v>
      </c>
      <c r="E20381" s="17">
        <v>2312210110</v>
      </c>
      <c r="F20381" s="17" t="s">
        <v>11719</v>
      </c>
    </row>
    <row r="20382" hidden="1" spans="1:6">
      <c r="A20382" s="17" t="s">
        <v>10251</v>
      </c>
      <c r="B20382" s="17" t="s">
        <v>1078</v>
      </c>
      <c r="C20382" s="17" t="s">
        <v>1262</v>
      </c>
      <c r="D20382" s="17" t="s">
        <v>1194</v>
      </c>
      <c r="E20382" s="17">
        <v>2312210111</v>
      </c>
      <c r="F20382" s="17" t="s">
        <v>19786</v>
      </c>
    </row>
    <row r="20383" hidden="1" spans="1:6">
      <c r="A20383" s="17" t="s">
        <v>10251</v>
      </c>
      <c r="B20383" s="17" t="s">
        <v>1078</v>
      </c>
      <c r="C20383" s="17" t="s">
        <v>1262</v>
      </c>
      <c r="D20383" s="17" t="s">
        <v>1194</v>
      </c>
      <c r="E20383" s="17">
        <v>2312210112</v>
      </c>
      <c r="F20383" s="17" t="s">
        <v>19787</v>
      </c>
    </row>
    <row r="20384" hidden="1" spans="1:6">
      <c r="A20384" s="17" t="s">
        <v>10251</v>
      </c>
      <c r="B20384" s="17" t="s">
        <v>1078</v>
      </c>
      <c r="C20384" s="17" t="s">
        <v>1262</v>
      </c>
      <c r="D20384" s="17" t="s">
        <v>1194</v>
      </c>
      <c r="E20384" s="17">
        <v>2312210113</v>
      </c>
      <c r="F20384" s="17" t="s">
        <v>19788</v>
      </c>
    </row>
    <row r="20385" hidden="1" spans="1:6">
      <c r="A20385" s="17" t="s">
        <v>10251</v>
      </c>
      <c r="B20385" s="17" t="s">
        <v>1078</v>
      </c>
      <c r="C20385" s="17" t="s">
        <v>1262</v>
      </c>
      <c r="D20385" s="17" t="s">
        <v>1194</v>
      </c>
      <c r="E20385" s="17">
        <v>2312210114</v>
      </c>
      <c r="F20385" s="17" t="s">
        <v>19789</v>
      </c>
    </row>
    <row r="20386" hidden="1" spans="1:6">
      <c r="A20386" s="17" t="s">
        <v>10251</v>
      </c>
      <c r="B20386" s="17" t="s">
        <v>1078</v>
      </c>
      <c r="C20386" s="17" t="s">
        <v>1262</v>
      </c>
      <c r="D20386" s="17" t="s">
        <v>1194</v>
      </c>
      <c r="E20386" s="17">
        <v>2312210115</v>
      </c>
      <c r="F20386" s="17" t="s">
        <v>19790</v>
      </c>
    </row>
    <row r="20387" hidden="1" spans="1:6">
      <c r="A20387" s="17" t="s">
        <v>10251</v>
      </c>
      <c r="B20387" s="17" t="s">
        <v>1078</v>
      </c>
      <c r="C20387" s="17" t="s">
        <v>1262</v>
      </c>
      <c r="D20387" s="17" t="s">
        <v>1194</v>
      </c>
      <c r="E20387" s="17">
        <v>2312210116</v>
      </c>
      <c r="F20387" s="17" t="s">
        <v>13281</v>
      </c>
    </row>
    <row r="20388" hidden="1" spans="1:6">
      <c r="A20388" s="17" t="s">
        <v>10251</v>
      </c>
      <c r="B20388" s="17" t="s">
        <v>1078</v>
      </c>
      <c r="C20388" s="17" t="s">
        <v>1262</v>
      </c>
      <c r="D20388" s="17" t="s">
        <v>1194</v>
      </c>
      <c r="E20388" s="17">
        <v>2312210117</v>
      </c>
      <c r="F20388" s="17" t="s">
        <v>19791</v>
      </c>
    </row>
    <row r="20389" hidden="1" spans="1:6">
      <c r="A20389" s="17" t="s">
        <v>10251</v>
      </c>
      <c r="B20389" s="17" t="s">
        <v>1078</v>
      </c>
      <c r="C20389" s="17" t="s">
        <v>1262</v>
      </c>
      <c r="D20389" s="17" t="s">
        <v>1194</v>
      </c>
      <c r="E20389" s="17">
        <v>2312210118</v>
      </c>
      <c r="F20389" s="17" t="s">
        <v>19792</v>
      </c>
    </row>
    <row r="20390" hidden="1" spans="1:6">
      <c r="A20390" s="17" t="s">
        <v>10251</v>
      </c>
      <c r="B20390" s="17" t="s">
        <v>1078</v>
      </c>
      <c r="C20390" s="17" t="s">
        <v>1262</v>
      </c>
      <c r="D20390" s="17" t="s">
        <v>1194</v>
      </c>
      <c r="E20390" s="17">
        <v>2312210119</v>
      </c>
      <c r="F20390" s="17" t="s">
        <v>19793</v>
      </c>
    </row>
    <row r="20391" hidden="1" spans="1:6">
      <c r="A20391" s="17" t="s">
        <v>10251</v>
      </c>
      <c r="B20391" s="17" t="s">
        <v>1078</v>
      </c>
      <c r="C20391" s="17" t="s">
        <v>1262</v>
      </c>
      <c r="D20391" s="17" t="s">
        <v>1194</v>
      </c>
      <c r="E20391" s="17">
        <v>2312210120</v>
      </c>
      <c r="F20391" s="17" t="s">
        <v>19794</v>
      </c>
    </row>
    <row r="20392" hidden="1" spans="1:6">
      <c r="A20392" s="17" t="s">
        <v>10251</v>
      </c>
      <c r="B20392" s="17" t="s">
        <v>1078</v>
      </c>
      <c r="C20392" s="17" t="s">
        <v>1262</v>
      </c>
      <c r="D20392" s="17" t="s">
        <v>1194</v>
      </c>
      <c r="E20392" s="17">
        <v>2312210121</v>
      </c>
      <c r="F20392" s="17" t="s">
        <v>19795</v>
      </c>
    </row>
    <row r="20393" hidden="1" spans="1:6">
      <c r="A20393" s="17" t="s">
        <v>10251</v>
      </c>
      <c r="B20393" s="17" t="s">
        <v>1078</v>
      </c>
      <c r="C20393" s="17" t="s">
        <v>1262</v>
      </c>
      <c r="D20393" s="17" t="s">
        <v>1194</v>
      </c>
      <c r="E20393" s="17">
        <v>2312210122</v>
      </c>
      <c r="F20393" s="17" t="s">
        <v>19796</v>
      </c>
    </row>
    <row r="20394" hidden="1" spans="1:6">
      <c r="A20394" s="17" t="s">
        <v>10251</v>
      </c>
      <c r="B20394" s="17" t="s">
        <v>1078</v>
      </c>
      <c r="C20394" s="17" t="s">
        <v>1262</v>
      </c>
      <c r="D20394" s="17" t="s">
        <v>1194</v>
      </c>
      <c r="E20394" s="17">
        <v>2312210123</v>
      </c>
      <c r="F20394" s="17" t="s">
        <v>19797</v>
      </c>
    </row>
    <row r="20395" hidden="1" spans="1:6">
      <c r="A20395" s="17" t="s">
        <v>10251</v>
      </c>
      <c r="B20395" s="17" t="s">
        <v>1078</v>
      </c>
      <c r="C20395" s="17" t="s">
        <v>1262</v>
      </c>
      <c r="D20395" s="17" t="s">
        <v>1194</v>
      </c>
      <c r="E20395" s="17">
        <v>2312210124</v>
      </c>
      <c r="F20395" s="17" t="s">
        <v>19798</v>
      </c>
    </row>
    <row r="20396" hidden="1" spans="1:6">
      <c r="A20396" s="17" t="s">
        <v>10251</v>
      </c>
      <c r="B20396" s="17" t="s">
        <v>1078</v>
      </c>
      <c r="C20396" s="17" t="s">
        <v>1262</v>
      </c>
      <c r="D20396" s="17" t="s">
        <v>1194</v>
      </c>
      <c r="E20396" s="17">
        <v>2312210125</v>
      </c>
      <c r="F20396" s="17" t="s">
        <v>19799</v>
      </c>
    </row>
    <row r="20397" hidden="1" spans="1:6">
      <c r="A20397" s="17" t="s">
        <v>10251</v>
      </c>
      <c r="B20397" s="17" t="s">
        <v>1078</v>
      </c>
      <c r="C20397" s="17" t="s">
        <v>1262</v>
      </c>
      <c r="D20397" s="17" t="s">
        <v>1194</v>
      </c>
      <c r="E20397" s="17">
        <v>2312210126</v>
      </c>
      <c r="F20397" s="17" t="s">
        <v>19800</v>
      </c>
    </row>
    <row r="20398" hidden="1" spans="1:6">
      <c r="A20398" s="17" t="s">
        <v>10251</v>
      </c>
      <c r="B20398" s="17" t="s">
        <v>1078</v>
      </c>
      <c r="C20398" s="17" t="s">
        <v>1262</v>
      </c>
      <c r="D20398" s="17" t="s">
        <v>1194</v>
      </c>
      <c r="E20398" s="17">
        <v>2312210127</v>
      </c>
      <c r="F20398" s="17" t="s">
        <v>19801</v>
      </c>
    </row>
    <row r="20399" hidden="1" spans="1:6">
      <c r="A20399" s="17" t="s">
        <v>10251</v>
      </c>
      <c r="B20399" s="17" t="s">
        <v>1078</v>
      </c>
      <c r="C20399" s="17" t="s">
        <v>1262</v>
      </c>
      <c r="D20399" s="17" t="s">
        <v>1194</v>
      </c>
      <c r="E20399" s="17">
        <v>2312210128</v>
      </c>
      <c r="F20399" s="17" t="s">
        <v>19802</v>
      </c>
    </row>
    <row r="20400" hidden="1" spans="1:6">
      <c r="A20400" s="17" t="s">
        <v>10251</v>
      </c>
      <c r="B20400" s="17" t="s">
        <v>1078</v>
      </c>
      <c r="C20400" s="17" t="s">
        <v>1262</v>
      </c>
      <c r="D20400" s="17" t="s">
        <v>1194</v>
      </c>
      <c r="E20400" s="17">
        <v>2312210129</v>
      </c>
      <c r="F20400" s="17" t="s">
        <v>19803</v>
      </c>
    </row>
    <row r="20401" hidden="1" spans="1:6">
      <c r="A20401" s="17" t="s">
        <v>10251</v>
      </c>
      <c r="B20401" s="17" t="s">
        <v>1078</v>
      </c>
      <c r="C20401" s="17" t="s">
        <v>1262</v>
      </c>
      <c r="D20401" s="17" t="s">
        <v>1194</v>
      </c>
      <c r="E20401" s="17">
        <v>2312210130</v>
      </c>
      <c r="F20401" s="17" t="s">
        <v>1881</v>
      </c>
    </row>
    <row r="20402" hidden="1" spans="1:6">
      <c r="A20402" s="17" t="s">
        <v>10251</v>
      </c>
      <c r="B20402" s="17" t="s">
        <v>1078</v>
      </c>
      <c r="C20402" s="17" t="s">
        <v>1262</v>
      </c>
      <c r="D20402" s="17" t="s">
        <v>1194</v>
      </c>
      <c r="E20402" s="17">
        <v>2312210131</v>
      </c>
      <c r="F20402" s="17" t="s">
        <v>19804</v>
      </c>
    </row>
    <row r="20403" hidden="1" spans="1:6">
      <c r="A20403" s="17" t="s">
        <v>10251</v>
      </c>
      <c r="B20403" s="17" t="s">
        <v>1078</v>
      </c>
      <c r="C20403" s="17" t="s">
        <v>1262</v>
      </c>
      <c r="D20403" s="17" t="s">
        <v>1194</v>
      </c>
      <c r="E20403" s="17">
        <v>2312210132</v>
      </c>
      <c r="F20403" s="17" t="s">
        <v>19805</v>
      </c>
    </row>
    <row r="20404" hidden="1" spans="1:6">
      <c r="A20404" s="17" t="s">
        <v>10251</v>
      </c>
      <c r="B20404" s="17" t="s">
        <v>1078</v>
      </c>
      <c r="C20404" s="17" t="s">
        <v>1262</v>
      </c>
      <c r="D20404" s="17" t="s">
        <v>1194</v>
      </c>
      <c r="E20404" s="17">
        <v>2312210133</v>
      </c>
      <c r="F20404" s="17" t="s">
        <v>244</v>
      </c>
    </row>
    <row r="20405" hidden="1" spans="1:6">
      <c r="A20405" s="17" t="s">
        <v>10251</v>
      </c>
      <c r="B20405" s="17" t="s">
        <v>1078</v>
      </c>
      <c r="C20405" s="17" t="s">
        <v>1262</v>
      </c>
      <c r="D20405" s="17" t="s">
        <v>1194</v>
      </c>
      <c r="E20405" s="17">
        <v>2312210134</v>
      </c>
      <c r="F20405" s="17" t="s">
        <v>19806</v>
      </c>
    </row>
    <row r="20406" hidden="1" spans="1:6">
      <c r="A20406" s="17" t="s">
        <v>10251</v>
      </c>
      <c r="B20406" s="17" t="s">
        <v>1078</v>
      </c>
      <c r="C20406" s="17" t="s">
        <v>1262</v>
      </c>
      <c r="D20406" s="17" t="s">
        <v>1194</v>
      </c>
      <c r="E20406" s="17">
        <v>2312210135</v>
      </c>
      <c r="F20406" s="17" t="s">
        <v>19807</v>
      </c>
    </row>
    <row r="20407" hidden="1" spans="1:6">
      <c r="A20407" s="17" t="s">
        <v>10251</v>
      </c>
      <c r="B20407" s="17" t="s">
        <v>1078</v>
      </c>
      <c r="C20407" s="17" t="s">
        <v>1262</v>
      </c>
      <c r="D20407" s="17" t="s">
        <v>1194</v>
      </c>
      <c r="E20407" s="17">
        <v>2312210136</v>
      </c>
      <c r="F20407" s="17" t="s">
        <v>19808</v>
      </c>
    </row>
    <row r="20408" hidden="1" spans="1:6">
      <c r="A20408" s="17" t="s">
        <v>10251</v>
      </c>
      <c r="B20408" s="17" t="s">
        <v>1078</v>
      </c>
      <c r="C20408" s="17" t="s">
        <v>1262</v>
      </c>
      <c r="D20408" s="17" t="s">
        <v>1194</v>
      </c>
      <c r="E20408" s="17">
        <v>2312210137</v>
      </c>
      <c r="F20408" s="17" t="s">
        <v>19809</v>
      </c>
    </row>
    <row r="20409" hidden="1" spans="1:6">
      <c r="A20409" s="17" t="s">
        <v>10251</v>
      </c>
      <c r="B20409" s="17" t="s">
        <v>1078</v>
      </c>
      <c r="C20409" s="17" t="s">
        <v>1262</v>
      </c>
      <c r="D20409" s="17" t="s">
        <v>1194</v>
      </c>
      <c r="E20409" s="17">
        <v>2312210138</v>
      </c>
      <c r="F20409" s="17" t="s">
        <v>19810</v>
      </c>
    </row>
    <row r="20410" hidden="1" spans="1:6">
      <c r="A20410" s="17" t="s">
        <v>10251</v>
      </c>
      <c r="B20410" s="17" t="s">
        <v>1078</v>
      </c>
      <c r="C20410" s="17" t="s">
        <v>1262</v>
      </c>
      <c r="D20410" s="17" t="s">
        <v>1194</v>
      </c>
      <c r="E20410" s="17">
        <v>2312210139</v>
      </c>
      <c r="F20410" s="17" t="s">
        <v>19811</v>
      </c>
    </row>
    <row r="20411" hidden="1" spans="1:6">
      <c r="A20411" s="17" t="s">
        <v>10251</v>
      </c>
      <c r="B20411" s="17" t="s">
        <v>1078</v>
      </c>
      <c r="C20411" s="17" t="s">
        <v>1262</v>
      </c>
      <c r="D20411" s="17" t="s">
        <v>1194</v>
      </c>
      <c r="E20411" s="17">
        <v>2312210140</v>
      </c>
      <c r="F20411" s="17" t="s">
        <v>19812</v>
      </c>
    </row>
    <row r="20412" hidden="1" spans="1:6">
      <c r="A20412" s="17" t="s">
        <v>10251</v>
      </c>
      <c r="B20412" s="17" t="s">
        <v>1078</v>
      </c>
      <c r="C20412" s="17" t="s">
        <v>1262</v>
      </c>
      <c r="D20412" s="17" t="s">
        <v>1194</v>
      </c>
      <c r="E20412" s="17">
        <v>2312210141</v>
      </c>
      <c r="F20412" s="17" t="s">
        <v>14797</v>
      </c>
    </row>
    <row r="20413" hidden="1" spans="1:6">
      <c r="A20413" s="17" t="s">
        <v>10251</v>
      </c>
      <c r="B20413" s="17" t="s">
        <v>1078</v>
      </c>
      <c r="C20413" s="17" t="s">
        <v>1262</v>
      </c>
      <c r="D20413" s="17" t="s">
        <v>1194</v>
      </c>
      <c r="E20413" s="17">
        <v>2312210142</v>
      </c>
      <c r="F20413" s="17" t="s">
        <v>19813</v>
      </c>
    </row>
    <row r="20414" hidden="1" spans="1:6">
      <c r="A20414" s="17" t="s">
        <v>10251</v>
      </c>
      <c r="B20414" s="17" t="s">
        <v>1078</v>
      </c>
      <c r="C20414" s="17" t="s">
        <v>1262</v>
      </c>
      <c r="D20414" s="17" t="s">
        <v>1194</v>
      </c>
      <c r="E20414" s="17">
        <v>2312210143</v>
      </c>
      <c r="F20414" s="17" t="s">
        <v>19814</v>
      </c>
    </row>
    <row r="20415" hidden="1" spans="1:6">
      <c r="A20415" s="17" t="s">
        <v>10251</v>
      </c>
      <c r="B20415" s="17" t="s">
        <v>1078</v>
      </c>
      <c r="C20415" s="17" t="s">
        <v>1262</v>
      </c>
      <c r="D20415" s="17" t="s">
        <v>1194</v>
      </c>
      <c r="E20415" s="17">
        <v>2312210144</v>
      </c>
      <c r="F20415" s="17" t="s">
        <v>19815</v>
      </c>
    </row>
    <row r="20416" hidden="1" spans="1:6">
      <c r="A20416" s="17" t="s">
        <v>10251</v>
      </c>
      <c r="B20416" s="17" t="s">
        <v>1078</v>
      </c>
      <c r="C20416" s="17" t="s">
        <v>1262</v>
      </c>
      <c r="D20416" s="17" t="s">
        <v>1222</v>
      </c>
      <c r="E20416" s="17">
        <v>2312231001</v>
      </c>
      <c r="F20416" s="17" t="s">
        <v>19816</v>
      </c>
    </row>
    <row r="20417" hidden="1" spans="1:6">
      <c r="A20417" s="17" t="s">
        <v>10251</v>
      </c>
      <c r="B20417" s="17" t="s">
        <v>1078</v>
      </c>
      <c r="C20417" s="17" t="s">
        <v>1262</v>
      </c>
      <c r="D20417" s="17" t="s">
        <v>1222</v>
      </c>
      <c r="E20417" s="17">
        <v>2312231002</v>
      </c>
      <c r="F20417" s="17" t="s">
        <v>19817</v>
      </c>
    </row>
    <row r="20418" hidden="1" spans="1:6">
      <c r="A20418" s="17" t="s">
        <v>10251</v>
      </c>
      <c r="B20418" s="17" t="s">
        <v>1078</v>
      </c>
      <c r="C20418" s="17" t="s">
        <v>1262</v>
      </c>
      <c r="D20418" s="17" t="s">
        <v>1222</v>
      </c>
      <c r="E20418" s="17">
        <v>2312231003</v>
      </c>
      <c r="F20418" s="17" t="s">
        <v>19818</v>
      </c>
    </row>
    <row r="20419" hidden="1" spans="1:6">
      <c r="A20419" s="17" t="s">
        <v>10251</v>
      </c>
      <c r="B20419" s="17" t="s">
        <v>1078</v>
      </c>
      <c r="C20419" s="17" t="s">
        <v>1262</v>
      </c>
      <c r="D20419" s="17" t="s">
        <v>1222</v>
      </c>
      <c r="E20419" s="17">
        <v>2312231004</v>
      </c>
      <c r="F20419" s="17" t="s">
        <v>19819</v>
      </c>
    </row>
    <row r="20420" hidden="1" spans="1:6">
      <c r="A20420" s="17" t="s">
        <v>10251</v>
      </c>
      <c r="B20420" s="17" t="s">
        <v>1078</v>
      </c>
      <c r="C20420" s="17" t="s">
        <v>1262</v>
      </c>
      <c r="D20420" s="17" t="s">
        <v>1222</v>
      </c>
      <c r="E20420" s="17">
        <v>2312331005</v>
      </c>
      <c r="F20420" s="17" t="s">
        <v>19820</v>
      </c>
    </row>
    <row r="20421" hidden="1" spans="1:6">
      <c r="A20421" s="17" t="s">
        <v>10251</v>
      </c>
      <c r="B20421" s="17" t="s">
        <v>1078</v>
      </c>
      <c r="C20421" s="17" t="s">
        <v>1262</v>
      </c>
      <c r="D20421" s="17" t="s">
        <v>1222</v>
      </c>
      <c r="E20421" s="17">
        <v>2312331006</v>
      </c>
      <c r="F20421" s="17" t="s">
        <v>19821</v>
      </c>
    </row>
    <row r="20422" hidden="1" spans="1:6">
      <c r="A20422" s="17" t="s">
        <v>10251</v>
      </c>
      <c r="B20422" s="17" t="s">
        <v>1078</v>
      </c>
      <c r="C20422" s="17" t="s">
        <v>1262</v>
      </c>
      <c r="D20422" s="17" t="s">
        <v>1222</v>
      </c>
      <c r="E20422" s="17">
        <v>2312331007</v>
      </c>
      <c r="F20422" s="17" t="s">
        <v>19822</v>
      </c>
    </row>
    <row r="20423" hidden="1" spans="1:6">
      <c r="A20423" s="17" t="s">
        <v>10251</v>
      </c>
      <c r="B20423" s="17" t="s">
        <v>1078</v>
      </c>
      <c r="C20423" s="17" t="s">
        <v>1262</v>
      </c>
      <c r="D20423" s="17" t="s">
        <v>1222</v>
      </c>
      <c r="E20423" s="17">
        <v>2312331008</v>
      </c>
      <c r="F20423" s="17" t="s">
        <v>19823</v>
      </c>
    </row>
    <row r="20424" hidden="1" spans="1:6">
      <c r="A20424" s="17" t="s">
        <v>10251</v>
      </c>
      <c r="B20424" s="17" t="s">
        <v>1078</v>
      </c>
      <c r="C20424" s="17" t="s">
        <v>1262</v>
      </c>
      <c r="D20424" s="17" t="s">
        <v>1222</v>
      </c>
      <c r="E20424" s="17">
        <v>2312331009</v>
      </c>
      <c r="F20424" s="17" t="s">
        <v>19824</v>
      </c>
    </row>
    <row r="20425" hidden="1" spans="1:6">
      <c r="A20425" s="17" t="s">
        <v>10251</v>
      </c>
      <c r="B20425" s="17" t="s">
        <v>1078</v>
      </c>
      <c r="C20425" s="17" t="s">
        <v>1262</v>
      </c>
      <c r="D20425" s="17" t="s">
        <v>1222</v>
      </c>
      <c r="E20425" s="17">
        <v>2312331010</v>
      </c>
      <c r="F20425" s="17" t="s">
        <v>19825</v>
      </c>
    </row>
    <row r="20426" hidden="1" spans="1:6">
      <c r="A20426" s="17" t="s">
        <v>10251</v>
      </c>
      <c r="B20426" s="17" t="s">
        <v>1078</v>
      </c>
      <c r="C20426" s="17" t="s">
        <v>1262</v>
      </c>
      <c r="D20426" s="17" t="s">
        <v>1222</v>
      </c>
      <c r="E20426" s="17">
        <v>2312331011</v>
      </c>
      <c r="F20426" s="17" t="s">
        <v>19826</v>
      </c>
    </row>
    <row r="20427" hidden="1" spans="1:6">
      <c r="A20427" s="17" t="s">
        <v>10251</v>
      </c>
      <c r="B20427" s="17" t="s">
        <v>1078</v>
      </c>
      <c r="C20427" s="17" t="s">
        <v>1262</v>
      </c>
      <c r="D20427" s="17" t="s">
        <v>1222</v>
      </c>
      <c r="E20427" s="17">
        <v>2312331012</v>
      </c>
      <c r="F20427" s="17" t="s">
        <v>19827</v>
      </c>
    </row>
    <row r="20428" hidden="1" spans="1:6">
      <c r="A20428" s="17" t="s">
        <v>10251</v>
      </c>
      <c r="B20428" s="17" t="s">
        <v>1078</v>
      </c>
      <c r="C20428" s="17" t="s">
        <v>1262</v>
      </c>
      <c r="D20428" s="17" t="s">
        <v>1222</v>
      </c>
      <c r="E20428" s="17">
        <v>2312331013</v>
      </c>
      <c r="F20428" s="17" t="s">
        <v>19828</v>
      </c>
    </row>
    <row r="20429" hidden="1" spans="1:6">
      <c r="A20429" s="17" t="s">
        <v>10251</v>
      </c>
      <c r="B20429" s="17" t="s">
        <v>1078</v>
      </c>
      <c r="C20429" s="17" t="s">
        <v>1262</v>
      </c>
      <c r="D20429" s="17" t="s">
        <v>1222</v>
      </c>
      <c r="E20429" s="17">
        <v>2312331014</v>
      </c>
      <c r="F20429" s="17" t="s">
        <v>19829</v>
      </c>
    </row>
    <row r="20430" hidden="1" spans="1:6">
      <c r="A20430" s="17" t="s">
        <v>10251</v>
      </c>
      <c r="B20430" s="17" t="s">
        <v>1078</v>
      </c>
      <c r="C20430" s="17" t="s">
        <v>1262</v>
      </c>
      <c r="D20430" s="17" t="s">
        <v>1222</v>
      </c>
      <c r="E20430" s="17">
        <v>2312331015</v>
      </c>
      <c r="F20430" s="17" t="s">
        <v>19830</v>
      </c>
    </row>
    <row r="20431" hidden="1" spans="1:6">
      <c r="A20431" s="17" t="s">
        <v>10251</v>
      </c>
      <c r="B20431" s="17" t="s">
        <v>1078</v>
      </c>
      <c r="C20431" s="17" t="s">
        <v>1262</v>
      </c>
      <c r="D20431" s="17" t="s">
        <v>1222</v>
      </c>
      <c r="E20431" s="17">
        <v>2312331016</v>
      </c>
      <c r="F20431" s="17" t="s">
        <v>1505</v>
      </c>
    </row>
    <row r="20432" hidden="1" spans="1:6">
      <c r="A20432" s="17" t="s">
        <v>10251</v>
      </c>
      <c r="B20432" s="17" t="s">
        <v>1078</v>
      </c>
      <c r="C20432" s="17" t="s">
        <v>1262</v>
      </c>
      <c r="D20432" s="17" t="s">
        <v>1222</v>
      </c>
      <c r="E20432" s="17">
        <v>2312331017</v>
      </c>
      <c r="F20432" s="17" t="s">
        <v>19831</v>
      </c>
    </row>
    <row r="20433" hidden="1" spans="1:6">
      <c r="A20433" s="17" t="s">
        <v>10251</v>
      </c>
      <c r="B20433" s="17" t="s">
        <v>1078</v>
      </c>
      <c r="C20433" s="17" t="s">
        <v>1262</v>
      </c>
      <c r="D20433" s="17" t="s">
        <v>1222</v>
      </c>
      <c r="E20433" s="17">
        <v>2312331018</v>
      </c>
      <c r="F20433" s="17" t="s">
        <v>19832</v>
      </c>
    </row>
    <row r="20434" hidden="1" spans="1:6">
      <c r="A20434" s="17" t="s">
        <v>10251</v>
      </c>
      <c r="B20434" s="17" t="s">
        <v>1078</v>
      </c>
      <c r="C20434" s="17" t="s">
        <v>1262</v>
      </c>
      <c r="D20434" s="17" t="s">
        <v>1222</v>
      </c>
      <c r="E20434" s="17">
        <v>2312331019</v>
      </c>
      <c r="F20434" s="17" t="s">
        <v>19833</v>
      </c>
    </row>
    <row r="20435" hidden="1" spans="1:6">
      <c r="A20435" s="17" t="s">
        <v>10251</v>
      </c>
      <c r="B20435" s="17" t="s">
        <v>1078</v>
      </c>
      <c r="C20435" s="17" t="s">
        <v>1262</v>
      </c>
      <c r="D20435" s="17" t="s">
        <v>1222</v>
      </c>
      <c r="E20435" s="17">
        <v>2312331020</v>
      </c>
      <c r="F20435" s="17" t="s">
        <v>19834</v>
      </c>
    </row>
    <row r="20436" hidden="1" spans="1:6">
      <c r="A20436" s="17" t="s">
        <v>10251</v>
      </c>
      <c r="B20436" s="17" t="s">
        <v>1078</v>
      </c>
      <c r="C20436" s="17" t="s">
        <v>1262</v>
      </c>
      <c r="D20436" s="17" t="s">
        <v>1222</v>
      </c>
      <c r="E20436" s="17">
        <v>2312331021</v>
      </c>
      <c r="F20436" s="17" t="s">
        <v>19835</v>
      </c>
    </row>
    <row r="20437" hidden="1" spans="1:6">
      <c r="A20437" s="17" t="s">
        <v>10251</v>
      </c>
      <c r="B20437" s="17" t="s">
        <v>1078</v>
      </c>
      <c r="C20437" s="17" t="s">
        <v>1262</v>
      </c>
      <c r="D20437" s="17" t="s">
        <v>1222</v>
      </c>
      <c r="E20437" s="17">
        <v>2312331022</v>
      </c>
      <c r="F20437" s="17" t="s">
        <v>1319</v>
      </c>
    </row>
    <row r="20438" hidden="1" spans="1:6">
      <c r="A20438" s="17" t="s">
        <v>10251</v>
      </c>
      <c r="B20438" s="17" t="s">
        <v>1078</v>
      </c>
      <c r="C20438" s="17" t="s">
        <v>1262</v>
      </c>
      <c r="D20438" s="17" t="s">
        <v>1222</v>
      </c>
      <c r="E20438" s="17">
        <v>2312331023</v>
      </c>
      <c r="F20438" s="17" t="s">
        <v>19836</v>
      </c>
    </row>
    <row r="20439" hidden="1" spans="1:6">
      <c r="A20439" s="17" t="s">
        <v>10251</v>
      </c>
      <c r="B20439" s="17" t="s">
        <v>1078</v>
      </c>
      <c r="C20439" s="17" t="s">
        <v>1262</v>
      </c>
      <c r="D20439" s="17" t="s">
        <v>1222</v>
      </c>
      <c r="E20439" s="17">
        <v>2312331024</v>
      </c>
      <c r="F20439" s="17" t="s">
        <v>19397</v>
      </c>
    </row>
    <row r="20440" hidden="1" spans="1:6">
      <c r="A20440" s="17" t="s">
        <v>10251</v>
      </c>
      <c r="B20440" s="17" t="s">
        <v>1078</v>
      </c>
      <c r="C20440" s="17" t="s">
        <v>1262</v>
      </c>
      <c r="D20440" s="17" t="s">
        <v>1222</v>
      </c>
      <c r="E20440" s="17">
        <v>2312331025</v>
      </c>
      <c r="F20440" s="17" t="s">
        <v>19837</v>
      </c>
    </row>
    <row r="20441" hidden="1" spans="1:6">
      <c r="A20441" s="17" t="s">
        <v>10251</v>
      </c>
      <c r="B20441" s="17" t="s">
        <v>1078</v>
      </c>
      <c r="C20441" s="17" t="s">
        <v>1262</v>
      </c>
      <c r="D20441" s="17" t="s">
        <v>1222</v>
      </c>
      <c r="E20441" s="17">
        <v>2312331026</v>
      </c>
      <c r="F20441" s="17" t="s">
        <v>19838</v>
      </c>
    </row>
    <row r="20442" hidden="1" spans="1:6">
      <c r="A20442" s="17" t="s">
        <v>10251</v>
      </c>
      <c r="B20442" s="17" t="s">
        <v>1078</v>
      </c>
      <c r="C20442" s="17" t="s">
        <v>1262</v>
      </c>
      <c r="D20442" s="17" t="s">
        <v>1223</v>
      </c>
      <c r="E20442" s="17">
        <v>2312231101</v>
      </c>
      <c r="F20442" s="17" t="s">
        <v>19839</v>
      </c>
    </row>
    <row r="20443" hidden="1" spans="1:6">
      <c r="A20443" s="17" t="s">
        <v>10251</v>
      </c>
      <c r="B20443" s="17" t="s">
        <v>1078</v>
      </c>
      <c r="C20443" s="17" t="s">
        <v>1262</v>
      </c>
      <c r="D20443" s="17" t="s">
        <v>1223</v>
      </c>
      <c r="E20443" s="17">
        <v>2312231102</v>
      </c>
      <c r="F20443" s="17" t="s">
        <v>19840</v>
      </c>
    </row>
    <row r="20444" hidden="1" spans="1:6">
      <c r="A20444" s="17" t="s">
        <v>10251</v>
      </c>
      <c r="B20444" s="17" t="s">
        <v>1078</v>
      </c>
      <c r="C20444" s="17" t="s">
        <v>1262</v>
      </c>
      <c r="D20444" s="17" t="s">
        <v>1223</v>
      </c>
      <c r="E20444" s="17">
        <v>2312231103</v>
      </c>
      <c r="F20444" s="17" t="s">
        <v>3353</v>
      </c>
    </row>
    <row r="20445" hidden="1" spans="1:6">
      <c r="A20445" s="17" t="s">
        <v>10251</v>
      </c>
      <c r="B20445" s="17" t="s">
        <v>1078</v>
      </c>
      <c r="C20445" s="17" t="s">
        <v>1262</v>
      </c>
      <c r="D20445" s="17" t="s">
        <v>1223</v>
      </c>
      <c r="E20445" s="17">
        <v>2312231104</v>
      </c>
      <c r="F20445" s="17" t="s">
        <v>6224</v>
      </c>
    </row>
    <row r="20446" hidden="1" spans="1:6">
      <c r="A20446" s="17" t="s">
        <v>10251</v>
      </c>
      <c r="B20446" s="17" t="s">
        <v>1078</v>
      </c>
      <c r="C20446" s="17" t="s">
        <v>1262</v>
      </c>
      <c r="D20446" s="17" t="s">
        <v>1223</v>
      </c>
      <c r="E20446" s="17">
        <v>2312231105</v>
      </c>
      <c r="F20446" s="17" t="s">
        <v>19841</v>
      </c>
    </row>
    <row r="20447" hidden="1" spans="1:6">
      <c r="A20447" s="17" t="s">
        <v>10251</v>
      </c>
      <c r="B20447" s="17" t="s">
        <v>1078</v>
      </c>
      <c r="C20447" s="17" t="s">
        <v>1262</v>
      </c>
      <c r="D20447" s="17" t="s">
        <v>1223</v>
      </c>
      <c r="E20447" s="17">
        <v>2312231106</v>
      </c>
      <c r="F20447" s="17" t="s">
        <v>19842</v>
      </c>
    </row>
    <row r="20448" hidden="1" spans="1:6">
      <c r="A20448" s="17" t="s">
        <v>10251</v>
      </c>
      <c r="B20448" s="17" t="s">
        <v>1078</v>
      </c>
      <c r="C20448" s="17" t="s">
        <v>1262</v>
      </c>
      <c r="D20448" s="17" t="s">
        <v>1223</v>
      </c>
      <c r="E20448" s="17">
        <v>2312231107</v>
      </c>
      <c r="F20448" s="17" t="s">
        <v>19843</v>
      </c>
    </row>
    <row r="20449" hidden="1" spans="1:6">
      <c r="A20449" s="17" t="s">
        <v>10251</v>
      </c>
      <c r="B20449" s="17" t="s">
        <v>1078</v>
      </c>
      <c r="C20449" s="17" t="s">
        <v>1262</v>
      </c>
      <c r="D20449" s="17" t="s">
        <v>1223</v>
      </c>
      <c r="E20449" s="17">
        <v>2312231108</v>
      </c>
      <c r="F20449" s="17" t="s">
        <v>19844</v>
      </c>
    </row>
    <row r="20450" hidden="1" spans="1:6">
      <c r="A20450" s="17" t="s">
        <v>10251</v>
      </c>
      <c r="B20450" s="17" t="s">
        <v>1078</v>
      </c>
      <c r="C20450" s="17" t="s">
        <v>1262</v>
      </c>
      <c r="D20450" s="17" t="s">
        <v>1223</v>
      </c>
      <c r="E20450" s="17">
        <v>2312231109</v>
      </c>
      <c r="F20450" s="17" t="s">
        <v>19845</v>
      </c>
    </row>
    <row r="20451" hidden="1" spans="1:6">
      <c r="A20451" s="17" t="s">
        <v>10251</v>
      </c>
      <c r="B20451" s="17" t="s">
        <v>1078</v>
      </c>
      <c r="C20451" s="17" t="s">
        <v>1262</v>
      </c>
      <c r="D20451" s="17" t="s">
        <v>1223</v>
      </c>
      <c r="E20451" s="17">
        <v>2312231110</v>
      </c>
      <c r="F20451" s="17" t="s">
        <v>19846</v>
      </c>
    </row>
    <row r="20452" hidden="1" spans="1:6">
      <c r="A20452" s="17" t="s">
        <v>10251</v>
      </c>
      <c r="B20452" s="17" t="s">
        <v>1078</v>
      </c>
      <c r="C20452" s="17" t="s">
        <v>1262</v>
      </c>
      <c r="D20452" s="17" t="s">
        <v>1223</v>
      </c>
      <c r="E20452" s="17">
        <v>2312231111</v>
      </c>
      <c r="F20452" s="17" t="s">
        <v>19847</v>
      </c>
    </row>
    <row r="20453" hidden="1" spans="1:6">
      <c r="A20453" s="17" t="s">
        <v>10251</v>
      </c>
      <c r="B20453" s="17" t="s">
        <v>1078</v>
      </c>
      <c r="C20453" s="17" t="s">
        <v>1262</v>
      </c>
      <c r="D20453" s="17" t="s">
        <v>1223</v>
      </c>
      <c r="E20453" s="17">
        <v>2312231112</v>
      </c>
      <c r="F20453" s="17" t="s">
        <v>5828</v>
      </c>
    </row>
    <row r="20454" hidden="1" spans="1:6">
      <c r="A20454" s="17" t="s">
        <v>10251</v>
      </c>
      <c r="B20454" s="17" t="s">
        <v>1078</v>
      </c>
      <c r="C20454" s="17" t="s">
        <v>1262</v>
      </c>
      <c r="D20454" s="17" t="s">
        <v>1223</v>
      </c>
      <c r="E20454" s="17">
        <v>2312231113</v>
      </c>
      <c r="F20454" s="17" t="s">
        <v>19848</v>
      </c>
    </row>
    <row r="20455" hidden="1" spans="1:6">
      <c r="A20455" s="17" t="s">
        <v>10251</v>
      </c>
      <c r="B20455" s="17" t="s">
        <v>1078</v>
      </c>
      <c r="C20455" s="17" t="s">
        <v>1262</v>
      </c>
      <c r="D20455" s="17" t="s">
        <v>1223</v>
      </c>
      <c r="E20455" s="17">
        <v>2312231114</v>
      </c>
      <c r="F20455" s="17" t="s">
        <v>19849</v>
      </c>
    </row>
    <row r="20456" hidden="1" spans="1:6">
      <c r="A20456" s="17" t="s">
        <v>10251</v>
      </c>
      <c r="B20456" s="17" t="s">
        <v>1078</v>
      </c>
      <c r="C20456" s="17" t="s">
        <v>1262</v>
      </c>
      <c r="D20456" s="17" t="s">
        <v>1223</v>
      </c>
      <c r="E20456" s="17">
        <v>2312231115</v>
      </c>
      <c r="F20456" s="17" t="s">
        <v>19850</v>
      </c>
    </row>
    <row r="20457" hidden="1" spans="1:6">
      <c r="A20457" s="17" t="s">
        <v>10251</v>
      </c>
      <c r="B20457" s="17" t="s">
        <v>1078</v>
      </c>
      <c r="C20457" s="17" t="s">
        <v>1262</v>
      </c>
      <c r="D20457" s="17" t="s">
        <v>1223</v>
      </c>
      <c r="E20457" s="17">
        <v>2312231116</v>
      </c>
      <c r="F20457" s="17" t="s">
        <v>19851</v>
      </c>
    </row>
    <row r="20458" hidden="1" spans="1:6">
      <c r="A20458" s="17" t="s">
        <v>10251</v>
      </c>
      <c r="B20458" s="17" t="s">
        <v>1078</v>
      </c>
      <c r="C20458" s="17" t="s">
        <v>1262</v>
      </c>
      <c r="D20458" s="17" t="s">
        <v>1223</v>
      </c>
      <c r="E20458" s="17">
        <v>2312231117</v>
      </c>
      <c r="F20458" s="17" t="s">
        <v>19852</v>
      </c>
    </row>
    <row r="20459" hidden="1" spans="1:6">
      <c r="A20459" s="17" t="s">
        <v>10251</v>
      </c>
      <c r="B20459" s="17" t="s">
        <v>1078</v>
      </c>
      <c r="C20459" s="17" t="s">
        <v>1262</v>
      </c>
      <c r="D20459" s="17" t="s">
        <v>1223</v>
      </c>
      <c r="E20459" s="17">
        <v>2312231118</v>
      </c>
      <c r="F20459" s="17" t="s">
        <v>19853</v>
      </c>
    </row>
    <row r="20460" hidden="1" spans="1:6">
      <c r="A20460" s="17" t="s">
        <v>10251</v>
      </c>
      <c r="B20460" s="17" t="s">
        <v>1078</v>
      </c>
      <c r="C20460" s="17" t="s">
        <v>1262</v>
      </c>
      <c r="D20460" s="17" t="s">
        <v>1223</v>
      </c>
      <c r="E20460" s="17">
        <v>2312231119</v>
      </c>
      <c r="F20460" s="17" t="s">
        <v>19854</v>
      </c>
    </row>
    <row r="20461" hidden="1" spans="1:6">
      <c r="A20461" s="17" t="s">
        <v>10251</v>
      </c>
      <c r="B20461" s="17" t="s">
        <v>1078</v>
      </c>
      <c r="C20461" s="17" t="s">
        <v>1262</v>
      </c>
      <c r="D20461" s="17" t="s">
        <v>1223</v>
      </c>
      <c r="E20461" s="17">
        <v>2312231120</v>
      </c>
      <c r="F20461" s="17" t="s">
        <v>19855</v>
      </c>
    </row>
    <row r="20462" hidden="1" spans="1:6">
      <c r="A20462" s="17" t="s">
        <v>10251</v>
      </c>
      <c r="B20462" s="17" t="s">
        <v>1078</v>
      </c>
      <c r="C20462" s="17" t="s">
        <v>1262</v>
      </c>
      <c r="D20462" s="17" t="s">
        <v>1223</v>
      </c>
      <c r="E20462" s="17">
        <v>2312231121</v>
      </c>
      <c r="F20462" s="17" t="s">
        <v>19856</v>
      </c>
    </row>
    <row r="20463" hidden="1" spans="1:6">
      <c r="A20463" s="17" t="s">
        <v>10251</v>
      </c>
      <c r="B20463" s="17" t="s">
        <v>1078</v>
      </c>
      <c r="C20463" s="17" t="s">
        <v>1262</v>
      </c>
      <c r="D20463" s="17" t="s">
        <v>1223</v>
      </c>
      <c r="E20463" s="17">
        <v>2312231122</v>
      </c>
      <c r="F20463" s="17" t="s">
        <v>19857</v>
      </c>
    </row>
    <row r="20464" hidden="1" spans="1:6">
      <c r="A20464" s="17" t="s">
        <v>10251</v>
      </c>
      <c r="B20464" s="17" t="s">
        <v>1078</v>
      </c>
      <c r="C20464" s="17" t="s">
        <v>1262</v>
      </c>
      <c r="D20464" s="17" t="s">
        <v>1223</v>
      </c>
      <c r="E20464" s="17">
        <v>2312231123</v>
      </c>
      <c r="F20464" s="17" t="s">
        <v>19858</v>
      </c>
    </row>
    <row r="20465" hidden="1" spans="1:6">
      <c r="A20465" s="17" t="s">
        <v>10251</v>
      </c>
      <c r="B20465" s="17" t="s">
        <v>1078</v>
      </c>
      <c r="C20465" s="17" t="s">
        <v>1262</v>
      </c>
      <c r="D20465" s="17" t="s">
        <v>1223</v>
      </c>
      <c r="E20465" s="17">
        <v>2312231124</v>
      </c>
      <c r="F20465" s="17" t="s">
        <v>19859</v>
      </c>
    </row>
    <row r="20466" hidden="1" spans="1:6">
      <c r="A20466" s="17" t="s">
        <v>10251</v>
      </c>
      <c r="B20466" s="17" t="s">
        <v>1078</v>
      </c>
      <c r="C20466" s="17" t="s">
        <v>1262</v>
      </c>
      <c r="D20466" s="17" t="s">
        <v>1223</v>
      </c>
      <c r="E20466" s="17">
        <v>2312231125</v>
      </c>
      <c r="F20466" s="17" t="s">
        <v>19860</v>
      </c>
    </row>
    <row r="20467" hidden="1" spans="1:6">
      <c r="A20467" s="17" t="s">
        <v>10251</v>
      </c>
      <c r="B20467" s="17" t="s">
        <v>1078</v>
      </c>
      <c r="C20467" s="17" t="s">
        <v>1262</v>
      </c>
      <c r="D20467" s="17" t="s">
        <v>1223</v>
      </c>
      <c r="E20467" s="17">
        <v>2312231126</v>
      </c>
      <c r="F20467" s="17" t="s">
        <v>19861</v>
      </c>
    </row>
    <row r="20468" hidden="1" spans="1:6">
      <c r="A20468" s="17" t="s">
        <v>10251</v>
      </c>
      <c r="B20468" s="17" t="s">
        <v>1078</v>
      </c>
      <c r="C20468" s="17" t="s">
        <v>1262</v>
      </c>
      <c r="D20468" s="17" t="s">
        <v>1223</v>
      </c>
      <c r="E20468" s="17">
        <v>2312231127</v>
      </c>
      <c r="F20468" s="17" t="s">
        <v>19862</v>
      </c>
    </row>
    <row r="20469" hidden="1" spans="1:6">
      <c r="A20469" s="17" t="s">
        <v>10251</v>
      </c>
      <c r="B20469" s="17" t="s">
        <v>1078</v>
      </c>
      <c r="C20469" s="17" t="s">
        <v>1262</v>
      </c>
      <c r="D20469" s="17" t="s">
        <v>1223</v>
      </c>
      <c r="E20469" s="17">
        <v>2312231128</v>
      </c>
      <c r="F20469" s="17" t="s">
        <v>11963</v>
      </c>
    </row>
    <row r="20470" hidden="1" spans="1:6">
      <c r="A20470" s="17" t="s">
        <v>10251</v>
      </c>
      <c r="B20470" s="17" t="s">
        <v>1078</v>
      </c>
      <c r="C20470" s="17" t="s">
        <v>1262</v>
      </c>
      <c r="D20470" s="17" t="s">
        <v>1223</v>
      </c>
      <c r="E20470" s="17">
        <v>2312231129</v>
      </c>
      <c r="F20470" s="17" t="s">
        <v>6846</v>
      </c>
    </row>
    <row r="20471" hidden="1" spans="1:6">
      <c r="A20471" s="17" t="s">
        <v>10251</v>
      </c>
      <c r="B20471" s="17" t="s">
        <v>1078</v>
      </c>
      <c r="C20471" s="17" t="s">
        <v>1262</v>
      </c>
      <c r="D20471" s="17" t="s">
        <v>1223</v>
      </c>
      <c r="E20471" s="17">
        <v>2312231130</v>
      </c>
      <c r="F20471" s="17" t="s">
        <v>19863</v>
      </c>
    </row>
    <row r="20472" hidden="1" spans="1:6">
      <c r="A20472" s="17" t="s">
        <v>10251</v>
      </c>
      <c r="B20472" s="17" t="s">
        <v>1078</v>
      </c>
      <c r="C20472" s="17" t="s">
        <v>1262</v>
      </c>
      <c r="D20472" s="17" t="s">
        <v>1223</v>
      </c>
      <c r="E20472" s="17">
        <v>2312231131</v>
      </c>
      <c r="F20472" s="17" t="s">
        <v>19864</v>
      </c>
    </row>
    <row r="20473" hidden="1" spans="1:6">
      <c r="A20473" s="17" t="s">
        <v>10251</v>
      </c>
      <c r="B20473" s="17" t="s">
        <v>1078</v>
      </c>
      <c r="C20473" s="17" t="s">
        <v>1262</v>
      </c>
      <c r="D20473" s="17" t="s">
        <v>1223</v>
      </c>
      <c r="E20473" s="17">
        <v>2312231132</v>
      </c>
      <c r="F20473" s="17" t="s">
        <v>19865</v>
      </c>
    </row>
    <row r="20474" hidden="1" spans="1:6">
      <c r="A20474" s="17" t="s">
        <v>10251</v>
      </c>
      <c r="B20474" s="17" t="s">
        <v>1078</v>
      </c>
      <c r="C20474" s="17" t="s">
        <v>1262</v>
      </c>
      <c r="D20474" s="17" t="s">
        <v>1223</v>
      </c>
      <c r="E20474" s="17">
        <v>2312231133</v>
      </c>
      <c r="F20474" s="17" t="s">
        <v>19866</v>
      </c>
    </row>
    <row r="20475" hidden="1" spans="1:6">
      <c r="A20475" s="17" t="s">
        <v>10251</v>
      </c>
      <c r="B20475" s="17" t="s">
        <v>1078</v>
      </c>
      <c r="C20475" s="17" t="s">
        <v>1262</v>
      </c>
      <c r="D20475" s="17" t="s">
        <v>1223</v>
      </c>
      <c r="E20475" s="17">
        <v>2312231134</v>
      </c>
      <c r="F20475" s="17" t="s">
        <v>19867</v>
      </c>
    </row>
    <row r="20476" hidden="1" spans="1:6">
      <c r="A20476" s="17" t="s">
        <v>10251</v>
      </c>
      <c r="B20476" s="17" t="s">
        <v>1078</v>
      </c>
      <c r="C20476" s="17" t="s">
        <v>1262</v>
      </c>
      <c r="D20476" s="17" t="s">
        <v>1223</v>
      </c>
      <c r="E20476" s="17">
        <v>2312231135</v>
      </c>
      <c r="F20476" s="17" t="s">
        <v>19868</v>
      </c>
    </row>
    <row r="20477" hidden="1" spans="1:6">
      <c r="A20477" s="17" t="s">
        <v>10251</v>
      </c>
      <c r="B20477" s="17" t="s">
        <v>1078</v>
      </c>
      <c r="C20477" s="17" t="s">
        <v>1262</v>
      </c>
      <c r="D20477" s="17" t="s">
        <v>1223</v>
      </c>
      <c r="E20477" s="17">
        <v>2312231136</v>
      </c>
      <c r="F20477" s="17" t="s">
        <v>19869</v>
      </c>
    </row>
    <row r="20478" hidden="1" spans="1:6">
      <c r="A20478" s="17" t="s">
        <v>10251</v>
      </c>
      <c r="B20478" s="17" t="s">
        <v>1078</v>
      </c>
      <c r="C20478" s="17" t="s">
        <v>1262</v>
      </c>
      <c r="D20478" s="17" t="s">
        <v>1223</v>
      </c>
      <c r="E20478" s="17">
        <v>2312231137</v>
      </c>
      <c r="F20478" s="17" t="s">
        <v>19870</v>
      </c>
    </row>
    <row r="20479" hidden="1" spans="1:6">
      <c r="A20479" s="17" t="s">
        <v>10251</v>
      </c>
      <c r="B20479" s="17" t="s">
        <v>1078</v>
      </c>
      <c r="C20479" s="17" t="s">
        <v>1262</v>
      </c>
      <c r="D20479" s="17" t="s">
        <v>1223</v>
      </c>
      <c r="E20479" s="17">
        <v>2312231138</v>
      </c>
      <c r="F20479" s="17" t="s">
        <v>19871</v>
      </c>
    </row>
    <row r="20480" hidden="1" spans="1:6">
      <c r="A20480" s="17" t="s">
        <v>10251</v>
      </c>
      <c r="B20480" s="17" t="s">
        <v>1078</v>
      </c>
      <c r="C20480" s="17" t="s">
        <v>1262</v>
      </c>
      <c r="D20480" s="17" t="s">
        <v>1223</v>
      </c>
      <c r="E20480" s="17">
        <v>2312231139</v>
      </c>
      <c r="F20480" s="17" t="s">
        <v>19872</v>
      </c>
    </row>
    <row r="20481" hidden="1" spans="1:6">
      <c r="A20481" s="17" t="s">
        <v>10251</v>
      </c>
      <c r="B20481" s="17" t="s">
        <v>1078</v>
      </c>
      <c r="C20481" s="17" t="s">
        <v>1262</v>
      </c>
      <c r="D20481" s="17" t="s">
        <v>1223</v>
      </c>
      <c r="E20481" s="17">
        <v>2312231140</v>
      </c>
      <c r="F20481" s="17" t="s">
        <v>19873</v>
      </c>
    </row>
    <row r="20482" hidden="1" spans="1:6">
      <c r="A20482" s="17" t="s">
        <v>10251</v>
      </c>
      <c r="B20482" s="17" t="s">
        <v>1078</v>
      </c>
      <c r="C20482" s="17" t="s">
        <v>1262</v>
      </c>
      <c r="D20482" s="17" t="s">
        <v>1223</v>
      </c>
      <c r="E20482" s="17">
        <v>2312231141</v>
      </c>
      <c r="F20482" s="17" t="s">
        <v>19874</v>
      </c>
    </row>
    <row r="20483" hidden="1" spans="1:6">
      <c r="A20483" s="17" t="s">
        <v>10251</v>
      </c>
      <c r="B20483" s="17" t="s">
        <v>1078</v>
      </c>
      <c r="C20483" s="17" t="s">
        <v>1262</v>
      </c>
      <c r="D20483" s="17" t="s">
        <v>1223</v>
      </c>
      <c r="E20483" s="17">
        <v>2312231142</v>
      </c>
      <c r="F20483" s="17" t="s">
        <v>19875</v>
      </c>
    </row>
    <row r="20484" hidden="1" spans="1:6">
      <c r="A20484" s="17" t="s">
        <v>10251</v>
      </c>
      <c r="B20484" s="17" t="s">
        <v>1078</v>
      </c>
      <c r="C20484" s="17" t="s">
        <v>1262</v>
      </c>
      <c r="D20484" s="17" t="s">
        <v>1223</v>
      </c>
      <c r="E20484" s="17">
        <v>2312231143</v>
      </c>
      <c r="F20484" s="17" t="s">
        <v>19876</v>
      </c>
    </row>
    <row r="20485" hidden="1" spans="1:6">
      <c r="A20485" s="17" t="s">
        <v>10251</v>
      </c>
      <c r="B20485" s="17" t="s">
        <v>1078</v>
      </c>
      <c r="C20485" s="17" t="s">
        <v>1262</v>
      </c>
      <c r="D20485" s="17" t="s">
        <v>1223</v>
      </c>
      <c r="E20485" s="17">
        <v>2312231144</v>
      </c>
      <c r="F20485" s="17" t="s">
        <v>19877</v>
      </c>
    </row>
    <row r="20486" hidden="1" spans="1:6">
      <c r="A20486" s="17" t="s">
        <v>10251</v>
      </c>
      <c r="B20486" s="17" t="s">
        <v>1078</v>
      </c>
      <c r="C20486" s="17" t="s">
        <v>1262</v>
      </c>
      <c r="D20486" s="17" t="s">
        <v>1223</v>
      </c>
      <c r="E20486" s="17">
        <v>2312231145</v>
      </c>
      <c r="F20486" s="17" t="s">
        <v>19878</v>
      </c>
    </row>
    <row r="20487" hidden="1" spans="1:6">
      <c r="A20487" s="17" t="s">
        <v>10251</v>
      </c>
      <c r="B20487" s="17" t="s">
        <v>1078</v>
      </c>
      <c r="C20487" s="17" t="s">
        <v>1262</v>
      </c>
      <c r="D20487" s="17" t="s">
        <v>1226</v>
      </c>
      <c r="E20487" s="17">
        <v>2312231201</v>
      </c>
      <c r="F20487" s="17" t="s">
        <v>19879</v>
      </c>
    </row>
    <row r="20488" hidden="1" spans="1:6">
      <c r="A20488" s="17" t="s">
        <v>10251</v>
      </c>
      <c r="B20488" s="17" t="s">
        <v>1078</v>
      </c>
      <c r="C20488" s="17" t="s">
        <v>1262</v>
      </c>
      <c r="D20488" s="17" t="s">
        <v>1226</v>
      </c>
      <c r="E20488" s="17">
        <v>2312231202</v>
      </c>
      <c r="F20488" s="17" t="s">
        <v>19880</v>
      </c>
    </row>
    <row r="20489" hidden="1" spans="1:6">
      <c r="A20489" s="17" t="s">
        <v>10251</v>
      </c>
      <c r="B20489" s="17" t="s">
        <v>1078</v>
      </c>
      <c r="C20489" s="17" t="s">
        <v>1262</v>
      </c>
      <c r="D20489" s="17" t="s">
        <v>1226</v>
      </c>
      <c r="E20489" s="17">
        <v>2312231203</v>
      </c>
      <c r="F20489" s="17" t="s">
        <v>19881</v>
      </c>
    </row>
    <row r="20490" hidden="1" spans="1:6">
      <c r="A20490" s="17" t="s">
        <v>10251</v>
      </c>
      <c r="B20490" s="17" t="s">
        <v>1078</v>
      </c>
      <c r="C20490" s="17" t="s">
        <v>1262</v>
      </c>
      <c r="D20490" s="17" t="s">
        <v>1226</v>
      </c>
      <c r="E20490" s="17">
        <v>2312231204</v>
      </c>
      <c r="F20490" s="17" t="s">
        <v>19882</v>
      </c>
    </row>
    <row r="20491" hidden="1" spans="1:6">
      <c r="A20491" s="17" t="s">
        <v>10251</v>
      </c>
      <c r="B20491" s="17" t="s">
        <v>1078</v>
      </c>
      <c r="C20491" s="17" t="s">
        <v>1262</v>
      </c>
      <c r="D20491" s="17" t="s">
        <v>1226</v>
      </c>
      <c r="E20491" s="17">
        <v>2312231205</v>
      </c>
      <c r="F20491" s="17" t="s">
        <v>12132</v>
      </c>
    </row>
    <row r="20492" hidden="1" spans="1:6">
      <c r="A20492" s="17" t="s">
        <v>10251</v>
      </c>
      <c r="B20492" s="17" t="s">
        <v>1078</v>
      </c>
      <c r="C20492" s="17" t="s">
        <v>1262</v>
      </c>
      <c r="D20492" s="17" t="s">
        <v>1226</v>
      </c>
      <c r="E20492" s="17">
        <v>2312231206</v>
      </c>
      <c r="F20492" s="17" t="s">
        <v>19883</v>
      </c>
    </row>
    <row r="20493" hidden="1" spans="1:6">
      <c r="A20493" s="17" t="s">
        <v>10251</v>
      </c>
      <c r="B20493" s="17" t="s">
        <v>1078</v>
      </c>
      <c r="C20493" s="17" t="s">
        <v>1262</v>
      </c>
      <c r="D20493" s="17" t="s">
        <v>1226</v>
      </c>
      <c r="E20493" s="17">
        <v>2312231207</v>
      </c>
      <c r="F20493" s="17" t="s">
        <v>19884</v>
      </c>
    </row>
    <row r="20494" hidden="1" spans="1:6">
      <c r="A20494" s="17" t="s">
        <v>10251</v>
      </c>
      <c r="B20494" s="17" t="s">
        <v>1078</v>
      </c>
      <c r="C20494" s="17" t="s">
        <v>1262</v>
      </c>
      <c r="D20494" s="17" t="s">
        <v>1226</v>
      </c>
      <c r="E20494" s="17">
        <v>2312231208</v>
      </c>
      <c r="F20494" s="17" t="s">
        <v>6390</v>
      </c>
    </row>
    <row r="20495" hidden="1" spans="1:6">
      <c r="A20495" s="17" t="s">
        <v>10251</v>
      </c>
      <c r="B20495" s="17" t="s">
        <v>1078</v>
      </c>
      <c r="C20495" s="17" t="s">
        <v>1262</v>
      </c>
      <c r="D20495" s="17" t="s">
        <v>1226</v>
      </c>
      <c r="E20495" s="17">
        <v>2312231209</v>
      </c>
      <c r="F20495" s="17" t="s">
        <v>13907</v>
      </c>
    </row>
    <row r="20496" hidden="1" spans="1:6">
      <c r="A20496" s="17" t="s">
        <v>10251</v>
      </c>
      <c r="B20496" s="17" t="s">
        <v>1078</v>
      </c>
      <c r="C20496" s="17" t="s">
        <v>1262</v>
      </c>
      <c r="D20496" s="17" t="s">
        <v>1226</v>
      </c>
      <c r="E20496" s="17">
        <v>2312231210</v>
      </c>
      <c r="F20496" s="17" t="s">
        <v>19885</v>
      </c>
    </row>
    <row r="20497" hidden="1" spans="1:6">
      <c r="A20497" s="17" t="s">
        <v>10251</v>
      </c>
      <c r="B20497" s="17" t="s">
        <v>1078</v>
      </c>
      <c r="C20497" s="17" t="s">
        <v>1262</v>
      </c>
      <c r="D20497" s="17" t="s">
        <v>1226</v>
      </c>
      <c r="E20497" s="17">
        <v>2312231211</v>
      </c>
      <c r="F20497" s="17" t="s">
        <v>19886</v>
      </c>
    </row>
    <row r="20498" hidden="1" spans="1:6">
      <c r="A20498" s="17" t="s">
        <v>10251</v>
      </c>
      <c r="B20498" s="17" t="s">
        <v>1078</v>
      </c>
      <c r="C20498" s="17" t="s">
        <v>1262</v>
      </c>
      <c r="D20498" s="17" t="s">
        <v>1226</v>
      </c>
      <c r="E20498" s="17">
        <v>2312231212</v>
      </c>
      <c r="F20498" s="17" t="s">
        <v>19887</v>
      </c>
    </row>
    <row r="20499" hidden="1" spans="1:6">
      <c r="A20499" s="17" t="s">
        <v>10251</v>
      </c>
      <c r="B20499" s="17" t="s">
        <v>1078</v>
      </c>
      <c r="C20499" s="17" t="s">
        <v>1262</v>
      </c>
      <c r="D20499" s="17" t="s">
        <v>1226</v>
      </c>
      <c r="E20499" s="17">
        <v>2312231213</v>
      </c>
      <c r="F20499" s="17" t="s">
        <v>19888</v>
      </c>
    </row>
    <row r="20500" hidden="1" spans="1:6">
      <c r="A20500" s="17" t="s">
        <v>10251</v>
      </c>
      <c r="B20500" s="17" t="s">
        <v>1078</v>
      </c>
      <c r="C20500" s="17" t="s">
        <v>1262</v>
      </c>
      <c r="D20500" s="17" t="s">
        <v>1226</v>
      </c>
      <c r="E20500" s="17">
        <v>2312231214</v>
      </c>
      <c r="F20500" s="17" t="s">
        <v>453</v>
      </c>
    </row>
    <row r="20501" hidden="1" spans="1:6">
      <c r="A20501" s="17" t="s">
        <v>10251</v>
      </c>
      <c r="B20501" s="17" t="s">
        <v>1078</v>
      </c>
      <c r="C20501" s="17" t="s">
        <v>1262</v>
      </c>
      <c r="D20501" s="17" t="s">
        <v>1226</v>
      </c>
      <c r="E20501" s="17">
        <v>2312231215</v>
      </c>
      <c r="F20501" s="17" t="s">
        <v>19889</v>
      </c>
    </row>
    <row r="20502" hidden="1" spans="1:6">
      <c r="A20502" s="17" t="s">
        <v>10251</v>
      </c>
      <c r="B20502" s="17" t="s">
        <v>1078</v>
      </c>
      <c r="C20502" s="17" t="s">
        <v>1262</v>
      </c>
      <c r="D20502" s="17" t="s">
        <v>1226</v>
      </c>
      <c r="E20502" s="17">
        <v>2312231216</v>
      </c>
      <c r="F20502" s="17" t="s">
        <v>19890</v>
      </c>
    </row>
    <row r="20503" hidden="1" spans="1:6">
      <c r="A20503" s="17" t="s">
        <v>10251</v>
      </c>
      <c r="B20503" s="17" t="s">
        <v>1078</v>
      </c>
      <c r="C20503" s="17" t="s">
        <v>1262</v>
      </c>
      <c r="D20503" s="17" t="s">
        <v>1226</v>
      </c>
      <c r="E20503" s="17">
        <v>2312231217</v>
      </c>
      <c r="F20503" s="17" t="s">
        <v>12233</v>
      </c>
    </row>
    <row r="20504" hidden="1" spans="1:6">
      <c r="A20504" s="17" t="s">
        <v>10251</v>
      </c>
      <c r="B20504" s="17" t="s">
        <v>1078</v>
      </c>
      <c r="C20504" s="17" t="s">
        <v>1262</v>
      </c>
      <c r="D20504" s="17" t="s">
        <v>1226</v>
      </c>
      <c r="E20504" s="17">
        <v>2312231218</v>
      </c>
      <c r="F20504" s="17" t="s">
        <v>19891</v>
      </c>
    </row>
    <row r="20505" hidden="1" spans="1:6">
      <c r="A20505" s="17" t="s">
        <v>10251</v>
      </c>
      <c r="B20505" s="17" t="s">
        <v>1078</v>
      </c>
      <c r="C20505" s="17" t="s">
        <v>1262</v>
      </c>
      <c r="D20505" s="17" t="s">
        <v>1226</v>
      </c>
      <c r="E20505" s="17">
        <v>2312231219</v>
      </c>
      <c r="F20505" s="17" t="s">
        <v>19892</v>
      </c>
    </row>
    <row r="20506" hidden="1" spans="1:6">
      <c r="A20506" s="17" t="s">
        <v>10251</v>
      </c>
      <c r="B20506" s="17" t="s">
        <v>1078</v>
      </c>
      <c r="C20506" s="17" t="s">
        <v>1262</v>
      </c>
      <c r="D20506" s="17" t="s">
        <v>1226</v>
      </c>
      <c r="E20506" s="17">
        <v>2312231220</v>
      </c>
      <c r="F20506" s="17" t="s">
        <v>19893</v>
      </c>
    </row>
    <row r="20507" hidden="1" spans="1:6">
      <c r="A20507" s="17" t="s">
        <v>10251</v>
      </c>
      <c r="B20507" s="17" t="s">
        <v>1078</v>
      </c>
      <c r="C20507" s="17" t="s">
        <v>1262</v>
      </c>
      <c r="D20507" s="17" t="s">
        <v>1226</v>
      </c>
      <c r="E20507" s="17">
        <v>2312231221</v>
      </c>
      <c r="F20507" s="17" t="s">
        <v>4683</v>
      </c>
    </row>
    <row r="20508" hidden="1" spans="1:6">
      <c r="A20508" s="17" t="s">
        <v>10251</v>
      </c>
      <c r="B20508" s="17" t="s">
        <v>1078</v>
      </c>
      <c r="C20508" s="17" t="s">
        <v>1262</v>
      </c>
      <c r="D20508" s="17" t="s">
        <v>1226</v>
      </c>
      <c r="E20508" s="17">
        <v>2312231222</v>
      </c>
      <c r="F20508" s="17" t="s">
        <v>14710</v>
      </c>
    </row>
    <row r="20509" hidden="1" spans="1:6">
      <c r="A20509" s="17" t="s">
        <v>10251</v>
      </c>
      <c r="B20509" s="17" t="s">
        <v>1078</v>
      </c>
      <c r="C20509" s="17" t="s">
        <v>1262</v>
      </c>
      <c r="D20509" s="17" t="s">
        <v>1226</v>
      </c>
      <c r="E20509" s="17">
        <v>2312231223</v>
      </c>
      <c r="F20509" s="17" t="s">
        <v>19894</v>
      </c>
    </row>
    <row r="20510" hidden="1" spans="1:6">
      <c r="A20510" s="17" t="s">
        <v>10251</v>
      </c>
      <c r="B20510" s="17" t="s">
        <v>1078</v>
      </c>
      <c r="C20510" s="17" t="s">
        <v>1262</v>
      </c>
      <c r="D20510" s="17" t="s">
        <v>1226</v>
      </c>
      <c r="E20510" s="17">
        <v>2312231224</v>
      </c>
      <c r="F20510" s="17" t="s">
        <v>19895</v>
      </c>
    </row>
    <row r="20511" hidden="1" spans="1:6">
      <c r="A20511" s="17" t="s">
        <v>10251</v>
      </c>
      <c r="B20511" s="17" t="s">
        <v>1078</v>
      </c>
      <c r="C20511" s="17" t="s">
        <v>1262</v>
      </c>
      <c r="D20511" s="17" t="s">
        <v>1226</v>
      </c>
      <c r="E20511" s="17">
        <v>2312231225</v>
      </c>
      <c r="F20511" s="17" t="s">
        <v>19896</v>
      </c>
    </row>
    <row r="20512" hidden="1" spans="1:6">
      <c r="A20512" s="17" t="s">
        <v>10251</v>
      </c>
      <c r="B20512" s="17" t="s">
        <v>1078</v>
      </c>
      <c r="C20512" s="17" t="s">
        <v>1262</v>
      </c>
      <c r="D20512" s="17" t="s">
        <v>1226</v>
      </c>
      <c r="E20512" s="17">
        <v>2312231226</v>
      </c>
      <c r="F20512" s="17" t="s">
        <v>19897</v>
      </c>
    </row>
    <row r="20513" hidden="1" spans="1:6">
      <c r="A20513" s="17" t="s">
        <v>10251</v>
      </c>
      <c r="B20513" s="17" t="s">
        <v>1078</v>
      </c>
      <c r="C20513" s="17" t="s">
        <v>1262</v>
      </c>
      <c r="D20513" s="17" t="s">
        <v>1226</v>
      </c>
      <c r="E20513" s="17">
        <v>2312231227</v>
      </c>
      <c r="F20513" s="17" t="s">
        <v>19898</v>
      </c>
    </row>
    <row r="20514" hidden="1" spans="1:6">
      <c r="A20514" s="17" t="s">
        <v>10251</v>
      </c>
      <c r="B20514" s="17" t="s">
        <v>1078</v>
      </c>
      <c r="C20514" s="17" t="s">
        <v>1262</v>
      </c>
      <c r="D20514" s="17" t="s">
        <v>1226</v>
      </c>
      <c r="E20514" s="17">
        <v>2312231228</v>
      </c>
      <c r="F20514" s="17" t="s">
        <v>19899</v>
      </c>
    </row>
    <row r="20515" hidden="1" spans="1:6">
      <c r="A20515" s="17" t="s">
        <v>10251</v>
      </c>
      <c r="B20515" s="17" t="s">
        <v>1078</v>
      </c>
      <c r="C20515" s="17" t="s">
        <v>1262</v>
      </c>
      <c r="D20515" s="17" t="s">
        <v>1226</v>
      </c>
      <c r="E20515" s="17">
        <v>2312231229</v>
      </c>
      <c r="F20515" s="17" t="s">
        <v>19900</v>
      </c>
    </row>
    <row r="20516" hidden="1" spans="1:6">
      <c r="A20516" s="17" t="s">
        <v>10251</v>
      </c>
      <c r="B20516" s="17" t="s">
        <v>1078</v>
      </c>
      <c r="C20516" s="17" t="s">
        <v>1262</v>
      </c>
      <c r="D20516" s="17" t="s">
        <v>1226</v>
      </c>
      <c r="E20516" s="17">
        <v>2312231230</v>
      </c>
      <c r="F20516" s="17" t="s">
        <v>19901</v>
      </c>
    </row>
    <row r="20517" hidden="1" spans="1:6">
      <c r="A20517" s="17" t="s">
        <v>10251</v>
      </c>
      <c r="B20517" s="17" t="s">
        <v>1078</v>
      </c>
      <c r="C20517" s="17" t="s">
        <v>1262</v>
      </c>
      <c r="D20517" s="17" t="s">
        <v>1226</v>
      </c>
      <c r="E20517" s="17">
        <v>2312231231</v>
      </c>
      <c r="F20517" s="17" t="s">
        <v>19902</v>
      </c>
    </row>
    <row r="20518" hidden="1" spans="1:6">
      <c r="A20518" s="17" t="s">
        <v>10251</v>
      </c>
      <c r="B20518" s="17" t="s">
        <v>1078</v>
      </c>
      <c r="C20518" s="17" t="s">
        <v>1262</v>
      </c>
      <c r="D20518" s="17" t="s">
        <v>1226</v>
      </c>
      <c r="E20518" s="17">
        <v>2312231232</v>
      </c>
      <c r="F20518" s="17" t="s">
        <v>19903</v>
      </c>
    </row>
    <row r="20519" hidden="1" spans="1:6">
      <c r="A20519" s="17" t="s">
        <v>10251</v>
      </c>
      <c r="B20519" s="17" t="s">
        <v>1078</v>
      </c>
      <c r="C20519" s="17" t="s">
        <v>1262</v>
      </c>
      <c r="D20519" s="17" t="s">
        <v>1226</v>
      </c>
      <c r="E20519" s="17">
        <v>2312231233</v>
      </c>
      <c r="F20519" s="17" t="s">
        <v>19904</v>
      </c>
    </row>
    <row r="20520" hidden="1" spans="1:6">
      <c r="A20520" s="17" t="s">
        <v>10251</v>
      </c>
      <c r="B20520" s="17" t="s">
        <v>1078</v>
      </c>
      <c r="C20520" s="17" t="s">
        <v>1262</v>
      </c>
      <c r="D20520" s="17" t="s">
        <v>1226</v>
      </c>
      <c r="E20520" s="17">
        <v>2312231234</v>
      </c>
      <c r="F20520" s="17" t="s">
        <v>19905</v>
      </c>
    </row>
    <row r="20521" hidden="1" spans="1:6">
      <c r="A20521" s="17" t="s">
        <v>10251</v>
      </c>
      <c r="B20521" s="17" t="s">
        <v>1078</v>
      </c>
      <c r="C20521" s="17" t="s">
        <v>1262</v>
      </c>
      <c r="D20521" s="17" t="s">
        <v>1226</v>
      </c>
      <c r="E20521" s="17">
        <v>2312231235</v>
      </c>
      <c r="F20521" s="17" t="s">
        <v>19906</v>
      </c>
    </row>
    <row r="20522" hidden="1" spans="1:6">
      <c r="A20522" s="17" t="s">
        <v>10251</v>
      </c>
      <c r="B20522" s="17" t="s">
        <v>1078</v>
      </c>
      <c r="C20522" s="17" t="s">
        <v>1262</v>
      </c>
      <c r="D20522" s="17" t="s">
        <v>1226</v>
      </c>
      <c r="E20522" s="17">
        <v>2312231236</v>
      </c>
      <c r="F20522" s="17" t="s">
        <v>16828</v>
      </c>
    </row>
    <row r="20523" hidden="1" spans="1:6">
      <c r="A20523" s="17" t="s">
        <v>10251</v>
      </c>
      <c r="B20523" s="17" t="s">
        <v>1078</v>
      </c>
      <c r="C20523" s="17" t="s">
        <v>1262</v>
      </c>
      <c r="D20523" s="17" t="s">
        <v>1226</v>
      </c>
      <c r="E20523" s="17">
        <v>2312231237</v>
      </c>
      <c r="F20523" s="17" t="s">
        <v>19907</v>
      </c>
    </row>
    <row r="20524" hidden="1" spans="1:6">
      <c r="A20524" s="17" t="s">
        <v>10251</v>
      </c>
      <c r="B20524" s="17" t="s">
        <v>1078</v>
      </c>
      <c r="C20524" s="17" t="s">
        <v>1262</v>
      </c>
      <c r="D20524" s="17" t="s">
        <v>1226</v>
      </c>
      <c r="E20524" s="17">
        <v>2312231238</v>
      </c>
      <c r="F20524" s="17" t="s">
        <v>19908</v>
      </c>
    </row>
    <row r="20525" hidden="1" spans="1:6">
      <c r="A20525" s="17" t="s">
        <v>10251</v>
      </c>
      <c r="B20525" s="17" t="s">
        <v>1078</v>
      </c>
      <c r="C20525" s="17" t="s">
        <v>1262</v>
      </c>
      <c r="D20525" s="17" t="s">
        <v>1226</v>
      </c>
      <c r="E20525" s="17">
        <v>2312231239</v>
      </c>
      <c r="F20525" s="17" t="s">
        <v>19909</v>
      </c>
    </row>
    <row r="20526" hidden="1" spans="1:6">
      <c r="A20526" s="17" t="s">
        <v>10251</v>
      </c>
      <c r="B20526" s="17" t="s">
        <v>1078</v>
      </c>
      <c r="C20526" s="17" t="s">
        <v>1262</v>
      </c>
      <c r="D20526" s="17" t="s">
        <v>1226</v>
      </c>
      <c r="E20526" s="17">
        <v>2312231240</v>
      </c>
      <c r="F20526" s="17" t="s">
        <v>19910</v>
      </c>
    </row>
    <row r="20527" hidden="1" spans="1:6">
      <c r="A20527" s="17" t="s">
        <v>10251</v>
      </c>
      <c r="B20527" s="17" t="s">
        <v>1078</v>
      </c>
      <c r="C20527" s="17" t="s">
        <v>1262</v>
      </c>
      <c r="D20527" s="17" t="s">
        <v>1226</v>
      </c>
      <c r="E20527" s="17">
        <v>2312231241</v>
      </c>
      <c r="F20527" s="17" t="s">
        <v>19911</v>
      </c>
    </row>
    <row r="20528" hidden="1" spans="1:6">
      <c r="A20528" s="17" t="s">
        <v>10251</v>
      </c>
      <c r="B20528" s="17" t="s">
        <v>1078</v>
      </c>
      <c r="C20528" s="17" t="s">
        <v>1262</v>
      </c>
      <c r="D20528" s="17" t="s">
        <v>1226</v>
      </c>
      <c r="E20528" s="17">
        <v>2312231242</v>
      </c>
      <c r="F20528" s="17" t="s">
        <v>12299</v>
      </c>
    </row>
    <row r="20529" hidden="1" spans="1:6">
      <c r="A20529" s="17" t="s">
        <v>10251</v>
      </c>
      <c r="B20529" s="17" t="s">
        <v>1078</v>
      </c>
      <c r="C20529" s="17" t="s">
        <v>1262</v>
      </c>
      <c r="D20529" s="17" t="s">
        <v>1226</v>
      </c>
      <c r="E20529" s="17">
        <v>2312231243</v>
      </c>
      <c r="F20529" s="17" t="s">
        <v>19912</v>
      </c>
    </row>
    <row r="20530" hidden="1" spans="1:6">
      <c r="A20530" s="17" t="s">
        <v>10251</v>
      </c>
      <c r="B20530" s="17" t="s">
        <v>1078</v>
      </c>
      <c r="C20530" s="17" t="s">
        <v>1262</v>
      </c>
      <c r="D20530" s="17" t="s">
        <v>1226</v>
      </c>
      <c r="E20530" s="17">
        <v>2312231244</v>
      </c>
      <c r="F20530" s="17" t="s">
        <v>19913</v>
      </c>
    </row>
    <row r="20531" hidden="1" spans="1:6">
      <c r="A20531" s="17" t="s">
        <v>10251</v>
      </c>
      <c r="B20531" s="17" t="s">
        <v>1078</v>
      </c>
      <c r="C20531" s="17" t="s">
        <v>1262</v>
      </c>
      <c r="D20531" s="17" t="s">
        <v>1226</v>
      </c>
      <c r="E20531" s="17">
        <v>2312231245</v>
      </c>
      <c r="F20531" s="17" t="s">
        <v>19914</v>
      </c>
    </row>
    <row r="20532" hidden="1" spans="1:6">
      <c r="A20532" s="17" t="s">
        <v>10251</v>
      </c>
      <c r="B20532" s="17" t="s">
        <v>1078</v>
      </c>
      <c r="C20532" s="17" t="s">
        <v>1262</v>
      </c>
      <c r="D20532" s="17" t="s">
        <v>1202</v>
      </c>
      <c r="E20532" s="17">
        <v>2312210201</v>
      </c>
      <c r="F20532" s="17" t="s">
        <v>19915</v>
      </c>
    </row>
    <row r="20533" hidden="1" spans="1:6">
      <c r="A20533" s="17" t="s">
        <v>10251</v>
      </c>
      <c r="B20533" s="17" t="s">
        <v>1078</v>
      </c>
      <c r="C20533" s="17" t="s">
        <v>1262</v>
      </c>
      <c r="D20533" s="17" t="s">
        <v>1202</v>
      </c>
      <c r="E20533" s="17">
        <v>2312210202</v>
      </c>
      <c r="F20533" s="17" t="s">
        <v>19916</v>
      </c>
    </row>
    <row r="20534" hidden="1" spans="1:6">
      <c r="A20534" s="17" t="s">
        <v>10251</v>
      </c>
      <c r="B20534" s="17" t="s">
        <v>1078</v>
      </c>
      <c r="C20534" s="17" t="s">
        <v>1262</v>
      </c>
      <c r="D20534" s="17" t="s">
        <v>1202</v>
      </c>
      <c r="E20534" s="17">
        <v>2312210203</v>
      </c>
      <c r="F20534" s="17" t="s">
        <v>19917</v>
      </c>
    </row>
    <row r="20535" hidden="1" spans="1:6">
      <c r="A20535" s="17" t="s">
        <v>10251</v>
      </c>
      <c r="B20535" s="17" t="s">
        <v>1078</v>
      </c>
      <c r="C20535" s="17" t="s">
        <v>1262</v>
      </c>
      <c r="D20535" s="17" t="s">
        <v>1202</v>
      </c>
      <c r="E20535" s="17">
        <v>2312210204</v>
      </c>
      <c r="F20535" s="17" t="s">
        <v>19918</v>
      </c>
    </row>
    <row r="20536" hidden="1" spans="1:6">
      <c r="A20536" s="17" t="s">
        <v>10251</v>
      </c>
      <c r="B20536" s="17" t="s">
        <v>1078</v>
      </c>
      <c r="C20536" s="17" t="s">
        <v>1262</v>
      </c>
      <c r="D20536" s="17" t="s">
        <v>1202</v>
      </c>
      <c r="E20536" s="17">
        <v>2312210205</v>
      </c>
      <c r="F20536" s="17" t="s">
        <v>19919</v>
      </c>
    </row>
    <row r="20537" hidden="1" spans="1:6">
      <c r="A20537" s="17" t="s">
        <v>10251</v>
      </c>
      <c r="B20537" s="17" t="s">
        <v>1078</v>
      </c>
      <c r="C20537" s="17" t="s">
        <v>1262</v>
      </c>
      <c r="D20537" s="17" t="s">
        <v>1202</v>
      </c>
      <c r="E20537" s="17">
        <v>2312210206</v>
      </c>
      <c r="F20537" s="17" t="s">
        <v>19920</v>
      </c>
    </row>
    <row r="20538" hidden="1" spans="1:6">
      <c r="A20538" s="17" t="s">
        <v>10251</v>
      </c>
      <c r="B20538" s="17" t="s">
        <v>1078</v>
      </c>
      <c r="C20538" s="17" t="s">
        <v>1262</v>
      </c>
      <c r="D20538" s="17" t="s">
        <v>1202</v>
      </c>
      <c r="E20538" s="17">
        <v>2312210207</v>
      </c>
      <c r="F20538" s="17" t="s">
        <v>19921</v>
      </c>
    </row>
    <row r="20539" hidden="1" spans="1:6">
      <c r="A20539" s="17" t="s">
        <v>10251</v>
      </c>
      <c r="B20539" s="17" t="s">
        <v>1078</v>
      </c>
      <c r="C20539" s="17" t="s">
        <v>1262</v>
      </c>
      <c r="D20539" s="17" t="s">
        <v>1202</v>
      </c>
      <c r="E20539" s="17">
        <v>2312210208</v>
      </c>
      <c r="F20539" s="17" t="s">
        <v>19922</v>
      </c>
    </row>
    <row r="20540" hidden="1" spans="1:6">
      <c r="A20540" s="17" t="s">
        <v>10251</v>
      </c>
      <c r="B20540" s="17" t="s">
        <v>1078</v>
      </c>
      <c r="C20540" s="17" t="s">
        <v>1262</v>
      </c>
      <c r="D20540" s="17" t="s">
        <v>1202</v>
      </c>
      <c r="E20540" s="17">
        <v>2312210209</v>
      </c>
      <c r="F20540" s="17" t="s">
        <v>19923</v>
      </c>
    </row>
    <row r="20541" hidden="1" spans="1:6">
      <c r="A20541" s="17" t="s">
        <v>10251</v>
      </c>
      <c r="B20541" s="17" t="s">
        <v>1078</v>
      </c>
      <c r="C20541" s="17" t="s">
        <v>1262</v>
      </c>
      <c r="D20541" s="17" t="s">
        <v>1202</v>
      </c>
      <c r="E20541" s="17">
        <v>2312210210</v>
      </c>
      <c r="F20541" s="17" t="s">
        <v>19924</v>
      </c>
    </row>
    <row r="20542" hidden="1" spans="1:6">
      <c r="A20542" s="17" t="s">
        <v>10251</v>
      </c>
      <c r="B20542" s="17" t="s">
        <v>1078</v>
      </c>
      <c r="C20542" s="17" t="s">
        <v>1262</v>
      </c>
      <c r="D20542" s="17" t="s">
        <v>1202</v>
      </c>
      <c r="E20542" s="17">
        <v>2312210211</v>
      </c>
      <c r="F20542" s="17" t="s">
        <v>19925</v>
      </c>
    </row>
    <row r="20543" hidden="1" spans="1:6">
      <c r="A20543" s="17" t="s">
        <v>10251</v>
      </c>
      <c r="B20543" s="17" t="s">
        <v>1078</v>
      </c>
      <c r="C20543" s="17" t="s">
        <v>1262</v>
      </c>
      <c r="D20543" s="17" t="s">
        <v>1202</v>
      </c>
      <c r="E20543" s="17">
        <v>2312210212</v>
      </c>
      <c r="F20543" s="17" t="s">
        <v>7194</v>
      </c>
    </row>
    <row r="20544" hidden="1" spans="1:6">
      <c r="A20544" s="17" t="s">
        <v>10251</v>
      </c>
      <c r="B20544" s="17" t="s">
        <v>1078</v>
      </c>
      <c r="C20544" s="17" t="s">
        <v>1262</v>
      </c>
      <c r="D20544" s="17" t="s">
        <v>1202</v>
      </c>
      <c r="E20544" s="17">
        <v>2312210213</v>
      </c>
      <c r="F20544" s="17" t="s">
        <v>19926</v>
      </c>
    </row>
    <row r="20545" hidden="1" spans="1:6">
      <c r="A20545" s="17" t="s">
        <v>10251</v>
      </c>
      <c r="B20545" s="17" t="s">
        <v>1078</v>
      </c>
      <c r="C20545" s="17" t="s">
        <v>1262</v>
      </c>
      <c r="D20545" s="17" t="s">
        <v>1202</v>
      </c>
      <c r="E20545" s="17">
        <v>2312210214</v>
      </c>
      <c r="F20545" s="17" t="s">
        <v>19927</v>
      </c>
    </row>
    <row r="20546" hidden="1" spans="1:6">
      <c r="A20546" s="17" t="s">
        <v>10251</v>
      </c>
      <c r="B20546" s="17" t="s">
        <v>1078</v>
      </c>
      <c r="C20546" s="17" t="s">
        <v>1262</v>
      </c>
      <c r="D20546" s="17" t="s">
        <v>1202</v>
      </c>
      <c r="E20546" s="17">
        <v>2312210215</v>
      </c>
      <c r="F20546" s="17" t="s">
        <v>19928</v>
      </c>
    </row>
    <row r="20547" hidden="1" spans="1:6">
      <c r="A20547" s="17" t="s">
        <v>10251</v>
      </c>
      <c r="B20547" s="17" t="s">
        <v>1078</v>
      </c>
      <c r="C20547" s="17" t="s">
        <v>1262</v>
      </c>
      <c r="D20547" s="17" t="s">
        <v>1202</v>
      </c>
      <c r="E20547" s="17">
        <v>2312210216</v>
      </c>
      <c r="F20547" s="17" t="s">
        <v>19929</v>
      </c>
    </row>
    <row r="20548" hidden="1" spans="1:6">
      <c r="A20548" s="17" t="s">
        <v>10251</v>
      </c>
      <c r="B20548" s="17" t="s">
        <v>1078</v>
      </c>
      <c r="C20548" s="17" t="s">
        <v>1262</v>
      </c>
      <c r="D20548" s="17" t="s">
        <v>1202</v>
      </c>
      <c r="E20548" s="17">
        <v>2312210217</v>
      </c>
      <c r="F20548" s="17" t="s">
        <v>19930</v>
      </c>
    </row>
    <row r="20549" hidden="1" spans="1:6">
      <c r="A20549" s="17" t="s">
        <v>10251</v>
      </c>
      <c r="B20549" s="17" t="s">
        <v>1078</v>
      </c>
      <c r="C20549" s="17" t="s">
        <v>1262</v>
      </c>
      <c r="D20549" s="17" t="s">
        <v>1202</v>
      </c>
      <c r="E20549" s="17">
        <v>2312210218</v>
      </c>
      <c r="F20549" s="17" t="s">
        <v>16075</v>
      </c>
    </row>
    <row r="20550" hidden="1" spans="1:6">
      <c r="A20550" s="17" t="s">
        <v>10251</v>
      </c>
      <c r="B20550" s="17" t="s">
        <v>1078</v>
      </c>
      <c r="C20550" s="17" t="s">
        <v>1262</v>
      </c>
      <c r="D20550" s="17" t="s">
        <v>1202</v>
      </c>
      <c r="E20550" s="17">
        <v>2312210219</v>
      </c>
      <c r="F20550" s="17" t="s">
        <v>19931</v>
      </c>
    </row>
    <row r="20551" hidden="1" spans="1:6">
      <c r="A20551" s="17" t="s">
        <v>10251</v>
      </c>
      <c r="B20551" s="17" t="s">
        <v>1078</v>
      </c>
      <c r="C20551" s="17" t="s">
        <v>1262</v>
      </c>
      <c r="D20551" s="17" t="s">
        <v>1202</v>
      </c>
      <c r="E20551" s="17">
        <v>2312210220</v>
      </c>
      <c r="F20551" s="17" t="s">
        <v>19932</v>
      </c>
    </row>
    <row r="20552" hidden="1" spans="1:6">
      <c r="A20552" s="17" t="s">
        <v>10251</v>
      </c>
      <c r="B20552" s="17" t="s">
        <v>1078</v>
      </c>
      <c r="C20552" s="17" t="s">
        <v>1262</v>
      </c>
      <c r="D20552" s="17" t="s">
        <v>1202</v>
      </c>
      <c r="E20552" s="17">
        <v>2312210221</v>
      </c>
      <c r="F20552" s="17" t="s">
        <v>5770</v>
      </c>
    </row>
    <row r="20553" hidden="1" spans="1:6">
      <c r="A20553" s="17" t="s">
        <v>10251</v>
      </c>
      <c r="B20553" s="17" t="s">
        <v>1078</v>
      </c>
      <c r="C20553" s="17" t="s">
        <v>1262</v>
      </c>
      <c r="D20553" s="17" t="s">
        <v>1202</v>
      </c>
      <c r="E20553" s="17">
        <v>2312210222</v>
      </c>
      <c r="F20553" s="17" t="s">
        <v>19933</v>
      </c>
    </row>
    <row r="20554" hidden="1" spans="1:6">
      <c r="A20554" s="17" t="s">
        <v>10251</v>
      </c>
      <c r="B20554" s="17" t="s">
        <v>1078</v>
      </c>
      <c r="C20554" s="17" t="s">
        <v>1262</v>
      </c>
      <c r="D20554" s="17" t="s">
        <v>1202</v>
      </c>
      <c r="E20554" s="17">
        <v>2312210223</v>
      </c>
      <c r="F20554" s="17" t="s">
        <v>19934</v>
      </c>
    </row>
    <row r="20555" hidden="1" spans="1:6">
      <c r="A20555" s="17" t="s">
        <v>10251</v>
      </c>
      <c r="B20555" s="17" t="s">
        <v>1078</v>
      </c>
      <c r="C20555" s="17" t="s">
        <v>1262</v>
      </c>
      <c r="D20555" s="17" t="s">
        <v>1202</v>
      </c>
      <c r="E20555" s="17">
        <v>2312210224</v>
      </c>
      <c r="F20555" s="17" t="s">
        <v>19935</v>
      </c>
    </row>
    <row r="20556" hidden="1" spans="1:6">
      <c r="A20556" s="17" t="s">
        <v>10251</v>
      </c>
      <c r="B20556" s="17" t="s">
        <v>1078</v>
      </c>
      <c r="C20556" s="17" t="s">
        <v>1262</v>
      </c>
      <c r="D20556" s="17" t="s">
        <v>1202</v>
      </c>
      <c r="E20556" s="17">
        <v>2312210225</v>
      </c>
      <c r="F20556" s="17" t="s">
        <v>19936</v>
      </c>
    </row>
    <row r="20557" hidden="1" spans="1:6">
      <c r="A20557" s="17" t="s">
        <v>10251</v>
      </c>
      <c r="B20557" s="17" t="s">
        <v>1078</v>
      </c>
      <c r="C20557" s="17" t="s">
        <v>1262</v>
      </c>
      <c r="D20557" s="17" t="s">
        <v>1202</v>
      </c>
      <c r="E20557" s="17">
        <v>2312210226</v>
      </c>
      <c r="F20557" s="17" t="s">
        <v>19937</v>
      </c>
    </row>
    <row r="20558" hidden="1" spans="1:6">
      <c r="A20558" s="17" t="s">
        <v>10251</v>
      </c>
      <c r="B20558" s="17" t="s">
        <v>1078</v>
      </c>
      <c r="C20558" s="17" t="s">
        <v>1262</v>
      </c>
      <c r="D20558" s="17" t="s">
        <v>1202</v>
      </c>
      <c r="E20558" s="17">
        <v>2312210227</v>
      </c>
      <c r="F20558" s="17" t="s">
        <v>19938</v>
      </c>
    </row>
    <row r="20559" hidden="1" spans="1:6">
      <c r="A20559" s="17" t="s">
        <v>10251</v>
      </c>
      <c r="B20559" s="17" t="s">
        <v>1078</v>
      </c>
      <c r="C20559" s="17" t="s">
        <v>1262</v>
      </c>
      <c r="D20559" s="17" t="s">
        <v>1202</v>
      </c>
      <c r="E20559" s="17">
        <v>2312210228</v>
      </c>
      <c r="F20559" s="17" t="s">
        <v>19939</v>
      </c>
    </row>
    <row r="20560" hidden="1" spans="1:6">
      <c r="A20560" s="17" t="s">
        <v>10251</v>
      </c>
      <c r="B20560" s="17" t="s">
        <v>1078</v>
      </c>
      <c r="C20560" s="17" t="s">
        <v>1262</v>
      </c>
      <c r="D20560" s="17" t="s">
        <v>1202</v>
      </c>
      <c r="E20560" s="17">
        <v>2312210229</v>
      </c>
      <c r="F20560" s="17" t="s">
        <v>19940</v>
      </c>
    </row>
    <row r="20561" hidden="1" spans="1:6">
      <c r="A20561" s="17" t="s">
        <v>10251</v>
      </c>
      <c r="B20561" s="17" t="s">
        <v>1078</v>
      </c>
      <c r="C20561" s="17" t="s">
        <v>1262</v>
      </c>
      <c r="D20561" s="17" t="s">
        <v>1202</v>
      </c>
      <c r="E20561" s="17">
        <v>2312210230</v>
      </c>
      <c r="F20561" s="17" t="s">
        <v>19941</v>
      </c>
    </row>
    <row r="20562" hidden="1" spans="1:6">
      <c r="A20562" s="17" t="s">
        <v>10251</v>
      </c>
      <c r="B20562" s="17" t="s">
        <v>1078</v>
      </c>
      <c r="C20562" s="17" t="s">
        <v>1262</v>
      </c>
      <c r="D20562" s="17" t="s">
        <v>1202</v>
      </c>
      <c r="E20562" s="17">
        <v>2312210231</v>
      </c>
      <c r="F20562" s="17" t="s">
        <v>19942</v>
      </c>
    </row>
    <row r="20563" hidden="1" spans="1:6">
      <c r="A20563" s="17" t="s">
        <v>10251</v>
      </c>
      <c r="B20563" s="17" t="s">
        <v>1078</v>
      </c>
      <c r="C20563" s="17" t="s">
        <v>1262</v>
      </c>
      <c r="D20563" s="17" t="s">
        <v>1202</v>
      </c>
      <c r="E20563" s="17">
        <v>2312210232</v>
      </c>
      <c r="F20563" s="17" t="s">
        <v>19943</v>
      </c>
    </row>
    <row r="20564" hidden="1" spans="1:6">
      <c r="A20564" s="17" t="s">
        <v>10251</v>
      </c>
      <c r="B20564" s="17" t="s">
        <v>1078</v>
      </c>
      <c r="C20564" s="17" t="s">
        <v>1262</v>
      </c>
      <c r="D20564" s="17" t="s">
        <v>1202</v>
      </c>
      <c r="E20564" s="17">
        <v>2312210233</v>
      </c>
      <c r="F20564" s="17" t="s">
        <v>19944</v>
      </c>
    </row>
    <row r="20565" hidden="1" spans="1:6">
      <c r="A20565" s="17" t="s">
        <v>10251</v>
      </c>
      <c r="B20565" s="17" t="s">
        <v>1078</v>
      </c>
      <c r="C20565" s="17" t="s">
        <v>1262</v>
      </c>
      <c r="D20565" s="17" t="s">
        <v>1202</v>
      </c>
      <c r="E20565" s="17">
        <v>2312210234</v>
      </c>
      <c r="F20565" s="17" t="s">
        <v>19945</v>
      </c>
    </row>
    <row r="20566" hidden="1" spans="1:6">
      <c r="A20566" s="17" t="s">
        <v>10251</v>
      </c>
      <c r="B20566" s="17" t="s">
        <v>1078</v>
      </c>
      <c r="C20566" s="17" t="s">
        <v>1262</v>
      </c>
      <c r="D20566" s="17" t="s">
        <v>1202</v>
      </c>
      <c r="E20566" s="17">
        <v>2312210235</v>
      </c>
      <c r="F20566" s="17" t="s">
        <v>4383</v>
      </c>
    </row>
    <row r="20567" hidden="1" spans="1:6">
      <c r="A20567" s="17" t="s">
        <v>10251</v>
      </c>
      <c r="B20567" s="17" t="s">
        <v>1078</v>
      </c>
      <c r="C20567" s="17" t="s">
        <v>1262</v>
      </c>
      <c r="D20567" s="17" t="s">
        <v>1202</v>
      </c>
      <c r="E20567" s="17">
        <v>2312210236</v>
      </c>
      <c r="F20567" s="17" t="s">
        <v>19946</v>
      </c>
    </row>
    <row r="20568" hidden="1" spans="1:6">
      <c r="A20568" s="17" t="s">
        <v>10251</v>
      </c>
      <c r="B20568" s="17" t="s">
        <v>1078</v>
      </c>
      <c r="C20568" s="17" t="s">
        <v>1262</v>
      </c>
      <c r="D20568" s="17" t="s">
        <v>1202</v>
      </c>
      <c r="E20568" s="17">
        <v>2312210237</v>
      </c>
      <c r="F20568" s="17" t="s">
        <v>19947</v>
      </c>
    </row>
    <row r="20569" hidden="1" spans="1:6">
      <c r="A20569" s="17" t="s">
        <v>10251</v>
      </c>
      <c r="B20569" s="17" t="s">
        <v>1078</v>
      </c>
      <c r="C20569" s="17" t="s">
        <v>1262</v>
      </c>
      <c r="D20569" s="17" t="s">
        <v>1202</v>
      </c>
      <c r="E20569" s="17">
        <v>2312210238</v>
      </c>
      <c r="F20569" s="17" t="s">
        <v>19948</v>
      </c>
    </row>
    <row r="20570" hidden="1" spans="1:6">
      <c r="A20570" s="17" t="s">
        <v>10251</v>
      </c>
      <c r="B20570" s="17" t="s">
        <v>1078</v>
      </c>
      <c r="C20570" s="17" t="s">
        <v>1262</v>
      </c>
      <c r="D20570" s="17" t="s">
        <v>1202</v>
      </c>
      <c r="E20570" s="17">
        <v>2312210239</v>
      </c>
      <c r="F20570" s="17" t="s">
        <v>19949</v>
      </c>
    </row>
    <row r="20571" hidden="1" spans="1:6">
      <c r="A20571" s="17" t="s">
        <v>10251</v>
      </c>
      <c r="B20571" s="17" t="s">
        <v>1078</v>
      </c>
      <c r="C20571" s="17" t="s">
        <v>1262</v>
      </c>
      <c r="D20571" s="17" t="s">
        <v>1202</v>
      </c>
      <c r="E20571" s="17">
        <v>2312210240</v>
      </c>
      <c r="F20571" s="17" t="s">
        <v>19950</v>
      </c>
    </row>
    <row r="20572" hidden="1" spans="1:6">
      <c r="A20572" s="17" t="s">
        <v>10251</v>
      </c>
      <c r="B20572" s="17" t="s">
        <v>1078</v>
      </c>
      <c r="C20572" s="17" t="s">
        <v>1262</v>
      </c>
      <c r="D20572" s="17" t="s">
        <v>1202</v>
      </c>
      <c r="E20572" s="17">
        <v>2312210241</v>
      </c>
      <c r="F20572" s="17" t="s">
        <v>19951</v>
      </c>
    </row>
    <row r="20573" hidden="1" spans="1:6">
      <c r="A20573" s="17" t="s">
        <v>10251</v>
      </c>
      <c r="B20573" s="17" t="s">
        <v>1078</v>
      </c>
      <c r="C20573" s="17" t="s">
        <v>1262</v>
      </c>
      <c r="D20573" s="17" t="s">
        <v>1202</v>
      </c>
      <c r="E20573" s="17">
        <v>2312210242</v>
      </c>
      <c r="F20573" s="17" t="s">
        <v>19952</v>
      </c>
    </row>
    <row r="20574" hidden="1" spans="1:6">
      <c r="A20574" s="17" t="s">
        <v>10251</v>
      </c>
      <c r="B20574" s="17" t="s">
        <v>1078</v>
      </c>
      <c r="C20574" s="17" t="s">
        <v>1262</v>
      </c>
      <c r="D20574" s="17" t="s">
        <v>1202</v>
      </c>
      <c r="E20574" s="17">
        <v>2312210243</v>
      </c>
      <c r="F20574" s="17" t="s">
        <v>19953</v>
      </c>
    </row>
    <row r="20575" hidden="1" spans="1:6">
      <c r="A20575" s="17" t="s">
        <v>10251</v>
      </c>
      <c r="B20575" s="17" t="s">
        <v>1078</v>
      </c>
      <c r="C20575" s="17" t="s">
        <v>1262</v>
      </c>
      <c r="D20575" s="17" t="s">
        <v>1204</v>
      </c>
      <c r="E20575" s="17">
        <v>2012930230</v>
      </c>
      <c r="F20575" s="17" t="s">
        <v>19954</v>
      </c>
    </row>
    <row r="20576" hidden="1" spans="1:6">
      <c r="A20576" s="17" t="s">
        <v>10251</v>
      </c>
      <c r="B20576" s="17" t="s">
        <v>1078</v>
      </c>
      <c r="C20576" s="17" t="s">
        <v>1262</v>
      </c>
      <c r="D20576" s="17" t="s">
        <v>1204</v>
      </c>
      <c r="E20576" s="17">
        <v>2312210301</v>
      </c>
      <c r="F20576" s="17" t="s">
        <v>19955</v>
      </c>
    </row>
    <row r="20577" hidden="1" spans="1:6">
      <c r="A20577" s="17" t="s">
        <v>10251</v>
      </c>
      <c r="B20577" s="17" t="s">
        <v>1078</v>
      </c>
      <c r="C20577" s="17" t="s">
        <v>1262</v>
      </c>
      <c r="D20577" s="17" t="s">
        <v>1204</v>
      </c>
      <c r="E20577" s="17">
        <v>2312210302</v>
      </c>
      <c r="F20577" s="17" t="s">
        <v>19956</v>
      </c>
    </row>
    <row r="20578" hidden="1" spans="1:6">
      <c r="A20578" s="17" t="s">
        <v>10251</v>
      </c>
      <c r="B20578" s="17" t="s">
        <v>1078</v>
      </c>
      <c r="C20578" s="17" t="s">
        <v>1262</v>
      </c>
      <c r="D20578" s="17" t="s">
        <v>1204</v>
      </c>
      <c r="E20578" s="17">
        <v>2312210303</v>
      </c>
      <c r="F20578" s="17" t="s">
        <v>19957</v>
      </c>
    </row>
    <row r="20579" hidden="1" spans="1:6">
      <c r="A20579" s="17" t="s">
        <v>10251</v>
      </c>
      <c r="B20579" s="17" t="s">
        <v>1078</v>
      </c>
      <c r="C20579" s="17" t="s">
        <v>1262</v>
      </c>
      <c r="D20579" s="17" t="s">
        <v>1204</v>
      </c>
      <c r="E20579" s="17">
        <v>2312210304</v>
      </c>
      <c r="F20579" s="17" t="s">
        <v>19958</v>
      </c>
    </row>
    <row r="20580" hidden="1" spans="1:6">
      <c r="A20580" s="17" t="s">
        <v>10251</v>
      </c>
      <c r="B20580" s="17" t="s">
        <v>1078</v>
      </c>
      <c r="C20580" s="17" t="s">
        <v>1262</v>
      </c>
      <c r="D20580" s="17" t="s">
        <v>1204</v>
      </c>
      <c r="E20580" s="17">
        <v>2312210305</v>
      </c>
      <c r="F20580" s="17" t="s">
        <v>19959</v>
      </c>
    </row>
    <row r="20581" hidden="1" spans="1:6">
      <c r="A20581" s="17" t="s">
        <v>10251</v>
      </c>
      <c r="B20581" s="17" t="s">
        <v>1078</v>
      </c>
      <c r="C20581" s="17" t="s">
        <v>1262</v>
      </c>
      <c r="D20581" s="17" t="s">
        <v>1204</v>
      </c>
      <c r="E20581" s="17">
        <v>2312210306</v>
      </c>
      <c r="F20581" s="17" t="s">
        <v>19960</v>
      </c>
    </row>
    <row r="20582" hidden="1" spans="1:6">
      <c r="A20582" s="17" t="s">
        <v>10251</v>
      </c>
      <c r="B20582" s="17" t="s">
        <v>1078</v>
      </c>
      <c r="C20582" s="17" t="s">
        <v>1262</v>
      </c>
      <c r="D20582" s="17" t="s">
        <v>1204</v>
      </c>
      <c r="E20582" s="17">
        <v>2312210307</v>
      </c>
      <c r="F20582" s="17" t="s">
        <v>19961</v>
      </c>
    </row>
    <row r="20583" hidden="1" spans="1:6">
      <c r="A20583" s="17" t="s">
        <v>10251</v>
      </c>
      <c r="B20583" s="17" t="s">
        <v>1078</v>
      </c>
      <c r="C20583" s="17" t="s">
        <v>1262</v>
      </c>
      <c r="D20583" s="17" t="s">
        <v>1204</v>
      </c>
      <c r="E20583" s="17">
        <v>2312210308</v>
      </c>
      <c r="F20583" s="17" t="s">
        <v>19962</v>
      </c>
    </row>
    <row r="20584" hidden="1" spans="1:6">
      <c r="A20584" s="17" t="s">
        <v>10251</v>
      </c>
      <c r="B20584" s="17" t="s">
        <v>1078</v>
      </c>
      <c r="C20584" s="17" t="s">
        <v>1262</v>
      </c>
      <c r="D20584" s="17" t="s">
        <v>1204</v>
      </c>
      <c r="E20584" s="17">
        <v>2312210309</v>
      </c>
      <c r="F20584" s="17" t="s">
        <v>19963</v>
      </c>
    </row>
    <row r="20585" hidden="1" spans="1:6">
      <c r="A20585" s="17" t="s">
        <v>10251</v>
      </c>
      <c r="B20585" s="17" t="s">
        <v>1078</v>
      </c>
      <c r="C20585" s="17" t="s">
        <v>1262</v>
      </c>
      <c r="D20585" s="17" t="s">
        <v>1204</v>
      </c>
      <c r="E20585" s="17">
        <v>2312210310</v>
      </c>
      <c r="F20585" s="17" t="s">
        <v>19964</v>
      </c>
    </row>
    <row r="20586" hidden="1" spans="1:6">
      <c r="A20586" s="17" t="s">
        <v>10251</v>
      </c>
      <c r="B20586" s="17" t="s">
        <v>1078</v>
      </c>
      <c r="C20586" s="17" t="s">
        <v>1262</v>
      </c>
      <c r="D20586" s="17" t="s">
        <v>1204</v>
      </c>
      <c r="E20586" s="17">
        <v>2312210311</v>
      </c>
      <c r="F20586" s="17" t="s">
        <v>13074</v>
      </c>
    </row>
    <row r="20587" hidden="1" spans="1:6">
      <c r="A20587" s="17" t="s">
        <v>10251</v>
      </c>
      <c r="B20587" s="17" t="s">
        <v>1078</v>
      </c>
      <c r="C20587" s="17" t="s">
        <v>1262</v>
      </c>
      <c r="D20587" s="17" t="s">
        <v>1204</v>
      </c>
      <c r="E20587" s="17">
        <v>2312210312</v>
      </c>
      <c r="F20587" s="17" t="s">
        <v>15398</v>
      </c>
    </row>
    <row r="20588" hidden="1" spans="1:6">
      <c r="A20588" s="17" t="s">
        <v>10251</v>
      </c>
      <c r="B20588" s="17" t="s">
        <v>1078</v>
      </c>
      <c r="C20588" s="17" t="s">
        <v>1262</v>
      </c>
      <c r="D20588" s="17" t="s">
        <v>1204</v>
      </c>
      <c r="E20588" s="17">
        <v>2312210313</v>
      </c>
      <c r="F20588" s="17" t="s">
        <v>19965</v>
      </c>
    </row>
    <row r="20589" hidden="1" spans="1:6">
      <c r="A20589" s="17" t="s">
        <v>10251</v>
      </c>
      <c r="B20589" s="17" t="s">
        <v>1078</v>
      </c>
      <c r="C20589" s="17" t="s">
        <v>1262</v>
      </c>
      <c r="D20589" s="17" t="s">
        <v>1204</v>
      </c>
      <c r="E20589" s="17">
        <v>2312210314</v>
      </c>
      <c r="F20589" s="17" t="s">
        <v>19966</v>
      </c>
    </row>
    <row r="20590" hidden="1" spans="1:6">
      <c r="A20590" s="17" t="s">
        <v>10251</v>
      </c>
      <c r="B20590" s="17" t="s">
        <v>1078</v>
      </c>
      <c r="C20590" s="17" t="s">
        <v>1262</v>
      </c>
      <c r="D20590" s="17" t="s">
        <v>1204</v>
      </c>
      <c r="E20590" s="17">
        <v>2312210315</v>
      </c>
      <c r="F20590" s="17" t="s">
        <v>19967</v>
      </c>
    </row>
    <row r="20591" hidden="1" spans="1:6">
      <c r="A20591" s="17" t="s">
        <v>10251</v>
      </c>
      <c r="B20591" s="17" t="s">
        <v>1078</v>
      </c>
      <c r="C20591" s="17" t="s">
        <v>1262</v>
      </c>
      <c r="D20591" s="17" t="s">
        <v>1204</v>
      </c>
      <c r="E20591" s="17">
        <v>2312210316</v>
      </c>
      <c r="F20591" s="17" t="s">
        <v>19968</v>
      </c>
    </row>
    <row r="20592" hidden="1" spans="1:6">
      <c r="A20592" s="17" t="s">
        <v>10251</v>
      </c>
      <c r="B20592" s="17" t="s">
        <v>1078</v>
      </c>
      <c r="C20592" s="17" t="s">
        <v>1262</v>
      </c>
      <c r="D20592" s="17" t="s">
        <v>1204</v>
      </c>
      <c r="E20592" s="17">
        <v>2312210317</v>
      </c>
      <c r="F20592" s="17" t="s">
        <v>19969</v>
      </c>
    </row>
    <row r="20593" hidden="1" spans="1:6">
      <c r="A20593" s="17" t="s">
        <v>10251</v>
      </c>
      <c r="B20593" s="17" t="s">
        <v>1078</v>
      </c>
      <c r="C20593" s="17" t="s">
        <v>1262</v>
      </c>
      <c r="D20593" s="17" t="s">
        <v>1204</v>
      </c>
      <c r="E20593" s="17">
        <v>2312210318</v>
      </c>
      <c r="F20593" s="17" t="s">
        <v>19970</v>
      </c>
    </row>
    <row r="20594" hidden="1" spans="1:6">
      <c r="A20594" s="17" t="s">
        <v>10251</v>
      </c>
      <c r="B20594" s="17" t="s">
        <v>1078</v>
      </c>
      <c r="C20594" s="17" t="s">
        <v>1262</v>
      </c>
      <c r="D20594" s="17" t="s">
        <v>1204</v>
      </c>
      <c r="E20594" s="17">
        <v>2312210319</v>
      </c>
      <c r="F20594" s="17" t="s">
        <v>19971</v>
      </c>
    </row>
    <row r="20595" hidden="1" spans="1:6">
      <c r="A20595" s="17" t="s">
        <v>10251</v>
      </c>
      <c r="B20595" s="17" t="s">
        <v>1078</v>
      </c>
      <c r="C20595" s="17" t="s">
        <v>1262</v>
      </c>
      <c r="D20595" s="17" t="s">
        <v>1204</v>
      </c>
      <c r="E20595" s="17">
        <v>2312210320</v>
      </c>
      <c r="F20595" s="17" t="s">
        <v>19972</v>
      </c>
    </row>
    <row r="20596" hidden="1" spans="1:6">
      <c r="A20596" s="17" t="s">
        <v>10251</v>
      </c>
      <c r="B20596" s="17" t="s">
        <v>1078</v>
      </c>
      <c r="C20596" s="17" t="s">
        <v>1262</v>
      </c>
      <c r="D20596" s="17" t="s">
        <v>1204</v>
      </c>
      <c r="E20596" s="17">
        <v>2312210321</v>
      </c>
      <c r="F20596" s="17" t="s">
        <v>19973</v>
      </c>
    </row>
    <row r="20597" hidden="1" spans="1:6">
      <c r="A20597" s="17" t="s">
        <v>10251</v>
      </c>
      <c r="B20597" s="17" t="s">
        <v>1078</v>
      </c>
      <c r="C20597" s="17" t="s">
        <v>1262</v>
      </c>
      <c r="D20597" s="17" t="s">
        <v>1204</v>
      </c>
      <c r="E20597" s="17">
        <v>2312210322</v>
      </c>
      <c r="F20597" s="17" t="s">
        <v>19974</v>
      </c>
    </row>
    <row r="20598" hidden="1" spans="1:6">
      <c r="A20598" s="17" t="s">
        <v>10251</v>
      </c>
      <c r="B20598" s="17" t="s">
        <v>1078</v>
      </c>
      <c r="C20598" s="17" t="s">
        <v>1262</v>
      </c>
      <c r="D20598" s="17" t="s">
        <v>1204</v>
      </c>
      <c r="E20598" s="17">
        <v>2312210323</v>
      </c>
      <c r="F20598" s="17" t="s">
        <v>19975</v>
      </c>
    </row>
    <row r="20599" hidden="1" spans="1:6">
      <c r="A20599" s="17" t="s">
        <v>10251</v>
      </c>
      <c r="B20599" s="17" t="s">
        <v>1078</v>
      </c>
      <c r="C20599" s="17" t="s">
        <v>1262</v>
      </c>
      <c r="D20599" s="17" t="s">
        <v>1204</v>
      </c>
      <c r="E20599" s="17">
        <v>2312210324</v>
      </c>
      <c r="F20599" s="17" t="s">
        <v>19976</v>
      </c>
    </row>
    <row r="20600" hidden="1" spans="1:6">
      <c r="A20600" s="17" t="s">
        <v>10251</v>
      </c>
      <c r="B20600" s="17" t="s">
        <v>1078</v>
      </c>
      <c r="C20600" s="17" t="s">
        <v>1262</v>
      </c>
      <c r="D20600" s="17" t="s">
        <v>1204</v>
      </c>
      <c r="E20600" s="17">
        <v>2312210325</v>
      </c>
      <c r="F20600" s="17" t="s">
        <v>19977</v>
      </c>
    </row>
    <row r="20601" hidden="1" spans="1:6">
      <c r="A20601" s="17" t="s">
        <v>10251</v>
      </c>
      <c r="B20601" s="17" t="s">
        <v>1078</v>
      </c>
      <c r="C20601" s="17" t="s">
        <v>1262</v>
      </c>
      <c r="D20601" s="17" t="s">
        <v>1204</v>
      </c>
      <c r="E20601" s="17">
        <v>2312210326</v>
      </c>
      <c r="F20601" s="17" t="s">
        <v>19978</v>
      </c>
    </row>
    <row r="20602" hidden="1" spans="1:6">
      <c r="A20602" s="17" t="s">
        <v>10251</v>
      </c>
      <c r="B20602" s="17" t="s">
        <v>1078</v>
      </c>
      <c r="C20602" s="17" t="s">
        <v>1262</v>
      </c>
      <c r="D20602" s="17" t="s">
        <v>1204</v>
      </c>
      <c r="E20602" s="17">
        <v>2312210327</v>
      </c>
      <c r="F20602" s="17" t="s">
        <v>19979</v>
      </c>
    </row>
    <row r="20603" hidden="1" spans="1:6">
      <c r="A20603" s="17" t="s">
        <v>10251</v>
      </c>
      <c r="B20603" s="17" t="s">
        <v>1078</v>
      </c>
      <c r="C20603" s="17" t="s">
        <v>1262</v>
      </c>
      <c r="D20603" s="17" t="s">
        <v>1204</v>
      </c>
      <c r="E20603" s="17">
        <v>2312210328</v>
      </c>
      <c r="F20603" s="17" t="s">
        <v>19980</v>
      </c>
    </row>
    <row r="20604" hidden="1" spans="1:6">
      <c r="A20604" s="17" t="s">
        <v>10251</v>
      </c>
      <c r="B20604" s="17" t="s">
        <v>1078</v>
      </c>
      <c r="C20604" s="17" t="s">
        <v>1262</v>
      </c>
      <c r="D20604" s="17" t="s">
        <v>1204</v>
      </c>
      <c r="E20604" s="17">
        <v>2312210329</v>
      </c>
      <c r="F20604" s="17" t="s">
        <v>19981</v>
      </c>
    </row>
    <row r="20605" hidden="1" spans="1:6">
      <c r="A20605" s="17" t="s">
        <v>10251</v>
      </c>
      <c r="B20605" s="17" t="s">
        <v>1078</v>
      </c>
      <c r="C20605" s="17" t="s">
        <v>1262</v>
      </c>
      <c r="D20605" s="17" t="s">
        <v>1204</v>
      </c>
      <c r="E20605" s="17">
        <v>2312210330</v>
      </c>
      <c r="F20605" s="17" t="s">
        <v>19982</v>
      </c>
    </row>
    <row r="20606" hidden="1" spans="1:6">
      <c r="A20606" s="17" t="s">
        <v>10251</v>
      </c>
      <c r="B20606" s="17" t="s">
        <v>1078</v>
      </c>
      <c r="C20606" s="17" t="s">
        <v>1262</v>
      </c>
      <c r="D20606" s="17" t="s">
        <v>1204</v>
      </c>
      <c r="E20606" s="17">
        <v>2312210331</v>
      </c>
      <c r="F20606" s="17" t="s">
        <v>19983</v>
      </c>
    </row>
    <row r="20607" hidden="1" spans="1:6">
      <c r="A20607" s="17" t="s">
        <v>10251</v>
      </c>
      <c r="B20607" s="17" t="s">
        <v>1078</v>
      </c>
      <c r="C20607" s="17" t="s">
        <v>1262</v>
      </c>
      <c r="D20607" s="17" t="s">
        <v>1204</v>
      </c>
      <c r="E20607" s="17">
        <v>2312210332</v>
      </c>
      <c r="F20607" s="17" t="s">
        <v>19984</v>
      </c>
    </row>
    <row r="20608" hidden="1" spans="1:6">
      <c r="A20608" s="17" t="s">
        <v>10251</v>
      </c>
      <c r="B20608" s="17" t="s">
        <v>1078</v>
      </c>
      <c r="C20608" s="17" t="s">
        <v>1262</v>
      </c>
      <c r="D20608" s="17" t="s">
        <v>1204</v>
      </c>
      <c r="E20608" s="17">
        <v>2312210333</v>
      </c>
      <c r="F20608" s="17" t="s">
        <v>19985</v>
      </c>
    </row>
    <row r="20609" hidden="1" spans="1:6">
      <c r="A20609" s="17" t="s">
        <v>10251</v>
      </c>
      <c r="B20609" s="17" t="s">
        <v>1078</v>
      </c>
      <c r="C20609" s="17" t="s">
        <v>1262</v>
      </c>
      <c r="D20609" s="17" t="s">
        <v>1204</v>
      </c>
      <c r="E20609" s="17">
        <v>2312210334</v>
      </c>
      <c r="F20609" s="17" t="s">
        <v>19986</v>
      </c>
    </row>
    <row r="20610" hidden="1" spans="1:6">
      <c r="A20610" s="17" t="s">
        <v>10251</v>
      </c>
      <c r="B20610" s="17" t="s">
        <v>1078</v>
      </c>
      <c r="C20610" s="17" t="s">
        <v>1262</v>
      </c>
      <c r="D20610" s="17" t="s">
        <v>1204</v>
      </c>
      <c r="E20610" s="17">
        <v>2312210335</v>
      </c>
      <c r="F20610" s="17" t="s">
        <v>18264</v>
      </c>
    </row>
    <row r="20611" hidden="1" spans="1:6">
      <c r="A20611" s="17" t="s">
        <v>10251</v>
      </c>
      <c r="B20611" s="17" t="s">
        <v>1078</v>
      </c>
      <c r="C20611" s="17" t="s">
        <v>1262</v>
      </c>
      <c r="D20611" s="17" t="s">
        <v>1204</v>
      </c>
      <c r="E20611" s="17">
        <v>2312210336</v>
      </c>
      <c r="F20611" s="17" t="s">
        <v>19987</v>
      </c>
    </row>
    <row r="20612" hidden="1" spans="1:6">
      <c r="A20612" s="17" t="s">
        <v>10251</v>
      </c>
      <c r="B20612" s="17" t="s">
        <v>1078</v>
      </c>
      <c r="C20612" s="17" t="s">
        <v>1262</v>
      </c>
      <c r="D20612" s="17" t="s">
        <v>1204</v>
      </c>
      <c r="E20612" s="17">
        <v>2312210337</v>
      </c>
      <c r="F20612" s="17" t="s">
        <v>19988</v>
      </c>
    </row>
    <row r="20613" hidden="1" spans="1:6">
      <c r="A20613" s="17" t="s">
        <v>10251</v>
      </c>
      <c r="B20613" s="17" t="s">
        <v>1078</v>
      </c>
      <c r="C20613" s="17" t="s">
        <v>1262</v>
      </c>
      <c r="D20613" s="17" t="s">
        <v>1204</v>
      </c>
      <c r="E20613" s="17">
        <v>2312210338</v>
      </c>
      <c r="F20613" s="17" t="s">
        <v>4512</v>
      </c>
    </row>
    <row r="20614" hidden="1" spans="1:6">
      <c r="A20614" s="17" t="s">
        <v>10251</v>
      </c>
      <c r="B20614" s="17" t="s">
        <v>1078</v>
      </c>
      <c r="C20614" s="17" t="s">
        <v>1262</v>
      </c>
      <c r="D20614" s="17" t="s">
        <v>1204</v>
      </c>
      <c r="E20614" s="17">
        <v>2312210339</v>
      </c>
      <c r="F20614" s="17" t="s">
        <v>19989</v>
      </c>
    </row>
    <row r="20615" hidden="1" spans="1:6">
      <c r="A20615" s="17" t="s">
        <v>10251</v>
      </c>
      <c r="B20615" s="17" t="s">
        <v>1078</v>
      </c>
      <c r="C20615" s="17" t="s">
        <v>1262</v>
      </c>
      <c r="D20615" s="17" t="s">
        <v>1204</v>
      </c>
      <c r="E20615" s="17">
        <v>2312210340</v>
      </c>
      <c r="F20615" s="17" t="s">
        <v>19990</v>
      </c>
    </row>
    <row r="20616" hidden="1" spans="1:6">
      <c r="A20616" s="17" t="s">
        <v>10251</v>
      </c>
      <c r="B20616" s="17" t="s">
        <v>1078</v>
      </c>
      <c r="C20616" s="17" t="s">
        <v>1262</v>
      </c>
      <c r="D20616" s="17" t="s">
        <v>1204</v>
      </c>
      <c r="E20616" s="17">
        <v>2312210341</v>
      </c>
      <c r="F20616" s="17" t="s">
        <v>19991</v>
      </c>
    </row>
    <row r="20617" hidden="1" spans="1:6">
      <c r="A20617" s="17" t="s">
        <v>10251</v>
      </c>
      <c r="B20617" s="17" t="s">
        <v>1078</v>
      </c>
      <c r="C20617" s="17" t="s">
        <v>1262</v>
      </c>
      <c r="D20617" s="17" t="s">
        <v>1204</v>
      </c>
      <c r="E20617" s="17">
        <v>2312210342</v>
      </c>
      <c r="F20617" s="17" t="s">
        <v>19992</v>
      </c>
    </row>
    <row r="20618" hidden="1" spans="1:6">
      <c r="A20618" s="17" t="s">
        <v>10251</v>
      </c>
      <c r="B20618" s="17" t="s">
        <v>1078</v>
      </c>
      <c r="C20618" s="17" t="s">
        <v>1262</v>
      </c>
      <c r="D20618" s="17" t="s">
        <v>1204</v>
      </c>
      <c r="E20618" s="17">
        <v>2312210343</v>
      </c>
      <c r="F20618" s="17" t="s">
        <v>19993</v>
      </c>
    </row>
    <row r="20619" hidden="1" spans="1:6">
      <c r="A20619" s="17" t="s">
        <v>10251</v>
      </c>
      <c r="B20619" s="17" t="s">
        <v>1078</v>
      </c>
      <c r="C20619" s="17" t="s">
        <v>1262</v>
      </c>
      <c r="D20619" s="17" t="s">
        <v>1205</v>
      </c>
      <c r="E20619" s="17">
        <v>2312230401</v>
      </c>
      <c r="F20619" s="17" t="s">
        <v>19994</v>
      </c>
    </row>
    <row r="20620" hidden="1" spans="1:6">
      <c r="A20620" s="17" t="s">
        <v>10251</v>
      </c>
      <c r="B20620" s="17" t="s">
        <v>1078</v>
      </c>
      <c r="C20620" s="17" t="s">
        <v>1262</v>
      </c>
      <c r="D20620" s="17" t="s">
        <v>1205</v>
      </c>
      <c r="E20620" s="17">
        <v>2312230402</v>
      </c>
      <c r="F20620" s="17" t="s">
        <v>19995</v>
      </c>
    </row>
    <row r="20621" hidden="1" spans="1:6">
      <c r="A20621" s="17" t="s">
        <v>10251</v>
      </c>
      <c r="B20621" s="17" t="s">
        <v>1078</v>
      </c>
      <c r="C20621" s="17" t="s">
        <v>1262</v>
      </c>
      <c r="D20621" s="17" t="s">
        <v>1205</v>
      </c>
      <c r="E20621" s="17">
        <v>2312230403</v>
      </c>
      <c r="F20621" s="17" t="s">
        <v>19996</v>
      </c>
    </row>
    <row r="20622" hidden="1" spans="1:6">
      <c r="A20622" s="17" t="s">
        <v>10251</v>
      </c>
      <c r="B20622" s="17" t="s">
        <v>1078</v>
      </c>
      <c r="C20622" s="17" t="s">
        <v>1262</v>
      </c>
      <c r="D20622" s="17" t="s">
        <v>1205</v>
      </c>
      <c r="E20622" s="17">
        <v>2312230404</v>
      </c>
      <c r="F20622" s="17" t="s">
        <v>19997</v>
      </c>
    </row>
    <row r="20623" hidden="1" spans="1:6">
      <c r="A20623" s="17" t="s">
        <v>10251</v>
      </c>
      <c r="B20623" s="17" t="s">
        <v>1078</v>
      </c>
      <c r="C20623" s="17" t="s">
        <v>1262</v>
      </c>
      <c r="D20623" s="17" t="s">
        <v>1205</v>
      </c>
      <c r="E20623" s="17">
        <v>2312230405</v>
      </c>
      <c r="F20623" s="17" t="s">
        <v>19998</v>
      </c>
    </row>
    <row r="20624" hidden="1" spans="1:6">
      <c r="A20624" s="17" t="s">
        <v>10251</v>
      </c>
      <c r="B20624" s="17" t="s">
        <v>1078</v>
      </c>
      <c r="C20624" s="17" t="s">
        <v>1262</v>
      </c>
      <c r="D20624" s="17" t="s">
        <v>1205</v>
      </c>
      <c r="E20624" s="17">
        <v>2312230406</v>
      </c>
      <c r="F20624" s="17" t="s">
        <v>19999</v>
      </c>
    </row>
    <row r="20625" hidden="1" spans="1:6">
      <c r="A20625" s="17" t="s">
        <v>10251</v>
      </c>
      <c r="B20625" s="17" t="s">
        <v>1078</v>
      </c>
      <c r="C20625" s="17" t="s">
        <v>1262</v>
      </c>
      <c r="D20625" s="17" t="s">
        <v>1205</v>
      </c>
      <c r="E20625" s="17">
        <v>2312230407</v>
      </c>
      <c r="F20625" s="17" t="s">
        <v>20000</v>
      </c>
    </row>
    <row r="20626" hidden="1" spans="1:6">
      <c r="A20626" s="17" t="s">
        <v>10251</v>
      </c>
      <c r="B20626" s="17" t="s">
        <v>1078</v>
      </c>
      <c r="C20626" s="17" t="s">
        <v>1262</v>
      </c>
      <c r="D20626" s="17" t="s">
        <v>1205</v>
      </c>
      <c r="E20626" s="17">
        <v>2312230408</v>
      </c>
      <c r="F20626" s="17" t="s">
        <v>20001</v>
      </c>
    </row>
    <row r="20627" hidden="1" spans="1:6">
      <c r="A20627" s="17" t="s">
        <v>10251</v>
      </c>
      <c r="B20627" s="17" t="s">
        <v>1078</v>
      </c>
      <c r="C20627" s="17" t="s">
        <v>1262</v>
      </c>
      <c r="D20627" s="17" t="s">
        <v>1205</v>
      </c>
      <c r="E20627" s="17">
        <v>2312230409</v>
      </c>
      <c r="F20627" s="17" t="s">
        <v>20002</v>
      </c>
    </row>
    <row r="20628" hidden="1" spans="1:6">
      <c r="A20628" s="17" t="s">
        <v>10251</v>
      </c>
      <c r="B20628" s="17" t="s">
        <v>1078</v>
      </c>
      <c r="C20628" s="17" t="s">
        <v>1262</v>
      </c>
      <c r="D20628" s="17" t="s">
        <v>1205</v>
      </c>
      <c r="E20628" s="17">
        <v>2312230410</v>
      </c>
      <c r="F20628" s="17" t="s">
        <v>20003</v>
      </c>
    </row>
    <row r="20629" hidden="1" spans="1:6">
      <c r="A20629" s="17" t="s">
        <v>10251</v>
      </c>
      <c r="B20629" s="17" t="s">
        <v>1078</v>
      </c>
      <c r="C20629" s="17" t="s">
        <v>1262</v>
      </c>
      <c r="D20629" s="17" t="s">
        <v>1205</v>
      </c>
      <c r="E20629" s="17">
        <v>2312230411</v>
      </c>
      <c r="F20629" s="17" t="s">
        <v>20004</v>
      </c>
    </row>
    <row r="20630" hidden="1" spans="1:6">
      <c r="A20630" s="17" t="s">
        <v>10251</v>
      </c>
      <c r="B20630" s="17" t="s">
        <v>1078</v>
      </c>
      <c r="C20630" s="17" t="s">
        <v>1262</v>
      </c>
      <c r="D20630" s="17" t="s">
        <v>1205</v>
      </c>
      <c r="E20630" s="17">
        <v>2312230412</v>
      </c>
      <c r="F20630" s="17" t="s">
        <v>20005</v>
      </c>
    </row>
    <row r="20631" hidden="1" spans="1:6">
      <c r="A20631" s="17" t="s">
        <v>10251</v>
      </c>
      <c r="B20631" s="17" t="s">
        <v>1078</v>
      </c>
      <c r="C20631" s="17" t="s">
        <v>1262</v>
      </c>
      <c r="D20631" s="17" t="s">
        <v>1205</v>
      </c>
      <c r="E20631" s="17">
        <v>2312230413</v>
      </c>
      <c r="F20631" s="17" t="s">
        <v>20006</v>
      </c>
    </row>
    <row r="20632" hidden="1" spans="1:6">
      <c r="A20632" s="17" t="s">
        <v>10251</v>
      </c>
      <c r="B20632" s="17" t="s">
        <v>1078</v>
      </c>
      <c r="C20632" s="17" t="s">
        <v>1262</v>
      </c>
      <c r="D20632" s="17" t="s">
        <v>1205</v>
      </c>
      <c r="E20632" s="17">
        <v>2312230414</v>
      </c>
      <c r="F20632" s="17" t="s">
        <v>20007</v>
      </c>
    </row>
    <row r="20633" hidden="1" spans="1:6">
      <c r="A20633" s="17" t="s">
        <v>10251</v>
      </c>
      <c r="B20633" s="17" t="s">
        <v>1078</v>
      </c>
      <c r="C20633" s="17" t="s">
        <v>1262</v>
      </c>
      <c r="D20633" s="17" t="s">
        <v>1205</v>
      </c>
      <c r="E20633" s="17">
        <v>2312230415</v>
      </c>
      <c r="F20633" s="17" t="s">
        <v>20008</v>
      </c>
    </row>
    <row r="20634" hidden="1" spans="1:6">
      <c r="A20634" s="17" t="s">
        <v>10251</v>
      </c>
      <c r="B20634" s="17" t="s">
        <v>1078</v>
      </c>
      <c r="C20634" s="17" t="s">
        <v>1262</v>
      </c>
      <c r="D20634" s="17" t="s">
        <v>1205</v>
      </c>
      <c r="E20634" s="17">
        <v>2312230416</v>
      </c>
      <c r="F20634" s="17" t="s">
        <v>20009</v>
      </c>
    </row>
    <row r="20635" hidden="1" spans="1:6">
      <c r="A20635" s="17" t="s">
        <v>10251</v>
      </c>
      <c r="B20635" s="17" t="s">
        <v>1078</v>
      </c>
      <c r="C20635" s="17" t="s">
        <v>1262</v>
      </c>
      <c r="D20635" s="17" t="s">
        <v>1205</v>
      </c>
      <c r="E20635" s="17">
        <v>2312230417</v>
      </c>
      <c r="F20635" s="17" t="s">
        <v>20010</v>
      </c>
    </row>
    <row r="20636" hidden="1" spans="1:6">
      <c r="A20636" s="17" t="s">
        <v>10251</v>
      </c>
      <c r="B20636" s="17" t="s">
        <v>1078</v>
      </c>
      <c r="C20636" s="17" t="s">
        <v>1262</v>
      </c>
      <c r="D20636" s="17" t="s">
        <v>1205</v>
      </c>
      <c r="E20636" s="17">
        <v>2312230418</v>
      </c>
      <c r="F20636" s="17" t="s">
        <v>20011</v>
      </c>
    </row>
    <row r="20637" hidden="1" spans="1:6">
      <c r="A20637" s="17" t="s">
        <v>10251</v>
      </c>
      <c r="B20637" s="17" t="s">
        <v>1078</v>
      </c>
      <c r="C20637" s="17" t="s">
        <v>1262</v>
      </c>
      <c r="D20637" s="17" t="s">
        <v>1205</v>
      </c>
      <c r="E20637" s="17">
        <v>2312230419</v>
      </c>
      <c r="F20637" s="17" t="s">
        <v>20012</v>
      </c>
    </row>
    <row r="20638" hidden="1" spans="1:6">
      <c r="A20638" s="17" t="s">
        <v>10251</v>
      </c>
      <c r="B20638" s="17" t="s">
        <v>1078</v>
      </c>
      <c r="C20638" s="17" t="s">
        <v>1262</v>
      </c>
      <c r="D20638" s="17" t="s">
        <v>1205</v>
      </c>
      <c r="E20638" s="17">
        <v>2312230420</v>
      </c>
      <c r="F20638" s="17" t="s">
        <v>20013</v>
      </c>
    </row>
    <row r="20639" hidden="1" spans="1:6">
      <c r="A20639" s="17" t="s">
        <v>10251</v>
      </c>
      <c r="B20639" s="17" t="s">
        <v>1078</v>
      </c>
      <c r="C20639" s="17" t="s">
        <v>1262</v>
      </c>
      <c r="D20639" s="17" t="s">
        <v>1205</v>
      </c>
      <c r="E20639" s="17">
        <v>2312230421</v>
      </c>
      <c r="F20639" s="17" t="s">
        <v>20014</v>
      </c>
    </row>
    <row r="20640" hidden="1" spans="1:6">
      <c r="A20640" s="17" t="s">
        <v>10251</v>
      </c>
      <c r="B20640" s="17" t="s">
        <v>1078</v>
      </c>
      <c r="C20640" s="17" t="s">
        <v>1262</v>
      </c>
      <c r="D20640" s="17" t="s">
        <v>1205</v>
      </c>
      <c r="E20640" s="17">
        <v>2312230422</v>
      </c>
      <c r="F20640" s="17" t="s">
        <v>20015</v>
      </c>
    </row>
    <row r="20641" hidden="1" spans="1:6">
      <c r="A20641" s="17" t="s">
        <v>10251</v>
      </c>
      <c r="B20641" s="17" t="s">
        <v>1078</v>
      </c>
      <c r="C20641" s="17" t="s">
        <v>1262</v>
      </c>
      <c r="D20641" s="17" t="s">
        <v>1205</v>
      </c>
      <c r="E20641" s="17">
        <v>2312230423</v>
      </c>
      <c r="F20641" s="17" t="s">
        <v>20016</v>
      </c>
    </row>
    <row r="20642" hidden="1" spans="1:6">
      <c r="A20642" s="17" t="s">
        <v>10251</v>
      </c>
      <c r="B20642" s="17" t="s">
        <v>1078</v>
      </c>
      <c r="C20642" s="17" t="s">
        <v>1262</v>
      </c>
      <c r="D20642" s="17" t="s">
        <v>1205</v>
      </c>
      <c r="E20642" s="17">
        <v>2312230424</v>
      </c>
      <c r="F20642" s="17" t="s">
        <v>20017</v>
      </c>
    </row>
    <row r="20643" hidden="1" spans="1:6">
      <c r="A20643" s="17" t="s">
        <v>10251</v>
      </c>
      <c r="B20643" s="17" t="s">
        <v>1078</v>
      </c>
      <c r="C20643" s="17" t="s">
        <v>1262</v>
      </c>
      <c r="D20643" s="17" t="s">
        <v>1205</v>
      </c>
      <c r="E20643" s="17">
        <v>2312230425</v>
      </c>
      <c r="F20643" s="17" t="s">
        <v>20018</v>
      </c>
    </row>
    <row r="20644" hidden="1" spans="1:6">
      <c r="A20644" s="17" t="s">
        <v>10251</v>
      </c>
      <c r="B20644" s="17" t="s">
        <v>1078</v>
      </c>
      <c r="C20644" s="17" t="s">
        <v>1262</v>
      </c>
      <c r="D20644" s="17" t="s">
        <v>1205</v>
      </c>
      <c r="E20644" s="17">
        <v>2312230426</v>
      </c>
      <c r="F20644" s="17" t="s">
        <v>20019</v>
      </c>
    </row>
    <row r="20645" hidden="1" spans="1:6">
      <c r="A20645" s="17" t="s">
        <v>10251</v>
      </c>
      <c r="B20645" s="17" t="s">
        <v>1078</v>
      </c>
      <c r="C20645" s="17" t="s">
        <v>1262</v>
      </c>
      <c r="D20645" s="17" t="s">
        <v>1205</v>
      </c>
      <c r="E20645" s="17">
        <v>2312230427</v>
      </c>
      <c r="F20645" s="17" t="s">
        <v>20020</v>
      </c>
    </row>
    <row r="20646" hidden="1" spans="1:6">
      <c r="A20646" s="17" t="s">
        <v>10251</v>
      </c>
      <c r="B20646" s="17" t="s">
        <v>1078</v>
      </c>
      <c r="C20646" s="17" t="s">
        <v>1262</v>
      </c>
      <c r="D20646" s="17" t="s">
        <v>1205</v>
      </c>
      <c r="E20646" s="17">
        <v>2312230428</v>
      </c>
      <c r="F20646" s="17" t="s">
        <v>20021</v>
      </c>
    </row>
    <row r="20647" hidden="1" spans="1:6">
      <c r="A20647" s="17" t="s">
        <v>10251</v>
      </c>
      <c r="B20647" s="17" t="s">
        <v>1078</v>
      </c>
      <c r="C20647" s="17" t="s">
        <v>1262</v>
      </c>
      <c r="D20647" s="17" t="s">
        <v>1205</v>
      </c>
      <c r="E20647" s="17">
        <v>2312230429</v>
      </c>
      <c r="F20647" s="17" t="s">
        <v>20022</v>
      </c>
    </row>
    <row r="20648" hidden="1" spans="1:6">
      <c r="A20648" s="17" t="s">
        <v>10251</v>
      </c>
      <c r="B20648" s="17" t="s">
        <v>1078</v>
      </c>
      <c r="C20648" s="17" t="s">
        <v>1262</v>
      </c>
      <c r="D20648" s="17" t="s">
        <v>1205</v>
      </c>
      <c r="E20648" s="17">
        <v>2312230430</v>
      </c>
      <c r="F20648" s="17" t="s">
        <v>20023</v>
      </c>
    </row>
    <row r="20649" hidden="1" spans="1:6">
      <c r="A20649" s="17" t="s">
        <v>10251</v>
      </c>
      <c r="B20649" s="17" t="s">
        <v>1078</v>
      </c>
      <c r="C20649" s="17" t="s">
        <v>1262</v>
      </c>
      <c r="D20649" s="17" t="s">
        <v>1216</v>
      </c>
      <c r="E20649" s="17">
        <v>2312230501</v>
      </c>
      <c r="F20649" s="17" t="s">
        <v>6702</v>
      </c>
    </row>
    <row r="20650" hidden="1" spans="1:6">
      <c r="A20650" s="17" t="s">
        <v>10251</v>
      </c>
      <c r="B20650" s="17" t="s">
        <v>1078</v>
      </c>
      <c r="C20650" s="17" t="s">
        <v>1262</v>
      </c>
      <c r="D20650" s="17" t="s">
        <v>1216</v>
      </c>
      <c r="E20650" s="17">
        <v>2312230502</v>
      </c>
      <c r="F20650" s="17" t="s">
        <v>20024</v>
      </c>
    </row>
    <row r="20651" hidden="1" spans="1:6">
      <c r="A20651" s="17" t="s">
        <v>10251</v>
      </c>
      <c r="B20651" s="17" t="s">
        <v>1078</v>
      </c>
      <c r="C20651" s="17" t="s">
        <v>1262</v>
      </c>
      <c r="D20651" s="17" t="s">
        <v>1216</v>
      </c>
      <c r="E20651" s="17">
        <v>2312230503</v>
      </c>
      <c r="F20651" s="17" t="s">
        <v>20025</v>
      </c>
    </row>
    <row r="20652" hidden="1" spans="1:6">
      <c r="A20652" s="17" t="s">
        <v>10251</v>
      </c>
      <c r="B20652" s="17" t="s">
        <v>1078</v>
      </c>
      <c r="C20652" s="17" t="s">
        <v>1262</v>
      </c>
      <c r="D20652" s="17" t="s">
        <v>1216</v>
      </c>
      <c r="E20652" s="17">
        <v>2312230504</v>
      </c>
      <c r="F20652" s="17" t="s">
        <v>20026</v>
      </c>
    </row>
    <row r="20653" hidden="1" spans="1:6">
      <c r="A20653" s="17" t="s">
        <v>10251</v>
      </c>
      <c r="B20653" s="17" t="s">
        <v>1078</v>
      </c>
      <c r="C20653" s="17" t="s">
        <v>1262</v>
      </c>
      <c r="D20653" s="17" t="s">
        <v>1216</v>
      </c>
      <c r="E20653" s="17">
        <v>2312230505</v>
      </c>
      <c r="F20653" s="17" t="s">
        <v>20027</v>
      </c>
    </row>
    <row r="20654" hidden="1" spans="1:6">
      <c r="A20654" s="17" t="s">
        <v>10251</v>
      </c>
      <c r="B20654" s="17" t="s">
        <v>1078</v>
      </c>
      <c r="C20654" s="17" t="s">
        <v>1262</v>
      </c>
      <c r="D20654" s="17" t="s">
        <v>1216</v>
      </c>
      <c r="E20654" s="17">
        <v>2312230506</v>
      </c>
      <c r="F20654" s="17" t="s">
        <v>20028</v>
      </c>
    </row>
    <row r="20655" hidden="1" spans="1:6">
      <c r="A20655" s="17" t="s">
        <v>10251</v>
      </c>
      <c r="B20655" s="17" t="s">
        <v>1078</v>
      </c>
      <c r="C20655" s="17" t="s">
        <v>1262</v>
      </c>
      <c r="D20655" s="17" t="s">
        <v>1216</v>
      </c>
      <c r="E20655" s="17">
        <v>2312230507</v>
      </c>
      <c r="F20655" s="17" t="s">
        <v>20029</v>
      </c>
    </row>
    <row r="20656" hidden="1" spans="1:6">
      <c r="A20656" s="17" t="s">
        <v>10251</v>
      </c>
      <c r="B20656" s="17" t="s">
        <v>1078</v>
      </c>
      <c r="C20656" s="17" t="s">
        <v>1262</v>
      </c>
      <c r="D20656" s="17" t="s">
        <v>1216</v>
      </c>
      <c r="E20656" s="17">
        <v>2312230508</v>
      </c>
      <c r="F20656" s="17" t="s">
        <v>20030</v>
      </c>
    </row>
    <row r="20657" hidden="1" spans="1:6">
      <c r="A20657" s="17" t="s">
        <v>10251</v>
      </c>
      <c r="B20657" s="17" t="s">
        <v>1078</v>
      </c>
      <c r="C20657" s="17" t="s">
        <v>1262</v>
      </c>
      <c r="D20657" s="17" t="s">
        <v>1216</v>
      </c>
      <c r="E20657" s="17">
        <v>2312230509</v>
      </c>
      <c r="F20657" s="17" t="s">
        <v>20031</v>
      </c>
    </row>
    <row r="20658" hidden="1" spans="1:6">
      <c r="A20658" s="17" t="s">
        <v>10251</v>
      </c>
      <c r="B20658" s="17" t="s">
        <v>1078</v>
      </c>
      <c r="C20658" s="17" t="s">
        <v>1262</v>
      </c>
      <c r="D20658" s="17" t="s">
        <v>1216</v>
      </c>
      <c r="E20658" s="17">
        <v>2312230510</v>
      </c>
      <c r="F20658" s="17" t="s">
        <v>20032</v>
      </c>
    </row>
    <row r="20659" hidden="1" spans="1:6">
      <c r="A20659" s="17" t="s">
        <v>10251</v>
      </c>
      <c r="B20659" s="17" t="s">
        <v>1078</v>
      </c>
      <c r="C20659" s="17" t="s">
        <v>1262</v>
      </c>
      <c r="D20659" s="17" t="s">
        <v>1216</v>
      </c>
      <c r="E20659" s="17">
        <v>2312230511</v>
      </c>
      <c r="F20659" s="17" t="s">
        <v>20033</v>
      </c>
    </row>
    <row r="20660" hidden="1" spans="1:6">
      <c r="A20660" s="17" t="s">
        <v>10251</v>
      </c>
      <c r="B20660" s="17" t="s">
        <v>1078</v>
      </c>
      <c r="C20660" s="17" t="s">
        <v>1262</v>
      </c>
      <c r="D20660" s="17" t="s">
        <v>1216</v>
      </c>
      <c r="E20660" s="17">
        <v>2312230512</v>
      </c>
      <c r="F20660" s="17" t="s">
        <v>20034</v>
      </c>
    </row>
    <row r="20661" hidden="1" spans="1:6">
      <c r="A20661" s="17" t="s">
        <v>10251</v>
      </c>
      <c r="B20661" s="17" t="s">
        <v>1078</v>
      </c>
      <c r="C20661" s="17" t="s">
        <v>1262</v>
      </c>
      <c r="D20661" s="17" t="s">
        <v>1216</v>
      </c>
      <c r="E20661" s="17">
        <v>2312230513</v>
      </c>
      <c r="F20661" s="17" t="s">
        <v>20035</v>
      </c>
    </row>
    <row r="20662" hidden="1" spans="1:6">
      <c r="A20662" s="17" t="s">
        <v>10251</v>
      </c>
      <c r="B20662" s="17" t="s">
        <v>1078</v>
      </c>
      <c r="C20662" s="17" t="s">
        <v>1262</v>
      </c>
      <c r="D20662" s="17" t="s">
        <v>1216</v>
      </c>
      <c r="E20662" s="17">
        <v>2312230514</v>
      </c>
      <c r="F20662" s="17" t="s">
        <v>10927</v>
      </c>
    </row>
    <row r="20663" hidden="1" spans="1:6">
      <c r="A20663" s="17" t="s">
        <v>10251</v>
      </c>
      <c r="B20663" s="17" t="s">
        <v>1078</v>
      </c>
      <c r="C20663" s="17" t="s">
        <v>1262</v>
      </c>
      <c r="D20663" s="17" t="s">
        <v>1216</v>
      </c>
      <c r="E20663" s="17">
        <v>2312230515</v>
      </c>
      <c r="F20663" s="17" t="s">
        <v>20036</v>
      </c>
    </row>
    <row r="20664" hidden="1" spans="1:6">
      <c r="A20664" s="17" t="s">
        <v>10251</v>
      </c>
      <c r="B20664" s="17" t="s">
        <v>1078</v>
      </c>
      <c r="C20664" s="17" t="s">
        <v>1262</v>
      </c>
      <c r="D20664" s="17" t="s">
        <v>1216</v>
      </c>
      <c r="E20664" s="17">
        <v>2312230516</v>
      </c>
      <c r="F20664" s="17" t="s">
        <v>20037</v>
      </c>
    </row>
    <row r="20665" hidden="1" spans="1:6">
      <c r="A20665" s="17" t="s">
        <v>10251</v>
      </c>
      <c r="B20665" s="17" t="s">
        <v>1078</v>
      </c>
      <c r="C20665" s="17" t="s">
        <v>1262</v>
      </c>
      <c r="D20665" s="17" t="s">
        <v>1216</v>
      </c>
      <c r="E20665" s="17">
        <v>2312230517</v>
      </c>
      <c r="F20665" s="17" t="s">
        <v>20038</v>
      </c>
    </row>
    <row r="20666" hidden="1" spans="1:6">
      <c r="A20666" s="17" t="s">
        <v>10251</v>
      </c>
      <c r="B20666" s="17" t="s">
        <v>1078</v>
      </c>
      <c r="C20666" s="17" t="s">
        <v>1262</v>
      </c>
      <c r="D20666" s="17" t="s">
        <v>1216</v>
      </c>
      <c r="E20666" s="17">
        <v>2312230518</v>
      </c>
      <c r="F20666" s="17" t="s">
        <v>20039</v>
      </c>
    </row>
    <row r="20667" hidden="1" spans="1:6">
      <c r="A20667" s="17" t="s">
        <v>10251</v>
      </c>
      <c r="B20667" s="17" t="s">
        <v>1078</v>
      </c>
      <c r="C20667" s="17" t="s">
        <v>1262</v>
      </c>
      <c r="D20667" s="17" t="s">
        <v>1216</v>
      </c>
      <c r="E20667" s="17">
        <v>2312230519</v>
      </c>
      <c r="F20667" s="17" t="s">
        <v>20040</v>
      </c>
    </row>
    <row r="20668" hidden="1" spans="1:6">
      <c r="A20668" s="17" t="s">
        <v>10251</v>
      </c>
      <c r="B20668" s="17" t="s">
        <v>1078</v>
      </c>
      <c r="C20668" s="17" t="s">
        <v>1262</v>
      </c>
      <c r="D20668" s="17" t="s">
        <v>1216</v>
      </c>
      <c r="E20668" s="17">
        <v>2312230520</v>
      </c>
      <c r="F20668" s="17" t="s">
        <v>20041</v>
      </c>
    </row>
    <row r="20669" hidden="1" spans="1:6">
      <c r="A20669" s="17" t="s">
        <v>10251</v>
      </c>
      <c r="B20669" s="17" t="s">
        <v>1078</v>
      </c>
      <c r="C20669" s="17" t="s">
        <v>1262</v>
      </c>
      <c r="D20669" s="17" t="s">
        <v>1216</v>
      </c>
      <c r="E20669" s="17">
        <v>2312230521</v>
      </c>
      <c r="F20669" s="17" t="s">
        <v>20042</v>
      </c>
    </row>
    <row r="20670" hidden="1" spans="1:6">
      <c r="A20670" s="17" t="s">
        <v>10251</v>
      </c>
      <c r="B20670" s="17" t="s">
        <v>1078</v>
      </c>
      <c r="C20670" s="17" t="s">
        <v>1262</v>
      </c>
      <c r="D20670" s="17" t="s">
        <v>1216</v>
      </c>
      <c r="E20670" s="17">
        <v>2312230522</v>
      </c>
      <c r="F20670" s="17" t="s">
        <v>20043</v>
      </c>
    </row>
    <row r="20671" hidden="1" spans="1:6">
      <c r="A20671" s="17" t="s">
        <v>10251</v>
      </c>
      <c r="B20671" s="17" t="s">
        <v>1078</v>
      </c>
      <c r="C20671" s="17" t="s">
        <v>1262</v>
      </c>
      <c r="D20671" s="17" t="s">
        <v>1216</v>
      </c>
      <c r="E20671" s="17">
        <v>2312230523</v>
      </c>
      <c r="F20671" s="17" t="s">
        <v>20044</v>
      </c>
    </row>
    <row r="20672" hidden="1" spans="1:6">
      <c r="A20672" s="17" t="s">
        <v>10251</v>
      </c>
      <c r="B20672" s="17" t="s">
        <v>1078</v>
      </c>
      <c r="C20672" s="17" t="s">
        <v>1262</v>
      </c>
      <c r="D20672" s="17" t="s">
        <v>1216</v>
      </c>
      <c r="E20672" s="17">
        <v>2312230524</v>
      </c>
      <c r="F20672" s="17" t="s">
        <v>20045</v>
      </c>
    </row>
    <row r="20673" hidden="1" spans="1:6">
      <c r="A20673" s="17" t="s">
        <v>10251</v>
      </c>
      <c r="B20673" s="17" t="s">
        <v>1078</v>
      </c>
      <c r="C20673" s="17" t="s">
        <v>1262</v>
      </c>
      <c r="D20673" s="17" t="s">
        <v>1216</v>
      </c>
      <c r="E20673" s="17">
        <v>2312230525</v>
      </c>
      <c r="F20673" s="17" t="s">
        <v>20046</v>
      </c>
    </row>
    <row r="20674" hidden="1" spans="1:6">
      <c r="A20674" s="17" t="s">
        <v>10251</v>
      </c>
      <c r="B20674" s="17" t="s">
        <v>1078</v>
      </c>
      <c r="C20674" s="17" t="s">
        <v>1262</v>
      </c>
      <c r="D20674" s="17" t="s">
        <v>1216</v>
      </c>
      <c r="E20674" s="17">
        <v>2312230526</v>
      </c>
      <c r="F20674" s="17" t="s">
        <v>20047</v>
      </c>
    </row>
    <row r="20675" hidden="1" spans="1:6">
      <c r="A20675" s="17" t="s">
        <v>10251</v>
      </c>
      <c r="B20675" s="17" t="s">
        <v>1078</v>
      </c>
      <c r="C20675" s="17" t="s">
        <v>1262</v>
      </c>
      <c r="D20675" s="17" t="s">
        <v>1216</v>
      </c>
      <c r="E20675" s="17">
        <v>2312230527</v>
      </c>
      <c r="F20675" s="17" t="s">
        <v>20048</v>
      </c>
    </row>
    <row r="20676" hidden="1" spans="1:6">
      <c r="A20676" s="17" t="s">
        <v>10251</v>
      </c>
      <c r="B20676" s="17" t="s">
        <v>1078</v>
      </c>
      <c r="C20676" s="17" t="s">
        <v>1262</v>
      </c>
      <c r="D20676" s="17" t="s">
        <v>1216</v>
      </c>
      <c r="E20676" s="17">
        <v>2312230528</v>
      </c>
      <c r="F20676" s="17" t="s">
        <v>20049</v>
      </c>
    </row>
    <row r="20677" hidden="1" spans="1:6">
      <c r="A20677" s="17" t="s">
        <v>10251</v>
      </c>
      <c r="B20677" s="17" t="s">
        <v>1078</v>
      </c>
      <c r="C20677" s="17" t="s">
        <v>1262</v>
      </c>
      <c r="D20677" s="17" t="s">
        <v>1216</v>
      </c>
      <c r="E20677" s="17">
        <v>2312230529</v>
      </c>
      <c r="F20677" s="17" t="s">
        <v>20050</v>
      </c>
    </row>
    <row r="20678" hidden="1" spans="1:6">
      <c r="A20678" s="17" t="s">
        <v>10251</v>
      </c>
      <c r="B20678" s="17" t="s">
        <v>1078</v>
      </c>
      <c r="C20678" s="17" t="s">
        <v>1262</v>
      </c>
      <c r="D20678" s="17" t="s">
        <v>1216</v>
      </c>
      <c r="E20678" s="17">
        <v>2312230530</v>
      </c>
      <c r="F20678" s="17" t="s">
        <v>20051</v>
      </c>
    </row>
    <row r="20679" hidden="1" spans="1:6">
      <c r="A20679" s="17" t="s">
        <v>10251</v>
      </c>
      <c r="B20679" s="17" t="s">
        <v>1078</v>
      </c>
      <c r="C20679" s="17" t="s">
        <v>1262</v>
      </c>
      <c r="D20679" s="17" t="s">
        <v>1217</v>
      </c>
      <c r="E20679" s="17">
        <v>2312230601</v>
      </c>
      <c r="F20679" s="17" t="s">
        <v>20052</v>
      </c>
    </row>
    <row r="20680" hidden="1" spans="1:6">
      <c r="A20680" s="17" t="s">
        <v>10251</v>
      </c>
      <c r="B20680" s="17" t="s">
        <v>1078</v>
      </c>
      <c r="C20680" s="17" t="s">
        <v>1262</v>
      </c>
      <c r="D20680" s="17" t="s">
        <v>1217</v>
      </c>
      <c r="E20680" s="17">
        <v>2312230602</v>
      </c>
      <c r="F20680" s="17" t="s">
        <v>20053</v>
      </c>
    </row>
    <row r="20681" hidden="1" spans="1:6">
      <c r="A20681" s="17" t="s">
        <v>10251</v>
      </c>
      <c r="B20681" s="17" t="s">
        <v>1078</v>
      </c>
      <c r="C20681" s="17" t="s">
        <v>1262</v>
      </c>
      <c r="D20681" s="17" t="s">
        <v>1217</v>
      </c>
      <c r="E20681" s="17">
        <v>2312230603</v>
      </c>
      <c r="F20681" s="17" t="s">
        <v>20054</v>
      </c>
    </row>
    <row r="20682" hidden="1" spans="1:6">
      <c r="A20682" s="17" t="s">
        <v>10251</v>
      </c>
      <c r="B20682" s="17" t="s">
        <v>1078</v>
      </c>
      <c r="C20682" s="17" t="s">
        <v>1262</v>
      </c>
      <c r="D20682" s="17" t="s">
        <v>1217</v>
      </c>
      <c r="E20682" s="17">
        <v>2312230604</v>
      </c>
      <c r="F20682" s="17" t="s">
        <v>20055</v>
      </c>
    </row>
    <row r="20683" hidden="1" spans="1:6">
      <c r="A20683" s="17" t="s">
        <v>10251</v>
      </c>
      <c r="B20683" s="17" t="s">
        <v>1078</v>
      </c>
      <c r="C20683" s="17" t="s">
        <v>1262</v>
      </c>
      <c r="D20683" s="17" t="s">
        <v>1217</v>
      </c>
      <c r="E20683" s="17">
        <v>2312230605</v>
      </c>
      <c r="F20683" s="17" t="s">
        <v>20056</v>
      </c>
    </row>
    <row r="20684" hidden="1" spans="1:6">
      <c r="A20684" s="17" t="s">
        <v>10251</v>
      </c>
      <c r="B20684" s="17" t="s">
        <v>1078</v>
      </c>
      <c r="C20684" s="17" t="s">
        <v>1262</v>
      </c>
      <c r="D20684" s="17" t="s">
        <v>1217</v>
      </c>
      <c r="E20684" s="17">
        <v>2312230606</v>
      </c>
      <c r="F20684" s="17" t="s">
        <v>20057</v>
      </c>
    </row>
    <row r="20685" hidden="1" spans="1:6">
      <c r="A20685" s="17" t="s">
        <v>10251</v>
      </c>
      <c r="B20685" s="17" t="s">
        <v>1078</v>
      </c>
      <c r="C20685" s="17" t="s">
        <v>1262</v>
      </c>
      <c r="D20685" s="17" t="s">
        <v>1217</v>
      </c>
      <c r="E20685" s="17">
        <v>2312230607</v>
      </c>
      <c r="F20685" s="17" t="s">
        <v>20058</v>
      </c>
    </row>
    <row r="20686" hidden="1" spans="1:6">
      <c r="A20686" s="17" t="s">
        <v>10251</v>
      </c>
      <c r="B20686" s="17" t="s">
        <v>1078</v>
      </c>
      <c r="C20686" s="17" t="s">
        <v>1262</v>
      </c>
      <c r="D20686" s="17" t="s">
        <v>1217</v>
      </c>
      <c r="E20686" s="17">
        <v>2312230608</v>
      </c>
      <c r="F20686" s="17" t="s">
        <v>13076</v>
      </c>
    </row>
    <row r="20687" hidden="1" spans="1:6">
      <c r="A20687" s="17" t="s">
        <v>10251</v>
      </c>
      <c r="B20687" s="17" t="s">
        <v>1078</v>
      </c>
      <c r="C20687" s="17" t="s">
        <v>1262</v>
      </c>
      <c r="D20687" s="17" t="s">
        <v>1217</v>
      </c>
      <c r="E20687" s="17">
        <v>2312230609</v>
      </c>
      <c r="F20687" s="17" t="s">
        <v>1778</v>
      </c>
    </row>
    <row r="20688" hidden="1" spans="1:6">
      <c r="A20688" s="17" t="s">
        <v>10251</v>
      </c>
      <c r="B20688" s="17" t="s">
        <v>1078</v>
      </c>
      <c r="C20688" s="17" t="s">
        <v>1262</v>
      </c>
      <c r="D20688" s="17" t="s">
        <v>1217</v>
      </c>
      <c r="E20688" s="17">
        <v>2312230610</v>
      </c>
      <c r="F20688" s="17" t="s">
        <v>20059</v>
      </c>
    </row>
    <row r="20689" hidden="1" spans="1:6">
      <c r="A20689" s="17" t="s">
        <v>10251</v>
      </c>
      <c r="B20689" s="17" t="s">
        <v>1078</v>
      </c>
      <c r="C20689" s="17" t="s">
        <v>1262</v>
      </c>
      <c r="D20689" s="17" t="s">
        <v>1217</v>
      </c>
      <c r="E20689" s="17">
        <v>2312230611</v>
      </c>
      <c r="F20689" s="17" t="s">
        <v>20060</v>
      </c>
    </row>
    <row r="20690" hidden="1" spans="1:6">
      <c r="A20690" s="17" t="s">
        <v>10251</v>
      </c>
      <c r="B20690" s="17" t="s">
        <v>1078</v>
      </c>
      <c r="C20690" s="17" t="s">
        <v>1262</v>
      </c>
      <c r="D20690" s="17" t="s">
        <v>1217</v>
      </c>
      <c r="E20690" s="17">
        <v>2312230612</v>
      </c>
      <c r="F20690" s="17" t="s">
        <v>20061</v>
      </c>
    </row>
    <row r="20691" hidden="1" spans="1:6">
      <c r="A20691" s="17" t="s">
        <v>10251</v>
      </c>
      <c r="B20691" s="17" t="s">
        <v>1078</v>
      </c>
      <c r="C20691" s="17" t="s">
        <v>1262</v>
      </c>
      <c r="D20691" s="17" t="s">
        <v>1217</v>
      </c>
      <c r="E20691" s="17">
        <v>2312230613</v>
      </c>
      <c r="F20691" s="17" t="s">
        <v>20062</v>
      </c>
    </row>
    <row r="20692" hidden="1" spans="1:6">
      <c r="A20692" s="17" t="s">
        <v>10251</v>
      </c>
      <c r="B20692" s="17" t="s">
        <v>1078</v>
      </c>
      <c r="C20692" s="17" t="s">
        <v>1262</v>
      </c>
      <c r="D20692" s="17" t="s">
        <v>1217</v>
      </c>
      <c r="E20692" s="17">
        <v>2312230614</v>
      </c>
      <c r="F20692" s="17" t="s">
        <v>20063</v>
      </c>
    </row>
    <row r="20693" hidden="1" spans="1:6">
      <c r="A20693" s="17" t="s">
        <v>10251</v>
      </c>
      <c r="B20693" s="17" t="s">
        <v>1078</v>
      </c>
      <c r="C20693" s="17" t="s">
        <v>1262</v>
      </c>
      <c r="D20693" s="17" t="s">
        <v>1217</v>
      </c>
      <c r="E20693" s="17">
        <v>2312230615</v>
      </c>
      <c r="F20693" s="17" t="s">
        <v>20064</v>
      </c>
    </row>
    <row r="20694" hidden="1" spans="1:6">
      <c r="A20694" s="17" t="s">
        <v>10251</v>
      </c>
      <c r="B20694" s="17" t="s">
        <v>1078</v>
      </c>
      <c r="C20694" s="17" t="s">
        <v>1262</v>
      </c>
      <c r="D20694" s="17" t="s">
        <v>1217</v>
      </c>
      <c r="E20694" s="17">
        <v>2312230616</v>
      </c>
      <c r="F20694" s="17" t="s">
        <v>20065</v>
      </c>
    </row>
    <row r="20695" hidden="1" spans="1:6">
      <c r="A20695" s="17" t="s">
        <v>10251</v>
      </c>
      <c r="B20695" s="17" t="s">
        <v>1078</v>
      </c>
      <c r="C20695" s="17" t="s">
        <v>1262</v>
      </c>
      <c r="D20695" s="17" t="s">
        <v>1217</v>
      </c>
      <c r="E20695" s="17">
        <v>2312230617</v>
      </c>
      <c r="F20695" s="17" t="s">
        <v>20066</v>
      </c>
    </row>
    <row r="20696" hidden="1" spans="1:6">
      <c r="A20696" s="17" t="s">
        <v>10251</v>
      </c>
      <c r="B20696" s="17" t="s">
        <v>1078</v>
      </c>
      <c r="C20696" s="17" t="s">
        <v>1262</v>
      </c>
      <c r="D20696" s="17" t="s">
        <v>1217</v>
      </c>
      <c r="E20696" s="17">
        <v>2312230618</v>
      </c>
      <c r="F20696" s="17" t="s">
        <v>20067</v>
      </c>
    </row>
    <row r="20697" hidden="1" spans="1:6">
      <c r="A20697" s="17" t="s">
        <v>10251</v>
      </c>
      <c r="B20697" s="17" t="s">
        <v>1078</v>
      </c>
      <c r="C20697" s="17" t="s">
        <v>1262</v>
      </c>
      <c r="D20697" s="17" t="s">
        <v>1217</v>
      </c>
      <c r="E20697" s="17">
        <v>2312230619</v>
      </c>
      <c r="F20697" s="17" t="s">
        <v>2534</v>
      </c>
    </row>
    <row r="20698" hidden="1" spans="1:6">
      <c r="A20698" s="17" t="s">
        <v>10251</v>
      </c>
      <c r="B20698" s="17" t="s">
        <v>1078</v>
      </c>
      <c r="C20698" s="17" t="s">
        <v>1262</v>
      </c>
      <c r="D20698" s="17" t="s">
        <v>1217</v>
      </c>
      <c r="E20698" s="17">
        <v>2312230620</v>
      </c>
      <c r="F20698" s="17" t="s">
        <v>20068</v>
      </c>
    </row>
    <row r="20699" hidden="1" spans="1:6">
      <c r="A20699" s="17" t="s">
        <v>10251</v>
      </c>
      <c r="B20699" s="17" t="s">
        <v>1078</v>
      </c>
      <c r="C20699" s="17" t="s">
        <v>1262</v>
      </c>
      <c r="D20699" s="17" t="s">
        <v>1217</v>
      </c>
      <c r="E20699" s="17">
        <v>2312230621</v>
      </c>
      <c r="F20699" s="17" t="s">
        <v>20069</v>
      </c>
    </row>
    <row r="20700" hidden="1" spans="1:6">
      <c r="A20700" s="17" t="s">
        <v>10251</v>
      </c>
      <c r="B20700" s="17" t="s">
        <v>1078</v>
      </c>
      <c r="C20700" s="17" t="s">
        <v>1262</v>
      </c>
      <c r="D20700" s="17" t="s">
        <v>1217</v>
      </c>
      <c r="E20700" s="17">
        <v>2312230622</v>
      </c>
      <c r="F20700" s="17" t="s">
        <v>20070</v>
      </c>
    </row>
    <row r="20701" hidden="1" spans="1:6">
      <c r="A20701" s="17" t="s">
        <v>10251</v>
      </c>
      <c r="B20701" s="17" t="s">
        <v>1078</v>
      </c>
      <c r="C20701" s="17" t="s">
        <v>1262</v>
      </c>
      <c r="D20701" s="17" t="s">
        <v>1217</v>
      </c>
      <c r="E20701" s="17">
        <v>2312230623</v>
      </c>
      <c r="F20701" s="17" t="s">
        <v>20071</v>
      </c>
    </row>
    <row r="20702" hidden="1" spans="1:6">
      <c r="A20702" s="17" t="s">
        <v>10251</v>
      </c>
      <c r="B20702" s="17" t="s">
        <v>1078</v>
      </c>
      <c r="C20702" s="17" t="s">
        <v>1262</v>
      </c>
      <c r="D20702" s="17" t="s">
        <v>1217</v>
      </c>
      <c r="E20702" s="17">
        <v>2312230624</v>
      </c>
      <c r="F20702" s="17" t="s">
        <v>20072</v>
      </c>
    </row>
    <row r="20703" hidden="1" spans="1:6">
      <c r="A20703" s="17" t="s">
        <v>10251</v>
      </c>
      <c r="B20703" s="17" t="s">
        <v>1078</v>
      </c>
      <c r="C20703" s="17" t="s">
        <v>1262</v>
      </c>
      <c r="D20703" s="17" t="s">
        <v>1217</v>
      </c>
      <c r="E20703" s="17">
        <v>2312230625</v>
      </c>
      <c r="F20703" s="17" t="s">
        <v>20073</v>
      </c>
    </row>
    <row r="20704" hidden="1" spans="1:6">
      <c r="A20704" s="17" t="s">
        <v>10251</v>
      </c>
      <c r="B20704" s="17" t="s">
        <v>1078</v>
      </c>
      <c r="C20704" s="17" t="s">
        <v>1262</v>
      </c>
      <c r="D20704" s="17" t="s">
        <v>1218</v>
      </c>
      <c r="E20704" s="17">
        <v>2312230701</v>
      </c>
      <c r="F20704" s="17" t="s">
        <v>20074</v>
      </c>
    </row>
    <row r="20705" hidden="1" spans="1:6">
      <c r="A20705" s="17" t="s">
        <v>10251</v>
      </c>
      <c r="B20705" s="17" t="s">
        <v>1078</v>
      </c>
      <c r="C20705" s="17" t="s">
        <v>1262</v>
      </c>
      <c r="D20705" s="17" t="s">
        <v>1218</v>
      </c>
      <c r="E20705" s="17">
        <v>2312230702</v>
      </c>
      <c r="F20705" s="17" t="s">
        <v>20075</v>
      </c>
    </row>
    <row r="20706" hidden="1" spans="1:6">
      <c r="A20706" s="17" t="s">
        <v>10251</v>
      </c>
      <c r="B20706" s="17" t="s">
        <v>1078</v>
      </c>
      <c r="C20706" s="17" t="s">
        <v>1262</v>
      </c>
      <c r="D20706" s="17" t="s">
        <v>1218</v>
      </c>
      <c r="E20706" s="17">
        <v>2312230703</v>
      </c>
      <c r="F20706" s="17" t="s">
        <v>20076</v>
      </c>
    </row>
    <row r="20707" hidden="1" spans="1:6">
      <c r="A20707" s="17" t="s">
        <v>10251</v>
      </c>
      <c r="B20707" s="17" t="s">
        <v>1078</v>
      </c>
      <c r="C20707" s="17" t="s">
        <v>1262</v>
      </c>
      <c r="D20707" s="17" t="s">
        <v>1218</v>
      </c>
      <c r="E20707" s="17">
        <v>2312230704</v>
      </c>
      <c r="F20707" s="17" t="s">
        <v>20077</v>
      </c>
    </row>
    <row r="20708" hidden="1" spans="1:6">
      <c r="A20708" s="17" t="s">
        <v>10251</v>
      </c>
      <c r="B20708" s="17" t="s">
        <v>1078</v>
      </c>
      <c r="C20708" s="17" t="s">
        <v>1262</v>
      </c>
      <c r="D20708" s="17" t="s">
        <v>1218</v>
      </c>
      <c r="E20708" s="17">
        <v>2312230705</v>
      </c>
      <c r="F20708" s="17" t="s">
        <v>11030</v>
      </c>
    </row>
    <row r="20709" hidden="1" spans="1:6">
      <c r="A20709" s="17" t="s">
        <v>10251</v>
      </c>
      <c r="B20709" s="17" t="s">
        <v>1078</v>
      </c>
      <c r="C20709" s="17" t="s">
        <v>1262</v>
      </c>
      <c r="D20709" s="17" t="s">
        <v>1218</v>
      </c>
      <c r="E20709" s="17">
        <v>2312230706</v>
      </c>
      <c r="F20709" s="17" t="s">
        <v>20078</v>
      </c>
    </row>
    <row r="20710" hidden="1" spans="1:6">
      <c r="A20710" s="17" t="s">
        <v>10251</v>
      </c>
      <c r="B20710" s="17" t="s">
        <v>1078</v>
      </c>
      <c r="C20710" s="17" t="s">
        <v>1262</v>
      </c>
      <c r="D20710" s="17" t="s">
        <v>1218</v>
      </c>
      <c r="E20710" s="17">
        <v>2312230707</v>
      </c>
      <c r="F20710" s="17" t="s">
        <v>20079</v>
      </c>
    </row>
    <row r="20711" hidden="1" spans="1:6">
      <c r="A20711" s="17" t="s">
        <v>10251</v>
      </c>
      <c r="B20711" s="17" t="s">
        <v>1078</v>
      </c>
      <c r="C20711" s="17" t="s">
        <v>1262</v>
      </c>
      <c r="D20711" s="17" t="s">
        <v>1218</v>
      </c>
      <c r="E20711" s="17">
        <v>2312230708</v>
      </c>
      <c r="F20711" s="17" t="s">
        <v>20080</v>
      </c>
    </row>
    <row r="20712" hidden="1" spans="1:6">
      <c r="A20712" s="17" t="s">
        <v>10251</v>
      </c>
      <c r="B20712" s="17" t="s">
        <v>1078</v>
      </c>
      <c r="C20712" s="17" t="s">
        <v>1262</v>
      </c>
      <c r="D20712" s="17" t="s">
        <v>1218</v>
      </c>
      <c r="E20712" s="17">
        <v>2312230709</v>
      </c>
      <c r="F20712" s="17" t="s">
        <v>20081</v>
      </c>
    </row>
    <row r="20713" hidden="1" spans="1:6">
      <c r="A20713" s="17" t="s">
        <v>10251</v>
      </c>
      <c r="B20713" s="17" t="s">
        <v>1078</v>
      </c>
      <c r="C20713" s="17" t="s">
        <v>1262</v>
      </c>
      <c r="D20713" s="17" t="s">
        <v>1218</v>
      </c>
      <c r="E20713" s="17">
        <v>2312230710</v>
      </c>
      <c r="F20713" s="17" t="s">
        <v>20082</v>
      </c>
    </row>
    <row r="20714" hidden="1" spans="1:6">
      <c r="A20714" s="17" t="s">
        <v>10251</v>
      </c>
      <c r="B20714" s="17" t="s">
        <v>1078</v>
      </c>
      <c r="C20714" s="17" t="s">
        <v>1262</v>
      </c>
      <c r="D20714" s="17" t="s">
        <v>1218</v>
      </c>
      <c r="E20714" s="17">
        <v>2312230712</v>
      </c>
      <c r="F20714" s="17" t="s">
        <v>20083</v>
      </c>
    </row>
    <row r="20715" hidden="1" spans="1:6">
      <c r="A20715" s="17" t="s">
        <v>10251</v>
      </c>
      <c r="B20715" s="17" t="s">
        <v>1078</v>
      </c>
      <c r="C20715" s="17" t="s">
        <v>1262</v>
      </c>
      <c r="D20715" s="17" t="s">
        <v>1218</v>
      </c>
      <c r="E20715" s="17">
        <v>2312230713</v>
      </c>
      <c r="F20715" s="17" t="s">
        <v>20084</v>
      </c>
    </row>
    <row r="20716" hidden="1" spans="1:6">
      <c r="A20716" s="17" t="s">
        <v>10251</v>
      </c>
      <c r="B20716" s="17" t="s">
        <v>1078</v>
      </c>
      <c r="C20716" s="17" t="s">
        <v>1262</v>
      </c>
      <c r="D20716" s="17" t="s">
        <v>1218</v>
      </c>
      <c r="E20716" s="17">
        <v>2312230714</v>
      </c>
      <c r="F20716" s="17" t="s">
        <v>20085</v>
      </c>
    </row>
    <row r="20717" hidden="1" spans="1:6">
      <c r="A20717" s="17" t="s">
        <v>10251</v>
      </c>
      <c r="B20717" s="17" t="s">
        <v>1078</v>
      </c>
      <c r="C20717" s="17" t="s">
        <v>1262</v>
      </c>
      <c r="D20717" s="17" t="s">
        <v>1218</v>
      </c>
      <c r="E20717" s="17">
        <v>2312230715</v>
      </c>
      <c r="F20717" s="17" t="s">
        <v>20086</v>
      </c>
    </row>
    <row r="20718" hidden="1" spans="1:6">
      <c r="A20718" s="17" t="s">
        <v>10251</v>
      </c>
      <c r="B20718" s="17" t="s">
        <v>1078</v>
      </c>
      <c r="C20718" s="17" t="s">
        <v>1262</v>
      </c>
      <c r="D20718" s="17" t="s">
        <v>1218</v>
      </c>
      <c r="E20718" s="17">
        <v>2312230716</v>
      </c>
      <c r="F20718" s="17" t="s">
        <v>20087</v>
      </c>
    </row>
    <row r="20719" hidden="1" spans="1:6">
      <c r="A20719" s="17" t="s">
        <v>10251</v>
      </c>
      <c r="B20719" s="17" t="s">
        <v>1078</v>
      </c>
      <c r="C20719" s="17" t="s">
        <v>1262</v>
      </c>
      <c r="D20719" s="17" t="s">
        <v>1218</v>
      </c>
      <c r="E20719" s="17">
        <v>2312230717</v>
      </c>
      <c r="F20719" s="17" t="s">
        <v>20088</v>
      </c>
    </row>
    <row r="20720" hidden="1" spans="1:6">
      <c r="A20720" s="17" t="s">
        <v>10251</v>
      </c>
      <c r="B20720" s="17" t="s">
        <v>1078</v>
      </c>
      <c r="C20720" s="17" t="s">
        <v>1262</v>
      </c>
      <c r="D20720" s="17" t="s">
        <v>1218</v>
      </c>
      <c r="E20720" s="17">
        <v>2312230718</v>
      </c>
      <c r="F20720" s="17" t="s">
        <v>6017</v>
      </c>
    </row>
    <row r="20721" hidden="1" spans="1:6">
      <c r="A20721" s="17" t="s">
        <v>10251</v>
      </c>
      <c r="B20721" s="17" t="s">
        <v>1078</v>
      </c>
      <c r="C20721" s="17" t="s">
        <v>1262</v>
      </c>
      <c r="D20721" s="17" t="s">
        <v>1218</v>
      </c>
      <c r="E20721" s="17">
        <v>2312230719</v>
      </c>
      <c r="F20721" s="17" t="s">
        <v>19893</v>
      </c>
    </row>
    <row r="20722" hidden="1" spans="1:6">
      <c r="A20722" s="17" t="s">
        <v>10251</v>
      </c>
      <c r="B20722" s="17" t="s">
        <v>1078</v>
      </c>
      <c r="C20722" s="17" t="s">
        <v>1262</v>
      </c>
      <c r="D20722" s="17" t="s">
        <v>1218</v>
      </c>
      <c r="E20722" s="17">
        <v>2312230720</v>
      </c>
      <c r="F20722" s="17" t="s">
        <v>20089</v>
      </c>
    </row>
    <row r="20723" hidden="1" spans="1:6">
      <c r="A20723" s="17" t="s">
        <v>10251</v>
      </c>
      <c r="B20723" s="17" t="s">
        <v>1078</v>
      </c>
      <c r="C20723" s="17" t="s">
        <v>1262</v>
      </c>
      <c r="D20723" s="17" t="s">
        <v>1218</v>
      </c>
      <c r="E20723" s="17">
        <v>2312230721</v>
      </c>
      <c r="F20723" s="17" t="s">
        <v>20090</v>
      </c>
    </row>
    <row r="20724" hidden="1" spans="1:6">
      <c r="A20724" s="17" t="s">
        <v>10251</v>
      </c>
      <c r="B20724" s="17" t="s">
        <v>1078</v>
      </c>
      <c r="C20724" s="17" t="s">
        <v>1262</v>
      </c>
      <c r="D20724" s="17" t="s">
        <v>1218</v>
      </c>
      <c r="E20724" s="17">
        <v>2312230722</v>
      </c>
      <c r="F20724" s="17" t="s">
        <v>20091</v>
      </c>
    </row>
    <row r="20725" hidden="1" spans="1:6">
      <c r="A20725" s="17" t="s">
        <v>10251</v>
      </c>
      <c r="B20725" s="17" t="s">
        <v>1078</v>
      </c>
      <c r="C20725" s="17" t="s">
        <v>1262</v>
      </c>
      <c r="D20725" s="17" t="s">
        <v>1218</v>
      </c>
      <c r="E20725" s="17">
        <v>2312230723</v>
      </c>
      <c r="F20725" s="17" t="s">
        <v>20092</v>
      </c>
    </row>
    <row r="20726" hidden="1" spans="1:6">
      <c r="A20726" s="17" t="s">
        <v>10251</v>
      </c>
      <c r="B20726" s="17" t="s">
        <v>1078</v>
      </c>
      <c r="C20726" s="17" t="s">
        <v>1262</v>
      </c>
      <c r="D20726" s="17" t="s">
        <v>1218</v>
      </c>
      <c r="E20726" s="17">
        <v>2312230724</v>
      </c>
      <c r="F20726" s="17" t="s">
        <v>20093</v>
      </c>
    </row>
    <row r="20727" hidden="1" spans="1:6">
      <c r="A20727" s="17" t="s">
        <v>10251</v>
      </c>
      <c r="B20727" s="17" t="s">
        <v>1078</v>
      </c>
      <c r="C20727" s="17" t="s">
        <v>1262</v>
      </c>
      <c r="D20727" s="17" t="s">
        <v>1218</v>
      </c>
      <c r="E20727" s="17">
        <v>2312230725</v>
      </c>
      <c r="F20727" s="17" t="s">
        <v>20094</v>
      </c>
    </row>
    <row r="20728" hidden="1" spans="1:6">
      <c r="A20728" s="17" t="s">
        <v>10251</v>
      </c>
      <c r="B20728" s="17" t="s">
        <v>1078</v>
      </c>
      <c r="C20728" s="17" t="s">
        <v>1262</v>
      </c>
      <c r="D20728" s="17" t="s">
        <v>1219</v>
      </c>
      <c r="E20728" s="17">
        <v>2312230801</v>
      </c>
      <c r="F20728" s="17" t="s">
        <v>15269</v>
      </c>
    </row>
    <row r="20729" hidden="1" spans="1:6">
      <c r="A20729" s="17" t="s">
        <v>10251</v>
      </c>
      <c r="B20729" s="17" t="s">
        <v>1078</v>
      </c>
      <c r="C20729" s="17" t="s">
        <v>1262</v>
      </c>
      <c r="D20729" s="17" t="s">
        <v>1219</v>
      </c>
      <c r="E20729" s="17">
        <v>2312230802</v>
      </c>
      <c r="F20729" s="17" t="s">
        <v>20095</v>
      </c>
    </row>
    <row r="20730" hidden="1" spans="1:6">
      <c r="A20730" s="17" t="s">
        <v>10251</v>
      </c>
      <c r="B20730" s="17" t="s">
        <v>1078</v>
      </c>
      <c r="C20730" s="17" t="s">
        <v>1262</v>
      </c>
      <c r="D20730" s="17" t="s">
        <v>1219</v>
      </c>
      <c r="E20730" s="17">
        <v>2312230803</v>
      </c>
      <c r="F20730" s="17" t="s">
        <v>20096</v>
      </c>
    </row>
    <row r="20731" hidden="1" spans="1:6">
      <c r="A20731" s="17" t="s">
        <v>10251</v>
      </c>
      <c r="B20731" s="17" t="s">
        <v>1078</v>
      </c>
      <c r="C20731" s="17" t="s">
        <v>1262</v>
      </c>
      <c r="D20731" s="17" t="s">
        <v>1219</v>
      </c>
      <c r="E20731" s="17">
        <v>2312230804</v>
      </c>
      <c r="F20731" s="17" t="s">
        <v>20097</v>
      </c>
    </row>
    <row r="20732" hidden="1" spans="1:6">
      <c r="A20732" s="17" t="s">
        <v>10251</v>
      </c>
      <c r="B20732" s="17" t="s">
        <v>1078</v>
      </c>
      <c r="C20732" s="17" t="s">
        <v>1262</v>
      </c>
      <c r="D20732" s="17" t="s">
        <v>1219</v>
      </c>
      <c r="E20732" s="17">
        <v>2312230805</v>
      </c>
      <c r="F20732" s="17" t="s">
        <v>20098</v>
      </c>
    </row>
    <row r="20733" hidden="1" spans="1:6">
      <c r="A20733" s="17" t="s">
        <v>10251</v>
      </c>
      <c r="B20733" s="17" t="s">
        <v>1078</v>
      </c>
      <c r="C20733" s="17" t="s">
        <v>1262</v>
      </c>
      <c r="D20733" s="17" t="s">
        <v>1219</v>
      </c>
      <c r="E20733" s="17">
        <v>2312230806</v>
      </c>
      <c r="F20733" s="17" t="s">
        <v>20099</v>
      </c>
    </row>
    <row r="20734" hidden="1" spans="1:6">
      <c r="A20734" s="17" t="s">
        <v>10251</v>
      </c>
      <c r="B20734" s="17" t="s">
        <v>1078</v>
      </c>
      <c r="C20734" s="17" t="s">
        <v>1262</v>
      </c>
      <c r="D20734" s="17" t="s">
        <v>1219</v>
      </c>
      <c r="E20734" s="17">
        <v>2312230807</v>
      </c>
      <c r="F20734" s="17" t="s">
        <v>20100</v>
      </c>
    </row>
    <row r="20735" hidden="1" spans="1:6">
      <c r="A20735" s="17" t="s">
        <v>10251</v>
      </c>
      <c r="B20735" s="17" t="s">
        <v>1078</v>
      </c>
      <c r="C20735" s="17" t="s">
        <v>1262</v>
      </c>
      <c r="D20735" s="17" t="s">
        <v>1219</v>
      </c>
      <c r="E20735" s="17">
        <v>2312230808</v>
      </c>
      <c r="F20735" s="17" t="s">
        <v>20101</v>
      </c>
    </row>
    <row r="20736" hidden="1" spans="1:6">
      <c r="A20736" s="17" t="s">
        <v>10251</v>
      </c>
      <c r="B20736" s="17" t="s">
        <v>1078</v>
      </c>
      <c r="C20736" s="17" t="s">
        <v>1262</v>
      </c>
      <c r="D20736" s="17" t="s">
        <v>1219</v>
      </c>
      <c r="E20736" s="17">
        <v>2312230809</v>
      </c>
      <c r="F20736" s="17" t="s">
        <v>20102</v>
      </c>
    </row>
    <row r="20737" hidden="1" spans="1:6">
      <c r="A20737" s="17" t="s">
        <v>10251</v>
      </c>
      <c r="B20737" s="17" t="s">
        <v>1078</v>
      </c>
      <c r="C20737" s="17" t="s">
        <v>1262</v>
      </c>
      <c r="D20737" s="17" t="s">
        <v>1219</v>
      </c>
      <c r="E20737" s="17">
        <v>2312230810</v>
      </c>
      <c r="F20737" s="17" t="s">
        <v>20103</v>
      </c>
    </row>
    <row r="20738" hidden="1" spans="1:6">
      <c r="A20738" s="17" t="s">
        <v>10251</v>
      </c>
      <c r="B20738" s="17" t="s">
        <v>1078</v>
      </c>
      <c r="C20738" s="17" t="s">
        <v>1262</v>
      </c>
      <c r="D20738" s="17" t="s">
        <v>1219</v>
      </c>
      <c r="E20738" s="17">
        <v>2312230811</v>
      </c>
      <c r="F20738" s="17" t="s">
        <v>20104</v>
      </c>
    </row>
    <row r="20739" hidden="1" spans="1:6">
      <c r="A20739" s="17" t="s">
        <v>10251</v>
      </c>
      <c r="B20739" s="17" t="s">
        <v>1078</v>
      </c>
      <c r="C20739" s="17" t="s">
        <v>1262</v>
      </c>
      <c r="D20739" s="17" t="s">
        <v>1219</v>
      </c>
      <c r="E20739" s="17">
        <v>2312230812</v>
      </c>
      <c r="F20739" s="17" t="s">
        <v>20105</v>
      </c>
    </row>
    <row r="20740" hidden="1" spans="1:6">
      <c r="A20740" s="17" t="s">
        <v>10251</v>
      </c>
      <c r="B20740" s="17" t="s">
        <v>1078</v>
      </c>
      <c r="C20740" s="17" t="s">
        <v>1262</v>
      </c>
      <c r="D20740" s="17" t="s">
        <v>1219</v>
      </c>
      <c r="E20740" s="17">
        <v>2312230813</v>
      </c>
      <c r="F20740" s="17" t="s">
        <v>20106</v>
      </c>
    </row>
    <row r="20741" hidden="1" spans="1:6">
      <c r="A20741" s="17" t="s">
        <v>10251</v>
      </c>
      <c r="B20741" s="17" t="s">
        <v>1078</v>
      </c>
      <c r="C20741" s="17" t="s">
        <v>1262</v>
      </c>
      <c r="D20741" s="17" t="s">
        <v>1219</v>
      </c>
      <c r="E20741" s="17">
        <v>2312230814</v>
      </c>
      <c r="F20741" s="17" t="s">
        <v>20107</v>
      </c>
    </row>
    <row r="20742" hidden="1" spans="1:6">
      <c r="A20742" s="17" t="s">
        <v>10251</v>
      </c>
      <c r="B20742" s="17" t="s">
        <v>1078</v>
      </c>
      <c r="C20742" s="17" t="s">
        <v>1262</v>
      </c>
      <c r="D20742" s="17" t="s">
        <v>1219</v>
      </c>
      <c r="E20742" s="17">
        <v>2312230815</v>
      </c>
      <c r="F20742" s="17" t="s">
        <v>14233</v>
      </c>
    </row>
    <row r="20743" hidden="1" spans="1:6">
      <c r="A20743" s="17" t="s">
        <v>10251</v>
      </c>
      <c r="B20743" s="17" t="s">
        <v>1078</v>
      </c>
      <c r="C20743" s="17" t="s">
        <v>1262</v>
      </c>
      <c r="D20743" s="17" t="s">
        <v>1219</v>
      </c>
      <c r="E20743" s="17">
        <v>2312230816</v>
      </c>
      <c r="F20743" s="17" t="s">
        <v>20108</v>
      </c>
    </row>
    <row r="20744" hidden="1" spans="1:6">
      <c r="A20744" s="17" t="s">
        <v>10251</v>
      </c>
      <c r="B20744" s="17" t="s">
        <v>1078</v>
      </c>
      <c r="C20744" s="17" t="s">
        <v>1262</v>
      </c>
      <c r="D20744" s="17" t="s">
        <v>1219</v>
      </c>
      <c r="E20744" s="17">
        <v>2312230817</v>
      </c>
      <c r="F20744" s="17" t="s">
        <v>10153</v>
      </c>
    </row>
    <row r="20745" hidden="1" spans="1:6">
      <c r="A20745" s="17" t="s">
        <v>10251</v>
      </c>
      <c r="B20745" s="17" t="s">
        <v>1078</v>
      </c>
      <c r="C20745" s="17" t="s">
        <v>1262</v>
      </c>
      <c r="D20745" s="17" t="s">
        <v>1219</v>
      </c>
      <c r="E20745" s="17">
        <v>2312230818</v>
      </c>
      <c r="F20745" s="17" t="s">
        <v>20109</v>
      </c>
    </row>
    <row r="20746" hidden="1" spans="1:6">
      <c r="A20746" s="17" t="s">
        <v>10251</v>
      </c>
      <c r="B20746" s="17" t="s">
        <v>1078</v>
      </c>
      <c r="C20746" s="17" t="s">
        <v>1262</v>
      </c>
      <c r="D20746" s="17" t="s">
        <v>1219</v>
      </c>
      <c r="E20746" s="17">
        <v>2312230819</v>
      </c>
      <c r="F20746" s="17" t="s">
        <v>20110</v>
      </c>
    </row>
    <row r="20747" hidden="1" spans="1:6">
      <c r="A20747" s="17" t="s">
        <v>10251</v>
      </c>
      <c r="B20747" s="17" t="s">
        <v>1078</v>
      </c>
      <c r="C20747" s="17" t="s">
        <v>1262</v>
      </c>
      <c r="D20747" s="17" t="s">
        <v>1219</v>
      </c>
      <c r="E20747" s="17">
        <v>2312230820</v>
      </c>
      <c r="F20747" s="17" t="s">
        <v>20111</v>
      </c>
    </row>
    <row r="20748" hidden="1" spans="1:6">
      <c r="A20748" s="17" t="s">
        <v>10251</v>
      </c>
      <c r="B20748" s="17" t="s">
        <v>1078</v>
      </c>
      <c r="C20748" s="17" t="s">
        <v>1262</v>
      </c>
      <c r="D20748" s="17" t="s">
        <v>1219</v>
      </c>
      <c r="E20748" s="17">
        <v>2312230821</v>
      </c>
      <c r="F20748" s="17" t="s">
        <v>20112</v>
      </c>
    </row>
    <row r="20749" hidden="1" spans="1:6">
      <c r="A20749" s="17" t="s">
        <v>10251</v>
      </c>
      <c r="B20749" s="17" t="s">
        <v>1078</v>
      </c>
      <c r="C20749" s="17" t="s">
        <v>1262</v>
      </c>
      <c r="D20749" s="17" t="s">
        <v>1219</v>
      </c>
      <c r="E20749" s="17">
        <v>2312230822</v>
      </c>
      <c r="F20749" s="17" t="s">
        <v>20113</v>
      </c>
    </row>
    <row r="20750" hidden="1" spans="1:6">
      <c r="A20750" s="17" t="s">
        <v>10251</v>
      </c>
      <c r="B20750" s="17" t="s">
        <v>1078</v>
      </c>
      <c r="C20750" s="17" t="s">
        <v>1262</v>
      </c>
      <c r="D20750" s="17" t="s">
        <v>1219</v>
      </c>
      <c r="E20750" s="17">
        <v>2312230823</v>
      </c>
      <c r="F20750" s="17" t="s">
        <v>20114</v>
      </c>
    </row>
    <row r="20751" hidden="1" spans="1:6">
      <c r="A20751" s="17" t="s">
        <v>10251</v>
      </c>
      <c r="B20751" s="17" t="s">
        <v>1078</v>
      </c>
      <c r="C20751" s="17" t="s">
        <v>1262</v>
      </c>
      <c r="D20751" s="17" t="s">
        <v>1219</v>
      </c>
      <c r="E20751" s="17">
        <v>2312230824</v>
      </c>
      <c r="F20751" s="17" t="s">
        <v>20115</v>
      </c>
    </row>
    <row r="20752" hidden="1" spans="1:6">
      <c r="A20752" s="17" t="s">
        <v>10251</v>
      </c>
      <c r="B20752" s="17" t="s">
        <v>1078</v>
      </c>
      <c r="C20752" s="17" t="s">
        <v>1262</v>
      </c>
      <c r="D20752" s="17" t="s">
        <v>1219</v>
      </c>
      <c r="E20752" s="17">
        <v>2312230825</v>
      </c>
      <c r="F20752" s="17" t="s">
        <v>20116</v>
      </c>
    </row>
    <row r="20753" hidden="1" spans="1:6">
      <c r="A20753" s="17" t="s">
        <v>10251</v>
      </c>
      <c r="B20753" s="17" t="s">
        <v>1078</v>
      </c>
      <c r="C20753" s="17" t="s">
        <v>1262</v>
      </c>
      <c r="D20753" s="17" t="s">
        <v>1219</v>
      </c>
      <c r="E20753" s="17">
        <v>2312230826</v>
      </c>
      <c r="F20753" s="17" t="s">
        <v>20117</v>
      </c>
    </row>
    <row r="20754" hidden="1" spans="1:6">
      <c r="A20754" s="17" t="s">
        <v>10251</v>
      </c>
      <c r="B20754" s="17" t="s">
        <v>1078</v>
      </c>
      <c r="C20754" s="17" t="s">
        <v>1262</v>
      </c>
      <c r="D20754" s="17" t="s">
        <v>1219</v>
      </c>
      <c r="E20754" s="17">
        <v>2312230827</v>
      </c>
      <c r="F20754" s="17" t="s">
        <v>20118</v>
      </c>
    </row>
    <row r="20755" hidden="1" spans="1:6">
      <c r="A20755" s="17" t="s">
        <v>10251</v>
      </c>
      <c r="B20755" s="17" t="s">
        <v>1078</v>
      </c>
      <c r="C20755" s="17" t="s">
        <v>1262</v>
      </c>
      <c r="D20755" s="17" t="s">
        <v>1219</v>
      </c>
      <c r="E20755" s="17">
        <v>2312230828</v>
      </c>
      <c r="F20755" s="17" t="s">
        <v>3142</v>
      </c>
    </row>
    <row r="20756" hidden="1" spans="1:6">
      <c r="A20756" s="17" t="s">
        <v>10251</v>
      </c>
      <c r="B20756" s="17" t="s">
        <v>1078</v>
      </c>
      <c r="C20756" s="17" t="s">
        <v>1262</v>
      </c>
      <c r="D20756" s="17" t="s">
        <v>1219</v>
      </c>
      <c r="E20756" s="17">
        <v>2312230829</v>
      </c>
      <c r="F20756" s="17" t="s">
        <v>20119</v>
      </c>
    </row>
    <row r="20757" hidden="1" spans="1:6">
      <c r="A20757" s="17" t="s">
        <v>10251</v>
      </c>
      <c r="B20757" s="17" t="s">
        <v>1078</v>
      </c>
      <c r="C20757" s="17" t="s">
        <v>1262</v>
      </c>
      <c r="D20757" s="17" t="s">
        <v>1219</v>
      </c>
      <c r="E20757" s="17">
        <v>2312230830</v>
      </c>
      <c r="F20757" s="17" t="s">
        <v>20120</v>
      </c>
    </row>
    <row r="20758" hidden="1" spans="1:6">
      <c r="A20758" s="17" t="s">
        <v>10251</v>
      </c>
      <c r="B20758" s="17" t="s">
        <v>1078</v>
      </c>
      <c r="C20758" s="17" t="s">
        <v>1262</v>
      </c>
      <c r="D20758" s="17" t="s">
        <v>1219</v>
      </c>
      <c r="E20758" s="17">
        <v>2312230831</v>
      </c>
      <c r="F20758" s="17" t="s">
        <v>20121</v>
      </c>
    </row>
    <row r="20759" hidden="1" spans="1:6">
      <c r="A20759" s="17" t="s">
        <v>10251</v>
      </c>
      <c r="B20759" s="17" t="s">
        <v>1078</v>
      </c>
      <c r="C20759" s="17" t="s">
        <v>1262</v>
      </c>
      <c r="D20759" s="17" t="s">
        <v>1219</v>
      </c>
      <c r="E20759" s="17">
        <v>2312230832</v>
      </c>
      <c r="F20759" s="17" t="s">
        <v>9795</v>
      </c>
    </row>
    <row r="20760" hidden="1" spans="1:6">
      <c r="A20760" s="17" t="s">
        <v>10251</v>
      </c>
      <c r="B20760" s="17" t="s">
        <v>1078</v>
      </c>
      <c r="C20760" s="17" t="s">
        <v>1262</v>
      </c>
      <c r="D20760" s="17" t="s">
        <v>1219</v>
      </c>
      <c r="E20760" s="17">
        <v>2312230833</v>
      </c>
      <c r="F20760" s="17" t="s">
        <v>20122</v>
      </c>
    </row>
    <row r="20761" hidden="1" spans="1:6">
      <c r="A20761" s="17" t="s">
        <v>10251</v>
      </c>
      <c r="B20761" s="17" t="s">
        <v>1078</v>
      </c>
      <c r="C20761" s="17" t="s">
        <v>1262</v>
      </c>
      <c r="D20761" s="17" t="s">
        <v>1219</v>
      </c>
      <c r="E20761" s="17">
        <v>2312230835</v>
      </c>
      <c r="F20761" s="17" t="s">
        <v>17087</v>
      </c>
    </row>
    <row r="20762" hidden="1" spans="1:6">
      <c r="A20762" s="17" t="s">
        <v>10251</v>
      </c>
      <c r="B20762" s="17" t="s">
        <v>1078</v>
      </c>
      <c r="C20762" s="17" t="s">
        <v>1262</v>
      </c>
      <c r="D20762" s="17" t="s">
        <v>1219</v>
      </c>
      <c r="E20762" s="17">
        <v>2312230836</v>
      </c>
      <c r="F20762" s="17" t="s">
        <v>20123</v>
      </c>
    </row>
    <row r="20763" hidden="1" spans="1:6">
      <c r="A20763" s="17" t="s">
        <v>10251</v>
      </c>
      <c r="B20763" s="17" t="s">
        <v>1078</v>
      </c>
      <c r="C20763" s="17" t="s">
        <v>1262</v>
      </c>
      <c r="D20763" s="17" t="s">
        <v>1219</v>
      </c>
      <c r="E20763" s="17">
        <v>2312230837</v>
      </c>
      <c r="F20763" s="17" t="s">
        <v>20124</v>
      </c>
    </row>
    <row r="20764" hidden="1" spans="1:6">
      <c r="A20764" s="17" t="s">
        <v>10251</v>
      </c>
      <c r="B20764" s="17" t="s">
        <v>1078</v>
      </c>
      <c r="C20764" s="17" t="s">
        <v>1262</v>
      </c>
      <c r="D20764" s="17" t="s">
        <v>1219</v>
      </c>
      <c r="E20764" s="17">
        <v>2312230838</v>
      </c>
      <c r="F20764" s="17" t="s">
        <v>20125</v>
      </c>
    </row>
    <row r="20765" hidden="1" spans="1:6">
      <c r="A20765" s="17" t="s">
        <v>10251</v>
      </c>
      <c r="B20765" s="17" t="s">
        <v>1078</v>
      </c>
      <c r="C20765" s="17" t="s">
        <v>1262</v>
      </c>
      <c r="D20765" s="17" t="s">
        <v>1221</v>
      </c>
      <c r="E20765" s="17">
        <v>2312330901</v>
      </c>
      <c r="F20765" s="17" t="s">
        <v>20126</v>
      </c>
    </row>
    <row r="20766" hidden="1" spans="1:6">
      <c r="A20766" s="17" t="s">
        <v>10251</v>
      </c>
      <c r="B20766" s="17" t="s">
        <v>1078</v>
      </c>
      <c r="C20766" s="17" t="s">
        <v>1262</v>
      </c>
      <c r="D20766" s="17" t="s">
        <v>1221</v>
      </c>
      <c r="E20766" s="17">
        <v>2312330902</v>
      </c>
      <c r="F20766" s="17" t="s">
        <v>20127</v>
      </c>
    </row>
    <row r="20767" hidden="1" spans="1:6">
      <c r="A20767" s="17" t="s">
        <v>10251</v>
      </c>
      <c r="B20767" s="17" t="s">
        <v>1078</v>
      </c>
      <c r="C20767" s="17" t="s">
        <v>1262</v>
      </c>
      <c r="D20767" s="17" t="s">
        <v>1221</v>
      </c>
      <c r="E20767" s="17">
        <v>2312330903</v>
      </c>
      <c r="F20767" s="17" t="s">
        <v>11269</v>
      </c>
    </row>
    <row r="20768" hidden="1" spans="1:6">
      <c r="A20768" s="17" t="s">
        <v>10251</v>
      </c>
      <c r="B20768" s="17" t="s">
        <v>1078</v>
      </c>
      <c r="C20768" s="17" t="s">
        <v>1262</v>
      </c>
      <c r="D20768" s="17" t="s">
        <v>1221</v>
      </c>
      <c r="E20768" s="17">
        <v>2312330904</v>
      </c>
      <c r="F20768" s="17" t="s">
        <v>20128</v>
      </c>
    </row>
    <row r="20769" hidden="1" spans="1:6">
      <c r="A20769" s="17" t="s">
        <v>10251</v>
      </c>
      <c r="B20769" s="17" t="s">
        <v>1078</v>
      </c>
      <c r="C20769" s="17" t="s">
        <v>1262</v>
      </c>
      <c r="D20769" s="17" t="s">
        <v>1221</v>
      </c>
      <c r="E20769" s="17">
        <v>2312330905</v>
      </c>
      <c r="F20769" s="17" t="s">
        <v>20129</v>
      </c>
    </row>
    <row r="20770" hidden="1" spans="1:6">
      <c r="A20770" s="17" t="s">
        <v>10251</v>
      </c>
      <c r="B20770" s="17" t="s">
        <v>1078</v>
      </c>
      <c r="C20770" s="17" t="s">
        <v>1262</v>
      </c>
      <c r="D20770" s="17" t="s">
        <v>1221</v>
      </c>
      <c r="E20770" s="17">
        <v>2312330906</v>
      </c>
      <c r="F20770" s="17" t="s">
        <v>20130</v>
      </c>
    </row>
    <row r="20771" hidden="1" spans="1:6">
      <c r="A20771" s="17" t="s">
        <v>10251</v>
      </c>
      <c r="B20771" s="17" t="s">
        <v>1078</v>
      </c>
      <c r="C20771" s="17" t="s">
        <v>1262</v>
      </c>
      <c r="D20771" s="17" t="s">
        <v>1221</v>
      </c>
      <c r="E20771" s="17">
        <v>2312330907</v>
      </c>
      <c r="F20771" s="17" t="s">
        <v>20131</v>
      </c>
    </row>
    <row r="20772" hidden="1" spans="1:6">
      <c r="A20772" s="17" t="s">
        <v>10251</v>
      </c>
      <c r="B20772" s="17" t="s">
        <v>1078</v>
      </c>
      <c r="C20772" s="17" t="s">
        <v>1262</v>
      </c>
      <c r="D20772" s="17" t="s">
        <v>1221</v>
      </c>
      <c r="E20772" s="17">
        <v>2312330908</v>
      </c>
      <c r="F20772" s="17" t="s">
        <v>20132</v>
      </c>
    </row>
    <row r="20773" hidden="1" spans="1:6">
      <c r="A20773" s="17" t="s">
        <v>10251</v>
      </c>
      <c r="B20773" s="17" t="s">
        <v>1078</v>
      </c>
      <c r="C20773" s="17" t="s">
        <v>1262</v>
      </c>
      <c r="D20773" s="17" t="s">
        <v>1221</v>
      </c>
      <c r="E20773" s="17">
        <v>2312330909</v>
      </c>
      <c r="F20773" s="17" t="s">
        <v>20133</v>
      </c>
    </row>
    <row r="20774" hidden="1" spans="1:6">
      <c r="A20774" s="17" t="s">
        <v>10251</v>
      </c>
      <c r="B20774" s="17" t="s">
        <v>1078</v>
      </c>
      <c r="C20774" s="17" t="s">
        <v>1262</v>
      </c>
      <c r="D20774" s="17" t="s">
        <v>1221</v>
      </c>
      <c r="E20774" s="17">
        <v>2312330910</v>
      </c>
      <c r="F20774" s="17" t="s">
        <v>20134</v>
      </c>
    </row>
    <row r="20775" hidden="1" spans="1:6">
      <c r="A20775" s="17" t="s">
        <v>10251</v>
      </c>
      <c r="B20775" s="17" t="s">
        <v>1078</v>
      </c>
      <c r="C20775" s="17" t="s">
        <v>1262</v>
      </c>
      <c r="D20775" s="17" t="s">
        <v>1221</v>
      </c>
      <c r="E20775" s="17">
        <v>2312330911</v>
      </c>
      <c r="F20775" s="17" t="s">
        <v>20135</v>
      </c>
    </row>
    <row r="20776" hidden="1" spans="1:6">
      <c r="A20776" s="17" t="s">
        <v>10251</v>
      </c>
      <c r="B20776" s="17" t="s">
        <v>1078</v>
      </c>
      <c r="C20776" s="17" t="s">
        <v>1262</v>
      </c>
      <c r="D20776" s="17" t="s">
        <v>1221</v>
      </c>
      <c r="E20776" s="17">
        <v>2312330912</v>
      </c>
      <c r="F20776" s="17" t="s">
        <v>20136</v>
      </c>
    </row>
    <row r="20777" hidden="1" spans="1:6">
      <c r="A20777" s="17" t="s">
        <v>10251</v>
      </c>
      <c r="B20777" s="17" t="s">
        <v>1078</v>
      </c>
      <c r="C20777" s="17" t="s">
        <v>1262</v>
      </c>
      <c r="D20777" s="17" t="s">
        <v>1221</v>
      </c>
      <c r="E20777" s="17">
        <v>2312330913</v>
      </c>
      <c r="F20777" s="17" t="s">
        <v>20137</v>
      </c>
    </row>
    <row r="20778" hidden="1" spans="1:6">
      <c r="A20778" s="17" t="s">
        <v>10251</v>
      </c>
      <c r="B20778" s="17" t="s">
        <v>1078</v>
      </c>
      <c r="C20778" s="17" t="s">
        <v>1262</v>
      </c>
      <c r="D20778" s="17" t="s">
        <v>1221</v>
      </c>
      <c r="E20778" s="17">
        <v>2312330914</v>
      </c>
      <c r="F20778" s="17" t="s">
        <v>20138</v>
      </c>
    </row>
    <row r="20779" hidden="1" spans="1:6">
      <c r="A20779" s="17" t="s">
        <v>10251</v>
      </c>
      <c r="B20779" s="17" t="s">
        <v>1078</v>
      </c>
      <c r="C20779" s="17" t="s">
        <v>1262</v>
      </c>
      <c r="D20779" s="17" t="s">
        <v>1221</v>
      </c>
      <c r="E20779" s="17">
        <v>2312330915</v>
      </c>
      <c r="F20779" s="17" t="s">
        <v>20139</v>
      </c>
    </row>
    <row r="20780" hidden="1" spans="1:6">
      <c r="A20780" s="17" t="s">
        <v>10251</v>
      </c>
      <c r="B20780" s="17" t="s">
        <v>1078</v>
      </c>
      <c r="C20780" s="17" t="s">
        <v>1262</v>
      </c>
      <c r="D20780" s="17" t="s">
        <v>1221</v>
      </c>
      <c r="E20780" s="17">
        <v>2312330916</v>
      </c>
      <c r="F20780" s="17" t="s">
        <v>20140</v>
      </c>
    </row>
    <row r="20781" hidden="1" spans="1:6">
      <c r="A20781" s="17" t="s">
        <v>10251</v>
      </c>
      <c r="B20781" s="17" t="s">
        <v>1078</v>
      </c>
      <c r="C20781" s="17" t="s">
        <v>1262</v>
      </c>
      <c r="D20781" s="17" t="s">
        <v>1221</v>
      </c>
      <c r="E20781" s="17">
        <v>2312330917</v>
      </c>
      <c r="F20781" s="17" t="s">
        <v>20141</v>
      </c>
    </row>
    <row r="20782" hidden="1" spans="1:6">
      <c r="A20782" s="17" t="s">
        <v>10251</v>
      </c>
      <c r="B20782" s="17" t="s">
        <v>1078</v>
      </c>
      <c r="C20782" s="17" t="s">
        <v>1262</v>
      </c>
      <c r="D20782" s="17" t="s">
        <v>1221</v>
      </c>
      <c r="E20782" s="17">
        <v>2312330918</v>
      </c>
      <c r="F20782" s="17" t="s">
        <v>20142</v>
      </c>
    </row>
    <row r="20783" hidden="1" spans="1:6">
      <c r="A20783" s="17" t="s">
        <v>10251</v>
      </c>
      <c r="B20783" s="17" t="s">
        <v>1078</v>
      </c>
      <c r="C20783" s="17" t="s">
        <v>1262</v>
      </c>
      <c r="D20783" s="17" t="s">
        <v>1221</v>
      </c>
      <c r="E20783" s="17">
        <v>2312330919</v>
      </c>
      <c r="F20783" s="17" t="s">
        <v>20143</v>
      </c>
    </row>
    <row r="20784" hidden="1" spans="1:6">
      <c r="A20784" s="17" t="s">
        <v>10251</v>
      </c>
      <c r="B20784" s="17" t="s">
        <v>1078</v>
      </c>
      <c r="C20784" s="17" t="s">
        <v>1262</v>
      </c>
      <c r="D20784" s="17" t="s">
        <v>1221</v>
      </c>
      <c r="E20784" s="17">
        <v>2312330920</v>
      </c>
      <c r="F20784" s="17" t="s">
        <v>20144</v>
      </c>
    </row>
    <row r="20785" hidden="1" spans="1:6">
      <c r="A20785" s="17" t="s">
        <v>10251</v>
      </c>
      <c r="B20785" s="17" t="s">
        <v>1078</v>
      </c>
      <c r="C20785" s="17" t="s">
        <v>1262</v>
      </c>
      <c r="D20785" s="17" t="s">
        <v>1221</v>
      </c>
      <c r="E20785" s="17">
        <v>2312330921</v>
      </c>
      <c r="F20785" s="17" t="s">
        <v>20145</v>
      </c>
    </row>
    <row r="20786" hidden="1" spans="1:6">
      <c r="A20786" s="17" t="s">
        <v>10251</v>
      </c>
      <c r="B20786" s="17" t="s">
        <v>1078</v>
      </c>
      <c r="C20786" s="17" t="s">
        <v>1262</v>
      </c>
      <c r="D20786" s="17" t="s">
        <v>1221</v>
      </c>
      <c r="E20786" s="17">
        <v>2312330922</v>
      </c>
      <c r="F20786" s="17" t="s">
        <v>20146</v>
      </c>
    </row>
    <row r="20787" hidden="1" spans="1:6">
      <c r="A20787" s="17" t="s">
        <v>10251</v>
      </c>
      <c r="B20787" s="17" t="s">
        <v>1078</v>
      </c>
      <c r="C20787" s="17" t="s">
        <v>1262</v>
      </c>
      <c r="D20787" s="17" t="s">
        <v>1221</v>
      </c>
      <c r="E20787" s="17">
        <v>2312330923</v>
      </c>
      <c r="F20787" s="17" t="s">
        <v>20147</v>
      </c>
    </row>
    <row r="20788" hidden="1" spans="1:6">
      <c r="A20788" s="17" t="s">
        <v>10251</v>
      </c>
      <c r="B20788" s="17" t="s">
        <v>1078</v>
      </c>
      <c r="C20788" s="17" t="s">
        <v>1262</v>
      </c>
      <c r="D20788" s="17" t="s">
        <v>1221</v>
      </c>
      <c r="E20788" s="17">
        <v>2312330924</v>
      </c>
      <c r="F20788" s="17" t="s">
        <v>18799</v>
      </c>
    </row>
    <row r="20789" hidden="1" spans="1:6">
      <c r="A20789" s="17" t="s">
        <v>10251</v>
      </c>
      <c r="B20789" s="17" t="s">
        <v>1078</v>
      </c>
      <c r="C20789" s="17" t="s">
        <v>1262</v>
      </c>
      <c r="D20789" s="17" t="s">
        <v>1221</v>
      </c>
      <c r="E20789" s="17">
        <v>2312330925</v>
      </c>
      <c r="F20789" s="17" t="s">
        <v>20148</v>
      </c>
    </row>
    <row r="20790" hidden="1" spans="1:6">
      <c r="A20790" s="17" t="s">
        <v>10251</v>
      </c>
      <c r="B20790" s="17" t="s">
        <v>1078</v>
      </c>
      <c r="C20790" s="17" t="s">
        <v>1262</v>
      </c>
      <c r="D20790" s="17" t="s">
        <v>1221</v>
      </c>
      <c r="E20790" s="17">
        <v>2312330926</v>
      </c>
      <c r="F20790" s="17" t="s">
        <v>5506</v>
      </c>
    </row>
    <row r="20791" hidden="1" spans="1:6">
      <c r="A20791" s="17" t="s">
        <v>10251</v>
      </c>
      <c r="B20791" s="17" t="s">
        <v>20149</v>
      </c>
      <c r="C20791" s="17" t="s">
        <v>1264</v>
      </c>
      <c r="D20791" s="17" t="s">
        <v>20150</v>
      </c>
      <c r="E20791" s="17">
        <v>1912930332</v>
      </c>
      <c r="F20791" s="17" t="s">
        <v>20151</v>
      </c>
    </row>
    <row r="20792" hidden="1" spans="1:6">
      <c r="A20792" s="17" t="s">
        <v>10251</v>
      </c>
      <c r="B20792" s="17" t="s">
        <v>20149</v>
      </c>
      <c r="C20792" s="17" t="s">
        <v>1264</v>
      </c>
      <c r="D20792" s="17" t="s">
        <v>20150</v>
      </c>
      <c r="E20792" s="17">
        <v>2012930104</v>
      </c>
      <c r="F20792" s="17" t="s">
        <v>20152</v>
      </c>
    </row>
    <row r="20793" hidden="1" spans="1:6">
      <c r="A20793" s="17" t="s">
        <v>10251</v>
      </c>
      <c r="B20793" s="17" t="s">
        <v>20149</v>
      </c>
      <c r="C20793" s="17" t="s">
        <v>1264</v>
      </c>
      <c r="D20793" s="17" t="s">
        <v>20150</v>
      </c>
      <c r="E20793" s="17">
        <v>2012930107</v>
      </c>
      <c r="F20793" s="17" t="s">
        <v>20153</v>
      </c>
    </row>
    <row r="20794" hidden="1" spans="1:6">
      <c r="A20794" s="17" t="s">
        <v>10251</v>
      </c>
      <c r="B20794" s="17" t="s">
        <v>20149</v>
      </c>
      <c r="C20794" s="17" t="s">
        <v>1264</v>
      </c>
      <c r="D20794" s="17" t="s">
        <v>20150</v>
      </c>
      <c r="E20794" s="17">
        <v>2012930108</v>
      </c>
      <c r="F20794" s="17" t="s">
        <v>12843</v>
      </c>
    </row>
    <row r="20795" hidden="1" spans="1:6">
      <c r="A20795" s="17" t="s">
        <v>10251</v>
      </c>
      <c r="B20795" s="17" t="s">
        <v>20149</v>
      </c>
      <c r="C20795" s="17" t="s">
        <v>1264</v>
      </c>
      <c r="D20795" s="17" t="s">
        <v>20150</v>
      </c>
      <c r="E20795" s="17">
        <v>2012930109</v>
      </c>
      <c r="F20795" s="17" t="s">
        <v>20154</v>
      </c>
    </row>
    <row r="20796" hidden="1" spans="1:6">
      <c r="A20796" s="17" t="s">
        <v>10251</v>
      </c>
      <c r="B20796" s="17" t="s">
        <v>20149</v>
      </c>
      <c r="C20796" s="17" t="s">
        <v>1264</v>
      </c>
      <c r="D20796" s="17" t="s">
        <v>20150</v>
      </c>
      <c r="E20796" s="17">
        <v>2012930110</v>
      </c>
      <c r="F20796" s="17" t="s">
        <v>20155</v>
      </c>
    </row>
    <row r="20797" hidden="1" spans="1:6">
      <c r="A20797" s="17" t="s">
        <v>10251</v>
      </c>
      <c r="B20797" s="17" t="s">
        <v>20149</v>
      </c>
      <c r="C20797" s="17" t="s">
        <v>1264</v>
      </c>
      <c r="D20797" s="17" t="s">
        <v>20150</v>
      </c>
      <c r="E20797" s="17">
        <v>2012930112</v>
      </c>
      <c r="F20797" s="17" t="s">
        <v>20156</v>
      </c>
    </row>
    <row r="20798" hidden="1" spans="1:6">
      <c r="A20798" s="17" t="s">
        <v>10251</v>
      </c>
      <c r="B20798" s="17" t="s">
        <v>20149</v>
      </c>
      <c r="C20798" s="17" t="s">
        <v>1264</v>
      </c>
      <c r="D20798" s="17" t="s">
        <v>20150</v>
      </c>
      <c r="E20798" s="17">
        <v>2012930115</v>
      </c>
      <c r="F20798" s="17" t="s">
        <v>20157</v>
      </c>
    </row>
    <row r="20799" hidden="1" spans="1:6">
      <c r="A20799" s="17" t="s">
        <v>10251</v>
      </c>
      <c r="B20799" s="17" t="s">
        <v>20149</v>
      </c>
      <c r="C20799" s="17" t="s">
        <v>1264</v>
      </c>
      <c r="D20799" s="17" t="s">
        <v>20150</v>
      </c>
      <c r="E20799" s="17">
        <v>2012930116</v>
      </c>
      <c r="F20799" s="17" t="s">
        <v>20158</v>
      </c>
    </row>
    <row r="20800" hidden="1" spans="1:6">
      <c r="A20800" s="17" t="s">
        <v>10251</v>
      </c>
      <c r="B20800" s="17" t="s">
        <v>20149</v>
      </c>
      <c r="C20800" s="17" t="s">
        <v>1264</v>
      </c>
      <c r="D20800" s="17" t="s">
        <v>20150</v>
      </c>
      <c r="E20800" s="17">
        <v>2012930117</v>
      </c>
      <c r="F20800" s="17" t="s">
        <v>7194</v>
      </c>
    </row>
    <row r="20801" hidden="1" spans="1:6">
      <c r="A20801" s="17" t="s">
        <v>10251</v>
      </c>
      <c r="B20801" s="17" t="s">
        <v>20149</v>
      </c>
      <c r="C20801" s="17" t="s">
        <v>1264</v>
      </c>
      <c r="D20801" s="17" t="s">
        <v>20150</v>
      </c>
      <c r="E20801" s="17">
        <v>2012930118</v>
      </c>
      <c r="F20801" s="17" t="s">
        <v>20159</v>
      </c>
    </row>
    <row r="20802" hidden="1" spans="1:6">
      <c r="A20802" s="17" t="s">
        <v>10251</v>
      </c>
      <c r="B20802" s="17" t="s">
        <v>20149</v>
      </c>
      <c r="C20802" s="17" t="s">
        <v>1264</v>
      </c>
      <c r="D20802" s="17" t="s">
        <v>20150</v>
      </c>
      <c r="E20802" s="17">
        <v>2012930121</v>
      </c>
      <c r="F20802" s="17" t="s">
        <v>20160</v>
      </c>
    </row>
    <row r="20803" hidden="1" spans="1:6">
      <c r="A20803" s="17" t="s">
        <v>10251</v>
      </c>
      <c r="B20803" s="17" t="s">
        <v>20149</v>
      </c>
      <c r="C20803" s="17" t="s">
        <v>1264</v>
      </c>
      <c r="D20803" s="17" t="s">
        <v>20150</v>
      </c>
      <c r="E20803" s="17">
        <v>2012930123</v>
      </c>
      <c r="F20803" s="17" t="s">
        <v>7508</v>
      </c>
    </row>
    <row r="20804" hidden="1" spans="1:6">
      <c r="A20804" s="17" t="s">
        <v>10251</v>
      </c>
      <c r="B20804" s="17" t="s">
        <v>20149</v>
      </c>
      <c r="C20804" s="17" t="s">
        <v>1264</v>
      </c>
      <c r="D20804" s="17" t="s">
        <v>20150</v>
      </c>
      <c r="E20804" s="17">
        <v>2012930125</v>
      </c>
      <c r="F20804" s="17" t="s">
        <v>17599</v>
      </c>
    </row>
    <row r="20805" hidden="1" spans="1:6">
      <c r="A20805" s="17" t="s">
        <v>10251</v>
      </c>
      <c r="B20805" s="17" t="s">
        <v>20149</v>
      </c>
      <c r="C20805" s="17" t="s">
        <v>1264</v>
      </c>
      <c r="D20805" s="17" t="s">
        <v>20150</v>
      </c>
      <c r="E20805" s="17">
        <v>2012930126</v>
      </c>
      <c r="F20805" s="17" t="s">
        <v>20161</v>
      </c>
    </row>
    <row r="20806" hidden="1" spans="1:6">
      <c r="A20806" s="17" t="s">
        <v>10251</v>
      </c>
      <c r="B20806" s="17" t="s">
        <v>20149</v>
      </c>
      <c r="C20806" s="17" t="s">
        <v>1264</v>
      </c>
      <c r="D20806" s="17" t="s">
        <v>20150</v>
      </c>
      <c r="E20806" s="17">
        <v>2012930127</v>
      </c>
      <c r="F20806" s="17" t="s">
        <v>20162</v>
      </c>
    </row>
    <row r="20807" hidden="1" spans="1:6">
      <c r="A20807" s="17" t="s">
        <v>10251</v>
      </c>
      <c r="B20807" s="17" t="s">
        <v>20149</v>
      </c>
      <c r="C20807" s="17" t="s">
        <v>1264</v>
      </c>
      <c r="D20807" s="17" t="s">
        <v>20150</v>
      </c>
      <c r="E20807" s="17">
        <v>2012930130</v>
      </c>
      <c r="F20807" s="17" t="s">
        <v>20163</v>
      </c>
    </row>
    <row r="20808" hidden="1" spans="1:6">
      <c r="A20808" s="17" t="s">
        <v>10251</v>
      </c>
      <c r="B20808" s="17" t="s">
        <v>20149</v>
      </c>
      <c r="C20808" s="17" t="s">
        <v>1264</v>
      </c>
      <c r="D20808" s="17" t="s">
        <v>20150</v>
      </c>
      <c r="E20808" s="17">
        <v>2012930131</v>
      </c>
      <c r="F20808" s="17" t="s">
        <v>20164</v>
      </c>
    </row>
    <row r="20809" hidden="1" spans="1:6">
      <c r="A20809" s="17" t="s">
        <v>10251</v>
      </c>
      <c r="B20809" s="17" t="s">
        <v>20149</v>
      </c>
      <c r="C20809" s="17" t="s">
        <v>1264</v>
      </c>
      <c r="D20809" s="17" t="s">
        <v>20150</v>
      </c>
      <c r="E20809" s="17">
        <v>2012930133</v>
      </c>
      <c r="F20809" s="17" t="s">
        <v>20165</v>
      </c>
    </row>
    <row r="20810" hidden="1" spans="1:6">
      <c r="A20810" s="17" t="s">
        <v>10251</v>
      </c>
      <c r="B20810" s="17" t="s">
        <v>20149</v>
      </c>
      <c r="C20810" s="17" t="s">
        <v>1264</v>
      </c>
      <c r="D20810" s="17" t="s">
        <v>20150</v>
      </c>
      <c r="E20810" s="17">
        <v>2012930134</v>
      </c>
      <c r="F20810" s="17" t="s">
        <v>20166</v>
      </c>
    </row>
    <row r="20811" hidden="1" spans="1:6">
      <c r="A20811" s="17" t="s">
        <v>10251</v>
      </c>
      <c r="B20811" s="17" t="s">
        <v>20149</v>
      </c>
      <c r="C20811" s="17" t="s">
        <v>1264</v>
      </c>
      <c r="D20811" s="17" t="s">
        <v>20167</v>
      </c>
      <c r="E20811" s="17">
        <v>1912930405</v>
      </c>
      <c r="F20811" s="17" t="s">
        <v>20168</v>
      </c>
    </row>
    <row r="20812" hidden="1" spans="1:6">
      <c r="A20812" s="17" t="s">
        <v>10251</v>
      </c>
      <c r="B20812" s="17" t="s">
        <v>20149</v>
      </c>
      <c r="C20812" s="17" t="s">
        <v>1264</v>
      </c>
      <c r="D20812" s="17" t="s">
        <v>20167</v>
      </c>
      <c r="E20812" s="17">
        <v>1912930429</v>
      </c>
      <c r="F20812" s="17" t="s">
        <v>20169</v>
      </c>
    </row>
    <row r="20813" hidden="1" spans="1:6">
      <c r="A20813" s="17" t="s">
        <v>10251</v>
      </c>
      <c r="B20813" s="17" t="s">
        <v>20149</v>
      </c>
      <c r="C20813" s="17" t="s">
        <v>1264</v>
      </c>
      <c r="D20813" s="17" t="s">
        <v>20167</v>
      </c>
      <c r="E20813" s="17">
        <v>2012930202</v>
      </c>
      <c r="F20813" s="17" t="s">
        <v>20170</v>
      </c>
    </row>
    <row r="20814" hidden="1" spans="1:6">
      <c r="A20814" s="17" t="s">
        <v>10251</v>
      </c>
      <c r="B20814" s="17" t="s">
        <v>20149</v>
      </c>
      <c r="C20814" s="17" t="s">
        <v>1264</v>
      </c>
      <c r="D20814" s="17" t="s">
        <v>20167</v>
      </c>
      <c r="E20814" s="17">
        <v>2012930203</v>
      </c>
      <c r="F20814" s="17" t="s">
        <v>20171</v>
      </c>
    </row>
    <row r="20815" hidden="1" spans="1:6">
      <c r="A20815" s="17" t="s">
        <v>10251</v>
      </c>
      <c r="B20815" s="17" t="s">
        <v>20149</v>
      </c>
      <c r="C20815" s="17" t="s">
        <v>1264</v>
      </c>
      <c r="D20815" s="17" t="s">
        <v>20167</v>
      </c>
      <c r="E20815" s="17">
        <v>2012930208</v>
      </c>
      <c r="F20815" s="17" t="s">
        <v>20172</v>
      </c>
    </row>
    <row r="20816" hidden="1" spans="1:6">
      <c r="A20816" s="17" t="s">
        <v>10251</v>
      </c>
      <c r="B20816" s="17" t="s">
        <v>20149</v>
      </c>
      <c r="C20816" s="17" t="s">
        <v>1264</v>
      </c>
      <c r="D20816" s="17" t="s">
        <v>20167</v>
      </c>
      <c r="E20816" s="17">
        <v>2012930209</v>
      </c>
      <c r="F20816" s="17" t="s">
        <v>13589</v>
      </c>
    </row>
    <row r="20817" hidden="1" spans="1:6">
      <c r="A20817" s="17" t="s">
        <v>10251</v>
      </c>
      <c r="B20817" s="17" t="s">
        <v>20149</v>
      </c>
      <c r="C20817" s="17" t="s">
        <v>1264</v>
      </c>
      <c r="D20817" s="17" t="s">
        <v>20167</v>
      </c>
      <c r="E20817" s="17">
        <v>2012930212</v>
      </c>
      <c r="F20817" s="17" t="s">
        <v>4751</v>
      </c>
    </row>
    <row r="20818" hidden="1" spans="1:6">
      <c r="A20818" s="17" t="s">
        <v>10251</v>
      </c>
      <c r="B20818" s="17" t="s">
        <v>20149</v>
      </c>
      <c r="C20818" s="17" t="s">
        <v>1264</v>
      </c>
      <c r="D20818" s="17" t="s">
        <v>20167</v>
      </c>
      <c r="E20818" s="17">
        <v>2012930215</v>
      </c>
      <c r="F20818" s="17" t="s">
        <v>1581</v>
      </c>
    </row>
    <row r="20819" hidden="1" spans="1:6">
      <c r="A20819" s="17" t="s">
        <v>10251</v>
      </c>
      <c r="B20819" s="17" t="s">
        <v>20149</v>
      </c>
      <c r="C20819" s="17" t="s">
        <v>1264</v>
      </c>
      <c r="D20819" s="17" t="s">
        <v>20167</v>
      </c>
      <c r="E20819" s="17">
        <v>2012930216</v>
      </c>
      <c r="F20819" s="17" t="s">
        <v>20173</v>
      </c>
    </row>
    <row r="20820" hidden="1" spans="1:6">
      <c r="A20820" s="17" t="s">
        <v>10251</v>
      </c>
      <c r="B20820" s="17" t="s">
        <v>20149</v>
      </c>
      <c r="C20820" s="17" t="s">
        <v>1264</v>
      </c>
      <c r="D20820" s="17" t="s">
        <v>20167</v>
      </c>
      <c r="E20820" s="17">
        <v>2012930217</v>
      </c>
      <c r="F20820" s="17" t="s">
        <v>4966</v>
      </c>
    </row>
    <row r="20821" hidden="1" spans="1:6">
      <c r="A20821" s="17" t="s">
        <v>10251</v>
      </c>
      <c r="B20821" s="17" t="s">
        <v>20149</v>
      </c>
      <c r="C20821" s="17" t="s">
        <v>1264</v>
      </c>
      <c r="D20821" s="17" t="s">
        <v>20167</v>
      </c>
      <c r="E20821" s="17">
        <v>2012930221</v>
      </c>
      <c r="F20821" s="17" t="s">
        <v>20174</v>
      </c>
    </row>
    <row r="20822" hidden="1" spans="1:6">
      <c r="A20822" s="17" t="s">
        <v>10251</v>
      </c>
      <c r="B20822" s="17" t="s">
        <v>20149</v>
      </c>
      <c r="C20822" s="17" t="s">
        <v>1264</v>
      </c>
      <c r="D20822" s="17" t="s">
        <v>20167</v>
      </c>
      <c r="E20822" s="17">
        <v>2012930222</v>
      </c>
      <c r="F20822" s="17" t="s">
        <v>20175</v>
      </c>
    </row>
    <row r="20823" hidden="1" spans="1:6">
      <c r="A20823" s="17" t="s">
        <v>10251</v>
      </c>
      <c r="B20823" s="17" t="s">
        <v>20149</v>
      </c>
      <c r="C20823" s="17" t="s">
        <v>1264</v>
      </c>
      <c r="D20823" s="17" t="s">
        <v>20167</v>
      </c>
      <c r="E20823" s="17">
        <v>2012930223</v>
      </c>
      <c r="F20823" s="17" t="s">
        <v>20176</v>
      </c>
    </row>
    <row r="20824" hidden="1" spans="1:6">
      <c r="A20824" s="17" t="s">
        <v>10251</v>
      </c>
      <c r="B20824" s="17" t="s">
        <v>20149</v>
      </c>
      <c r="C20824" s="17" t="s">
        <v>1264</v>
      </c>
      <c r="D20824" s="17" t="s">
        <v>20167</v>
      </c>
      <c r="E20824" s="17">
        <v>2012930225</v>
      </c>
      <c r="F20824" s="17" t="s">
        <v>20177</v>
      </c>
    </row>
    <row r="20825" hidden="1" spans="1:6">
      <c r="A20825" s="17" t="s">
        <v>10251</v>
      </c>
      <c r="B20825" s="17" t="s">
        <v>20149</v>
      </c>
      <c r="C20825" s="17" t="s">
        <v>1264</v>
      </c>
      <c r="D20825" s="17" t="s">
        <v>20167</v>
      </c>
      <c r="E20825" s="17">
        <v>2012930228</v>
      </c>
      <c r="F20825" s="17" t="s">
        <v>20178</v>
      </c>
    </row>
    <row r="20826" hidden="1" spans="1:6">
      <c r="A20826" s="17" t="s">
        <v>10251</v>
      </c>
      <c r="B20826" s="17" t="s">
        <v>20149</v>
      </c>
      <c r="C20826" s="17" t="s">
        <v>1264</v>
      </c>
      <c r="D20826" s="17" t="s">
        <v>20167</v>
      </c>
      <c r="E20826" s="17">
        <v>2012930229</v>
      </c>
      <c r="F20826" s="17" t="s">
        <v>20179</v>
      </c>
    </row>
    <row r="20827" hidden="1" spans="1:6">
      <c r="A20827" s="17" t="s">
        <v>10251</v>
      </c>
      <c r="B20827" s="17" t="s">
        <v>20149</v>
      </c>
      <c r="C20827" s="17" t="s">
        <v>1264</v>
      </c>
      <c r="D20827" s="17" t="s">
        <v>20167</v>
      </c>
      <c r="E20827" s="17">
        <v>2012930232</v>
      </c>
      <c r="F20827" s="17" t="s">
        <v>20180</v>
      </c>
    </row>
    <row r="20828" hidden="1" spans="1:6">
      <c r="A20828" s="17" t="s">
        <v>10251</v>
      </c>
      <c r="B20828" s="17" t="s">
        <v>20149</v>
      </c>
      <c r="C20828" s="17" t="s">
        <v>1264</v>
      </c>
      <c r="D20828" s="17" t="s">
        <v>20181</v>
      </c>
      <c r="E20828" s="17">
        <v>2012930301</v>
      </c>
      <c r="F20828" s="17" t="s">
        <v>20182</v>
      </c>
    </row>
    <row r="20829" hidden="1" spans="1:6">
      <c r="A20829" s="17" t="s">
        <v>10251</v>
      </c>
      <c r="B20829" s="17" t="s">
        <v>20149</v>
      </c>
      <c r="C20829" s="17" t="s">
        <v>1264</v>
      </c>
      <c r="D20829" s="17" t="s">
        <v>20181</v>
      </c>
      <c r="E20829" s="17">
        <v>2012930302</v>
      </c>
      <c r="F20829" s="17" t="s">
        <v>20183</v>
      </c>
    </row>
    <row r="20830" hidden="1" spans="1:6">
      <c r="A20830" s="17" t="s">
        <v>10251</v>
      </c>
      <c r="B20830" s="17" t="s">
        <v>20149</v>
      </c>
      <c r="C20830" s="17" t="s">
        <v>1264</v>
      </c>
      <c r="D20830" s="17" t="s">
        <v>20181</v>
      </c>
      <c r="E20830" s="17">
        <v>2012930303</v>
      </c>
      <c r="F20830" s="17" t="s">
        <v>20184</v>
      </c>
    </row>
    <row r="20831" hidden="1" spans="1:6">
      <c r="A20831" s="17" t="s">
        <v>10251</v>
      </c>
      <c r="B20831" s="17" t="s">
        <v>20149</v>
      </c>
      <c r="C20831" s="17" t="s">
        <v>1264</v>
      </c>
      <c r="D20831" s="17" t="s">
        <v>20181</v>
      </c>
      <c r="E20831" s="17">
        <v>2012930305</v>
      </c>
      <c r="F20831" s="17" t="s">
        <v>20185</v>
      </c>
    </row>
    <row r="20832" hidden="1" spans="1:6">
      <c r="A20832" s="17" t="s">
        <v>10251</v>
      </c>
      <c r="B20832" s="17" t="s">
        <v>20149</v>
      </c>
      <c r="C20832" s="17" t="s">
        <v>1264</v>
      </c>
      <c r="D20832" s="17" t="s">
        <v>20181</v>
      </c>
      <c r="E20832" s="17">
        <v>2012930306</v>
      </c>
      <c r="F20832" s="17" t="s">
        <v>20186</v>
      </c>
    </row>
    <row r="20833" hidden="1" spans="1:6">
      <c r="A20833" s="17" t="s">
        <v>10251</v>
      </c>
      <c r="B20833" s="17" t="s">
        <v>20149</v>
      </c>
      <c r="C20833" s="17" t="s">
        <v>1264</v>
      </c>
      <c r="D20833" s="17" t="s">
        <v>20181</v>
      </c>
      <c r="E20833" s="17">
        <v>2012930309</v>
      </c>
      <c r="F20833" s="17" t="s">
        <v>4558</v>
      </c>
    </row>
    <row r="20834" hidden="1" spans="1:6">
      <c r="A20834" s="17" t="s">
        <v>10251</v>
      </c>
      <c r="B20834" s="17" t="s">
        <v>20149</v>
      </c>
      <c r="C20834" s="17" t="s">
        <v>1264</v>
      </c>
      <c r="D20834" s="17" t="s">
        <v>20181</v>
      </c>
      <c r="E20834" s="17">
        <v>2012930310</v>
      </c>
      <c r="F20834" s="17" t="s">
        <v>20187</v>
      </c>
    </row>
    <row r="20835" hidden="1" spans="1:6">
      <c r="A20835" s="17" t="s">
        <v>10251</v>
      </c>
      <c r="B20835" s="17" t="s">
        <v>20149</v>
      </c>
      <c r="C20835" s="17" t="s">
        <v>1264</v>
      </c>
      <c r="D20835" s="17" t="s">
        <v>20181</v>
      </c>
      <c r="E20835" s="17">
        <v>2012930311</v>
      </c>
      <c r="F20835" s="17" t="s">
        <v>20188</v>
      </c>
    </row>
    <row r="20836" hidden="1" spans="1:6">
      <c r="A20836" s="17" t="s">
        <v>10251</v>
      </c>
      <c r="B20836" s="17" t="s">
        <v>20149</v>
      </c>
      <c r="C20836" s="17" t="s">
        <v>1264</v>
      </c>
      <c r="D20836" s="17" t="s">
        <v>20181</v>
      </c>
      <c r="E20836" s="17">
        <v>2012930312</v>
      </c>
      <c r="F20836" s="17" t="s">
        <v>20189</v>
      </c>
    </row>
    <row r="20837" hidden="1" spans="1:6">
      <c r="A20837" s="17" t="s">
        <v>10251</v>
      </c>
      <c r="B20837" s="17" t="s">
        <v>20149</v>
      </c>
      <c r="C20837" s="17" t="s">
        <v>1264</v>
      </c>
      <c r="D20837" s="17" t="s">
        <v>20181</v>
      </c>
      <c r="E20837" s="17">
        <v>2012930313</v>
      </c>
      <c r="F20837" s="17" t="s">
        <v>20190</v>
      </c>
    </row>
    <row r="20838" hidden="1" spans="1:6">
      <c r="A20838" s="17" t="s">
        <v>10251</v>
      </c>
      <c r="B20838" s="17" t="s">
        <v>20149</v>
      </c>
      <c r="C20838" s="17" t="s">
        <v>1264</v>
      </c>
      <c r="D20838" s="17" t="s">
        <v>20181</v>
      </c>
      <c r="E20838" s="17">
        <v>2012930317</v>
      </c>
      <c r="F20838" s="17" t="s">
        <v>20191</v>
      </c>
    </row>
    <row r="20839" hidden="1" spans="1:6">
      <c r="A20839" s="17" t="s">
        <v>10251</v>
      </c>
      <c r="B20839" s="17" t="s">
        <v>20149</v>
      </c>
      <c r="C20839" s="17" t="s">
        <v>1264</v>
      </c>
      <c r="D20839" s="17" t="s">
        <v>20181</v>
      </c>
      <c r="E20839" s="17">
        <v>2012930318</v>
      </c>
      <c r="F20839" s="17" t="s">
        <v>20192</v>
      </c>
    </row>
    <row r="20840" hidden="1" spans="1:6">
      <c r="A20840" s="17" t="s">
        <v>10251</v>
      </c>
      <c r="B20840" s="17" t="s">
        <v>20149</v>
      </c>
      <c r="C20840" s="17" t="s">
        <v>1264</v>
      </c>
      <c r="D20840" s="17" t="s">
        <v>20181</v>
      </c>
      <c r="E20840" s="17">
        <v>2012930320</v>
      </c>
      <c r="F20840" s="17" t="s">
        <v>20193</v>
      </c>
    </row>
    <row r="20841" hidden="1" spans="1:6">
      <c r="A20841" s="17" t="s">
        <v>10251</v>
      </c>
      <c r="B20841" s="17" t="s">
        <v>20149</v>
      </c>
      <c r="C20841" s="17" t="s">
        <v>1264</v>
      </c>
      <c r="D20841" s="17" t="s">
        <v>20181</v>
      </c>
      <c r="E20841" s="17">
        <v>2012930321</v>
      </c>
      <c r="F20841" s="17" t="s">
        <v>20194</v>
      </c>
    </row>
    <row r="20842" hidden="1" spans="1:6">
      <c r="A20842" s="17" t="s">
        <v>10251</v>
      </c>
      <c r="B20842" s="17" t="s">
        <v>20149</v>
      </c>
      <c r="C20842" s="17" t="s">
        <v>1264</v>
      </c>
      <c r="D20842" s="17" t="s">
        <v>20181</v>
      </c>
      <c r="E20842" s="17">
        <v>2012930322</v>
      </c>
      <c r="F20842" s="17" t="s">
        <v>20195</v>
      </c>
    </row>
    <row r="20843" hidden="1" spans="1:6">
      <c r="A20843" s="17" t="s">
        <v>10251</v>
      </c>
      <c r="B20843" s="17" t="s">
        <v>20149</v>
      </c>
      <c r="C20843" s="17" t="s">
        <v>1264</v>
      </c>
      <c r="D20843" s="17" t="s">
        <v>20181</v>
      </c>
      <c r="E20843" s="17">
        <v>2012930323</v>
      </c>
      <c r="F20843" s="17" t="s">
        <v>20196</v>
      </c>
    </row>
    <row r="20844" hidden="1" spans="1:6">
      <c r="A20844" s="17" t="s">
        <v>10251</v>
      </c>
      <c r="B20844" s="17" t="s">
        <v>20149</v>
      </c>
      <c r="C20844" s="17" t="s">
        <v>1264</v>
      </c>
      <c r="D20844" s="17" t="s">
        <v>20181</v>
      </c>
      <c r="E20844" s="17">
        <v>2012930324</v>
      </c>
      <c r="F20844" s="17" t="s">
        <v>20197</v>
      </c>
    </row>
    <row r="20845" hidden="1" spans="1:6">
      <c r="A20845" s="17" t="s">
        <v>10251</v>
      </c>
      <c r="B20845" s="17" t="s">
        <v>20149</v>
      </c>
      <c r="C20845" s="17" t="s">
        <v>1264</v>
      </c>
      <c r="D20845" s="17" t="s">
        <v>20181</v>
      </c>
      <c r="E20845" s="17">
        <v>2012930325</v>
      </c>
      <c r="F20845" s="17" t="s">
        <v>20198</v>
      </c>
    </row>
    <row r="20846" hidden="1" spans="1:6">
      <c r="A20846" s="17" t="s">
        <v>10251</v>
      </c>
      <c r="B20846" s="17" t="s">
        <v>20149</v>
      </c>
      <c r="C20846" s="17" t="s">
        <v>1264</v>
      </c>
      <c r="D20846" s="17" t="s">
        <v>20181</v>
      </c>
      <c r="E20846" s="17">
        <v>2012930326</v>
      </c>
      <c r="F20846" s="17" t="s">
        <v>4998</v>
      </c>
    </row>
    <row r="20847" hidden="1" spans="1:6">
      <c r="A20847" s="17" t="s">
        <v>10251</v>
      </c>
      <c r="B20847" s="17" t="s">
        <v>20149</v>
      </c>
      <c r="C20847" s="17" t="s">
        <v>1264</v>
      </c>
      <c r="D20847" s="17" t="s">
        <v>20181</v>
      </c>
      <c r="E20847" s="17">
        <v>2012930327</v>
      </c>
      <c r="F20847" s="17" t="s">
        <v>20199</v>
      </c>
    </row>
    <row r="20848" hidden="1" spans="1:6">
      <c r="A20848" s="17" t="s">
        <v>10251</v>
      </c>
      <c r="B20848" s="17" t="s">
        <v>20149</v>
      </c>
      <c r="C20848" s="17" t="s">
        <v>1264</v>
      </c>
      <c r="D20848" s="17" t="s">
        <v>20181</v>
      </c>
      <c r="E20848" s="17">
        <v>2012930328</v>
      </c>
      <c r="F20848" s="17" t="s">
        <v>3949</v>
      </c>
    </row>
    <row r="20849" hidden="1" spans="1:6">
      <c r="A20849" s="17" t="s">
        <v>10251</v>
      </c>
      <c r="B20849" s="17" t="s">
        <v>20149</v>
      </c>
      <c r="C20849" s="17" t="s">
        <v>1264</v>
      </c>
      <c r="D20849" s="17" t="s">
        <v>20181</v>
      </c>
      <c r="E20849" s="17">
        <v>2012930329</v>
      </c>
      <c r="F20849" s="17" t="s">
        <v>20200</v>
      </c>
    </row>
    <row r="20850" hidden="1" spans="1:6">
      <c r="A20850" s="17" t="s">
        <v>10251</v>
      </c>
      <c r="B20850" s="17" t="s">
        <v>20149</v>
      </c>
      <c r="C20850" s="17" t="s">
        <v>1264</v>
      </c>
      <c r="D20850" s="17" t="s">
        <v>20181</v>
      </c>
      <c r="E20850" s="17">
        <v>2012930330</v>
      </c>
      <c r="F20850" s="17" t="s">
        <v>20201</v>
      </c>
    </row>
    <row r="20851" hidden="1" spans="1:6">
      <c r="A20851" s="17" t="s">
        <v>10251</v>
      </c>
      <c r="B20851" s="17" t="s">
        <v>20149</v>
      </c>
      <c r="C20851" s="17" t="s">
        <v>1264</v>
      </c>
      <c r="D20851" s="17" t="s">
        <v>20181</v>
      </c>
      <c r="E20851" s="17">
        <v>2012930332</v>
      </c>
      <c r="F20851" s="17" t="s">
        <v>20202</v>
      </c>
    </row>
    <row r="20852" hidden="1" spans="1:6">
      <c r="A20852" s="17" t="s">
        <v>10251</v>
      </c>
      <c r="B20852" s="17" t="s">
        <v>20149</v>
      </c>
      <c r="C20852" s="17" t="s">
        <v>1264</v>
      </c>
      <c r="D20852" s="17" t="s">
        <v>20203</v>
      </c>
      <c r="E20852" s="17">
        <v>2012930401</v>
      </c>
      <c r="F20852" s="17" t="s">
        <v>4152</v>
      </c>
    </row>
    <row r="20853" hidden="1" spans="1:6">
      <c r="A20853" s="17" t="s">
        <v>10251</v>
      </c>
      <c r="B20853" s="17" t="s">
        <v>20149</v>
      </c>
      <c r="C20853" s="17" t="s">
        <v>1264</v>
      </c>
      <c r="D20853" s="17" t="s">
        <v>20203</v>
      </c>
      <c r="E20853" s="17">
        <v>2012930402</v>
      </c>
      <c r="F20853" s="17" t="s">
        <v>20204</v>
      </c>
    </row>
    <row r="20854" hidden="1" spans="1:6">
      <c r="A20854" s="17" t="s">
        <v>10251</v>
      </c>
      <c r="B20854" s="17" t="s">
        <v>20149</v>
      </c>
      <c r="C20854" s="17" t="s">
        <v>1264</v>
      </c>
      <c r="D20854" s="17" t="s">
        <v>20203</v>
      </c>
      <c r="E20854" s="17">
        <v>2012930403</v>
      </c>
      <c r="F20854" s="17" t="s">
        <v>20205</v>
      </c>
    </row>
    <row r="20855" hidden="1" spans="1:6">
      <c r="A20855" s="17" t="s">
        <v>10251</v>
      </c>
      <c r="B20855" s="17" t="s">
        <v>20149</v>
      </c>
      <c r="C20855" s="17" t="s">
        <v>1264</v>
      </c>
      <c r="D20855" s="17" t="s">
        <v>20203</v>
      </c>
      <c r="E20855" s="17">
        <v>2012930404</v>
      </c>
      <c r="F20855" s="17" t="s">
        <v>20206</v>
      </c>
    </row>
    <row r="20856" hidden="1" spans="1:6">
      <c r="A20856" s="17" t="s">
        <v>10251</v>
      </c>
      <c r="B20856" s="17" t="s">
        <v>20149</v>
      </c>
      <c r="C20856" s="17" t="s">
        <v>1264</v>
      </c>
      <c r="D20856" s="17" t="s">
        <v>20203</v>
      </c>
      <c r="E20856" s="17">
        <v>2012930405</v>
      </c>
      <c r="F20856" s="17" t="s">
        <v>20207</v>
      </c>
    </row>
    <row r="20857" hidden="1" spans="1:6">
      <c r="A20857" s="17" t="s">
        <v>10251</v>
      </c>
      <c r="B20857" s="17" t="s">
        <v>20149</v>
      </c>
      <c r="C20857" s="17" t="s">
        <v>1264</v>
      </c>
      <c r="D20857" s="17" t="s">
        <v>20203</v>
      </c>
      <c r="E20857" s="17">
        <v>2012930406</v>
      </c>
      <c r="F20857" s="17" t="s">
        <v>20208</v>
      </c>
    </row>
    <row r="20858" hidden="1" spans="1:6">
      <c r="A20858" s="17" t="s">
        <v>10251</v>
      </c>
      <c r="B20858" s="17" t="s">
        <v>20149</v>
      </c>
      <c r="C20858" s="17" t="s">
        <v>1264</v>
      </c>
      <c r="D20858" s="17" t="s">
        <v>20203</v>
      </c>
      <c r="E20858" s="17">
        <v>2012930408</v>
      </c>
      <c r="F20858" s="17" t="s">
        <v>20209</v>
      </c>
    </row>
    <row r="20859" hidden="1" spans="1:6">
      <c r="A20859" s="17" t="s">
        <v>10251</v>
      </c>
      <c r="B20859" s="17" t="s">
        <v>20149</v>
      </c>
      <c r="C20859" s="17" t="s">
        <v>1264</v>
      </c>
      <c r="D20859" s="17" t="s">
        <v>20203</v>
      </c>
      <c r="E20859" s="17">
        <v>2012930409</v>
      </c>
      <c r="F20859" s="17" t="s">
        <v>20210</v>
      </c>
    </row>
    <row r="20860" hidden="1" spans="1:6">
      <c r="A20860" s="17" t="s">
        <v>10251</v>
      </c>
      <c r="B20860" s="17" t="s">
        <v>20149</v>
      </c>
      <c r="C20860" s="17" t="s">
        <v>1264</v>
      </c>
      <c r="D20860" s="17" t="s">
        <v>20203</v>
      </c>
      <c r="E20860" s="17">
        <v>2012930410</v>
      </c>
      <c r="F20860" s="17" t="s">
        <v>2021</v>
      </c>
    </row>
    <row r="20861" hidden="1" spans="1:6">
      <c r="A20861" s="17" t="s">
        <v>10251</v>
      </c>
      <c r="B20861" s="17" t="s">
        <v>20149</v>
      </c>
      <c r="C20861" s="17" t="s">
        <v>1264</v>
      </c>
      <c r="D20861" s="17" t="s">
        <v>20203</v>
      </c>
      <c r="E20861" s="17">
        <v>2012930412</v>
      </c>
      <c r="F20861" s="17" t="s">
        <v>20211</v>
      </c>
    </row>
    <row r="20862" hidden="1" spans="1:6">
      <c r="A20862" s="17" t="s">
        <v>10251</v>
      </c>
      <c r="B20862" s="17" t="s">
        <v>20149</v>
      </c>
      <c r="C20862" s="17" t="s">
        <v>1264</v>
      </c>
      <c r="D20862" s="17" t="s">
        <v>20203</v>
      </c>
      <c r="E20862" s="17">
        <v>2012930414</v>
      </c>
      <c r="F20862" s="17" t="s">
        <v>20212</v>
      </c>
    </row>
    <row r="20863" hidden="1" spans="1:6">
      <c r="A20863" s="17" t="s">
        <v>10251</v>
      </c>
      <c r="B20863" s="17" t="s">
        <v>20149</v>
      </c>
      <c r="C20863" s="17" t="s">
        <v>1264</v>
      </c>
      <c r="D20863" s="17" t="s">
        <v>20203</v>
      </c>
      <c r="E20863" s="17">
        <v>2012930417</v>
      </c>
      <c r="F20863" s="17" t="s">
        <v>20213</v>
      </c>
    </row>
    <row r="20864" hidden="1" spans="1:6">
      <c r="A20864" s="17" t="s">
        <v>10251</v>
      </c>
      <c r="B20864" s="17" t="s">
        <v>20149</v>
      </c>
      <c r="C20864" s="17" t="s">
        <v>1264</v>
      </c>
      <c r="D20864" s="17" t="s">
        <v>20203</v>
      </c>
      <c r="E20864" s="17">
        <v>2012930418</v>
      </c>
      <c r="F20864" s="17" t="s">
        <v>20214</v>
      </c>
    </row>
    <row r="20865" hidden="1" spans="1:6">
      <c r="A20865" s="17" t="s">
        <v>10251</v>
      </c>
      <c r="B20865" s="17" t="s">
        <v>20149</v>
      </c>
      <c r="C20865" s="17" t="s">
        <v>1264</v>
      </c>
      <c r="D20865" s="17" t="s">
        <v>20203</v>
      </c>
      <c r="E20865" s="17">
        <v>2012930419</v>
      </c>
      <c r="F20865" s="17" t="s">
        <v>1933</v>
      </c>
    </row>
    <row r="20866" hidden="1" spans="1:6">
      <c r="A20866" s="17" t="s">
        <v>10251</v>
      </c>
      <c r="B20866" s="17" t="s">
        <v>20149</v>
      </c>
      <c r="C20866" s="17" t="s">
        <v>1264</v>
      </c>
      <c r="D20866" s="17" t="s">
        <v>20203</v>
      </c>
      <c r="E20866" s="17">
        <v>2012930421</v>
      </c>
      <c r="F20866" s="17" t="s">
        <v>20215</v>
      </c>
    </row>
    <row r="20867" hidden="1" spans="1:6">
      <c r="A20867" s="17" t="s">
        <v>10251</v>
      </c>
      <c r="B20867" s="17" t="s">
        <v>20149</v>
      </c>
      <c r="C20867" s="17" t="s">
        <v>1264</v>
      </c>
      <c r="D20867" s="17" t="s">
        <v>20203</v>
      </c>
      <c r="E20867" s="17">
        <v>2012930422</v>
      </c>
      <c r="F20867" s="17" t="s">
        <v>20216</v>
      </c>
    </row>
    <row r="20868" hidden="1" spans="1:6">
      <c r="A20868" s="17" t="s">
        <v>10251</v>
      </c>
      <c r="B20868" s="17" t="s">
        <v>20149</v>
      </c>
      <c r="C20868" s="17" t="s">
        <v>1264</v>
      </c>
      <c r="D20868" s="17" t="s">
        <v>20203</v>
      </c>
      <c r="E20868" s="17">
        <v>2012930423</v>
      </c>
      <c r="F20868" s="17" t="s">
        <v>20217</v>
      </c>
    </row>
    <row r="20869" hidden="1" spans="1:6">
      <c r="A20869" s="17" t="s">
        <v>10251</v>
      </c>
      <c r="B20869" s="17" t="s">
        <v>20149</v>
      </c>
      <c r="C20869" s="17" t="s">
        <v>1264</v>
      </c>
      <c r="D20869" s="17" t="s">
        <v>20203</v>
      </c>
      <c r="E20869" s="17">
        <v>2012930424</v>
      </c>
      <c r="F20869" s="17" t="s">
        <v>20218</v>
      </c>
    </row>
    <row r="20870" hidden="1" spans="1:6">
      <c r="A20870" s="17" t="s">
        <v>10251</v>
      </c>
      <c r="B20870" s="17" t="s">
        <v>20149</v>
      </c>
      <c r="C20870" s="17" t="s">
        <v>1264</v>
      </c>
      <c r="D20870" s="17" t="s">
        <v>20203</v>
      </c>
      <c r="E20870" s="17">
        <v>2012930425</v>
      </c>
      <c r="F20870" s="17" t="s">
        <v>20219</v>
      </c>
    </row>
    <row r="20871" hidden="1" spans="1:6">
      <c r="A20871" s="17" t="s">
        <v>10251</v>
      </c>
      <c r="B20871" s="17" t="s">
        <v>20149</v>
      </c>
      <c r="C20871" s="17" t="s">
        <v>1264</v>
      </c>
      <c r="D20871" s="17" t="s">
        <v>20203</v>
      </c>
      <c r="E20871" s="17">
        <v>2012930426</v>
      </c>
      <c r="F20871" s="17" t="s">
        <v>20220</v>
      </c>
    </row>
    <row r="20872" hidden="1" spans="1:6">
      <c r="A20872" s="17" t="s">
        <v>10251</v>
      </c>
      <c r="B20872" s="17" t="s">
        <v>20149</v>
      </c>
      <c r="C20872" s="17" t="s">
        <v>1264</v>
      </c>
      <c r="D20872" s="17" t="s">
        <v>20203</v>
      </c>
      <c r="E20872" s="17">
        <v>2012930427</v>
      </c>
      <c r="F20872" s="17" t="s">
        <v>5088</v>
      </c>
    </row>
    <row r="20873" hidden="1" spans="1:6">
      <c r="A20873" s="17" t="s">
        <v>10251</v>
      </c>
      <c r="B20873" s="17" t="s">
        <v>20149</v>
      </c>
      <c r="C20873" s="17" t="s">
        <v>1264</v>
      </c>
      <c r="D20873" s="17" t="s">
        <v>20203</v>
      </c>
      <c r="E20873" s="17">
        <v>2012930428</v>
      </c>
      <c r="F20873" s="17" t="s">
        <v>20221</v>
      </c>
    </row>
    <row r="20874" hidden="1" spans="1:6">
      <c r="A20874" s="17" t="s">
        <v>10251</v>
      </c>
      <c r="B20874" s="17" t="s">
        <v>20149</v>
      </c>
      <c r="C20874" s="17" t="s">
        <v>1264</v>
      </c>
      <c r="D20874" s="17" t="s">
        <v>20203</v>
      </c>
      <c r="E20874" s="17">
        <v>2012930429</v>
      </c>
      <c r="F20874" s="17" t="s">
        <v>20222</v>
      </c>
    </row>
    <row r="20875" hidden="1" spans="1:6">
      <c r="A20875" s="17" t="s">
        <v>10251</v>
      </c>
      <c r="B20875" s="17" t="s">
        <v>20149</v>
      </c>
      <c r="C20875" s="17" t="s">
        <v>1264</v>
      </c>
      <c r="D20875" s="17" t="s">
        <v>20203</v>
      </c>
      <c r="E20875" s="17">
        <v>2012930430</v>
      </c>
      <c r="F20875" s="17" t="s">
        <v>20223</v>
      </c>
    </row>
    <row r="20876" hidden="1" spans="1:6">
      <c r="A20876" s="17" t="s">
        <v>10251</v>
      </c>
      <c r="B20876" s="17" t="s">
        <v>20149</v>
      </c>
      <c r="C20876" s="17" t="s">
        <v>1264</v>
      </c>
      <c r="D20876" s="17" t="s">
        <v>20203</v>
      </c>
      <c r="E20876" s="17">
        <v>2012930431</v>
      </c>
      <c r="F20876" s="17" t="s">
        <v>20224</v>
      </c>
    </row>
    <row r="20877" hidden="1" spans="1:6">
      <c r="A20877" s="17" t="s">
        <v>10251</v>
      </c>
      <c r="B20877" s="17" t="s">
        <v>20149</v>
      </c>
      <c r="C20877" s="17" t="s">
        <v>1264</v>
      </c>
      <c r="D20877" s="17" t="s">
        <v>20225</v>
      </c>
      <c r="E20877" s="17">
        <v>2012930501</v>
      </c>
      <c r="F20877" s="17" t="s">
        <v>6888</v>
      </c>
    </row>
    <row r="20878" hidden="1" spans="1:6">
      <c r="A20878" s="17" t="s">
        <v>10251</v>
      </c>
      <c r="B20878" s="17" t="s">
        <v>20149</v>
      </c>
      <c r="C20878" s="17" t="s">
        <v>1264</v>
      </c>
      <c r="D20878" s="17" t="s">
        <v>20225</v>
      </c>
      <c r="E20878" s="17">
        <v>2012930503</v>
      </c>
      <c r="F20878" s="17" t="s">
        <v>20226</v>
      </c>
    </row>
    <row r="20879" hidden="1" spans="1:6">
      <c r="A20879" s="17" t="s">
        <v>10251</v>
      </c>
      <c r="B20879" s="17" t="s">
        <v>20149</v>
      </c>
      <c r="C20879" s="17" t="s">
        <v>1264</v>
      </c>
      <c r="D20879" s="17" t="s">
        <v>20225</v>
      </c>
      <c r="E20879" s="17">
        <v>2012930504</v>
      </c>
      <c r="F20879" s="17" t="s">
        <v>20227</v>
      </c>
    </row>
    <row r="20880" hidden="1" spans="1:6">
      <c r="A20880" s="17" t="s">
        <v>10251</v>
      </c>
      <c r="B20880" s="17" t="s">
        <v>20149</v>
      </c>
      <c r="C20880" s="17" t="s">
        <v>1264</v>
      </c>
      <c r="D20880" s="17" t="s">
        <v>20225</v>
      </c>
      <c r="E20880" s="17">
        <v>2012930505</v>
      </c>
      <c r="F20880" s="17" t="s">
        <v>20228</v>
      </c>
    </row>
    <row r="20881" hidden="1" spans="1:6">
      <c r="A20881" s="17" t="s">
        <v>10251</v>
      </c>
      <c r="B20881" s="17" t="s">
        <v>20149</v>
      </c>
      <c r="C20881" s="17" t="s">
        <v>1264</v>
      </c>
      <c r="D20881" s="17" t="s">
        <v>20225</v>
      </c>
      <c r="E20881" s="17">
        <v>2012930506</v>
      </c>
      <c r="F20881" s="17" t="s">
        <v>20229</v>
      </c>
    </row>
    <row r="20882" hidden="1" spans="1:6">
      <c r="A20882" s="17" t="s">
        <v>10251</v>
      </c>
      <c r="B20882" s="17" t="s">
        <v>20149</v>
      </c>
      <c r="C20882" s="17" t="s">
        <v>1264</v>
      </c>
      <c r="D20882" s="17" t="s">
        <v>20225</v>
      </c>
      <c r="E20882" s="17">
        <v>2012930507</v>
      </c>
      <c r="F20882" s="17" t="s">
        <v>20230</v>
      </c>
    </row>
    <row r="20883" hidden="1" spans="1:6">
      <c r="A20883" s="17" t="s">
        <v>10251</v>
      </c>
      <c r="B20883" s="17" t="s">
        <v>20149</v>
      </c>
      <c r="C20883" s="17" t="s">
        <v>1264</v>
      </c>
      <c r="D20883" s="17" t="s">
        <v>20225</v>
      </c>
      <c r="E20883" s="17">
        <v>2012930508</v>
      </c>
      <c r="F20883" s="17" t="s">
        <v>15835</v>
      </c>
    </row>
    <row r="20884" hidden="1" spans="1:6">
      <c r="A20884" s="17" t="s">
        <v>10251</v>
      </c>
      <c r="B20884" s="17" t="s">
        <v>20149</v>
      </c>
      <c r="C20884" s="17" t="s">
        <v>1264</v>
      </c>
      <c r="D20884" s="17" t="s">
        <v>20225</v>
      </c>
      <c r="E20884" s="17">
        <v>2012930509</v>
      </c>
      <c r="F20884" s="17" t="s">
        <v>20231</v>
      </c>
    </row>
    <row r="20885" hidden="1" spans="1:6">
      <c r="A20885" s="17" t="s">
        <v>10251</v>
      </c>
      <c r="B20885" s="17" t="s">
        <v>20149</v>
      </c>
      <c r="C20885" s="17" t="s">
        <v>1264</v>
      </c>
      <c r="D20885" s="17" t="s">
        <v>20225</v>
      </c>
      <c r="E20885" s="17">
        <v>2012930511</v>
      </c>
      <c r="F20885" s="17" t="s">
        <v>20232</v>
      </c>
    </row>
    <row r="20886" hidden="1" spans="1:6">
      <c r="A20886" s="17" t="s">
        <v>10251</v>
      </c>
      <c r="B20886" s="17" t="s">
        <v>20149</v>
      </c>
      <c r="C20886" s="17" t="s">
        <v>1264</v>
      </c>
      <c r="D20886" s="17" t="s">
        <v>20225</v>
      </c>
      <c r="E20886" s="17">
        <v>2012930512</v>
      </c>
      <c r="F20886" s="17" t="s">
        <v>20233</v>
      </c>
    </row>
    <row r="20887" hidden="1" spans="1:6">
      <c r="A20887" s="17" t="s">
        <v>10251</v>
      </c>
      <c r="B20887" s="17" t="s">
        <v>20149</v>
      </c>
      <c r="C20887" s="17" t="s">
        <v>1264</v>
      </c>
      <c r="D20887" s="17" t="s">
        <v>20225</v>
      </c>
      <c r="E20887" s="17">
        <v>2012930513</v>
      </c>
      <c r="F20887" s="17" t="s">
        <v>2573</v>
      </c>
    </row>
    <row r="20888" hidden="1" spans="1:6">
      <c r="A20888" s="17" t="s">
        <v>10251</v>
      </c>
      <c r="B20888" s="17" t="s">
        <v>20149</v>
      </c>
      <c r="C20888" s="17" t="s">
        <v>1264</v>
      </c>
      <c r="D20888" s="17" t="s">
        <v>20225</v>
      </c>
      <c r="E20888" s="17">
        <v>2012930514</v>
      </c>
      <c r="F20888" s="17" t="s">
        <v>20234</v>
      </c>
    </row>
    <row r="20889" hidden="1" spans="1:6">
      <c r="A20889" s="17" t="s">
        <v>10251</v>
      </c>
      <c r="B20889" s="17" t="s">
        <v>20149</v>
      </c>
      <c r="C20889" s="17" t="s">
        <v>1264</v>
      </c>
      <c r="D20889" s="17" t="s">
        <v>20225</v>
      </c>
      <c r="E20889" s="17">
        <v>2012930515</v>
      </c>
      <c r="F20889" s="17" t="s">
        <v>20235</v>
      </c>
    </row>
    <row r="20890" hidden="1" spans="1:6">
      <c r="A20890" s="17" t="s">
        <v>10251</v>
      </c>
      <c r="B20890" s="17" t="s">
        <v>20149</v>
      </c>
      <c r="C20890" s="17" t="s">
        <v>1264</v>
      </c>
      <c r="D20890" s="17" t="s">
        <v>20225</v>
      </c>
      <c r="E20890" s="17">
        <v>2012930516</v>
      </c>
      <c r="F20890" s="17" t="s">
        <v>2227</v>
      </c>
    </row>
    <row r="20891" hidden="1" spans="1:6">
      <c r="A20891" s="17" t="s">
        <v>10251</v>
      </c>
      <c r="B20891" s="17" t="s">
        <v>20149</v>
      </c>
      <c r="C20891" s="17" t="s">
        <v>1264</v>
      </c>
      <c r="D20891" s="17" t="s">
        <v>20225</v>
      </c>
      <c r="E20891" s="17">
        <v>2012930517</v>
      </c>
      <c r="F20891" s="17" t="s">
        <v>12307</v>
      </c>
    </row>
    <row r="20892" hidden="1" spans="1:6">
      <c r="A20892" s="17" t="s">
        <v>10251</v>
      </c>
      <c r="B20892" s="17" t="s">
        <v>20149</v>
      </c>
      <c r="C20892" s="17" t="s">
        <v>1264</v>
      </c>
      <c r="D20892" s="17" t="s">
        <v>20225</v>
      </c>
      <c r="E20892" s="17">
        <v>2012930518</v>
      </c>
      <c r="F20892" s="17" t="s">
        <v>20236</v>
      </c>
    </row>
    <row r="20893" hidden="1" spans="1:6">
      <c r="A20893" s="17" t="s">
        <v>10251</v>
      </c>
      <c r="B20893" s="17" t="s">
        <v>20149</v>
      </c>
      <c r="C20893" s="17" t="s">
        <v>1264</v>
      </c>
      <c r="D20893" s="17" t="s">
        <v>20225</v>
      </c>
      <c r="E20893" s="17">
        <v>2012930519</v>
      </c>
      <c r="F20893" s="17" t="s">
        <v>20237</v>
      </c>
    </row>
    <row r="20894" hidden="1" spans="1:6">
      <c r="A20894" s="17" t="s">
        <v>10251</v>
      </c>
      <c r="B20894" s="17" t="s">
        <v>20149</v>
      </c>
      <c r="C20894" s="17" t="s">
        <v>1264</v>
      </c>
      <c r="D20894" s="17" t="s">
        <v>20225</v>
      </c>
      <c r="E20894" s="17">
        <v>2012930520</v>
      </c>
      <c r="F20894" s="17" t="s">
        <v>20238</v>
      </c>
    </row>
    <row r="20895" hidden="1" spans="1:6">
      <c r="A20895" s="17" t="s">
        <v>10251</v>
      </c>
      <c r="B20895" s="17" t="s">
        <v>20149</v>
      </c>
      <c r="C20895" s="17" t="s">
        <v>1264</v>
      </c>
      <c r="D20895" s="17" t="s">
        <v>20225</v>
      </c>
      <c r="E20895" s="17">
        <v>2012930521</v>
      </c>
      <c r="F20895" s="17" t="s">
        <v>20239</v>
      </c>
    </row>
    <row r="20896" hidden="1" spans="1:6">
      <c r="A20896" s="17" t="s">
        <v>10251</v>
      </c>
      <c r="B20896" s="17" t="s">
        <v>20149</v>
      </c>
      <c r="C20896" s="17" t="s">
        <v>1264</v>
      </c>
      <c r="D20896" s="17" t="s">
        <v>20225</v>
      </c>
      <c r="E20896" s="17">
        <v>2012930522</v>
      </c>
      <c r="F20896" s="17" t="s">
        <v>20240</v>
      </c>
    </row>
    <row r="20897" hidden="1" spans="1:6">
      <c r="A20897" s="17" t="s">
        <v>10251</v>
      </c>
      <c r="B20897" s="17" t="s">
        <v>20149</v>
      </c>
      <c r="C20897" s="17" t="s">
        <v>1264</v>
      </c>
      <c r="D20897" s="17" t="s">
        <v>20225</v>
      </c>
      <c r="E20897" s="17">
        <v>2012930523</v>
      </c>
      <c r="F20897" s="17" t="s">
        <v>20241</v>
      </c>
    </row>
    <row r="20898" hidden="1" spans="1:6">
      <c r="A20898" s="17" t="s">
        <v>10251</v>
      </c>
      <c r="B20898" s="17" t="s">
        <v>20149</v>
      </c>
      <c r="C20898" s="17" t="s">
        <v>1264</v>
      </c>
      <c r="D20898" s="17" t="s">
        <v>20225</v>
      </c>
      <c r="E20898" s="17">
        <v>2012930524</v>
      </c>
      <c r="F20898" s="17" t="s">
        <v>20242</v>
      </c>
    </row>
    <row r="20899" hidden="1" spans="1:6">
      <c r="A20899" s="17" t="s">
        <v>10251</v>
      </c>
      <c r="B20899" s="17" t="s">
        <v>20149</v>
      </c>
      <c r="C20899" s="17" t="s">
        <v>1264</v>
      </c>
      <c r="D20899" s="17" t="s">
        <v>20225</v>
      </c>
      <c r="E20899" s="17">
        <v>2012930525</v>
      </c>
      <c r="F20899" s="17" t="s">
        <v>20243</v>
      </c>
    </row>
    <row r="20900" hidden="1" spans="1:6">
      <c r="A20900" s="17" t="s">
        <v>10251</v>
      </c>
      <c r="B20900" s="17" t="s">
        <v>20149</v>
      </c>
      <c r="C20900" s="17" t="s">
        <v>1264</v>
      </c>
      <c r="D20900" s="17" t="s">
        <v>20225</v>
      </c>
      <c r="E20900" s="17">
        <v>2012930526</v>
      </c>
      <c r="F20900" s="17" t="s">
        <v>20244</v>
      </c>
    </row>
    <row r="20901" hidden="1" spans="1:6">
      <c r="A20901" s="17" t="s">
        <v>10251</v>
      </c>
      <c r="B20901" s="17" t="s">
        <v>20149</v>
      </c>
      <c r="C20901" s="17" t="s">
        <v>1264</v>
      </c>
      <c r="D20901" s="17" t="s">
        <v>20225</v>
      </c>
      <c r="E20901" s="17">
        <v>2012930527</v>
      </c>
      <c r="F20901" s="17" t="s">
        <v>20245</v>
      </c>
    </row>
    <row r="20902" hidden="1" spans="1:6">
      <c r="A20902" s="17" t="s">
        <v>10251</v>
      </c>
      <c r="B20902" s="17" t="s">
        <v>20149</v>
      </c>
      <c r="C20902" s="17" t="s">
        <v>1264</v>
      </c>
      <c r="D20902" s="17" t="s">
        <v>20225</v>
      </c>
      <c r="E20902" s="17">
        <v>2012930528</v>
      </c>
      <c r="F20902" s="17" t="s">
        <v>20246</v>
      </c>
    </row>
    <row r="20903" hidden="1" spans="1:6">
      <c r="A20903" s="17" t="s">
        <v>10251</v>
      </c>
      <c r="B20903" s="17" t="s">
        <v>20149</v>
      </c>
      <c r="C20903" s="17" t="s">
        <v>1264</v>
      </c>
      <c r="D20903" s="17" t="s">
        <v>20225</v>
      </c>
      <c r="E20903" s="17">
        <v>2012930529</v>
      </c>
      <c r="F20903" s="17" t="s">
        <v>20247</v>
      </c>
    </row>
    <row r="20904" hidden="1" spans="1:6">
      <c r="A20904" s="17" t="s">
        <v>10251</v>
      </c>
      <c r="B20904" s="17" t="s">
        <v>20149</v>
      </c>
      <c r="C20904" s="17" t="s">
        <v>1264</v>
      </c>
      <c r="D20904" s="17" t="s">
        <v>20225</v>
      </c>
      <c r="E20904" s="17">
        <v>2012930530</v>
      </c>
      <c r="F20904" s="17" t="s">
        <v>20248</v>
      </c>
    </row>
    <row r="20905" hidden="1" spans="1:6">
      <c r="A20905" s="17" t="s">
        <v>10251</v>
      </c>
      <c r="B20905" s="17" t="s">
        <v>20149</v>
      </c>
      <c r="C20905" s="17" t="s">
        <v>1264</v>
      </c>
      <c r="D20905" s="17" t="s">
        <v>20225</v>
      </c>
      <c r="E20905" s="17">
        <v>2013130905</v>
      </c>
      <c r="F20905" s="17" t="s">
        <v>20249</v>
      </c>
    </row>
    <row r="20906" hidden="1" spans="1:6">
      <c r="A20906" s="17" t="s">
        <v>10251</v>
      </c>
      <c r="B20906" s="17" t="s">
        <v>20149</v>
      </c>
      <c r="C20906" s="17" t="s">
        <v>1264</v>
      </c>
      <c r="D20906" s="17" t="s">
        <v>20250</v>
      </c>
      <c r="E20906" s="17">
        <v>2012430608</v>
      </c>
      <c r="F20906" s="17" t="s">
        <v>20251</v>
      </c>
    </row>
    <row r="20907" hidden="1" spans="1:6">
      <c r="A20907" s="17" t="s">
        <v>10251</v>
      </c>
      <c r="B20907" s="17" t="s">
        <v>20149</v>
      </c>
      <c r="C20907" s="17" t="s">
        <v>1264</v>
      </c>
      <c r="D20907" s="17" t="s">
        <v>20250</v>
      </c>
      <c r="E20907" s="17">
        <v>2012630103</v>
      </c>
      <c r="F20907" s="17" t="s">
        <v>13594</v>
      </c>
    </row>
    <row r="20908" hidden="1" spans="1:6">
      <c r="A20908" s="17" t="s">
        <v>10251</v>
      </c>
      <c r="B20908" s="17" t="s">
        <v>20149</v>
      </c>
      <c r="C20908" s="17" t="s">
        <v>1264</v>
      </c>
      <c r="D20908" s="17" t="s">
        <v>20250</v>
      </c>
      <c r="E20908" s="17">
        <v>2012930602</v>
      </c>
      <c r="F20908" s="17" t="s">
        <v>20252</v>
      </c>
    </row>
    <row r="20909" hidden="1" spans="1:6">
      <c r="A20909" s="17" t="s">
        <v>10251</v>
      </c>
      <c r="B20909" s="17" t="s">
        <v>20149</v>
      </c>
      <c r="C20909" s="17" t="s">
        <v>1264</v>
      </c>
      <c r="D20909" s="17" t="s">
        <v>20250</v>
      </c>
      <c r="E20909" s="17">
        <v>2012930603</v>
      </c>
      <c r="F20909" s="17" t="s">
        <v>20253</v>
      </c>
    </row>
    <row r="20910" hidden="1" spans="1:6">
      <c r="A20910" s="17" t="s">
        <v>10251</v>
      </c>
      <c r="B20910" s="17" t="s">
        <v>20149</v>
      </c>
      <c r="C20910" s="17" t="s">
        <v>1264</v>
      </c>
      <c r="D20910" s="17" t="s">
        <v>20250</v>
      </c>
      <c r="E20910" s="17">
        <v>2012930605</v>
      </c>
      <c r="F20910" s="17" t="s">
        <v>20254</v>
      </c>
    </row>
    <row r="20911" hidden="1" spans="1:6">
      <c r="A20911" s="17" t="s">
        <v>10251</v>
      </c>
      <c r="B20911" s="17" t="s">
        <v>20149</v>
      </c>
      <c r="C20911" s="17" t="s">
        <v>1264</v>
      </c>
      <c r="D20911" s="17" t="s">
        <v>20250</v>
      </c>
      <c r="E20911" s="17">
        <v>2012930606</v>
      </c>
      <c r="F20911" s="17" t="s">
        <v>20255</v>
      </c>
    </row>
    <row r="20912" hidden="1" spans="1:6">
      <c r="A20912" s="17" t="s">
        <v>10251</v>
      </c>
      <c r="B20912" s="17" t="s">
        <v>20149</v>
      </c>
      <c r="C20912" s="17" t="s">
        <v>1264</v>
      </c>
      <c r="D20912" s="17" t="s">
        <v>20250</v>
      </c>
      <c r="E20912" s="17">
        <v>2012930607</v>
      </c>
      <c r="F20912" s="17" t="s">
        <v>20256</v>
      </c>
    </row>
    <row r="20913" hidden="1" spans="1:6">
      <c r="A20913" s="17" t="s">
        <v>10251</v>
      </c>
      <c r="B20913" s="17" t="s">
        <v>20149</v>
      </c>
      <c r="C20913" s="17" t="s">
        <v>1264</v>
      </c>
      <c r="D20913" s="17" t="s">
        <v>20250</v>
      </c>
      <c r="E20913" s="17">
        <v>2012930608</v>
      </c>
      <c r="F20913" s="17" t="s">
        <v>20257</v>
      </c>
    </row>
    <row r="20914" hidden="1" spans="1:6">
      <c r="A20914" s="17" t="s">
        <v>10251</v>
      </c>
      <c r="B20914" s="17" t="s">
        <v>20149</v>
      </c>
      <c r="C20914" s="17" t="s">
        <v>1264</v>
      </c>
      <c r="D20914" s="17" t="s">
        <v>20250</v>
      </c>
      <c r="E20914" s="17">
        <v>2012930610</v>
      </c>
      <c r="F20914" s="17" t="s">
        <v>20258</v>
      </c>
    </row>
    <row r="20915" hidden="1" spans="1:6">
      <c r="A20915" s="17" t="s">
        <v>10251</v>
      </c>
      <c r="B20915" s="17" t="s">
        <v>20149</v>
      </c>
      <c r="C20915" s="17" t="s">
        <v>1264</v>
      </c>
      <c r="D20915" s="17" t="s">
        <v>20250</v>
      </c>
      <c r="E20915" s="17">
        <v>2012930611</v>
      </c>
      <c r="F20915" s="17" t="s">
        <v>20259</v>
      </c>
    </row>
    <row r="20916" hidden="1" spans="1:6">
      <c r="A20916" s="17" t="s">
        <v>10251</v>
      </c>
      <c r="B20916" s="17" t="s">
        <v>20149</v>
      </c>
      <c r="C20916" s="17" t="s">
        <v>1264</v>
      </c>
      <c r="D20916" s="17" t="s">
        <v>20250</v>
      </c>
      <c r="E20916" s="17">
        <v>2012930612</v>
      </c>
      <c r="F20916" s="17" t="s">
        <v>20260</v>
      </c>
    </row>
    <row r="20917" hidden="1" spans="1:6">
      <c r="A20917" s="17" t="s">
        <v>10251</v>
      </c>
      <c r="B20917" s="17" t="s">
        <v>20149</v>
      </c>
      <c r="C20917" s="17" t="s">
        <v>1264</v>
      </c>
      <c r="D20917" s="17" t="s">
        <v>20250</v>
      </c>
      <c r="E20917" s="17">
        <v>2012930613</v>
      </c>
      <c r="F20917" s="17" t="s">
        <v>20261</v>
      </c>
    </row>
    <row r="20918" hidden="1" spans="1:6">
      <c r="A20918" s="17" t="s">
        <v>10251</v>
      </c>
      <c r="B20918" s="17" t="s">
        <v>20149</v>
      </c>
      <c r="C20918" s="17" t="s">
        <v>1264</v>
      </c>
      <c r="D20918" s="17" t="s">
        <v>20250</v>
      </c>
      <c r="E20918" s="17">
        <v>2012930614</v>
      </c>
      <c r="F20918" s="17" t="s">
        <v>20262</v>
      </c>
    </row>
    <row r="20919" hidden="1" spans="1:6">
      <c r="A20919" s="17" t="s">
        <v>10251</v>
      </c>
      <c r="B20919" s="17" t="s">
        <v>20149</v>
      </c>
      <c r="C20919" s="17" t="s">
        <v>1264</v>
      </c>
      <c r="D20919" s="17" t="s">
        <v>20250</v>
      </c>
      <c r="E20919" s="17">
        <v>2012930615</v>
      </c>
      <c r="F20919" s="17" t="s">
        <v>20263</v>
      </c>
    </row>
    <row r="20920" hidden="1" spans="1:6">
      <c r="A20920" s="17" t="s">
        <v>10251</v>
      </c>
      <c r="B20920" s="17" t="s">
        <v>20149</v>
      </c>
      <c r="C20920" s="17" t="s">
        <v>1264</v>
      </c>
      <c r="D20920" s="17" t="s">
        <v>20250</v>
      </c>
      <c r="E20920" s="17">
        <v>2012930616</v>
      </c>
      <c r="F20920" s="17" t="s">
        <v>13510</v>
      </c>
    </row>
    <row r="20921" hidden="1" spans="1:6">
      <c r="A20921" s="17" t="s">
        <v>10251</v>
      </c>
      <c r="B20921" s="17" t="s">
        <v>20149</v>
      </c>
      <c r="C20921" s="17" t="s">
        <v>1264</v>
      </c>
      <c r="D20921" s="17" t="s">
        <v>20250</v>
      </c>
      <c r="E20921" s="17">
        <v>2012930617</v>
      </c>
      <c r="F20921" s="17" t="s">
        <v>20264</v>
      </c>
    </row>
    <row r="20922" hidden="1" spans="1:6">
      <c r="A20922" s="17" t="s">
        <v>10251</v>
      </c>
      <c r="B20922" s="17" t="s">
        <v>20149</v>
      </c>
      <c r="C20922" s="17" t="s">
        <v>1264</v>
      </c>
      <c r="D20922" s="17" t="s">
        <v>20250</v>
      </c>
      <c r="E20922" s="17">
        <v>2012930618</v>
      </c>
      <c r="F20922" s="17" t="s">
        <v>20265</v>
      </c>
    </row>
    <row r="20923" hidden="1" spans="1:6">
      <c r="A20923" s="17" t="s">
        <v>10251</v>
      </c>
      <c r="B20923" s="17" t="s">
        <v>20149</v>
      </c>
      <c r="C20923" s="17" t="s">
        <v>1264</v>
      </c>
      <c r="D20923" s="17" t="s">
        <v>20250</v>
      </c>
      <c r="E20923" s="17">
        <v>2012930620</v>
      </c>
      <c r="F20923" s="17" t="s">
        <v>20266</v>
      </c>
    </row>
    <row r="20924" hidden="1" spans="1:6">
      <c r="A20924" s="17" t="s">
        <v>10251</v>
      </c>
      <c r="B20924" s="17" t="s">
        <v>20149</v>
      </c>
      <c r="C20924" s="17" t="s">
        <v>1264</v>
      </c>
      <c r="D20924" s="17" t="s">
        <v>20250</v>
      </c>
      <c r="E20924" s="17">
        <v>2012930622</v>
      </c>
      <c r="F20924" s="17" t="s">
        <v>20267</v>
      </c>
    </row>
    <row r="20925" hidden="1" spans="1:6">
      <c r="A20925" s="17" t="s">
        <v>10251</v>
      </c>
      <c r="B20925" s="17" t="s">
        <v>20149</v>
      </c>
      <c r="C20925" s="17" t="s">
        <v>1264</v>
      </c>
      <c r="D20925" s="17" t="s">
        <v>20250</v>
      </c>
      <c r="E20925" s="17">
        <v>2012930623</v>
      </c>
      <c r="F20925" s="17" t="s">
        <v>20268</v>
      </c>
    </row>
    <row r="20926" hidden="1" spans="1:6">
      <c r="A20926" s="17" t="s">
        <v>10251</v>
      </c>
      <c r="B20926" s="17" t="s">
        <v>20149</v>
      </c>
      <c r="C20926" s="17" t="s">
        <v>1264</v>
      </c>
      <c r="D20926" s="17" t="s">
        <v>20250</v>
      </c>
      <c r="E20926" s="17">
        <v>2012930625</v>
      </c>
      <c r="F20926" s="17" t="s">
        <v>20269</v>
      </c>
    </row>
    <row r="20927" hidden="1" spans="1:6">
      <c r="A20927" s="17" t="s">
        <v>10251</v>
      </c>
      <c r="B20927" s="17" t="s">
        <v>20149</v>
      </c>
      <c r="C20927" s="17" t="s">
        <v>1264</v>
      </c>
      <c r="D20927" s="17" t="s">
        <v>20250</v>
      </c>
      <c r="E20927" s="17">
        <v>2012930626</v>
      </c>
      <c r="F20927" s="17" t="s">
        <v>20270</v>
      </c>
    </row>
    <row r="20928" hidden="1" spans="1:6">
      <c r="A20928" s="17" t="s">
        <v>10251</v>
      </c>
      <c r="B20928" s="17" t="s">
        <v>20149</v>
      </c>
      <c r="C20928" s="17" t="s">
        <v>1264</v>
      </c>
      <c r="D20928" s="17" t="s">
        <v>20250</v>
      </c>
      <c r="E20928" s="17">
        <v>2012930627</v>
      </c>
      <c r="F20928" s="17" t="s">
        <v>20271</v>
      </c>
    </row>
    <row r="20929" hidden="1" spans="1:6">
      <c r="A20929" s="17" t="s">
        <v>10251</v>
      </c>
      <c r="B20929" s="17" t="s">
        <v>20149</v>
      </c>
      <c r="C20929" s="17" t="s">
        <v>1264</v>
      </c>
      <c r="D20929" s="17" t="s">
        <v>20250</v>
      </c>
      <c r="E20929" s="17">
        <v>2012930628</v>
      </c>
      <c r="F20929" s="17" t="s">
        <v>20272</v>
      </c>
    </row>
    <row r="20930" hidden="1" spans="1:6">
      <c r="A20930" s="17" t="s">
        <v>10251</v>
      </c>
      <c r="B20930" s="17" t="s">
        <v>20149</v>
      </c>
      <c r="C20930" s="17" t="s">
        <v>1264</v>
      </c>
      <c r="D20930" s="17" t="s">
        <v>20250</v>
      </c>
      <c r="E20930" s="17">
        <v>2012930629</v>
      </c>
      <c r="F20930" s="17" t="s">
        <v>20273</v>
      </c>
    </row>
    <row r="20931" hidden="1" spans="1:6">
      <c r="A20931" s="17" t="s">
        <v>10251</v>
      </c>
      <c r="B20931" s="17" t="s">
        <v>20149</v>
      </c>
      <c r="C20931" s="17" t="s">
        <v>1892</v>
      </c>
      <c r="D20931" s="17" t="s">
        <v>20274</v>
      </c>
      <c r="E20931" s="17">
        <v>2012930135</v>
      </c>
      <c r="F20931" s="17" t="s">
        <v>20275</v>
      </c>
    </row>
    <row r="20932" hidden="1" spans="1:6">
      <c r="A20932" s="17" t="s">
        <v>10251</v>
      </c>
      <c r="B20932" s="17" t="s">
        <v>20149</v>
      </c>
      <c r="C20932" s="17" t="s">
        <v>1892</v>
      </c>
      <c r="D20932" s="17" t="s">
        <v>20274</v>
      </c>
      <c r="E20932" s="17">
        <v>2112930101</v>
      </c>
      <c r="F20932" s="17" t="s">
        <v>20276</v>
      </c>
    </row>
    <row r="20933" hidden="1" spans="1:6">
      <c r="A20933" s="17" t="s">
        <v>10251</v>
      </c>
      <c r="B20933" s="17" t="s">
        <v>20149</v>
      </c>
      <c r="C20933" s="17" t="s">
        <v>1892</v>
      </c>
      <c r="D20933" s="17" t="s">
        <v>20274</v>
      </c>
      <c r="E20933" s="17">
        <v>2112930102</v>
      </c>
      <c r="F20933" s="17" t="s">
        <v>20277</v>
      </c>
    </row>
    <row r="20934" hidden="1" spans="1:6">
      <c r="A20934" s="17" t="s">
        <v>10251</v>
      </c>
      <c r="B20934" s="17" t="s">
        <v>20149</v>
      </c>
      <c r="C20934" s="17" t="s">
        <v>1892</v>
      </c>
      <c r="D20934" s="17" t="s">
        <v>20274</v>
      </c>
      <c r="E20934" s="17">
        <v>2112930105</v>
      </c>
      <c r="F20934" s="17" t="s">
        <v>8979</v>
      </c>
    </row>
    <row r="20935" hidden="1" spans="1:6">
      <c r="A20935" s="17" t="s">
        <v>10251</v>
      </c>
      <c r="B20935" s="17" t="s">
        <v>20149</v>
      </c>
      <c r="C20935" s="17" t="s">
        <v>1892</v>
      </c>
      <c r="D20935" s="17" t="s">
        <v>20274</v>
      </c>
      <c r="E20935" s="17">
        <v>2112930106</v>
      </c>
      <c r="F20935" s="17" t="s">
        <v>9234</v>
      </c>
    </row>
    <row r="20936" hidden="1" spans="1:6">
      <c r="A20936" s="17" t="s">
        <v>10251</v>
      </c>
      <c r="B20936" s="17" t="s">
        <v>20149</v>
      </c>
      <c r="C20936" s="17" t="s">
        <v>1892</v>
      </c>
      <c r="D20936" s="17" t="s">
        <v>20274</v>
      </c>
      <c r="E20936" s="17">
        <v>2112930107</v>
      </c>
      <c r="F20936" s="17" t="s">
        <v>20278</v>
      </c>
    </row>
    <row r="20937" hidden="1" spans="1:6">
      <c r="A20937" s="17" t="s">
        <v>10251</v>
      </c>
      <c r="B20937" s="17" t="s">
        <v>20149</v>
      </c>
      <c r="C20937" s="17" t="s">
        <v>1892</v>
      </c>
      <c r="D20937" s="17" t="s">
        <v>20274</v>
      </c>
      <c r="E20937" s="17">
        <v>2112930108</v>
      </c>
      <c r="F20937" s="17" t="s">
        <v>20279</v>
      </c>
    </row>
    <row r="20938" hidden="1" spans="1:6">
      <c r="A20938" s="17" t="s">
        <v>10251</v>
      </c>
      <c r="B20938" s="17" t="s">
        <v>20149</v>
      </c>
      <c r="C20938" s="17" t="s">
        <v>1892</v>
      </c>
      <c r="D20938" s="17" t="s">
        <v>20274</v>
      </c>
      <c r="E20938" s="17">
        <v>2112930109</v>
      </c>
      <c r="F20938" s="17" t="s">
        <v>20280</v>
      </c>
    </row>
    <row r="20939" hidden="1" spans="1:6">
      <c r="A20939" s="17" t="s">
        <v>10251</v>
      </c>
      <c r="B20939" s="17" t="s">
        <v>20149</v>
      </c>
      <c r="C20939" s="17" t="s">
        <v>1892</v>
      </c>
      <c r="D20939" s="17" t="s">
        <v>20274</v>
      </c>
      <c r="E20939" s="17">
        <v>2112930110</v>
      </c>
      <c r="F20939" s="17" t="s">
        <v>2101</v>
      </c>
    </row>
    <row r="20940" hidden="1" spans="1:6">
      <c r="A20940" s="17" t="s">
        <v>10251</v>
      </c>
      <c r="B20940" s="17" t="s">
        <v>20149</v>
      </c>
      <c r="C20940" s="17" t="s">
        <v>1892</v>
      </c>
      <c r="D20940" s="17" t="s">
        <v>20274</v>
      </c>
      <c r="E20940" s="17">
        <v>2112930112</v>
      </c>
      <c r="F20940" s="17" t="s">
        <v>20281</v>
      </c>
    </row>
    <row r="20941" hidden="1" spans="1:6">
      <c r="A20941" s="17" t="s">
        <v>10251</v>
      </c>
      <c r="B20941" s="17" t="s">
        <v>20149</v>
      </c>
      <c r="C20941" s="17" t="s">
        <v>1892</v>
      </c>
      <c r="D20941" s="17" t="s">
        <v>20274</v>
      </c>
      <c r="E20941" s="17">
        <v>2112930116</v>
      </c>
      <c r="F20941" s="17" t="s">
        <v>20282</v>
      </c>
    </row>
    <row r="20942" hidden="1" spans="1:6">
      <c r="A20942" s="17" t="s">
        <v>10251</v>
      </c>
      <c r="B20942" s="17" t="s">
        <v>20149</v>
      </c>
      <c r="C20942" s="17" t="s">
        <v>1892</v>
      </c>
      <c r="D20942" s="17" t="s">
        <v>20274</v>
      </c>
      <c r="E20942" s="17">
        <v>2112930118</v>
      </c>
      <c r="F20942" s="17" t="s">
        <v>11475</v>
      </c>
    </row>
    <row r="20943" hidden="1" spans="1:6">
      <c r="A20943" s="17" t="s">
        <v>10251</v>
      </c>
      <c r="B20943" s="17" t="s">
        <v>20149</v>
      </c>
      <c r="C20943" s="17" t="s">
        <v>1892</v>
      </c>
      <c r="D20943" s="17" t="s">
        <v>20274</v>
      </c>
      <c r="E20943" s="17">
        <v>2112930119</v>
      </c>
      <c r="F20943" s="17" t="s">
        <v>20283</v>
      </c>
    </row>
    <row r="20944" hidden="1" spans="1:6">
      <c r="A20944" s="17" t="s">
        <v>10251</v>
      </c>
      <c r="B20944" s="17" t="s">
        <v>20149</v>
      </c>
      <c r="C20944" s="17" t="s">
        <v>1892</v>
      </c>
      <c r="D20944" s="17" t="s">
        <v>20274</v>
      </c>
      <c r="E20944" s="17">
        <v>2112930120</v>
      </c>
      <c r="F20944" s="17" t="s">
        <v>20284</v>
      </c>
    </row>
    <row r="20945" hidden="1" spans="1:6">
      <c r="A20945" s="17" t="s">
        <v>10251</v>
      </c>
      <c r="B20945" s="17" t="s">
        <v>20149</v>
      </c>
      <c r="C20945" s="17" t="s">
        <v>1892</v>
      </c>
      <c r="D20945" s="17" t="s">
        <v>20274</v>
      </c>
      <c r="E20945" s="17">
        <v>2112930121</v>
      </c>
      <c r="F20945" s="17" t="s">
        <v>20285</v>
      </c>
    </row>
    <row r="20946" hidden="1" spans="1:6">
      <c r="A20946" s="17" t="s">
        <v>10251</v>
      </c>
      <c r="B20946" s="17" t="s">
        <v>20149</v>
      </c>
      <c r="C20946" s="17" t="s">
        <v>1892</v>
      </c>
      <c r="D20946" s="17" t="s">
        <v>20274</v>
      </c>
      <c r="E20946" s="17">
        <v>2112930123</v>
      </c>
      <c r="F20946" s="17" t="s">
        <v>20286</v>
      </c>
    </row>
    <row r="20947" hidden="1" spans="1:6">
      <c r="A20947" s="17" t="s">
        <v>10251</v>
      </c>
      <c r="B20947" s="17" t="s">
        <v>20149</v>
      </c>
      <c r="C20947" s="17" t="s">
        <v>1892</v>
      </c>
      <c r="D20947" s="17" t="s">
        <v>20274</v>
      </c>
      <c r="E20947" s="17">
        <v>2112930124</v>
      </c>
      <c r="F20947" s="17" t="s">
        <v>1496</v>
      </c>
    </row>
    <row r="20948" hidden="1" spans="1:6">
      <c r="A20948" s="17" t="s">
        <v>10251</v>
      </c>
      <c r="B20948" s="17" t="s">
        <v>20149</v>
      </c>
      <c r="C20948" s="17" t="s">
        <v>1892</v>
      </c>
      <c r="D20948" s="17" t="s">
        <v>20274</v>
      </c>
      <c r="E20948" s="17">
        <v>2112930127</v>
      </c>
      <c r="F20948" s="17" t="s">
        <v>20287</v>
      </c>
    </row>
    <row r="20949" hidden="1" spans="1:6">
      <c r="A20949" s="17" t="s">
        <v>10251</v>
      </c>
      <c r="B20949" s="17" t="s">
        <v>20149</v>
      </c>
      <c r="C20949" s="17" t="s">
        <v>1892</v>
      </c>
      <c r="D20949" s="17" t="s">
        <v>20274</v>
      </c>
      <c r="E20949" s="17">
        <v>2112930129</v>
      </c>
      <c r="F20949" s="17" t="s">
        <v>20288</v>
      </c>
    </row>
    <row r="20950" hidden="1" spans="1:6">
      <c r="A20950" s="17" t="s">
        <v>10251</v>
      </c>
      <c r="B20950" s="17" t="s">
        <v>20149</v>
      </c>
      <c r="C20950" s="17" t="s">
        <v>1892</v>
      </c>
      <c r="D20950" s="17" t="s">
        <v>20274</v>
      </c>
      <c r="E20950" s="17">
        <v>2112930130</v>
      </c>
      <c r="F20950" s="17" t="s">
        <v>20289</v>
      </c>
    </row>
    <row r="20951" hidden="1" spans="1:6">
      <c r="A20951" s="17" t="s">
        <v>10251</v>
      </c>
      <c r="B20951" s="17" t="s">
        <v>20149</v>
      </c>
      <c r="C20951" s="17" t="s">
        <v>1892</v>
      </c>
      <c r="D20951" s="17" t="s">
        <v>20274</v>
      </c>
      <c r="E20951" s="17">
        <v>2112930131</v>
      </c>
      <c r="F20951" s="17" t="s">
        <v>20290</v>
      </c>
    </row>
    <row r="20952" hidden="1" spans="1:6">
      <c r="A20952" s="17" t="s">
        <v>10251</v>
      </c>
      <c r="B20952" s="17" t="s">
        <v>20149</v>
      </c>
      <c r="C20952" s="17" t="s">
        <v>1892</v>
      </c>
      <c r="D20952" s="17" t="s">
        <v>20274</v>
      </c>
      <c r="E20952" s="17">
        <v>2112930132</v>
      </c>
      <c r="F20952" s="17" t="s">
        <v>20291</v>
      </c>
    </row>
    <row r="20953" hidden="1" spans="1:6">
      <c r="A20953" s="17" t="s">
        <v>10251</v>
      </c>
      <c r="B20953" s="17" t="s">
        <v>20149</v>
      </c>
      <c r="C20953" s="17" t="s">
        <v>1892</v>
      </c>
      <c r="D20953" s="17" t="s">
        <v>20292</v>
      </c>
      <c r="E20953" s="17">
        <v>2012930207</v>
      </c>
      <c r="F20953" s="17" t="s">
        <v>20293</v>
      </c>
    </row>
    <row r="20954" hidden="1" spans="1:6">
      <c r="A20954" s="17" t="s">
        <v>10251</v>
      </c>
      <c r="B20954" s="17" t="s">
        <v>20149</v>
      </c>
      <c r="C20954" s="17" t="s">
        <v>1892</v>
      </c>
      <c r="D20954" s="17" t="s">
        <v>20292</v>
      </c>
      <c r="E20954" s="17">
        <v>2112930201</v>
      </c>
      <c r="F20954" s="17" t="s">
        <v>20294</v>
      </c>
    </row>
    <row r="20955" hidden="1" spans="1:6">
      <c r="A20955" s="17" t="s">
        <v>10251</v>
      </c>
      <c r="B20955" s="17" t="s">
        <v>20149</v>
      </c>
      <c r="C20955" s="17" t="s">
        <v>1892</v>
      </c>
      <c r="D20955" s="17" t="s">
        <v>20292</v>
      </c>
      <c r="E20955" s="17">
        <v>2112930202</v>
      </c>
      <c r="F20955" s="17" t="s">
        <v>1387</v>
      </c>
    </row>
    <row r="20956" hidden="1" spans="1:6">
      <c r="A20956" s="17" t="s">
        <v>10251</v>
      </c>
      <c r="B20956" s="17" t="s">
        <v>20149</v>
      </c>
      <c r="C20956" s="17" t="s">
        <v>1892</v>
      </c>
      <c r="D20956" s="17" t="s">
        <v>20292</v>
      </c>
      <c r="E20956" s="17">
        <v>2112930203</v>
      </c>
      <c r="F20956" s="17" t="s">
        <v>20295</v>
      </c>
    </row>
    <row r="20957" hidden="1" spans="1:6">
      <c r="A20957" s="17" t="s">
        <v>10251</v>
      </c>
      <c r="B20957" s="17" t="s">
        <v>20149</v>
      </c>
      <c r="C20957" s="17" t="s">
        <v>1892</v>
      </c>
      <c r="D20957" s="17" t="s">
        <v>20292</v>
      </c>
      <c r="E20957" s="17">
        <v>2112930204</v>
      </c>
      <c r="F20957" s="17" t="s">
        <v>20296</v>
      </c>
    </row>
    <row r="20958" hidden="1" spans="1:6">
      <c r="A20958" s="17" t="s">
        <v>10251</v>
      </c>
      <c r="B20958" s="17" t="s">
        <v>20149</v>
      </c>
      <c r="C20958" s="17" t="s">
        <v>1892</v>
      </c>
      <c r="D20958" s="17" t="s">
        <v>20292</v>
      </c>
      <c r="E20958" s="17">
        <v>2112930205</v>
      </c>
      <c r="F20958" s="17" t="s">
        <v>20297</v>
      </c>
    </row>
    <row r="20959" hidden="1" spans="1:6">
      <c r="A20959" s="17" t="s">
        <v>10251</v>
      </c>
      <c r="B20959" s="17" t="s">
        <v>20149</v>
      </c>
      <c r="C20959" s="17" t="s">
        <v>1892</v>
      </c>
      <c r="D20959" s="17" t="s">
        <v>20292</v>
      </c>
      <c r="E20959" s="17">
        <v>2112930206</v>
      </c>
      <c r="F20959" s="17" t="s">
        <v>6033</v>
      </c>
    </row>
    <row r="20960" hidden="1" spans="1:6">
      <c r="A20960" s="17" t="s">
        <v>10251</v>
      </c>
      <c r="B20960" s="17" t="s">
        <v>20149</v>
      </c>
      <c r="C20960" s="17" t="s">
        <v>1892</v>
      </c>
      <c r="D20960" s="17" t="s">
        <v>20292</v>
      </c>
      <c r="E20960" s="17">
        <v>2112930208</v>
      </c>
      <c r="F20960" s="17" t="s">
        <v>20298</v>
      </c>
    </row>
    <row r="20961" hidden="1" spans="1:6">
      <c r="A20961" s="17" t="s">
        <v>10251</v>
      </c>
      <c r="B20961" s="17" t="s">
        <v>20149</v>
      </c>
      <c r="C20961" s="17" t="s">
        <v>1892</v>
      </c>
      <c r="D20961" s="17" t="s">
        <v>20292</v>
      </c>
      <c r="E20961" s="17">
        <v>2112930209</v>
      </c>
      <c r="F20961" s="17" t="s">
        <v>20299</v>
      </c>
    </row>
    <row r="20962" hidden="1" spans="1:6">
      <c r="A20962" s="17" t="s">
        <v>10251</v>
      </c>
      <c r="B20962" s="17" t="s">
        <v>20149</v>
      </c>
      <c r="C20962" s="17" t="s">
        <v>1892</v>
      </c>
      <c r="D20962" s="17" t="s">
        <v>20292</v>
      </c>
      <c r="E20962" s="17">
        <v>2112930210</v>
      </c>
      <c r="F20962" s="17" t="s">
        <v>1494</v>
      </c>
    </row>
    <row r="20963" hidden="1" spans="1:6">
      <c r="A20963" s="17" t="s">
        <v>10251</v>
      </c>
      <c r="B20963" s="17" t="s">
        <v>20149</v>
      </c>
      <c r="C20963" s="17" t="s">
        <v>1892</v>
      </c>
      <c r="D20963" s="17" t="s">
        <v>20292</v>
      </c>
      <c r="E20963" s="17">
        <v>2112930213</v>
      </c>
      <c r="F20963" s="17" t="s">
        <v>20300</v>
      </c>
    </row>
    <row r="20964" hidden="1" spans="1:6">
      <c r="A20964" s="17" t="s">
        <v>10251</v>
      </c>
      <c r="B20964" s="17" t="s">
        <v>20149</v>
      </c>
      <c r="C20964" s="17" t="s">
        <v>1892</v>
      </c>
      <c r="D20964" s="17" t="s">
        <v>20292</v>
      </c>
      <c r="E20964" s="17">
        <v>2112930216</v>
      </c>
      <c r="F20964" s="17" t="s">
        <v>20301</v>
      </c>
    </row>
    <row r="20965" hidden="1" spans="1:6">
      <c r="A20965" s="17" t="s">
        <v>10251</v>
      </c>
      <c r="B20965" s="17" t="s">
        <v>20149</v>
      </c>
      <c r="C20965" s="17" t="s">
        <v>1892</v>
      </c>
      <c r="D20965" s="17" t="s">
        <v>20292</v>
      </c>
      <c r="E20965" s="17">
        <v>2112930217</v>
      </c>
      <c r="F20965" s="17" t="s">
        <v>4499</v>
      </c>
    </row>
    <row r="20966" hidden="1" spans="1:6">
      <c r="A20966" s="17" t="s">
        <v>10251</v>
      </c>
      <c r="B20966" s="17" t="s">
        <v>20149</v>
      </c>
      <c r="C20966" s="17" t="s">
        <v>1892</v>
      </c>
      <c r="D20966" s="17" t="s">
        <v>20292</v>
      </c>
      <c r="E20966" s="17">
        <v>2112930220</v>
      </c>
      <c r="F20966" s="17" t="s">
        <v>20302</v>
      </c>
    </row>
    <row r="20967" hidden="1" spans="1:6">
      <c r="A20967" s="17" t="s">
        <v>10251</v>
      </c>
      <c r="B20967" s="17" t="s">
        <v>20149</v>
      </c>
      <c r="C20967" s="17" t="s">
        <v>1892</v>
      </c>
      <c r="D20967" s="17" t="s">
        <v>20292</v>
      </c>
      <c r="E20967" s="17">
        <v>2112930221</v>
      </c>
      <c r="F20967" s="17" t="s">
        <v>4493</v>
      </c>
    </row>
    <row r="20968" hidden="1" spans="1:6">
      <c r="A20968" s="17" t="s">
        <v>10251</v>
      </c>
      <c r="B20968" s="17" t="s">
        <v>20149</v>
      </c>
      <c r="C20968" s="17" t="s">
        <v>1892</v>
      </c>
      <c r="D20968" s="17" t="s">
        <v>20292</v>
      </c>
      <c r="E20968" s="17">
        <v>2112930222</v>
      </c>
      <c r="F20968" s="17" t="s">
        <v>8046</v>
      </c>
    </row>
    <row r="20969" hidden="1" spans="1:6">
      <c r="A20969" s="17" t="s">
        <v>10251</v>
      </c>
      <c r="B20969" s="17" t="s">
        <v>20149</v>
      </c>
      <c r="C20969" s="17" t="s">
        <v>1892</v>
      </c>
      <c r="D20969" s="17" t="s">
        <v>20292</v>
      </c>
      <c r="E20969" s="17">
        <v>2112930224</v>
      </c>
      <c r="F20969" s="17" t="s">
        <v>20303</v>
      </c>
    </row>
    <row r="20970" hidden="1" spans="1:6">
      <c r="A20970" s="17" t="s">
        <v>10251</v>
      </c>
      <c r="B20970" s="17" t="s">
        <v>20149</v>
      </c>
      <c r="C20970" s="17" t="s">
        <v>1892</v>
      </c>
      <c r="D20970" s="17" t="s">
        <v>20292</v>
      </c>
      <c r="E20970" s="17">
        <v>2112930225</v>
      </c>
      <c r="F20970" s="17" t="s">
        <v>20304</v>
      </c>
    </row>
    <row r="20971" hidden="1" spans="1:6">
      <c r="A20971" s="17" t="s">
        <v>10251</v>
      </c>
      <c r="B20971" s="17" t="s">
        <v>20149</v>
      </c>
      <c r="C20971" s="17" t="s">
        <v>1892</v>
      </c>
      <c r="D20971" s="17" t="s">
        <v>20292</v>
      </c>
      <c r="E20971" s="17">
        <v>2112930227</v>
      </c>
      <c r="F20971" s="17" t="s">
        <v>20305</v>
      </c>
    </row>
    <row r="20972" hidden="1" spans="1:6">
      <c r="A20972" s="17" t="s">
        <v>10251</v>
      </c>
      <c r="B20972" s="17" t="s">
        <v>20149</v>
      </c>
      <c r="C20972" s="17" t="s">
        <v>1892</v>
      </c>
      <c r="D20972" s="17" t="s">
        <v>20292</v>
      </c>
      <c r="E20972" s="17">
        <v>2112930229</v>
      </c>
      <c r="F20972" s="17" t="s">
        <v>20306</v>
      </c>
    </row>
    <row r="20973" hidden="1" spans="1:6">
      <c r="A20973" s="17" t="s">
        <v>10251</v>
      </c>
      <c r="B20973" s="17" t="s">
        <v>20149</v>
      </c>
      <c r="C20973" s="17" t="s">
        <v>1892</v>
      </c>
      <c r="D20973" s="17" t="s">
        <v>20292</v>
      </c>
      <c r="E20973" s="17">
        <v>2112930230</v>
      </c>
      <c r="F20973" s="17" t="s">
        <v>20307</v>
      </c>
    </row>
    <row r="20974" hidden="1" spans="1:6">
      <c r="A20974" s="17" t="s">
        <v>10251</v>
      </c>
      <c r="B20974" s="17" t="s">
        <v>20149</v>
      </c>
      <c r="C20974" s="17" t="s">
        <v>1892</v>
      </c>
      <c r="D20974" s="17" t="s">
        <v>20308</v>
      </c>
      <c r="E20974" s="17">
        <v>2112930301</v>
      </c>
      <c r="F20974" s="17" t="s">
        <v>20309</v>
      </c>
    </row>
    <row r="20975" hidden="1" spans="1:6">
      <c r="A20975" s="17" t="s">
        <v>10251</v>
      </c>
      <c r="B20975" s="17" t="s">
        <v>20149</v>
      </c>
      <c r="C20975" s="17" t="s">
        <v>1892</v>
      </c>
      <c r="D20975" s="17" t="s">
        <v>20308</v>
      </c>
      <c r="E20975" s="17">
        <v>2112930302</v>
      </c>
      <c r="F20975" s="17" t="s">
        <v>20310</v>
      </c>
    </row>
    <row r="20976" hidden="1" spans="1:6">
      <c r="A20976" s="17" t="s">
        <v>10251</v>
      </c>
      <c r="B20976" s="17" t="s">
        <v>20149</v>
      </c>
      <c r="C20976" s="17" t="s">
        <v>1892</v>
      </c>
      <c r="D20976" s="17" t="s">
        <v>20308</v>
      </c>
      <c r="E20976" s="17">
        <v>2112930303</v>
      </c>
      <c r="F20976" s="17" t="s">
        <v>20311</v>
      </c>
    </row>
    <row r="20977" hidden="1" spans="1:6">
      <c r="A20977" s="17" t="s">
        <v>10251</v>
      </c>
      <c r="B20977" s="17" t="s">
        <v>20149</v>
      </c>
      <c r="C20977" s="17" t="s">
        <v>1892</v>
      </c>
      <c r="D20977" s="17" t="s">
        <v>20308</v>
      </c>
      <c r="E20977" s="17">
        <v>2112930304</v>
      </c>
      <c r="F20977" s="17" t="s">
        <v>20312</v>
      </c>
    </row>
    <row r="20978" hidden="1" spans="1:6">
      <c r="A20978" s="17" t="s">
        <v>10251</v>
      </c>
      <c r="B20978" s="17" t="s">
        <v>20149</v>
      </c>
      <c r="C20978" s="17" t="s">
        <v>1892</v>
      </c>
      <c r="D20978" s="17" t="s">
        <v>20308</v>
      </c>
      <c r="E20978" s="17">
        <v>2112930305</v>
      </c>
      <c r="F20978" s="17" t="s">
        <v>20313</v>
      </c>
    </row>
    <row r="20979" hidden="1" spans="1:6">
      <c r="A20979" s="17" t="s">
        <v>10251</v>
      </c>
      <c r="B20979" s="17" t="s">
        <v>20149</v>
      </c>
      <c r="C20979" s="17" t="s">
        <v>1892</v>
      </c>
      <c r="D20979" s="17" t="s">
        <v>20308</v>
      </c>
      <c r="E20979" s="17">
        <v>2112930306</v>
      </c>
      <c r="F20979" s="17" t="s">
        <v>20314</v>
      </c>
    </row>
    <row r="20980" hidden="1" spans="1:6">
      <c r="A20980" s="17" t="s">
        <v>10251</v>
      </c>
      <c r="B20980" s="17" t="s">
        <v>20149</v>
      </c>
      <c r="C20980" s="17" t="s">
        <v>1892</v>
      </c>
      <c r="D20980" s="17" t="s">
        <v>20308</v>
      </c>
      <c r="E20980" s="17">
        <v>2112930307</v>
      </c>
      <c r="F20980" s="17" t="s">
        <v>20315</v>
      </c>
    </row>
    <row r="20981" hidden="1" spans="1:6">
      <c r="A20981" s="17" t="s">
        <v>10251</v>
      </c>
      <c r="B20981" s="17" t="s">
        <v>20149</v>
      </c>
      <c r="C20981" s="17" t="s">
        <v>1892</v>
      </c>
      <c r="D20981" s="17" t="s">
        <v>20308</v>
      </c>
      <c r="E20981" s="17">
        <v>2112930308</v>
      </c>
      <c r="F20981" s="17" t="s">
        <v>20316</v>
      </c>
    </row>
    <row r="20982" hidden="1" spans="1:6">
      <c r="A20982" s="17" t="s">
        <v>10251</v>
      </c>
      <c r="B20982" s="17" t="s">
        <v>20149</v>
      </c>
      <c r="C20982" s="17" t="s">
        <v>1892</v>
      </c>
      <c r="D20982" s="17" t="s">
        <v>20308</v>
      </c>
      <c r="E20982" s="17">
        <v>2112930309</v>
      </c>
      <c r="F20982" s="17" t="s">
        <v>20317</v>
      </c>
    </row>
    <row r="20983" hidden="1" spans="1:6">
      <c r="A20983" s="17" t="s">
        <v>10251</v>
      </c>
      <c r="B20983" s="17" t="s">
        <v>20149</v>
      </c>
      <c r="C20983" s="17" t="s">
        <v>1892</v>
      </c>
      <c r="D20983" s="17" t="s">
        <v>20308</v>
      </c>
      <c r="E20983" s="17">
        <v>2112930312</v>
      </c>
      <c r="F20983" s="17" t="s">
        <v>15398</v>
      </c>
    </row>
    <row r="20984" hidden="1" spans="1:6">
      <c r="A20984" s="17" t="s">
        <v>10251</v>
      </c>
      <c r="B20984" s="17" t="s">
        <v>20149</v>
      </c>
      <c r="C20984" s="17" t="s">
        <v>1892</v>
      </c>
      <c r="D20984" s="17" t="s">
        <v>20308</v>
      </c>
      <c r="E20984" s="17">
        <v>2112930313</v>
      </c>
      <c r="F20984" s="17" t="s">
        <v>20318</v>
      </c>
    </row>
    <row r="20985" hidden="1" spans="1:6">
      <c r="A20985" s="17" t="s">
        <v>10251</v>
      </c>
      <c r="B20985" s="17" t="s">
        <v>20149</v>
      </c>
      <c r="C20985" s="17" t="s">
        <v>1892</v>
      </c>
      <c r="D20985" s="17" t="s">
        <v>20308</v>
      </c>
      <c r="E20985" s="17">
        <v>2112930314</v>
      </c>
      <c r="F20985" s="17" t="s">
        <v>20319</v>
      </c>
    </row>
    <row r="20986" hidden="1" spans="1:6">
      <c r="A20986" s="17" t="s">
        <v>10251</v>
      </c>
      <c r="B20986" s="17" t="s">
        <v>20149</v>
      </c>
      <c r="C20986" s="17" t="s">
        <v>1892</v>
      </c>
      <c r="D20986" s="17" t="s">
        <v>20308</v>
      </c>
      <c r="E20986" s="17">
        <v>2112930315</v>
      </c>
      <c r="F20986" s="17" t="s">
        <v>20320</v>
      </c>
    </row>
    <row r="20987" hidden="1" spans="1:6">
      <c r="A20987" s="17" t="s">
        <v>10251</v>
      </c>
      <c r="B20987" s="17" t="s">
        <v>20149</v>
      </c>
      <c r="C20987" s="17" t="s">
        <v>1892</v>
      </c>
      <c r="D20987" s="17" t="s">
        <v>20308</v>
      </c>
      <c r="E20987" s="17">
        <v>2112930317</v>
      </c>
      <c r="F20987" s="17" t="s">
        <v>20321</v>
      </c>
    </row>
    <row r="20988" hidden="1" spans="1:6">
      <c r="A20988" s="17" t="s">
        <v>10251</v>
      </c>
      <c r="B20988" s="17" t="s">
        <v>20149</v>
      </c>
      <c r="C20988" s="17" t="s">
        <v>1892</v>
      </c>
      <c r="D20988" s="17" t="s">
        <v>20308</v>
      </c>
      <c r="E20988" s="17">
        <v>2112930318</v>
      </c>
      <c r="F20988" s="17" t="s">
        <v>20322</v>
      </c>
    </row>
    <row r="20989" hidden="1" spans="1:6">
      <c r="A20989" s="17" t="s">
        <v>10251</v>
      </c>
      <c r="B20989" s="17" t="s">
        <v>20149</v>
      </c>
      <c r="C20989" s="17" t="s">
        <v>1892</v>
      </c>
      <c r="D20989" s="17" t="s">
        <v>20308</v>
      </c>
      <c r="E20989" s="17">
        <v>2112930320</v>
      </c>
      <c r="F20989" s="17" t="s">
        <v>20323</v>
      </c>
    </row>
    <row r="20990" hidden="1" spans="1:6">
      <c r="A20990" s="17" t="s">
        <v>10251</v>
      </c>
      <c r="B20990" s="17" t="s">
        <v>20149</v>
      </c>
      <c r="C20990" s="17" t="s">
        <v>1892</v>
      </c>
      <c r="D20990" s="17" t="s">
        <v>20308</v>
      </c>
      <c r="E20990" s="17">
        <v>2112930321</v>
      </c>
      <c r="F20990" s="17" t="s">
        <v>20324</v>
      </c>
    </row>
    <row r="20991" hidden="1" spans="1:6">
      <c r="A20991" s="17" t="s">
        <v>10251</v>
      </c>
      <c r="B20991" s="17" t="s">
        <v>20149</v>
      </c>
      <c r="C20991" s="17" t="s">
        <v>1892</v>
      </c>
      <c r="D20991" s="17" t="s">
        <v>20308</v>
      </c>
      <c r="E20991" s="17">
        <v>2112930322</v>
      </c>
      <c r="F20991" s="17" t="s">
        <v>20325</v>
      </c>
    </row>
    <row r="20992" hidden="1" spans="1:6">
      <c r="A20992" s="17" t="s">
        <v>10251</v>
      </c>
      <c r="B20992" s="17" t="s">
        <v>20149</v>
      </c>
      <c r="C20992" s="17" t="s">
        <v>1892</v>
      </c>
      <c r="D20992" s="17" t="s">
        <v>20308</v>
      </c>
      <c r="E20992" s="17">
        <v>2112930323</v>
      </c>
      <c r="F20992" s="17" t="s">
        <v>20326</v>
      </c>
    </row>
    <row r="20993" hidden="1" spans="1:6">
      <c r="A20993" s="17" t="s">
        <v>10251</v>
      </c>
      <c r="B20993" s="17" t="s">
        <v>20149</v>
      </c>
      <c r="C20993" s="17" t="s">
        <v>1892</v>
      </c>
      <c r="D20993" s="17" t="s">
        <v>20308</v>
      </c>
      <c r="E20993" s="17">
        <v>2112930324</v>
      </c>
      <c r="F20993" s="17" t="s">
        <v>20327</v>
      </c>
    </row>
    <row r="20994" hidden="1" spans="1:6">
      <c r="A20994" s="17" t="s">
        <v>10251</v>
      </c>
      <c r="B20994" s="17" t="s">
        <v>20149</v>
      </c>
      <c r="C20994" s="17" t="s">
        <v>1892</v>
      </c>
      <c r="D20994" s="17" t="s">
        <v>20308</v>
      </c>
      <c r="E20994" s="17">
        <v>2112930325</v>
      </c>
      <c r="F20994" s="17" t="s">
        <v>20328</v>
      </c>
    </row>
    <row r="20995" hidden="1" spans="1:6">
      <c r="A20995" s="17" t="s">
        <v>10251</v>
      </c>
      <c r="B20995" s="17" t="s">
        <v>20149</v>
      </c>
      <c r="C20995" s="17" t="s">
        <v>1892</v>
      </c>
      <c r="D20995" s="17" t="s">
        <v>20308</v>
      </c>
      <c r="E20995" s="17">
        <v>2112930326</v>
      </c>
      <c r="F20995" s="17" t="s">
        <v>20329</v>
      </c>
    </row>
    <row r="20996" hidden="1" spans="1:6">
      <c r="A20996" s="17" t="s">
        <v>10251</v>
      </c>
      <c r="B20996" s="17" t="s">
        <v>20149</v>
      </c>
      <c r="C20996" s="17" t="s">
        <v>1892</v>
      </c>
      <c r="D20996" s="17" t="s">
        <v>20308</v>
      </c>
      <c r="E20996" s="17">
        <v>2112930329</v>
      </c>
      <c r="F20996" s="17" t="s">
        <v>20330</v>
      </c>
    </row>
    <row r="20997" hidden="1" spans="1:6">
      <c r="A20997" s="17" t="s">
        <v>10251</v>
      </c>
      <c r="B20997" s="17" t="s">
        <v>20149</v>
      </c>
      <c r="C20997" s="17" t="s">
        <v>1892</v>
      </c>
      <c r="D20997" s="17" t="s">
        <v>20308</v>
      </c>
      <c r="E20997" s="17">
        <v>2112930330</v>
      </c>
      <c r="F20997" s="17" t="s">
        <v>18264</v>
      </c>
    </row>
    <row r="20998" hidden="1" spans="1:6">
      <c r="A20998" s="17" t="s">
        <v>10251</v>
      </c>
      <c r="B20998" s="17" t="s">
        <v>20149</v>
      </c>
      <c r="C20998" s="17" t="s">
        <v>1892</v>
      </c>
      <c r="D20998" s="17" t="s">
        <v>20308</v>
      </c>
      <c r="E20998" s="17">
        <v>2112930333</v>
      </c>
      <c r="F20998" s="17" t="s">
        <v>20331</v>
      </c>
    </row>
    <row r="20999" hidden="1" spans="1:6">
      <c r="A20999" s="17" t="s">
        <v>10251</v>
      </c>
      <c r="B20999" s="17" t="s">
        <v>20149</v>
      </c>
      <c r="C20999" s="17" t="s">
        <v>1892</v>
      </c>
      <c r="D20999" s="17" t="s">
        <v>20332</v>
      </c>
      <c r="E20999" s="17">
        <v>2112930404</v>
      </c>
      <c r="F20999" s="17" t="s">
        <v>20333</v>
      </c>
    </row>
    <row r="21000" hidden="1" spans="1:6">
      <c r="A21000" s="17" t="s">
        <v>10251</v>
      </c>
      <c r="B21000" s="17" t="s">
        <v>20149</v>
      </c>
      <c r="C21000" s="17" t="s">
        <v>1892</v>
      </c>
      <c r="D21000" s="17" t="s">
        <v>20332</v>
      </c>
      <c r="E21000" s="17">
        <v>2112930405</v>
      </c>
      <c r="F21000" s="17" t="s">
        <v>13903</v>
      </c>
    </row>
    <row r="21001" hidden="1" spans="1:6">
      <c r="A21001" s="17" t="s">
        <v>10251</v>
      </c>
      <c r="B21001" s="17" t="s">
        <v>20149</v>
      </c>
      <c r="C21001" s="17" t="s">
        <v>1892</v>
      </c>
      <c r="D21001" s="17" t="s">
        <v>20332</v>
      </c>
      <c r="E21001" s="17">
        <v>2112930407</v>
      </c>
      <c r="F21001" s="17" t="s">
        <v>20334</v>
      </c>
    </row>
    <row r="21002" hidden="1" spans="1:6">
      <c r="A21002" s="17" t="s">
        <v>10251</v>
      </c>
      <c r="B21002" s="17" t="s">
        <v>20149</v>
      </c>
      <c r="C21002" s="17" t="s">
        <v>1892</v>
      </c>
      <c r="D21002" s="17" t="s">
        <v>20332</v>
      </c>
      <c r="E21002" s="17">
        <v>2112930408</v>
      </c>
      <c r="F21002" s="17" t="s">
        <v>20335</v>
      </c>
    </row>
    <row r="21003" hidden="1" spans="1:6">
      <c r="A21003" s="17" t="s">
        <v>10251</v>
      </c>
      <c r="B21003" s="17" t="s">
        <v>20149</v>
      </c>
      <c r="C21003" s="17" t="s">
        <v>1892</v>
      </c>
      <c r="D21003" s="17" t="s">
        <v>20332</v>
      </c>
      <c r="E21003" s="17">
        <v>2112930409</v>
      </c>
      <c r="F21003" s="17" t="s">
        <v>20336</v>
      </c>
    </row>
    <row r="21004" hidden="1" spans="1:6">
      <c r="A21004" s="17" t="s">
        <v>10251</v>
      </c>
      <c r="B21004" s="17" t="s">
        <v>20149</v>
      </c>
      <c r="C21004" s="17" t="s">
        <v>1892</v>
      </c>
      <c r="D21004" s="17" t="s">
        <v>20332</v>
      </c>
      <c r="E21004" s="17">
        <v>2112930410</v>
      </c>
      <c r="F21004" s="17" t="s">
        <v>20337</v>
      </c>
    </row>
    <row r="21005" hidden="1" spans="1:6">
      <c r="A21005" s="17" t="s">
        <v>10251</v>
      </c>
      <c r="B21005" s="17" t="s">
        <v>20149</v>
      </c>
      <c r="C21005" s="17" t="s">
        <v>1892</v>
      </c>
      <c r="D21005" s="17" t="s">
        <v>20332</v>
      </c>
      <c r="E21005" s="17">
        <v>2112930411</v>
      </c>
      <c r="F21005" s="17" t="s">
        <v>20338</v>
      </c>
    </row>
    <row r="21006" hidden="1" spans="1:6">
      <c r="A21006" s="17" t="s">
        <v>10251</v>
      </c>
      <c r="B21006" s="17" t="s">
        <v>20149</v>
      </c>
      <c r="C21006" s="17" t="s">
        <v>1892</v>
      </c>
      <c r="D21006" s="17" t="s">
        <v>20332</v>
      </c>
      <c r="E21006" s="17">
        <v>2112930413</v>
      </c>
      <c r="F21006" s="17" t="s">
        <v>20339</v>
      </c>
    </row>
    <row r="21007" hidden="1" spans="1:6">
      <c r="A21007" s="17" t="s">
        <v>10251</v>
      </c>
      <c r="B21007" s="17" t="s">
        <v>20149</v>
      </c>
      <c r="C21007" s="17" t="s">
        <v>1892</v>
      </c>
      <c r="D21007" s="17" t="s">
        <v>20332</v>
      </c>
      <c r="E21007" s="17">
        <v>2112930414</v>
      </c>
      <c r="F21007" s="17" t="s">
        <v>20340</v>
      </c>
    </row>
    <row r="21008" hidden="1" spans="1:6">
      <c r="A21008" s="17" t="s">
        <v>10251</v>
      </c>
      <c r="B21008" s="17" t="s">
        <v>20149</v>
      </c>
      <c r="C21008" s="17" t="s">
        <v>1892</v>
      </c>
      <c r="D21008" s="17" t="s">
        <v>20332</v>
      </c>
      <c r="E21008" s="17">
        <v>2112930417</v>
      </c>
      <c r="F21008" s="17" t="s">
        <v>20341</v>
      </c>
    </row>
    <row r="21009" hidden="1" spans="1:6">
      <c r="A21009" s="17" t="s">
        <v>10251</v>
      </c>
      <c r="B21009" s="17" t="s">
        <v>20149</v>
      </c>
      <c r="C21009" s="17" t="s">
        <v>1892</v>
      </c>
      <c r="D21009" s="17" t="s">
        <v>20332</v>
      </c>
      <c r="E21009" s="17">
        <v>2112930418</v>
      </c>
      <c r="F21009" s="17" t="s">
        <v>20342</v>
      </c>
    </row>
    <row r="21010" hidden="1" spans="1:6">
      <c r="A21010" s="17" t="s">
        <v>10251</v>
      </c>
      <c r="B21010" s="17" t="s">
        <v>20149</v>
      </c>
      <c r="C21010" s="17" t="s">
        <v>1892</v>
      </c>
      <c r="D21010" s="17" t="s">
        <v>20332</v>
      </c>
      <c r="E21010" s="17">
        <v>2112930420</v>
      </c>
      <c r="F21010" s="17" t="s">
        <v>20343</v>
      </c>
    </row>
    <row r="21011" hidden="1" spans="1:6">
      <c r="A21011" s="17" t="s">
        <v>10251</v>
      </c>
      <c r="B21011" s="17" t="s">
        <v>20149</v>
      </c>
      <c r="C21011" s="17" t="s">
        <v>1892</v>
      </c>
      <c r="D21011" s="17" t="s">
        <v>20332</v>
      </c>
      <c r="E21011" s="17">
        <v>2112930421</v>
      </c>
      <c r="F21011" s="17" t="s">
        <v>20344</v>
      </c>
    </row>
    <row r="21012" hidden="1" spans="1:6">
      <c r="A21012" s="17" t="s">
        <v>10251</v>
      </c>
      <c r="B21012" s="17" t="s">
        <v>20149</v>
      </c>
      <c r="C21012" s="17" t="s">
        <v>1892</v>
      </c>
      <c r="D21012" s="17" t="s">
        <v>20332</v>
      </c>
      <c r="E21012" s="17">
        <v>2112930422</v>
      </c>
      <c r="F21012" s="17" t="s">
        <v>20345</v>
      </c>
    </row>
    <row r="21013" hidden="1" spans="1:6">
      <c r="A21013" s="17" t="s">
        <v>10251</v>
      </c>
      <c r="B21013" s="17" t="s">
        <v>20149</v>
      </c>
      <c r="C21013" s="17" t="s">
        <v>1892</v>
      </c>
      <c r="D21013" s="17" t="s">
        <v>20332</v>
      </c>
      <c r="E21013" s="17">
        <v>2112930423</v>
      </c>
      <c r="F21013" s="17" t="s">
        <v>20346</v>
      </c>
    </row>
    <row r="21014" hidden="1" spans="1:6">
      <c r="A21014" s="17" t="s">
        <v>10251</v>
      </c>
      <c r="B21014" s="17" t="s">
        <v>20149</v>
      </c>
      <c r="C21014" s="17" t="s">
        <v>1892</v>
      </c>
      <c r="D21014" s="17" t="s">
        <v>20332</v>
      </c>
      <c r="E21014" s="17">
        <v>2112930424</v>
      </c>
      <c r="F21014" s="17" t="s">
        <v>20347</v>
      </c>
    </row>
    <row r="21015" hidden="1" spans="1:6">
      <c r="A21015" s="17" t="s">
        <v>10251</v>
      </c>
      <c r="B21015" s="17" t="s">
        <v>20149</v>
      </c>
      <c r="C21015" s="17" t="s">
        <v>1892</v>
      </c>
      <c r="D21015" s="17" t="s">
        <v>20332</v>
      </c>
      <c r="E21015" s="17">
        <v>2112930425</v>
      </c>
      <c r="F21015" s="17" t="s">
        <v>20348</v>
      </c>
    </row>
    <row r="21016" hidden="1" spans="1:6">
      <c r="A21016" s="17" t="s">
        <v>10251</v>
      </c>
      <c r="B21016" s="17" t="s">
        <v>20149</v>
      </c>
      <c r="C21016" s="17" t="s">
        <v>1892</v>
      </c>
      <c r="D21016" s="17" t="s">
        <v>20332</v>
      </c>
      <c r="E21016" s="17">
        <v>2112930426</v>
      </c>
      <c r="F21016" s="17" t="s">
        <v>20349</v>
      </c>
    </row>
    <row r="21017" hidden="1" spans="1:6">
      <c r="A21017" s="17" t="s">
        <v>10251</v>
      </c>
      <c r="B21017" s="17" t="s">
        <v>20149</v>
      </c>
      <c r="C21017" s="17" t="s">
        <v>1892</v>
      </c>
      <c r="D21017" s="17" t="s">
        <v>20332</v>
      </c>
      <c r="E21017" s="17">
        <v>2112930427</v>
      </c>
      <c r="F21017" s="17" t="s">
        <v>20350</v>
      </c>
    </row>
    <row r="21018" hidden="1" spans="1:6">
      <c r="A21018" s="17" t="s">
        <v>10251</v>
      </c>
      <c r="B21018" s="17" t="s">
        <v>20149</v>
      </c>
      <c r="C21018" s="17" t="s">
        <v>1892</v>
      </c>
      <c r="D21018" s="17" t="s">
        <v>20332</v>
      </c>
      <c r="E21018" s="17">
        <v>2112930428</v>
      </c>
      <c r="F21018" s="17" t="s">
        <v>20351</v>
      </c>
    </row>
    <row r="21019" hidden="1" spans="1:6">
      <c r="A21019" s="17" t="s">
        <v>10251</v>
      </c>
      <c r="B21019" s="17" t="s">
        <v>20149</v>
      </c>
      <c r="C21019" s="17" t="s">
        <v>1892</v>
      </c>
      <c r="D21019" s="17" t="s">
        <v>20332</v>
      </c>
      <c r="E21019" s="17">
        <v>2112930429</v>
      </c>
      <c r="F21019" s="17" t="s">
        <v>20352</v>
      </c>
    </row>
    <row r="21020" hidden="1" spans="1:6">
      <c r="A21020" s="17" t="s">
        <v>10251</v>
      </c>
      <c r="B21020" s="17" t="s">
        <v>20149</v>
      </c>
      <c r="C21020" s="17" t="s">
        <v>1892</v>
      </c>
      <c r="D21020" s="17" t="s">
        <v>20332</v>
      </c>
      <c r="E21020" s="17">
        <v>2112930430</v>
      </c>
      <c r="F21020" s="17" t="s">
        <v>20353</v>
      </c>
    </row>
    <row r="21021" hidden="1" spans="1:6">
      <c r="A21021" s="17" t="s">
        <v>10251</v>
      </c>
      <c r="B21021" s="17" t="s">
        <v>20149</v>
      </c>
      <c r="C21021" s="17" t="s">
        <v>1892</v>
      </c>
      <c r="D21021" s="17" t="s">
        <v>20332</v>
      </c>
      <c r="E21021" s="17">
        <v>2112930431</v>
      </c>
      <c r="F21021" s="17" t="s">
        <v>20354</v>
      </c>
    </row>
    <row r="21022" hidden="1" spans="1:6">
      <c r="A21022" s="17" t="s">
        <v>10251</v>
      </c>
      <c r="B21022" s="17" t="s">
        <v>20149</v>
      </c>
      <c r="C21022" s="17" t="s">
        <v>1892</v>
      </c>
      <c r="D21022" s="17" t="s">
        <v>20355</v>
      </c>
      <c r="E21022" s="17">
        <v>1912930327</v>
      </c>
      <c r="F21022" s="17" t="s">
        <v>20356</v>
      </c>
    </row>
    <row r="21023" hidden="1" spans="1:6">
      <c r="A21023" s="17" t="s">
        <v>10251</v>
      </c>
      <c r="B21023" s="17" t="s">
        <v>20149</v>
      </c>
      <c r="C21023" s="17" t="s">
        <v>1892</v>
      </c>
      <c r="D21023" s="17" t="s">
        <v>20355</v>
      </c>
      <c r="E21023" s="17">
        <v>2112330724</v>
      </c>
      <c r="F21023" s="17" t="s">
        <v>20357</v>
      </c>
    </row>
    <row r="21024" hidden="1" spans="1:6">
      <c r="A21024" s="17" t="s">
        <v>10251</v>
      </c>
      <c r="B21024" s="17" t="s">
        <v>20149</v>
      </c>
      <c r="C21024" s="17" t="s">
        <v>1892</v>
      </c>
      <c r="D21024" s="17" t="s">
        <v>20355</v>
      </c>
      <c r="E21024" s="17">
        <v>2112930501</v>
      </c>
      <c r="F21024" s="17" t="s">
        <v>20358</v>
      </c>
    </row>
    <row r="21025" hidden="1" spans="1:6">
      <c r="A21025" s="17" t="s">
        <v>10251</v>
      </c>
      <c r="B21025" s="17" t="s">
        <v>20149</v>
      </c>
      <c r="C21025" s="17" t="s">
        <v>1892</v>
      </c>
      <c r="D21025" s="17" t="s">
        <v>20355</v>
      </c>
      <c r="E21025" s="17">
        <v>2112930502</v>
      </c>
      <c r="F21025" s="17" t="s">
        <v>20359</v>
      </c>
    </row>
    <row r="21026" hidden="1" spans="1:6">
      <c r="A21026" s="17" t="s">
        <v>10251</v>
      </c>
      <c r="B21026" s="17" t="s">
        <v>20149</v>
      </c>
      <c r="C21026" s="17" t="s">
        <v>1892</v>
      </c>
      <c r="D21026" s="17" t="s">
        <v>20355</v>
      </c>
      <c r="E21026" s="17">
        <v>2112930503</v>
      </c>
      <c r="F21026" s="17" t="s">
        <v>20360</v>
      </c>
    </row>
    <row r="21027" hidden="1" spans="1:6">
      <c r="A21027" s="17" t="s">
        <v>10251</v>
      </c>
      <c r="B21027" s="17" t="s">
        <v>20149</v>
      </c>
      <c r="C21027" s="17" t="s">
        <v>1892</v>
      </c>
      <c r="D21027" s="17" t="s">
        <v>20355</v>
      </c>
      <c r="E21027" s="17">
        <v>2112930504</v>
      </c>
      <c r="F21027" s="17" t="s">
        <v>20361</v>
      </c>
    </row>
    <row r="21028" hidden="1" spans="1:6">
      <c r="A21028" s="17" t="s">
        <v>10251</v>
      </c>
      <c r="B21028" s="17" t="s">
        <v>20149</v>
      </c>
      <c r="C21028" s="17" t="s">
        <v>1892</v>
      </c>
      <c r="D21028" s="17" t="s">
        <v>20355</v>
      </c>
      <c r="E21028" s="17">
        <v>2112930505</v>
      </c>
      <c r="F21028" s="17" t="s">
        <v>20362</v>
      </c>
    </row>
    <row r="21029" hidden="1" spans="1:6">
      <c r="A21029" s="17" t="s">
        <v>10251</v>
      </c>
      <c r="B21029" s="17" t="s">
        <v>20149</v>
      </c>
      <c r="C21029" s="17" t="s">
        <v>1892</v>
      </c>
      <c r="D21029" s="17" t="s">
        <v>20355</v>
      </c>
      <c r="E21029" s="17">
        <v>2112930507</v>
      </c>
      <c r="F21029" s="17" t="s">
        <v>20363</v>
      </c>
    </row>
    <row r="21030" hidden="1" spans="1:6">
      <c r="A21030" s="17" t="s">
        <v>10251</v>
      </c>
      <c r="B21030" s="17" t="s">
        <v>20149</v>
      </c>
      <c r="C21030" s="17" t="s">
        <v>1892</v>
      </c>
      <c r="D21030" s="17" t="s">
        <v>20355</v>
      </c>
      <c r="E21030" s="17">
        <v>2112930508</v>
      </c>
      <c r="F21030" s="17" t="s">
        <v>20364</v>
      </c>
    </row>
    <row r="21031" hidden="1" spans="1:6">
      <c r="A21031" s="17" t="s">
        <v>10251</v>
      </c>
      <c r="B21031" s="17" t="s">
        <v>20149</v>
      </c>
      <c r="C21031" s="17" t="s">
        <v>1892</v>
      </c>
      <c r="D21031" s="17" t="s">
        <v>20355</v>
      </c>
      <c r="E21031" s="17">
        <v>2112930509</v>
      </c>
      <c r="F21031" s="17" t="s">
        <v>20365</v>
      </c>
    </row>
    <row r="21032" hidden="1" spans="1:6">
      <c r="A21032" s="17" t="s">
        <v>10251</v>
      </c>
      <c r="B21032" s="17" t="s">
        <v>20149</v>
      </c>
      <c r="C21032" s="17" t="s">
        <v>1892</v>
      </c>
      <c r="D21032" s="17" t="s">
        <v>20355</v>
      </c>
      <c r="E21032" s="17">
        <v>2112930510</v>
      </c>
      <c r="F21032" s="17" t="s">
        <v>20366</v>
      </c>
    </row>
    <row r="21033" hidden="1" spans="1:6">
      <c r="A21033" s="17" t="s">
        <v>10251</v>
      </c>
      <c r="B21033" s="17" t="s">
        <v>20149</v>
      </c>
      <c r="C21033" s="17" t="s">
        <v>1892</v>
      </c>
      <c r="D21033" s="17" t="s">
        <v>20355</v>
      </c>
      <c r="E21033" s="17">
        <v>2112930511</v>
      </c>
      <c r="F21033" s="17" t="s">
        <v>20367</v>
      </c>
    </row>
    <row r="21034" hidden="1" spans="1:6">
      <c r="A21034" s="17" t="s">
        <v>10251</v>
      </c>
      <c r="B21034" s="17" t="s">
        <v>20149</v>
      </c>
      <c r="C21034" s="17" t="s">
        <v>1892</v>
      </c>
      <c r="D21034" s="17" t="s">
        <v>20355</v>
      </c>
      <c r="E21034" s="17">
        <v>2112930512</v>
      </c>
      <c r="F21034" s="17" t="s">
        <v>20368</v>
      </c>
    </row>
    <row r="21035" hidden="1" spans="1:6">
      <c r="A21035" s="17" t="s">
        <v>10251</v>
      </c>
      <c r="B21035" s="17" t="s">
        <v>20149</v>
      </c>
      <c r="C21035" s="17" t="s">
        <v>1892</v>
      </c>
      <c r="D21035" s="17" t="s">
        <v>20355</v>
      </c>
      <c r="E21035" s="17">
        <v>2112930513</v>
      </c>
      <c r="F21035" s="17" t="s">
        <v>20369</v>
      </c>
    </row>
    <row r="21036" hidden="1" spans="1:6">
      <c r="A21036" s="17" t="s">
        <v>10251</v>
      </c>
      <c r="B21036" s="17" t="s">
        <v>20149</v>
      </c>
      <c r="C21036" s="17" t="s">
        <v>1892</v>
      </c>
      <c r="D21036" s="17" t="s">
        <v>20355</v>
      </c>
      <c r="E21036" s="17">
        <v>2112930514</v>
      </c>
      <c r="F21036" s="17" t="s">
        <v>176</v>
      </c>
    </row>
    <row r="21037" hidden="1" spans="1:6">
      <c r="A21037" s="17" t="s">
        <v>10251</v>
      </c>
      <c r="B21037" s="17" t="s">
        <v>20149</v>
      </c>
      <c r="C21037" s="17" t="s">
        <v>1892</v>
      </c>
      <c r="D21037" s="17" t="s">
        <v>20355</v>
      </c>
      <c r="E21037" s="17">
        <v>2112930515</v>
      </c>
      <c r="F21037" s="17" t="s">
        <v>20370</v>
      </c>
    </row>
    <row r="21038" hidden="1" spans="1:6">
      <c r="A21038" s="17" t="s">
        <v>10251</v>
      </c>
      <c r="B21038" s="17" t="s">
        <v>20149</v>
      </c>
      <c r="C21038" s="17" t="s">
        <v>1892</v>
      </c>
      <c r="D21038" s="17" t="s">
        <v>20355</v>
      </c>
      <c r="E21038" s="17">
        <v>2112930516</v>
      </c>
      <c r="F21038" s="17" t="s">
        <v>20371</v>
      </c>
    </row>
    <row r="21039" hidden="1" spans="1:6">
      <c r="A21039" s="17" t="s">
        <v>10251</v>
      </c>
      <c r="B21039" s="17" t="s">
        <v>20149</v>
      </c>
      <c r="C21039" s="17" t="s">
        <v>1892</v>
      </c>
      <c r="D21039" s="17" t="s">
        <v>20355</v>
      </c>
      <c r="E21039" s="17">
        <v>2112930517</v>
      </c>
      <c r="F21039" s="17" t="s">
        <v>20372</v>
      </c>
    </row>
    <row r="21040" hidden="1" spans="1:6">
      <c r="A21040" s="17" t="s">
        <v>10251</v>
      </c>
      <c r="B21040" s="17" t="s">
        <v>20149</v>
      </c>
      <c r="C21040" s="17" t="s">
        <v>1892</v>
      </c>
      <c r="D21040" s="17" t="s">
        <v>20355</v>
      </c>
      <c r="E21040" s="17">
        <v>2112930518</v>
      </c>
      <c r="F21040" s="17" t="s">
        <v>20373</v>
      </c>
    </row>
    <row r="21041" hidden="1" spans="1:6">
      <c r="A21041" s="17" t="s">
        <v>10251</v>
      </c>
      <c r="B21041" s="17" t="s">
        <v>20149</v>
      </c>
      <c r="C21041" s="17" t="s">
        <v>1892</v>
      </c>
      <c r="D21041" s="17" t="s">
        <v>20355</v>
      </c>
      <c r="E21041" s="17">
        <v>2112930522</v>
      </c>
      <c r="F21041" s="17" t="s">
        <v>20374</v>
      </c>
    </row>
    <row r="21042" hidden="1" spans="1:6">
      <c r="A21042" s="17" t="s">
        <v>10251</v>
      </c>
      <c r="B21042" s="17" t="s">
        <v>20149</v>
      </c>
      <c r="C21042" s="17" t="s">
        <v>1892</v>
      </c>
      <c r="D21042" s="17" t="s">
        <v>20355</v>
      </c>
      <c r="E21042" s="17">
        <v>2112930523</v>
      </c>
      <c r="F21042" s="17" t="s">
        <v>3906</v>
      </c>
    </row>
    <row r="21043" hidden="1" spans="1:6">
      <c r="A21043" s="17" t="s">
        <v>10251</v>
      </c>
      <c r="B21043" s="17" t="s">
        <v>20149</v>
      </c>
      <c r="C21043" s="17" t="s">
        <v>1892</v>
      </c>
      <c r="D21043" s="17" t="s">
        <v>20355</v>
      </c>
      <c r="E21043" s="17">
        <v>2112930524</v>
      </c>
      <c r="F21043" s="17" t="s">
        <v>20375</v>
      </c>
    </row>
    <row r="21044" hidden="1" spans="1:6">
      <c r="A21044" s="17" t="s">
        <v>10251</v>
      </c>
      <c r="B21044" s="17" t="s">
        <v>20149</v>
      </c>
      <c r="C21044" s="17" t="s">
        <v>1892</v>
      </c>
      <c r="D21044" s="17" t="s">
        <v>20355</v>
      </c>
      <c r="E21044" s="17">
        <v>2112930525</v>
      </c>
      <c r="F21044" s="17" t="s">
        <v>2585</v>
      </c>
    </row>
    <row r="21045" hidden="1" spans="1:6">
      <c r="A21045" s="17" t="s">
        <v>10251</v>
      </c>
      <c r="B21045" s="17" t="s">
        <v>20149</v>
      </c>
      <c r="C21045" s="17" t="s">
        <v>1892</v>
      </c>
      <c r="D21045" s="17" t="s">
        <v>20355</v>
      </c>
      <c r="E21045" s="17">
        <v>2112930526</v>
      </c>
      <c r="F21045" s="17" t="s">
        <v>20376</v>
      </c>
    </row>
    <row r="21046" hidden="1" spans="1:6">
      <c r="A21046" s="17" t="s">
        <v>10251</v>
      </c>
      <c r="B21046" s="17" t="s">
        <v>20149</v>
      </c>
      <c r="C21046" s="17" t="s">
        <v>1892</v>
      </c>
      <c r="D21046" s="17" t="s">
        <v>20355</v>
      </c>
      <c r="E21046" s="17">
        <v>2112930530</v>
      </c>
      <c r="F21046" s="17" t="s">
        <v>20377</v>
      </c>
    </row>
    <row r="21047" hidden="1" spans="1:6">
      <c r="A21047" s="17" t="s">
        <v>10251</v>
      </c>
      <c r="B21047" s="17" t="s">
        <v>20149</v>
      </c>
      <c r="C21047" s="17" t="s">
        <v>1892</v>
      </c>
      <c r="D21047" s="17" t="s">
        <v>20355</v>
      </c>
      <c r="E21047" s="17">
        <v>2113130917</v>
      </c>
      <c r="F21047" s="17" t="s">
        <v>20378</v>
      </c>
    </row>
    <row r="21048" hidden="1" spans="1:6">
      <c r="A21048" s="17" t="s">
        <v>10251</v>
      </c>
      <c r="B21048" s="17" t="s">
        <v>20149</v>
      </c>
      <c r="C21048" s="17" t="s">
        <v>1892</v>
      </c>
      <c r="D21048" s="17" t="s">
        <v>20379</v>
      </c>
      <c r="E21048" s="17">
        <v>2012930601</v>
      </c>
      <c r="F21048" s="17" t="s">
        <v>20380</v>
      </c>
    </row>
    <row r="21049" hidden="1" spans="1:6">
      <c r="A21049" s="17" t="s">
        <v>10251</v>
      </c>
      <c r="B21049" s="17" t="s">
        <v>20149</v>
      </c>
      <c r="C21049" s="17" t="s">
        <v>1892</v>
      </c>
      <c r="D21049" s="17" t="s">
        <v>20379</v>
      </c>
      <c r="E21049" s="17">
        <v>2112930601</v>
      </c>
      <c r="F21049" s="17" t="s">
        <v>20381</v>
      </c>
    </row>
    <row r="21050" hidden="1" spans="1:6">
      <c r="A21050" s="17" t="s">
        <v>10251</v>
      </c>
      <c r="B21050" s="17" t="s">
        <v>20149</v>
      </c>
      <c r="C21050" s="17" t="s">
        <v>1892</v>
      </c>
      <c r="D21050" s="17" t="s">
        <v>20379</v>
      </c>
      <c r="E21050" s="17">
        <v>2112930602</v>
      </c>
      <c r="F21050" s="17" t="s">
        <v>20382</v>
      </c>
    </row>
    <row r="21051" hidden="1" spans="1:6">
      <c r="A21051" s="17" t="s">
        <v>10251</v>
      </c>
      <c r="B21051" s="17" t="s">
        <v>20149</v>
      </c>
      <c r="C21051" s="17" t="s">
        <v>1892</v>
      </c>
      <c r="D21051" s="17" t="s">
        <v>20379</v>
      </c>
      <c r="E21051" s="17">
        <v>2112930604</v>
      </c>
      <c r="F21051" s="17" t="s">
        <v>20383</v>
      </c>
    </row>
    <row r="21052" hidden="1" spans="1:6">
      <c r="A21052" s="17" t="s">
        <v>10251</v>
      </c>
      <c r="B21052" s="17" t="s">
        <v>20149</v>
      </c>
      <c r="C21052" s="17" t="s">
        <v>1892</v>
      </c>
      <c r="D21052" s="17" t="s">
        <v>20379</v>
      </c>
      <c r="E21052" s="17">
        <v>2112930606</v>
      </c>
      <c r="F21052" s="17" t="s">
        <v>20384</v>
      </c>
    </row>
    <row r="21053" hidden="1" spans="1:6">
      <c r="A21053" s="17" t="s">
        <v>10251</v>
      </c>
      <c r="B21053" s="17" t="s">
        <v>20149</v>
      </c>
      <c r="C21053" s="17" t="s">
        <v>1892</v>
      </c>
      <c r="D21053" s="17" t="s">
        <v>20379</v>
      </c>
      <c r="E21053" s="17">
        <v>2112930608</v>
      </c>
      <c r="F21053" s="17" t="s">
        <v>20385</v>
      </c>
    </row>
    <row r="21054" hidden="1" spans="1:6">
      <c r="A21054" s="17" t="s">
        <v>10251</v>
      </c>
      <c r="B21054" s="17" t="s">
        <v>20149</v>
      </c>
      <c r="C21054" s="17" t="s">
        <v>1892</v>
      </c>
      <c r="D21054" s="17" t="s">
        <v>20379</v>
      </c>
      <c r="E21054" s="17">
        <v>2112930609</v>
      </c>
      <c r="F21054" s="17" t="s">
        <v>20386</v>
      </c>
    </row>
    <row r="21055" hidden="1" spans="1:6">
      <c r="A21055" s="17" t="s">
        <v>10251</v>
      </c>
      <c r="B21055" s="17" t="s">
        <v>20149</v>
      </c>
      <c r="C21055" s="17" t="s">
        <v>1892</v>
      </c>
      <c r="D21055" s="17" t="s">
        <v>20379</v>
      </c>
      <c r="E21055" s="17">
        <v>2112930610</v>
      </c>
      <c r="F21055" s="17" t="s">
        <v>20387</v>
      </c>
    </row>
    <row r="21056" hidden="1" spans="1:6">
      <c r="A21056" s="17" t="s">
        <v>10251</v>
      </c>
      <c r="B21056" s="17" t="s">
        <v>20149</v>
      </c>
      <c r="C21056" s="17" t="s">
        <v>1892</v>
      </c>
      <c r="D21056" s="17" t="s">
        <v>20379</v>
      </c>
      <c r="E21056" s="17">
        <v>2112930611</v>
      </c>
      <c r="F21056" s="17" t="s">
        <v>20388</v>
      </c>
    </row>
    <row r="21057" hidden="1" spans="1:6">
      <c r="A21057" s="17" t="s">
        <v>10251</v>
      </c>
      <c r="B21057" s="17" t="s">
        <v>20149</v>
      </c>
      <c r="C21057" s="17" t="s">
        <v>1892</v>
      </c>
      <c r="D21057" s="17" t="s">
        <v>20379</v>
      </c>
      <c r="E21057" s="17">
        <v>2112930612</v>
      </c>
      <c r="F21057" s="17" t="s">
        <v>20389</v>
      </c>
    </row>
    <row r="21058" hidden="1" spans="1:6">
      <c r="A21058" s="17" t="s">
        <v>10251</v>
      </c>
      <c r="B21058" s="17" t="s">
        <v>20149</v>
      </c>
      <c r="C21058" s="17" t="s">
        <v>1892</v>
      </c>
      <c r="D21058" s="17" t="s">
        <v>20379</v>
      </c>
      <c r="E21058" s="17">
        <v>2112930613</v>
      </c>
      <c r="F21058" s="17" t="s">
        <v>20390</v>
      </c>
    </row>
    <row r="21059" hidden="1" spans="1:6">
      <c r="A21059" s="17" t="s">
        <v>10251</v>
      </c>
      <c r="B21059" s="17" t="s">
        <v>20149</v>
      </c>
      <c r="C21059" s="17" t="s">
        <v>1892</v>
      </c>
      <c r="D21059" s="17" t="s">
        <v>20379</v>
      </c>
      <c r="E21059" s="17">
        <v>2112930614</v>
      </c>
      <c r="F21059" s="17" t="s">
        <v>16422</v>
      </c>
    </row>
    <row r="21060" hidden="1" spans="1:6">
      <c r="A21060" s="17" t="s">
        <v>10251</v>
      </c>
      <c r="B21060" s="17" t="s">
        <v>20149</v>
      </c>
      <c r="C21060" s="17" t="s">
        <v>1892</v>
      </c>
      <c r="D21060" s="17" t="s">
        <v>20379</v>
      </c>
      <c r="E21060" s="17">
        <v>2112930615</v>
      </c>
      <c r="F21060" s="17" t="s">
        <v>20391</v>
      </c>
    </row>
    <row r="21061" hidden="1" spans="1:6">
      <c r="A21061" s="17" t="s">
        <v>10251</v>
      </c>
      <c r="B21061" s="17" t="s">
        <v>20149</v>
      </c>
      <c r="C21061" s="17" t="s">
        <v>1892</v>
      </c>
      <c r="D21061" s="17" t="s">
        <v>20379</v>
      </c>
      <c r="E21061" s="17">
        <v>2112930616</v>
      </c>
      <c r="F21061" s="17" t="s">
        <v>20392</v>
      </c>
    </row>
    <row r="21062" hidden="1" spans="1:6">
      <c r="A21062" s="17" t="s">
        <v>10251</v>
      </c>
      <c r="B21062" s="17" t="s">
        <v>20149</v>
      </c>
      <c r="C21062" s="17" t="s">
        <v>1892</v>
      </c>
      <c r="D21062" s="17" t="s">
        <v>20379</v>
      </c>
      <c r="E21062" s="17">
        <v>2112930617</v>
      </c>
      <c r="F21062" s="17" t="s">
        <v>20393</v>
      </c>
    </row>
    <row r="21063" hidden="1" spans="1:6">
      <c r="A21063" s="17" t="s">
        <v>10251</v>
      </c>
      <c r="B21063" s="17" t="s">
        <v>20149</v>
      </c>
      <c r="C21063" s="17" t="s">
        <v>1892</v>
      </c>
      <c r="D21063" s="17" t="s">
        <v>20379</v>
      </c>
      <c r="E21063" s="17">
        <v>2112930618</v>
      </c>
      <c r="F21063" s="17" t="s">
        <v>11209</v>
      </c>
    </row>
    <row r="21064" hidden="1" spans="1:6">
      <c r="A21064" s="17" t="s">
        <v>10251</v>
      </c>
      <c r="B21064" s="17" t="s">
        <v>20149</v>
      </c>
      <c r="C21064" s="17" t="s">
        <v>1892</v>
      </c>
      <c r="D21064" s="17" t="s">
        <v>20379</v>
      </c>
      <c r="E21064" s="17">
        <v>2112930619</v>
      </c>
      <c r="F21064" s="17" t="s">
        <v>20394</v>
      </c>
    </row>
    <row r="21065" hidden="1" spans="1:6">
      <c r="A21065" s="17" t="s">
        <v>10251</v>
      </c>
      <c r="B21065" s="17" t="s">
        <v>20149</v>
      </c>
      <c r="C21065" s="17" t="s">
        <v>1892</v>
      </c>
      <c r="D21065" s="17" t="s">
        <v>20379</v>
      </c>
      <c r="E21065" s="17">
        <v>2112930620</v>
      </c>
      <c r="F21065" s="17" t="s">
        <v>20395</v>
      </c>
    </row>
    <row r="21066" hidden="1" spans="1:6">
      <c r="A21066" s="17" t="s">
        <v>10251</v>
      </c>
      <c r="B21066" s="17" t="s">
        <v>20149</v>
      </c>
      <c r="C21066" s="17" t="s">
        <v>1892</v>
      </c>
      <c r="D21066" s="17" t="s">
        <v>20379</v>
      </c>
      <c r="E21066" s="17">
        <v>2112930621</v>
      </c>
      <c r="F21066" s="17" t="s">
        <v>20396</v>
      </c>
    </row>
    <row r="21067" hidden="1" spans="1:6">
      <c r="A21067" s="17" t="s">
        <v>10251</v>
      </c>
      <c r="B21067" s="17" t="s">
        <v>20149</v>
      </c>
      <c r="C21067" s="17" t="s">
        <v>1892</v>
      </c>
      <c r="D21067" s="17" t="s">
        <v>20379</v>
      </c>
      <c r="E21067" s="17">
        <v>2112930622</v>
      </c>
      <c r="F21067" s="17" t="s">
        <v>20397</v>
      </c>
    </row>
    <row r="21068" hidden="1" spans="1:6">
      <c r="A21068" s="17" t="s">
        <v>10251</v>
      </c>
      <c r="B21068" s="17" t="s">
        <v>20149</v>
      </c>
      <c r="C21068" s="17" t="s">
        <v>1892</v>
      </c>
      <c r="D21068" s="17" t="s">
        <v>20379</v>
      </c>
      <c r="E21068" s="17">
        <v>2112930623</v>
      </c>
      <c r="F21068" s="17" t="s">
        <v>14903</v>
      </c>
    </row>
    <row r="21069" hidden="1" spans="1:6">
      <c r="A21069" s="17" t="s">
        <v>10251</v>
      </c>
      <c r="B21069" s="17" t="s">
        <v>20149</v>
      </c>
      <c r="C21069" s="17" t="s">
        <v>1892</v>
      </c>
      <c r="D21069" s="17" t="s">
        <v>20379</v>
      </c>
      <c r="E21069" s="17">
        <v>2112930624</v>
      </c>
      <c r="F21069" s="17" t="s">
        <v>20398</v>
      </c>
    </row>
    <row r="21070" hidden="1" spans="1:6">
      <c r="A21070" s="17" t="s">
        <v>10251</v>
      </c>
      <c r="B21070" s="17" t="s">
        <v>20149</v>
      </c>
      <c r="C21070" s="17" t="s">
        <v>1892</v>
      </c>
      <c r="D21070" s="17" t="s">
        <v>20379</v>
      </c>
      <c r="E21070" s="17">
        <v>2112930625</v>
      </c>
      <c r="F21070" s="17" t="s">
        <v>20399</v>
      </c>
    </row>
    <row r="21071" hidden="1" spans="1:6">
      <c r="A21071" s="17" t="s">
        <v>10251</v>
      </c>
      <c r="B21071" s="17" t="s">
        <v>20149</v>
      </c>
      <c r="C21071" s="17" t="s">
        <v>1892</v>
      </c>
      <c r="D21071" s="17" t="s">
        <v>20379</v>
      </c>
      <c r="E21071" s="17">
        <v>2112930626</v>
      </c>
      <c r="F21071" s="17" t="s">
        <v>11631</v>
      </c>
    </row>
    <row r="21072" hidden="1" spans="1:6">
      <c r="A21072" s="17" t="s">
        <v>10251</v>
      </c>
      <c r="B21072" s="17" t="s">
        <v>20149</v>
      </c>
      <c r="C21072" s="17" t="s">
        <v>1892</v>
      </c>
      <c r="D21072" s="17" t="s">
        <v>20379</v>
      </c>
      <c r="E21072" s="17">
        <v>2112930627</v>
      </c>
      <c r="F21072" s="17" t="s">
        <v>20400</v>
      </c>
    </row>
    <row r="21073" hidden="1" spans="1:6">
      <c r="A21073" s="17" t="s">
        <v>10251</v>
      </c>
      <c r="B21073" s="17" t="s">
        <v>20149</v>
      </c>
      <c r="C21073" s="17" t="s">
        <v>1892</v>
      </c>
      <c r="D21073" s="17" t="s">
        <v>20379</v>
      </c>
      <c r="E21073" s="17">
        <v>2112930628</v>
      </c>
      <c r="F21073" s="17" t="s">
        <v>20401</v>
      </c>
    </row>
    <row r="21074" hidden="1" spans="1:6">
      <c r="A21074" s="17" t="s">
        <v>10251</v>
      </c>
      <c r="B21074" s="17" t="s">
        <v>20149</v>
      </c>
      <c r="C21074" s="17" t="s">
        <v>1892</v>
      </c>
      <c r="D21074" s="17" t="s">
        <v>20379</v>
      </c>
      <c r="E21074" s="17">
        <v>2112930629</v>
      </c>
      <c r="F21074" s="17" t="s">
        <v>20402</v>
      </c>
    </row>
    <row r="21075" hidden="1" spans="1:6">
      <c r="A21075" s="17" t="s">
        <v>10251</v>
      </c>
      <c r="B21075" s="17" t="s">
        <v>20149</v>
      </c>
      <c r="C21075" s="17" t="s">
        <v>1892</v>
      </c>
      <c r="D21075" s="17" t="s">
        <v>20379</v>
      </c>
      <c r="E21075" s="17">
        <v>2112930630</v>
      </c>
      <c r="F21075" s="17" t="s">
        <v>20403</v>
      </c>
    </row>
    <row r="21076" hidden="1" spans="1:6">
      <c r="A21076" s="17" t="s">
        <v>10251</v>
      </c>
      <c r="B21076" s="17" t="s">
        <v>20149</v>
      </c>
      <c r="C21076" s="17" t="s">
        <v>1892</v>
      </c>
      <c r="D21076" s="17" t="s">
        <v>20404</v>
      </c>
      <c r="E21076" s="17">
        <v>2312950701</v>
      </c>
      <c r="F21076" s="17" t="s">
        <v>20405</v>
      </c>
    </row>
    <row r="21077" hidden="1" spans="1:6">
      <c r="A21077" s="17" t="s">
        <v>10251</v>
      </c>
      <c r="B21077" s="17" t="s">
        <v>20149</v>
      </c>
      <c r="C21077" s="17" t="s">
        <v>1892</v>
      </c>
      <c r="D21077" s="17" t="s">
        <v>20404</v>
      </c>
      <c r="E21077" s="17">
        <v>2312950702</v>
      </c>
      <c r="F21077" s="17" t="s">
        <v>20391</v>
      </c>
    </row>
    <row r="21078" hidden="1" spans="1:6">
      <c r="A21078" s="17" t="s">
        <v>10251</v>
      </c>
      <c r="B21078" s="17" t="s">
        <v>20149</v>
      </c>
      <c r="C21078" s="17" t="s">
        <v>1892</v>
      </c>
      <c r="D21078" s="17" t="s">
        <v>20404</v>
      </c>
      <c r="E21078" s="17">
        <v>2312950703</v>
      </c>
      <c r="F21078" s="17" t="s">
        <v>8428</v>
      </c>
    </row>
    <row r="21079" hidden="1" spans="1:6">
      <c r="A21079" s="17" t="s">
        <v>10251</v>
      </c>
      <c r="B21079" s="17" t="s">
        <v>20149</v>
      </c>
      <c r="C21079" s="17" t="s">
        <v>1892</v>
      </c>
      <c r="D21079" s="17" t="s">
        <v>20404</v>
      </c>
      <c r="E21079" s="17">
        <v>2312950704</v>
      </c>
      <c r="F21079" s="17" t="s">
        <v>20406</v>
      </c>
    </row>
    <row r="21080" hidden="1" spans="1:6">
      <c r="A21080" s="17" t="s">
        <v>10251</v>
      </c>
      <c r="B21080" s="17" t="s">
        <v>20149</v>
      </c>
      <c r="C21080" s="17" t="s">
        <v>1892</v>
      </c>
      <c r="D21080" s="17" t="s">
        <v>20404</v>
      </c>
      <c r="E21080" s="17">
        <v>2312950705</v>
      </c>
      <c r="F21080" s="17" t="s">
        <v>20407</v>
      </c>
    </row>
    <row r="21081" hidden="1" spans="1:6">
      <c r="A21081" s="17" t="s">
        <v>10251</v>
      </c>
      <c r="B21081" s="17" t="s">
        <v>20149</v>
      </c>
      <c r="C21081" s="17" t="s">
        <v>1892</v>
      </c>
      <c r="D21081" s="17" t="s">
        <v>20404</v>
      </c>
      <c r="E21081" s="17">
        <v>2312950706</v>
      </c>
      <c r="F21081" s="17" t="s">
        <v>20408</v>
      </c>
    </row>
    <row r="21082" hidden="1" spans="1:6">
      <c r="A21082" s="17" t="s">
        <v>10251</v>
      </c>
      <c r="B21082" s="17" t="s">
        <v>20149</v>
      </c>
      <c r="C21082" s="17" t="s">
        <v>1892</v>
      </c>
      <c r="D21082" s="17" t="s">
        <v>20404</v>
      </c>
      <c r="E21082" s="17">
        <v>2312950707</v>
      </c>
      <c r="F21082" s="17" t="s">
        <v>20409</v>
      </c>
    </row>
    <row r="21083" hidden="1" spans="1:6">
      <c r="A21083" s="17" t="s">
        <v>10251</v>
      </c>
      <c r="B21083" s="17" t="s">
        <v>20149</v>
      </c>
      <c r="C21083" s="17" t="s">
        <v>1892</v>
      </c>
      <c r="D21083" s="17" t="s">
        <v>20404</v>
      </c>
      <c r="E21083" s="17">
        <v>2312950708</v>
      </c>
      <c r="F21083" s="17" t="s">
        <v>20410</v>
      </c>
    </row>
    <row r="21084" hidden="1" spans="1:6">
      <c r="A21084" s="17" t="s">
        <v>10251</v>
      </c>
      <c r="B21084" s="17" t="s">
        <v>20149</v>
      </c>
      <c r="C21084" s="17" t="s">
        <v>1892</v>
      </c>
      <c r="D21084" s="17" t="s">
        <v>20404</v>
      </c>
      <c r="E21084" s="17">
        <v>2312950709</v>
      </c>
      <c r="F21084" s="17" t="s">
        <v>20411</v>
      </c>
    </row>
    <row r="21085" hidden="1" spans="1:6">
      <c r="A21085" s="17" t="s">
        <v>10251</v>
      </c>
      <c r="B21085" s="17" t="s">
        <v>20149</v>
      </c>
      <c r="C21085" s="17" t="s">
        <v>1892</v>
      </c>
      <c r="D21085" s="17" t="s">
        <v>20404</v>
      </c>
      <c r="E21085" s="17">
        <v>2312950710</v>
      </c>
      <c r="F21085" s="17" t="s">
        <v>20412</v>
      </c>
    </row>
    <row r="21086" hidden="1" spans="1:6">
      <c r="A21086" s="17" t="s">
        <v>10251</v>
      </c>
      <c r="B21086" s="17" t="s">
        <v>20149</v>
      </c>
      <c r="C21086" s="17" t="s">
        <v>1892</v>
      </c>
      <c r="D21086" s="17" t="s">
        <v>20404</v>
      </c>
      <c r="E21086" s="17">
        <v>2312950711</v>
      </c>
      <c r="F21086" s="17" t="s">
        <v>20413</v>
      </c>
    </row>
    <row r="21087" hidden="1" spans="1:6">
      <c r="A21087" s="17" t="s">
        <v>10251</v>
      </c>
      <c r="B21087" s="17" t="s">
        <v>20149</v>
      </c>
      <c r="C21087" s="17" t="s">
        <v>1892</v>
      </c>
      <c r="D21087" s="17" t="s">
        <v>20404</v>
      </c>
      <c r="E21087" s="17">
        <v>2312950712</v>
      </c>
      <c r="F21087" s="17" t="s">
        <v>20414</v>
      </c>
    </row>
    <row r="21088" hidden="1" spans="1:6">
      <c r="A21088" s="17" t="s">
        <v>10251</v>
      </c>
      <c r="B21088" s="17" t="s">
        <v>20149</v>
      </c>
      <c r="C21088" s="17" t="s">
        <v>1892</v>
      </c>
      <c r="D21088" s="17" t="s">
        <v>20404</v>
      </c>
      <c r="E21088" s="17">
        <v>2312950713</v>
      </c>
      <c r="F21088" s="17" t="s">
        <v>20415</v>
      </c>
    </row>
    <row r="21089" hidden="1" spans="1:6">
      <c r="A21089" s="17" t="s">
        <v>10251</v>
      </c>
      <c r="B21089" s="17" t="s">
        <v>20149</v>
      </c>
      <c r="C21089" s="17" t="s">
        <v>1892</v>
      </c>
      <c r="D21089" s="17" t="s">
        <v>20404</v>
      </c>
      <c r="E21089" s="17">
        <v>2312950714</v>
      </c>
      <c r="F21089" s="17" t="s">
        <v>20416</v>
      </c>
    </row>
    <row r="21090" hidden="1" spans="1:6">
      <c r="A21090" s="17" t="s">
        <v>10251</v>
      </c>
      <c r="B21090" s="17" t="s">
        <v>20149</v>
      </c>
      <c r="C21090" s="17" t="s">
        <v>1892</v>
      </c>
      <c r="D21090" s="17" t="s">
        <v>20404</v>
      </c>
      <c r="E21090" s="17">
        <v>2312950715</v>
      </c>
      <c r="F21090" s="17" t="s">
        <v>20417</v>
      </c>
    </row>
    <row r="21091" hidden="1" spans="1:6">
      <c r="A21091" s="17" t="s">
        <v>10251</v>
      </c>
      <c r="B21091" s="17" t="s">
        <v>20149</v>
      </c>
      <c r="C21091" s="17" t="s">
        <v>1892</v>
      </c>
      <c r="D21091" s="17" t="s">
        <v>20404</v>
      </c>
      <c r="E21091" s="17">
        <v>2312950716</v>
      </c>
      <c r="F21091" s="17" t="s">
        <v>20418</v>
      </c>
    </row>
    <row r="21092" hidden="1" spans="1:6">
      <c r="A21092" s="17" t="s">
        <v>10251</v>
      </c>
      <c r="B21092" s="17" t="s">
        <v>20149</v>
      </c>
      <c r="C21092" s="17" t="s">
        <v>1892</v>
      </c>
      <c r="D21092" s="17" t="s">
        <v>20404</v>
      </c>
      <c r="E21092" s="17">
        <v>2312950717</v>
      </c>
      <c r="F21092" s="17" t="s">
        <v>20419</v>
      </c>
    </row>
    <row r="21093" hidden="1" spans="1:6">
      <c r="A21093" s="17" t="s">
        <v>10251</v>
      </c>
      <c r="B21093" s="17" t="s">
        <v>20149</v>
      </c>
      <c r="C21093" s="17" t="s">
        <v>1892</v>
      </c>
      <c r="D21093" s="17" t="s">
        <v>20404</v>
      </c>
      <c r="E21093" s="17">
        <v>2312950718</v>
      </c>
      <c r="F21093" s="17" t="s">
        <v>20420</v>
      </c>
    </row>
    <row r="21094" hidden="1" spans="1:6">
      <c r="A21094" s="17" t="s">
        <v>10251</v>
      </c>
      <c r="B21094" s="17" t="s">
        <v>20149</v>
      </c>
      <c r="C21094" s="17" t="s">
        <v>1892</v>
      </c>
      <c r="D21094" s="17" t="s">
        <v>20404</v>
      </c>
      <c r="E21094" s="17">
        <v>2312950719</v>
      </c>
      <c r="F21094" s="17" t="s">
        <v>20421</v>
      </c>
    </row>
    <row r="21095" hidden="1" spans="1:6">
      <c r="A21095" s="17" t="s">
        <v>10251</v>
      </c>
      <c r="B21095" s="17" t="s">
        <v>20149</v>
      </c>
      <c r="C21095" s="17" t="s">
        <v>1892</v>
      </c>
      <c r="D21095" s="17" t="s">
        <v>20404</v>
      </c>
      <c r="E21095" s="17">
        <v>2312950720</v>
      </c>
      <c r="F21095" s="17" t="s">
        <v>20422</v>
      </c>
    </row>
    <row r="21096" hidden="1" spans="1:6">
      <c r="A21096" s="17" t="s">
        <v>10251</v>
      </c>
      <c r="B21096" s="17" t="s">
        <v>20149</v>
      </c>
      <c r="C21096" s="17" t="s">
        <v>1892</v>
      </c>
      <c r="D21096" s="17" t="s">
        <v>20404</v>
      </c>
      <c r="E21096" s="17">
        <v>2312950721</v>
      </c>
      <c r="F21096" s="17" t="s">
        <v>20423</v>
      </c>
    </row>
    <row r="21097" hidden="1" spans="1:6">
      <c r="A21097" s="17" t="s">
        <v>10251</v>
      </c>
      <c r="B21097" s="17" t="s">
        <v>20149</v>
      </c>
      <c r="C21097" s="17" t="s">
        <v>1892</v>
      </c>
      <c r="D21097" s="17" t="s">
        <v>20404</v>
      </c>
      <c r="E21097" s="17">
        <v>2312950723</v>
      </c>
      <c r="F21097" s="17" t="s">
        <v>13127</v>
      </c>
    </row>
    <row r="21098" hidden="1" spans="1:6">
      <c r="A21098" s="17" t="s">
        <v>10251</v>
      </c>
      <c r="B21098" s="17" t="s">
        <v>20149</v>
      </c>
      <c r="C21098" s="17" t="s">
        <v>1892</v>
      </c>
      <c r="D21098" s="17" t="s">
        <v>20404</v>
      </c>
      <c r="E21098" s="17">
        <v>2312950724</v>
      </c>
      <c r="F21098" s="17" t="s">
        <v>20424</v>
      </c>
    </row>
    <row r="21099" hidden="1" spans="1:6">
      <c r="A21099" s="17" t="s">
        <v>10251</v>
      </c>
      <c r="B21099" s="17" t="s">
        <v>20149</v>
      </c>
      <c r="C21099" s="17" t="s">
        <v>1892</v>
      </c>
      <c r="D21099" s="17" t="s">
        <v>20404</v>
      </c>
      <c r="E21099" s="17">
        <v>2312950725</v>
      </c>
      <c r="F21099" s="17" t="s">
        <v>20425</v>
      </c>
    </row>
    <row r="21100" hidden="1" spans="1:6">
      <c r="A21100" s="17" t="s">
        <v>10251</v>
      </c>
      <c r="B21100" s="17" t="s">
        <v>20149</v>
      </c>
      <c r="C21100" s="17" t="s">
        <v>1892</v>
      </c>
      <c r="D21100" s="17" t="s">
        <v>20404</v>
      </c>
      <c r="E21100" s="17">
        <v>2312950726</v>
      </c>
      <c r="F21100" s="17" t="s">
        <v>18205</v>
      </c>
    </row>
    <row r="21101" hidden="1" spans="1:6">
      <c r="A21101" s="17" t="s">
        <v>10251</v>
      </c>
      <c r="B21101" s="17" t="s">
        <v>20149</v>
      </c>
      <c r="C21101" s="17" t="s">
        <v>1892</v>
      </c>
      <c r="D21101" s="17" t="s">
        <v>20404</v>
      </c>
      <c r="E21101" s="17">
        <v>2312950727</v>
      </c>
      <c r="F21101" s="17" t="s">
        <v>20426</v>
      </c>
    </row>
    <row r="21102" hidden="1" spans="1:6">
      <c r="A21102" s="17" t="s">
        <v>10251</v>
      </c>
      <c r="B21102" s="17" t="s">
        <v>20149</v>
      </c>
      <c r="C21102" s="17" t="s">
        <v>1892</v>
      </c>
      <c r="D21102" s="17" t="s">
        <v>20404</v>
      </c>
      <c r="E21102" s="17">
        <v>2312950728</v>
      </c>
      <c r="F21102" s="17" t="s">
        <v>20427</v>
      </c>
    </row>
    <row r="21103" hidden="1" spans="1:6">
      <c r="A21103" s="17" t="s">
        <v>10251</v>
      </c>
      <c r="B21103" s="17" t="s">
        <v>20149</v>
      </c>
      <c r="C21103" s="17" t="s">
        <v>1892</v>
      </c>
      <c r="D21103" s="17" t="s">
        <v>20404</v>
      </c>
      <c r="E21103" s="17">
        <v>2312950729</v>
      </c>
      <c r="F21103" s="17" t="s">
        <v>16209</v>
      </c>
    </row>
    <row r="21104" hidden="1" spans="1:6">
      <c r="A21104" s="17" t="s">
        <v>10251</v>
      </c>
      <c r="B21104" s="17" t="s">
        <v>20149</v>
      </c>
      <c r="C21104" s="17" t="s">
        <v>1892</v>
      </c>
      <c r="D21104" s="17" t="s">
        <v>20404</v>
      </c>
      <c r="E21104" s="17">
        <v>2312950730</v>
      </c>
      <c r="F21104" s="17" t="s">
        <v>20428</v>
      </c>
    </row>
    <row r="21105" hidden="1" spans="1:6">
      <c r="A21105" s="17" t="s">
        <v>10251</v>
      </c>
      <c r="B21105" s="17" t="s">
        <v>20149</v>
      </c>
      <c r="C21105" s="17" t="s">
        <v>1892</v>
      </c>
      <c r="D21105" s="17" t="s">
        <v>20404</v>
      </c>
      <c r="E21105" s="17">
        <v>2312950731</v>
      </c>
      <c r="F21105" s="17" t="s">
        <v>20429</v>
      </c>
    </row>
    <row r="21106" hidden="1" spans="1:6">
      <c r="A21106" s="17" t="s">
        <v>10251</v>
      </c>
      <c r="B21106" s="17" t="s">
        <v>20149</v>
      </c>
      <c r="C21106" s="17" t="s">
        <v>1892</v>
      </c>
      <c r="D21106" s="17" t="s">
        <v>20404</v>
      </c>
      <c r="E21106" s="17">
        <v>2312950732</v>
      </c>
      <c r="F21106" s="17" t="s">
        <v>20430</v>
      </c>
    </row>
    <row r="21107" hidden="1" spans="1:6">
      <c r="A21107" s="17" t="s">
        <v>10251</v>
      </c>
      <c r="B21107" s="17" t="s">
        <v>20149</v>
      </c>
      <c r="C21107" s="17" t="s">
        <v>1892</v>
      </c>
      <c r="D21107" s="17" t="s">
        <v>20404</v>
      </c>
      <c r="E21107" s="17">
        <v>2312950733</v>
      </c>
      <c r="F21107" s="17" t="s">
        <v>20431</v>
      </c>
    </row>
    <row r="21108" hidden="1" spans="1:6">
      <c r="A21108" s="17" t="s">
        <v>10251</v>
      </c>
      <c r="B21108" s="17" t="s">
        <v>20149</v>
      </c>
      <c r="C21108" s="17" t="s">
        <v>1892</v>
      </c>
      <c r="D21108" s="17" t="s">
        <v>20404</v>
      </c>
      <c r="E21108" s="17">
        <v>2312950734</v>
      </c>
      <c r="F21108" s="17" t="s">
        <v>20432</v>
      </c>
    </row>
    <row r="21109" hidden="1" spans="1:6">
      <c r="A21109" s="17" t="s">
        <v>10251</v>
      </c>
      <c r="B21109" s="17" t="s">
        <v>20149</v>
      </c>
      <c r="C21109" s="17" t="s">
        <v>1892</v>
      </c>
      <c r="D21109" s="17" t="s">
        <v>20404</v>
      </c>
      <c r="E21109" s="17">
        <v>2312950735</v>
      </c>
      <c r="F21109" s="17" t="s">
        <v>20433</v>
      </c>
    </row>
    <row r="21110" hidden="1" spans="1:6">
      <c r="A21110" s="17" t="s">
        <v>10251</v>
      </c>
      <c r="B21110" s="17" t="s">
        <v>20149</v>
      </c>
      <c r="C21110" s="17" t="s">
        <v>2423</v>
      </c>
      <c r="D21110" s="17" t="s">
        <v>20434</v>
      </c>
      <c r="E21110" s="17">
        <v>2212930103</v>
      </c>
      <c r="F21110" s="17" t="s">
        <v>20435</v>
      </c>
    </row>
    <row r="21111" hidden="1" spans="1:6">
      <c r="A21111" s="17" t="s">
        <v>10251</v>
      </c>
      <c r="B21111" s="17" t="s">
        <v>20149</v>
      </c>
      <c r="C21111" s="17" t="s">
        <v>2423</v>
      </c>
      <c r="D21111" s="17" t="s">
        <v>20434</v>
      </c>
      <c r="E21111" s="17">
        <v>2212930105</v>
      </c>
      <c r="F21111" s="17" t="s">
        <v>20436</v>
      </c>
    </row>
    <row r="21112" hidden="1" spans="1:6">
      <c r="A21112" s="17" t="s">
        <v>10251</v>
      </c>
      <c r="B21112" s="17" t="s">
        <v>20149</v>
      </c>
      <c r="C21112" s="17" t="s">
        <v>2423</v>
      </c>
      <c r="D21112" s="17" t="s">
        <v>20434</v>
      </c>
      <c r="E21112" s="17">
        <v>2212930106</v>
      </c>
      <c r="F21112" s="17" t="s">
        <v>20437</v>
      </c>
    </row>
    <row r="21113" hidden="1" spans="1:6">
      <c r="A21113" s="17" t="s">
        <v>10251</v>
      </c>
      <c r="B21113" s="17" t="s">
        <v>20149</v>
      </c>
      <c r="C21113" s="17" t="s">
        <v>2423</v>
      </c>
      <c r="D21113" s="17" t="s">
        <v>20434</v>
      </c>
      <c r="E21113" s="17">
        <v>2212930107</v>
      </c>
      <c r="F21113" s="17" t="s">
        <v>20438</v>
      </c>
    </row>
    <row r="21114" hidden="1" spans="1:6">
      <c r="A21114" s="17" t="s">
        <v>10251</v>
      </c>
      <c r="B21114" s="17" t="s">
        <v>20149</v>
      </c>
      <c r="C21114" s="17" t="s">
        <v>2423</v>
      </c>
      <c r="D21114" s="17" t="s">
        <v>20434</v>
      </c>
      <c r="E21114" s="17">
        <v>2212930108</v>
      </c>
      <c r="F21114" s="17" t="s">
        <v>3664</v>
      </c>
    </row>
    <row r="21115" hidden="1" spans="1:6">
      <c r="A21115" s="17" t="s">
        <v>10251</v>
      </c>
      <c r="B21115" s="17" t="s">
        <v>20149</v>
      </c>
      <c r="C21115" s="17" t="s">
        <v>2423</v>
      </c>
      <c r="D21115" s="17" t="s">
        <v>20434</v>
      </c>
      <c r="E21115" s="17">
        <v>2212930110</v>
      </c>
      <c r="F21115" s="17" t="s">
        <v>20439</v>
      </c>
    </row>
    <row r="21116" hidden="1" spans="1:6">
      <c r="A21116" s="17" t="s">
        <v>10251</v>
      </c>
      <c r="B21116" s="17" t="s">
        <v>20149</v>
      </c>
      <c r="C21116" s="17" t="s">
        <v>2423</v>
      </c>
      <c r="D21116" s="17" t="s">
        <v>20434</v>
      </c>
      <c r="E21116" s="17">
        <v>2212930111</v>
      </c>
      <c r="F21116" s="17" t="s">
        <v>20440</v>
      </c>
    </row>
    <row r="21117" hidden="1" spans="1:6">
      <c r="A21117" s="17" t="s">
        <v>10251</v>
      </c>
      <c r="B21117" s="17" t="s">
        <v>20149</v>
      </c>
      <c r="C21117" s="17" t="s">
        <v>2423</v>
      </c>
      <c r="D21117" s="17" t="s">
        <v>20434</v>
      </c>
      <c r="E21117" s="17">
        <v>2212930112</v>
      </c>
      <c r="F21117" s="17" t="s">
        <v>15767</v>
      </c>
    </row>
    <row r="21118" hidden="1" spans="1:6">
      <c r="A21118" s="17" t="s">
        <v>10251</v>
      </c>
      <c r="B21118" s="17" t="s">
        <v>20149</v>
      </c>
      <c r="C21118" s="17" t="s">
        <v>2423</v>
      </c>
      <c r="D21118" s="17" t="s">
        <v>20434</v>
      </c>
      <c r="E21118" s="17">
        <v>2212930114</v>
      </c>
      <c r="F21118" s="17" t="s">
        <v>20441</v>
      </c>
    </row>
    <row r="21119" hidden="1" spans="1:6">
      <c r="A21119" s="17" t="s">
        <v>10251</v>
      </c>
      <c r="B21119" s="17" t="s">
        <v>20149</v>
      </c>
      <c r="C21119" s="17" t="s">
        <v>2423</v>
      </c>
      <c r="D21119" s="17" t="s">
        <v>20434</v>
      </c>
      <c r="E21119" s="17">
        <v>2212930115</v>
      </c>
      <c r="F21119" s="17" t="s">
        <v>20442</v>
      </c>
    </row>
    <row r="21120" hidden="1" spans="1:6">
      <c r="A21120" s="17" t="s">
        <v>10251</v>
      </c>
      <c r="B21120" s="17" t="s">
        <v>20149</v>
      </c>
      <c r="C21120" s="17" t="s">
        <v>2423</v>
      </c>
      <c r="D21120" s="17" t="s">
        <v>20434</v>
      </c>
      <c r="E21120" s="17">
        <v>2212930116</v>
      </c>
      <c r="F21120" s="17" t="s">
        <v>16609</v>
      </c>
    </row>
    <row r="21121" hidden="1" spans="1:6">
      <c r="A21121" s="17" t="s">
        <v>10251</v>
      </c>
      <c r="B21121" s="17" t="s">
        <v>20149</v>
      </c>
      <c r="C21121" s="17" t="s">
        <v>2423</v>
      </c>
      <c r="D21121" s="17" t="s">
        <v>20434</v>
      </c>
      <c r="E21121" s="17">
        <v>2212930118</v>
      </c>
      <c r="F21121" s="17" t="s">
        <v>6466</v>
      </c>
    </row>
    <row r="21122" hidden="1" spans="1:6">
      <c r="A21122" s="17" t="s">
        <v>10251</v>
      </c>
      <c r="B21122" s="17" t="s">
        <v>20149</v>
      </c>
      <c r="C21122" s="17" t="s">
        <v>2423</v>
      </c>
      <c r="D21122" s="17" t="s">
        <v>20434</v>
      </c>
      <c r="E21122" s="17">
        <v>2212930119</v>
      </c>
      <c r="F21122" s="17" t="s">
        <v>17012</v>
      </c>
    </row>
    <row r="21123" hidden="1" spans="1:6">
      <c r="A21123" s="17" t="s">
        <v>10251</v>
      </c>
      <c r="B21123" s="17" t="s">
        <v>20149</v>
      </c>
      <c r="C21123" s="17" t="s">
        <v>2423</v>
      </c>
      <c r="D21123" s="17" t="s">
        <v>20434</v>
      </c>
      <c r="E21123" s="17">
        <v>2212930120</v>
      </c>
      <c r="F21123" s="17" t="s">
        <v>20443</v>
      </c>
    </row>
    <row r="21124" hidden="1" spans="1:6">
      <c r="A21124" s="17" t="s">
        <v>10251</v>
      </c>
      <c r="B21124" s="17" t="s">
        <v>20149</v>
      </c>
      <c r="C21124" s="17" t="s">
        <v>2423</v>
      </c>
      <c r="D21124" s="17" t="s">
        <v>20434</v>
      </c>
      <c r="E21124" s="17">
        <v>2212930121</v>
      </c>
      <c r="F21124" s="17" t="s">
        <v>20444</v>
      </c>
    </row>
    <row r="21125" hidden="1" spans="1:6">
      <c r="A21125" s="17" t="s">
        <v>10251</v>
      </c>
      <c r="B21125" s="17" t="s">
        <v>20149</v>
      </c>
      <c r="C21125" s="17" t="s">
        <v>2423</v>
      </c>
      <c r="D21125" s="17" t="s">
        <v>20434</v>
      </c>
      <c r="E21125" s="17">
        <v>2212930122</v>
      </c>
      <c r="F21125" s="17" t="s">
        <v>20445</v>
      </c>
    </row>
    <row r="21126" hidden="1" spans="1:6">
      <c r="A21126" s="17" t="s">
        <v>10251</v>
      </c>
      <c r="B21126" s="17" t="s">
        <v>20149</v>
      </c>
      <c r="C21126" s="17" t="s">
        <v>2423</v>
      </c>
      <c r="D21126" s="17" t="s">
        <v>20434</v>
      </c>
      <c r="E21126" s="17">
        <v>2212930123</v>
      </c>
      <c r="F21126" s="17" t="s">
        <v>20446</v>
      </c>
    </row>
    <row r="21127" hidden="1" spans="1:6">
      <c r="A21127" s="17" t="s">
        <v>10251</v>
      </c>
      <c r="B21127" s="17" t="s">
        <v>20149</v>
      </c>
      <c r="C21127" s="17" t="s">
        <v>2423</v>
      </c>
      <c r="D21127" s="17" t="s">
        <v>20434</v>
      </c>
      <c r="E21127" s="17">
        <v>2212930125</v>
      </c>
      <c r="F21127" s="17" t="s">
        <v>20447</v>
      </c>
    </row>
    <row r="21128" hidden="1" spans="1:6">
      <c r="A21128" s="17" t="s">
        <v>10251</v>
      </c>
      <c r="B21128" s="17" t="s">
        <v>20149</v>
      </c>
      <c r="C21128" s="17" t="s">
        <v>2423</v>
      </c>
      <c r="D21128" s="17" t="s">
        <v>20434</v>
      </c>
      <c r="E21128" s="17">
        <v>2212930127</v>
      </c>
      <c r="F21128" s="17" t="s">
        <v>20448</v>
      </c>
    </row>
    <row r="21129" hidden="1" spans="1:6">
      <c r="A21129" s="17" t="s">
        <v>10251</v>
      </c>
      <c r="B21129" s="17" t="s">
        <v>20149</v>
      </c>
      <c r="C21129" s="17" t="s">
        <v>2423</v>
      </c>
      <c r="D21129" s="17" t="s">
        <v>20434</v>
      </c>
      <c r="E21129" s="17">
        <v>2212930128</v>
      </c>
      <c r="F21129" s="17" t="s">
        <v>20449</v>
      </c>
    </row>
    <row r="21130" hidden="1" spans="1:6">
      <c r="A21130" s="17" t="s">
        <v>10251</v>
      </c>
      <c r="B21130" s="17" t="s">
        <v>20149</v>
      </c>
      <c r="C21130" s="17" t="s">
        <v>2423</v>
      </c>
      <c r="D21130" s="17" t="s">
        <v>20450</v>
      </c>
      <c r="E21130" s="17">
        <v>2212930201</v>
      </c>
      <c r="F21130" s="17" t="s">
        <v>2379</v>
      </c>
    </row>
    <row r="21131" hidden="1" spans="1:6">
      <c r="A21131" s="17" t="s">
        <v>10251</v>
      </c>
      <c r="B21131" s="17" t="s">
        <v>20149</v>
      </c>
      <c r="C21131" s="17" t="s">
        <v>2423</v>
      </c>
      <c r="D21131" s="17" t="s">
        <v>20450</v>
      </c>
      <c r="E21131" s="17">
        <v>2212930202</v>
      </c>
      <c r="F21131" s="17" t="s">
        <v>2655</v>
      </c>
    </row>
    <row r="21132" hidden="1" spans="1:6">
      <c r="A21132" s="17" t="s">
        <v>10251</v>
      </c>
      <c r="B21132" s="17" t="s">
        <v>20149</v>
      </c>
      <c r="C21132" s="17" t="s">
        <v>2423</v>
      </c>
      <c r="D21132" s="17" t="s">
        <v>20450</v>
      </c>
      <c r="E21132" s="17">
        <v>2212930203</v>
      </c>
      <c r="F21132" s="17" t="s">
        <v>20451</v>
      </c>
    </row>
    <row r="21133" hidden="1" spans="1:6">
      <c r="A21133" s="17" t="s">
        <v>10251</v>
      </c>
      <c r="B21133" s="17" t="s">
        <v>20149</v>
      </c>
      <c r="C21133" s="17" t="s">
        <v>2423</v>
      </c>
      <c r="D21133" s="17" t="s">
        <v>20450</v>
      </c>
      <c r="E21133" s="17">
        <v>2212930204</v>
      </c>
      <c r="F21133" s="17" t="s">
        <v>20452</v>
      </c>
    </row>
    <row r="21134" hidden="1" spans="1:6">
      <c r="A21134" s="17" t="s">
        <v>10251</v>
      </c>
      <c r="B21134" s="17" t="s">
        <v>20149</v>
      </c>
      <c r="C21134" s="17" t="s">
        <v>2423</v>
      </c>
      <c r="D21134" s="17" t="s">
        <v>20450</v>
      </c>
      <c r="E21134" s="17">
        <v>2212930207</v>
      </c>
      <c r="F21134" s="17" t="s">
        <v>20453</v>
      </c>
    </row>
    <row r="21135" hidden="1" spans="1:6">
      <c r="A21135" s="17" t="s">
        <v>10251</v>
      </c>
      <c r="B21135" s="17" t="s">
        <v>20149</v>
      </c>
      <c r="C21135" s="17" t="s">
        <v>2423</v>
      </c>
      <c r="D21135" s="17" t="s">
        <v>20450</v>
      </c>
      <c r="E21135" s="17">
        <v>2212930208</v>
      </c>
      <c r="F21135" s="17" t="s">
        <v>7768</v>
      </c>
    </row>
    <row r="21136" hidden="1" spans="1:6">
      <c r="A21136" s="17" t="s">
        <v>10251</v>
      </c>
      <c r="B21136" s="17" t="s">
        <v>20149</v>
      </c>
      <c r="C21136" s="17" t="s">
        <v>2423</v>
      </c>
      <c r="D21136" s="17" t="s">
        <v>20450</v>
      </c>
      <c r="E21136" s="17">
        <v>2212930209</v>
      </c>
      <c r="F21136" s="17" t="s">
        <v>20454</v>
      </c>
    </row>
    <row r="21137" hidden="1" spans="1:6">
      <c r="A21137" s="17" t="s">
        <v>10251</v>
      </c>
      <c r="B21137" s="17" t="s">
        <v>20149</v>
      </c>
      <c r="C21137" s="17" t="s">
        <v>2423</v>
      </c>
      <c r="D21137" s="17" t="s">
        <v>20450</v>
      </c>
      <c r="E21137" s="17">
        <v>2212930210</v>
      </c>
      <c r="F21137" s="17" t="s">
        <v>20455</v>
      </c>
    </row>
    <row r="21138" hidden="1" spans="1:6">
      <c r="A21138" s="17" t="s">
        <v>10251</v>
      </c>
      <c r="B21138" s="17" t="s">
        <v>20149</v>
      </c>
      <c r="C21138" s="17" t="s">
        <v>2423</v>
      </c>
      <c r="D21138" s="17" t="s">
        <v>20450</v>
      </c>
      <c r="E21138" s="17">
        <v>2212930211</v>
      </c>
      <c r="F21138" s="17" t="s">
        <v>20456</v>
      </c>
    </row>
    <row r="21139" hidden="1" spans="1:6">
      <c r="A21139" s="17" t="s">
        <v>10251</v>
      </c>
      <c r="B21139" s="17" t="s">
        <v>20149</v>
      </c>
      <c r="C21139" s="17" t="s">
        <v>2423</v>
      </c>
      <c r="D21139" s="17" t="s">
        <v>20450</v>
      </c>
      <c r="E21139" s="17">
        <v>2212930212</v>
      </c>
      <c r="F21139" s="17" t="s">
        <v>20457</v>
      </c>
    </row>
    <row r="21140" hidden="1" spans="1:6">
      <c r="A21140" s="17" t="s">
        <v>10251</v>
      </c>
      <c r="B21140" s="17" t="s">
        <v>20149</v>
      </c>
      <c r="C21140" s="17" t="s">
        <v>2423</v>
      </c>
      <c r="D21140" s="17" t="s">
        <v>20450</v>
      </c>
      <c r="E21140" s="17">
        <v>2212930213</v>
      </c>
      <c r="F21140" s="17" t="s">
        <v>20458</v>
      </c>
    </row>
    <row r="21141" hidden="1" spans="1:6">
      <c r="A21141" s="17" t="s">
        <v>10251</v>
      </c>
      <c r="B21141" s="17" t="s">
        <v>20149</v>
      </c>
      <c r="C21141" s="17" t="s">
        <v>2423</v>
      </c>
      <c r="D21141" s="17" t="s">
        <v>20450</v>
      </c>
      <c r="E21141" s="17">
        <v>2212930214</v>
      </c>
      <c r="F21141" s="17" t="s">
        <v>20459</v>
      </c>
    </row>
    <row r="21142" hidden="1" spans="1:6">
      <c r="A21142" s="17" t="s">
        <v>10251</v>
      </c>
      <c r="B21142" s="17" t="s">
        <v>20149</v>
      </c>
      <c r="C21142" s="17" t="s">
        <v>2423</v>
      </c>
      <c r="D21142" s="17" t="s">
        <v>20450</v>
      </c>
      <c r="E21142" s="17">
        <v>2212930216</v>
      </c>
      <c r="F21142" s="17" t="s">
        <v>20460</v>
      </c>
    </row>
    <row r="21143" hidden="1" spans="1:6">
      <c r="A21143" s="17" t="s">
        <v>10251</v>
      </c>
      <c r="B21143" s="17" t="s">
        <v>20149</v>
      </c>
      <c r="C21143" s="17" t="s">
        <v>2423</v>
      </c>
      <c r="D21143" s="17" t="s">
        <v>20450</v>
      </c>
      <c r="E21143" s="17">
        <v>2212930217</v>
      </c>
      <c r="F21143" s="17" t="s">
        <v>20461</v>
      </c>
    </row>
    <row r="21144" hidden="1" spans="1:6">
      <c r="A21144" s="17" t="s">
        <v>10251</v>
      </c>
      <c r="B21144" s="17" t="s">
        <v>20149</v>
      </c>
      <c r="C21144" s="17" t="s">
        <v>2423</v>
      </c>
      <c r="D21144" s="17" t="s">
        <v>20450</v>
      </c>
      <c r="E21144" s="17">
        <v>2212930218</v>
      </c>
      <c r="F21144" s="17" t="s">
        <v>12825</v>
      </c>
    </row>
    <row r="21145" hidden="1" spans="1:6">
      <c r="A21145" s="17" t="s">
        <v>10251</v>
      </c>
      <c r="B21145" s="17" t="s">
        <v>20149</v>
      </c>
      <c r="C21145" s="17" t="s">
        <v>2423</v>
      </c>
      <c r="D21145" s="17" t="s">
        <v>20450</v>
      </c>
      <c r="E21145" s="17">
        <v>2212930219</v>
      </c>
      <c r="F21145" s="17" t="s">
        <v>13954</v>
      </c>
    </row>
    <row r="21146" hidden="1" spans="1:6">
      <c r="A21146" s="17" t="s">
        <v>10251</v>
      </c>
      <c r="B21146" s="17" t="s">
        <v>20149</v>
      </c>
      <c r="C21146" s="17" t="s">
        <v>2423</v>
      </c>
      <c r="D21146" s="17" t="s">
        <v>20450</v>
      </c>
      <c r="E21146" s="17">
        <v>2212930220</v>
      </c>
      <c r="F21146" s="17" t="s">
        <v>20462</v>
      </c>
    </row>
    <row r="21147" hidden="1" spans="1:6">
      <c r="A21147" s="17" t="s">
        <v>10251</v>
      </c>
      <c r="B21147" s="17" t="s">
        <v>20149</v>
      </c>
      <c r="C21147" s="17" t="s">
        <v>2423</v>
      </c>
      <c r="D21147" s="17" t="s">
        <v>20450</v>
      </c>
      <c r="E21147" s="17">
        <v>2212930221</v>
      </c>
      <c r="F21147" s="17" t="s">
        <v>20463</v>
      </c>
    </row>
    <row r="21148" hidden="1" spans="1:6">
      <c r="A21148" s="17" t="s">
        <v>10251</v>
      </c>
      <c r="B21148" s="17" t="s">
        <v>20149</v>
      </c>
      <c r="C21148" s="17" t="s">
        <v>2423</v>
      </c>
      <c r="D21148" s="17" t="s">
        <v>20450</v>
      </c>
      <c r="E21148" s="17">
        <v>2212930222</v>
      </c>
      <c r="F21148" s="17" t="s">
        <v>20464</v>
      </c>
    </row>
    <row r="21149" hidden="1" spans="1:6">
      <c r="A21149" s="17" t="s">
        <v>10251</v>
      </c>
      <c r="B21149" s="17" t="s">
        <v>20149</v>
      </c>
      <c r="C21149" s="17" t="s">
        <v>2423</v>
      </c>
      <c r="D21149" s="17" t="s">
        <v>20450</v>
      </c>
      <c r="E21149" s="17">
        <v>2212930224</v>
      </c>
      <c r="F21149" s="17" t="s">
        <v>20465</v>
      </c>
    </row>
    <row r="21150" hidden="1" spans="1:6">
      <c r="A21150" s="17" t="s">
        <v>10251</v>
      </c>
      <c r="B21150" s="17" t="s">
        <v>20149</v>
      </c>
      <c r="C21150" s="17" t="s">
        <v>2423</v>
      </c>
      <c r="D21150" s="17" t="s">
        <v>20450</v>
      </c>
      <c r="E21150" s="17">
        <v>2212930226</v>
      </c>
      <c r="F21150" s="17" t="s">
        <v>20466</v>
      </c>
    </row>
    <row r="21151" hidden="1" spans="1:6">
      <c r="A21151" s="17" t="s">
        <v>10251</v>
      </c>
      <c r="B21151" s="17" t="s">
        <v>20149</v>
      </c>
      <c r="C21151" s="17" t="s">
        <v>2423</v>
      </c>
      <c r="D21151" s="17" t="s">
        <v>20450</v>
      </c>
      <c r="E21151" s="17">
        <v>2212930229</v>
      </c>
      <c r="F21151" s="17" t="s">
        <v>20467</v>
      </c>
    </row>
    <row r="21152" hidden="1" spans="1:6">
      <c r="A21152" s="17" t="s">
        <v>10251</v>
      </c>
      <c r="B21152" s="17" t="s">
        <v>20149</v>
      </c>
      <c r="C21152" s="17" t="s">
        <v>2423</v>
      </c>
      <c r="D21152" s="17" t="s">
        <v>20450</v>
      </c>
      <c r="E21152" s="17">
        <v>2212930230</v>
      </c>
      <c r="F21152" s="17" t="s">
        <v>20468</v>
      </c>
    </row>
    <row r="21153" hidden="1" spans="1:6">
      <c r="A21153" s="17" t="s">
        <v>10251</v>
      </c>
      <c r="B21153" s="17" t="s">
        <v>20149</v>
      </c>
      <c r="C21153" s="17" t="s">
        <v>2423</v>
      </c>
      <c r="D21153" s="17" t="s">
        <v>20469</v>
      </c>
      <c r="E21153" s="17">
        <v>2212930301</v>
      </c>
      <c r="F21153" s="17" t="s">
        <v>7113</v>
      </c>
    </row>
    <row r="21154" hidden="1" spans="1:6">
      <c r="A21154" s="17" t="s">
        <v>10251</v>
      </c>
      <c r="B21154" s="17" t="s">
        <v>20149</v>
      </c>
      <c r="C21154" s="17" t="s">
        <v>2423</v>
      </c>
      <c r="D21154" s="17" t="s">
        <v>20469</v>
      </c>
      <c r="E21154" s="17">
        <v>2212930302</v>
      </c>
      <c r="F21154" s="17" t="s">
        <v>20470</v>
      </c>
    </row>
    <row r="21155" hidden="1" spans="1:6">
      <c r="A21155" s="17" t="s">
        <v>10251</v>
      </c>
      <c r="B21155" s="17" t="s">
        <v>20149</v>
      </c>
      <c r="C21155" s="17" t="s">
        <v>2423</v>
      </c>
      <c r="D21155" s="17" t="s">
        <v>20469</v>
      </c>
      <c r="E21155" s="17">
        <v>2212930303</v>
      </c>
      <c r="F21155" s="17" t="s">
        <v>7319</v>
      </c>
    </row>
    <row r="21156" hidden="1" spans="1:6">
      <c r="A21156" s="17" t="s">
        <v>10251</v>
      </c>
      <c r="B21156" s="17" t="s">
        <v>20149</v>
      </c>
      <c r="C21156" s="17" t="s">
        <v>2423</v>
      </c>
      <c r="D21156" s="17" t="s">
        <v>20469</v>
      </c>
      <c r="E21156" s="17">
        <v>2212930304</v>
      </c>
      <c r="F21156" s="17" t="s">
        <v>20471</v>
      </c>
    </row>
    <row r="21157" hidden="1" spans="1:6">
      <c r="A21157" s="17" t="s">
        <v>10251</v>
      </c>
      <c r="B21157" s="17" t="s">
        <v>20149</v>
      </c>
      <c r="C21157" s="17" t="s">
        <v>2423</v>
      </c>
      <c r="D21157" s="17" t="s">
        <v>20469</v>
      </c>
      <c r="E21157" s="17">
        <v>2212930305</v>
      </c>
      <c r="F21157" s="17" t="s">
        <v>20472</v>
      </c>
    </row>
    <row r="21158" hidden="1" spans="1:6">
      <c r="A21158" s="17" t="s">
        <v>10251</v>
      </c>
      <c r="B21158" s="17" t="s">
        <v>20149</v>
      </c>
      <c r="C21158" s="17" t="s">
        <v>2423</v>
      </c>
      <c r="D21158" s="17" t="s">
        <v>20469</v>
      </c>
      <c r="E21158" s="17">
        <v>2212930306</v>
      </c>
      <c r="F21158" s="17" t="s">
        <v>20473</v>
      </c>
    </row>
    <row r="21159" hidden="1" spans="1:6">
      <c r="A21159" s="17" t="s">
        <v>10251</v>
      </c>
      <c r="B21159" s="17" t="s">
        <v>20149</v>
      </c>
      <c r="C21159" s="17" t="s">
        <v>2423</v>
      </c>
      <c r="D21159" s="17" t="s">
        <v>20469</v>
      </c>
      <c r="E21159" s="17">
        <v>2212930307</v>
      </c>
      <c r="F21159" s="17" t="s">
        <v>20474</v>
      </c>
    </row>
    <row r="21160" hidden="1" spans="1:6">
      <c r="A21160" s="17" t="s">
        <v>10251</v>
      </c>
      <c r="B21160" s="17" t="s">
        <v>20149</v>
      </c>
      <c r="C21160" s="17" t="s">
        <v>2423</v>
      </c>
      <c r="D21160" s="17" t="s">
        <v>20469</v>
      </c>
      <c r="E21160" s="17">
        <v>2212930308</v>
      </c>
      <c r="F21160" s="17" t="s">
        <v>20475</v>
      </c>
    </row>
    <row r="21161" hidden="1" spans="1:6">
      <c r="A21161" s="17" t="s">
        <v>10251</v>
      </c>
      <c r="B21161" s="17" t="s">
        <v>20149</v>
      </c>
      <c r="C21161" s="17" t="s">
        <v>2423</v>
      </c>
      <c r="D21161" s="17" t="s">
        <v>20469</v>
      </c>
      <c r="E21161" s="17">
        <v>2212930309</v>
      </c>
      <c r="F21161" s="17" t="s">
        <v>20476</v>
      </c>
    </row>
    <row r="21162" hidden="1" spans="1:6">
      <c r="A21162" s="17" t="s">
        <v>10251</v>
      </c>
      <c r="B21162" s="17" t="s">
        <v>20149</v>
      </c>
      <c r="C21162" s="17" t="s">
        <v>2423</v>
      </c>
      <c r="D21162" s="17" t="s">
        <v>20469</v>
      </c>
      <c r="E21162" s="17">
        <v>2212930310</v>
      </c>
      <c r="F21162" s="17" t="s">
        <v>20477</v>
      </c>
    </row>
    <row r="21163" hidden="1" spans="1:6">
      <c r="A21163" s="17" t="s">
        <v>10251</v>
      </c>
      <c r="B21163" s="17" t="s">
        <v>20149</v>
      </c>
      <c r="C21163" s="17" t="s">
        <v>2423</v>
      </c>
      <c r="D21163" s="17" t="s">
        <v>20469</v>
      </c>
      <c r="E21163" s="17">
        <v>2212930311</v>
      </c>
      <c r="F21163" s="17" t="s">
        <v>20478</v>
      </c>
    </row>
    <row r="21164" hidden="1" spans="1:6">
      <c r="A21164" s="17" t="s">
        <v>10251</v>
      </c>
      <c r="B21164" s="17" t="s">
        <v>20149</v>
      </c>
      <c r="C21164" s="17" t="s">
        <v>2423</v>
      </c>
      <c r="D21164" s="17" t="s">
        <v>20469</v>
      </c>
      <c r="E21164" s="17">
        <v>2212930312</v>
      </c>
      <c r="F21164" s="17" t="s">
        <v>2104</v>
      </c>
    </row>
    <row r="21165" hidden="1" spans="1:6">
      <c r="A21165" s="17" t="s">
        <v>10251</v>
      </c>
      <c r="B21165" s="17" t="s">
        <v>20149</v>
      </c>
      <c r="C21165" s="17" t="s">
        <v>2423</v>
      </c>
      <c r="D21165" s="17" t="s">
        <v>20469</v>
      </c>
      <c r="E21165" s="17">
        <v>2212930313</v>
      </c>
      <c r="F21165" s="17" t="s">
        <v>20479</v>
      </c>
    </row>
    <row r="21166" hidden="1" spans="1:6">
      <c r="A21166" s="17" t="s">
        <v>10251</v>
      </c>
      <c r="B21166" s="17" t="s">
        <v>20149</v>
      </c>
      <c r="C21166" s="17" t="s">
        <v>2423</v>
      </c>
      <c r="D21166" s="17" t="s">
        <v>20469</v>
      </c>
      <c r="E21166" s="17">
        <v>2212930314</v>
      </c>
      <c r="F21166" s="17" t="s">
        <v>20480</v>
      </c>
    </row>
    <row r="21167" hidden="1" spans="1:6">
      <c r="A21167" s="17" t="s">
        <v>10251</v>
      </c>
      <c r="B21167" s="17" t="s">
        <v>20149</v>
      </c>
      <c r="C21167" s="17" t="s">
        <v>2423</v>
      </c>
      <c r="D21167" s="17" t="s">
        <v>20469</v>
      </c>
      <c r="E21167" s="17">
        <v>2212930315</v>
      </c>
      <c r="F21167" s="17" t="s">
        <v>20481</v>
      </c>
    </row>
    <row r="21168" hidden="1" spans="1:6">
      <c r="A21168" s="17" t="s">
        <v>10251</v>
      </c>
      <c r="B21168" s="17" t="s">
        <v>20149</v>
      </c>
      <c r="C21168" s="17" t="s">
        <v>2423</v>
      </c>
      <c r="D21168" s="17" t="s">
        <v>20469</v>
      </c>
      <c r="E21168" s="17">
        <v>2212930316</v>
      </c>
      <c r="F21168" s="17" t="s">
        <v>20482</v>
      </c>
    </row>
    <row r="21169" hidden="1" spans="1:6">
      <c r="A21169" s="17" t="s">
        <v>10251</v>
      </c>
      <c r="B21169" s="17" t="s">
        <v>20149</v>
      </c>
      <c r="C21169" s="17" t="s">
        <v>2423</v>
      </c>
      <c r="D21169" s="17" t="s">
        <v>20469</v>
      </c>
      <c r="E21169" s="17">
        <v>2212930317</v>
      </c>
      <c r="F21169" s="17" t="s">
        <v>20483</v>
      </c>
    </row>
    <row r="21170" hidden="1" spans="1:6">
      <c r="A21170" s="17" t="s">
        <v>10251</v>
      </c>
      <c r="B21170" s="17" t="s">
        <v>20149</v>
      </c>
      <c r="C21170" s="17" t="s">
        <v>2423</v>
      </c>
      <c r="D21170" s="17" t="s">
        <v>20469</v>
      </c>
      <c r="E21170" s="17">
        <v>2212930318</v>
      </c>
      <c r="F21170" s="17" t="s">
        <v>20484</v>
      </c>
    </row>
    <row r="21171" hidden="1" spans="1:6">
      <c r="A21171" s="17" t="s">
        <v>10251</v>
      </c>
      <c r="B21171" s="17" t="s">
        <v>20149</v>
      </c>
      <c r="C21171" s="17" t="s">
        <v>2423</v>
      </c>
      <c r="D21171" s="17" t="s">
        <v>20469</v>
      </c>
      <c r="E21171" s="17">
        <v>2212930319</v>
      </c>
      <c r="F21171" s="17" t="s">
        <v>20485</v>
      </c>
    </row>
    <row r="21172" hidden="1" spans="1:6">
      <c r="A21172" s="17" t="s">
        <v>10251</v>
      </c>
      <c r="B21172" s="17" t="s">
        <v>20149</v>
      </c>
      <c r="C21172" s="17" t="s">
        <v>2423</v>
      </c>
      <c r="D21172" s="17" t="s">
        <v>20469</v>
      </c>
      <c r="E21172" s="17">
        <v>2212930320</v>
      </c>
      <c r="F21172" s="17" t="s">
        <v>8976</v>
      </c>
    </row>
    <row r="21173" hidden="1" spans="1:6">
      <c r="A21173" s="17" t="s">
        <v>10251</v>
      </c>
      <c r="B21173" s="17" t="s">
        <v>20149</v>
      </c>
      <c r="C21173" s="17" t="s">
        <v>2423</v>
      </c>
      <c r="D21173" s="17" t="s">
        <v>20469</v>
      </c>
      <c r="E21173" s="17">
        <v>2212930321</v>
      </c>
      <c r="F21173" s="17" t="s">
        <v>2675</v>
      </c>
    </row>
    <row r="21174" hidden="1" spans="1:6">
      <c r="A21174" s="17" t="s">
        <v>10251</v>
      </c>
      <c r="B21174" s="17" t="s">
        <v>20149</v>
      </c>
      <c r="C21174" s="17" t="s">
        <v>2423</v>
      </c>
      <c r="D21174" s="17" t="s">
        <v>20469</v>
      </c>
      <c r="E21174" s="17">
        <v>2212930322</v>
      </c>
      <c r="F21174" s="17" t="s">
        <v>18660</v>
      </c>
    </row>
    <row r="21175" hidden="1" spans="1:6">
      <c r="A21175" s="17" t="s">
        <v>10251</v>
      </c>
      <c r="B21175" s="17" t="s">
        <v>20149</v>
      </c>
      <c r="C21175" s="17" t="s">
        <v>2423</v>
      </c>
      <c r="D21175" s="17" t="s">
        <v>20469</v>
      </c>
      <c r="E21175" s="17">
        <v>2212930324</v>
      </c>
      <c r="F21175" s="17" t="s">
        <v>1586</v>
      </c>
    </row>
    <row r="21176" hidden="1" spans="1:6">
      <c r="A21176" s="17" t="s">
        <v>10251</v>
      </c>
      <c r="B21176" s="17" t="s">
        <v>20149</v>
      </c>
      <c r="C21176" s="17" t="s">
        <v>2423</v>
      </c>
      <c r="D21176" s="17" t="s">
        <v>20469</v>
      </c>
      <c r="E21176" s="17">
        <v>2212930325</v>
      </c>
      <c r="F21176" s="17" t="s">
        <v>20486</v>
      </c>
    </row>
    <row r="21177" hidden="1" spans="1:6">
      <c r="A21177" s="17" t="s">
        <v>10251</v>
      </c>
      <c r="B21177" s="17" t="s">
        <v>20149</v>
      </c>
      <c r="C21177" s="17" t="s">
        <v>2423</v>
      </c>
      <c r="D21177" s="17" t="s">
        <v>20469</v>
      </c>
      <c r="E21177" s="17">
        <v>2212930326</v>
      </c>
      <c r="F21177" s="17" t="s">
        <v>20487</v>
      </c>
    </row>
    <row r="21178" hidden="1" spans="1:6">
      <c r="A21178" s="17" t="s">
        <v>10251</v>
      </c>
      <c r="B21178" s="17" t="s">
        <v>20149</v>
      </c>
      <c r="C21178" s="17" t="s">
        <v>2423</v>
      </c>
      <c r="D21178" s="17" t="s">
        <v>20469</v>
      </c>
      <c r="E21178" s="17">
        <v>2212930327</v>
      </c>
      <c r="F21178" s="17" t="s">
        <v>20488</v>
      </c>
    </row>
    <row r="21179" hidden="1" spans="1:6">
      <c r="A21179" s="17" t="s">
        <v>10251</v>
      </c>
      <c r="B21179" s="17" t="s">
        <v>20149</v>
      </c>
      <c r="C21179" s="17" t="s">
        <v>2423</v>
      </c>
      <c r="D21179" s="17" t="s">
        <v>20469</v>
      </c>
      <c r="E21179" s="17">
        <v>2212930328</v>
      </c>
      <c r="F21179" s="17" t="s">
        <v>20489</v>
      </c>
    </row>
    <row r="21180" hidden="1" spans="1:6">
      <c r="A21180" s="17" t="s">
        <v>10251</v>
      </c>
      <c r="B21180" s="17" t="s">
        <v>20149</v>
      </c>
      <c r="C21180" s="17" t="s">
        <v>2423</v>
      </c>
      <c r="D21180" s="17" t="s">
        <v>20469</v>
      </c>
      <c r="E21180" s="17">
        <v>2212930329</v>
      </c>
      <c r="F21180" s="17" t="s">
        <v>20490</v>
      </c>
    </row>
    <row r="21181" hidden="1" spans="1:6">
      <c r="A21181" s="17" t="s">
        <v>10251</v>
      </c>
      <c r="B21181" s="17" t="s">
        <v>20149</v>
      </c>
      <c r="C21181" s="17" t="s">
        <v>2423</v>
      </c>
      <c r="D21181" s="17" t="s">
        <v>20469</v>
      </c>
      <c r="E21181" s="17">
        <v>2212930330</v>
      </c>
      <c r="F21181" s="17" t="s">
        <v>20491</v>
      </c>
    </row>
    <row r="21182" hidden="1" spans="1:6">
      <c r="A21182" s="17" t="s">
        <v>10251</v>
      </c>
      <c r="B21182" s="17" t="s">
        <v>20149</v>
      </c>
      <c r="C21182" s="17" t="s">
        <v>2423</v>
      </c>
      <c r="D21182" s="17" t="s">
        <v>20492</v>
      </c>
      <c r="E21182" s="17">
        <v>2212930401</v>
      </c>
      <c r="F21182" s="17" t="s">
        <v>5762</v>
      </c>
    </row>
    <row r="21183" hidden="1" spans="1:6">
      <c r="A21183" s="17" t="s">
        <v>10251</v>
      </c>
      <c r="B21183" s="17" t="s">
        <v>20149</v>
      </c>
      <c r="C21183" s="17" t="s">
        <v>2423</v>
      </c>
      <c r="D21183" s="17" t="s">
        <v>20492</v>
      </c>
      <c r="E21183" s="17">
        <v>2212930409</v>
      </c>
      <c r="F21183" s="17" t="s">
        <v>6821</v>
      </c>
    </row>
    <row r="21184" hidden="1" spans="1:6">
      <c r="A21184" s="17" t="s">
        <v>10251</v>
      </c>
      <c r="B21184" s="17" t="s">
        <v>20149</v>
      </c>
      <c r="C21184" s="17" t="s">
        <v>2423</v>
      </c>
      <c r="D21184" s="17" t="s">
        <v>20492</v>
      </c>
      <c r="E21184" s="17">
        <v>2212930412</v>
      </c>
      <c r="F21184" s="17" t="s">
        <v>20493</v>
      </c>
    </row>
    <row r="21185" hidden="1" spans="1:6">
      <c r="A21185" s="17" t="s">
        <v>10251</v>
      </c>
      <c r="B21185" s="17" t="s">
        <v>20149</v>
      </c>
      <c r="C21185" s="17" t="s">
        <v>2423</v>
      </c>
      <c r="D21185" s="17" t="s">
        <v>20492</v>
      </c>
      <c r="E21185" s="17">
        <v>2212930414</v>
      </c>
      <c r="F21185" s="17" t="s">
        <v>20494</v>
      </c>
    </row>
    <row r="21186" hidden="1" spans="1:6">
      <c r="A21186" s="17" t="s">
        <v>10251</v>
      </c>
      <c r="B21186" s="17" t="s">
        <v>20149</v>
      </c>
      <c r="C21186" s="17" t="s">
        <v>2423</v>
      </c>
      <c r="D21186" s="17" t="s">
        <v>20492</v>
      </c>
      <c r="E21186" s="17">
        <v>2212930415</v>
      </c>
      <c r="F21186" s="17" t="s">
        <v>20495</v>
      </c>
    </row>
    <row r="21187" hidden="1" spans="1:6">
      <c r="A21187" s="17" t="s">
        <v>10251</v>
      </c>
      <c r="B21187" s="17" t="s">
        <v>20149</v>
      </c>
      <c r="C21187" s="17" t="s">
        <v>2423</v>
      </c>
      <c r="D21187" s="17" t="s">
        <v>20492</v>
      </c>
      <c r="E21187" s="17">
        <v>2212930418</v>
      </c>
      <c r="F21187" s="17" t="s">
        <v>20496</v>
      </c>
    </row>
    <row r="21188" hidden="1" spans="1:6">
      <c r="A21188" s="17" t="s">
        <v>10251</v>
      </c>
      <c r="B21188" s="17" t="s">
        <v>20149</v>
      </c>
      <c r="C21188" s="17" t="s">
        <v>2423</v>
      </c>
      <c r="D21188" s="17" t="s">
        <v>20492</v>
      </c>
      <c r="E21188" s="17">
        <v>2212930420</v>
      </c>
      <c r="F21188" s="17" t="s">
        <v>20497</v>
      </c>
    </row>
    <row r="21189" hidden="1" spans="1:6">
      <c r="A21189" s="17" t="s">
        <v>10251</v>
      </c>
      <c r="B21189" s="17" t="s">
        <v>20149</v>
      </c>
      <c r="C21189" s="17" t="s">
        <v>2423</v>
      </c>
      <c r="D21189" s="17" t="s">
        <v>20492</v>
      </c>
      <c r="E21189" s="17">
        <v>2212930421</v>
      </c>
      <c r="F21189" s="17" t="s">
        <v>20498</v>
      </c>
    </row>
    <row r="21190" hidden="1" spans="1:6">
      <c r="A21190" s="17" t="s">
        <v>10251</v>
      </c>
      <c r="B21190" s="17" t="s">
        <v>20149</v>
      </c>
      <c r="C21190" s="17" t="s">
        <v>2423</v>
      </c>
      <c r="D21190" s="17" t="s">
        <v>20492</v>
      </c>
      <c r="E21190" s="17">
        <v>2212930422</v>
      </c>
      <c r="F21190" s="17" t="s">
        <v>20499</v>
      </c>
    </row>
    <row r="21191" hidden="1" spans="1:6">
      <c r="A21191" s="17" t="s">
        <v>10251</v>
      </c>
      <c r="B21191" s="17" t="s">
        <v>20149</v>
      </c>
      <c r="C21191" s="17" t="s">
        <v>2423</v>
      </c>
      <c r="D21191" s="17" t="s">
        <v>20492</v>
      </c>
      <c r="E21191" s="17">
        <v>2212930423</v>
      </c>
      <c r="F21191" s="17" t="s">
        <v>20500</v>
      </c>
    </row>
    <row r="21192" hidden="1" spans="1:6">
      <c r="A21192" s="17" t="s">
        <v>10251</v>
      </c>
      <c r="B21192" s="17" t="s">
        <v>20149</v>
      </c>
      <c r="C21192" s="17" t="s">
        <v>2423</v>
      </c>
      <c r="D21192" s="17" t="s">
        <v>20492</v>
      </c>
      <c r="E21192" s="17">
        <v>2212930424</v>
      </c>
      <c r="F21192" s="17" t="s">
        <v>20501</v>
      </c>
    </row>
    <row r="21193" hidden="1" spans="1:6">
      <c r="A21193" s="17" t="s">
        <v>10251</v>
      </c>
      <c r="B21193" s="17" t="s">
        <v>20149</v>
      </c>
      <c r="C21193" s="17" t="s">
        <v>2423</v>
      </c>
      <c r="D21193" s="17" t="s">
        <v>20492</v>
      </c>
      <c r="E21193" s="17">
        <v>2212930425</v>
      </c>
      <c r="F21193" s="17" t="s">
        <v>20502</v>
      </c>
    </row>
    <row r="21194" hidden="1" spans="1:6">
      <c r="A21194" s="17" t="s">
        <v>10251</v>
      </c>
      <c r="B21194" s="17" t="s">
        <v>20149</v>
      </c>
      <c r="C21194" s="17" t="s">
        <v>2423</v>
      </c>
      <c r="D21194" s="17" t="s">
        <v>20492</v>
      </c>
      <c r="E21194" s="17">
        <v>2212930427</v>
      </c>
      <c r="F21194" s="17" t="s">
        <v>20503</v>
      </c>
    </row>
    <row r="21195" hidden="1" spans="1:6">
      <c r="A21195" s="17" t="s">
        <v>10251</v>
      </c>
      <c r="B21195" s="17" t="s">
        <v>20149</v>
      </c>
      <c r="C21195" s="17" t="s">
        <v>2423</v>
      </c>
      <c r="D21195" s="17" t="s">
        <v>20492</v>
      </c>
      <c r="E21195" s="17">
        <v>2212930428</v>
      </c>
      <c r="F21195" s="17" t="s">
        <v>20504</v>
      </c>
    </row>
    <row r="21196" hidden="1" spans="1:6">
      <c r="A21196" s="17" t="s">
        <v>10251</v>
      </c>
      <c r="B21196" s="17" t="s">
        <v>20149</v>
      </c>
      <c r="C21196" s="17" t="s">
        <v>2423</v>
      </c>
      <c r="D21196" s="17" t="s">
        <v>20492</v>
      </c>
      <c r="E21196" s="17">
        <v>2212930429</v>
      </c>
      <c r="F21196" s="17" t="s">
        <v>20505</v>
      </c>
    </row>
    <row r="21197" hidden="1" spans="1:6">
      <c r="A21197" s="17" t="s">
        <v>10251</v>
      </c>
      <c r="B21197" s="17" t="s">
        <v>20149</v>
      </c>
      <c r="C21197" s="17" t="s">
        <v>2423</v>
      </c>
      <c r="D21197" s="17" t="s">
        <v>20492</v>
      </c>
      <c r="E21197" s="17">
        <v>2212930430</v>
      </c>
      <c r="F21197" s="17" t="s">
        <v>20506</v>
      </c>
    </row>
    <row r="21198" hidden="1" spans="1:6">
      <c r="A21198" s="17" t="s">
        <v>10251</v>
      </c>
      <c r="B21198" s="17" t="s">
        <v>20149</v>
      </c>
      <c r="C21198" s="17" t="s">
        <v>2423</v>
      </c>
      <c r="D21198" s="17" t="s">
        <v>20507</v>
      </c>
      <c r="E21198" s="17">
        <v>2111630621</v>
      </c>
      <c r="F21198" s="17" t="s">
        <v>2576</v>
      </c>
    </row>
    <row r="21199" hidden="1" spans="1:6">
      <c r="A21199" s="17" t="s">
        <v>10251</v>
      </c>
      <c r="B21199" s="17" t="s">
        <v>20149</v>
      </c>
      <c r="C21199" s="17" t="s">
        <v>2423</v>
      </c>
      <c r="D21199" s="17" t="s">
        <v>20507</v>
      </c>
      <c r="E21199" s="17">
        <v>2112730702</v>
      </c>
      <c r="F21199" s="17" t="s">
        <v>20508</v>
      </c>
    </row>
    <row r="21200" hidden="1" spans="1:6">
      <c r="A21200" s="17" t="s">
        <v>10251</v>
      </c>
      <c r="B21200" s="17" t="s">
        <v>20149</v>
      </c>
      <c r="C21200" s="17" t="s">
        <v>2423</v>
      </c>
      <c r="D21200" s="17" t="s">
        <v>20507</v>
      </c>
      <c r="E21200" s="17">
        <v>2212330309</v>
      </c>
      <c r="F21200" s="17" t="s">
        <v>20509</v>
      </c>
    </row>
    <row r="21201" hidden="1" spans="1:6">
      <c r="A21201" s="17" t="s">
        <v>10251</v>
      </c>
      <c r="B21201" s="17" t="s">
        <v>20149</v>
      </c>
      <c r="C21201" s="17" t="s">
        <v>2423</v>
      </c>
      <c r="D21201" s="17" t="s">
        <v>20507</v>
      </c>
      <c r="E21201" s="17">
        <v>2212930205</v>
      </c>
      <c r="F21201" s="17" t="s">
        <v>20510</v>
      </c>
    </row>
    <row r="21202" hidden="1" spans="1:6">
      <c r="A21202" s="17" t="s">
        <v>10251</v>
      </c>
      <c r="B21202" s="17" t="s">
        <v>20149</v>
      </c>
      <c r="C21202" s="17" t="s">
        <v>2423</v>
      </c>
      <c r="D21202" s="17" t="s">
        <v>20507</v>
      </c>
      <c r="E21202" s="17">
        <v>2212930501</v>
      </c>
      <c r="F21202" s="17" t="s">
        <v>20511</v>
      </c>
    </row>
    <row r="21203" hidden="1" spans="1:6">
      <c r="A21203" s="17" t="s">
        <v>10251</v>
      </c>
      <c r="B21203" s="17" t="s">
        <v>20149</v>
      </c>
      <c r="C21203" s="17" t="s">
        <v>2423</v>
      </c>
      <c r="D21203" s="17" t="s">
        <v>20507</v>
      </c>
      <c r="E21203" s="17">
        <v>2212930502</v>
      </c>
      <c r="F21203" s="17" t="s">
        <v>20512</v>
      </c>
    </row>
    <row r="21204" hidden="1" spans="1:6">
      <c r="A21204" s="17" t="s">
        <v>10251</v>
      </c>
      <c r="B21204" s="17" t="s">
        <v>20149</v>
      </c>
      <c r="C21204" s="17" t="s">
        <v>2423</v>
      </c>
      <c r="D21204" s="17" t="s">
        <v>20507</v>
      </c>
      <c r="E21204" s="17">
        <v>2212930503</v>
      </c>
      <c r="F21204" s="17" t="s">
        <v>20513</v>
      </c>
    </row>
    <row r="21205" hidden="1" spans="1:6">
      <c r="A21205" s="17" t="s">
        <v>10251</v>
      </c>
      <c r="B21205" s="17" t="s">
        <v>20149</v>
      </c>
      <c r="C21205" s="17" t="s">
        <v>2423</v>
      </c>
      <c r="D21205" s="17" t="s">
        <v>20507</v>
      </c>
      <c r="E21205" s="17">
        <v>2212930504</v>
      </c>
      <c r="F21205" s="17" t="s">
        <v>20514</v>
      </c>
    </row>
    <row r="21206" hidden="1" spans="1:6">
      <c r="A21206" s="17" t="s">
        <v>10251</v>
      </c>
      <c r="B21206" s="17" t="s">
        <v>20149</v>
      </c>
      <c r="C21206" s="17" t="s">
        <v>2423</v>
      </c>
      <c r="D21206" s="17" t="s">
        <v>20507</v>
      </c>
      <c r="E21206" s="17">
        <v>2212930505</v>
      </c>
      <c r="F21206" s="17" t="s">
        <v>20515</v>
      </c>
    </row>
    <row r="21207" hidden="1" spans="1:6">
      <c r="A21207" s="17" t="s">
        <v>10251</v>
      </c>
      <c r="B21207" s="17" t="s">
        <v>20149</v>
      </c>
      <c r="C21207" s="17" t="s">
        <v>2423</v>
      </c>
      <c r="D21207" s="17" t="s">
        <v>20507</v>
      </c>
      <c r="E21207" s="17">
        <v>2212930506</v>
      </c>
      <c r="F21207" s="17" t="s">
        <v>3865</v>
      </c>
    </row>
    <row r="21208" hidden="1" spans="1:6">
      <c r="A21208" s="17" t="s">
        <v>10251</v>
      </c>
      <c r="B21208" s="17" t="s">
        <v>20149</v>
      </c>
      <c r="C21208" s="17" t="s">
        <v>2423</v>
      </c>
      <c r="D21208" s="17" t="s">
        <v>20507</v>
      </c>
      <c r="E21208" s="17">
        <v>2212930507</v>
      </c>
      <c r="F21208" s="17" t="s">
        <v>20516</v>
      </c>
    </row>
    <row r="21209" hidden="1" spans="1:6">
      <c r="A21209" s="17" t="s">
        <v>10251</v>
      </c>
      <c r="B21209" s="17" t="s">
        <v>20149</v>
      </c>
      <c r="C21209" s="17" t="s">
        <v>2423</v>
      </c>
      <c r="D21209" s="17" t="s">
        <v>20507</v>
      </c>
      <c r="E21209" s="17">
        <v>2212930508</v>
      </c>
      <c r="F21209" s="17" t="s">
        <v>20517</v>
      </c>
    </row>
    <row r="21210" hidden="1" spans="1:6">
      <c r="A21210" s="17" t="s">
        <v>10251</v>
      </c>
      <c r="B21210" s="17" t="s">
        <v>20149</v>
      </c>
      <c r="C21210" s="17" t="s">
        <v>2423</v>
      </c>
      <c r="D21210" s="17" t="s">
        <v>20507</v>
      </c>
      <c r="E21210" s="17">
        <v>2212930509</v>
      </c>
      <c r="F21210" s="17" t="s">
        <v>20518</v>
      </c>
    </row>
    <row r="21211" hidden="1" spans="1:6">
      <c r="A21211" s="17" t="s">
        <v>10251</v>
      </c>
      <c r="B21211" s="17" t="s">
        <v>20149</v>
      </c>
      <c r="C21211" s="17" t="s">
        <v>2423</v>
      </c>
      <c r="D21211" s="17" t="s">
        <v>20507</v>
      </c>
      <c r="E21211" s="17">
        <v>2212930510</v>
      </c>
      <c r="F21211" s="17" t="s">
        <v>20519</v>
      </c>
    </row>
    <row r="21212" hidden="1" spans="1:6">
      <c r="A21212" s="17" t="s">
        <v>10251</v>
      </c>
      <c r="B21212" s="17" t="s">
        <v>20149</v>
      </c>
      <c r="C21212" s="17" t="s">
        <v>2423</v>
      </c>
      <c r="D21212" s="17" t="s">
        <v>20507</v>
      </c>
      <c r="E21212" s="17">
        <v>2212930511</v>
      </c>
      <c r="F21212" s="17" t="s">
        <v>20520</v>
      </c>
    </row>
    <row r="21213" hidden="1" spans="1:6">
      <c r="A21213" s="17" t="s">
        <v>10251</v>
      </c>
      <c r="B21213" s="17" t="s">
        <v>20149</v>
      </c>
      <c r="C21213" s="17" t="s">
        <v>2423</v>
      </c>
      <c r="D21213" s="17" t="s">
        <v>20507</v>
      </c>
      <c r="E21213" s="17">
        <v>2212930512</v>
      </c>
      <c r="F21213" s="17" t="s">
        <v>20521</v>
      </c>
    </row>
    <row r="21214" hidden="1" spans="1:6">
      <c r="A21214" s="17" t="s">
        <v>10251</v>
      </c>
      <c r="B21214" s="17" t="s">
        <v>20149</v>
      </c>
      <c r="C21214" s="17" t="s">
        <v>2423</v>
      </c>
      <c r="D21214" s="17" t="s">
        <v>20507</v>
      </c>
      <c r="E21214" s="17">
        <v>2212930513</v>
      </c>
      <c r="F21214" s="17" t="s">
        <v>14765</v>
      </c>
    </row>
    <row r="21215" hidden="1" spans="1:6">
      <c r="A21215" s="17" t="s">
        <v>10251</v>
      </c>
      <c r="B21215" s="17" t="s">
        <v>20149</v>
      </c>
      <c r="C21215" s="17" t="s">
        <v>2423</v>
      </c>
      <c r="D21215" s="17" t="s">
        <v>20507</v>
      </c>
      <c r="E21215" s="17">
        <v>2212930514</v>
      </c>
      <c r="F21215" s="17" t="s">
        <v>5582</v>
      </c>
    </row>
    <row r="21216" hidden="1" spans="1:6">
      <c r="A21216" s="17" t="s">
        <v>10251</v>
      </c>
      <c r="B21216" s="17" t="s">
        <v>20149</v>
      </c>
      <c r="C21216" s="17" t="s">
        <v>2423</v>
      </c>
      <c r="D21216" s="17" t="s">
        <v>20507</v>
      </c>
      <c r="E21216" s="17">
        <v>2212930515</v>
      </c>
      <c r="F21216" s="17" t="s">
        <v>20522</v>
      </c>
    </row>
    <row r="21217" hidden="1" spans="1:6">
      <c r="A21217" s="17" t="s">
        <v>10251</v>
      </c>
      <c r="B21217" s="17" t="s">
        <v>20149</v>
      </c>
      <c r="C21217" s="17" t="s">
        <v>2423</v>
      </c>
      <c r="D21217" s="17" t="s">
        <v>20507</v>
      </c>
      <c r="E21217" s="17">
        <v>2212930516</v>
      </c>
      <c r="F21217" s="17" t="s">
        <v>20523</v>
      </c>
    </row>
    <row r="21218" hidden="1" spans="1:6">
      <c r="A21218" s="17" t="s">
        <v>10251</v>
      </c>
      <c r="B21218" s="17" t="s">
        <v>20149</v>
      </c>
      <c r="C21218" s="17" t="s">
        <v>2423</v>
      </c>
      <c r="D21218" s="17" t="s">
        <v>20507</v>
      </c>
      <c r="E21218" s="17">
        <v>2212930517</v>
      </c>
      <c r="F21218" s="17" t="s">
        <v>20524</v>
      </c>
    </row>
    <row r="21219" hidden="1" spans="1:6">
      <c r="A21219" s="17" t="s">
        <v>10251</v>
      </c>
      <c r="B21219" s="17" t="s">
        <v>20149</v>
      </c>
      <c r="C21219" s="17" t="s">
        <v>2423</v>
      </c>
      <c r="D21219" s="17" t="s">
        <v>20507</v>
      </c>
      <c r="E21219" s="17">
        <v>2212930518</v>
      </c>
      <c r="F21219" s="17" t="s">
        <v>12800</v>
      </c>
    </row>
    <row r="21220" hidden="1" spans="1:6">
      <c r="A21220" s="17" t="s">
        <v>10251</v>
      </c>
      <c r="B21220" s="17" t="s">
        <v>20149</v>
      </c>
      <c r="C21220" s="17" t="s">
        <v>2423</v>
      </c>
      <c r="D21220" s="17" t="s">
        <v>20507</v>
      </c>
      <c r="E21220" s="17">
        <v>2212930519</v>
      </c>
      <c r="F21220" s="17" t="s">
        <v>20525</v>
      </c>
    </row>
    <row r="21221" hidden="1" spans="1:6">
      <c r="A21221" s="17" t="s">
        <v>10251</v>
      </c>
      <c r="B21221" s="17" t="s">
        <v>20149</v>
      </c>
      <c r="C21221" s="17" t="s">
        <v>2423</v>
      </c>
      <c r="D21221" s="17" t="s">
        <v>20507</v>
      </c>
      <c r="E21221" s="17">
        <v>2212930520</v>
      </c>
      <c r="F21221" s="17" t="s">
        <v>20526</v>
      </c>
    </row>
    <row r="21222" hidden="1" spans="1:6">
      <c r="A21222" s="17" t="s">
        <v>10251</v>
      </c>
      <c r="B21222" s="17" t="s">
        <v>20149</v>
      </c>
      <c r="C21222" s="17" t="s">
        <v>2423</v>
      </c>
      <c r="D21222" s="17" t="s">
        <v>20507</v>
      </c>
      <c r="E21222" s="17">
        <v>2212930521</v>
      </c>
      <c r="F21222" s="17" t="s">
        <v>20527</v>
      </c>
    </row>
    <row r="21223" hidden="1" spans="1:6">
      <c r="A21223" s="17" t="s">
        <v>10251</v>
      </c>
      <c r="B21223" s="17" t="s">
        <v>20149</v>
      </c>
      <c r="C21223" s="17" t="s">
        <v>2423</v>
      </c>
      <c r="D21223" s="17" t="s">
        <v>20507</v>
      </c>
      <c r="E21223" s="17">
        <v>2212930522</v>
      </c>
      <c r="F21223" s="17" t="s">
        <v>20528</v>
      </c>
    </row>
    <row r="21224" hidden="1" spans="1:6">
      <c r="A21224" s="17" t="s">
        <v>10251</v>
      </c>
      <c r="B21224" s="17" t="s">
        <v>20149</v>
      </c>
      <c r="C21224" s="17" t="s">
        <v>2423</v>
      </c>
      <c r="D21224" s="17" t="s">
        <v>20507</v>
      </c>
      <c r="E21224" s="17">
        <v>2212930523</v>
      </c>
      <c r="F21224" s="17" t="s">
        <v>20529</v>
      </c>
    </row>
    <row r="21225" hidden="1" spans="1:6">
      <c r="A21225" s="17" t="s">
        <v>10251</v>
      </c>
      <c r="B21225" s="17" t="s">
        <v>20149</v>
      </c>
      <c r="C21225" s="17" t="s">
        <v>2423</v>
      </c>
      <c r="D21225" s="17" t="s">
        <v>20507</v>
      </c>
      <c r="E21225" s="17">
        <v>2212930525</v>
      </c>
      <c r="F21225" s="17" t="s">
        <v>20530</v>
      </c>
    </row>
    <row r="21226" hidden="1" spans="1:6">
      <c r="A21226" s="17" t="s">
        <v>10251</v>
      </c>
      <c r="B21226" s="17" t="s">
        <v>20149</v>
      </c>
      <c r="C21226" s="17" t="s">
        <v>2423</v>
      </c>
      <c r="D21226" s="17" t="s">
        <v>20507</v>
      </c>
      <c r="E21226" s="17">
        <v>2212930526</v>
      </c>
      <c r="F21226" s="17" t="s">
        <v>20531</v>
      </c>
    </row>
    <row r="21227" hidden="1" spans="1:6">
      <c r="A21227" s="17" t="s">
        <v>10251</v>
      </c>
      <c r="B21227" s="17" t="s">
        <v>20149</v>
      </c>
      <c r="C21227" s="17" t="s">
        <v>2423</v>
      </c>
      <c r="D21227" s="17" t="s">
        <v>20507</v>
      </c>
      <c r="E21227" s="17">
        <v>2212930527</v>
      </c>
      <c r="F21227" s="17" t="s">
        <v>20532</v>
      </c>
    </row>
    <row r="21228" hidden="1" spans="1:6">
      <c r="A21228" s="17" t="s">
        <v>10251</v>
      </c>
      <c r="B21228" s="17" t="s">
        <v>20149</v>
      </c>
      <c r="C21228" s="17" t="s">
        <v>2423</v>
      </c>
      <c r="D21228" s="17" t="s">
        <v>20507</v>
      </c>
      <c r="E21228" s="17">
        <v>2212930528</v>
      </c>
      <c r="F21228" s="17" t="s">
        <v>20533</v>
      </c>
    </row>
    <row r="21229" hidden="1" spans="1:6">
      <c r="A21229" s="17" t="s">
        <v>10251</v>
      </c>
      <c r="B21229" s="17" t="s">
        <v>20149</v>
      </c>
      <c r="C21229" s="17" t="s">
        <v>2423</v>
      </c>
      <c r="D21229" s="17" t="s">
        <v>20507</v>
      </c>
      <c r="E21229" s="17">
        <v>2212930529</v>
      </c>
      <c r="F21229" s="17" t="s">
        <v>3867</v>
      </c>
    </row>
    <row r="21230" hidden="1" spans="1:6">
      <c r="A21230" s="17" t="s">
        <v>10251</v>
      </c>
      <c r="B21230" s="17" t="s">
        <v>20149</v>
      </c>
      <c r="C21230" s="17" t="s">
        <v>2423</v>
      </c>
      <c r="D21230" s="17" t="s">
        <v>20507</v>
      </c>
      <c r="E21230" s="17">
        <v>2212930530</v>
      </c>
      <c r="F21230" s="17" t="s">
        <v>20534</v>
      </c>
    </row>
    <row r="21231" hidden="1" spans="1:6">
      <c r="A21231" s="17" t="s">
        <v>10251</v>
      </c>
      <c r="B21231" s="17" t="s">
        <v>20149</v>
      </c>
      <c r="C21231" s="17" t="s">
        <v>2423</v>
      </c>
      <c r="D21231" s="17" t="s">
        <v>20535</v>
      </c>
      <c r="E21231" s="17">
        <v>2212930601</v>
      </c>
      <c r="F21231" s="17" t="s">
        <v>20536</v>
      </c>
    </row>
    <row r="21232" hidden="1" spans="1:6">
      <c r="A21232" s="17" t="s">
        <v>10251</v>
      </c>
      <c r="B21232" s="17" t="s">
        <v>20149</v>
      </c>
      <c r="C21232" s="17" t="s">
        <v>2423</v>
      </c>
      <c r="D21232" s="17" t="s">
        <v>20535</v>
      </c>
      <c r="E21232" s="17">
        <v>2212930602</v>
      </c>
      <c r="F21232" s="17" t="s">
        <v>20537</v>
      </c>
    </row>
    <row r="21233" hidden="1" spans="1:6">
      <c r="A21233" s="17" t="s">
        <v>10251</v>
      </c>
      <c r="B21233" s="17" t="s">
        <v>20149</v>
      </c>
      <c r="C21233" s="17" t="s">
        <v>2423</v>
      </c>
      <c r="D21233" s="17" t="s">
        <v>20535</v>
      </c>
      <c r="E21233" s="17">
        <v>2212930603</v>
      </c>
      <c r="F21233" s="17" t="s">
        <v>20538</v>
      </c>
    </row>
    <row r="21234" hidden="1" spans="1:6">
      <c r="A21234" s="17" t="s">
        <v>10251</v>
      </c>
      <c r="B21234" s="17" t="s">
        <v>20149</v>
      </c>
      <c r="C21234" s="17" t="s">
        <v>2423</v>
      </c>
      <c r="D21234" s="17" t="s">
        <v>20535</v>
      </c>
      <c r="E21234" s="17">
        <v>2212930604</v>
      </c>
      <c r="F21234" s="17" t="s">
        <v>20539</v>
      </c>
    </row>
    <row r="21235" hidden="1" spans="1:6">
      <c r="A21235" s="17" t="s">
        <v>10251</v>
      </c>
      <c r="B21235" s="17" t="s">
        <v>20149</v>
      </c>
      <c r="C21235" s="17" t="s">
        <v>2423</v>
      </c>
      <c r="D21235" s="17" t="s">
        <v>20535</v>
      </c>
      <c r="E21235" s="17">
        <v>2212930605</v>
      </c>
      <c r="F21235" s="17" t="s">
        <v>20540</v>
      </c>
    </row>
    <row r="21236" hidden="1" spans="1:6">
      <c r="A21236" s="17" t="s">
        <v>10251</v>
      </c>
      <c r="B21236" s="17" t="s">
        <v>20149</v>
      </c>
      <c r="C21236" s="17" t="s">
        <v>2423</v>
      </c>
      <c r="D21236" s="17" t="s">
        <v>20535</v>
      </c>
      <c r="E21236" s="17">
        <v>2212930606</v>
      </c>
      <c r="F21236" s="17" t="s">
        <v>20541</v>
      </c>
    </row>
    <row r="21237" hidden="1" spans="1:6">
      <c r="A21237" s="17" t="s">
        <v>10251</v>
      </c>
      <c r="B21237" s="17" t="s">
        <v>20149</v>
      </c>
      <c r="C21237" s="17" t="s">
        <v>2423</v>
      </c>
      <c r="D21237" s="17" t="s">
        <v>20535</v>
      </c>
      <c r="E21237" s="17">
        <v>2212930608</v>
      </c>
      <c r="F21237" s="17" t="s">
        <v>11383</v>
      </c>
    </row>
    <row r="21238" hidden="1" spans="1:6">
      <c r="A21238" s="17" t="s">
        <v>10251</v>
      </c>
      <c r="B21238" s="17" t="s">
        <v>20149</v>
      </c>
      <c r="C21238" s="17" t="s">
        <v>2423</v>
      </c>
      <c r="D21238" s="17" t="s">
        <v>20535</v>
      </c>
      <c r="E21238" s="17">
        <v>2212930609</v>
      </c>
      <c r="F21238" s="17" t="s">
        <v>20542</v>
      </c>
    </row>
    <row r="21239" hidden="1" spans="1:6">
      <c r="A21239" s="17" t="s">
        <v>10251</v>
      </c>
      <c r="B21239" s="17" t="s">
        <v>20149</v>
      </c>
      <c r="C21239" s="17" t="s">
        <v>2423</v>
      </c>
      <c r="D21239" s="17" t="s">
        <v>20535</v>
      </c>
      <c r="E21239" s="17">
        <v>2212930610</v>
      </c>
      <c r="F21239" s="17" t="s">
        <v>20543</v>
      </c>
    </row>
    <row r="21240" hidden="1" spans="1:6">
      <c r="A21240" s="17" t="s">
        <v>10251</v>
      </c>
      <c r="B21240" s="17" t="s">
        <v>20149</v>
      </c>
      <c r="C21240" s="17" t="s">
        <v>2423</v>
      </c>
      <c r="D21240" s="17" t="s">
        <v>20535</v>
      </c>
      <c r="E21240" s="17">
        <v>2212930611</v>
      </c>
      <c r="F21240" s="17" t="s">
        <v>20544</v>
      </c>
    </row>
    <row r="21241" hidden="1" spans="1:6">
      <c r="A21241" s="17" t="s">
        <v>10251</v>
      </c>
      <c r="B21241" s="17" t="s">
        <v>20149</v>
      </c>
      <c r="C21241" s="17" t="s">
        <v>2423</v>
      </c>
      <c r="D21241" s="17" t="s">
        <v>20535</v>
      </c>
      <c r="E21241" s="17">
        <v>2212930612</v>
      </c>
      <c r="F21241" s="17" t="s">
        <v>20545</v>
      </c>
    </row>
    <row r="21242" hidden="1" spans="1:6">
      <c r="A21242" s="17" t="s">
        <v>10251</v>
      </c>
      <c r="B21242" s="17" t="s">
        <v>20149</v>
      </c>
      <c r="C21242" s="17" t="s">
        <v>2423</v>
      </c>
      <c r="D21242" s="17" t="s">
        <v>20535</v>
      </c>
      <c r="E21242" s="17">
        <v>2212930613</v>
      </c>
      <c r="F21242" s="17" t="s">
        <v>1511</v>
      </c>
    </row>
    <row r="21243" hidden="1" spans="1:6">
      <c r="A21243" s="17" t="s">
        <v>10251</v>
      </c>
      <c r="B21243" s="17" t="s">
        <v>20149</v>
      </c>
      <c r="C21243" s="17" t="s">
        <v>2423</v>
      </c>
      <c r="D21243" s="17" t="s">
        <v>20535</v>
      </c>
      <c r="E21243" s="17">
        <v>2212930614</v>
      </c>
      <c r="F21243" s="17" t="s">
        <v>20546</v>
      </c>
    </row>
    <row r="21244" hidden="1" spans="1:6">
      <c r="A21244" s="17" t="s">
        <v>10251</v>
      </c>
      <c r="B21244" s="17" t="s">
        <v>20149</v>
      </c>
      <c r="C21244" s="17" t="s">
        <v>2423</v>
      </c>
      <c r="D21244" s="17" t="s">
        <v>20535</v>
      </c>
      <c r="E21244" s="17">
        <v>2212930615</v>
      </c>
      <c r="F21244" s="17" t="s">
        <v>11883</v>
      </c>
    </row>
    <row r="21245" hidden="1" spans="1:6">
      <c r="A21245" s="17" t="s">
        <v>10251</v>
      </c>
      <c r="B21245" s="17" t="s">
        <v>20149</v>
      </c>
      <c r="C21245" s="17" t="s">
        <v>2423</v>
      </c>
      <c r="D21245" s="17" t="s">
        <v>20535</v>
      </c>
      <c r="E21245" s="17">
        <v>2212930617</v>
      </c>
      <c r="F21245" s="17" t="s">
        <v>20547</v>
      </c>
    </row>
    <row r="21246" hidden="1" spans="1:6">
      <c r="A21246" s="17" t="s">
        <v>10251</v>
      </c>
      <c r="B21246" s="17" t="s">
        <v>20149</v>
      </c>
      <c r="C21246" s="17" t="s">
        <v>2423</v>
      </c>
      <c r="D21246" s="17" t="s">
        <v>20535</v>
      </c>
      <c r="E21246" s="17">
        <v>2212930618</v>
      </c>
      <c r="F21246" s="17" t="s">
        <v>20548</v>
      </c>
    </row>
    <row r="21247" hidden="1" spans="1:6">
      <c r="A21247" s="17" t="s">
        <v>10251</v>
      </c>
      <c r="B21247" s="17" t="s">
        <v>20149</v>
      </c>
      <c r="C21247" s="17" t="s">
        <v>2423</v>
      </c>
      <c r="D21247" s="17" t="s">
        <v>20535</v>
      </c>
      <c r="E21247" s="17">
        <v>2212930619</v>
      </c>
      <c r="F21247" s="17" t="s">
        <v>20549</v>
      </c>
    </row>
    <row r="21248" hidden="1" spans="1:6">
      <c r="A21248" s="17" t="s">
        <v>10251</v>
      </c>
      <c r="B21248" s="17" t="s">
        <v>20149</v>
      </c>
      <c r="C21248" s="17" t="s">
        <v>2423</v>
      </c>
      <c r="D21248" s="17" t="s">
        <v>20535</v>
      </c>
      <c r="E21248" s="17">
        <v>2212930620</v>
      </c>
      <c r="F21248" s="17" t="s">
        <v>4411</v>
      </c>
    </row>
    <row r="21249" hidden="1" spans="1:6">
      <c r="A21249" s="17" t="s">
        <v>10251</v>
      </c>
      <c r="B21249" s="17" t="s">
        <v>20149</v>
      </c>
      <c r="C21249" s="17" t="s">
        <v>2423</v>
      </c>
      <c r="D21249" s="17" t="s">
        <v>20535</v>
      </c>
      <c r="E21249" s="17">
        <v>2212930621</v>
      </c>
      <c r="F21249" s="17" t="s">
        <v>20550</v>
      </c>
    </row>
    <row r="21250" hidden="1" spans="1:6">
      <c r="A21250" s="17" t="s">
        <v>10251</v>
      </c>
      <c r="B21250" s="17" t="s">
        <v>20149</v>
      </c>
      <c r="C21250" s="17" t="s">
        <v>2423</v>
      </c>
      <c r="D21250" s="17" t="s">
        <v>20535</v>
      </c>
      <c r="E21250" s="17">
        <v>2212930622</v>
      </c>
      <c r="F21250" s="17" t="s">
        <v>498</v>
      </c>
    </row>
    <row r="21251" hidden="1" spans="1:6">
      <c r="A21251" s="17" t="s">
        <v>10251</v>
      </c>
      <c r="B21251" s="17" t="s">
        <v>20149</v>
      </c>
      <c r="C21251" s="17" t="s">
        <v>2423</v>
      </c>
      <c r="D21251" s="17" t="s">
        <v>20535</v>
      </c>
      <c r="E21251" s="17">
        <v>2212930623</v>
      </c>
      <c r="F21251" s="17" t="s">
        <v>20551</v>
      </c>
    </row>
    <row r="21252" hidden="1" spans="1:6">
      <c r="A21252" s="17" t="s">
        <v>10251</v>
      </c>
      <c r="B21252" s="17" t="s">
        <v>20149</v>
      </c>
      <c r="C21252" s="17" t="s">
        <v>2423</v>
      </c>
      <c r="D21252" s="17" t="s">
        <v>20535</v>
      </c>
      <c r="E21252" s="17">
        <v>2212930624</v>
      </c>
      <c r="F21252" s="17" t="s">
        <v>20552</v>
      </c>
    </row>
    <row r="21253" hidden="1" spans="1:6">
      <c r="A21253" s="17" t="s">
        <v>10251</v>
      </c>
      <c r="B21253" s="17" t="s">
        <v>20149</v>
      </c>
      <c r="C21253" s="17" t="s">
        <v>2423</v>
      </c>
      <c r="D21253" s="17" t="s">
        <v>20535</v>
      </c>
      <c r="E21253" s="17">
        <v>2212930625</v>
      </c>
      <c r="F21253" s="17" t="s">
        <v>20553</v>
      </c>
    </row>
    <row r="21254" hidden="1" spans="1:6">
      <c r="A21254" s="17" t="s">
        <v>10251</v>
      </c>
      <c r="B21254" s="17" t="s">
        <v>20149</v>
      </c>
      <c r="C21254" s="17" t="s">
        <v>2423</v>
      </c>
      <c r="D21254" s="17" t="s">
        <v>20535</v>
      </c>
      <c r="E21254" s="17">
        <v>2212930626</v>
      </c>
      <c r="F21254" s="17" t="s">
        <v>20554</v>
      </c>
    </row>
    <row r="21255" hidden="1" spans="1:6">
      <c r="A21255" s="17" t="s">
        <v>10251</v>
      </c>
      <c r="B21255" s="17" t="s">
        <v>20149</v>
      </c>
      <c r="C21255" s="17" t="s">
        <v>2423</v>
      </c>
      <c r="D21255" s="17" t="s">
        <v>20535</v>
      </c>
      <c r="E21255" s="17">
        <v>2212930629</v>
      </c>
      <c r="F21255" s="17" t="s">
        <v>20555</v>
      </c>
    </row>
    <row r="21256" hidden="1" spans="1:6">
      <c r="A21256" s="17" t="s">
        <v>10251</v>
      </c>
      <c r="B21256" s="17" t="s">
        <v>20149</v>
      </c>
      <c r="C21256" s="17" t="s">
        <v>2423</v>
      </c>
      <c r="D21256" s="17" t="s">
        <v>20535</v>
      </c>
      <c r="E21256" s="17">
        <v>2212930630</v>
      </c>
      <c r="F21256" s="17" t="s">
        <v>20556</v>
      </c>
    </row>
    <row r="21257" hidden="1" spans="1:6">
      <c r="A21257" s="17" t="s">
        <v>10251</v>
      </c>
      <c r="B21257" s="17" t="s">
        <v>20149</v>
      </c>
      <c r="C21257" s="17" t="s">
        <v>1262</v>
      </c>
      <c r="D21257" s="17" t="s">
        <v>20557</v>
      </c>
      <c r="E21257" s="17">
        <v>2312930101</v>
      </c>
      <c r="F21257" s="17" t="s">
        <v>5770</v>
      </c>
    </row>
    <row r="21258" hidden="1" spans="1:6">
      <c r="A21258" s="17" t="s">
        <v>10251</v>
      </c>
      <c r="B21258" s="17" t="s">
        <v>20149</v>
      </c>
      <c r="C21258" s="17" t="s">
        <v>1262</v>
      </c>
      <c r="D21258" s="17" t="s">
        <v>20557</v>
      </c>
      <c r="E21258" s="17">
        <v>2312930102</v>
      </c>
      <c r="F21258" s="17" t="s">
        <v>20558</v>
      </c>
    </row>
    <row r="21259" hidden="1" spans="1:6">
      <c r="A21259" s="17" t="s">
        <v>10251</v>
      </c>
      <c r="B21259" s="17" t="s">
        <v>20149</v>
      </c>
      <c r="C21259" s="17" t="s">
        <v>1262</v>
      </c>
      <c r="D21259" s="17" t="s">
        <v>20557</v>
      </c>
      <c r="E21259" s="17">
        <v>2312930103</v>
      </c>
      <c r="F21259" s="17" t="s">
        <v>20559</v>
      </c>
    </row>
    <row r="21260" hidden="1" spans="1:6">
      <c r="A21260" s="17" t="s">
        <v>10251</v>
      </c>
      <c r="B21260" s="17" t="s">
        <v>20149</v>
      </c>
      <c r="C21260" s="17" t="s">
        <v>1262</v>
      </c>
      <c r="D21260" s="17" t="s">
        <v>20557</v>
      </c>
      <c r="E21260" s="17">
        <v>2312930104</v>
      </c>
      <c r="F21260" s="17" t="s">
        <v>20560</v>
      </c>
    </row>
    <row r="21261" hidden="1" spans="1:6">
      <c r="A21261" s="17" t="s">
        <v>10251</v>
      </c>
      <c r="B21261" s="17" t="s">
        <v>20149</v>
      </c>
      <c r="C21261" s="17" t="s">
        <v>1262</v>
      </c>
      <c r="D21261" s="17" t="s">
        <v>20557</v>
      </c>
      <c r="E21261" s="17">
        <v>2312930105</v>
      </c>
      <c r="F21261" s="17" t="s">
        <v>1660</v>
      </c>
    </row>
    <row r="21262" hidden="1" spans="1:6">
      <c r="A21262" s="17" t="s">
        <v>10251</v>
      </c>
      <c r="B21262" s="17" t="s">
        <v>20149</v>
      </c>
      <c r="C21262" s="17" t="s">
        <v>1262</v>
      </c>
      <c r="D21262" s="17" t="s">
        <v>20557</v>
      </c>
      <c r="E21262" s="17">
        <v>2312930106</v>
      </c>
      <c r="F21262" s="17" t="s">
        <v>7661</v>
      </c>
    </row>
    <row r="21263" hidden="1" spans="1:6">
      <c r="A21263" s="17" t="s">
        <v>10251</v>
      </c>
      <c r="B21263" s="17" t="s">
        <v>20149</v>
      </c>
      <c r="C21263" s="17" t="s">
        <v>1262</v>
      </c>
      <c r="D21263" s="17" t="s">
        <v>20557</v>
      </c>
      <c r="E21263" s="17">
        <v>2312930107</v>
      </c>
      <c r="F21263" s="17" t="s">
        <v>20561</v>
      </c>
    </row>
    <row r="21264" hidden="1" spans="1:6">
      <c r="A21264" s="17" t="s">
        <v>10251</v>
      </c>
      <c r="B21264" s="17" t="s">
        <v>20149</v>
      </c>
      <c r="C21264" s="17" t="s">
        <v>1262</v>
      </c>
      <c r="D21264" s="17" t="s">
        <v>20557</v>
      </c>
      <c r="E21264" s="17">
        <v>2312930108</v>
      </c>
      <c r="F21264" s="17" t="s">
        <v>20562</v>
      </c>
    </row>
    <row r="21265" hidden="1" spans="1:6">
      <c r="A21265" s="17" t="s">
        <v>10251</v>
      </c>
      <c r="B21265" s="17" t="s">
        <v>20149</v>
      </c>
      <c r="C21265" s="17" t="s">
        <v>1262</v>
      </c>
      <c r="D21265" s="17" t="s">
        <v>20557</v>
      </c>
      <c r="E21265" s="17">
        <v>2312930109</v>
      </c>
      <c r="F21265" s="17" t="s">
        <v>20563</v>
      </c>
    </row>
    <row r="21266" hidden="1" spans="1:6">
      <c r="A21266" s="17" t="s">
        <v>10251</v>
      </c>
      <c r="B21266" s="17" t="s">
        <v>20149</v>
      </c>
      <c r="C21266" s="17" t="s">
        <v>1262</v>
      </c>
      <c r="D21266" s="17" t="s">
        <v>20557</v>
      </c>
      <c r="E21266" s="17">
        <v>2312930110</v>
      </c>
      <c r="F21266" s="17" t="s">
        <v>20564</v>
      </c>
    </row>
    <row r="21267" hidden="1" spans="1:6">
      <c r="A21267" s="17" t="s">
        <v>10251</v>
      </c>
      <c r="B21267" s="17" t="s">
        <v>20149</v>
      </c>
      <c r="C21267" s="17" t="s">
        <v>1262</v>
      </c>
      <c r="D21267" s="17" t="s">
        <v>20557</v>
      </c>
      <c r="E21267" s="17">
        <v>2312930111</v>
      </c>
      <c r="F21267" s="17" t="s">
        <v>20565</v>
      </c>
    </row>
    <row r="21268" hidden="1" spans="1:6">
      <c r="A21268" s="17" t="s">
        <v>10251</v>
      </c>
      <c r="B21268" s="17" t="s">
        <v>20149</v>
      </c>
      <c r="C21268" s="17" t="s">
        <v>1262</v>
      </c>
      <c r="D21268" s="17" t="s">
        <v>20557</v>
      </c>
      <c r="E21268" s="17">
        <v>2312930112</v>
      </c>
      <c r="F21268" s="17" t="s">
        <v>20566</v>
      </c>
    </row>
    <row r="21269" hidden="1" spans="1:6">
      <c r="A21269" s="17" t="s">
        <v>10251</v>
      </c>
      <c r="B21269" s="17" t="s">
        <v>20149</v>
      </c>
      <c r="C21269" s="17" t="s">
        <v>1262</v>
      </c>
      <c r="D21269" s="17" t="s">
        <v>20557</v>
      </c>
      <c r="E21269" s="17">
        <v>2312930113</v>
      </c>
      <c r="F21269" s="17" t="s">
        <v>20567</v>
      </c>
    </row>
    <row r="21270" hidden="1" spans="1:6">
      <c r="A21270" s="17" t="s">
        <v>10251</v>
      </c>
      <c r="B21270" s="17" t="s">
        <v>20149</v>
      </c>
      <c r="C21270" s="17" t="s">
        <v>1262</v>
      </c>
      <c r="D21270" s="17" t="s">
        <v>20557</v>
      </c>
      <c r="E21270" s="17">
        <v>2312930114</v>
      </c>
      <c r="F21270" s="17" t="s">
        <v>20568</v>
      </c>
    </row>
    <row r="21271" hidden="1" spans="1:6">
      <c r="A21271" s="17" t="s">
        <v>10251</v>
      </c>
      <c r="B21271" s="17" t="s">
        <v>20149</v>
      </c>
      <c r="C21271" s="17" t="s">
        <v>1262</v>
      </c>
      <c r="D21271" s="17" t="s">
        <v>20557</v>
      </c>
      <c r="E21271" s="17">
        <v>2312930115</v>
      </c>
      <c r="F21271" s="17" t="s">
        <v>20569</v>
      </c>
    </row>
    <row r="21272" hidden="1" spans="1:6">
      <c r="A21272" s="17" t="s">
        <v>10251</v>
      </c>
      <c r="B21272" s="17" t="s">
        <v>20149</v>
      </c>
      <c r="C21272" s="17" t="s">
        <v>1262</v>
      </c>
      <c r="D21272" s="17" t="s">
        <v>20557</v>
      </c>
      <c r="E21272" s="17">
        <v>2312930116</v>
      </c>
      <c r="F21272" s="17" t="s">
        <v>20570</v>
      </c>
    </row>
    <row r="21273" hidden="1" spans="1:6">
      <c r="A21273" s="17" t="s">
        <v>10251</v>
      </c>
      <c r="B21273" s="17" t="s">
        <v>20149</v>
      </c>
      <c r="C21273" s="17" t="s">
        <v>1262</v>
      </c>
      <c r="D21273" s="17" t="s">
        <v>20557</v>
      </c>
      <c r="E21273" s="17">
        <v>2312930117</v>
      </c>
      <c r="F21273" s="17" t="s">
        <v>2585</v>
      </c>
    </row>
    <row r="21274" hidden="1" spans="1:6">
      <c r="A21274" s="17" t="s">
        <v>10251</v>
      </c>
      <c r="B21274" s="17" t="s">
        <v>20149</v>
      </c>
      <c r="C21274" s="17" t="s">
        <v>1262</v>
      </c>
      <c r="D21274" s="17" t="s">
        <v>20557</v>
      </c>
      <c r="E21274" s="17">
        <v>2312930118</v>
      </c>
      <c r="F21274" s="17" t="s">
        <v>2269</v>
      </c>
    </row>
    <row r="21275" hidden="1" spans="1:6">
      <c r="A21275" s="17" t="s">
        <v>10251</v>
      </c>
      <c r="B21275" s="17" t="s">
        <v>20149</v>
      </c>
      <c r="C21275" s="17" t="s">
        <v>1262</v>
      </c>
      <c r="D21275" s="17" t="s">
        <v>20557</v>
      </c>
      <c r="E21275" s="17">
        <v>2312930119</v>
      </c>
      <c r="F21275" s="17" t="s">
        <v>20571</v>
      </c>
    </row>
    <row r="21276" hidden="1" spans="1:6">
      <c r="A21276" s="17" t="s">
        <v>10251</v>
      </c>
      <c r="B21276" s="17" t="s">
        <v>20149</v>
      </c>
      <c r="C21276" s="17" t="s">
        <v>1262</v>
      </c>
      <c r="D21276" s="17" t="s">
        <v>20557</v>
      </c>
      <c r="E21276" s="17">
        <v>2312930120</v>
      </c>
      <c r="F21276" s="17" t="s">
        <v>20572</v>
      </c>
    </row>
    <row r="21277" hidden="1" spans="1:6">
      <c r="A21277" s="17" t="s">
        <v>10251</v>
      </c>
      <c r="B21277" s="17" t="s">
        <v>20149</v>
      </c>
      <c r="C21277" s="17" t="s">
        <v>1262</v>
      </c>
      <c r="D21277" s="17" t="s">
        <v>20557</v>
      </c>
      <c r="E21277" s="17">
        <v>2312930121</v>
      </c>
      <c r="F21277" s="17" t="s">
        <v>20573</v>
      </c>
    </row>
    <row r="21278" hidden="1" spans="1:6">
      <c r="A21278" s="17" t="s">
        <v>10251</v>
      </c>
      <c r="B21278" s="17" t="s">
        <v>20149</v>
      </c>
      <c r="C21278" s="17" t="s">
        <v>1262</v>
      </c>
      <c r="D21278" s="17" t="s">
        <v>20557</v>
      </c>
      <c r="E21278" s="17">
        <v>2312930122</v>
      </c>
      <c r="F21278" s="17" t="s">
        <v>20574</v>
      </c>
    </row>
    <row r="21279" hidden="1" spans="1:6">
      <c r="A21279" s="17" t="s">
        <v>10251</v>
      </c>
      <c r="B21279" s="17" t="s">
        <v>20149</v>
      </c>
      <c r="C21279" s="17" t="s">
        <v>1262</v>
      </c>
      <c r="D21279" s="17" t="s">
        <v>20557</v>
      </c>
      <c r="E21279" s="17">
        <v>2312930123</v>
      </c>
      <c r="F21279" s="17" t="s">
        <v>20575</v>
      </c>
    </row>
    <row r="21280" hidden="1" spans="1:6">
      <c r="A21280" s="17" t="s">
        <v>10251</v>
      </c>
      <c r="B21280" s="17" t="s">
        <v>20149</v>
      </c>
      <c r="C21280" s="17" t="s">
        <v>1262</v>
      </c>
      <c r="D21280" s="17" t="s">
        <v>20557</v>
      </c>
      <c r="E21280" s="17">
        <v>2312930124</v>
      </c>
      <c r="F21280" s="17" t="s">
        <v>20576</v>
      </c>
    </row>
    <row r="21281" hidden="1" spans="1:6">
      <c r="A21281" s="17" t="s">
        <v>10251</v>
      </c>
      <c r="B21281" s="17" t="s">
        <v>20149</v>
      </c>
      <c r="C21281" s="17" t="s">
        <v>1262</v>
      </c>
      <c r="D21281" s="17" t="s">
        <v>20557</v>
      </c>
      <c r="E21281" s="17">
        <v>2312930125</v>
      </c>
      <c r="F21281" s="17" t="s">
        <v>20577</v>
      </c>
    </row>
    <row r="21282" hidden="1" spans="1:6">
      <c r="A21282" s="17" t="s">
        <v>10251</v>
      </c>
      <c r="B21282" s="17" t="s">
        <v>20149</v>
      </c>
      <c r="C21282" s="17" t="s">
        <v>1262</v>
      </c>
      <c r="D21282" s="17" t="s">
        <v>20557</v>
      </c>
      <c r="E21282" s="17">
        <v>2312930126</v>
      </c>
      <c r="F21282" s="17" t="s">
        <v>20578</v>
      </c>
    </row>
    <row r="21283" hidden="1" spans="1:6">
      <c r="A21283" s="17" t="s">
        <v>10251</v>
      </c>
      <c r="B21283" s="17" t="s">
        <v>20149</v>
      </c>
      <c r="C21283" s="17" t="s">
        <v>1262</v>
      </c>
      <c r="D21283" s="17" t="s">
        <v>20557</v>
      </c>
      <c r="E21283" s="17">
        <v>2312930127</v>
      </c>
      <c r="F21283" s="17" t="s">
        <v>20579</v>
      </c>
    </row>
    <row r="21284" hidden="1" spans="1:6">
      <c r="A21284" s="17" t="s">
        <v>10251</v>
      </c>
      <c r="B21284" s="17" t="s">
        <v>20149</v>
      </c>
      <c r="C21284" s="17" t="s">
        <v>1262</v>
      </c>
      <c r="D21284" s="17" t="s">
        <v>20557</v>
      </c>
      <c r="E21284" s="17">
        <v>2312930128</v>
      </c>
      <c r="F21284" s="17" t="s">
        <v>20580</v>
      </c>
    </row>
    <row r="21285" hidden="1" spans="1:6">
      <c r="A21285" s="17" t="s">
        <v>10251</v>
      </c>
      <c r="B21285" s="17" t="s">
        <v>20149</v>
      </c>
      <c r="C21285" s="17" t="s">
        <v>1262</v>
      </c>
      <c r="D21285" s="17" t="s">
        <v>20557</v>
      </c>
      <c r="E21285" s="17">
        <v>2312930129</v>
      </c>
      <c r="F21285" s="17" t="s">
        <v>20581</v>
      </c>
    </row>
    <row r="21286" hidden="1" spans="1:6">
      <c r="A21286" s="17" t="s">
        <v>10251</v>
      </c>
      <c r="B21286" s="17" t="s">
        <v>20149</v>
      </c>
      <c r="C21286" s="17" t="s">
        <v>1262</v>
      </c>
      <c r="D21286" s="17" t="s">
        <v>20557</v>
      </c>
      <c r="E21286" s="17">
        <v>2312930130</v>
      </c>
      <c r="F21286" s="17" t="s">
        <v>20582</v>
      </c>
    </row>
    <row r="21287" hidden="1" spans="1:6">
      <c r="A21287" s="17" t="s">
        <v>10251</v>
      </c>
      <c r="B21287" s="17" t="s">
        <v>20149</v>
      </c>
      <c r="C21287" s="17" t="s">
        <v>1262</v>
      </c>
      <c r="D21287" s="17" t="s">
        <v>20557</v>
      </c>
      <c r="E21287" s="17">
        <v>2312930131</v>
      </c>
      <c r="F21287" s="17" t="s">
        <v>20583</v>
      </c>
    </row>
    <row r="21288" hidden="1" spans="1:6">
      <c r="A21288" s="17" t="s">
        <v>10251</v>
      </c>
      <c r="B21288" s="17" t="s">
        <v>20149</v>
      </c>
      <c r="C21288" s="17" t="s">
        <v>1262</v>
      </c>
      <c r="D21288" s="17" t="s">
        <v>20557</v>
      </c>
      <c r="E21288" s="17">
        <v>2312930132</v>
      </c>
      <c r="F21288" s="17" t="s">
        <v>20584</v>
      </c>
    </row>
    <row r="21289" hidden="1" spans="1:6">
      <c r="A21289" s="17" t="s">
        <v>10251</v>
      </c>
      <c r="B21289" s="17" t="s">
        <v>20149</v>
      </c>
      <c r="C21289" s="17" t="s">
        <v>1262</v>
      </c>
      <c r="D21289" s="17" t="s">
        <v>20557</v>
      </c>
      <c r="E21289" s="17">
        <v>2312930133</v>
      </c>
      <c r="F21289" s="17" t="s">
        <v>20585</v>
      </c>
    </row>
    <row r="21290" hidden="1" spans="1:6">
      <c r="A21290" s="17" t="s">
        <v>10251</v>
      </c>
      <c r="B21290" s="17" t="s">
        <v>20149</v>
      </c>
      <c r="C21290" s="17" t="s">
        <v>1262</v>
      </c>
      <c r="D21290" s="17" t="s">
        <v>20557</v>
      </c>
      <c r="E21290" s="17">
        <v>2312930134</v>
      </c>
      <c r="F21290" s="17" t="s">
        <v>20586</v>
      </c>
    </row>
    <row r="21291" hidden="1" spans="1:6">
      <c r="A21291" s="17" t="s">
        <v>10251</v>
      </c>
      <c r="B21291" s="17" t="s">
        <v>20149</v>
      </c>
      <c r="C21291" s="17" t="s">
        <v>1262</v>
      </c>
      <c r="D21291" s="17" t="s">
        <v>20557</v>
      </c>
      <c r="E21291" s="17">
        <v>2312930135</v>
      </c>
      <c r="F21291" s="17" t="s">
        <v>20587</v>
      </c>
    </row>
    <row r="21292" hidden="1" spans="1:6">
      <c r="A21292" s="17" t="s">
        <v>10251</v>
      </c>
      <c r="B21292" s="17" t="s">
        <v>20149</v>
      </c>
      <c r="C21292" s="17" t="s">
        <v>1262</v>
      </c>
      <c r="D21292" s="17" t="s">
        <v>20588</v>
      </c>
      <c r="E21292" s="17">
        <v>2312930201</v>
      </c>
      <c r="F21292" s="17" t="s">
        <v>16129</v>
      </c>
    </row>
    <row r="21293" hidden="1" spans="1:6">
      <c r="A21293" s="17" t="s">
        <v>10251</v>
      </c>
      <c r="B21293" s="17" t="s">
        <v>20149</v>
      </c>
      <c r="C21293" s="17" t="s">
        <v>1262</v>
      </c>
      <c r="D21293" s="17" t="s">
        <v>20588</v>
      </c>
      <c r="E21293" s="17">
        <v>2312930202</v>
      </c>
      <c r="F21293" s="17" t="s">
        <v>20589</v>
      </c>
    </row>
    <row r="21294" hidden="1" spans="1:6">
      <c r="A21294" s="17" t="s">
        <v>10251</v>
      </c>
      <c r="B21294" s="17" t="s">
        <v>20149</v>
      </c>
      <c r="C21294" s="17" t="s">
        <v>1262</v>
      </c>
      <c r="D21294" s="17" t="s">
        <v>20588</v>
      </c>
      <c r="E21294" s="17">
        <v>2312930203</v>
      </c>
      <c r="F21294" s="17" t="s">
        <v>15979</v>
      </c>
    </row>
    <row r="21295" hidden="1" spans="1:6">
      <c r="A21295" s="17" t="s">
        <v>10251</v>
      </c>
      <c r="B21295" s="17" t="s">
        <v>20149</v>
      </c>
      <c r="C21295" s="17" t="s">
        <v>1262</v>
      </c>
      <c r="D21295" s="17" t="s">
        <v>20588</v>
      </c>
      <c r="E21295" s="17">
        <v>2312930204</v>
      </c>
      <c r="F21295" s="17" t="s">
        <v>20590</v>
      </c>
    </row>
    <row r="21296" hidden="1" spans="1:6">
      <c r="A21296" s="17" t="s">
        <v>10251</v>
      </c>
      <c r="B21296" s="17" t="s">
        <v>20149</v>
      </c>
      <c r="C21296" s="17" t="s">
        <v>1262</v>
      </c>
      <c r="D21296" s="17" t="s">
        <v>20588</v>
      </c>
      <c r="E21296" s="17">
        <v>2312930205</v>
      </c>
      <c r="F21296" s="17" t="s">
        <v>20591</v>
      </c>
    </row>
    <row r="21297" hidden="1" spans="1:6">
      <c r="A21297" s="17" t="s">
        <v>10251</v>
      </c>
      <c r="B21297" s="17" t="s">
        <v>20149</v>
      </c>
      <c r="C21297" s="17" t="s">
        <v>1262</v>
      </c>
      <c r="D21297" s="17" t="s">
        <v>20588</v>
      </c>
      <c r="E21297" s="17">
        <v>2312930206</v>
      </c>
      <c r="F21297" s="17" t="s">
        <v>20592</v>
      </c>
    </row>
    <row r="21298" hidden="1" spans="1:6">
      <c r="A21298" s="17" t="s">
        <v>10251</v>
      </c>
      <c r="B21298" s="17" t="s">
        <v>20149</v>
      </c>
      <c r="C21298" s="17" t="s">
        <v>1262</v>
      </c>
      <c r="D21298" s="17" t="s">
        <v>20588</v>
      </c>
      <c r="E21298" s="17">
        <v>2312930207</v>
      </c>
      <c r="F21298" s="17" t="s">
        <v>20593</v>
      </c>
    </row>
    <row r="21299" hidden="1" spans="1:6">
      <c r="A21299" s="17" t="s">
        <v>10251</v>
      </c>
      <c r="B21299" s="17" t="s">
        <v>20149</v>
      </c>
      <c r="C21299" s="17" t="s">
        <v>1262</v>
      </c>
      <c r="D21299" s="17" t="s">
        <v>20588</v>
      </c>
      <c r="E21299" s="17">
        <v>2312930208</v>
      </c>
      <c r="F21299" s="17" t="s">
        <v>20594</v>
      </c>
    </row>
    <row r="21300" hidden="1" spans="1:6">
      <c r="A21300" s="17" t="s">
        <v>10251</v>
      </c>
      <c r="B21300" s="17" t="s">
        <v>20149</v>
      </c>
      <c r="C21300" s="17" t="s">
        <v>1262</v>
      </c>
      <c r="D21300" s="17" t="s">
        <v>20588</v>
      </c>
      <c r="E21300" s="17">
        <v>2312930209</v>
      </c>
      <c r="F21300" s="17" t="s">
        <v>20595</v>
      </c>
    </row>
    <row r="21301" hidden="1" spans="1:6">
      <c r="A21301" s="17" t="s">
        <v>10251</v>
      </c>
      <c r="B21301" s="17" t="s">
        <v>20149</v>
      </c>
      <c r="C21301" s="17" t="s">
        <v>1262</v>
      </c>
      <c r="D21301" s="17" t="s">
        <v>20588</v>
      </c>
      <c r="E21301" s="17">
        <v>2312930210</v>
      </c>
      <c r="F21301" s="17" t="s">
        <v>20596</v>
      </c>
    </row>
    <row r="21302" hidden="1" spans="1:6">
      <c r="A21302" s="17" t="s">
        <v>10251</v>
      </c>
      <c r="B21302" s="17" t="s">
        <v>20149</v>
      </c>
      <c r="C21302" s="17" t="s">
        <v>1262</v>
      </c>
      <c r="D21302" s="17" t="s">
        <v>20588</v>
      </c>
      <c r="E21302" s="17">
        <v>2312930211</v>
      </c>
      <c r="F21302" s="17" t="s">
        <v>20597</v>
      </c>
    </row>
    <row r="21303" hidden="1" spans="1:6">
      <c r="A21303" s="17" t="s">
        <v>10251</v>
      </c>
      <c r="B21303" s="17" t="s">
        <v>20149</v>
      </c>
      <c r="C21303" s="17" t="s">
        <v>1262</v>
      </c>
      <c r="D21303" s="17" t="s">
        <v>20588</v>
      </c>
      <c r="E21303" s="17">
        <v>2312930212</v>
      </c>
      <c r="F21303" s="17" t="s">
        <v>20598</v>
      </c>
    </row>
    <row r="21304" hidden="1" spans="1:6">
      <c r="A21304" s="17" t="s">
        <v>10251</v>
      </c>
      <c r="B21304" s="17" t="s">
        <v>20149</v>
      </c>
      <c r="C21304" s="17" t="s">
        <v>1262</v>
      </c>
      <c r="D21304" s="17" t="s">
        <v>20588</v>
      </c>
      <c r="E21304" s="17">
        <v>2312930213</v>
      </c>
      <c r="F21304" s="17" t="s">
        <v>20599</v>
      </c>
    </row>
    <row r="21305" hidden="1" spans="1:6">
      <c r="A21305" s="17" t="s">
        <v>10251</v>
      </c>
      <c r="B21305" s="17" t="s">
        <v>20149</v>
      </c>
      <c r="C21305" s="17" t="s">
        <v>1262</v>
      </c>
      <c r="D21305" s="17" t="s">
        <v>20588</v>
      </c>
      <c r="E21305" s="17">
        <v>2312930214</v>
      </c>
      <c r="F21305" s="17" t="s">
        <v>20600</v>
      </c>
    </row>
    <row r="21306" hidden="1" spans="1:6">
      <c r="A21306" s="17" t="s">
        <v>10251</v>
      </c>
      <c r="B21306" s="17" t="s">
        <v>20149</v>
      </c>
      <c r="C21306" s="17" t="s">
        <v>1262</v>
      </c>
      <c r="D21306" s="17" t="s">
        <v>20588</v>
      </c>
      <c r="E21306" s="17">
        <v>2312930215</v>
      </c>
      <c r="F21306" s="17" t="s">
        <v>20601</v>
      </c>
    </row>
    <row r="21307" hidden="1" spans="1:6">
      <c r="A21307" s="17" t="s">
        <v>10251</v>
      </c>
      <c r="B21307" s="17" t="s">
        <v>20149</v>
      </c>
      <c r="C21307" s="17" t="s">
        <v>1262</v>
      </c>
      <c r="D21307" s="17" t="s">
        <v>20588</v>
      </c>
      <c r="E21307" s="17">
        <v>2312930216</v>
      </c>
      <c r="F21307" s="17" t="s">
        <v>20602</v>
      </c>
    </row>
    <row r="21308" hidden="1" spans="1:6">
      <c r="A21308" s="17" t="s">
        <v>10251</v>
      </c>
      <c r="B21308" s="17" t="s">
        <v>20149</v>
      </c>
      <c r="C21308" s="17" t="s">
        <v>1262</v>
      </c>
      <c r="D21308" s="17" t="s">
        <v>20588</v>
      </c>
      <c r="E21308" s="17">
        <v>2312930217</v>
      </c>
      <c r="F21308" s="17" t="s">
        <v>20603</v>
      </c>
    </row>
    <row r="21309" hidden="1" spans="1:6">
      <c r="A21309" s="17" t="s">
        <v>10251</v>
      </c>
      <c r="B21309" s="17" t="s">
        <v>20149</v>
      </c>
      <c r="C21309" s="17" t="s">
        <v>1262</v>
      </c>
      <c r="D21309" s="17" t="s">
        <v>20588</v>
      </c>
      <c r="E21309" s="17">
        <v>2312930218</v>
      </c>
      <c r="F21309" s="17" t="s">
        <v>14090</v>
      </c>
    </row>
    <row r="21310" hidden="1" spans="1:6">
      <c r="A21310" s="17" t="s">
        <v>10251</v>
      </c>
      <c r="B21310" s="17" t="s">
        <v>20149</v>
      </c>
      <c r="C21310" s="17" t="s">
        <v>1262</v>
      </c>
      <c r="D21310" s="17" t="s">
        <v>20588</v>
      </c>
      <c r="E21310" s="17">
        <v>2312930219</v>
      </c>
      <c r="F21310" s="17" t="s">
        <v>20604</v>
      </c>
    </row>
    <row r="21311" hidden="1" spans="1:6">
      <c r="A21311" s="17" t="s">
        <v>10251</v>
      </c>
      <c r="B21311" s="17" t="s">
        <v>20149</v>
      </c>
      <c r="C21311" s="17" t="s">
        <v>1262</v>
      </c>
      <c r="D21311" s="17" t="s">
        <v>20588</v>
      </c>
      <c r="E21311" s="17">
        <v>2312930220</v>
      </c>
      <c r="F21311" s="17" t="s">
        <v>20605</v>
      </c>
    </row>
    <row r="21312" hidden="1" spans="1:6">
      <c r="A21312" s="17" t="s">
        <v>10251</v>
      </c>
      <c r="B21312" s="17" t="s">
        <v>20149</v>
      </c>
      <c r="C21312" s="17" t="s">
        <v>1262</v>
      </c>
      <c r="D21312" s="17" t="s">
        <v>20588</v>
      </c>
      <c r="E21312" s="17">
        <v>2312930221</v>
      </c>
      <c r="F21312" s="17" t="s">
        <v>20606</v>
      </c>
    </row>
    <row r="21313" hidden="1" spans="1:6">
      <c r="A21313" s="17" t="s">
        <v>10251</v>
      </c>
      <c r="B21313" s="17" t="s">
        <v>20149</v>
      </c>
      <c r="C21313" s="17" t="s">
        <v>1262</v>
      </c>
      <c r="D21313" s="17" t="s">
        <v>20588</v>
      </c>
      <c r="E21313" s="17">
        <v>2312930222</v>
      </c>
      <c r="F21313" s="17" t="s">
        <v>8314</v>
      </c>
    </row>
    <row r="21314" hidden="1" spans="1:6">
      <c r="A21314" s="17" t="s">
        <v>10251</v>
      </c>
      <c r="B21314" s="17" t="s">
        <v>20149</v>
      </c>
      <c r="C21314" s="17" t="s">
        <v>1262</v>
      </c>
      <c r="D21314" s="17" t="s">
        <v>20588</v>
      </c>
      <c r="E21314" s="17">
        <v>2312930223</v>
      </c>
      <c r="F21314" s="17" t="s">
        <v>4339</v>
      </c>
    </row>
    <row r="21315" hidden="1" spans="1:6">
      <c r="A21315" s="17" t="s">
        <v>10251</v>
      </c>
      <c r="B21315" s="17" t="s">
        <v>20149</v>
      </c>
      <c r="C21315" s="17" t="s">
        <v>1262</v>
      </c>
      <c r="D21315" s="17" t="s">
        <v>20588</v>
      </c>
      <c r="E21315" s="17">
        <v>2312930224</v>
      </c>
      <c r="F21315" s="17" t="s">
        <v>20607</v>
      </c>
    </row>
    <row r="21316" hidden="1" spans="1:6">
      <c r="A21316" s="17" t="s">
        <v>10251</v>
      </c>
      <c r="B21316" s="17" t="s">
        <v>20149</v>
      </c>
      <c r="C21316" s="17" t="s">
        <v>1262</v>
      </c>
      <c r="D21316" s="17" t="s">
        <v>20588</v>
      </c>
      <c r="E21316" s="17">
        <v>2312930225</v>
      </c>
      <c r="F21316" s="17" t="s">
        <v>20608</v>
      </c>
    </row>
    <row r="21317" hidden="1" spans="1:6">
      <c r="A21317" s="17" t="s">
        <v>10251</v>
      </c>
      <c r="B21317" s="17" t="s">
        <v>20149</v>
      </c>
      <c r="C21317" s="17" t="s">
        <v>1262</v>
      </c>
      <c r="D21317" s="17" t="s">
        <v>20588</v>
      </c>
      <c r="E21317" s="17">
        <v>2312930227</v>
      </c>
      <c r="F21317" s="17" t="s">
        <v>20609</v>
      </c>
    </row>
    <row r="21318" hidden="1" spans="1:6">
      <c r="A21318" s="17" t="s">
        <v>10251</v>
      </c>
      <c r="B21318" s="17" t="s">
        <v>20149</v>
      </c>
      <c r="C21318" s="17" t="s">
        <v>1262</v>
      </c>
      <c r="D21318" s="17" t="s">
        <v>20588</v>
      </c>
      <c r="E21318" s="17">
        <v>2312930228</v>
      </c>
      <c r="F21318" s="17" t="s">
        <v>20610</v>
      </c>
    </row>
    <row r="21319" hidden="1" spans="1:6">
      <c r="A21319" s="17" t="s">
        <v>10251</v>
      </c>
      <c r="B21319" s="17" t="s">
        <v>20149</v>
      </c>
      <c r="C21319" s="17" t="s">
        <v>1262</v>
      </c>
      <c r="D21319" s="17" t="s">
        <v>20588</v>
      </c>
      <c r="E21319" s="17">
        <v>2312930229</v>
      </c>
      <c r="F21319" s="17" t="s">
        <v>20611</v>
      </c>
    </row>
    <row r="21320" hidden="1" spans="1:6">
      <c r="A21320" s="17" t="s">
        <v>10251</v>
      </c>
      <c r="B21320" s="17" t="s">
        <v>20149</v>
      </c>
      <c r="C21320" s="17" t="s">
        <v>1262</v>
      </c>
      <c r="D21320" s="17" t="s">
        <v>20588</v>
      </c>
      <c r="E21320" s="17">
        <v>2312930230</v>
      </c>
      <c r="F21320" s="17" t="s">
        <v>20612</v>
      </c>
    </row>
    <row r="21321" hidden="1" spans="1:6">
      <c r="A21321" s="17" t="s">
        <v>10251</v>
      </c>
      <c r="B21321" s="17" t="s">
        <v>20149</v>
      </c>
      <c r="C21321" s="17" t="s">
        <v>1262</v>
      </c>
      <c r="D21321" s="17" t="s">
        <v>20588</v>
      </c>
      <c r="E21321" s="17">
        <v>2312930231</v>
      </c>
      <c r="F21321" s="17" t="s">
        <v>2645</v>
      </c>
    </row>
    <row r="21322" hidden="1" spans="1:6">
      <c r="A21322" s="17" t="s">
        <v>10251</v>
      </c>
      <c r="B21322" s="17" t="s">
        <v>20149</v>
      </c>
      <c r="C21322" s="17" t="s">
        <v>1262</v>
      </c>
      <c r="D21322" s="17" t="s">
        <v>20588</v>
      </c>
      <c r="E21322" s="17">
        <v>2312930232</v>
      </c>
      <c r="F21322" s="17" t="s">
        <v>20613</v>
      </c>
    </row>
    <row r="21323" hidden="1" spans="1:6">
      <c r="A21323" s="17" t="s">
        <v>10251</v>
      </c>
      <c r="B21323" s="17" t="s">
        <v>20149</v>
      </c>
      <c r="C21323" s="17" t="s">
        <v>1262</v>
      </c>
      <c r="D21323" s="17" t="s">
        <v>20588</v>
      </c>
      <c r="E21323" s="17">
        <v>2312930233</v>
      </c>
      <c r="F21323" s="17" t="s">
        <v>16127</v>
      </c>
    </row>
    <row r="21324" hidden="1" spans="1:6">
      <c r="A21324" s="17" t="s">
        <v>10251</v>
      </c>
      <c r="B21324" s="17" t="s">
        <v>20149</v>
      </c>
      <c r="C21324" s="17" t="s">
        <v>1262</v>
      </c>
      <c r="D21324" s="17" t="s">
        <v>20588</v>
      </c>
      <c r="E21324" s="17">
        <v>2312930234</v>
      </c>
      <c r="F21324" s="17" t="s">
        <v>20614</v>
      </c>
    </row>
    <row r="21325" hidden="1" spans="1:6">
      <c r="A21325" s="17" t="s">
        <v>10251</v>
      </c>
      <c r="B21325" s="17" t="s">
        <v>20149</v>
      </c>
      <c r="C21325" s="17" t="s">
        <v>1262</v>
      </c>
      <c r="D21325" s="17" t="s">
        <v>20588</v>
      </c>
      <c r="E21325" s="17">
        <v>2312930235</v>
      </c>
      <c r="F21325" s="17" t="s">
        <v>20615</v>
      </c>
    </row>
    <row r="21326" hidden="1" spans="1:6">
      <c r="A21326" s="17" t="s">
        <v>10251</v>
      </c>
      <c r="B21326" s="17" t="s">
        <v>20149</v>
      </c>
      <c r="C21326" s="17" t="s">
        <v>1262</v>
      </c>
      <c r="D21326" s="17" t="s">
        <v>20616</v>
      </c>
      <c r="E21326" s="17">
        <v>2312930301</v>
      </c>
      <c r="F21326" s="17" t="s">
        <v>20617</v>
      </c>
    </row>
    <row r="21327" hidden="1" spans="1:6">
      <c r="A21327" s="17" t="s">
        <v>10251</v>
      </c>
      <c r="B21327" s="17" t="s">
        <v>20149</v>
      </c>
      <c r="C21327" s="17" t="s">
        <v>1262</v>
      </c>
      <c r="D21327" s="17" t="s">
        <v>20616</v>
      </c>
      <c r="E21327" s="17">
        <v>2312930302</v>
      </c>
      <c r="F21327" s="17" t="s">
        <v>20618</v>
      </c>
    </row>
    <row r="21328" hidden="1" spans="1:6">
      <c r="A21328" s="17" t="s">
        <v>10251</v>
      </c>
      <c r="B21328" s="17" t="s">
        <v>20149</v>
      </c>
      <c r="C21328" s="17" t="s">
        <v>1262</v>
      </c>
      <c r="D21328" s="17" t="s">
        <v>20616</v>
      </c>
      <c r="E21328" s="17">
        <v>2312930303</v>
      </c>
      <c r="F21328" s="17" t="s">
        <v>20619</v>
      </c>
    </row>
    <row r="21329" hidden="1" spans="1:6">
      <c r="A21329" s="17" t="s">
        <v>10251</v>
      </c>
      <c r="B21329" s="17" t="s">
        <v>20149</v>
      </c>
      <c r="C21329" s="17" t="s">
        <v>1262</v>
      </c>
      <c r="D21329" s="17" t="s">
        <v>20616</v>
      </c>
      <c r="E21329" s="17">
        <v>2312930304</v>
      </c>
      <c r="F21329" s="17" t="s">
        <v>20620</v>
      </c>
    </row>
    <row r="21330" hidden="1" spans="1:6">
      <c r="A21330" s="17" t="s">
        <v>10251</v>
      </c>
      <c r="B21330" s="17" t="s">
        <v>20149</v>
      </c>
      <c r="C21330" s="17" t="s">
        <v>1262</v>
      </c>
      <c r="D21330" s="17" t="s">
        <v>20616</v>
      </c>
      <c r="E21330" s="17">
        <v>2312930305</v>
      </c>
      <c r="F21330" s="17" t="s">
        <v>13936</v>
      </c>
    </row>
    <row r="21331" hidden="1" spans="1:6">
      <c r="A21331" s="17" t="s">
        <v>10251</v>
      </c>
      <c r="B21331" s="17" t="s">
        <v>20149</v>
      </c>
      <c r="C21331" s="17" t="s">
        <v>1262</v>
      </c>
      <c r="D21331" s="17" t="s">
        <v>20616</v>
      </c>
      <c r="E21331" s="17">
        <v>2312930306</v>
      </c>
      <c r="F21331" s="17" t="s">
        <v>20621</v>
      </c>
    </row>
    <row r="21332" hidden="1" spans="1:6">
      <c r="A21332" s="17" t="s">
        <v>10251</v>
      </c>
      <c r="B21332" s="17" t="s">
        <v>20149</v>
      </c>
      <c r="C21332" s="17" t="s">
        <v>1262</v>
      </c>
      <c r="D21332" s="17" t="s">
        <v>20616</v>
      </c>
      <c r="E21332" s="17">
        <v>2312930307</v>
      </c>
      <c r="F21332" s="17" t="s">
        <v>20622</v>
      </c>
    </row>
    <row r="21333" hidden="1" spans="1:6">
      <c r="A21333" s="17" t="s">
        <v>10251</v>
      </c>
      <c r="B21333" s="17" t="s">
        <v>20149</v>
      </c>
      <c r="C21333" s="17" t="s">
        <v>1262</v>
      </c>
      <c r="D21333" s="17" t="s">
        <v>20616</v>
      </c>
      <c r="E21333" s="17">
        <v>2312930308</v>
      </c>
      <c r="F21333" s="17" t="s">
        <v>20623</v>
      </c>
    </row>
    <row r="21334" hidden="1" spans="1:6">
      <c r="A21334" s="17" t="s">
        <v>10251</v>
      </c>
      <c r="B21334" s="17" t="s">
        <v>20149</v>
      </c>
      <c r="C21334" s="17" t="s">
        <v>1262</v>
      </c>
      <c r="D21334" s="17" t="s">
        <v>20616</v>
      </c>
      <c r="E21334" s="17">
        <v>2312930309</v>
      </c>
      <c r="F21334" s="17" t="s">
        <v>20624</v>
      </c>
    </row>
    <row r="21335" hidden="1" spans="1:6">
      <c r="A21335" s="17" t="s">
        <v>10251</v>
      </c>
      <c r="B21335" s="17" t="s">
        <v>20149</v>
      </c>
      <c r="C21335" s="17" t="s">
        <v>1262</v>
      </c>
      <c r="D21335" s="17" t="s">
        <v>20616</v>
      </c>
      <c r="E21335" s="17">
        <v>2312930310</v>
      </c>
      <c r="F21335" s="17" t="s">
        <v>20625</v>
      </c>
    </row>
    <row r="21336" hidden="1" spans="1:6">
      <c r="A21336" s="17" t="s">
        <v>10251</v>
      </c>
      <c r="B21336" s="17" t="s">
        <v>20149</v>
      </c>
      <c r="C21336" s="17" t="s">
        <v>1262</v>
      </c>
      <c r="D21336" s="17" t="s">
        <v>20616</v>
      </c>
      <c r="E21336" s="17">
        <v>2312930311</v>
      </c>
      <c r="F21336" s="17" t="s">
        <v>20626</v>
      </c>
    </row>
    <row r="21337" hidden="1" spans="1:6">
      <c r="A21337" s="17" t="s">
        <v>10251</v>
      </c>
      <c r="B21337" s="17" t="s">
        <v>20149</v>
      </c>
      <c r="C21337" s="17" t="s">
        <v>1262</v>
      </c>
      <c r="D21337" s="17" t="s">
        <v>20616</v>
      </c>
      <c r="E21337" s="17">
        <v>2312930312</v>
      </c>
      <c r="F21337" s="17" t="s">
        <v>4774</v>
      </c>
    </row>
    <row r="21338" hidden="1" spans="1:6">
      <c r="A21338" s="17" t="s">
        <v>10251</v>
      </c>
      <c r="B21338" s="17" t="s">
        <v>20149</v>
      </c>
      <c r="C21338" s="17" t="s">
        <v>1262</v>
      </c>
      <c r="D21338" s="17" t="s">
        <v>20616</v>
      </c>
      <c r="E21338" s="17">
        <v>2312930313</v>
      </c>
      <c r="F21338" s="17" t="s">
        <v>7390</v>
      </c>
    </row>
    <row r="21339" hidden="1" spans="1:6">
      <c r="A21339" s="17" t="s">
        <v>10251</v>
      </c>
      <c r="B21339" s="17" t="s">
        <v>20149</v>
      </c>
      <c r="C21339" s="17" t="s">
        <v>1262</v>
      </c>
      <c r="D21339" s="17" t="s">
        <v>20616</v>
      </c>
      <c r="E21339" s="17">
        <v>2312930314</v>
      </c>
      <c r="F21339" s="17" t="s">
        <v>20627</v>
      </c>
    </row>
    <row r="21340" hidden="1" spans="1:6">
      <c r="A21340" s="17" t="s">
        <v>10251</v>
      </c>
      <c r="B21340" s="17" t="s">
        <v>20149</v>
      </c>
      <c r="C21340" s="17" t="s">
        <v>1262</v>
      </c>
      <c r="D21340" s="17" t="s">
        <v>20616</v>
      </c>
      <c r="E21340" s="17">
        <v>2312930315</v>
      </c>
      <c r="F21340" s="17" t="s">
        <v>20628</v>
      </c>
    </row>
    <row r="21341" hidden="1" spans="1:6">
      <c r="A21341" s="17" t="s">
        <v>10251</v>
      </c>
      <c r="B21341" s="17" t="s">
        <v>20149</v>
      </c>
      <c r="C21341" s="17" t="s">
        <v>1262</v>
      </c>
      <c r="D21341" s="17" t="s">
        <v>20616</v>
      </c>
      <c r="E21341" s="17">
        <v>2312930316</v>
      </c>
      <c r="F21341" s="17" t="s">
        <v>20629</v>
      </c>
    </row>
    <row r="21342" hidden="1" spans="1:6">
      <c r="A21342" s="17" t="s">
        <v>10251</v>
      </c>
      <c r="B21342" s="17" t="s">
        <v>20149</v>
      </c>
      <c r="C21342" s="17" t="s">
        <v>1262</v>
      </c>
      <c r="D21342" s="17" t="s">
        <v>20616</v>
      </c>
      <c r="E21342" s="17">
        <v>2312930317</v>
      </c>
      <c r="F21342" s="17" t="s">
        <v>20630</v>
      </c>
    </row>
    <row r="21343" hidden="1" spans="1:6">
      <c r="A21343" s="17" t="s">
        <v>10251</v>
      </c>
      <c r="B21343" s="17" t="s">
        <v>20149</v>
      </c>
      <c r="C21343" s="17" t="s">
        <v>1262</v>
      </c>
      <c r="D21343" s="17" t="s">
        <v>20616</v>
      </c>
      <c r="E21343" s="17">
        <v>2312930318</v>
      </c>
      <c r="F21343" s="17" t="s">
        <v>20631</v>
      </c>
    </row>
    <row r="21344" hidden="1" spans="1:6">
      <c r="A21344" s="17" t="s">
        <v>10251</v>
      </c>
      <c r="B21344" s="17" t="s">
        <v>20149</v>
      </c>
      <c r="C21344" s="17" t="s">
        <v>1262</v>
      </c>
      <c r="D21344" s="17" t="s">
        <v>20616</v>
      </c>
      <c r="E21344" s="17">
        <v>2312930319</v>
      </c>
      <c r="F21344" s="17" t="s">
        <v>20632</v>
      </c>
    </row>
    <row r="21345" hidden="1" spans="1:6">
      <c r="A21345" s="17" t="s">
        <v>10251</v>
      </c>
      <c r="B21345" s="17" t="s">
        <v>20149</v>
      </c>
      <c r="C21345" s="17" t="s">
        <v>1262</v>
      </c>
      <c r="D21345" s="17" t="s">
        <v>20616</v>
      </c>
      <c r="E21345" s="17">
        <v>2312930320</v>
      </c>
      <c r="F21345" s="17" t="s">
        <v>20633</v>
      </c>
    </row>
    <row r="21346" hidden="1" spans="1:6">
      <c r="A21346" s="17" t="s">
        <v>10251</v>
      </c>
      <c r="B21346" s="17" t="s">
        <v>20149</v>
      </c>
      <c r="C21346" s="17" t="s">
        <v>1262</v>
      </c>
      <c r="D21346" s="17" t="s">
        <v>20616</v>
      </c>
      <c r="E21346" s="17">
        <v>2312930321</v>
      </c>
      <c r="F21346" s="17" t="s">
        <v>20634</v>
      </c>
    </row>
    <row r="21347" hidden="1" spans="1:6">
      <c r="A21347" s="17" t="s">
        <v>10251</v>
      </c>
      <c r="B21347" s="17" t="s">
        <v>20149</v>
      </c>
      <c r="C21347" s="17" t="s">
        <v>1262</v>
      </c>
      <c r="D21347" s="17" t="s">
        <v>20616</v>
      </c>
      <c r="E21347" s="17">
        <v>2312930322</v>
      </c>
      <c r="F21347" s="17" t="s">
        <v>20635</v>
      </c>
    </row>
    <row r="21348" hidden="1" spans="1:6">
      <c r="A21348" s="17" t="s">
        <v>10251</v>
      </c>
      <c r="B21348" s="17" t="s">
        <v>20149</v>
      </c>
      <c r="C21348" s="17" t="s">
        <v>1262</v>
      </c>
      <c r="D21348" s="17" t="s">
        <v>20616</v>
      </c>
      <c r="E21348" s="17">
        <v>2312930323</v>
      </c>
      <c r="F21348" s="17" t="s">
        <v>20636</v>
      </c>
    </row>
    <row r="21349" hidden="1" spans="1:6">
      <c r="A21349" s="17" t="s">
        <v>10251</v>
      </c>
      <c r="B21349" s="17" t="s">
        <v>20149</v>
      </c>
      <c r="C21349" s="17" t="s">
        <v>1262</v>
      </c>
      <c r="D21349" s="17" t="s">
        <v>20616</v>
      </c>
      <c r="E21349" s="17">
        <v>2312930324</v>
      </c>
      <c r="F21349" s="17" t="s">
        <v>20637</v>
      </c>
    </row>
    <row r="21350" hidden="1" spans="1:6">
      <c r="A21350" s="17" t="s">
        <v>10251</v>
      </c>
      <c r="B21350" s="17" t="s">
        <v>20149</v>
      </c>
      <c r="C21350" s="17" t="s">
        <v>1262</v>
      </c>
      <c r="D21350" s="17" t="s">
        <v>20616</v>
      </c>
      <c r="E21350" s="17">
        <v>2312930325</v>
      </c>
      <c r="F21350" s="17" t="s">
        <v>20638</v>
      </c>
    </row>
    <row r="21351" hidden="1" spans="1:6">
      <c r="A21351" s="17" t="s">
        <v>10251</v>
      </c>
      <c r="B21351" s="17" t="s">
        <v>20149</v>
      </c>
      <c r="C21351" s="17" t="s">
        <v>1262</v>
      </c>
      <c r="D21351" s="17" t="s">
        <v>20616</v>
      </c>
      <c r="E21351" s="17">
        <v>2312930326</v>
      </c>
      <c r="F21351" s="17" t="s">
        <v>20639</v>
      </c>
    </row>
    <row r="21352" hidden="1" spans="1:6">
      <c r="A21352" s="17" t="s">
        <v>10251</v>
      </c>
      <c r="B21352" s="17" t="s">
        <v>20149</v>
      </c>
      <c r="C21352" s="17" t="s">
        <v>1262</v>
      </c>
      <c r="D21352" s="17" t="s">
        <v>20616</v>
      </c>
      <c r="E21352" s="17">
        <v>2312930327</v>
      </c>
      <c r="F21352" s="17" t="s">
        <v>20640</v>
      </c>
    </row>
    <row r="21353" hidden="1" spans="1:6">
      <c r="A21353" s="17" t="s">
        <v>10251</v>
      </c>
      <c r="B21353" s="17" t="s">
        <v>20149</v>
      </c>
      <c r="C21353" s="17" t="s">
        <v>1262</v>
      </c>
      <c r="D21353" s="17" t="s">
        <v>20616</v>
      </c>
      <c r="E21353" s="17">
        <v>2312930328</v>
      </c>
      <c r="F21353" s="17" t="s">
        <v>3295</v>
      </c>
    </row>
    <row r="21354" hidden="1" spans="1:6">
      <c r="A21354" s="17" t="s">
        <v>10251</v>
      </c>
      <c r="B21354" s="17" t="s">
        <v>20149</v>
      </c>
      <c r="C21354" s="17" t="s">
        <v>1262</v>
      </c>
      <c r="D21354" s="17" t="s">
        <v>20616</v>
      </c>
      <c r="E21354" s="17">
        <v>2312930329</v>
      </c>
      <c r="F21354" s="17" t="s">
        <v>13002</v>
      </c>
    </row>
    <row r="21355" hidden="1" spans="1:6">
      <c r="A21355" s="17" t="s">
        <v>10251</v>
      </c>
      <c r="B21355" s="17" t="s">
        <v>20149</v>
      </c>
      <c r="C21355" s="17" t="s">
        <v>1262</v>
      </c>
      <c r="D21355" s="17" t="s">
        <v>20616</v>
      </c>
      <c r="E21355" s="17">
        <v>2312930330</v>
      </c>
      <c r="F21355" s="17" t="s">
        <v>20641</v>
      </c>
    </row>
    <row r="21356" hidden="1" spans="1:6">
      <c r="A21356" s="17" t="s">
        <v>10251</v>
      </c>
      <c r="B21356" s="17" t="s">
        <v>20149</v>
      </c>
      <c r="C21356" s="17" t="s">
        <v>1262</v>
      </c>
      <c r="D21356" s="17" t="s">
        <v>20616</v>
      </c>
      <c r="E21356" s="17">
        <v>2312930331</v>
      </c>
      <c r="F21356" s="17" t="s">
        <v>20642</v>
      </c>
    </row>
    <row r="21357" hidden="1" spans="1:6">
      <c r="A21357" s="17" t="s">
        <v>10251</v>
      </c>
      <c r="B21357" s="17" t="s">
        <v>20149</v>
      </c>
      <c r="C21357" s="17" t="s">
        <v>1262</v>
      </c>
      <c r="D21357" s="17" t="s">
        <v>20616</v>
      </c>
      <c r="E21357" s="17">
        <v>2312930332</v>
      </c>
      <c r="F21357" s="17" t="s">
        <v>20643</v>
      </c>
    </row>
    <row r="21358" hidden="1" spans="1:6">
      <c r="A21358" s="17" t="s">
        <v>10251</v>
      </c>
      <c r="B21358" s="17" t="s">
        <v>20149</v>
      </c>
      <c r="C21358" s="17" t="s">
        <v>1262</v>
      </c>
      <c r="D21358" s="17" t="s">
        <v>20616</v>
      </c>
      <c r="E21358" s="17">
        <v>2312930333</v>
      </c>
      <c r="F21358" s="17" t="s">
        <v>20644</v>
      </c>
    </row>
    <row r="21359" hidden="1" spans="1:6">
      <c r="A21359" s="17" t="s">
        <v>10251</v>
      </c>
      <c r="B21359" s="17" t="s">
        <v>20149</v>
      </c>
      <c r="C21359" s="17" t="s">
        <v>1262</v>
      </c>
      <c r="D21359" s="17" t="s">
        <v>20616</v>
      </c>
      <c r="E21359" s="17">
        <v>2312930334</v>
      </c>
      <c r="F21359" s="17" t="s">
        <v>20645</v>
      </c>
    </row>
    <row r="21360" hidden="1" spans="1:6">
      <c r="A21360" s="17" t="s">
        <v>10251</v>
      </c>
      <c r="B21360" s="17" t="s">
        <v>20149</v>
      </c>
      <c r="C21360" s="17" t="s">
        <v>1262</v>
      </c>
      <c r="D21360" s="17" t="s">
        <v>20616</v>
      </c>
      <c r="E21360" s="17">
        <v>2312930335</v>
      </c>
      <c r="F21360" s="17" t="s">
        <v>20646</v>
      </c>
    </row>
    <row r="21361" hidden="1" spans="1:6">
      <c r="A21361" s="17" t="s">
        <v>10251</v>
      </c>
      <c r="B21361" s="17" t="s">
        <v>20149</v>
      </c>
      <c r="C21361" s="17" t="s">
        <v>1262</v>
      </c>
      <c r="D21361" s="17" t="s">
        <v>20647</v>
      </c>
      <c r="E21361" s="17">
        <v>2312930401</v>
      </c>
      <c r="F21361" s="17" t="s">
        <v>2958</v>
      </c>
    </row>
    <row r="21362" hidden="1" spans="1:6">
      <c r="A21362" s="17" t="s">
        <v>10251</v>
      </c>
      <c r="B21362" s="17" t="s">
        <v>20149</v>
      </c>
      <c r="C21362" s="17" t="s">
        <v>1262</v>
      </c>
      <c r="D21362" s="17" t="s">
        <v>20647</v>
      </c>
      <c r="E21362" s="17">
        <v>2312930402</v>
      </c>
      <c r="F21362" s="17" t="s">
        <v>20648</v>
      </c>
    </row>
    <row r="21363" hidden="1" spans="1:6">
      <c r="A21363" s="17" t="s">
        <v>10251</v>
      </c>
      <c r="B21363" s="17" t="s">
        <v>20149</v>
      </c>
      <c r="C21363" s="17" t="s">
        <v>1262</v>
      </c>
      <c r="D21363" s="17" t="s">
        <v>20647</v>
      </c>
      <c r="E21363" s="17">
        <v>2312930403</v>
      </c>
      <c r="F21363" s="17" t="s">
        <v>14255</v>
      </c>
    </row>
    <row r="21364" hidden="1" spans="1:6">
      <c r="A21364" s="17" t="s">
        <v>10251</v>
      </c>
      <c r="B21364" s="17" t="s">
        <v>20149</v>
      </c>
      <c r="C21364" s="17" t="s">
        <v>1262</v>
      </c>
      <c r="D21364" s="17" t="s">
        <v>20647</v>
      </c>
      <c r="E21364" s="17">
        <v>2312930404</v>
      </c>
      <c r="F21364" s="17" t="s">
        <v>20649</v>
      </c>
    </row>
    <row r="21365" hidden="1" spans="1:6">
      <c r="A21365" s="17" t="s">
        <v>10251</v>
      </c>
      <c r="B21365" s="17" t="s">
        <v>20149</v>
      </c>
      <c r="C21365" s="17" t="s">
        <v>1262</v>
      </c>
      <c r="D21365" s="17" t="s">
        <v>20647</v>
      </c>
      <c r="E21365" s="17">
        <v>2312930405</v>
      </c>
      <c r="F21365" s="17" t="s">
        <v>20650</v>
      </c>
    </row>
    <row r="21366" hidden="1" spans="1:6">
      <c r="A21366" s="17" t="s">
        <v>10251</v>
      </c>
      <c r="B21366" s="17" t="s">
        <v>20149</v>
      </c>
      <c r="C21366" s="17" t="s">
        <v>1262</v>
      </c>
      <c r="D21366" s="17" t="s">
        <v>20647</v>
      </c>
      <c r="E21366" s="17">
        <v>2312930406</v>
      </c>
      <c r="F21366" s="17" t="s">
        <v>20651</v>
      </c>
    </row>
    <row r="21367" hidden="1" spans="1:6">
      <c r="A21367" s="17" t="s">
        <v>10251</v>
      </c>
      <c r="B21367" s="17" t="s">
        <v>20149</v>
      </c>
      <c r="C21367" s="17" t="s">
        <v>1262</v>
      </c>
      <c r="D21367" s="17" t="s">
        <v>20647</v>
      </c>
      <c r="E21367" s="17">
        <v>2312930407</v>
      </c>
      <c r="F21367" s="17" t="s">
        <v>20652</v>
      </c>
    </row>
    <row r="21368" hidden="1" spans="1:6">
      <c r="A21368" s="17" t="s">
        <v>10251</v>
      </c>
      <c r="B21368" s="17" t="s">
        <v>20149</v>
      </c>
      <c r="C21368" s="17" t="s">
        <v>1262</v>
      </c>
      <c r="D21368" s="17" t="s">
        <v>20647</v>
      </c>
      <c r="E21368" s="17">
        <v>2312930408</v>
      </c>
      <c r="F21368" s="17" t="s">
        <v>20653</v>
      </c>
    </row>
    <row r="21369" hidden="1" spans="1:6">
      <c r="A21369" s="17" t="s">
        <v>10251</v>
      </c>
      <c r="B21369" s="17" t="s">
        <v>20149</v>
      </c>
      <c r="C21369" s="17" t="s">
        <v>1262</v>
      </c>
      <c r="D21369" s="17" t="s">
        <v>20647</v>
      </c>
      <c r="E21369" s="17">
        <v>2312930409</v>
      </c>
      <c r="F21369" s="17" t="s">
        <v>6911</v>
      </c>
    </row>
    <row r="21370" hidden="1" spans="1:6">
      <c r="A21370" s="17" t="s">
        <v>10251</v>
      </c>
      <c r="B21370" s="17" t="s">
        <v>20149</v>
      </c>
      <c r="C21370" s="17" t="s">
        <v>1262</v>
      </c>
      <c r="D21370" s="17" t="s">
        <v>20647</v>
      </c>
      <c r="E21370" s="17">
        <v>2312930410</v>
      </c>
      <c r="F21370" s="17" t="s">
        <v>20654</v>
      </c>
    </row>
    <row r="21371" hidden="1" spans="1:6">
      <c r="A21371" s="17" t="s">
        <v>10251</v>
      </c>
      <c r="B21371" s="17" t="s">
        <v>20149</v>
      </c>
      <c r="C21371" s="17" t="s">
        <v>1262</v>
      </c>
      <c r="D21371" s="17" t="s">
        <v>20647</v>
      </c>
      <c r="E21371" s="17">
        <v>2312930411</v>
      </c>
      <c r="F21371" s="17" t="s">
        <v>20655</v>
      </c>
    </row>
    <row r="21372" hidden="1" spans="1:6">
      <c r="A21372" s="17" t="s">
        <v>10251</v>
      </c>
      <c r="B21372" s="17" t="s">
        <v>20149</v>
      </c>
      <c r="C21372" s="17" t="s">
        <v>1262</v>
      </c>
      <c r="D21372" s="17" t="s">
        <v>20647</v>
      </c>
      <c r="E21372" s="17">
        <v>2312930412</v>
      </c>
      <c r="F21372" s="17" t="s">
        <v>20656</v>
      </c>
    </row>
    <row r="21373" hidden="1" spans="1:6">
      <c r="A21373" s="17" t="s">
        <v>10251</v>
      </c>
      <c r="B21373" s="17" t="s">
        <v>20149</v>
      </c>
      <c r="C21373" s="17" t="s">
        <v>1262</v>
      </c>
      <c r="D21373" s="17" t="s">
        <v>20647</v>
      </c>
      <c r="E21373" s="17">
        <v>2312930413</v>
      </c>
      <c r="F21373" s="17" t="s">
        <v>20657</v>
      </c>
    </row>
    <row r="21374" hidden="1" spans="1:6">
      <c r="A21374" s="17" t="s">
        <v>10251</v>
      </c>
      <c r="B21374" s="17" t="s">
        <v>20149</v>
      </c>
      <c r="C21374" s="17" t="s">
        <v>1262</v>
      </c>
      <c r="D21374" s="17" t="s">
        <v>20647</v>
      </c>
      <c r="E21374" s="17">
        <v>2312930414</v>
      </c>
      <c r="F21374" s="17" t="s">
        <v>20658</v>
      </c>
    </row>
    <row r="21375" hidden="1" spans="1:6">
      <c r="A21375" s="17" t="s">
        <v>10251</v>
      </c>
      <c r="B21375" s="17" t="s">
        <v>20149</v>
      </c>
      <c r="C21375" s="17" t="s">
        <v>1262</v>
      </c>
      <c r="D21375" s="17" t="s">
        <v>20647</v>
      </c>
      <c r="E21375" s="17">
        <v>2312930415</v>
      </c>
      <c r="F21375" s="17" t="s">
        <v>20659</v>
      </c>
    </row>
    <row r="21376" hidden="1" spans="1:6">
      <c r="A21376" s="17" t="s">
        <v>10251</v>
      </c>
      <c r="B21376" s="17" t="s">
        <v>20149</v>
      </c>
      <c r="C21376" s="17" t="s">
        <v>1262</v>
      </c>
      <c r="D21376" s="17" t="s">
        <v>20647</v>
      </c>
      <c r="E21376" s="17">
        <v>2312930416</v>
      </c>
      <c r="F21376" s="17" t="s">
        <v>20660</v>
      </c>
    </row>
    <row r="21377" hidden="1" spans="1:6">
      <c r="A21377" s="17" t="s">
        <v>10251</v>
      </c>
      <c r="B21377" s="17" t="s">
        <v>20149</v>
      </c>
      <c r="C21377" s="17" t="s">
        <v>1262</v>
      </c>
      <c r="D21377" s="17" t="s">
        <v>20647</v>
      </c>
      <c r="E21377" s="17">
        <v>2312930417</v>
      </c>
      <c r="F21377" s="17" t="s">
        <v>6998</v>
      </c>
    </row>
    <row r="21378" hidden="1" spans="1:6">
      <c r="A21378" s="17" t="s">
        <v>10251</v>
      </c>
      <c r="B21378" s="17" t="s">
        <v>20149</v>
      </c>
      <c r="C21378" s="17" t="s">
        <v>1262</v>
      </c>
      <c r="D21378" s="17" t="s">
        <v>20647</v>
      </c>
      <c r="E21378" s="17">
        <v>2312930418</v>
      </c>
      <c r="F21378" s="17" t="s">
        <v>20661</v>
      </c>
    </row>
    <row r="21379" hidden="1" spans="1:6">
      <c r="A21379" s="17" t="s">
        <v>10251</v>
      </c>
      <c r="B21379" s="17" t="s">
        <v>20149</v>
      </c>
      <c r="C21379" s="17" t="s">
        <v>1262</v>
      </c>
      <c r="D21379" s="17" t="s">
        <v>20647</v>
      </c>
      <c r="E21379" s="17">
        <v>2312930419</v>
      </c>
      <c r="F21379" s="17" t="s">
        <v>20662</v>
      </c>
    </row>
    <row r="21380" hidden="1" spans="1:6">
      <c r="A21380" s="17" t="s">
        <v>10251</v>
      </c>
      <c r="B21380" s="17" t="s">
        <v>20149</v>
      </c>
      <c r="C21380" s="17" t="s">
        <v>1262</v>
      </c>
      <c r="D21380" s="17" t="s">
        <v>20647</v>
      </c>
      <c r="E21380" s="17">
        <v>2312930420</v>
      </c>
      <c r="F21380" s="17" t="s">
        <v>20663</v>
      </c>
    </row>
    <row r="21381" hidden="1" spans="1:6">
      <c r="A21381" s="17" t="s">
        <v>10251</v>
      </c>
      <c r="B21381" s="17" t="s">
        <v>20149</v>
      </c>
      <c r="C21381" s="17" t="s">
        <v>1262</v>
      </c>
      <c r="D21381" s="17" t="s">
        <v>20647</v>
      </c>
      <c r="E21381" s="17">
        <v>2312930421</v>
      </c>
      <c r="F21381" s="17" t="s">
        <v>20664</v>
      </c>
    </row>
    <row r="21382" hidden="1" spans="1:6">
      <c r="A21382" s="17" t="s">
        <v>10251</v>
      </c>
      <c r="B21382" s="17" t="s">
        <v>20149</v>
      </c>
      <c r="C21382" s="17" t="s">
        <v>1262</v>
      </c>
      <c r="D21382" s="17" t="s">
        <v>20647</v>
      </c>
      <c r="E21382" s="17">
        <v>2312930422</v>
      </c>
      <c r="F21382" s="17" t="s">
        <v>20665</v>
      </c>
    </row>
    <row r="21383" hidden="1" spans="1:6">
      <c r="A21383" s="17" t="s">
        <v>10251</v>
      </c>
      <c r="B21383" s="17" t="s">
        <v>20149</v>
      </c>
      <c r="C21383" s="17" t="s">
        <v>1262</v>
      </c>
      <c r="D21383" s="17" t="s">
        <v>20647</v>
      </c>
      <c r="E21383" s="17">
        <v>2312930423</v>
      </c>
      <c r="F21383" s="17" t="s">
        <v>20666</v>
      </c>
    </row>
    <row r="21384" hidden="1" spans="1:6">
      <c r="A21384" s="17" t="s">
        <v>10251</v>
      </c>
      <c r="B21384" s="17" t="s">
        <v>20149</v>
      </c>
      <c r="C21384" s="17" t="s">
        <v>1262</v>
      </c>
      <c r="D21384" s="17" t="s">
        <v>20647</v>
      </c>
      <c r="E21384" s="17">
        <v>2312930424</v>
      </c>
      <c r="F21384" s="17" t="s">
        <v>20667</v>
      </c>
    </row>
    <row r="21385" hidden="1" spans="1:6">
      <c r="A21385" s="17" t="s">
        <v>10251</v>
      </c>
      <c r="B21385" s="17" t="s">
        <v>20149</v>
      </c>
      <c r="C21385" s="17" t="s">
        <v>1262</v>
      </c>
      <c r="D21385" s="17" t="s">
        <v>20647</v>
      </c>
      <c r="E21385" s="17">
        <v>2312930425</v>
      </c>
      <c r="F21385" s="17" t="s">
        <v>20668</v>
      </c>
    </row>
    <row r="21386" hidden="1" spans="1:6">
      <c r="A21386" s="17" t="s">
        <v>10251</v>
      </c>
      <c r="B21386" s="17" t="s">
        <v>20149</v>
      </c>
      <c r="C21386" s="17" t="s">
        <v>1262</v>
      </c>
      <c r="D21386" s="17" t="s">
        <v>20647</v>
      </c>
      <c r="E21386" s="17">
        <v>2312930426</v>
      </c>
      <c r="F21386" s="17" t="s">
        <v>20669</v>
      </c>
    </row>
    <row r="21387" hidden="1" spans="1:6">
      <c r="A21387" s="17" t="s">
        <v>10251</v>
      </c>
      <c r="B21387" s="17" t="s">
        <v>20149</v>
      </c>
      <c r="C21387" s="17" t="s">
        <v>1262</v>
      </c>
      <c r="D21387" s="17" t="s">
        <v>20647</v>
      </c>
      <c r="E21387" s="17">
        <v>2312930427</v>
      </c>
      <c r="F21387" s="17" t="s">
        <v>20670</v>
      </c>
    </row>
    <row r="21388" hidden="1" spans="1:6">
      <c r="A21388" s="17" t="s">
        <v>10251</v>
      </c>
      <c r="B21388" s="17" t="s">
        <v>20149</v>
      </c>
      <c r="C21388" s="17" t="s">
        <v>1262</v>
      </c>
      <c r="D21388" s="17" t="s">
        <v>20647</v>
      </c>
      <c r="E21388" s="17">
        <v>2312930428</v>
      </c>
      <c r="F21388" s="17" t="s">
        <v>20671</v>
      </c>
    </row>
    <row r="21389" hidden="1" spans="1:6">
      <c r="A21389" s="17" t="s">
        <v>10251</v>
      </c>
      <c r="B21389" s="17" t="s">
        <v>20149</v>
      </c>
      <c r="C21389" s="17" t="s">
        <v>1262</v>
      </c>
      <c r="D21389" s="17" t="s">
        <v>20647</v>
      </c>
      <c r="E21389" s="17">
        <v>2312930429</v>
      </c>
      <c r="F21389" s="17" t="s">
        <v>20672</v>
      </c>
    </row>
    <row r="21390" hidden="1" spans="1:6">
      <c r="A21390" s="17" t="s">
        <v>10251</v>
      </c>
      <c r="B21390" s="17" t="s">
        <v>20149</v>
      </c>
      <c r="C21390" s="17" t="s">
        <v>1262</v>
      </c>
      <c r="D21390" s="17" t="s">
        <v>20647</v>
      </c>
      <c r="E21390" s="17">
        <v>2312930430</v>
      </c>
      <c r="F21390" s="17" t="s">
        <v>10917</v>
      </c>
    </row>
    <row r="21391" hidden="1" spans="1:6">
      <c r="A21391" s="17" t="s">
        <v>10251</v>
      </c>
      <c r="B21391" s="17" t="s">
        <v>20149</v>
      </c>
      <c r="C21391" s="17" t="s">
        <v>1262</v>
      </c>
      <c r="D21391" s="17" t="s">
        <v>20647</v>
      </c>
      <c r="E21391" s="17">
        <v>2312930431</v>
      </c>
      <c r="F21391" s="17" t="s">
        <v>20673</v>
      </c>
    </row>
    <row r="21392" hidden="1" spans="1:6">
      <c r="A21392" s="17" t="s">
        <v>10251</v>
      </c>
      <c r="B21392" s="17" t="s">
        <v>20149</v>
      </c>
      <c r="C21392" s="17" t="s">
        <v>1262</v>
      </c>
      <c r="D21392" s="17" t="s">
        <v>20647</v>
      </c>
      <c r="E21392" s="17">
        <v>2312930432</v>
      </c>
      <c r="F21392" s="17" t="s">
        <v>20674</v>
      </c>
    </row>
    <row r="21393" hidden="1" spans="1:6">
      <c r="A21393" s="17" t="s">
        <v>10251</v>
      </c>
      <c r="B21393" s="17" t="s">
        <v>20149</v>
      </c>
      <c r="C21393" s="17" t="s">
        <v>1262</v>
      </c>
      <c r="D21393" s="17" t="s">
        <v>20647</v>
      </c>
      <c r="E21393" s="17">
        <v>2312930433</v>
      </c>
      <c r="F21393" s="17" t="s">
        <v>20675</v>
      </c>
    </row>
    <row r="21394" hidden="1" spans="1:6">
      <c r="A21394" s="17" t="s">
        <v>10251</v>
      </c>
      <c r="B21394" s="17" t="s">
        <v>20149</v>
      </c>
      <c r="C21394" s="17" t="s">
        <v>1262</v>
      </c>
      <c r="D21394" s="17" t="s">
        <v>20647</v>
      </c>
      <c r="E21394" s="17">
        <v>2312930434</v>
      </c>
      <c r="F21394" s="17" t="s">
        <v>20676</v>
      </c>
    </row>
    <row r="21395" hidden="1" spans="1:6">
      <c r="A21395" s="17" t="s">
        <v>10251</v>
      </c>
      <c r="B21395" s="17" t="s">
        <v>20149</v>
      </c>
      <c r="C21395" s="17" t="s">
        <v>1262</v>
      </c>
      <c r="D21395" s="17" t="s">
        <v>20647</v>
      </c>
      <c r="E21395" s="17">
        <v>2312930435</v>
      </c>
      <c r="F21395" s="17" t="s">
        <v>20677</v>
      </c>
    </row>
    <row r="21396" hidden="1" spans="1:6">
      <c r="A21396" s="17" t="s">
        <v>10251</v>
      </c>
      <c r="B21396" s="17" t="s">
        <v>20149</v>
      </c>
      <c r="C21396" s="17" t="s">
        <v>1262</v>
      </c>
      <c r="D21396" s="17" t="s">
        <v>20678</v>
      </c>
      <c r="E21396" s="17">
        <v>2312930501</v>
      </c>
      <c r="F21396" s="17" t="s">
        <v>20679</v>
      </c>
    </row>
    <row r="21397" hidden="1" spans="1:6">
      <c r="A21397" s="17" t="s">
        <v>10251</v>
      </c>
      <c r="B21397" s="17" t="s">
        <v>20149</v>
      </c>
      <c r="C21397" s="17" t="s">
        <v>1262</v>
      </c>
      <c r="D21397" s="17" t="s">
        <v>20678</v>
      </c>
      <c r="E21397" s="17">
        <v>2312930502</v>
      </c>
      <c r="F21397" s="17" t="s">
        <v>20680</v>
      </c>
    </row>
    <row r="21398" hidden="1" spans="1:6">
      <c r="A21398" s="17" t="s">
        <v>10251</v>
      </c>
      <c r="B21398" s="17" t="s">
        <v>20149</v>
      </c>
      <c r="C21398" s="17" t="s">
        <v>1262</v>
      </c>
      <c r="D21398" s="17" t="s">
        <v>20678</v>
      </c>
      <c r="E21398" s="17">
        <v>2312930503</v>
      </c>
      <c r="F21398" s="17" t="s">
        <v>20681</v>
      </c>
    </row>
    <row r="21399" hidden="1" spans="1:6">
      <c r="A21399" s="17" t="s">
        <v>10251</v>
      </c>
      <c r="B21399" s="17" t="s">
        <v>20149</v>
      </c>
      <c r="C21399" s="17" t="s">
        <v>1262</v>
      </c>
      <c r="D21399" s="17" t="s">
        <v>20678</v>
      </c>
      <c r="E21399" s="17">
        <v>2312930504</v>
      </c>
      <c r="F21399" s="17" t="s">
        <v>8911</v>
      </c>
    </row>
    <row r="21400" hidden="1" spans="1:6">
      <c r="A21400" s="17" t="s">
        <v>10251</v>
      </c>
      <c r="B21400" s="17" t="s">
        <v>20149</v>
      </c>
      <c r="C21400" s="17" t="s">
        <v>1262</v>
      </c>
      <c r="D21400" s="17" t="s">
        <v>20678</v>
      </c>
      <c r="E21400" s="17">
        <v>2312930505</v>
      </c>
      <c r="F21400" s="17" t="s">
        <v>20682</v>
      </c>
    </row>
    <row r="21401" hidden="1" spans="1:6">
      <c r="A21401" s="17" t="s">
        <v>10251</v>
      </c>
      <c r="B21401" s="17" t="s">
        <v>20149</v>
      </c>
      <c r="C21401" s="17" t="s">
        <v>1262</v>
      </c>
      <c r="D21401" s="17" t="s">
        <v>20678</v>
      </c>
      <c r="E21401" s="17">
        <v>2312930506</v>
      </c>
      <c r="F21401" s="17" t="s">
        <v>20683</v>
      </c>
    </row>
    <row r="21402" hidden="1" spans="1:6">
      <c r="A21402" s="17" t="s">
        <v>10251</v>
      </c>
      <c r="B21402" s="17" t="s">
        <v>20149</v>
      </c>
      <c r="C21402" s="17" t="s">
        <v>1262</v>
      </c>
      <c r="D21402" s="17" t="s">
        <v>20678</v>
      </c>
      <c r="E21402" s="17">
        <v>2312930507</v>
      </c>
      <c r="F21402" s="17" t="s">
        <v>20684</v>
      </c>
    </row>
    <row r="21403" hidden="1" spans="1:6">
      <c r="A21403" s="17" t="s">
        <v>10251</v>
      </c>
      <c r="B21403" s="17" t="s">
        <v>20149</v>
      </c>
      <c r="C21403" s="17" t="s">
        <v>1262</v>
      </c>
      <c r="D21403" s="17" t="s">
        <v>20678</v>
      </c>
      <c r="E21403" s="17">
        <v>2312930508</v>
      </c>
      <c r="F21403" s="17" t="s">
        <v>20685</v>
      </c>
    </row>
    <row r="21404" hidden="1" spans="1:6">
      <c r="A21404" s="17" t="s">
        <v>10251</v>
      </c>
      <c r="B21404" s="17" t="s">
        <v>20149</v>
      </c>
      <c r="C21404" s="17" t="s">
        <v>1262</v>
      </c>
      <c r="D21404" s="17" t="s">
        <v>20678</v>
      </c>
      <c r="E21404" s="17">
        <v>2312930509</v>
      </c>
      <c r="F21404" s="17" t="s">
        <v>20686</v>
      </c>
    </row>
    <row r="21405" hidden="1" spans="1:6">
      <c r="A21405" s="17" t="s">
        <v>10251</v>
      </c>
      <c r="B21405" s="17" t="s">
        <v>20149</v>
      </c>
      <c r="C21405" s="17" t="s">
        <v>1262</v>
      </c>
      <c r="D21405" s="17" t="s">
        <v>20678</v>
      </c>
      <c r="E21405" s="17">
        <v>2312930510</v>
      </c>
      <c r="F21405" s="17" t="s">
        <v>20687</v>
      </c>
    </row>
    <row r="21406" hidden="1" spans="1:6">
      <c r="A21406" s="17" t="s">
        <v>10251</v>
      </c>
      <c r="B21406" s="17" t="s">
        <v>20149</v>
      </c>
      <c r="C21406" s="17" t="s">
        <v>1262</v>
      </c>
      <c r="D21406" s="17" t="s">
        <v>20678</v>
      </c>
      <c r="E21406" s="17">
        <v>2312930511</v>
      </c>
      <c r="F21406" s="17" t="s">
        <v>20688</v>
      </c>
    </row>
    <row r="21407" hidden="1" spans="1:6">
      <c r="A21407" s="17" t="s">
        <v>10251</v>
      </c>
      <c r="B21407" s="17" t="s">
        <v>20149</v>
      </c>
      <c r="C21407" s="17" t="s">
        <v>1262</v>
      </c>
      <c r="D21407" s="17" t="s">
        <v>20678</v>
      </c>
      <c r="E21407" s="17">
        <v>2312930512</v>
      </c>
      <c r="F21407" s="17" t="s">
        <v>20689</v>
      </c>
    </row>
    <row r="21408" hidden="1" spans="1:6">
      <c r="A21408" s="17" t="s">
        <v>10251</v>
      </c>
      <c r="B21408" s="17" t="s">
        <v>20149</v>
      </c>
      <c r="C21408" s="17" t="s">
        <v>1262</v>
      </c>
      <c r="D21408" s="17" t="s">
        <v>20678</v>
      </c>
      <c r="E21408" s="17">
        <v>2312930513</v>
      </c>
      <c r="F21408" s="17" t="s">
        <v>20690</v>
      </c>
    </row>
    <row r="21409" hidden="1" spans="1:6">
      <c r="A21409" s="17" t="s">
        <v>10251</v>
      </c>
      <c r="B21409" s="17" t="s">
        <v>20149</v>
      </c>
      <c r="C21409" s="17" t="s">
        <v>1262</v>
      </c>
      <c r="D21409" s="17" t="s">
        <v>20678</v>
      </c>
      <c r="E21409" s="17">
        <v>2312930514</v>
      </c>
      <c r="F21409" s="17" t="s">
        <v>20691</v>
      </c>
    </row>
    <row r="21410" hidden="1" spans="1:6">
      <c r="A21410" s="17" t="s">
        <v>10251</v>
      </c>
      <c r="B21410" s="17" t="s">
        <v>20149</v>
      </c>
      <c r="C21410" s="17" t="s">
        <v>1262</v>
      </c>
      <c r="D21410" s="17" t="s">
        <v>20678</v>
      </c>
      <c r="E21410" s="17">
        <v>2312930515</v>
      </c>
      <c r="F21410" s="17" t="s">
        <v>20692</v>
      </c>
    </row>
    <row r="21411" hidden="1" spans="1:6">
      <c r="A21411" s="17" t="s">
        <v>10251</v>
      </c>
      <c r="B21411" s="17" t="s">
        <v>20149</v>
      </c>
      <c r="C21411" s="17" t="s">
        <v>1262</v>
      </c>
      <c r="D21411" s="17" t="s">
        <v>20678</v>
      </c>
      <c r="E21411" s="17">
        <v>2312930516</v>
      </c>
      <c r="F21411" s="17" t="s">
        <v>20693</v>
      </c>
    </row>
    <row r="21412" hidden="1" spans="1:6">
      <c r="A21412" s="17" t="s">
        <v>10251</v>
      </c>
      <c r="B21412" s="17" t="s">
        <v>20149</v>
      </c>
      <c r="C21412" s="17" t="s">
        <v>1262</v>
      </c>
      <c r="D21412" s="17" t="s">
        <v>20678</v>
      </c>
      <c r="E21412" s="17">
        <v>2312930517</v>
      </c>
      <c r="F21412" s="17" t="s">
        <v>20694</v>
      </c>
    </row>
    <row r="21413" hidden="1" spans="1:6">
      <c r="A21413" s="17" t="s">
        <v>10251</v>
      </c>
      <c r="B21413" s="17" t="s">
        <v>20149</v>
      </c>
      <c r="C21413" s="17" t="s">
        <v>1262</v>
      </c>
      <c r="D21413" s="17" t="s">
        <v>20678</v>
      </c>
      <c r="E21413" s="17">
        <v>2312930518</v>
      </c>
      <c r="F21413" s="17" t="s">
        <v>20695</v>
      </c>
    </row>
    <row r="21414" hidden="1" spans="1:6">
      <c r="A21414" s="17" t="s">
        <v>10251</v>
      </c>
      <c r="B21414" s="17" t="s">
        <v>20149</v>
      </c>
      <c r="C21414" s="17" t="s">
        <v>1262</v>
      </c>
      <c r="D21414" s="17" t="s">
        <v>20678</v>
      </c>
      <c r="E21414" s="17">
        <v>2312930519</v>
      </c>
      <c r="F21414" s="17" t="s">
        <v>20696</v>
      </c>
    </row>
    <row r="21415" hidden="1" spans="1:6">
      <c r="A21415" s="17" t="s">
        <v>10251</v>
      </c>
      <c r="B21415" s="17" t="s">
        <v>20149</v>
      </c>
      <c r="C21415" s="17" t="s">
        <v>1262</v>
      </c>
      <c r="D21415" s="17" t="s">
        <v>20678</v>
      </c>
      <c r="E21415" s="17">
        <v>2312930520</v>
      </c>
      <c r="F21415" s="17" t="s">
        <v>20697</v>
      </c>
    </row>
    <row r="21416" hidden="1" spans="1:6">
      <c r="A21416" s="17" t="s">
        <v>10251</v>
      </c>
      <c r="B21416" s="17" t="s">
        <v>20149</v>
      </c>
      <c r="C21416" s="17" t="s">
        <v>1262</v>
      </c>
      <c r="D21416" s="17" t="s">
        <v>20678</v>
      </c>
      <c r="E21416" s="17">
        <v>2312930521</v>
      </c>
      <c r="F21416" s="17" t="s">
        <v>17827</v>
      </c>
    </row>
    <row r="21417" hidden="1" spans="1:6">
      <c r="A21417" s="17" t="s">
        <v>10251</v>
      </c>
      <c r="B21417" s="17" t="s">
        <v>20149</v>
      </c>
      <c r="C21417" s="17" t="s">
        <v>1262</v>
      </c>
      <c r="D21417" s="17" t="s">
        <v>20678</v>
      </c>
      <c r="E21417" s="17">
        <v>2312930522</v>
      </c>
      <c r="F21417" s="17" t="s">
        <v>20698</v>
      </c>
    </row>
    <row r="21418" hidden="1" spans="1:6">
      <c r="A21418" s="17" t="s">
        <v>10251</v>
      </c>
      <c r="B21418" s="17" t="s">
        <v>20149</v>
      </c>
      <c r="C21418" s="17" t="s">
        <v>1262</v>
      </c>
      <c r="D21418" s="17" t="s">
        <v>20678</v>
      </c>
      <c r="E21418" s="17">
        <v>2312930523</v>
      </c>
      <c r="F21418" s="17" t="s">
        <v>20699</v>
      </c>
    </row>
    <row r="21419" hidden="1" spans="1:6">
      <c r="A21419" s="17" t="s">
        <v>10251</v>
      </c>
      <c r="B21419" s="17" t="s">
        <v>20149</v>
      </c>
      <c r="C21419" s="17" t="s">
        <v>1262</v>
      </c>
      <c r="D21419" s="17" t="s">
        <v>20678</v>
      </c>
      <c r="E21419" s="17">
        <v>2312930524</v>
      </c>
      <c r="F21419" s="17" t="s">
        <v>20700</v>
      </c>
    </row>
    <row r="21420" hidden="1" spans="1:6">
      <c r="A21420" s="17" t="s">
        <v>10251</v>
      </c>
      <c r="B21420" s="17" t="s">
        <v>20149</v>
      </c>
      <c r="C21420" s="17" t="s">
        <v>1262</v>
      </c>
      <c r="D21420" s="17" t="s">
        <v>20678</v>
      </c>
      <c r="E21420" s="17">
        <v>2312930525</v>
      </c>
      <c r="F21420" s="17" t="s">
        <v>20701</v>
      </c>
    </row>
    <row r="21421" hidden="1" spans="1:6">
      <c r="A21421" s="17" t="s">
        <v>10251</v>
      </c>
      <c r="B21421" s="17" t="s">
        <v>20149</v>
      </c>
      <c r="C21421" s="17" t="s">
        <v>1262</v>
      </c>
      <c r="D21421" s="17" t="s">
        <v>20678</v>
      </c>
      <c r="E21421" s="17">
        <v>2312930526</v>
      </c>
      <c r="F21421" s="17" t="s">
        <v>20702</v>
      </c>
    </row>
    <row r="21422" hidden="1" spans="1:6">
      <c r="A21422" s="17" t="s">
        <v>10251</v>
      </c>
      <c r="B21422" s="17" t="s">
        <v>20149</v>
      </c>
      <c r="C21422" s="17" t="s">
        <v>1262</v>
      </c>
      <c r="D21422" s="17" t="s">
        <v>20678</v>
      </c>
      <c r="E21422" s="17">
        <v>2312930527</v>
      </c>
      <c r="F21422" s="17" t="s">
        <v>20703</v>
      </c>
    </row>
    <row r="21423" hidden="1" spans="1:6">
      <c r="A21423" s="17" t="s">
        <v>10251</v>
      </c>
      <c r="B21423" s="17" t="s">
        <v>20149</v>
      </c>
      <c r="C21423" s="17" t="s">
        <v>1262</v>
      </c>
      <c r="D21423" s="17" t="s">
        <v>20678</v>
      </c>
      <c r="E21423" s="17">
        <v>2312930528</v>
      </c>
      <c r="F21423" s="17" t="s">
        <v>20704</v>
      </c>
    </row>
    <row r="21424" hidden="1" spans="1:6">
      <c r="A21424" s="17" t="s">
        <v>10251</v>
      </c>
      <c r="B21424" s="17" t="s">
        <v>20149</v>
      </c>
      <c r="C21424" s="17" t="s">
        <v>1262</v>
      </c>
      <c r="D21424" s="17" t="s">
        <v>20678</v>
      </c>
      <c r="E21424" s="17">
        <v>2312930529</v>
      </c>
      <c r="F21424" s="17" t="s">
        <v>20705</v>
      </c>
    </row>
    <row r="21425" hidden="1" spans="1:6">
      <c r="A21425" s="17" t="s">
        <v>10251</v>
      </c>
      <c r="B21425" s="17" t="s">
        <v>20149</v>
      </c>
      <c r="C21425" s="17" t="s">
        <v>1262</v>
      </c>
      <c r="D21425" s="17" t="s">
        <v>20678</v>
      </c>
      <c r="E21425" s="17">
        <v>2312930530</v>
      </c>
      <c r="F21425" s="17" t="s">
        <v>20706</v>
      </c>
    </row>
    <row r="21426" hidden="1" spans="1:6">
      <c r="A21426" s="17" t="s">
        <v>10251</v>
      </c>
      <c r="B21426" s="17" t="s">
        <v>20149</v>
      </c>
      <c r="C21426" s="17" t="s">
        <v>1262</v>
      </c>
      <c r="D21426" s="17" t="s">
        <v>20707</v>
      </c>
      <c r="E21426" s="17">
        <v>2312930601</v>
      </c>
      <c r="F21426" s="17" t="s">
        <v>20708</v>
      </c>
    </row>
    <row r="21427" hidden="1" spans="1:6">
      <c r="A21427" s="17" t="s">
        <v>10251</v>
      </c>
      <c r="B21427" s="17" t="s">
        <v>20149</v>
      </c>
      <c r="C21427" s="17" t="s">
        <v>1262</v>
      </c>
      <c r="D21427" s="17" t="s">
        <v>20707</v>
      </c>
      <c r="E21427" s="17">
        <v>2312930602</v>
      </c>
      <c r="F21427" s="17" t="s">
        <v>12330</v>
      </c>
    </row>
    <row r="21428" hidden="1" spans="1:6">
      <c r="A21428" s="17" t="s">
        <v>10251</v>
      </c>
      <c r="B21428" s="17" t="s">
        <v>20149</v>
      </c>
      <c r="C21428" s="17" t="s">
        <v>1262</v>
      </c>
      <c r="D21428" s="17" t="s">
        <v>20707</v>
      </c>
      <c r="E21428" s="17">
        <v>2312930603</v>
      </c>
      <c r="F21428" s="17" t="s">
        <v>20709</v>
      </c>
    </row>
    <row r="21429" hidden="1" spans="1:6">
      <c r="A21429" s="17" t="s">
        <v>10251</v>
      </c>
      <c r="B21429" s="17" t="s">
        <v>20149</v>
      </c>
      <c r="C21429" s="17" t="s">
        <v>1262</v>
      </c>
      <c r="D21429" s="17" t="s">
        <v>20707</v>
      </c>
      <c r="E21429" s="17">
        <v>2312930604</v>
      </c>
      <c r="F21429" s="17" t="s">
        <v>9558</v>
      </c>
    </row>
    <row r="21430" hidden="1" spans="1:6">
      <c r="A21430" s="17" t="s">
        <v>10251</v>
      </c>
      <c r="B21430" s="17" t="s">
        <v>20149</v>
      </c>
      <c r="C21430" s="17" t="s">
        <v>1262</v>
      </c>
      <c r="D21430" s="17" t="s">
        <v>20707</v>
      </c>
      <c r="E21430" s="17">
        <v>2312930605</v>
      </c>
      <c r="F21430" s="17" t="s">
        <v>20710</v>
      </c>
    </row>
    <row r="21431" hidden="1" spans="1:6">
      <c r="A21431" s="17" t="s">
        <v>10251</v>
      </c>
      <c r="B21431" s="17" t="s">
        <v>20149</v>
      </c>
      <c r="C21431" s="17" t="s">
        <v>1262</v>
      </c>
      <c r="D21431" s="17" t="s">
        <v>20707</v>
      </c>
      <c r="E21431" s="17">
        <v>2312930606</v>
      </c>
      <c r="F21431" s="17" t="s">
        <v>20711</v>
      </c>
    </row>
    <row r="21432" hidden="1" spans="1:6">
      <c r="A21432" s="17" t="s">
        <v>10251</v>
      </c>
      <c r="B21432" s="17" t="s">
        <v>20149</v>
      </c>
      <c r="C21432" s="17" t="s">
        <v>1262</v>
      </c>
      <c r="D21432" s="17" t="s">
        <v>20707</v>
      </c>
      <c r="E21432" s="17">
        <v>2312930607</v>
      </c>
      <c r="F21432" s="17" t="s">
        <v>666</v>
      </c>
    </row>
    <row r="21433" hidden="1" spans="1:6">
      <c r="A21433" s="17" t="s">
        <v>10251</v>
      </c>
      <c r="B21433" s="17" t="s">
        <v>20149</v>
      </c>
      <c r="C21433" s="17" t="s">
        <v>1262</v>
      </c>
      <c r="D21433" s="17" t="s">
        <v>20707</v>
      </c>
      <c r="E21433" s="17">
        <v>2312930608</v>
      </c>
      <c r="F21433" s="17" t="s">
        <v>20712</v>
      </c>
    </row>
    <row r="21434" hidden="1" spans="1:6">
      <c r="A21434" s="17" t="s">
        <v>10251</v>
      </c>
      <c r="B21434" s="17" t="s">
        <v>20149</v>
      </c>
      <c r="C21434" s="17" t="s">
        <v>1262</v>
      </c>
      <c r="D21434" s="17" t="s">
        <v>20707</v>
      </c>
      <c r="E21434" s="17">
        <v>2312930609</v>
      </c>
      <c r="F21434" s="17" t="s">
        <v>20713</v>
      </c>
    </row>
    <row r="21435" hidden="1" spans="1:6">
      <c r="A21435" s="17" t="s">
        <v>10251</v>
      </c>
      <c r="B21435" s="17" t="s">
        <v>20149</v>
      </c>
      <c r="C21435" s="17" t="s">
        <v>1262</v>
      </c>
      <c r="D21435" s="17" t="s">
        <v>20707</v>
      </c>
      <c r="E21435" s="17">
        <v>2312930610</v>
      </c>
      <c r="F21435" s="17" t="s">
        <v>20714</v>
      </c>
    </row>
    <row r="21436" hidden="1" spans="1:6">
      <c r="A21436" s="17" t="s">
        <v>10251</v>
      </c>
      <c r="B21436" s="17" t="s">
        <v>20149</v>
      </c>
      <c r="C21436" s="17" t="s">
        <v>1262</v>
      </c>
      <c r="D21436" s="17" t="s">
        <v>20707</v>
      </c>
      <c r="E21436" s="17">
        <v>2312930611</v>
      </c>
      <c r="F21436" s="17" t="s">
        <v>20715</v>
      </c>
    </row>
    <row r="21437" hidden="1" spans="1:6">
      <c r="A21437" s="17" t="s">
        <v>10251</v>
      </c>
      <c r="B21437" s="17" t="s">
        <v>20149</v>
      </c>
      <c r="C21437" s="17" t="s">
        <v>1262</v>
      </c>
      <c r="D21437" s="17" t="s">
        <v>20707</v>
      </c>
      <c r="E21437" s="17">
        <v>2312930612</v>
      </c>
      <c r="F21437" s="17" t="s">
        <v>20716</v>
      </c>
    </row>
    <row r="21438" hidden="1" spans="1:6">
      <c r="A21438" s="17" t="s">
        <v>10251</v>
      </c>
      <c r="B21438" s="17" t="s">
        <v>20149</v>
      </c>
      <c r="C21438" s="17" t="s">
        <v>1262</v>
      </c>
      <c r="D21438" s="17" t="s">
        <v>20707</v>
      </c>
      <c r="E21438" s="17">
        <v>2312930613</v>
      </c>
      <c r="F21438" s="17" t="s">
        <v>20717</v>
      </c>
    </row>
    <row r="21439" hidden="1" spans="1:6">
      <c r="A21439" s="17" t="s">
        <v>10251</v>
      </c>
      <c r="B21439" s="17" t="s">
        <v>20149</v>
      </c>
      <c r="C21439" s="17" t="s">
        <v>1262</v>
      </c>
      <c r="D21439" s="17" t="s">
        <v>20707</v>
      </c>
      <c r="E21439" s="17">
        <v>2312930614</v>
      </c>
      <c r="F21439" s="17" t="s">
        <v>20718</v>
      </c>
    </row>
    <row r="21440" hidden="1" spans="1:6">
      <c r="A21440" s="17" t="s">
        <v>10251</v>
      </c>
      <c r="B21440" s="17" t="s">
        <v>20149</v>
      </c>
      <c r="C21440" s="17" t="s">
        <v>1262</v>
      </c>
      <c r="D21440" s="17" t="s">
        <v>20707</v>
      </c>
      <c r="E21440" s="17">
        <v>2312930615</v>
      </c>
      <c r="F21440" s="17" t="s">
        <v>20719</v>
      </c>
    </row>
    <row r="21441" hidden="1" spans="1:6">
      <c r="A21441" s="17" t="s">
        <v>10251</v>
      </c>
      <c r="B21441" s="17" t="s">
        <v>20149</v>
      </c>
      <c r="C21441" s="17" t="s">
        <v>1262</v>
      </c>
      <c r="D21441" s="17" t="s">
        <v>20707</v>
      </c>
      <c r="E21441" s="17">
        <v>2312930616</v>
      </c>
      <c r="F21441" s="17" t="s">
        <v>9737</v>
      </c>
    </row>
    <row r="21442" hidden="1" spans="1:6">
      <c r="A21442" s="17" t="s">
        <v>10251</v>
      </c>
      <c r="B21442" s="17" t="s">
        <v>20149</v>
      </c>
      <c r="C21442" s="17" t="s">
        <v>1262</v>
      </c>
      <c r="D21442" s="17" t="s">
        <v>20707</v>
      </c>
      <c r="E21442" s="17">
        <v>2312930617</v>
      </c>
      <c r="F21442" s="17" t="s">
        <v>20720</v>
      </c>
    </row>
    <row r="21443" hidden="1" spans="1:6">
      <c r="A21443" s="17" t="s">
        <v>10251</v>
      </c>
      <c r="B21443" s="17" t="s">
        <v>20149</v>
      </c>
      <c r="C21443" s="17" t="s">
        <v>1262</v>
      </c>
      <c r="D21443" s="17" t="s">
        <v>20707</v>
      </c>
      <c r="E21443" s="17">
        <v>2312930618</v>
      </c>
      <c r="F21443" s="17" t="s">
        <v>7187</v>
      </c>
    </row>
    <row r="21444" hidden="1" spans="1:6">
      <c r="A21444" s="17" t="s">
        <v>10251</v>
      </c>
      <c r="B21444" s="17" t="s">
        <v>20149</v>
      </c>
      <c r="C21444" s="17" t="s">
        <v>1262</v>
      </c>
      <c r="D21444" s="17" t="s">
        <v>20707</v>
      </c>
      <c r="E21444" s="17">
        <v>2312930619</v>
      </c>
      <c r="F21444" s="17" t="s">
        <v>6919</v>
      </c>
    </row>
    <row r="21445" hidden="1" spans="1:6">
      <c r="A21445" s="17" t="s">
        <v>10251</v>
      </c>
      <c r="B21445" s="17" t="s">
        <v>20149</v>
      </c>
      <c r="C21445" s="17" t="s">
        <v>1262</v>
      </c>
      <c r="D21445" s="17" t="s">
        <v>20707</v>
      </c>
      <c r="E21445" s="17">
        <v>2312930620</v>
      </c>
      <c r="F21445" s="17" t="s">
        <v>20721</v>
      </c>
    </row>
    <row r="21446" hidden="1" spans="1:6">
      <c r="A21446" s="17" t="s">
        <v>10251</v>
      </c>
      <c r="B21446" s="17" t="s">
        <v>20149</v>
      </c>
      <c r="C21446" s="17" t="s">
        <v>1262</v>
      </c>
      <c r="D21446" s="17" t="s">
        <v>20707</v>
      </c>
      <c r="E21446" s="17">
        <v>2312930621</v>
      </c>
      <c r="F21446" s="17" t="s">
        <v>11835</v>
      </c>
    </row>
    <row r="21447" hidden="1" spans="1:6">
      <c r="A21447" s="17" t="s">
        <v>10251</v>
      </c>
      <c r="B21447" s="17" t="s">
        <v>20149</v>
      </c>
      <c r="C21447" s="17" t="s">
        <v>1262</v>
      </c>
      <c r="D21447" s="17" t="s">
        <v>20707</v>
      </c>
      <c r="E21447" s="17">
        <v>2312930622</v>
      </c>
      <c r="F21447" s="17" t="s">
        <v>20722</v>
      </c>
    </row>
    <row r="21448" hidden="1" spans="1:6">
      <c r="A21448" s="17" t="s">
        <v>10251</v>
      </c>
      <c r="B21448" s="17" t="s">
        <v>20149</v>
      </c>
      <c r="C21448" s="17" t="s">
        <v>1262</v>
      </c>
      <c r="D21448" s="17" t="s">
        <v>20707</v>
      </c>
      <c r="E21448" s="17">
        <v>2312930623</v>
      </c>
      <c r="F21448" s="17" t="s">
        <v>20723</v>
      </c>
    </row>
    <row r="21449" hidden="1" spans="1:6">
      <c r="A21449" s="17" t="s">
        <v>10251</v>
      </c>
      <c r="B21449" s="17" t="s">
        <v>20149</v>
      </c>
      <c r="C21449" s="17" t="s">
        <v>1262</v>
      </c>
      <c r="D21449" s="17" t="s">
        <v>20707</v>
      </c>
      <c r="E21449" s="17">
        <v>2312930624</v>
      </c>
      <c r="F21449" s="17" t="s">
        <v>20724</v>
      </c>
    </row>
    <row r="21450" hidden="1" spans="1:6">
      <c r="A21450" s="17" t="s">
        <v>10251</v>
      </c>
      <c r="B21450" s="17" t="s">
        <v>20149</v>
      </c>
      <c r="C21450" s="17" t="s">
        <v>1262</v>
      </c>
      <c r="D21450" s="17" t="s">
        <v>20707</v>
      </c>
      <c r="E21450" s="17">
        <v>2312930625</v>
      </c>
      <c r="F21450" s="17" t="s">
        <v>20725</v>
      </c>
    </row>
    <row r="21451" hidden="1" spans="1:6">
      <c r="A21451" s="17" t="s">
        <v>10251</v>
      </c>
      <c r="B21451" s="17" t="s">
        <v>20149</v>
      </c>
      <c r="C21451" s="17" t="s">
        <v>1262</v>
      </c>
      <c r="D21451" s="17" t="s">
        <v>20707</v>
      </c>
      <c r="E21451" s="17">
        <v>2312930626</v>
      </c>
      <c r="F21451" s="17" t="s">
        <v>20726</v>
      </c>
    </row>
    <row r="21452" hidden="1" spans="1:6">
      <c r="A21452" s="17" t="s">
        <v>10251</v>
      </c>
      <c r="B21452" s="17" t="s">
        <v>20149</v>
      </c>
      <c r="C21452" s="17" t="s">
        <v>1262</v>
      </c>
      <c r="D21452" s="17" t="s">
        <v>20707</v>
      </c>
      <c r="E21452" s="17">
        <v>2312930628</v>
      </c>
      <c r="F21452" s="17" t="s">
        <v>20727</v>
      </c>
    </row>
    <row r="21453" hidden="1" spans="1:6">
      <c r="A21453" s="17" t="s">
        <v>10251</v>
      </c>
      <c r="B21453" s="17" t="s">
        <v>20149</v>
      </c>
      <c r="C21453" s="17" t="s">
        <v>1262</v>
      </c>
      <c r="D21453" s="17" t="s">
        <v>20707</v>
      </c>
      <c r="E21453" s="17">
        <v>2312930629</v>
      </c>
      <c r="F21453" s="17" t="s">
        <v>20728</v>
      </c>
    </row>
    <row r="21454" hidden="1" spans="1:6">
      <c r="A21454" s="17" t="s">
        <v>10251</v>
      </c>
      <c r="B21454" s="17" t="s">
        <v>20149</v>
      </c>
      <c r="C21454" s="17" t="s">
        <v>1262</v>
      </c>
      <c r="D21454" s="17" t="s">
        <v>20707</v>
      </c>
      <c r="E21454" s="17">
        <v>2312930630</v>
      </c>
      <c r="F21454" s="17" t="s">
        <v>20729</v>
      </c>
    </row>
    <row r="21455" hidden="1" spans="1:6">
      <c r="A21455" s="17" t="s">
        <v>10251</v>
      </c>
      <c r="B21455" s="17" t="s">
        <v>20149</v>
      </c>
      <c r="C21455" s="17" t="s">
        <v>1262</v>
      </c>
      <c r="D21455" s="17" t="s">
        <v>20730</v>
      </c>
      <c r="E21455" s="17">
        <v>2312930701</v>
      </c>
      <c r="F21455" s="17" t="s">
        <v>244</v>
      </c>
    </row>
    <row r="21456" hidden="1" spans="1:6">
      <c r="A21456" s="17" t="s">
        <v>10251</v>
      </c>
      <c r="B21456" s="17" t="s">
        <v>20149</v>
      </c>
      <c r="C21456" s="17" t="s">
        <v>1262</v>
      </c>
      <c r="D21456" s="17" t="s">
        <v>20730</v>
      </c>
      <c r="E21456" s="17">
        <v>2312930702</v>
      </c>
      <c r="F21456" s="17" t="s">
        <v>20731</v>
      </c>
    </row>
    <row r="21457" hidden="1" spans="1:6">
      <c r="A21457" s="17" t="s">
        <v>10251</v>
      </c>
      <c r="B21457" s="17" t="s">
        <v>20149</v>
      </c>
      <c r="C21457" s="17" t="s">
        <v>1262</v>
      </c>
      <c r="D21457" s="17" t="s">
        <v>20730</v>
      </c>
      <c r="E21457" s="17">
        <v>2312930703</v>
      </c>
      <c r="F21457" s="17" t="s">
        <v>20732</v>
      </c>
    </row>
    <row r="21458" hidden="1" spans="1:6">
      <c r="A21458" s="17" t="s">
        <v>10251</v>
      </c>
      <c r="B21458" s="17" t="s">
        <v>20149</v>
      </c>
      <c r="C21458" s="17" t="s">
        <v>1262</v>
      </c>
      <c r="D21458" s="17" t="s">
        <v>20730</v>
      </c>
      <c r="E21458" s="17">
        <v>2312930704</v>
      </c>
      <c r="F21458" s="17" t="s">
        <v>20733</v>
      </c>
    </row>
    <row r="21459" hidden="1" spans="1:6">
      <c r="A21459" s="17" t="s">
        <v>10251</v>
      </c>
      <c r="B21459" s="17" t="s">
        <v>20149</v>
      </c>
      <c r="C21459" s="17" t="s">
        <v>1262</v>
      </c>
      <c r="D21459" s="17" t="s">
        <v>20730</v>
      </c>
      <c r="E21459" s="17">
        <v>2312930705</v>
      </c>
      <c r="F21459" s="17" t="s">
        <v>20734</v>
      </c>
    </row>
    <row r="21460" hidden="1" spans="1:6">
      <c r="A21460" s="17" t="s">
        <v>10251</v>
      </c>
      <c r="B21460" s="17" t="s">
        <v>20149</v>
      </c>
      <c r="C21460" s="17" t="s">
        <v>1262</v>
      </c>
      <c r="D21460" s="17" t="s">
        <v>20730</v>
      </c>
      <c r="E21460" s="17">
        <v>2312930706</v>
      </c>
      <c r="F21460" s="17" t="s">
        <v>20735</v>
      </c>
    </row>
    <row r="21461" hidden="1" spans="1:6">
      <c r="A21461" s="17" t="s">
        <v>10251</v>
      </c>
      <c r="B21461" s="17" t="s">
        <v>20149</v>
      </c>
      <c r="C21461" s="17" t="s">
        <v>1262</v>
      </c>
      <c r="D21461" s="17" t="s">
        <v>20730</v>
      </c>
      <c r="E21461" s="17">
        <v>2312930707</v>
      </c>
      <c r="F21461" s="17" t="s">
        <v>20736</v>
      </c>
    </row>
    <row r="21462" hidden="1" spans="1:6">
      <c r="A21462" s="17" t="s">
        <v>10251</v>
      </c>
      <c r="B21462" s="17" t="s">
        <v>20149</v>
      </c>
      <c r="C21462" s="17" t="s">
        <v>1262</v>
      </c>
      <c r="D21462" s="17" t="s">
        <v>20730</v>
      </c>
      <c r="E21462" s="17">
        <v>2312930708</v>
      </c>
      <c r="F21462" s="17" t="s">
        <v>20737</v>
      </c>
    </row>
    <row r="21463" hidden="1" spans="1:6">
      <c r="A21463" s="17" t="s">
        <v>10251</v>
      </c>
      <c r="B21463" s="17" t="s">
        <v>20149</v>
      </c>
      <c r="C21463" s="17" t="s">
        <v>1262</v>
      </c>
      <c r="D21463" s="17" t="s">
        <v>20730</v>
      </c>
      <c r="E21463" s="17">
        <v>2312930709</v>
      </c>
      <c r="F21463" s="17" t="s">
        <v>20738</v>
      </c>
    </row>
    <row r="21464" hidden="1" spans="1:6">
      <c r="A21464" s="17" t="s">
        <v>10251</v>
      </c>
      <c r="B21464" s="17" t="s">
        <v>20149</v>
      </c>
      <c r="C21464" s="17" t="s">
        <v>1262</v>
      </c>
      <c r="D21464" s="17" t="s">
        <v>20730</v>
      </c>
      <c r="E21464" s="17">
        <v>2312930710</v>
      </c>
      <c r="F21464" s="17" t="s">
        <v>20739</v>
      </c>
    </row>
    <row r="21465" hidden="1" spans="1:6">
      <c r="A21465" s="17" t="s">
        <v>10251</v>
      </c>
      <c r="B21465" s="17" t="s">
        <v>20149</v>
      </c>
      <c r="C21465" s="17" t="s">
        <v>1262</v>
      </c>
      <c r="D21465" s="17" t="s">
        <v>20730</v>
      </c>
      <c r="E21465" s="17">
        <v>2312930711</v>
      </c>
      <c r="F21465" s="17" t="s">
        <v>20740</v>
      </c>
    </row>
    <row r="21466" hidden="1" spans="1:6">
      <c r="A21466" s="17" t="s">
        <v>10251</v>
      </c>
      <c r="B21466" s="17" t="s">
        <v>20149</v>
      </c>
      <c r="C21466" s="17" t="s">
        <v>1262</v>
      </c>
      <c r="D21466" s="17" t="s">
        <v>20730</v>
      </c>
      <c r="E21466" s="17">
        <v>2312930712</v>
      </c>
      <c r="F21466" s="17" t="s">
        <v>20741</v>
      </c>
    </row>
    <row r="21467" hidden="1" spans="1:6">
      <c r="A21467" s="17" t="s">
        <v>10251</v>
      </c>
      <c r="B21467" s="17" t="s">
        <v>20149</v>
      </c>
      <c r="C21467" s="17" t="s">
        <v>1262</v>
      </c>
      <c r="D21467" s="17" t="s">
        <v>20730</v>
      </c>
      <c r="E21467" s="17">
        <v>2312930713</v>
      </c>
      <c r="F21467" s="17" t="s">
        <v>20742</v>
      </c>
    </row>
    <row r="21468" hidden="1" spans="1:6">
      <c r="A21468" s="17" t="s">
        <v>10251</v>
      </c>
      <c r="B21468" s="17" t="s">
        <v>20149</v>
      </c>
      <c r="C21468" s="17" t="s">
        <v>1262</v>
      </c>
      <c r="D21468" s="17" t="s">
        <v>20730</v>
      </c>
      <c r="E21468" s="17">
        <v>2312930714</v>
      </c>
      <c r="F21468" s="17" t="s">
        <v>20743</v>
      </c>
    </row>
    <row r="21469" hidden="1" spans="1:6">
      <c r="A21469" s="17" t="s">
        <v>10251</v>
      </c>
      <c r="B21469" s="17" t="s">
        <v>20149</v>
      </c>
      <c r="C21469" s="17" t="s">
        <v>1262</v>
      </c>
      <c r="D21469" s="17" t="s">
        <v>20730</v>
      </c>
      <c r="E21469" s="17">
        <v>2312930715</v>
      </c>
      <c r="F21469" s="17" t="s">
        <v>20744</v>
      </c>
    </row>
    <row r="21470" hidden="1" spans="1:6">
      <c r="A21470" s="17" t="s">
        <v>10251</v>
      </c>
      <c r="B21470" s="17" t="s">
        <v>20149</v>
      </c>
      <c r="C21470" s="17" t="s">
        <v>1262</v>
      </c>
      <c r="D21470" s="17" t="s">
        <v>20730</v>
      </c>
      <c r="E21470" s="17">
        <v>2312930716</v>
      </c>
      <c r="F21470" s="17" t="s">
        <v>20745</v>
      </c>
    </row>
    <row r="21471" hidden="1" spans="1:6">
      <c r="A21471" s="17" t="s">
        <v>10251</v>
      </c>
      <c r="B21471" s="17" t="s">
        <v>20149</v>
      </c>
      <c r="C21471" s="17" t="s">
        <v>1262</v>
      </c>
      <c r="D21471" s="17" t="s">
        <v>20730</v>
      </c>
      <c r="E21471" s="17">
        <v>2312930717</v>
      </c>
      <c r="F21471" s="17" t="s">
        <v>7254</v>
      </c>
    </row>
    <row r="21472" hidden="1" spans="1:6">
      <c r="A21472" s="17" t="s">
        <v>10251</v>
      </c>
      <c r="B21472" s="17" t="s">
        <v>20149</v>
      </c>
      <c r="C21472" s="17" t="s">
        <v>1262</v>
      </c>
      <c r="D21472" s="17" t="s">
        <v>20730</v>
      </c>
      <c r="E21472" s="17">
        <v>2312930718</v>
      </c>
      <c r="F21472" s="17" t="s">
        <v>5223</v>
      </c>
    </row>
    <row r="21473" hidden="1" spans="1:6">
      <c r="A21473" s="17" t="s">
        <v>10251</v>
      </c>
      <c r="B21473" s="17" t="s">
        <v>20149</v>
      </c>
      <c r="C21473" s="17" t="s">
        <v>1262</v>
      </c>
      <c r="D21473" s="17" t="s">
        <v>20730</v>
      </c>
      <c r="E21473" s="17">
        <v>2312930719</v>
      </c>
      <c r="F21473" s="17" t="s">
        <v>13117</v>
      </c>
    </row>
    <row r="21474" hidden="1" spans="1:6">
      <c r="A21474" s="17" t="s">
        <v>10251</v>
      </c>
      <c r="B21474" s="17" t="s">
        <v>20149</v>
      </c>
      <c r="C21474" s="17" t="s">
        <v>1262</v>
      </c>
      <c r="D21474" s="17" t="s">
        <v>20730</v>
      </c>
      <c r="E21474" s="17">
        <v>2312930720</v>
      </c>
      <c r="F21474" s="17" t="s">
        <v>20746</v>
      </c>
    </row>
    <row r="21475" hidden="1" spans="1:6">
      <c r="A21475" s="17" t="s">
        <v>10251</v>
      </c>
      <c r="B21475" s="17" t="s">
        <v>20149</v>
      </c>
      <c r="C21475" s="17" t="s">
        <v>1262</v>
      </c>
      <c r="D21475" s="17" t="s">
        <v>20730</v>
      </c>
      <c r="E21475" s="17">
        <v>2312930721</v>
      </c>
      <c r="F21475" s="17" t="s">
        <v>20747</v>
      </c>
    </row>
    <row r="21476" hidden="1" spans="1:6">
      <c r="A21476" s="17" t="s">
        <v>10251</v>
      </c>
      <c r="B21476" s="17" t="s">
        <v>20149</v>
      </c>
      <c r="C21476" s="17" t="s">
        <v>1262</v>
      </c>
      <c r="D21476" s="17" t="s">
        <v>20730</v>
      </c>
      <c r="E21476" s="17">
        <v>2312930722</v>
      </c>
      <c r="F21476" s="17" t="s">
        <v>20748</v>
      </c>
    </row>
    <row r="21477" hidden="1" spans="1:6">
      <c r="A21477" s="17" t="s">
        <v>10251</v>
      </c>
      <c r="B21477" s="17" t="s">
        <v>20149</v>
      </c>
      <c r="C21477" s="17" t="s">
        <v>1262</v>
      </c>
      <c r="D21477" s="17" t="s">
        <v>20730</v>
      </c>
      <c r="E21477" s="17">
        <v>2312930723</v>
      </c>
      <c r="F21477" s="17" t="s">
        <v>20749</v>
      </c>
    </row>
    <row r="21478" hidden="1" spans="1:6">
      <c r="A21478" s="17" t="s">
        <v>10251</v>
      </c>
      <c r="B21478" s="17" t="s">
        <v>20149</v>
      </c>
      <c r="C21478" s="17" t="s">
        <v>1262</v>
      </c>
      <c r="D21478" s="17" t="s">
        <v>20730</v>
      </c>
      <c r="E21478" s="17">
        <v>2312930724</v>
      </c>
      <c r="F21478" s="17" t="s">
        <v>20750</v>
      </c>
    </row>
    <row r="21479" hidden="1" spans="1:6">
      <c r="A21479" s="17" t="s">
        <v>10251</v>
      </c>
      <c r="B21479" s="17" t="s">
        <v>20149</v>
      </c>
      <c r="C21479" s="17" t="s">
        <v>1262</v>
      </c>
      <c r="D21479" s="17" t="s">
        <v>20730</v>
      </c>
      <c r="E21479" s="17">
        <v>2312930725</v>
      </c>
      <c r="F21479" s="17" t="s">
        <v>20751</v>
      </c>
    </row>
    <row r="21480" hidden="1" spans="1:6">
      <c r="A21480" s="17" t="s">
        <v>10251</v>
      </c>
      <c r="B21480" s="17" t="s">
        <v>20149</v>
      </c>
      <c r="C21480" s="17" t="s">
        <v>1262</v>
      </c>
      <c r="D21480" s="17" t="s">
        <v>20730</v>
      </c>
      <c r="E21480" s="17">
        <v>2312930726</v>
      </c>
      <c r="F21480" s="17" t="s">
        <v>20752</v>
      </c>
    </row>
    <row r="21481" hidden="1" spans="1:6">
      <c r="A21481" s="17" t="s">
        <v>10251</v>
      </c>
      <c r="B21481" s="17" t="s">
        <v>20149</v>
      </c>
      <c r="C21481" s="17" t="s">
        <v>1262</v>
      </c>
      <c r="D21481" s="17" t="s">
        <v>20730</v>
      </c>
      <c r="E21481" s="17">
        <v>2312930727</v>
      </c>
      <c r="F21481" s="17" t="s">
        <v>20753</v>
      </c>
    </row>
    <row r="21482" hidden="1" spans="1:6">
      <c r="A21482" s="17" t="s">
        <v>10251</v>
      </c>
      <c r="B21482" s="17" t="s">
        <v>20149</v>
      </c>
      <c r="C21482" s="17" t="s">
        <v>1262</v>
      </c>
      <c r="D21482" s="17" t="s">
        <v>20730</v>
      </c>
      <c r="E21482" s="17">
        <v>2312930728</v>
      </c>
      <c r="F21482" s="17" t="s">
        <v>20754</v>
      </c>
    </row>
    <row r="21483" hidden="1" spans="1:6">
      <c r="A21483" s="17" t="s">
        <v>10251</v>
      </c>
      <c r="B21483" s="17" t="s">
        <v>20149</v>
      </c>
      <c r="C21483" s="17" t="s">
        <v>1262</v>
      </c>
      <c r="D21483" s="17" t="s">
        <v>20730</v>
      </c>
      <c r="E21483" s="17">
        <v>2312930729</v>
      </c>
      <c r="F21483" s="17" t="s">
        <v>20755</v>
      </c>
    </row>
    <row r="21484" hidden="1" spans="1:6">
      <c r="A21484" s="17" t="s">
        <v>10251</v>
      </c>
      <c r="B21484" s="17" t="s">
        <v>20149</v>
      </c>
      <c r="C21484" s="17" t="s">
        <v>1262</v>
      </c>
      <c r="D21484" s="17" t="s">
        <v>20730</v>
      </c>
      <c r="E21484" s="17">
        <v>2312930730</v>
      </c>
      <c r="F21484" s="17" t="s">
        <v>15798</v>
      </c>
    </row>
    <row r="21485" hidden="1" spans="1:6">
      <c r="A21485" s="17" t="s">
        <v>10251</v>
      </c>
      <c r="B21485" s="17" t="s">
        <v>20756</v>
      </c>
      <c r="C21485" s="17" t="s">
        <v>1264</v>
      </c>
      <c r="D21485" s="17" t="s">
        <v>20757</v>
      </c>
      <c r="E21485" s="17">
        <v>1811410228</v>
      </c>
      <c r="F21485" s="17" t="s">
        <v>20758</v>
      </c>
    </row>
    <row r="21486" hidden="1" spans="1:6">
      <c r="A21486" s="17" t="s">
        <v>10251</v>
      </c>
      <c r="B21486" s="17" t="s">
        <v>20756</v>
      </c>
      <c r="C21486" s="17" t="s">
        <v>1264</v>
      </c>
      <c r="D21486" s="17" t="s">
        <v>20757</v>
      </c>
      <c r="E21486" s="17">
        <v>2011410101</v>
      </c>
      <c r="F21486" s="17" t="s">
        <v>20759</v>
      </c>
    </row>
    <row r="21487" hidden="1" spans="1:6">
      <c r="A21487" s="17" t="s">
        <v>10251</v>
      </c>
      <c r="B21487" s="17" t="s">
        <v>20756</v>
      </c>
      <c r="C21487" s="17" t="s">
        <v>1264</v>
      </c>
      <c r="D21487" s="17" t="s">
        <v>20757</v>
      </c>
      <c r="E21487" s="17">
        <v>2011410102</v>
      </c>
      <c r="F21487" s="17" t="s">
        <v>20760</v>
      </c>
    </row>
    <row r="21488" hidden="1" spans="1:6">
      <c r="A21488" s="17" t="s">
        <v>10251</v>
      </c>
      <c r="B21488" s="17" t="s">
        <v>20756</v>
      </c>
      <c r="C21488" s="17" t="s">
        <v>1264</v>
      </c>
      <c r="D21488" s="17" t="s">
        <v>20757</v>
      </c>
      <c r="E21488" s="17">
        <v>2011410103</v>
      </c>
      <c r="F21488" s="17" t="s">
        <v>20761</v>
      </c>
    </row>
    <row r="21489" hidden="1" spans="1:6">
      <c r="A21489" s="17" t="s">
        <v>10251</v>
      </c>
      <c r="B21489" s="17" t="s">
        <v>20756</v>
      </c>
      <c r="C21489" s="17" t="s">
        <v>1264</v>
      </c>
      <c r="D21489" s="17" t="s">
        <v>20757</v>
      </c>
      <c r="E21489" s="17">
        <v>2011410104</v>
      </c>
      <c r="F21489" s="17" t="s">
        <v>20762</v>
      </c>
    </row>
    <row r="21490" hidden="1" spans="1:6">
      <c r="A21490" s="17" t="s">
        <v>10251</v>
      </c>
      <c r="B21490" s="17" t="s">
        <v>20756</v>
      </c>
      <c r="C21490" s="17" t="s">
        <v>1264</v>
      </c>
      <c r="D21490" s="17" t="s">
        <v>20757</v>
      </c>
      <c r="E21490" s="17">
        <v>2011410105</v>
      </c>
      <c r="F21490" s="17" t="s">
        <v>20763</v>
      </c>
    </row>
    <row r="21491" hidden="1" spans="1:6">
      <c r="A21491" s="17" t="s">
        <v>10251</v>
      </c>
      <c r="B21491" s="17" t="s">
        <v>20756</v>
      </c>
      <c r="C21491" s="17" t="s">
        <v>1264</v>
      </c>
      <c r="D21491" s="17" t="s">
        <v>20757</v>
      </c>
      <c r="E21491" s="17">
        <v>2011410106</v>
      </c>
      <c r="F21491" s="17" t="s">
        <v>20764</v>
      </c>
    </row>
    <row r="21492" hidden="1" spans="1:6">
      <c r="A21492" s="17" t="s">
        <v>10251</v>
      </c>
      <c r="B21492" s="17" t="s">
        <v>20756</v>
      </c>
      <c r="C21492" s="17" t="s">
        <v>1264</v>
      </c>
      <c r="D21492" s="17" t="s">
        <v>20757</v>
      </c>
      <c r="E21492" s="17">
        <v>2011410107</v>
      </c>
      <c r="F21492" s="17" t="s">
        <v>20765</v>
      </c>
    </row>
    <row r="21493" hidden="1" spans="1:6">
      <c r="A21493" s="17" t="s">
        <v>10251</v>
      </c>
      <c r="B21493" s="17" t="s">
        <v>20756</v>
      </c>
      <c r="C21493" s="17" t="s">
        <v>1264</v>
      </c>
      <c r="D21493" s="17" t="s">
        <v>20757</v>
      </c>
      <c r="E21493" s="17">
        <v>2011410108</v>
      </c>
      <c r="F21493" s="17" t="s">
        <v>20766</v>
      </c>
    </row>
    <row r="21494" hidden="1" spans="1:6">
      <c r="A21494" s="17" t="s">
        <v>10251</v>
      </c>
      <c r="B21494" s="17" t="s">
        <v>20756</v>
      </c>
      <c r="C21494" s="17" t="s">
        <v>1264</v>
      </c>
      <c r="D21494" s="17" t="s">
        <v>20757</v>
      </c>
      <c r="E21494" s="17">
        <v>2011410109</v>
      </c>
      <c r="F21494" s="17" t="s">
        <v>20767</v>
      </c>
    </row>
    <row r="21495" hidden="1" spans="1:6">
      <c r="A21495" s="17" t="s">
        <v>10251</v>
      </c>
      <c r="B21495" s="17" t="s">
        <v>20756</v>
      </c>
      <c r="C21495" s="17" t="s">
        <v>1264</v>
      </c>
      <c r="D21495" s="17" t="s">
        <v>20757</v>
      </c>
      <c r="E21495" s="17">
        <v>2011410110</v>
      </c>
      <c r="F21495" s="17" t="s">
        <v>20768</v>
      </c>
    </row>
    <row r="21496" hidden="1" spans="1:6">
      <c r="A21496" s="17" t="s">
        <v>10251</v>
      </c>
      <c r="B21496" s="17" t="s">
        <v>20756</v>
      </c>
      <c r="C21496" s="17" t="s">
        <v>1264</v>
      </c>
      <c r="D21496" s="17" t="s">
        <v>20757</v>
      </c>
      <c r="E21496" s="17">
        <v>2011410111</v>
      </c>
      <c r="F21496" s="17" t="s">
        <v>7835</v>
      </c>
    </row>
    <row r="21497" hidden="1" spans="1:6">
      <c r="A21497" s="17" t="s">
        <v>10251</v>
      </c>
      <c r="B21497" s="17" t="s">
        <v>20756</v>
      </c>
      <c r="C21497" s="17" t="s">
        <v>1264</v>
      </c>
      <c r="D21497" s="17" t="s">
        <v>20757</v>
      </c>
      <c r="E21497" s="17">
        <v>2011410112</v>
      </c>
      <c r="F21497" s="17" t="s">
        <v>18115</v>
      </c>
    </row>
    <row r="21498" hidden="1" spans="1:6">
      <c r="A21498" s="17" t="s">
        <v>10251</v>
      </c>
      <c r="B21498" s="17" t="s">
        <v>20756</v>
      </c>
      <c r="C21498" s="17" t="s">
        <v>1264</v>
      </c>
      <c r="D21498" s="17" t="s">
        <v>20757</v>
      </c>
      <c r="E21498" s="17">
        <v>2011410113</v>
      </c>
      <c r="F21498" s="17" t="s">
        <v>10322</v>
      </c>
    </row>
    <row r="21499" hidden="1" spans="1:6">
      <c r="A21499" s="17" t="s">
        <v>10251</v>
      </c>
      <c r="B21499" s="17" t="s">
        <v>20756</v>
      </c>
      <c r="C21499" s="17" t="s">
        <v>1264</v>
      </c>
      <c r="D21499" s="17" t="s">
        <v>20757</v>
      </c>
      <c r="E21499" s="17">
        <v>2011410114</v>
      </c>
      <c r="F21499" s="17" t="s">
        <v>20769</v>
      </c>
    </row>
    <row r="21500" hidden="1" spans="1:6">
      <c r="A21500" s="17" t="s">
        <v>10251</v>
      </c>
      <c r="B21500" s="17" t="s">
        <v>20756</v>
      </c>
      <c r="C21500" s="17" t="s">
        <v>1264</v>
      </c>
      <c r="D21500" s="17" t="s">
        <v>20757</v>
      </c>
      <c r="E21500" s="17">
        <v>2011410115</v>
      </c>
      <c r="F21500" s="17" t="s">
        <v>20770</v>
      </c>
    </row>
    <row r="21501" hidden="1" spans="1:6">
      <c r="A21501" s="17" t="s">
        <v>10251</v>
      </c>
      <c r="B21501" s="17" t="s">
        <v>20756</v>
      </c>
      <c r="C21501" s="17" t="s">
        <v>1264</v>
      </c>
      <c r="D21501" s="17" t="s">
        <v>20757</v>
      </c>
      <c r="E21501" s="17">
        <v>2011410116</v>
      </c>
      <c r="F21501" s="17" t="s">
        <v>20771</v>
      </c>
    </row>
    <row r="21502" hidden="1" spans="1:6">
      <c r="A21502" s="17" t="s">
        <v>10251</v>
      </c>
      <c r="B21502" s="17" t="s">
        <v>20756</v>
      </c>
      <c r="C21502" s="17" t="s">
        <v>1264</v>
      </c>
      <c r="D21502" s="17" t="s">
        <v>20757</v>
      </c>
      <c r="E21502" s="17">
        <v>2011410117</v>
      </c>
      <c r="F21502" s="17" t="s">
        <v>20772</v>
      </c>
    </row>
    <row r="21503" hidden="1" spans="1:6">
      <c r="A21503" s="17" t="s">
        <v>10251</v>
      </c>
      <c r="B21503" s="17" t="s">
        <v>20756</v>
      </c>
      <c r="C21503" s="17" t="s">
        <v>1264</v>
      </c>
      <c r="D21503" s="17" t="s">
        <v>20757</v>
      </c>
      <c r="E21503" s="17">
        <v>2011410118</v>
      </c>
      <c r="F21503" s="17" t="s">
        <v>20773</v>
      </c>
    </row>
    <row r="21504" hidden="1" spans="1:6">
      <c r="A21504" s="17" t="s">
        <v>10251</v>
      </c>
      <c r="B21504" s="17" t="s">
        <v>20756</v>
      </c>
      <c r="C21504" s="17" t="s">
        <v>1264</v>
      </c>
      <c r="D21504" s="17" t="s">
        <v>20757</v>
      </c>
      <c r="E21504" s="17">
        <v>2011410119</v>
      </c>
      <c r="F21504" s="17" t="s">
        <v>20774</v>
      </c>
    </row>
    <row r="21505" hidden="1" spans="1:6">
      <c r="A21505" s="17" t="s">
        <v>10251</v>
      </c>
      <c r="B21505" s="17" t="s">
        <v>20756</v>
      </c>
      <c r="C21505" s="17" t="s">
        <v>1264</v>
      </c>
      <c r="D21505" s="17" t="s">
        <v>20757</v>
      </c>
      <c r="E21505" s="17">
        <v>2011410120</v>
      </c>
      <c r="F21505" s="17" t="s">
        <v>20775</v>
      </c>
    </row>
    <row r="21506" hidden="1" spans="1:6">
      <c r="A21506" s="17" t="s">
        <v>10251</v>
      </c>
      <c r="B21506" s="17" t="s">
        <v>20756</v>
      </c>
      <c r="C21506" s="17" t="s">
        <v>1264</v>
      </c>
      <c r="D21506" s="17" t="s">
        <v>20757</v>
      </c>
      <c r="E21506" s="17">
        <v>2011410121</v>
      </c>
      <c r="F21506" s="17" t="s">
        <v>20776</v>
      </c>
    </row>
    <row r="21507" hidden="1" spans="1:6">
      <c r="A21507" s="17" t="s">
        <v>10251</v>
      </c>
      <c r="B21507" s="17" t="s">
        <v>20756</v>
      </c>
      <c r="C21507" s="17" t="s">
        <v>1264</v>
      </c>
      <c r="D21507" s="17" t="s">
        <v>20757</v>
      </c>
      <c r="E21507" s="17">
        <v>2011410122</v>
      </c>
      <c r="F21507" s="17" t="s">
        <v>20777</v>
      </c>
    </row>
    <row r="21508" hidden="1" spans="1:6">
      <c r="A21508" s="17" t="s">
        <v>10251</v>
      </c>
      <c r="B21508" s="17" t="s">
        <v>20756</v>
      </c>
      <c r="C21508" s="17" t="s">
        <v>1264</v>
      </c>
      <c r="D21508" s="17" t="s">
        <v>20757</v>
      </c>
      <c r="E21508" s="17">
        <v>2011410123</v>
      </c>
      <c r="F21508" s="17" t="s">
        <v>20778</v>
      </c>
    </row>
    <row r="21509" hidden="1" spans="1:6">
      <c r="A21509" s="17" t="s">
        <v>10251</v>
      </c>
      <c r="B21509" s="17" t="s">
        <v>20756</v>
      </c>
      <c r="C21509" s="17" t="s">
        <v>1264</v>
      </c>
      <c r="D21509" s="17" t="s">
        <v>20757</v>
      </c>
      <c r="E21509" s="17">
        <v>2011410124</v>
      </c>
      <c r="F21509" s="17" t="s">
        <v>20779</v>
      </c>
    </row>
    <row r="21510" hidden="1" spans="1:6">
      <c r="A21510" s="17" t="s">
        <v>10251</v>
      </c>
      <c r="B21510" s="17" t="s">
        <v>20756</v>
      </c>
      <c r="C21510" s="17" t="s">
        <v>1264</v>
      </c>
      <c r="D21510" s="17" t="s">
        <v>20757</v>
      </c>
      <c r="E21510" s="17">
        <v>2011410125</v>
      </c>
      <c r="F21510" s="17" t="s">
        <v>20780</v>
      </c>
    </row>
    <row r="21511" hidden="1" spans="1:6">
      <c r="A21511" s="17" t="s">
        <v>10251</v>
      </c>
      <c r="B21511" s="17" t="s">
        <v>20756</v>
      </c>
      <c r="C21511" s="17" t="s">
        <v>1264</v>
      </c>
      <c r="D21511" s="17" t="s">
        <v>20757</v>
      </c>
      <c r="E21511" s="17">
        <v>2011410126</v>
      </c>
      <c r="F21511" s="17" t="s">
        <v>20781</v>
      </c>
    </row>
    <row r="21512" hidden="1" spans="1:6">
      <c r="A21512" s="17" t="s">
        <v>10251</v>
      </c>
      <c r="B21512" s="17" t="s">
        <v>20756</v>
      </c>
      <c r="C21512" s="17" t="s">
        <v>1264</v>
      </c>
      <c r="D21512" s="17" t="s">
        <v>20757</v>
      </c>
      <c r="E21512" s="17">
        <v>2011410127</v>
      </c>
      <c r="F21512" s="17" t="s">
        <v>20782</v>
      </c>
    </row>
    <row r="21513" hidden="1" spans="1:6">
      <c r="A21513" s="17" t="s">
        <v>10251</v>
      </c>
      <c r="B21513" s="17" t="s">
        <v>20756</v>
      </c>
      <c r="C21513" s="17" t="s">
        <v>1264</v>
      </c>
      <c r="D21513" s="17" t="s">
        <v>20757</v>
      </c>
      <c r="E21513" s="17">
        <v>2011410128</v>
      </c>
      <c r="F21513" s="17" t="s">
        <v>20783</v>
      </c>
    </row>
    <row r="21514" hidden="1" spans="1:6">
      <c r="A21514" s="17" t="s">
        <v>10251</v>
      </c>
      <c r="B21514" s="17" t="s">
        <v>20756</v>
      </c>
      <c r="C21514" s="17" t="s">
        <v>1264</v>
      </c>
      <c r="D21514" s="17" t="s">
        <v>20757</v>
      </c>
      <c r="E21514" s="17">
        <v>2011410129</v>
      </c>
      <c r="F21514" s="17" t="s">
        <v>20784</v>
      </c>
    </row>
    <row r="21515" hidden="1" spans="1:6">
      <c r="A21515" s="17" t="s">
        <v>10251</v>
      </c>
      <c r="B21515" s="17" t="s">
        <v>20756</v>
      </c>
      <c r="C21515" s="17" t="s">
        <v>1264</v>
      </c>
      <c r="D21515" s="17" t="s">
        <v>20757</v>
      </c>
      <c r="E21515" s="17">
        <v>2011410130</v>
      </c>
      <c r="F21515" s="17" t="s">
        <v>20785</v>
      </c>
    </row>
    <row r="21516" hidden="1" spans="1:6">
      <c r="A21516" s="17" t="s">
        <v>10251</v>
      </c>
      <c r="B21516" s="17" t="s">
        <v>20756</v>
      </c>
      <c r="C21516" s="17" t="s">
        <v>1264</v>
      </c>
      <c r="D21516" s="17" t="s">
        <v>20757</v>
      </c>
      <c r="E21516" s="17">
        <v>2011430304</v>
      </c>
      <c r="F21516" s="17" t="s">
        <v>20786</v>
      </c>
    </row>
    <row r="21517" hidden="1" spans="1:6">
      <c r="A21517" s="17" t="s">
        <v>10251</v>
      </c>
      <c r="B21517" s="17" t="s">
        <v>20756</v>
      </c>
      <c r="C21517" s="17" t="s">
        <v>1264</v>
      </c>
      <c r="D21517" s="17" t="s">
        <v>20757</v>
      </c>
      <c r="E21517" s="17">
        <v>2011430315</v>
      </c>
      <c r="F21517" s="17" t="s">
        <v>20787</v>
      </c>
    </row>
    <row r="21518" hidden="1" spans="1:6">
      <c r="A21518" s="17" t="s">
        <v>10251</v>
      </c>
      <c r="B21518" s="17" t="s">
        <v>20756</v>
      </c>
      <c r="C21518" s="17" t="s">
        <v>1264</v>
      </c>
      <c r="D21518" s="17" t="s">
        <v>20757</v>
      </c>
      <c r="E21518" s="17">
        <v>2011430316</v>
      </c>
      <c r="F21518" s="17" t="s">
        <v>20788</v>
      </c>
    </row>
    <row r="21519" hidden="1" spans="1:6">
      <c r="A21519" s="17" t="s">
        <v>10251</v>
      </c>
      <c r="B21519" s="17" t="s">
        <v>20756</v>
      </c>
      <c r="C21519" s="17" t="s">
        <v>1264</v>
      </c>
      <c r="D21519" s="17" t="s">
        <v>20789</v>
      </c>
      <c r="E21519" s="17">
        <v>2011410201</v>
      </c>
      <c r="F21519" s="17" t="s">
        <v>20790</v>
      </c>
    </row>
    <row r="21520" hidden="1" spans="1:6">
      <c r="A21520" s="17" t="s">
        <v>10251</v>
      </c>
      <c r="B21520" s="17" t="s">
        <v>20756</v>
      </c>
      <c r="C21520" s="17" t="s">
        <v>1264</v>
      </c>
      <c r="D21520" s="17" t="s">
        <v>20789</v>
      </c>
      <c r="E21520" s="17">
        <v>2011410202</v>
      </c>
      <c r="F21520" s="17" t="s">
        <v>20791</v>
      </c>
    </row>
    <row r="21521" hidden="1" spans="1:6">
      <c r="A21521" s="17" t="s">
        <v>10251</v>
      </c>
      <c r="B21521" s="17" t="s">
        <v>20756</v>
      </c>
      <c r="C21521" s="17" t="s">
        <v>1264</v>
      </c>
      <c r="D21521" s="17" t="s">
        <v>20789</v>
      </c>
      <c r="E21521" s="17">
        <v>2011410203</v>
      </c>
      <c r="F21521" s="17" t="s">
        <v>20792</v>
      </c>
    </row>
    <row r="21522" hidden="1" spans="1:6">
      <c r="A21522" s="17" t="s">
        <v>10251</v>
      </c>
      <c r="B21522" s="17" t="s">
        <v>20756</v>
      </c>
      <c r="C21522" s="17" t="s">
        <v>1264</v>
      </c>
      <c r="D21522" s="17" t="s">
        <v>20789</v>
      </c>
      <c r="E21522" s="17">
        <v>2011410204</v>
      </c>
      <c r="F21522" s="17" t="s">
        <v>20793</v>
      </c>
    </row>
    <row r="21523" hidden="1" spans="1:6">
      <c r="A21523" s="17" t="s">
        <v>10251</v>
      </c>
      <c r="B21523" s="17" t="s">
        <v>20756</v>
      </c>
      <c r="C21523" s="17" t="s">
        <v>1264</v>
      </c>
      <c r="D21523" s="17" t="s">
        <v>20789</v>
      </c>
      <c r="E21523" s="17">
        <v>2011410205</v>
      </c>
      <c r="F21523" s="17" t="s">
        <v>20794</v>
      </c>
    </row>
    <row r="21524" hidden="1" spans="1:6">
      <c r="A21524" s="17" t="s">
        <v>10251</v>
      </c>
      <c r="B21524" s="17" t="s">
        <v>20756</v>
      </c>
      <c r="C21524" s="17" t="s">
        <v>1264</v>
      </c>
      <c r="D21524" s="17" t="s">
        <v>20789</v>
      </c>
      <c r="E21524" s="17">
        <v>2011410206</v>
      </c>
      <c r="F21524" s="17" t="s">
        <v>20795</v>
      </c>
    </row>
    <row r="21525" hidden="1" spans="1:6">
      <c r="A21525" s="17" t="s">
        <v>10251</v>
      </c>
      <c r="B21525" s="17" t="s">
        <v>20756</v>
      </c>
      <c r="C21525" s="17" t="s">
        <v>1264</v>
      </c>
      <c r="D21525" s="17" t="s">
        <v>20789</v>
      </c>
      <c r="E21525" s="17">
        <v>2011410207</v>
      </c>
      <c r="F21525" s="17" t="s">
        <v>20796</v>
      </c>
    </row>
    <row r="21526" hidden="1" spans="1:6">
      <c r="A21526" s="17" t="s">
        <v>10251</v>
      </c>
      <c r="B21526" s="17" t="s">
        <v>20756</v>
      </c>
      <c r="C21526" s="17" t="s">
        <v>1264</v>
      </c>
      <c r="D21526" s="17" t="s">
        <v>20789</v>
      </c>
      <c r="E21526" s="17">
        <v>2011410208</v>
      </c>
      <c r="F21526" s="17" t="s">
        <v>20797</v>
      </c>
    </row>
    <row r="21527" hidden="1" spans="1:6">
      <c r="A21527" s="17" t="s">
        <v>10251</v>
      </c>
      <c r="B21527" s="17" t="s">
        <v>20756</v>
      </c>
      <c r="C21527" s="17" t="s">
        <v>1264</v>
      </c>
      <c r="D21527" s="17" t="s">
        <v>20789</v>
      </c>
      <c r="E21527" s="17">
        <v>2011410209</v>
      </c>
      <c r="F21527" s="17" t="s">
        <v>20798</v>
      </c>
    </row>
    <row r="21528" hidden="1" spans="1:6">
      <c r="A21528" s="17" t="s">
        <v>10251</v>
      </c>
      <c r="B21528" s="17" t="s">
        <v>20756</v>
      </c>
      <c r="C21528" s="17" t="s">
        <v>1264</v>
      </c>
      <c r="D21528" s="17" t="s">
        <v>20789</v>
      </c>
      <c r="E21528" s="17">
        <v>2011410210</v>
      </c>
      <c r="F21528" s="17" t="s">
        <v>20799</v>
      </c>
    </row>
    <row r="21529" hidden="1" spans="1:6">
      <c r="A21529" s="17" t="s">
        <v>10251</v>
      </c>
      <c r="B21529" s="17" t="s">
        <v>20756</v>
      </c>
      <c r="C21529" s="17" t="s">
        <v>1264</v>
      </c>
      <c r="D21529" s="17" t="s">
        <v>20789</v>
      </c>
      <c r="E21529" s="17">
        <v>2011410211</v>
      </c>
      <c r="F21529" s="17" t="s">
        <v>20800</v>
      </c>
    </row>
    <row r="21530" hidden="1" spans="1:6">
      <c r="A21530" s="17" t="s">
        <v>10251</v>
      </c>
      <c r="B21530" s="17" t="s">
        <v>20756</v>
      </c>
      <c r="C21530" s="17" t="s">
        <v>1264</v>
      </c>
      <c r="D21530" s="17" t="s">
        <v>20789</v>
      </c>
      <c r="E21530" s="17">
        <v>2011410212</v>
      </c>
      <c r="F21530" s="17" t="s">
        <v>20801</v>
      </c>
    </row>
    <row r="21531" hidden="1" spans="1:6">
      <c r="A21531" s="17" t="s">
        <v>10251</v>
      </c>
      <c r="B21531" s="17" t="s">
        <v>20756</v>
      </c>
      <c r="C21531" s="17" t="s">
        <v>1264</v>
      </c>
      <c r="D21531" s="17" t="s">
        <v>20789</v>
      </c>
      <c r="E21531" s="17">
        <v>2011410213</v>
      </c>
      <c r="F21531" s="17" t="s">
        <v>20802</v>
      </c>
    </row>
    <row r="21532" hidden="1" spans="1:6">
      <c r="A21532" s="17" t="s">
        <v>10251</v>
      </c>
      <c r="B21532" s="17" t="s">
        <v>20756</v>
      </c>
      <c r="C21532" s="17" t="s">
        <v>1264</v>
      </c>
      <c r="D21532" s="17" t="s">
        <v>20789</v>
      </c>
      <c r="E21532" s="17">
        <v>2011410214</v>
      </c>
      <c r="F21532" s="17" t="s">
        <v>20803</v>
      </c>
    </row>
    <row r="21533" hidden="1" spans="1:6">
      <c r="A21533" s="17" t="s">
        <v>10251</v>
      </c>
      <c r="B21533" s="17" t="s">
        <v>20756</v>
      </c>
      <c r="C21533" s="17" t="s">
        <v>1264</v>
      </c>
      <c r="D21533" s="17" t="s">
        <v>20789</v>
      </c>
      <c r="E21533" s="17">
        <v>2011410215</v>
      </c>
      <c r="F21533" s="17" t="s">
        <v>20804</v>
      </c>
    </row>
    <row r="21534" hidden="1" spans="1:6">
      <c r="A21534" s="17" t="s">
        <v>10251</v>
      </c>
      <c r="B21534" s="17" t="s">
        <v>20756</v>
      </c>
      <c r="C21534" s="17" t="s">
        <v>1264</v>
      </c>
      <c r="D21534" s="17" t="s">
        <v>20789</v>
      </c>
      <c r="E21534" s="17">
        <v>2011410216</v>
      </c>
      <c r="F21534" s="17" t="s">
        <v>20805</v>
      </c>
    </row>
    <row r="21535" hidden="1" spans="1:6">
      <c r="A21535" s="17" t="s">
        <v>10251</v>
      </c>
      <c r="B21535" s="17" t="s">
        <v>20756</v>
      </c>
      <c r="C21535" s="17" t="s">
        <v>1264</v>
      </c>
      <c r="D21535" s="17" t="s">
        <v>20789</v>
      </c>
      <c r="E21535" s="17">
        <v>2011410217</v>
      </c>
      <c r="F21535" s="17" t="s">
        <v>8092</v>
      </c>
    </row>
    <row r="21536" hidden="1" spans="1:6">
      <c r="A21536" s="17" t="s">
        <v>10251</v>
      </c>
      <c r="B21536" s="17" t="s">
        <v>20756</v>
      </c>
      <c r="C21536" s="17" t="s">
        <v>1264</v>
      </c>
      <c r="D21536" s="17" t="s">
        <v>20789</v>
      </c>
      <c r="E21536" s="17">
        <v>2011410218</v>
      </c>
      <c r="F21536" s="17" t="s">
        <v>20806</v>
      </c>
    </row>
    <row r="21537" hidden="1" spans="1:6">
      <c r="A21537" s="17" t="s">
        <v>10251</v>
      </c>
      <c r="B21537" s="17" t="s">
        <v>20756</v>
      </c>
      <c r="C21537" s="17" t="s">
        <v>1264</v>
      </c>
      <c r="D21537" s="17" t="s">
        <v>20789</v>
      </c>
      <c r="E21537" s="17">
        <v>2011410219</v>
      </c>
      <c r="F21537" s="17" t="s">
        <v>20807</v>
      </c>
    </row>
    <row r="21538" hidden="1" spans="1:6">
      <c r="A21538" s="17" t="s">
        <v>10251</v>
      </c>
      <c r="B21538" s="17" t="s">
        <v>20756</v>
      </c>
      <c r="C21538" s="17" t="s">
        <v>1264</v>
      </c>
      <c r="D21538" s="17" t="s">
        <v>20789</v>
      </c>
      <c r="E21538" s="17">
        <v>2011410220</v>
      </c>
      <c r="F21538" s="17" t="s">
        <v>20808</v>
      </c>
    </row>
    <row r="21539" hidden="1" spans="1:6">
      <c r="A21539" s="17" t="s">
        <v>10251</v>
      </c>
      <c r="B21539" s="17" t="s">
        <v>20756</v>
      </c>
      <c r="C21539" s="17" t="s">
        <v>1264</v>
      </c>
      <c r="D21539" s="17" t="s">
        <v>20789</v>
      </c>
      <c r="E21539" s="17">
        <v>2011410221</v>
      </c>
      <c r="F21539" s="17" t="s">
        <v>4998</v>
      </c>
    </row>
    <row r="21540" hidden="1" spans="1:6">
      <c r="A21540" s="17" t="s">
        <v>10251</v>
      </c>
      <c r="B21540" s="17" t="s">
        <v>20756</v>
      </c>
      <c r="C21540" s="17" t="s">
        <v>1264</v>
      </c>
      <c r="D21540" s="17" t="s">
        <v>20789</v>
      </c>
      <c r="E21540" s="17">
        <v>2011410222</v>
      </c>
      <c r="F21540" s="17" t="s">
        <v>20809</v>
      </c>
    </row>
    <row r="21541" hidden="1" spans="1:6">
      <c r="A21541" s="17" t="s">
        <v>10251</v>
      </c>
      <c r="B21541" s="17" t="s">
        <v>20756</v>
      </c>
      <c r="C21541" s="17" t="s">
        <v>1264</v>
      </c>
      <c r="D21541" s="17" t="s">
        <v>20789</v>
      </c>
      <c r="E21541" s="17">
        <v>2011410223</v>
      </c>
      <c r="F21541" s="17" t="s">
        <v>20810</v>
      </c>
    </row>
    <row r="21542" hidden="1" spans="1:6">
      <c r="A21542" s="17" t="s">
        <v>10251</v>
      </c>
      <c r="B21542" s="17" t="s">
        <v>20756</v>
      </c>
      <c r="C21542" s="17" t="s">
        <v>1264</v>
      </c>
      <c r="D21542" s="17" t="s">
        <v>20789</v>
      </c>
      <c r="E21542" s="17">
        <v>2011410224</v>
      </c>
      <c r="F21542" s="17" t="s">
        <v>20811</v>
      </c>
    </row>
    <row r="21543" hidden="1" spans="1:6">
      <c r="A21543" s="17" t="s">
        <v>10251</v>
      </c>
      <c r="B21543" s="17" t="s">
        <v>20756</v>
      </c>
      <c r="C21543" s="17" t="s">
        <v>1264</v>
      </c>
      <c r="D21543" s="17" t="s">
        <v>20789</v>
      </c>
      <c r="E21543" s="17">
        <v>2011410225</v>
      </c>
      <c r="F21543" s="17" t="s">
        <v>20812</v>
      </c>
    </row>
    <row r="21544" hidden="1" spans="1:6">
      <c r="A21544" s="17" t="s">
        <v>10251</v>
      </c>
      <c r="B21544" s="17" t="s">
        <v>20756</v>
      </c>
      <c r="C21544" s="17" t="s">
        <v>1264</v>
      </c>
      <c r="D21544" s="17" t="s">
        <v>20789</v>
      </c>
      <c r="E21544" s="17">
        <v>2011410226</v>
      </c>
      <c r="F21544" s="17" t="s">
        <v>20813</v>
      </c>
    </row>
    <row r="21545" hidden="1" spans="1:6">
      <c r="A21545" s="17" t="s">
        <v>10251</v>
      </c>
      <c r="B21545" s="17" t="s">
        <v>20756</v>
      </c>
      <c r="C21545" s="17" t="s">
        <v>1264</v>
      </c>
      <c r="D21545" s="17" t="s">
        <v>20789</v>
      </c>
      <c r="E21545" s="17">
        <v>2011410227</v>
      </c>
      <c r="F21545" s="17" t="s">
        <v>20814</v>
      </c>
    </row>
    <row r="21546" hidden="1" spans="1:6">
      <c r="A21546" s="17" t="s">
        <v>10251</v>
      </c>
      <c r="B21546" s="17" t="s">
        <v>20756</v>
      </c>
      <c r="C21546" s="17" t="s">
        <v>1264</v>
      </c>
      <c r="D21546" s="17" t="s">
        <v>20789</v>
      </c>
      <c r="E21546" s="17">
        <v>2011410228</v>
      </c>
      <c r="F21546" s="17" t="s">
        <v>20815</v>
      </c>
    </row>
    <row r="21547" hidden="1" spans="1:6">
      <c r="A21547" s="17" t="s">
        <v>10251</v>
      </c>
      <c r="B21547" s="17" t="s">
        <v>20756</v>
      </c>
      <c r="C21547" s="17" t="s">
        <v>1264</v>
      </c>
      <c r="D21547" s="17" t="s">
        <v>20789</v>
      </c>
      <c r="E21547" s="17">
        <v>2011410229</v>
      </c>
      <c r="F21547" s="17" t="s">
        <v>20816</v>
      </c>
    </row>
    <row r="21548" hidden="1" spans="1:6">
      <c r="A21548" s="17" t="s">
        <v>10251</v>
      </c>
      <c r="B21548" s="17" t="s">
        <v>20756</v>
      </c>
      <c r="C21548" s="17" t="s">
        <v>1264</v>
      </c>
      <c r="D21548" s="17" t="s">
        <v>20789</v>
      </c>
      <c r="E21548" s="17">
        <v>2011410230</v>
      </c>
      <c r="F21548" s="17" t="s">
        <v>20817</v>
      </c>
    </row>
    <row r="21549" hidden="1" spans="1:6">
      <c r="A21549" s="17" t="s">
        <v>10251</v>
      </c>
      <c r="B21549" s="17" t="s">
        <v>20756</v>
      </c>
      <c r="C21549" s="17" t="s">
        <v>1264</v>
      </c>
      <c r="D21549" s="17" t="s">
        <v>20789</v>
      </c>
      <c r="E21549" s="17">
        <v>2011430317</v>
      </c>
      <c r="F21549" s="17" t="s">
        <v>20818</v>
      </c>
    </row>
    <row r="21550" hidden="1" spans="1:6">
      <c r="A21550" s="17" t="s">
        <v>10251</v>
      </c>
      <c r="B21550" s="17" t="s">
        <v>20756</v>
      </c>
      <c r="C21550" s="17" t="s">
        <v>1264</v>
      </c>
      <c r="D21550" s="17" t="s">
        <v>20789</v>
      </c>
      <c r="E21550" s="17">
        <v>2011430324</v>
      </c>
      <c r="F21550" s="17" t="s">
        <v>20819</v>
      </c>
    </row>
    <row r="21551" hidden="1" spans="1:6">
      <c r="A21551" s="17" t="s">
        <v>10251</v>
      </c>
      <c r="B21551" s="17" t="s">
        <v>20756</v>
      </c>
      <c r="C21551" s="17" t="s">
        <v>1264</v>
      </c>
      <c r="D21551" s="17" t="s">
        <v>20820</v>
      </c>
      <c r="E21551" s="17">
        <v>2011430301</v>
      </c>
      <c r="F21551" s="17" t="s">
        <v>9737</v>
      </c>
    </row>
    <row r="21552" hidden="1" spans="1:6">
      <c r="A21552" s="17" t="s">
        <v>10251</v>
      </c>
      <c r="B21552" s="17" t="s">
        <v>20756</v>
      </c>
      <c r="C21552" s="17" t="s">
        <v>1264</v>
      </c>
      <c r="D21552" s="17" t="s">
        <v>20820</v>
      </c>
      <c r="E21552" s="17">
        <v>2011430302</v>
      </c>
      <c r="F21552" s="17" t="s">
        <v>7680</v>
      </c>
    </row>
    <row r="21553" hidden="1" spans="1:6">
      <c r="A21553" s="17" t="s">
        <v>10251</v>
      </c>
      <c r="B21553" s="17" t="s">
        <v>20756</v>
      </c>
      <c r="C21553" s="17" t="s">
        <v>1264</v>
      </c>
      <c r="D21553" s="17" t="s">
        <v>20820</v>
      </c>
      <c r="E21553" s="17">
        <v>2011430303</v>
      </c>
      <c r="F21553" s="17" t="s">
        <v>15192</v>
      </c>
    </row>
    <row r="21554" hidden="1" spans="1:6">
      <c r="A21554" s="17" t="s">
        <v>10251</v>
      </c>
      <c r="B21554" s="17" t="s">
        <v>20756</v>
      </c>
      <c r="C21554" s="17" t="s">
        <v>1264</v>
      </c>
      <c r="D21554" s="17" t="s">
        <v>20820</v>
      </c>
      <c r="E21554" s="17">
        <v>2011430305</v>
      </c>
      <c r="F21554" s="17" t="s">
        <v>11515</v>
      </c>
    </row>
    <row r="21555" hidden="1" spans="1:6">
      <c r="A21555" s="17" t="s">
        <v>10251</v>
      </c>
      <c r="B21555" s="17" t="s">
        <v>20756</v>
      </c>
      <c r="C21555" s="17" t="s">
        <v>1264</v>
      </c>
      <c r="D21555" s="17" t="s">
        <v>20820</v>
      </c>
      <c r="E21555" s="17">
        <v>2011430306</v>
      </c>
      <c r="F21555" s="17" t="s">
        <v>20821</v>
      </c>
    </row>
    <row r="21556" hidden="1" spans="1:6">
      <c r="A21556" s="17" t="s">
        <v>10251</v>
      </c>
      <c r="B21556" s="17" t="s">
        <v>20756</v>
      </c>
      <c r="C21556" s="17" t="s">
        <v>1264</v>
      </c>
      <c r="D21556" s="17" t="s">
        <v>20820</v>
      </c>
      <c r="E21556" s="17">
        <v>2011430307</v>
      </c>
      <c r="F21556" s="17" t="s">
        <v>20822</v>
      </c>
    </row>
    <row r="21557" hidden="1" spans="1:6">
      <c r="A21557" s="17" t="s">
        <v>10251</v>
      </c>
      <c r="B21557" s="17" t="s">
        <v>20756</v>
      </c>
      <c r="C21557" s="17" t="s">
        <v>1264</v>
      </c>
      <c r="D21557" s="17" t="s">
        <v>20820</v>
      </c>
      <c r="E21557" s="17">
        <v>2011430308</v>
      </c>
      <c r="F21557" s="17" t="s">
        <v>6144</v>
      </c>
    </row>
    <row r="21558" hidden="1" spans="1:6">
      <c r="A21558" s="17" t="s">
        <v>10251</v>
      </c>
      <c r="B21558" s="17" t="s">
        <v>20756</v>
      </c>
      <c r="C21558" s="17" t="s">
        <v>1264</v>
      </c>
      <c r="D21558" s="17" t="s">
        <v>20820</v>
      </c>
      <c r="E21558" s="17">
        <v>2011430309</v>
      </c>
      <c r="F21558" s="17" t="s">
        <v>20823</v>
      </c>
    </row>
    <row r="21559" hidden="1" spans="1:6">
      <c r="A21559" s="17" t="s">
        <v>10251</v>
      </c>
      <c r="B21559" s="17" t="s">
        <v>20756</v>
      </c>
      <c r="C21559" s="17" t="s">
        <v>1264</v>
      </c>
      <c r="D21559" s="17" t="s">
        <v>20820</v>
      </c>
      <c r="E21559" s="17">
        <v>2011430310</v>
      </c>
      <c r="F21559" s="17" t="s">
        <v>20824</v>
      </c>
    </row>
    <row r="21560" hidden="1" spans="1:6">
      <c r="A21560" s="17" t="s">
        <v>10251</v>
      </c>
      <c r="B21560" s="17" t="s">
        <v>20756</v>
      </c>
      <c r="C21560" s="17" t="s">
        <v>1264</v>
      </c>
      <c r="D21560" s="17" t="s">
        <v>20820</v>
      </c>
      <c r="E21560" s="17">
        <v>2011430311</v>
      </c>
      <c r="F21560" s="17" t="s">
        <v>18230</v>
      </c>
    </row>
    <row r="21561" hidden="1" spans="1:6">
      <c r="A21561" s="17" t="s">
        <v>10251</v>
      </c>
      <c r="B21561" s="17" t="s">
        <v>20756</v>
      </c>
      <c r="C21561" s="17" t="s">
        <v>1264</v>
      </c>
      <c r="D21561" s="17" t="s">
        <v>20820</v>
      </c>
      <c r="E21561" s="17">
        <v>2011430312</v>
      </c>
      <c r="F21561" s="17" t="s">
        <v>20825</v>
      </c>
    </row>
    <row r="21562" hidden="1" spans="1:6">
      <c r="A21562" s="17" t="s">
        <v>10251</v>
      </c>
      <c r="B21562" s="17" t="s">
        <v>20756</v>
      </c>
      <c r="C21562" s="17" t="s">
        <v>1264</v>
      </c>
      <c r="D21562" s="17" t="s">
        <v>20820</v>
      </c>
      <c r="E21562" s="17">
        <v>2011430313</v>
      </c>
      <c r="F21562" s="17" t="s">
        <v>20826</v>
      </c>
    </row>
    <row r="21563" hidden="1" spans="1:6">
      <c r="A21563" s="17" t="s">
        <v>10251</v>
      </c>
      <c r="B21563" s="17" t="s">
        <v>20756</v>
      </c>
      <c r="C21563" s="17" t="s">
        <v>1264</v>
      </c>
      <c r="D21563" s="17" t="s">
        <v>20820</v>
      </c>
      <c r="E21563" s="17">
        <v>2011430314</v>
      </c>
      <c r="F21563" s="17" t="s">
        <v>20827</v>
      </c>
    </row>
    <row r="21564" hidden="1" spans="1:6">
      <c r="A21564" s="17" t="s">
        <v>10251</v>
      </c>
      <c r="B21564" s="17" t="s">
        <v>20756</v>
      </c>
      <c r="C21564" s="17" t="s">
        <v>1264</v>
      </c>
      <c r="D21564" s="17" t="s">
        <v>20820</v>
      </c>
      <c r="E21564" s="17">
        <v>2011430318</v>
      </c>
      <c r="F21564" s="17" t="s">
        <v>20828</v>
      </c>
    </row>
    <row r="21565" hidden="1" spans="1:6">
      <c r="A21565" s="17" t="s">
        <v>10251</v>
      </c>
      <c r="B21565" s="17" t="s">
        <v>20756</v>
      </c>
      <c r="C21565" s="17" t="s">
        <v>1264</v>
      </c>
      <c r="D21565" s="17" t="s">
        <v>20820</v>
      </c>
      <c r="E21565" s="17">
        <v>2011430319</v>
      </c>
      <c r="F21565" s="17" t="s">
        <v>20829</v>
      </c>
    </row>
    <row r="21566" hidden="1" spans="1:6">
      <c r="A21566" s="17" t="s">
        <v>10251</v>
      </c>
      <c r="B21566" s="17" t="s">
        <v>20756</v>
      </c>
      <c r="C21566" s="17" t="s">
        <v>1264</v>
      </c>
      <c r="D21566" s="17" t="s">
        <v>20820</v>
      </c>
      <c r="E21566" s="17">
        <v>2011430320</v>
      </c>
      <c r="F21566" s="17" t="s">
        <v>20830</v>
      </c>
    </row>
    <row r="21567" hidden="1" spans="1:6">
      <c r="A21567" s="17" t="s">
        <v>10251</v>
      </c>
      <c r="B21567" s="17" t="s">
        <v>20756</v>
      </c>
      <c r="C21567" s="17" t="s">
        <v>1264</v>
      </c>
      <c r="D21567" s="17" t="s">
        <v>20820</v>
      </c>
      <c r="E21567" s="17">
        <v>2011430321</v>
      </c>
      <c r="F21567" s="17" t="s">
        <v>2220</v>
      </c>
    </row>
    <row r="21568" hidden="1" spans="1:6">
      <c r="A21568" s="17" t="s">
        <v>10251</v>
      </c>
      <c r="B21568" s="17" t="s">
        <v>20756</v>
      </c>
      <c r="C21568" s="17" t="s">
        <v>1264</v>
      </c>
      <c r="D21568" s="17" t="s">
        <v>20820</v>
      </c>
      <c r="E21568" s="17">
        <v>2011430322</v>
      </c>
      <c r="F21568" s="17" t="s">
        <v>20831</v>
      </c>
    </row>
    <row r="21569" hidden="1" spans="1:6">
      <c r="A21569" s="17" t="s">
        <v>10251</v>
      </c>
      <c r="B21569" s="17" t="s">
        <v>20756</v>
      </c>
      <c r="C21569" s="17" t="s">
        <v>1264</v>
      </c>
      <c r="D21569" s="17" t="s">
        <v>20820</v>
      </c>
      <c r="E21569" s="17">
        <v>2011430323</v>
      </c>
      <c r="F21569" s="17" t="s">
        <v>20832</v>
      </c>
    </row>
    <row r="21570" hidden="1" spans="1:6">
      <c r="A21570" s="17" t="s">
        <v>10251</v>
      </c>
      <c r="B21570" s="17" t="s">
        <v>20756</v>
      </c>
      <c r="C21570" s="17" t="s">
        <v>1264</v>
      </c>
      <c r="D21570" s="17" t="s">
        <v>20820</v>
      </c>
      <c r="E21570" s="17">
        <v>2011430325</v>
      </c>
      <c r="F21570" s="17" t="s">
        <v>20833</v>
      </c>
    </row>
    <row r="21571" hidden="1" spans="1:6">
      <c r="A21571" s="17" t="s">
        <v>10251</v>
      </c>
      <c r="B21571" s="17" t="s">
        <v>20756</v>
      </c>
      <c r="C21571" s="17" t="s">
        <v>1264</v>
      </c>
      <c r="D21571" s="17" t="s">
        <v>20820</v>
      </c>
      <c r="E21571" s="17">
        <v>2011430326</v>
      </c>
      <c r="F21571" s="17" t="s">
        <v>20834</v>
      </c>
    </row>
    <row r="21572" hidden="1" spans="1:6">
      <c r="A21572" s="17" t="s">
        <v>10251</v>
      </c>
      <c r="B21572" s="17" t="s">
        <v>20756</v>
      </c>
      <c r="C21572" s="17" t="s">
        <v>1264</v>
      </c>
      <c r="D21572" s="17" t="s">
        <v>20820</v>
      </c>
      <c r="E21572" s="17">
        <v>2011430327</v>
      </c>
      <c r="F21572" s="17" t="s">
        <v>20835</v>
      </c>
    </row>
    <row r="21573" hidden="1" spans="1:6">
      <c r="A21573" s="17" t="s">
        <v>10251</v>
      </c>
      <c r="B21573" s="17" t="s">
        <v>20756</v>
      </c>
      <c r="C21573" s="17" t="s">
        <v>1264</v>
      </c>
      <c r="D21573" s="17" t="s">
        <v>20820</v>
      </c>
      <c r="E21573" s="17">
        <v>2011430328</v>
      </c>
      <c r="F21573" s="17" t="s">
        <v>20836</v>
      </c>
    </row>
    <row r="21574" hidden="1" spans="1:6">
      <c r="A21574" s="17" t="s">
        <v>10251</v>
      </c>
      <c r="B21574" s="17" t="s">
        <v>20756</v>
      </c>
      <c r="C21574" s="17" t="s">
        <v>1264</v>
      </c>
      <c r="D21574" s="17" t="s">
        <v>20820</v>
      </c>
      <c r="E21574" s="17">
        <v>2011430329</v>
      </c>
      <c r="F21574" s="17" t="s">
        <v>20837</v>
      </c>
    </row>
    <row r="21575" hidden="1" spans="1:6">
      <c r="A21575" s="17" t="s">
        <v>10251</v>
      </c>
      <c r="B21575" s="17" t="s">
        <v>20756</v>
      </c>
      <c r="C21575" s="17" t="s">
        <v>1264</v>
      </c>
      <c r="D21575" s="17" t="s">
        <v>20820</v>
      </c>
      <c r="E21575" s="17">
        <v>2011430330</v>
      </c>
      <c r="F21575" s="17" t="s">
        <v>205</v>
      </c>
    </row>
    <row r="21576" hidden="1" spans="1:6">
      <c r="A21576" s="17" t="s">
        <v>10251</v>
      </c>
      <c r="B21576" s="17" t="s">
        <v>20756</v>
      </c>
      <c r="C21576" s="17" t="s">
        <v>1264</v>
      </c>
      <c r="D21576" s="17" t="s">
        <v>20820</v>
      </c>
      <c r="E21576" s="17">
        <v>2011430331</v>
      </c>
      <c r="F21576" s="17" t="s">
        <v>20838</v>
      </c>
    </row>
    <row r="21577" hidden="1" spans="1:6">
      <c r="A21577" s="17" t="s">
        <v>10251</v>
      </c>
      <c r="B21577" s="17" t="s">
        <v>20756</v>
      </c>
      <c r="C21577" s="17" t="s">
        <v>1264</v>
      </c>
      <c r="D21577" s="17" t="s">
        <v>20820</v>
      </c>
      <c r="E21577" s="17">
        <v>2011430332</v>
      </c>
      <c r="F21577" s="17" t="s">
        <v>17844</v>
      </c>
    </row>
    <row r="21578" hidden="1" spans="1:6">
      <c r="A21578" s="17" t="s">
        <v>10251</v>
      </c>
      <c r="B21578" s="17" t="s">
        <v>20756</v>
      </c>
      <c r="C21578" s="17" t="s">
        <v>1264</v>
      </c>
      <c r="D21578" s="17" t="s">
        <v>20820</v>
      </c>
      <c r="E21578" s="17">
        <v>2011430333</v>
      </c>
      <c r="F21578" s="17" t="s">
        <v>20839</v>
      </c>
    </row>
    <row r="21579" hidden="1" spans="1:6">
      <c r="A21579" s="17" t="s">
        <v>10251</v>
      </c>
      <c r="B21579" s="17" t="s">
        <v>20756</v>
      </c>
      <c r="C21579" s="17" t="s">
        <v>1264</v>
      </c>
      <c r="D21579" s="17" t="s">
        <v>20820</v>
      </c>
      <c r="E21579" s="17">
        <v>2011430334</v>
      </c>
      <c r="F21579" s="17" t="s">
        <v>20840</v>
      </c>
    </row>
    <row r="21580" hidden="1" spans="1:6">
      <c r="A21580" s="17" t="s">
        <v>10251</v>
      </c>
      <c r="B21580" s="17" t="s">
        <v>20756</v>
      </c>
      <c r="C21580" s="17" t="s">
        <v>1264</v>
      </c>
      <c r="D21580" s="17" t="s">
        <v>20820</v>
      </c>
      <c r="E21580" s="17">
        <v>2011430335</v>
      </c>
      <c r="F21580" s="17" t="s">
        <v>20841</v>
      </c>
    </row>
    <row r="21581" hidden="1" spans="1:6">
      <c r="A21581" s="17" t="s">
        <v>10251</v>
      </c>
      <c r="B21581" s="17" t="s">
        <v>20756</v>
      </c>
      <c r="C21581" s="17" t="s">
        <v>1264</v>
      </c>
      <c r="D21581" s="17" t="s">
        <v>20842</v>
      </c>
      <c r="E21581" s="17">
        <v>2011430401</v>
      </c>
      <c r="F21581" s="17" t="s">
        <v>20843</v>
      </c>
    </row>
    <row r="21582" hidden="1" spans="1:6">
      <c r="A21582" s="17" t="s">
        <v>10251</v>
      </c>
      <c r="B21582" s="17" t="s">
        <v>20756</v>
      </c>
      <c r="C21582" s="17" t="s">
        <v>1264</v>
      </c>
      <c r="D21582" s="17" t="s">
        <v>20842</v>
      </c>
      <c r="E21582" s="17">
        <v>2011430402</v>
      </c>
      <c r="F21582" s="17" t="s">
        <v>20844</v>
      </c>
    </row>
    <row r="21583" hidden="1" spans="1:6">
      <c r="A21583" s="17" t="s">
        <v>10251</v>
      </c>
      <c r="B21583" s="17" t="s">
        <v>20756</v>
      </c>
      <c r="C21583" s="17" t="s">
        <v>1264</v>
      </c>
      <c r="D21583" s="17" t="s">
        <v>20842</v>
      </c>
      <c r="E21583" s="17">
        <v>2011430403</v>
      </c>
      <c r="F21583" s="17" t="s">
        <v>7185</v>
      </c>
    </row>
    <row r="21584" hidden="1" spans="1:6">
      <c r="A21584" s="17" t="s">
        <v>10251</v>
      </c>
      <c r="B21584" s="17" t="s">
        <v>20756</v>
      </c>
      <c r="C21584" s="17" t="s">
        <v>1264</v>
      </c>
      <c r="D21584" s="17" t="s">
        <v>20842</v>
      </c>
      <c r="E21584" s="17">
        <v>2011430404</v>
      </c>
      <c r="F21584" s="17" t="s">
        <v>14090</v>
      </c>
    </row>
    <row r="21585" hidden="1" spans="1:6">
      <c r="A21585" s="17" t="s">
        <v>10251</v>
      </c>
      <c r="B21585" s="17" t="s">
        <v>20756</v>
      </c>
      <c r="C21585" s="17" t="s">
        <v>1264</v>
      </c>
      <c r="D21585" s="17" t="s">
        <v>20842</v>
      </c>
      <c r="E21585" s="17">
        <v>2011430405</v>
      </c>
      <c r="F21585" s="17" t="s">
        <v>20845</v>
      </c>
    </row>
    <row r="21586" hidden="1" spans="1:6">
      <c r="A21586" s="17" t="s">
        <v>10251</v>
      </c>
      <c r="B21586" s="17" t="s">
        <v>20756</v>
      </c>
      <c r="C21586" s="17" t="s">
        <v>1264</v>
      </c>
      <c r="D21586" s="17" t="s">
        <v>20842</v>
      </c>
      <c r="E21586" s="17">
        <v>2011430406</v>
      </c>
      <c r="F21586" s="17" t="s">
        <v>13195</v>
      </c>
    </row>
    <row r="21587" hidden="1" spans="1:6">
      <c r="A21587" s="17" t="s">
        <v>10251</v>
      </c>
      <c r="B21587" s="17" t="s">
        <v>20756</v>
      </c>
      <c r="C21587" s="17" t="s">
        <v>1264</v>
      </c>
      <c r="D21587" s="17" t="s">
        <v>20842</v>
      </c>
      <c r="E21587" s="17">
        <v>2011430407</v>
      </c>
      <c r="F21587" s="17" t="s">
        <v>20846</v>
      </c>
    </row>
    <row r="21588" hidden="1" spans="1:6">
      <c r="A21588" s="17" t="s">
        <v>10251</v>
      </c>
      <c r="B21588" s="17" t="s">
        <v>20756</v>
      </c>
      <c r="C21588" s="17" t="s">
        <v>1264</v>
      </c>
      <c r="D21588" s="17" t="s">
        <v>20842</v>
      </c>
      <c r="E21588" s="17">
        <v>2011430408</v>
      </c>
      <c r="F21588" s="17" t="s">
        <v>20847</v>
      </c>
    </row>
    <row r="21589" hidden="1" spans="1:6">
      <c r="A21589" s="17" t="s">
        <v>10251</v>
      </c>
      <c r="B21589" s="17" t="s">
        <v>20756</v>
      </c>
      <c r="C21589" s="17" t="s">
        <v>1264</v>
      </c>
      <c r="D21589" s="17" t="s">
        <v>20842</v>
      </c>
      <c r="E21589" s="17">
        <v>2011430409</v>
      </c>
      <c r="F21589" s="17" t="s">
        <v>20848</v>
      </c>
    </row>
    <row r="21590" hidden="1" spans="1:6">
      <c r="A21590" s="17" t="s">
        <v>10251</v>
      </c>
      <c r="B21590" s="17" t="s">
        <v>20756</v>
      </c>
      <c r="C21590" s="17" t="s">
        <v>1264</v>
      </c>
      <c r="D21590" s="17" t="s">
        <v>20842</v>
      </c>
      <c r="E21590" s="17">
        <v>2011430410</v>
      </c>
      <c r="F21590" s="17" t="s">
        <v>13594</v>
      </c>
    </row>
    <row r="21591" hidden="1" spans="1:6">
      <c r="A21591" s="17" t="s">
        <v>10251</v>
      </c>
      <c r="B21591" s="17" t="s">
        <v>20756</v>
      </c>
      <c r="C21591" s="17" t="s">
        <v>1264</v>
      </c>
      <c r="D21591" s="17" t="s">
        <v>20842</v>
      </c>
      <c r="E21591" s="17">
        <v>2011430411</v>
      </c>
      <c r="F21591" s="17" t="s">
        <v>20849</v>
      </c>
    </row>
    <row r="21592" hidden="1" spans="1:6">
      <c r="A21592" s="17" t="s">
        <v>10251</v>
      </c>
      <c r="B21592" s="17" t="s">
        <v>20756</v>
      </c>
      <c r="C21592" s="17" t="s">
        <v>1264</v>
      </c>
      <c r="D21592" s="17" t="s">
        <v>20842</v>
      </c>
      <c r="E21592" s="17">
        <v>2011430412</v>
      </c>
      <c r="F21592" s="17" t="s">
        <v>20850</v>
      </c>
    </row>
    <row r="21593" hidden="1" spans="1:6">
      <c r="A21593" s="17" t="s">
        <v>10251</v>
      </c>
      <c r="B21593" s="17" t="s">
        <v>20756</v>
      </c>
      <c r="C21593" s="17" t="s">
        <v>1264</v>
      </c>
      <c r="D21593" s="17" t="s">
        <v>20842</v>
      </c>
      <c r="E21593" s="17">
        <v>2011430413</v>
      </c>
      <c r="F21593" s="17" t="s">
        <v>20851</v>
      </c>
    </row>
    <row r="21594" hidden="1" spans="1:6">
      <c r="A21594" s="17" t="s">
        <v>10251</v>
      </c>
      <c r="B21594" s="17" t="s">
        <v>20756</v>
      </c>
      <c r="C21594" s="17" t="s">
        <v>1264</v>
      </c>
      <c r="D21594" s="17" t="s">
        <v>20842</v>
      </c>
      <c r="E21594" s="17">
        <v>2011430414</v>
      </c>
      <c r="F21594" s="17" t="s">
        <v>20852</v>
      </c>
    </row>
    <row r="21595" hidden="1" spans="1:6">
      <c r="A21595" s="17" t="s">
        <v>10251</v>
      </c>
      <c r="B21595" s="17" t="s">
        <v>20756</v>
      </c>
      <c r="C21595" s="17" t="s">
        <v>1264</v>
      </c>
      <c r="D21595" s="17" t="s">
        <v>20842</v>
      </c>
      <c r="E21595" s="17">
        <v>2011430415</v>
      </c>
      <c r="F21595" s="17" t="s">
        <v>20853</v>
      </c>
    </row>
    <row r="21596" hidden="1" spans="1:6">
      <c r="A21596" s="17" t="s">
        <v>10251</v>
      </c>
      <c r="B21596" s="17" t="s">
        <v>20756</v>
      </c>
      <c r="C21596" s="17" t="s">
        <v>1264</v>
      </c>
      <c r="D21596" s="17" t="s">
        <v>20842</v>
      </c>
      <c r="E21596" s="17">
        <v>2011430416</v>
      </c>
      <c r="F21596" s="17" t="s">
        <v>20854</v>
      </c>
    </row>
    <row r="21597" hidden="1" spans="1:6">
      <c r="A21597" s="17" t="s">
        <v>10251</v>
      </c>
      <c r="B21597" s="17" t="s">
        <v>20756</v>
      </c>
      <c r="C21597" s="17" t="s">
        <v>1264</v>
      </c>
      <c r="D21597" s="17" t="s">
        <v>20842</v>
      </c>
      <c r="E21597" s="17">
        <v>2011430417</v>
      </c>
      <c r="F21597" s="17" t="s">
        <v>20855</v>
      </c>
    </row>
    <row r="21598" hidden="1" spans="1:6">
      <c r="A21598" s="17" t="s">
        <v>10251</v>
      </c>
      <c r="B21598" s="17" t="s">
        <v>20756</v>
      </c>
      <c r="C21598" s="17" t="s">
        <v>1264</v>
      </c>
      <c r="D21598" s="17" t="s">
        <v>20842</v>
      </c>
      <c r="E21598" s="17">
        <v>2011430418</v>
      </c>
      <c r="F21598" s="17" t="s">
        <v>20856</v>
      </c>
    </row>
    <row r="21599" hidden="1" spans="1:6">
      <c r="A21599" s="17" t="s">
        <v>10251</v>
      </c>
      <c r="B21599" s="17" t="s">
        <v>20756</v>
      </c>
      <c r="C21599" s="17" t="s">
        <v>1264</v>
      </c>
      <c r="D21599" s="17" t="s">
        <v>20842</v>
      </c>
      <c r="E21599" s="17">
        <v>2011430419</v>
      </c>
      <c r="F21599" s="17" t="s">
        <v>20857</v>
      </c>
    </row>
    <row r="21600" hidden="1" spans="1:6">
      <c r="A21600" s="17" t="s">
        <v>10251</v>
      </c>
      <c r="B21600" s="17" t="s">
        <v>20756</v>
      </c>
      <c r="C21600" s="17" t="s">
        <v>1264</v>
      </c>
      <c r="D21600" s="17" t="s">
        <v>20842</v>
      </c>
      <c r="E21600" s="17">
        <v>2011430420</v>
      </c>
      <c r="F21600" s="17" t="s">
        <v>20858</v>
      </c>
    </row>
    <row r="21601" hidden="1" spans="1:6">
      <c r="A21601" s="17" t="s">
        <v>10251</v>
      </c>
      <c r="B21601" s="17" t="s">
        <v>20756</v>
      </c>
      <c r="C21601" s="17" t="s">
        <v>1264</v>
      </c>
      <c r="D21601" s="17" t="s">
        <v>20842</v>
      </c>
      <c r="E21601" s="17">
        <v>2011430421</v>
      </c>
      <c r="F21601" s="17" t="s">
        <v>20859</v>
      </c>
    </row>
    <row r="21602" hidden="1" spans="1:6">
      <c r="A21602" s="17" t="s">
        <v>10251</v>
      </c>
      <c r="B21602" s="17" t="s">
        <v>20756</v>
      </c>
      <c r="C21602" s="17" t="s">
        <v>1264</v>
      </c>
      <c r="D21602" s="17" t="s">
        <v>20842</v>
      </c>
      <c r="E21602" s="17">
        <v>2011430422</v>
      </c>
      <c r="F21602" s="17" t="s">
        <v>20860</v>
      </c>
    </row>
    <row r="21603" hidden="1" spans="1:6">
      <c r="A21603" s="17" t="s">
        <v>10251</v>
      </c>
      <c r="B21603" s="17" t="s">
        <v>20756</v>
      </c>
      <c r="C21603" s="17" t="s">
        <v>1264</v>
      </c>
      <c r="D21603" s="17" t="s">
        <v>20842</v>
      </c>
      <c r="E21603" s="17">
        <v>2011430423</v>
      </c>
      <c r="F21603" s="17" t="s">
        <v>20861</v>
      </c>
    </row>
    <row r="21604" hidden="1" spans="1:6">
      <c r="A21604" s="17" t="s">
        <v>10251</v>
      </c>
      <c r="B21604" s="17" t="s">
        <v>20756</v>
      </c>
      <c r="C21604" s="17" t="s">
        <v>1264</v>
      </c>
      <c r="D21604" s="17" t="s">
        <v>20842</v>
      </c>
      <c r="E21604" s="17">
        <v>2011430424</v>
      </c>
      <c r="F21604" s="17" t="s">
        <v>20862</v>
      </c>
    </row>
    <row r="21605" hidden="1" spans="1:6">
      <c r="A21605" s="17" t="s">
        <v>10251</v>
      </c>
      <c r="B21605" s="17" t="s">
        <v>20756</v>
      </c>
      <c r="C21605" s="17" t="s">
        <v>1264</v>
      </c>
      <c r="D21605" s="17" t="s">
        <v>20842</v>
      </c>
      <c r="E21605" s="17">
        <v>2011430425</v>
      </c>
      <c r="F21605" s="17" t="s">
        <v>20863</v>
      </c>
    </row>
    <row r="21606" hidden="1" spans="1:6">
      <c r="A21606" s="17" t="s">
        <v>10251</v>
      </c>
      <c r="B21606" s="17" t="s">
        <v>20756</v>
      </c>
      <c r="C21606" s="17" t="s">
        <v>1264</v>
      </c>
      <c r="D21606" s="17" t="s">
        <v>20842</v>
      </c>
      <c r="E21606" s="17">
        <v>2011430426</v>
      </c>
      <c r="F21606" s="17" t="s">
        <v>20864</v>
      </c>
    </row>
    <row r="21607" hidden="1" spans="1:6">
      <c r="A21607" s="17" t="s">
        <v>10251</v>
      </c>
      <c r="B21607" s="17" t="s">
        <v>20756</v>
      </c>
      <c r="C21607" s="17" t="s">
        <v>1264</v>
      </c>
      <c r="D21607" s="17" t="s">
        <v>20842</v>
      </c>
      <c r="E21607" s="17">
        <v>2011430427</v>
      </c>
      <c r="F21607" s="17" t="s">
        <v>20865</v>
      </c>
    </row>
    <row r="21608" hidden="1" spans="1:6">
      <c r="A21608" s="17" t="s">
        <v>10251</v>
      </c>
      <c r="B21608" s="17" t="s">
        <v>20756</v>
      </c>
      <c r="C21608" s="17" t="s">
        <v>1264</v>
      </c>
      <c r="D21608" s="17" t="s">
        <v>20842</v>
      </c>
      <c r="E21608" s="17">
        <v>2011430428</v>
      </c>
      <c r="F21608" s="17" t="s">
        <v>16828</v>
      </c>
    </row>
    <row r="21609" hidden="1" spans="1:6">
      <c r="A21609" s="17" t="s">
        <v>10251</v>
      </c>
      <c r="B21609" s="17" t="s">
        <v>20756</v>
      </c>
      <c r="C21609" s="17" t="s">
        <v>1264</v>
      </c>
      <c r="D21609" s="17" t="s">
        <v>20842</v>
      </c>
      <c r="E21609" s="17">
        <v>2011430429</v>
      </c>
      <c r="F21609" s="17" t="s">
        <v>20866</v>
      </c>
    </row>
    <row r="21610" hidden="1" spans="1:6">
      <c r="A21610" s="17" t="s">
        <v>10251</v>
      </c>
      <c r="B21610" s="17" t="s">
        <v>20756</v>
      </c>
      <c r="C21610" s="17" t="s">
        <v>1264</v>
      </c>
      <c r="D21610" s="17" t="s">
        <v>20842</v>
      </c>
      <c r="E21610" s="17">
        <v>2011430430</v>
      </c>
      <c r="F21610" s="17" t="s">
        <v>20867</v>
      </c>
    </row>
    <row r="21611" hidden="1" spans="1:6">
      <c r="A21611" s="17" t="s">
        <v>10251</v>
      </c>
      <c r="B21611" s="17" t="s">
        <v>20756</v>
      </c>
      <c r="C21611" s="17" t="s">
        <v>1264</v>
      </c>
      <c r="D21611" s="17" t="s">
        <v>20868</v>
      </c>
      <c r="E21611" s="17">
        <v>1911430417</v>
      </c>
      <c r="F21611" s="17" t="s">
        <v>20869</v>
      </c>
    </row>
    <row r="21612" hidden="1" spans="1:6">
      <c r="A21612" s="17" t="s">
        <v>10251</v>
      </c>
      <c r="B21612" s="17" t="s">
        <v>20756</v>
      </c>
      <c r="C21612" s="17" t="s">
        <v>1264</v>
      </c>
      <c r="D21612" s="17" t="s">
        <v>20868</v>
      </c>
      <c r="E21612" s="17">
        <v>2011430502</v>
      </c>
      <c r="F21612" s="17" t="s">
        <v>20870</v>
      </c>
    </row>
    <row r="21613" hidden="1" spans="1:6">
      <c r="A21613" s="17" t="s">
        <v>10251</v>
      </c>
      <c r="B21613" s="17" t="s">
        <v>20756</v>
      </c>
      <c r="C21613" s="17" t="s">
        <v>1264</v>
      </c>
      <c r="D21613" s="17" t="s">
        <v>20868</v>
      </c>
      <c r="E21613" s="17">
        <v>2011430503</v>
      </c>
      <c r="F21613" s="17" t="s">
        <v>20871</v>
      </c>
    </row>
    <row r="21614" hidden="1" spans="1:6">
      <c r="A21614" s="17" t="s">
        <v>10251</v>
      </c>
      <c r="B21614" s="17" t="s">
        <v>20756</v>
      </c>
      <c r="C21614" s="17" t="s">
        <v>1264</v>
      </c>
      <c r="D21614" s="17" t="s">
        <v>20868</v>
      </c>
      <c r="E21614" s="17">
        <v>2011430504</v>
      </c>
      <c r="F21614" s="17" t="s">
        <v>20872</v>
      </c>
    </row>
    <row r="21615" hidden="1" spans="1:6">
      <c r="A21615" s="17" t="s">
        <v>10251</v>
      </c>
      <c r="B21615" s="17" t="s">
        <v>20756</v>
      </c>
      <c r="C21615" s="17" t="s">
        <v>1264</v>
      </c>
      <c r="D21615" s="17" t="s">
        <v>20868</v>
      </c>
      <c r="E21615" s="17">
        <v>2011430505</v>
      </c>
      <c r="F21615" s="17" t="s">
        <v>20873</v>
      </c>
    </row>
    <row r="21616" hidden="1" spans="1:6">
      <c r="A21616" s="17" t="s">
        <v>10251</v>
      </c>
      <c r="B21616" s="17" t="s">
        <v>20756</v>
      </c>
      <c r="C21616" s="17" t="s">
        <v>1264</v>
      </c>
      <c r="D21616" s="17" t="s">
        <v>20868</v>
      </c>
      <c r="E21616" s="17">
        <v>2011430506</v>
      </c>
      <c r="F21616" s="17" t="s">
        <v>20874</v>
      </c>
    </row>
    <row r="21617" hidden="1" spans="1:6">
      <c r="A21617" s="17" t="s">
        <v>10251</v>
      </c>
      <c r="B21617" s="17" t="s">
        <v>20756</v>
      </c>
      <c r="C21617" s="17" t="s">
        <v>1264</v>
      </c>
      <c r="D21617" s="17" t="s">
        <v>20868</v>
      </c>
      <c r="E21617" s="17">
        <v>2011430507</v>
      </c>
      <c r="F21617" s="17" t="s">
        <v>20875</v>
      </c>
    </row>
    <row r="21618" hidden="1" spans="1:6">
      <c r="A21618" s="17" t="s">
        <v>10251</v>
      </c>
      <c r="B21618" s="17" t="s">
        <v>20756</v>
      </c>
      <c r="C21618" s="17" t="s">
        <v>1264</v>
      </c>
      <c r="D21618" s="17" t="s">
        <v>20868</v>
      </c>
      <c r="E21618" s="17">
        <v>2011430508</v>
      </c>
      <c r="F21618" s="17" t="s">
        <v>20876</v>
      </c>
    </row>
    <row r="21619" hidden="1" spans="1:6">
      <c r="A21619" s="17" t="s">
        <v>10251</v>
      </c>
      <c r="B21619" s="17" t="s">
        <v>20756</v>
      </c>
      <c r="C21619" s="17" t="s">
        <v>1264</v>
      </c>
      <c r="D21619" s="17" t="s">
        <v>20868</v>
      </c>
      <c r="E21619" s="17">
        <v>2011430509</v>
      </c>
      <c r="F21619" s="17" t="s">
        <v>20877</v>
      </c>
    </row>
    <row r="21620" hidden="1" spans="1:6">
      <c r="A21620" s="17" t="s">
        <v>10251</v>
      </c>
      <c r="B21620" s="17" t="s">
        <v>20756</v>
      </c>
      <c r="C21620" s="17" t="s">
        <v>1264</v>
      </c>
      <c r="D21620" s="17" t="s">
        <v>20868</v>
      </c>
      <c r="E21620" s="17">
        <v>2011430510</v>
      </c>
      <c r="F21620" s="17" t="s">
        <v>20878</v>
      </c>
    </row>
    <row r="21621" hidden="1" spans="1:6">
      <c r="A21621" s="17" t="s">
        <v>10251</v>
      </c>
      <c r="B21621" s="17" t="s">
        <v>20756</v>
      </c>
      <c r="C21621" s="17" t="s">
        <v>1264</v>
      </c>
      <c r="D21621" s="17" t="s">
        <v>20868</v>
      </c>
      <c r="E21621" s="17">
        <v>2011430511</v>
      </c>
      <c r="F21621" s="17" t="s">
        <v>20879</v>
      </c>
    </row>
    <row r="21622" hidden="1" spans="1:6">
      <c r="A21622" s="17" t="s">
        <v>10251</v>
      </c>
      <c r="B21622" s="17" t="s">
        <v>20756</v>
      </c>
      <c r="C21622" s="17" t="s">
        <v>1264</v>
      </c>
      <c r="D21622" s="17" t="s">
        <v>20868</v>
      </c>
      <c r="E21622" s="17">
        <v>2011430512</v>
      </c>
      <c r="F21622" s="17" t="s">
        <v>20880</v>
      </c>
    </row>
    <row r="21623" hidden="1" spans="1:6">
      <c r="A21623" s="17" t="s">
        <v>10251</v>
      </c>
      <c r="B21623" s="17" t="s">
        <v>20756</v>
      </c>
      <c r="C21623" s="17" t="s">
        <v>1264</v>
      </c>
      <c r="D21623" s="17" t="s">
        <v>20868</v>
      </c>
      <c r="E21623" s="17">
        <v>2011430513</v>
      </c>
      <c r="F21623" s="17" t="s">
        <v>4380</v>
      </c>
    </row>
    <row r="21624" hidden="1" spans="1:6">
      <c r="A21624" s="17" t="s">
        <v>10251</v>
      </c>
      <c r="B21624" s="17" t="s">
        <v>20756</v>
      </c>
      <c r="C21624" s="17" t="s">
        <v>1264</v>
      </c>
      <c r="D21624" s="17" t="s">
        <v>20868</v>
      </c>
      <c r="E21624" s="17">
        <v>2011430514</v>
      </c>
      <c r="F21624" s="17" t="s">
        <v>20881</v>
      </c>
    </row>
    <row r="21625" hidden="1" spans="1:6">
      <c r="A21625" s="17" t="s">
        <v>10251</v>
      </c>
      <c r="B21625" s="17" t="s">
        <v>20756</v>
      </c>
      <c r="C21625" s="17" t="s">
        <v>1264</v>
      </c>
      <c r="D21625" s="17" t="s">
        <v>20868</v>
      </c>
      <c r="E21625" s="17">
        <v>2011430515</v>
      </c>
      <c r="F21625" s="17" t="s">
        <v>20882</v>
      </c>
    </row>
    <row r="21626" hidden="1" spans="1:6">
      <c r="A21626" s="17" t="s">
        <v>10251</v>
      </c>
      <c r="B21626" s="17" t="s">
        <v>20756</v>
      </c>
      <c r="C21626" s="17" t="s">
        <v>1264</v>
      </c>
      <c r="D21626" s="17" t="s">
        <v>20868</v>
      </c>
      <c r="E21626" s="17">
        <v>2011430516</v>
      </c>
      <c r="F21626" s="17" t="s">
        <v>20883</v>
      </c>
    </row>
    <row r="21627" hidden="1" spans="1:6">
      <c r="A21627" s="17" t="s">
        <v>10251</v>
      </c>
      <c r="B21627" s="17" t="s">
        <v>20756</v>
      </c>
      <c r="C21627" s="17" t="s">
        <v>1264</v>
      </c>
      <c r="D21627" s="17" t="s">
        <v>20868</v>
      </c>
      <c r="E21627" s="17">
        <v>2011430517</v>
      </c>
      <c r="F21627" s="17" t="s">
        <v>2767</v>
      </c>
    </row>
    <row r="21628" hidden="1" spans="1:6">
      <c r="A21628" s="17" t="s">
        <v>10251</v>
      </c>
      <c r="B21628" s="17" t="s">
        <v>20756</v>
      </c>
      <c r="C21628" s="17" t="s">
        <v>1264</v>
      </c>
      <c r="D21628" s="17" t="s">
        <v>20868</v>
      </c>
      <c r="E21628" s="17">
        <v>2011430518</v>
      </c>
      <c r="F21628" s="17" t="s">
        <v>12305</v>
      </c>
    </row>
    <row r="21629" hidden="1" spans="1:6">
      <c r="A21629" s="17" t="s">
        <v>10251</v>
      </c>
      <c r="B21629" s="17" t="s">
        <v>20756</v>
      </c>
      <c r="C21629" s="17" t="s">
        <v>1264</v>
      </c>
      <c r="D21629" s="17" t="s">
        <v>20868</v>
      </c>
      <c r="E21629" s="17">
        <v>2011430519</v>
      </c>
      <c r="F21629" s="17" t="s">
        <v>20884</v>
      </c>
    </row>
    <row r="21630" hidden="1" spans="1:6">
      <c r="A21630" s="17" t="s">
        <v>10251</v>
      </c>
      <c r="B21630" s="17" t="s">
        <v>20756</v>
      </c>
      <c r="C21630" s="17" t="s">
        <v>1264</v>
      </c>
      <c r="D21630" s="17" t="s">
        <v>20868</v>
      </c>
      <c r="E21630" s="17">
        <v>2011430520</v>
      </c>
      <c r="F21630" s="17" t="s">
        <v>20885</v>
      </c>
    </row>
    <row r="21631" hidden="1" spans="1:6">
      <c r="A21631" s="17" t="s">
        <v>10251</v>
      </c>
      <c r="B21631" s="17" t="s">
        <v>20756</v>
      </c>
      <c r="C21631" s="17" t="s">
        <v>1264</v>
      </c>
      <c r="D21631" s="17" t="s">
        <v>20886</v>
      </c>
      <c r="E21631" s="17">
        <v>2011430601</v>
      </c>
      <c r="F21631" s="17" t="s">
        <v>20887</v>
      </c>
    </row>
    <row r="21632" hidden="1" spans="1:6">
      <c r="A21632" s="17" t="s">
        <v>10251</v>
      </c>
      <c r="B21632" s="17" t="s">
        <v>20756</v>
      </c>
      <c r="C21632" s="17" t="s">
        <v>1264</v>
      </c>
      <c r="D21632" s="17" t="s">
        <v>20886</v>
      </c>
      <c r="E21632" s="17">
        <v>2011430602</v>
      </c>
      <c r="F21632" s="17" t="s">
        <v>20888</v>
      </c>
    </row>
    <row r="21633" hidden="1" spans="1:6">
      <c r="A21633" s="17" t="s">
        <v>10251</v>
      </c>
      <c r="B21633" s="17" t="s">
        <v>20756</v>
      </c>
      <c r="C21633" s="17" t="s">
        <v>1264</v>
      </c>
      <c r="D21633" s="17" t="s">
        <v>20886</v>
      </c>
      <c r="E21633" s="17">
        <v>2011430603</v>
      </c>
      <c r="F21633" s="17" t="s">
        <v>7466</v>
      </c>
    </row>
    <row r="21634" hidden="1" spans="1:6">
      <c r="A21634" s="17" t="s">
        <v>10251</v>
      </c>
      <c r="B21634" s="17" t="s">
        <v>20756</v>
      </c>
      <c r="C21634" s="17" t="s">
        <v>1264</v>
      </c>
      <c r="D21634" s="17" t="s">
        <v>20886</v>
      </c>
      <c r="E21634" s="17">
        <v>2011430604</v>
      </c>
      <c r="F21634" s="17" t="s">
        <v>20889</v>
      </c>
    </row>
    <row r="21635" hidden="1" spans="1:6">
      <c r="A21635" s="17" t="s">
        <v>10251</v>
      </c>
      <c r="B21635" s="17" t="s">
        <v>20756</v>
      </c>
      <c r="C21635" s="17" t="s">
        <v>1264</v>
      </c>
      <c r="D21635" s="17" t="s">
        <v>20886</v>
      </c>
      <c r="E21635" s="17">
        <v>2011430605</v>
      </c>
      <c r="F21635" s="17" t="s">
        <v>20890</v>
      </c>
    </row>
    <row r="21636" hidden="1" spans="1:6">
      <c r="A21636" s="17" t="s">
        <v>10251</v>
      </c>
      <c r="B21636" s="17" t="s">
        <v>20756</v>
      </c>
      <c r="C21636" s="17" t="s">
        <v>1264</v>
      </c>
      <c r="D21636" s="17" t="s">
        <v>20886</v>
      </c>
      <c r="E21636" s="17">
        <v>2011430606</v>
      </c>
      <c r="F21636" s="17" t="s">
        <v>20891</v>
      </c>
    </row>
    <row r="21637" hidden="1" spans="1:6">
      <c r="A21637" s="17" t="s">
        <v>10251</v>
      </c>
      <c r="B21637" s="17" t="s">
        <v>20756</v>
      </c>
      <c r="C21637" s="17" t="s">
        <v>1264</v>
      </c>
      <c r="D21637" s="17" t="s">
        <v>20886</v>
      </c>
      <c r="E21637" s="17">
        <v>2011430607</v>
      </c>
      <c r="F21637" s="17" t="s">
        <v>20892</v>
      </c>
    </row>
    <row r="21638" hidden="1" spans="1:6">
      <c r="A21638" s="17" t="s">
        <v>10251</v>
      </c>
      <c r="B21638" s="17" t="s">
        <v>20756</v>
      </c>
      <c r="C21638" s="17" t="s">
        <v>1264</v>
      </c>
      <c r="D21638" s="17" t="s">
        <v>20886</v>
      </c>
      <c r="E21638" s="17">
        <v>2011430608</v>
      </c>
      <c r="F21638" s="17" t="s">
        <v>20893</v>
      </c>
    </row>
    <row r="21639" hidden="1" spans="1:6">
      <c r="A21639" s="17" t="s">
        <v>10251</v>
      </c>
      <c r="B21639" s="17" t="s">
        <v>20756</v>
      </c>
      <c r="C21639" s="17" t="s">
        <v>1264</v>
      </c>
      <c r="D21639" s="17" t="s">
        <v>20886</v>
      </c>
      <c r="E21639" s="17">
        <v>2011430609</v>
      </c>
      <c r="F21639" s="17" t="s">
        <v>20894</v>
      </c>
    </row>
    <row r="21640" hidden="1" spans="1:6">
      <c r="A21640" s="17" t="s">
        <v>10251</v>
      </c>
      <c r="B21640" s="17" t="s">
        <v>20756</v>
      </c>
      <c r="C21640" s="17" t="s">
        <v>1264</v>
      </c>
      <c r="D21640" s="17" t="s">
        <v>20886</v>
      </c>
      <c r="E21640" s="17">
        <v>2011430610</v>
      </c>
      <c r="F21640" s="17" t="s">
        <v>20895</v>
      </c>
    </row>
    <row r="21641" hidden="1" spans="1:6">
      <c r="A21641" s="17" t="s">
        <v>10251</v>
      </c>
      <c r="B21641" s="17" t="s">
        <v>20756</v>
      </c>
      <c r="C21641" s="17" t="s">
        <v>1264</v>
      </c>
      <c r="D21641" s="17" t="s">
        <v>20886</v>
      </c>
      <c r="E21641" s="17">
        <v>2011430611</v>
      </c>
      <c r="F21641" s="17" t="s">
        <v>20896</v>
      </c>
    </row>
    <row r="21642" hidden="1" spans="1:6">
      <c r="A21642" s="17" t="s">
        <v>10251</v>
      </c>
      <c r="B21642" s="17" t="s">
        <v>20756</v>
      </c>
      <c r="C21642" s="17" t="s">
        <v>1264</v>
      </c>
      <c r="D21642" s="17" t="s">
        <v>20886</v>
      </c>
      <c r="E21642" s="17">
        <v>2011430612</v>
      </c>
      <c r="F21642" s="17" t="s">
        <v>20897</v>
      </c>
    </row>
    <row r="21643" hidden="1" spans="1:6">
      <c r="A21643" s="17" t="s">
        <v>10251</v>
      </c>
      <c r="B21643" s="17" t="s">
        <v>20756</v>
      </c>
      <c r="C21643" s="17" t="s">
        <v>1264</v>
      </c>
      <c r="D21643" s="17" t="s">
        <v>20886</v>
      </c>
      <c r="E21643" s="17">
        <v>2011430613</v>
      </c>
      <c r="F21643" s="17" t="s">
        <v>7195</v>
      </c>
    </row>
    <row r="21644" hidden="1" spans="1:6">
      <c r="A21644" s="17" t="s">
        <v>10251</v>
      </c>
      <c r="B21644" s="17" t="s">
        <v>20756</v>
      </c>
      <c r="C21644" s="17" t="s">
        <v>1264</v>
      </c>
      <c r="D21644" s="17" t="s">
        <v>20886</v>
      </c>
      <c r="E21644" s="17">
        <v>2011430614</v>
      </c>
      <c r="F21644" s="17" t="s">
        <v>20898</v>
      </c>
    </row>
    <row r="21645" hidden="1" spans="1:6">
      <c r="A21645" s="17" t="s">
        <v>10251</v>
      </c>
      <c r="B21645" s="17" t="s">
        <v>20756</v>
      </c>
      <c r="C21645" s="17" t="s">
        <v>1264</v>
      </c>
      <c r="D21645" s="17" t="s">
        <v>20886</v>
      </c>
      <c r="E21645" s="17">
        <v>2011430615</v>
      </c>
      <c r="F21645" s="17" t="s">
        <v>20899</v>
      </c>
    </row>
    <row r="21646" hidden="1" spans="1:6">
      <c r="A21646" s="17" t="s">
        <v>10251</v>
      </c>
      <c r="B21646" s="17" t="s">
        <v>20756</v>
      </c>
      <c r="C21646" s="17" t="s">
        <v>1264</v>
      </c>
      <c r="D21646" s="17" t="s">
        <v>20886</v>
      </c>
      <c r="E21646" s="17">
        <v>2011430616</v>
      </c>
      <c r="F21646" s="17" t="s">
        <v>11392</v>
      </c>
    </row>
    <row r="21647" hidden="1" spans="1:6">
      <c r="A21647" s="17" t="s">
        <v>10251</v>
      </c>
      <c r="B21647" s="17" t="s">
        <v>20756</v>
      </c>
      <c r="C21647" s="17" t="s">
        <v>1264</v>
      </c>
      <c r="D21647" s="17" t="s">
        <v>20886</v>
      </c>
      <c r="E21647" s="17">
        <v>2011430617</v>
      </c>
      <c r="F21647" s="17" t="s">
        <v>20900</v>
      </c>
    </row>
    <row r="21648" hidden="1" spans="1:6">
      <c r="A21648" s="17" t="s">
        <v>10251</v>
      </c>
      <c r="B21648" s="17" t="s">
        <v>20756</v>
      </c>
      <c r="C21648" s="17" t="s">
        <v>1264</v>
      </c>
      <c r="D21648" s="17" t="s">
        <v>20886</v>
      </c>
      <c r="E21648" s="17">
        <v>2011430618</v>
      </c>
      <c r="F21648" s="17" t="s">
        <v>20901</v>
      </c>
    </row>
    <row r="21649" hidden="1" spans="1:6">
      <c r="A21649" s="17" t="s">
        <v>10251</v>
      </c>
      <c r="B21649" s="17" t="s">
        <v>20756</v>
      </c>
      <c r="C21649" s="17" t="s">
        <v>1264</v>
      </c>
      <c r="D21649" s="17" t="s">
        <v>20886</v>
      </c>
      <c r="E21649" s="17">
        <v>2011430619</v>
      </c>
      <c r="F21649" s="17" t="s">
        <v>20902</v>
      </c>
    </row>
    <row r="21650" hidden="1" spans="1:6">
      <c r="A21650" s="17" t="s">
        <v>10251</v>
      </c>
      <c r="B21650" s="17" t="s">
        <v>20756</v>
      </c>
      <c r="C21650" s="17" t="s">
        <v>1264</v>
      </c>
      <c r="D21650" s="17" t="s">
        <v>20886</v>
      </c>
      <c r="E21650" s="17">
        <v>2011430620</v>
      </c>
      <c r="F21650" s="17" t="s">
        <v>20903</v>
      </c>
    </row>
    <row r="21651" hidden="1" spans="1:6">
      <c r="A21651" s="17" t="s">
        <v>10251</v>
      </c>
      <c r="B21651" s="17" t="s">
        <v>20756</v>
      </c>
      <c r="C21651" s="17" t="s">
        <v>1264</v>
      </c>
      <c r="D21651" s="17" t="s">
        <v>20886</v>
      </c>
      <c r="E21651" s="17">
        <v>2011430621</v>
      </c>
      <c r="F21651" s="17" t="s">
        <v>14743</v>
      </c>
    </row>
    <row r="21652" hidden="1" spans="1:6">
      <c r="A21652" s="17" t="s">
        <v>10251</v>
      </c>
      <c r="B21652" s="17" t="s">
        <v>20756</v>
      </c>
      <c r="C21652" s="17" t="s">
        <v>1264</v>
      </c>
      <c r="D21652" s="17" t="s">
        <v>20886</v>
      </c>
      <c r="E21652" s="17">
        <v>2011430622</v>
      </c>
      <c r="F21652" s="17" t="s">
        <v>20904</v>
      </c>
    </row>
    <row r="21653" hidden="1" spans="1:6">
      <c r="A21653" s="17" t="s">
        <v>10251</v>
      </c>
      <c r="B21653" s="17" t="s">
        <v>20756</v>
      </c>
      <c r="C21653" s="17" t="s">
        <v>1264</v>
      </c>
      <c r="D21653" s="17" t="s">
        <v>20886</v>
      </c>
      <c r="E21653" s="17">
        <v>2011430623</v>
      </c>
      <c r="F21653" s="17" t="s">
        <v>20905</v>
      </c>
    </row>
    <row r="21654" hidden="1" spans="1:6">
      <c r="A21654" s="17" t="s">
        <v>10251</v>
      </c>
      <c r="B21654" s="17" t="s">
        <v>20756</v>
      </c>
      <c r="C21654" s="17" t="s">
        <v>1264</v>
      </c>
      <c r="D21654" s="17" t="s">
        <v>20886</v>
      </c>
      <c r="E21654" s="17">
        <v>2011430624</v>
      </c>
      <c r="F21654" s="17" t="s">
        <v>2802</v>
      </c>
    </row>
    <row r="21655" hidden="1" spans="1:6">
      <c r="A21655" s="17" t="s">
        <v>10251</v>
      </c>
      <c r="B21655" s="17" t="s">
        <v>20756</v>
      </c>
      <c r="C21655" s="17" t="s">
        <v>1264</v>
      </c>
      <c r="D21655" s="17" t="s">
        <v>20886</v>
      </c>
      <c r="E21655" s="17">
        <v>2011430625</v>
      </c>
      <c r="F21655" s="17" t="s">
        <v>20906</v>
      </c>
    </row>
    <row r="21656" hidden="1" spans="1:6">
      <c r="A21656" s="17" t="s">
        <v>10251</v>
      </c>
      <c r="B21656" s="17" t="s">
        <v>20756</v>
      </c>
      <c r="C21656" s="17" t="s">
        <v>1264</v>
      </c>
      <c r="D21656" s="17" t="s">
        <v>20886</v>
      </c>
      <c r="E21656" s="17">
        <v>2011430626</v>
      </c>
      <c r="F21656" s="17" t="s">
        <v>20907</v>
      </c>
    </row>
    <row r="21657" hidden="1" spans="1:6">
      <c r="A21657" s="17" t="s">
        <v>10251</v>
      </c>
      <c r="B21657" s="17" t="s">
        <v>20756</v>
      </c>
      <c r="C21657" s="17" t="s">
        <v>1264</v>
      </c>
      <c r="D21657" s="17" t="s">
        <v>20886</v>
      </c>
      <c r="E21657" s="17">
        <v>2011430627</v>
      </c>
      <c r="F21657" s="17" t="s">
        <v>20908</v>
      </c>
    </row>
    <row r="21658" hidden="1" spans="1:6">
      <c r="A21658" s="17" t="s">
        <v>10251</v>
      </c>
      <c r="B21658" s="17" t="s">
        <v>20756</v>
      </c>
      <c r="C21658" s="17" t="s">
        <v>1264</v>
      </c>
      <c r="D21658" s="17" t="s">
        <v>20886</v>
      </c>
      <c r="E21658" s="17">
        <v>2011430628</v>
      </c>
      <c r="F21658" s="17" t="s">
        <v>20909</v>
      </c>
    </row>
    <row r="21659" hidden="1" spans="1:6">
      <c r="A21659" s="17" t="s">
        <v>10251</v>
      </c>
      <c r="B21659" s="17" t="s">
        <v>20756</v>
      </c>
      <c r="C21659" s="17" t="s">
        <v>1264</v>
      </c>
      <c r="D21659" s="17" t="s">
        <v>20886</v>
      </c>
      <c r="E21659" s="17">
        <v>2011430629</v>
      </c>
      <c r="F21659" s="17" t="s">
        <v>20910</v>
      </c>
    </row>
    <row r="21660" hidden="1" spans="1:6">
      <c r="A21660" s="17" t="s">
        <v>10251</v>
      </c>
      <c r="B21660" s="17" t="s">
        <v>20756</v>
      </c>
      <c r="C21660" s="17" t="s">
        <v>1264</v>
      </c>
      <c r="D21660" s="17" t="s">
        <v>20886</v>
      </c>
      <c r="E21660" s="17">
        <v>2011430630</v>
      </c>
      <c r="F21660" s="17" t="s">
        <v>20911</v>
      </c>
    </row>
    <row r="21661" hidden="1" spans="1:6">
      <c r="A21661" s="17" t="s">
        <v>10251</v>
      </c>
      <c r="B21661" s="17" t="s">
        <v>20756</v>
      </c>
      <c r="C21661" s="17" t="s">
        <v>1264</v>
      </c>
      <c r="D21661" s="17" t="s">
        <v>20886</v>
      </c>
      <c r="E21661" s="17">
        <v>2011430631</v>
      </c>
      <c r="F21661" s="17" t="s">
        <v>8526</v>
      </c>
    </row>
    <row r="21662" hidden="1" spans="1:6">
      <c r="A21662" s="17" t="s">
        <v>10251</v>
      </c>
      <c r="B21662" s="17" t="s">
        <v>20756</v>
      </c>
      <c r="C21662" s="17" t="s">
        <v>1264</v>
      </c>
      <c r="D21662" s="17" t="s">
        <v>20886</v>
      </c>
      <c r="E21662" s="17">
        <v>2011430632</v>
      </c>
      <c r="F21662" s="17" t="s">
        <v>20912</v>
      </c>
    </row>
    <row r="21663" hidden="1" spans="1:6">
      <c r="A21663" s="17" t="s">
        <v>10251</v>
      </c>
      <c r="B21663" s="17" t="s">
        <v>20756</v>
      </c>
      <c r="C21663" s="17" t="s">
        <v>1264</v>
      </c>
      <c r="D21663" s="17" t="s">
        <v>20886</v>
      </c>
      <c r="E21663" s="17">
        <v>2011430633</v>
      </c>
      <c r="F21663" s="17" t="s">
        <v>20913</v>
      </c>
    </row>
    <row r="21664" hidden="1" spans="1:6">
      <c r="A21664" s="17" t="s">
        <v>10251</v>
      </c>
      <c r="B21664" s="17" t="s">
        <v>20756</v>
      </c>
      <c r="C21664" s="17" t="s">
        <v>1264</v>
      </c>
      <c r="D21664" s="17" t="s">
        <v>20886</v>
      </c>
      <c r="E21664" s="17">
        <v>2011430634</v>
      </c>
      <c r="F21664" s="17" t="s">
        <v>20914</v>
      </c>
    </row>
    <row r="21665" hidden="1" spans="1:6">
      <c r="A21665" s="17" t="s">
        <v>10251</v>
      </c>
      <c r="B21665" s="17" t="s">
        <v>20756</v>
      </c>
      <c r="C21665" s="17" t="s">
        <v>1264</v>
      </c>
      <c r="D21665" s="17" t="s">
        <v>20886</v>
      </c>
      <c r="E21665" s="17">
        <v>2011430635</v>
      </c>
      <c r="F21665" s="17" t="s">
        <v>20915</v>
      </c>
    </row>
    <row r="21666" hidden="1" spans="1:6">
      <c r="A21666" s="17" t="s">
        <v>10251</v>
      </c>
      <c r="B21666" s="17" t="s">
        <v>20756</v>
      </c>
      <c r="C21666" s="17" t="s">
        <v>1264</v>
      </c>
      <c r="D21666" s="17" t="s">
        <v>20886</v>
      </c>
      <c r="E21666" s="17">
        <v>2011430636</v>
      </c>
      <c r="F21666" s="17" t="s">
        <v>20916</v>
      </c>
    </row>
    <row r="21667" hidden="1" spans="1:6">
      <c r="A21667" s="17" t="s">
        <v>10251</v>
      </c>
      <c r="B21667" s="17" t="s">
        <v>20756</v>
      </c>
      <c r="C21667" s="17" t="s">
        <v>1264</v>
      </c>
      <c r="D21667" s="17" t="s">
        <v>20886</v>
      </c>
      <c r="E21667" s="17">
        <v>2011430637</v>
      </c>
      <c r="F21667" s="17" t="s">
        <v>20917</v>
      </c>
    </row>
    <row r="21668" hidden="1" spans="1:6">
      <c r="A21668" s="17" t="s">
        <v>10251</v>
      </c>
      <c r="B21668" s="17" t="s">
        <v>20756</v>
      </c>
      <c r="C21668" s="17" t="s">
        <v>1264</v>
      </c>
      <c r="D21668" s="17" t="s">
        <v>20886</v>
      </c>
      <c r="E21668" s="17">
        <v>2011430638</v>
      </c>
      <c r="F21668" s="17" t="s">
        <v>20918</v>
      </c>
    </row>
    <row r="21669" hidden="1" spans="1:6">
      <c r="A21669" s="17" t="s">
        <v>10251</v>
      </c>
      <c r="B21669" s="17" t="s">
        <v>20756</v>
      </c>
      <c r="C21669" s="17" t="s">
        <v>1264</v>
      </c>
      <c r="D21669" s="17" t="s">
        <v>20886</v>
      </c>
      <c r="E21669" s="17">
        <v>2011430639</v>
      </c>
      <c r="F21669" s="17" t="s">
        <v>20919</v>
      </c>
    </row>
    <row r="21670" hidden="1" spans="1:6">
      <c r="A21670" s="17" t="s">
        <v>10251</v>
      </c>
      <c r="B21670" s="17" t="s">
        <v>20756</v>
      </c>
      <c r="C21670" s="17" t="s">
        <v>1264</v>
      </c>
      <c r="D21670" s="17" t="s">
        <v>20886</v>
      </c>
      <c r="E21670" s="17">
        <v>2011430640</v>
      </c>
      <c r="F21670" s="17" t="s">
        <v>20920</v>
      </c>
    </row>
    <row r="21671" hidden="1" spans="1:6">
      <c r="A21671" s="17" t="s">
        <v>10251</v>
      </c>
      <c r="B21671" s="17" t="s">
        <v>20756</v>
      </c>
      <c r="C21671" s="17" t="s">
        <v>1264</v>
      </c>
      <c r="D21671" s="17" t="s">
        <v>20886</v>
      </c>
      <c r="E21671" s="17">
        <v>2011430641</v>
      </c>
      <c r="F21671" s="17" t="s">
        <v>20921</v>
      </c>
    </row>
    <row r="21672" hidden="1" spans="1:6">
      <c r="A21672" s="17" t="s">
        <v>10251</v>
      </c>
      <c r="B21672" s="17" t="s">
        <v>20756</v>
      </c>
      <c r="C21672" s="17" t="s">
        <v>1264</v>
      </c>
      <c r="D21672" s="17" t="s">
        <v>20886</v>
      </c>
      <c r="E21672" s="17">
        <v>2011430642</v>
      </c>
      <c r="F21672" s="17" t="s">
        <v>20922</v>
      </c>
    </row>
    <row r="21673" hidden="1" spans="1:6">
      <c r="A21673" s="17" t="s">
        <v>10251</v>
      </c>
      <c r="B21673" s="17" t="s">
        <v>20756</v>
      </c>
      <c r="C21673" s="17" t="s">
        <v>1264</v>
      </c>
      <c r="D21673" s="17" t="s">
        <v>20886</v>
      </c>
      <c r="E21673" s="17">
        <v>2011430643</v>
      </c>
      <c r="F21673" s="17" t="s">
        <v>2846</v>
      </c>
    </row>
    <row r="21674" hidden="1" spans="1:6">
      <c r="A21674" s="17" t="s">
        <v>10251</v>
      </c>
      <c r="B21674" s="17" t="s">
        <v>20756</v>
      </c>
      <c r="C21674" s="17" t="s">
        <v>1264</v>
      </c>
      <c r="D21674" s="17" t="s">
        <v>20886</v>
      </c>
      <c r="E21674" s="17">
        <v>2011430644</v>
      </c>
      <c r="F21674" s="17" t="s">
        <v>20923</v>
      </c>
    </row>
    <row r="21675" hidden="1" spans="1:6">
      <c r="A21675" s="17" t="s">
        <v>10251</v>
      </c>
      <c r="B21675" s="17" t="s">
        <v>20756</v>
      </c>
      <c r="C21675" s="17" t="s">
        <v>1264</v>
      </c>
      <c r="D21675" s="17" t="s">
        <v>20886</v>
      </c>
      <c r="E21675" s="17">
        <v>2011430645</v>
      </c>
      <c r="F21675" s="17" t="s">
        <v>20924</v>
      </c>
    </row>
    <row r="21676" hidden="1" spans="1:6">
      <c r="A21676" s="17" t="s">
        <v>10251</v>
      </c>
      <c r="B21676" s="17" t="s">
        <v>20756</v>
      </c>
      <c r="C21676" s="17" t="s">
        <v>1892</v>
      </c>
      <c r="D21676" s="17" t="s">
        <v>20925</v>
      </c>
      <c r="E21676" s="17">
        <v>2111410101</v>
      </c>
      <c r="F21676" s="17" t="s">
        <v>20926</v>
      </c>
    </row>
    <row r="21677" hidden="1" spans="1:6">
      <c r="A21677" s="17" t="s">
        <v>10251</v>
      </c>
      <c r="B21677" s="17" t="s">
        <v>20756</v>
      </c>
      <c r="C21677" s="17" t="s">
        <v>1892</v>
      </c>
      <c r="D21677" s="17" t="s">
        <v>20925</v>
      </c>
      <c r="E21677" s="17">
        <v>2111410102</v>
      </c>
      <c r="F21677" s="17" t="s">
        <v>20927</v>
      </c>
    </row>
    <row r="21678" hidden="1" spans="1:6">
      <c r="A21678" s="17" t="s">
        <v>10251</v>
      </c>
      <c r="B21678" s="17" t="s">
        <v>20756</v>
      </c>
      <c r="C21678" s="17" t="s">
        <v>1892</v>
      </c>
      <c r="D21678" s="17" t="s">
        <v>20925</v>
      </c>
      <c r="E21678" s="17">
        <v>2111410103</v>
      </c>
      <c r="F21678" s="17" t="s">
        <v>20928</v>
      </c>
    </row>
    <row r="21679" hidden="1" spans="1:6">
      <c r="A21679" s="17" t="s">
        <v>10251</v>
      </c>
      <c r="B21679" s="17" t="s">
        <v>20756</v>
      </c>
      <c r="C21679" s="17" t="s">
        <v>1892</v>
      </c>
      <c r="D21679" s="17" t="s">
        <v>20925</v>
      </c>
      <c r="E21679" s="17">
        <v>2111410104</v>
      </c>
      <c r="F21679" s="17" t="s">
        <v>15408</v>
      </c>
    </row>
    <row r="21680" hidden="1" spans="1:6">
      <c r="A21680" s="17" t="s">
        <v>10251</v>
      </c>
      <c r="B21680" s="17" t="s">
        <v>20756</v>
      </c>
      <c r="C21680" s="17" t="s">
        <v>1892</v>
      </c>
      <c r="D21680" s="17" t="s">
        <v>20925</v>
      </c>
      <c r="E21680" s="17">
        <v>2111410105</v>
      </c>
      <c r="F21680" s="17" t="s">
        <v>20929</v>
      </c>
    </row>
    <row r="21681" hidden="1" spans="1:6">
      <c r="A21681" s="17" t="s">
        <v>10251</v>
      </c>
      <c r="B21681" s="17" t="s">
        <v>20756</v>
      </c>
      <c r="C21681" s="17" t="s">
        <v>1892</v>
      </c>
      <c r="D21681" s="17" t="s">
        <v>20925</v>
      </c>
      <c r="E21681" s="17">
        <v>2111410106</v>
      </c>
      <c r="F21681" s="17" t="s">
        <v>20930</v>
      </c>
    </row>
    <row r="21682" hidden="1" spans="1:6">
      <c r="A21682" s="17" t="s">
        <v>10251</v>
      </c>
      <c r="B21682" s="17" t="s">
        <v>20756</v>
      </c>
      <c r="C21682" s="17" t="s">
        <v>1892</v>
      </c>
      <c r="D21682" s="17" t="s">
        <v>20925</v>
      </c>
      <c r="E21682" s="17">
        <v>2111410107</v>
      </c>
      <c r="F21682" s="17" t="s">
        <v>20931</v>
      </c>
    </row>
    <row r="21683" hidden="1" spans="1:6">
      <c r="A21683" s="17" t="s">
        <v>10251</v>
      </c>
      <c r="B21683" s="17" t="s">
        <v>20756</v>
      </c>
      <c r="C21683" s="17" t="s">
        <v>1892</v>
      </c>
      <c r="D21683" s="17" t="s">
        <v>20925</v>
      </c>
      <c r="E21683" s="17">
        <v>2111410108</v>
      </c>
      <c r="F21683" s="17" t="s">
        <v>20932</v>
      </c>
    </row>
    <row r="21684" hidden="1" spans="1:6">
      <c r="A21684" s="17" t="s">
        <v>10251</v>
      </c>
      <c r="B21684" s="17" t="s">
        <v>20756</v>
      </c>
      <c r="C21684" s="17" t="s">
        <v>1892</v>
      </c>
      <c r="D21684" s="17" t="s">
        <v>20925</v>
      </c>
      <c r="E21684" s="17">
        <v>2111410109</v>
      </c>
      <c r="F21684" s="17" t="s">
        <v>20933</v>
      </c>
    </row>
    <row r="21685" hidden="1" spans="1:6">
      <c r="A21685" s="17" t="s">
        <v>10251</v>
      </c>
      <c r="B21685" s="17" t="s">
        <v>20756</v>
      </c>
      <c r="C21685" s="17" t="s">
        <v>1892</v>
      </c>
      <c r="D21685" s="17" t="s">
        <v>20925</v>
      </c>
      <c r="E21685" s="17">
        <v>2111410110</v>
      </c>
      <c r="F21685" s="17" t="s">
        <v>16466</v>
      </c>
    </row>
    <row r="21686" hidden="1" spans="1:6">
      <c r="A21686" s="17" t="s">
        <v>10251</v>
      </c>
      <c r="B21686" s="17" t="s">
        <v>20756</v>
      </c>
      <c r="C21686" s="17" t="s">
        <v>1892</v>
      </c>
      <c r="D21686" s="17" t="s">
        <v>20925</v>
      </c>
      <c r="E21686" s="17">
        <v>2111410111</v>
      </c>
      <c r="F21686" s="17" t="s">
        <v>20934</v>
      </c>
    </row>
    <row r="21687" hidden="1" spans="1:6">
      <c r="A21687" s="17" t="s">
        <v>10251</v>
      </c>
      <c r="B21687" s="17" t="s">
        <v>20756</v>
      </c>
      <c r="C21687" s="17" t="s">
        <v>1892</v>
      </c>
      <c r="D21687" s="17" t="s">
        <v>20925</v>
      </c>
      <c r="E21687" s="17">
        <v>2111410112</v>
      </c>
      <c r="F21687" s="17" t="s">
        <v>20935</v>
      </c>
    </row>
    <row r="21688" hidden="1" spans="1:6">
      <c r="A21688" s="17" t="s">
        <v>10251</v>
      </c>
      <c r="B21688" s="17" t="s">
        <v>20756</v>
      </c>
      <c r="C21688" s="17" t="s">
        <v>1892</v>
      </c>
      <c r="D21688" s="17" t="s">
        <v>20925</v>
      </c>
      <c r="E21688" s="17">
        <v>2111410113</v>
      </c>
      <c r="F21688" s="17" t="s">
        <v>20936</v>
      </c>
    </row>
    <row r="21689" hidden="1" spans="1:6">
      <c r="A21689" s="17" t="s">
        <v>10251</v>
      </c>
      <c r="B21689" s="17" t="s">
        <v>20756</v>
      </c>
      <c r="C21689" s="17" t="s">
        <v>1892</v>
      </c>
      <c r="D21689" s="17" t="s">
        <v>20925</v>
      </c>
      <c r="E21689" s="17">
        <v>2111410114</v>
      </c>
      <c r="F21689" s="17" t="s">
        <v>20937</v>
      </c>
    </row>
    <row r="21690" hidden="1" spans="1:6">
      <c r="A21690" s="17" t="s">
        <v>10251</v>
      </c>
      <c r="B21690" s="17" t="s">
        <v>20756</v>
      </c>
      <c r="C21690" s="17" t="s">
        <v>1892</v>
      </c>
      <c r="D21690" s="17" t="s">
        <v>20925</v>
      </c>
      <c r="E21690" s="17">
        <v>2111410115</v>
      </c>
      <c r="F21690" s="17" t="s">
        <v>20938</v>
      </c>
    </row>
    <row r="21691" hidden="1" spans="1:6">
      <c r="A21691" s="17" t="s">
        <v>10251</v>
      </c>
      <c r="B21691" s="17" t="s">
        <v>20756</v>
      </c>
      <c r="C21691" s="17" t="s">
        <v>1892</v>
      </c>
      <c r="D21691" s="17" t="s">
        <v>20925</v>
      </c>
      <c r="E21691" s="17">
        <v>2111410116</v>
      </c>
      <c r="F21691" s="17" t="s">
        <v>20939</v>
      </c>
    </row>
    <row r="21692" hidden="1" spans="1:6">
      <c r="A21692" s="17" t="s">
        <v>10251</v>
      </c>
      <c r="B21692" s="17" t="s">
        <v>20756</v>
      </c>
      <c r="C21692" s="17" t="s">
        <v>1892</v>
      </c>
      <c r="D21692" s="17" t="s">
        <v>20925</v>
      </c>
      <c r="E21692" s="17">
        <v>2111410117</v>
      </c>
      <c r="F21692" s="17" t="s">
        <v>20940</v>
      </c>
    </row>
    <row r="21693" hidden="1" spans="1:6">
      <c r="A21693" s="17" t="s">
        <v>10251</v>
      </c>
      <c r="B21693" s="17" t="s">
        <v>20756</v>
      </c>
      <c r="C21693" s="17" t="s">
        <v>1892</v>
      </c>
      <c r="D21693" s="17" t="s">
        <v>20925</v>
      </c>
      <c r="E21693" s="17">
        <v>2111410118</v>
      </c>
      <c r="F21693" s="17" t="s">
        <v>20941</v>
      </c>
    </row>
    <row r="21694" hidden="1" spans="1:6">
      <c r="A21694" s="17" t="s">
        <v>10251</v>
      </c>
      <c r="B21694" s="17" t="s">
        <v>20756</v>
      </c>
      <c r="C21694" s="17" t="s">
        <v>1892</v>
      </c>
      <c r="D21694" s="17" t="s">
        <v>20925</v>
      </c>
      <c r="E21694" s="17">
        <v>2111410119</v>
      </c>
      <c r="F21694" s="17" t="s">
        <v>20942</v>
      </c>
    </row>
    <row r="21695" hidden="1" spans="1:6">
      <c r="A21695" s="17" t="s">
        <v>10251</v>
      </c>
      <c r="B21695" s="17" t="s">
        <v>20756</v>
      </c>
      <c r="C21695" s="17" t="s">
        <v>1892</v>
      </c>
      <c r="D21695" s="17" t="s">
        <v>20925</v>
      </c>
      <c r="E21695" s="17">
        <v>2111410120</v>
      </c>
      <c r="F21695" s="17" t="s">
        <v>20943</v>
      </c>
    </row>
    <row r="21696" hidden="1" spans="1:6">
      <c r="A21696" s="17" t="s">
        <v>10251</v>
      </c>
      <c r="B21696" s="17" t="s">
        <v>20756</v>
      </c>
      <c r="C21696" s="17" t="s">
        <v>1892</v>
      </c>
      <c r="D21696" s="17" t="s">
        <v>20925</v>
      </c>
      <c r="E21696" s="17">
        <v>2111410121</v>
      </c>
      <c r="F21696" s="17" t="s">
        <v>20944</v>
      </c>
    </row>
    <row r="21697" hidden="1" spans="1:6">
      <c r="A21697" s="17" t="s">
        <v>10251</v>
      </c>
      <c r="B21697" s="17" t="s">
        <v>20756</v>
      </c>
      <c r="C21697" s="17" t="s">
        <v>1892</v>
      </c>
      <c r="D21697" s="17" t="s">
        <v>20925</v>
      </c>
      <c r="E21697" s="17">
        <v>2111410122</v>
      </c>
      <c r="F21697" s="17" t="s">
        <v>17950</v>
      </c>
    </row>
    <row r="21698" hidden="1" spans="1:6">
      <c r="A21698" s="17" t="s">
        <v>10251</v>
      </c>
      <c r="B21698" s="17" t="s">
        <v>20756</v>
      </c>
      <c r="C21698" s="17" t="s">
        <v>1892</v>
      </c>
      <c r="D21698" s="17" t="s">
        <v>20925</v>
      </c>
      <c r="E21698" s="17">
        <v>2111410123</v>
      </c>
      <c r="F21698" s="17" t="s">
        <v>20945</v>
      </c>
    </row>
    <row r="21699" hidden="1" spans="1:6">
      <c r="A21699" s="17" t="s">
        <v>10251</v>
      </c>
      <c r="B21699" s="17" t="s">
        <v>20756</v>
      </c>
      <c r="C21699" s="17" t="s">
        <v>1892</v>
      </c>
      <c r="D21699" s="17" t="s">
        <v>20925</v>
      </c>
      <c r="E21699" s="17">
        <v>2111410124</v>
      </c>
      <c r="F21699" s="17" t="s">
        <v>20946</v>
      </c>
    </row>
    <row r="21700" hidden="1" spans="1:6">
      <c r="A21700" s="17" t="s">
        <v>10251</v>
      </c>
      <c r="B21700" s="17" t="s">
        <v>20756</v>
      </c>
      <c r="C21700" s="17" t="s">
        <v>1892</v>
      </c>
      <c r="D21700" s="17" t="s">
        <v>20925</v>
      </c>
      <c r="E21700" s="17">
        <v>2111410125</v>
      </c>
      <c r="F21700" s="17" t="s">
        <v>20947</v>
      </c>
    </row>
    <row r="21701" hidden="1" spans="1:6">
      <c r="A21701" s="17" t="s">
        <v>10251</v>
      </c>
      <c r="B21701" s="17" t="s">
        <v>20756</v>
      </c>
      <c r="C21701" s="17" t="s">
        <v>1892</v>
      </c>
      <c r="D21701" s="17" t="s">
        <v>20925</v>
      </c>
      <c r="E21701" s="17">
        <v>2111410126</v>
      </c>
      <c r="F21701" s="17" t="s">
        <v>5671</v>
      </c>
    </row>
    <row r="21702" hidden="1" spans="1:6">
      <c r="A21702" s="17" t="s">
        <v>10251</v>
      </c>
      <c r="B21702" s="17" t="s">
        <v>20756</v>
      </c>
      <c r="C21702" s="17" t="s">
        <v>1892</v>
      </c>
      <c r="D21702" s="17" t="s">
        <v>20925</v>
      </c>
      <c r="E21702" s="17">
        <v>2111410127</v>
      </c>
      <c r="F21702" s="17" t="s">
        <v>20948</v>
      </c>
    </row>
    <row r="21703" hidden="1" spans="1:6">
      <c r="A21703" s="17" t="s">
        <v>10251</v>
      </c>
      <c r="B21703" s="17" t="s">
        <v>20756</v>
      </c>
      <c r="C21703" s="17" t="s">
        <v>1892</v>
      </c>
      <c r="D21703" s="17" t="s">
        <v>20925</v>
      </c>
      <c r="E21703" s="17">
        <v>2111410128</v>
      </c>
      <c r="F21703" s="17" t="s">
        <v>20949</v>
      </c>
    </row>
    <row r="21704" hidden="1" spans="1:6">
      <c r="A21704" s="17" t="s">
        <v>10251</v>
      </c>
      <c r="B21704" s="17" t="s">
        <v>20756</v>
      </c>
      <c r="C21704" s="17" t="s">
        <v>1892</v>
      </c>
      <c r="D21704" s="17" t="s">
        <v>20925</v>
      </c>
      <c r="E21704" s="17">
        <v>2111410129</v>
      </c>
      <c r="F21704" s="17" t="s">
        <v>20950</v>
      </c>
    </row>
    <row r="21705" hidden="1" spans="1:6">
      <c r="A21705" s="17" t="s">
        <v>10251</v>
      </c>
      <c r="B21705" s="17" t="s">
        <v>20756</v>
      </c>
      <c r="C21705" s="17" t="s">
        <v>1892</v>
      </c>
      <c r="D21705" s="17" t="s">
        <v>20925</v>
      </c>
      <c r="E21705" s="17">
        <v>2111410130</v>
      </c>
      <c r="F21705" s="17" t="s">
        <v>20951</v>
      </c>
    </row>
    <row r="21706" hidden="1" spans="1:6">
      <c r="A21706" s="17" t="s">
        <v>10251</v>
      </c>
      <c r="B21706" s="17" t="s">
        <v>20756</v>
      </c>
      <c r="C21706" s="17" t="s">
        <v>1892</v>
      </c>
      <c r="D21706" s="17" t="s">
        <v>20925</v>
      </c>
      <c r="E21706" s="17">
        <v>2111410131</v>
      </c>
      <c r="F21706" s="17" t="s">
        <v>20952</v>
      </c>
    </row>
    <row r="21707" hidden="1" spans="1:6">
      <c r="A21707" s="17" t="s">
        <v>10251</v>
      </c>
      <c r="B21707" s="17" t="s">
        <v>20756</v>
      </c>
      <c r="C21707" s="17" t="s">
        <v>1892</v>
      </c>
      <c r="D21707" s="17" t="s">
        <v>20925</v>
      </c>
      <c r="E21707" s="17">
        <v>2111410132</v>
      </c>
      <c r="F21707" s="17" t="s">
        <v>20953</v>
      </c>
    </row>
    <row r="21708" hidden="1" spans="1:6">
      <c r="A21708" s="17" t="s">
        <v>10251</v>
      </c>
      <c r="B21708" s="17" t="s">
        <v>20756</v>
      </c>
      <c r="C21708" s="17" t="s">
        <v>1892</v>
      </c>
      <c r="D21708" s="17" t="s">
        <v>20925</v>
      </c>
      <c r="E21708" s="17">
        <v>2111410133</v>
      </c>
      <c r="F21708" s="17" t="s">
        <v>20954</v>
      </c>
    </row>
    <row r="21709" hidden="1" spans="1:6">
      <c r="A21709" s="17" t="s">
        <v>10251</v>
      </c>
      <c r="B21709" s="17" t="s">
        <v>20756</v>
      </c>
      <c r="C21709" s="17" t="s">
        <v>1892</v>
      </c>
      <c r="D21709" s="17" t="s">
        <v>20925</v>
      </c>
      <c r="E21709" s="17">
        <v>2111410134</v>
      </c>
      <c r="F21709" s="17" t="s">
        <v>20955</v>
      </c>
    </row>
    <row r="21710" hidden="1" spans="1:6">
      <c r="A21710" s="17" t="s">
        <v>10251</v>
      </c>
      <c r="B21710" s="17" t="s">
        <v>20756</v>
      </c>
      <c r="C21710" s="17" t="s">
        <v>1892</v>
      </c>
      <c r="D21710" s="17" t="s">
        <v>20925</v>
      </c>
      <c r="E21710" s="17">
        <v>2111410135</v>
      </c>
      <c r="F21710" s="17" t="s">
        <v>20956</v>
      </c>
    </row>
    <row r="21711" hidden="1" spans="1:6">
      <c r="A21711" s="17" t="s">
        <v>10251</v>
      </c>
      <c r="B21711" s="17" t="s">
        <v>20756</v>
      </c>
      <c r="C21711" s="17" t="s">
        <v>1892</v>
      </c>
      <c r="D21711" s="17" t="s">
        <v>20925</v>
      </c>
      <c r="E21711" s="17">
        <v>2111430301</v>
      </c>
      <c r="F21711" s="17" t="s">
        <v>20957</v>
      </c>
    </row>
    <row r="21712" hidden="1" spans="1:6">
      <c r="A21712" s="17" t="s">
        <v>10251</v>
      </c>
      <c r="B21712" s="17" t="s">
        <v>20756</v>
      </c>
      <c r="C21712" s="17" t="s">
        <v>1892</v>
      </c>
      <c r="D21712" s="17" t="s">
        <v>20925</v>
      </c>
      <c r="E21712" s="17">
        <v>2111430304</v>
      </c>
      <c r="F21712" s="17" t="s">
        <v>20958</v>
      </c>
    </row>
    <row r="21713" hidden="1" spans="1:6">
      <c r="A21713" s="17" t="s">
        <v>10251</v>
      </c>
      <c r="B21713" s="17" t="s">
        <v>20756</v>
      </c>
      <c r="C21713" s="17" t="s">
        <v>1892</v>
      </c>
      <c r="D21713" s="17" t="s">
        <v>20925</v>
      </c>
      <c r="E21713" s="17">
        <v>2111430305</v>
      </c>
      <c r="F21713" s="17" t="s">
        <v>12465</v>
      </c>
    </row>
    <row r="21714" hidden="1" spans="1:6">
      <c r="A21714" s="17" t="s">
        <v>10251</v>
      </c>
      <c r="B21714" s="17" t="s">
        <v>20756</v>
      </c>
      <c r="C21714" s="17" t="s">
        <v>1892</v>
      </c>
      <c r="D21714" s="17" t="s">
        <v>20959</v>
      </c>
      <c r="E21714" s="17">
        <v>2111410201</v>
      </c>
      <c r="F21714" s="17" t="s">
        <v>20960</v>
      </c>
    </row>
    <row r="21715" hidden="1" spans="1:6">
      <c r="A21715" s="17" t="s">
        <v>10251</v>
      </c>
      <c r="B21715" s="17" t="s">
        <v>20756</v>
      </c>
      <c r="C21715" s="17" t="s">
        <v>1892</v>
      </c>
      <c r="D21715" s="17" t="s">
        <v>20959</v>
      </c>
      <c r="E21715" s="17">
        <v>2111410202</v>
      </c>
      <c r="F21715" s="17" t="s">
        <v>20961</v>
      </c>
    </row>
    <row r="21716" hidden="1" spans="1:6">
      <c r="A21716" s="17" t="s">
        <v>10251</v>
      </c>
      <c r="B21716" s="17" t="s">
        <v>20756</v>
      </c>
      <c r="C21716" s="17" t="s">
        <v>1892</v>
      </c>
      <c r="D21716" s="17" t="s">
        <v>20959</v>
      </c>
      <c r="E21716" s="17">
        <v>2111410203</v>
      </c>
      <c r="F21716" s="17" t="s">
        <v>11181</v>
      </c>
    </row>
    <row r="21717" hidden="1" spans="1:6">
      <c r="A21717" s="17" t="s">
        <v>10251</v>
      </c>
      <c r="B21717" s="17" t="s">
        <v>20756</v>
      </c>
      <c r="C21717" s="17" t="s">
        <v>1892</v>
      </c>
      <c r="D21717" s="17" t="s">
        <v>20959</v>
      </c>
      <c r="E21717" s="17">
        <v>2111410204</v>
      </c>
      <c r="F21717" s="17" t="s">
        <v>20962</v>
      </c>
    </row>
    <row r="21718" hidden="1" spans="1:6">
      <c r="A21718" s="17" t="s">
        <v>10251</v>
      </c>
      <c r="B21718" s="17" t="s">
        <v>20756</v>
      </c>
      <c r="C21718" s="17" t="s">
        <v>1892</v>
      </c>
      <c r="D21718" s="17" t="s">
        <v>20959</v>
      </c>
      <c r="E21718" s="17">
        <v>2111410205</v>
      </c>
      <c r="F21718" s="17" t="s">
        <v>5913</v>
      </c>
    </row>
    <row r="21719" hidden="1" spans="1:6">
      <c r="A21719" s="17" t="s">
        <v>10251</v>
      </c>
      <c r="B21719" s="17" t="s">
        <v>20756</v>
      </c>
      <c r="C21719" s="17" t="s">
        <v>1892</v>
      </c>
      <c r="D21719" s="17" t="s">
        <v>20959</v>
      </c>
      <c r="E21719" s="17">
        <v>2111410207</v>
      </c>
      <c r="F21719" s="17" t="s">
        <v>20963</v>
      </c>
    </row>
    <row r="21720" hidden="1" spans="1:6">
      <c r="A21720" s="17" t="s">
        <v>10251</v>
      </c>
      <c r="B21720" s="17" t="s">
        <v>20756</v>
      </c>
      <c r="C21720" s="17" t="s">
        <v>1892</v>
      </c>
      <c r="D21720" s="17" t="s">
        <v>20959</v>
      </c>
      <c r="E21720" s="17">
        <v>2111410208</v>
      </c>
      <c r="F21720" s="17" t="s">
        <v>1846</v>
      </c>
    </row>
    <row r="21721" hidden="1" spans="1:6">
      <c r="A21721" s="17" t="s">
        <v>10251</v>
      </c>
      <c r="B21721" s="17" t="s">
        <v>20756</v>
      </c>
      <c r="C21721" s="17" t="s">
        <v>1892</v>
      </c>
      <c r="D21721" s="17" t="s">
        <v>20959</v>
      </c>
      <c r="E21721" s="17">
        <v>2111410209</v>
      </c>
      <c r="F21721" s="17" t="s">
        <v>20964</v>
      </c>
    </row>
    <row r="21722" hidden="1" spans="1:6">
      <c r="A21722" s="17" t="s">
        <v>10251</v>
      </c>
      <c r="B21722" s="17" t="s">
        <v>20756</v>
      </c>
      <c r="C21722" s="17" t="s">
        <v>1892</v>
      </c>
      <c r="D21722" s="17" t="s">
        <v>20959</v>
      </c>
      <c r="E21722" s="17">
        <v>2111410210</v>
      </c>
      <c r="F21722" s="17" t="s">
        <v>4350</v>
      </c>
    </row>
    <row r="21723" hidden="1" spans="1:6">
      <c r="A21723" s="17" t="s">
        <v>10251</v>
      </c>
      <c r="B21723" s="17" t="s">
        <v>20756</v>
      </c>
      <c r="C21723" s="17" t="s">
        <v>1892</v>
      </c>
      <c r="D21723" s="17" t="s">
        <v>20959</v>
      </c>
      <c r="E21723" s="17">
        <v>2111410211</v>
      </c>
      <c r="F21723" s="17" t="s">
        <v>20965</v>
      </c>
    </row>
    <row r="21724" hidden="1" spans="1:6">
      <c r="A21724" s="17" t="s">
        <v>10251</v>
      </c>
      <c r="B21724" s="17" t="s">
        <v>20756</v>
      </c>
      <c r="C21724" s="17" t="s">
        <v>1892</v>
      </c>
      <c r="D21724" s="17" t="s">
        <v>20959</v>
      </c>
      <c r="E21724" s="17">
        <v>2111410212</v>
      </c>
      <c r="F21724" s="17" t="s">
        <v>20966</v>
      </c>
    </row>
    <row r="21725" hidden="1" spans="1:6">
      <c r="A21725" s="17" t="s">
        <v>10251</v>
      </c>
      <c r="B21725" s="17" t="s">
        <v>20756</v>
      </c>
      <c r="C21725" s="17" t="s">
        <v>1892</v>
      </c>
      <c r="D21725" s="17" t="s">
        <v>20959</v>
      </c>
      <c r="E21725" s="17">
        <v>2111410213</v>
      </c>
      <c r="F21725" s="17" t="s">
        <v>20967</v>
      </c>
    </row>
    <row r="21726" hidden="1" spans="1:6">
      <c r="A21726" s="17" t="s">
        <v>10251</v>
      </c>
      <c r="B21726" s="17" t="s">
        <v>20756</v>
      </c>
      <c r="C21726" s="17" t="s">
        <v>1892</v>
      </c>
      <c r="D21726" s="17" t="s">
        <v>20959</v>
      </c>
      <c r="E21726" s="17">
        <v>2111410214</v>
      </c>
      <c r="F21726" s="17" t="s">
        <v>4154</v>
      </c>
    </row>
    <row r="21727" hidden="1" spans="1:6">
      <c r="A21727" s="17" t="s">
        <v>10251</v>
      </c>
      <c r="B21727" s="17" t="s">
        <v>20756</v>
      </c>
      <c r="C21727" s="17" t="s">
        <v>1892</v>
      </c>
      <c r="D21727" s="17" t="s">
        <v>20959</v>
      </c>
      <c r="E21727" s="17">
        <v>2111410215</v>
      </c>
      <c r="F21727" s="17" t="s">
        <v>8850</v>
      </c>
    </row>
    <row r="21728" hidden="1" spans="1:6">
      <c r="A21728" s="17" t="s">
        <v>10251</v>
      </c>
      <c r="B21728" s="17" t="s">
        <v>20756</v>
      </c>
      <c r="C21728" s="17" t="s">
        <v>1892</v>
      </c>
      <c r="D21728" s="17" t="s">
        <v>20959</v>
      </c>
      <c r="E21728" s="17">
        <v>2111410216</v>
      </c>
      <c r="F21728" s="17" t="s">
        <v>20968</v>
      </c>
    </row>
    <row r="21729" hidden="1" spans="1:6">
      <c r="A21729" s="17" t="s">
        <v>10251</v>
      </c>
      <c r="B21729" s="17" t="s">
        <v>20756</v>
      </c>
      <c r="C21729" s="17" t="s">
        <v>1892</v>
      </c>
      <c r="D21729" s="17" t="s">
        <v>20959</v>
      </c>
      <c r="E21729" s="17">
        <v>2111410217</v>
      </c>
      <c r="F21729" s="17" t="s">
        <v>20969</v>
      </c>
    </row>
    <row r="21730" hidden="1" spans="1:6">
      <c r="A21730" s="17" t="s">
        <v>10251</v>
      </c>
      <c r="B21730" s="17" t="s">
        <v>20756</v>
      </c>
      <c r="C21730" s="17" t="s">
        <v>1892</v>
      </c>
      <c r="D21730" s="17" t="s">
        <v>20959</v>
      </c>
      <c r="E21730" s="17">
        <v>2111410218</v>
      </c>
      <c r="F21730" s="17" t="s">
        <v>20970</v>
      </c>
    </row>
    <row r="21731" hidden="1" spans="1:6">
      <c r="A21731" s="17" t="s">
        <v>10251</v>
      </c>
      <c r="B21731" s="17" t="s">
        <v>20756</v>
      </c>
      <c r="C21731" s="17" t="s">
        <v>1892</v>
      </c>
      <c r="D21731" s="17" t="s">
        <v>20959</v>
      </c>
      <c r="E21731" s="17">
        <v>2111410219</v>
      </c>
      <c r="F21731" s="17" t="s">
        <v>20971</v>
      </c>
    </row>
    <row r="21732" hidden="1" spans="1:6">
      <c r="A21732" s="17" t="s">
        <v>10251</v>
      </c>
      <c r="B21732" s="17" t="s">
        <v>20756</v>
      </c>
      <c r="C21732" s="17" t="s">
        <v>1892</v>
      </c>
      <c r="D21732" s="17" t="s">
        <v>20959</v>
      </c>
      <c r="E21732" s="17">
        <v>2111410220</v>
      </c>
      <c r="F21732" s="17" t="s">
        <v>20972</v>
      </c>
    </row>
    <row r="21733" hidden="1" spans="1:6">
      <c r="A21733" s="17" t="s">
        <v>10251</v>
      </c>
      <c r="B21733" s="17" t="s">
        <v>20756</v>
      </c>
      <c r="C21733" s="17" t="s">
        <v>1892</v>
      </c>
      <c r="D21733" s="17" t="s">
        <v>20959</v>
      </c>
      <c r="E21733" s="17">
        <v>2111410221</v>
      </c>
      <c r="F21733" s="17" t="s">
        <v>20973</v>
      </c>
    </row>
    <row r="21734" hidden="1" spans="1:6">
      <c r="A21734" s="17" t="s">
        <v>10251</v>
      </c>
      <c r="B21734" s="17" t="s">
        <v>20756</v>
      </c>
      <c r="C21734" s="17" t="s">
        <v>1892</v>
      </c>
      <c r="D21734" s="17" t="s">
        <v>20959</v>
      </c>
      <c r="E21734" s="17">
        <v>2111410222</v>
      </c>
      <c r="F21734" s="17" t="s">
        <v>20974</v>
      </c>
    </row>
    <row r="21735" hidden="1" spans="1:6">
      <c r="A21735" s="17" t="s">
        <v>10251</v>
      </c>
      <c r="B21735" s="17" t="s">
        <v>20756</v>
      </c>
      <c r="C21735" s="17" t="s">
        <v>1892</v>
      </c>
      <c r="D21735" s="17" t="s">
        <v>20959</v>
      </c>
      <c r="E21735" s="17">
        <v>2111410223</v>
      </c>
      <c r="F21735" s="17" t="s">
        <v>20975</v>
      </c>
    </row>
    <row r="21736" hidden="1" spans="1:6">
      <c r="A21736" s="17" t="s">
        <v>10251</v>
      </c>
      <c r="B21736" s="17" t="s">
        <v>20756</v>
      </c>
      <c r="C21736" s="17" t="s">
        <v>1892</v>
      </c>
      <c r="D21736" s="17" t="s">
        <v>20959</v>
      </c>
      <c r="E21736" s="17">
        <v>2111410224</v>
      </c>
      <c r="F21736" s="17" t="s">
        <v>20976</v>
      </c>
    </row>
    <row r="21737" hidden="1" spans="1:6">
      <c r="A21737" s="17" t="s">
        <v>10251</v>
      </c>
      <c r="B21737" s="17" t="s">
        <v>20756</v>
      </c>
      <c r="C21737" s="17" t="s">
        <v>1892</v>
      </c>
      <c r="D21737" s="17" t="s">
        <v>20959</v>
      </c>
      <c r="E21737" s="17">
        <v>2111410225</v>
      </c>
      <c r="F21737" s="17" t="s">
        <v>20977</v>
      </c>
    </row>
    <row r="21738" hidden="1" spans="1:6">
      <c r="A21738" s="17" t="s">
        <v>10251</v>
      </c>
      <c r="B21738" s="17" t="s">
        <v>20756</v>
      </c>
      <c r="C21738" s="17" t="s">
        <v>1892</v>
      </c>
      <c r="D21738" s="17" t="s">
        <v>20959</v>
      </c>
      <c r="E21738" s="17">
        <v>2111410226</v>
      </c>
      <c r="F21738" s="17" t="s">
        <v>20978</v>
      </c>
    </row>
    <row r="21739" hidden="1" spans="1:6">
      <c r="A21739" s="17" t="s">
        <v>10251</v>
      </c>
      <c r="B21739" s="17" t="s">
        <v>20756</v>
      </c>
      <c r="C21739" s="17" t="s">
        <v>1892</v>
      </c>
      <c r="D21739" s="17" t="s">
        <v>20959</v>
      </c>
      <c r="E21739" s="17">
        <v>2111410227</v>
      </c>
      <c r="F21739" s="17" t="s">
        <v>20979</v>
      </c>
    </row>
    <row r="21740" hidden="1" spans="1:6">
      <c r="A21740" s="17" t="s">
        <v>10251</v>
      </c>
      <c r="B21740" s="17" t="s">
        <v>20756</v>
      </c>
      <c r="C21740" s="17" t="s">
        <v>1892</v>
      </c>
      <c r="D21740" s="17" t="s">
        <v>20959</v>
      </c>
      <c r="E21740" s="17">
        <v>2111410228</v>
      </c>
      <c r="F21740" s="17" t="s">
        <v>20980</v>
      </c>
    </row>
    <row r="21741" hidden="1" spans="1:6">
      <c r="A21741" s="17" t="s">
        <v>10251</v>
      </c>
      <c r="B21741" s="17" t="s">
        <v>20756</v>
      </c>
      <c r="C21741" s="17" t="s">
        <v>1892</v>
      </c>
      <c r="D21741" s="17" t="s">
        <v>20959</v>
      </c>
      <c r="E21741" s="17">
        <v>2111410229</v>
      </c>
      <c r="F21741" s="17" t="s">
        <v>9704</v>
      </c>
    </row>
    <row r="21742" hidden="1" spans="1:6">
      <c r="A21742" s="17" t="s">
        <v>10251</v>
      </c>
      <c r="B21742" s="17" t="s">
        <v>20756</v>
      </c>
      <c r="C21742" s="17" t="s">
        <v>1892</v>
      </c>
      <c r="D21742" s="17" t="s">
        <v>20959</v>
      </c>
      <c r="E21742" s="17">
        <v>2111410230</v>
      </c>
      <c r="F21742" s="17" t="s">
        <v>20981</v>
      </c>
    </row>
    <row r="21743" hidden="1" spans="1:6">
      <c r="A21743" s="17" t="s">
        <v>10251</v>
      </c>
      <c r="B21743" s="17" t="s">
        <v>20756</v>
      </c>
      <c r="C21743" s="17" t="s">
        <v>1892</v>
      </c>
      <c r="D21743" s="17" t="s">
        <v>20959</v>
      </c>
      <c r="E21743" s="17">
        <v>2111410231</v>
      </c>
      <c r="F21743" s="17" t="s">
        <v>20982</v>
      </c>
    </row>
    <row r="21744" hidden="1" spans="1:6">
      <c r="A21744" s="17" t="s">
        <v>10251</v>
      </c>
      <c r="B21744" s="17" t="s">
        <v>20756</v>
      </c>
      <c r="C21744" s="17" t="s">
        <v>1892</v>
      </c>
      <c r="D21744" s="17" t="s">
        <v>20959</v>
      </c>
      <c r="E21744" s="17">
        <v>2111410232</v>
      </c>
      <c r="F21744" s="17" t="s">
        <v>20983</v>
      </c>
    </row>
    <row r="21745" hidden="1" spans="1:6">
      <c r="A21745" s="17" t="s">
        <v>10251</v>
      </c>
      <c r="B21745" s="17" t="s">
        <v>20756</v>
      </c>
      <c r="C21745" s="17" t="s">
        <v>1892</v>
      </c>
      <c r="D21745" s="17" t="s">
        <v>20959</v>
      </c>
      <c r="E21745" s="17">
        <v>2111410233</v>
      </c>
      <c r="F21745" s="17" t="s">
        <v>20984</v>
      </c>
    </row>
    <row r="21746" hidden="1" spans="1:6">
      <c r="A21746" s="17" t="s">
        <v>10251</v>
      </c>
      <c r="B21746" s="17" t="s">
        <v>20756</v>
      </c>
      <c r="C21746" s="17" t="s">
        <v>1892</v>
      </c>
      <c r="D21746" s="17" t="s">
        <v>20959</v>
      </c>
      <c r="E21746" s="17">
        <v>2111410234</v>
      </c>
      <c r="F21746" s="17" t="s">
        <v>20985</v>
      </c>
    </row>
    <row r="21747" hidden="1" spans="1:6">
      <c r="A21747" s="17" t="s">
        <v>10251</v>
      </c>
      <c r="B21747" s="17" t="s">
        <v>20756</v>
      </c>
      <c r="C21747" s="17" t="s">
        <v>1892</v>
      </c>
      <c r="D21747" s="17" t="s">
        <v>20959</v>
      </c>
      <c r="E21747" s="17">
        <v>2111410235</v>
      </c>
      <c r="F21747" s="17" t="s">
        <v>20986</v>
      </c>
    </row>
    <row r="21748" hidden="1" spans="1:6">
      <c r="A21748" s="17" t="s">
        <v>10251</v>
      </c>
      <c r="B21748" s="17" t="s">
        <v>20756</v>
      </c>
      <c r="C21748" s="17" t="s">
        <v>1892</v>
      </c>
      <c r="D21748" s="17" t="s">
        <v>20959</v>
      </c>
      <c r="E21748" s="17">
        <v>2111430315</v>
      </c>
      <c r="F21748" s="17" t="s">
        <v>20987</v>
      </c>
    </row>
    <row r="21749" hidden="1" spans="1:6">
      <c r="A21749" s="17" t="s">
        <v>10251</v>
      </c>
      <c r="B21749" s="17" t="s">
        <v>20756</v>
      </c>
      <c r="C21749" s="17" t="s">
        <v>1892</v>
      </c>
      <c r="D21749" s="17" t="s">
        <v>20959</v>
      </c>
      <c r="E21749" s="17">
        <v>2111430316</v>
      </c>
      <c r="F21749" s="17" t="s">
        <v>20988</v>
      </c>
    </row>
    <row r="21750" hidden="1" spans="1:6">
      <c r="A21750" s="17" t="s">
        <v>10251</v>
      </c>
      <c r="B21750" s="17" t="s">
        <v>20756</v>
      </c>
      <c r="C21750" s="17" t="s">
        <v>1892</v>
      </c>
      <c r="D21750" s="17" t="s">
        <v>20959</v>
      </c>
      <c r="E21750" s="17">
        <v>2111430318</v>
      </c>
      <c r="F21750" s="17" t="s">
        <v>20989</v>
      </c>
    </row>
    <row r="21751" hidden="1" spans="1:6">
      <c r="A21751" s="17" t="s">
        <v>10251</v>
      </c>
      <c r="B21751" s="17" t="s">
        <v>20756</v>
      </c>
      <c r="C21751" s="17" t="s">
        <v>1892</v>
      </c>
      <c r="D21751" s="17" t="s">
        <v>20990</v>
      </c>
      <c r="E21751" s="17">
        <v>2111430302</v>
      </c>
      <c r="F21751" s="17" t="s">
        <v>20991</v>
      </c>
    </row>
    <row r="21752" hidden="1" spans="1:6">
      <c r="A21752" s="17" t="s">
        <v>10251</v>
      </c>
      <c r="B21752" s="17" t="s">
        <v>20756</v>
      </c>
      <c r="C21752" s="17" t="s">
        <v>1892</v>
      </c>
      <c r="D21752" s="17" t="s">
        <v>20990</v>
      </c>
      <c r="E21752" s="17">
        <v>2111430303</v>
      </c>
      <c r="F21752" s="17" t="s">
        <v>20992</v>
      </c>
    </row>
    <row r="21753" hidden="1" spans="1:6">
      <c r="A21753" s="17" t="s">
        <v>10251</v>
      </c>
      <c r="B21753" s="17" t="s">
        <v>20756</v>
      </c>
      <c r="C21753" s="17" t="s">
        <v>1892</v>
      </c>
      <c r="D21753" s="17" t="s">
        <v>20990</v>
      </c>
      <c r="E21753" s="17">
        <v>2111430306</v>
      </c>
      <c r="F21753" s="17" t="s">
        <v>11596</v>
      </c>
    </row>
    <row r="21754" hidden="1" spans="1:6">
      <c r="A21754" s="17" t="s">
        <v>10251</v>
      </c>
      <c r="B21754" s="17" t="s">
        <v>20756</v>
      </c>
      <c r="C21754" s="17" t="s">
        <v>1892</v>
      </c>
      <c r="D21754" s="17" t="s">
        <v>20990</v>
      </c>
      <c r="E21754" s="17">
        <v>2111430307</v>
      </c>
      <c r="F21754" s="17" t="s">
        <v>20993</v>
      </c>
    </row>
    <row r="21755" hidden="1" spans="1:6">
      <c r="A21755" s="17" t="s">
        <v>10251</v>
      </c>
      <c r="B21755" s="17" t="s">
        <v>20756</v>
      </c>
      <c r="C21755" s="17" t="s">
        <v>1892</v>
      </c>
      <c r="D21755" s="17" t="s">
        <v>20990</v>
      </c>
      <c r="E21755" s="17">
        <v>2111430308</v>
      </c>
      <c r="F21755" s="17" t="s">
        <v>20994</v>
      </c>
    </row>
    <row r="21756" hidden="1" spans="1:6">
      <c r="A21756" s="17" t="s">
        <v>10251</v>
      </c>
      <c r="B21756" s="17" t="s">
        <v>20756</v>
      </c>
      <c r="C21756" s="17" t="s">
        <v>1892</v>
      </c>
      <c r="D21756" s="17" t="s">
        <v>20990</v>
      </c>
      <c r="E21756" s="17">
        <v>2111430309</v>
      </c>
      <c r="F21756" s="17" t="s">
        <v>6911</v>
      </c>
    </row>
    <row r="21757" hidden="1" spans="1:6">
      <c r="A21757" s="17" t="s">
        <v>10251</v>
      </c>
      <c r="B21757" s="17" t="s">
        <v>20756</v>
      </c>
      <c r="C21757" s="17" t="s">
        <v>1892</v>
      </c>
      <c r="D21757" s="17" t="s">
        <v>20990</v>
      </c>
      <c r="E21757" s="17">
        <v>2111430310</v>
      </c>
      <c r="F21757" s="17" t="s">
        <v>20995</v>
      </c>
    </row>
    <row r="21758" hidden="1" spans="1:6">
      <c r="A21758" s="17" t="s">
        <v>10251</v>
      </c>
      <c r="B21758" s="17" t="s">
        <v>20756</v>
      </c>
      <c r="C21758" s="17" t="s">
        <v>1892</v>
      </c>
      <c r="D21758" s="17" t="s">
        <v>20990</v>
      </c>
      <c r="E21758" s="17">
        <v>2111430311</v>
      </c>
      <c r="F21758" s="17" t="s">
        <v>15164</v>
      </c>
    </row>
    <row r="21759" hidden="1" spans="1:6">
      <c r="A21759" s="17" t="s">
        <v>10251</v>
      </c>
      <c r="B21759" s="17" t="s">
        <v>20756</v>
      </c>
      <c r="C21759" s="17" t="s">
        <v>1892</v>
      </c>
      <c r="D21759" s="17" t="s">
        <v>20990</v>
      </c>
      <c r="E21759" s="17">
        <v>2111430312</v>
      </c>
      <c r="F21759" s="17" t="s">
        <v>20996</v>
      </c>
    </row>
    <row r="21760" hidden="1" spans="1:6">
      <c r="A21760" s="17" t="s">
        <v>10251</v>
      </c>
      <c r="B21760" s="17" t="s">
        <v>20756</v>
      </c>
      <c r="C21760" s="17" t="s">
        <v>1892</v>
      </c>
      <c r="D21760" s="17" t="s">
        <v>20990</v>
      </c>
      <c r="E21760" s="17">
        <v>2111430313</v>
      </c>
      <c r="F21760" s="17" t="s">
        <v>12617</v>
      </c>
    </row>
    <row r="21761" hidden="1" spans="1:6">
      <c r="A21761" s="17" t="s">
        <v>10251</v>
      </c>
      <c r="B21761" s="17" t="s">
        <v>20756</v>
      </c>
      <c r="C21761" s="17" t="s">
        <v>1892</v>
      </c>
      <c r="D21761" s="17" t="s">
        <v>20990</v>
      </c>
      <c r="E21761" s="17">
        <v>2111430314</v>
      </c>
      <c r="F21761" s="17" t="s">
        <v>20997</v>
      </c>
    </row>
    <row r="21762" hidden="1" spans="1:6">
      <c r="A21762" s="17" t="s">
        <v>10251</v>
      </c>
      <c r="B21762" s="17" t="s">
        <v>20756</v>
      </c>
      <c r="C21762" s="17" t="s">
        <v>1892</v>
      </c>
      <c r="D21762" s="17" t="s">
        <v>20990</v>
      </c>
      <c r="E21762" s="17">
        <v>2111430317</v>
      </c>
      <c r="F21762" s="17" t="s">
        <v>20998</v>
      </c>
    </row>
    <row r="21763" hidden="1" spans="1:6">
      <c r="A21763" s="17" t="s">
        <v>10251</v>
      </c>
      <c r="B21763" s="17" t="s">
        <v>20756</v>
      </c>
      <c r="C21763" s="17" t="s">
        <v>1892</v>
      </c>
      <c r="D21763" s="17" t="s">
        <v>20990</v>
      </c>
      <c r="E21763" s="17">
        <v>2111430319</v>
      </c>
      <c r="F21763" s="17" t="s">
        <v>717</v>
      </c>
    </row>
    <row r="21764" hidden="1" spans="1:6">
      <c r="A21764" s="17" t="s">
        <v>10251</v>
      </c>
      <c r="B21764" s="17" t="s">
        <v>20756</v>
      </c>
      <c r="C21764" s="17" t="s">
        <v>1892</v>
      </c>
      <c r="D21764" s="17" t="s">
        <v>20990</v>
      </c>
      <c r="E21764" s="17">
        <v>2111430320</v>
      </c>
      <c r="F21764" s="17" t="s">
        <v>16925</v>
      </c>
    </row>
    <row r="21765" hidden="1" spans="1:6">
      <c r="A21765" s="17" t="s">
        <v>10251</v>
      </c>
      <c r="B21765" s="17" t="s">
        <v>20756</v>
      </c>
      <c r="C21765" s="17" t="s">
        <v>1892</v>
      </c>
      <c r="D21765" s="17" t="s">
        <v>20990</v>
      </c>
      <c r="E21765" s="17">
        <v>2111430321</v>
      </c>
      <c r="F21765" s="17" t="s">
        <v>20999</v>
      </c>
    </row>
    <row r="21766" hidden="1" spans="1:6">
      <c r="A21766" s="17" t="s">
        <v>10251</v>
      </c>
      <c r="B21766" s="17" t="s">
        <v>20756</v>
      </c>
      <c r="C21766" s="17" t="s">
        <v>1892</v>
      </c>
      <c r="D21766" s="17" t="s">
        <v>20990</v>
      </c>
      <c r="E21766" s="17">
        <v>2111430322</v>
      </c>
      <c r="F21766" s="17" t="s">
        <v>21000</v>
      </c>
    </row>
    <row r="21767" hidden="1" spans="1:6">
      <c r="A21767" s="17" t="s">
        <v>10251</v>
      </c>
      <c r="B21767" s="17" t="s">
        <v>20756</v>
      </c>
      <c r="C21767" s="17" t="s">
        <v>1892</v>
      </c>
      <c r="D21767" s="17" t="s">
        <v>20990</v>
      </c>
      <c r="E21767" s="17">
        <v>2111430323</v>
      </c>
      <c r="F21767" s="17" t="s">
        <v>21001</v>
      </c>
    </row>
    <row r="21768" hidden="1" spans="1:6">
      <c r="A21768" s="17" t="s">
        <v>10251</v>
      </c>
      <c r="B21768" s="17" t="s">
        <v>20756</v>
      </c>
      <c r="C21768" s="17" t="s">
        <v>1892</v>
      </c>
      <c r="D21768" s="17" t="s">
        <v>20990</v>
      </c>
      <c r="E21768" s="17">
        <v>2111430324</v>
      </c>
      <c r="F21768" s="17" t="s">
        <v>5483</v>
      </c>
    </row>
    <row r="21769" hidden="1" spans="1:6">
      <c r="A21769" s="17" t="s">
        <v>10251</v>
      </c>
      <c r="B21769" s="17" t="s">
        <v>20756</v>
      </c>
      <c r="C21769" s="17" t="s">
        <v>1892</v>
      </c>
      <c r="D21769" s="17" t="s">
        <v>20990</v>
      </c>
      <c r="E21769" s="17">
        <v>2111430325</v>
      </c>
      <c r="F21769" s="17" t="s">
        <v>21002</v>
      </c>
    </row>
    <row r="21770" hidden="1" spans="1:6">
      <c r="A21770" s="17" t="s">
        <v>10251</v>
      </c>
      <c r="B21770" s="17" t="s">
        <v>20756</v>
      </c>
      <c r="C21770" s="17" t="s">
        <v>1892</v>
      </c>
      <c r="D21770" s="17" t="s">
        <v>20990</v>
      </c>
      <c r="E21770" s="17">
        <v>2111430326</v>
      </c>
      <c r="F21770" s="17" t="s">
        <v>21003</v>
      </c>
    </row>
    <row r="21771" hidden="1" spans="1:6">
      <c r="A21771" s="17" t="s">
        <v>10251</v>
      </c>
      <c r="B21771" s="17" t="s">
        <v>20756</v>
      </c>
      <c r="C21771" s="17" t="s">
        <v>1892</v>
      </c>
      <c r="D21771" s="17" t="s">
        <v>20990</v>
      </c>
      <c r="E21771" s="17">
        <v>2111430327</v>
      </c>
      <c r="F21771" s="17" t="s">
        <v>8666</v>
      </c>
    </row>
    <row r="21772" hidden="1" spans="1:6">
      <c r="A21772" s="17" t="s">
        <v>10251</v>
      </c>
      <c r="B21772" s="17" t="s">
        <v>20756</v>
      </c>
      <c r="C21772" s="17" t="s">
        <v>1892</v>
      </c>
      <c r="D21772" s="17" t="s">
        <v>20990</v>
      </c>
      <c r="E21772" s="17">
        <v>2111430328</v>
      </c>
      <c r="F21772" s="17" t="s">
        <v>21004</v>
      </c>
    </row>
    <row r="21773" hidden="1" spans="1:6">
      <c r="A21773" s="17" t="s">
        <v>10251</v>
      </c>
      <c r="B21773" s="17" t="s">
        <v>20756</v>
      </c>
      <c r="C21773" s="17" t="s">
        <v>1892</v>
      </c>
      <c r="D21773" s="17" t="s">
        <v>20990</v>
      </c>
      <c r="E21773" s="17">
        <v>2111430329</v>
      </c>
      <c r="F21773" s="17" t="s">
        <v>21005</v>
      </c>
    </row>
    <row r="21774" hidden="1" spans="1:6">
      <c r="A21774" s="17" t="s">
        <v>10251</v>
      </c>
      <c r="B21774" s="17" t="s">
        <v>20756</v>
      </c>
      <c r="C21774" s="17" t="s">
        <v>1892</v>
      </c>
      <c r="D21774" s="17" t="s">
        <v>20990</v>
      </c>
      <c r="E21774" s="17">
        <v>2111430330</v>
      </c>
      <c r="F21774" s="17" t="s">
        <v>21006</v>
      </c>
    </row>
    <row r="21775" hidden="1" spans="1:6">
      <c r="A21775" s="17" t="s">
        <v>10251</v>
      </c>
      <c r="B21775" s="17" t="s">
        <v>20756</v>
      </c>
      <c r="C21775" s="17" t="s">
        <v>1892</v>
      </c>
      <c r="D21775" s="17" t="s">
        <v>20990</v>
      </c>
      <c r="E21775" s="17">
        <v>2111430331</v>
      </c>
      <c r="F21775" s="17" t="s">
        <v>17819</v>
      </c>
    </row>
    <row r="21776" hidden="1" spans="1:6">
      <c r="A21776" s="17" t="s">
        <v>10251</v>
      </c>
      <c r="B21776" s="17" t="s">
        <v>20756</v>
      </c>
      <c r="C21776" s="17" t="s">
        <v>1892</v>
      </c>
      <c r="D21776" s="17" t="s">
        <v>20990</v>
      </c>
      <c r="E21776" s="17">
        <v>2111430332</v>
      </c>
      <c r="F21776" s="17" t="s">
        <v>21007</v>
      </c>
    </row>
    <row r="21777" hidden="1" spans="1:6">
      <c r="A21777" s="17" t="s">
        <v>10251</v>
      </c>
      <c r="B21777" s="17" t="s">
        <v>20756</v>
      </c>
      <c r="C21777" s="17" t="s">
        <v>1892</v>
      </c>
      <c r="D21777" s="17" t="s">
        <v>20990</v>
      </c>
      <c r="E21777" s="17">
        <v>2111430333</v>
      </c>
      <c r="F21777" s="17" t="s">
        <v>21008</v>
      </c>
    </row>
    <row r="21778" hidden="1" spans="1:6">
      <c r="A21778" s="17" t="s">
        <v>10251</v>
      </c>
      <c r="B21778" s="17" t="s">
        <v>20756</v>
      </c>
      <c r="C21778" s="17" t="s">
        <v>1892</v>
      </c>
      <c r="D21778" s="17" t="s">
        <v>20990</v>
      </c>
      <c r="E21778" s="17">
        <v>2111430334</v>
      </c>
      <c r="F21778" s="17" t="s">
        <v>21009</v>
      </c>
    </row>
    <row r="21779" hidden="1" spans="1:6">
      <c r="A21779" s="17" t="s">
        <v>10251</v>
      </c>
      <c r="B21779" s="17" t="s">
        <v>20756</v>
      </c>
      <c r="C21779" s="17" t="s">
        <v>1892</v>
      </c>
      <c r="D21779" s="17" t="s">
        <v>21010</v>
      </c>
      <c r="E21779" s="17">
        <v>2111430401</v>
      </c>
      <c r="F21779" s="17" t="s">
        <v>21011</v>
      </c>
    </row>
    <row r="21780" hidden="1" spans="1:6">
      <c r="A21780" s="17" t="s">
        <v>10251</v>
      </c>
      <c r="B21780" s="17" t="s">
        <v>20756</v>
      </c>
      <c r="C21780" s="17" t="s">
        <v>1892</v>
      </c>
      <c r="D21780" s="17" t="s">
        <v>21010</v>
      </c>
      <c r="E21780" s="17">
        <v>2111430402</v>
      </c>
      <c r="F21780" s="17" t="s">
        <v>21012</v>
      </c>
    </row>
    <row r="21781" hidden="1" spans="1:6">
      <c r="A21781" s="17" t="s">
        <v>10251</v>
      </c>
      <c r="B21781" s="17" t="s">
        <v>20756</v>
      </c>
      <c r="C21781" s="17" t="s">
        <v>1892</v>
      </c>
      <c r="D21781" s="17" t="s">
        <v>21010</v>
      </c>
      <c r="E21781" s="17">
        <v>2111430403</v>
      </c>
      <c r="F21781" s="17" t="s">
        <v>21013</v>
      </c>
    </row>
    <row r="21782" hidden="1" spans="1:6">
      <c r="A21782" s="17" t="s">
        <v>10251</v>
      </c>
      <c r="B21782" s="17" t="s">
        <v>20756</v>
      </c>
      <c r="C21782" s="17" t="s">
        <v>1892</v>
      </c>
      <c r="D21782" s="17" t="s">
        <v>21010</v>
      </c>
      <c r="E21782" s="17">
        <v>2111430404</v>
      </c>
      <c r="F21782" s="17" t="s">
        <v>21014</v>
      </c>
    </row>
    <row r="21783" hidden="1" spans="1:6">
      <c r="A21783" s="17" t="s">
        <v>10251</v>
      </c>
      <c r="B21783" s="17" t="s">
        <v>20756</v>
      </c>
      <c r="C21783" s="17" t="s">
        <v>1892</v>
      </c>
      <c r="D21783" s="17" t="s">
        <v>21010</v>
      </c>
      <c r="E21783" s="17">
        <v>2111430405</v>
      </c>
      <c r="F21783" s="17" t="s">
        <v>21015</v>
      </c>
    </row>
    <row r="21784" hidden="1" spans="1:6">
      <c r="A21784" s="17" t="s">
        <v>10251</v>
      </c>
      <c r="B21784" s="17" t="s">
        <v>20756</v>
      </c>
      <c r="C21784" s="17" t="s">
        <v>1892</v>
      </c>
      <c r="D21784" s="17" t="s">
        <v>21010</v>
      </c>
      <c r="E21784" s="17">
        <v>2111430406</v>
      </c>
      <c r="F21784" s="17" t="s">
        <v>21016</v>
      </c>
    </row>
    <row r="21785" hidden="1" spans="1:6">
      <c r="A21785" s="17" t="s">
        <v>10251</v>
      </c>
      <c r="B21785" s="17" t="s">
        <v>20756</v>
      </c>
      <c r="C21785" s="17" t="s">
        <v>1892</v>
      </c>
      <c r="D21785" s="17" t="s">
        <v>21010</v>
      </c>
      <c r="E21785" s="17">
        <v>2111430407</v>
      </c>
      <c r="F21785" s="17" t="s">
        <v>21017</v>
      </c>
    </row>
    <row r="21786" hidden="1" spans="1:6">
      <c r="A21786" s="17" t="s">
        <v>10251</v>
      </c>
      <c r="B21786" s="17" t="s">
        <v>20756</v>
      </c>
      <c r="C21786" s="17" t="s">
        <v>1892</v>
      </c>
      <c r="D21786" s="17" t="s">
        <v>21010</v>
      </c>
      <c r="E21786" s="17">
        <v>2111430408</v>
      </c>
      <c r="F21786" s="17" t="s">
        <v>21018</v>
      </c>
    </row>
    <row r="21787" hidden="1" spans="1:6">
      <c r="A21787" s="17" t="s">
        <v>10251</v>
      </c>
      <c r="B21787" s="17" t="s">
        <v>20756</v>
      </c>
      <c r="C21787" s="17" t="s">
        <v>1892</v>
      </c>
      <c r="D21787" s="17" t="s">
        <v>21010</v>
      </c>
      <c r="E21787" s="17">
        <v>2111430409</v>
      </c>
      <c r="F21787" s="17" t="s">
        <v>21019</v>
      </c>
    </row>
    <row r="21788" hidden="1" spans="1:6">
      <c r="A21788" s="17" t="s">
        <v>10251</v>
      </c>
      <c r="B21788" s="17" t="s">
        <v>20756</v>
      </c>
      <c r="C21788" s="17" t="s">
        <v>1892</v>
      </c>
      <c r="D21788" s="17" t="s">
        <v>21010</v>
      </c>
      <c r="E21788" s="17">
        <v>2111430410</v>
      </c>
      <c r="F21788" s="17" t="s">
        <v>21020</v>
      </c>
    </row>
    <row r="21789" hidden="1" spans="1:6">
      <c r="A21789" s="17" t="s">
        <v>10251</v>
      </c>
      <c r="B21789" s="17" t="s">
        <v>20756</v>
      </c>
      <c r="C21789" s="17" t="s">
        <v>1892</v>
      </c>
      <c r="D21789" s="17" t="s">
        <v>21010</v>
      </c>
      <c r="E21789" s="17">
        <v>2111430411</v>
      </c>
      <c r="F21789" s="17" t="s">
        <v>21021</v>
      </c>
    </row>
    <row r="21790" hidden="1" spans="1:6">
      <c r="A21790" s="17" t="s">
        <v>10251</v>
      </c>
      <c r="B21790" s="17" t="s">
        <v>20756</v>
      </c>
      <c r="C21790" s="17" t="s">
        <v>1892</v>
      </c>
      <c r="D21790" s="17" t="s">
        <v>21010</v>
      </c>
      <c r="E21790" s="17">
        <v>2111430412</v>
      </c>
      <c r="F21790" s="17" t="s">
        <v>21022</v>
      </c>
    </row>
    <row r="21791" hidden="1" spans="1:6">
      <c r="A21791" s="17" t="s">
        <v>10251</v>
      </c>
      <c r="B21791" s="17" t="s">
        <v>20756</v>
      </c>
      <c r="C21791" s="17" t="s">
        <v>1892</v>
      </c>
      <c r="D21791" s="17" t="s">
        <v>21010</v>
      </c>
      <c r="E21791" s="17">
        <v>2111430413</v>
      </c>
      <c r="F21791" s="17" t="s">
        <v>1807</v>
      </c>
    </row>
    <row r="21792" hidden="1" spans="1:6">
      <c r="A21792" s="17" t="s">
        <v>10251</v>
      </c>
      <c r="B21792" s="17" t="s">
        <v>20756</v>
      </c>
      <c r="C21792" s="17" t="s">
        <v>1892</v>
      </c>
      <c r="D21792" s="17" t="s">
        <v>21010</v>
      </c>
      <c r="E21792" s="17">
        <v>2111430414</v>
      </c>
      <c r="F21792" s="17" t="s">
        <v>21023</v>
      </c>
    </row>
    <row r="21793" hidden="1" spans="1:6">
      <c r="A21793" s="17" t="s">
        <v>10251</v>
      </c>
      <c r="B21793" s="17" t="s">
        <v>20756</v>
      </c>
      <c r="C21793" s="17" t="s">
        <v>1892</v>
      </c>
      <c r="D21793" s="17" t="s">
        <v>21010</v>
      </c>
      <c r="E21793" s="17">
        <v>2111430415</v>
      </c>
      <c r="F21793" s="17" t="s">
        <v>21024</v>
      </c>
    </row>
    <row r="21794" hidden="1" spans="1:6">
      <c r="A21794" s="17" t="s">
        <v>10251</v>
      </c>
      <c r="B21794" s="17" t="s">
        <v>20756</v>
      </c>
      <c r="C21794" s="17" t="s">
        <v>1892</v>
      </c>
      <c r="D21794" s="17" t="s">
        <v>21010</v>
      </c>
      <c r="E21794" s="17">
        <v>2111430416</v>
      </c>
      <c r="F21794" s="17" t="s">
        <v>21025</v>
      </c>
    </row>
    <row r="21795" hidden="1" spans="1:6">
      <c r="A21795" s="17" t="s">
        <v>10251</v>
      </c>
      <c r="B21795" s="17" t="s">
        <v>20756</v>
      </c>
      <c r="C21795" s="17" t="s">
        <v>1892</v>
      </c>
      <c r="D21795" s="17" t="s">
        <v>21010</v>
      </c>
      <c r="E21795" s="17">
        <v>2111430417</v>
      </c>
      <c r="F21795" s="17" t="s">
        <v>21026</v>
      </c>
    </row>
    <row r="21796" hidden="1" spans="1:6">
      <c r="A21796" s="17" t="s">
        <v>10251</v>
      </c>
      <c r="B21796" s="17" t="s">
        <v>20756</v>
      </c>
      <c r="C21796" s="17" t="s">
        <v>1892</v>
      </c>
      <c r="D21796" s="17" t="s">
        <v>21010</v>
      </c>
      <c r="E21796" s="17">
        <v>2111430418</v>
      </c>
      <c r="F21796" s="17" t="s">
        <v>21027</v>
      </c>
    </row>
    <row r="21797" hidden="1" spans="1:6">
      <c r="A21797" s="17" t="s">
        <v>10251</v>
      </c>
      <c r="B21797" s="17" t="s">
        <v>20756</v>
      </c>
      <c r="C21797" s="17" t="s">
        <v>1892</v>
      </c>
      <c r="D21797" s="17" t="s">
        <v>21010</v>
      </c>
      <c r="E21797" s="17">
        <v>2111430419</v>
      </c>
      <c r="F21797" s="17" t="s">
        <v>18293</v>
      </c>
    </row>
    <row r="21798" hidden="1" spans="1:6">
      <c r="A21798" s="17" t="s">
        <v>10251</v>
      </c>
      <c r="B21798" s="17" t="s">
        <v>20756</v>
      </c>
      <c r="C21798" s="17" t="s">
        <v>1892</v>
      </c>
      <c r="D21798" s="17" t="s">
        <v>21010</v>
      </c>
      <c r="E21798" s="17">
        <v>2111430420</v>
      </c>
      <c r="F21798" s="17" t="s">
        <v>21028</v>
      </c>
    </row>
    <row r="21799" hidden="1" spans="1:6">
      <c r="A21799" s="17" t="s">
        <v>10251</v>
      </c>
      <c r="B21799" s="17" t="s">
        <v>20756</v>
      </c>
      <c r="C21799" s="17" t="s">
        <v>1892</v>
      </c>
      <c r="D21799" s="17" t="s">
        <v>21010</v>
      </c>
      <c r="E21799" s="17">
        <v>2111430421</v>
      </c>
      <c r="F21799" s="17" t="s">
        <v>21029</v>
      </c>
    </row>
    <row r="21800" hidden="1" spans="1:6">
      <c r="A21800" s="17" t="s">
        <v>10251</v>
      </c>
      <c r="B21800" s="17" t="s">
        <v>20756</v>
      </c>
      <c r="C21800" s="17" t="s">
        <v>1892</v>
      </c>
      <c r="D21800" s="17" t="s">
        <v>21010</v>
      </c>
      <c r="E21800" s="17">
        <v>2111430422</v>
      </c>
      <c r="F21800" s="17" t="s">
        <v>21030</v>
      </c>
    </row>
    <row r="21801" hidden="1" spans="1:6">
      <c r="A21801" s="17" t="s">
        <v>10251</v>
      </c>
      <c r="B21801" s="17" t="s">
        <v>20756</v>
      </c>
      <c r="C21801" s="17" t="s">
        <v>1892</v>
      </c>
      <c r="D21801" s="17" t="s">
        <v>21010</v>
      </c>
      <c r="E21801" s="17">
        <v>2111430423</v>
      </c>
      <c r="F21801" s="17" t="s">
        <v>21031</v>
      </c>
    </row>
    <row r="21802" hidden="1" spans="1:6">
      <c r="A21802" s="17" t="s">
        <v>10251</v>
      </c>
      <c r="B21802" s="17" t="s">
        <v>20756</v>
      </c>
      <c r="C21802" s="17" t="s">
        <v>1892</v>
      </c>
      <c r="D21802" s="17" t="s">
        <v>21010</v>
      </c>
      <c r="E21802" s="17">
        <v>2111430424</v>
      </c>
      <c r="F21802" s="17" t="s">
        <v>21032</v>
      </c>
    </row>
    <row r="21803" hidden="1" spans="1:6">
      <c r="A21803" s="17" t="s">
        <v>10251</v>
      </c>
      <c r="B21803" s="17" t="s">
        <v>20756</v>
      </c>
      <c r="C21803" s="17" t="s">
        <v>1892</v>
      </c>
      <c r="D21803" s="17" t="s">
        <v>21010</v>
      </c>
      <c r="E21803" s="17">
        <v>2111430425</v>
      </c>
      <c r="F21803" s="17" t="s">
        <v>21033</v>
      </c>
    </row>
    <row r="21804" hidden="1" spans="1:6">
      <c r="A21804" s="17" t="s">
        <v>10251</v>
      </c>
      <c r="B21804" s="17" t="s">
        <v>20756</v>
      </c>
      <c r="C21804" s="17" t="s">
        <v>1892</v>
      </c>
      <c r="D21804" s="17" t="s">
        <v>21010</v>
      </c>
      <c r="E21804" s="17">
        <v>2111430426</v>
      </c>
      <c r="F21804" s="17" t="s">
        <v>21034</v>
      </c>
    </row>
    <row r="21805" hidden="1" spans="1:6">
      <c r="A21805" s="17" t="s">
        <v>10251</v>
      </c>
      <c r="B21805" s="17" t="s">
        <v>20756</v>
      </c>
      <c r="C21805" s="17" t="s">
        <v>1892</v>
      </c>
      <c r="D21805" s="17" t="s">
        <v>21010</v>
      </c>
      <c r="E21805" s="17">
        <v>2111430427</v>
      </c>
      <c r="F21805" s="17" t="s">
        <v>21035</v>
      </c>
    </row>
    <row r="21806" hidden="1" spans="1:6">
      <c r="A21806" s="17" t="s">
        <v>10251</v>
      </c>
      <c r="B21806" s="17" t="s">
        <v>20756</v>
      </c>
      <c r="C21806" s="17" t="s">
        <v>1892</v>
      </c>
      <c r="D21806" s="17" t="s">
        <v>21010</v>
      </c>
      <c r="E21806" s="17">
        <v>2111430428</v>
      </c>
      <c r="F21806" s="17" t="s">
        <v>21036</v>
      </c>
    </row>
    <row r="21807" hidden="1" spans="1:6">
      <c r="A21807" s="17" t="s">
        <v>10251</v>
      </c>
      <c r="B21807" s="17" t="s">
        <v>20756</v>
      </c>
      <c r="C21807" s="17" t="s">
        <v>1892</v>
      </c>
      <c r="D21807" s="17" t="s">
        <v>21010</v>
      </c>
      <c r="E21807" s="17">
        <v>2111430429</v>
      </c>
      <c r="F21807" s="17" t="s">
        <v>21037</v>
      </c>
    </row>
    <row r="21808" hidden="1" spans="1:6">
      <c r="A21808" s="17" t="s">
        <v>10251</v>
      </c>
      <c r="B21808" s="17" t="s">
        <v>20756</v>
      </c>
      <c r="C21808" s="17" t="s">
        <v>1892</v>
      </c>
      <c r="D21808" s="17" t="s">
        <v>21010</v>
      </c>
      <c r="E21808" s="17">
        <v>2111430430</v>
      </c>
      <c r="F21808" s="17" t="s">
        <v>21038</v>
      </c>
    </row>
    <row r="21809" hidden="1" spans="1:6">
      <c r="A21809" s="17" t="s">
        <v>10251</v>
      </c>
      <c r="B21809" s="17" t="s">
        <v>20756</v>
      </c>
      <c r="C21809" s="17" t="s">
        <v>1892</v>
      </c>
      <c r="D21809" s="17" t="s">
        <v>21010</v>
      </c>
      <c r="E21809" s="17">
        <v>2111430431</v>
      </c>
      <c r="F21809" s="17" t="s">
        <v>21039</v>
      </c>
    </row>
    <row r="21810" hidden="1" spans="1:6">
      <c r="A21810" s="17" t="s">
        <v>10251</v>
      </c>
      <c r="B21810" s="17" t="s">
        <v>20756</v>
      </c>
      <c r="C21810" s="17" t="s">
        <v>1892</v>
      </c>
      <c r="D21810" s="17" t="s">
        <v>21040</v>
      </c>
      <c r="E21810" s="17">
        <v>2111430501</v>
      </c>
      <c r="F21810" s="17" t="s">
        <v>21041</v>
      </c>
    </row>
    <row r="21811" hidden="1" spans="1:6">
      <c r="A21811" s="17" t="s">
        <v>10251</v>
      </c>
      <c r="B21811" s="17" t="s">
        <v>20756</v>
      </c>
      <c r="C21811" s="17" t="s">
        <v>1892</v>
      </c>
      <c r="D21811" s="17" t="s">
        <v>21040</v>
      </c>
      <c r="E21811" s="17">
        <v>2111430502</v>
      </c>
      <c r="F21811" s="17" t="s">
        <v>1334</v>
      </c>
    </row>
    <row r="21812" hidden="1" spans="1:6">
      <c r="A21812" s="17" t="s">
        <v>10251</v>
      </c>
      <c r="B21812" s="17" t="s">
        <v>20756</v>
      </c>
      <c r="C21812" s="17" t="s">
        <v>1892</v>
      </c>
      <c r="D21812" s="17" t="s">
        <v>21040</v>
      </c>
      <c r="E21812" s="17">
        <v>2111430503</v>
      </c>
      <c r="F21812" s="17" t="s">
        <v>16299</v>
      </c>
    </row>
    <row r="21813" hidden="1" spans="1:6">
      <c r="A21813" s="17" t="s">
        <v>10251</v>
      </c>
      <c r="B21813" s="17" t="s">
        <v>20756</v>
      </c>
      <c r="C21813" s="17" t="s">
        <v>1892</v>
      </c>
      <c r="D21813" s="17" t="s">
        <v>21040</v>
      </c>
      <c r="E21813" s="17">
        <v>2111430504</v>
      </c>
      <c r="F21813" s="17" t="s">
        <v>21042</v>
      </c>
    </row>
    <row r="21814" hidden="1" spans="1:6">
      <c r="A21814" s="17" t="s">
        <v>10251</v>
      </c>
      <c r="B21814" s="17" t="s">
        <v>20756</v>
      </c>
      <c r="C21814" s="17" t="s">
        <v>1892</v>
      </c>
      <c r="D21814" s="17" t="s">
        <v>21040</v>
      </c>
      <c r="E21814" s="17">
        <v>2111430505</v>
      </c>
      <c r="F21814" s="17" t="s">
        <v>21043</v>
      </c>
    </row>
    <row r="21815" hidden="1" spans="1:6">
      <c r="A21815" s="17" t="s">
        <v>10251</v>
      </c>
      <c r="B21815" s="17" t="s">
        <v>20756</v>
      </c>
      <c r="C21815" s="17" t="s">
        <v>1892</v>
      </c>
      <c r="D21815" s="17" t="s">
        <v>21040</v>
      </c>
      <c r="E21815" s="17">
        <v>2111430506</v>
      </c>
      <c r="F21815" s="17" t="s">
        <v>21044</v>
      </c>
    </row>
    <row r="21816" hidden="1" spans="1:6">
      <c r="A21816" s="17" t="s">
        <v>10251</v>
      </c>
      <c r="B21816" s="17" t="s">
        <v>20756</v>
      </c>
      <c r="C21816" s="17" t="s">
        <v>1892</v>
      </c>
      <c r="D21816" s="17" t="s">
        <v>21040</v>
      </c>
      <c r="E21816" s="17">
        <v>2111430507</v>
      </c>
      <c r="F21816" s="17" t="s">
        <v>21045</v>
      </c>
    </row>
    <row r="21817" hidden="1" spans="1:6">
      <c r="A21817" s="17" t="s">
        <v>10251</v>
      </c>
      <c r="B21817" s="17" t="s">
        <v>20756</v>
      </c>
      <c r="C21817" s="17" t="s">
        <v>1892</v>
      </c>
      <c r="D21817" s="17" t="s">
        <v>21040</v>
      </c>
      <c r="E21817" s="17">
        <v>2111430508</v>
      </c>
      <c r="F21817" s="17" t="s">
        <v>21046</v>
      </c>
    </row>
    <row r="21818" hidden="1" spans="1:6">
      <c r="A21818" s="17" t="s">
        <v>10251</v>
      </c>
      <c r="B21818" s="17" t="s">
        <v>20756</v>
      </c>
      <c r="C21818" s="17" t="s">
        <v>1892</v>
      </c>
      <c r="D21818" s="17" t="s">
        <v>21040</v>
      </c>
      <c r="E21818" s="17">
        <v>2111430509</v>
      </c>
      <c r="F21818" s="17" t="s">
        <v>21047</v>
      </c>
    </row>
    <row r="21819" hidden="1" spans="1:6">
      <c r="A21819" s="17" t="s">
        <v>10251</v>
      </c>
      <c r="B21819" s="17" t="s">
        <v>20756</v>
      </c>
      <c r="C21819" s="17" t="s">
        <v>1892</v>
      </c>
      <c r="D21819" s="17" t="s">
        <v>21040</v>
      </c>
      <c r="E21819" s="17">
        <v>2111430510</v>
      </c>
      <c r="F21819" s="17" t="s">
        <v>21048</v>
      </c>
    </row>
    <row r="21820" hidden="1" spans="1:6">
      <c r="A21820" s="17" t="s">
        <v>10251</v>
      </c>
      <c r="B21820" s="17" t="s">
        <v>20756</v>
      </c>
      <c r="C21820" s="17" t="s">
        <v>1892</v>
      </c>
      <c r="D21820" s="17" t="s">
        <v>21040</v>
      </c>
      <c r="E21820" s="17">
        <v>2111430511</v>
      </c>
      <c r="F21820" s="17" t="s">
        <v>21049</v>
      </c>
    </row>
    <row r="21821" hidden="1" spans="1:6">
      <c r="A21821" s="17" t="s">
        <v>10251</v>
      </c>
      <c r="B21821" s="17" t="s">
        <v>20756</v>
      </c>
      <c r="C21821" s="17" t="s">
        <v>1892</v>
      </c>
      <c r="D21821" s="17" t="s">
        <v>21040</v>
      </c>
      <c r="E21821" s="17">
        <v>2111430512</v>
      </c>
      <c r="F21821" s="17" t="s">
        <v>21050</v>
      </c>
    </row>
    <row r="21822" hidden="1" spans="1:6">
      <c r="A21822" s="17" t="s">
        <v>10251</v>
      </c>
      <c r="B21822" s="17" t="s">
        <v>20756</v>
      </c>
      <c r="C21822" s="17" t="s">
        <v>1892</v>
      </c>
      <c r="D21822" s="17" t="s">
        <v>21040</v>
      </c>
      <c r="E21822" s="17">
        <v>2111430513</v>
      </c>
      <c r="F21822" s="17" t="s">
        <v>21051</v>
      </c>
    </row>
    <row r="21823" hidden="1" spans="1:6">
      <c r="A21823" s="17" t="s">
        <v>10251</v>
      </c>
      <c r="B21823" s="17" t="s">
        <v>20756</v>
      </c>
      <c r="C21823" s="17" t="s">
        <v>1892</v>
      </c>
      <c r="D21823" s="17" t="s">
        <v>21040</v>
      </c>
      <c r="E21823" s="17">
        <v>2111430514</v>
      </c>
      <c r="F21823" s="17" t="s">
        <v>21052</v>
      </c>
    </row>
    <row r="21824" hidden="1" spans="1:6">
      <c r="A21824" s="17" t="s">
        <v>10251</v>
      </c>
      <c r="B21824" s="17" t="s">
        <v>20756</v>
      </c>
      <c r="C21824" s="17" t="s">
        <v>1892</v>
      </c>
      <c r="D21824" s="17" t="s">
        <v>21040</v>
      </c>
      <c r="E21824" s="17">
        <v>2111430515</v>
      </c>
      <c r="F21824" s="17" t="s">
        <v>21053</v>
      </c>
    </row>
    <row r="21825" hidden="1" spans="1:6">
      <c r="A21825" s="17" t="s">
        <v>10251</v>
      </c>
      <c r="B21825" s="17" t="s">
        <v>20756</v>
      </c>
      <c r="C21825" s="17" t="s">
        <v>1892</v>
      </c>
      <c r="D21825" s="17" t="s">
        <v>21040</v>
      </c>
      <c r="E21825" s="17">
        <v>2111430516</v>
      </c>
      <c r="F21825" s="17" t="s">
        <v>21054</v>
      </c>
    </row>
    <row r="21826" hidden="1" spans="1:6">
      <c r="A21826" s="17" t="s">
        <v>10251</v>
      </c>
      <c r="B21826" s="17" t="s">
        <v>20756</v>
      </c>
      <c r="C21826" s="17" t="s">
        <v>1892</v>
      </c>
      <c r="D21826" s="17" t="s">
        <v>21040</v>
      </c>
      <c r="E21826" s="17">
        <v>2111430517</v>
      </c>
      <c r="F21826" s="17" t="s">
        <v>21055</v>
      </c>
    </row>
    <row r="21827" hidden="1" spans="1:6">
      <c r="A21827" s="17" t="s">
        <v>10251</v>
      </c>
      <c r="B21827" s="17" t="s">
        <v>20756</v>
      </c>
      <c r="C21827" s="17" t="s">
        <v>1892</v>
      </c>
      <c r="D21827" s="17" t="s">
        <v>21040</v>
      </c>
      <c r="E21827" s="17">
        <v>2111430518</v>
      </c>
      <c r="F21827" s="17" t="s">
        <v>21056</v>
      </c>
    </row>
    <row r="21828" hidden="1" spans="1:6">
      <c r="A21828" s="17" t="s">
        <v>10251</v>
      </c>
      <c r="B21828" s="17" t="s">
        <v>20756</v>
      </c>
      <c r="C21828" s="17" t="s">
        <v>1892</v>
      </c>
      <c r="D21828" s="17" t="s">
        <v>21040</v>
      </c>
      <c r="E21828" s="17">
        <v>2111430519</v>
      </c>
      <c r="F21828" s="17" t="s">
        <v>21057</v>
      </c>
    </row>
    <row r="21829" hidden="1" spans="1:6">
      <c r="A21829" s="17" t="s">
        <v>10251</v>
      </c>
      <c r="B21829" s="17" t="s">
        <v>20756</v>
      </c>
      <c r="C21829" s="17" t="s">
        <v>1892</v>
      </c>
      <c r="D21829" s="17" t="s">
        <v>21040</v>
      </c>
      <c r="E21829" s="17">
        <v>2111430520</v>
      </c>
      <c r="F21829" s="17" t="s">
        <v>21058</v>
      </c>
    </row>
    <row r="21830" hidden="1" spans="1:6">
      <c r="A21830" s="17" t="s">
        <v>10251</v>
      </c>
      <c r="B21830" s="17" t="s">
        <v>20756</v>
      </c>
      <c r="C21830" s="17" t="s">
        <v>1892</v>
      </c>
      <c r="D21830" s="17" t="s">
        <v>21059</v>
      </c>
      <c r="E21830" s="17">
        <v>2111430602</v>
      </c>
      <c r="F21830" s="17" t="s">
        <v>21060</v>
      </c>
    </row>
    <row r="21831" hidden="1" spans="1:6">
      <c r="A21831" s="17" t="s">
        <v>10251</v>
      </c>
      <c r="B21831" s="17" t="s">
        <v>20756</v>
      </c>
      <c r="C21831" s="17" t="s">
        <v>1892</v>
      </c>
      <c r="D21831" s="17" t="s">
        <v>21059</v>
      </c>
      <c r="E21831" s="17">
        <v>2111430603</v>
      </c>
      <c r="F21831" s="17" t="s">
        <v>21061</v>
      </c>
    </row>
    <row r="21832" hidden="1" spans="1:6">
      <c r="A21832" s="17" t="s">
        <v>10251</v>
      </c>
      <c r="B21832" s="17" t="s">
        <v>20756</v>
      </c>
      <c r="C21832" s="17" t="s">
        <v>1892</v>
      </c>
      <c r="D21832" s="17" t="s">
        <v>21059</v>
      </c>
      <c r="E21832" s="17">
        <v>2111430604</v>
      </c>
      <c r="F21832" s="17" t="s">
        <v>21062</v>
      </c>
    </row>
    <row r="21833" hidden="1" spans="1:6">
      <c r="A21833" s="17" t="s">
        <v>10251</v>
      </c>
      <c r="B21833" s="17" t="s">
        <v>20756</v>
      </c>
      <c r="C21833" s="17" t="s">
        <v>1892</v>
      </c>
      <c r="D21833" s="17" t="s">
        <v>21059</v>
      </c>
      <c r="E21833" s="17">
        <v>2111430605</v>
      </c>
      <c r="F21833" s="17" t="s">
        <v>21063</v>
      </c>
    </row>
    <row r="21834" hidden="1" spans="1:6">
      <c r="A21834" s="17" t="s">
        <v>10251</v>
      </c>
      <c r="B21834" s="17" t="s">
        <v>20756</v>
      </c>
      <c r="C21834" s="17" t="s">
        <v>1892</v>
      </c>
      <c r="D21834" s="17" t="s">
        <v>21059</v>
      </c>
      <c r="E21834" s="17">
        <v>2111430606</v>
      </c>
      <c r="F21834" s="17" t="s">
        <v>21064</v>
      </c>
    </row>
    <row r="21835" hidden="1" spans="1:6">
      <c r="A21835" s="17" t="s">
        <v>10251</v>
      </c>
      <c r="B21835" s="17" t="s">
        <v>20756</v>
      </c>
      <c r="C21835" s="17" t="s">
        <v>1892</v>
      </c>
      <c r="D21835" s="17" t="s">
        <v>21059</v>
      </c>
      <c r="E21835" s="17">
        <v>2111430607</v>
      </c>
      <c r="F21835" s="17" t="s">
        <v>21065</v>
      </c>
    </row>
    <row r="21836" hidden="1" spans="1:6">
      <c r="A21836" s="17" t="s">
        <v>10251</v>
      </c>
      <c r="B21836" s="17" t="s">
        <v>20756</v>
      </c>
      <c r="C21836" s="17" t="s">
        <v>1892</v>
      </c>
      <c r="D21836" s="17" t="s">
        <v>21059</v>
      </c>
      <c r="E21836" s="17">
        <v>2111430608</v>
      </c>
      <c r="F21836" s="17" t="s">
        <v>21066</v>
      </c>
    </row>
    <row r="21837" hidden="1" spans="1:6">
      <c r="A21837" s="17" t="s">
        <v>10251</v>
      </c>
      <c r="B21837" s="17" t="s">
        <v>20756</v>
      </c>
      <c r="C21837" s="17" t="s">
        <v>1892</v>
      </c>
      <c r="D21837" s="17" t="s">
        <v>21059</v>
      </c>
      <c r="E21837" s="17">
        <v>2111430609</v>
      </c>
      <c r="F21837" s="17" t="s">
        <v>21067</v>
      </c>
    </row>
    <row r="21838" hidden="1" spans="1:6">
      <c r="A21838" s="17" t="s">
        <v>10251</v>
      </c>
      <c r="B21838" s="17" t="s">
        <v>20756</v>
      </c>
      <c r="C21838" s="17" t="s">
        <v>1892</v>
      </c>
      <c r="D21838" s="17" t="s">
        <v>21059</v>
      </c>
      <c r="E21838" s="17">
        <v>2111430610</v>
      </c>
      <c r="F21838" s="17" t="s">
        <v>20267</v>
      </c>
    </row>
    <row r="21839" hidden="1" spans="1:6">
      <c r="A21839" s="17" t="s">
        <v>10251</v>
      </c>
      <c r="B21839" s="17" t="s">
        <v>20756</v>
      </c>
      <c r="C21839" s="17" t="s">
        <v>1892</v>
      </c>
      <c r="D21839" s="17" t="s">
        <v>21059</v>
      </c>
      <c r="E21839" s="17">
        <v>2111430611</v>
      </c>
      <c r="F21839" s="17" t="s">
        <v>21068</v>
      </c>
    </row>
    <row r="21840" hidden="1" spans="1:6">
      <c r="A21840" s="17" t="s">
        <v>10251</v>
      </c>
      <c r="B21840" s="17" t="s">
        <v>20756</v>
      </c>
      <c r="C21840" s="17" t="s">
        <v>1892</v>
      </c>
      <c r="D21840" s="17" t="s">
        <v>21059</v>
      </c>
      <c r="E21840" s="17">
        <v>2111430612</v>
      </c>
      <c r="F21840" s="17" t="s">
        <v>21069</v>
      </c>
    </row>
    <row r="21841" hidden="1" spans="1:6">
      <c r="A21841" s="17" t="s">
        <v>10251</v>
      </c>
      <c r="B21841" s="17" t="s">
        <v>20756</v>
      </c>
      <c r="C21841" s="17" t="s">
        <v>1892</v>
      </c>
      <c r="D21841" s="17" t="s">
        <v>21059</v>
      </c>
      <c r="E21841" s="17">
        <v>2111430613</v>
      </c>
      <c r="F21841" s="17" t="s">
        <v>4852</v>
      </c>
    </row>
    <row r="21842" hidden="1" spans="1:6">
      <c r="A21842" s="17" t="s">
        <v>10251</v>
      </c>
      <c r="B21842" s="17" t="s">
        <v>20756</v>
      </c>
      <c r="C21842" s="17" t="s">
        <v>1892</v>
      </c>
      <c r="D21842" s="17" t="s">
        <v>21059</v>
      </c>
      <c r="E21842" s="17">
        <v>2111430614</v>
      </c>
      <c r="F21842" s="17" t="s">
        <v>21070</v>
      </c>
    </row>
    <row r="21843" hidden="1" spans="1:6">
      <c r="A21843" s="17" t="s">
        <v>10251</v>
      </c>
      <c r="B21843" s="17" t="s">
        <v>20756</v>
      </c>
      <c r="C21843" s="17" t="s">
        <v>1892</v>
      </c>
      <c r="D21843" s="17" t="s">
        <v>21059</v>
      </c>
      <c r="E21843" s="17">
        <v>2111430615</v>
      </c>
      <c r="F21843" s="17" t="s">
        <v>21071</v>
      </c>
    </row>
    <row r="21844" hidden="1" spans="1:6">
      <c r="A21844" s="17" t="s">
        <v>10251</v>
      </c>
      <c r="B21844" s="17" t="s">
        <v>20756</v>
      </c>
      <c r="C21844" s="17" t="s">
        <v>1892</v>
      </c>
      <c r="D21844" s="17" t="s">
        <v>21059</v>
      </c>
      <c r="E21844" s="17">
        <v>2111430616</v>
      </c>
      <c r="F21844" s="17" t="s">
        <v>21072</v>
      </c>
    </row>
    <row r="21845" hidden="1" spans="1:6">
      <c r="A21845" s="17" t="s">
        <v>10251</v>
      </c>
      <c r="B21845" s="17" t="s">
        <v>20756</v>
      </c>
      <c r="C21845" s="17" t="s">
        <v>1892</v>
      </c>
      <c r="D21845" s="17" t="s">
        <v>21059</v>
      </c>
      <c r="E21845" s="17">
        <v>2111430617</v>
      </c>
      <c r="F21845" s="17" t="s">
        <v>21073</v>
      </c>
    </row>
    <row r="21846" hidden="1" spans="1:6">
      <c r="A21846" s="17" t="s">
        <v>10251</v>
      </c>
      <c r="B21846" s="17" t="s">
        <v>20756</v>
      </c>
      <c r="C21846" s="17" t="s">
        <v>1892</v>
      </c>
      <c r="D21846" s="17" t="s">
        <v>21059</v>
      </c>
      <c r="E21846" s="17">
        <v>2111430618</v>
      </c>
      <c r="F21846" s="17" t="s">
        <v>21074</v>
      </c>
    </row>
    <row r="21847" hidden="1" spans="1:6">
      <c r="A21847" s="17" t="s">
        <v>10251</v>
      </c>
      <c r="B21847" s="17" t="s">
        <v>20756</v>
      </c>
      <c r="C21847" s="17" t="s">
        <v>1892</v>
      </c>
      <c r="D21847" s="17" t="s">
        <v>21059</v>
      </c>
      <c r="E21847" s="17">
        <v>2111430619</v>
      </c>
      <c r="F21847" s="17" t="s">
        <v>21075</v>
      </c>
    </row>
    <row r="21848" hidden="1" spans="1:6">
      <c r="A21848" s="17" t="s">
        <v>10251</v>
      </c>
      <c r="B21848" s="17" t="s">
        <v>20756</v>
      </c>
      <c r="C21848" s="17" t="s">
        <v>1892</v>
      </c>
      <c r="D21848" s="17" t="s">
        <v>21059</v>
      </c>
      <c r="E21848" s="17">
        <v>2111430620</v>
      </c>
      <c r="F21848" s="17" t="s">
        <v>21076</v>
      </c>
    </row>
    <row r="21849" hidden="1" spans="1:6">
      <c r="A21849" s="17" t="s">
        <v>10251</v>
      </c>
      <c r="B21849" s="17" t="s">
        <v>20756</v>
      </c>
      <c r="C21849" s="17" t="s">
        <v>1892</v>
      </c>
      <c r="D21849" s="17" t="s">
        <v>21059</v>
      </c>
      <c r="E21849" s="17">
        <v>2111430621</v>
      </c>
      <c r="F21849" s="17" t="s">
        <v>21077</v>
      </c>
    </row>
    <row r="21850" hidden="1" spans="1:6">
      <c r="A21850" s="17" t="s">
        <v>10251</v>
      </c>
      <c r="B21850" s="17" t="s">
        <v>20756</v>
      </c>
      <c r="C21850" s="17" t="s">
        <v>1892</v>
      </c>
      <c r="D21850" s="17" t="s">
        <v>21059</v>
      </c>
      <c r="E21850" s="17">
        <v>2111430622</v>
      </c>
      <c r="F21850" s="17" t="s">
        <v>21078</v>
      </c>
    </row>
    <row r="21851" hidden="1" spans="1:6">
      <c r="A21851" s="17" t="s">
        <v>10251</v>
      </c>
      <c r="B21851" s="17" t="s">
        <v>20756</v>
      </c>
      <c r="C21851" s="17" t="s">
        <v>1892</v>
      </c>
      <c r="D21851" s="17" t="s">
        <v>21059</v>
      </c>
      <c r="E21851" s="17">
        <v>2111430623</v>
      </c>
      <c r="F21851" s="17" t="s">
        <v>21079</v>
      </c>
    </row>
    <row r="21852" hidden="1" spans="1:6">
      <c r="A21852" s="17" t="s">
        <v>10251</v>
      </c>
      <c r="B21852" s="17" t="s">
        <v>20756</v>
      </c>
      <c r="C21852" s="17" t="s">
        <v>1892</v>
      </c>
      <c r="D21852" s="17" t="s">
        <v>21059</v>
      </c>
      <c r="E21852" s="17">
        <v>2111430624</v>
      </c>
      <c r="F21852" s="17" t="s">
        <v>21080</v>
      </c>
    </row>
    <row r="21853" hidden="1" spans="1:6">
      <c r="A21853" s="17" t="s">
        <v>10251</v>
      </c>
      <c r="B21853" s="17" t="s">
        <v>20756</v>
      </c>
      <c r="C21853" s="17" t="s">
        <v>1892</v>
      </c>
      <c r="D21853" s="17" t="s">
        <v>21059</v>
      </c>
      <c r="E21853" s="17">
        <v>2111430625</v>
      </c>
      <c r="F21853" s="17" t="s">
        <v>21081</v>
      </c>
    </row>
    <row r="21854" hidden="1" spans="1:6">
      <c r="A21854" s="17" t="s">
        <v>10251</v>
      </c>
      <c r="B21854" s="17" t="s">
        <v>20756</v>
      </c>
      <c r="C21854" s="17" t="s">
        <v>1892</v>
      </c>
      <c r="D21854" s="17" t="s">
        <v>21059</v>
      </c>
      <c r="E21854" s="17">
        <v>2111430626</v>
      </c>
      <c r="F21854" s="17" t="s">
        <v>21082</v>
      </c>
    </row>
    <row r="21855" hidden="1" spans="1:6">
      <c r="A21855" s="17" t="s">
        <v>10251</v>
      </c>
      <c r="B21855" s="17" t="s">
        <v>20756</v>
      </c>
      <c r="C21855" s="17" t="s">
        <v>1892</v>
      </c>
      <c r="D21855" s="17" t="s">
        <v>21059</v>
      </c>
      <c r="E21855" s="17">
        <v>2111430627</v>
      </c>
      <c r="F21855" s="17" t="s">
        <v>21083</v>
      </c>
    </row>
    <row r="21856" hidden="1" spans="1:6">
      <c r="A21856" s="17" t="s">
        <v>10251</v>
      </c>
      <c r="B21856" s="17" t="s">
        <v>20756</v>
      </c>
      <c r="C21856" s="17" t="s">
        <v>1892</v>
      </c>
      <c r="D21856" s="17" t="s">
        <v>21059</v>
      </c>
      <c r="E21856" s="17">
        <v>2111430628</v>
      </c>
      <c r="F21856" s="17" t="s">
        <v>1581</v>
      </c>
    </row>
    <row r="21857" hidden="1" spans="1:6">
      <c r="A21857" s="17" t="s">
        <v>10251</v>
      </c>
      <c r="B21857" s="17" t="s">
        <v>20756</v>
      </c>
      <c r="C21857" s="17" t="s">
        <v>1892</v>
      </c>
      <c r="D21857" s="17" t="s">
        <v>21059</v>
      </c>
      <c r="E21857" s="17">
        <v>2111430629</v>
      </c>
      <c r="F21857" s="17" t="s">
        <v>21084</v>
      </c>
    </row>
    <row r="21858" hidden="1" spans="1:6">
      <c r="A21858" s="17" t="s">
        <v>10251</v>
      </c>
      <c r="B21858" s="17" t="s">
        <v>20756</v>
      </c>
      <c r="C21858" s="17" t="s">
        <v>1892</v>
      </c>
      <c r="D21858" s="17" t="s">
        <v>21059</v>
      </c>
      <c r="E21858" s="17">
        <v>2111430630</v>
      </c>
      <c r="F21858" s="17" t="s">
        <v>21085</v>
      </c>
    </row>
    <row r="21859" hidden="1" spans="1:6">
      <c r="A21859" s="17" t="s">
        <v>10251</v>
      </c>
      <c r="B21859" s="17" t="s">
        <v>20756</v>
      </c>
      <c r="C21859" s="17" t="s">
        <v>1892</v>
      </c>
      <c r="D21859" s="17" t="s">
        <v>21059</v>
      </c>
      <c r="E21859" s="17">
        <v>2111430631</v>
      </c>
      <c r="F21859" s="17" t="s">
        <v>21086</v>
      </c>
    </row>
    <row r="21860" hidden="1" spans="1:6">
      <c r="A21860" s="17" t="s">
        <v>10251</v>
      </c>
      <c r="B21860" s="17" t="s">
        <v>20756</v>
      </c>
      <c r="C21860" s="17" t="s">
        <v>1892</v>
      </c>
      <c r="D21860" s="17" t="s">
        <v>21059</v>
      </c>
      <c r="E21860" s="17">
        <v>2111430633</v>
      </c>
      <c r="F21860" s="17" t="s">
        <v>21087</v>
      </c>
    </row>
    <row r="21861" hidden="1" spans="1:6">
      <c r="A21861" s="17" t="s">
        <v>10251</v>
      </c>
      <c r="B21861" s="17" t="s">
        <v>20756</v>
      </c>
      <c r="C21861" s="17" t="s">
        <v>1892</v>
      </c>
      <c r="D21861" s="17" t="s">
        <v>21059</v>
      </c>
      <c r="E21861" s="17">
        <v>2111430634</v>
      </c>
      <c r="F21861" s="17" t="s">
        <v>21088</v>
      </c>
    </row>
    <row r="21862" hidden="1" spans="1:6">
      <c r="A21862" s="17" t="s">
        <v>10251</v>
      </c>
      <c r="B21862" s="17" t="s">
        <v>20756</v>
      </c>
      <c r="C21862" s="17" t="s">
        <v>1892</v>
      </c>
      <c r="D21862" s="17" t="s">
        <v>21059</v>
      </c>
      <c r="E21862" s="17">
        <v>2111430635</v>
      </c>
      <c r="F21862" s="17" t="s">
        <v>21089</v>
      </c>
    </row>
    <row r="21863" hidden="1" spans="1:6">
      <c r="A21863" s="17" t="s">
        <v>10251</v>
      </c>
      <c r="B21863" s="17" t="s">
        <v>20756</v>
      </c>
      <c r="C21863" s="17" t="s">
        <v>1892</v>
      </c>
      <c r="D21863" s="17" t="s">
        <v>21059</v>
      </c>
      <c r="E21863" s="17">
        <v>2111430636</v>
      </c>
      <c r="F21863" s="17" t="s">
        <v>21090</v>
      </c>
    </row>
    <row r="21864" hidden="1" spans="1:6">
      <c r="A21864" s="17" t="s">
        <v>10251</v>
      </c>
      <c r="B21864" s="17" t="s">
        <v>20756</v>
      </c>
      <c r="C21864" s="17" t="s">
        <v>1892</v>
      </c>
      <c r="D21864" s="17" t="s">
        <v>21059</v>
      </c>
      <c r="E21864" s="17">
        <v>2111430637</v>
      </c>
      <c r="F21864" s="17" t="s">
        <v>21091</v>
      </c>
    </row>
    <row r="21865" hidden="1" spans="1:6">
      <c r="A21865" s="17" t="s">
        <v>10251</v>
      </c>
      <c r="B21865" s="17" t="s">
        <v>20756</v>
      </c>
      <c r="C21865" s="17" t="s">
        <v>2423</v>
      </c>
      <c r="D21865" s="17" t="s">
        <v>21092</v>
      </c>
      <c r="E21865" s="17">
        <v>2211410101</v>
      </c>
      <c r="F21865" s="17" t="s">
        <v>21093</v>
      </c>
    </row>
    <row r="21866" hidden="1" spans="1:6">
      <c r="A21866" s="17" t="s">
        <v>10251</v>
      </c>
      <c r="B21866" s="17" t="s">
        <v>20756</v>
      </c>
      <c r="C21866" s="17" t="s">
        <v>2423</v>
      </c>
      <c r="D21866" s="17" t="s">
        <v>21092</v>
      </c>
      <c r="E21866" s="17">
        <v>2211410102</v>
      </c>
      <c r="F21866" s="17" t="s">
        <v>4222</v>
      </c>
    </row>
    <row r="21867" hidden="1" spans="1:6">
      <c r="A21867" s="17" t="s">
        <v>10251</v>
      </c>
      <c r="B21867" s="17" t="s">
        <v>20756</v>
      </c>
      <c r="C21867" s="17" t="s">
        <v>2423</v>
      </c>
      <c r="D21867" s="17" t="s">
        <v>21092</v>
      </c>
      <c r="E21867" s="17">
        <v>2211410103</v>
      </c>
      <c r="F21867" s="17" t="s">
        <v>21094</v>
      </c>
    </row>
    <row r="21868" hidden="1" spans="1:6">
      <c r="A21868" s="17" t="s">
        <v>10251</v>
      </c>
      <c r="B21868" s="17" t="s">
        <v>20756</v>
      </c>
      <c r="C21868" s="17" t="s">
        <v>2423</v>
      </c>
      <c r="D21868" s="17" t="s">
        <v>21092</v>
      </c>
      <c r="E21868" s="17">
        <v>2211410104</v>
      </c>
      <c r="F21868" s="17" t="s">
        <v>16927</v>
      </c>
    </row>
    <row r="21869" hidden="1" spans="1:6">
      <c r="A21869" s="17" t="s">
        <v>10251</v>
      </c>
      <c r="B21869" s="17" t="s">
        <v>20756</v>
      </c>
      <c r="C21869" s="17" t="s">
        <v>2423</v>
      </c>
      <c r="D21869" s="17" t="s">
        <v>21092</v>
      </c>
      <c r="E21869" s="17">
        <v>2211410105</v>
      </c>
      <c r="F21869" s="17" t="s">
        <v>21095</v>
      </c>
    </row>
    <row r="21870" hidden="1" spans="1:6">
      <c r="A21870" s="17" t="s">
        <v>10251</v>
      </c>
      <c r="B21870" s="17" t="s">
        <v>20756</v>
      </c>
      <c r="C21870" s="17" t="s">
        <v>2423</v>
      </c>
      <c r="D21870" s="17" t="s">
        <v>21092</v>
      </c>
      <c r="E21870" s="17">
        <v>2211410106</v>
      </c>
      <c r="F21870" s="17" t="s">
        <v>21096</v>
      </c>
    </row>
    <row r="21871" hidden="1" spans="1:6">
      <c r="A21871" s="17" t="s">
        <v>10251</v>
      </c>
      <c r="B21871" s="17" t="s">
        <v>20756</v>
      </c>
      <c r="C21871" s="17" t="s">
        <v>2423</v>
      </c>
      <c r="D21871" s="17" t="s">
        <v>21092</v>
      </c>
      <c r="E21871" s="17">
        <v>2211410107</v>
      </c>
      <c r="F21871" s="17" t="s">
        <v>21097</v>
      </c>
    </row>
    <row r="21872" hidden="1" spans="1:6">
      <c r="A21872" s="17" t="s">
        <v>10251</v>
      </c>
      <c r="B21872" s="17" t="s">
        <v>20756</v>
      </c>
      <c r="C21872" s="17" t="s">
        <v>2423</v>
      </c>
      <c r="D21872" s="17" t="s">
        <v>21092</v>
      </c>
      <c r="E21872" s="17">
        <v>2211410108</v>
      </c>
      <c r="F21872" s="17" t="s">
        <v>21098</v>
      </c>
    </row>
    <row r="21873" hidden="1" spans="1:6">
      <c r="A21873" s="17" t="s">
        <v>10251</v>
      </c>
      <c r="B21873" s="17" t="s">
        <v>20756</v>
      </c>
      <c r="C21873" s="17" t="s">
        <v>2423</v>
      </c>
      <c r="D21873" s="17" t="s">
        <v>21092</v>
      </c>
      <c r="E21873" s="17">
        <v>2211410109</v>
      </c>
      <c r="F21873" s="17" t="s">
        <v>21099</v>
      </c>
    </row>
    <row r="21874" hidden="1" spans="1:6">
      <c r="A21874" s="17" t="s">
        <v>10251</v>
      </c>
      <c r="B21874" s="17" t="s">
        <v>20756</v>
      </c>
      <c r="C21874" s="17" t="s">
        <v>2423</v>
      </c>
      <c r="D21874" s="17" t="s">
        <v>21092</v>
      </c>
      <c r="E21874" s="17">
        <v>2211410110</v>
      </c>
      <c r="F21874" s="17" t="s">
        <v>12132</v>
      </c>
    </row>
    <row r="21875" hidden="1" spans="1:6">
      <c r="A21875" s="17" t="s">
        <v>10251</v>
      </c>
      <c r="B21875" s="17" t="s">
        <v>20756</v>
      </c>
      <c r="C21875" s="17" t="s">
        <v>2423</v>
      </c>
      <c r="D21875" s="17" t="s">
        <v>21092</v>
      </c>
      <c r="E21875" s="17">
        <v>2211410111</v>
      </c>
      <c r="F21875" s="17" t="s">
        <v>21100</v>
      </c>
    </row>
    <row r="21876" hidden="1" spans="1:6">
      <c r="A21876" s="17" t="s">
        <v>10251</v>
      </c>
      <c r="B21876" s="17" t="s">
        <v>20756</v>
      </c>
      <c r="C21876" s="17" t="s">
        <v>2423</v>
      </c>
      <c r="D21876" s="17" t="s">
        <v>21092</v>
      </c>
      <c r="E21876" s="17">
        <v>2211410112</v>
      </c>
      <c r="F21876" s="17" t="s">
        <v>21101</v>
      </c>
    </row>
    <row r="21877" hidden="1" spans="1:6">
      <c r="A21877" s="17" t="s">
        <v>10251</v>
      </c>
      <c r="B21877" s="17" t="s">
        <v>20756</v>
      </c>
      <c r="C21877" s="17" t="s">
        <v>2423</v>
      </c>
      <c r="D21877" s="17" t="s">
        <v>21092</v>
      </c>
      <c r="E21877" s="17">
        <v>2211410113</v>
      </c>
      <c r="F21877" s="17" t="s">
        <v>9094</v>
      </c>
    </row>
    <row r="21878" hidden="1" spans="1:6">
      <c r="A21878" s="17" t="s">
        <v>10251</v>
      </c>
      <c r="B21878" s="17" t="s">
        <v>20756</v>
      </c>
      <c r="C21878" s="17" t="s">
        <v>2423</v>
      </c>
      <c r="D21878" s="17" t="s">
        <v>21092</v>
      </c>
      <c r="E21878" s="17">
        <v>2211410114</v>
      </c>
      <c r="F21878" s="17" t="s">
        <v>10846</v>
      </c>
    </row>
    <row r="21879" hidden="1" spans="1:6">
      <c r="A21879" s="17" t="s">
        <v>10251</v>
      </c>
      <c r="B21879" s="17" t="s">
        <v>20756</v>
      </c>
      <c r="C21879" s="17" t="s">
        <v>2423</v>
      </c>
      <c r="D21879" s="17" t="s">
        <v>21092</v>
      </c>
      <c r="E21879" s="17">
        <v>2211410115</v>
      </c>
      <c r="F21879" s="17" t="s">
        <v>21102</v>
      </c>
    </row>
    <row r="21880" hidden="1" spans="1:6">
      <c r="A21880" s="17" t="s">
        <v>10251</v>
      </c>
      <c r="B21880" s="17" t="s">
        <v>20756</v>
      </c>
      <c r="C21880" s="17" t="s">
        <v>2423</v>
      </c>
      <c r="D21880" s="17" t="s">
        <v>21092</v>
      </c>
      <c r="E21880" s="17">
        <v>2211410116</v>
      </c>
      <c r="F21880" s="17" t="s">
        <v>21103</v>
      </c>
    </row>
    <row r="21881" hidden="1" spans="1:6">
      <c r="A21881" s="17" t="s">
        <v>10251</v>
      </c>
      <c r="B21881" s="17" t="s">
        <v>20756</v>
      </c>
      <c r="C21881" s="17" t="s">
        <v>2423</v>
      </c>
      <c r="D21881" s="17" t="s">
        <v>21092</v>
      </c>
      <c r="E21881" s="17">
        <v>2211410117</v>
      </c>
      <c r="F21881" s="17" t="s">
        <v>21104</v>
      </c>
    </row>
    <row r="21882" hidden="1" spans="1:6">
      <c r="A21882" s="17" t="s">
        <v>10251</v>
      </c>
      <c r="B21882" s="17" t="s">
        <v>20756</v>
      </c>
      <c r="C21882" s="17" t="s">
        <v>2423</v>
      </c>
      <c r="D21882" s="17" t="s">
        <v>21092</v>
      </c>
      <c r="E21882" s="17">
        <v>2211410118</v>
      </c>
      <c r="F21882" s="17" t="s">
        <v>16686</v>
      </c>
    </row>
    <row r="21883" hidden="1" spans="1:6">
      <c r="A21883" s="17" t="s">
        <v>10251</v>
      </c>
      <c r="B21883" s="17" t="s">
        <v>20756</v>
      </c>
      <c r="C21883" s="17" t="s">
        <v>2423</v>
      </c>
      <c r="D21883" s="17" t="s">
        <v>21092</v>
      </c>
      <c r="E21883" s="17">
        <v>2211410119</v>
      </c>
      <c r="F21883" s="17" t="s">
        <v>21105</v>
      </c>
    </row>
    <row r="21884" hidden="1" spans="1:6">
      <c r="A21884" s="17" t="s">
        <v>10251</v>
      </c>
      <c r="B21884" s="17" t="s">
        <v>20756</v>
      </c>
      <c r="C21884" s="17" t="s">
        <v>2423</v>
      </c>
      <c r="D21884" s="17" t="s">
        <v>21092</v>
      </c>
      <c r="E21884" s="17">
        <v>2211410120</v>
      </c>
      <c r="F21884" s="17" t="s">
        <v>21106</v>
      </c>
    </row>
    <row r="21885" hidden="1" spans="1:6">
      <c r="A21885" s="17" t="s">
        <v>10251</v>
      </c>
      <c r="B21885" s="17" t="s">
        <v>20756</v>
      </c>
      <c r="C21885" s="17" t="s">
        <v>2423</v>
      </c>
      <c r="D21885" s="17" t="s">
        <v>21092</v>
      </c>
      <c r="E21885" s="17">
        <v>2211410121</v>
      </c>
      <c r="F21885" s="17" t="s">
        <v>21107</v>
      </c>
    </row>
    <row r="21886" hidden="1" spans="1:6">
      <c r="A21886" s="17" t="s">
        <v>10251</v>
      </c>
      <c r="B21886" s="17" t="s">
        <v>20756</v>
      </c>
      <c r="C21886" s="17" t="s">
        <v>2423</v>
      </c>
      <c r="D21886" s="17" t="s">
        <v>21092</v>
      </c>
      <c r="E21886" s="17">
        <v>2211410122</v>
      </c>
      <c r="F21886" s="17" t="s">
        <v>21108</v>
      </c>
    </row>
    <row r="21887" hidden="1" spans="1:6">
      <c r="A21887" s="17" t="s">
        <v>10251</v>
      </c>
      <c r="B21887" s="17" t="s">
        <v>20756</v>
      </c>
      <c r="C21887" s="17" t="s">
        <v>2423</v>
      </c>
      <c r="D21887" s="17" t="s">
        <v>21092</v>
      </c>
      <c r="E21887" s="17">
        <v>2211410123</v>
      </c>
      <c r="F21887" s="17" t="s">
        <v>21109</v>
      </c>
    </row>
    <row r="21888" hidden="1" spans="1:6">
      <c r="A21888" s="17" t="s">
        <v>10251</v>
      </c>
      <c r="B21888" s="17" t="s">
        <v>20756</v>
      </c>
      <c r="C21888" s="17" t="s">
        <v>2423</v>
      </c>
      <c r="D21888" s="17" t="s">
        <v>21092</v>
      </c>
      <c r="E21888" s="17">
        <v>2211410124</v>
      </c>
      <c r="F21888" s="17" t="s">
        <v>15856</v>
      </c>
    </row>
    <row r="21889" hidden="1" spans="1:6">
      <c r="A21889" s="17" t="s">
        <v>10251</v>
      </c>
      <c r="B21889" s="17" t="s">
        <v>20756</v>
      </c>
      <c r="C21889" s="17" t="s">
        <v>2423</v>
      </c>
      <c r="D21889" s="17" t="s">
        <v>21092</v>
      </c>
      <c r="E21889" s="17">
        <v>2211410125</v>
      </c>
      <c r="F21889" s="17" t="s">
        <v>21110</v>
      </c>
    </row>
    <row r="21890" hidden="1" spans="1:6">
      <c r="A21890" s="17" t="s">
        <v>10251</v>
      </c>
      <c r="B21890" s="17" t="s">
        <v>20756</v>
      </c>
      <c r="C21890" s="17" t="s">
        <v>2423</v>
      </c>
      <c r="D21890" s="17" t="s">
        <v>21092</v>
      </c>
      <c r="E21890" s="17">
        <v>2211410126</v>
      </c>
      <c r="F21890" s="17" t="s">
        <v>21111</v>
      </c>
    </row>
    <row r="21891" hidden="1" spans="1:6">
      <c r="A21891" s="17" t="s">
        <v>10251</v>
      </c>
      <c r="B21891" s="17" t="s">
        <v>20756</v>
      </c>
      <c r="C21891" s="17" t="s">
        <v>2423</v>
      </c>
      <c r="D21891" s="17" t="s">
        <v>21092</v>
      </c>
      <c r="E21891" s="17">
        <v>2211410127</v>
      </c>
      <c r="F21891" s="17" t="s">
        <v>11451</v>
      </c>
    </row>
    <row r="21892" hidden="1" spans="1:6">
      <c r="A21892" s="17" t="s">
        <v>10251</v>
      </c>
      <c r="B21892" s="17" t="s">
        <v>20756</v>
      </c>
      <c r="C21892" s="17" t="s">
        <v>2423</v>
      </c>
      <c r="D21892" s="17" t="s">
        <v>21092</v>
      </c>
      <c r="E21892" s="17">
        <v>2211410128</v>
      </c>
      <c r="F21892" s="17" t="s">
        <v>21112</v>
      </c>
    </row>
    <row r="21893" hidden="1" spans="1:6">
      <c r="A21893" s="17" t="s">
        <v>10251</v>
      </c>
      <c r="B21893" s="17" t="s">
        <v>20756</v>
      </c>
      <c r="C21893" s="17" t="s">
        <v>2423</v>
      </c>
      <c r="D21893" s="17" t="s">
        <v>21092</v>
      </c>
      <c r="E21893" s="17">
        <v>2211410129</v>
      </c>
      <c r="F21893" s="17" t="s">
        <v>21113</v>
      </c>
    </row>
    <row r="21894" hidden="1" spans="1:6">
      <c r="A21894" s="17" t="s">
        <v>10251</v>
      </c>
      <c r="B21894" s="17" t="s">
        <v>20756</v>
      </c>
      <c r="C21894" s="17" t="s">
        <v>2423</v>
      </c>
      <c r="D21894" s="17" t="s">
        <v>21092</v>
      </c>
      <c r="E21894" s="17">
        <v>2211410130</v>
      </c>
      <c r="F21894" s="17" t="s">
        <v>21114</v>
      </c>
    </row>
    <row r="21895" hidden="1" spans="1:6">
      <c r="A21895" s="17" t="s">
        <v>10251</v>
      </c>
      <c r="B21895" s="17" t="s">
        <v>20756</v>
      </c>
      <c r="C21895" s="17" t="s">
        <v>2423</v>
      </c>
      <c r="D21895" s="17" t="s">
        <v>21092</v>
      </c>
      <c r="E21895" s="17">
        <v>2211410131</v>
      </c>
      <c r="F21895" s="17" t="s">
        <v>5469</v>
      </c>
    </row>
    <row r="21896" hidden="1" spans="1:6">
      <c r="A21896" s="17" t="s">
        <v>10251</v>
      </c>
      <c r="B21896" s="17" t="s">
        <v>20756</v>
      </c>
      <c r="C21896" s="17" t="s">
        <v>2423</v>
      </c>
      <c r="D21896" s="17" t="s">
        <v>21092</v>
      </c>
      <c r="E21896" s="17">
        <v>2211410132</v>
      </c>
      <c r="F21896" s="17" t="s">
        <v>12919</v>
      </c>
    </row>
    <row r="21897" hidden="1" spans="1:6">
      <c r="A21897" s="17" t="s">
        <v>10251</v>
      </c>
      <c r="B21897" s="17" t="s">
        <v>20756</v>
      </c>
      <c r="C21897" s="17" t="s">
        <v>2423</v>
      </c>
      <c r="D21897" s="17" t="s">
        <v>21092</v>
      </c>
      <c r="E21897" s="17">
        <v>2211410133</v>
      </c>
      <c r="F21897" s="17" t="s">
        <v>21115</v>
      </c>
    </row>
    <row r="21898" hidden="1" spans="1:6">
      <c r="A21898" s="17" t="s">
        <v>10251</v>
      </c>
      <c r="B21898" s="17" t="s">
        <v>20756</v>
      </c>
      <c r="C21898" s="17" t="s">
        <v>2423</v>
      </c>
      <c r="D21898" s="17" t="s">
        <v>21092</v>
      </c>
      <c r="E21898" s="17">
        <v>2211410134</v>
      </c>
      <c r="F21898" s="17" t="s">
        <v>5668</v>
      </c>
    </row>
    <row r="21899" hidden="1" spans="1:6">
      <c r="A21899" s="17" t="s">
        <v>10251</v>
      </c>
      <c r="B21899" s="17" t="s">
        <v>20756</v>
      </c>
      <c r="C21899" s="17" t="s">
        <v>2423</v>
      </c>
      <c r="D21899" s="17" t="s">
        <v>21092</v>
      </c>
      <c r="E21899" s="17">
        <v>2211410135</v>
      </c>
      <c r="F21899" s="17" t="s">
        <v>21116</v>
      </c>
    </row>
    <row r="21900" hidden="1" spans="1:6">
      <c r="A21900" s="17" t="s">
        <v>10251</v>
      </c>
      <c r="B21900" s="17" t="s">
        <v>20756</v>
      </c>
      <c r="C21900" s="17" t="s">
        <v>2423</v>
      </c>
      <c r="D21900" s="17" t="s">
        <v>21092</v>
      </c>
      <c r="E21900" s="17">
        <v>2211410136</v>
      </c>
      <c r="F21900" s="17" t="s">
        <v>21117</v>
      </c>
    </row>
    <row r="21901" hidden="1" spans="1:6">
      <c r="A21901" s="17" t="s">
        <v>10251</v>
      </c>
      <c r="B21901" s="17" t="s">
        <v>20756</v>
      </c>
      <c r="C21901" s="17" t="s">
        <v>2423</v>
      </c>
      <c r="D21901" s="17" t="s">
        <v>21092</v>
      </c>
      <c r="E21901" s="17">
        <v>2211410137</v>
      </c>
      <c r="F21901" s="17" t="s">
        <v>3209</v>
      </c>
    </row>
    <row r="21902" hidden="1" spans="1:6">
      <c r="A21902" s="17" t="s">
        <v>10251</v>
      </c>
      <c r="B21902" s="17" t="s">
        <v>20756</v>
      </c>
      <c r="C21902" s="17" t="s">
        <v>2423</v>
      </c>
      <c r="D21902" s="17" t="s">
        <v>21092</v>
      </c>
      <c r="E21902" s="17">
        <v>2211410138</v>
      </c>
      <c r="F21902" s="17" t="s">
        <v>21118</v>
      </c>
    </row>
    <row r="21903" hidden="1" spans="1:6">
      <c r="A21903" s="17" t="s">
        <v>10251</v>
      </c>
      <c r="B21903" s="17" t="s">
        <v>20756</v>
      </c>
      <c r="C21903" s="17" t="s">
        <v>2423</v>
      </c>
      <c r="D21903" s="17" t="s">
        <v>21092</v>
      </c>
      <c r="E21903" s="17">
        <v>2211410139</v>
      </c>
      <c r="F21903" s="17" t="s">
        <v>21119</v>
      </c>
    </row>
    <row r="21904" hidden="1" spans="1:6">
      <c r="A21904" s="17" t="s">
        <v>10251</v>
      </c>
      <c r="B21904" s="17" t="s">
        <v>20756</v>
      </c>
      <c r="C21904" s="17" t="s">
        <v>2423</v>
      </c>
      <c r="D21904" s="17" t="s">
        <v>21092</v>
      </c>
      <c r="E21904" s="17">
        <v>2211410140</v>
      </c>
      <c r="F21904" s="17" t="s">
        <v>21120</v>
      </c>
    </row>
    <row r="21905" hidden="1" spans="1:6">
      <c r="A21905" s="17" t="s">
        <v>10251</v>
      </c>
      <c r="B21905" s="17" t="s">
        <v>20756</v>
      </c>
      <c r="C21905" s="17" t="s">
        <v>2423</v>
      </c>
      <c r="D21905" s="17" t="s">
        <v>21092</v>
      </c>
      <c r="E21905" s="17">
        <v>2211430311</v>
      </c>
      <c r="F21905" s="17" t="s">
        <v>21121</v>
      </c>
    </row>
    <row r="21906" hidden="1" spans="1:6">
      <c r="A21906" s="17" t="s">
        <v>10251</v>
      </c>
      <c r="B21906" s="17" t="s">
        <v>20756</v>
      </c>
      <c r="C21906" s="17" t="s">
        <v>2423</v>
      </c>
      <c r="D21906" s="17" t="s">
        <v>21092</v>
      </c>
      <c r="E21906" s="17">
        <v>2211430312</v>
      </c>
      <c r="F21906" s="17" t="s">
        <v>21122</v>
      </c>
    </row>
    <row r="21907" hidden="1" spans="1:6">
      <c r="A21907" s="17" t="s">
        <v>10251</v>
      </c>
      <c r="B21907" s="17" t="s">
        <v>20756</v>
      </c>
      <c r="C21907" s="17" t="s">
        <v>2423</v>
      </c>
      <c r="D21907" s="17" t="s">
        <v>21092</v>
      </c>
      <c r="E21907" s="17">
        <v>2211430314</v>
      </c>
      <c r="F21907" s="17" t="s">
        <v>21123</v>
      </c>
    </row>
    <row r="21908" hidden="1" spans="1:6">
      <c r="A21908" s="17" t="s">
        <v>10251</v>
      </c>
      <c r="B21908" s="17" t="s">
        <v>20756</v>
      </c>
      <c r="C21908" s="17" t="s">
        <v>2423</v>
      </c>
      <c r="D21908" s="17" t="s">
        <v>21124</v>
      </c>
      <c r="E21908" s="17">
        <v>2211410201</v>
      </c>
      <c r="F21908" s="17" t="s">
        <v>21125</v>
      </c>
    </row>
    <row r="21909" hidden="1" spans="1:6">
      <c r="A21909" s="17" t="s">
        <v>10251</v>
      </c>
      <c r="B21909" s="17" t="s">
        <v>20756</v>
      </c>
      <c r="C21909" s="17" t="s">
        <v>2423</v>
      </c>
      <c r="D21909" s="17" t="s">
        <v>21124</v>
      </c>
      <c r="E21909" s="17">
        <v>2211410202</v>
      </c>
      <c r="F21909" s="17" t="s">
        <v>21126</v>
      </c>
    </row>
    <row r="21910" hidden="1" spans="1:6">
      <c r="A21910" s="17" t="s">
        <v>10251</v>
      </c>
      <c r="B21910" s="17" t="s">
        <v>20756</v>
      </c>
      <c r="C21910" s="17" t="s">
        <v>2423</v>
      </c>
      <c r="D21910" s="17" t="s">
        <v>21124</v>
      </c>
      <c r="E21910" s="17">
        <v>2211410203</v>
      </c>
      <c r="F21910" s="17" t="s">
        <v>21127</v>
      </c>
    </row>
    <row r="21911" hidden="1" spans="1:6">
      <c r="A21911" s="17" t="s">
        <v>10251</v>
      </c>
      <c r="B21911" s="17" t="s">
        <v>20756</v>
      </c>
      <c r="C21911" s="17" t="s">
        <v>2423</v>
      </c>
      <c r="D21911" s="17" t="s">
        <v>21124</v>
      </c>
      <c r="E21911" s="17">
        <v>2211410204</v>
      </c>
      <c r="F21911" s="17" t="s">
        <v>21128</v>
      </c>
    </row>
    <row r="21912" hidden="1" spans="1:6">
      <c r="A21912" s="17" t="s">
        <v>10251</v>
      </c>
      <c r="B21912" s="17" t="s">
        <v>20756</v>
      </c>
      <c r="C21912" s="17" t="s">
        <v>2423</v>
      </c>
      <c r="D21912" s="17" t="s">
        <v>21124</v>
      </c>
      <c r="E21912" s="17">
        <v>2211410205</v>
      </c>
      <c r="F21912" s="17" t="s">
        <v>21129</v>
      </c>
    </row>
    <row r="21913" hidden="1" spans="1:6">
      <c r="A21913" s="17" t="s">
        <v>10251</v>
      </c>
      <c r="B21913" s="17" t="s">
        <v>20756</v>
      </c>
      <c r="C21913" s="17" t="s">
        <v>2423</v>
      </c>
      <c r="D21913" s="17" t="s">
        <v>21124</v>
      </c>
      <c r="E21913" s="17">
        <v>2211410206</v>
      </c>
      <c r="F21913" s="17" t="s">
        <v>18115</v>
      </c>
    </row>
    <row r="21914" hidden="1" spans="1:6">
      <c r="A21914" s="17" t="s">
        <v>10251</v>
      </c>
      <c r="B21914" s="17" t="s">
        <v>20756</v>
      </c>
      <c r="C21914" s="17" t="s">
        <v>2423</v>
      </c>
      <c r="D21914" s="17" t="s">
        <v>21124</v>
      </c>
      <c r="E21914" s="17">
        <v>2211410207</v>
      </c>
      <c r="F21914" s="17" t="s">
        <v>21130</v>
      </c>
    </row>
    <row r="21915" hidden="1" spans="1:6">
      <c r="A21915" s="17" t="s">
        <v>10251</v>
      </c>
      <c r="B21915" s="17" t="s">
        <v>20756</v>
      </c>
      <c r="C21915" s="17" t="s">
        <v>2423</v>
      </c>
      <c r="D21915" s="17" t="s">
        <v>21124</v>
      </c>
      <c r="E21915" s="17">
        <v>2211410208</v>
      </c>
      <c r="F21915" s="17" t="s">
        <v>21131</v>
      </c>
    </row>
    <row r="21916" hidden="1" spans="1:6">
      <c r="A21916" s="17" t="s">
        <v>10251</v>
      </c>
      <c r="B21916" s="17" t="s">
        <v>20756</v>
      </c>
      <c r="C21916" s="17" t="s">
        <v>2423</v>
      </c>
      <c r="D21916" s="17" t="s">
        <v>21124</v>
      </c>
      <c r="E21916" s="17">
        <v>2211410209</v>
      </c>
      <c r="F21916" s="17" t="s">
        <v>21132</v>
      </c>
    </row>
    <row r="21917" hidden="1" spans="1:6">
      <c r="A21917" s="17" t="s">
        <v>10251</v>
      </c>
      <c r="B21917" s="17" t="s">
        <v>20756</v>
      </c>
      <c r="C21917" s="17" t="s">
        <v>2423</v>
      </c>
      <c r="D21917" s="17" t="s">
        <v>21124</v>
      </c>
      <c r="E21917" s="17">
        <v>2211410210</v>
      </c>
      <c r="F21917" s="17" t="s">
        <v>21133</v>
      </c>
    </row>
    <row r="21918" hidden="1" spans="1:6">
      <c r="A21918" s="17" t="s">
        <v>10251</v>
      </c>
      <c r="B21918" s="17" t="s">
        <v>20756</v>
      </c>
      <c r="C21918" s="17" t="s">
        <v>2423</v>
      </c>
      <c r="D21918" s="17" t="s">
        <v>21124</v>
      </c>
      <c r="E21918" s="17">
        <v>2211410211</v>
      </c>
      <c r="F21918" s="17" t="s">
        <v>21134</v>
      </c>
    </row>
    <row r="21919" hidden="1" spans="1:6">
      <c r="A21919" s="17" t="s">
        <v>10251</v>
      </c>
      <c r="B21919" s="17" t="s">
        <v>20756</v>
      </c>
      <c r="C21919" s="17" t="s">
        <v>2423</v>
      </c>
      <c r="D21919" s="17" t="s">
        <v>21124</v>
      </c>
      <c r="E21919" s="17">
        <v>2211410212</v>
      </c>
      <c r="F21919" s="17" t="s">
        <v>21135</v>
      </c>
    </row>
    <row r="21920" hidden="1" spans="1:6">
      <c r="A21920" s="17" t="s">
        <v>10251</v>
      </c>
      <c r="B21920" s="17" t="s">
        <v>20756</v>
      </c>
      <c r="C21920" s="17" t="s">
        <v>2423</v>
      </c>
      <c r="D21920" s="17" t="s">
        <v>21124</v>
      </c>
      <c r="E21920" s="17">
        <v>2211410213</v>
      </c>
      <c r="F21920" s="17" t="s">
        <v>21136</v>
      </c>
    </row>
    <row r="21921" hidden="1" spans="1:6">
      <c r="A21921" s="17" t="s">
        <v>10251</v>
      </c>
      <c r="B21921" s="17" t="s">
        <v>20756</v>
      </c>
      <c r="C21921" s="17" t="s">
        <v>2423</v>
      </c>
      <c r="D21921" s="17" t="s">
        <v>21124</v>
      </c>
      <c r="E21921" s="17">
        <v>2211410214</v>
      </c>
      <c r="F21921" s="17" t="s">
        <v>7768</v>
      </c>
    </row>
    <row r="21922" hidden="1" spans="1:6">
      <c r="A21922" s="17" t="s">
        <v>10251</v>
      </c>
      <c r="B21922" s="17" t="s">
        <v>20756</v>
      </c>
      <c r="C21922" s="17" t="s">
        <v>2423</v>
      </c>
      <c r="D21922" s="17" t="s">
        <v>21124</v>
      </c>
      <c r="E21922" s="17">
        <v>2211410215</v>
      </c>
      <c r="F21922" s="17" t="s">
        <v>21137</v>
      </c>
    </row>
    <row r="21923" hidden="1" spans="1:6">
      <c r="A21923" s="17" t="s">
        <v>10251</v>
      </c>
      <c r="B21923" s="17" t="s">
        <v>20756</v>
      </c>
      <c r="C21923" s="17" t="s">
        <v>2423</v>
      </c>
      <c r="D21923" s="17" t="s">
        <v>21124</v>
      </c>
      <c r="E21923" s="17">
        <v>2211410216</v>
      </c>
      <c r="F21923" s="17" t="s">
        <v>17661</v>
      </c>
    </row>
    <row r="21924" hidden="1" spans="1:6">
      <c r="A21924" s="17" t="s">
        <v>10251</v>
      </c>
      <c r="B21924" s="17" t="s">
        <v>20756</v>
      </c>
      <c r="C21924" s="17" t="s">
        <v>2423</v>
      </c>
      <c r="D21924" s="17" t="s">
        <v>21124</v>
      </c>
      <c r="E21924" s="17">
        <v>2211410217</v>
      </c>
      <c r="F21924" s="17" t="s">
        <v>9716</v>
      </c>
    </row>
    <row r="21925" hidden="1" spans="1:6">
      <c r="A21925" s="17" t="s">
        <v>10251</v>
      </c>
      <c r="B21925" s="17" t="s">
        <v>20756</v>
      </c>
      <c r="C21925" s="17" t="s">
        <v>2423</v>
      </c>
      <c r="D21925" s="17" t="s">
        <v>21124</v>
      </c>
      <c r="E21925" s="17">
        <v>2211410218</v>
      </c>
      <c r="F21925" s="17" t="s">
        <v>3586</v>
      </c>
    </row>
    <row r="21926" hidden="1" spans="1:6">
      <c r="A21926" s="17" t="s">
        <v>10251</v>
      </c>
      <c r="B21926" s="17" t="s">
        <v>20756</v>
      </c>
      <c r="C21926" s="17" t="s">
        <v>2423</v>
      </c>
      <c r="D21926" s="17" t="s">
        <v>21124</v>
      </c>
      <c r="E21926" s="17">
        <v>2211410219</v>
      </c>
      <c r="F21926" s="17" t="s">
        <v>21138</v>
      </c>
    </row>
    <row r="21927" hidden="1" spans="1:6">
      <c r="A21927" s="17" t="s">
        <v>10251</v>
      </c>
      <c r="B21927" s="17" t="s">
        <v>20756</v>
      </c>
      <c r="C21927" s="17" t="s">
        <v>2423</v>
      </c>
      <c r="D21927" s="17" t="s">
        <v>21124</v>
      </c>
      <c r="E21927" s="17">
        <v>2211410220</v>
      </c>
      <c r="F21927" s="17" t="s">
        <v>21139</v>
      </c>
    </row>
    <row r="21928" hidden="1" spans="1:6">
      <c r="A21928" s="17" t="s">
        <v>10251</v>
      </c>
      <c r="B21928" s="17" t="s">
        <v>20756</v>
      </c>
      <c r="C21928" s="17" t="s">
        <v>2423</v>
      </c>
      <c r="D21928" s="17" t="s">
        <v>21124</v>
      </c>
      <c r="E21928" s="17">
        <v>2211410221</v>
      </c>
      <c r="F21928" s="17" t="s">
        <v>21140</v>
      </c>
    </row>
    <row r="21929" hidden="1" spans="1:6">
      <c r="A21929" s="17" t="s">
        <v>10251</v>
      </c>
      <c r="B21929" s="17" t="s">
        <v>20756</v>
      </c>
      <c r="C21929" s="17" t="s">
        <v>2423</v>
      </c>
      <c r="D21929" s="17" t="s">
        <v>21124</v>
      </c>
      <c r="E21929" s="17">
        <v>2211410222</v>
      </c>
      <c r="F21929" s="17" t="s">
        <v>21141</v>
      </c>
    </row>
    <row r="21930" hidden="1" spans="1:6">
      <c r="A21930" s="17" t="s">
        <v>10251</v>
      </c>
      <c r="B21930" s="17" t="s">
        <v>20756</v>
      </c>
      <c r="C21930" s="17" t="s">
        <v>2423</v>
      </c>
      <c r="D21930" s="17" t="s">
        <v>21124</v>
      </c>
      <c r="E21930" s="17">
        <v>2211410223</v>
      </c>
      <c r="F21930" s="17" t="s">
        <v>14271</v>
      </c>
    </row>
    <row r="21931" hidden="1" spans="1:6">
      <c r="A21931" s="17" t="s">
        <v>10251</v>
      </c>
      <c r="B21931" s="17" t="s">
        <v>20756</v>
      </c>
      <c r="C21931" s="17" t="s">
        <v>2423</v>
      </c>
      <c r="D21931" s="17" t="s">
        <v>21124</v>
      </c>
      <c r="E21931" s="17">
        <v>2211410224</v>
      </c>
      <c r="F21931" s="17" t="s">
        <v>16422</v>
      </c>
    </row>
    <row r="21932" hidden="1" spans="1:6">
      <c r="A21932" s="17" t="s">
        <v>10251</v>
      </c>
      <c r="B21932" s="17" t="s">
        <v>20756</v>
      </c>
      <c r="C21932" s="17" t="s">
        <v>2423</v>
      </c>
      <c r="D21932" s="17" t="s">
        <v>21124</v>
      </c>
      <c r="E21932" s="17">
        <v>2211410225</v>
      </c>
      <c r="F21932" s="17" t="s">
        <v>1686</v>
      </c>
    </row>
    <row r="21933" hidden="1" spans="1:6">
      <c r="A21933" s="17" t="s">
        <v>10251</v>
      </c>
      <c r="B21933" s="17" t="s">
        <v>20756</v>
      </c>
      <c r="C21933" s="17" t="s">
        <v>2423</v>
      </c>
      <c r="D21933" s="17" t="s">
        <v>21124</v>
      </c>
      <c r="E21933" s="17">
        <v>2211410226</v>
      </c>
      <c r="F21933" s="17" t="s">
        <v>21142</v>
      </c>
    </row>
    <row r="21934" hidden="1" spans="1:6">
      <c r="A21934" s="17" t="s">
        <v>10251</v>
      </c>
      <c r="B21934" s="17" t="s">
        <v>20756</v>
      </c>
      <c r="C21934" s="17" t="s">
        <v>2423</v>
      </c>
      <c r="D21934" s="17" t="s">
        <v>21124</v>
      </c>
      <c r="E21934" s="17">
        <v>2211410227</v>
      </c>
      <c r="F21934" s="17" t="s">
        <v>21143</v>
      </c>
    </row>
    <row r="21935" hidden="1" spans="1:6">
      <c r="A21935" s="17" t="s">
        <v>10251</v>
      </c>
      <c r="B21935" s="17" t="s">
        <v>20756</v>
      </c>
      <c r="C21935" s="17" t="s">
        <v>2423</v>
      </c>
      <c r="D21935" s="17" t="s">
        <v>21124</v>
      </c>
      <c r="E21935" s="17">
        <v>2211410228</v>
      </c>
      <c r="F21935" s="17" t="s">
        <v>21144</v>
      </c>
    </row>
    <row r="21936" hidden="1" spans="1:6">
      <c r="A21936" s="17" t="s">
        <v>10251</v>
      </c>
      <c r="B21936" s="17" t="s">
        <v>20756</v>
      </c>
      <c r="C21936" s="17" t="s">
        <v>2423</v>
      </c>
      <c r="D21936" s="17" t="s">
        <v>21124</v>
      </c>
      <c r="E21936" s="17">
        <v>2211410229</v>
      </c>
      <c r="F21936" s="17" t="s">
        <v>21145</v>
      </c>
    </row>
    <row r="21937" hidden="1" spans="1:6">
      <c r="A21937" s="17" t="s">
        <v>10251</v>
      </c>
      <c r="B21937" s="17" t="s">
        <v>20756</v>
      </c>
      <c r="C21937" s="17" t="s">
        <v>2423</v>
      </c>
      <c r="D21937" s="17" t="s">
        <v>21124</v>
      </c>
      <c r="E21937" s="17">
        <v>2211410230</v>
      </c>
      <c r="F21937" s="17" t="s">
        <v>21146</v>
      </c>
    </row>
    <row r="21938" hidden="1" spans="1:6">
      <c r="A21938" s="17" t="s">
        <v>10251</v>
      </c>
      <c r="B21938" s="17" t="s">
        <v>20756</v>
      </c>
      <c r="C21938" s="17" t="s">
        <v>2423</v>
      </c>
      <c r="D21938" s="17" t="s">
        <v>21124</v>
      </c>
      <c r="E21938" s="17">
        <v>2211410231</v>
      </c>
      <c r="F21938" s="17" t="s">
        <v>21147</v>
      </c>
    </row>
    <row r="21939" hidden="1" spans="1:6">
      <c r="A21939" s="17" t="s">
        <v>10251</v>
      </c>
      <c r="B21939" s="17" t="s">
        <v>20756</v>
      </c>
      <c r="C21939" s="17" t="s">
        <v>2423</v>
      </c>
      <c r="D21939" s="17" t="s">
        <v>21124</v>
      </c>
      <c r="E21939" s="17">
        <v>2211410232</v>
      </c>
      <c r="F21939" s="17" t="s">
        <v>21148</v>
      </c>
    </row>
    <row r="21940" hidden="1" spans="1:6">
      <c r="A21940" s="17" t="s">
        <v>10251</v>
      </c>
      <c r="B21940" s="17" t="s">
        <v>20756</v>
      </c>
      <c r="C21940" s="17" t="s">
        <v>2423</v>
      </c>
      <c r="D21940" s="17" t="s">
        <v>21124</v>
      </c>
      <c r="E21940" s="17">
        <v>2211410233</v>
      </c>
      <c r="F21940" s="17" t="s">
        <v>21149</v>
      </c>
    </row>
    <row r="21941" hidden="1" spans="1:6">
      <c r="A21941" s="17" t="s">
        <v>10251</v>
      </c>
      <c r="B21941" s="17" t="s">
        <v>20756</v>
      </c>
      <c r="C21941" s="17" t="s">
        <v>2423</v>
      </c>
      <c r="D21941" s="17" t="s">
        <v>21124</v>
      </c>
      <c r="E21941" s="17">
        <v>2211410234</v>
      </c>
      <c r="F21941" s="17" t="s">
        <v>21150</v>
      </c>
    </row>
    <row r="21942" hidden="1" spans="1:6">
      <c r="A21942" s="17" t="s">
        <v>10251</v>
      </c>
      <c r="B21942" s="17" t="s">
        <v>20756</v>
      </c>
      <c r="C21942" s="17" t="s">
        <v>2423</v>
      </c>
      <c r="D21942" s="17" t="s">
        <v>21124</v>
      </c>
      <c r="E21942" s="17">
        <v>2211410235</v>
      </c>
      <c r="F21942" s="17" t="s">
        <v>21151</v>
      </c>
    </row>
    <row r="21943" hidden="1" spans="1:6">
      <c r="A21943" s="17" t="s">
        <v>10251</v>
      </c>
      <c r="B21943" s="17" t="s">
        <v>20756</v>
      </c>
      <c r="C21943" s="17" t="s">
        <v>2423</v>
      </c>
      <c r="D21943" s="17" t="s">
        <v>21124</v>
      </c>
      <c r="E21943" s="17">
        <v>2211410236</v>
      </c>
      <c r="F21943" s="17" t="s">
        <v>21152</v>
      </c>
    </row>
    <row r="21944" hidden="1" spans="1:6">
      <c r="A21944" s="17" t="s">
        <v>10251</v>
      </c>
      <c r="B21944" s="17" t="s">
        <v>20756</v>
      </c>
      <c r="C21944" s="17" t="s">
        <v>2423</v>
      </c>
      <c r="D21944" s="17" t="s">
        <v>21124</v>
      </c>
      <c r="E21944" s="17">
        <v>2211410237</v>
      </c>
      <c r="F21944" s="17" t="s">
        <v>21153</v>
      </c>
    </row>
    <row r="21945" hidden="1" spans="1:6">
      <c r="A21945" s="17" t="s">
        <v>10251</v>
      </c>
      <c r="B21945" s="17" t="s">
        <v>20756</v>
      </c>
      <c r="C21945" s="17" t="s">
        <v>2423</v>
      </c>
      <c r="D21945" s="17" t="s">
        <v>21124</v>
      </c>
      <c r="E21945" s="17">
        <v>2211410238</v>
      </c>
      <c r="F21945" s="17" t="s">
        <v>8992</v>
      </c>
    </row>
    <row r="21946" hidden="1" spans="1:6">
      <c r="A21946" s="17" t="s">
        <v>10251</v>
      </c>
      <c r="B21946" s="17" t="s">
        <v>20756</v>
      </c>
      <c r="C21946" s="17" t="s">
        <v>2423</v>
      </c>
      <c r="D21946" s="17" t="s">
        <v>21124</v>
      </c>
      <c r="E21946" s="17">
        <v>2211410239</v>
      </c>
      <c r="F21946" s="17" t="s">
        <v>21154</v>
      </c>
    </row>
    <row r="21947" hidden="1" spans="1:6">
      <c r="A21947" s="17" t="s">
        <v>10251</v>
      </c>
      <c r="B21947" s="17" t="s">
        <v>20756</v>
      </c>
      <c r="C21947" s="17" t="s">
        <v>2423</v>
      </c>
      <c r="D21947" s="17" t="s">
        <v>21124</v>
      </c>
      <c r="E21947" s="17">
        <v>2211410240</v>
      </c>
      <c r="F21947" s="17" t="s">
        <v>21155</v>
      </c>
    </row>
    <row r="21948" hidden="1" spans="1:6">
      <c r="A21948" s="17" t="s">
        <v>10251</v>
      </c>
      <c r="B21948" s="17" t="s">
        <v>20756</v>
      </c>
      <c r="C21948" s="17" t="s">
        <v>2423</v>
      </c>
      <c r="D21948" s="17" t="s">
        <v>21124</v>
      </c>
      <c r="E21948" s="17">
        <v>2211430307</v>
      </c>
      <c r="F21948" s="17" t="s">
        <v>21156</v>
      </c>
    </row>
    <row r="21949" hidden="1" spans="1:6">
      <c r="A21949" s="17" t="s">
        <v>10251</v>
      </c>
      <c r="B21949" s="17" t="s">
        <v>20756</v>
      </c>
      <c r="C21949" s="17" t="s">
        <v>2423</v>
      </c>
      <c r="D21949" s="17" t="s">
        <v>21124</v>
      </c>
      <c r="E21949" s="17">
        <v>2211430309</v>
      </c>
      <c r="F21949" s="17" t="s">
        <v>21157</v>
      </c>
    </row>
    <row r="21950" hidden="1" spans="1:6">
      <c r="A21950" s="17" t="s">
        <v>10251</v>
      </c>
      <c r="B21950" s="17" t="s">
        <v>20756</v>
      </c>
      <c r="C21950" s="17" t="s">
        <v>2423</v>
      </c>
      <c r="D21950" s="17" t="s">
        <v>21158</v>
      </c>
      <c r="E21950" s="17">
        <v>2211430301</v>
      </c>
      <c r="F21950" s="17" t="s">
        <v>4633</v>
      </c>
    </row>
    <row r="21951" hidden="1" spans="1:6">
      <c r="A21951" s="17" t="s">
        <v>10251</v>
      </c>
      <c r="B21951" s="17" t="s">
        <v>20756</v>
      </c>
      <c r="C21951" s="17" t="s">
        <v>2423</v>
      </c>
      <c r="D21951" s="17" t="s">
        <v>21158</v>
      </c>
      <c r="E21951" s="17">
        <v>2211430302</v>
      </c>
      <c r="F21951" s="17" t="s">
        <v>21159</v>
      </c>
    </row>
    <row r="21952" hidden="1" spans="1:6">
      <c r="A21952" s="17" t="s">
        <v>10251</v>
      </c>
      <c r="B21952" s="17" t="s">
        <v>20756</v>
      </c>
      <c r="C21952" s="17" t="s">
        <v>2423</v>
      </c>
      <c r="D21952" s="17" t="s">
        <v>21158</v>
      </c>
      <c r="E21952" s="17">
        <v>2211430303</v>
      </c>
      <c r="F21952" s="17" t="s">
        <v>21160</v>
      </c>
    </row>
    <row r="21953" hidden="1" spans="1:6">
      <c r="A21953" s="17" t="s">
        <v>10251</v>
      </c>
      <c r="B21953" s="17" t="s">
        <v>20756</v>
      </c>
      <c r="C21953" s="17" t="s">
        <v>2423</v>
      </c>
      <c r="D21953" s="17" t="s">
        <v>21158</v>
      </c>
      <c r="E21953" s="17">
        <v>2211430304</v>
      </c>
      <c r="F21953" s="17" t="s">
        <v>21161</v>
      </c>
    </row>
    <row r="21954" hidden="1" spans="1:6">
      <c r="A21954" s="17" t="s">
        <v>10251</v>
      </c>
      <c r="B21954" s="17" t="s">
        <v>20756</v>
      </c>
      <c r="C21954" s="17" t="s">
        <v>2423</v>
      </c>
      <c r="D21954" s="17" t="s">
        <v>21158</v>
      </c>
      <c r="E21954" s="17">
        <v>2211430305</v>
      </c>
      <c r="F21954" s="17" t="s">
        <v>21162</v>
      </c>
    </row>
    <row r="21955" hidden="1" spans="1:6">
      <c r="A21955" s="17" t="s">
        <v>10251</v>
      </c>
      <c r="B21955" s="17" t="s">
        <v>20756</v>
      </c>
      <c r="C21955" s="17" t="s">
        <v>2423</v>
      </c>
      <c r="D21955" s="17" t="s">
        <v>21158</v>
      </c>
      <c r="E21955" s="17">
        <v>2211430306</v>
      </c>
      <c r="F21955" s="17" t="s">
        <v>21163</v>
      </c>
    </row>
    <row r="21956" hidden="1" spans="1:6">
      <c r="A21956" s="17" t="s">
        <v>10251</v>
      </c>
      <c r="B21956" s="17" t="s">
        <v>20756</v>
      </c>
      <c r="C21956" s="17" t="s">
        <v>2423</v>
      </c>
      <c r="D21956" s="17" t="s">
        <v>21158</v>
      </c>
      <c r="E21956" s="17">
        <v>2211430308</v>
      </c>
      <c r="F21956" s="17" t="s">
        <v>21164</v>
      </c>
    </row>
    <row r="21957" hidden="1" spans="1:6">
      <c r="A21957" s="17" t="s">
        <v>10251</v>
      </c>
      <c r="B21957" s="17" t="s">
        <v>20756</v>
      </c>
      <c r="C21957" s="17" t="s">
        <v>2423</v>
      </c>
      <c r="D21957" s="17" t="s">
        <v>21158</v>
      </c>
      <c r="E21957" s="17">
        <v>2211430310</v>
      </c>
      <c r="F21957" s="17" t="s">
        <v>21165</v>
      </c>
    </row>
    <row r="21958" hidden="1" spans="1:6">
      <c r="A21958" s="17" t="s">
        <v>10251</v>
      </c>
      <c r="B21958" s="17" t="s">
        <v>20756</v>
      </c>
      <c r="C21958" s="17" t="s">
        <v>2423</v>
      </c>
      <c r="D21958" s="17" t="s">
        <v>21158</v>
      </c>
      <c r="E21958" s="17">
        <v>2211430313</v>
      </c>
      <c r="F21958" s="17" t="s">
        <v>21166</v>
      </c>
    </row>
    <row r="21959" hidden="1" spans="1:6">
      <c r="A21959" s="17" t="s">
        <v>10251</v>
      </c>
      <c r="B21959" s="17" t="s">
        <v>20756</v>
      </c>
      <c r="C21959" s="17" t="s">
        <v>2423</v>
      </c>
      <c r="D21959" s="17" t="s">
        <v>21158</v>
      </c>
      <c r="E21959" s="17">
        <v>2211430315</v>
      </c>
      <c r="F21959" s="17" t="s">
        <v>21167</v>
      </c>
    </row>
    <row r="21960" hidden="1" spans="1:6">
      <c r="A21960" s="17" t="s">
        <v>10251</v>
      </c>
      <c r="B21960" s="17" t="s">
        <v>20756</v>
      </c>
      <c r="C21960" s="17" t="s">
        <v>2423</v>
      </c>
      <c r="D21960" s="17" t="s">
        <v>21158</v>
      </c>
      <c r="E21960" s="17">
        <v>2211430316</v>
      </c>
      <c r="F21960" s="17" t="s">
        <v>21069</v>
      </c>
    </row>
    <row r="21961" hidden="1" spans="1:6">
      <c r="A21961" s="17" t="s">
        <v>10251</v>
      </c>
      <c r="B21961" s="17" t="s">
        <v>20756</v>
      </c>
      <c r="C21961" s="17" t="s">
        <v>2423</v>
      </c>
      <c r="D21961" s="17" t="s">
        <v>21158</v>
      </c>
      <c r="E21961" s="17">
        <v>2211430317</v>
      </c>
      <c r="F21961" s="17" t="s">
        <v>21168</v>
      </c>
    </row>
    <row r="21962" hidden="1" spans="1:6">
      <c r="A21962" s="17" t="s">
        <v>10251</v>
      </c>
      <c r="B21962" s="17" t="s">
        <v>20756</v>
      </c>
      <c r="C21962" s="17" t="s">
        <v>2423</v>
      </c>
      <c r="D21962" s="17" t="s">
        <v>21158</v>
      </c>
      <c r="E21962" s="17">
        <v>2211430318</v>
      </c>
      <c r="F21962" s="17" t="s">
        <v>21169</v>
      </c>
    </row>
    <row r="21963" hidden="1" spans="1:6">
      <c r="A21963" s="17" t="s">
        <v>10251</v>
      </c>
      <c r="B21963" s="17" t="s">
        <v>20756</v>
      </c>
      <c r="C21963" s="17" t="s">
        <v>2423</v>
      </c>
      <c r="D21963" s="17" t="s">
        <v>21158</v>
      </c>
      <c r="E21963" s="17">
        <v>2211430319</v>
      </c>
      <c r="F21963" s="17" t="s">
        <v>21170</v>
      </c>
    </row>
    <row r="21964" hidden="1" spans="1:6">
      <c r="A21964" s="17" t="s">
        <v>10251</v>
      </c>
      <c r="B21964" s="17" t="s">
        <v>20756</v>
      </c>
      <c r="C21964" s="17" t="s">
        <v>2423</v>
      </c>
      <c r="D21964" s="17" t="s">
        <v>21158</v>
      </c>
      <c r="E21964" s="17">
        <v>2211430320</v>
      </c>
      <c r="F21964" s="17" t="s">
        <v>21171</v>
      </c>
    </row>
    <row r="21965" hidden="1" spans="1:6">
      <c r="A21965" s="17" t="s">
        <v>10251</v>
      </c>
      <c r="B21965" s="17" t="s">
        <v>20756</v>
      </c>
      <c r="C21965" s="17" t="s">
        <v>2423</v>
      </c>
      <c r="D21965" s="17" t="s">
        <v>21158</v>
      </c>
      <c r="E21965" s="17">
        <v>2211430321</v>
      </c>
      <c r="F21965" s="17" t="s">
        <v>21172</v>
      </c>
    </row>
    <row r="21966" hidden="1" spans="1:6">
      <c r="A21966" s="17" t="s">
        <v>10251</v>
      </c>
      <c r="B21966" s="17" t="s">
        <v>20756</v>
      </c>
      <c r="C21966" s="17" t="s">
        <v>2423</v>
      </c>
      <c r="D21966" s="17" t="s">
        <v>21158</v>
      </c>
      <c r="E21966" s="17">
        <v>2211430322</v>
      </c>
      <c r="F21966" s="17" t="s">
        <v>21173</v>
      </c>
    </row>
    <row r="21967" hidden="1" spans="1:6">
      <c r="A21967" s="17" t="s">
        <v>10251</v>
      </c>
      <c r="B21967" s="17" t="s">
        <v>20756</v>
      </c>
      <c r="C21967" s="17" t="s">
        <v>2423</v>
      </c>
      <c r="D21967" s="17" t="s">
        <v>21158</v>
      </c>
      <c r="E21967" s="17">
        <v>2211430323</v>
      </c>
      <c r="F21967" s="17" t="s">
        <v>21174</v>
      </c>
    </row>
    <row r="21968" hidden="1" spans="1:6">
      <c r="A21968" s="17" t="s">
        <v>10251</v>
      </c>
      <c r="B21968" s="17" t="s">
        <v>20756</v>
      </c>
      <c r="C21968" s="17" t="s">
        <v>2423</v>
      </c>
      <c r="D21968" s="17" t="s">
        <v>21158</v>
      </c>
      <c r="E21968" s="17">
        <v>2211430324</v>
      </c>
      <c r="F21968" s="17" t="s">
        <v>21175</v>
      </c>
    </row>
    <row r="21969" hidden="1" spans="1:6">
      <c r="A21969" s="17" t="s">
        <v>10251</v>
      </c>
      <c r="B21969" s="17" t="s">
        <v>20756</v>
      </c>
      <c r="C21969" s="17" t="s">
        <v>2423</v>
      </c>
      <c r="D21969" s="17" t="s">
        <v>21158</v>
      </c>
      <c r="E21969" s="17">
        <v>2211430325</v>
      </c>
      <c r="F21969" s="17" t="s">
        <v>21176</v>
      </c>
    </row>
    <row r="21970" hidden="1" spans="1:6">
      <c r="A21970" s="17" t="s">
        <v>10251</v>
      </c>
      <c r="B21970" s="17" t="s">
        <v>20756</v>
      </c>
      <c r="C21970" s="17" t="s">
        <v>2423</v>
      </c>
      <c r="D21970" s="17" t="s">
        <v>21177</v>
      </c>
      <c r="E21970" s="17">
        <v>2211430401</v>
      </c>
      <c r="F21970" s="17" t="s">
        <v>21178</v>
      </c>
    </row>
    <row r="21971" hidden="1" spans="1:6">
      <c r="A21971" s="17" t="s">
        <v>10251</v>
      </c>
      <c r="B21971" s="17" t="s">
        <v>20756</v>
      </c>
      <c r="C21971" s="17" t="s">
        <v>2423</v>
      </c>
      <c r="D21971" s="17" t="s">
        <v>21177</v>
      </c>
      <c r="E21971" s="17">
        <v>2211430404</v>
      </c>
      <c r="F21971" s="17" t="s">
        <v>21179</v>
      </c>
    </row>
    <row r="21972" hidden="1" spans="1:6">
      <c r="A21972" s="17" t="s">
        <v>10251</v>
      </c>
      <c r="B21972" s="17" t="s">
        <v>20756</v>
      </c>
      <c r="C21972" s="17" t="s">
        <v>2423</v>
      </c>
      <c r="D21972" s="17" t="s">
        <v>21177</v>
      </c>
      <c r="E21972" s="17">
        <v>2211430405</v>
      </c>
      <c r="F21972" s="17" t="s">
        <v>719</v>
      </c>
    </row>
    <row r="21973" hidden="1" spans="1:6">
      <c r="A21973" s="17" t="s">
        <v>10251</v>
      </c>
      <c r="B21973" s="17" t="s">
        <v>20756</v>
      </c>
      <c r="C21973" s="17" t="s">
        <v>2423</v>
      </c>
      <c r="D21973" s="17" t="s">
        <v>21177</v>
      </c>
      <c r="E21973" s="17">
        <v>2211430406</v>
      </c>
      <c r="F21973" s="17" t="s">
        <v>21180</v>
      </c>
    </row>
    <row r="21974" hidden="1" spans="1:6">
      <c r="A21974" s="17" t="s">
        <v>10251</v>
      </c>
      <c r="B21974" s="17" t="s">
        <v>20756</v>
      </c>
      <c r="C21974" s="17" t="s">
        <v>2423</v>
      </c>
      <c r="D21974" s="17" t="s">
        <v>21177</v>
      </c>
      <c r="E21974" s="17">
        <v>2211430407</v>
      </c>
      <c r="F21974" s="17" t="s">
        <v>21181</v>
      </c>
    </row>
    <row r="21975" hidden="1" spans="1:6">
      <c r="A21975" s="17" t="s">
        <v>10251</v>
      </c>
      <c r="B21975" s="17" t="s">
        <v>20756</v>
      </c>
      <c r="C21975" s="17" t="s">
        <v>2423</v>
      </c>
      <c r="D21975" s="17" t="s">
        <v>21177</v>
      </c>
      <c r="E21975" s="17">
        <v>2211430408</v>
      </c>
      <c r="F21975" s="17" t="s">
        <v>21182</v>
      </c>
    </row>
    <row r="21976" hidden="1" spans="1:6">
      <c r="A21976" s="17" t="s">
        <v>10251</v>
      </c>
      <c r="B21976" s="17" t="s">
        <v>20756</v>
      </c>
      <c r="C21976" s="17" t="s">
        <v>2423</v>
      </c>
      <c r="D21976" s="17" t="s">
        <v>21177</v>
      </c>
      <c r="E21976" s="17">
        <v>2211430409</v>
      </c>
      <c r="F21976" s="17" t="s">
        <v>21183</v>
      </c>
    </row>
    <row r="21977" hidden="1" spans="1:6">
      <c r="A21977" s="17" t="s">
        <v>10251</v>
      </c>
      <c r="B21977" s="17" t="s">
        <v>20756</v>
      </c>
      <c r="C21977" s="17" t="s">
        <v>2423</v>
      </c>
      <c r="D21977" s="17" t="s">
        <v>21177</v>
      </c>
      <c r="E21977" s="17">
        <v>2211430410</v>
      </c>
      <c r="F21977" s="17" t="s">
        <v>21184</v>
      </c>
    </row>
    <row r="21978" hidden="1" spans="1:6">
      <c r="A21978" s="17" t="s">
        <v>10251</v>
      </c>
      <c r="B21978" s="17" t="s">
        <v>20756</v>
      </c>
      <c r="C21978" s="17" t="s">
        <v>2423</v>
      </c>
      <c r="D21978" s="17" t="s">
        <v>21177</v>
      </c>
      <c r="E21978" s="17">
        <v>2211430411</v>
      </c>
      <c r="F21978" s="17" t="s">
        <v>21185</v>
      </c>
    </row>
    <row r="21979" hidden="1" spans="1:6">
      <c r="A21979" s="17" t="s">
        <v>10251</v>
      </c>
      <c r="B21979" s="17" t="s">
        <v>20756</v>
      </c>
      <c r="C21979" s="17" t="s">
        <v>2423</v>
      </c>
      <c r="D21979" s="17" t="s">
        <v>21177</v>
      </c>
      <c r="E21979" s="17">
        <v>2211430412</v>
      </c>
      <c r="F21979" s="17" t="s">
        <v>21186</v>
      </c>
    </row>
    <row r="21980" hidden="1" spans="1:6">
      <c r="A21980" s="17" t="s">
        <v>10251</v>
      </c>
      <c r="B21980" s="17" t="s">
        <v>20756</v>
      </c>
      <c r="C21980" s="17" t="s">
        <v>2423</v>
      </c>
      <c r="D21980" s="17" t="s">
        <v>21177</v>
      </c>
      <c r="E21980" s="17">
        <v>2211430414</v>
      </c>
      <c r="F21980" s="17" t="s">
        <v>21187</v>
      </c>
    </row>
    <row r="21981" hidden="1" spans="1:6">
      <c r="A21981" s="17" t="s">
        <v>10251</v>
      </c>
      <c r="B21981" s="17" t="s">
        <v>20756</v>
      </c>
      <c r="C21981" s="17" t="s">
        <v>2423</v>
      </c>
      <c r="D21981" s="17" t="s">
        <v>21177</v>
      </c>
      <c r="E21981" s="17">
        <v>2211430415</v>
      </c>
      <c r="F21981" s="17" t="s">
        <v>10375</v>
      </c>
    </row>
    <row r="21982" hidden="1" spans="1:6">
      <c r="A21982" s="17" t="s">
        <v>10251</v>
      </c>
      <c r="B21982" s="17" t="s">
        <v>20756</v>
      </c>
      <c r="C21982" s="17" t="s">
        <v>2423</v>
      </c>
      <c r="D21982" s="17" t="s">
        <v>21177</v>
      </c>
      <c r="E21982" s="17">
        <v>2211430416</v>
      </c>
      <c r="F21982" s="17" t="s">
        <v>8111</v>
      </c>
    </row>
    <row r="21983" hidden="1" spans="1:6">
      <c r="A21983" s="17" t="s">
        <v>10251</v>
      </c>
      <c r="B21983" s="17" t="s">
        <v>20756</v>
      </c>
      <c r="C21983" s="17" t="s">
        <v>2423</v>
      </c>
      <c r="D21983" s="17" t="s">
        <v>21177</v>
      </c>
      <c r="E21983" s="17">
        <v>2211430417</v>
      </c>
      <c r="F21983" s="17" t="s">
        <v>21188</v>
      </c>
    </row>
    <row r="21984" hidden="1" spans="1:6">
      <c r="A21984" s="17" t="s">
        <v>10251</v>
      </c>
      <c r="B21984" s="17" t="s">
        <v>20756</v>
      </c>
      <c r="C21984" s="17" t="s">
        <v>2423</v>
      </c>
      <c r="D21984" s="17" t="s">
        <v>21177</v>
      </c>
      <c r="E21984" s="17">
        <v>2211430418</v>
      </c>
      <c r="F21984" s="17" t="s">
        <v>21189</v>
      </c>
    </row>
    <row r="21985" hidden="1" spans="1:6">
      <c r="A21985" s="17" t="s">
        <v>10251</v>
      </c>
      <c r="B21985" s="17" t="s">
        <v>20756</v>
      </c>
      <c r="C21985" s="17" t="s">
        <v>2423</v>
      </c>
      <c r="D21985" s="17" t="s">
        <v>21177</v>
      </c>
      <c r="E21985" s="17">
        <v>2211430419</v>
      </c>
      <c r="F21985" s="17" t="s">
        <v>21190</v>
      </c>
    </row>
    <row r="21986" hidden="1" spans="1:6">
      <c r="A21986" s="17" t="s">
        <v>10251</v>
      </c>
      <c r="B21986" s="17" t="s">
        <v>20756</v>
      </c>
      <c r="C21986" s="17" t="s">
        <v>2423</v>
      </c>
      <c r="D21986" s="17" t="s">
        <v>21177</v>
      </c>
      <c r="E21986" s="17">
        <v>2211430420</v>
      </c>
      <c r="F21986" s="17" t="s">
        <v>21191</v>
      </c>
    </row>
    <row r="21987" hidden="1" spans="1:6">
      <c r="A21987" s="17" t="s">
        <v>10251</v>
      </c>
      <c r="B21987" s="17" t="s">
        <v>20756</v>
      </c>
      <c r="C21987" s="17" t="s">
        <v>2423</v>
      </c>
      <c r="D21987" s="17" t="s">
        <v>21177</v>
      </c>
      <c r="E21987" s="17">
        <v>2211430421</v>
      </c>
      <c r="F21987" s="17" t="s">
        <v>21192</v>
      </c>
    </row>
    <row r="21988" hidden="1" spans="1:6">
      <c r="A21988" s="17" t="s">
        <v>10251</v>
      </c>
      <c r="B21988" s="17" t="s">
        <v>20756</v>
      </c>
      <c r="C21988" s="17" t="s">
        <v>2423</v>
      </c>
      <c r="D21988" s="17" t="s">
        <v>21177</v>
      </c>
      <c r="E21988" s="17">
        <v>2211430422</v>
      </c>
      <c r="F21988" s="17" t="s">
        <v>21193</v>
      </c>
    </row>
    <row r="21989" hidden="1" spans="1:6">
      <c r="A21989" s="17" t="s">
        <v>10251</v>
      </c>
      <c r="B21989" s="17" t="s">
        <v>20756</v>
      </c>
      <c r="C21989" s="17" t="s">
        <v>2423</v>
      </c>
      <c r="D21989" s="17" t="s">
        <v>21177</v>
      </c>
      <c r="E21989" s="17">
        <v>2211430423</v>
      </c>
      <c r="F21989" s="17" t="s">
        <v>21194</v>
      </c>
    </row>
    <row r="21990" hidden="1" spans="1:6">
      <c r="A21990" s="17" t="s">
        <v>10251</v>
      </c>
      <c r="B21990" s="17" t="s">
        <v>20756</v>
      </c>
      <c r="C21990" s="17" t="s">
        <v>2423</v>
      </c>
      <c r="D21990" s="17" t="s">
        <v>21177</v>
      </c>
      <c r="E21990" s="17">
        <v>2211430424</v>
      </c>
      <c r="F21990" s="17" t="s">
        <v>21195</v>
      </c>
    </row>
    <row r="21991" hidden="1" spans="1:6">
      <c r="A21991" s="17" t="s">
        <v>10251</v>
      </c>
      <c r="B21991" s="17" t="s">
        <v>20756</v>
      </c>
      <c r="C21991" s="17" t="s">
        <v>2423</v>
      </c>
      <c r="D21991" s="17" t="s">
        <v>21177</v>
      </c>
      <c r="E21991" s="17">
        <v>2211430425</v>
      </c>
      <c r="F21991" s="17" t="s">
        <v>21196</v>
      </c>
    </row>
    <row r="21992" hidden="1" spans="1:6">
      <c r="A21992" s="17" t="s">
        <v>10251</v>
      </c>
      <c r="B21992" s="17" t="s">
        <v>20756</v>
      </c>
      <c r="C21992" s="17" t="s">
        <v>2423</v>
      </c>
      <c r="D21992" s="17" t="s">
        <v>21177</v>
      </c>
      <c r="E21992" s="17">
        <v>2211430426</v>
      </c>
      <c r="F21992" s="17" t="s">
        <v>21197</v>
      </c>
    </row>
    <row r="21993" hidden="1" spans="1:6">
      <c r="A21993" s="17" t="s">
        <v>10251</v>
      </c>
      <c r="B21993" s="17" t="s">
        <v>20756</v>
      </c>
      <c r="C21993" s="17" t="s">
        <v>2423</v>
      </c>
      <c r="D21993" s="17" t="s">
        <v>21177</v>
      </c>
      <c r="E21993" s="17">
        <v>2211430427</v>
      </c>
      <c r="F21993" s="17" t="s">
        <v>21198</v>
      </c>
    </row>
    <row r="21994" hidden="1" spans="1:6">
      <c r="A21994" s="17" t="s">
        <v>10251</v>
      </c>
      <c r="B21994" s="17" t="s">
        <v>20756</v>
      </c>
      <c r="C21994" s="17" t="s">
        <v>2423</v>
      </c>
      <c r="D21994" s="17" t="s">
        <v>21177</v>
      </c>
      <c r="E21994" s="17">
        <v>2211430429</v>
      </c>
      <c r="F21994" s="17" t="s">
        <v>21199</v>
      </c>
    </row>
    <row r="21995" hidden="1" spans="1:6">
      <c r="A21995" s="17" t="s">
        <v>10251</v>
      </c>
      <c r="B21995" s="17" t="s">
        <v>20756</v>
      </c>
      <c r="C21995" s="17" t="s">
        <v>2423</v>
      </c>
      <c r="D21995" s="17" t="s">
        <v>21177</v>
      </c>
      <c r="E21995" s="17">
        <v>2211430430</v>
      </c>
      <c r="F21995" s="17" t="s">
        <v>21200</v>
      </c>
    </row>
    <row r="21996" hidden="1" spans="1:6">
      <c r="A21996" s="17" t="s">
        <v>10251</v>
      </c>
      <c r="B21996" s="17" t="s">
        <v>20756</v>
      </c>
      <c r="C21996" s="17" t="s">
        <v>2423</v>
      </c>
      <c r="D21996" s="17" t="s">
        <v>21201</v>
      </c>
      <c r="E21996" s="17">
        <v>2211430501</v>
      </c>
      <c r="F21996" s="17" t="s">
        <v>2419</v>
      </c>
    </row>
    <row r="21997" hidden="1" spans="1:6">
      <c r="A21997" s="17" t="s">
        <v>10251</v>
      </c>
      <c r="B21997" s="17" t="s">
        <v>20756</v>
      </c>
      <c r="C21997" s="17" t="s">
        <v>2423</v>
      </c>
      <c r="D21997" s="17" t="s">
        <v>21201</v>
      </c>
      <c r="E21997" s="17">
        <v>2211430502</v>
      </c>
      <c r="F21997" s="17" t="s">
        <v>21202</v>
      </c>
    </row>
    <row r="21998" hidden="1" spans="1:6">
      <c r="A21998" s="17" t="s">
        <v>10251</v>
      </c>
      <c r="B21998" s="17" t="s">
        <v>20756</v>
      </c>
      <c r="C21998" s="17" t="s">
        <v>2423</v>
      </c>
      <c r="D21998" s="17" t="s">
        <v>21201</v>
      </c>
      <c r="E21998" s="17">
        <v>2211430503</v>
      </c>
      <c r="F21998" s="17" t="s">
        <v>21203</v>
      </c>
    </row>
    <row r="21999" hidden="1" spans="1:6">
      <c r="A21999" s="17" t="s">
        <v>10251</v>
      </c>
      <c r="B21999" s="17" t="s">
        <v>20756</v>
      </c>
      <c r="C21999" s="17" t="s">
        <v>2423</v>
      </c>
      <c r="D21999" s="17" t="s">
        <v>21201</v>
      </c>
      <c r="E21999" s="17">
        <v>2211430504</v>
      </c>
      <c r="F21999" s="17" t="s">
        <v>21204</v>
      </c>
    </row>
    <row r="22000" hidden="1" spans="1:6">
      <c r="A22000" s="17" t="s">
        <v>10251</v>
      </c>
      <c r="B22000" s="17" t="s">
        <v>20756</v>
      </c>
      <c r="C22000" s="17" t="s">
        <v>2423</v>
      </c>
      <c r="D22000" s="17" t="s">
        <v>21201</v>
      </c>
      <c r="E22000" s="17">
        <v>2211430505</v>
      </c>
      <c r="F22000" s="17" t="s">
        <v>21205</v>
      </c>
    </row>
    <row r="22001" hidden="1" spans="1:6">
      <c r="A22001" s="17" t="s">
        <v>10251</v>
      </c>
      <c r="B22001" s="17" t="s">
        <v>20756</v>
      </c>
      <c r="C22001" s="17" t="s">
        <v>2423</v>
      </c>
      <c r="D22001" s="17" t="s">
        <v>21201</v>
      </c>
      <c r="E22001" s="17">
        <v>2211430506</v>
      </c>
      <c r="F22001" s="17" t="s">
        <v>21206</v>
      </c>
    </row>
    <row r="22002" hidden="1" spans="1:6">
      <c r="A22002" s="17" t="s">
        <v>10251</v>
      </c>
      <c r="B22002" s="17" t="s">
        <v>20756</v>
      </c>
      <c r="C22002" s="17" t="s">
        <v>2423</v>
      </c>
      <c r="D22002" s="17" t="s">
        <v>21201</v>
      </c>
      <c r="E22002" s="17">
        <v>2211430507</v>
      </c>
      <c r="F22002" s="17" t="s">
        <v>21207</v>
      </c>
    </row>
    <row r="22003" hidden="1" spans="1:6">
      <c r="A22003" s="17" t="s">
        <v>10251</v>
      </c>
      <c r="B22003" s="17" t="s">
        <v>20756</v>
      </c>
      <c r="C22003" s="17" t="s">
        <v>2423</v>
      </c>
      <c r="D22003" s="17" t="s">
        <v>21201</v>
      </c>
      <c r="E22003" s="17">
        <v>2211430508</v>
      </c>
      <c r="F22003" s="17" t="s">
        <v>21208</v>
      </c>
    </row>
    <row r="22004" hidden="1" spans="1:6">
      <c r="A22004" s="17" t="s">
        <v>10251</v>
      </c>
      <c r="B22004" s="17" t="s">
        <v>20756</v>
      </c>
      <c r="C22004" s="17" t="s">
        <v>2423</v>
      </c>
      <c r="D22004" s="17" t="s">
        <v>21201</v>
      </c>
      <c r="E22004" s="17">
        <v>2211430509</v>
      </c>
      <c r="F22004" s="17" t="s">
        <v>2802</v>
      </c>
    </row>
    <row r="22005" hidden="1" spans="1:6">
      <c r="A22005" s="17" t="s">
        <v>10251</v>
      </c>
      <c r="B22005" s="17" t="s">
        <v>20756</v>
      </c>
      <c r="C22005" s="17" t="s">
        <v>2423</v>
      </c>
      <c r="D22005" s="17" t="s">
        <v>21201</v>
      </c>
      <c r="E22005" s="17">
        <v>2211430510</v>
      </c>
      <c r="F22005" s="17" t="s">
        <v>21209</v>
      </c>
    </row>
    <row r="22006" hidden="1" spans="1:6">
      <c r="A22006" s="17" t="s">
        <v>10251</v>
      </c>
      <c r="B22006" s="17" t="s">
        <v>20756</v>
      </c>
      <c r="C22006" s="17" t="s">
        <v>2423</v>
      </c>
      <c r="D22006" s="17" t="s">
        <v>21201</v>
      </c>
      <c r="E22006" s="17">
        <v>2211430511</v>
      </c>
      <c r="F22006" s="17" t="s">
        <v>3632</v>
      </c>
    </row>
    <row r="22007" hidden="1" spans="1:6">
      <c r="A22007" s="17" t="s">
        <v>10251</v>
      </c>
      <c r="B22007" s="17" t="s">
        <v>20756</v>
      </c>
      <c r="C22007" s="17" t="s">
        <v>2423</v>
      </c>
      <c r="D22007" s="17" t="s">
        <v>21201</v>
      </c>
      <c r="E22007" s="17">
        <v>2211430512</v>
      </c>
      <c r="F22007" s="17" t="s">
        <v>7582</v>
      </c>
    </row>
    <row r="22008" hidden="1" spans="1:6">
      <c r="A22008" s="17" t="s">
        <v>10251</v>
      </c>
      <c r="B22008" s="17" t="s">
        <v>20756</v>
      </c>
      <c r="C22008" s="17" t="s">
        <v>2423</v>
      </c>
      <c r="D22008" s="17" t="s">
        <v>21201</v>
      </c>
      <c r="E22008" s="17">
        <v>2211430513</v>
      </c>
      <c r="F22008" s="17" t="s">
        <v>21210</v>
      </c>
    </row>
    <row r="22009" hidden="1" spans="1:6">
      <c r="A22009" s="17" t="s">
        <v>10251</v>
      </c>
      <c r="B22009" s="17" t="s">
        <v>20756</v>
      </c>
      <c r="C22009" s="17" t="s">
        <v>2423</v>
      </c>
      <c r="D22009" s="17" t="s">
        <v>21201</v>
      </c>
      <c r="E22009" s="17">
        <v>2211430514</v>
      </c>
      <c r="F22009" s="17" t="s">
        <v>21211</v>
      </c>
    </row>
    <row r="22010" hidden="1" spans="1:6">
      <c r="A22010" s="17" t="s">
        <v>10251</v>
      </c>
      <c r="B22010" s="17" t="s">
        <v>20756</v>
      </c>
      <c r="C22010" s="17" t="s">
        <v>2423</v>
      </c>
      <c r="D22010" s="17" t="s">
        <v>21201</v>
      </c>
      <c r="E22010" s="17">
        <v>2211430515</v>
      </c>
      <c r="F22010" s="17" t="s">
        <v>12681</v>
      </c>
    </row>
    <row r="22011" hidden="1" spans="1:6">
      <c r="A22011" s="17" t="s">
        <v>10251</v>
      </c>
      <c r="B22011" s="17" t="s">
        <v>20756</v>
      </c>
      <c r="C22011" s="17" t="s">
        <v>2423</v>
      </c>
      <c r="D22011" s="17" t="s">
        <v>21201</v>
      </c>
      <c r="E22011" s="17">
        <v>2211430516</v>
      </c>
      <c r="F22011" s="17" t="s">
        <v>21212</v>
      </c>
    </row>
    <row r="22012" hidden="1" spans="1:6">
      <c r="A22012" s="17" t="s">
        <v>10251</v>
      </c>
      <c r="B22012" s="17" t="s">
        <v>20756</v>
      </c>
      <c r="C22012" s="17" t="s">
        <v>2423</v>
      </c>
      <c r="D22012" s="17" t="s">
        <v>21201</v>
      </c>
      <c r="E22012" s="17">
        <v>2211430517</v>
      </c>
      <c r="F22012" s="17" t="s">
        <v>21213</v>
      </c>
    </row>
    <row r="22013" hidden="1" spans="1:6">
      <c r="A22013" s="17" t="s">
        <v>10251</v>
      </c>
      <c r="B22013" s="17" t="s">
        <v>20756</v>
      </c>
      <c r="C22013" s="17" t="s">
        <v>2423</v>
      </c>
      <c r="D22013" s="17" t="s">
        <v>21201</v>
      </c>
      <c r="E22013" s="17">
        <v>2211430518</v>
      </c>
      <c r="F22013" s="17" t="s">
        <v>21214</v>
      </c>
    </row>
    <row r="22014" hidden="1" spans="1:6">
      <c r="A22014" s="17" t="s">
        <v>10251</v>
      </c>
      <c r="B22014" s="17" t="s">
        <v>20756</v>
      </c>
      <c r="C22014" s="17" t="s">
        <v>2423</v>
      </c>
      <c r="D22014" s="17" t="s">
        <v>21201</v>
      </c>
      <c r="E22014" s="17">
        <v>2211430519</v>
      </c>
      <c r="F22014" s="17" t="s">
        <v>21215</v>
      </c>
    </row>
    <row r="22015" hidden="1" spans="1:6">
      <c r="A22015" s="17" t="s">
        <v>10251</v>
      </c>
      <c r="B22015" s="17" t="s">
        <v>20756</v>
      </c>
      <c r="C22015" s="17" t="s">
        <v>2423</v>
      </c>
      <c r="D22015" s="17" t="s">
        <v>21201</v>
      </c>
      <c r="E22015" s="17">
        <v>2211430520</v>
      </c>
      <c r="F22015" s="17" t="s">
        <v>21216</v>
      </c>
    </row>
    <row r="22016" hidden="1" spans="1:6">
      <c r="A22016" s="17" t="s">
        <v>10251</v>
      </c>
      <c r="B22016" s="17" t="s">
        <v>20756</v>
      </c>
      <c r="C22016" s="17" t="s">
        <v>2423</v>
      </c>
      <c r="D22016" s="17" t="s">
        <v>21217</v>
      </c>
      <c r="E22016" s="17">
        <v>2211430601</v>
      </c>
      <c r="F22016" s="17" t="s">
        <v>21218</v>
      </c>
    </row>
    <row r="22017" hidden="1" spans="1:6">
      <c r="A22017" s="17" t="s">
        <v>10251</v>
      </c>
      <c r="B22017" s="17" t="s">
        <v>20756</v>
      </c>
      <c r="C22017" s="17" t="s">
        <v>2423</v>
      </c>
      <c r="D22017" s="17" t="s">
        <v>21217</v>
      </c>
      <c r="E22017" s="17">
        <v>2211430602</v>
      </c>
      <c r="F22017" s="17" t="s">
        <v>21219</v>
      </c>
    </row>
    <row r="22018" hidden="1" spans="1:6">
      <c r="A22018" s="17" t="s">
        <v>10251</v>
      </c>
      <c r="B22018" s="17" t="s">
        <v>20756</v>
      </c>
      <c r="C22018" s="17" t="s">
        <v>2423</v>
      </c>
      <c r="D22018" s="17" t="s">
        <v>21217</v>
      </c>
      <c r="E22018" s="17">
        <v>2211430603</v>
      </c>
      <c r="F22018" s="17" t="s">
        <v>21220</v>
      </c>
    </row>
    <row r="22019" hidden="1" spans="1:6">
      <c r="A22019" s="17" t="s">
        <v>10251</v>
      </c>
      <c r="B22019" s="17" t="s">
        <v>20756</v>
      </c>
      <c r="C22019" s="17" t="s">
        <v>2423</v>
      </c>
      <c r="D22019" s="17" t="s">
        <v>21217</v>
      </c>
      <c r="E22019" s="17">
        <v>2211430604</v>
      </c>
      <c r="F22019" s="17" t="s">
        <v>2708</v>
      </c>
    </row>
    <row r="22020" hidden="1" spans="1:6">
      <c r="A22020" s="17" t="s">
        <v>10251</v>
      </c>
      <c r="B22020" s="17" t="s">
        <v>20756</v>
      </c>
      <c r="C22020" s="17" t="s">
        <v>2423</v>
      </c>
      <c r="D22020" s="17" t="s">
        <v>21217</v>
      </c>
      <c r="E22020" s="17">
        <v>2211430605</v>
      </c>
      <c r="F22020" s="17" t="s">
        <v>21221</v>
      </c>
    </row>
    <row r="22021" hidden="1" spans="1:6">
      <c r="A22021" s="17" t="s">
        <v>10251</v>
      </c>
      <c r="B22021" s="17" t="s">
        <v>20756</v>
      </c>
      <c r="C22021" s="17" t="s">
        <v>2423</v>
      </c>
      <c r="D22021" s="17" t="s">
        <v>21217</v>
      </c>
      <c r="E22021" s="17">
        <v>2211430606</v>
      </c>
      <c r="F22021" s="17" t="s">
        <v>8059</v>
      </c>
    </row>
    <row r="22022" hidden="1" spans="1:6">
      <c r="A22022" s="17" t="s">
        <v>10251</v>
      </c>
      <c r="B22022" s="17" t="s">
        <v>20756</v>
      </c>
      <c r="C22022" s="17" t="s">
        <v>2423</v>
      </c>
      <c r="D22022" s="17" t="s">
        <v>21217</v>
      </c>
      <c r="E22022" s="17">
        <v>2211430607</v>
      </c>
      <c r="F22022" s="17" t="s">
        <v>21222</v>
      </c>
    </row>
    <row r="22023" hidden="1" spans="1:6">
      <c r="A22023" s="17" t="s">
        <v>10251</v>
      </c>
      <c r="B22023" s="17" t="s">
        <v>20756</v>
      </c>
      <c r="C22023" s="17" t="s">
        <v>2423</v>
      </c>
      <c r="D22023" s="17" t="s">
        <v>21217</v>
      </c>
      <c r="E22023" s="17">
        <v>2211430608</v>
      </c>
      <c r="F22023" s="17" t="s">
        <v>9995</v>
      </c>
    </row>
    <row r="22024" hidden="1" spans="1:6">
      <c r="A22024" s="17" t="s">
        <v>10251</v>
      </c>
      <c r="B22024" s="17" t="s">
        <v>20756</v>
      </c>
      <c r="C22024" s="17" t="s">
        <v>2423</v>
      </c>
      <c r="D22024" s="17" t="s">
        <v>21217</v>
      </c>
      <c r="E22024" s="17">
        <v>2211430609</v>
      </c>
      <c r="F22024" s="17" t="s">
        <v>21223</v>
      </c>
    </row>
    <row r="22025" hidden="1" spans="1:6">
      <c r="A22025" s="17" t="s">
        <v>10251</v>
      </c>
      <c r="B22025" s="17" t="s">
        <v>20756</v>
      </c>
      <c r="C22025" s="17" t="s">
        <v>2423</v>
      </c>
      <c r="D22025" s="17" t="s">
        <v>21217</v>
      </c>
      <c r="E22025" s="17">
        <v>2211430610</v>
      </c>
      <c r="F22025" s="17" t="s">
        <v>21224</v>
      </c>
    </row>
    <row r="22026" hidden="1" spans="1:6">
      <c r="A22026" s="17" t="s">
        <v>10251</v>
      </c>
      <c r="B22026" s="17" t="s">
        <v>20756</v>
      </c>
      <c r="C22026" s="17" t="s">
        <v>2423</v>
      </c>
      <c r="D22026" s="17" t="s">
        <v>21217</v>
      </c>
      <c r="E22026" s="17">
        <v>2211430611</v>
      </c>
      <c r="F22026" s="17" t="s">
        <v>21225</v>
      </c>
    </row>
    <row r="22027" hidden="1" spans="1:6">
      <c r="A22027" s="17" t="s">
        <v>10251</v>
      </c>
      <c r="B22027" s="17" t="s">
        <v>20756</v>
      </c>
      <c r="C22027" s="17" t="s">
        <v>2423</v>
      </c>
      <c r="D22027" s="17" t="s">
        <v>21217</v>
      </c>
      <c r="E22027" s="17">
        <v>2211430612</v>
      </c>
      <c r="F22027" s="17" t="s">
        <v>4393</v>
      </c>
    </row>
    <row r="22028" hidden="1" spans="1:6">
      <c r="A22028" s="17" t="s">
        <v>10251</v>
      </c>
      <c r="B22028" s="17" t="s">
        <v>20756</v>
      </c>
      <c r="C22028" s="17" t="s">
        <v>2423</v>
      </c>
      <c r="D22028" s="17" t="s">
        <v>21217</v>
      </c>
      <c r="E22028" s="17">
        <v>2211430613</v>
      </c>
      <c r="F22028" s="17" t="s">
        <v>21226</v>
      </c>
    </row>
    <row r="22029" hidden="1" spans="1:6">
      <c r="A22029" s="17" t="s">
        <v>10251</v>
      </c>
      <c r="B22029" s="17" t="s">
        <v>20756</v>
      </c>
      <c r="C22029" s="17" t="s">
        <v>2423</v>
      </c>
      <c r="D22029" s="17" t="s">
        <v>21217</v>
      </c>
      <c r="E22029" s="17">
        <v>2211430614</v>
      </c>
      <c r="F22029" s="17" t="s">
        <v>21227</v>
      </c>
    </row>
    <row r="22030" hidden="1" spans="1:6">
      <c r="A22030" s="17" t="s">
        <v>10251</v>
      </c>
      <c r="B22030" s="17" t="s">
        <v>20756</v>
      </c>
      <c r="C22030" s="17" t="s">
        <v>2423</v>
      </c>
      <c r="D22030" s="17" t="s">
        <v>21217</v>
      </c>
      <c r="E22030" s="17">
        <v>2211430615</v>
      </c>
      <c r="F22030" s="17" t="s">
        <v>21228</v>
      </c>
    </row>
    <row r="22031" hidden="1" spans="1:6">
      <c r="A22031" s="17" t="s">
        <v>10251</v>
      </c>
      <c r="B22031" s="17" t="s">
        <v>20756</v>
      </c>
      <c r="C22031" s="17" t="s">
        <v>2423</v>
      </c>
      <c r="D22031" s="17" t="s">
        <v>21217</v>
      </c>
      <c r="E22031" s="17">
        <v>2211430616</v>
      </c>
      <c r="F22031" s="17" t="s">
        <v>21229</v>
      </c>
    </row>
    <row r="22032" hidden="1" spans="1:6">
      <c r="A22032" s="17" t="s">
        <v>10251</v>
      </c>
      <c r="B22032" s="17" t="s">
        <v>20756</v>
      </c>
      <c r="C22032" s="17" t="s">
        <v>2423</v>
      </c>
      <c r="D22032" s="17" t="s">
        <v>21217</v>
      </c>
      <c r="E22032" s="17">
        <v>2211430617</v>
      </c>
      <c r="F22032" s="17" t="s">
        <v>21230</v>
      </c>
    </row>
    <row r="22033" hidden="1" spans="1:6">
      <c r="A22033" s="17" t="s">
        <v>10251</v>
      </c>
      <c r="B22033" s="17" t="s">
        <v>20756</v>
      </c>
      <c r="C22033" s="17" t="s">
        <v>2423</v>
      </c>
      <c r="D22033" s="17" t="s">
        <v>21217</v>
      </c>
      <c r="E22033" s="17">
        <v>2211430618</v>
      </c>
      <c r="F22033" s="17" t="s">
        <v>21231</v>
      </c>
    </row>
    <row r="22034" hidden="1" spans="1:6">
      <c r="A22034" s="17" t="s">
        <v>10251</v>
      </c>
      <c r="B22034" s="17" t="s">
        <v>20756</v>
      </c>
      <c r="C22034" s="17" t="s">
        <v>2423</v>
      </c>
      <c r="D22034" s="17" t="s">
        <v>21217</v>
      </c>
      <c r="E22034" s="17">
        <v>2211430619</v>
      </c>
      <c r="F22034" s="17" t="s">
        <v>16699</v>
      </c>
    </row>
    <row r="22035" hidden="1" spans="1:6">
      <c r="A22035" s="17" t="s">
        <v>10251</v>
      </c>
      <c r="B22035" s="17" t="s">
        <v>20756</v>
      </c>
      <c r="C22035" s="17" t="s">
        <v>2423</v>
      </c>
      <c r="D22035" s="17" t="s">
        <v>21217</v>
      </c>
      <c r="E22035" s="17">
        <v>2211430620</v>
      </c>
      <c r="F22035" s="17" t="s">
        <v>21232</v>
      </c>
    </row>
    <row r="22036" hidden="1" spans="1:6">
      <c r="A22036" s="17" t="s">
        <v>10251</v>
      </c>
      <c r="B22036" s="17" t="s">
        <v>20756</v>
      </c>
      <c r="C22036" s="17" t="s">
        <v>2423</v>
      </c>
      <c r="D22036" s="17" t="s">
        <v>21217</v>
      </c>
      <c r="E22036" s="17">
        <v>2211430621</v>
      </c>
      <c r="F22036" s="17" t="s">
        <v>11871</v>
      </c>
    </row>
    <row r="22037" hidden="1" spans="1:6">
      <c r="A22037" s="17" t="s">
        <v>10251</v>
      </c>
      <c r="B22037" s="17" t="s">
        <v>20756</v>
      </c>
      <c r="C22037" s="17" t="s">
        <v>2423</v>
      </c>
      <c r="D22037" s="17" t="s">
        <v>21217</v>
      </c>
      <c r="E22037" s="17">
        <v>2211430622</v>
      </c>
      <c r="F22037" s="17" t="s">
        <v>21233</v>
      </c>
    </row>
    <row r="22038" hidden="1" spans="1:6">
      <c r="A22038" s="17" t="s">
        <v>10251</v>
      </c>
      <c r="B22038" s="17" t="s">
        <v>20756</v>
      </c>
      <c r="C22038" s="17" t="s">
        <v>2423</v>
      </c>
      <c r="D22038" s="17" t="s">
        <v>21217</v>
      </c>
      <c r="E22038" s="17">
        <v>2211430623</v>
      </c>
      <c r="F22038" s="17" t="s">
        <v>21234</v>
      </c>
    </row>
    <row r="22039" hidden="1" spans="1:6">
      <c r="A22039" s="17" t="s">
        <v>10251</v>
      </c>
      <c r="B22039" s="17" t="s">
        <v>20756</v>
      </c>
      <c r="C22039" s="17" t="s">
        <v>2423</v>
      </c>
      <c r="D22039" s="17" t="s">
        <v>21217</v>
      </c>
      <c r="E22039" s="17">
        <v>2211430624</v>
      </c>
      <c r="F22039" s="17" t="s">
        <v>7633</v>
      </c>
    </row>
    <row r="22040" hidden="1" spans="1:6">
      <c r="A22040" s="17" t="s">
        <v>10251</v>
      </c>
      <c r="B22040" s="17" t="s">
        <v>20756</v>
      </c>
      <c r="C22040" s="17" t="s">
        <v>2423</v>
      </c>
      <c r="D22040" s="17" t="s">
        <v>21217</v>
      </c>
      <c r="E22040" s="17">
        <v>2211430625</v>
      </c>
      <c r="F22040" s="17" t="s">
        <v>21235</v>
      </c>
    </row>
    <row r="22041" hidden="1" spans="1:6">
      <c r="A22041" s="17" t="s">
        <v>10251</v>
      </c>
      <c r="B22041" s="17" t="s">
        <v>20756</v>
      </c>
      <c r="C22041" s="17" t="s">
        <v>2423</v>
      </c>
      <c r="D22041" s="17" t="s">
        <v>21217</v>
      </c>
      <c r="E22041" s="17">
        <v>2211430626</v>
      </c>
      <c r="F22041" s="17" t="s">
        <v>21236</v>
      </c>
    </row>
    <row r="22042" hidden="1" spans="1:6">
      <c r="A22042" s="17" t="s">
        <v>10251</v>
      </c>
      <c r="B22042" s="17" t="s">
        <v>20756</v>
      </c>
      <c r="C22042" s="17" t="s">
        <v>2423</v>
      </c>
      <c r="D22042" s="17" t="s">
        <v>21217</v>
      </c>
      <c r="E22042" s="17">
        <v>2211430627</v>
      </c>
      <c r="F22042" s="17" t="s">
        <v>21237</v>
      </c>
    </row>
    <row r="22043" hidden="1" spans="1:6">
      <c r="A22043" s="17" t="s">
        <v>10251</v>
      </c>
      <c r="B22043" s="17" t="s">
        <v>20756</v>
      </c>
      <c r="C22043" s="17" t="s">
        <v>2423</v>
      </c>
      <c r="D22043" s="17" t="s">
        <v>21217</v>
      </c>
      <c r="E22043" s="17">
        <v>2211430628</v>
      </c>
      <c r="F22043" s="17" t="s">
        <v>21238</v>
      </c>
    </row>
    <row r="22044" hidden="1" spans="1:6">
      <c r="A22044" s="17" t="s">
        <v>10251</v>
      </c>
      <c r="B22044" s="17" t="s">
        <v>20756</v>
      </c>
      <c r="C22044" s="17" t="s">
        <v>2423</v>
      </c>
      <c r="D22044" s="17" t="s">
        <v>21217</v>
      </c>
      <c r="E22044" s="17">
        <v>2211430629</v>
      </c>
      <c r="F22044" s="17" t="s">
        <v>21239</v>
      </c>
    </row>
    <row r="22045" hidden="1" spans="1:6">
      <c r="A22045" s="17" t="s">
        <v>10251</v>
      </c>
      <c r="B22045" s="17" t="s">
        <v>20756</v>
      </c>
      <c r="C22045" s="17" t="s">
        <v>2423</v>
      </c>
      <c r="D22045" s="17" t="s">
        <v>21217</v>
      </c>
      <c r="E22045" s="17">
        <v>2211430630</v>
      </c>
      <c r="F22045" s="17" t="s">
        <v>21240</v>
      </c>
    </row>
    <row r="22046" hidden="1" spans="1:6">
      <c r="A22046" s="17" t="s">
        <v>10251</v>
      </c>
      <c r="B22046" s="17" t="s">
        <v>20756</v>
      </c>
      <c r="C22046" s="17" t="s">
        <v>2423</v>
      </c>
      <c r="D22046" s="17" t="s">
        <v>21217</v>
      </c>
      <c r="E22046" s="17">
        <v>2211430631</v>
      </c>
      <c r="F22046" s="17" t="s">
        <v>21241</v>
      </c>
    </row>
    <row r="22047" hidden="1" spans="1:6">
      <c r="A22047" s="17" t="s">
        <v>10251</v>
      </c>
      <c r="B22047" s="17" t="s">
        <v>20756</v>
      </c>
      <c r="C22047" s="17" t="s">
        <v>2423</v>
      </c>
      <c r="D22047" s="17" t="s">
        <v>21217</v>
      </c>
      <c r="E22047" s="17">
        <v>2211430632</v>
      </c>
      <c r="F22047" s="17" t="s">
        <v>21242</v>
      </c>
    </row>
    <row r="22048" hidden="1" spans="1:6">
      <c r="A22048" s="17" t="s">
        <v>10251</v>
      </c>
      <c r="B22048" s="17" t="s">
        <v>20756</v>
      </c>
      <c r="C22048" s="17" t="s">
        <v>2423</v>
      </c>
      <c r="D22048" s="17" t="s">
        <v>21217</v>
      </c>
      <c r="E22048" s="17">
        <v>2211430633</v>
      </c>
      <c r="F22048" s="17" t="s">
        <v>21243</v>
      </c>
    </row>
    <row r="22049" hidden="1" spans="1:6">
      <c r="A22049" s="17" t="s">
        <v>10251</v>
      </c>
      <c r="B22049" s="17" t="s">
        <v>20756</v>
      </c>
      <c r="C22049" s="17" t="s">
        <v>2423</v>
      </c>
      <c r="D22049" s="17" t="s">
        <v>21217</v>
      </c>
      <c r="E22049" s="17">
        <v>2211430634</v>
      </c>
      <c r="F22049" s="17" t="s">
        <v>21244</v>
      </c>
    </row>
    <row r="22050" hidden="1" spans="1:6">
      <c r="A22050" s="17" t="s">
        <v>10251</v>
      </c>
      <c r="B22050" s="17" t="s">
        <v>20756</v>
      </c>
      <c r="C22050" s="17" t="s">
        <v>2423</v>
      </c>
      <c r="D22050" s="17" t="s">
        <v>21217</v>
      </c>
      <c r="E22050" s="17">
        <v>2211430635</v>
      </c>
      <c r="F22050" s="17" t="s">
        <v>21245</v>
      </c>
    </row>
    <row r="22051" hidden="1" spans="1:6">
      <c r="A22051" s="17" t="s">
        <v>10251</v>
      </c>
      <c r="B22051" s="17" t="s">
        <v>20756</v>
      </c>
      <c r="C22051" s="17" t="s">
        <v>2423</v>
      </c>
      <c r="D22051" s="17" t="s">
        <v>21217</v>
      </c>
      <c r="E22051" s="17">
        <v>2211430636</v>
      </c>
      <c r="F22051" s="17" t="s">
        <v>21246</v>
      </c>
    </row>
    <row r="22052" hidden="1" spans="1:6">
      <c r="A22052" s="17" t="s">
        <v>10251</v>
      </c>
      <c r="B22052" s="17" t="s">
        <v>20756</v>
      </c>
      <c r="C22052" s="17" t="s">
        <v>2423</v>
      </c>
      <c r="D22052" s="17" t="s">
        <v>21217</v>
      </c>
      <c r="E22052" s="17">
        <v>2211430637</v>
      </c>
      <c r="F22052" s="17" t="s">
        <v>21247</v>
      </c>
    </row>
    <row r="22053" hidden="1" spans="1:6">
      <c r="A22053" s="17" t="s">
        <v>10251</v>
      </c>
      <c r="B22053" s="17" t="s">
        <v>20756</v>
      </c>
      <c r="C22053" s="17" t="s">
        <v>2423</v>
      </c>
      <c r="D22053" s="17" t="s">
        <v>21217</v>
      </c>
      <c r="E22053" s="17">
        <v>2211430638</v>
      </c>
      <c r="F22053" s="17" t="s">
        <v>3224</v>
      </c>
    </row>
    <row r="22054" hidden="1" spans="1:6">
      <c r="A22054" s="17" t="s">
        <v>10251</v>
      </c>
      <c r="B22054" s="17" t="s">
        <v>20756</v>
      </c>
      <c r="C22054" s="17" t="s">
        <v>2423</v>
      </c>
      <c r="D22054" s="17" t="s">
        <v>21217</v>
      </c>
      <c r="E22054" s="17">
        <v>2211430639</v>
      </c>
      <c r="F22054" s="17" t="s">
        <v>21248</v>
      </c>
    </row>
    <row r="22055" hidden="1" spans="1:6">
      <c r="A22055" s="17" t="s">
        <v>10251</v>
      </c>
      <c r="B22055" s="17" t="s">
        <v>20756</v>
      </c>
      <c r="C22055" s="17" t="s">
        <v>2423</v>
      </c>
      <c r="D22055" s="17" t="s">
        <v>21217</v>
      </c>
      <c r="E22055" s="17">
        <v>2211430640</v>
      </c>
      <c r="F22055" s="17" t="s">
        <v>21249</v>
      </c>
    </row>
    <row r="22056" hidden="1" spans="1:6">
      <c r="A22056" s="17" t="s">
        <v>10251</v>
      </c>
      <c r="B22056" s="17" t="s">
        <v>20756</v>
      </c>
      <c r="C22056" s="17" t="s">
        <v>1262</v>
      </c>
      <c r="D22056" s="17" t="s">
        <v>21250</v>
      </c>
      <c r="E22056" s="17">
        <v>2311410101</v>
      </c>
      <c r="F22056" s="17" t="s">
        <v>21251</v>
      </c>
    </row>
    <row r="22057" hidden="1" spans="1:6">
      <c r="A22057" s="17" t="s">
        <v>10251</v>
      </c>
      <c r="B22057" s="17" t="s">
        <v>20756</v>
      </c>
      <c r="C22057" s="17" t="s">
        <v>1262</v>
      </c>
      <c r="D22057" s="17" t="s">
        <v>21250</v>
      </c>
      <c r="E22057" s="17">
        <v>2311410102</v>
      </c>
      <c r="F22057" s="17" t="s">
        <v>21252</v>
      </c>
    </row>
    <row r="22058" hidden="1" spans="1:6">
      <c r="A22058" s="17" t="s">
        <v>10251</v>
      </c>
      <c r="B22058" s="17" t="s">
        <v>20756</v>
      </c>
      <c r="C22058" s="17" t="s">
        <v>1262</v>
      </c>
      <c r="D22058" s="17" t="s">
        <v>21250</v>
      </c>
      <c r="E22058" s="17">
        <v>2311410103</v>
      </c>
      <c r="F22058" s="17" t="s">
        <v>21253</v>
      </c>
    </row>
    <row r="22059" hidden="1" spans="1:6">
      <c r="A22059" s="17" t="s">
        <v>10251</v>
      </c>
      <c r="B22059" s="17" t="s">
        <v>20756</v>
      </c>
      <c r="C22059" s="17" t="s">
        <v>1262</v>
      </c>
      <c r="D22059" s="17" t="s">
        <v>21250</v>
      </c>
      <c r="E22059" s="17">
        <v>2311410104</v>
      </c>
      <c r="F22059" s="17" t="s">
        <v>21254</v>
      </c>
    </row>
    <row r="22060" hidden="1" spans="1:6">
      <c r="A22060" s="17" t="s">
        <v>10251</v>
      </c>
      <c r="B22060" s="17" t="s">
        <v>20756</v>
      </c>
      <c r="C22060" s="17" t="s">
        <v>1262</v>
      </c>
      <c r="D22060" s="17" t="s">
        <v>21250</v>
      </c>
      <c r="E22060" s="17">
        <v>2311410105</v>
      </c>
      <c r="F22060" s="17" t="s">
        <v>21255</v>
      </c>
    </row>
    <row r="22061" hidden="1" spans="1:6">
      <c r="A22061" s="17" t="s">
        <v>10251</v>
      </c>
      <c r="B22061" s="17" t="s">
        <v>20756</v>
      </c>
      <c r="C22061" s="17" t="s">
        <v>1262</v>
      </c>
      <c r="D22061" s="17" t="s">
        <v>21250</v>
      </c>
      <c r="E22061" s="17">
        <v>2311410106</v>
      </c>
      <c r="F22061" s="17" t="s">
        <v>21256</v>
      </c>
    </row>
    <row r="22062" hidden="1" spans="1:6">
      <c r="A22062" s="17" t="s">
        <v>10251</v>
      </c>
      <c r="B22062" s="17" t="s">
        <v>20756</v>
      </c>
      <c r="C22062" s="17" t="s">
        <v>1262</v>
      </c>
      <c r="D22062" s="17" t="s">
        <v>21250</v>
      </c>
      <c r="E22062" s="17">
        <v>2311410107</v>
      </c>
      <c r="F22062" s="17" t="s">
        <v>21257</v>
      </c>
    </row>
    <row r="22063" hidden="1" spans="1:6">
      <c r="A22063" s="17" t="s">
        <v>10251</v>
      </c>
      <c r="B22063" s="17" t="s">
        <v>20756</v>
      </c>
      <c r="C22063" s="17" t="s">
        <v>1262</v>
      </c>
      <c r="D22063" s="17" t="s">
        <v>21250</v>
      </c>
      <c r="E22063" s="17">
        <v>2311410108</v>
      </c>
      <c r="F22063" s="17" t="s">
        <v>21258</v>
      </c>
    </row>
    <row r="22064" hidden="1" spans="1:6">
      <c r="A22064" s="17" t="s">
        <v>10251</v>
      </c>
      <c r="B22064" s="17" t="s">
        <v>20756</v>
      </c>
      <c r="C22064" s="17" t="s">
        <v>1262</v>
      </c>
      <c r="D22064" s="17" t="s">
        <v>21250</v>
      </c>
      <c r="E22064" s="17">
        <v>2311410109</v>
      </c>
      <c r="F22064" s="17" t="s">
        <v>21259</v>
      </c>
    </row>
    <row r="22065" hidden="1" spans="1:6">
      <c r="A22065" s="17" t="s">
        <v>10251</v>
      </c>
      <c r="B22065" s="17" t="s">
        <v>20756</v>
      </c>
      <c r="C22065" s="17" t="s">
        <v>1262</v>
      </c>
      <c r="D22065" s="17" t="s">
        <v>21250</v>
      </c>
      <c r="E22065" s="17">
        <v>2311410110</v>
      </c>
      <c r="F22065" s="17" t="s">
        <v>21260</v>
      </c>
    </row>
    <row r="22066" hidden="1" spans="1:6">
      <c r="A22066" s="17" t="s">
        <v>10251</v>
      </c>
      <c r="B22066" s="17" t="s">
        <v>20756</v>
      </c>
      <c r="C22066" s="17" t="s">
        <v>1262</v>
      </c>
      <c r="D22066" s="17" t="s">
        <v>21250</v>
      </c>
      <c r="E22066" s="17">
        <v>2311410111</v>
      </c>
      <c r="F22066" s="17" t="s">
        <v>21261</v>
      </c>
    </row>
    <row r="22067" hidden="1" spans="1:6">
      <c r="A22067" s="17" t="s">
        <v>10251</v>
      </c>
      <c r="B22067" s="17" t="s">
        <v>20756</v>
      </c>
      <c r="C22067" s="17" t="s">
        <v>1262</v>
      </c>
      <c r="D22067" s="17" t="s">
        <v>21250</v>
      </c>
      <c r="E22067" s="17">
        <v>2311410112</v>
      </c>
      <c r="F22067" s="17" t="s">
        <v>21262</v>
      </c>
    </row>
    <row r="22068" hidden="1" spans="1:6">
      <c r="A22068" s="17" t="s">
        <v>10251</v>
      </c>
      <c r="B22068" s="17" t="s">
        <v>20756</v>
      </c>
      <c r="C22068" s="17" t="s">
        <v>1262</v>
      </c>
      <c r="D22068" s="17" t="s">
        <v>21250</v>
      </c>
      <c r="E22068" s="17">
        <v>2311410113</v>
      </c>
      <c r="F22068" s="17" t="s">
        <v>11262</v>
      </c>
    </row>
    <row r="22069" hidden="1" spans="1:6">
      <c r="A22069" s="17" t="s">
        <v>10251</v>
      </c>
      <c r="B22069" s="17" t="s">
        <v>20756</v>
      </c>
      <c r="C22069" s="17" t="s">
        <v>1262</v>
      </c>
      <c r="D22069" s="17" t="s">
        <v>21250</v>
      </c>
      <c r="E22069" s="17">
        <v>2311410114</v>
      </c>
      <c r="F22069" s="17" t="s">
        <v>21263</v>
      </c>
    </row>
    <row r="22070" hidden="1" spans="1:6">
      <c r="A22070" s="17" t="s">
        <v>10251</v>
      </c>
      <c r="B22070" s="17" t="s">
        <v>20756</v>
      </c>
      <c r="C22070" s="17" t="s">
        <v>1262</v>
      </c>
      <c r="D22070" s="17" t="s">
        <v>21250</v>
      </c>
      <c r="E22070" s="17">
        <v>2311410115</v>
      </c>
      <c r="F22070" s="17" t="s">
        <v>14773</v>
      </c>
    </row>
    <row r="22071" hidden="1" spans="1:6">
      <c r="A22071" s="17" t="s">
        <v>10251</v>
      </c>
      <c r="B22071" s="17" t="s">
        <v>20756</v>
      </c>
      <c r="C22071" s="17" t="s">
        <v>1262</v>
      </c>
      <c r="D22071" s="17" t="s">
        <v>21250</v>
      </c>
      <c r="E22071" s="17">
        <v>2311410116</v>
      </c>
      <c r="F22071" s="17" t="s">
        <v>21264</v>
      </c>
    </row>
    <row r="22072" hidden="1" spans="1:6">
      <c r="A22072" s="17" t="s">
        <v>10251</v>
      </c>
      <c r="B22072" s="17" t="s">
        <v>20756</v>
      </c>
      <c r="C22072" s="17" t="s">
        <v>1262</v>
      </c>
      <c r="D22072" s="17" t="s">
        <v>21250</v>
      </c>
      <c r="E22072" s="17">
        <v>2311410117</v>
      </c>
      <c r="F22072" s="17" t="s">
        <v>2657</v>
      </c>
    </row>
    <row r="22073" hidden="1" spans="1:6">
      <c r="A22073" s="17" t="s">
        <v>10251</v>
      </c>
      <c r="B22073" s="17" t="s">
        <v>20756</v>
      </c>
      <c r="C22073" s="17" t="s">
        <v>1262</v>
      </c>
      <c r="D22073" s="17" t="s">
        <v>21250</v>
      </c>
      <c r="E22073" s="17">
        <v>2311410118</v>
      </c>
      <c r="F22073" s="17" t="s">
        <v>21265</v>
      </c>
    </row>
    <row r="22074" hidden="1" spans="1:6">
      <c r="A22074" s="17" t="s">
        <v>10251</v>
      </c>
      <c r="B22074" s="17" t="s">
        <v>20756</v>
      </c>
      <c r="C22074" s="17" t="s">
        <v>1262</v>
      </c>
      <c r="D22074" s="17" t="s">
        <v>21250</v>
      </c>
      <c r="E22074" s="17">
        <v>2311410119</v>
      </c>
      <c r="F22074" s="17" t="s">
        <v>7515</v>
      </c>
    </row>
    <row r="22075" hidden="1" spans="1:6">
      <c r="A22075" s="17" t="s">
        <v>10251</v>
      </c>
      <c r="B22075" s="17" t="s">
        <v>20756</v>
      </c>
      <c r="C22075" s="17" t="s">
        <v>1262</v>
      </c>
      <c r="D22075" s="17" t="s">
        <v>21250</v>
      </c>
      <c r="E22075" s="17">
        <v>2311410120</v>
      </c>
      <c r="F22075" s="17" t="s">
        <v>21266</v>
      </c>
    </row>
    <row r="22076" hidden="1" spans="1:6">
      <c r="A22076" s="17" t="s">
        <v>10251</v>
      </c>
      <c r="B22076" s="17" t="s">
        <v>20756</v>
      </c>
      <c r="C22076" s="17" t="s">
        <v>1262</v>
      </c>
      <c r="D22076" s="17" t="s">
        <v>21250</v>
      </c>
      <c r="E22076" s="17">
        <v>2311410121</v>
      </c>
      <c r="F22076" s="17" t="s">
        <v>21267</v>
      </c>
    </row>
    <row r="22077" hidden="1" spans="1:6">
      <c r="A22077" s="17" t="s">
        <v>10251</v>
      </c>
      <c r="B22077" s="17" t="s">
        <v>20756</v>
      </c>
      <c r="C22077" s="17" t="s">
        <v>1262</v>
      </c>
      <c r="D22077" s="17" t="s">
        <v>21250</v>
      </c>
      <c r="E22077" s="17">
        <v>2311410122</v>
      </c>
      <c r="F22077" s="17" t="s">
        <v>7350</v>
      </c>
    </row>
    <row r="22078" hidden="1" spans="1:6">
      <c r="A22078" s="17" t="s">
        <v>10251</v>
      </c>
      <c r="B22078" s="17" t="s">
        <v>20756</v>
      </c>
      <c r="C22078" s="17" t="s">
        <v>1262</v>
      </c>
      <c r="D22078" s="17" t="s">
        <v>21250</v>
      </c>
      <c r="E22078" s="17">
        <v>2311410123</v>
      </c>
      <c r="F22078" s="17" t="s">
        <v>21268</v>
      </c>
    </row>
    <row r="22079" hidden="1" spans="1:6">
      <c r="A22079" s="17" t="s">
        <v>10251</v>
      </c>
      <c r="B22079" s="17" t="s">
        <v>20756</v>
      </c>
      <c r="C22079" s="17" t="s">
        <v>1262</v>
      </c>
      <c r="D22079" s="17" t="s">
        <v>21250</v>
      </c>
      <c r="E22079" s="17">
        <v>2311410124</v>
      </c>
      <c r="F22079" s="17" t="s">
        <v>21269</v>
      </c>
    </row>
    <row r="22080" hidden="1" spans="1:6">
      <c r="A22080" s="17" t="s">
        <v>10251</v>
      </c>
      <c r="B22080" s="17" t="s">
        <v>20756</v>
      </c>
      <c r="C22080" s="17" t="s">
        <v>1262</v>
      </c>
      <c r="D22080" s="17" t="s">
        <v>21250</v>
      </c>
      <c r="E22080" s="17">
        <v>2311410125</v>
      </c>
      <c r="F22080" s="17" t="s">
        <v>21270</v>
      </c>
    </row>
    <row r="22081" hidden="1" spans="1:6">
      <c r="A22081" s="17" t="s">
        <v>10251</v>
      </c>
      <c r="B22081" s="17" t="s">
        <v>20756</v>
      </c>
      <c r="C22081" s="17" t="s">
        <v>1262</v>
      </c>
      <c r="D22081" s="17" t="s">
        <v>21250</v>
      </c>
      <c r="E22081" s="17">
        <v>2311410126</v>
      </c>
      <c r="F22081" s="17" t="s">
        <v>21271</v>
      </c>
    </row>
    <row r="22082" hidden="1" spans="1:6">
      <c r="A22082" s="17" t="s">
        <v>10251</v>
      </c>
      <c r="B22082" s="17" t="s">
        <v>20756</v>
      </c>
      <c r="C22082" s="17" t="s">
        <v>1262</v>
      </c>
      <c r="D22082" s="17" t="s">
        <v>21250</v>
      </c>
      <c r="E22082" s="17">
        <v>2311410127</v>
      </c>
      <c r="F22082" s="17" t="s">
        <v>21272</v>
      </c>
    </row>
    <row r="22083" hidden="1" spans="1:6">
      <c r="A22083" s="17" t="s">
        <v>10251</v>
      </c>
      <c r="B22083" s="17" t="s">
        <v>20756</v>
      </c>
      <c r="C22083" s="17" t="s">
        <v>1262</v>
      </c>
      <c r="D22083" s="17" t="s">
        <v>21250</v>
      </c>
      <c r="E22083" s="17">
        <v>2311410128</v>
      </c>
      <c r="F22083" s="17" t="s">
        <v>21273</v>
      </c>
    </row>
    <row r="22084" hidden="1" spans="1:6">
      <c r="A22084" s="17" t="s">
        <v>10251</v>
      </c>
      <c r="B22084" s="17" t="s">
        <v>20756</v>
      </c>
      <c r="C22084" s="17" t="s">
        <v>1262</v>
      </c>
      <c r="D22084" s="17" t="s">
        <v>21250</v>
      </c>
      <c r="E22084" s="17">
        <v>2311410129</v>
      </c>
      <c r="F22084" s="17" t="s">
        <v>21274</v>
      </c>
    </row>
    <row r="22085" hidden="1" spans="1:6">
      <c r="A22085" s="17" t="s">
        <v>10251</v>
      </c>
      <c r="B22085" s="17" t="s">
        <v>20756</v>
      </c>
      <c r="C22085" s="17" t="s">
        <v>1262</v>
      </c>
      <c r="D22085" s="17" t="s">
        <v>21250</v>
      </c>
      <c r="E22085" s="17">
        <v>2311410130</v>
      </c>
      <c r="F22085" s="17" t="s">
        <v>21275</v>
      </c>
    </row>
    <row r="22086" hidden="1" spans="1:6">
      <c r="A22086" s="17" t="s">
        <v>10251</v>
      </c>
      <c r="B22086" s="17" t="s">
        <v>20756</v>
      </c>
      <c r="C22086" s="17" t="s">
        <v>1262</v>
      </c>
      <c r="D22086" s="17" t="s">
        <v>21250</v>
      </c>
      <c r="E22086" s="17">
        <v>2311410131</v>
      </c>
      <c r="F22086" s="17" t="s">
        <v>21276</v>
      </c>
    </row>
    <row r="22087" hidden="1" spans="1:6">
      <c r="A22087" s="17" t="s">
        <v>10251</v>
      </c>
      <c r="B22087" s="17" t="s">
        <v>20756</v>
      </c>
      <c r="C22087" s="17" t="s">
        <v>1262</v>
      </c>
      <c r="D22087" s="17" t="s">
        <v>21250</v>
      </c>
      <c r="E22087" s="17">
        <v>2311410132</v>
      </c>
      <c r="F22087" s="17" t="s">
        <v>21277</v>
      </c>
    </row>
    <row r="22088" hidden="1" spans="1:6">
      <c r="A22088" s="17" t="s">
        <v>10251</v>
      </c>
      <c r="B22088" s="17" t="s">
        <v>20756</v>
      </c>
      <c r="C22088" s="17" t="s">
        <v>1262</v>
      </c>
      <c r="D22088" s="17" t="s">
        <v>21250</v>
      </c>
      <c r="E22088" s="17">
        <v>2311410133</v>
      </c>
      <c r="F22088" s="17" t="s">
        <v>21278</v>
      </c>
    </row>
    <row r="22089" hidden="1" spans="1:6">
      <c r="A22089" s="17" t="s">
        <v>10251</v>
      </c>
      <c r="B22089" s="17" t="s">
        <v>20756</v>
      </c>
      <c r="C22089" s="17" t="s">
        <v>1262</v>
      </c>
      <c r="D22089" s="17" t="s">
        <v>21250</v>
      </c>
      <c r="E22089" s="17">
        <v>2311410134</v>
      </c>
      <c r="F22089" s="17" t="s">
        <v>21279</v>
      </c>
    </row>
    <row r="22090" hidden="1" spans="1:6">
      <c r="A22090" s="17" t="s">
        <v>10251</v>
      </c>
      <c r="B22090" s="17" t="s">
        <v>20756</v>
      </c>
      <c r="C22090" s="17" t="s">
        <v>1262</v>
      </c>
      <c r="D22090" s="17" t="s">
        <v>21250</v>
      </c>
      <c r="E22090" s="17">
        <v>2311410135</v>
      </c>
      <c r="F22090" s="17" t="s">
        <v>21280</v>
      </c>
    </row>
    <row r="22091" hidden="1" spans="1:6">
      <c r="A22091" s="17" t="s">
        <v>10251</v>
      </c>
      <c r="B22091" s="17" t="s">
        <v>20756</v>
      </c>
      <c r="C22091" s="17" t="s">
        <v>1262</v>
      </c>
      <c r="D22091" s="17" t="s">
        <v>21250</v>
      </c>
      <c r="E22091" s="17">
        <v>2311410136</v>
      </c>
      <c r="F22091" s="17" t="s">
        <v>21281</v>
      </c>
    </row>
    <row r="22092" hidden="1" spans="1:6">
      <c r="A22092" s="17" t="s">
        <v>10251</v>
      </c>
      <c r="B22092" s="17" t="s">
        <v>20756</v>
      </c>
      <c r="C22092" s="17" t="s">
        <v>1262</v>
      </c>
      <c r="D22092" s="17" t="s">
        <v>21250</v>
      </c>
      <c r="E22092" s="17">
        <v>2311410137</v>
      </c>
      <c r="F22092" s="17" t="s">
        <v>21282</v>
      </c>
    </row>
    <row r="22093" hidden="1" spans="1:6">
      <c r="A22093" s="17" t="s">
        <v>10251</v>
      </c>
      <c r="B22093" s="17" t="s">
        <v>20756</v>
      </c>
      <c r="C22093" s="17" t="s">
        <v>1262</v>
      </c>
      <c r="D22093" s="17" t="s">
        <v>21250</v>
      </c>
      <c r="E22093" s="17">
        <v>2311410138</v>
      </c>
      <c r="F22093" s="17" t="s">
        <v>21283</v>
      </c>
    </row>
    <row r="22094" hidden="1" spans="1:6">
      <c r="A22094" s="17" t="s">
        <v>10251</v>
      </c>
      <c r="B22094" s="17" t="s">
        <v>20756</v>
      </c>
      <c r="C22094" s="17" t="s">
        <v>1262</v>
      </c>
      <c r="D22094" s="17" t="s">
        <v>21250</v>
      </c>
      <c r="E22094" s="17">
        <v>2311410139</v>
      </c>
      <c r="F22094" s="17" t="s">
        <v>21284</v>
      </c>
    </row>
    <row r="22095" hidden="1" spans="1:6">
      <c r="A22095" s="17" t="s">
        <v>10251</v>
      </c>
      <c r="B22095" s="17" t="s">
        <v>20756</v>
      </c>
      <c r="C22095" s="17" t="s">
        <v>1262</v>
      </c>
      <c r="D22095" s="17" t="s">
        <v>21250</v>
      </c>
      <c r="E22095" s="17">
        <v>2311410140</v>
      </c>
      <c r="F22095" s="17" t="s">
        <v>717</v>
      </c>
    </row>
    <row r="22096" hidden="1" spans="1:6">
      <c r="A22096" s="17" t="s">
        <v>10251</v>
      </c>
      <c r="B22096" s="17" t="s">
        <v>20756</v>
      </c>
      <c r="C22096" s="17" t="s">
        <v>1262</v>
      </c>
      <c r="D22096" s="17" t="s">
        <v>21250</v>
      </c>
      <c r="E22096" s="17">
        <v>2311410141</v>
      </c>
      <c r="F22096" s="17" t="s">
        <v>21285</v>
      </c>
    </row>
    <row r="22097" hidden="1" spans="1:6">
      <c r="A22097" s="17" t="s">
        <v>10251</v>
      </c>
      <c r="B22097" s="17" t="s">
        <v>20756</v>
      </c>
      <c r="C22097" s="17" t="s">
        <v>1262</v>
      </c>
      <c r="D22097" s="17" t="s">
        <v>21250</v>
      </c>
      <c r="E22097" s="17">
        <v>2311410142</v>
      </c>
      <c r="F22097" s="17" t="s">
        <v>21286</v>
      </c>
    </row>
    <row r="22098" hidden="1" spans="1:6">
      <c r="A22098" s="17" t="s">
        <v>10251</v>
      </c>
      <c r="B22098" s="17" t="s">
        <v>20756</v>
      </c>
      <c r="C22098" s="17" t="s">
        <v>1262</v>
      </c>
      <c r="D22098" s="17" t="s">
        <v>21250</v>
      </c>
      <c r="E22098" s="17">
        <v>2311410143</v>
      </c>
      <c r="F22098" s="17" t="s">
        <v>14808</v>
      </c>
    </row>
    <row r="22099" hidden="1" spans="1:6">
      <c r="A22099" s="17" t="s">
        <v>10251</v>
      </c>
      <c r="B22099" s="17" t="s">
        <v>20756</v>
      </c>
      <c r="C22099" s="17" t="s">
        <v>1262</v>
      </c>
      <c r="D22099" s="17" t="s">
        <v>21250</v>
      </c>
      <c r="E22099" s="17">
        <v>2311410144</v>
      </c>
      <c r="F22099" s="17" t="s">
        <v>205</v>
      </c>
    </row>
    <row r="22100" hidden="1" spans="1:6">
      <c r="A22100" s="17" t="s">
        <v>10251</v>
      </c>
      <c r="B22100" s="17" t="s">
        <v>20756</v>
      </c>
      <c r="C22100" s="17" t="s">
        <v>1262</v>
      </c>
      <c r="D22100" s="17" t="s">
        <v>21250</v>
      </c>
      <c r="E22100" s="17">
        <v>2311410145</v>
      </c>
      <c r="F22100" s="17" t="s">
        <v>21287</v>
      </c>
    </row>
    <row r="22101" hidden="1" spans="1:6">
      <c r="A22101" s="17" t="s">
        <v>10251</v>
      </c>
      <c r="B22101" s="17" t="s">
        <v>20756</v>
      </c>
      <c r="C22101" s="17" t="s">
        <v>1262</v>
      </c>
      <c r="D22101" s="17" t="s">
        <v>21288</v>
      </c>
      <c r="E22101" s="17">
        <v>2311410201</v>
      </c>
      <c r="F22101" s="17" t="s">
        <v>21289</v>
      </c>
    </row>
    <row r="22102" hidden="1" spans="1:6">
      <c r="A22102" s="17" t="s">
        <v>10251</v>
      </c>
      <c r="B22102" s="17" t="s">
        <v>20756</v>
      </c>
      <c r="C22102" s="17" t="s">
        <v>1262</v>
      </c>
      <c r="D22102" s="17" t="s">
        <v>21288</v>
      </c>
      <c r="E22102" s="17">
        <v>2311410202</v>
      </c>
      <c r="F22102" s="17" t="s">
        <v>21290</v>
      </c>
    </row>
    <row r="22103" hidden="1" spans="1:6">
      <c r="A22103" s="17" t="s">
        <v>10251</v>
      </c>
      <c r="B22103" s="17" t="s">
        <v>20756</v>
      </c>
      <c r="C22103" s="17" t="s">
        <v>1262</v>
      </c>
      <c r="D22103" s="17" t="s">
        <v>21288</v>
      </c>
      <c r="E22103" s="17">
        <v>2311410203</v>
      </c>
      <c r="F22103" s="17" t="s">
        <v>21291</v>
      </c>
    </row>
    <row r="22104" hidden="1" spans="1:6">
      <c r="A22104" s="17" t="s">
        <v>10251</v>
      </c>
      <c r="B22104" s="17" t="s">
        <v>20756</v>
      </c>
      <c r="C22104" s="17" t="s">
        <v>1262</v>
      </c>
      <c r="D22104" s="17" t="s">
        <v>21288</v>
      </c>
      <c r="E22104" s="17">
        <v>2311410204</v>
      </c>
      <c r="F22104" s="17" t="s">
        <v>21292</v>
      </c>
    </row>
    <row r="22105" hidden="1" spans="1:6">
      <c r="A22105" s="17" t="s">
        <v>10251</v>
      </c>
      <c r="B22105" s="17" t="s">
        <v>20756</v>
      </c>
      <c r="C22105" s="17" t="s">
        <v>1262</v>
      </c>
      <c r="D22105" s="17" t="s">
        <v>21288</v>
      </c>
      <c r="E22105" s="17">
        <v>2311410205</v>
      </c>
      <c r="F22105" s="17" t="s">
        <v>21293</v>
      </c>
    </row>
    <row r="22106" hidden="1" spans="1:6">
      <c r="A22106" s="17" t="s">
        <v>10251</v>
      </c>
      <c r="B22106" s="17" t="s">
        <v>20756</v>
      </c>
      <c r="C22106" s="17" t="s">
        <v>1262</v>
      </c>
      <c r="D22106" s="17" t="s">
        <v>21288</v>
      </c>
      <c r="E22106" s="17">
        <v>2311410206</v>
      </c>
      <c r="F22106" s="17" t="s">
        <v>21294</v>
      </c>
    </row>
    <row r="22107" hidden="1" spans="1:6">
      <c r="A22107" s="17" t="s">
        <v>10251</v>
      </c>
      <c r="B22107" s="17" t="s">
        <v>20756</v>
      </c>
      <c r="C22107" s="17" t="s">
        <v>1262</v>
      </c>
      <c r="D22107" s="17" t="s">
        <v>21288</v>
      </c>
      <c r="E22107" s="17">
        <v>2311410207</v>
      </c>
      <c r="F22107" s="17" t="s">
        <v>21295</v>
      </c>
    </row>
    <row r="22108" hidden="1" spans="1:6">
      <c r="A22108" s="17" t="s">
        <v>10251</v>
      </c>
      <c r="B22108" s="17" t="s">
        <v>20756</v>
      </c>
      <c r="C22108" s="17" t="s">
        <v>1262</v>
      </c>
      <c r="D22108" s="17" t="s">
        <v>21288</v>
      </c>
      <c r="E22108" s="17">
        <v>2311410208</v>
      </c>
      <c r="F22108" s="17" t="s">
        <v>21296</v>
      </c>
    </row>
    <row r="22109" hidden="1" spans="1:6">
      <c r="A22109" s="17" t="s">
        <v>10251</v>
      </c>
      <c r="B22109" s="17" t="s">
        <v>20756</v>
      </c>
      <c r="C22109" s="17" t="s">
        <v>1262</v>
      </c>
      <c r="D22109" s="17" t="s">
        <v>21288</v>
      </c>
      <c r="E22109" s="17">
        <v>2311410209</v>
      </c>
      <c r="F22109" s="17" t="s">
        <v>21297</v>
      </c>
    </row>
    <row r="22110" hidden="1" spans="1:6">
      <c r="A22110" s="17" t="s">
        <v>10251</v>
      </c>
      <c r="B22110" s="17" t="s">
        <v>20756</v>
      </c>
      <c r="C22110" s="17" t="s">
        <v>1262</v>
      </c>
      <c r="D22110" s="17" t="s">
        <v>21288</v>
      </c>
      <c r="E22110" s="17">
        <v>2311410210</v>
      </c>
      <c r="F22110" s="17" t="s">
        <v>3312</v>
      </c>
    </row>
    <row r="22111" hidden="1" spans="1:6">
      <c r="A22111" s="17" t="s">
        <v>10251</v>
      </c>
      <c r="B22111" s="17" t="s">
        <v>20756</v>
      </c>
      <c r="C22111" s="17" t="s">
        <v>1262</v>
      </c>
      <c r="D22111" s="17" t="s">
        <v>21288</v>
      </c>
      <c r="E22111" s="17">
        <v>2311410211</v>
      </c>
      <c r="F22111" s="17" t="s">
        <v>21298</v>
      </c>
    </row>
    <row r="22112" hidden="1" spans="1:6">
      <c r="A22112" s="17" t="s">
        <v>10251</v>
      </c>
      <c r="B22112" s="17" t="s">
        <v>20756</v>
      </c>
      <c r="C22112" s="17" t="s">
        <v>1262</v>
      </c>
      <c r="D22112" s="17" t="s">
        <v>21288</v>
      </c>
      <c r="E22112" s="17">
        <v>2311410212</v>
      </c>
      <c r="F22112" s="17" t="s">
        <v>21299</v>
      </c>
    </row>
    <row r="22113" hidden="1" spans="1:6">
      <c r="A22113" s="17" t="s">
        <v>10251</v>
      </c>
      <c r="B22113" s="17" t="s">
        <v>20756</v>
      </c>
      <c r="C22113" s="17" t="s">
        <v>1262</v>
      </c>
      <c r="D22113" s="17" t="s">
        <v>21288</v>
      </c>
      <c r="E22113" s="17">
        <v>2311410213</v>
      </c>
      <c r="F22113" s="17" t="s">
        <v>21300</v>
      </c>
    </row>
    <row r="22114" hidden="1" spans="1:6">
      <c r="A22114" s="17" t="s">
        <v>10251</v>
      </c>
      <c r="B22114" s="17" t="s">
        <v>20756</v>
      </c>
      <c r="C22114" s="17" t="s">
        <v>1262</v>
      </c>
      <c r="D22114" s="17" t="s">
        <v>21288</v>
      </c>
      <c r="E22114" s="17">
        <v>2311410214</v>
      </c>
      <c r="F22114" s="17" t="s">
        <v>21301</v>
      </c>
    </row>
    <row r="22115" hidden="1" spans="1:6">
      <c r="A22115" s="17" t="s">
        <v>10251</v>
      </c>
      <c r="B22115" s="17" t="s">
        <v>20756</v>
      </c>
      <c r="C22115" s="17" t="s">
        <v>1262</v>
      </c>
      <c r="D22115" s="17" t="s">
        <v>21288</v>
      </c>
      <c r="E22115" s="17">
        <v>2311410215</v>
      </c>
      <c r="F22115" s="17" t="s">
        <v>21302</v>
      </c>
    </row>
    <row r="22116" hidden="1" spans="1:6">
      <c r="A22116" s="17" t="s">
        <v>10251</v>
      </c>
      <c r="B22116" s="17" t="s">
        <v>20756</v>
      </c>
      <c r="C22116" s="17" t="s">
        <v>1262</v>
      </c>
      <c r="D22116" s="17" t="s">
        <v>21288</v>
      </c>
      <c r="E22116" s="17">
        <v>2311410216</v>
      </c>
      <c r="F22116" s="17" t="s">
        <v>8913</v>
      </c>
    </row>
    <row r="22117" hidden="1" spans="1:6">
      <c r="A22117" s="17" t="s">
        <v>10251</v>
      </c>
      <c r="B22117" s="17" t="s">
        <v>20756</v>
      </c>
      <c r="C22117" s="17" t="s">
        <v>1262</v>
      </c>
      <c r="D22117" s="17" t="s">
        <v>21288</v>
      </c>
      <c r="E22117" s="17">
        <v>2311410217</v>
      </c>
      <c r="F22117" s="17" t="s">
        <v>21303</v>
      </c>
    </row>
    <row r="22118" hidden="1" spans="1:6">
      <c r="A22118" s="17" t="s">
        <v>10251</v>
      </c>
      <c r="B22118" s="17" t="s">
        <v>20756</v>
      </c>
      <c r="C22118" s="17" t="s">
        <v>1262</v>
      </c>
      <c r="D22118" s="17" t="s">
        <v>21288</v>
      </c>
      <c r="E22118" s="17">
        <v>2311410218</v>
      </c>
      <c r="F22118" s="17" t="s">
        <v>21304</v>
      </c>
    </row>
    <row r="22119" hidden="1" spans="1:6">
      <c r="A22119" s="17" t="s">
        <v>10251</v>
      </c>
      <c r="B22119" s="17" t="s">
        <v>20756</v>
      </c>
      <c r="C22119" s="17" t="s">
        <v>1262</v>
      </c>
      <c r="D22119" s="17" t="s">
        <v>21288</v>
      </c>
      <c r="E22119" s="17">
        <v>2311410219</v>
      </c>
      <c r="F22119" s="17" t="s">
        <v>5894</v>
      </c>
    </row>
    <row r="22120" hidden="1" spans="1:6">
      <c r="A22120" s="17" t="s">
        <v>10251</v>
      </c>
      <c r="B22120" s="17" t="s">
        <v>20756</v>
      </c>
      <c r="C22120" s="17" t="s">
        <v>1262</v>
      </c>
      <c r="D22120" s="17" t="s">
        <v>21288</v>
      </c>
      <c r="E22120" s="17">
        <v>2311410220</v>
      </c>
      <c r="F22120" s="17" t="s">
        <v>21305</v>
      </c>
    </row>
    <row r="22121" hidden="1" spans="1:6">
      <c r="A22121" s="17" t="s">
        <v>10251</v>
      </c>
      <c r="B22121" s="17" t="s">
        <v>20756</v>
      </c>
      <c r="C22121" s="17" t="s">
        <v>1262</v>
      </c>
      <c r="D22121" s="17" t="s">
        <v>21288</v>
      </c>
      <c r="E22121" s="17">
        <v>2311410221</v>
      </c>
      <c r="F22121" s="17" t="s">
        <v>21306</v>
      </c>
    </row>
    <row r="22122" hidden="1" spans="1:6">
      <c r="A22122" s="17" t="s">
        <v>10251</v>
      </c>
      <c r="B22122" s="17" t="s">
        <v>20756</v>
      </c>
      <c r="C22122" s="17" t="s">
        <v>1262</v>
      </c>
      <c r="D22122" s="17" t="s">
        <v>21288</v>
      </c>
      <c r="E22122" s="17">
        <v>2311410222</v>
      </c>
      <c r="F22122" s="17" t="s">
        <v>21307</v>
      </c>
    </row>
    <row r="22123" hidden="1" spans="1:6">
      <c r="A22123" s="17" t="s">
        <v>10251</v>
      </c>
      <c r="B22123" s="17" t="s">
        <v>20756</v>
      </c>
      <c r="C22123" s="17" t="s">
        <v>1262</v>
      </c>
      <c r="D22123" s="17" t="s">
        <v>21288</v>
      </c>
      <c r="E22123" s="17">
        <v>2311410223</v>
      </c>
      <c r="F22123" s="17" t="s">
        <v>21308</v>
      </c>
    </row>
    <row r="22124" hidden="1" spans="1:6">
      <c r="A22124" s="17" t="s">
        <v>10251</v>
      </c>
      <c r="B22124" s="17" t="s">
        <v>20756</v>
      </c>
      <c r="C22124" s="17" t="s">
        <v>1262</v>
      </c>
      <c r="D22124" s="17" t="s">
        <v>21288</v>
      </c>
      <c r="E22124" s="17">
        <v>2311410224</v>
      </c>
      <c r="F22124" s="17" t="s">
        <v>8976</v>
      </c>
    </row>
    <row r="22125" hidden="1" spans="1:6">
      <c r="A22125" s="17" t="s">
        <v>10251</v>
      </c>
      <c r="B22125" s="17" t="s">
        <v>20756</v>
      </c>
      <c r="C22125" s="17" t="s">
        <v>1262</v>
      </c>
      <c r="D22125" s="17" t="s">
        <v>21288</v>
      </c>
      <c r="E22125" s="17">
        <v>2311410225</v>
      </c>
      <c r="F22125" s="17" t="s">
        <v>21309</v>
      </c>
    </row>
    <row r="22126" hidden="1" spans="1:6">
      <c r="A22126" s="17" t="s">
        <v>10251</v>
      </c>
      <c r="B22126" s="17" t="s">
        <v>20756</v>
      </c>
      <c r="C22126" s="17" t="s">
        <v>1262</v>
      </c>
      <c r="D22126" s="17" t="s">
        <v>21288</v>
      </c>
      <c r="E22126" s="17">
        <v>2311410226</v>
      </c>
      <c r="F22126" s="17" t="s">
        <v>12370</v>
      </c>
    </row>
    <row r="22127" hidden="1" spans="1:6">
      <c r="A22127" s="17" t="s">
        <v>10251</v>
      </c>
      <c r="B22127" s="17" t="s">
        <v>20756</v>
      </c>
      <c r="C22127" s="17" t="s">
        <v>1262</v>
      </c>
      <c r="D22127" s="17" t="s">
        <v>21288</v>
      </c>
      <c r="E22127" s="17">
        <v>2311410227</v>
      </c>
      <c r="F22127" s="17" t="s">
        <v>21310</v>
      </c>
    </row>
    <row r="22128" hidden="1" spans="1:6">
      <c r="A22128" s="17" t="s">
        <v>10251</v>
      </c>
      <c r="B22128" s="17" t="s">
        <v>20756</v>
      </c>
      <c r="C22128" s="17" t="s">
        <v>1262</v>
      </c>
      <c r="D22128" s="17" t="s">
        <v>21288</v>
      </c>
      <c r="E22128" s="17">
        <v>2311410228</v>
      </c>
      <c r="F22128" s="17" t="s">
        <v>21311</v>
      </c>
    </row>
    <row r="22129" hidden="1" spans="1:6">
      <c r="A22129" s="17" t="s">
        <v>10251</v>
      </c>
      <c r="B22129" s="17" t="s">
        <v>20756</v>
      </c>
      <c r="C22129" s="17" t="s">
        <v>1262</v>
      </c>
      <c r="D22129" s="17" t="s">
        <v>21288</v>
      </c>
      <c r="E22129" s="17">
        <v>2311410229</v>
      </c>
      <c r="F22129" s="17" t="s">
        <v>21312</v>
      </c>
    </row>
    <row r="22130" hidden="1" spans="1:6">
      <c r="A22130" s="17" t="s">
        <v>10251</v>
      </c>
      <c r="B22130" s="17" t="s">
        <v>20756</v>
      </c>
      <c r="C22130" s="17" t="s">
        <v>1262</v>
      </c>
      <c r="D22130" s="17" t="s">
        <v>21288</v>
      </c>
      <c r="E22130" s="17">
        <v>2311410230</v>
      </c>
      <c r="F22130" s="17" t="s">
        <v>21313</v>
      </c>
    </row>
    <row r="22131" hidden="1" spans="1:6">
      <c r="A22131" s="17" t="s">
        <v>10251</v>
      </c>
      <c r="B22131" s="17" t="s">
        <v>20756</v>
      </c>
      <c r="C22131" s="17" t="s">
        <v>1262</v>
      </c>
      <c r="D22131" s="17" t="s">
        <v>21288</v>
      </c>
      <c r="E22131" s="17">
        <v>2311410231</v>
      </c>
      <c r="F22131" s="17" t="s">
        <v>21314</v>
      </c>
    </row>
    <row r="22132" hidden="1" spans="1:6">
      <c r="A22132" s="17" t="s">
        <v>10251</v>
      </c>
      <c r="B22132" s="17" t="s">
        <v>20756</v>
      </c>
      <c r="C22132" s="17" t="s">
        <v>1262</v>
      </c>
      <c r="D22132" s="17" t="s">
        <v>21288</v>
      </c>
      <c r="E22132" s="17">
        <v>2311410232</v>
      </c>
      <c r="F22132" s="17" t="s">
        <v>21315</v>
      </c>
    </row>
    <row r="22133" hidden="1" spans="1:6">
      <c r="A22133" s="17" t="s">
        <v>10251</v>
      </c>
      <c r="B22133" s="17" t="s">
        <v>20756</v>
      </c>
      <c r="C22133" s="17" t="s">
        <v>1262</v>
      </c>
      <c r="D22133" s="17" t="s">
        <v>21288</v>
      </c>
      <c r="E22133" s="17">
        <v>2311410233</v>
      </c>
      <c r="F22133" s="17" t="s">
        <v>21316</v>
      </c>
    </row>
    <row r="22134" hidden="1" spans="1:6">
      <c r="A22134" s="17" t="s">
        <v>10251</v>
      </c>
      <c r="B22134" s="17" t="s">
        <v>20756</v>
      </c>
      <c r="C22134" s="17" t="s">
        <v>1262</v>
      </c>
      <c r="D22134" s="17" t="s">
        <v>21288</v>
      </c>
      <c r="E22134" s="17">
        <v>2311410234</v>
      </c>
      <c r="F22134" s="17" t="s">
        <v>21317</v>
      </c>
    </row>
    <row r="22135" hidden="1" spans="1:6">
      <c r="A22135" s="17" t="s">
        <v>10251</v>
      </c>
      <c r="B22135" s="17" t="s">
        <v>20756</v>
      </c>
      <c r="C22135" s="17" t="s">
        <v>1262</v>
      </c>
      <c r="D22135" s="17" t="s">
        <v>21288</v>
      </c>
      <c r="E22135" s="17">
        <v>2311410235</v>
      </c>
      <c r="F22135" s="17" t="s">
        <v>21318</v>
      </c>
    </row>
    <row r="22136" hidden="1" spans="1:6">
      <c r="A22136" s="17" t="s">
        <v>10251</v>
      </c>
      <c r="B22136" s="17" t="s">
        <v>20756</v>
      </c>
      <c r="C22136" s="17" t="s">
        <v>1262</v>
      </c>
      <c r="D22136" s="17" t="s">
        <v>21288</v>
      </c>
      <c r="E22136" s="17">
        <v>2311410236</v>
      </c>
      <c r="F22136" s="17" t="s">
        <v>21319</v>
      </c>
    </row>
    <row r="22137" hidden="1" spans="1:6">
      <c r="A22137" s="17" t="s">
        <v>10251</v>
      </c>
      <c r="B22137" s="17" t="s">
        <v>20756</v>
      </c>
      <c r="C22137" s="17" t="s">
        <v>1262</v>
      </c>
      <c r="D22137" s="17" t="s">
        <v>21288</v>
      </c>
      <c r="E22137" s="17">
        <v>2311410237</v>
      </c>
      <c r="F22137" s="17" t="s">
        <v>21320</v>
      </c>
    </row>
    <row r="22138" hidden="1" spans="1:6">
      <c r="A22138" s="17" t="s">
        <v>10251</v>
      </c>
      <c r="B22138" s="17" t="s">
        <v>20756</v>
      </c>
      <c r="C22138" s="17" t="s">
        <v>1262</v>
      </c>
      <c r="D22138" s="17" t="s">
        <v>21288</v>
      </c>
      <c r="E22138" s="17">
        <v>2311410238</v>
      </c>
      <c r="F22138" s="17" t="s">
        <v>21321</v>
      </c>
    </row>
    <row r="22139" hidden="1" spans="1:6">
      <c r="A22139" s="17" t="s">
        <v>10251</v>
      </c>
      <c r="B22139" s="17" t="s">
        <v>20756</v>
      </c>
      <c r="C22139" s="17" t="s">
        <v>1262</v>
      </c>
      <c r="D22139" s="17" t="s">
        <v>21288</v>
      </c>
      <c r="E22139" s="17">
        <v>2311410239</v>
      </c>
      <c r="F22139" s="17" t="s">
        <v>21322</v>
      </c>
    </row>
    <row r="22140" hidden="1" spans="1:6">
      <c r="A22140" s="17" t="s">
        <v>10251</v>
      </c>
      <c r="B22140" s="17" t="s">
        <v>20756</v>
      </c>
      <c r="C22140" s="17" t="s">
        <v>1262</v>
      </c>
      <c r="D22140" s="17" t="s">
        <v>21288</v>
      </c>
      <c r="E22140" s="17">
        <v>2311410240</v>
      </c>
      <c r="F22140" s="17" t="s">
        <v>21323</v>
      </c>
    </row>
    <row r="22141" hidden="1" spans="1:6">
      <c r="A22141" s="17" t="s">
        <v>10251</v>
      </c>
      <c r="B22141" s="17" t="s">
        <v>20756</v>
      </c>
      <c r="C22141" s="17" t="s">
        <v>1262</v>
      </c>
      <c r="D22141" s="17" t="s">
        <v>21288</v>
      </c>
      <c r="E22141" s="17">
        <v>2311410241</v>
      </c>
      <c r="F22141" s="17" t="s">
        <v>21324</v>
      </c>
    </row>
    <row r="22142" hidden="1" spans="1:6">
      <c r="A22142" s="17" t="s">
        <v>10251</v>
      </c>
      <c r="B22142" s="17" t="s">
        <v>20756</v>
      </c>
      <c r="C22142" s="17" t="s">
        <v>1262</v>
      </c>
      <c r="D22142" s="17" t="s">
        <v>21288</v>
      </c>
      <c r="E22142" s="17">
        <v>2311410242</v>
      </c>
      <c r="F22142" s="17" t="s">
        <v>21325</v>
      </c>
    </row>
    <row r="22143" hidden="1" spans="1:6">
      <c r="A22143" s="17" t="s">
        <v>10251</v>
      </c>
      <c r="B22143" s="17" t="s">
        <v>20756</v>
      </c>
      <c r="C22143" s="17" t="s">
        <v>1262</v>
      </c>
      <c r="D22143" s="17" t="s">
        <v>21288</v>
      </c>
      <c r="E22143" s="17">
        <v>2311410243</v>
      </c>
      <c r="F22143" s="17" t="s">
        <v>21326</v>
      </c>
    </row>
    <row r="22144" hidden="1" spans="1:6">
      <c r="A22144" s="17" t="s">
        <v>10251</v>
      </c>
      <c r="B22144" s="17" t="s">
        <v>20756</v>
      </c>
      <c r="C22144" s="17" t="s">
        <v>1262</v>
      </c>
      <c r="D22144" s="17" t="s">
        <v>21288</v>
      </c>
      <c r="E22144" s="17">
        <v>2311410244</v>
      </c>
      <c r="F22144" s="17" t="s">
        <v>21327</v>
      </c>
    </row>
    <row r="22145" hidden="1" spans="1:6">
      <c r="A22145" s="17" t="s">
        <v>10251</v>
      </c>
      <c r="B22145" s="17" t="s">
        <v>20756</v>
      </c>
      <c r="C22145" s="17" t="s">
        <v>1262</v>
      </c>
      <c r="D22145" s="17" t="s">
        <v>21288</v>
      </c>
      <c r="E22145" s="17">
        <v>2311410245</v>
      </c>
      <c r="F22145" s="17" t="s">
        <v>21328</v>
      </c>
    </row>
    <row r="22146" hidden="1" spans="1:6">
      <c r="A22146" s="17" t="s">
        <v>10251</v>
      </c>
      <c r="B22146" s="17" t="s">
        <v>20756</v>
      </c>
      <c r="C22146" s="17" t="s">
        <v>1262</v>
      </c>
      <c r="D22146" s="17" t="s">
        <v>21329</v>
      </c>
      <c r="E22146" s="17">
        <v>2311430301</v>
      </c>
      <c r="F22146" s="17" t="s">
        <v>21330</v>
      </c>
    </row>
    <row r="22147" hidden="1" spans="1:6">
      <c r="A22147" s="17" t="s">
        <v>10251</v>
      </c>
      <c r="B22147" s="17" t="s">
        <v>20756</v>
      </c>
      <c r="C22147" s="17" t="s">
        <v>1262</v>
      </c>
      <c r="D22147" s="17" t="s">
        <v>21329</v>
      </c>
      <c r="E22147" s="17">
        <v>2311430302</v>
      </c>
      <c r="F22147" s="17" t="s">
        <v>21331</v>
      </c>
    </row>
    <row r="22148" hidden="1" spans="1:6">
      <c r="A22148" s="17" t="s">
        <v>10251</v>
      </c>
      <c r="B22148" s="17" t="s">
        <v>20756</v>
      </c>
      <c r="C22148" s="17" t="s">
        <v>1262</v>
      </c>
      <c r="D22148" s="17" t="s">
        <v>21329</v>
      </c>
      <c r="E22148" s="17">
        <v>2311430303</v>
      </c>
      <c r="F22148" s="17" t="s">
        <v>21332</v>
      </c>
    </row>
    <row r="22149" hidden="1" spans="1:6">
      <c r="A22149" s="17" t="s">
        <v>10251</v>
      </c>
      <c r="B22149" s="17" t="s">
        <v>20756</v>
      </c>
      <c r="C22149" s="17" t="s">
        <v>1262</v>
      </c>
      <c r="D22149" s="17" t="s">
        <v>21329</v>
      </c>
      <c r="E22149" s="17">
        <v>2311430304</v>
      </c>
      <c r="F22149" s="17" t="s">
        <v>21333</v>
      </c>
    </row>
    <row r="22150" hidden="1" spans="1:6">
      <c r="A22150" s="17" t="s">
        <v>10251</v>
      </c>
      <c r="B22150" s="17" t="s">
        <v>20756</v>
      </c>
      <c r="C22150" s="17" t="s">
        <v>1262</v>
      </c>
      <c r="D22150" s="17" t="s">
        <v>21329</v>
      </c>
      <c r="E22150" s="17">
        <v>2311430305</v>
      </c>
      <c r="F22150" s="17" t="s">
        <v>21334</v>
      </c>
    </row>
    <row r="22151" hidden="1" spans="1:6">
      <c r="A22151" s="17" t="s">
        <v>10251</v>
      </c>
      <c r="B22151" s="17" t="s">
        <v>20756</v>
      </c>
      <c r="C22151" s="17" t="s">
        <v>1262</v>
      </c>
      <c r="D22151" s="17" t="s">
        <v>21329</v>
      </c>
      <c r="E22151" s="17">
        <v>2311430306</v>
      </c>
      <c r="F22151" s="17" t="s">
        <v>21335</v>
      </c>
    </row>
    <row r="22152" hidden="1" spans="1:6">
      <c r="A22152" s="17" t="s">
        <v>10251</v>
      </c>
      <c r="B22152" s="17" t="s">
        <v>20756</v>
      </c>
      <c r="C22152" s="17" t="s">
        <v>1262</v>
      </c>
      <c r="D22152" s="17" t="s">
        <v>21329</v>
      </c>
      <c r="E22152" s="17">
        <v>2311430307</v>
      </c>
      <c r="F22152" s="17" t="s">
        <v>21336</v>
      </c>
    </row>
    <row r="22153" hidden="1" spans="1:6">
      <c r="A22153" s="17" t="s">
        <v>10251</v>
      </c>
      <c r="B22153" s="17" t="s">
        <v>20756</v>
      </c>
      <c r="C22153" s="17" t="s">
        <v>1262</v>
      </c>
      <c r="D22153" s="17" t="s">
        <v>21329</v>
      </c>
      <c r="E22153" s="17">
        <v>2311430308</v>
      </c>
      <c r="F22153" s="17" t="s">
        <v>21337</v>
      </c>
    </row>
    <row r="22154" hidden="1" spans="1:6">
      <c r="A22154" s="17" t="s">
        <v>10251</v>
      </c>
      <c r="B22154" s="17" t="s">
        <v>20756</v>
      </c>
      <c r="C22154" s="17" t="s">
        <v>1262</v>
      </c>
      <c r="D22154" s="17" t="s">
        <v>21329</v>
      </c>
      <c r="E22154" s="17">
        <v>2311430309</v>
      </c>
      <c r="F22154" s="17" t="s">
        <v>21338</v>
      </c>
    </row>
    <row r="22155" hidden="1" spans="1:6">
      <c r="A22155" s="17" t="s">
        <v>10251</v>
      </c>
      <c r="B22155" s="17" t="s">
        <v>20756</v>
      </c>
      <c r="C22155" s="17" t="s">
        <v>1262</v>
      </c>
      <c r="D22155" s="17" t="s">
        <v>21329</v>
      </c>
      <c r="E22155" s="17">
        <v>2311430310</v>
      </c>
      <c r="F22155" s="17" t="s">
        <v>21339</v>
      </c>
    </row>
    <row r="22156" hidden="1" spans="1:6">
      <c r="A22156" s="17" t="s">
        <v>10251</v>
      </c>
      <c r="B22156" s="17" t="s">
        <v>20756</v>
      </c>
      <c r="C22156" s="17" t="s">
        <v>1262</v>
      </c>
      <c r="D22156" s="17" t="s">
        <v>21329</v>
      </c>
      <c r="E22156" s="17">
        <v>2311430311</v>
      </c>
      <c r="F22156" s="17" t="s">
        <v>21340</v>
      </c>
    </row>
    <row r="22157" hidden="1" spans="1:6">
      <c r="A22157" s="17" t="s">
        <v>10251</v>
      </c>
      <c r="B22157" s="17" t="s">
        <v>20756</v>
      </c>
      <c r="C22157" s="17" t="s">
        <v>1262</v>
      </c>
      <c r="D22157" s="17" t="s">
        <v>21329</v>
      </c>
      <c r="E22157" s="17">
        <v>2311430312</v>
      </c>
      <c r="F22157" s="17" t="s">
        <v>21341</v>
      </c>
    </row>
    <row r="22158" hidden="1" spans="1:6">
      <c r="A22158" s="17" t="s">
        <v>10251</v>
      </c>
      <c r="B22158" s="17" t="s">
        <v>20756</v>
      </c>
      <c r="C22158" s="17" t="s">
        <v>1262</v>
      </c>
      <c r="D22158" s="17" t="s">
        <v>21329</v>
      </c>
      <c r="E22158" s="17">
        <v>2311430313</v>
      </c>
      <c r="F22158" s="17" t="s">
        <v>21342</v>
      </c>
    </row>
    <row r="22159" hidden="1" spans="1:6">
      <c r="A22159" s="17" t="s">
        <v>10251</v>
      </c>
      <c r="B22159" s="17" t="s">
        <v>20756</v>
      </c>
      <c r="C22159" s="17" t="s">
        <v>1262</v>
      </c>
      <c r="D22159" s="17" t="s">
        <v>21329</v>
      </c>
      <c r="E22159" s="17">
        <v>2311430314</v>
      </c>
      <c r="F22159" s="17" t="s">
        <v>21343</v>
      </c>
    </row>
    <row r="22160" hidden="1" spans="1:6">
      <c r="A22160" s="17" t="s">
        <v>10251</v>
      </c>
      <c r="B22160" s="17" t="s">
        <v>20756</v>
      </c>
      <c r="C22160" s="17" t="s">
        <v>1262</v>
      </c>
      <c r="D22160" s="17" t="s">
        <v>21329</v>
      </c>
      <c r="E22160" s="17">
        <v>2311430315</v>
      </c>
      <c r="F22160" s="17" t="s">
        <v>21344</v>
      </c>
    </row>
    <row r="22161" hidden="1" spans="1:6">
      <c r="A22161" s="17" t="s">
        <v>10251</v>
      </c>
      <c r="B22161" s="17" t="s">
        <v>20756</v>
      </c>
      <c r="C22161" s="17" t="s">
        <v>1262</v>
      </c>
      <c r="D22161" s="17" t="s">
        <v>21329</v>
      </c>
      <c r="E22161" s="17">
        <v>2311430316</v>
      </c>
      <c r="F22161" s="17" t="s">
        <v>21345</v>
      </c>
    </row>
    <row r="22162" hidden="1" spans="1:6">
      <c r="A22162" s="17" t="s">
        <v>10251</v>
      </c>
      <c r="B22162" s="17" t="s">
        <v>20756</v>
      </c>
      <c r="C22162" s="17" t="s">
        <v>1262</v>
      </c>
      <c r="D22162" s="17" t="s">
        <v>21329</v>
      </c>
      <c r="E22162" s="17">
        <v>2311430317</v>
      </c>
      <c r="F22162" s="17" t="s">
        <v>21346</v>
      </c>
    </row>
    <row r="22163" hidden="1" spans="1:6">
      <c r="A22163" s="17" t="s">
        <v>10251</v>
      </c>
      <c r="B22163" s="17" t="s">
        <v>20756</v>
      </c>
      <c r="C22163" s="17" t="s">
        <v>1262</v>
      </c>
      <c r="D22163" s="17" t="s">
        <v>21329</v>
      </c>
      <c r="E22163" s="17">
        <v>2311430318</v>
      </c>
      <c r="F22163" s="17" t="s">
        <v>9256</v>
      </c>
    </row>
    <row r="22164" hidden="1" spans="1:6">
      <c r="A22164" s="17" t="s">
        <v>10251</v>
      </c>
      <c r="B22164" s="17" t="s">
        <v>20756</v>
      </c>
      <c r="C22164" s="17" t="s">
        <v>1262</v>
      </c>
      <c r="D22164" s="17" t="s">
        <v>21329</v>
      </c>
      <c r="E22164" s="17">
        <v>2311430319</v>
      </c>
      <c r="F22164" s="17" t="s">
        <v>21347</v>
      </c>
    </row>
    <row r="22165" hidden="1" spans="1:6">
      <c r="A22165" s="17" t="s">
        <v>10251</v>
      </c>
      <c r="B22165" s="17" t="s">
        <v>20756</v>
      </c>
      <c r="C22165" s="17" t="s">
        <v>1262</v>
      </c>
      <c r="D22165" s="17" t="s">
        <v>21329</v>
      </c>
      <c r="E22165" s="17">
        <v>2311430320</v>
      </c>
      <c r="F22165" s="17" t="s">
        <v>21348</v>
      </c>
    </row>
    <row r="22166" hidden="1" spans="1:6">
      <c r="A22166" s="17" t="s">
        <v>10251</v>
      </c>
      <c r="B22166" s="17" t="s">
        <v>20756</v>
      </c>
      <c r="C22166" s="17" t="s">
        <v>1262</v>
      </c>
      <c r="D22166" s="17" t="s">
        <v>21329</v>
      </c>
      <c r="E22166" s="17">
        <v>2311430321</v>
      </c>
      <c r="F22166" s="17" t="s">
        <v>21349</v>
      </c>
    </row>
    <row r="22167" hidden="1" spans="1:6">
      <c r="A22167" s="17" t="s">
        <v>10251</v>
      </c>
      <c r="B22167" s="17" t="s">
        <v>20756</v>
      </c>
      <c r="C22167" s="17" t="s">
        <v>1262</v>
      </c>
      <c r="D22167" s="17" t="s">
        <v>21329</v>
      </c>
      <c r="E22167" s="17">
        <v>2311430322</v>
      </c>
      <c r="F22167" s="17" t="s">
        <v>21350</v>
      </c>
    </row>
    <row r="22168" hidden="1" spans="1:6">
      <c r="A22168" s="17" t="s">
        <v>10251</v>
      </c>
      <c r="B22168" s="17" t="s">
        <v>20756</v>
      </c>
      <c r="C22168" s="17" t="s">
        <v>1262</v>
      </c>
      <c r="D22168" s="17" t="s">
        <v>21329</v>
      </c>
      <c r="E22168" s="17">
        <v>2311430323</v>
      </c>
      <c r="F22168" s="17" t="s">
        <v>21351</v>
      </c>
    </row>
    <row r="22169" hidden="1" spans="1:6">
      <c r="A22169" s="17" t="s">
        <v>10251</v>
      </c>
      <c r="B22169" s="17" t="s">
        <v>20756</v>
      </c>
      <c r="C22169" s="17" t="s">
        <v>1262</v>
      </c>
      <c r="D22169" s="17" t="s">
        <v>21329</v>
      </c>
      <c r="E22169" s="17">
        <v>2311430324</v>
      </c>
      <c r="F22169" s="17" t="s">
        <v>21352</v>
      </c>
    </row>
    <row r="22170" hidden="1" spans="1:6">
      <c r="A22170" s="17" t="s">
        <v>10251</v>
      </c>
      <c r="B22170" s="17" t="s">
        <v>20756</v>
      </c>
      <c r="C22170" s="17" t="s">
        <v>1262</v>
      </c>
      <c r="D22170" s="17" t="s">
        <v>21329</v>
      </c>
      <c r="E22170" s="17">
        <v>2311430325</v>
      </c>
      <c r="F22170" s="17" t="s">
        <v>21353</v>
      </c>
    </row>
    <row r="22171" hidden="1" spans="1:6">
      <c r="A22171" s="17" t="s">
        <v>10251</v>
      </c>
      <c r="B22171" s="17" t="s">
        <v>20756</v>
      </c>
      <c r="C22171" s="17" t="s">
        <v>1262</v>
      </c>
      <c r="D22171" s="17" t="s">
        <v>21329</v>
      </c>
      <c r="E22171" s="17">
        <v>2311430326</v>
      </c>
      <c r="F22171" s="17" t="s">
        <v>21354</v>
      </c>
    </row>
    <row r="22172" hidden="1" spans="1:6">
      <c r="A22172" s="17" t="s">
        <v>10251</v>
      </c>
      <c r="B22172" s="17" t="s">
        <v>20756</v>
      </c>
      <c r="C22172" s="17" t="s">
        <v>1262</v>
      </c>
      <c r="D22172" s="17" t="s">
        <v>21329</v>
      </c>
      <c r="E22172" s="17">
        <v>2311430327</v>
      </c>
      <c r="F22172" s="17" t="s">
        <v>21355</v>
      </c>
    </row>
    <row r="22173" hidden="1" spans="1:6">
      <c r="A22173" s="17" t="s">
        <v>10251</v>
      </c>
      <c r="B22173" s="17" t="s">
        <v>20756</v>
      </c>
      <c r="C22173" s="17" t="s">
        <v>1262</v>
      </c>
      <c r="D22173" s="17" t="s">
        <v>21329</v>
      </c>
      <c r="E22173" s="17">
        <v>2311430328</v>
      </c>
      <c r="F22173" s="17" t="s">
        <v>21356</v>
      </c>
    </row>
    <row r="22174" hidden="1" spans="1:6">
      <c r="A22174" s="17" t="s">
        <v>10251</v>
      </c>
      <c r="B22174" s="17" t="s">
        <v>20756</v>
      </c>
      <c r="C22174" s="17" t="s">
        <v>1262</v>
      </c>
      <c r="D22174" s="17" t="s">
        <v>21329</v>
      </c>
      <c r="E22174" s="17">
        <v>2311430329</v>
      </c>
      <c r="F22174" s="17" t="s">
        <v>21357</v>
      </c>
    </row>
    <row r="22175" hidden="1" spans="1:6">
      <c r="A22175" s="17" t="s">
        <v>10251</v>
      </c>
      <c r="B22175" s="17" t="s">
        <v>20756</v>
      </c>
      <c r="C22175" s="17" t="s">
        <v>1262</v>
      </c>
      <c r="D22175" s="17" t="s">
        <v>21329</v>
      </c>
      <c r="E22175" s="17">
        <v>2311430330</v>
      </c>
      <c r="F22175" s="17" t="s">
        <v>5686</v>
      </c>
    </row>
    <row r="22176" hidden="1" spans="1:6">
      <c r="A22176" s="17" t="s">
        <v>10251</v>
      </c>
      <c r="B22176" s="17" t="s">
        <v>20756</v>
      </c>
      <c r="C22176" s="17" t="s">
        <v>1262</v>
      </c>
      <c r="D22176" s="17" t="s">
        <v>21358</v>
      </c>
      <c r="E22176" s="17">
        <v>2311430401</v>
      </c>
      <c r="F22176" s="17" t="s">
        <v>21359</v>
      </c>
    </row>
    <row r="22177" hidden="1" spans="1:6">
      <c r="A22177" s="17" t="s">
        <v>10251</v>
      </c>
      <c r="B22177" s="17" t="s">
        <v>20756</v>
      </c>
      <c r="C22177" s="17" t="s">
        <v>1262</v>
      </c>
      <c r="D22177" s="17" t="s">
        <v>21358</v>
      </c>
      <c r="E22177" s="17">
        <v>2311430402</v>
      </c>
      <c r="F22177" s="17" t="s">
        <v>21360</v>
      </c>
    </row>
    <row r="22178" hidden="1" spans="1:6">
      <c r="A22178" s="17" t="s">
        <v>10251</v>
      </c>
      <c r="B22178" s="17" t="s">
        <v>20756</v>
      </c>
      <c r="C22178" s="17" t="s">
        <v>1262</v>
      </c>
      <c r="D22178" s="17" t="s">
        <v>21358</v>
      </c>
      <c r="E22178" s="17">
        <v>2311430403</v>
      </c>
      <c r="F22178" s="17" t="s">
        <v>6014</v>
      </c>
    </row>
    <row r="22179" hidden="1" spans="1:6">
      <c r="A22179" s="17" t="s">
        <v>10251</v>
      </c>
      <c r="B22179" s="17" t="s">
        <v>20756</v>
      </c>
      <c r="C22179" s="17" t="s">
        <v>1262</v>
      </c>
      <c r="D22179" s="17" t="s">
        <v>21358</v>
      </c>
      <c r="E22179" s="17">
        <v>2311430404</v>
      </c>
      <c r="F22179" s="17" t="s">
        <v>21361</v>
      </c>
    </row>
    <row r="22180" hidden="1" spans="1:6">
      <c r="A22180" s="17" t="s">
        <v>10251</v>
      </c>
      <c r="B22180" s="17" t="s">
        <v>20756</v>
      </c>
      <c r="C22180" s="17" t="s">
        <v>1262</v>
      </c>
      <c r="D22180" s="17" t="s">
        <v>21358</v>
      </c>
      <c r="E22180" s="17">
        <v>2311430405</v>
      </c>
      <c r="F22180" s="17" t="s">
        <v>2372</v>
      </c>
    </row>
    <row r="22181" hidden="1" spans="1:6">
      <c r="A22181" s="17" t="s">
        <v>10251</v>
      </c>
      <c r="B22181" s="17" t="s">
        <v>20756</v>
      </c>
      <c r="C22181" s="17" t="s">
        <v>1262</v>
      </c>
      <c r="D22181" s="17" t="s">
        <v>21358</v>
      </c>
      <c r="E22181" s="17">
        <v>2311430406</v>
      </c>
      <c r="F22181" s="17" t="s">
        <v>21362</v>
      </c>
    </row>
    <row r="22182" hidden="1" spans="1:6">
      <c r="A22182" s="17" t="s">
        <v>10251</v>
      </c>
      <c r="B22182" s="17" t="s">
        <v>20756</v>
      </c>
      <c r="C22182" s="17" t="s">
        <v>1262</v>
      </c>
      <c r="D22182" s="17" t="s">
        <v>21358</v>
      </c>
      <c r="E22182" s="17">
        <v>2311430407</v>
      </c>
      <c r="F22182" s="17" t="s">
        <v>21363</v>
      </c>
    </row>
    <row r="22183" hidden="1" spans="1:6">
      <c r="A22183" s="17" t="s">
        <v>10251</v>
      </c>
      <c r="B22183" s="17" t="s">
        <v>20756</v>
      </c>
      <c r="C22183" s="17" t="s">
        <v>1262</v>
      </c>
      <c r="D22183" s="17" t="s">
        <v>21358</v>
      </c>
      <c r="E22183" s="17">
        <v>2311430408</v>
      </c>
      <c r="F22183" s="17" t="s">
        <v>21364</v>
      </c>
    </row>
    <row r="22184" hidden="1" spans="1:6">
      <c r="A22184" s="17" t="s">
        <v>10251</v>
      </c>
      <c r="B22184" s="17" t="s">
        <v>20756</v>
      </c>
      <c r="C22184" s="17" t="s">
        <v>1262</v>
      </c>
      <c r="D22184" s="17" t="s">
        <v>21358</v>
      </c>
      <c r="E22184" s="17">
        <v>2311430409</v>
      </c>
      <c r="F22184" s="17" t="s">
        <v>21365</v>
      </c>
    </row>
    <row r="22185" hidden="1" spans="1:6">
      <c r="A22185" s="17" t="s">
        <v>10251</v>
      </c>
      <c r="B22185" s="17" t="s">
        <v>20756</v>
      </c>
      <c r="C22185" s="17" t="s">
        <v>1262</v>
      </c>
      <c r="D22185" s="17" t="s">
        <v>21358</v>
      </c>
      <c r="E22185" s="17">
        <v>2311430410</v>
      </c>
      <c r="F22185" s="17" t="s">
        <v>5672</v>
      </c>
    </row>
    <row r="22186" hidden="1" spans="1:6">
      <c r="A22186" s="17" t="s">
        <v>10251</v>
      </c>
      <c r="B22186" s="17" t="s">
        <v>20756</v>
      </c>
      <c r="C22186" s="17" t="s">
        <v>1262</v>
      </c>
      <c r="D22186" s="17" t="s">
        <v>21358</v>
      </c>
      <c r="E22186" s="17">
        <v>2311430411</v>
      </c>
      <c r="F22186" s="17" t="s">
        <v>21366</v>
      </c>
    </row>
    <row r="22187" hidden="1" spans="1:6">
      <c r="A22187" s="17" t="s">
        <v>10251</v>
      </c>
      <c r="B22187" s="17" t="s">
        <v>20756</v>
      </c>
      <c r="C22187" s="17" t="s">
        <v>1262</v>
      </c>
      <c r="D22187" s="17" t="s">
        <v>21358</v>
      </c>
      <c r="E22187" s="17">
        <v>2311430412</v>
      </c>
      <c r="F22187" s="17" t="s">
        <v>21367</v>
      </c>
    </row>
    <row r="22188" hidden="1" spans="1:6">
      <c r="A22188" s="17" t="s">
        <v>10251</v>
      </c>
      <c r="B22188" s="17" t="s">
        <v>20756</v>
      </c>
      <c r="C22188" s="17" t="s">
        <v>1262</v>
      </c>
      <c r="D22188" s="17" t="s">
        <v>21358</v>
      </c>
      <c r="E22188" s="17">
        <v>2311430413</v>
      </c>
      <c r="F22188" s="17" t="s">
        <v>21368</v>
      </c>
    </row>
    <row r="22189" hidden="1" spans="1:6">
      <c r="A22189" s="17" t="s">
        <v>10251</v>
      </c>
      <c r="B22189" s="17" t="s">
        <v>20756</v>
      </c>
      <c r="C22189" s="17" t="s">
        <v>1262</v>
      </c>
      <c r="D22189" s="17" t="s">
        <v>21358</v>
      </c>
      <c r="E22189" s="17">
        <v>2311430414</v>
      </c>
      <c r="F22189" s="17" t="s">
        <v>21369</v>
      </c>
    </row>
    <row r="22190" hidden="1" spans="1:6">
      <c r="A22190" s="17" t="s">
        <v>10251</v>
      </c>
      <c r="B22190" s="17" t="s">
        <v>20756</v>
      </c>
      <c r="C22190" s="17" t="s">
        <v>1262</v>
      </c>
      <c r="D22190" s="17" t="s">
        <v>21358</v>
      </c>
      <c r="E22190" s="17">
        <v>2311430415</v>
      </c>
      <c r="F22190" s="17" t="s">
        <v>21370</v>
      </c>
    </row>
    <row r="22191" hidden="1" spans="1:6">
      <c r="A22191" s="17" t="s">
        <v>10251</v>
      </c>
      <c r="B22191" s="17" t="s">
        <v>20756</v>
      </c>
      <c r="C22191" s="17" t="s">
        <v>1262</v>
      </c>
      <c r="D22191" s="17" t="s">
        <v>21358</v>
      </c>
      <c r="E22191" s="17">
        <v>2311430416</v>
      </c>
      <c r="F22191" s="17" t="s">
        <v>21371</v>
      </c>
    </row>
    <row r="22192" hidden="1" spans="1:6">
      <c r="A22192" s="17" t="s">
        <v>10251</v>
      </c>
      <c r="B22192" s="17" t="s">
        <v>20756</v>
      </c>
      <c r="C22192" s="17" t="s">
        <v>1262</v>
      </c>
      <c r="D22192" s="17" t="s">
        <v>21358</v>
      </c>
      <c r="E22192" s="17">
        <v>2311430417</v>
      </c>
      <c r="F22192" s="17" t="s">
        <v>21372</v>
      </c>
    </row>
    <row r="22193" hidden="1" spans="1:6">
      <c r="A22193" s="17" t="s">
        <v>10251</v>
      </c>
      <c r="B22193" s="17" t="s">
        <v>20756</v>
      </c>
      <c r="C22193" s="17" t="s">
        <v>1262</v>
      </c>
      <c r="D22193" s="17" t="s">
        <v>21358</v>
      </c>
      <c r="E22193" s="17">
        <v>2311430418</v>
      </c>
      <c r="F22193" s="17" t="s">
        <v>1766</v>
      </c>
    </row>
    <row r="22194" hidden="1" spans="1:6">
      <c r="A22194" s="17" t="s">
        <v>10251</v>
      </c>
      <c r="B22194" s="17" t="s">
        <v>20756</v>
      </c>
      <c r="C22194" s="17" t="s">
        <v>1262</v>
      </c>
      <c r="D22194" s="17" t="s">
        <v>21358</v>
      </c>
      <c r="E22194" s="17">
        <v>2311430419</v>
      </c>
      <c r="F22194" s="17" t="s">
        <v>21373</v>
      </c>
    </row>
    <row r="22195" hidden="1" spans="1:6">
      <c r="A22195" s="17" t="s">
        <v>10251</v>
      </c>
      <c r="B22195" s="17" t="s">
        <v>20756</v>
      </c>
      <c r="C22195" s="17" t="s">
        <v>1262</v>
      </c>
      <c r="D22195" s="17" t="s">
        <v>21358</v>
      </c>
      <c r="E22195" s="17">
        <v>2311430420</v>
      </c>
      <c r="F22195" s="17" t="s">
        <v>21374</v>
      </c>
    </row>
    <row r="22196" hidden="1" spans="1:6">
      <c r="A22196" s="17" t="s">
        <v>10251</v>
      </c>
      <c r="B22196" s="17" t="s">
        <v>20756</v>
      </c>
      <c r="C22196" s="17" t="s">
        <v>1262</v>
      </c>
      <c r="D22196" s="17" t="s">
        <v>21358</v>
      </c>
      <c r="E22196" s="17">
        <v>2311430421</v>
      </c>
      <c r="F22196" s="17" t="s">
        <v>21375</v>
      </c>
    </row>
    <row r="22197" hidden="1" spans="1:6">
      <c r="A22197" s="17" t="s">
        <v>10251</v>
      </c>
      <c r="B22197" s="17" t="s">
        <v>20756</v>
      </c>
      <c r="C22197" s="17" t="s">
        <v>1262</v>
      </c>
      <c r="D22197" s="17" t="s">
        <v>21358</v>
      </c>
      <c r="E22197" s="17">
        <v>2311430422</v>
      </c>
      <c r="F22197" s="17" t="s">
        <v>21376</v>
      </c>
    </row>
    <row r="22198" hidden="1" spans="1:6">
      <c r="A22198" s="17" t="s">
        <v>10251</v>
      </c>
      <c r="B22198" s="17" t="s">
        <v>20756</v>
      </c>
      <c r="C22198" s="17" t="s">
        <v>1262</v>
      </c>
      <c r="D22198" s="17" t="s">
        <v>21358</v>
      </c>
      <c r="E22198" s="17">
        <v>2311430423</v>
      </c>
      <c r="F22198" s="17" t="s">
        <v>21377</v>
      </c>
    </row>
    <row r="22199" hidden="1" spans="1:6">
      <c r="A22199" s="17" t="s">
        <v>10251</v>
      </c>
      <c r="B22199" s="17" t="s">
        <v>20756</v>
      </c>
      <c r="C22199" s="17" t="s">
        <v>1262</v>
      </c>
      <c r="D22199" s="17" t="s">
        <v>21358</v>
      </c>
      <c r="E22199" s="17">
        <v>2311430424</v>
      </c>
      <c r="F22199" s="17" t="s">
        <v>17301</v>
      </c>
    </row>
    <row r="22200" hidden="1" spans="1:6">
      <c r="A22200" s="17" t="s">
        <v>10251</v>
      </c>
      <c r="B22200" s="17" t="s">
        <v>20756</v>
      </c>
      <c r="C22200" s="17" t="s">
        <v>1262</v>
      </c>
      <c r="D22200" s="17" t="s">
        <v>21358</v>
      </c>
      <c r="E22200" s="17">
        <v>2311430425</v>
      </c>
      <c r="F22200" s="17" t="s">
        <v>21378</v>
      </c>
    </row>
    <row r="22201" hidden="1" spans="1:6">
      <c r="A22201" s="17" t="s">
        <v>10251</v>
      </c>
      <c r="B22201" s="17" t="s">
        <v>20756</v>
      </c>
      <c r="C22201" s="17" t="s">
        <v>1262</v>
      </c>
      <c r="D22201" s="17" t="s">
        <v>21358</v>
      </c>
      <c r="E22201" s="17">
        <v>2311430426</v>
      </c>
      <c r="F22201" s="17" t="s">
        <v>21379</v>
      </c>
    </row>
    <row r="22202" hidden="1" spans="1:6">
      <c r="A22202" s="17" t="s">
        <v>10251</v>
      </c>
      <c r="B22202" s="17" t="s">
        <v>20756</v>
      </c>
      <c r="C22202" s="17" t="s">
        <v>1262</v>
      </c>
      <c r="D22202" s="17" t="s">
        <v>21358</v>
      </c>
      <c r="E22202" s="17">
        <v>2311430427</v>
      </c>
      <c r="F22202" s="17" t="s">
        <v>21380</v>
      </c>
    </row>
    <row r="22203" hidden="1" spans="1:6">
      <c r="A22203" s="17" t="s">
        <v>10251</v>
      </c>
      <c r="B22203" s="17" t="s">
        <v>20756</v>
      </c>
      <c r="C22203" s="17" t="s">
        <v>1262</v>
      </c>
      <c r="D22203" s="17" t="s">
        <v>21358</v>
      </c>
      <c r="E22203" s="17">
        <v>2311430428</v>
      </c>
      <c r="F22203" s="17" t="s">
        <v>5337</v>
      </c>
    </row>
    <row r="22204" hidden="1" spans="1:6">
      <c r="A22204" s="17" t="s">
        <v>10251</v>
      </c>
      <c r="B22204" s="17" t="s">
        <v>20756</v>
      </c>
      <c r="C22204" s="17" t="s">
        <v>1262</v>
      </c>
      <c r="D22204" s="17" t="s">
        <v>21358</v>
      </c>
      <c r="E22204" s="17">
        <v>2311430429</v>
      </c>
      <c r="F22204" s="17" t="s">
        <v>21381</v>
      </c>
    </row>
    <row r="22205" hidden="1" spans="1:6">
      <c r="A22205" s="17" t="s">
        <v>10251</v>
      </c>
      <c r="B22205" s="17" t="s">
        <v>20756</v>
      </c>
      <c r="C22205" s="17" t="s">
        <v>1262</v>
      </c>
      <c r="D22205" s="17" t="s">
        <v>21358</v>
      </c>
      <c r="E22205" s="17">
        <v>2311430430</v>
      </c>
      <c r="F22205" s="17" t="s">
        <v>21382</v>
      </c>
    </row>
    <row r="22206" hidden="1" spans="1:6">
      <c r="A22206" s="17" t="s">
        <v>10251</v>
      </c>
      <c r="B22206" s="17" t="s">
        <v>20756</v>
      </c>
      <c r="C22206" s="17" t="s">
        <v>1262</v>
      </c>
      <c r="D22206" s="17" t="s">
        <v>21383</v>
      </c>
      <c r="E22206" s="17">
        <v>2311430501</v>
      </c>
      <c r="F22206" s="17" t="s">
        <v>21384</v>
      </c>
    </row>
    <row r="22207" hidden="1" spans="1:6">
      <c r="A22207" s="17" t="s">
        <v>10251</v>
      </c>
      <c r="B22207" s="17" t="s">
        <v>20756</v>
      </c>
      <c r="C22207" s="17" t="s">
        <v>1262</v>
      </c>
      <c r="D22207" s="17" t="s">
        <v>21383</v>
      </c>
      <c r="E22207" s="17">
        <v>2311430502</v>
      </c>
      <c r="F22207" s="17" t="s">
        <v>21385</v>
      </c>
    </row>
    <row r="22208" hidden="1" spans="1:6">
      <c r="A22208" s="17" t="s">
        <v>10251</v>
      </c>
      <c r="B22208" s="17" t="s">
        <v>20756</v>
      </c>
      <c r="C22208" s="17" t="s">
        <v>1262</v>
      </c>
      <c r="D22208" s="17" t="s">
        <v>21383</v>
      </c>
      <c r="E22208" s="17">
        <v>2311430503</v>
      </c>
      <c r="F22208" s="17" t="s">
        <v>21386</v>
      </c>
    </row>
    <row r="22209" hidden="1" spans="1:6">
      <c r="A22209" s="17" t="s">
        <v>10251</v>
      </c>
      <c r="B22209" s="17" t="s">
        <v>20756</v>
      </c>
      <c r="C22209" s="17" t="s">
        <v>1262</v>
      </c>
      <c r="D22209" s="17" t="s">
        <v>21383</v>
      </c>
      <c r="E22209" s="17">
        <v>2311430504</v>
      </c>
      <c r="F22209" s="17" t="s">
        <v>21387</v>
      </c>
    </row>
    <row r="22210" hidden="1" spans="1:6">
      <c r="A22210" s="17" t="s">
        <v>10251</v>
      </c>
      <c r="B22210" s="17" t="s">
        <v>20756</v>
      </c>
      <c r="C22210" s="17" t="s">
        <v>1262</v>
      </c>
      <c r="D22210" s="17" t="s">
        <v>21383</v>
      </c>
      <c r="E22210" s="17">
        <v>2311430505</v>
      </c>
      <c r="F22210" s="17" t="s">
        <v>21388</v>
      </c>
    </row>
    <row r="22211" hidden="1" spans="1:6">
      <c r="A22211" s="17" t="s">
        <v>10251</v>
      </c>
      <c r="B22211" s="17" t="s">
        <v>20756</v>
      </c>
      <c r="C22211" s="17" t="s">
        <v>1262</v>
      </c>
      <c r="D22211" s="17" t="s">
        <v>21383</v>
      </c>
      <c r="E22211" s="17">
        <v>2311430506</v>
      </c>
      <c r="F22211" s="17" t="s">
        <v>21389</v>
      </c>
    </row>
    <row r="22212" hidden="1" spans="1:6">
      <c r="A22212" s="17" t="s">
        <v>10251</v>
      </c>
      <c r="B22212" s="17" t="s">
        <v>20756</v>
      </c>
      <c r="C22212" s="17" t="s">
        <v>1262</v>
      </c>
      <c r="D22212" s="17" t="s">
        <v>21383</v>
      </c>
      <c r="E22212" s="17">
        <v>2311430507</v>
      </c>
      <c r="F22212" s="17" t="s">
        <v>21390</v>
      </c>
    </row>
    <row r="22213" hidden="1" spans="1:6">
      <c r="A22213" s="17" t="s">
        <v>10251</v>
      </c>
      <c r="B22213" s="17" t="s">
        <v>20756</v>
      </c>
      <c r="C22213" s="17" t="s">
        <v>1262</v>
      </c>
      <c r="D22213" s="17" t="s">
        <v>21383</v>
      </c>
      <c r="E22213" s="17">
        <v>2311430508</v>
      </c>
      <c r="F22213" s="17" t="s">
        <v>21391</v>
      </c>
    </row>
    <row r="22214" hidden="1" spans="1:6">
      <c r="A22214" s="17" t="s">
        <v>10251</v>
      </c>
      <c r="B22214" s="17" t="s">
        <v>20756</v>
      </c>
      <c r="C22214" s="17" t="s">
        <v>1262</v>
      </c>
      <c r="D22214" s="17" t="s">
        <v>21383</v>
      </c>
      <c r="E22214" s="17">
        <v>2311430509</v>
      </c>
      <c r="F22214" s="17" t="s">
        <v>20473</v>
      </c>
    </row>
    <row r="22215" hidden="1" spans="1:6">
      <c r="A22215" s="17" t="s">
        <v>10251</v>
      </c>
      <c r="B22215" s="17" t="s">
        <v>20756</v>
      </c>
      <c r="C22215" s="17" t="s">
        <v>1262</v>
      </c>
      <c r="D22215" s="17" t="s">
        <v>21383</v>
      </c>
      <c r="E22215" s="17">
        <v>2311430510</v>
      </c>
      <c r="F22215" s="17" t="s">
        <v>21392</v>
      </c>
    </row>
    <row r="22216" hidden="1" spans="1:6">
      <c r="A22216" s="17" t="s">
        <v>10251</v>
      </c>
      <c r="B22216" s="17" t="s">
        <v>20756</v>
      </c>
      <c r="C22216" s="17" t="s">
        <v>1262</v>
      </c>
      <c r="D22216" s="17" t="s">
        <v>21383</v>
      </c>
      <c r="E22216" s="17">
        <v>2311430511</v>
      </c>
      <c r="F22216" s="17" t="s">
        <v>21393</v>
      </c>
    </row>
    <row r="22217" hidden="1" spans="1:6">
      <c r="A22217" s="17" t="s">
        <v>10251</v>
      </c>
      <c r="B22217" s="17" t="s">
        <v>20756</v>
      </c>
      <c r="C22217" s="17" t="s">
        <v>1262</v>
      </c>
      <c r="D22217" s="17" t="s">
        <v>21383</v>
      </c>
      <c r="E22217" s="17">
        <v>2311430512</v>
      </c>
      <c r="F22217" s="17" t="s">
        <v>21394</v>
      </c>
    </row>
    <row r="22218" hidden="1" spans="1:6">
      <c r="A22218" s="17" t="s">
        <v>10251</v>
      </c>
      <c r="B22218" s="17" t="s">
        <v>20756</v>
      </c>
      <c r="C22218" s="17" t="s">
        <v>1262</v>
      </c>
      <c r="D22218" s="17" t="s">
        <v>21383</v>
      </c>
      <c r="E22218" s="17">
        <v>2311430513</v>
      </c>
      <c r="F22218" s="17" t="s">
        <v>21395</v>
      </c>
    </row>
    <row r="22219" hidden="1" spans="1:6">
      <c r="A22219" s="17" t="s">
        <v>10251</v>
      </c>
      <c r="B22219" s="17" t="s">
        <v>20756</v>
      </c>
      <c r="C22219" s="17" t="s">
        <v>1262</v>
      </c>
      <c r="D22219" s="17" t="s">
        <v>21383</v>
      </c>
      <c r="E22219" s="17">
        <v>2311430514</v>
      </c>
      <c r="F22219" s="17" t="s">
        <v>21396</v>
      </c>
    </row>
    <row r="22220" hidden="1" spans="1:6">
      <c r="A22220" s="17" t="s">
        <v>10251</v>
      </c>
      <c r="B22220" s="17" t="s">
        <v>20756</v>
      </c>
      <c r="C22220" s="17" t="s">
        <v>1262</v>
      </c>
      <c r="D22220" s="17" t="s">
        <v>21383</v>
      </c>
      <c r="E22220" s="17">
        <v>2311430515</v>
      </c>
      <c r="F22220" s="17" t="s">
        <v>21397</v>
      </c>
    </row>
    <row r="22221" hidden="1" spans="1:6">
      <c r="A22221" s="17" t="s">
        <v>10251</v>
      </c>
      <c r="B22221" s="17" t="s">
        <v>20756</v>
      </c>
      <c r="C22221" s="17" t="s">
        <v>1262</v>
      </c>
      <c r="D22221" s="17" t="s">
        <v>21383</v>
      </c>
      <c r="E22221" s="17">
        <v>2311430516</v>
      </c>
      <c r="F22221" s="17" t="s">
        <v>21398</v>
      </c>
    </row>
    <row r="22222" hidden="1" spans="1:6">
      <c r="A22222" s="17" t="s">
        <v>10251</v>
      </c>
      <c r="B22222" s="17" t="s">
        <v>20756</v>
      </c>
      <c r="C22222" s="17" t="s">
        <v>1262</v>
      </c>
      <c r="D22222" s="17" t="s">
        <v>21383</v>
      </c>
      <c r="E22222" s="17">
        <v>2311430517</v>
      </c>
      <c r="F22222" s="17" t="s">
        <v>21399</v>
      </c>
    </row>
    <row r="22223" hidden="1" spans="1:6">
      <c r="A22223" s="17" t="s">
        <v>10251</v>
      </c>
      <c r="B22223" s="17" t="s">
        <v>20756</v>
      </c>
      <c r="C22223" s="17" t="s">
        <v>1262</v>
      </c>
      <c r="D22223" s="17" t="s">
        <v>21383</v>
      </c>
      <c r="E22223" s="17">
        <v>2311430518</v>
      </c>
      <c r="F22223" s="17" t="s">
        <v>21400</v>
      </c>
    </row>
    <row r="22224" hidden="1" spans="1:6">
      <c r="A22224" s="17" t="s">
        <v>10251</v>
      </c>
      <c r="B22224" s="17" t="s">
        <v>20756</v>
      </c>
      <c r="C22224" s="17" t="s">
        <v>1262</v>
      </c>
      <c r="D22224" s="17" t="s">
        <v>21383</v>
      </c>
      <c r="E22224" s="17">
        <v>2311430519</v>
      </c>
      <c r="F22224" s="17" t="s">
        <v>21401</v>
      </c>
    </row>
    <row r="22225" hidden="1" spans="1:6">
      <c r="A22225" s="17" t="s">
        <v>10251</v>
      </c>
      <c r="B22225" s="17" t="s">
        <v>20756</v>
      </c>
      <c r="C22225" s="17" t="s">
        <v>1262</v>
      </c>
      <c r="D22225" s="17" t="s">
        <v>21383</v>
      </c>
      <c r="E22225" s="17">
        <v>2311430520</v>
      </c>
      <c r="F22225" s="17" t="s">
        <v>21402</v>
      </c>
    </row>
    <row r="22226" hidden="1" spans="1:6">
      <c r="A22226" s="17" t="s">
        <v>10251</v>
      </c>
      <c r="B22226" s="17" t="s">
        <v>20756</v>
      </c>
      <c r="C22226" s="17" t="s">
        <v>1262</v>
      </c>
      <c r="D22226" s="17" t="s">
        <v>21403</v>
      </c>
      <c r="E22226" s="17">
        <v>2311430601</v>
      </c>
      <c r="F22226" s="17" t="s">
        <v>21404</v>
      </c>
    </row>
    <row r="22227" hidden="1" spans="1:6">
      <c r="A22227" s="17" t="s">
        <v>10251</v>
      </c>
      <c r="B22227" s="17" t="s">
        <v>20756</v>
      </c>
      <c r="C22227" s="17" t="s">
        <v>1262</v>
      </c>
      <c r="D22227" s="17" t="s">
        <v>21403</v>
      </c>
      <c r="E22227" s="17">
        <v>2311430602</v>
      </c>
      <c r="F22227" s="17" t="s">
        <v>21405</v>
      </c>
    </row>
    <row r="22228" hidden="1" spans="1:6">
      <c r="A22228" s="17" t="s">
        <v>10251</v>
      </c>
      <c r="B22228" s="17" t="s">
        <v>20756</v>
      </c>
      <c r="C22228" s="17" t="s">
        <v>1262</v>
      </c>
      <c r="D22228" s="17" t="s">
        <v>21403</v>
      </c>
      <c r="E22228" s="17">
        <v>2311430603</v>
      </c>
      <c r="F22228" s="17" t="s">
        <v>21406</v>
      </c>
    </row>
    <row r="22229" hidden="1" spans="1:6">
      <c r="A22229" s="17" t="s">
        <v>10251</v>
      </c>
      <c r="B22229" s="17" t="s">
        <v>20756</v>
      </c>
      <c r="C22229" s="17" t="s">
        <v>1262</v>
      </c>
      <c r="D22229" s="17" t="s">
        <v>21403</v>
      </c>
      <c r="E22229" s="17">
        <v>2311430604</v>
      </c>
      <c r="F22229" s="17" t="s">
        <v>21407</v>
      </c>
    </row>
    <row r="22230" hidden="1" spans="1:6">
      <c r="A22230" s="17" t="s">
        <v>10251</v>
      </c>
      <c r="B22230" s="17" t="s">
        <v>20756</v>
      </c>
      <c r="C22230" s="17" t="s">
        <v>1262</v>
      </c>
      <c r="D22230" s="17" t="s">
        <v>21403</v>
      </c>
      <c r="E22230" s="17">
        <v>2311430605</v>
      </c>
      <c r="F22230" s="17" t="s">
        <v>21408</v>
      </c>
    </row>
    <row r="22231" hidden="1" spans="1:6">
      <c r="A22231" s="17" t="s">
        <v>10251</v>
      </c>
      <c r="B22231" s="17" t="s">
        <v>20756</v>
      </c>
      <c r="C22231" s="17" t="s">
        <v>1262</v>
      </c>
      <c r="D22231" s="17" t="s">
        <v>21403</v>
      </c>
      <c r="E22231" s="17">
        <v>2311430606</v>
      </c>
      <c r="F22231" s="17" t="s">
        <v>21409</v>
      </c>
    </row>
    <row r="22232" hidden="1" spans="1:6">
      <c r="A22232" s="17" t="s">
        <v>10251</v>
      </c>
      <c r="B22232" s="17" t="s">
        <v>20756</v>
      </c>
      <c r="C22232" s="17" t="s">
        <v>1262</v>
      </c>
      <c r="D22232" s="17" t="s">
        <v>21403</v>
      </c>
      <c r="E22232" s="17">
        <v>2311430607</v>
      </c>
      <c r="F22232" s="17" t="s">
        <v>7606</v>
      </c>
    </row>
    <row r="22233" hidden="1" spans="1:6">
      <c r="A22233" s="17" t="s">
        <v>10251</v>
      </c>
      <c r="B22233" s="17" t="s">
        <v>20756</v>
      </c>
      <c r="C22233" s="17" t="s">
        <v>1262</v>
      </c>
      <c r="D22233" s="17" t="s">
        <v>21403</v>
      </c>
      <c r="E22233" s="17">
        <v>2311430608</v>
      </c>
      <c r="F22233" s="17" t="s">
        <v>21410</v>
      </c>
    </row>
    <row r="22234" hidden="1" spans="1:6">
      <c r="A22234" s="17" t="s">
        <v>10251</v>
      </c>
      <c r="B22234" s="17" t="s">
        <v>20756</v>
      </c>
      <c r="C22234" s="17" t="s">
        <v>1262</v>
      </c>
      <c r="D22234" s="17" t="s">
        <v>21403</v>
      </c>
      <c r="E22234" s="17">
        <v>2311430609</v>
      </c>
      <c r="F22234" s="17" t="s">
        <v>21411</v>
      </c>
    </row>
    <row r="22235" hidden="1" spans="1:6">
      <c r="A22235" s="17" t="s">
        <v>10251</v>
      </c>
      <c r="B22235" s="17" t="s">
        <v>20756</v>
      </c>
      <c r="C22235" s="17" t="s">
        <v>1262</v>
      </c>
      <c r="D22235" s="17" t="s">
        <v>21403</v>
      </c>
      <c r="E22235" s="17">
        <v>2311430610</v>
      </c>
      <c r="F22235" s="17" t="s">
        <v>14250</v>
      </c>
    </row>
    <row r="22236" hidden="1" spans="1:6">
      <c r="A22236" s="17" t="s">
        <v>10251</v>
      </c>
      <c r="B22236" s="17" t="s">
        <v>20756</v>
      </c>
      <c r="C22236" s="17" t="s">
        <v>1262</v>
      </c>
      <c r="D22236" s="17" t="s">
        <v>21403</v>
      </c>
      <c r="E22236" s="17">
        <v>2311430611</v>
      </c>
      <c r="F22236" s="17" t="s">
        <v>21412</v>
      </c>
    </row>
    <row r="22237" hidden="1" spans="1:6">
      <c r="A22237" s="17" t="s">
        <v>10251</v>
      </c>
      <c r="B22237" s="17" t="s">
        <v>20756</v>
      </c>
      <c r="C22237" s="17" t="s">
        <v>1262</v>
      </c>
      <c r="D22237" s="17" t="s">
        <v>21403</v>
      </c>
      <c r="E22237" s="17">
        <v>2311430612</v>
      </c>
      <c r="F22237" s="17" t="s">
        <v>14298</v>
      </c>
    </row>
    <row r="22238" hidden="1" spans="1:6">
      <c r="A22238" s="17" t="s">
        <v>10251</v>
      </c>
      <c r="B22238" s="17" t="s">
        <v>20756</v>
      </c>
      <c r="C22238" s="17" t="s">
        <v>1262</v>
      </c>
      <c r="D22238" s="17" t="s">
        <v>21403</v>
      </c>
      <c r="E22238" s="17">
        <v>2311430613</v>
      </c>
      <c r="F22238" s="17" t="s">
        <v>21413</v>
      </c>
    </row>
    <row r="22239" hidden="1" spans="1:6">
      <c r="A22239" s="17" t="s">
        <v>10251</v>
      </c>
      <c r="B22239" s="17" t="s">
        <v>20756</v>
      </c>
      <c r="C22239" s="17" t="s">
        <v>1262</v>
      </c>
      <c r="D22239" s="17" t="s">
        <v>21403</v>
      </c>
      <c r="E22239" s="17">
        <v>2311430614</v>
      </c>
      <c r="F22239" s="17" t="s">
        <v>21414</v>
      </c>
    </row>
    <row r="22240" hidden="1" spans="1:6">
      <c r="A22240" s="17" t="s">
        <v>10251</v>
      </c>
      <c r="B22240" s="17" t="s">
        <v>20756</v>
      </c>
      <c r="C22240" s="17" t="s">
        <v>1262</v>
      </c>
      <c r="D22240" s="17" t="s">
        <v>21403</v>
      </c>
      <c r="E22240" s="17">
        <v>2311430615</v>
      </c>
      <c r="F22240" s="17" t="s">
        <v>21415</v>
      </c>
    </row>
    <row r="22241" hidden="1" spans="1:6">
      <c r="A22241" s="17" t="s">
        <v>10251</v>
      </c>
      <c r="B22241" s="17" t="s">
        <v>20756</v>
      </c>
      <c r="C22241" s="17" t="s">
        <v>1262</v>
      </c>
      <c r="D22241" s="17" t="s">
        <v>21403</v>
      </c>
      <c r="E22241" s="17">
        <v>2311430616</v>
      </c>
      <c r="F22241" s="17" t="s">
        <v>21416</v>
      </c>
    </row>
    <row r="22242" hidden="1" spans="1:6">
      <c r="A22242" s="17" t="s">
        <v>10251</v>
      </c>
      <c r="B22242" s="17" t="s">
        <v>20756</v>
      </c>
      <c r="C22242" s="17" t="s">
        <v>1262</v>
      </c>
      <c r="D22242" s="17" t="s">
        <v>21403</v>
      </c>
      <c r="E22242" s="17">
        <v>2311430617</v>
      </c>
      <c r="F22242" s="17" t="s">
        <v>21417</v>
      </c>
    </row>
    <row r="22243" hidden="1" spans="1:6">
      <c r="A22243" s="17" t="s">
        <v>10251</v>
      </c>
      <c r="B22243" s="17" t="s">
        <v>20756</v>
      </c>
      <c r="C22243" s="17" t="s">
        <v>1262</v>
      </c>
      <c r="D22243" s="17" t="s">
        <v>21403</v>
      </c>
      <c r="E22243" s="17">
        <v>2311430618</v>
      </c>
      <c r="F22243" s="17" t="s">
        <v>21418</v>
      </c>
    </row>
    <row r="22244" hidden="1" spans="1:6">
      <c r="A22244" s="17" t="s">
        <v>10251</v>
      </c>
      <c r="B22244" s="17" t="s">
        <v>20756</v>
      </c>
      <c r="C22244" s="17" t="s">
        <v>1262</v>
      </c>
      <c r="D22244" s="17" t="s">
        <v>21403</v>
      </c>
      <c r="E22244" s="17">
        <v>2311430619</v>
      </c>
      <c r="F22244" s="17" t="s">
        <v>21419</v>
      </c>
    </row>
    <row r="22245" hidden="1" spans="1:6">
      <c r="A22245" s="17" t="s">
        <v>10251</v>
      </c>
      <c r="B22245" s="17" t="s">
        <v>20756</v>
      </c>
      <c r="C22245" s="17" t="s">
        <v>1262</v>
      </c>
      <c r="D22245" s="17" t="s">
        <v>21403</v>
      </c>
      <c r="E22245" s="17">
        <v>2311430620</v>
      </c>
      <c r="F22245" s="17" t="s">
        <v>21420</v>
      </c>
    </row>
    <row r="22246" hidden="1" spans="1:6">
      <c r="A22246" s="17" t="s">
        <v>10251</v>
      </c>
      <c r="B22246" s="17" t="s">
        <v>20756</v>
      </c>
      <c r="C22246" s="17" t="s">
        <v>1262</v>
      </c>
      <c r="D22246" s="17" t="s">
        <v>21403</v>
      </c>
      <c r="E22246" s="17">
        <v>2311430621</v>
      </c>
      <c r="F22246" s="17" t="s">
        <v>2565</v>
      </c>
    </row>
    <row r="22247" hidden="1" spans="1:6">
      <c r="A22247" s="17" t="s">
        <v>10251</v>
      </c>
      <c r="B22247" s="17" t="s">
        <v>20756</v>
      </c>
      <c r="C22247" s="17" t="s">
        <v>1262</v>
      </c>
      <c r="D22247" s="17" t="s">
        <v>21403</v>
      </c>
      <c r="E22247" s="17">
        <v>2311430622</v>
      </c>
      <c r="F22247" s="17" t="s">
        <v>6442</v>
      </c>
    </row>
    <row r="22248" hidden="1" spans="1:6">
      <c r="A22248" s="17" t="s">
        <v>10251</v>
      </c>
      <c r="B22248" s="17" t="s">
        <v>20756</v>
      </c>
      <c r="C22248" s="17" t="s">
        <v>1262</v>
      </c>
      <c r="D22248" s="17" t="s">
        <v>21403</v>
      </c>
      <c r="E22248" s="17">
        <v>2311430623</v>
      </c>
      <c r="F22248" s="17" t="s">
        <v>21421</v>
      </c>
    </row>
    <row r="22249" hidden="1" spans="1:6">
      <c r="A22249" s="17" t="s">
        <v>10251</v>
      </c>
      <c r="B22249" s="17" t="s">
        <v>20756</v>
      </c>
      <c r="C22249" s="17" t="s">
        <v>1262</v>
      </c>
      <c r="D22249" s="17" t="s">
        <v>21403</v>
      </c>
      <c r="E22249" s="17">
        <v>2311430624</v>
      </c>
      <c r="F22249" s="17" t="s">
        <v>21422</v>
      </c>
    </row>
    <row r="22250" hidden="1" spans="1:6">
      <c r="A22250" s="17" t="s">
        <v>10251</v>
      </c>
      <c r="B22250" s="17" t="s">
        <v>20756</v>
      </c>
      <c r="C22250" s="17" t="s">
        <v>1262</v>
      </c>
      <c r="D22250" s="17" t="s">
        <v>21403</v>
      </c>
      <c r="E22250" s="17">
        <v>2311430625</v>
      </c>
      <c r="F22250" s="17" t="s">
        <v>21423</v>
      </c>
    </row>
    <row r="22251" hidden="1" spans="1:6">
      <c r="A22251" s="17" t="s">
        <v>10251</v>
      </c>
      <c r="B22251" s="17" t="s">
        <v>20756</v>
      </c>
      <c r="C22251" s="17" t="s">
        <v>1262</v>
      </c>
      <c r="D22251" s="17" t="s">
        <v>21403</v>
      </c>
      <c r="E22251" s="17">
        <v>2311430626</v>
      </c>
      <c r="F22251" s="17" t="s">
        <v>4710</v>
      </c>
    </row>
    <row r="22252" hidden="1" spans="1:6">
      <c r="A22252" s="17" t="s">
        <v>10251</v>
      </c>
      <c r="B22252" s="17" t="s">
        <v>20756</v>
      </c>
      <c r="C22252" s="17" t="s">
        <v>1262</v>
      </c>
      <c r="D22252" s="17" t="s">
        <v>21403</v>
      </c>
      <c r="E22252" s="17">
        <v>2311430627</v>
      </c>
      <c r="F22252" s="17" t="s">
        <v>21424</v>
      </c>
    </row>
    <row r="22253" hidden="1" spans="1:6">
      <c r="A22253" s="17" t="s">
        <v>10251</v>
      </c>
      <c r="B22253" s="17" t="s">
        <v>20756</v>
      </c>
      <c r="C22253" s="17" t="s">
        <v>1262</v>
      </c>
      <c r="D22253" s="17" t="s">
        <v>21403</v>
      </c>
      <c r="E22253" s="17">
        <v>2311430628</v>
      </c>
      <c r="F22253" s="17" t="s">
        <v>21425</v>
      </c>
    </row>
    <row r="22254" hidden="1" spans="1:6">
      <c r="A22254" s="17" t="s">
        <v>10251</v>
      </c>
      <c r="B22254" s="17" t="s">
        <v>20756</v>
      </c>
      <c r="C22254" s="17" t="s">
        <v>1262</v>
      </c>
      <c r="D22254" s="17" t="s">
        <v>21403</v>
      </c>
      <c r="E22254" s="17">
        <v>2311430629</v>
      </c>
      <c r="F22254" s="17" t="s">
        <v>21426</v>
      </c>
    </row>
    <row r="22255" hidden="1" spans="1:6">
      <c r="A22255" s="17" t="s">
        <v>10251</v>
      </c>
      <c r="B22255" s="17" t="s">
        <v>20756</v>
      </c>
      <c r="C22255" s="17" t="s">
        <v>1262</v>
      </c>
      <c r="D22255" s="17" t="s">
        <v>21403</v>
      </c>
      <c r="E22255" s="17">
        <v>2311430630</v>
      </c>
      <c r="F22255" s="17" t="s">
        <v>21427</v>
      </c>
    </row>
    <row r="22256" hidden="1" spans="1:6">
      <c r="A22256" s="17" t="s">
        <v>10251</v>
      </c>
      <c r="B22256" s="17" t="s">
        <v>20756</v>
      </c>
      <c r="C22256" s="17" t="s">
        <v>1262</v>
      </c>
      <c r="D22256" s="17" t="s">
        <v>21403</v>
      </c>
      <c r="E22256" s="17">
        <v>2311430631</v>
      </c>
      <c r="F22256" s="17" t="s">
        <v>21428</v>
      </c>
    </row>
    <row r="22257" hidden="1" spans="1:6">
      <c r="A22257" s="17" t="s">
        <v>10251</v>
      </c>
      <c r="B22257" s="17" t="s">
        <v>20756</v>
      </c>
      <c r="C22257" s="17" t="s">
        <v>1262</v>
      </c>
      <c r="D22257" s="17" t="s">
        <v>21403</v>
      </c>
      <c r="E22257" s="17">
        <v>2311430632</v>
      </c>
      <c r="F22257" s="17" t="s">
        <v>12722</v>
      </c>
    </row>
    <row r="22258" hidden="1" spans="1:6">
      <c r="A22258" s="17" t="s">
        <v>10251</v>
      </c>
      <c r="B22258" s="17" t="s">
        <v>20756</v>
      </c>
      <c r="C22258" s="17" t="s">
        <v>1262</v>
      </c>
      <c r="D22258" s="17" t="s">
        <v>21403</v>
      </c>
      <c r="E22258" s="17">
        <v>2311430633</v>
      </c>
      <c r="F22258" s="17" t="s">
        <v>21429</v>
      </c>
    </row>
    <row r="22259" hidden="1" spans="1:6">
      <c r="A22259" s="17" t="s">
        <v>10251</v>
      </c>
      <c r="B22259" s="17" t="s">
        <v>20756</v>
      </c>
      <c r="C22259" s="17" t="s">
        <v>1262</v>
      </c>
      <c r="D22259" s="17" t="s">
        <v>21403</v>
      </c>
      <c r="E22259" s="17">
        <v>2311430634</v>
      </c>
      <c r="F22259" s="17" t="s">
        <v>21430</v>
      </c>
    </row>
    <row r="22260" hidden="1" spans="1:6">
      <c r="A22260" s="17" t="s">
        <v>10251</v>
      </c>
      <c r="B22260" s="17" t="s">
        <v>20756</v>
      </c>
      <c r="C22260" s="17" t="s">
        <v>1262</v>
      </c>
      <c r="D22260" s="17" t="s">
        <v>21403</v>
      </c>
      <c r="E22260" s="17">
        <v>2311430635</v>
      </c>
      <c r="F22260" s="17" t="s">
        <v>21431</v>
      </c>
    </row>
    <row r="22261" hidden="1" spans="1:6">
      <c r="A22261" s="17" t="s">
        <v>10251</v>
      </c>
      <c r="B22261" s="17" t="s">
        <v>20756</v>
      </c>
      <c r="C22261" s="17" t="s">
        <v>1262</v>
      </c>
      <c r="D22261" s="17" t="s">
        <v>21403</v>
      </c>
      <c r="E22261" s="17">
        <v>2311430636</v>
      </c>
      <c r="F22261" s="17" t="s">
        <v>21432</v>
      </c>
    </row>
    <row r="22262" hidden="1" spans="1:6">
      <c r="A22262" s="17" t="s">
        <v>10251</v>
      </c>
      <c r="B22262" s="17" t="s">
        <v>20756</v>
      </c>
      <c r="C22262" s="17" t="s">
        <v>1262</v>
      </c>
      <c r="D22262" s="17" t="s">
        <v>21403</v>
      </c>
      <c r="E22262" s="17">
        <v>2311430637</v>
      </c>
      <c r="F22262" s="17" t="s">
        <v>21433</v>
      </c>
    </row>
    <row r="22263" hidden="1" spans="1:6">
      <c r="A22263" s="17" t="s">
        <v>10251</v>
      </c>
      <c r="B22263" s="17" t="s">
        <v>20756</v>
      </c>
      <c r="C22263" s="17" t="s">
        <v>1262</v>
      </c>
      <c r="D22263" s="17" t="s">
        <v>21403</v>
      </c>
      <c r="E22263" s="17">
        <v>2311430638</v>
      </c>
      <c r="F22263" s="17" t="s">
        <v>21434</v>
      </c>
    </row>
    <row r="22264" hidden="1" spans="1:6">
      <c r="A22264" s="17" t="s">
        <v>10251</v>
      </c>
      <c r="B22264" s="17" t="s">
        <v>20756</v>
      </c>
      <c r="C22264" s="17" t="s">
        <v>1262</v>
      </c>
      <c r="D22264" s="17" t="s">
        <v>21403</v>
      </c>
      <c r="E22264" s="17">
        <v>2311430639</v>
      </c>
      <c r="F22264" s="17" t="s">
        <v>21435</v>
      </c>
    </row>
    <row r="22265" hidden="1" spans="1:6">
      <c r="A22265" s="17" t="s">
        <v>10251</v>
      </c>
      <c r="B22265" s="17" t="s">
        <v>20756</v>
      </c>
      <c r="C22265" s="17" t="s">
        <v>1262</v>
      </c>
      <c r="D22265" s="17" t="s">
        <v>21403</v>
      </c>
      <c r="E22265" s="17">
        <v>2311430640</v>
      </c>
      <c r="F22265" s="17" t="s">
        <v>21436</v>
      </c>
    </row>
    <row r="22266" hidden="1" spans="1:6">
      <c r="A22266" s="17" t="s">
        <v>10251</v>
      </c>
      <c r="B22266" s="17" t="s">
        <v>20756</v>
      </c>
      <c r="C22266" s="17" t="s">
        <v>1262</v>
      </c>
      <c r="D22266" s="17" t="s">
        <v>21403</v>
      </c>
      <c r="E22266" s="17">
        <v>2311430641</v>
      </c>
      <c r="F22266" s="17" t="s">
        <v>21437</v>
      </c>
    </row>
  </sheetData>
  <autoFilter ref="A1:F22266">
    <filterColumn colId="1">
      <customFilters>
        <customFilter operator="equal" val="法政学院"/>
      </customFilters>
    </filterColumn>
    <filterColumn colId="3">
      <customFilters>
        <customFilter operator="equal" val="法21(6)法学"/>
      </customFilters>
    </filterColumn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F22277"/>
  <sheetViews>
    <sheetView topLeftCell="A10904" workbookViewId="0">
      <selection activeCell="E10871" sqref="E10871:F10926"/>
    </sheetView>
  </sheetViews>
  <sheetFormatPr defaultColWidth="9" defaultRowHeight="13.5" outlineLevelCol="5"/>
  <cols>
    <col min="1" max="1" width="12.5833333333333" customWidth="1"/>
    <col min="2" max="2" width="18.25" customWidth="1"/>
    <col min="3" max="3" width="5.16666666666667" customWidth="1"/>
    <col min="4" max="4" width="15.4166666666667" customWidth="1"/>
    <col min="5" max="5" width="11.25" customWidth="1"/>
    <col min="6" max="6" width="10.4166666666667" customWidth="1"/>
  </cols>
  <sheetData>
    <row r="1" spans="1:6">
      <c r="A1" s="15" t="s">
        <v>1257</v>
      </c>
      <c r="B1" s="15" t="s">
        <v>1</v>
      </c>
      <c r="C1" s="15" t="s">
        <v>1258</v>
      </c>
      <c r="D1" s="15" t="s">
        <v>770</v>
      </c>
      <c r="E1" s="15" t="s">
        <v>1259</v>
      </c>
      <c r="F1" s="15" t="s">
        <v>1260</v>
      </c>
    </row>
    <row r="2" spans="1:6">
      <c r="A2" s="16" t="s">
        <v>1261</v>
      </c>
      <c r="B2" s="16" t="s">
        <v>9</v>
      </c>
      <c r="C2" s="16" t="s">
        <v>1262</v>
      </c>
      <c r="D2" s="16" t="s">
        <v>466</v>
      </c>
      <c r="E2" s="16" t="s">
        <v>469</v>
      </c>
      <c r="F2" s="16" t="s">
        <v>470</v>
      </c>
    </row>
    <row r="3" spans="1:6">
      <c r="A3" s="16" t="s">
        <v>1261</v>
      </c>
      <c r="B3" s="16" t="s">
        <v>9</v>
      </c>
      <c r="C3" s="16" t="s">
        <v>1262</v>
      </c>
      <c r="D3" s="16" t="s">
        <v>466</v>
      </c>
      <c r="E3" s="16" t="s">
        <v>471</v>
      </c>
      <c r="F3" s="16" t="s">
        <v>472</v>
      </c>
    </row>
    <row r="4" spans="1:6">
      <c r="A4" s="16" t="s">
        <v>1261</v>
      </c>
      <c r="B4" s="16" t="s">
        <v>9</v>
      </c>
      <c r="C4" s="16" t="s">
        <v>1262</v>
      </c>
      <c r="D4" s="16" t="s">
        <v>466</v>
      </c>
      <c r="E4" s="16" t="s">
        <v>473</v>
      </c>
      <c r="F4" s="16" t="s">
        <v>474</v>
      </c>
    </row>
    <row r="5" spans="1:6">
      <c r="A5" s="16" t="s">
        <v>1261</v>
      </c>
      <c r="B5" s="16" t="s">
        <v>9</v>
      </c>
      <c r="C5" s="16" t="s">
        <v>1262</v>
      </c>
      <c r="D5" s="16" t="s">
        <v>466</v>
      </c>
      <c r="E5" s="16" t="s">
        <v>475</v>
      </c>
      <c r="F5" s="16" t="s">
        <v>476</v>
      </c>
    </row>
    <row r="6" spans="1:6">
      <c r="A6" s="16" t="s">
        <v>1261</v>
      </c>
      <c r="B6" s="16" t="s">
        <v>9</v>
      </c>
      <c r="C6" s="16" t="s">
        <v>1262</v>
      </c>
      <c r="D6" s="16" t="s">
        <v>466</v>
      </c>
      <c r="E6" s="16" t="s">
        <v>477</v>
      </c>
      <c r="F6" s="16" t="s">
        <v>478</v>
      </c>
    </row>
    <row r="7" spans="1:6">
      <c r="A7" s="16" t="s">
        <v>1261</v>
      </c>
      <c r="B7" s="16" t="s">
        <v>9</v>
      </c>
      <c r="C7" s="16" t="s">
        <v>1262</v>
      </c>
      <c r="D7" s="16" t="s">
        <v>466</v>
      </c>
      <c r="E7" s="16" t="s">
        <v>479</v>
      </c>
      <c r="F7" s="16" t="s">
        <v>480</v>
      </c>
    </row>
    <row r="8" spans="1:6">
      <c r="A8" s="16" t="s">
        <v>1261</v>
      </c>
      <c r="B8" s="16" t="s">
        <v>9</v>
      </c>
      <c r="C8" s="16" t="s">
        <v>1262</v>
      </c>
      <c r="D8" s="16" t="s">
        <v>466</v>
      </c>
      <c r="E8" s="16" t="s">
        <v>481</v>
      </c>
      <c r="F8" s="16" t="s">
        <v>482</v>
      </c>
    </row>
    <row r="9" spans="1:6">
      <c r="A9" s="16" t="s">
        <v>1261</v>
      </c>
      <c r="B9" s="16" t="s">
        <v>9</v>
      </c>
      <c r="C9" s="16" t="s">
        <v>1262</v>
      </c>
      <c r="D9" s="16" t="s">
        <v>466</v>
      </c>
      <c r="E9" s="16" t="s">
        <v>483</v>
      </c>
      <c r="F9" s="16" t="s">
        <v>484</v>
      </c>
    </row>
    <row r="10" spans="1:6">
      <c r="A10" s="16" t="s">
        <v>1261</v>
      </c>
      <c r="B10" s="16" t="s">
        <v>9</v>
      </c>
      <c r="C10" s="16" t="s">
        <v>1262</v>
      </c>
      <c r="D10" s="16" t="s">
        <v>466</v>
      </c>
      <c r="E10" s="16" t="s">
        <v>485</v>
      </c>
      <c r="F10" s="16" t="s">
        <v>486</v>
      </c>
    </row>
    <row r="11" spans="1:6">
      <c r="A11" s="16" t="s">
        <v>1261</v>
      </c>
      <c r="B11" s="16" t="s">
        <v>9</v>
      </c>
      <c r="C11" s="16" t="s">
        <v>1262</v>
      </c>
      <c r="D11" s="16" t="s">
        <v>466</v>
      </c>
      <c r="E11" s="16" t="s">
        <v>487</v>
      </c>
      <c r="F11" s="16" t="s">
        <v>488</v>
      </c>
    </row>
    <row r="12" spans="1:6">
      <c r="A12" s="16" t="s">
        <v>1261</v>
      </c>
      <c r="B12" s="16" t="s">
        <v>9</v>
      </c>
      <c r="C12" s="16" t="s">
        <v>1262</v>
      </c>
      <c r="D12" s="16" t="s">
        <v>466</v>
      </c>
      <c r="E12" s="16" t="s">
        <v>489</v>
      </c>
      <c r="F12" s="16" t="s">
        <v>490</v>
      </c>
    </row>
    <row r="13" spans="1:6">
      <c r="A13" s="16" t="s">
        <v>1261</v>
      </c>
      <c r="B13" s="16" t="s">
        <v>9</v>
      </c>
      <c r="C13" s="16" t="s">
        <v>1262</v>
      </c>
      <c r="D13" s="16" t="s">
        <v>466</v>
      </c>
      <c r="E13" s="16" t="s">
        <v>491</v>
      </c>
      <c r="F13" s="16" t="s">
        <v>492</v>
      </c>
    </row>
    <row r="14" spans="1:6">
      <c r="A14" s="16" t="s">
        <v>1261</v>
      </c>
      <c r="B14" s="16" t="s">
        <v>9</v>
      </c>
      <c r="C14" s="16" t="s">
        <v>1262</v>
      </c>
      <c r="D14" s="16" t="s">
        <v>466</v>
      </c>
      <c r="E14" s="16" t="s">
        <v>493</v>
      </c>
      <c r="F14" s="16" t="s">
        <v>494</v>
      </c>
    </row>
    <row r="15" spans="1:6">
      <c r="A15" s="16" t="s">
        <v>1261</v>
      </c>
      <c r="B15" s="16" t="s">
        <v>9</v>
      </c>
      <c r="C15" s="16" t="s">
        <v>1262</v>
      </c>
      <c r="D15" s="16" t="s">
        <v>466</v>
      </c>
      <c r="E15" s="16" t="s">
        <v>495</v>
      </c>
      <c r="F15" s="16" t="s">
        <v>496</v>
      </c>
    </row>
    <row r="16" spans="1:6">
      <c r="A16" s="16" t="s">
        <v>1261</v>
      </c>
      <c r="B16" s="16" t="s">
        <v>9</v>
      </c>
      <c r="C16" s="16" t="s">
        <v>1262</v>
      </c>
      <c r="D16" s="16" t="s">
        <v>466</v>
      </c>
      <c r="E16" s="16" t="s">
        <v>497</v>
      </c>
      <c r="F16" s="16" t="s">
        <v>498</v>
      </c>
    </row>
    <row r="17" spans="1:6">
      <c r="A17" s="16" t="s">
        <v>1261</v>
      </c>
      <c r="B17" s="16" t="s">
        <v>9</v>
      </c>
      <c r="C17" s="16" t="s">
        <v>1262</v>
      </c>
      <c r="D17" s="16" t="s">
        <v>466</v>
      </c>
      <c r="E17" s="16" t="s">
        <v>499</v>
      </c>
      <c r="F17" s="16" t="s">
        <v>500</v>
      </c>
    </row>
    <row r="18" spans="1:6">
      <c r="A18" s="16" t="s">
        <v>1261</v>
      </c>
      <c r="B18" s="16" t="s">
        <v>9</v>
      </c>
      <c r="C18" s="16" t="s">
        <v>1262</v>
      </c>
      <c r="D18" s="16" t="s">
        <v>466</v>
      </c>
      <c r="E18" s="16" t="s">
        <v>501</v>
      </c>
      <c r="F18" s="16" t="s">
        <v>502</v>
      </c>
    </row>
    <row r="19" spans="1:6">
      <c r="A19" s="16" t="s">
        <v>1261</v>
      </c>
      <c r="B19" s="16" t="s">
        <v>9</v>
      </c>
      <c r="C19" s="16" t="s">
        <v>1262</v>
      </c>
      <c r="D19" s="16" t="s">
        <v>466</v>
      </c>
      <c r="E19" s="16" t="s">
        <v>503</v>
      </c>
      <c r="F19" s="16" t="s">
        <v>504</v>
      </c>
    </row>
    <row r="20" spans="1:6">
      <c r="A20" s="16" t="s">
        <v>1261</v>
      </c>
      <c r="B20" s="16" t="s">
        <v>9</v>
      </c>
      <c r="C20" s="16" t="s">
        <v>1262</v>
      </c>
      <c r="D20" s="16" t="s">
        <v>466</v>
      </c>
      <c r="E20" s="16" t="s">
        <v>505</v>
      </c>
      <c r="F20" s="16" t="s">
        <v>506</v>
      </c>
    </row>
    <row r="21" spans="1:6">
      <c r="A21" s="16" t="s">
        <v>1261</v>
      </c>
      <c r="B21" s="16" t="s">
        <v>9</v>
      </c>
      <c r="C21" s="16" t="s">
        <v>1262</v>
      </c>
      <c r="D21" s="16" t="s">
        <v>466</v>
      </c>
      <c r="E21" s="16" t="s">
        <v>507</v>
      </c>
      <c r="F21" s="16" t="s">
        <v>508</v>
      </c>
    </row>
    <row r="22" spans="1:6">
      <c r="A22" s="16" t="s">
        <v>1261</v>
      </c>
      <c r="B22" s="16" t="s">
        <v>9</v>
      </c>
      <c r="C22" s="16" t="s">
        <v>1262</v>
      </c>
      <c r="D22" s="16" t="s">
        <v>466</v>
      </c>
      <c r="E22" s="16" t="s">
        <v>509</v>
      </c>
      <c r="F22" s="16" t="s">
        <v>510</v>
      </c>
    </row>
    <row r="23" spans="1:6">
      <c r="A23" s="16" t="s">
        <v>1261</v>
      </c>
      <c r="B23" s="16" t="s">
        <v>9</v>
      </c>
      <c r="C23" s="16" t="s">
        <v>1262</v>
      </c>
      <c r="D23" s="16" t="s">
        <v>466</v>
      </c>
      <c r="E23" s="16" t="s">
        <v>511</v>
      </c>
      <c r="F23" s="16" t="s">
        <v>512</v>
      </c>
    </row>
    <row r="24" spans="1:6">
      <c r="A24" s="16" t="s">
        <v>1261</v>
      </c>
      <c r="B24" s="16" t="s">
        <v>9</v>
      </c>
      <c r="C24" s="16" t="s">
        <v>1262</v>
      </c>
      <c r="D24" s="16" t="s">
        <v>466</v>
      </c>
      <c r="E24" s="16" t="s">
        <v>513</v>
      </c>
      <c r="F24" s="16" t="s">
        <v>514</v>
      </c>
    </row>
    <row r="25" spans="1:6">
      <c r="A25" s="16" t="s">
        <v>1261</v>
      </c>
      <c r="B25" s="16" t="s">
        <v>9</v>
      </c>
      <c r="C25" s="16" t="s">
        <v>1262</v>
      </c>
      <c r="D25" s="16" t="s">
        <v>466</v>
      </c>
      <c r="E25" s="16" t="s">
        <v>515</v>
      </c>
      <c r="F25" s="16" t="s">
        <v>516</v>
      </c>
    </row>
    <row r="26" spans="1:6">
      <c r="A26" s="16" t="s">
        <v>1261</v>
      </c>
      <c r="B26" s="16" t="s">
        <v>9</v>
      </c>
      <c r="C26" s="16" t="s">
        <v>1262</v>
      </c>
      <c r="D26" s="16" t="s">
        <v>466</v>
      </c>
      <c r="E26" s="16" t="s">
        <v>517</v>
      </c>
      <c r="F26" s="16" t="s">
        <v>518</v>
      </c>
    </row>
    <row r="27" spans="1:6">
      <c r="A27" s="16" t="s">
        <v>1261</v>
      </c>
      <c r="B27" s="16" t="s">
        <v>9</v>
      </c>
      <c r="C27" s="16" t="s">
        <v>1262</v>
      </c>
      <c r="D27" s="16" t="s">
        <v>466</v>
      </c>
      <c r="E27" s="16" t="s">
        <v>519</v>
      </c>
      <c r="F27" s="16" t="s">
        <v>520</v>
      </c>
    </row>
    <row r="28" spans="1:6">
      <c r="A28" s="16" t="s">
        <v>1261</v>
      </c>
      <c r="B28" s="16" t="s">
        <v>9</v>
      </c>
      <c r="C28" s="16" t="s">
        <v>1262</v>
      </c>
      <c r="D28" s="16" t="s">
        <v>466</v>
      </c>
      <c r="E28" s="16" t="s">
        <v>521</v>
      </c>
      <c r="F28" s="16" t="s">
        <v>522</v>
      </c>
    </row>
    <row r="29" spans="1:6">
      <c r="A29" s="16" t="s">
        <v>1261</v>
      </c>
      <c r="B29" s="16" t="s">
        <v>9</v>
      </c>
      <c r="C29" s="16" t="s">
        <v>1262</v>
      </c>
      <c r="D29" s="16" t="s">
        <v>466</v>
      </c>
      <c r="E29" s="16" t="s">
        <v>523</v>
      </c>
      <c r="F29" s="16" t="s">
        <v>524</v>
      </c>
    </row>
    <row r="30" spans="1:6">
      <c r="A30" s="16" t="s">
        <v>1261</v>
      </c>
      <c r="B30" s="16" t="s">
        <v>9</v>
      </c>
      <c r="C30" s="16" t="s">
        <v>1262</v>
      </c>
      <c r="D30" s="16" t="s">
        <v>466</v>
      </c>
      <c r="E30" s="16" t="s">
        <v>525</v>
      </c>
      <c r="F30" s="16" t="s">
        <v>526</v>
      </c>
    </row>
    <row r="31" spans="1:6">
      <c r="A31" s="16" t="s">
        <v>1261</v>
      </c>
      <c r="B31" s="16" t="s">
        <v>9</v>
      </c>
      <c r="C31" s="16" t="s">
        <v>1262</v>
      </c>
      <c r="D31" s="16" t="s">
        <v>466</v>
      </c>
      <c r="E31" s="16" t="s">
        <v>527</v>
      </c>
      <c r="F31" s="16" t="s">
        <v>528</v>
      </c>
    </row>
    <row r="32" spans="1:6">
      <c r="A32" s="16" t="s">
        <v>1261</v>
      </c>
      <c r="B32" s="16" t="s">
        <v>9</v>
      </c>
      <c r="C32" s="16" t="s">
        <v>1262</v>
      </c>
      <c r="D32" s="16" t="s">
        <v>466</v>
      </c>
      <c r="E32" s="16" t="s">
        <v>529</v>
      </c>
      <c r="F32" s="16" t="s">
        <v>530</v>
      </c>
    </row>
    <row r="33" spans="1:6">
      <c r="A33" s="16" t="s">
        <v>1261</v>
      </c>
      <c r="B33" s="16" t="s">
        <v>9</v>
      </c>
      <c r="C33" s="16" t="s">
        <v>1262</v>
      </c>
      <c r="D33" s="16" t="s">
        <v>466</v>
      </c>
      <c r="E33" s="16" t="s">
        <v>531</v>
      </c>
      <c r="F33" s="16" t="s">
        <v>532</v>
      </c>
    </row>
    <row r="34" spans="1:6">
      <c r="A34" s="16" t="s">
        <v>1261</v>
      </c>
      <c r="B34" s="16" t="s">
        <v>9</v>
      </c>
      <c r="C34" s="16" t="s">
        <v>1262</v>
      </c>
      <c r="D34" s="16" t="s">
        <v>466</v>
      </c>
      <c r="E34" s="16" t="s">
        <v>533</v>
      </c>
      <c r="F34" s="16" t="s">
        <v>534</v>
      </c>
    </row>
    <row r="35" spans="1:6">
      <c r="A35" s="16" t="s">
        <v>1261</v>
      </c>
      <c r="B35" s="16" t="s">
        <v>9</v>
      </c>
      <c r="C35" s="16" t="s">
        <v>1262</v>
      </c>
      <c r="D35" s="16" t="s">
        <v>466</v>
      </c>
      <c r="E35" s="16" t="s">
        <v>535</v>
      </c>
      <c r="F35" s="16" t="s">
        <v>536</v>
      </c>
    </row>
    <row r="36" spans="1:6">
      <c r="A36" s="16" t="s">
        <v>1261</v>
      </c>
      <c r="B36" s="16" t="s">
        <v>9</v>
      </c>
      <c r="C36" s="16" t="s">
        <v>1262</v>
      </c>
      <c r="D36" s="16" t="s">
        <v>466</v>
      </c>
      <c r="E36" s="16" t="s">
        <v>537</v>
      </c>
      <c r="F36" s="16" t="s">
        <v>538</v>
      </c>
    </row>
    <row r="37" spans="1:6">
      <c r="A37" s="16" t="s">
        <v>1261</v>
      </c>
      <c r="B37" s="16" t="s">
        <v>9</v>
      </c>
      <c r="C37" s="16" t="s">
        <v>1262</v>
      </c>
      <c r="D37" s="16" t="s">
        <v>466</v>
      </c>
      <c r="E37" s="16" t="s">
        <v>539</v>
      </c>
      <c r="F37" s="16" t="s">
        <v>540</v>
      </c>
    </row>
    <row r="38" spans="1:6">
      <c r="A38" s="16" t="s">
        <v>1261</v>
      </c>
      <c r="B38" s="16" t="s">
        <v>9</v>
      </c>
      <c r="C38" s="16" t="s">
        <v>1262</v>
      </c>
      <c r="D38" s="16" t="s">
        <v>466</v>
      </c>
      <c r="E38" s="16" t="s">
        <v>541</v>
      </c>
      <c r="F38" s="16" t="s">
        <v>542</v>
      </c>
    </row>
    <row r="39" spans="1:6">
      <c r="A39" s="16" t="s">
        <v>1261</v>
      </c>
      <c r="B39" s="16" t="s">
        <v>9</v>
      </c>
      <c r="C39" s="16" t="s">
        <v>1262</v>
      </c>
      <c r="D39" s="16" t="s">
        <v>466</v>
      </c>
      <c r="E39" s="16" t="s">
        <v>543</v>
      </c>
      <c r="F39" s="16" t="s">
        <v>544</v>
      </c>
    </row>
    <row r="40" spans="1:6">
      <c r="A40" s="16" t="s">
        <v>1261</v>
      </c>
      <c r="B40" s="16" t="s">
        <v>9</v>
      </c>
      <c r="C40" s="16" t="s">
        <v>1262</v>
      </c>
      <c r="D40" s="16" t="s">
        <v>466</v>
      </c>
      <c r="E40" s="16" t="s">
        <v>545</v>
      </c>
      <c r="F40" s="16" t="s">
        <v>546</v>
      </c>
    </row>
    <row r="41" spans="1:6">
      <c r="A41" s="16" t="s">
        <v>1261</v>
      </c>
      <c r="B41" s="16" t="s">
        <v>9</v>
      </c>
      <c r="C41" s="16" t="s">
        <v>1262</v>
      </c>
      <c r="D41" s="16" t="s">
        <v>466</v>
      </c>
      <c r="E41" s="16" t="s">
        <v>547</v>
      </c>
      <c r="F41" s="16" t="s">
        <v>548</v>
      </c>
    </row>
    <row r="42" spans="1:6">
      <c r="A42" s="16" t="s">
        <v>1261</v>
      </c>
      <c r="B42" s="16" t="s">
        <v>9</v>
      </c>
      <c r="C42" s="16" t="s">
        <v>1262</v>
      </c>
      <c r="D42" s="16" t="s">
        <v>466</v>
      </c>
      <c r="E42" s="16" t="s">
        <v>549</v>
      </c>
      <c r="F42" s="16" t="s">
        <v>550</v>
      </c>
    </row>
    <row r="43" spans="1:6">
      <c r="A43" s="16" t="s">
        <v>1261</v>
      </c>
      <c r="B43" s="16" t="s">
        <v>9</v>
      </c>
      <c r="C43" s="16" t="s">
        <v>1262</v>
      </c>
      <c r="D43" s="16" t="s">
        <v>466</v>
      </c>
      <c r="E43" s="16" t="s">
        <v>551</v>
      </c>
      <c r="F43" s="16" t="s">
        <v>552</v>
      </c>
    </row>
    <row r="44" spans="1:6">
      <c r="A44" s="16" t="s">
        <v>1261</v>
      </c>
      <c r="B44" s="16" t="s">
        <v>9</v>
      </c>
      <c r="C44" s="16" t="s">
        <v>1262</v>
      </c>
      <c r="D44" s="16" t="s">
        <v>466</v>
      </c>
      <c r="E44" s="16" t="s">
        <v>553</v>
      </c>
      <c r="F44" s="16" t="s">
        <v>554</v>
      </c>
    </row>
    <row r="45" spans="1:6">
      <c r="A45" s="16" t="s">
        <v>1261</v>
      </c>
      <c r="B45" s="16" t="s">
        <v>9</v>
      </c>
      <c r="C45" s="16" t="s">
        <v>1262</v>
      </c>
      <c r="D45" s="16" t="s">
        <v>466</v>
      </c>
      <c r="E45" s="16" t="s">
        <v>555</v>
      </c>
      <c r="F45" s="16" t="s">
        <v>556</v>
      </c>
    </row>
    <row r="46" spans="1:6">
      <c r="A46" s="16" t="s">
        <v>1261</v>
      </c>
      <c r="B46" s="16" t="s">
        <v>9</v>
      </c>
      <c r="C46" s="16" t="s">
        <v>1262</v>
      </c>
      <c r="D46" s="16" t="s">
        <v>466</v>
      </c>
      <c r="E46" s="16" t="s">
        <v>557</v>
      </c>
      <c r="F46" s="16" t="s">
        <v>558</v>
      </c>
    </row>
    <row r="47" spans="1:6">
      <c r="A47" s="16" t="s">
        <v>1261</v>
      </c>
      <c r="B47" s="16" t="s">
        <v>9</v>
      </c>
      <c r="C47" s="16" t="s">
        <v>1262</v>
      </c>
      <c r="D47" s="16" t="s">
        <v>466</v>
      </c>
      <c r="E47" s="16" t="s">
        <v>559</v>
      </c>
      <c r="F47" s="16" t="s">
        <v>560</v>
      </c>
    </row>
    <row r="48" spans="1:6">
      <c r="A48" s="16" t="s">
        <v>1261</v>
      </c>
      <c r="B48" s="16" t="s">
        <v>9</v>
      </c>
      <c r="C48" s="16" t="s">
        <v>1262</v>
      </c>
      <c r="D48" s="16" t="s">
        <v>466</v>
      </c>
      <c r="E48" s="16" t="s">
        <v>561</v>
      </c>
      <c r="F48" s="16" t="s">
        <v>562</v>
      </c>
    </row>
    <row r="49" spans="1:6">
      <c r="A49" s="16" t="s">
        <v>1261</v>
      </c>
      <c r="B49" s="16" t="s">
        <v>9</v>
      </c>
      <c r="C49" s="16" t="s">
        <v>1262</v>
      </c>
      <c r="D49" s="16" t="s">
        <v>466</v>
      </c>
      <c r="E49" s="16" t="s">
        <v>563</v>
      </c>
      <c r="F49" s="16" t="s">
        <v>564</v>
      </c>
    </row>
    <row r="50" spans="1:6">
      <c r="A50" s="16" t="s">
        <v>1261</v>
      </c>
      <c r="B50" s="16" t="s">
        <v>9</v>
      </c>
      <c r="C50" s="16" t="s">
        <v>1262</v>
      </c>
      <c r="D50" s="16" t="s">
        <v>466</v>
      </c>
      <c r="E50" s="16" t="s">
        <v>565</v>
      </c>
      <c r="F50" s="16" t="s">
        <v>566</v>
      </c>
    </row>
    <row r="51" spans="1:6">
      <c r="A51" s="16" t="s">
        <v>1261</v>
      </c>
      <c r="B51" s="16" t="s">
        <v>9</v>
      </c>
      <c r="C51" s="16" t="s">
        <v>1262</v>
      </c>
      <c r="D51" s="16" t="s">
        <v>466</v>
      </c>
      <c r="E51" s="16" t="s">
        <v>21438</v>
      </c>
      <c r="F51" s="16" t="s">
        <v>3315</v>
      </c>
    </row>
    <row r="52" spans="1:6">
      <c r="A52" s="16" t="s">
        <v>1261</v>
      </c>
      <c r="B52" s="16" t="s">
        <v>9</v>
      </c>
      <c r="C52" s="16" t="s">
        <v>1262</v>
      </c>
      <c r="D52" s="16" t="s">
        <v>466</v>
      </c>
      <c r="E52" s="16" t="s">
        <v>21439</v>
      </c>
      <c r="F52" s="16" t="s">
        <v>20659</v>
      </c>
    </row>
    <row r="53" spans="1:6">
      <c r="A53" s="16" t="s">
        <v>1261</v>
      </c>
      <c r="B53" s="16" t="s">
        <v>9</v>
      </c>
      <c r="C53" s="16" t="s">
        <v>1262</v>
      </c>
      <c r="D53" s="16" t="s">
        <v>466</v>
      </c>
      <c r="E53" s="16" t="s">
        <v>21440</v>
      </c>
      <c r="F53" s="16" t="s">
        <v>18102</v>
      </c>
    </row>
    <row r="54" spans="1:6">
      <c r="A54" s="16" t="s">
        <v>1261</v>
      </c>
      <c r="B54" s="16" t="s">
        <v>9</v>
      </c>
      <c r="C54" s="16" t="s">
        <v>1262</v>
      </c>
      <c r="D54" s="16" t="s">
        <v>466</v>
      </c>
      <c r="E54" s="16" t="s">
        <v>21441</v>
      </c>
      <c r="F54" s="16" t="s">
        <v>18406</v>
      </c>
    </row>
    <row r="55" spans="1:6">
      <c r="A55" s="16" t="s">
        <v>1261</v>
      </c>
      <c r="B55" s="16" t="s">
        <v>9</v>
      </c>
      <c r="C55" s="16" t="s">
        <v>1262</v>
      </c>
      <c r="D55" s="16" t="s">
        <v>576</v>
      </c>
      <c r="E55" s="16" t="s">
        <v>21442</v>
      </c>
      <c r="F55" s="16" t="s">
        <v>3666</v>
      </c>
    </row>
    <row r="56" spans="1:6">
      <c r="A56" s="16" t="s">
        <v>1261</v>
      </c>
      <c r="B56" s="16" t="s">
        <v>9</v>
      </c>
      <c r="C56" s="16" t="s">
        <v>1262</v>
      </c>
      <c r="D56" s="16" t="s">
        <v>576</v>
      </c>
      <c r="E56" s="16" t="s">
        <v>577</v>
      </c>
      <c r="F56" s="16" t="s">
        <v>578</v>
      </c>
    </row>
    <row r="57" spans="1:6">
      <c r="A57" s="16" t="s">
        <v>1261</v>
      </c>
      <c r="B57" s="16" t="s">
        <v>9</v>
      </c>
      <c r="C57" s="16" t="s">
        <v>1262</v>
      </c>
      <c r="D57" s="16" t="s">
        <v>576</v>
      </c>
      <c r="E57" s="16" t="s">
        <v>579</v>
      </c>
      <c r="F57" s="16" t="s">
        <v>580</v>
      </c>
    </row>
    <row r="58" spans="1:6">
      <c r="A58" s="16" t="s">
        <v>1261</v>
      </c>
      <c r="B58" s="16" t="s">
        <v>9</v>
      </c>
      <c r="C58" s="16" t="s">
        <v>1262</v>
      </c>
      <c r="D58" s="16" t="s">
        <v>576</v>
      </c>
      <c r="E58" s="16" t="s">
        <v>581</v>
      </c>
      <c r="F58" s="16" t="s">
        <v>582</v>
      </c>
    </row>
    <row r="59" spans="1:6">
      <c r="A59" s="16" t="s">
        <v>1261</v>
      </c>
      <c r="B59" s="16" t="s">
        <v>9</v>
      </c>
      <c r="C59" s="16" t="s">
        <v>1262</v>
      </c>
      <c r="D59" s="16" t="s">
        <v>576</v>
      </c>
      <c r="E59" s="16" t="s">
        <v>583</v>
      </c>
      <c r="F59" s="16" t="s">
        <v>584</v>
      </c>
    </row>
    <row r="60" spans="1:6">
      <c r="A60" s="16" t="s">
        <v>1261</v>
      </c>
      <c r="B60" s="16" t="s">
        <v>9</v>
      </c>
      <c r="C60" s="16" t="s">
        <v>1262</v>
      </c>
      <c r="D60" s="16" t="s">
        <v>576</v>
      </c>
      <c r="E60" s="16" t="s">
        <v>585</v>
      </c>
      <c r="F60" s="16" t="s">
        <v>586</v>
      </c>
    </row>
    <row r="61" spans="1:6">
      <c r="A61" s="16" t="s">
        <v>1261</v>
      </c>
      <c r="B61" s="16" t="s">
        <v>9</v>
      </c>
      <c r="C61" s="16" t="s">
        <v>1262</v>
      </c>
      <c r="D61" s="16" t="s">
        <v>576</v>
      </c>
      <c r="E61" s="16" t="s">
        <v>587</v>
      </c>
      <c r="F61" s="16" t="s">
        <v>588</v>
      </c>
    </row>
    <row r="62" spans="1:6">
      <c r="A62" s="16" t="s">
        <v>1261</v>
      </c>
      <c r="B62" s="16" t="s">
        <v>9</v>
      </c>
      <c r="C62" s="16" t="s">
        <v>1262</v>
      </c>
      <c r="D62" s="16" t="s">
        <v>576</v>
      </c>
      <c r="E62" s="16" t="s">
        <v>589</v>
      </c>
      <c r="F62" s="16" t="s">
        <v>590</v>
      </c>
    </row>
    <row r="63" spans="1:6">
      <c r="A63" s="16" t="s">
        <v>1261</v>
      </c>
      <c r="B63" s="16" t="s">
        <v>9</v>
      </c>
      <c r="C63" s="16" t="s">
        <v>1262</v>
      </c>
      <c r="D63" s="16" t="s">
        <v>576</v>
      </c>
      <c r="E63" s="16" t="s">
        <v>591</v>
      </c>
      <c r="F63" s="16" t="s">
        <v>592</v>
      </c>
    </row>
    <row r="64" spans="1:6">
      <c r="A64" s="16" t="s">
        <v>1261</v>
      </c>
      <c r="B64" s="16" t="s">
        <v>9</v>
      </c>
      <c r="C64" s="16" t="s">
        <v>1262</v>
      </c>
      <c r="D64" s="16" t="s">
        <v>576</v>
      </c>
      <c r="E64" s="16" t="s">
        <v>593</v>
      </c>
      <c r="F64" s="16" t="s">
        <v>594</v>
      </c>
    </row>
    <row r="65" spans="1:6">
      <c r="A65" s="16" t="s">
        <v>1261</v>
      </c>
      <c r="B65" s="16" t="s">
        <v>9</v>
      </c>
      <c r="C65" s="16" t="s">
        <v>1262</v>
      </c>
      <c r="D65" s="16" t="s">
        <v>576</v>
      </c>
      <c r="E65" s="16" t="s">
        <v>595</v>
      </c>
      <c r="F65" s="16" t="s">
        <v>596</v>
      </c>
    </row>
    <row r="66" spans="1:6">
      <c r="A66" s="16" t="s">
        <v>1261</v>
      </c>
      <c r="B66" s="16" t="s">
        <v>9</v>
      </c>
      <c r="C66" s="16" t="s">
        <v>1262</v>
      </c>
      <c r="D66" s="16" t="s">
        <v>576</v>
      </c>
      <c r="E66" s="16" t="s">
        <v>597</v>
      </c>
      <c r="F66" s="16" t="s">
        <v>598</v>
      </c>
    </row>
    <row r="67" spans="1:6">
      <c r="A67" s="16" t="s">
        <v>1261</v>
      </c>
      <c r="B67" s="16" t="s">
        <v>9</v>
      </c>
      <c r="C67" s="16" t="s">
        <v>1262</v>
      </c>
      <c r="D67" s="16" t="s">
        <v>576</v>
      </c>
      <c r="E67" s="16" t="s">
        <v>599</v>
      </c>
      <c r="F67" s="16" t="s">
        <v>600</v>
      </c>
    </row>
    <row r="68" spans="1:6">
      <c r="A68" s="16" t="s">
        <v>1261</v>
      </c>
      <c r="B68" s="16" t="s">
        <v>9</v>
      </c>
      <c r="C68" s="16" t="s">
        <v>1262</v>
      </c>
      <c r="D68" s="16" t="s">
        <v>576</v>
      </c>
      <c r="E68" s="16" t="s">
        <v>601</v>
      </c>
      <c r="F68" s="16" t="s">
        <v>602</v>
      </c>
    </row>
    <row r="69" spans="1:6">
      <c r="A69" s="16" t="s">
        <v>1261</v>
      </c>
      <c r="B69" s="16" t="s">
        <v>9</v>
      </c>
      <c r="C69" s="16" t="s">
        <v>1262</v>
      </c>
      <c r="D69" s="16" t="s">
        <v>576</v>
      </c>
      <c r="E69" s="16" t="s">
        <v>603</v>
      </c>
      <c r="F69" s="16" t="s">
        <v>604</v>
      </c>
    </row>
    <row r="70" spans="1:6">
      <c r="A70" s="16" t="s">
        <v>1261</v>
      </c>
      <c r="B70" s="16" t="s">
        <v>9</v>
      </c>
      <c r="C70" s="16" t="s">
        <v>1262</v>
      </c>
      <c r="D70" s="16" t="s">
        <v>576</v>
      </c>
      <c r="E70" s="16" t="s">
        <v>605</v>
      </c>
      <c r="F70" s="16" t="s">
        <v>606</v>
      </c>
    </row>
    <row r="71" spans="1:6">
      <c r="A71" s="16" t="s">
        <v>1261</v>
      </c>
      <c r="B71" s="16" t="s">
        <v>9</v>
      </c>
      <c r="C71" s="16" t="s">
        <v>1262</v>
      </c>
      <c r="D71" s="16" t="s">
        <v>576</v>
      </c>
      <c r="E71" s="16" t="s">
        <v>607</v>
      </c>
      <c r="F71" s="16" t="s">
        <v>608</v>
      </c>
    </row>
    <row r="72" spans="1:6">
      <c r="A72" s="16" t="s">
        <v>1261</v>
      </c>
      <c r="B72" s="16" t="s">
        <v>9</v>
      </c>
      <c r="C72" s="16" t="s">
        <v>1262</v>
      </c>
      <c r="D72" s="16" t="s">
        <v>576</v>
      </c>
      <c r="E72" s="16" t="s">
        <v>609</v>
      </c>
      <c r="F72" s="16" t="s">
        <v>21443</v>
      </c>
    </row>
    <row r="73" spans="1:6">
      <c r="A73" s="16" t="s">
        <v>1261</v>
      </c>
      <c r="B73" s="16" t="s">
        <v>9</v>
      </c>
      <c r="C73" s="16" t="s">
        <v>1262</v>
      </c>
      <c r="D73" s="16" t="s">
        <v>576</v>
      </c>
      <c r="E73" s="16" t="s">
        <v>611</v>
      </c>
      <c r="F73" s="16" t="s">
        <v>612</v>
      </c>
    </row>
    <row r="74" spans="1:6">
      <c r="A74" s="16" t="s">
        <v>1261</v>
      </c>
      <c r="B74" s="16" t="s">
        <v>9</v>
      </c>
      <c r="C74" s="16" t="s">
        <v>1262</v>
      </c>
      <c r="D74" s="16" t="s">
        <v>576</v>
      </c>
      <c r="E74" s="16" t="s">
        <v>613</v>
      </c>
      <c r="F74" s="16" t="s">
        <v>614</v>
      </c>
    </row>
    <row r="75" spans="1:6">
      <c r="A75" s="16" t="s">
        <v>1261</v>
      </c>
      <c r="B75" s="16" t="s">
        <v>9</v>
      </c>
      <c r="C75" s="16" t="s">
        <v>1262</v>
      </c>
      <c r="D75" s="16" t="s">
        <v>576</v>
      </c>
      <c r="E75" s="16" t="s">
        <v>615</v>
      </c>
      <c r="F75" s="16" t="s">
        <v>616</v>
      </c>
    </row>
    <row r="76" spans="1:6">
      <c r="A76" s="16" t="s">
        <v>1261</v>
      </c>
      <c r="B76" s="16" t="s">
        <v>9</v>
      </c>
      <c r="C76" s="16" t="s">
        <v>1262</v>
      </c>
      <c r="D76" s="16" t="s">
        <v>576</v>
      </c>
      <c r="E76" s="16" t="s">
        <v>617</v>
      </c>
      <c r="F76" s="16" t="s">
        <v>618</v>
      </c>
    </row>
    <row r="77" spans="1:6">
      <c r="A77" s="16" t="s">
        <v>1261</v>
      </c>
      <c r="B77" s="16" t="s">
        <v>9</v>
      </c>
      <c r="C77" s="16" t="s">
        <v>1262</v>
      </c>
      <c r="D77" s="16" t="s">
        <v>576</v>
      </c>
      <c r="E77" s="16" t="s">
        <v>619</v>
      </c>
      <c r="F77" s="16" t="s">
        <v>620</v>
      </c>
    </row>
    <row r="78" spans="1:6">
      <c r="A78" s="16" t="s">
        <v>1261</v>
      </c>
      <c r="B78" s="16" t="s">
        <v>9</v>
      </c>
      <c r="C78" s="16" t="s">
        <v>1262</v>
      </c>
      <c r="D78" s="16" t="s">
        <v>576</v>
      </c>
      <c r="E78" s="16" t="s">
        <v>621</v>
      </c>
      <c r="F78" s="16" t="s">
        <v>622</v>
      </c>
    </row>
    <row r="79" spans="1:6">
      <c r="A79" s="16" t="s">
        <v>1261</v>
      </c>
      <c r="B79" s="16" t="s">
        <v>9</v>
      </c>
      <c r="C79" s="16" t="s">
        <v>1262</v>
      </c>
      <c r="D79" s="16" t="s">
        <v>576</v>
      </c>
      <c r="E79" s="16" t="s">
        <v>623</v>
      </c>
      <c r="F79" s="16" t="s">
        <v>624</v>
      </c>
    </row>
    <row r="80" spans="1:6">
      <c r="A80" s="16" t="s">
        <v>1261</v>
      </c>
      <c r="B80" s="16" t="s">
        <v>9</v>
      </c>
      <c r="C80" s="16" t="s">
        <v>1262</v>
      </c>
      <c r="D80" s="16" t="s">
        <v>576</v>
      </c>
      <c r="E80" s="16" t="s">
        <v>625</v>
      </c>
      <c r="F80" s="16" t="s">
        <v>626</v>
      </c>
    </row>
    <row r="81" spans="1:6">
      <c r="A81" s="16" t="s">
        <v>1261</v>
      </c>
      <c r="B81" s="16" t="s">
        <v>9</v>
      </c>
      <c r="C81" s="16" t="s">
        <v>1262</v>
      </c>
      <c r="D81" s="16" t="s">
        <v>576</v>
      </c>
      <c r="E81" s="16" t="s">
        <v>627</v>
      </c>
      <c r="F81" s="16" t="s">
        <v>628</v>
      </c>
    </row>
    <row r="82" spans="1:6">
      <c r="A82" s="16" t="s">
        <v>1261</v>
      </c>
      <c r="B82" s="16" t="s">
        <v>9</v>
      </c>
      <c r="C82" s="16" t="s">
        <v>1262</v>
      </c>
      <c r="D82" s="16" t="s">
        <v>576</v>
      </c>
      <c r="E82" s="16" t="s">
        <v>629</v>
      </c>
      <c r="F82" s="16" t="s">
        <v>630</v>
      </c>
    </row>
    <row r="83" spans="1:6">
      <c r="A83" s="16" t="s">
        <v>1261</v>
      </c>
      <c r="B83" s="16" t="s">
        <v>9</v>
      </c>
      <c r="C83" s="16" t="s">
        <v>1262</v>
      </c>
      <c r="D83" s="16" t="s">
        <v>576</v>
      </c>
      <c r="E83" s="16" t="s">
        <v>631</v>
      </c>
      <c r="F83" s="16" t="s">
        <v>632</v>
      </c>
    </row>
    <row r="84" spans="1:6">
      <c r="A84" s="16" t="s">
        <v>1261</v>
      </c>
      <c r="B84" s="16" t="s">
        <v>9</v>
      </c>
      <c r="C84" s="16" t="s">
        <v>1262</v>
      </c>
      <c r="D84" s="16" t="s">
        <v>576</v>
      </c>
      <c r="E84" s="16" t="s">
        <v>633</v>
      </c>
      <c r="F84" s="16" t="s">
        <v>634</v>
      </c>
    </row>
    <row r="85" spans="1:6">
      <c r="A85" s="16" t="s">
        <v>1261</v>
      </c>
      <c r="B85" s="16" t="s">
        <v>9</v>
      </c>
      <c r="C85" s="16" t="s">
        <v>1262</v>
      </c>
      <c r="D85" s="16" t="s">
        <v>576</v>
      </c>
      <c r="E85" s="16" t="s">
        <v>635</v>
      </c>
      <c r="F85" s="16" t="s">
        <v>636</v>
      </c>
    </row>
    <row r="86" spans="1:6">
      <c r="A86" s="16" t="s">
        <v>1261</v>
      </c>
      <c r="B86" s="16" t="s">
        <v>9</v>
      </c>
      <c r="C86" s="16" t="s">
        <v>1262</v>
      </c>
      <c r="D86" s="16" t="s">
        <v>576</v>
      </c>
      <c r="E86" s="16" t="s">
        <v>637</v>
      </c>
      <c r="F86" s="16" t="s">
        <v>638</v>
      </c>
    </row>
    <row r="87" spans="1:6">
      <c r="A87" s="16" t="s">
        <v>1261</v>
      </c>
      <c r="B87" s="16" t="s">
        <v>9</v>
      </c>
      <c r="C87" s="16" t="s">
        <v>1262</v>
      </c>
      <c r="D87" s="16" t="s">
        <v>576</v>
      </c>
      <c r="E87" s="16" t="s">
        <v>639</v>
      </c>
      <c r="F87" s="16" t="s">
        <v>640</v>
      </c>
    </row>
    <row r="88" spans="1:6">
      <c r="A88" s="16" t="s">
        <v>1261</v>
      </c>
      <c r="B88" s="16" t="s">
        <v>9</v>
      </c>
      <c r="C88" s="16" t="s">
        <v>1262</v>
      </c>
      <c r="D88" s="16" t="s">
        <v>576</v>
      </c>
      <c r="E88" s="16" t="s">
        <v>641</v>
      </c>
      <c r="F88" s="16" t="s">
        <v>642</v>
      </c>
    </row>
    <row r="89" spans="1:6">
      <c r="A89" s="16" t="s">
        <v>1261</v>
      </c>
      <c r="B89" s="16" t="s">
        <v>9</v>
      </c>
      <c r="C89" s="16" t="s">
        <v>1262</v>
      </c>
      <c r="D89" s="16" t="s">
        <v>576</v>
      </c>
      <c r="E89" s="16" t="s">
        <v>643</v>
      </c>
      <c r="F89" s="16" t="s">
        <v>644</v>
      </c>
    </row>
    <row r="90" spans="1:6">
      <c r="A90" s="16" t="s">
        <v>1261</v>
      </c>
      <c r="B90" s="16" t="s">
        <v>9</v>
      </c>
      <c r="C90" s="16" t="s">
        <v>1262</v>
      </c>
      <c r="D90" s="16" t="s">
        <v>576</v>
      </c>
      <c r="E90" s="16" t="s">
        <v>647</v>
      </c>
      <c r="F90" s="16" t="s">
        <v>648</v>
      </c>
    </row>
    <row r="91" spans="1:6">
      <c r="A91" s="16" t="s">
        <v>1261</v>
      </c>
      <c r="B91" s="16" t="s">
        <v>9</v>
      </c>
      <c r="C91" s="16" t="s">
        <v>1262</v>
      </c>
      <c r="D91" s="16" t="s">
        <v>576</v>
      </c>
      <c r="E91" s="16" t="s">
        <v>649</v>
      </c>
      <c r="F91" s="16" t="s">
        <v>650</v>
      </c>
    </row>
    <row r="92" spans="1:6">
      <c r="A92" s="16" t="s">
        <v>1261</v>
      </c>
      <c r="B92" s="16" t="s">
        <v>9</v>
      </c>
      <c r="C92" s="16" t="s">
        <v>1262</v>
      </c>
      <c r="D92" s="16" t="s">
        <v>576</v>
      </c>
      <c r="E92" s="16" t="s">
        <v>651</v>
      </c>
      <c r="F92" s="16" t="s">
        <v>652</v>
      </c>
    </row>
    <row r="93" spans="1:6">
      <c r="A93" s="16" t="s">
        <v>1261</v>
      </c>
      <c r="B93" s="16" t="s">
        <v>9</v>
      </c>
      <c r="C93" s="16" t="s">
        <v>1262</v>
      </c>
      <c r="D93" s="16" t="s">
        <v>576</v>
      </c>
      <c r="E93" s="16" t="s">
        <v>653</v>
      </c>
      <c r="F93" s="16" t="s">
        <v>654</v>
      </c>
    </row>
    <row r="94" spans="1:6">
      <c r="A94" s="16" t="s">
        <v>1261</v>
      </c>
      <c r="B94" s="16" t="s">
        <v>9</v>
      </c>
      <c r="C94" s="16" t="s">
        <v>1262</v>
      </c>
      <c r="D94" s="16" t="s">
        <v>576</v>
      </c>
      <c r="E94" s="16" t="s">
        <v>655</v>
      </c>
      <c r="F94" s="16" t="s">
        <v>656</v>
      </c>
    </row>
    <row r="95" spans="1:6">
      <c r="A95" s="16" t="s">
        <v>1261</v>
      </c>
      <c r="B95" s="16" t="s">
        <v>9</v>
      </c>
      <c r="C95" s="16" t="s">
        <v>1262</v>
      </c>
      <c r="D95" s="16" t="s">
        <v>576</v>
      </c>
      <c r="E95" s="16" t="s">
        <v>657</v>
      </c>
      <c r="F95" s="16" t="s">
        <v>658</v>
      </c>
    </row>
    <row r="96" spans="1:6">
      <c r="A96" s="16" t="s">
        <v>1261</v>
      </c>
      <c r="B96" s="16" t="s">
        <v>9</v>
      </c>
      <c r="C96" s="16" t="s">
        <v>1262</v>
      </c>
      <c r="D96" s="16" t="s">
        <v>576</v>
      </c>
      <c r="E96" s="16" t="s">
        <v>659</v>
      </c>
      <c r="F96" s="16" t="s">
        <v>660</v>
      </c>
    </row>
    <row r="97" spans="1:6">
      <c r="A97" s="16" t="s">
        <v>1261</v>
      </c>
      <c r="B97" s="16" t="s">
        <v>9</v>
      </c>
      <c r="C97" s="16" t="s">
        <v>1262</v>
      </c>
      <c r="D97" s="16" t="s">
        <v>576</v>
      </c>
      <c r="E97" s="16" t="s">
        <v>661</v>
      </c>
      <c r="F97" s="16" t="s">
        <v>662</v>
      </c>
    </row>
    <row r="98" spans="1:6">
      <c r="A98" s="16" t="s">
        <v>1261</v>
      </c>
      <c r="B98" s="16" t="s">
        <v>9</v>
      </c>
      <c r="C98" s="16" t="s">
        <v>1262</v>
      </c>
      <c r="D98" s="16" t="s">
        <v>576</v>
      </c>
      <c r="E98" s="16" t="s">
        <v>663</v>
      </c>
      <c r="F98" s="16" t="s">
        <v>664</v>
      </c>
    </row>
    <row r="99" spans="1:6">
      <c r="A99" s="16" t="s">
        <v>1261</v>
      </c>
      <c r="B99" s="16" t="s">
        <v>9</v>
      </c>
      <c r="C99" s="16" t="s">
        <v>1262</v>
      </c>
      <c r="D99" s="16" t="s">
        <v>576</v>
      </c>
      <c r="E99" s="16" t="s">
        <v>665</v>
      </c>
      <c r="F99" s="16" t="s">
        <v>666</v>
      </c>
    </row>
    <row r="100" spans="1:6">
      <c r="A100" s="16" t="s">
        <v>1261</v>
      </c>
      <c r="B100" s="16" t="s">
        <v>9</v>
      </c>
      <c r="C100" s="16" t="s">
        <v>1262</v>
      </c>
      <c r="D100" s="16" t="s">
        <v>576</v>
      </c>
      <c r="E100" s="16" t="s">
        <v>667</v>
      </c>
      <c r="F100" s="16" t="s">
        <v>668</v>
      </c>
    </row>
    <row r="101" spans="1:6">
      <c r="A101" s="16" t="s">
        <v>1261</v>
      </c>
      <c r="B101" s="16" t="s">
        <v>9</v>
      </c>
      <c r="C101" s="16" t="s">
        <v>1262</v>
      </c>
      <c r="D101" s="16" t="s">
        <v>576</v>
      </c>
      <c r="E101" s="16" t="s">
        <v>669</v>
      </c>
      <c r="F101" s="16" t="s">
        <v>670</v>
      </c>
    </row>
    <row r="102" spans="1:6">
      <c r="A102" s="16" t="s">
        <v>1261</v>
      </c>
      <c r="B102" s="16" t="s">
        <v>9</v>
      </c>
      <c r="C102" s="16" t="s">
        <v>1262</v>
      </c>
      <c r="D102" s="16" t="s">
        <v>576</v>
      </c>
      <c r="E102" s="16" t="s">
        <v>21444</v>
      </c>
      <c r="F102" s="16" t="s">
        <v>6791</v>
      </c>
    </row>
    <row r="103" spans="1:6">
      <c r="A103" s="16" t="s">
        <v>1261</v>
      </c>
      <c r="B103" s="16" t="s">
        <v>9</v>
      </c>
      <c r="C103" s="16" t="s">
        <v>1262</v>
      </c>
      <c r="D103" s="16" t="s">
        <v>576</v>
      </c>
      <c r="E103" s="16" t="s">
        <v>21445</v>
      </c>
      <c r="F103" s="16" t="s">
        <v>6807</v>
      </c>
    </row>
    <row r="104" spans="1:6">
      <c r="A104" s="16" t="s">
        <v>1261</v>
      </c>
      <c r="B104" s="16" t="s">
        <v>9</v>
      </c>
      <c r="C104" s="16" t="s">
        <v>1262</v>
      </c>
      <c r="D104" s="16" t="s">
        <v>576</v>
      </c>
      <c r="E104" s="16" t="s">
        <v>21446</v>
      </c>
      <c r="F104" s="16" t="s">
        <v>6862</v>
      </c>
    </row>
    <row r="105" spans="1:6">
      <c r="A105" s="16" t="s">
        <v>1261</v>
      </c>
      <c r="B105" s="16" t="s">
        <v>9</v>
      </c>
      <c r="C105" s="16" t="s">
        <v>1262</v>
      </c>
      <c r="D105" s="16" t="s">
        <v>576</v>
      </c>
      <c r="E105" s="16" t="s">
        <v>21447</v>
      </c>
      <c r="F105" s="16" t="s">
        <v>6887</v>
      </c>
    </row>
    <row r="106" spans="1:6">
      <c r="A106" s="16" t="s">
        <v>1261</v>
      </c>
      <c r="B106" s="16" t="s">
        <v>9</v>
      </c>
      <c r="C106" s="16" t="s">
        <v>1262</v>
      </c>
      <c r="D106" s="16" t="s">
        <v>576</v>
      </c>
      <c r="E106" s="16" t="s">
        <v>21448</v>
      </c>
      <c r="F106" s="16" t="s">
        <v>6913</v>
      </c>
    </row>
    <row r="107" spans="1:6">
      <c r="A107" s="16" t="s">
        <v>1261</v>
      </c>
      <c r="B107" s="16" t="s">
        <v>9</v>
      </c>
      <c r="C107" s="16" t="s">
        <v>1262</v>
      </c>
      <c r="D107" s="16" t="s">
        <v>576</v>
      </c>
      <c r="E107" s="16" t="s">
        <v>21449</v>
      </c>
      <c r="F107" s="16" t="s">
        <v>18312</v>
      </c>
    </row>
    <row r="108" spans="1:6">
      <c r="A108" s="16" t="s">
        <v>1261</v>
      </c>
      <c r="B108" s="16" t="s">
        <v>9</v>
      </c>
      <c r="C108" s="16" t="s">
        <v>1262</v>
      </c>
      <c r="D108" s="16" t="s">
        <v>671</v>
      </c>
      <c r="E108" s="16" t="s">
        <v>672</v>
      </c>
      <c r="F108" s="16" t="s">
        <v>673</v>
      </c>
    </row>
    <row r="109" spans="1:6">
      <c r="A109" s="16" t="s">
        <v>1261</v>
      </c>
      <c r="B109" s="16" t="s">
        <v>9</v>
      </c>
      <c r="C109" s="16" t="s">
        <v>1262</v>
      </c>
      <c r="D109" s="16" t="s">
        <v>671</v>
      </c>
      <c r="E109" s="16" t="s">
        <v>674</v>
      </c>
      <c r="F109" s="16" t="s">
        <v>675</v>
      </c>
    </row>
    <row r="110" spans="1:6">
      <c r="A110" s="16" t="s">
        <v>1261</v>
      </c>
      <c r="B110" s="16" t="s">
        <v>9</v>
      </c>
      <c r="C110" s="16" t="s">
        <v>1262</v>
      </c>
      <c r="D110" s="16" t="s">
        <v>671</v>
      </c>
      <c r="E110" s="16" t="s">
        <v>676</v>
      </c>
      <c r="F110" s="16" t="s">
        <v>677</v>
      </c>
    </row>
    <row r="111" spans="1:6">
      <c r="A111" s="16" t="s">
        <v>1261</v>
      </c>
      <c r="B111" s="16" t="s">
        <v>9</v>
      </c>
      <c r="C111" s="16" t="s">
        <v>1262</v>
      </c>
      <c r="D111" s="16" t="s">
        <v>671</v>
      </c>
      <c r="E111" s="16" t="s">
        <v>678</v>
      </c>
      <c r="F111" s="16" t="s">
        <v>679</v>
      </c>
    </row>
    <row r="112" spans="1:6">
      <c r="A112" s="16" t="s">
        <v>1261</v>
      </c>
      <c r="B112" s="16" t="s">
        <v>9</v>
      </c>
      <c r="C112" s="16" t="s">
        <v>1262</v>
      </c>
      <c r="D112" s="16" t="s">
        <v>671</v>
      </c>
      <c r="E112" s="16" t="s">
        <v>680</v>
      </c>
      <c r="F112" s="16" t="s">
        <v>681</v>
      </c>
    </row>
    <row r="113" spans="1:6">
      <c r="A113" s="16" t="s">
        <v>1261</v>
      </c>
      <c r="B113" s="16" t="s">
        <v>9</v>
      </c>
      <c r="C113" s="16" t="s">
        <v>1262</v>
      </c>
      <c r="D113" s="16" t="s">
        <v>671</v>
      </c>
      <c r="E113" s="16" t="s">
        <v>682</v>
      </c>
      <c r="F113" s="16" t="s">
        <v>683</v>
      </c>
    </row>
    <row r="114" spans="1:6">
      <c r="A114" s="16" t="s">
        <v>1261</v>
      </c>
      <c r="B114" s="16" t="s">
        <v>9</v>
      </c>
      <c r="C114" s="16" t="s">
        <v>1262</v>
      </c>
      <c r="D114" s="16" t="s">
        <v>671</v>
      </c>
      <c r="E114" s="16" t="s">
        <v>684</v>
      </c>
      <c r="F114" s="16" t="s">
        <v>685</v>
      </c>
    </row>
    <row r="115" spans="1:6">
      <c r="A115" s="16" t="s">
        <v>1261</v>
      </c>
      <c r="B115" s="16" t="s">
        <v>9</v>
      </c>
      <c r="C115" s="16" t="s">
        <v>1262</v>
      </c>
      <c r="D115" s="16" t="s">
        <v>671</v>
      </c>
      <c r="E115" s="16" t="s">
        <v>686</v>
      </c>
      <c r="F115" s="16" t="s">
        <v>687</v>
      </c>
    </row>
    <row r="116" spans="1:6">
      <c r="A116" s="16" t="s">
        <v>1261</v>
      </c>
      <c r="B116" s="16" t="s">
        <v>9</v>
      </c>
      <c r="C116" s="16" t="s">
        <v>1262</v>
      </c>
      <c r="D116" s="16" t="s">
        <v>671</v>
      </c>
      <c r="E116" s="16" t="s">
        <v>688</v>
      </c>
      <c r="F116" s="16" t="s">
        <v>689</v>
      </c>
    </row>
    <row r="117" spans="1:6">
      <c r="A117" s="16" t="s">
        <v>1261</v>
      </c>
      <c r="B117" s="16" t="s">
        <v>9</v>
      </c>
      <c r="C117" s="16" t="s">
        <v>1262</v>
      </c>
      <c r="D117" s="16" t="s">
        <v>671</v>
      </c>
      <c r="E117" s="16" t="s">
        <v>690</v>
      </c>
      <c r="F117" s="16" t="s">
        <v>691</v>
      </c>
    </row>
    <row r="118" spans="1:6">
      <c r="A118" s="16" t="s">
        <v>1261</v>
      </c>
      <c r="B118" s="16" t="s">
        <v>9</v>
      </c>
      <c r="C118" s="16" t="s">
        <v>1262</v>
      </c>
      <c r="D118" s="16" t="s">
        <v>671</v>
      </c>
      <c r="E118" s="16" t="s">
        <v>692</v>
      </c>
      <c r="F118" s="16" t="s">
        <v>693</v>
      </c>
    </row>
    <row r="119" spans="1:6">
      <c r="A119" s="16" t="s">
        <v>1261</v>
      </c>
      <c r="B119" s="16" t="s">
        <v>9</v>
      </c>
      <c r="C119" s="16" t="s">
        <v>1262</v>
      </c>
      <c r="D119" s="16" t="s">
        <v>671</v>
      </c>
      <c r="E119" s="16" t="s">
        <v>694</v>
      </c>
      <c r="F119" s="16" t="s">
        <v>695</v>
      </c>
    </row>
    <row r="120" spans="1:6">
      <c r="A120" s="16" t="s">
        <v>1261</v>
      </c>
      <c r="B120" s="16" t="s">
        <v>9</v>
      </c>
      <c r="C120" s="16" t="s">
        <v>1262</v>
      </c>
      <c r="D120" s="16" t="s">
        <v>671</v>
      </c>
      <c r="E120" s="16" t="s">
        <v>696</v>
      </c>
      <c r="F120" s="16" t="s">
        <v>697</v>
      </c>
    </row>
    <row r="121" spans="1:6">
      <c r="A121" s="16" t="s">
        <v>1261</v>
      </c>
      <c r="B121" s="16" t="s">
        <v>9</v>
      </c>
      <c r="C121" s="16" t="s">
        <v>1262</v>
      </c>
      <c r="D121" s="16" t="s">
        <v>671</v>
      </c>
      <c r="E121" s="16" t="s">
        <v>698</v>
      </c>
      <c r="F121" s="16" t="s">
        <v>699</v>
      </c>
    </row>
    <row r="122" spans="1:6">
      <c r="A122" s="16" t="s">
        <v>1261</v>
      </c>
      <c r="B122" s="16" t="s">
        <v>9</v>
      </c>
      <c r="C122" s="16" t="s">
        <v>1262</v>
      </c>
      <c r="D122" s="16" t="s">
        <v>671</v>
      </c>
      <c r="E122" s="16" t="s">
        <v>700</v>
      </c>
      <c r="F122" s="16" t="s">
        <v>701</v>
      </c>
    </row>
    <row r="123" spans="1:6">
      <c r="A123" s="16" t="s">
        <v>1261</v>
      </c>
      <c r="B123" s="16" t="s">
        <v>9</v>
      </c>
      <c r="C123" s="16" t="s">
        <v>1262</v>
      </c>
      <c r="D123" s="16" t="s">
        <v>671</v>
      </c>
      <c r="E123" s="16" t="s">
        <v>702</v>
      </c>
      <c r="F123" s="16" t="s">
        <v>703</v>
      </c>
    </row>
    <row r="124" spans="1:6">
      <c r="A124" s="16" t="s">
        <v>1261</v>
      </c>
      <c r="B124" s="16" t="s">
        <v>9</v>
      </c>
      <c r="C124" s="16" t="s">
        <v>1262</v>
      </c>
      <c r="D124" s="16" t="s">
        <v>671</v>
      </c>
      <c r="E124" s="16" t="s">
        <v>704</v>
      </c>
      <c r="F124" s="16" t="s">
        <v>705</v>
      </c>
    </row>
    <row r="125" spans="1:6">
      <c r="A125" s="16" t="s">
        <v>1261</v>
      </c>
      <c r="B125" s="16" t="s">
        <v>9</v>
      </c>
      <c r="C125" s="16" t="s">
        <v>1262</v>
      </c>
      <c r="D125" s="16" t="s">
        <v>671</v>
      </c>
      <c r="E125" s="16" t="s">
        <v>706</v>
      </c>
      <c r="F125" s="16" t="s">
        <v>707</v>
      </c>
    </row>
    <row r="126" spans="1:6">
      <c r="A126" s="16" t="s">
        <v>1261</v>
      </c>
      <c r="B126" s="16" t="s">
        <v>9</v>
      </c>
      <c r="C126" s="16" t="s">
        <v>1262</v>
      </c>
      <c r="D126" s="16" t="s">
        <v>671</v>
      </c>
      <c r="E126" s="16" t="s">
        <v>708</v>
      </c>
      <c r="F126" s="16" t="s">
        <v>709</v>
      </c>
    </row>
    <row r="127" spans="1:6">
      <c r="A127" s="16" t="s">
        <v>1261</v>
      </c>
      <c r="B127" s="16" t="s">
        <v>9</v>
      </c>
      <c r="C127" s="16" t="s">
        <v>1262</v>
      </c>
      <c r="D127" s="16" t="s">
        <v>671</v>
      </c>
      <c r="E127" s="16" t="s">
        <v>710</v>
      </c>
      <c r="F127" s="16" t="s">
        <v>711</v>
      </c>
    </row>
    <row r="128" spans="1:6">
      <c r="A128" s="16" t="s">
        <v>1261</v>
      </c>
      <c r="B128" s="16" t="s">
        <v>9</v>
      </c>
      <c r="C128" s="16" t="s">
        <v>1262</v>
      </c>
      <c r="D128" s="16" t="s">
        <v>671</v>
      </c>
      <c r="E128" s="16" t="s">
        <v>712</v>
      </c>
      <c r="F128" s="16" t="s">
        <v>713</v>
      </c>
    </row>
    <row r="129" spans="1:6">
      <c r="A129" s="16" t="s">
        <v>1261</v>
      </c>
      <c r="B129" s="16" t="s">
        <v>9</v>
      </c>
      <c r="C129" s="16" t="s">
        <v>1262</v>
      </c>
      <c r="D129" s="16" t="s">
        <v>671</v>
      </c>
      <c r="E129" s="16" t="s">
        <v>714</v>
      </c>
      <c r="F129" s="16" t="s">
        <v>715</v>
      </c>
    </row>
    <row r="130" spans="1:6">
      <c r="A130" s="16" t="s">
        <v>1261</v>
      </c>
      <c r="B130" s="16" t="s">
        <v>9</v>
      </c>
      <c r="C130" s="16" t="s">
        <v>1262</v>
      </c>
      <c r="D130" s="16" t="s">
        <v>671</v>
      </c>
      <c r="E130" s="16" t="s">
        <v>716</v>
      </c>
      <c r="F130" s="16" t="s">
        <v>717</v>
      </c>
    </row>
    <row r="131" spans="1:6">
      <c r="A131" s="16" t="s">
        <v>1261</v>
      </c>
      <c r="B131" s="16" t="s">
        <v>9</v>
      </c>
      <c r="C131" s="16" t="s">
        <v>1262</v>
      </c>
      <c r="D131" s="16" t="s">
        <v>671</v>
      </c>
      <c r="E131" s="16" t="s">
        <v>718</v>
      </c>
      <c r="F131" s="16" t="s">
        <v>719</v>
      </c>
    </row>
    <row r="132" spans="1:6">
      <c r="A132" s="16" t="s">
        <v>1261</v>
      </c>
      <c r="B132" s="16" t="s">
        <v>9</v>
      </c>
      <c r="C132" s="16" t="s">
        <v>1262</v>
      </c>
      <c r="D132" s="16" t="s">
        <v>671</v>
      </c>
      <c r="E132" s="16" t="s">
        <v>720</v>
      </c>
      <c r="F132" s="16" t="s">
        <v>721</v>
      </c>
    </row>
    <row r="133" spans="1:6">
      <c r="A133" s="16" t="s">
        <v>1261</v>
      </c>
      <c r="B133" s="16" t="s">
        <v>9</v>
      </c>
      <c r="C133" s="16" t="s">
        <v>1262</v>
      </c>
      <c r="D133" s="16" t="s">
        <v>671</v>
      </c>
      <c r="E133" s="16" t="s">
        <v>722</v>
      </c>
      <c r="F133" s="16" t="s">
        <v>723</v>
      </c>
    </row>
    <row r="134" spans="1:6">
      <c r="A134" s="16" t="s">
        <v>1261</v>
      </c>
      <c r="B134" s="16" t="s">
        <v>9</v>
      </c>
      <c r="C134" s="16" t="s">
        <v>1262</v>
      </c>
      <c r="D134" s="16" t="s">
        <v>671</v>
      </c>
      <c r="E134" s="16" t="s">
        <v>724</v>
      </c>
      <c r="F134" s="16" t="s">
        <v>725</v>
      </c>
    </row>
    <row r="135" spans="1:6">
      <c r="A135" s="16" t="s">
        <v>1261</v>
      </c>
      <c r="B135" s="16" t="s">
        <v>9</v>
      </c>
      <c r="C135" s="16" t="s">
        <v>1262</v>
      </c>
      <c r="D135" s="16" t="s">
        <v>671</v>
      </c>
      <c r="E135" s="16" t="s">
        <v>726</v>
      </c>
      <c r="F135" s="16" t="s">
        <v>727</v>
      </c>
    </row>
    <row r="136" spans="1:6">
      <c r="A136" s="16" t="s">
        <v>1261</v>
      </c>
      <c r="B136" s="16" t="s">
        <v>9</v>
      </c>
      <c r="C136" s="16" t="s">
        <v>1262</v>
      </c>
      <c r="D136" s="16" t="s">
        <v>671</v>
      </c>
      <c r="E136" s="16" t="s">
        <v>728</v>
      </c>
      <c r="F136" s="16" t="s">
        <v>729</v>
      </c>
    </row>
    <row r="137" spans="1:6">
      <c r="A137" s="16" t="s">
        <v>1261</v>
      </c>
      <c r="B137" s="16" t="s">
        <v>9</v>
      </c>
      <c r="C137" s="16" t="s">
        <v>1262</v>
      </c>
      <c r="D137" s="16" t="s">
        <v>671</v>
      </c>
      <c r="E137" s="16" t="s">
        <v>730</v>
      </c>
      <c r="F137" s="16" t="s">
        <v>731</v>
      </c>
    </row>
    <row r="138" spans="1:6">
      <c r="A138" s="16" t="s">
        <v>1261</v>
      </c>
      <c r="B138" s="16" t="s">
        <v>9</v>
      </c>
      <c r="C138" s="16" t="s">
        <v>1262</v>
      </c>
      <c r="D138" s="16" t="s">
        <v>671</v>
      </c>
      <c r="E138" s="16" t="s">
        <v>732</v>
      </c>
      <c r="F138" s="16" t="s">
        <v>733</v>
      </c>
    </row>
    <row r="139" spans="1:6">
      <c r="A139" s="16" t="s">
        <v>1261</v>
      </c>
      <c r="B139" s="16" t="s">
        <v>9</v>
      </c>
      <c r="C139" s="16" t="s">
        <v>1262</v>
      </c>
      <c r="D139" s="16" t="s">
        <v>671</v>
      </c>
      <c r="E139" s="16" t="s">
        <v>734</v>
      </c>
      <c r="F139" s="16" t="s">
        <v>735</v>
      </c>
    </row>
    <row r="140" spans="1:6">
      <c r="A140" s="16" t="s">
        <v>1261</v>
      </c>
      <c r="B140" s="16" t="s">
        <v>9</v>
      </c>
      <c r="C140" s="16" t="s">
        <v>1262</v>
      </c>
      <c r="D140" s="16" t="s">
        <v>671</v>
      </c>
      <c r="E140" s="16" t="s">
        <v>736</v>
      </c>
      <c r="F140" s="16" t="s">
        <v>737</v>
      </c>
    </row>
    <row r="141" spans="1:6">
      <c r="A141" s="16" t="s">
        <v>1261</v>
      </c>
      <c r="B141" s="16" t="s">
        <v>9</v>
      </c>
      <c r="C141" s="16" t="s">
        <v>1262</v>
      </c>
      <c r="D141" s="16" t="s">
        <v>671</v>
      </c>
      <c r="E141" s="16" t="s">
        <v>738</v>
      </c>
      <c r="F141" s="16" t="s">
        <v>739</v>
      </c>
    </row>
    <row r="142" spans="1:6">
      <c r="A142" s="16" t="s">
        <v>1261</v>
      </c>
      <c r="B142" s="16" t="s">
        <v>9</v>
      </c>
      <c r="C142" s="16" t="s">
        <v>1262</v>
      </c>
      <c r="D142" s="16" t="s">
        <v>671</v>
      </c>
      <c r="E142" s="16" t="s">
        <v>740</v>
      </c>
      <c r="F142" s="16" t="s">
        <v>741</v>
      </c>
    </row>
    <row r="143" spans="1:6">
      <c r="A143" s="16" t="s">
        <v>1261</v>
      </c>
      <c r="B143" s="16" t="s">
        <v>9</v>
      </c>
      <c r="C143" s="16" t="s">
        <v>1262</v>
      </c>
      <c r="D143" s="16" t="s">
        <v>671</v>
      </c>
      <c r="E143" s="16" t="s">
        <v>742</v>
      </c>
      <c r="F143" s="16" t="s">
        <v>743</v>
      </c>
    </row>
    <row r="144" spans="1:6">
      <c r="A144" s="16" t="s">
        <v>1261</v>
      </c>
      <c r="B144" s="16" t="s">
        <v>9</v>
      </c>
      <c r="C144" s="16" t="s">
        <v>1262</v>
      </c>
      <c r="D144" s="16" t="s">
        <v>671</v>
      </c>
      <c r="E144" s="16" t="s">
        <v>744</v>
      </c>
      <c r="F144" s="16" t="s">
        <v>745</v>
      </c>
    </row>
    <row r="145" spans="1:6">
      <c r="A145" s="16" t="s">
        <v>1261</v>
      </c>
      <c r="B145" s="16" t="s">
        <v>9</v>
      </c>
      <c r="C145" s="16" t="s">
        <v>1262</v>
      </c>
      <c r="D145" s="16" t="s">
        <v>671</v>
      </c>
      <c r="E145" s="16" t="s">
        <v>746</v>
      </c>
      <c r="F145" s="16" t="s">
        <v>747</v>
      </c>
    </row>
    <row r="146" spans="1:6">
      <c r="A146" s="16" t="s">
        <v>1261</v>
      </c>
      <c r="B146" s="16" t="s">
        <v>9</v>
      </c>
      <c r="C146" s="16" t="s">
        <v>1262</v>
      </c>
      <c r="D146" s="16" t="s">
        <v>671</v>
      </c>
      <c r="E146" s="16" t="s">
        <v>748</v>
      </c>
      <c r="F146" s="16" t="s">
        <v>749</v>
      </c>
    </row>
    <row r="147" spans="1:6">
      <c r="A147" s="16" t="s">
        <v>1261</v>
      </c>
      <c r="B147" s="16" t="s">
        <v>9</v>
      </c>
      <c r="C147" s="16" t="s">
        <v>1262</v>
      </c>
      <c r="D147" s="16" t="s">
        <v>671</v>
      </c>
      <c r="E147" s="16" t="s">
        <v>750</v>
      </c>
      <c r="F147" s="16" t="s">
        <v>751</v>
      </c>
    </row>
    <row r="148" spans="1:6">
      <c r="A148" s="16" t="s">
        <v>1261</v>
      </c>
      <c r="B148" s="16" t="s">
        <v>9</v>
      </c>
      <c r="C148" s="16" t="s">
        <v>1262</v>
      </c>
      <c r="D148" s="16" t="s">
        <v>671</v>
      </c>
      <c r="E148" s="16" t="s">
        <v>752</v>
      </c>
      <c r="F148" s="16" t="s">
        <v>753</v>
      </c>
    </row>
    <row r="149" spans="1:6">
      <c r="A149" s="16" t="s">
        <v>1261</v>
      </c>
      <c r="B149" s="16" t="s">
        <v>9</v>
      </c>
      <c r="C149" s="16" t="s">
        <v>1262</v>
      </c>
      <c r="D149" s="16" t="s">
        <v>671</v>
      </c>
      <c r="E149" s="16" t="s">
        <v>754</v>
      </c>
      <c r="F149" s="16" t="s">
        <v>755</v>
      </c>
    </row>
    <row r="150" spans="1:6">
      <c r="A150" s="16" t="s">
        <v>1261</v>
      </c>
      <c r="B150" s="16" t="s">
        <v>9</v>
      </c>
      <c r="C150" s="16" t="s">
        <v>1262</v>
      </c>
      <c r="D150" s="16" t="s">
        <v>671</v>
      </c>
      <c r="E150" s="16" t="s">
        <v>756</v>
      </c>
      <c r="F150" s="16" t="s">
        <v>757</v>
      </c>
    </row>
    <row r="151" spans="1:6">
      <c r="A151" s="16" t="s">
        <v>1261</v>
      </c>
      <c r="B151" s="16" t="s">
        <v>9</v>
      </c>
      <c r="C151" s="16" t="s">
        <v>1262</v>
      </c>
      <c r="D151" s="16" t="s">
        <v>671</v>
      </c>
      <c r="E151" s="16" t="s">
        <v>758</v>
      </c>
      <c r="F151" s="16" t="s">
        <v>759</v>
      </c>
    </row>
    <row r="152" spans="1:6">
      <c r="A152" s="16" t="s">
        <v>1261</v>
      </c>
      <c r="B152" s="16" t="s">
        <v>9</v>
      </c>
      <c r="C152" s="16" t="s">
        <v>1262</v>
      </c>
      <c r="D152" s="16" t="s">
        <v>671</v>
      </c>
      <c r="E152" s="16" t="s">
        <v>760</v>
      </c>
      <c r="F152" s="16" t="s">
        <v>761</v>
      </c>
    </row>
    <row r="153" spans="1:6">
      <c r="A153" s="16" t="s">
        <v>1261</v>
      </c>
      <c r="B153" s="16" t="s">
        <v>9</v>
      </c>
      <c r="C153" s="16" t="s">
        <v>1262</v>
      </c>
      <c r="D153" s="16" t="s">
        <v>671</v>
      </c>
      <c r="E153" s="16" t="s">
        <v>762</v>
      </c>
      <c r="F153" s="16" t="s">
        <v>763</v>
      </c>
    </row>
    <row r="154" spans="1:6">
      <c r="A154" s="16" t="s">
        <v>1261</v>
      </c>
      <c r="B154" s="16" t="s">
        <v>9</v>
      </c>
      <c r="C154" s="16" t="s">
        <v>1262</v>
      </c>
      <c r="D154" s="16" t="s">
        <v>671</v>
      </c>
      <c r="E154" s="16" t="s">
        <v>764</v>
      </c>
      <c r="F154" s="16" t="s">
        <v>765</v>
      </c>
    </row>
    <row r="155" spans="1:6">
      <c r="A155" s="16" t="s">
        <v>1261</v>
      </c>
      <c r="B155" s="16" t="s">
        <v>9</v>
      </c>
      <c r="C155" s="16" t="s">
        <v>1262</v>
      </c>
      <c r="D155" s="16" t="s">
        <v>671</v>
      </c>
      <c r="E155" s="16" t="s">
        <v>766</v>
      </c>
      <c r="F155" s="16" t="s">
        <v>767</v>
      </c>
    </row>
    <row r="156" spans="1:6">
      <c r="A156" s="16" t="s">
        <v>1261</v>
      </c>
      <c r="B156" s="16" t="s">
        <v>9</v>
      </c>
      <c r="C156" s="16" t="s">
        <v>1262</v>
      </c>
      <c r="D156" s="16" t="s">
        <v>671</v>
      </c>
      <c r="E156" s="16" t="s">
        <v>768</v>
      </c>
      <c r="F156" s="16" t="s">
        <v>769</v>
      </c>
    </row>
    <row r="157" spans="1:6">
      <c r="A157" s="16" t="s">
        <v>1261</v>
      </c>
      <c r="B157" s="16" t="s">
        <v>9</v>
      </c>
      <c r="C157" s="16" t="s">
        <v>1262</v>
      </c>
      <c r="D157" s="16" t="s">
        <v>671</v>
      </c>
      <c r="E157" s="16" t="s">
        <v>21450</v>
      </c>
      <c r="F157" s="16" t="s">
        <v>3391</v>
      </c>
    </row>
    <row r="158" spans="1:6">
      <c r="A158" s="16" t="s">
        <v>1261</v>
      </c>
      <c r="B158" s="16" t="s">
        <v>9</v>
      </c>
      <c r="C158" s="16" t="s">
        <v>1262</v>
      </c>
      <c r="D158" s="16" t="s">
        <v>671</v>
      </c>
      <c r="E158" s="16" t="s">
        <v>21451</v>
      </c>
      <c r="F158" s="16" t="s">
        <v>18301</v>
      </c>
    </row>
    <row r="159" spans="1:6">
      <c r="A159" s="16" t="s">
        <v>1261</v>
      </c>
      <c r="B159" s="16" t="s">
        <v>9</v>
      </c>
      <c r="C159" s="16" t="s">
        <v>1262</v>
      </c>
      <c r="D159" s="16" t="s">
        <v>671</v>
      </c>
      <c r="E159" s="16" t="s">
        <v>21452</v>
      </c>
      <c r="F159" s="16" t="s">
        <v>17953</v>
      </c>
    </row>
    <row r="160" spans="1:6">
      <c r="A160" s="16" t="s">
        <v>1261</v>
      </c>
      <c r="B160" s="16" t="s">
        <v>9</v>
      </c>
      <c r="C160" s="16" t="s">
        <v>1262</v>
      </c>
      <c r="D160" s="16" t="s">
        <v>671</v>
      </c>
      <c r="E160" s="16" t="s">
        <v>21453</v>
      </c>
      <c r="F160" s="16" t="s">
        <v>17957</v>
      </c>
    </row>
    <row r="161" spans="1:6">
      <c r="A161" s="16" t="s">
        <v>1261</v>
      </c>
      <c r="B161" s="16" t="s">
        <v>1263</v>
      </c>
      <c r="C161" s="16" t="s">
        <v>1264</v>
      </c>
      <c r="D161" s="16" t="s">
        <v>1265</v>
      </c>
      <c r="E161" s="16" t="s">
        <v>21454</v>
      </c>
      <c r="F161" s="16" t="s">
        <v>1266</v>
      </c>
    </row>
    <row r="162" spans="1:6">
      <c r="A162" s="16" t="s">
        <v>1261</v>
      </c>
      <c r="B162" s="16" t="s">
        <v>1263</v>
      </c>
      <c r="C162" s="16" t="s">
        <v>1264</v>
      </c>
      <c r="D162" s="16" t="s">
        <v>1265</v>
      </c>
      <c r="E162" s="16" t="s">
        <v>21455</v>
      </c>
      <c r="F162" s="16" t="s">
        <v>1267</v>
      </c>
    </row>
    <row r="163" spans="1:6">
      <c r="A163" s="16" t="s">
        <v>1261</v>
      </c>
      <c r="B163" s="16" t="s">
        <v>1263</v>
      </c>
      <c r="C163" s="16" t="s">
        <v>1264</v>
      </c>
      <c r="D163" s="16" t="s">
        <v>1265</v>
      </c>
      <c r="E163" s="16" t="s">
        <v>21456</v>
      </c>
      <c r="F163" s="16" t="s">
        <v>1268</v>
      </c>
    </row>
    <row r="164" spans="1:6">
      <c r="A164" s="16" t="s">
        <v>1261</v>
      </c>
      <c r="B164" s="16" t="s">
        <v>1263</v>
      </c>
      <c r="C164" s="16" t="s">
        <v>1264</v>
      </c>
      <c r="D164" s="16" t="s">
        <v>1265</v>
      </c>
      <c r="E164" s="16" t="s">
        <v>21457</v>
      </c>
      <c r="F164" s="16" t="s">
        <v>1269</v>
      </c>
    </row>
    <row r="165" spans="1:6">
      <c r="A165" s="16" t="s">
        <v>1261</v>
      </c>
      <c r="B165" s="16" t="s">
        <v>1263</v>
      </c>
      <c r="C165" s="16" t="s">
        <v>1264</v>
      </c>
      <c r="D165" s="16" t="s">
        <v>1265</v>
      </c>
      <c r="E165" s="16" t="s">
        <v>21458</v>
      </c>
      <c r="F165" s="16" t="s">
        <v>1270</v>
      </c>
    </row>
    <row r="166" spans="1:6">
      <c r="A166" s="16" t="s">
        <v>1261</v>
      </c>
      <c r="B166" s="16" t="s">
        <v>1263</v>
      </c>
      <c r="C166" s="16" t="s">
        <v>1264</v>
      </c>
      <c r="D166" s="16" t="s">
        <v>1265</v>
      </c>
      <c r="E166" s="16" t="s">
        <v>21459</v>
      </c>
      <c r="F166" s="16" t="s">
        <v>1271</v>
      </c>
    </row>
    <row r="167" spans="1:6">
      <c r="A167" s="16" t="s">
        <v>1261</v>
      </c>
      <c r="B167" s="16" t="s">
        <v>1263</v>
      </c>
      <c r="C167" s="16" t="s">
        <v>1264</v>
      </c>
      <c r="D167" s="16" t="s">
        <v>1265</v>
      </c>
      <c r="E167" s="16" t="s">
        <v>21460</v>
      </c>
      <c r="F167" s="16" t="s">
        <v>1272</v>
      </c>
    </row>
    <row r="168" spans="1:6">
      <c r="A168" s="16" t="s">
        <v>1261</v>
      </c>
      <c r="B168" s="16" t="s">
        <v>1263</v>
      </c>
      <c r="C168" s="16" t="s">
        <v>1264</v>
      </c>
      <c r="D168" s="16" t="s">
        <v>1265</v>
      </c>
      <c r="E168" s="16" t="s">
        <v>21461</v>
      </c>
      <c r="F168" s="16" t="s">
        <v>1273</v>
      </c>
    </row>
    <row r="169" spans="1:6">
      <c r="A169" s="16" t="s">
        <v>1261</v>
      </c>
      <c r="B169" s="16" t="s">
        <v>1263</v>
      </c>
      <c r="C169" s="16" t="s">
        <v>1264</v>
      </c>
      <c r="D169" s="16" t="s">
        <v>1265</v>
      </c>
      <c r="E169" s="16" t="s">
        <v>21462</v>
      </c>
      <c r="F169" s="16" t="s">
        <v>1274</v>
      </c>
    </row>
    <row r="170" spans="1:6">
      <c r="A170" s="16" t="s">
        <v>1261</v>
      </c>
      <c r="B170" s="16" t="s">
        <v>1263</v>
      </c>
      <c r="C170" s="16" t="s">
        <v>1264</v>
      </c>
      <c r="D170" s="16" t="s">
        <v>1265</v>
      </c>
      <c r="E170" s="16" t="s">
        <v>21463</v>
      </c>
      <c r="F170" s="16" t="s">
        <v>1275</v>
      </c>
    </row>
    <row r="171" spans="1:6">
      <c r="A171" s="16" t="s">
        <v>1261</v>
      </c>
      <c r="B171" s="16" t="s">
        <v>1263</v>
      </c>
      <c r="C171" s="16" t="s">
        <v>1264</v>
      </c>
      <c r="D171" s="16" t="s">
        <v>1265</v>
      </c>
      <c r="E171" s="16" t="s">
        <v>21464</v>
      </c>
      <c r="F171" s="16" t="s">
        <v>1276</v>
      </c>
    </row>
    <row r="172" spans="1:6">
      <c r="A172" s="16" t="s">
        <v>1261</v>
      </c>
      <c r="B172" s="16" t="s">
        <v>1263</v>
      </c>
      <c r="C172" s="16" t="s">
        <v>1264</v>
      </c>
      <c r="D172" s="16" t="s">
        <v>1265</v>
      </c>
      <c r="E172" s="16" t="s">
        <v>21465</v>
      </c>
      <c r="F172" s="16" t="s">
        <v>1277</v>
      </c>
    </row>
    <row r="173" spans="1:6">
      <c r="A173" s="16" t="s">
        <v>1261</v>
      </c>
      <c r="B173" s="16" t="s">
        <v>1263</v>
      </c>
      <c r="C173" s="16" t="s">
        <v>1264</v>
      </c>
      <c r="D173" s="16" t="s">
        <v>1265</v>
      </c>
      <c r="E173" s="16" t="s">
        <v>21466</v>
      </c>
      <c r="F173" s="16" t="s">
        <v>1278</v>
      </c>
    </row>
    <row r="174" spans="1:6">
      <c r="A174" s="16" t="s">
        <v>1261</v>
      </c>
      <c r="B174" s="16" t="s">
        <v>1263</v>
      </c>
      <c r="C174" s="16" t="s">
        <v>1264</v>
      </c>
      <c r="D174" s="16" t="s">
        <v>1265</v>
      </c>
      <c r="E174" s="16" t="s">
        <v>21467</v>
      </c>
      <c r="F174" s="16" t="s">
        <v>1279</v>
      </c>
    </row>
    <row r="175" spans="1:6">
      <c r="A175" s="16" t="s">
        <v>1261</v>
      </c>
      <c r="B175" s="16" t="s">
        <v>1263</v>
      </c>
      <c r="C175" s="16" t="s">
        <v>1264</v>
      </c>
      <c r="D175" s="16" t="s">
        <v>1265</v>
      </c>
      <c r="E175" s="16" t="s">
        <v>21468</v>
      </c>
      <c r="F175" s="16" t="s">
        <v>1280</v>
      </c>
    </row>
    <row r="176" spans="1:6">
      <c r="A176" s="16" t="s">
        <v>1261</v>
      </c>
      <c r="B176" s="16" t="s">
        <v>1263</v>
      </c>
      <c r="C176" s="16" t="s">
        <v>1264</v>
      </c>
      <c r="D176" s="16" t="s">
        <v>1265</v>
      </c>
      <c r="E176" s="16" t="s">
        <v>21469</v>
      </c>
      <c r="F176" s="16" t="s">
        <v>1281</v>
      </c>
    </row>
    <row r="177" spans="1:6">
      <c r="A177" s="16" t="s">
        <v>1261</v>
      </c>
      <c r="B177" s="16" t="s">
        <v>1263</v>
      </c>
      <c r="C177" s="16" t="s">
        <v>1264</v>
      </c>
      <c r="D177" s="16" t="s">
        <v>1265</v>
      </c>
      <c r="E177" s="16" t="s">
        <v>21470</v>
      </c>
      <c r="F177" s="16" t="s">
        <v>1282</v>
      </c>
    </row>
    <row r="178" spans="1:6">
      <c r="A178" s="16" t="s">
        <v>1261</v>
      </c>
      <c r="B178" s="16" t="s">
        <v>1263</v>
      </c>
      <c r="C178" s="16" t="s">
        <v>1264</v>
      </c>
      <c r="D178" s="16" t="s">
        <v>1265</v>
      </c>
      <c r="E178" s="16" t="s">
        <v>21471</v>
      </c>
      <c r="F178" s="16" t="s">
        <v>1283</v>
      </c>
    </row>
    <row r="179" spans="1:6">
      <c r="A179" s="16" t="s">
        <v>1261</v>
      </c>
      <c r="B179" s="16" t="s">
        <v>1263</v>
      </c>
      <c r="C179" s="16" t="s">
        <v>1264</v>
      </c>
      <c r="D179" s="16" t="s">
        <v>1265</v>
      </c>
      <c r="E179" s="16" t="s">
        <v>21472</v>
      </c>
      <c r="F179" s="16" t="s">
        <v>1284</v>
      </c>
    </row>
    <row r="180" spans="1:6">
      <c r="A180" s="16" t="s">
        <v>1261</v>
      </c>
      <c r="B180" s="16" t="s">
        <v>1263</v>
      </c>
      <c r="C180" s="16" t="s">
        <v>1264</v>
      </c>
      <c r="D180" s="16" t="s">
        <v>1265</v>
      </c>
      <c r="E180" s="16" t="s">
        <v>21473</v>
      </c>
      <c r="F180" s="16" t="s">
        <v>1285</v>
      </c>
    </row>
    <row r="181" spans="1:6">
      <c r="A181" s="16" t="s">
        <v>1261</v>
      </c>
      <c r="B181" s="16" t="s">
        <v>1263</v>
      </c>
      <c r="C181" s="16" t="s">
        <v>1264</v>
      </c>
      <c r="D181" s="16" t="s">
        <v>1265</v>
      </c>
      <c r="E181" s="16" t="s">
        <v>21474</v>
      </c>
      <c r="F181" s="16" t="s">
        <v>1286</v>
      </c>
    </row>
    <row r="182" spans="1:6">
      <c r="A182" s="16" t="s">
        <v>1261</v>
      </c>
      <c r="B182" s="16" t="s">
        <v>1263</v>
      </c>
      <c r="C182" s="16" t="s">
        <v>1264</v>
      </c>
      <c r="D182" s="16" t="s">
        <v>1265</v>
      </c>
      <c r="E182" s="16" t="s">
        <v>21475</v>
      </c>
      <c r="F182" s="16" t="s">
        <v>1287</v>
      </c>
    </row>
    <row r="183" spans="1:6">
      <c r="A183" s="16" t="s">
        <v>1261</v>
      </c>
      <c r="B183" s="16" t="s">
        <v>1263</v>
      </c>
      <c r="C183" s="16" t="s">
        <v>1264</v>
      </c>
      <c r="D183" s="16" t="s">
        <v>1265</v>
      </c>
      <c r="E183" s="16" t="s">
        <v>21476</v>
      </c>
      <c r="F183" s="16" t="s">
        <v>1288</v>
      </c>
    </row>
    <row r="184" spans="1:6">
      <c r="A184" s="16" t="s">
        <v>1261</v>
      </c>
      <c r="B184" s="16" t="s">
        <v>1263</v>
      </c>
      <c r="C184" s="16" t="s">
        <v>1264</v>
      </c>
      <c r="D184" s="16" t="s">
        <v>1265</v>
      </c>
      <c r="E184" s="16" t="s">
        <v>21477</v>
      </c>
      <c r="F184" s="16" t="s">
        <v>1289</v>
      </c>
    </row>
    <row r="185" spans="1:6">
      <c r="A185" s="16" t="s">
        <v>1261</v>
      </c>
      <c r="B185" s="16" t="s">
        <v>1263</v>
      </c>
      <c r="C185" s="16" t="s">
        <v>1264</v>
      </c>
      <c r="D185" s="16" t="s">
        <v>1265</v>
      </c>
      <c r="E185" s="16" t="s">
        <v>21478</v>
      </c>
      <c r="F185" s="16" t="s">
        <v>1290</v>
      </c>
    </row>
    <row r="186" spans="1:6">
      <c r="A186" s="16" t="s">
        <v>1261</v>
      </c>
      <c r="B186" s="16" t="s">
        <v>1263</v>
      </c>
      <c r="C186" s="16" t="s">
        <v>1264</v>
      </c>
      <c r="D186" s="16" t="s">
        <v>1265</v>
      </c>
      <c r="E186" s="16" t="s">
        <v>21479</v>
      </c>
      <c r="F186" s="16" t="s">
        <v>1291</v>
      </c>
    </row>
    <row r="187" spans="1:6">
      <c r="A187" s="16" t="s">
        <v>1261</v>
      </c>
      <c r="B187" s="16" t="s">
        <v>1263</v>
      </c>
      <c r="C187" s="16" t="s">
        <v>1264</v>
      </c>
      <c r="D187" s="16" t="s">
        <v>1265</v>
      </c>
      <c r="E187" s="16" t="s">
        <v>21480</v>
      </c>
      <c r="F187" s="16" t="s">
        <v>1292</v>
      </c>
    </row>
    <row r="188" spans="1:6">
      <c r="A188" s="16" t="s">
        <v>1261</v>
      </c>
      <c r="B188" s="16" t="s">
        <v>1263</v>
      </c>
      <c r="C188" s="16" t="s">
        <v>1264</v>
      </c>
      <c r="D188" s="16" t="s">
        <v>1265</v>
      </c>
      <c r="E188" s="16" t="s">
        <v>21481</v>
      </c>
      <c r="F188" s="16" t="s">
        <v>1293</v>
      </c>
    </row>
    <row r="189" spans="1:6">
      <c r="A189" s="16" t="s">
        <v>1261</v>
      </c>
      <c r="B189" s="16" t="s">
        <v>1263</v>
      </c>
      <c r="C189" s="16" t="s">
        <v>1264</v>
      </c>
      <c r="D189" s="16" t="s">
        <v>1265</v>
      </c>
      <c r="E189" s="16" t="s">
        <v>21482</v>
      </c>
      <c r="F189" s="16" t="s">
        <v>1294</v>
      </c>
    </row>
    <row r="190" spans="1:6">
      <c r="A190" s="16" t="s">
        <v>1261</v>
      </c>
      <c r="B190" s="16" t="s">
        <v>1263</v>
      </c>
      <c r="C190" s="16" t="s">
        <v>1264</v>
      </c>
      <c r="D190" s="16" t="s">
        <v>1265</v>
      </c>
      <c r="E190" s="16" t="s">
        <v>21483</v>
      </c>
      <c r="F190" s="16" t="s">
        <v>1295</v>
      </c>
    </row>
    <row r="191" spans="1:6">
      <c r="A191" s="16" t="s">
        <v>1261</v>
      </c>
      <c r="B191" s="16" t="s">
        <v>1263</v>
      </c>
      <c r="C191" s="16" t="s">
        <v>1264</v>
      </c>
      <c r="D191" s="16" t="s">
        <v>1265</v>
      </c>
      <c r="E191" s="16" t="s">
        <v>21484</v>
      </c>
      <c r="F191" s="16" t="s">
        <v>1296</v>
      </c>
    </row>
    <row r="192" spans="1:6">
      <c r="A192" s="16" t="s">
        <v>1261</v>
      </c>
      <c r="B192" s="16" t="s">
        <v>1263</v>
      </c>
      <c r="C192" s="16" t="s">
        <v>1264</v>
      </c>
      <c r="D192" s="16" t="s">
        <v>1265</v>
      </c>
      <c r="E192" s="16" t="s">
        <v>21485</v>
      </c>
      <c r="F192" s="16" t="s">
        <v>1297</v>
      </c>
    </row>
    <row r="193" spans="1:6">
      <c r="A193" s="16" t="s">
        <v>1261</v>
      </c>
      <c r="B193" s="16" t="s">
        <v>1263</v>
      </c>
      <c r="C193" s="16" t="s">
        <v>1264</v>
      </c>
      <c r="D193" s="16" t="s">
        <v>1265</v>
      </c>
      <c r="E193" s="16" t="s">
        <v>21486</v>
      </c>
      <c r="F193" s="16" t="s">
        <v>1298</v>
      </c>
    </row>
    <row r="194" spans="1:6">
      <c r="A194" s="16" t="s">
        <v>1261</v>
      </c>
      <c r="B194" s="16" t="s">
        <v>1263</v>
      </c>
      <c r="C194" s="16" t="s">
        <v>1264</v>
      </c>
      <c r="D194" s="16" t="s">
        <v>1265</v>
      </c>
      <c r="E194" s="16" t="s">
        <v>21487</v>
      </c>
      <c r="F194" s="16" t="s">
        <v>1299</v>
      </c>
    </row>
    <row r="195" spans="1:6">
      <c r="A195" s="16" t="s">
        <v>1261</v>
      </c>
      <c r="B195" s="16" t="s">
        <v>1263</v>
      </c>
      <c r="C195" s="16" t="s">
        <v>1264</v>
      </c>
      <c r="D195" s="16" t="s">
        <v>1265</v>
      </c>
      <c r="E195" s="16" t="s">
        <v>21488</v>
      </c>
      <c r="F195" s="16" t="s">
        <v>1300</v>
      </c>
    </row>
    <row r="196" spans="1:6">
      <c r="A196" s="16" t="s">
        <v>1261</v>
      </c>
      <c r="B196" s="16" t="s">
        <v>1263</v>
      </c>
      <c r="C196" s="16" t="s">
        <v>1264</v>
      </c>
      <c r="D196" s="16" t="s">
        <v>1265</v>
      </c>
      <c r="E196" s="16" t="s">
        <v>21489</v>
      </c>
      <c r="F196" s="16" t="s">
        <v>1301</v>
      </c>
    </row>
    <row r="197" spans="1:6">
      <c r="A197" s="16" t="s">
        <v>1261</v>
      </c>
      <c r="B197" s="16" t="s">
        <v>1263</v>
      </c>
      <c r="C197" s="16" t="s">
        <v>1264</v>
      </c>
      <c r="D197" s="16" t="s">
        <v>1265</v>
      </c>
      <c r="E197" s="16" t="s">
        <v>21490</v>
      </c>
      <c r="F197" s="16" t="s">
        <v>1302</v>
      </c>
    </row>
    <row r="198" spans="1:6">
      <c r="A198" s="16" t="s">
        <v>1261</v>
      </c>
      <c r="B198" s="16" t="s">
        <v>1263</v>
      </c>
      <c r="C198" s="16" t="s">
        <v>1264</v>
      </c>
      <c r="D198" s="16" t="s">
        <v>1265</v>
      </c>
      <c r="E198" s="16" t="s">
        <v>21491</v>
      </c>
      <c r="F198" s="16" t="s">
        <v>1303</v>
      </c>
    </row>
    <row r="199" spans="1:6">
      <c r="A199" s="16" t="s">
        <v>1261</v>
      </c>
      <c r="B199" s="16" t="s">
        <v>1263</v>
      </c>
      <c r="C199" s="16" t="s">
        <v>1264</v>
      </c>
      <c r="D199" s="16" t="s">
        <v>1265</v>
      </c>
      <c r="E199" s="16" t="s">
        <v>21492</v>
      </c>
      <c r="F199" s="16" t="s">
        <v>1304</v>
      </c>
    </row>
    <row r="200" spans="1:6">
      <c r="A200" s="16" t="s">
        <v>1261</v>
      </c>
      <c r="B200" s="16" t="s">
        <v>1263</v>
      </c>
      <c r="C200" s="16" t="s">
        <v>1264</v>
      </c>
      <c r="D200" s="16" t="s">
        <v>1265</v>
      </c>
      <c r="E200" s="16" t="s">
        <v>21493</v>
      </c>
      <c r="F200" s="16" t="s">
        <v>1305</v>
      </c>
    </row>
    <row r="201" spans="1:6">
      <c r="A201" s="16" t="s">
        <v>1261</v>
      </c>
      <c r="B201" s="16" t="s">
        <v>1263</v>
      </c>
      <c r="C201" s="16" t="s">
        <v>1264</v>
      </c>
      <c r="D201" s="16" t="s">
        <v>1265</v>
      </c>
      <c r="E201" s="16" t="s">
        <v>21494</v>
      </c>
      <c r="F201" s="16" t="s">
        <v>1306</v>
      </c>
    </row>
    <row r="202" spans="1:6">
      <c r="A202" s="16" t="s">
        <v>1261</v>
      </c>
      <c r="B202" s="16" t="s">
        <v>1263</v>
      </c>
      <c r="C202" s="16" t="s">
        <v>1264</v>
      </c>
      <c r="D202" s="16" t="s">
        <v>1307</v>
      </c>
      <c r="E202" s="16" t="s">
        <v>21495</v>
      </c>
      <c r="F202" s="16" t="s">
        <v>1308</v>
      </c>
    </row>
    <row r="203" spans="1:6">
      <c r="A203" s="16" t="s">
        <v>1261</v>
      </c>
      <c r="B203" s="16" t="s">
        <v>1263</v>
      </c>
      <c r="C203" s="16" t="s">
        <v>1264</v>
      </c>
      <c r="D203" s="16" t="s">
        <v>1307</v>
      </c>
      <c r="E203" s="16" t="s">
        <v>21496</v>
      </c>
      <c r="F203" s="16" t="s">
        <v>1309</v>
      </c>
    </row>
    <row r="204" spans="1:6">
      <c r="A204" s="16" t="s">
        <v>1261</v>
      </c>
      <c r="B204" s="16" t="s">
        <v>1263</v>
      </c>
      <c r="C204" s="16" t="s">
        <v>1264</v>
      </c>
      <c r="D204" s="16" t="s">
        <v>1307</v>
      </c>
      <c r="E204" s="16" t="s">
        <v>21497</v>
      </c>
      <c r="F204" s="16" t="s">
        <v>1310</v>
      </c>
    </row>
    <row r="205" spans="1:6">
      <c r="A205" s="16" t="s">
        <v>1261</v>
      </c>
      <c r="B205" s="16" t="s">
        <v>1263</v>
      </c>
      <c r="C205" s="16" t="s">
        <v>1264</v>
      </c>
      <c r="D205" s="16" t="s">
        <v>1307</v>
      </c>
      <c r="E205" s="16" t="s">
        <v>21498</v>
      </c>
      <c r="F205" s="16" t="s">
        <v>1311</v>
      </c>
    </row>
    <row r="206" spans="1:6">
      <c r="A206" s="16" t="s">
        <v>1261</v>
      </c>
      <c r="B206" s="16" t="s">
        <v>1263</v>
      </c>
      <c r="C206" s="16" t="s">
        <v>1264</v>
      </c>
      <c r="D206" s="16" t="s">
        <v>1307</v>
      </c>
      <c r="E206" s="16" t="s">
        <v>21499</v>
      </c>
      <c r="F206" s="16" t="s">
        <v>1312</v>
      </c>
    </row>
    <row r="207" spans="1:6">
      <c r="A207" s="16" t="s">
        <v>1261</v>
      </c>
      <c r="B207" s="16" t="s">
        <v>1263</v>
      </c>
      <c r="C207" s="16" t="s">
        <v>1264</v>
      </c>
      <c r="D207" s="16" t="s">
        <v>1307</v>
      </c>
      <c r="E207" s="16" t="s">
        <v>21500</v>
      </c>
      <c r="F207" s="16" t="s">
        <v>1313</v>
      </c>
    </row>
    <row r="208" spans="1:6">
      <c r="A208" s="16" t="s">
        <v>1261</v>
      </c>
      <c r="B208" s="16" t="s">
        <v>1263</v>
      </c>
      <c r="C208" s="16" t="s">
        <v>1264</v>
      </c>
      <c r="D208" s="16" t="s">
        <v>1307</v>
      </c>
      <c r="E208" s="16" t="s">
        <v>21501</v>
      </c>
      <c r="F208" s="16" t="s">
        <v>1314</v>
      </c>
    </row>
    <row r="209" spans="1:6">
      <c r="A209" s="16" t="s">
        <v>1261</v>
      </c>
      <c r="B209" s="16" t="s">
        <v>1263</v>
      </c>
      <c r="C209" s="16" t="s">
        <v>1264</v>
      </c>
      <c r="D209" s="16" t="s">
        <v>1307</v>
      </c>
      <c r="E209" s="16" t="s">
        <v>21502</v>
      </c>
      <c r="F209" s="16" t="s">
        <v>1315</v>
      </c>
    </row>
    <row r="210" spans="1:6">
      <c r="A210" s="16" t="s">
        <v>1261</v>
      </c>
      <c r="B210" s="16" t="s">
        <v>1263</v>
      </c>
      <c r="C210" s="16" t="s">
        <v>1264</v>
      </c>
      <c r="D210" s="16" t="s">
        <v>1307</v>
      </c>
      <c r="E210" s="16" t="s">
        <v>21503</v>
      </c>
      <c r="F210" s="16" t="s">
        <v>1316</v>
      </c>
    </row>
    <row r="211" spans="1:6">
      <c r="A211" s="16" t="s">
        <v>1261</v>
      </c>
      <c r="B211" s="16" t="s">
        <v>1263</v>
      </c>
      <c r="C211" s="16" t="s">
        <v>1264</v>
      </c>
      <c r="D211" s="16" t="s">
        <v>1307</v>
      </c>
      <c r="E211" s="16" t="s">
        <v>21504</v>
      </c>
      <c r="F211" s="16" t="s">
        <v>1317</v>
      </c>
    </row>
    <row r="212" spans="1:6">
      <c r="A212" s="16" t="s">
        <v>1261</v>
      </c>
      <c r="B212" s="16" t="s">
        <v>1263</v>
      </c>
      <c r="C212" s="16" t="s">
        <v>1264</v>
      </c>
      <c r="D212" s="16" t="s">
        <v>1307</v>
      </c>
      <c r="E212" s="16" t="s">
        <v>21505</v>
      </c>
      <c r="F212" s="16" t="s">
        <v>1318</v>
      </c>
    </row>
    <row r="213" spans="1:6">
      <c r="A213" s="16" t="s">
        <v>1261</v>
      </c>
      <c r="B213" s="16" t="s">
        <v>1263</v>
      </c>
      <c r="C213" s="16" t="s">
        <v>1264</v>
      </c>
      <c r="D213" s="16" t="s">
        <v>1307</v>
      </c>
      <c r="E213" s="16" t="s">
        <v>21506</v>
      </c>
      <c r="F213" s="16" t="s">
        <v>1319</v>
      </c>
    </row>
    <row r="214" spans="1:6">
      <c r="A214" s="16" t="s">
        <v>1261</v>
      </c>
      <c r="B214" s="16" t="s">
        <v>1263</v>
      </c>
      <c r="C214" s="16" t="s">
        <v>1264</v>
      </c>
      <c r="D214" s="16" t="s">
        <v>1307</v>
      </c>
      <c r="E214" s="16" t="s">
        <v>21507</v>
      </c>
      <c r="F214" s="16" t="s">
        <v>1320</v>
      </c>
    </row>
    <row r="215" spans="1:6">
      <c r="A215" s="16" t="s">
        <v>1261</v>
      </c>
      <c r="B215" s="16" t="s">
        <v>1263</v>
      </c>
      <c r="C215" s="16" t="s">
        <v>1264</v>
      </c>
      <c r="D215" s="16" t="s">
        <v>1307</v>
      </c>
      <c r="E215" s="16" t="s">
        <v>21508</v>
      </c>
      <c r="F215" s="16" t="s">
        <v>1321</v>
      </c>
    </row>
    <row r="216" spans="1:6">
      <c r="A216" s="16" t="s">
        <v>1261</v>
      </c>
      <c r="B216" s="16" t="s">
        <v>1263</v>
      </c>
      <c r="C216" s="16" t="s">
        <v>1264</v>
      </c>
      <c r="D216" s="16" t="s">
        <v>1307</v>
      </c>
      <c r="E216" s="16" t="s">
        <v>21509</v>
      </c>
      <c r="F216" s="16" t="s">
        <v>1322</v>
      </c>
    </row>
    <row r="217" spans="1:6">
      <c r="A217" s="16" t="s">
        <v>1261</v>
      </c>
      <c r="B217" s="16" t="s">
        <v>1263</v>
      </c>
      <c r="C217" s="16" t="s">
        <v>1264</v>
      </c>
      <c r="D217" s="16" t="s">
        <v>1307</v>
      </c>
      <c r="E217" s="16" t="s">
        <v>21510</v>
      </c>
      <c r="F217" s="16" t="s">
        <v>1323</v>
      </c>
    </row>
    <row r="218" spans="1:6">
      <c r="A218" s="16" t="s">
        <v>1261</v>
      </c>
      <c r="B218" s="16" t="s">
        <v>1263</v>
      </c>
      <c r="C218" s="16" t="s">
        <v>1264</v>
      </c>
      <c r="D218" s="16" t="s">
        <v>1307</v>
      </c>
      <c r="E218" s="16" t="s">
        <v>21511</v>
      </c>
      <c r="F218" s="16" t="s">
        <v>1324</v>
      </c>
    </row>
    <row r="219" spans="1:6">
      <c r="A219" s="16" t="s">
        <v>1261</v>
      </c>
      <c r="B219" s="16" t="s">
        <v>1263</v>
      </c>
      <c r="C219" s="16" t="s">
        <v>1264</v>
      </c>
      <c r="D219" s="16" t="s">
        <v>1307</v>
      </c>
      <c r="E219" s="16" t="s">
        <v>21512</v>
      </c>
      <c r="F219" s="16" t="s">
        <v>1325</v>
      </c>
    </row>
    <row r="220" spans="1:6">
      <c r="A220" s="16" t="s">
        <v>1261</v>
      </c>
      <c r="B220" s="16" t="s">
        <v>1263</v>
      </c>
      <c r="C220" s="16" t="s">
        <v>1264</v>
      </c>
      <c r="D220" s="16" t="s">
        <v>1307</v>
      </c>
      <c r="E220" s="16" t="s">
        <v>21513</v>
      </c>
      <c r="F220" s="16" t="s">
        <v>1326</v>
      </c>
    </row>
    <row r="221" spans="1:6">
      <c r="A221" s="16" t="s">
        <v>1261</v>
      </c>
      <c r="B221" s="16" t="s">
        <v>1263</v>
      </c>
      <c r="C221" s="16" t="s">
        <v>1264</v>
      </c>
      <c r="D221" s="16" t="s">
        <v>1307</v>
      </c>
      <c r="E221" s="16" t="s">
        <v>21514</v>
      </c>
      <c r="F221" s="16" t="s">
        <v>1327</v>
      </c>
    </row>
    <row r="222" spans="1:6">
      <c r="A222" s="16" t="s">
        <v>1261</v>
      </c>
      <c r="B222" s="16" t="s">
        <v>1263</v>
      </c>
      <c r="C222" s="16" t="s">
        <v>1264</v>
      </c>
      <c r="D222" s="16" t="s">
        <v>1307</v>
      </c>
      <c r="E222" s="16" t="s">
        <v>21515</v>
      </c>
      <c r="F222" s="16" t="s">
        <v>1328</v>
      </c>
    </row>
    <row r="223" spans="1:6">
      <c r="A223" s="16" t="s">
        <v>1261</v>
      </c>
      <c r="B223" s="16" t="s">
        <v>1263</v>
      </c>
      <c r="C223" s="16" t="s">
        <v>1264</v>
      </c>
      <c r="D223" s="16" t="s">
        <v>1307</v>
      </c>
      <c r="E223" s="16" t="s">
        <v>21516</v>
      </c>
      <c r="F223" s="16" t="s">
        <v>1329</v>
      </c>
    </row>
    <row r="224" spans="1:6">
      <c r="A224" s="16" t="s">
        <v>1261</v>
      </c>
      <c r="B224" s="16" t="s">
        <v>1263</v>
      </c>
      <c r="C224" s="16" t="s">
        <v>1264</v>
      </c>
      <c r="D224" s="16" t="s">
        <v>1307</v>
      </c>
      <c r="E224" s="16" t="s">
        <v>21517</v>
      </c>
      <c r="F224" s="16" t="s">
        <v>1330</v>
      </c>
    </row>
    <row r="225" spans="1:6">
      <c r="A225" s="16" t="s">
        <v>1261</v>
      </c>
      <c r="B225" s="16" t="s">
        <v>1263</v>
      </c>
      <c r="C225" s="16" t="s">
        <v>1264</v>
      </c>
      <c r="D225" s="16" t="s">
        <v>1307</v>
      </c>
      <c r="E225" s="16" t="s">
        <v>21518</v>
      </c>
      <c r="F225" s="16" t="s">
        <v>1331</v>
      </c>
    </row>
    <row r="226" spans="1:6">
      <c r="A226" s="16" t="s">
        <v>1261</v>
      </c>
      <c r="B226" s="16" t="s">
        <v>1263</v>
      </c>
      <c r="C226" s="16" t="s">
        <v>1264</v>
      </c>
      <c r="D226" s="16" t="s">
        <v>1307</v>
      </c>
      <c r="E226" s="16" t="s">
        <v>21519</v>
      </c>
      <c r="F226" s="16" t="s">
        <v>1332</v>
      </c>
    </row>
    <row r="227" spans="1:6">
      <c r="A227" s="16" t="s">
        <v>1261</v>
      </c>
      <c r="B227" s="16" t="s">
        <v>1263</v>
      </c>
      <c r="C227" s="16" t="s">
        <v>1264</v>
      </c>
      <c r="D227" s="16" t="s">
        <v>1307</v>
      </c>
      <c r="E227" s="16" t="s">
        <v>21520</v>
      </c>
      <c r="F227" s="16" t="s">
        <v>1333</v>
      </c>
    </row>
    <row r="228" spans="1:6">
      <c r="A228" s="16" t="s">
        <v>1261</v>
      </c>
      <c r="B228" s="16" t="s">
        <v>1263</v>
      </c>
      <c r="C228" s="16" t="s">
        <v>1264</v>
      </c>
      <c r="D228" s="16" t="s">
        <v>1307</v>
      </c>
      <c r="E228" s="16" t="s">
        <v>21521</v>
      </c>
      <c r="F228" s="16" t="s">
        <v>1334</v>
      </c>
    </row>
    <row r="229" spans="1:6">
      <c r="A229" s="16" t="s">
        <v>1261</v>
      </c>
      <c r="B229" s="16" t="s">
        <v>1263</v>
      </c>
      <c r="C229" s="16" t="s">
        <v>1264</v>
      </c>
      <c r="D229" s="16" t="s">
        <v>1307</v>
      </c>
      <c r="E229" s="16" t="s">
        <v>21522</v>
      </c>
      <c r="F229" s="16" t="s">
        <v>1335</v>
      </c>
    </row>
    <row r="230" spans="1:6">
      <c r="A230" s="16" t="s">
        <v>1261</v>
      </c>
      <c r="B230" s="16" t="s">
        <v>1263</v>
      </c>
      <c r="C230" s="16" t="s">
        <v>1264</v>
      </c>
      <c r="D230" s="16" t="s">
        <v>1307</v>
      </c>
      <c r="E230" s="16" t="s">
        <v>21523</v>
      </c>
      <c r="F230" s="16" t="s">
        <v>1336</v>
      </c>
    </row>
    <row r="231" spans="1:6">
      <c r="A231" s="16" t="s">
        <v>1261</v>
      </c>
      <c r="B231" s="16" t="s">
        <v>1263</v>
      </c>
      <c r="C231" s="16" t="s">
        <v>1264</v>
      </c>
      <c r="D231" s="16" t="s">
        <v>1307</v>
      </c>
      <c r="E231" s="16" t="s">
        <v>21524</v>
      </c>
      <c r="F231" s="16" t="s">
        <v>1337</v>
      </c>
    </row>
    <row r="232" spans="1:6">
      <c r="A232" s="16" t="s">
        <v>1261</v>
      </c>
      <c r="B232" s="16" t="s">
        <v>1263</v>
      </c>
      <c r="C232" s="16" t="s">
        <v>1264</v>
      </c>
      <c r="D232" s="16" t="s">
        <v>1307</v>
      </c>
      <c r="E232" s="16" t="s">
        <v>21525</v>
      </c>
      <c r="F232" s="16" t="s">
        <v>1338</v>
      </c>
    </row>
    <row r="233" spans="1:6">
      <c r="A233" s="16" t="s">
        <v>1261</v>
      </c>
      <c r="B233" s="16" t="s">
        <v>1263</v>
      </c>
      <c r="C233" s="16" t="s">
        <v>1264</v>
      </c>
      <c r="D233" s="16" t="s">
        <v>1307</v>
      </c>
      <c r="E233" s="16" t="s">
        <v>21526</v>
      </c>
      <c r="F233" s="16" t="s">
        <v>1339</v>
      </c>
    </row>
    <row r="234" spans="1:6">
      <c r="A234" s="16" t="s">
        <v>1261</v>
      </c>
      <c r="B234" s="16" t="s">
        <v>1263</v>
      </c>
      <c r="C234" s="16" t="s">
        <v>1264</v>
      </c>
      <c r="D234" s="16" t="s">
        <v>1307</v>
      </c>
      <c r="E234" s="16" t="s">
        <v>21527</v>
      </c>
      <c r="F234" s="16" t="s">
        <v>1340</v>
      </c>
    </row>
    <row r="235" spans="1:6">
      <c r="A235" s="16" t="s">
        <v>1261</v>
      </c>
      <c r="B235" s="16" t="s">
        <v>1263</v>
      </c>
      <c r="C235" s="16" t="s">
        <v>1264</v>
      </c>
      <c r="D235" s="16" t="s">
        <v>1307</v>
      </c>
      <c r="E235" s="16" t="s">
        <v>21528</v>
      </c>
      <c r="F235" s="16" t="s">
        <v>1341</v>
      </c>
    </row>
    <row r="236" spans="1:6">
      <c r="A236" s="16" t="s">
        <v>1261</v>
      </c>
      <c r="B236" s="16" t="s">
        <v>1263</v>
      </c>
      <c r="C236" s="16" t="s">
        <v>1264</v>
      </c>
      <c r="D236" s="16" t="s">
        <v>1307</v>
      </c>
      <c r="E236" s="16" t="s">
        <v>21529</v>
      </c>
      <c r="F236" s="16" t="s">
        <v>1342</v>
      </c>
    </row>
    <row r="237" spans="1:6">
      <c r="A237" s="16" t="s">
        <v>1261</v>
      </c>
      <c r="B237" s="16" t="s">
        <v>1263</v>
      </c>
      <c r="C237" s="16" t="s">
        <v>1264</v>
      </c>
      <c r="D237" s="16" t="s">
        <v>1307</v>
      </c>
      <c r="E237" s="16" t="s">
        <v>21530</v>
      </c>
      <c r="F237" s="16" t="s">
        <v>1343</v>
      </c>
    </row>
    <row r="238" spans="1:6">
      <c r="A238" s="16" t="s">
        <v>1261</v>
      </c>
      <c r="B238" s="16" t="s">
        <v>1263</v>
      </c>
      <c r="C238" s="16" t="s">
        <v>1264</v>
      </c>
      <c r="D238" s="16" t="s">
        <v>1307</v>
      </c>
      <c r="E238" s="16" t="s">
        <v>21531</v>
      </c>
      <c r="F238" s="16" t="s">
        <v>1344</v>
      </c>
    </row>
    <row r="239" spans="1:6">
      <c r="A239" s="16" t="s">
        <v>1261</v>
      </c>
      <c r="B239" s="16" t="s">
        <v>1263</v>
      </c>
      <c r="C239" s="16" t="s">
        <v>1264</v>
      </c>
      <c r="D239" s="16" t="s">
        <v>1307</v>
      </c>
      <c r="E239" s="16" t="s">
        <v>21532</v>
      </c>
      <c r="F239" s="16" t="s">
        <v>1345</v>
      </c>
    </row>
    <row r="240" spans="1:6">
      <c r="A240" s="16" t="s">
        <v>1261</v>
      </c>
      <c r="B240" s="16" t="s">
        <v>1263</v>
      </c>
      <c r="C240" s="16" t="s">
        <v>1264</v>
      </c>
      <c r="D240" s="16" t="s">
        <v>1307</v>
      </c>
      <c r="E240" s="16" t="s">
        <v>21533</v>
      </c>
      <c r="F240" s="16" t="s">
        <v>1346</v>
      </c>
    </row>
    <row r="241" spans="1:6">
      <c r="A241" s="16" t="s">
        <v>1261</v>
      </c>
      <c r="B241" s="16" t="s">
        <v>1263</v>
      </c>
      <c r="C241" s="16" t="s">
        <v>1264</v>
      </c>
      <c r="D241" s="16" t="s">
        <v>1307</v>
      </c>
      <c r="E241" s="16" t="s">
        <v>21534</v>
      </c>
      <c r="F241" s="16" t="s">
        <v>1347</v>
      </c>
    </row>
    <row r="242" spans="1:6">
      <c r="A242" s="16" t="s">
        <v>1261</v>
      </c>
      <c r="B242" s="16" t="s">
        <v>1263</v>
      </c>
      <c r="C242" s="16" t="s">
        <v>1264</v>
      </c>
      <c r="D242" s="16" t="s">
        <v>1307</v>
      </c>
      <c r="E242" s="16" t="s">
        <v>21535</v>
      </c>
      <c r="F242" s="16" t="s">
        <v>1348</v>
      </c>
    </row>
    <row r="243" spans="1:6">
      <c r="A243" s="16" t="s">
        <v>1261</v>
      </c>
      <c r="B243" s="16" t="s">
        <v>1263</v>
      </c>
      <c r="C243" s="16" t="s">
        <v>1264</v>
      </c>
      <c r="D243" s="16" t="s">
        <v>1307</v>
      </c>
      <c r="E243" s="16" t="s">
        <v>21536</v>
      </c>
      <c r="F243" s="16" t="s">
        <v>1349</v>
      </c>
    </row>
    <row r="244" spans="1:6">
      <c r="A244" s="16" t="s">
        <v>1261</v>
      </c>
      <c r="B244" s="16" t="s">
        <v>1263</v>
      </c>
      <c r="C244" s="16" t="s">
        <v>1264</v>
      </c>
      <c r="D244" s="16" t="s">
        <v>1307</v>
      </c>
      <c r="E244" s="16" t="s">
        <v>21537</v>
      </c>
      <c r="F244" s="16" t="s">
        <v>1350</v>
      </c>
    </row>
    <row r="245" spans="1:6">
      <c r="A245" s="16" t="s">
        <v>1261</v>
      </c>
      <c r="B245" s="16" t="s">
        <v>1263</v>
      </c>
      <c r="C245" s="16" t="s">
        <v>1264</v>
      </c>
      <c r="D245" s="16" t="s">
        <v>1307</v>
      </c>
      <c r="E245" s="16" t="s">
        <v>21538</v>
      </c>
      <c r="F245" s="16" t="s">
        <v>1351</v>
      </c>
    </row>
    <row r="246" spans="1:6">
      <c r="A246" s="16" t="s">
        <v>1261</v>
      </c>
      <c r="B246" s="16" t="s">
        <v>1263</v>
      </c>
      <c r="C246" s="16" t="s">
        <v>1264</v>
      </c>
      <c r="D246" s="16" t="s">
        <v>1307</v>
      </c>
      <c r="E246" s="16" t="s">
        <v>21539</v>
      </c>
      <c r="F246" s="16" t="s">
        <v>1352</v>
      </c>
    </row>
    <row r="247" spans="1:6">
      <c r="A247" s="16" t="s">
        <v>1261</v>
      </c>
      <c r="B247" s="16" t="s">
        <v>1263</v>
      </c>
      <c r="C247" s="16" t="s">
        <v>1264</v>
      </c>
      <c r="D247" s="16" t="s">
        <v>1307</v>
      </c>
      <c r="E247" s="16" t="s">
        <v>21540</v>
      </c>
      <c r="F247" s="16" t="s">
        <v>1353</v>
      </c>
    </row>
    <row r="248" spans="1:6">
      <c r="A248" s="16" t="s">
        <v>1261</v>
      </c>
      <c r="B248" s="16" t="s">
        <v>1263</v>
      </c>
      <c r="C248" s="16" t="s">
        <v>1264</v>
      </c>
      <c r="D248" s="16" t="s">
        <v>1307</v>
      </c>
      <c r="E248" s="16" t="s">
        <v>21541</v>
      </c>
      <c r="F248" s="16" t="s">
        <v>1354</v>
      </c>
    </row>
    <row r="249" spans="1:6">
      <c r="A249" s="16" t="s">
        <v>1261</v>
      </c>
      <c r="B249" s="16" t="s">
        <v>1263</v>
      </c>
      <c r="C249" s="16" t="s">
        <v>1264</v>
      </c>
      <c r="D249" s="16" t="s">
        <v>1307</v>
      </c>
      <c r="E249" s="16" t="s">
        <v>21542</v>
      </c>
      <c r="F249" s="16" t="s">
        <v>1355</v>
      </c>
    </row>
    <row r="250" spans="1:6">
      <c r="A250" s="16" t="s">
        <v>1261</v>
      </c>
      <c r="B250" s="16" t="s">
        <v>1263</v>
      </c>
      <c r="C250" s="16" t="s">
        <v>1264</v>
      </c>
      <c r="D250" s="16" t="s">
        <v>1307</v>
      </c>
      <c r="E250" s="16" t="s">
        <v>21543</v>
      </c>
      <c r="F250" s="16" t="s">
        <v>1356</v>
      </c>
    </row>
    <row r="251" spans="1:6">
      <c r="A251" s="16" t="s">
        <v>1261</v>
      </c>
      <c r="B251" s="16" t="s">
        <v>1263</v>
      </c>
      <c r="C251" s="16" t="s">
        <v>1264</v>
      </c>
      <c r="D251" s="16" t="s">
        <v>1307</v>
      </c>
      <c r="E251" s="16" t="s">
        <v>21544</v>
      </c>
      <c r="F251" s="16" t="s">
        <v>1357</v>
      </c>
    </row>
    <row r="252" spans="1:6">
      <c r="A252" s="16" t="s">
        <v>1261</v>
      </c>
      <c r="B252" s="16" t="s">
        <v>1263</v>
      </c>
      <c r="C252" s="16" t="s">
        <v>1264</v>
      </c>
      <c r="D252" s="16" t="s">
        <v>1307</v>
      </c>
      <c r="E252" s="16" t="s">
        <v>21545</v>
      </c>
      <c r="F252" s="16" t="s">
        <v>1358</v>
      </c>
    </row>
    <row r="253" spans="1:6">
      <c r="A253" s="16" t="s">
        <v>1261</v>
      </c>
      <c r="B253" s="16" t="s">
        <v>1263</v>
      </c>
      <c r="C253" s="16" t="s">
        <v>1264</v>
      </c>
      <c r="D253" s="16" t="s">
        <v>1307</v>
      </c>
      <c r="E253" s="16" t="s">
        <v>21546</v>
      </c>
      <c r="F253" s="16" t="s">
        <v>1359</v>
      </c>
    </row>
    <row r="254" spans="1:6">
      <c r="A254" s="16" t="s">
        <v>1261</v>
      </c>
      <c r="B254" s="16" t="s">
        <v>1263</v>
      </c>
      <c r="C254" s="16" t="s">
        <v>1264</v>
      </c>
      <c r="D254" s="16" t="s">
        <v>1307</v>
      </c>
      <c r="E254" s="16" t="s">
        <v>21547</v>
      </c>
      <c r="F254" s="16" t="s">
        <v>1360</v>
      </c>
    </row>
    <row r="255" spans="1:6">
      <c r="A255" s="16" t="s">
        <v>1261</v>
      </c>
      <c r="B255" s="16" t="s">
        <v>1263</v>
      </c>
      <c r="C255" s="16" t="s">
        <v>1264</v>
      </c>
      <c r="D255" s="16" t="s">
        <v>1307</v>
      </c>
      <c r="E255" s="16" t="s">
        <v>21548</v>
      </c>
      <c r="F255" s="16" t="s">
        <v>1361</v>
      </c>
    </row>
    <row r="256" spans="1:6">
      <c r="A256" s="16" t="s">
        <v>1261</v>
      </c>
      <c r="B256" s="16" t="s">
        <v>1263</v>
      </c>
      <c r="C256" s="16" t="s">
        <v>1264</v>
      </c>
      <c r="D256" s="16" t="s">
        <v>1307</v>
      </c>
      <c r="E256" s="16" t="s">
        <v>21549</v>
      </c>
      <c r="F256" s="16" t="s">
        <v>1362</v>
      </c>
    </row>
    <row r="257" spans="1:6">
      <c r="A257" s="16" t="s">
        <v>1261</v>
      </c>
      <c r="B257" s="16" t="s">
        <v>1263</v>
      </c>
      <c r="C257" s="16" t="s">
        <v>1264</v>
      </c>
      <c r="D257" s="16" t="s">
        <v>1363</v>
      </c>
      <c r="E257" s="16" t="s">
        <v>21550</v>
      </c>
      <c r="F257" s="16" t="s">
        <v>1364</v>
      </c>
    </row>
    <row r="258" spans="1:6">
      <c r="A258" s="16" t="s">
        <v>1261</v>
      </c>
      <c r="B258" s="16" t="s">
        <v>1263</v>
      </c>
      <c r="C258" s="16" t="s">
        <v>1264</v>
      </c>
      <c r="D258" s="16" t="s">
        <v>1363</v>
      </c>
      <c r="E258" s="16" t="s">
        <v>21551</v>
      </c>
      <c r="F258" s="16" t="s">
        <v>1365</v>
      </c>
    </row>
    <row r="259" spans="1:6">
      <c r="A259" s="16" t="s">
        <v>1261</v>
      </c>
      <c r="B259" s="16" t="s">
        <v>1263</v>
      </c>
      <c r="C259" s="16" t="s">
        <v>1264</v>
      </c>
      <c r="D259" s="16" t="s">
        <v>1363</v>
      </c>
      <c r="E259" s="16" t="s">
        <v>21552</v>
      </c>
      <c r="F259" s="16" t="s">
        <v>1366</v>
      </c>
    </row>
    <row r="260" spans="1:6">
      <c r="A260" s="16" t="s">
        <v>1261</v>
      </c>
      <c r="B260" s="16" t="s">
        <v>1263</v>
      </c>
      <c r="C260" s="16" t="s">
        <v>1264</v>
      </c>
      <c r="D260" s="16" t="s">
        <v>1363</v>
      </c>
      <c r="E260" s="16" t="s">
        <v>21553</v>
      </c>
      <c r="F260" s="16" t="s">
        <v>1367</v>
      </c>
    </row>
    <row r="261" spans="1:6">
      <c r="A261" s="16" t="s">
        <v>1261</v>
      </c>
      <c r="B261" s="16" t="s">
        <v>1263</v>
      </c>
      <c r="C261" s="16" t="s">
        <v>1264</v>
      </c>
      <c r="D261" s="16" t="s">
        <v>1363</v>
      </c>
      <c r="E261" s="16" t="s">
        <v>21554</v>
      </c>
      <c r="F261" s="16" t="s">
        <v>1368</v>
      </c>
    </row>
    <row r="262" spans="1:6">
      <c r="A262" s="16" t="s">
        <v>1261</v>
      </c>
      <c r="B262" s="16" t="s">
        <v>1263</v>
      </c>
      <c r="C262" s="16" t="s">
        <v>1264</v>
      </c>
      <c r="D262" s="16" t="s">
        <v>1363</v>
      </c>
      <c r="E262" s="16" t="s">
        <v>21555</v>
      </c>
      <c r="F262" s="16" t="s">
        <v>1369</v>
      </c>
    </row>
    <row r="263" spans="1:6">
      <c r="A263" s="16" t="s">
        <v>1261</v>
      </c>
      <c r="B263" s="16" t="s">
        <v>1263</v>
      </c>
      <c r="C263" s="16" t="s">
        <v>1264</v>
      </c>
      <c r="D263" s="16" t="s">
        <v>1363</v>
      </c>
      <c r="E263" s="16" t="s">
        <v>21556</v>
      </c>
      <c r="F263" s="16" t="s">
        <v>1370</v>
      </c>
    </row>
    <row r="264" spans="1:6">
      <c r="A264" s="16" t="s">
        <v>1261</v>
      </c>
      <c r="B264" s="16" t="s">
        <v>1263</v>
      </c>
      <c r="C264" s="16" t="s">
        <v>1264</v>
      </c>
      <c r="D264" s="16" t="s">
        <v>1363</v>
      </c>
      <c r="E264" s="16" t="s">
        <v>21557</v>
      </c>
      <c r="F264" s="16" t="s">
        <v>1371</v>
      </c>
    </row>
    <row r="265" spans="1:6">
      <c r="A265" s="16" t="s">
        <v>1261</v>
      </c>
      <c r="B265" s="16" t="s">
        <v>1263</v>
      </c>
      <c r="C265" s="16" t="s">
        <v>1264</v>
      </c>
      <c r="D265" s="16" t="s">
        <v>1363</v>
      </c>
      <c r="E265" s="16" t="s">
        <v>21558</v>
      </c>
      <c r="F265" s="16" t="s">
        <v>1372</v>
      </c>
    </row>
    <row r="266" spans="1:6">
      <c r="A266" s="16" t="s">
        <v>1261</v>
      </c>
      <c r="B266" s="16" t="s">
        <v>1263</v>
      </c>
      <c r="C266" s="16" t="s">
        <v>1264</v>
      </c>
      <c r="D266" s="16" t="s">
        <v>1363</v>
      </c>
      <c r="E266" s="16" t="s">
        <v>21559</v>
      </c>
      <c r="F266" s="16" t="s">
        <v>1373</v>
      </c>
    </row>
    <row r="267" spans="1:6">
      <c r="A267" s="16" t="s">
        <v>1261</v>
      </c>
      <c r="B267" s="16" t="s">
        <v>1263</v>
      </c>
      <c r="C267" s="16" t="s">
        <v>1264</v>
      </c>
      <c r="D267" s="16" t="s">
        <v>1363</v>
      </c>
      <c r="E267" s="16" t="s">
        <v>21560</v>
      </c>
      <c r="F267" s="16" t="s">
        <v>1374</v>
      </c>
    </row>
    <row r="268" spans="1:6">
      <c r="A268" s="16" t="s">
        <v>1261</v>
      </c>
      <c r="B268" s="16" t="s">
        <v>1263</v>
      </c>
      <c r="C268" s="16" t="s">
        <v>1264</v>
      </c>
      <c r="D268" s="16" t="s">
        <v>1363</v>
      </c>
      <c r="E268" s="16" t="s">
        <v>21561</v>
      </c>
      <c r="F268" s="16" t="s">
        <v>1375</v>
      </c>
    </row>
    <row r="269" spans="1:6">
      <c r="A269" s="16" t="s">
        <v>1261</v>
      </c>
      <c r="B269" s="16" t="s">
        <v>1263</v>
      </c>
      <c r="C269" s="16" t="s">
        <v>1264</v>
      </c>
      <c r="D269" s="16" t="s">
        <v>1363</v>
      </c>
      <c r="E269" s="16" t="s">
        <v>21562</v>
      </c>
      <c r="F269" s="16" t="s">
        <v>1376</v>
      </c>
    </row>
    <row r="270" spans="1:6">
      <c r="A270" s="16" t="s">
        <v>1261</v>
      </c>
      <c r="B270" s="16" t="s">
        <v>1263</v>
      </c>
      <c r="C270" s="16" t="s">
        <v>1264</v>
      </c>
      <c r="D270" s="16" t="s">
        <v>1363</v>
      </c>
      <c r="E270" s="16" t="s">
        <v>21563</v>
      </c>
      <c r="F270" s="16" t="s">
        <v>1377</v>
      </c>
    </row>
    <row r="271" spans="1:6">
      <c r="A271" s="16" t="s">
        <v>1261</v>
      </c>
      <c r="B271" s="16" t="s">
        <v>1263</v>
      </c>
      <c r="C271" s="16" t="s">
        <v>1264</v>
      </c>
      <c r="D271" s="16" t="s">
        <v>1363</v>
      </c>
      <c r="E271" s="16" t="s">
        <v>21564</v>
      </c>
      <c r="F271" s="16" t="s">
        <v>1378</v>
      </c>
    </row>
    <row r="272" spans="1:6">
      <c r="A272" s="16" t="s">
        <v>1261</v>
      </c>
      <c r="B272" s="16" t="s">
        <v>1263</v>
      </c>
      <c r="C272" s="16" t="s">
        <v>1264</v>
      </c>
      <c r="D272" s="16" t="s">
        <v>1363</v>
      </c>
      <c r="E272" s="16" t="s">
        <v>21565</v>
      </c>
      <c r="F272" s="16" t="s">
        <v>1379</v>
      </c>
    </row>
    <row r="273" spans="1:6">
      <c r="A273" s="16" t="s">
        <v>1261</v>
      </c>
      <c r="B273" s="16" t="s">
        <v>1263</v>
      </c>
      <c r="C273" s="16" t="s">
        <v>1264</v>
      </c>
      <c r="D273" s="16" t="s">
        <v>1363</v>
      </c>
      <c r="E273" s="16" t="s">
        <v>21566</v>
      </c>
      <c r="F273" s="16" t="s">
        <v>1380</v>
      </c>
    </row>
    <row r="274" spans="1:6">
      <c r="A274" s="16" t="s">
        <v>1261</v>
      </c>
      <c r="B274" s="16" t="s">
        <v>1263</v>
      </c>
      <c r="C274" s="16" t="s">
        <v>1264</v>
      </c>
      <c r="D274" s="16" t="s">
        <v>1363</v>
      </c>
      <c r="E274" s="16" t="s">
        <v>21567</v>
      </c>
      <c r="F274" s="16" t="s">
        <v>1381</v>
      </c>
    </row>
    <row r="275" spans="1:6">
      <c r="A275" s="16" t="s">
        <v>1261</v>
      </c>
      <c r="B275" s="16" t="s">
        <v>1263</v>
      </c>
      <c r="C275" s="16" t="s">
        <v>1264</v>
      </c>
      <c r="D275" s="16" t="s">
        <v>1363</v>
      </c>
      <c r="E275" s="16" t="s">
        <v>21568</v>
      </c>
      <c r="F275" s="16" t="s">
        <v>1382</v>
      </c>
    </row>
    <row r="276" spans="1:6">
      <c r="A276" s="16" t="s">
        <v>1261</v>
      </c>
      <c r="B276" s="16" t="s">
        <v>1263</v>
      </c>
      <c r="C276" s="16" t="s">
        <v>1264</v>
      </c>
      <c r="D276" s="16" t="s">
        <v>1363</v>
      </c>
      <c r="E276" s="16" t="s">
        <v>21569</v>
      </c>
      <c r="F276" s="16" t="s">
        <v>1383</v>
      </c>
    </row>
    <row r="277" spans="1:6">
      <c r="A277" s="16" t="s">
        <v>1261</v>
      </c>
      <c r="B277" s="16" t="s">
        <v>1263</v>
      </c>
      <c r="C277" s="16" t="s">
        <v>1264</v>
      </c>
      <c r="D277" s="16" t="s">
        <v>1363</v>
      </c>
      <c r="E277" s="16" t="s">
        <v>21570</v>
      </c>
      <c r="F277" s="16" t="s">
        <v>1384</v>
      </c>
    </row>
    <row r="278" spans="1:6">
      <c r="A278" s="16" t="s">
        <v>1261</v>
      </c>
      <c r="B278" s="16" t="s">
        <v>1263</v>
      </c>
      <c r="C278" s="16" t="s">
        <v>1264</v>
      </c>
      <c r="D278" s="16" t="s">
        <v>1363</v>
      </c>
      <c r="E278" s="16" t="s">
        <v>21571</v>
      </c>
      <c r="F278" s="16" t="s">
        <v>1385</v>
      </c>
    </row>
    <row r="279" spans="1:6">
      <c r="A279" s="16" t="s">
        <v>1261</v>
      </c>
      <c r="B279" s="16" t="s">
        <v>1263</v>
      </c>
      <c r="C279" s="16" t="s">
        <v>1264</v>
      </c>
      <c r="D279" s="16" t="s">
        <v>1363</v>
      </c>
      <c r="E279" s="16" t="s">
        <v>21572</v>
      </c>
      <c r="F279" s="16" t="s">
        <v>1386</v>
      </c>
    </row>
    <row r="280" spans="1:6">
      <c r="A280" s="16" t="s">
        <v>1261</v>
      </c>
      <c r="B280" s="16" t="s">
        <v>1263</v>
      </c>
      <c r="C280" s="16" t="s">
        <v>1264</v>
      </c>
      <c r="D280" s="16" t="s">
        <v>1363</v>
      </c>
      <c r="E280" s="16" t="s">
        <v>21573</v>
      </c>
      <c r="F280" s="16" t="s">
        <v>1387</v>
      </c>
    </row>
    <row r="281" spans="1:6">
      <c r="A281" s="16" t="s">
        <v>1261</v>
      </c>
      <c r="B281" s="16" t="s">
        <v>1263</v>
      </c>
      <c r="C281" s="16" t="s">
        <v>1264</v>
      </c>
      <c r="D281" s="16" t="s">
        <v>1363</v>
      </c>
      <c r="E281" s="16" t="s">
        <v>21574</v>
      </c>
      <c r="F281" s="16" t="s">
        <v>1388</v>
      </c>
    </row>
    <row r="282" spans="1:6">
      <c r="A282" s="16" t="s">
        <v>1261</v>
      </c>
      <c r="B282" s="16" t="s">
        <v>1263</v>
      </c>
      <c r="C282" s="16" t="s">
        <v>1264</v>
      </c>
      <c r="D282" s="16" t="s">
        <v>1363</v>
      </c>
      <c r="E282" s="16" t="s">
        <v>21575</v>
      </c>
      <c r="F282" s="16" t="s">
        <v>1389</v>
      </c>
    </row>
    <row r="283" spans="1:6">
      <c r="A283" s="16" t="s">
        <v>1261</v>
      </c>
      <c r="B283" s="16" t="s">
        <v>1263</v>
      </c>
      <c r="C283" s="16" t="s">
        <v>1264</v>
      </c>
      <c r="D283" s="16" t="s">
        <v>1363</v>
      </c>
      <c r="E283" s="16" t="s">
        <v>21576</v>
      </c>
      <c r="F283" s="16" t="s">
        <v>1390</v>
      </c>
    </row>
    <row r="284" spans="1:6">
      <c r="A284" s="16" t="s">
        <v>1261</v>
      </c>
      <c r="B284" s="16" t="s">
        <v>1263</v>
      </c>
      <c r="C284" s="16" t="s">
        <v>1264</v>
      </c>
      <c r="D284" s="16" t="s">
        <v>1363</v>
      </c>
      <c r="E284" s="16" t="s">
        <v>21577</v>
      </c>
      <c r="F284" s="16" t="s">
        <v>1391</v>
      </c>
    </row>
    <row r="285" spans="1:6">
      <c r="A285" s="16" t="s">
        <v>1261</v>
      </c>
      <c r="B285" s="16" t="s">
        <v>1263</v>
      </c>
      <c r="C285" s="16" t="s">
        <v>1264</v>
      </c>
      <c r="D285" s="16" t="s">
        <v>1363</v>
      </c>
      <c r="E285" s="16" t="s">
        <v>21578</v>
      </c>
      <c r="F285" s="16" t="s">
        <v>1392</v>
      </c>
    </row>
    <row r="286" spans="1:6">
      <c r="A286" s="16" t="s">
        <v>1261</v>
      </c>
      <c r="B286" s="16" t="s">
        <v>1263</v>
      </c>
      <c r="C286" s="16" t="s">
        <v>1264</v>
      </c>
      <c r="D286" s="16" t="s">
        <v>1363</v>
      </c>
      <c r="E286" s="16" t="s">
        <v>21579</v>
      </c>
      <c r="F286" s="16" t="s">
        <v>1393</v>
      </c>
    </row>
    <row r="287" spans="1:6">
      <c r="A287" s="16" t="s">
        <v>1261</v>
      </c>
      <c r="B287" s="16" t="s">
        <v>1263</v>
      </c>
      <c r="C287" s="16" t="s">
        <v>1264</v>
      </c>
      <c r="D287" s="16" t="s">
        <v>1363</v>
      </c>
      <c r="E287" s="16" t="s">
        <v>21580</v>
      </c>
      <c r="F287" s="16" t="s">
        <v>1394</v>
      </c>
    </row>
    <row r="288" spans="1:6">
      <c r="A288" s="16" t="s">
        <v>1261</v>
      </c>
      <c r="B288" s="16" t="s">
        <v>1263</v>
      </c>
      <c r="C288" s="16" t="s">
        <v>1264</v>
      </c>
      <c r="D288" s="16" t="s">
        <v>1363</v>
      </c>
      <c r="E288" s="16" t="s">
        <v>21581</v>
      </c>
      <c r="F288" s="16" t="s">
        <v>1395</v>
      </c>
    </row>
    <row r="289" spans="1:6">
      <c r="A289" s="16" t="s">
        <v>1261</v>
      </c>
      <c r="B289" s="16" t="s">
        <v>1263</v>
      </c>
      <c r="C289" s="16" t="s">
        <v>1264</v>
      </c>
      <c r="D289" s="16" t="s">
        <v>1363</v>
      </c>
      <c r="E289" s="16" t="s">
        <v>21582</v>
      </c>
      <c r="F289" s="16" t="s">
        <v>1396</v>
      </c>
    </row>
    <row r="290" spans="1:6">
      <c r="A290" s="16" t="s">
        <v>1261</v>
      </c>
      <c r="B290" s="16" t="s">
        <v>1263</v>
      </c>
      <c r="C290" s="16" t="s">
        <v>1264</v>
      </c>
      <c r="D290" s="16" t="s">
        <v>1363</v>
      </c>
      <c r="E290" s="16" t="s">
        <v>21583</v>
      </c>
      <c r="F290" s="16" t="s">
        <v>1397</v>
      </c>
    </row>
    <row r="291" spans="1:6">
      <c r="A291" s="16" t="s">
        <v>1261</v>
      </c>
      <c r="B291" s="16" t="s">
        <v>1263</v>
      </c>
      <c r="C291" s="16" t="s">
        <v>1264</v>
      </c>
      <c r="D291" s="16" t="s">
        <v>1363</v>
      </c>
      <c r="E291" s="16" t="s">
        <v>21584</v>
      </c>
      <c r="F291" s="16" t="s">
        <v>1398</v>
      </c>
    </row>
    <row r="292" spans="1:6">
      <c r="A292" s="16" t="s">
        <v>1261</v>
      </c>
      <c r="B292" s="16" t="s">
        <v>1263</v>
      </c>
      <c r="C292" s="16" t="s">
        <v>1264</v>
      </c>
      <c r="D292" s="16" t="s">
        <v>1363</v>
      </c>
      <c r="E292" s="16" t="s">
        <v>21585</v>
      </c>
      <c r="F292" s="16" t="s">
        <v>1399</v>
      </c>
    </row>
    <row r="293" spans="1:6">
      <c r="A293" s="16" t="s">
        <v>1261</v>
      </c>
      <c r="B293" s="16" t="s">
        <v>1263</v>
      </c>
      <c r="C293" s="16" t="s">
        <v>1264</v>
      </c>
      <c r="D293" s="16" t="s">
        <v>1363</v>
      </c>
      <c r="E293" s="16" t="s">
        <v>21586</v>
      </c>
      <c r="F293" s="16" t="s">
        <v>1400</v>
      </c>
    </row>
    <row r="294" spans="1:6">
      <c r="A294" s="16" t="s">
        <v>1261</v>
      </c>
      <c r="B294" s="16" t="s">
        <v>1263</v>
      </c>
      <c r="C294" s="16" t="s">
        <v>1264</v>
      </c>
      <c r="D294" s="16" t="s">
        <v>1363</v>
      </c>
      <c r="E294" s="16" t="s">
        <v>21587</v>
      </c>
      <c r="F294" s="16" t="s">
        <v>1401</v>
      </c>
    </row>
    <row r="295" spans="1:6">
      <c r="A295" s="16" t="s">
        <v>1261</v>
      </c>
      <c r="B295" s="16" t="s">
        <v>1263</v>
      </c>
      <c r="C295" s="16" t="s">
        <v>1264</v>
      </c>
      <c r="D295" s="16" t="s">
        <v>1363</v>
      </c>
      <c r="E295" s="16" t="s">
        <v>21588</v>
      </c>
      <c r="F295" s="16" t="s">
        <v>1402</v>
      </c>
    </row>
    <row r="296" spans="1:6">
      <c r="A296" s="16" t="s">
        <v>1261</v>
      </c>
      <c r="B296" s="16" t="s">
        <v>1263</v>
      </c>
      <c r="C296" s="16" t="s">
        <v>1264</v>
      </c>
      <c r="D296" s="16" t="s">
        <v>1363</v>
      </c>
      <c r="E296" s="16" t="s">
        <v>21589</v>
      </c>
      <c r="F296" s="16" t="s">
        <v>1403</v>
      </c>
    </row>
    <row r="297" spans="1:6">
      <c r="A297" s="16" t="s">
        <v>1261</v>
      </c>
      <c r="B297" s="16" t="s">
        <v>1263</v>
      </c>
      <c r="C297" s="16" t="s">
        <v>1264</v>
      </c>
      <c r="D297" s="16" t="s">
        <v>1363</v>
      </c>
      <c r="E297" s="16" t="s">
        <v>21590</v>
      </c>
      <c r="F297" s="16" t="s">
        <v>1404</v>
      </c>
    </row>
    <row r="298" spans="1:6">
      <c r="A298" s="16" t="s">
        <v>1261</v>
      </c>
      <c r="B298" s="16" t="s">
        <v>1263</v>
      </c>
      <c r="C298" s="16" t="s">
        <v>1264</v>
      </c>
      <c r="D298" s="16" t="s">
        <v>1363</v>
      </c>
      <c r="E298" s="16" t="s">
        <v>21591</v>
      </c>
      <c r="F298" s="16" t="s">
        <v>1405</v>
      </c>
    </row>
    <row r="299" spans="1:6">
      <c r="A299" s="16" t="s">
        <v>1261</v>
      </c>
      <c r="B299" s="16" t="s">
        <v>1263</v>
      </c>
      <c r="C299" s="16" t="s">
        <v>1264</v>
      </c>
      <c r="D299" s="16" t="s">
        <v>1363</v>
      </c>
      <c r="E299" s="16" t="s">
        <v>21592</v>
      </c>
      <c r="F299" s="16" t="s">
        <v>1406</v>
      </c>
    </row>
    <row r="300" spans="1:6">
      <c r="A300" s="16" t="s">
        <v>1261</v>
      </c>
      <c r="B300" s="16" t="s">
        <v>1263</v>
      </c>
      <c r="C300" s="16" t="s">
        <v>1264</v>
      </c>
      <c r="D300" s="16" t="s">
        <v>1363</v>
      </c>
      <c r="E300" s="16" t="s">
        <v>21593</v>
      </c>
      <c r="F300" s="16" t="s">
        <v>1407</v>
      </c>
    </row>
    <row r="301" spans="1:6">
      <c r="A301" s="16" t="s">
        <v>1261</v>
      </c>
      <c r="B301" s="16" t="s">
        <v>1263</v>
      </c>
      <c r="C301" s="16" t="s">
        <v>1264</v>
      </c>
      <c r="D301" s="16" t="s">
        <v>1363</v>
      </c>
      <c r="E301" s="16" t="s">
        <v>21594</v>
      </c>
      <c r="F301" s="16" t="s">
        <v>1408</v>
      </c>
    </row>
    <row r="302" spans="1:6">
      <c r="A302" s="16" t="s">
        <v>1261</v>
      </c>
      <c r="B302" s="16" t="s">
        <v>1263</v>
      </c>
      <c r="C302" s="16" t="s">
        <v>1264</v>
      </c>
      <c r="D302" s="16" t="s">
        <v>1363</v>
      </c>
      <c r="E302" s="16" t="s">
        <v>21595</v>
      </c>
      <c r="F302" s="16" t="s">
        <v>1409</v>
      </c>
    </row>
    <row r="303" spans="1:6">
      <c r="A303" s="16" t="s">
        <v>1261</v>
      </c>
      <c r="B303" s="16" t="s">
        <v>1263</v>
      </c>
      <c r="C303" s="16" t="s">
        <v>1264</v>
      </c>
      <c r="D303" s="16" t="s">
        <v>1363</v>
      </c>
      <c r="E303" s="16" t="s">
        <v>21596</v>
      </c>
      <c r="F303" s="16" t="s">
        <v>1410</v>
      </c>
    </row>
    <row r="304" spans="1:6">
      <c r="A304" s="16" t="s">
        <v>1261</v>
      </c>
      <c r="B304" s="16" t="s">
        <v>1263</v>
      </c>
      <c r="C304" s="16" t="s">
        <v>1264</v>
      </c>
      <c r="D304" s="16" t="s">
        <v>1363</v>
      </c>
      <c r="E304" s="16" t="s">
        <v>21597</v>
      </c>
      <c r="F304" s="16" t="s">
        <v>1411</v>
      </c>
    </row>
    <row r="305" spans="1:6">
      <c r="A305" s="16" t="s">
        <v>1261</v>
      </c>
      <c r="B305" s="16" t="s">
        <v>1263</v>
      </c>
      <c r="C305" s="16" t="s">
        <v>1264</v>
      </c>
      <c r="D305" s="16" t="s">
        <v>1363</v>
      </c>
      <c r="E305" s="16" t="s">
        <v>21598</v>
      </c>
      <c r="F305" s="16" t="s">
        <v>1412</v>
      </c>
    </row>
    <row r="306" spans="1:6">
      <c r="A306" s="16" t="s">
        <v>1261</v>
      </c>
      <c r="B306" s="16" t="s">
        <v>1263</v>
      </c>
      <c r="C306" s="16" t="s">
        <v>1264</v>
      </c>
      <c r="D306" s="16" t="s">
        <v>1363</v>
      </c>
      <c r="E306" s="16" t="s">
        <v>21599</v>
      </c>
      <c r="F306" s="16" t="s">
        <v>1413</v>
      </c>
    </row>
    <row r="307" spans="1:6">
      <c r="A307" s="16" t="s">
        <v>1261</v>
      </c>
      <c r="B307" s="16" t="s">
        <v>1263</v>
      </c>
      <c r="C307" s="16" t="s">
        <v>1264</v>
      </c>
      <c r="D307" s="16" t="s">
        <v>1414</v>
      </c>
      <c r="E307" s="16" t="s">
        <v>21600</v>
      </c>
      <c r="F307" s="16" t="s">
        <v>1415</v>
      </c>
    </row>
    <row r="308" spans="1:6">
      <c r="A308" s="16" t="s">
        <v>1261</v>
      </c>
      <c r="B308" s="16" t="s">
        <v>1263</v>
      </c>
      <c r="C308" s="16" t="s">
        <v>1264</v>
      </c>
      <c r="D308" s="16" t="s">
        <v>1414</v>
      </c>
      <c r="E308" s="16" t="s">
        <v>21601</v>
      </c>
      <c r="F308" s="16" t="s">
        <v>1416</v>
      </c>
    </row>
    <row r="309" spans="1:6">
      <c r="A309" s="16" t="s">
        <v>1261</v>
      </c>
      <c r="B309" s="16" t="s">
        <v>1263</v>
      </c>
      <c r="C309" s="16" t="s">
        <v>1264</v>
      </c>
      <c r="D309" s="16" t="s">
        <v>1414</v>
      </c>
      <c r="E309" s="16" t="s">
        <v>21602</v>
      </c>
      <c r="F309" s="16" t="s">
        <v>1417</v>
      </c>
    </row>
    <row r="310" spans="1:6">
      <c r="A310" s="16" t="s">
        <v>1261</v>
      </c>
      <c r="B310" s="16" t="s">
        <v>1263</v>
      </c>
      <c r="C310" s="16" t="s">
        <v>1264</v>
      </c>
      <c r="D310" s="16" t="s">
        <v>1414</v>
      </c>
      <c r="E310" s="16" t="s">
        <v>21603</v>
      </c>
      <c r="F310" s="16" t="s">
        <v>1418</v>
      </c>
    </row>
    <row r="311" spans="1:6">
      <c r="A311" s="16" t="s">
        <v>1261</v>
      </c>
      <c r="B311" s="16" t="s">
        <v>1263</v>
      </c>
      <c r="C311" s="16" t="s">
        <v>1264</v>
      </c>
      <c r="D311" s="16" t="s">
        <v>1414</v>
      </c>
      <c r="E311" s="16" t="s">
        <v>21604</v>
      </c>
      <c r="F311" s="16" t="s">
        <v>1419</v>
      </c>
    </row>
    <row r="312" spans="1:6">
      <c r="A312" s="16" t="s">
        <v>1261</v>
      </c>
      <c r="B312" s="16" t="s">
        <v>1263</v>
      </c>
      <c r="C312" s="16" t="s">
        <v>1264</v>
      </c>
      <c r="D312" s="16" t="s">
        <v>1414</v>
      </c>
      <c r="E312" s="16" t="s">
        <v>21605</v>
      </c>
      <c r="F312" s="16" t="s">
        <v>1420</v>
      </c>
    </row>
    <row r="313" spans="1:6">
      <c r="A313" s="16" t="s">
        <v>1261</v>
      </c>
      <c r="B313" s="16" t="s">
        <v>1263</v>
      </c>
      <c r="C313" s="16" t="s">
        <v>1264</v>
      </c>
      <c r="D313" s="16" t="s">
        <v>1414</v>
      </c>
      <c r="E313" s="16" t="s">
        <v>21606</v>
      </c>
      <c r="F313" s="16" t="s">
        <v>1421</v>
      </c>
    </row>
    <row r="314" spans="1:6">
      <c r="A314" s="16" t="s">
        <v>1261</v>
      </c>
      <c r="B314" s="16" t="s">
        <v>1263</v>
      </c>
      <c r="C314" s="16" t="s">
        <v>1264</v>
      </c>
      <c r="D314" s="16" t="s">
        <v>1414</v>
      </c>
      <c r="E314" s="16" t="s">
        <v>21607</v>
      </c>
      <c r="F314" s="16" t="s">
        <v>1422</v>
      </c>
    </row>
    <row r="315" spans="1:6">
      <c r="A315" s="16" t="s">
        <v>1261</v>
      </c>
      <c r="B315" s="16" t="s">
        <v>1263</v>
      </c>
      <c r="C315" s="16" t="s">
        <v>1264</v>
      </c>
      <c r="D315" s="16" t="s">
        <v>1414</v>
      </c>
      <c r="E315" s="16" t="s">
        <v>21608</v>
      </c>
      <c r="F315" s="16" t="s">
        <v>1423</v>
      </c>
    </row>
    <row r="316" spans="1:6">
      <c r="A316" s="16" t="s">
        <v>1261</v>
      </c>
      <c r="B316" s="16" t="s">
        <v>1263</v>
      </c>
      <c r="C316" s="16" t="s">
        <v>1264</v>
      </c>
      <c r="D316" s="16" t="s">
        <v>1414</v>
      </c>
      <c r="E316" s="16" t="s">
        <v>21609</v>
      </c>
      <c r="F316" s="16" t="s">
        <v>1424</v>
      </c>
    </row>
    <row r="317" spans="1:6">
      <c r="A317" s="16" t="s">
        <v>1261</v>
      </c>
      <c r="B317" s="16" t="s">
        <v>1263</v>
      </c>
      <c r="C317" s="16" t="s">
        <v>1264</v>
      </c>
      <c r="D317" s="16" t="s">
        <v>1414</v>
      </c>
      <c r="E317" s="16" t="s">
        <v>21610</v>
      </c>
      <c r="F317" s="16" t="s">
        <v>1425</v>
      </c>
    </row>
    <row r="318" spans="1:6">
      <c r="A318" s="16" t="s">
        <v>1261</v>
      </c>
      <c r="B318" s="16" t="s">
        <v>1263</v>
      </c>
      <c r="C318" s="16" t="s">
        <v>1264</v>
      </c>
      <c r="D318" s="16" t="s">
        <v>1414</v>
      </c>
      <c r="E318" s="16" t="s">
        <v>21611</v>
      </c>
      <c r="F318" s="16" t="s">
        <v>1426</v>
      </c>
    </row>
    <row r="319" spans="1:6">
      <c r="A319" s="16" t="s">
        <v>1261</v>
      </c>
      <c r="B319" s="16" t="s">
        <v>1263</v>
      </c>
      <c r="C319" s="16" t="s">
        <v>1264</v>
      </c>
      <c r="D319" s="16" t="s">
        <v>1414</v>
      </c>
      <c r="E319" s="16" t="s">
        <v>21612</v>
      </c>
      <c r="F319" s="16" t="s">
        <v>1427</v>
      </c>
    </row>
    <row r="320" spans="1:6">
      <c r="A320" s="16" t="s">
        <v>1261</v>
      </c>
      <c r="B320" s="16" t="s">
        <v>1263</v>
      </c>
      <c r="C320" s="16" t="s">
        <v>1264</v>
      </c>
      <c r="D320" s="16" t="s">
        <v>1414</v>
      </c>
      <c r="E320" s="16" t="s">
        <v>21613</v>
      </c>
      <c r="F320" s="16" t="s">
        <v>1428</v>
      </c>
    </row>
    <row r="321" spans="1:6">
      <c r="A321" s="16" t="s">
        <v>1261</v>
      </c>
      <c r="B321" s="16" t="s">
        <v>1263</v>
      </c>
      <c r="C321" s="16" t="s">
        <v>1264</v>
      </c>
      <c r="D321" s="16" t="s">
        <v>1414</v>
      </c>
      <c r="E321" s="16" t="s">
        <v>21614</v>
      </c>
      <c r="F321" s="16" t="s">
        <v>1429</v>
      </c>
    </row>
    <row r="322" spans="1:6">
      <c r="A322" s="16" t="s">
        <v>1261</v>
      </c>
      <c r="B322" s="16" t="s">
        <v>1263</v>
      </c>
      <c r="C322" s="16" t="s">
        <v>1264</v>
      </c>
      <c r="D322" s="16" t="s">
        <v>1414</v>
      </c>
      <c r="E322" s="16" t="s">
        <v>21615</v>
      </c>
      <c r="F322" s="16" t="s">
        <v>1430</v>
      </c>
    </row>
    <row r="323" spans="1:6">
      <c r="A323" s="16" t="s">
        <v>1261</v>
      </c>
      <c r="B323" s="16" t="s">
        <v>1263</v>
      </c>
      <c r="C323" s="16" t="s">
        <v>1264</v>
      </c>
      <c r="D323" s="16" t="s">
        <v>1414</v>
      </c>
      <c r="E323" s="16" t="s">
        <v>21616</v>
      </c>
      <c r="F323" s="16" t="s">
        <v>1431</v>
      </c>
    </row>
    <row r="324" spans="1:6">
      <c r="A324" s="16" t="s">
        <v>1261</v>
      </c>
      <c r="B324" s="16" t="s">
        <v>1263</v>
      </c>
      <c r="C324" s="16" t="s">
        <v>1264</v>
      </c>
      <c r="D324" s="16" t="s">
        <v>1414</v>
      </c>
      <c r="E324" s="16" t="s">
        <v>21617</v>
      </c>
      <c r="F324" s="16" t="s">
        <v>1432</v>
      </c>
    </row>
    <row r="325" spans="1:6">
      <c r="A325" s="16" t="s">
        <v>1261</v>
      </c>
      <c r="B325" s="16" t="s">
        <v>1263</v>
      </c>
      <c r="C325" s="16" t="s">
        <v>1264</v>
      </c>
      <c r="D325" s="16" t="s">
        <v>1414</v>
      </c>
      <c r="E325" s="16" t="s">
        <v>21618</v>
      </c>
      <c r="F325" s="16" t="s">
        <v>1433</v>
      </c>
    </row>
    <row r="326" spans="1:6">
      <c r="A326" s="16" t="s">
        <v>1261</v>
      </c>
      <c r="B326" s="16" t="s">
        <v>1263</v>
      </c>
      <c r="C326" s="16" t="s">
        <v>1264</v>
      </c>
      <c r="D326" s="16" t="s">
        <v>1414</v>
      </c>
      <c r="E326" s="16" t="s">
        <v>21619</v>
      </c>
      <c r="F326" s="16" t="s">
        <v>1434</v>
      </c>
    </row>
    <row r="327" spans="1:6">
      <c r="A327" s="16" t="s">
        <v>1261</v>
      </c>
      <c r="B327" s="16" t="s">
        <v>1263</v>
      </c>
      <c r="C327" s="16" t="s">
        <v>1264</v>
      </c>
      <c r="D327" s="16" t="s">
        <v>1414</v>
      </c>
      <c r="E327" s="16" t="s">
        <v>21620</v>
      </c>
      <c r="F327" s="16" t="s">
        <v>1435</v>
      </c>
    </row>
    <row r="328" spans="1:6">
      <c r="A328" s="16" t="s">
        <v>1261</v>
      </c>
      <c r="B328" s="16" t="s">
        <v>1263</v>
      </c>
      <c r="C328" s="16" t="s">
        <v>1264</v>
      </c>
      <c r="D328" s="16" t="s">
        <v>1414</v>
      </c>
      <c r="E328" s="16" t="s">
        <v>21621</v>
      </c>
      <c r="F328" s="16" t="s">
        <v>1436</v>
      </c>
    </row>
    <row r="329" spans="1:6">
      <c r="A329" s="16" t="s">
        <v>1261</v>
      </c>
      <c r="B329" s="16" t="s">
        <v>1263</v>
      </c>
      <c r="C329" s="16" t="s">
        <v>1264</v>
      </c>
      <c r="D329" s="16" t="s">
        <v>1414</v>
      </c>
      <c r="E329" s="16" t="s">
        <v>21622</v>
      </c>
      <c r="F329" s="16" t="s">
        <v>1437</v>
      </c>
    </row>
    <row r="330" spans="1:6">
      <c r="A330" s="16" t="s">
        <v>1261</v>
      </c>
      <c r="B330" s="16" t="s">
        <v>1263</v>
      </c>
      <c r="C330" s="16" t="s">
        <v>1264</v>
      </c>
      <c r="D330" s="16" t="s">
        <v>1414</v>
      </c>
      <c r="E330" s="16" t="s">
        <v>21623</v>
      </c>
      <c r="F330" s="16" t="s">
        <v>1438</v>
      </c>
    </row>
    <row r="331" spans="1:6">
      <c r="A331" s="16" t="s">
        <v>1261</v>
      </c>
      <c r="B331" s="16" t="s">
        <v>1263</v>
      </c>
      <c r="C331" s="16" t="s">
        <v>1264</v>
      </c>
      <c r="D331" s="16" t="s">
        <v>1414</v>
      </c>
      <c r="E331" s="16" t="s">
        <v>21624</v>
      </c>
      <c r="F331" s="16" t="s">
        <v>1439</v>
      </c>
    </row>
    <row r="332" spans="1:6">
      <c r="A332" s="16" t="s">
        <v>1261</v>
      </c>
      <c r="B332" s="16" t="s">
        <v>1263</v>
      </c>
      <c r="C332" s="16" t="s">
        <v>1264</v>
      </c>
      <c r="D332" s="16" t="s">
        <v>1414</v>
      </c>
      <c r="E332" s="16" t="s">
        <v>21625</v>
      </c>
      <c r="F332" s="16" t="s">
        <v>1440</v>
      </c>
    </row>
    <row r="333" spans="1:6">
      <c r="A333" s="16" t="s">
        <v>1261</v>
      </c>
      <c r="B333" s="16" t="s">
        <v>1263</v>
      </c>
      <c r="C333" s="16" t="s">
        <v>1264</v>
      </c>
      <c r="D333" s="16" t="s">
        <v>1414</v>
      </c>
      <c r="E333" s="16" t="s">
        <v>21626</v>
      </c>
      <c r="F333" s="16" t="s">
        <v>1441</v>
      </c>
    </row>
    <row r="334" spans="1:6">
      <c r="A334" s="16" t="s">
        <v>1261</v>
      </c>
      <c r="B334" s="16" t="s">
        <v>1263</v>
      </c>
      <c r="C334" s="16" t="s">
        <v>1264</v>
      </c>
      <c r="D334" s="16" t="s">
        <v>1414</v>
      </c>
      <c r="E334" s="16" t="s">
        <v>21627</v>
      </c>
      <c r="F334" s="16" t="s">
        <v>1442</v>
      </c>
    </row>
    <row r="335" spans="1:6">
      <c r="A335" s="16" t="s">
        <v>1261</v>
      </c>
      <c r="B335" s="16" t="s">
        <v>1263</v>
      </c>
      <c r="C335" s="16" t="s">
        <v>1264</v>
      </c>
      <c r="D335" s="16" t="s">
        <v>1414</v>
      </c>
      <c r="E335" s="16" t="s">
        <v>21628</v>
      </c>
      <c r="F335" s="16" t="s">
        <v>1443</v>
      </c>
    </row>
    <row r="336" spans="1:6">
      <c r="A336" s="16" t="s">
        <v>1261</v>
      </c>
      <c r="B336" s="16" t="s">
        <v>1263</v>
      </c>
      <c r="C336" s="16" t="s">
        <v>1264</v>
      </c>
      <c r="D336" s="16" t="s">
        <v>1414</v>
      </c>
      <c r="E336" s="16" t="s">
        <v>21629</v>
      </c>
      <c r="F336" s="16" t="s">
        <v>1444</v>
      </c>
    </row>
    <row r="337" spans="1:6">
      <c r="A337" s="16" t="s">
        <v>1261</v>
      </c>
      <c r="B337" s="16" t="s">
        <v>1263</v>
      </c>
      <c r="C337" s="16" t="s">
        <v>1264</v>
      </c>
      <c r="D337" s="16" t="s">
        <v>1414</v>
      </c>
      <c r="E337" s="16" t="s">
        <v>21630</v>
      </c>
      <c r="F337" s="16" t="s">
        <v>1445</v>
      </c>
    </row>
    <row r="338" spans="1:6">
      <c r="A338" s="16" t="s">
        <v>1261</v>
      </c>
      <c r="B338" s="16" t="s">
        <v>1263</v>
      </c>
      <c r="C338" s="16" t="s">
        <v>1264</v>
      </c>
      <c r="D338" s="16" t="s">
        <v>1414</v>
      </c>
      <c r="E338" s="16" t="s">
        <v>21631</v>
      </c>
      <c r="F338" s="16" t="s">
        <v>1446</v>
      </c>
    </row>
    <row r="339" spans="1:6">
      <c r="A339" s="16" t="s">
        <v>1261</v>
      </c>
      <c r="B339" s="16" t="s">
        <v>1263</v>
      </c>
      <c r="C339" s="16" t="s">
        <v>1264</v>
      </c>
      <c r="D339" s="16" t="s">
        <v>1414</v>
      </c>
      <c r="E339" s="16" t="s">
        <v>21632</v>
      </c>
      <c r="F339" s="16" t="s">
        <v>1447</v>
      </c>
    </row>
    <row r="340" spans="1:6">
      <c r="A340" s="16" t="s">
        <v>1261</v>
      </c>
      <c r="B340" s="16" t="s">
        <v>1263</v>
      </c>
      <c r="C340" s="16" t="s">
        <v>1264</v>
      </c>
      <c r="D340" s="16" t="s">
        <v>1414</v>
      </c>
      <c r="E340" s="16" t="s">
        <v>21633</v>
      </c>
      <c r="F340" s="16" t="s">
        <v>1448</v>
      </c>
    </row>
    <row r="341" spans="1:6">
      <c r="A341" s="16" t="s">
        <v>1261</v>
      </c>
      <c r="B341" s="16" t="s">
        <v>1263</v>
      </c>
      <c r="C341" s="16" t="s">
        <v>1264</v>
      </c>
      <c r="D341" s="16" t="s">
        <v>1414</v>
      </c>
      <c r="E341" s="16" t="s">
        <v>21634</v>
      </c>
      <c r="F341" s="16" t="s">
        <v>1449</v>
      </c>
    </row>
    <row r="342" spans="1:6">
      <c r="A342" s="16" t="s">
        <v>1261</v>
      </c>
      <c r="B342" s="16" t="s">
        <v>1263</v>
      </c>
      <c r="C342" s="16" t="s">
        <v>1264</v>
      </c>
      <c r="D342" s="16" t="s">
        <v>1414</v>
      </c>
      <c r="E342" s="16" t="s">
        <v>21635</v>
      </c>
      <c r="F342" s="16" t="s">
        <v>1450</v>
      </c>
    </row>
    <row r="343" spans="1:6">
      <c r="A343" s="16" t="s">
        <v>1261</v>
      </c>
      <c r="B343" s="16" t="s">
        <v>1263</v>
      </c>
      <c r="C343" s="16" t="s">
        <v>1264</v>
      </c>
      <c r="D343" s="16" t="s">
        <v>1414</v>
      </c>
      <c r="E343" s="16" t="s">
        <v>21636</v>
      </c>
      <c r="F343" s="16" t="s">
        <v>1451</v>
      </c>
    </row>
    <row r="344" spans="1:6">
      <c r="A344" s="16" t="s">
        <v>1261</v>
      </c>
      <c r="B344" s="16" t="s">
        <v>1263</v>
      </c>
      <c r="C344" s="16" t="s">
        <v>1264</v>
      </c>
      <c r="D344" s="16" t="s">
        <v>1414</v>
      </c>
      <c r="E344" s="16" t="s">
        <v>21637</v>
      </c>
      <c r="F344" s="16" t="s">
        <v>1452</v>
      </c>
    </row>
    <row r="345" spans="1:6">
      <c r="A345" s="16" t="s">
        <v>1261</v>
      </c>
      <c r="B345" s="16" t="s">
        <v>1263</v>
      </c>
      <c r="C345" s="16" t="s">
        <v>1264</v>
      </c>
      <c r="D345" s="16" t="s">
        <v>1414</v>
      </c>
      <c r="E345" s="16" t="s">
        <v>21638</v>
      </c>
      <c r="F345" s="16" t="s">
        <v>1453</v>
      </c>
    </row>
    <row r="346" spans="1:6">
      <c r="A346" s="16" t="s">
        <v>1261</v>
      </c>
      <c r="B346" s="16" t="s">
        <v>1263</v>
      </c>
      <c r="C346" s="16" t="s">
        <v>1264</v>
      </c>
      <c r="D346" s="16" t="s">
        <v>1414</v>
      </c>
      <c r="E346" s="16" t="s">
        <v>21639</v>
      </c>
      <c r="F346" s="16" t="s">
        <v>1454</v>
      </c>
    </row>
    <row r="347" spans="1:6">
      <c r="A347" s="16" t="s">
        <v>1261</v>
      </c>
      <c r="B347" s="16" t="s">
        <v>1263</v>
      </c>
      <c r="C347" s="16" t="s">
        <v>1264</v>
      </c>
      <c r="D347" s="16" t="s">
        <v>1414</v>
      </c>
      <c r="E347" s="16" t="s">
        <v>21640</v>
      </c>
      <c r="F347" s="16" t="s">
        <v>1455</v>
      </c>
    </row>
    <row r="348" spans="1:6">
      <c r="A348" s="16" t="s">
        <v>1261</v>
      </c>
      <c r="B348" s="16" t="s">
        <v>1263</v>
      </c>
      <c r="C348" s="16" t="s">
        <v>1264</v>
      </c>
      <c r="D348" s="16" t="s">
        <v>1414</v>
      </c>
      <c r="E348" s="16" t="s">
        <v>21641</v>
      </c>
      <c r="F348" s="16" t="s">
        <v>1456</v>
      </c>
    </row>
    <row r="349" spans="1:6">
      <c r="A349" s="16" t="s">
        <v>1261</v>
      </c>
      <c r="B349" s="16" t="s">
        <v>1263</v>
      </c>
      <c r="C349" s="16" t="s">
        <v>1264</v>
      </c>
      <c r="D349" s="16" t="s">
        <v>1414</v>
      </c>
      <c r="E349" s="16" t="s">
        <v>21642</v>
      </c>
      <c r="F349" s="16" t="s">
        <v>1457</v>
      </c>
    </row>
    <row r="350" spans="1:6">
      <c r="A350" s="16" t="s">
        <v>1261</v>
      </c>
      <c r="B350" s="16" t="s">
        <v>1263</v>
      </c>
      <c r="C350" s="16" t="s">
        <v>1264</v>
      </c>
      <c r="D350" s="16" t="s">
        <v>1414</v>
      </c>
      <c r="E350" s="16" t="s">
        <v>21643</v>
      </c>
      <c r="F350" s="16" t="s">
        <v>1458</v>
      </c>
    </row>
    <row r="351" spans="1:6">
      <c r="A351" s="16" t="s">
        <v>1261</v>
      </c>
      <c r="B351" s="16" t="s">
        <v>1263</v>
      </c>
      <c r="C351" s="16" t="s">
        <v>1264</v>
      </c>
      <c r="D351" s="16" t="s">
        <v>1414</v>
      </c>
      <c r="E351" s="16" t="s">
        <v>21644</v>
      </c>
      <c r="F351" s="16" t="s">
        <v>1459</v>
      </c>
    </row>
    <row r="352" spans="1:6">
      <c r="A352" s="16" t="s">
        <v>1261</v>
      </c>
      <c r="B352" s="16" t="s">
        <v>1263</v>
      </c>
      <c r="C352" s="16" t="s">
        <v>1264</v>
      </c>
      <c r="D352" s="16" t="s">
        <v>1414</v>
      </c>
      <c r="E352" s="16" t="s">
        <v>21645</v>
      </c>
      <c r="F352" s="16" t="s">
        <v>1460</v>
      </c>
    </row>
    <row r="353" spans="1:6">
      <c r="A353" s="16" t="s">
        <v>1261</v>
      </c>
      <c r="B353" s="16" t="s">
        <v>1263</v>
      </c>
      <c r="C353" s="16" t="s">
        <v>1264</v>
      </c>
      <c r="D353" s="16" t="s">
        <v>1414</v>
      </c>
      <c r="E353" s="16" t="s">
        <v>21646</v>
      </c>
      <c r="F353" s="16" t="s">
        <v>1461</v>
      </c>
    </row>
    <row r="354" spans="1:6">
      <c r="A354" s="16" t="s">
        <v>1261</v>
      </c>
      <c r="B354" s="16" t="s">
        <v>1263</v>
      </c>
      <c r="C354" s="16" t="s">
        <v>1264</v>
      </c>
      <c r="D354" s="16" t="s">
        <v>1414</v>
      </c>
      <c r="E354" s="16" t="s">
        <v>21647</v>
      </c>
      <c r="F354" s="16" t="s">
        <v>1462</v>
      </c>
    </row>
    <row r="355" spans="1:6">
      <c r="A355" s="16" t="s">
        <v>1261</v>
      </c>
      <c r="B355" s="16" t="s">
        <v>1263</v>
      </c>
      <c r="C355" s="16" t="s">
        <v>1264</v>
      </c>
      <c r="D355" s="16" t="s">
        <v>1414</v>
      </c>
      <c r="E355" s="16" t="s">
        <v>21648</v>
      </c>
      <c r="F355" s="16" t="s">
        <v>1463</v>
      </c>
    </row>
    <row r="356" spans="1:6">
      <c r="A356" s="16" t="s">
        <v>1261</v>
      </c>
      <c r="B356" s="16" t="s">
        <v>1263</v>
      </c>
      <c r="C356" s="16" t="s">
        <v>1264</v>
      </c>
      <c r="D356" s="16" t="s">
        <v>1464</v>
      </c>
      <c r="E356" s="16" t="s">
        <v>21649</v>
      </c>
      <c r="F356" s="16" t="s">
        <v>1465</v>
      </c>
    </row>
    <row r="357" spans="1:6">
      <c r="A357" s="16" t="s">
        <v>1261</v>
      </c>
      <c r="B357" s="16" t="s">
        <v>1263</v>
      </c>
      <c r="C357" s="16" t="s">
        <v>1264</v>
      </c>
      <c r="D357" s="16" t="s">
        <v>1464</v>
      </c>
      <c r="E357" s="16" t="s">
        <v>21650</v>
      </c>
      <c r="F357" s="16" t="s">
        <v>1466</v>
      </c>
    </row>
    <row r="358" spans="1:6">
      <c r="A358" s="16" t="s">
        <v>1261</v>
      </c>
      <c r="B358" s="16" t="s">
        <v>1263</v>
      </c>
      <c r="C358" s="16" t="s">
        <v>1264</v>
      </c>
      <c r="D358" s="16" t="s">
        <v>1464</v>
      </c>
      <c r="E358" s="16" t="s">
        <v>21651</v>
      </c>
      <c r="F358" s="16" t="s">
        <v>1467</v>
      </c>
    </row>
    <row r="359" spans="1:6">
      <c r="A359" s="16" t="s">
        <v>1261</v>
      </c>
      <c r="B359" s="16" t="s">
        <v>1263</v>
      </c>
      <c r="C359" s="16" t="s">
        <v>1264</v>
      </c>
      <c r="D359" s="16" t="s">
        <v>1464</v>
      </c>
      <c r="E359" s="16" t="s">
        <v>21652</v>
      </c>
      <c r="F359" s="16" t="s">
        <v>1468</v>
      </c>
    </row>
    <row r="360" spans="1:6">
      <c r="A360" s="16" t="s">
        <v>1261</v>
      </c>
      <c r="B360" s="16" t="s">
        <v>1263</v>
      </c>
      <c r="C360" s="16" t="s">
        <v>1264</v>
      </c>
      <c r="D360" s="16" t="s">
        <v>1464</v>
      </c>
      <c r="E360" s="16" t="s">
        <v>21653</v>
      </c>
      <c r="F360" s="16" t="s">
        <v>1469</v>
      </c>
    </row>
    <row r="361" spans="1:6">
      <c r="A361" s="16" t="s">
        <v>1261</v>
      </c>
      <c r="B361" s="16" t="s">
        <v>1263</v>
      </c>
      <c r="C361" s="16" t="s">
        <v>1264</v>
      </c>
      <c r="D361" s="16" t="s">
        <v>1464</v>
      </c>
      <c r="E361" s="16" t="s">
        <v>21654</v>
      </c>
      <c r="F361" s="16" t="s">
        <v>1470</v>
      </c>
    </row>
    <row r="362" spans="1:6">
      <c r="A362" s="16" t="s">
        <v>1261</v>
      </c>
      <c r="B362" s="16" t="s">
        <v>1263</v>
      </c>
      <c r="C362" s="16" t="s">
        <v>1264</v>
      </c>
      <c r="D362" s="16" t="s">
        <v>1464</v>
      </c>
      <c r="E362" s="16" t="s">
        <v>21655</v>
      </c>
      <c r="F362" s="16" t="s">
        <v>1471</v>
      </c>
    </row>
    <row r="363" spans="1:6">
      <c r="A363" s="16" t="s">
        <v>1261</v>
      </c>
      <c r="B363" s="16" t="s">
        <v>1263</v>
      </c>
      <c r="C363" s="16" t="s">
        <v>1264</v>
      </c>
      <c r="D363" s="16" t="s">
        <v>1464</v>
      </c>
      <c r="E363" s="16" t="s">
        <v>21656</v>
      </c>
      <c r="F363" s="16" t="s">
        <v>1472</v>
      </c>
    </row>
    <row r="364" spans="1:6">
      <c r="A364" s="16" t="s">
        <v>1261</v>
      </c>
      <c r="B364" s="16" t="s">
        <v>1263</v>
      </c>
      <c r="C364" s="16" t="s">
        <v>1264</v>
      </c>
      <c r="D364" s="16" t="s">
        <v>1464</v>
      </c>
      <c r="E364" s="16" t="s">
        <v>21657</v>
      </c>
      <c r="F364" s="16" t="s">
        <v>1473</v>
      </c>
    </row>
    <row r="365" spans="1:6">
      <c r="A365" s="16" t="s">
        <v>1261</v>
      </c>
      <c r="B365" s="16" t="s">
        <v>1263</v>
      </c>
      <c r="C365" s="16" t="s">
        <v>1264</v>
      </c>
      <c r="D365" s="16" t="s">
        <v>1464</v>
      </c>
      <c r="E365" s="16" t="s">
        <v>21658</v>
      </c>
      <c r="F365" s="16" t="s">
        <v>1474</v>
      </c>
    </row>
    <row r="366" spans="1:6">
      <c r="A366" s="16" t="s">
        <v>1261</v>
      </c>
      <c r="B366" s="16" t="s">
        <v>1263</v>
      </c>
      <c r="C366" s="16" t="s">
        <v>1264</v>
      </c>
      <c r="D366" s="16" t="s">
        <v>1464</v>
      </c>
      <c r="E366" s="16" t="s">
        <v>21659</v>
      </c>
      <c r="F366" s="16" t="s">
        <v>1475</v>
      </c>
    </row>
    <row r="367" spans="1:6">
      <c r="A367" s="16" t="s">
        <v>1261</v>
      </c>
      <c r="B367" s="16" t="s">
        <v>1263</v>
      </c>
      <c r="C367" s="16" t="s">
        <v>1264</v>
      </c>
      <c r="D367" s="16" t="s">
        <v>1464</v>
      </c>
      <c r="E367" s="16" t="s">
        <v>21660</v>
      </c>
      <c r="F367" s="16" t="s">
        <v>1476</v>
      </c>
    </row>
    <row r="368" spans="1:6">
      <c r="A368" s="16" t="s">
        <v>1261</v>
      </c>
      <c r="B368" s="16" t="s">
        <v>1263</v>
      </c>
      <c r="C368" s="16" t="s">
        <v>1264</v>
      </c>
      <c r="D368" s="16" t="s">
        <v>1464</v>
      </c>
      <c r="E368" s="16" t="s">
        <v>21661</v>
      </c>
      <c r="F368" s="16" t="s">
        <v>1477</v>
      </c>
    </row>
    <row r="369" spans="1:6">
      <c r="A369" s="16" t="s">
        <v>1261</v>
      </c>
      <c r="B369" s="16" t="s">
        <v>1263</v>
      </c>
      <c r="C369" s="16" t="s">
        <v>1264</v>
      </c>
      <c r="D369" s="16" t="s">
        <v>1464</v>
      </c>
      <c r="E369" s="16" t="s">
        <v>21662</v>
      </c>
      <c r="F369" s="16" t="s">
        <v>1478</v>
      </c>
    </row>
    <row r="370" spans="1:6">
      <c r="A370" s="16" t="s">
        <v>1261</v>
      </c>
      <c r="B370" s="16" t="s">
        <v>1263</v>
      </c>
      <c r="C370" s="16" t="s">
        <v>1264</v>
      </c>
      <c r="D370" s="16" t="s">
        <v>1464</v>
      </c>
      <c r="E370" s="16" t="s">
        <v>21663</v>
      </c>
      <c r="F370" s="16" t="s">
        <v>1479</v>
      </c>
    </row>
    <row r="371" spans="1:6">
      <c r="A371" s="16" t="s">
        <v>1261</v>
      </c>
      <c r="B371" s="16" t="s">
        <v>1263</v>
      </c>
      <c r="C371" s="16" t="s">
        <v>1264</v>
      </c>
      <c r="D371" s="16" t="s">
        <v>1464</v>
      </c>
      <c r="E371" s="16" t="s">
        <v>21664</v>
      </c>
      <c r="F371" s="16" t="s">
        <v>1480</v>
      </c>
    </row>
    <row r="372" spans="1:6">
      <c r="A372" s="16" t="s">
        <v>1261</v>
      </c>
      <c r="B372" s="16" t="s">
        <v>1263</v>
      </c>
      <c r="C372" s="16" t="s">
        <v>1264</v>
      </c>
      <c r="D372" s="16" t="s">
        <v>1464</v>
      </c>
      <c r="E372" s="16" t="s">
        <v>21665</v>
      </c>
      <c r="F372" s="16" t="s">
        <v>1481</v>
      </c>
    </row>
    <row r="373" spans="1:6">
      <c r="A373" s="16" t="s">
        <v>1261</v>
      </c>
      <c r="B373" s="16" t="s">
        <v>1263</v>
      </c>
      <c r="C373" s="16" t="s">
        <v>1264</v>
      </c>
      <c r="D373" s="16" t="s">
        <v>1464</v>
      </c>
      <c r="E373" s="16" t="s">
        <v>21666</v>
      </c>
      <c r="F373" s="16" t="s">
        <v>1482</v>
      </c>
    </row>
    <row r="374" spans="1:6">
      <c r="A374" s="16" t="s">
        <v>1261</v>
      </c>
      <c r="B374" s="16" t="s">
        <v>1263</v>
      </c>
      <c r="C374" s="16" t="s">
        <v>1264</v>
      </c>
      <c r="D374" s="16" t="s">
        <v>1464</v>
      </c>
      <c r="E374" s="16" t="s">
        <v>21667</v>
      </c>
      <c r="F374" s="16" t="s">
        <v>1483</v>
      </c>
    </row>
    <row r="375" spans="1:6">
      <c r="A375" s="16" t="s">
        <v>1261</v>
      </c>
      <c r="B375" s="16" t="s">
        <v>1263</v>
      </c>
      <c r="C375" s="16" t="s">
        <v>1264</v>
      </c>
      <c r="D375" s="16" t="s">
        <v>1464</v>
      </c>
      <c r="E375" s="16" t="s">
        <v>21668</v>
      </c>
      <c r="F375" s="16" t="s">
        <v>1484</v>
      </c>
    </row>
    <row r="376" spans="1:6">
      <c r="A376" s="16" t="s">
        <v>1261</v>
      </c>
      <c r="B376" s="16" t="s">
        <v>1263</v>
      </c>
      <c r="C376" s="16" t="s">
        <v>1264</v>
      </c>
      <c r="D376" s="16" t="s">
        <v>1464</v>
      </c>
      <c r="E376" s="16" t="s">
        <v>21669</v>
      </c>
      <c r="F376" s="16" t="s">
        <v>1485</v>
      </c>
    </row>
    <row r="377" spans="1:6">
      <c r="A377" s="16" t="s">
        <v>1261</v>
      </c>
      <c r="B377" s="16" t="s">
        <v>1263</v>
      </c>
      <c r="C377" s="16" t="s">
        <v>1264</v>
      </c>
      <c r="D377" s="16" t="s">
        <v>1464</v>
      </c>
      <c r="E377" s="16" t="s">
        <v>21670</v>
      </c>
      <c r="F377" s="16" t="s">
        <v>1486</v>
      </c>
    </row>
    <row r="378" spans="1:6">
      <c r="A378" s="16" t="s">
        <v>1261</v>
      </c>
      <c r="B378" s="16" t="s">
        <v>1263</v>
      </c>
      <c r="C378" s="16" t="s">
        <v>1264</v>
      </c>
      <c r="D378" s="16" t="s">
        <v>1464</v>
      </c>
      <c r="E378" s="16" t="s">
        <v>21671</v>
      </c>
      <c r="F378" s="16" t="s">
        <v>1487</v>
      </c>
    </row>
    <row r="379" spans="1:6">
      <c r="A379" s="16" t="s">
        <v>1261</v>
      </c>
      <c r="B379" s="16" t="s">
        <v>1263</v>
      </c>
      <c r="C379" s="16" t="s">
        <v>1264</v>
      </c>
      <c r="D379" s="16" t="s">
        <v>1464</v>
      </c>
      <c r="E379" s="16" t="s">
        <v>21672</v>
      </c>
      <c r="F379" s="16" t="s">
        <v>1488</v>
      </c>
    </row>
    <row r="380" spans="1:6">
      <c r="A380" s="16" t="s">
        <v>1261</v>
      </c>
      <c r="B380" s="16" t="s">
        <v>1263</v>
      </c>
      <c r="C380" s="16" t="s">
        <v>1264</v>
      </c>
      <c r="D380" s="16" t="s">
        <v>1464</v>
      </c>
      <c r="E380" s="16" t="s">
        <v>21673</v>
      </c>
      <c r="F380" s="16" t="s">
        <v>1489</v>
      </c>
    </row>
    <row r="381" spans="1:6">
      <c r="A381" s="16" t="s">
        <v>1261</v>
      </c>
      <c r="B381" s="16" t="s">
        <v>1263</v>
      </c>
      <c r="C381" s="16" t="s">
        <v>1264</v>
      </c>
      <c r="D381" s="16" t="s">
        <v>1464</v>
      </c>
      <c r="E381" s="16" t="s">
        <v>21674</v>
      </c>
      <c r="F381" s="16" t="s">
        <v>1490</v>
      </c>
    </row>
    <row r="382" spans="1:6">
      <c r="A382" s="16" t="s">
        <v>1261</v>
      </c>
      <c r="B382" s="16" t="s">
        <v>1263</v>
      </c>
      <c r="C382" s="16" t="s">
        <v>1264</v>
      </c>
      <c r="D382" s="16" t="s">
        <v>1464</v>
      </c>
      <c r="E382" s="16" t="s">
        <v>21675</v>
      </c>
      <c r="F382" s="16" t="s">
        <v>1491</v>
      </c>
    </row>
    <row r="383" spans="1:6">
      <c r="A383" s="16" t="s">
        <v>1261</v>
      </c>
      <c r="B383" s="16" t="s">
        <v>1263</v>
      </c>
      <c r="C383" s="16" t="s">
        <v>1264</v>
      </c>
      <c r="D383" s="16" t="s">
        <v>1492</v>
      </c>
      <c r="E383" s="16" t="s">
        <v>21676</v>
      </c>
      <c r="F383" s="16" t="s">
        <v>1493</v>
      </c>
    </row>
    <row r="384" spans="1:6">
      <c r="A384" s="16" t="s">
        <v>1261</v>
      </c>
      <c r="B384" s="16" t="s">
        <v>1263</v>
      </c>
      <c r="C384" s="16" t="s">
        <v>1264</v>
      </c>
      <c r="D384" s="16" t="s">
        <v>1492</v>
      </c>
      <c r="E384" s="16" t="s">
        <v>21677</v>
      </c>
      <c r="F384" s="16" t="s">
        <v>1494</v>
      </c>
    </row>
    <row r="385" spans="1:6">
      <c r="A385" s="16" t="s">
        <v>1261</v>
      </c>
      <c r="B385" s="16" t="s">
        <v>1263</v>
      </c>
      <c r="C385" s="16" t="s">
        <v>1264</v>
      </c>
      <c r="D385" s="16" t="s">
        <v>1492</v>
      </c>
      <c r="E385" s="16" t="s">
        <v>21678</v>
      </c>
      <c r="F385" s="16" t="s">
        <v>1495</v>
      </c>
    </row>
    <row r="386" spans="1:6">
      <c r="A386" s="16" t="s">
        <v>1261</v>
      </c>
      <c r="B386" s="16" t="s">
        <v>1263</v>
      </c>
      <c r="C386" s="16" t="s">
        <v>1264</v>
      </c>
      <c r="D386" s="16" t="s">
        <v>1492</v>
      </c>
      <c r="E386" s="16" t="s">
        <v>21679</v>
      </c>
      <c r="F386" s="16" t="s">
        <v>1496</v>
      </c>
    </row>
    <row r="387" spans="1:6">
      <c r="A387" s="16" t="s">
        <v>1261</v>
      </c>
      <c r="B387" s="16" t="s">
        <v>1263</v>
      </c>
      <c r="C387" s="16" t="s">
        <v>1264</v>
      </c>
      <c r="D387" s="16" t="s">
        <v>1492</v>
      </c>
      <c r="E387" s="16" t="s">
        <v>21680</v>
      </c>
      <c r="F387" s="16" t="s">
        <v>1497</v>
      </c>
    </row>
    <row r="388" spans="1:6">
      <c r="A388" s="16" t="s">
        <v>1261</v>
      </c>
      <c r="B388" s="16" t="s">
        <v>1263</v>
      </c>
      <c r="C388" s="16" t="s">
        <v>1264</v>
      </c>
      <c r="D388" s="16" t="s">
        <v>1492</v>
      </c>
      <c r="E388" s="16" t="s">
        <v>21681</v>
      </c>
      <c r="F388" s="16" t="s">
        <v>1498</v>
      </c>
    </row>
    <row r="389" spans="1:6">
      <c r="A389" s="16" t="s">
        <v>1261</v>
      </c>
      <c r="B389" s="16" t="s">
        <v>1263</v>
      </c>
      <c r="C389" s="16" t="s">
        <v>1264</v>
      </c>
      <c r="D389" s="16" t="s">
        <v>1492</v>
      </c>
      <c r="E389" s="16" t="s">
        <v>21682</v>
      </c>
      <c r="F389" s="16" t="s">
        <v>1499</v>
      </c>
    </row>
    <row r="390" spans="1:6">
      <c r="A390" s="16" t="s">
        <v>1261</v>
      </c>
      <c r="B390" s="16" t="s">
        <v>1263</v>
      </c>
      <c r="C390" s="16" t="s">
        <v>1264</v>
      </c>
      <c r="D390" s="16" t="s">
        <v>1492</v>
      </c>
      <c r="E390" s="16" t="s">
        <v>21683</v>
      </c>
      <c r="F390" s="16" t="s">
        <v>376</v>
      </c>
    </row>
    <row r="391" spans="1:6">
      <c r="A391" s="16" t="s">
        <v>1261</v>
      </c>
      <c r="B391" s="16" t="s">
        <v>1263</v>
      </c>
      <c r="C391" s="16" t="s">
        <v>1264</v>
      </c>
      <c r="D391" s="16" t="s">
        <v>1492</v>
      </c>
      <c r="E391" s="16" t="s">
        <v>21684</v>
      </c>
      <c r="F391" s="16" t="s">
        <v>1500</v>
      </c>
    </row>
    <row r="392" spans="1:6">
      <c r="A392" s="16" t="s">
        <v>1261</v>
      </c>
      <c r="B392" s="16" t="s">
        <v>1263</v>
      </c>
      <c r="C392" s="16" t="s">
        <v>1264</v>
      </c>
      <c r="D392" s="16" t="s">
        <v>1492</v>
      </c>
      <c r="E392" s="16" t="s">
        <v>21685</v>
      </c>
      <c r="F392" s="16" t="s">
        <v>1501</v>
      </c>
    </row>
    <row r="393" spans="1:6">
      <c r="A393" s="16" t="s">
        <v>1261</v>
      </c>
      <c r="B393" s="16" t="s">
        <v>1263</v>
      </c>
      <c r="C393" s="16" t="s">
        <v>1264</v>
      </c>
      <c r="D393" s="16" t="s">
        <v>1492</v>
      </c>
      <c r="E393" s="16" t="s">
        <v>21686</v>
      </c>
      <c r="F393" s="16" t="s">
        <v>1502</v>
      </c>
    </row>
    <row r="394" spans="1:6">
      <c r="A394" s="16" t="s">
        <v>1261</v>
      </c>
      <c r="B394" s="16" t="s">
        <v>1263</v>
      </c>
      <c r="C394" s="16" t="s">
        <v>1264</v>
      </c>
      <c r="D394" s="16" t="s">
        <v>1492</v>
      </c>
      <c r="E394" s="16" t="s">
        <v>21687</v>
      </c>
      <c r="F394" s="16" t="s">
        <v>1503</v>
      </c>
    </row>
    <row r="395" spans="1:6">
      <c r="A395" s="16" t="s">
        <v>1261</v>
      </c>
      <c r="B395" s="16" t="s">
        <v>1263</v>
      </c>
      <c r="C395" s="16" t="s">
        <v>1264</v>
      </c>
      <c r="D395" s="16" t="s">
        <v>1492</v>
      </c>
      <c r="E395" s="16" t="s">
        <v>21688</v>
      </c>
      <c r="F395" s="16" t="s">
        <v>1504</v>
      </c>
    </row>
    <row r="396" spans="1:6">
      <c r="A396" s="16" t="s">
        <v>1261</v>
      </c>
      <c r="B396" s="16" t="s">
        <v>1263</v>
      </c>
      <c r="C396" s="16" t="s">
        <v>1264</v>
      </c>
      <c r="D396" s="16" t="s">
        <v>1492</v>
      </c>
      <c r="E396" s="16" t="s">
        <v>21689</v>
      </c>
      <c r="F396" s="16" t="s">
        <v>1505</v>
      </c>
    </row>
    <row r="397" spans="1:6">
      <c r="A397" s="16" t="s">
        <v>1261</v>
      </c>
      <c r="B397" s="16" t="s">
        <v>1263</v>
      </c>
      <c r="C397" s="16" t="s">
        <v>1264</v>
      </c>
      <c r="D397" s="16" t="s">
        <v>1492</v>
      </c>
      <c r="E397" s="16" t="s">
        <v>21690</v>
      </c>
      <c r="F397" s="16" t="s">
        <v>1506</v>
      </c>
    </row>
    <row r="398" spans="1:6">
      <c r="A398" s="16" t="s">
        <v>1261</v>
      </c>
      <c r="B398" s="16" t="s">
        <v>1263</v>
      </c>
      <c r="C398" s="16" t="s">
        <v>1264</v>
      </c>
      <c r="D398" s="16" t="s">
        <v>1492</v>
      </c>
      <c r="E398" s="16" t="s">
        <v>21691</v>
      </c>
      <c r="F398" s="16" t="s">
        <v>1507</v>
      </c>
    </row>
    <row r="399" spans="1:6">
      <c r="A399" s="16" t="s">
        <v>1261</v>
      </c>
      <c r="B399" s="16" t="s">
        <v>1263</v>
      </c>
      <c r="C399" s="16" t="s">
        <v>1264</v>
      </c>
      <c r="D399" s="16" t="s">
        <v>1492</v>
      </c>
      <c r="E399" s="16" t="s">
        <v>21692</v>
      </c>
      <c r="F399" s="16" t="s">
        <v>1508</v>
      </c>
    </row>
    <row r="400" spans="1:6">
      <c r="A400" s="16" t="s">
        <v>1261</v>
      </c>
      <c r="B400" s="16" t="s">
        <v>1263</v>
      </c>
      <c r="C400" s="16" t="s">
        <v>1264</v>
      </c>
      <c r="D400" s="16" t="s">
        <v>1492</v>
      </c>
      <c r="E400" s="16" t="s">
        <v>21693</v>
      </c>
      <c r="F400" s="16" t="s">
        <v>1509</v>
      </c>
    </row>
    <row r="401" spans="1:6">
      <c r="A401" s="16" t="s">
        <v>1261</v>
      </c>
      <c r="B401" s="16" t="s">
        <v>1263</v>
      </c>
      <c r="C401" s="16" t="s">
        <v>1264</v>
      </c>
      <c r="D401" s="16" t="s">
        <v>1492</v>
      </c>
      <c r="E401" s="16" t="s">
        <v>21694</v>
      </c>
      <c r="F401" s="16" t="s">
        <v>1510</v>
      </c>
    </row>
    <row r="402" spans="1:6">
      <c r="A402" s="16" t="s">
        <v>1261</v>
      </c>
      <c r="B402" s="16" t="s">
        <v>1263</v>
      </c>
      <c r="C402" s="16" t="s">
        <v>1264</v>
      </c>
      <c r="D402" s="16" t="s">
        <v>1492</v>
      </c>
      <c r="E402" s="16" t="s">
        <v>21695</v>
      </c>
      <c r="F402" s="16" t="s">
        <v>1511</v>
      </c>
    </row>
    <row r="403" spans="1:6">
      <c r="A403" s="16" t="s">
        <v>1261</v>
      </c>
      <c r="B403" s="16" t="s">
        <v>1263</v>
      </c>
      <c r="C403" s="16" t="s">
        <v>1264</v>
      </c>
      <c r="D403" s="16" t="s">
        <v>1492</v>
      </c>
      <c r="E403" s="16" t="s">
        <v>21696</v>
      </c>
      <c r="F403" s="16" t="s">
        <v>1512</v>
      </c>
    </row>
    <row r="404" spans="1:6">
      <c r="A404" s="16" t="s">
        <v>1261</v>
      </c>
      <c r="B404" s="16" t="s">
        <v>1263</v>
      </c>
      <c r="C404" s="16" t="s">
        <v>1264</v>
      </c>
      <c r="D404" s="16" t="s">
        <v>1492</v>
      </c>
      <c r="E404" s="16" t="s">
        <v>21697</v>
      </c>
      <c r="F404" s="16" t="s">
        <v>1513</v>
      </c>
    </row>
    <row r="405" spans="1:6">
      <c r="A405" s="16" t="s">
        <v>1261</v>
      </c>
      <c r="B405" s="16" t="s">
        <v>1263</v>
      </c>
      <c r="C405" s="16" t="s">
        <v>1264</v>
      </c>
      <c r="D405" s="16" t="s">
        <v>1492</v>
      </c>
      <c r="E405" s="16" t="s">
        <v>21698</v>
      </c>
      <c r="F405" s="16" t="s">
        <v>1514</v>
      </c>
    </row>
    <row r="406" spans="1:6">
      <c r="A406" s="16" t="s">
        <v>1261</v>
      </c>
      <c r="B406" s="16" t="s">
        <v>1263</v>
      </c>
      <c r="C406" s="16" t="s">
        <v>1264</v>
      </c>
      <c r="D406" s="16" t="s">
        <v>1492</v>
      </c>
      <c r="E406" s="16" t="s">
        <v>21699</v>
      </c>
      <c r="F406" s="16" t="s">
        <v>1515</v>
      </c>
    </row>
    <row r="407" spans="1:6">
      <c r="A407" s="16" t="s">
        <v>1261</v>
      </c>
      <c r="B407" s="16" t="s">
        <v>1263</v>
      </c>
      <c r="C407" s="16" t="s">
        <v>1264</v>
      </c>
      <c r="D407" s="16" t="s">
        <v>1492</v>
      </c>
      <c r="E407" s="16" t="s">
        <v>21700</v>
      </c>
      <c r="F407" s="16" t="s">
        <v>1516</v>
      </c>
    </row>
    <row r="408" spans="1:6">
      <c r="A408" s="16" t="s">
        <v>1261</v>
      </c>
      <c r="B408" s="16" t="s">
        <v>1263</v>
      </c>
      <c r="C408" s="16" t="s">
        <v>1264</v>
      </c>
      <c r="D408" s="16" t="s">
        <v>1492</v>
      </c>
      <c r="E408" s="16" t="s">
        <v>21701</v>
      </c>
      <c r="F408" s="16" t="s">
        <v>1517</v>
      </c>
    </row>
    <row r="409" spans="1:6">
      <c r="A409" s="16" t="s">
        <v>1261</v>
      </c>
      <c r="B409" s="16" t="s">
        <v>1263</v>
      </c>
      <c r="C409" s="16" t="s">
        <v>1264</v>
      </c>
      <c r="D409" s="16" t="s">
        <v>1492</v>
      </c>
      <c r="E409" s="16" t="s">
        <v>21702</v>
      </c>
      <c r="F409" s="16" t="s">
        <v>1518</v>
      </c>
    </row>
    <row r="410" spans="1:6">
      <c r="A410" s="16" t="s">
        <v>1261</v>
      </c>
      <c r="B410" s="16" t="s">
        <v>1263</v>
      </c>
      <c r="C410" s="16" t="s">
        <v>1264</v>
      </c>
      <c r="D410" s="16" t="s">
        <v>1492</v>
      </c>
      <c r="E410" s="16" t="s">
        <v>21703</v>
      </c>
      <c r="F410" s="16" t="s">
        <v>1519</v>
      </c>
    </row>
    <row r="411" spans="1:6">
      <c r="A411" s="16" t="s">
        <v>1261</v>
      </c>
      <c r="B411" s="16" t="s">
        <v>1263</v>
      </c>
      <c r="C411" s="16" t="s">
        <v>1264</v>
      </c>
      <c r="D411" s="16" t="s">
        <v>1492</v>
      </c>
      <c r="E411" s="16" t="s">
        <v>21704</v>
      </c>
      <c r="F411" s="16" t="s">
        <v>1520</v>
      </c>
    </row>
    <row r="412" spans="1:6">
      <c r="A412" s="16" t="s">
        <v>1261</v>
      </c>
      <c r="B412" s="16" t="s">
        <v>1263</v>
      </c>
      <c r="C412" s="16" t="s">
        <v>1264</v>
      </c>
      <c r="D412" s="16" t="s">
        <v>1492</v>
      </c>
      <c r="E412" s="16" t="s">
        <v>21705</v>
      </c>
      <c r="F412" s="16" t="s">
        <v>1521</v>
      </c>
    </row>
    <row r="413" spans="1:6">
      <c r="A413" s="16" t="s">
        <v>1261</v>
      </c>
      <c r="B413" s="16" t="s">
        <v>1263</v>
      </c>
      <c r="C413" s="16" t="s">
        <v>1264</v>
      </c>
      <c r="D413" s="16" t="s">
        <v>1492</v>
      </c>
      <c r="E413" s="16" t="s">
        <v>21706</v>
      </c>
      <c r="F413" s="16" t="s">
        <v>1522</v>
      </c>
    </row>
    <row r="414" spans="1:6">
      <c r="A414" s="16" t="s">
        <v>1261</v>
      </c>
      <c r="B414" s="16" t="s">
        <v>1263</v>
      </c>
      <c r="C414" s="16" t="s">
        <v>1264</v>
      </c>
      <c r="D414" s="16" t="s">
        <v>1492</v>
      </c>
      <c r="E414" s="16" t="s">
        <v>21707</v>
      </c>
      <c r="F414" s="16" t="s">
        <v>1523</v>
      </c>
    </row>
    <row r="415" spans="1:6">
      <c r="A415" s="16" t="s">
        <v>1261</v>
      </c>
      <c r="B415" s="16" t="s">
        <v>1263</v>
      </c>
      <c r="C415" s="16" t="s">
        <v>1264</v>
      </c>
      <c r="D415" s="16" t="s">
        <v>1492</v>
      </c>
      <c r="E415" s="16" t="s">
        <v>21708</v>
      </c>
      <c r="F415" s="16" t="s">
        <v>1524</v>
      </c>
    </row>
    <row r="416" spans="1:6">
      <c r="A416" s="16" t="s">
        <v>1261</v>
      </c>
      <c r="B416" s="16" t="s">
        <v>1263</v>
      </c>
      <c r="C416" s="16" t="s">
        <v>1264</v>
      </c>
      <c r="D416" s="16" t="s">
        <v>1492</v>
      </c>
      <c r="E416" s="16" t="s">
        <v>21709</v>
      </c>
      <c r="F416" s="16" t="s">
        <v>1525</v>
      </c>
    </row>
    <row r="417" spans="1:6">
      <c r="A417" s="16" t="s">
        <v>1261</v>
      </c>
      <c r="B417" s="16" t="s">
        <v>1263</v>
      </c>
      <c r="C417" s="16" t="s">
        <v>1264</v>
      </c>
      <c r="D417" s="16" t="s">
        <v>1492</v>
      </c>
      <c r="E417" s="16" t="s">
        <v>21710</v>
      </c>
      <c r="F417" s="16" t="s">
        <v>1526</v>
      </c>
    </row>
    <row r="418" spans="1:6">
      <c r="A418" s="16" t="s">
        <v>1261</v>
      </c>
      <c r="B418" s="16" t="s">
        <v>1263</v>
      </c>
      <c r="C418" s="16" t="s">
        <v>1264</v>
      </c>
      <c r="D418" s="16" t="s">
        <v>1492</v>
      </c>
      <c r="E418" s="16" t="s">
        <v>21711</v>
      </c>
      <c r="F418" s="16" t="s">
        <v>1527</v>
      </c>
    </row>
    <row r="419" spans="1:6">
      <c r="A419" s="16" t="s">
        <v>1261</v>
      </c>
      <c r="B419" s="16" t="s">
        <v>1263</v>
      </c>
      <c r="C419" s="16" t="s">
        <v>1264</v>
      </c>
      <c r="D419" s="16" t="s">
        <v>1492</v>
      </c>
      <c r="E419" s="16" t="s">
        <v>21712</v>
      </c>
      <c r="F419" s="16" t="s">
        <v>1528</v>
      </c>
    </row>
    <row r="420" spans="1:6">
      <c r="A420" s="16" t="s">
        <v>1261</v>
      </c>
      <c r="B420" s="16" t="s">
        <v>1263</v>
      </c>
      <c r="C420" s="16" t="s">
        <v>1264</v>
      </c>
      <c r="D420" s="16" t="s">
        <v>1492</v>
      </c>
      <c r="E420" s="16" t="s">
        <v>21713</v>
      </c>
      <c r="F420" s="16" t="s">
        <v>1529</v>
      </c>
    </row>
    <row r="421" spans="1:6">
      <c r="A421" s="16" t="s">
        <v>1261</v>
      </c>
      <c r="B421" s="16" t="s">
        <v>1263</v>
      </c>
      <c r="C421" s="16" t="s">
        <v>1264</v>
      </c>
      <c r="D421" s="16" t="s">
        <v>1492</v>
      </c>
      <c r="E421" s="16" t="s">
        <v>21714</v>
      </c>
      <c r="F421" s="16" t="s">
        <v>1530</v>
      </c>
    </row>
    <row r="422" spans="1:6">
      <c r="A422" s="16" t="s">
        <v>1261</v>
      </c>
      <c r="B422" s="16" t="s">
        <v>1263</v>
      </c>
      <c r="C422" s="16" t="s">
        <v>1264</v>
      </c>
      <c r="D422" s="16" t="s">
        <v>1492</v>
      </c>
      <c r="E422" s="16" t="s">
        <v>21715</v>
      </c>
      <c r="F422" s="16" t="s">
        <v>1531</v>
      </c>
    </row>
    <row r="423" spans="1:6">
      <c r="A423" s="16" t="s">
        <v>1261</v>
      </c>
      <c r="B423" s="16" t="s">
        <v>1263</v>
      </c>
      <c r="C423" s="16" t="s">
        <v>1264</v>
      </c>
      <c r="D423" s="16" t="s">
        <v>1492</v>
      </c>
      <c r="E423" s="16" t="s">
        <v>21716</v>
      </c>
      <c r="F423" s="16" t="s">
        <v>1532</v>
      </c>
    </row>
    <row r="424" spans="1:6">
      <c r="A424" s="16" t="s">
        <v>1261</v>
      </c>
      <c r="B424" s="16" t="s">
        <v>1263</v>
      </c>
      <c r="C424" s="16" t="s">
        <v>1264</v>
      </c>
      <c r="D424" s="16" t="s">
        <v>1492</v>
      </c>
      <c r="E424" s="16" t="s">
        <v>21717</v>
      </c>
      <c r="F424" s="16" t="s">
        <v>1533</v>
      </c>
    </row>
    <row r="425" spans="1:6">
      <c r="A425" s="16" t="s">
        <v>1261</v>
      </c>
      <c r="B425" s="16" t="s">
        <v>1263</v>
      </c>
      <c r="C425" s="16" t="s">
        <v>1264</v>
      </c>
      <c r="D425" s="16" t="s">
        <v>1492</v>
      </c>
      <c r="E425" s="16" t="s">
        <v>21718</v>
      </c>
      <c r="F425" s="16" t="s">
        <v>1534</v>
      </c>
    </row>
    <row r="426" spans="1:6">
      <c r="A426" s="16" t="s">
        <v>1261</v>
      </c>
      <c r="B426" s="16" t="s">
        <v>1263</v>
      </c>
      <c r="C426" s="16" t="s">
        <v>1264</v>
      </c>
      <c r="D426" s="16" t="s">
        <v>1492</v>
      </c>
      <c r="E426" s="16" t="s">
        <v>21719</v>
      </c>
      <c r="F426" s="16" t="s">
        <v>1535</v>
      </c>
    </row>
    <row r="427" spans="1:6">
      <c r="A427" s="16" t="s">
        <v>1261</v>
      </c>
      <c r="B427" s="16" t="s">
        <v>1263</v>
      </c>
      <c r="C427" s="16" t="s">
        <v>1264</v>
      </c>
      <c r="D427" s="16" t="s">
        <v>1536</v>
      </c>
      <c r="E427" s="16" t="s">
        <v>21720</v>
      </c>
      <c r="F427" s="16" t="s">
        <v>1537</v>
      </c>
    </row>
    <row r="428" spans="1:6">
      <c r="A428" s="16" t="s">
        <v>1261</v>
      </c>
      <c r="B428" s="16" t="s">
        <v>1263</v>
      </c>
      <c r="C428" s="16" t="s">
        <v>1264</v>
      </c>
      <c r="D428" s="16" t="s">
        <v>1536</v>
      </c>
      <c r="E428" s="16" t="s">
        <v>21721</v>
      </c>
      <c r="F428" s="16" t="s">
        <v>1538</v>
      </c>
    </row>
    <row r="429" spans="1:6">
      <c r="A429" s="16" t="s">
        <v>1261</v>
      </c>
      <c r="B429" s="16" t="s">
        <v>1263</v>
      </c>
      <c r="C429" s="16" t="s">
        <v>1264</v>
      </c>
      <c r="D429" s="16" t="s">
        <v>1536</v>
      </c>
      <c r="E429" s="16" t="s">
        <v>21722</v>
      </c>
      <c r="F429" s="16" t="s">
        <v>1539</v>
      </c>
    </row>
    <row r="430" spans="1:6">
      <c r="A430" s="16" t="s">
        <v>1261</v>
      </c>
      <c r="B430" s="16" t="s">
        <v>1263</v>
      </c>
      <c r="C430" s="16" t="s">
        <v>1264</v>
      </c>
      <c r="D430" s="16" t="s">
        <v>1536</v>
      </c>
      <c r="E430" s="16" t="s">
        <v>21723</v>
      </c>
      <c r="F430" s="16" t="s">
        <v>1540</v>
      </c>
    </row>
    <row r="431" spans="1:6">
      <c r="A431" s="16" t="s">
        <v>1261</v>
      </c>
      <c r="B431" s="16" t="s">
        <v>1263</v>
      </c>
      <c r="C431" s="16" t="s">
        <v>1264</v>
      </c>
      <c r="D431" s="16" t="s">
        <v>1536</v>
      </c>
      <c r="E431" s="16" t="s">
        <v>21724</v>
      </c>
      <c r="F431" s="16" t="s">
        <v>1541</v>
      </c>
    </row>
    <row r="432" spans="1:6">
      <c r="A432" s="16" t="s">
        <v>1261</v>
      </c>
      <c r="B432" s="16" t="s">
        <v>1263</v>
      </c>
      <c r="C432" s="16" t="s">
        <v>1264</v>
      </c>
      <c r="D432" s="16" t="s">
        <v>1536</v>
      </c>
      <c r="E432" s="16" t="s">
        <v>21725</v>
      </c>
      <c r="F432" s="16" t="s">
        <v>1542</v>
      </c>
    </row>
    <row r="433" spans="1:6">
      <c r="A433" s="16" t="s">
        <v>1261</v>
      </c>
      <c r="B433" s="16" t="s">
        <v>1263</v>
      </c>
      <c r="C433" s="16" t="s">
        <v>1264</v>
      </c>
      <c r="D433" s="16" t="s">
        <v>1536</v>
      </c>
      <c r="E433" s="16" t="s">
        <v>21726</v>
      </c>
      <c r="F433" s="16" t="s">
        <v>1543</v>
      </c>
    </row>
    <row r="434" spans="1:6">
      <c r="A434" s="16" t="s">
        <v>1261</v>
      </c>
      <c r="B434" s="16" t="s">
        <v>1263</v>
      </c>
      <c r="C434" s="16" t="s">
        <v>1264</v>
      </c>
      <c r="D434" s="16" t="s">
        <v>1536</v>
      </c>
      <c r="E434" s="16" t="s">
        <v>21727</v>
      </c>
      <c r="F434" s="16" t="s">
        <v>1544</v>
      </c>
    </row>
    <row r="435" spans="1:6">
      <c r="A435" s="16" t="s">
        <v>1261</v>
      </c>
      <c r="B435" s="16" t="s">
        <v>1263</v>
      </c>
      <c r="C435" s="16" t="s">
        <v>1264</v>
      </c>
      <c r="D435" s="16" t="s">
        <v>1536</v>
      </c>
      <c r="E435" s="16" t="s">
        <v>21728</v>
      </c>
      <c r="F435" s="16" t="s">
        <v>1545</v>
      </c>
    </row>
    <row r="436" spans="1:6">
      <c r="A436" s="16" t="s">
        <v>1261</v>
      </c>
      <c r="B436" s="16" t="s">
        <v>1263</v>
      </c>
      <c r="C436" s="16" t="s">
        <v>1264</v>
      </c>
      <c r="D436" s="16" t="s">
        <v>1536</v>
      </c>
      <c r="E436" s="16" t="s">
        <v>21729</v>
      </c>
      <c r="F436" s="16" t="s">
        <v>1546</v>
      </c>
    </row>
    <row r="437" spans="1:6">
      <c r="A437" s="16" t="s">
        <v>1261</v>
      </c>
      <c r="B437" s="16" t="s">
        <v>1263</v>
      </c>
      <c r="C437" s="16" t="s">
        <v>1264</v>
      </c>
      <c r="D437" s="16" t="s">
        <v>1536</v>
      </c>
      <c r="E437" s="16" t="s">
        <v>21730</v>
      </c>
      <c r="F437" s="16" t="s">
        <v>1547</v>
      </c>
    </row>
    <row r="438" spans="1:6">
      <c r="A438" s="16" t="s">
        <v>1261</v>
      </c>
      <c r="B438" s="16" t="s">
        <v>1263</v>
      </c>
      <c r="C438" s="16" t="s">
        <v>1264</v>
      </c>
      <c r="D438" s="16" t="s">
        <v>1536</v>
      </c>
      <c r="E438" s="16" t="s">
        <v>21731</v>
      </c>
      <c r="F438" s="16" t="s">
        <v>1548</v>
      </c>
    </row>
    <row r="439" spans="1:6">
      <c r="A439" s="16" t="s">
        <v>1261</v>
      </c>
      <c r="B439" s="16" t="s">
        <v>1263</v>
      </c>
      <c r="C439" s="16" t="s">
        <v>1264</v>
      </c>
      <c r="D439" s="16" t="s">
        <v>1536</v>
      </c>
      <c r="E439" s="16" t="s">
        <v>21732</v>
      </c>
      <c r="F439" s="16" t="s">
        <v>1549</v>
      </c>
    </row>
    <row r="440" spans="1:6">
      <c r="A440" s="16" t="s">
        <v>1261</v>
      </c>
      <c r="B440" s="16" t="s">
        <v>1263</v>
      </c>
      <c r="C440" s="16" t="s">
        <v>1264</v>
      </c>
      <c r="D440" s="16" t="s">
        <v>1536</v>
      </c>
      <c r="E440" s="16" t="s">
        <v>21733</v>
      </c>
      <c r="F440" s="16" t="s">
        <v>1550</v>
      </c>
    </row>
    <row r="441" spans="1:6">
      <c r="A441" s="16" t="s">
        <v>1261</v>
      </c>
      <c r="B441" s="16" t="s">
        <v>1263</v>
      </c>
      <c r="C441" s="16" t="s">
        <v>1264</v>
      </c>
      <c r="D441" s="16" t="s">
        <v>1536</v>
      </c>
      <c r="E441" s="16" t="s">
        <v>21734</v>
      </c>
      <c r="F441" s="16" t="s">
        <v>1551</v>
      </c>
    </row>
    <row r="442" spans="1:6">
      <c r="A442" s="16" t="s">
        <v>1261</v>
      </c>
      <c r="B442" s="16" t="s">
        <v>1263</v>
      </c>
      <c r="C442" s="16" t="s">
        <v>1264</v>
      </c>
      <c r="D442" s="16" t="s">
        <v>1536</v>
      </c>
      <c r="E442" s="16" t="s">
        <v>21735</v>
      </c>
      <c r="F442" s="16" t="s">
        <v>1552</v>
      </c>
    </row>
    <row r="443" spans="1:6">
      <c r="A443" s="16" t="s">
        <v>1261</v>
      </c>
      <c r="B443" s="16" t="s">
        <v>1263</v>
      </c>
      <c r="C443" s="16" t="s">
        <v>1264</v>
      </c>
      <c r="D443" s="16" t="s">
        <v>1536</v>
      </c>
      <c r="E443" s="16" t="s">
        <v>21736</v>
      </c>
      <c r="F443" s="16" t="s">
        <v>1553</v>
      </c>
    </row>
    <row r="444" spans="1:6">
      <c r="A444" s="16" t="s">
        <v>1261</v>
      </c>
      <c r="B444" s="16" t="s">
        <v>1263</v>
      </c>
      <c r="C444" s="16" t="s">
        <v>1264</v>
      </c>
      <c r="D444" s="16" t="s">
        <v>1536</v>
      </c>
      <c r="E444" s="16" t="s">
        <v>21737</v>
      </c>
      <c r="F444" s="16" t="s">
        <v>1554</v>
      </c>
    </row>
    <row r="445" spans="1:6">
      <c r="A445" s="16" t="s">
        <v>1261</v>
      </c>
      <c r="B445" s="16" t="s">
        <v>1263</v>
      </c>
      <c r="C445" s="16" t="s">
        <v>1264</v>
      </c>
      <c r="D445" s="16" t="s">
        <v>1536</v>
      </c>
      <c r="E445" s="16" t="s">
        <v>21738</v>
      </c>
      <c r="F445" s="16" t="s">
        <v>1555</v>
      </c>
    </row>
    <row r="446" spans="1:6">
      <c r="A446" s="16" t="s">
        <v>1261</v>
      </c>
      <c r="B446" s="16" t="s">
        <v>1263</v>
      </c>
      <c r="C446" s="16" t="s">
        <v>1264</v>
      </c>
      <c r="D446" s="16" t="s">
        <v>1536</v>
      </c>
      <c r="E446" s="16" t="s">
        <v>21739</v>
      </c>
      <c r="F446" s="16" t="s">
        <v>1556</v>
      </c>
    </row>
    <row r="447" spans="1:6">
      <c r="A447" s="16" t="s">
        <v>1261</v>
      </c>
      <c r="B447" s="16" t="s">
        <v>1263</v>
      </c>
      <c r="C447" s="16" t="s">
        <v>1264</v>
      </c>
      <c r="D447" s="16" t="s">
        <v>1536</v>
      </c>
      <c r="E447" s="16" t="s">
        <v>21740</v>
      </c>
      <c r="F447" s="16" t="s">
        <v>1557</v>
      </c>
    </row>
    <row r="448" spans="1:6">
      <c r="A448" s="16" t="s">
        <v>1261</v>
      </c>
      <c r="B448" s="16" t="s">
        <v>1263</v>
      </c>
      <c r="C448" s="16" t="s">
        <v>1264</v>
      </c>
      <c r="D448" s="16" t="s">
        <v>1536</v>
      </c>
      <c r="E448" s="16" t="s">
        <v>21741</v>
      </c>
      <c r="F448" s="16" t="s">
        <v>1558</v>
      </c>
    </row>
    <row r="449" spans="1:6">
      <c r="A449" s="16" t="s">
        <v>1261</v>
      </c>
      <c r="B449" s="16" t="s">
        <v>1263</v>
      </c>
      <c r="C449" s="16" t="s">
        <v>1264</v>
      </c>
      <c r="D449" s="16" t="s">
        <v>1536</v>
      </c>
      <c r="E449" s="16" t="s">
        <v>21742</v>
      </c>
      <c r="F449" s="16" t="s">
        <v>1559</v>
      </c>
    </row>
    <row r="450" spans="1:6">
      <c r="A450" s="16" t="s">
        <v>1261</v>
      </c>
      <c r="B450" s="16" t="s">
        <v>1263</v>
      </c>
      <c r="C450" s="16" t="s">
        <v>1264</v>
      </c>
      <c r="D450" s="16" t="s">
        <v>1536</v>
      </c>
      <c r="E450" s="16" t="s">
        <v>21743</v>
      </c>
      <c r="F450" s="16" t="s">
        <v>1560</v>
      </c>
    </row>
    <row r="451" spans="1:6">
      <c r="A451" s="16" t="s">
        <v>1261</v>
      </c>
      <c r="B451" s="16" t="s">
        <v>1263</v>
      </c>
      <c r="C451" s="16" t="s">
        <v>1264</v>
      </c>
      <c r="D451" s="16" t="s">
        <v>1536</v>
      </c>
      <c r="E451" s="16" t="s">
        <v>21744</v>
      </c>
      <c r="F451" s="16" t="s">
        <v>1561</v>
      </c>
    </row>
    <row r="452" spans="1:6">
      <c r="A452" s="16" t="s">
        <v>1261</v>
      </c>
      <c r="B452" s="16" t="s">
        <v>1263</v>
      </c>
      <c r="C452" s="16" t="s">
        <v>1264</v>
      </c>
      <c r="D452" s="16" t="s">
        <v>1536</v>
      </c>
      <c r="E452" s="16" t="s">
        <v>21745</v>
      </c>
      <c r="F452" s="16" t="s">
        <v>1562</v>
      </c>
    </row>
    <row r="453" spans="1:6">
      <c r="A453" s="16" t="s">
        <v>1261</v>
      </c>
      <c r="B453" s="16" t="s">
        <v>1263</v>
      </c>
      <c r="C453" s="16" t="s">
        <v>1264</v>
      </c>
      <c r="D453" s="16" t="s">
        <v>1536</v>
      </c>
      <c r="E453" s="16" t="s">
        <v>21746</v>
      </c>
      <c r="F453" s="16" t="s">
        <v>1563</v>
      </c>
    </row>
    <row r="454" spans="1:6">
      <c r="A454" s="16" t="s">
        <v>1261</v>
      </c>
      <c r="B454" s="16" t="s">
        <v>1263</v>
      </c>
      <c r="C454" s="16" t="s">
        <v>1264</v>
      </c>
      <c r="D454" s="16" t="s">
        <v>1536</v>
      </c>
      <c r="E454" s="16" t="s">
        <v>21747</v>
      </c>
      <c r="F454" s="16" t="s">
        <v>1564</v>
      </c>
    </row>
    <row r="455" spans="1:6">
      <c r="A455" s="16" t="s">
        <v>1261</v>
      </c>
      <c r="B455" s="16" t="s">
        <v>1263</v>
      </c>
      <c r="C455" s="16" t="s">
        <v>1264</v>
      </c>
      <c r="D455" s="16" t="s">
        <v>1536</v>
      </c>
      <c r="E455" s="16" t="s">
        <v>21748</v>
      </c>
      <c r="F455" s="16" t="s">
        <v>1565</v>
      </c>
    </row>
    <row r="456" spans="1:6">
      <c r="A456" s="16" t="s">
        <v>1261</v>
      </c>
      <c r="B456" s="16" t="s">
        <v>1263</v>
      </c>
      <c r="C456" s="16" t="s">
        <v>1264</v>
      </c>
      <c r="D456" s="16" t="s">
        <v>1536</v>
      </c>
      <c r="E456" s="16" t="s">
        <v>21749</v>
      </c>
      <c r="F456" s="16" t="s">
        <v>1566</v>
      </c>
    </row>
    <row r="457" spans="1:6">
      <c r="A457" s="16" t="s">
        <v>1261</v>
      </c>
      <c r="B457" s="16" t="s">
        <v>1263</v>
      </c>
      <c r="C457" s="16" t="s">
        <v>1264</v>
      </c>
      <c r="D457" s="16" t="s">
        <v>1536</v>
      </c>
      <c r="E457" s="16" t="s">
        <v>21750</v>
      </c>
      <c r="F457" s="16" t="s">
        <v>1567</v>
      </c>
    </row>
    <row r="458" spans="1:6">
      <c r="A458" s="16" t="s">
        <v>1261</v>
      </c>
      <c r="B458" s="16" t="s">
        <v>1263</v>
      </c>
      <c r="C458" s="16" t="s">
        <v>1264</v>
      </c>
      <c r="D458" s="16" t="s">
        <v>1536</v>
      </c>
      <c r="E458" s="16" t="s">
        <v>21751</v>
      </c>
      <c r="F458" s="16" t="s">
        <v>1568</v>
      </c>
    </row>
    <row r="459" spans="1:6">
      <c r="A459" s="16" t="s">
        <v>1261</v>
      </c>
      <c r="B459" s="16" t="s">
        <v>1263</v>
      </c>
      <c r="C459" s="16" t="s">
        <v>1264</v>
      </c>
      <c r="D459" s="16" t="s">
        <v>1536</v>
      </c>
      <c r="E459" s="16" t="s">
        <v>21752</v>
      </c>
      <c r="F459" s="16" t="s">
        <v>1569</v>
      </c>
    </row>
    <row r="460" spans="1:6">
      <c r="A460" s="16" t="s">
        <v>1261</v>
      </c>
      <c r="B460" s="16" t="s">
        <v>1263</v>
      </c>
      <c r="C460" s="16" t="s">
        <v>1264</v>
      </c>
      <c r="D460" s="16" t="s">
        <v>1536</v>
      </c>
      <c r="E460" s="16" t="s">
        <v>21753</v>
      </c>
      <c r="F460" s="16" t="s">
        <v>1570</v>
      </c>
    </row>
    <row r="461" spans="1:6">
      <c r="A461" s="16" t="s">
        <v>1261</v>
      </c>
      <c r="B461" s="16" t="s">
        <v>1263</v>
      </c>
      <c r="C461" s="16" t="s">
        <v>1264</v>
      </c>
      <c r="D461" s="16" t="s">
        <v>1536</v>
      </c>
      <c r="E461" s="16" t="s">
        <v>21754</v>
      </c>
      <c r="F461" s="16" t="s">
        <v>1571</v>
      </c>
    </row>
    <row r="462" spans="1:6">
      <c r="A462" s="16" t="s">
        <v>1261</v>
      </c>
      <c r="B462" s="16" t="s">
        <v>1263</v>
      </c>
      <c r="C462" s="16" t="s">
        <v>1264</v>
      </c>
      <c r="D462" s="16" t="s">
        <v>1536</v>
      </c>
      <c r="E462" s="16" t="s">
        <v>21755</v>
      </c>
      <c r="F462" s="16" t="s">
        <v>1572</v>
      </c>
    </row>
    <row r="463" spans="1:6">
      <c r="A463" s="16" t="s">
        <v>1261</v>
      </c>
      <c r="B463" s="16" t="s">
        <v>1263</v>
      </c>
      <c r="C463" s="16" t="s">
        <v>1264</v>
      </c>
      <c r="D463" s="16" t="s">
        <v>1536</v>
      </c>
      <c r="E463" s="16" t="s">
        <v>21756</v>
      </c>
      <c r="F463" s="16" t="s">
        <v>1573</v>
      </c>
    </row>
    <row r="464" spans="1:6">
      <c r="A464" s="16" t="s">
        <v>1261</v>
      </c>
      <c r="B464" s="16" t="s">
        <v>1263</v>
      </c>
      <c r="C464" s="16" t="s">
        <v>1264</v>
      </c>
      <c r="D464" s="16" t="s">
        <v>1536</v>
      </c>
      <c r="E464" s="16" t="s">
        <v>21757</v>
      </c>
      <c r="F464" s="16" t="s">
        <v>1574</v>
      </c>
    </row>
    <row r="465" spans="1:6">
      <c r="A465" s="16" t="s">
        <v>1261</v>
      </c>
      <c r="B465" s="16" t="s">
        <v>1263</v>
      </c>
      <c r="C465" s="16" t="s">
        <v>1264</v>
      </c>
      <c r="D465" s="16" t="s">
        <v>1575</v>
      </c>
      <c r="E465" s="16" t="s">
        <v>21758</v>
      </c>
      <c r="F465" s="16" t="s">
        <v>1576</v>
      </c>
    </row>
    <row r="466" spans="1:6">
      <c r="A466" s="16" t="s">
        <v>1261</v>
      </c>
      <c r="B466" s="16" t="s">
        <v>1263</v>
      </c>
      <c r="C466" s="16" t="s">
        <v>1264</v>
      </c>
      <c r="D466" s="16" t="s">
        <v>1575</v>
      </c>
      <c r="E466" s="16" t="s">
        <v>21759</v>
      </c>
      <c r="F466" s="16" t="s">
        <v>1577</v>
      </c>
    </row>
    <row r="467" spans="1:6">
      <c r="A467" s="16" t="s">
        <v>1261</v>
      </c>
      <c r="B467" s="16" t="s">
        <v>1263</v>
      </c>
      <c r="C467" s="16" t="s">
        <v>1264</v>
      </c>
      <c r="D467" s="16" t="s">
        <v>1575</v>
      </c>
      <c r="E467" s="16" t="s">
        <v>21760</v>
      </c>
      <c r="F467" s="16" t="s">
        <v>1578</v>
      </c>
    </row>
    <row r="468" spans="1:6">
      <c r="A468" s="16" t="s">
        <v>1261</v>
      </c>
      <c r="B468" s="16" t="s">
        <v>1263</v>
      </c>
      <c r="C468" s="16" t="s">
        <v>1264</v>
      </c>
      <c r="D468" s="16" t="s">
        <v>1575</v>
      </c>
      <c r="E468" s="16" t="s">
        <v>21761</v>
      </c>
      <c r="F468" s="16" t="s">
        <v>1579</v>
      </c>
    </row>
    <row r="469" spans="1:6">
      <c r="A469" s="16" t="s">
        <v>1261</v>
      </c>
      <c r="B469" s="16" t="s">
        <v>1263</v>
      </c>
      <c r="C469" s="16" t="s">
        <v>1264</v>
      </c>
      <c r="D469" s="16" t="s">
        <v>1575</v>
      </c>
      <c r="E469" s="16" t="s">
        <v>21762</v>
      </c>
      <c r="F469" s="16" t="s">
        <v>1580</v>
      </c>
    </row>
    <row r="470" spans="1:6">
      <c r="A470" s="16" t="s">
        <v>1261</v>
      </c>
      <c r="B470" s="16" t="s">
        <v>1263</v>
      </c>
      <c r="C470" s="16" t="s">
        <v>1264</v>
      </c>
      <c r="D470" s="16" t="s">
        <v>1575</v>
      </c>
      <c r="E470" s="16" t="s">
        <v>21763</v>
      </c>
      <c r="F470" s="16" t="s">
        <v>1581</v>
      </c>
    </row>
    <row r="471" spans="1:6">
      <c r="A471" s="16" t="s">
        <v>1261</v>
      </c>
      <c r="B471" s="16" t="s">
        <v>1263</v>
      </c>
      <c r="C471" s="16" t="s">
        <v>1264</v>
      </c>
      <c r="D471" s="16" t="s">
        <v>1575</v>
      </c>
      <c r="E471" s="16" t="s">
        <v>21764</v>
      </c>
      <c r="F471" s="16" t="s">
        <v>1582</v>
      </c>
    </row>
    <row r="472" spans="1:6">
      <c r="A472" s="16" t="s">
        <v>1261</v>
      </c>
      <c r="B472" s="16" t="s">
        <v>1263</v>
      </c>
      <c r="C472" s="16" t="s">
        <v>1264</v>
      </c>
      <c r="D472" s="16" t="s">
        <v>1575</v>
      </c>
      <c r="E472" s="16" t="s">
        <v>21765</v>
      </c>
      <c r="F472" s="16" t="s">
        <v>1583</v>
      </c>
    </row>
    <row r="473" spans="1:6">
      <c r="A473" s="16" t="s">
        <v>1261</v>
      </c>
      <c r="B473" s="16" t="s">
        <v>1263</v>
      </c>
      <c r="C473" s="16" t="s">
        <v>1264</v>
      </c>
      <c r="D473" s="16" t="s">
        <v>1575</v>
      </c>
      <c r="E473" s="16" t="s">
        <v>21766</v>
      </c>
      <c r="F473" s="16" t="s">
        <v>1584</v>
      </c>
    </row>
    <row r="474" spans="1:6">
      <c r="A474" s="16" t="s">
        <v>1261</v>
      </c>
      <c r="B474" s="16" t="s">
        <v>1263</v>
      </c>
      <c r="C474" s="16" t="s">
        <v>1264</v>
      </c>
      <c r="D474" s="16" t="s">
        <v>1575</v>
      </c>
      <c r="E474" s="16" t="s">
        <v>21767</v>
      </c>
      <c r="F474" s="16" t="s">
        <v>1585</v>
      </c>
    </row>
    <row r="475" spans="1:6">
      <c r="A475" s="16" t="s">
        <v>1261</v>
      </c>
      <c r="B475" s="16" t="s">
        <v>1263</v>
      </c>
      <c r="C475" s="16" t="s">
        <v>1264</v>
      </c>
      <c r="D475" s="16" t="s">
        <v>1575</v>
      </c>
      <c r="E475" s="16" t="s">
        <v>21768</v>
      </c>
      <c r="F475" s="16" t="s">
        <v>1586</v>
      </c>
    </row>
    <row r="476" spans="1:6">
      <c r="A476" s="16" t="s">
        <v>1261</v>
      </c>
      <c r="B476" s="16" t="s">
        <v>1263</v>
      </c>
      <c r="C476" s="16" t="s">
        <v>1264</v>
      </c>
      <c r="D476" s="16" t="s">
        <v>1575</v>
      </c>
      <c r="E476" s="16" t="s">
        <v>21769</v>
      </c>
      <c r="F476" s="16" t="s">
        <v>1587</v>
      </c>
    </row>
    <row r="477" spans="1:6">
      <c r="A477" s="16" t="s">
        <v>1261</v>
      </c>
      <c r="B477" s="16" t="s">
        <v>1263</v>
      </c>
      <c r="C477" s="16" t="s">
        <v>1264</v>
      </c>
      <c r="D477" s="16" t="s">
        <v>1575</v>
      </c>
      <c r="E477" s="16" t="s">
        <v>21770</v>
      </c>
      <c r="F477" s="16" t="s">
        <v>1588</v>
      </c>
    </row>
    <row r="478" spans="1:6">
      <c r="A478" s="16" t="s">
        <v>1261</v>
      </c>
      <c r="B478" s="16" t="s">
        <v>1263</v>
      </c>
      <c r="C478" s="16" t="s">
        <v>1264</v>
      </c>
      <c r="D478" s="16" t="s">
        <v>1575</v>
      </c>
      <c r="E478" s="16" t="s">
        <v>21771</v>
      </c>
      <c r="F478" s="16" t="s">
        <v>1589</v>
      </c>
    </row>
    <row r="479" spans="1:6">
      <c r="A479" s="16" t="s">
        <v>1261</v>
      </c>
      <c r="B479" s="16" t="s">
        <v>1263</v>
      </c>
      <c r="C479" s="16" t="s">
        <v>1264</v>
      </c>
      <c r="D479" s="16" t="s">
        <v>1575</v>
      </c>
      <c r="E479" s="16" t="s">
        <v>21772</v>
      </c>
      <c r="F479" s="16" t="s">
        <v>1590</v>
      </c>
    </row>
    <row r="480" spans="1:6">
      <c r="A480" s="16" t="s">
        <v>1261</v>
      </c>
      <c r="B480" s="16" t="s">
        <v>1263</v>
      </c>
      <c r="C480" s="16" t="s">
        <v>1264</v>
      </c>
      <c r="D480" s="16" t="s">
        <v>1575</v>
      </c>
      <c r="E480" s="16" t="s">
        <v>21773</v>
      </c>
      <c r="F480" s="16" t="s">
        <v>1591</v>
      </c>
    </row>
    <row r="481" spans="1:6">
      <c r="A481" s="16" t="s">
        <v>1261</v>
      </c>
      <c r="B481" s="16" t="s">
        <v>1263</v>
      </c>
      <c r="C481" s="16" t="s">
        <v>1264</v>
      </c>
      <c r="D481" s="16" t="s">
        <v>1575</v>
      </c>
      <c r="E481" s="16" t="s">
        <v>21774</v>
      </c>
      <c r="F481" s="16" t="s">
        <v>1592</v>
      </c>
    </row>
    <row r="482" spans="1:6">
      <c r="A482" s="16" t="s">
        <v>1261</v>
      </c>
      <c r="B482" s="16" t="s">
        <v>1263</v>
      </c>
      <c r="C482" s="16" t="s">
        <v>1264</v>
      </c>
      <c r="D482" s="16" t="s">
        <v>1575</v>
      </c>
      <c r="E482" s="16" t="s">
        <v>21775</v>
      </c>
      <c r="F482" s="16" t="s">
        <v>1593</v>
      </c>
    </row>
    <row r="483" spans="1:6">
      <c r="A483" s="16" t="s">
        <v>1261</v>
      </c>
      <c r="B483" s="16" t="s">
        <v>1263</v>
      </c>
      <c r="C483" s="16" t="s">
        <v>1264</v>
      </c>
      <c r="D483" s="16" t="s">
        <v>1575</v>
      </c>
      <c r="E483" s="16" t="s">
        <v>21776</v>
      </c>
      <c r="F483" s="16" t="s">
        <v>1594</v>
      </c>
    </row>
    <row r="484" spans="1:6">
      <c r="A484" s="16" t="s">
        <v>1261</v>
      </c>
      <c r="B484" s="16" t="s">
        <v>1263</v>
      </c>
      <c r="C484" s="16" t="s">
        <v>1264</v>
      </c>
      <c r="D484" s="16" t="s">
        <v>1575</v>
      </c>
      <c r="E484" s="16" t="s">
        <v>21777</v>
      </c>
      <c r="F484" s="16" t="s">
        <v>1595</v>
      </c>
    </row>
    <row r="485" spans="1:6">
      <c r="A485" s="16" t="s">
        <v>1261</v>
      </c>
      <c r="B485" s="16" t="s">
        <v>1263</v>
      </c>
      <c r="C485" s="16" t="s">
        <v>1264</v>
      </c>
      <c r="D485" s="16" t="s">
        <v>1575</v>
      </c>
      <c r="E485" s="16" t="s">
        <v>21778</v>
      </c>
      <c r="F485" s="16" t="s">
        <v>1596</v>
      </c>
    </row>
    <row r="486" spans="1:6">
      <c r="A486" s="16" t="s">
        <v>1261</v>
      </c>
      <c r="B486" s="16" t="s">
        <v>1263</v>
      </c>
      <c r="C486" s="16" t="s">
        <v>1264</v>
      </c>
      <c r="D486" s="16" t="s">
        <v>1575</v>
      </c>
      <c r="E486" s="16" t="s">
        <v>21779</v>
      </c>
      <c r="F486" s="16" t="s">
        <v>1597</v>
      </c>
    </row>
    <row r="487" spans="1:6">
      <c r="A487" s="16" t="s">
        <v>1261</v>
      </c>
      <c r="B487" s="16" t="s">
        <v>1263</v>
      </c>
      <c r="C487" s="16" t="s">
        <v>1264</v>
      </c>
      <c r="D487" s="16" t="s">
        <v>1575</v>
      </c>
      <c r="E487" s="16" t="s">
        <v>21780</v>
      </c>
      <c r="F487" s="16" t="s">
        <v>1598</v>
      </c>
    </row>
    <row r="488" spans="1:6">
      <c r="A488" s="16" t="s">
        <v>1261</v>
      </c>
      <c r="B488" s="16" t="s">
        <v>1263</v>
      </c>
      <c r="C488" s="16" t="s">
        <v>1264</v>
      </c>
      <c r="D488" s="16" t="s">
        <v>1575</v>
      </c>
      <c r="E488" s="16" t="s">
        <v>21781</v>
      </c>
      <c r="F488" s="16" t="s">
        <v>1599</v>
      </c>
    </row>
    <row r="489" spans="1:6">
      <c r="A489" s="16" t="s">
        <v>1261</v>
      </c>
      <c r="B489" s="16" t="s">
        <v>1263</v>
      </c>
      <c r="C489" s="16" t="s">
        <v>1264</v>
      </c>
      <c r="D489" s="16" t="s">
        <v>1575</v>
      </c>
      <c r="E489" s="16" t="s">
        <v>21782</v>
      </c>
      <c r="F489" s="16" t="s">
        <v>1600</v>
      </c>
    </row>
    <row r="490" spans="1:6">
      <c r="A490" s="16" t="s">
        <v>1261</v>
      </c>
      <c r="B490" s="16" t="s">
        <v>1263</v>
      </c>
      <c r="C490" s="16" t="s">
        <v>1264</v>
      </c>
      <c r="D490" s="16" t="s">
        <v>1575</v>
      </c>
      <c r="E490" s="16" t="s">
        <v>21783</v>
      </c>
      <c r="F490" s="16" t="s">
        <v>1601</v>
      </c>
    </row>
    <row r="491" spans="1:6">
      <c r="A491" s="16" t="s">
        <v>1261</v>
      </c>
      <c r="B491" s="16" t="s">
        <v>1263</v>
      </c>
      <c r="C491" s="16" t="s">
        <v>1264</v>
      </c>
      <c r="D491" s="16" t="s">
        <v>1575</v>
      </c>
      <c r="E491" s="16" t="s">
        <v>21784</v>
      </c>
      <c r="F491" s="16" t="s">
        <v>1602</v>
      </c>
    </row>
    <row r="492" spans="1:6">
      <c r="A492" s="16" t="s">
        <v>1261</v>
      </c>
      <c r="B492" s="16" t="s">
        <v>1263</v>
      </c>
      <c r="C492" s="16" t="s">
        <v>1264</v>
      </c>
      <c r="D492" s="16" t="s">
        <v>1575</v>
      </c>
      <c r="E492" s="16" t="s">
        <v>21785</v>
      </c>
      <c r="F492" s="16" t="s">
        <v>1603</v>
      </c>
    </row>
    <row r="493" spans="1:6">
      <c r="A493" s="16" t="s">
        <v>1261</v>
      </c>
      <c r="B493" s="16" t="s">
        <v>1263</v>
      </c>
      <c r="C493" s="16" t="s">
        <v>1264</v>
      </c>
      <c r="D493" s="16" t="s">
        <v>1575</v>
      </c>
      <c r="E493" s="16" t="s">
        <v>21786</v>
      </c>
      <c r="F493" s="16" t="s">
        <v>1604</v>
      </c>
    </row>
    <row r="494" spans="1:6">
      <c r="A494" s="16" t="s">
        <v>1261</v>
      </c>
      <c r="B494" s="16" t="s">
        <v>1263</v>
      </c>
      <c r="C494" s="16" t="s">
        <v>1264</v>
      </c>
      <c r="D494" s="16" t="s">
        <v>1575</v>
      </c>
      <c r="E494" s="16" t="s">
        <v>21787</v>
      </c>
      <c r="F494" s="16" t="s">
        <v>1605</v>
      </c>
    </row>
    <row r="495" spans="1:6">
      <c r="A495" s="16" t="s">
        <v>1261</v>
      </c>
      <c r="B495" s="16" t="s">
        <v>1263</v>
      </c>
      <c r="C495" s="16" t="s">
        <v>1264</v>
      </c>
      <c r="D495" s="16" t="s">
        <v>1575</v>
      </c>
      <c r="E495" s="16" t="s">
        <v>21788</v>
      </c>
      <c r="F495" s="16" t="s">
        <v>1606</v>
      </c>
    </row>
    <row r="496" spans="1:6">
      <c r="A496" s="16" t="s">
        <v>1261</v>
      </c>
      <c r="B496" s="16" t="s">
        <v>1263</v>
      </c>
      <c r="C496" s="16" t="s">
        <v>1264</v>
      </c>
      <c r="D496" s="16" t="s">
        <v>1575</v>
      </c>
      <c r="E496" s="16" t="s">
        <v>21789</v>
      </c>
      <c r="F496" s="16" t="s">
        <v>1607</v>
      </c>
    </row>
    <row r="497" spans="1:6">
      <c r="A497" s="16" t="s">
        <v>1261</v>
      </c>
      <c r="B497" s="16" t="s">
        <v>1263</v>
      </c>
      <c r="C497" s="16" t="s">
        <v>1264</v>
      </c>
      <c r="D497" s="16" t="s">
        <v>1575</v>
      </c>
      <c r="E497" s="16" t="s">
        <v>21790</v>
      </c>
      <c r="F497" s="16" t="s">
        <v>1608</v>
      </c>
    </row>
    <row r="498" spans="1:6">
      <c r="A498" s="16" t="s">
        <v>1261</v>
      </c>
      <c r="B498" s="16" t="s">
        <v>1263</v>
      </c>
      <c r="C498" s="16" t="s">
        <v>1264</v>
      </c>
      <c r="D498" s="16" t="s">
        <v>1575</v>
      </c>
      <c r="E498" s="16" t="s">
        <v>21791</v>
      </c>
      <c r="F498" s="16" t="s">
        <v>1609</v>
      </c>
    </row>
    <row r="499" spans="1:6">
      <c r="A499" s="16" t="s">
        <v>1261</v>
      </c>
      <c r="B499" s="16" t="s">
        <v>1263</v>
      </c>
      <c r="C499" s="16" t="s">
        <v>1264</v>
      </c>
      <c r="D499" s="16" t="s">
        <v>1575</v>
      </c>
      <c r="E499" s="16" t="s">
        <v>21792</v>
      </c>
      <c r="F499" s="16" t="s">
        <v>1610</v>
      </c>
    </row>
    <row r="500" spans="1:6">
      <c r="A500" s="16" t="s">
        <v>1261</v>
      </c>
      <c r="B500" s="16" t="s">
        <v>1263</v>
      </c>
      <c r="C500" s="16" t="s">
        <v>1264</v>
      </c>
      <c r="D500" s="16" t="s">
        <v>1575</v>
      </c>
      <c r="E500" s="16" t="s">
        <v>21793</v>
      </c>
      <c r="F500" s="16" t="s">
        <v>1611</v>
      </c>
    </row>
    <row r="501" spans="1:6">
      <c r="A501" s="16" t="s">
        <v>1261</v>
      </c>
      <c r="B501" s="16" t="s">
        <v>1263</v>
      </c>
      <c r="C501" s="16" t="s">
        <v>1264</v>
      </c>
      <c r="D501" s="16" t="s">
        <v>1575</v>
      </c>
      <c r="E501" s="16" t="s">
        <v>21794</v>
      </c>
      <c r="F501" s="16" t="s">
        <v>1612</v>
      </c>
    </row>
    <row r="502" spans="1:6">
      <c r="A502" s="16" t="s">
        <v>1261</v>
      </c>
      <c r="B502" s="16" t="s">
        <v>1263</v>
      </c>
      <c r="C502" s="16" t="s">
        <v>1264</v>
      </c>
      <c r="D502" s="16" t="s">
        <v>1575</v>
      </c>
      <c r="E502" s="16" t="s">
        <v>21795</v>
      </c>
      <c r="F502" s="16" t="s">
        <v>1613</v>
      </c>
    </row>
    <row r="503" spans="1:6">
      <c r="A503" s="16" t="s">
        <v>1261</v>
      </c>
      <c r="B503" s="16" t="s">
        <v>1263</v>
      </c>
      <c r="C503" s="16" t="s">
        <v>1264</v>
      </c>
      <c r="D503" s="16" t="s">
        <v>1575</v>
      </c>
      <c r="E503" s="16" t="s">
        <v>21796</v>
      </c>
      <c r="F503" s="16" t="s">
        <v>1614</v>
      </c>
    </row>
    <row r="504" spans="1:6">
      <c r="A504" s="16" t="s">
        <v>1261</v>
      </c>
      <c r="B504" s="16" t="s">
        <v>1263</v>
      </c>
      <c r="C504" s="16" t="s">
        <v>1264</v>
      </c>
      <c r="D504" s="16" t="s">
        <v>1575</v>
      </c>
      <c r="E504" s="16" t="s">
        <v>21797</v>
      </c>
      <c r="F504" s="16" t="s">
        <v>1615</v>
      </c>
    </row>
    <row r="505" spans="1:6">
      <c r="A505" s="16" t="s">
        <v>1261</v>
      </c>
      <c r="B505" s="16" t="s">
        <v>1263</v>
      </c>
      <c r="C505" s="16" t="s">
        <v>1264</v>
      </c>
      <c r="D505" s="16" t="s">
        <v>1575</v>
      </c>
      <c r="E505" s="16" t="s">
        <v>21798</v>
      </c>
      <c r="F505" s="16" t="s">
        <v>1616</v>
      </c>
    </row>
    <row r="506" spans="1:6">
      <c r="A506" s="16" t="s">
        <v>1261</v>
      </c>
      <c r="B506" s="16" t="s">
        <v>1263</v>
      </c>
      <c r="C506" s="16" t="s">
        <v>1264</v>
      </c>
      <c r="D506" s="16" t="s">
        <v>1575</v>
      </c>
      <c r="E506" s="16" t="s">
        <v>21799</v>
      </c>
      <c r="F506" s="16" t="s">
        <v>1617</v>
      </c>
    </row>
    <row r="507" spans="1:6">
      <c r="A507" s="16" t="s">
        <v>1261</v>
      </c>
      <c r="B507" s="16" t="s">
        <v>1263</v>
      </c>
      <c r="C507" s="16" t="s">
        <v>1264</v>
      </c>
      <c r="D507" s="16" t="s">
        <v>1575</v>
      </c>
      <c r="E507" s="16" t="s">
        <v>21800</v>
      </c>
      <c r="F507" s="16" t="s">
        <v>1618</v>
      </c>
    </row>
    <row r="508" spans="1:6">
      <c r="A508" s="16" t="s">
        <v>1261</v>
      </c>
      <c r="B508" s="16" t="s">
        <v>1263</v>
      </c>
      <c r="C508" s="16" t="s">
        <v>1264</v>
      </c>
      <c r="D508" s="16" t="s">
        <v>1575</v>
      </c>
      <c r="E508" s="16" t="s">
        <v>21801</v>
      </c>
      <c r="F508" s="16" t="s">
        <v>1619</v>
      </c>
    </row>
    <row r="509" spans="1:6">
      <c r="A509" s="16" t="s">
        <v>1261</v>
      </c>
      <c r="B509" s="16" t="s">
        <v>1263</v>
      </c>
      <c r="C509" s="16" t="s">
        <v>1264</v>
      </c>
      <c r="D509" s="16" t="s">
        <v>1575</v>
      </c>
      <c r="E509" s="16" t="s">
        <v>21802</v>
      </c>
      <c r="F509" s="16" t="s">
        <v>1620</v>
      </c>
    </row>
    <row r="510" spans="1:6">
      <c r="A510" s="16" t="s">
        <v>1261</v>
      </c>
      <c r="B510" s="16" t="s">
        <v>1263</v>
      </c>
      <c r="C510" s="16" t="s">
        <v>1264</v>
      </c>
      <c r="D510" s="16" t="s">
        <v>1575</v>
      </c>
      <c r="E510" s="16" t="s">
        <v>21803</v>
      </c>
      <c r="F510" s="16" t="s">
        <v>1621</v>
      </c>
    </row>
    <row r="511" spans="1:6">
      <c r="A511" s="16" t="s">
        <v>1261</v>
      </c>
      <c r="B511" s="16" t="s">
        <v>1263</v>
      </c>
      <c r="C511" s="16" t="s">
        <v>1264</v>
      </c>
      <c r="D511" s="16" t="s">
        <v>1575</v>
      </c>
      <c r="E511" s="16" t="s">
        <v>21804</v>
      </c>
      <c r="F511" s="16" t="s">
        <v>1622</v>
      </c>
    </row>
    <row r="512" spans="1:6">
      <c r="A512" s="16" t="s">
        <v>1261</v>
      </c>
      <c r="B512" s="16" t="s">
        <v>1263</v>
      </c>
      <c r="C512" s="16" t="s">
        <v>1264</v>
      </c>
      <c r="D512" s="16" t="s">
        <v>1575</v>
      </c>
      <c r="E512" s="16" t="s">
        <v>21805</v>
      </c>
      <c r="F512" s="16" t="s">
        <v>1623</v>
      </c>
    </row>
    <row r="513" spans="1:6">
      <c r="A513" s="16" t="s">
        <v>1261</v>
      </c>
      <c r="B513" s="16" t="s">
        <v>1263</v>
      </c>
      <c r="C513" s="16" t="s">
        <v>1264</v>
      </c>
      <c r="D513" s="16" t="s">
        <v>1575</v>
      </c>
      <c r="E513" s="16" t="s">
        <v>21806</v>
      </c>
      <c r="F513" s="16" t="s">
        <v>1624</v>
      </c>
    </row>
    <row r="514" spans="1:6">
      <c r="A514" s="16" t="s">
        <v>1261</v>
      </c>
      <c r="B514" s="16" t="s">
        <v>1263</v>
      </c>
      <c r="C514" s="16" t="s">
        <v>1264</v>
      </c>
      <c r="D514" s="16" t="s">
        <v>1625</v>
      </c>
      <c r="E514" s="16" t="s">
        <v>21807</v>
      </c>
      <c r="F514" s="16" t="s">
        <v>1626</v>
      </c>
    </row>
    <row r="515" spans="1:6">
      <c r="A515" s="16" t="s">
        <v>1261</v>
      </c>
      <c r="B515" s="16" t="s">
        <v>1263</v>
      </c>
      <c r="C515" s="16" t="s">
        <v>1264</v>
      </c>
      <c r="D515" s="16" t="s">
        <v>1625</v>
      </c>
      <c r="E515" s="16" t="s">
        <v>21808</v>
      </c>
      <c r="F515" s="16" t="s">
        <v>1627</v>
      </c>
    </row>
    <row r="516" spans="1:6">
      <c r="A516" s="16" t="s">
        <v>1261</v>
      </c>
      <c r="B516" s="16" t="s">
        <v>1263</v>
      </c>
      <c r="C516" s="16" t="s">
        <v>1264</v>
      </c>
      <c r="D516" s="16" t="s">
        <v>1625</v>
      </c>
      <c r="E516" s="16" t="s">
        <v>21809</v>
      </c>
      <c r="F516" s="16" t="s">
        <v>1628</v>
      </c>
    </row>
    <row r="517" spans="1:6">
      <c r="A517" s="16" t="s">
        <v>1261</v>
      </c>
      <c r="B517" s="16" t="s">
        <v>1263</v>
      </c>
      <c r="C517" s="16" t="s">
        <v>1264</v>
      </c>
      <c r="D517" s="16" t="s">
        <v>1625</v>
      </c>
      <c r="E517" s="16" t="s">
        <v>21810</v>
      </c>
      <c r="F517" s="16" t="s">
        <v>1629</v>
      </c>
    </row>
    <row r="518" spans="1:6">
      <c r="A518" s="16" t="s">
        <v>1261</v>
      </c>
      <c r="B518" s="16" t="s">
        <v>1263</v>
      </c>
      <c r="C518" s="16" t="s">
        <v>1264</v>
      </c>
      <c r="D518" s="16" t="s">
        <v>1625</v>
      </c>
      <c r="E518" s="16" t="s">
        <v>21811</v>
      </c>
      <c r="F518" s="16" t="s">
        <v>1630</v>
      </c>
    </row>
    <row r="519" spans="1:6">
      <c r="A519" s="16" t="s">
        <v>1261</v>
      </c>
      <c r="B519" s="16" t="s">
        <v>1263</v>
      </c>
      <c r="C519" s="16" t="s">
        <v>1264</v>
      </c>
      <c r="D519" s="16" t="s">
        <v>1625</v>
      </c>
      <c r="E519" s="16" t="s">
        <v>21812</v>
      </c>
      <c r="F519" s="16" t="s">
        <v>1631</v>
      </c>
    </row>
    <row r="520" spans="1:6">
      <c r="A520" s="16" t="s">
        <v>1261</v>
      </c>
      <c r="B520" s="16" t="s">
        <v>1263</v>
      </c>
      <c r="C520" s="16" t="s">
        <v>1264</v>
      </c>
      <c r="D520" s="16" t="s">
        <v>1625</v>
      </c>
      <c r="E520" s="16" t="s">
        <v>21813</v>
      </c>
      <c r="F520" s="16" t="s">
        <v>1271</v>
      </c>
    </row>
    <row r="521" spans="1:6">
      <c r="A521" s="16" t="s">
        <v>1261</v>
      </c>
      <c r="B521" s="16" t="s">
        <v>1263</v>
      </c>
      <c r="C521" s="16" t="s">
        <v>1264</v>
      </c>
      <c r="D521" s="16" t="s">
        <v>1625</v>
      </c>
      <c r="E521" s="16" t="s">
        <v>21814</v>
      </c>
      <c r="F521" s="16" t="s">
        <v>1632</v>
      </c>
    </row>
    <row r="522" spans="1:6">
      <c r="A522" s="16" t="s">
        <v>1261</v>
      </c>
      <c r="B522" s="16" t="s">
        <v>1263</v>
      </c>
      <c r="C522" s="16" t="s">
        <v>1264</v>
      </c>
      <c r="D522" s="16" t="s">
        <v>1625</v>
      </c>
      <c r="E522" s="16" t="s">
        <v>21815</v>
      </c>
      <c r="F522" s="16" t="s">
        <v>1633</v>
      </c>
    </row>
    <row r="523" spans="1:6">
      <c r="A523" s="16" t="s">
        <v>1261</v>
      </c>
      <c r="B523" s="16" t="s">
        <v>1263</v>
      </c>
      <c r="C523" s="16" t="s">
        <v>1264</v>
      </c>
      <c r="D523" s="16" t="s">
        <v>1625</v>
      </c>
      <c r="E523" s="16" t="s">
        <v>21816</v>
      </c>
      <c r="F523" s="16" t="s">
        <v>1634</v>
      </c>
    </row>
    <row r="524" spans="1:6">
      <c r="A524" s="16" t="s">
        <v>1261</v>
      </c>
      <c r="B524" s="16" t="s">
        <v>1263</v>
      </c>
      <c r="C524" s="16" t="s">
        <v>1264</v>
      </c>
      <c r="D524" s="16" t="s">
        <v>1625</v>
      </c>
      <c r="E524" s="16" t="s">
        <v>21817</v>
      </c>
      <c r="F524" s="16" t="s">
        <v>1635</v>
      </c>
    </row>
    <row r="525" spans="1:6">
      <c r="A525" s="16" t="s">
        <v>1261</v>
      </c>
      <c r="B525" s="16" t="s">
        <v>1263</v>
      </c>
      <c r="C525" s="16" t="s">
        <v>1264</v>
      </c>
      <c r="D525" s="16" t="s">
        <v>1625</v>
      </c>
      <c r="E525" s="16" t="s">
        <v>21818</v>
      </c>
      <c r="F525" s="16" t="s">
        <v>1636</v>
      </c>
    </row>
    <row r="526" spans="1:6">
      <c r="A526" s="16" t="s">
        <v>1261</v>
      </c>
      <c r="B526" s="16" t="s">
        <v>1263</v>
      </c>
      <c r="C526" s="16" t="s">
        <v>1264</v>
      </c>
      <c r="D526" s="16" t="s">
        <v>1625</v>
      </c>
      <c r="E526" s="16" t="s">
        <v>21819</v>
      </c>
      <c r="F526" s="16" t="s">
        <v>1637</v>
      </c>
    </row>
    <row r="527" spans="1:6">
      <c r="A527" s="16" t="s">
        <v>1261</v>
      </c>
      <c r="B527" s="16" t="s">
        <v>1263</v>
      </c>
      <c r="C527" s="16" t="s">
        <v>1264</v>
      </c>
      <c r="D527" s="16" t="s">
        <v>1625</v>
      </c>
      <c r="E527" s="16" t="s">
        <v>21820</v>
      </c>
      <c r="F527" s="16" t="s">
        <v>1638</v>
      </c>
    </row>
    <row r="528" spans="1:6">
      <c r="A528" s="16" t="s">
        <v>1261</v>
      </c>
      <c r="B528" s="16" t="s">
        <v>1263</v>
      </c>
      <c r="C528" s="16" t="s">
        <v>1264</v>
      </c>
      <c r="D528" s="16" t="s">
        <v>1625</v>
      </c>
      <c r="E528" s="16" t="s">
        <v>21821</v>
      </c>
      <c r="F528" s="16" t="s">
        <v>1639</v>
      </c>
    </row>
    <row r="529" spans="1:6">
      <c r="A529" s="16" t="s">
        <v>1261</v>
      </c>
      <c r="B529" s="16" t="s">
        <v>1263</v>
      </c>
      <c r="C529" s="16" t="s">
        <v>1264</v>
      </c>
      <c r="D529" s="16" t="s">
        <v>1625</v>
      </c>
      <c r="E529" s="16" t="s">
        <v>21822</v>
      </c>
      <c r="F529" s="16" t="s">
        <v>1640</v>
      </c>
    </row>
    <row r="530" spans="1:6">
      <c r="A530" s="16" t="s">
        <v>1261</v>
      </c>
      <c r="B530" s="16" t="s">
        <v>1263</v>
      </c>
      <c r="C530" s="16" t="s">
        <v>1264</v>
      </c>
      <c r="D530" s="16" t="s">
        <v>1625</v>
      </c>
      <c r="E530" s="16" t="s">
        <v>21823</v>
      </c>
      <c r="F530" s="16" t="s">
        <v>1641</v>
      </c>
    </row>
    <row r="531" spans="1:6">
      <c r="A531" s="16" t="s">
        <v>1261</v>
      </c>
      <c r="B531" s="16" t="s">
        <v>1263</v>
      </c>
      <c r="C531" s="16" t="s">
        <v>1264</v>
      </c>
      <c r="D531" s="16" t="s">
        <v>1625</v>
      </c>
      <c r="E531" s="16" t="s">
        <v>21824</v>
      </c>
      <c r="F531" s="16" t="s">
        <v>1642</v>
      </c>
    </row>
    <row r="532" spans="1:6">
      <c r="A532" s="16" t="s">
        <v>1261</v>
      </c>
      <c r="B532" s="16" t="s">
        <v>1263</v>
      </c>
      <c r="C532" s="16" t="s">
        <v>1264</v>
      </c>
      <c r="D532" s="16" t="s">
        <v>1625</v>
      </c>
      <c r="E532" s="16" t="s">
        <v>21825</v>
      </c>
      <c r="F532" s="16" t="s">
        <v>1643</v>
      </c>
    </row>
    <row r="533" spans="1:6">
      <c r="A533" s="16" t="s">
        <v>1261</v>
      </c>
      <c r="B533" s="16" t="s">
        <v>1263</v>
      </c>
      <c r="C533" s="16" t="s">
        <v>1264</v>
      </c>
      <c r="D533" s="16" t="s">
        <v>1625</v>
      </c>
      <c r="E533" s="16" t="s">
        <v>21826</v>
      </c>
      <c r="F533" s="16" t="s">
        <v>1644</v>
      </c>
    </row>
    <row r="534" spans="1:6">
      <c r="A534" s="16" t="s">
        <v>1261</v>
      </c>
      <c r="B534" s="16" t="s">
        <v>1263</v>
      </c>
      <c r="C534" s="16" t="s">
        <v>1264</v>
      </c>
      <c r="D534" s="16" t="s">
        <v>1625</v>
      </c>
      <c r="E534" s="16" t="s">
        <v>21827</v>
      </c>
      <c r="F534" s="16" t="s">
        <v>1645</v>
      </c>
    </row>
    <row r="535" spans="1:6">
      <c r="A535" s="16" t="s">
        <v>1261</v>
      </c>
      <c r="B535" s="16" t="s">
        <v>1263</v>
      </c>
      <c r="C535" s="16" t="s">
        <v>1264</v>
      </c>
      <c r="D535" s="16" t="s">
        <v>1625</v>
      </c>
      <c r="E535" s="16" t="s">
        <v>21828</v>
      </c>
      <c r="F535" s="16" t="s">
        <v>1646</v>
      </c>
    </row>
    <row r="536" spans="1:6">
      <c r="A536" s="16" t="s">
        <v>1261</v>
      </c>
      <c r="B536" s="16" t="s">
        <v>1263</v>
      </c>
      <c r="C536" s="16" t="s">
        <v>1264</v>
      </c>
      <c r="D536" s="16" t="s">
        <v>1625</v>
      </c>
      <c r="E536" s="16" t="s">
        <v>21829</v>
      </c>
      <c r="F536" s="16" t="s">
        <v>1647</v>
      </c>
    </row>
    <row r="537" spans="1:6">
      <c r="A537" s="16" t="s">
        <v>1261</v>
      </c>
      <c r="B537" s="16" t="s">
        <v>1263</v>
      </c>
      <c r="C537" s="16" t="s">
        <v>1264</v>
      </c>
      <c r="D537" s="16" t="s">
        <v>1625</v>
      </c>
      <c r="E537" s="16" t="s">
        <v>21830</v>
      </c>
      <c r="F537" s="16" t="s">
        <v>1648</v>
      </c>
    </row>
    <row r="538" spans="1:6">
      <c r="A538" s="16" t="s">
        <v>1261</v>
      </c>
      <c r="B538" s="16" t="s">
        <v>1263</v>
      </c>
      <c r="C538" s="16" t="s">
        <v>1264</v>
      </c>
      <c r="D538" s="16" t="s">
        <v>1625</v>
      </c>
      <c r="E538" s="16" t="s">
        <v>21831</v>
      </c>
      <c r="F538" s="16" t="s">
        <v>1649</v>
      </c>
    </row>
    <row r="539" spans="1:6">
      <c r="A539" s="16" t="s">
        <v>1261</v>
      </c>
      <c r="B539" s="16" t="s">
        <v>1263</v>
      </c>
      <c r="C539" s="16" t="s">
        <v>1264</v>
      </c>
      <c r="D539" s="16" t="s">
        <v>1625</v>
      </c>
      <c r="E539" s="16" t="s">
        <v>21832</v>
      </c>
      <c r="F539" s="16" t="s">
        <v>1650</v>
      </c>
    </row>
    <row r="540" spans="1:6">
      <c r="A540" s="16" t="s">
        <v>1261</v>
      </c>
      <c r="B540" s="16" t="s">
        <v>1263</v>
      </c>
      <c r="C540" s="16" t="s">
        <v>1264</v>
      </c>
      <c r="D540" s="16" t="s">
        <v>1625</v>
      </c>
      <c r="E540" s="16" t="s">
        <v>21833</v>
      </c>
      <c r="F540" s="16" t="s">
        <v>1651</v>
      </c>
    </row>
    <row r="541" spans="1:6">
      <c r="A541" s="16" t="s">
        <v>1261</v>
      </c>
      <c r="B541" s="16" t="s">
        <v>1263</v>
      </c>
      <c r="C541" s="16" t="s">
        <v>1264</v>
      </c>
      <c r="D541" s="16" t="s">
        <v>1625</v>
      </c>
      <c r="E541" s="16" t="s">
        <v>21834</v>
      </c>
      <c r="F541" s="16" t="s">
        <v>1652</v>
      </c>
    </row>
    <row r="542" spans="1:6">
      <c r="A542" s="16" t="s">
        <v>1261</v>
      </c>
      <c r="B542" s="16" t="s">
        <v>1263</v>
      </c>
      <c r="C542" s="16" t="s">
        <v>1264</v>
      </c>
      <c r="D542" s="16" t="s">
        <v>1625</v>
      </c>
      <c r="E542" s="16" t="s">
        <v>21835</v>
      </c>
      <c r="F542" s="16" t="s">
        <v>1653</v>
      </c>
    </row>
    <row r="543" spans="1:6">
      <c r="A543" s="16" t="s">
        <v>1261</v>
      </c>
      <c r="B543" s="16" t="s">
        <v>1263</v>
      </c>
      <c r="C543" s="16" t="s">
        <v>1264</v>
      </c>
      <c r="D543" s="16" t="s">
        <v>1625</v>
      </c>
      <c r="E543" s="16" t="s">
        <v>21836</v>
      </c>
      <c r="F543" s="16" t="s">
        <v>1654</v>
      </c>
    </row>
    <row r="544" spans="1:6">
      <c r="A544" s="16" t="s">
        <v>1261</v>
      </c>
      <c r="B544" s="16" t="s">
        <v>1263</v>
      </c>
      <c r="C544" s="16" t="s">
        <v>1264</v>
      </c>
      <c r="D544" s="16" t="s">
        <v>1625</v>
      </c>
      <c r="E544" s="16" t="s">
        <v>21837</v>
      </c>
      <c r="F544" s="16" t="s">
        <v>1655</v>
      </c>
    </row>
    <row r="545" spans="1:6">
      <c r="A545" s="16" t="s">
        <v>1261</v>
      </c>
      <c r="B545" s="16" t="s">
        <v>1263</v>
      </c>
      <c r="C545" s="16" t="s">
        <v>1264</v>
      </c>
      <c r="D545" s="16" t="s">
        <v>1625</v>
      </c>
      <c r="E545" s="16" t="s">
        <v>21838</v>
      </c>
      <c r="F545" s="16" t="s">
        <v>1656</v>
      </c>
    </row>
    <row r="546" spans="1:6">
      <c r="A546" s="16" t="s">
        <v>1261</v>
      </c>
      <c r="B546" s="16" t="s">
        <v>1263</v>
      </c>
      <c r="C546" s="16" t="s">
        <v>1264</v>
      </c>
      <c r="D546" s="16" t="s">
        <v>1625</v>
      </c>
      <c r="E546" s="16" t="s">
        <v>21839</v>
      </c>
      <c r="F546" s="16" t="s">
        <v>1309</v>
      </c>
    </row>
    <row r="547" spans="1:6">
      <c r="A547" s="16" t="s">
        <v>1261</v>
      </c>
      <c r="B547" s="16" t="s">
        <v>1263</v>
      </c>
      <c r="C547" s="16" t="s">
        <v>1264</v>
      </c>
      <c r="D547" s="16" t="s">
        <v>1625</v>
      </c>
      <c r="E547" s="16" t="s">
        <v>21840</v>
      </c>
      <c r="F547" s="16" t="s">
        <v>1657</v>
      </c>
    </row>
    <row r="548" spans="1:6">
      <c r="A548" s="16" t="s">
        <v>1261</v>
      </c>
      <c r="B548" s="16" t="s">
        <v>1263</v>
      </c>
      <c r="C548" s="16" t="s">
        <v>1264</v>
      </c>
      <c r="D548" s="16" t="s">
        <v>1625</v>
      </c>
      <c r="E548" s="16" t="s">
        <v>21841</v>
      </c>
      <c r="F548" s="16" t="s">
        <v>1658</v>
      </c>
    </row>
    <row r="549" spans="1:6">
      <c r="A549" s="16" t="s">
        <v>1261</v>
      </c>
      <c r="B549" s="16" t="s">
        <v>1263</v>
      </c>
      <c r="C549" s="16" t="s">
        <v>1264</v>
      </c>
      <c r="D549" s="16" t="s">
        <v>1625</v>
      </c>
      <c r="E549" s="16" t="s">
        <v>21842</v>
      </c>
      <c r="F549" s="16" t="s">
        <v>1659</v>
      </c>
    </row>
    <row r="550" spans="1:6">
      <c r="A550" s="16" t="s">
        <v>1261</v>
      </c>
      <c r="B550" s="16" t="s">
        <v>1263</v>
      </c>
      <c r="C550" s="16" t="s">
        <v>1264</v>
      </c>
      <c r="D550" s="16" t="s">
        <v>1625</v>
      </c>
      <c r="E550" s="16" t="s">
        <v>21843</v>
      </c>
      <c r="F550" s="16" t="s">
        <v>1660</v>
      </c>
    </row>
    <row r="551" spans="1:6">
      <c r="A551" s="16" t="s">
        <v>1261</v>
      </c>
      <c r="B551" s="16" t="s">
        <v>1263</v>
      </c>
      <c r="C551" s="16" t="s">
        <v>1264</v>
      </c>
      <c r="D551" s="16" t="s">
        <v>1625</v>
      </c>
      <c r="E551" s="16" t="s">
        <v>21844</v>
      </c>
      <c r="F551" s="16" t="s">
        <v>1661</v>
      </c>
    </row>
    <row r="552" spans="1:6">
      <c r="A552" s="16" t="s">
        <v>1261</v>
      </c>
      <c r="B552" s="16" t="s">
        <v>1263</v>
      </c>
      <c r="C552" s="16" t="s">
        <v>1264</v>
      </c>
      <c r="D552" s="16" t="s">
        <v>1625</v>
      </c>
      <c r="E552" s="16" t="s">
        <v>21845</v>
      </c>
      <c r="F552" s="16" t="s">
        <v>1662</v>
      </c>
    </row>
    <row r="553" spans="1:6">
      <c r="A553" s="16" t="s">
        <v>1261</v>
      </c>
      <c r="B553" s="16" t="s">
        <v>1263</v>
      </c>
      <c r="C553" s="16" t="s">
        <v>1264</v>
      </c>
      <c r="D553" s="16" t="s">
        <v>1625</v>
      </c>
      <c r="E553" s="16" t="s">
        <v>21846</v>
      </c>
      <c r="F553" s="16" t="s">
        <v>1663</v>
      </c>
    </row>
    <row r="554" spans="1:6">
      <c r="A554" s="16" t="s">
        <v>1261</v>
      </c>
      <c r="B554" s="16" t="s">
        <v>1263</v>
      </c>
      <c r="C554" s="16" t="s">
        <v>1264</v>
      </c>
      <c r="D554" s="16" t="s">
        <v>1625</v>
      </c>
      <c r="E554" s="16" t="s">
        <v>21847</v>
      </c>
      <c r="F554" s="16" t="s">
        <v>1664</v>
      </c>
    </row>
    <row r="555" spans="1:6">
      <c r="A555" s="16" t="s">
        <v>1261</v>
      </c>
      <c r="B555" s="16" t="s">
        <v>1263</v>
      </c>
      <c r="C555" s="16" t="s">
        <v>1264</v>
      </c>
      <c r="D555" s="16" t="s">
        <v>1625</v>
      </c>
      <c r="E555" s="16" t="s">
        <v>21848</v>
      </c>
      <c r="F555" s="16" t="s">
        <v>1665</v>
      </c>
    </row>
    <row r="556" spans="1:6">
      <c r="A556" s="16" t="s">
        <v>1261</v>
      </c>
      <c r="B556" s="16" t="s">
        <v>1263</v>
      </c>
      <c r="C556" s="16" t="s">
        <v>1264</v>
      </c>
      <c r="D556" s="16" t="s">
        <v>1625</v>
      </c>
      <c r="E556" s="16" t="s">
        <v>21849</v>
      </c>
      <c r="F556" s="16" t="s">
        <v>1666</v>
      </c>
    </row>
    <row r="557" spans="1:6">
      <c r="A557" s="16" t="s">
        <v>1261</v>
      </c>
      <c r="B557" s="16" t="s">
        <v>1263</v>
      </c>
      <c r="C557" s="16" t="s">
        <v>1264</v>
      </c>
      <c r="D557" s="16" t="s">
        <v>1625</v>
      </c>
      <c r="E557" s="16" t="s">
        <v>21850</v>
      </c>
      <c r="F557" s="16" t="s">
        <v>1667</v>
      </c>
    </row>
    <row r="558" spans="1:6">
      <c r="A558" s="16" t="s">
        <v>1261</v>
      </c>
      <c r="B558" s="16" t="s">
        <v>1263</v>
      </c>
      <c r="C558" s="16" t="s">
        <v>1264</v>
      </c>
      <c r="D558" s="16" t="s">
        <v>1625</v>
      </c>
      <c r="E558" s="16" t="s">
        <v>21851</v>
      </c>
      <c r="F558" s="16" t="s">
        <v>1668</v>
      </c>
    </row>
    <row r="559" spans="1:6">
      <c r="A559" s="16" t="s">
        <v>1261</v>
      </c>
      <c r="B559" s="16" t="s">
        <v>1263</v>
      </c>
      <c r="C559" s="16" t="s">
        <v>1264</v>
      </c>
      <c r="D559" s="16" t="s">
        <v>1625</v>
      </c>
      <c r="E559" s="16" t="s">
        <v>21852</v>
      </c>
      <c r="F559" s="16" t="s">
        <v>1669</v>
      </c>
    </row>
    <row r="560" spans="1:6">
      <c r="A560" s="16" t="s">
        <v>1261</v>
      </c>
      <c r="B560" s="16" t="s">
        <v>1263</v>
      </c>
      <c r="C560" s="16" t="s">
        <v>1264</v>
      </c>
      <c r="D560" s="16" t="s">
        <v>1625</v>
      </c>
      <c r="E560" s="16" t="s">
        <v>21853</v>
      </c>
      <c r="F560" s="16" t="s">
        <v>1670</v>
      </c>
    </row>
    <row r="561" spans="1:6">
      <c r="A561" s="16" t="s">
        <v>1261</v>
      </c>
      <c r="B561" s="16" t="s">
        <v>1263</v>
      </c>
      <c r="C561" s="16" t="s">
        <v>1264</v>
      </c>
      <c r="D561" s="16" t="s">
        <v>1625</v>
      </c>
      <c r="E561" s="16" t="s">
        <v>21854</v>
      </c>
      <c r="F561" s="16" t="s">
        <v>1671</v>
      </c>
    </row>
    <row r="562" spans="1:6">
      <c r="A562" s="16" t="s">
        <v>1261</v>
      </c>
      <c r="B562" s="16" t="s">
        <v>1263</v>
      </c>
      <c r="C562" s="16" t="s">
        <v>1264</v>
      </c>
      <c r="D562" s="16" t="s">
        <v>1625</v>
      </c>
      <c r="E562" s="16" t="s">
        <v>21855</v>
      </c>
      <c r="F562" s="16" t="s">
        <v>1672</v>
      </c>
    </row>
    <row r="563" spans="1:6">
      <c r="A563" s="16" t="s">
        <v>1261</v>
      </c>
      <c r="B563" s="16" t="s">
        <v>1263</v>
      </c>
      <c r="C563" s="16" t="s">
        <v>1264</v>
      </c>
      <c r="D563" s="16" t="s">
        <v>1625</v>
      </c>
      <c r="E563" s="16" t="s">
        <v>21856</v>
      </c>
      <c r="F563" s="16" t="s">
        <v>1673</v>
      </c>
    </row>
    <row r="564" spans="1:6">
      <c r="A564" s="16" t="s">
        <v>1261</v>
      </c>
      <c r="B564" s="16" t="s">
        <v>1263</v>
      </c>
      <c r="C564" s="16" t="s">
        <v>1264</v>
      </c>
      <c r="D564" s="16" t="s">
        <v>1625</v>
      </c>
      <c r="E564" s="16" t="s">
        <v>21857</v>
      </c>
      <c r="F564" s="16" t="s">
        <v>1674</v>
      </c>
    </row>
    <row r="565" spans="1:6">
      <c r="A565" s="16" t="s">
        <v>1261</v>
      </c>
      <c r="B565" s="16" t="s">
        <v>1263</v>
      </c>
      <c r="C565" s="16" t="s">
        <v>1264</v>
      </c>
      <c r="D565" s="16" t="s">
        <v>1625</v>
      </c>
      <c r="E565" s="16" t="s">
        <v>21858</v>
      </c>
      <c r="F565" s="16" t="s">
        <v>1675</v>
      </c>
    </row>
    <row r="566" spans="1:6">
      <c r="A566" s="16" t="s">
        <v>1261</v>
      </c>
      <c r="B566" s="16" t="s">
        <v>1263</v>
      </c>
      <c r="C566" s="16" t="s">
        <v>1264</v>
      </c>
      <c r="D566" s="16" t="s">
        <v>1625</v>
      </c>
      <c r="E566" s="16" t="s">
        <v>21859</v>
      </c>
      <c r="F566" s="16" t="s">
        <v>1676</v>
      </c>
    </row>
    <row r="567" spans="1:6">
      <c r="A567" s="16" t="s">
        <v>1261</v>
      </c>
      <c r="B567" s="16" t="s">
        <v>1263</v>
      </c>
      <c r="C567" s="16" t="s">
        <v>1264</v>
      </c>
      <c r="D567" s="16" t="s">
        <v>1625</v>
      </c>
      <c r="E567" s="16" t="s">
        <v>21860</v>
      </c>
      <c r="F567" s="16" t="s">
        <v>1677</v>
      </c>
    </row>
    <row r="568" spans="1:6">
      <c r="A568" s="16" t="s">
        <v>1261</v>
      </c>
      <c r="B568" s="16" t="s">
        <v>1263</v>
      </c>
      <c r="C568" s="16" t="s">
        <v>1264</v>
      </c>
      <c r="D568" s="16" t="s">
        <v>1678</v>
      </c>
      <c r="E568" s="16" t="s">
        <v>21861</v>
      </c>
      <c r="F568" s="16" t="s">
        <v>1679</v>
      </c>
    </row>
    <row r="569" spans="1:6">
      <c r="A569" s="16" t="s">
        <v>1261</v>
      </c>
      <c r="B569" s="16" t="s">
        <v>1263</v>
      </c>
      <c r="C569" s="16" t="s">
        <v>1264</v>
      </c>
      <c r="D569" s="16" t="s">
        <v>1678</v>
      </c>
      <c r="E569" s="16" t="s">
        <v>21862</v>
      </c>
      <c r="F569" s="16" t="s">
        <v>1680</v>
      </c>
    </row>
    <row r="570" spans="1:6">
      <c r="A570" s="16" t="s">
        <v>1261</v>
      </c>
      <c r="B570" s="16" t="s">
        <v>1263</v>
      </c>
      <c r="C570" s="16" t="s">
        <v>1264</v>
      </c>
      <c r="D570" s="16" t="s">
        <v>1678</v>
      </c>
      <c r="E570" s="16" t="s">
        <v>21863</v>
      </c>
      <c r="F570" s="16" t="s">
        <v>1681</v>
      </c>
    </row>
    <row r="571" spans="1:6">
      <c r="A571" s="16" t="s">
        <v>1261</v>
      </c>
      <c r="B571" s="16" t="s">
        <v>1263</v>
      </c>
      <c r="C571" s="16" t="s">
        <v>1264</v>
      </c>
      <c r="D571" s="16" t="s">
        <v>1678</v>
      </c>
      <c r="E571" s="16" t="s">
        <v>21864</v>
      </c>
      <c r="F571" s="16" t="s">
        <v>1682</v>
      </c>
    </row>
    <row r="572" spans="1:6">
      <c r="A572" s="16" t="s">
        <v>1261</v>
      </c>
      <c r="B572" s="16" t="s">
        <v>1263</v>
      </c>
      <c r="C572" s="16" t="s">
        <v>1264</v>
      </c>
      <c r="D572" s="16" t="s">
        <v>1678</v>
      </c>
      <c r="E572" s="16" t="s">
        <v>21865</v>
      </c>
      <c r="F572" s="16" t="s">
        <v>1683</v>
      </c>
    </row>
    <row r="573" spans="1:6">
      <c r="A573" s="16" t="s">
        <v>1261</v>
      </c>
      <c r="B573" s="16" t="s">
        <v>1263</v>
      </c>
      <c r="C573" s="16" t="s">
        <v>1264</v>
      </c>
      <c r="D573" s="16" t="s">
        <v>1678</v>
      </c>
      <c r="E573" s="16" t="s">
        <v>21866</v>
      </c>
      <c r="F573" s="16" t="s">
        <v>1684</v>
      </c>
    </row>
    <row r="574" spans="1:6">
      <c r="A574" s="16" t="s">
        <v>1261</v>
      </c>
      <c r="B574" s="16" t="s">
        <v>1263</v>
      </c>
      <c r="C574" s="16" t="s">
        <v>1264</v>
      </c>
      <c r="D574" s="16" t="s">
        <v>1678</v>
      </c>
      <c r="E574" s="16" t="s">
        <v>21867</v>
      </c>
      <c r="F574" s="16" t="s">
        <v>1685</v>
      </c>
    </row>
    <row r="575" spans="1:6">
      <c r="A575" s="16" t="s">
        <v>1261</v>
      </c>
      <c r="B575" s="16" t="s">
        <v>1263</v>
      </c>
      <c r="C575" s="16" t="s">
        <v>1264</v>
      </c>
      <c r="D575" s="16" t="s">
        <v>1678</v>
      </c>
      <c r="E575" s="16" t="s">
        <v>21868</v>
      </c>
      <c r="F575" s="16" t="s">
        <v>1686</v>
      </c>
    </row>
    <row r="576" spans="1:6">
      <c r="A576" s="16" t="s">
        <v>1261</v>
      </c>
      <c r="B576" s="16" t="s">
        <v>1263</v>
      </c>
      <c r="C576" s="16" t="s">
        <v>1264</v>
      </c>
      <c r="D576" s="16" t="s">
        <v>1678</v>
      </c>
      <c r="E576" s="16" t="s">
        <v>21869</v>
      </c>
      <c r="F576" s="16" t="s">
        <v>1687</v>
      </c>
    </row>
    <row r="577" spans="1:6">
      <c r="A577" s="16" t="s">
        <v>1261</v>
      </c>
      <c r="B577" s="16" t="s">
        <v>1263</v>
      </c>
      <c r="C577" s="16" t="s">
        <v>1264</v>
      </c>
      <c r="D577" s="16" t="s">
        <v>1678</v>
      </c>
      <c r="E577" s="16" t="s">
        <v>21870</v>
      </c>
      <c r="F577" s="16" t="s">
        <v>1688</v>
      </c>
    </row>
    <row r="578" spans="1:6">
      <c r="A578" s="16" t="s">
        <v>1261</v>
      </c>
      <c r="B578" s="16" t="s">
        <v>1263</v>
      </c>
      <c r="C578" s="16" t="s">
        <v>1264</v>
      </c>
      <c r="D578" s="16" t="s">
        <v>1678</v>
      </c>
      <c r="E578" s="16" t="s">
        <v>21871</v>
      </c>
      <c r="F578" s="16" t="s">
        <v>1689</v>
      </c>
    </row>
    <row r="579" spans="1:6">
      <c r="A579" s="16" t="s">
        <v>1261</v>
      </c>
      <c r="B579" s="16" t="s">
        <v>1263</v>
      </c>
      <c r="C579" s="16" t="s">
        <v>1264</v>
      </c>
      <c r="D579" s="16" t="s">
        <v>1678</v>
      </c>
      <c r="E579" s="16" t="s">
        <v>21872</v>
      </c>
      <c r="F579" s="16" t="s">
        <v>1690</v>
      </c>
    </row>
    <row r="580" spans="1:6">
      <c r="A580" s="16" t="s">
        <v>1261</v>
      </c>
      <c r="B580" s="16" t="s">
        <v>1263</v>
      </c>
      <c r="C580" s="16" t="s">
        <v>1264</v>
      </c>
      <c r="D580" s="16" t="s">
        <v>1678</v>
      </c>
      <c r="E580" s="16" t="s">
        <v>21873</v>
      </c>
      <c r="F580" s="16" t="s">
        <v>1691</v>
      </c>
    </row>
    <row r="581" spans="1:6">
      <c r="A581" s="16" t="s">
        <v>1261</v>
      </c>
      <c r="B581" s="16" t="s">
        <v>1263</v>
      </c>
      <c r="C581" s="16" t="s">
        <v>1264</v>
      </c>
      <c r="D581" s="16" t="s">
        <v>1678</v>
      </c>
      <c r="E581" s="16" t="s">
        <v>21874</v>
      </c>
      <c r="F581" s="16" t="s">
        <v>1692</v>
      </c>
    </row>
    <row r="582" spans="1:6">
      <c r="A582" s="16" t="s">
        <v>1261</v>
      </c>
      <c r="B582" s="16" t="s">
        <v>1263</v>
      </c>
      <c r="C582" s="16" t="s">
        <v>1264</v>
      </c>
      <c r="D582" s="16" t="s">
        <v>1678</v>
      </c>
      <c r="E582" s="16" t="s">
        <v>21875</v>
      </c>
      <c r="F582" s="16" t="s">
        <v>1693</v>
      </c>
    </row>
    <row r="583" spans="1:6">
      <c r="A583" s="16" t="s">
        <v>1261</v>
      </c>
      <c r="B583" s="16" t="s">
        <v>1263</v>
      </c>
      <c r="C583" s="16" t="s">
        <v>1264</v>
      </c>
      <c r="D583" s="16" t="s">
        <v>1678</v>
      </c>
      <c r="E583" s="16" t="s">
        <v>21876</v>
      </c>
      <c r="F583" s="16" t="s">
        <v>1694</v>
      </c>
    </row>
    <row r="584" spans="1:6">
      <c r="A584" s="16" t="s">
        <v>1261</v>
      </c>
      <c r="B584" s="16" t="s">
        <v>1263</v>
      </c>
      <c r="C584" s="16" t="s">
        <v>1264</v>
      </c>
      <c r="D584" s="16" t="s">
        <v>1678</v>
      </c>
      <c r="E584" s="16" t="s">
        <v>21877</v>
      </c>
      <c r="F584" s="16" t="s">
        <v>1695</v>
      </c>
    </row>
    <row r="585" spans="1:6">
      <c r="A585" s="16" t="s">
        <v>1261</v>
      </c>
      <c r="B585" s="16" t="s">
        <v>1263</v>
      </c>
      <c r="C585" s="16" t="s">
        <v>1264</v>
      </c>
      <c r="D585" s="16" t="s">
        <v>1678</v>
      </c>
      <c r="E585" s="16" t="s">
        <v>21878</v>
      </c>
      <c r="F585" s="16" t="s">
        <v>1696</v>
      </c>
    </row>
    <row r="586" spans="1:6">
      <c r="A586" s="16" t="s">
        <v>1261</v>
      </c>
      <c r="B586" s="16" t="s">
        <v>1263</v>
      </c>
      <c r="C586" s="16" t="s">
        <v>1264</v>
      </c>
      <c r="D586" s="16" t="s">
        <v>1678</v>
      </c>
      <c r="E586" s="16" t="s">
        <v>21879</v>
      </c>
      <c r="F586" s="16" t="s">
        <v>1697</v>
      </c>
    </row>
    <row r="587" spans="1:6">
      <c r="A587" s="16" t="s">
        <v>1261</v>
      </c>
      <c r="B587" s="16" t="s">
        <v>1263</v>
      </c>
      <c r="C587" s="16" t="s">
        <v>1264</v>
      </c>
      <c r="D587" s="16" t="s">
        <v>1678</v>
      </c>
      <c r="E587" s="16" t="s">
        <v>21880</v>
      </c>
      <c r="F587" s="16" t="s">
        <v>1698</v>
      </c>
    </row>
    <row r="588" spans="1:6">
      <c r="A588" s="16" t="s">
        <v>1261</v>
      </c>
      <c r="B588" s="16" t="s">
        <v>1263</v>
      </c>
      <c r="C588" s="16" t="s">
        <v>1264</v>
      </c>
      <c r="D588" s="16" t="s">
        <v>1678</v>
      </c>
      <c r="E588" s="16" t="s">
        <v>21881</v>
      </c>
      <c r="F588" s="16" t="s">
        <v>1699</v>
      </c>
    </row>
    <row r="589" spans="1:6">
      <c r="A589" s="16" t="s">
        <v>1261</v>
      </c>
      <c r="B589" s="16" t="s">
        <v>1263</v>
      </c>
      <c r="C589" s="16" t="s">
        <v>1264</v>
      </c>
      <c r="D589" s="16" t="s">
        <v>1678</v>
      </c>
      <c r="E589" s="16" t="s">
        <v>21882</v>
      </c>
      <c r="F589" s="16" t="s">
        <v>1700</v>
      </c>
    </row>
    <row r="590" spans="1:6">
      <c r="A590" s="16" t="s">
        <v>1261</v>
      </c>
      <c r="B590" s="16" t="s">
        <v>1263</v>
      </c>
      <c r="C590" s="16" t="s">
        <v>1264</v>
      </c>
      <c r="D590" s="16" t="s">
        <v>1678</v>
      </c>
      <c r="E590" s="16" t="s">
        <v>21883</v>
      </c>
      <c r="F590" s="16" t="s">
        <v>1701</v>
      </c>
    </row>
    <row r="591" spans="1:6">
      <c r="A591" s="16" t="s">
        <v>1261</v>
      </c>
      <c r="B591" s="16" t="s">
        <v>1263</v>
      </c>
      <c r="C591" s="16" t="s">
        <v>1264</v>
      </c>
      <c r="D591" s="16" t="s">
        <v>1678</v>
      </c>
      <c r="E591" s="16" t="s">
        <v>21884</v>
      </c>
      <c r="F591" s="16" t="s">
        <v>1702</v>
      </c>
    </row>
    <row r="592" spans="1:6">
      <c r="A592" s="16" t="s">
        <v>1261</v>
      </c>
      <c r="B592" s="16" t="s">
        <v>1263</v>
      </c>
      <c r="C592" s="16" t="s">
        <v>1264</v>
      </c>
      <c r="D592" s="16" t="s">
        <v>1678</v>
      </c>
      <c r="E592" s="16" t="s">
        <v>21885</v>
      </c>
      <c r="F592" s="16" t="s">
        <v>1703</v>
      </c>
    </row>
    <row r="593" spans="1:6">
      <c r="A593" s="16" t="s">
        <v>1261</v>
      </c>
      <c r="B593" s="16" t="s">
        <v>1263</v>
      </c>
      <c r="C593" s="16" t="s">
        <v>1264</v>
      </c>
      <c r="D593" s="16" t="s">
        <v>1678</v>
      </c>
      <c r="E593" s="16" t="s">
        <v>21886</v>
      </c>
      <c r="F593" s="16" t="s">
        <v>1704</v>
      </c>
    </row>
    <row r="594" spans="1:6">
      <c r="A594" s="16" t="s">
        <v>1261</v>
      </c>
      <c r="B594" s="16" t="s">
        <v>1263</v>
      </c>
      <c r="C594" s="16" t="s">
        <v>1264</v>
      </c>
      <c r="D594" s="16" t="s">
        <v>1678</v>
      </c>
      <c r="E594" s="16" t="s">
        <v>21887</v>
      </c>
      <c r="F594" s="16" t="s">
        <v>1705</v>
      </c>
    </row>
    <row r="595" spans="1:6">
      <c r="A595" s="16" t="s">
        <v>1261</v>
      </c>
      <c r="B595" s="16" t="s">
        <v>1263</v>
      </c>
      <c r="C595" s="16" t="s">
        <v>1264</v>
      </c>
      <c r="D595" s="16" t="s">
        <v>1678</v>
      </c>
      <c r="E595" s="16" t="s">
        <v>21888</v>
      </c>
      <c r="F595" s="16" t="s">
        <v>1706</v>
      </c>
    </row>
    <row r="596" spans="1:6">
      <c r="A596" s="16" t="s">
        <v>1261</v>
      </c>
      <c r="B596" s="16" t="s">
        <v>1263</v>
      </c>
      <c r="C596" s="16" t="s">
        <v>1264</v>
      </c>
      <c r="D596" s="16" t="s">
        <v>1678</v>
      </c>
      <c r="E596" s="16" t="s">
        <v>21889</v>
      </c>
      <c r="F596" s="16" t="s">
        <v>1707</v>
      </c>
    </row>
    <row r="597" spans="1:6">
      <c r="A597" s="16" t="s">
        <v>1261</v>
      </c>
      <c r="B597" s="16" t="s">
        <v>1263</v>
      </c>
      <c r="C597" s="16" t="s">
        <v>1264</v>
      </c>
      <c r="D597" s="16" t="s">
        <v>1678</v>
      </c>
      <c r="E597" s="16" t="s">
        <v>21890</v>
      </c>
      <c r="F597" s="16" t="s">
        <v>1708</v>
      </c>
    </row>
    <row r="598" spans="1:6">
      <c r="A598" s="16" t="s">
        <v>1261</v>
      </c>
      <c r="B598" s="16" t="s">
        <v>1263</v>
      </c>
      <c r="C598" s="16" t="s">
        <v>1264</v>
      </c>
      <c r="D598" s="16" t="s">
        <v>1678</v>
      </c>
      <c r="E598" s="16" t="s">
        <v>21891</v>
      </c>
      <c r="F598" s="16" t="s">
        <v>1709</v>
      </c>
    </row>
    <row r="599" spans="1:6">
      <c r="A599" s="16" t="s">
        <v>1261</v>
      </c>
      <c r="B599" s="16" t="s">
        <v>1263</v>
      </c>
      <c r="C599" s="16" t="s">
        <v>1264</v>
      </c>
      <c r="D599" s="16" t="s">
        <v>1678</v>
      </c>
      <c r="E599" s="16" t="s">
        <v>21892</v>
      </c>
      <c r="F599" s="16" t="s">
        <v>1710</v>
      </c>
    </row>
    <row r="600" spans="1:6">
      <c r="A600" s="16" t="s">
        <v>1261</v>
      </c>
      <c r="B600" s="16" t="s">
        <v>1263</v>
      </c>
      <c r="C600" s="16" t="s">
        <v>1264</v>
      </c>
      <c r="D600" s="16" t="s">
        <v>1678</v>
      </c>
      <c r="E600" s="16" t="s">
        <v>21893</v>
      </c>
      <c r="F600" s="16" t="s">
        <v>1711</v>
      </c>
    </row>
    <row r="601" spans="1:6">
      <c r="A601" s="16" t="s">
        <v>1261</v>
      </c>
      <c r="B601" s="16" t="s">
        <v>1263</v>
      </c>
      <c r="C601" s="16" t="s">
        <v>1264</v>
      </c>
      <c r="D601" s="16" t="s">
        <v>1678</v>
      </c>
      <c r="E601" s="16" t="s">
        <v>21894</v>
      </c>
      <c r="F601" s="16" t="s">
        <v>1712</v>
      </c>
    </row>
    <row r="602" spans="1:6">
      <c r="A602" s="16" t="s">
        <v>1261</v>
      </c>
      <c r="B602" s="16" t="s">
        <v>1263</v>
      </c>
      <c r="C602" s="16" t="s">
        <v>1264</v>
      </c>
      <c r="D602" s="16" t="s">
        <v>1678</v>
      </c>
      <c r="E602" s="16" t="s">
        <v>21895</v>
      </c>
      <c r="F602" s="16" t="s">
        <v>1713</v>
      </c>
    </row>
    <row r="603" spans="1:6">
      <c r="A603" s="16" t="s">
        <v>1261</v>
      </c>
      <c r="B603" s="16" t="s">
        <v>1263</v>
      </c>
      <c r="C603" s="16" t="s">
        <v>1264</v>
      </c>
      <c r="D603" s="16" t="s">
        <v>1678</v>
      </c>
      <c r="E603" s="16" t="s">
        <v>21896</v>
      </c>
      <c r="F603" s="16" t="s">
        <v>1714</v>
      </c>
    </row>
    <row r="604" spans="1:6">
      <c r="A604" s="16" t="s">
        <v>1261</v>
      </c>
      <c r="B604" s="16" t="s">
        <v>1263</v>
      </c>
      <c r="C604" s="16" t="s">
        <v>1264</v>
      </c>
      <c r="D604" s="16" t="s">
        <v>1678</v>
      </c>
      <c r="E604" s="16" t="s">
        <v>21897</v>
      </c>
      <c r="F604" s="16" t="s">
        <v>1715</v>
      </c>
    </row>
    <row r="605" spans="1:6">
      <c r="A605" s="16" t="s">
        <v>1261</v>
      </c>
      <c r="B605" s="16" t="s">
        <v>1263</v>
      </c>
      <c r="C605" s="16" t="s">
        <v>1264</v>
      </c>
      <c r="D605" s="16" t="s">
        <v>1678</v>
      </c>
      <c r="E605" s="16" t="s">
        <v>21898</v>
      </c>
      <c r="F605" s="16" t="s">
        <v>1716</v>
      </c>
    </row>
    <row r="606" spans="1:6">
      <c r="A606" s="16" t="s">
        <v>1261</v>
      </c>
      <c r="B606" s="16" t="s">
        <v>1263</v>
      </c>
      <c r="C606" s="16" t="s">
        <v>1264</v>
      </c>
      <c r="D606" s="16" t="s">
        <v>1678</v>
      </c>
      <c r="E606" s="16" t="s">
        <v>21899</v>
      </c>
      <c r="F606" s="16" t="s">
        <v>1717</v>
      </c>
    </row>
    <row r="607" spans="1:6">
      <c r="A607" s="16" t="s">
        <v>1261</v>
      </c>
      <c r="B607" s="16" t="s">
        <v>1263</v>
      </c>
      <c r="C607" s="16" t="s">
        <v>1264</v>
      </c>
      <c r="D607" s="16" t="s">
        <v>1678</v>
      </c>
      <c r="E607" s="16" t="s">
        <v>21900</v>
      </c>
      <c r="F607" s="16" t="s">
        <v>1718</v>
      </c>
    </row>
    <row r="608" spans="1:6">
      <c r="A608" s="16" t="s">
        <v>1261</v>
      </c>
      <c r="B608" s="16" t="s">
        <v>1263</v>
      </c>
      <c r="C608" s="16" t="s">
        <v>1264</v>
      </c>
      <c r="D608" s="16" t="s">
        <v>1678</v>
      </c>
      <c r="E608" s="16" t="s">
        <v>21901</v>
      </c>
      <c r="F608" s="16" t="s">
        <v>1719</v>
      </c>
    </row>
    <row r="609" spans="1:6">
      <c r="A609" s="16" t="s">
        <v>1261</v>
      </c>
      <c r="B609" s="16" t="s">
        <v>1263</v>
      </c>
      <c r="C609" s="16" t="s">
        <v>1264</v>
      </c>
      <c r="D609" s="16" t="s">
        <v>1678</v>
      </c>
      <c r="E609" s="16" t="s">
        <v>21902</v>
      </c>
      <c r="F609" s="16" t="s">
        <v>1720</v>
      </c>
    </row>
    <row r="610" spans="1:6">
      <c r="A610" s="16" t="s">
        <v>1261</v>
      </c>
      <c r="B610" s="16" t="s">
        <v>1263</v>
      </c>
      <c r="C610" s="16" t="s">
        <v>1264</v>
      </c>
      <c r="D610" s="16" t="s">
        <v>1678</v>
      </c>
      <c r="E610" s="16" t="s">
        <v>21903</v>
      </c>
      <c r="F610" s="16" t="s">
        <v>1721</v>
      </c>
    </row>
    <row r="611" spans="1:6">
      <c r="A611" s="16" t="s">
        <v>1261</v>
      </c>
      <c r="B611" s="16" t="s">
        <v>1263</v>
      </c>
      <c r="C611" s="16" t="s">
        <v>1264</v>
      </c>
      <c r="D611" s="16" t="s">
        <v>1678</v>
      </c>
      <c r="E611" s="16" t="s">
        <v>21904</v>
      </c>
      <c r="F611" s="16" t="s">
        <v>1722</v>
      </c>
    </row>
    <row r="612" spans="1:6">
      <c r="A612" s="16" t="s">
        <v>1261</v>
      </c>
      <c r="B612" s="16" t="s">
        <v>1263</v>
      </c>
      <c r="C612" s="16" t="s">
        <v>1264</v>
      </c>
      <c r="D612" s="16" t="s">
        <v>1678</v>
      </c>
      <c r="E612" s="16" t="s">
        <v>21905</v>
      </c>
      <c r="F612" s="16" t="s">
        <v>1723</v>
      </c>
    </row>
    <row r="613" spans="1:6">
      <c r="A613" s="16" t="s">
        <v>1261</v>
      </c>
      <c r="B613" s="16" t="s">
        <v>1263</v>
      </c>
      <c r="C613" s="16" t="s">
        <v>1264</v>
      </c>
      <c r="D613" s="16" t="s">
        <v>1678</v>
      </c>
      <c r="E613" s="16" t="s">
        <v>21906</v>
      </c>
      <c r="F613" s="16" t="s">
        <v>1724</v>
      </c>
    </row>
    <row r="614" spans="1:6">
      <c r="A614" s="16" t="s">
        <v>1261</v>
      </c>
      <c r="B614" s="16" t="s">
        <v>1263</v>
      </c>
      <c r="C614" s="16" t="s">
        <v>1264</v>
      </c>
      <c r="D614" s="16" t="s">
        <v>1678</v>
      </c>
      <c r="E614" s="16" t="s">
        <v>21907</v>
      </c>
      <c r="F614" s="16" t="s">
        <v>1725</v>
      </c>
    </row>
    <row r="615" spans="1:6">
      <c r="A615" s="16" t="s">
        <v>1261</v>
      </c>
      <c r="B615" s="16" t="s">
        <v>1263</v>
      </c>
      <c r="C615" s="16" t="s">
        <v>1264</v>
      </c>
      <c r="D615" s="16" t="s">
        <v>1678</v>
      </c>
      <c r="E615" s="16" t="s">
        <v>21908</v>
      </c>
      <c r="F615" s="16" t="s">
        <v>1726</v>
      </c>
    </row>
    <row r="616" spans="1:6">
      <c r="A616" s="16" t="s">
        <v>1261</v>
      </c>
      <c r="B616" s="16" t="s">
        <v>1263</v>
      </c>
      <c r="C616" s="16" t="s">
        <v>1264</v>
      </c>
      <c r="D616" s="16" t="s">
        <v>1678</v>
      </c>
      <c r="E616" s="16" t="s">
        <v>21909</v>
      </c>
      <c r="F616" s="16" t="s">
        <v>550</v>
      </c>
    </row>
    <row r="617" spans="1:6">
      <c r="A617" s="16" t="s">
        <v>1261</v>
      </c>
      <c r="B617" s="16" t="s">
        <v>1263</v>
      </c>
      <c r="C617" s="16" t="s">
        <v>1264</v>
      </c>
      <c r="D617" s="16" t="s">
        <v>1678</v>
      </c>
      <c r="E617" s="16" t="s">
        <v>21910</v>
      </c>
      <c r="F617" s="16" t="s">
        <v>1727</v>
      </c>
    </row>
    <row r="618" spans="1:6">
      <c r="A618" s="16" t="s">
        <v>1261</v>
      </c>
      <c r="B618" s="16" t="s">
        <v>1263</v>
      </c>
      <c r="C618" s="16" t="s">
        <v>1264</v>
      </c>
      <c r="D618" s="16" t="s">
        <v>1678</v>
      </c>
      <c r="E618" s="16" t="s">
        <v>21911</v>
      </c>
      <c r="F618" s="16" t="s">
        <v>1728</v>
      </c>
    </row>
    <row r="619" spans="1:6">
      <c r="A619" s="16" t="s">
        <v>1261</v>
      </c>
      <c r="B619" s="16" t="s">
        <v>1263</v>
      </c>
      <c r="C619" s="16" t="s">
        <v>1264</v>
      </c>
      <c r="D619" s="16" t="s">
        <v>1678</v>
      </c>
      <c r="E619" s="16" t="s">
        <v>21912</v>
      </c>
      <c r="F619" s="16" t="s">
        <v>1729</v>
      </c>
    </row>
    <row r="620" spans="1:6">
      <c r="A620" s="16" t="s">
        <v>1261</v>
      </c>
      <c r="B620" s="16" t="s">
        <v>1263</v>
      </c>
      <c r="C620" s="16" t="s">
        <v>1264</v>
      </c>
      <c r="D620" s="16" t="s">
        <v>1678</v>
      </c>
      <c r="E620" s="16" t="s">
        <v>21913</v>
      </c>
      <c r="F620" s="16" t="s">
        <v>1730</v>
      </c>
    </row>
    <row r="621" spans="1:6">
      <c r="A621" s="16" t="s">
        <v>1261</v>
      </c>
      <c r="B621" s="16" t="s">
        <v>1263</v>
      </c>
      <c r="C621" s="16" t="s">
        <v>1264</v>
      </c>
      <c r="D621" s="16" t="s">
        <v>1731</v>
      </c>
      <c r="E621" s="16" t="s">
        <v>21914</v>
      </c>
      <c r="F621" s="16" t="s">
        <v>1732</v>
      </c>
    </row>
    <row r="622" spans="1:6">
      <c r="A622" s="16" t="s">
        <v>1261</v>
      </c>
      <c r="B622" s="16" t="s">
        <v>1263</v>
      </c>
      <c r="C622" s="16" t="s">
        <v>1264</v>
      </c>
      <c r="D622" s="16" t="s">
        <v>1731</v>
      </c>
      <c r="E622" s="16" t="s">
        <v>21915</v>
      </c>
      <c r="F622" s="16" t="s">
        <v>1733</v>
      </c>
    </row>
    <row r="623" spans="1:6">
      <c r="A623" s="16" t="s">
        <v>1261</v>
      </c>
      <c r="B623" s="16" t="s">
        <v>1263</v>
      </c>
      <c r="C623" s="16" t="s">
        <v>1264</v>
      </c>
      <c r="D623" s="16" t="s">
        <v>1731</v>
      </c>
      <c r="E623" s="16" t="s">
        <v>21916</v>
      </c>
      <c r="F623" s="16" t="s">
        <v>1734</v>
      </c>
    </row>
    <row r="624" spans="1:6">
      <c r="A624" s="16" t="s">
        <v>1261</v>
      </c>
      <c r="B624" s="16" t="s">
        <v>1263</v>
      </c>
      <c r="C624" s="16" t="s">
        <v>1264</v>
      </c>
      <c r="D624" s="16" t="s">
        <v>1731</v>
      </c>
      <c r="E624" s="16" t="s">
        <v>21917</v>
      </c>
      <c r="F624" s="16" t="s">
        <v>1735</v>
      </c>
    </row>
    <row r="625" spans="1:6">
      <c r="A625" s="16" t="s">
        <v>1261</v>
      </c>
      <c r="B625" s="16" t="s">
        <v>1263</v>
      </c>
      <c r="C625" s="16" t="s">
        <v>1264</v>
      </c>
      <c r="D625" s="16" t="s">
        <v>1731</v>
      </c>
      <c r="E625" s="16" t="s">
        <v>21918</v>
      </c>
      <c r="F625" s="16" t="s">
        <v>1736</v>
      </c>
    </row>
    <row r="626" spans="1:6">
      <c r="A626" s="16" t="s">
        <v>1261</v>
      </c>
      <c r="B626" s="16" t="s">
        <v>1263</v>
      </c>
      <c r="C626" s="16" t="s">
        <v>1264</v>
      </c>
      <c r="D626" s="16" t="s">
        <v>1731</v>
      </c>
      <c r="E626" s="16" t="s">
        <v>21919</v>
      </c>
      <c r="F626" s="16" t="s">
        <v>1737</v>
      </c>
    </row>
    <row r="627" spans="1:6">
      <c r="A627" s="16" t="s">
        <v>1261</v>
      </c>
      <c r="B627" s="16" t="s">
        <v>1263</v>
      </c>
      <c r="C627" s="16" t="s">
        <v>1264</v>
      </c>
      <c r="D627" s="16" t="s">
        <v>1731</v>
      </c>
      <c r="E627" s="16" t="s">
        <v>21920</v>
      </c>
      <c r="F627" s="16" t="s">
        <v>1738</v>
      </c>
    </row>
    <row r="628" spans="1:6">
      <c r="A628" s="16" t="s">
        <v>1261</v>
      </c>
      <c r="B628" s="16" t="s">
        <v>1263</v>
      </c>
      <c r="C628" s="16" t="s">
        <v>1264</v>
      </c>
      <c r="D628" s="16" t="s">
        <v>1731</v>
      </c>
      <c r="E628" s="16" t="s">
        <v>21921</v>
      </c>
      <c r="F628" s="16" t="s">
        <v>1739</v>
      </c>
    </row>
    <row r="629" spans="1:6">
      <c r="A629" s="16" t="s">
        <v>1261</v>
      </c>
      <c r="B629" s="16" t="s">
        <v>1263</v>
      </c>
      <c r="C629" s="16" t="s">
        <v>1264</v>
      </c>
      <c r="D629" s="16" t="s">
        <v>1731</v>
      </c>
      <c r="E629" s="16" t="s">
        <v>21922</v>
      </c>
      <c r="F629" s="16" t="s">
        <v>1740</v>
      </c>
    </row>
    <row r="630" spans="1:6">
      <c r="A630" s="16" t="s">
        <v>1261</v>
      </c>
      <c r="B630" s="16" t="s">
        <v>1263</v>
      </c>
      <c r="C630" s="16" t="s">
        <v>1264</v>
      </c>
      <c r="D630" s="16" t="s">
        <v>1731</v>
      </c>
      <c r="E630" s="16" t="s">
        <v>21923</v>
      </c>
      <c r="F630" s="16" t="s">
        <v>1741</v>
      </c>
    </row>
    <row r="631" spans="1:6">
      <c r="A631" s="16" t="s">
        <v>1261</v>
      </c>
      <c r="B631" s="16" t="s">
        <v>1263</v>
      </c>
      <c r="C631" s="16" t="s">
        <v>1264</v>
      </c>
      <c r="D631" s="16" t="s">
        <v>1731</v>
      </c>
      <c r="E631" s="16" t="s">
        <v>21924</v>
      </c>
      <c r="F631" s="16" t="s">
        <v>1742</v>
      </c>
    </row>
    <row r="632" spans="1:6">
      <c r="A632" s="16" t="s">
        <v>1261</v>
      </c>
      <c r="B632" s="16" t="s">
        <v>1263</v>
      </c>
      <c r="C632" s="16" t="s">
        <v>1264</v>
      </c>
      <c r="D632" s="16" t="s">
        <v>1731</v>
      </c>
      <c r="E632" s="16" t="s">
        <v>21925</v>
      </c>
      <c r="F632" s="16" t="s">
        <v>1743</v>
      </c>
    </row>
    <row r="633" spans="1:6">
      <c r="A633" s="16" t="s">
        <v>1261</v>
      </c>
      <c r="B633" s="16" t="s">
        <v>1263</v>
      </c>
      <c r="C633" s="16" t="s">
        <v>1264</v>
      </c>
      <c r="D633" s="16" t="s">
        <v>1731</v>
      </c>
      <c r="E633" s="16" t="s">
        <v>21926</v>
      </c>
      <c r="F633" s="16" t="s">
        <v>1744</v>
      </c>
    </row>
    <row r="634" spans="1:6">
      <c r="A634" s="16" t="s">
        <v>1261</v>
      </c>
      <c r="B634" s="16" t="s">
        <v>1263</v>
      </c>
      <c r="C634" s="16" t="s">
        <v>1264</v>
      </c>
      <c r="D634" s="16" t="s">
        <v>1731</v>
      </c>
      <c r="E634" s="16" t="s">
        <v>21927</v>
      </c>
      <c r="F634" s="16" t="s">
        <v>1745</v>
      </c>
    </row>
    <row r="635" spans="1:6">
      <c r="A635" s="16" t="s">
        <v>1261</v>
      </c>
      <c r="B635" s="16" t="s">
        <v>1263</v>
      </c>
      <c r="C635" s="16" t="s">
        <v>1264</v>
      </c>
      <c r="D635" s="16" t="s">
        <v>1731</v>
      </c>
      <c r="E635" s="16" t="s">
        <v>21928</v>
      </c>
      <c r="F635" s="16" t="s">
        <v>1746</v>
      </c>
    </row>
    <row r="636" spans="1:6">
      <c r="A636" s="16" t="s">
        <v>1261</v>
      </c>
      <c r="B636" s="16" t="s">
        <v>1263</v>
      </c>
      <c r="C636" s="16" t="s">
        <v>1264</v>
      </c>
      <c r="D636" s="16" t="s">
        <v>1731</v>
      </c>
      <c r="E636" s="16" t="s">
        <v>21929</v>
      </c>
      <c r="F636" s="16" t="s">
        <v>1747</v>
      </c>
    </row>
    <row r="637" spans="1:6">
      <c r="A637" s="16" t="s">
        <v>1261</v>
      </c>
      <c r="B637" s="16" t="s">
        <v>1263</v>
      </c>
      <c r="C637" s="16" t="s">
        <v>1264</v>
      </c>
      <c r="D637" s="16" t="s">
        <v>1731</v>
      </c>
      <c r="E637" s="16" t="s">
        <v>21930</v>
      </c>
      <c r="F637" s="16" t="s">
        <v>1748</v>
      </c>
    </row>
    <row r="638" spans="1:6">
      <c r="A638" s="16" t="s">
        <v>1261</v>
      </c>
      <c r="B638" s="16" t="s">
        <v>1263</v>
      </c>
      <c r="C638" s="16" t="s">
        <v>1264</v>
      </c>
      <c r="D638" s="16" t="s">
        <v>1731</v>
      </c>
      <c r="E638" s="16" t="s">
        <v>21931</v>
      </c>
      <c r="F638" s="16" t="s">
        <v>1749</v>
      </c>
    </row>
    <row r="639" spans="1:6">
      <c r="A639" s="16" t="s">
        <v>1261</v>
      </c>
      <c r="B639" s="16" t="s">
        <v>1263</v>
      </c>
      <c r="C639" s="16" t="s">
        <v>1264</v>
      </c>
      <c r="D639" s="16" t="s">
        <v>1731</v>
      </c>
      <c r="E639" s="16" t="s">
        <v>21932</v>
      </c>
      <c r="F639" s="16" t="s">
        <v>1750</v>
      </c>
    </row>
    <row r="640" spans="1:6">
      <c r="A640" s="16" t="s">
        <v>1261</v>
      </c>
      <c r="B640" s="16" t="s">
        <v>1263</v>
      </c>
      <c r="C640" s="16" t="s">
        <v>1264</v>
      </c>
      <c r="D640" s="16" t="s">
        <v>1731</v>
      </c>
      <c r="E640" s="16" t="s">
        <v>21933</v>
      </c>
      <c r="F640" s="16" t="s">
        <v>1751</v>
      </c>
    </row>
    <row r="641" spans="1:6">
      <c r="A641" s="16" t="s">
        <v>1261</v>
      </c>
      <c r="B641" s="16" t="s">
        <v>1263</v>
      </c>
      <c r="C641" s="16" t="s">
        <v>1264</v>
      </c>
      <c r="D641" s="16" t="s">
        <v>1731</v>
      </c>
      <c r="E641" s="16" t="s">
        <v>21934</v>
      </c>
      <c r="F641" s="16" t="s">
        <v>1752</v>
      </c>
    </row>
    <row r="642" spans="1:6">
      <c r="A642" s="16" t="s">
        <v>1261</v>
      </c>
      <c r="B642" s="16" t="s">
        <v>1263</v>
      </c>
      <c r="C642" s="16" t="s">
        <v>1264</v>
      </c>
      <c r="D642" s="16" t="s">
        <v>1731</v>
      </c>
      <c r="E642" s="16" t="s">
        <v>21935</v>
      </c>
      <c r="F642" s="16" t="s">
        <v>1753</v>
      </c>
    </row>
    <row r="643" spans="1:6">
      <c r="A643" s="16" t="s">
        <v>1261</v>
      </c>
      <c r="B643" s="16" t="s">
        <v>1263</v>
      </c>
      <c r="C643" s="16" t="s">
        <v>1264</v>
      </c>
      <c r="D643" s="16" t="s">
        <v>1731</v>
      </c>
      <c r="E643" s="16" t="s">
        <v>21936</v>
      </c>
      <c r="F643" s="16" t="s">
        <v>1754</v>
      </c>
    </row>
    <row r="644" spans="1:6">
      <c r="A644" s="16" t="s">
        <v>1261</v>
      </c>
      <c r="B644" s="16" t="s">
        <v>1263</v>
      </c>
      <c r="C644" s="16" t="s">
        <v>1264</v>
      </c>
      <c r="D644" s="16" t="s">
        <v>1731</v>
      </c>
      <c r="E644" s="16" t="s">
        <v>21937</v>
      </c>
      <c r="F644" s="16" t="s">
        <v>1755</v>
      </c>
    </row>
    <row r="645" spans="1:6">
      <c r="A645" s="16" t="s">
        <v>1261</v>
      </c>
      <c r="B645" s="16" t="s">
        <v>1263</v>
      </c>
      <c r="C645" s="16" t="s">
        <v>1264</v>
      </c>
      <c r="D645" s="16" t="s">
        <v>1731</v>
      </c>
      <c r="E645" s="16" t="s">
        <v>21938</v>
      </c>
      <c r="F645" s="16" t="s">
        <v>361</v>
      </c>
    </row>
    <row r="646" spans="1:6">
      <c r="A646" s="16" t="s">
        <v>1261</v>
      </c>
      <c r="B646" s="16" t="s">
        <v>1263</v>
      </c>
      <c r="C646" s="16" t="s">
        <v>1264</v>
      </c>
      <c r="D646" s="16" t="s">
        <v>1731</v>
      </c>
      <c r="E646" s="16" t="s">
        <v>21939</v>
      </c>
      <c r="F646" s="16" t="s">
        <v>1756</v>
      </c>
    </row>
    <row r="647" spans="1:6">
      <c r="A647" s="16" t="s">
        <v>1261</v>
      </c>
      <c r="B647" s="16" t="s">
        <v>1263</v>
      </c>
      <c r="C647" s="16" t="s">
        <v>1264</v>
      </c>
      <c r="D647" s="16" t="s">
        <v>1731</v>
      </c>
      <c r="E647" s="16" t="s">
        <v>21940</v>
      </c>
      <c r="F647" s="16" t="s">
        <v>1757</v>
      </c>
    </row>
    <row r="648" spans="1:6">
      <c r="A648" s="16" t="s">
        <v>1261</v>
      </c>
      <c r="B648" s="16" t="s">
        <v>1263</v>
      </c>
      <c r="C648" s="16" t="s">
        <v>1264</v>
      </c>
      <c r="D648" s="16" t="s">
        <v>1731</v>
      </c>
      <c r="E648" s="16" t="s">
        <v>21941</v>
      </c>
      <c r="F648" s="16" t="s">
        <v>1334</v>
      </c>
    </row>
    <row r="649" spans="1:6">
      <c r="A649" s="16" t="s">
        <v>1261</v>
      </c>
      <c r="B649" s="16" t="s">
        <v>1263</v>
      </c>
      <c r="C649" s="16" t="s">
        <v>1264</v>
      </c>
      <c r="D649" s="16" t="s">
        <v>1731</v>
      </c>
      <c r="E649" s="16" t="s">
        <v>21942</v>
      </c>
      <c r="F649" s="16" t="s">
        <v>1758</v>
      </c>
    </row>
    <row r="650" spans="1:6">
      <c r="A650" s="16" t="s">
        <v>1261</v>
      </c>
      <c r="B650" s="16" t="s">
        <v>1263</v>
      </c>
      <c r="C650" s="16" t="s">
        <v>1264</v>
      </c>
      <c r="D650" s="16" t="s">
        <v>1731</v>
      </c>
      <c r="E650" s="16" t="s">
        <v>21943</v>
      </c>
      <c r="F650" s="16" t="s">
        <v>1759</v>
      </c>
    </row>
    <row r="651" spans="1:6">
      <c r="A651" s="16" t="s">
        <v>1261</v>
      </c>
      <c r="B651" s="16" t="s">
        <v>1263</v>
      </c>
      <c r="C651" s="16" t="s">
        <v>1264</v>
      </c>
      <c r="D651" s="16" t="s">
        <v>1731</v>
      </c>
      <c r="E651" s="16" t="s">
        <v>21944</v>
      </c>
      <c r="F651" s="16" t="s">
        <v>1760</v>
      </c>
    </row>
    <row r="652" spans="1:6">
      <c r="A652" s="16" t="s">
        <v>1261</v>
      </c>
      <c r="B652" s="16" t="s">
        <v>1263</v>
      </c>
      <c r="C652" s="16" t="s">
        <v>1264</v>
      </c>
      <c r="D652" s="16" t="s">
        <v>1731</v>
      </c>
      <c r="E652" s="16" t="s">
        <v>21945</v>
      </c>
      <c r="F652" s="16" t="s">
        <v>260</v>
      </c>
    </row>
    <row r="653" spans="1:6">
      <c r="A653" s="16" t="s">
        <v>1261</v>
      </c>
      <c r="B653" s="16" t="s">
        <v>1263</v>
      </c>
      <c r="C653" s="16" t="s">
        <v>1264</v>
      </c>
      <c r="D653" s="16" t="s">
        <v>1731</v>
      </c>
      <c r="E653" s="16" t="s">
        <v>21946</v>
      </c>
      <c r="F653" s="16" t="s">
        <v>1761</v>
      </c>
    </row>
    <row r="654" spans="1:6">
      <c r="A654" s="16" t="s">
        <v>1261</v>
      </c>
      <c r="B654" s="16" t="s">
        <v>1263</v>
      </c>
      <c r="C654" s="16" t="s">
        <v>1264</v>
      </c>
      <c r="D654" s="16" t="s">
        <v>1731</v>
      </c>
      <c r="E654" s="16" t="s">
        <v>21947</v>
      </c>
      <c r="F654" s="16" t="s">
        <v>1762</v>
      </c>
    </row>
    <row r="655" spans="1:6">
      <c r="A655" s="16" t="s">
        <v>1261</v>
      </c>
      <c r="B655" s="16" t="s">
        <v>1263</v>
      </c>
      <c r="C655" s="16" t="s">
        <v>1264</v>
      </c>
      <c r="D655" s="16" t="s">
        <v>1731</v>
      </c>
      <c r="E655" s="16" t="s">
        <v>21948</v>
      </c>
      <c r="F655" s="16" t="s">
        <v>1763</v>
      </c>
    </row>
    <row r="656" spans="1:6">
      <c r="A656" s="16" t="s">
        <v>1261</v>
      </c>
      <c r="B656" s="16" t="s">
        <v>1263</v>
      </c>
      <c r="C656" s="16" t="s">
        <v>1264</v>
      </c>
      <c r="D656" s="16" t="s">
        <v>1731</v>
      </c>
      <c r="E656" s="16" t="s">
        <v>21949</v>
      </c>
      <c r="F656" s="16" t="s">
        <v>1764</v>
      </c>
    </row>
    <row r="657" spans="1:6">
      <c r="A657" s="16" t="s">
        <v>1261</v>
      </c>
      <c r="B657" s="16" t="s">
        <v>1263</v>
      </c>
      <c r="C657" s="16" t="s">
        <v>1264</v>
      </c>
      <c r="D657" s="16" t="s">
        <v>1731</v>
      </c>
      <c r="E657" s="16" t="s">
        <v>21950</v>
      </c>
      <c r="F657" s="16" t="s">
        <v>1765</v>
      </c>
    </row>
    <row r="658" spans="1:6">
      <c r="A658" s="16" t="s">
        <v>1261</v>
      </c>
      <c r="B658" s="16" t="s">
        <v>1263</v>
      </c>
      <c r="C658" s="16" t="s">
        <v>1264</v>
      </c>
      <c r="D658" s="16" t="s">
        <v>1731</v>
      </c>
      <c r="E658" s="16" t="s">
        <v>21951</v>
      </c>
      <c r="F658" s="16" t="s">
        <v>1766</v>
      </c>
    </row>
    <row r="659" spans="1:6">
      <c r="A659" s="16" t="s">
        <v>1261</v>
      </c>
      <c r="B659" s="16" t="s">
        <v>1263</v>
      </c>
      <c r="C659" s="16" t="s">
        <v>1264</v>
      </c>
      <c r="D659" s="16" t="s">
        <v>1731</v>
      </c>
      <c r="E659" s="16" t="s">
        <v>21952</v>
      </c>
      <c r="F659" s="16" t="s">
        <v>1767</v>
      </c>
    </row>
    <row r="660" spans="1:6">
      <c r="A660" s="16" t="s">
        <v>1261</v>
      </c>
      <c r="B660" s="16" t="s">
        <v>1263</v>
      </c>
      <c r="C660" s="16" t="s">
        <v>1264</v>
      </c>
      <c r="D660" s="16" t="s">
        <v>1731</v>
      </c>
      <c r="E660" s="16" t="s">
        <v>21953</v>
      </c>
      <c r="F660" s="16" t="s">
        <v>1768</v>
      </c>
    </row>
    <row r="661" spans="1:6">
      <c r="A661" s="16" t="s">
        <v>1261</v>
      </c>
      <c r="B661" s="16" t="s">
        <v>1263</v>
      </c>
      <c r="C661" s="16" t="s">
        <v>1264</v>
      </c>
      <c r="D661" s="16" t="s">
        <v>1731</v>
      </c>
      <c r="E661" s="16" t="s">
        <v>21954</v>
      </c>
      <c r="F661" s="16" t="s">
        <v>1769</v>
      </c>
    </row>
    <row r="662" spans="1:6">
      <c r="A662" s="16" t="s">
        <v>1261</v>
      </c>
      <c r="B662" s="16" t="s">
        <v>1263</v>
      </c>
      <c r="C662" s="16" t="s">
        <v>1264</v>
      </c>
      <c r="D662" s="16" t="s">
        <v>1731</v>
      </c>
      <c r="E662" s="16" t="s">
        <v>21955</v>
      </c>
      <c r="F662" s="16" t="s">
        <v>1770</v>
      </c>
    </row>
    <row r="663" spans="1:6">
      <c r="A663" s="16" t="s">
        <v>1261</v>
      </c>
      <c r="B663" s="16" t="s">
        <v>1263</v>
      </c>
      <c r="C663" s="16" t="s">
        <v>1264</v>
      </c>
      <c r="D663" s="16" t="s">
        <v>1731</v>
      </c>
      <c r="E663" s="16" t="s">
        <v>21956</v>
      </c>
      <c r="F663" s="16" t="s">
        <v>1771</v>
      </c>
    </row>
    <row r="664" spans="1:6">
      <c r="A664" s="16" t="s">
        <v>1261</v>
      </c>
      <c r="B664" s="16" t="s">
        <v>1263</v>
      </c>
      <c r="C664" s="16" t="s">
        <v>1264</v>
      </c>
      <c r="D664" s="16" t="s">
        <v>1731</v>
      </c>
      <c r="E664" s="16" t="s">
        <v>21957</v>
      </c>
      <c r="F664" s="16" t="s">
        <v>1772</v>
      </c>
    </row>
    <row r="665" spans="1:6">
      <c r="A665" s="16" t="s">
        <v>1261</v>
      </c>
      <c r="B665" s="16" t="s">
        <v>1263</v>
      </c>
      <c r="C665" s="16" t="s">
        <v>1264</v>
      </c>
      <c r="D665" s="16" t="s">
        <v>1731</v>
      </c>
      <c r="E665" s="16" t="s">
        <v>21958</v>
      </c>
      <c r="F665" s="16" t="s">
        <v>1773</v>
      </c>
    </row>
    <row r="666" spans="1:6">
      <c r="A666" s="16" t="s">
        <v>1261</v>
      </c>
      <c r="B666" s="16" t="s">
        <v>1263</v>
      </c>
      <c r="C666" s="16" t="s">
        <v>1264</v>
      </c>
      <c r="D666" s="16" t="s">
        <v>1731</v>
      </c>
      <c r="E666" s="16" t="s">
        <v>21959</v>
      </c>
      <c r="F666" s="16" t="s">
        <v>1774</v>
      </c>
    </row>
    <row r="667" spans="1:6">
      <c r="A667" s="16" t="s">
        <v>1261</v>
      </c>
      <c r="B667" s="16" t="s">
        <v>1263</v>
      </c>
      <c r="C667" s="16" t="s">
        <v>1264</v>
      </c>
      <c r="D667" s="16" t="s">
        <v>1731</v>
      </c>
      <c r="E667" s="16" t="s">
        <v>21960</v>
      </c>
      <c r="F667" s="16" t="s">
        <v>1775</v>
      </c>
    </row>
    <row r="668" spans="1:6">
      <c r="A668" s="16" t="s">
        <v>1261</v>
      </c>
      <c r="B668" s="16" t="s">
        <v>1263</v>
      </c>
      <c r="C668" s="16" t="s">
        <v>1264</v>
      </c>
      <c r="D668" s="16" t="s">
        <v>1731</v>
      </c>
      <c r="E668" s="16" t="s">
        <v>21961</v>
      </c>
      <c r="F668" s="16" t="s">
        <v>1776</v>
      </c>
    </row>
    <row r="669" spans="1:6">
      <c r="A669" s="16" t="s">
        <v>1261</v>
      </c>
      <c r="B669" s="16" t="s">
        <v>1263</v>
      </c>
      <c r="C669" s="16" t="s">
        <v>1264</v>
      </c>
      <c r="D669" s="16" t="s">
        <v>1731</v>
      </c>
      <c r="E669" s="16" t="s">
        <v>21962</v>
      </c>
      <c r="F669" s="16" t="s">
        <v>1777</v>
      </c>
    </row>
    <row r="670" spans="1:6">
      <c r="A670" s="16" t="s">
        <v>1261</v>
      </c>
      <c r="B670" s="16" t="s">
        <v>1263</v>
      </c>
      <c r="C670" s="16" t="s">
        <v>1264</v>
      </c>
      <c r="D670" s="16" t="s">
        <v>1731</v>
      </c>
      <c r="E670" s="16" t="s">
        <v>21963</v>
      </c>
      <c r="F670" s="16" t="s">
        <v>1778</v>
      </c>
    </row>
    <row r="671" spans="1:6">
      <c r="A671" s="16" t="s">
        <v>1261</v>
      </c>
      <c r="B671" s="16" t="s">
        <v>1263</v>
      </c>
      <c r="C671" s="16" t="s">
        <v>1264</v>
      </c>
      <c r="D671" s="16" t="s">
        <v>1731</v>
      </c>
      <c r="E671" s="16" t="s">
        <v>21964</v>
      </c>
      <c r="F671" s="16" t="s">
        <v>1779</v>
      </c>
    </row>
    <row r="672" spans="1:6">
      <c r="A672" s="16" t="s">
        <v>1261</v>
      </c>
      <c r="B672" s="16" t="s">
        <v>1263</v>
      </c>
      <c r="C672" s="16" t="s">
        <v>1264</v>
      </c>
      <c r="D672" s="16" t="s">
        <v>1731</v>
      </c>
      <c r="E672" s="16" t="s">
        <v>21965</v>
      </c>
      <c r="F672" s="16" t="s">
        <v>1780</v>
      </c>
    </row>
    <row r="673" spans="1:6">
      <c r="A673" s="16" t="s">
        <v>1261</v>
      </c>
      <c r="B673" s="16" t="s">
        <v>1263</v>
      </c>
      <c r="C673" s="16" t="s">
        <v>1264</v>
      </c>
      <c r="D673" s="16" t="s">
        <v>1731</v>
      </c>
      <c r="E673" s="16" t="s">
        <v>21966</v>
      </c>
      <c r="F673" s="16" t="s">
        <v>1781</v>
      </c>
    </row>
    <row r="674" spans="1:6">
      <c r="A674" s="16" t="s">
        <v>1261</v>
      </c>
      <c r="B674" s="16" t="s">
        <v>1263</v>
      </c>
      <c r="C674" s="16" t="s">
        <v>1264</v>
      </c>
      <c r="D674" s="16" t="s">
        <v>1782</v>
      </c>
      <c r="E674" s="16" t="s">
        <v>21967</v>
      </c>
      <c r="F674" s="16" t="s">
        <v>1783</v>
      </c>
    </row>
    <row r="675" spans="1:6">
      <c r="A675" s="16" t="s">
        <v>1261</v>
      </c>
      <c r="B675" s="16" t="s">
        <v>1263</v>
      </c>
      <c r="C675" s="16" t="s">
        <v>1264</v>
      </c>
      <c r="D675" s="16" t="s">
        <v>1782</v>
      </c>
      <c r="E675" s="16" t="s">
        <v>21968</v>
      </c>
      <c r="F675" s="16" t="s">
        <v>1784</v>
      </c>
    </row>
    <row r="676" spans="1:6">
      <c r="A676" s="16" t="s">
        <v>1261</v>
      </c>
      <c r="B676" s="16" t="s">
        <v>1263</v>
      </c>
      <c r="C676" s="16" t="s">
        <v>1264</v>
      </c>
      <c r="D676" s="16" t="s">
        <v>1782</v>
      </c>
      <c r="E676" s="16" t="s">
        <v>21969</v>
      </c>
      <c r="F676" s="16" t="s">
        <v>1785</v>
      </c>
    </row>
    <row r="677" spans="1:6">
      <c r="A677" s="16" t="s">
        <v>1261</v>
      </c>
      <c r="B677" s="16" t="s">
        <v>1263</v>
      </c>
      <c r="C677" s="16" t="s">
        <v>1264</v>
      </c>
      <c r="D677" s="16" t="s">
        <v>1782</v>
      </c>
      <c r="E677" s="16" t="s">
        <v>21970</v>
      </c>
      <c r="F677" s="16" t="s">
        <v>1786</v>
      </c>
    </row>
    <row r="678" spans="1:6">
      <c r="A678" s="16" t="s">
        <v>1261</v>
      </c>
      <c r="B678" s="16" t="s">
        <v>1263</v>
      </c>
      <c r="C678" s="16" t="s">
        <v>1264</v>
      </c>
      <c r="D678" s="16" t="s">
        <v>1782</v>
      </c>
      <c r="E678" s="16" t="s">
        <v>21971</v>
      </c>
      <c r="F678" s="16" t="s">
        <v>1787</v>
      </c>
    </row>
    <row r="679" spans="1:6">
      <c r="A679" s="16" t="s">
        <v>1261</v>
      </c>
      <c r="B679" s="16" t="s">
        <v>1263</v>
      </c>
      <c r="C679" s="16" t="s">
        <v>1264</v>
      </c>
      <c r="D679" s="16" t="s">
        <v>1782</v>
      </c>
      <c r="E679" s="16" t="s">
        <v>21972</v>
      </c>
      <c r="F679" s="16" t="s">
        <v>1788</v>
      </c>
    </row>
    <row r="680" spans="1:6">
      <c r="A680" s="16" t="s">
        <v>1261</v>
      </c>
      <c r="B680" s="16" t="s">
        <v>1263</v>
      </c>
      <c r="C680" s="16" t="s">
        <v>1264</v>
      </c>
      <c r="D680" s="16" t="s">
        <v>1782</v>
      </c>
      <c r="E680" s="16" t="s">
        <v>21973</v>
      </c>
      <c r="F680" s="16" t="s">
        <v>1789</v>
      </c>
    </row>
    <row r="681" spans="1:6">
      <c r="A681" s="16" t="s">
        <v>1261</v>
      </c>
      <c r="B681" s="16" t="s">
        <v>1263</v>
      </c>
      <c r="C681" s="16" t="s">
        <v>1264</v>
      </c>
      <c r="D681" s="16" t="s">
        <v>1782</v>
      </c>
      <c r="E681" s="16" t="s">
        <v>21974</v>
      </c>
      <c r="F681" s="16" t="s">
        <v>1790</v>
      </c>
    </row>
    <row r="682" spans="1:6">
      <c r="A682" s="16" t="s">
        <v>1261</v>
      </c>
      <c r="B682" s="16" t="s">
        <v>1263</v>
      </c>
      <c r="C682" s="16" t="s">
        <v>1264</v>
      </c>
      <c r="D682" s="16" t="s">
        <v>1782</v>
      </c>
      <c r="E682" s="16" t="s">
        <v>21975</v>
      </c>
      <c r="F682" s="16" t="s">
        <v>1791</v>
      </c>
    </row>
    <row r="683" spans="1:6">
      <c r="A683" s="16" t="s">
        <v>1261</v>
      </c>
      <c r="B683" s="16" t="s">
        <v>1263</v>
      </c>
      <c r="C683" s="16" t="s">
        <v>1264</v>
      </c>
      <c r="D683" s="16" t="s">
        <v>1782</v>
      </c>
      <c r="E683" s="16" t="s">
        <v>21976</v>
      </c>
      <c r="F683" s="16" t="s">
        <v>1792</v>
      </c>
    </row>
    <row r="684" spans="1:6">
      <c r="A684" s="16" t="s">
        <v>1261</v>
      </c>
      <c r="B684" s="16" t="s">
        <v>1263</v>
      </c>
      <c r="C684" s="16" t="s">
        <v>1264</v>
      </c>
      <c r="D684" s="16" t="s">
        <v>1782</v>
      </c>
      <c r="E684" s="16" t="s">
        <v>21977</v>
      </c>
      <c r="F684" s="16" t="s">
        <v>1793</v>
      </c>
    </row>
    <row r="685" spans="1:6">
      <c r="A685" s="16" t="s">
        <v>1261</v>
      </c>
      <c r="B685" s="16" t="s">
        <v>1263</v>
      </c>
      <c r="C685" s="16" t="s">
        <v>1264</v>
      </c>
      <c r="D685" s="16" t="s">
        <v>1782</v>
      </c>
      <c r="E685" s="16" t="s">
        <v>21978</v>
      </c>
      <c r="F685" s="16" t="s">
        <v>1794</v>
      </c>
    </row>
    <row r="686" spans="1:6">
      <c r="A686" s="16" t="s">
        <v>1261</v>
      </c>
      <c r="B686" s="16" t="s">
        <v>1263</v>
      </c>
      <c r="C686" s="16" t="s">
        <v>1264</v>
      </c>
      <c r="D686" s="16" t="s">
        <v>1782</v>
      </c>
      <c r="E686" s="16" t="s">
        <v>21979</v>
      </c>
      <c r="F686" s="16" t="s">
        <v>1795</v>
      </c>
    </row>
    <row r="687" spans="1:6">
      <c r="A687" s="16" t="s">
        <v>1261</v>
      </c>
      <c r="B687" s="16" t="s">
        <v>1263</v>
      </c>
      <c r="C687" s="16" t="s">
        <v>1264</v>
      </c>
      <c r="D687" s="16" t="s">
        <v>1782</v>
      </c>
      <c r="E687" s="16" t="s">
        <v>21980</v>
      </c>
      <c r="F687" s="16" t="s">
        <v>1796</v>
      </c>
    </row>
    <row r="688" spans="1:6">
      <c r="A688" s="16" t="s">
        <v>1261</v>
      </c>
      <c r="B688" s="16" t="s">
        <v>1263</v>
      </c>
      <c r="C688" s="16" t="s">
        <v>1264</v>
      </c>
      <c r="D688" s="16" t="s">
        <v>1782</v>
      </c>
      <c r="E688" s="16" t="s">
        <v>21981</v>
      </c>
      <c r="F688" s="16" t="s">
        <v>1797</v>
      </c>
    </row>
    <row r="689" spans="1:6">
      <c r="A689" s="16" t="s">
        <v>1261</v>
      </c>
      <c r="B689" s="16" t="s">
        <v>1263</v>
      </c>
      <c r="C689" s="16" t="s">
        <v>1264</v>
      </c>
      <c r="D689" s="16" t="s">
        <v>1782</v>
      </c>
      <c r="E689" s="16" t="s">
        <v>21982</v>
      </c>
      <c r="F689" s="16" t="s">
        <v>1798</v>
      </c>
    </row>
    <row r="690" spans="1:6">
      <c r="A690" s="16" t="s">
        <v>1261</v>
      </c>
      <c r="B690" s="16" t="s">
        <v>1263</v>
      </c>
      <c r="C690" s="16" t="s">
        <v>1264</v>
      </c>
      <c r="D690" s="16" t="s">
        <v>1782</v>
      </c>
      <c r="E690" s="16" t="s">
        <v>21983</v>
      </c>
      <c r="F690" s="16" t="s">
        <v>1799</v>
      </c>
    </row>
    <row r="691" spans="1:6">
      <c r="A691" s="16" t="s">
        <v>1261</v>
      </c>
      <c r="B691" s="16" t="s">
        <v>1263</v>
      </c>
      <c r="C691" s="16" t="s">
        <v>1264</v>
      </c>
      <c r="D691" s="16" t="s">
        <v>1782</v>
      </c>
      <c r="E691" s="16" t="s">
        <v>21984</v>
      </c>
      <c r="F691" s="16" t="s">
        <v>1800</v>
      </c>
    </row>
    <row r="692" spans="1:6">
      <c r="A692" s="16" t="s">
        <v>1261</v>
      </c>
      <c r="B692" s="16" t="s">
        <v>1263</v>
      </c>
      <c r="C692" s="16" t="s">
        <v>1264</v>
      </c>
      <c r="D692" s="16" t="s">
        <v>1782</v>
      </c>
      <c r="E692" s="16" t="s">
        <v>21985</v>
      </c>
      <c r="F692" s="16" t="s">
        <v>1801</v>
      </c>
    </row>
    <row r="693" spans="1:6">
      <c r="A693" s="16" t="s">
        <v>1261</v>
      </c>
      <c r="B693" s="16" t="s">
        <v>1263</v>
      </c>
      <c r="C693" s="16" t="s">
        <v>1264</v>
      </c>
      <c r="D693" s="16" t="s">
        <v>1782</v>
      </c>
      <c r="E693" s="16" t="s">
        <v>21986</v>
      </c>
      <c r="F693" s="16" t="s">
        <v>1802</v>
      </c>
    </row>
    <row r="694" spans="1:6">
      <c r="A694" s="16" t="s">
        <v>1261</v>
      </c>
      <c r="B694" s="16" t="s">
        <v>1263</v>
      </c>
      <c r="C694" s="16" t="s">
        <v>1264</v>
      </c>
      <c r="D694" s="16" t="s">
        <v>1782</v>
      </c>
      <c r="E694" s="16" t="s">
        <v>21987</v>
      </c>
      <c r="F694" s="16" t="s">
        <v>1803</v>
      </c>
    </row>
    <row r="695" spans="1:6">
      <c r="A695" s="16" t="s">
        <v>1261</v>
      </c>
      <c r="B695" s="16" t="s">
        <v>1263</v>
      </c>
      <c r="C695" s="16" t="s">
        <v>1264</v>
      </c>
      <c r="D695" s="16" t="s">
        <v>1782</v>
      </c>
      <c r="E695" s="16" t="s">
        <v>21988</v>
      </c>
      <c r="F695" s="16" t="s">
        <v>1804</v>
      </c>
    </row>
    <row r="696" spans="1:6">
      <c r="A696" s="16" t="s">
        <v>1261</v>
      </c>
      <c r="B696" s="16" t="s">
        <v>1263</v>
      </c>
      <c r="C696" s="16" t="s">
        <v>1264</v>
      </c>
      <c r="D696" s="16" t="s">
        <v>1782</v>
      </c>
      <c r="E696" s="16" t="s">
        <v>21989</v>
      </c>
      <c r="F696" s="16" t="s">
        <v>1805</v>
      </c>
    </row>
    <row r="697" spans="1:6">
      <c r="A697" s="16" t="s">
        <v>1261</v>
      </c>
      <c r="B697" s="16" t="s">
        <v>1263</v>
      </c>
      <c r="C697" s="16" t="s">
        <v>1264</v>
      </c>
      <c r="D697" s="16" t="s">
        <v>1782</v>
      </c>
      <c r="E697" s="16" t="s">
        <v>21990</v>
      </c>
      <c r="F697" s="16" t="s">
        <v>1806</v>
      </c>
    </row>
    <row r="698" spans="1:6">
      <c r="A698" s="16" t="s">
        <v>1261</v>
      </c>
      <c r="B698" s="16" t="s">
        <v>1263</v>
      </c>
      <c r="C698" s="16" t="s">
        <v>1264</v>
      </c>
      <c r="D698" s="16" t="s">
        <v>1782</v>
      </c>
      <c r="E698" s="16" t="s">
        <v>21991</v>
      </c>
      <c r="F698" s="16" t="s">
        <v>1807</v>
      </c>
    </row>
    <row r="699" spans="1:6">
      <c r="A699" s="16" t="s">
        <v>1261</v>
      </c>
      <c r="B699" s="16" t="s">
        <v>1263</v>
      </c>
      <c r="C699" s="16" t="s">
        <v>1264</v>
      </c>
      <c r="D699" s="16" t="s">
        <v>1782</v>
      </c>
      <c r="E699" s="16" t="s">
        <v>21992</v>
      </c>
      <c r="F699" s="16" t="s">
        <v>1808</v>
      </c>
    </row>
    <row r="700" spans="1:6">
      <c r="A700" s="16" t="s">
        <v>1261</v>
      </c>
      <c r="B700" s="16" t="s">
        <v>1263</v>
      </c>
      <c r="C700" s="16" t="s">
        <v>1264</v>
      </c>
      <c r="D700" s="16" t="s">
        <v>1782</v>
      </c>
      <c r="E700" s="16" t="s">
        <v>21993</v>
      </c>
      <c r="F700" s="16" t="s">
        <v>1809</v>
      </c>
    </row>
    <row r="701" spans="1:6">
      <c r="A701" s="16" t="s">
        <v>1261</v>
      </c>
      <c r="B701" s="16" t="s">
        <v>1263</v>
      </c>
      <c r="C701" s="16" t="s">
        <v>1264</v>
      </c>
      <c r="D701" s="16" t="s">
        <v>1782</v>
      </c>
      <c r="E701" s="16" t="s">
        <v>21994</v>
      </c>
      <c r="F701" s="16" t="s">
        <v>1810</v>
      </c>
    </row>
    <row r="702" spans="1:6">
      <c r="A702" s="16" t="s">
        <v>1261</v>
      </c>
      <c r="B702" s="16" t="s">
        <v>1263</v>
      </c>
      <c r="C702" s="16" t="s">
        <v>1264</v>
      </c>
      <c r="D702" s="16" t="s">
        <v>1782</v>
      </c>
      <c r="E702" s="16" t="s">
        <v>21995</v>
      </c>
      <c r="F702" s="16" t="s">
        <v>1811</v>
      </c>
    </row>
    <row r="703" spans="1:6">
      <c r="A703" s="16" t="s">
        <v>1261</v>
      </c>
      <c r="B703" s="16" t="s">
        <v>1263</v>
      </c>
      <c r="C703" s="16" t="s">
        <v>1264</v>
      </c>
      <c r="D703" s="16" t="s">
        <v>1782</v>
      </c>
      <c r="E703" s="16" t="s">
        <v>21996</v>
      </c>
      <c r="F703" s="16" t="s">
        <v>1812</v>
      </c>
    </row>
    <row r="704" spans="1:6">
      <c r="A704" s="16" t="s">
        <v>1261</v>
      </c>
      <c r="B704" s="16" t="s">
        <v>1263</v>
      </c>
      <c r="C704" s="16" t="s">
        <v>1264</v>
      </c>
      <c r="D704" s="16" t="s">
        <v>1782</v>
      </c>
      <c r="E704" s="16" t="s">
        <v>21997</v>
      </c>
      <c r="F704" s="16" t="s">
        <v>1813</v>
      </c>
    </row>
    <row r="705" spans="1:6">
      <c r="A705" s="16" t="s">
        <v>1261</v>
      </c>
      <c r="B705" s="16" t="s">
        <v>1263</v>
      </c>
      <c r="C705" s="16" t="s">
        <v>1264</v>
      </c>
      <c r="D705" s="16" t="s">
        <v>1782</v>
      </c>
      <c r="E705" s="16" t="s">
        <v>21998</v>
      </c>
      <c r="F705" s="16" t="s">
        <v>1814</v>
      </c>
    </row>
    <row r="706" spans="1:6">
      <c r="A706" s="16" t="s">
        <v>1261</v>
      </c>
      <c r="B706" s="16" t="s">
        <v>1263</v>
      </c>
      <c r="C706" s="16" t="s">
        <v>1264</v>
      </c>
      <c r="D706" s="16" t="s">
        <v>1782</v>
      </c>
      <c r="E706" s="16" t="s">
        <v>21999</v>
      </c>
      <c r="F706" s="16" t="s">
        <v>1815</v>
      </c>
    </row>
    <row r="707" spans="1:6">
      <c r="A707" s="16" t="s">
        <v>1261</v>
      </c>
      <c r="B707" s="16" t="s">
        <v>1263</v>
      </c>
      <c r="C707" s="16" t="s">
        <v>1264</v>
      </c>
      <c r="D707" s="16" t="s">
        <v>1782</v>
      </c>
      <c r="E707" s="16" t="s">
        <v>22000</v>
      </c>
      <c r="F707" s="16" t="s">
        <v>1816</v>
      </c>
    </row>
    <row r="708" spans="1:6">
      <c r="A708" s="16" t="s">
        <v>1261</v>
      </c>
      <c r="B708" s="16" t="s">
        <v>1263</v>
      </c>
      <c r="C708" s="16" t="s">
        <v>1264</v>
      </c>
      <c r="D708" s="16" t="s">
        <v>1782</v>
      </c>
      <c r="E708" s="16" t="s">
        <v>22001</v>
      </c>
      <c r="F708" s="16" t="s">
        <v>1817</v>
      </c>
    </row>
    <row r="709" spans="1:6">
      <c r="A709" s="16" t="s">
        <v>1261</v>
      </c>
      <c r="B709" s="16" t="s">
        <v>1263</v>
      </c>
      <c r="C709" s="16" t="s">
        <v>1264</v>
      </c>
      <c r="D709" s="16" t="s">
        <v>1782</v>
      </c>
      <c r="E709" s="16" t="s">
        <v>22002</v>
      </c>
      <c r="F709" s="16" t="s">
        <v>1818</v>
      </c>
    </row>
    <row r="710" spans="1:6">
      <c r="A710" s="16" t="s">
        <v>1261</v>
      </c>
      <c r="B710" s="16" t="s">
        <v>1263</v>
      </c>
      <c r="C710" s="16" t="s">
        <v>1264</v>
      </c>
      <c r="D710" s="16" t="s">
        <v>1782</v>
      </c>
      <c r="E710" s="16" t="s">
        <v>22003</v>
      </c>
      <c r="F710" s="16" t="s">
        <v>1819</v>
      </c>
    </row>
    <row r="711" spans="1:6">
      <c r="A711" s="16" t="s">
        <v>1261</v>
      </c>
      <c r="B711" s="16" t="s">
        <v>1263</v>
      </c>
      <c r="C711" s="16" t="s">
        <v>1264</v>
      </c>
      <c r="D711" s="16" t="s">
        <v>1782</v>
      </c>
      <c r="E711" s="16" t="s">
        <v>22004</v>
      </c>
      <c r="F711" s="16" t="s">
        <v>1820</v>
      </c>
    </row>
    <row r="712" spans="1:6">
      <c r="A712" s="16" t="s">
        <v>1261</v>
      </c>
      <c r="B712" s="16" t="s">
        <v>1263</v>
      </c>
      <c r="C712" s="16" t="s">
        <v>1264</v>
      </c>
      <c r="D712" s="16" t="s">
        <v>1782</v>
      </c>
      <c r="E712" s="16" t="s">
        <v>22005</v>
      </c>
      <c r="F712" s="16" t="s">
        <v>1821</v>
      </c>
    </row>
    <row r="713" spans="1:6">
      <c r="A713" s="16" t="s">
        <v>1261</v>
      </c>
      <c r="B713" s="16" t="s">
        <v>1263</v>
      </c>
      <c r="C713" s="16" t="s">
        <v>1264</v>
      </c>
      <c r="D713" s="16" t="s">
        <v>1782</v>
      </c>
      <c r="E713" s="16" t="s">
        <v>22006</v>
      </c>
      <c r="F713" s="16" t="s">
        <v>1822</v>
      </c>
    </row>
    <row r="714" spans="1:6">
      <c r="A714" s="16" t="s">
        <v>1261</v>
      </c>
      <c r="B714" s="16" t="s">
        <v>1263</v>
      </c>
      <c r="C714" s="16" t="s">
        <v>1264</v>
      </c>
      <c r="D714" s="16" t="s">
        <v>1782</v>
      </c>
      <c r="E714" s="16" t="s">
        <v>22007</v>
      </c>
      <c r="F714" s="16" t="s">
        <v>1823</v>
      </c>
    </row>
    <row r="715" spans="1:6">
      <c r="A715" s="16" t="s">
        <v>1261</v>
      </c>
      <c r="B715" s="16" t="s">
        <v>1263</v>
      </c>
      <c r="C715" s="16" t="s">
        <v>1264</v>
      </c>
      <c r="D715" s="16" t="s">
        <v>1782</v>
      </c>
      <c r="E715" s="16" t="s">
        <v>22008</v>
      </c>
      <c r="F715" s="16" t="s">
        <v>1824</v>
      </c>
    </row>
    <row r="716" spans="1:6">
      <c r="A716" s="16" t="s">
        <v>1261</v>
      </c>
      <c r="B716" s="16" t="s">
        <v>1263</v>
      </c>
      <c r="C716" s="16" t="s">
        <v>1264</v>
      </c>
      <c r="D716" s="16" t="s">
        <v>1782</v>
      </c>
      <c r="E716" s="16" t="s">
        <v>22009</v>
      </c>
      <c r="F716" s="16" t="s">
        <v>1825</v>
      </c>
    </row>
    <row r="717" spans="1:6">
      <c r="A717" s="16" t="s">
        <v>1261</v>
      </c>
      <c r="B717" s="16" t="s">
        <v>1263</v>
      </c>
      <c r="C717" s="16" t="s">
        <v>1264</v>
      </c>
      <c r="D717" s="16" t="s">
        <v>1782</v>
      </c>
      <c r="E717" s="16" t="s">
        <v>22010</v>
      </c>
      <c r="F717" s="16" t="s">
        <v>1826</v>
      </c>
    </row>
    <row r="718" spans="1:6">
      <c r="A718" s="16" t="s">
        <v>1261</v>
      </c>
      <c r="B718" s="16" t="s">
        <v>1263</v>
      </c>
      <c r="C718" s="16" t="s">
        <v>1264</v>
      </c>
      <c r="D718" s="16" t="s">
        <v>1782</v>
      </c>
      <c r="E718" s="16" t="s">
        <v>22011</v>
      </c>
      <c r="F718" s="16" t="s">
        <v>1827</v>
      </c>
    </row>
    <row r="719" spans="1:6">
      <c r="A719" s="16" t="s">
        <v>1261</v>
      </c>
      <c r="B719" s="16" t="s">
        <v>1263</v>
      </c>
      <c r="C719" s="16" t="s">
        <v>1264</v>
      </c>
      <c r="D719" s="16" t="s">
        <v>1782</v>
      </c>
      <c r="E719" s="16" t="s">
        <v>22012</v>
      </c>
      <c r="F719" s="16" t="s">
        <v>1828</v>
      </c>
    </row>
    <row r="720" spans="1:6">
      <c r="A720" s="16" t="s">
        <v>1261</v>
      </c>
      <c r="B720" s="16" t="s">
        <v>1263</v>
      </c>
      <c r="C720" s="16" t="s">
        <v>1264</v>
      </c>
      <c r="D720" s="16" t="s">
        <v>1782</v>
      </c>
      <c r="E720" s="16" t="s">
        <v>22013</v>
      </c>
      <c r="F720" s="16" t="s">
        <v>1829</v>
      </c>
    </row>
    <row r="721" spans="1:6">
      <c r="A721" s="16" t="s">
        <v>1261</v>
      </c>
      <c r="B721" s="16" t="s">
        <v>1263</v>
      </c>
      <c r="C721" s="16" t="s">
        <v>1264</v>
      </c>
      <c r="D721" s="16" t="s">
        <v>1782</v>
      </c>
      <c r="E721" s="16" t="s">
        <v>22014</v>
      </c>
      <c r="F721" s="16" t="s">
        <v>1830</v>
      </c>
    </row>
    <row r="722" spans="1:6">
      <c r="A722" s="16" t="s">
        <v>1261</v>
      </c>
      <c r="B722" s="16" t="s">
        <v>1263</v>
      </c>
      <c r="C722" s="16" t="s">
        <v>1264</v>
      </c>
      <c r="D722" s="16" t="s">
        <v>1782</v>
      </c>
      <c r="E722" s="16" t="s">
        <v>22015</v>
      </c>
      <c r="F722" s="16" t="s">
        <v>1831</v>
      </c>
    </row>
    <row r="723" spans="1:6">
      <c r="A723" s="16" t="s">
        <v>1261</v>
      </c>
      <c r="B723" s="16" t="s">
        <v>1263</v>
      </c>
      <c r="C723" s="16" t="s">
        <v>1264</v>
      </c>
      <c r="D723" s="16" t="s">
        <v>1782</v>
      </c>
      <c r="E723" s="16" t="s">
        <v>22016</v>
      </c>
      <c r="F723" s="16" t="s">
        <v>1832</v>
      </c>
    </row>
    <row r="724" spans="1:6">
      <c r="A724" s="16" t="s">
        <v>1261</v>
      </c>
      <c r="B724" s="16" t="s">
        <v>1263</v>
      </c>
      <c r="C724" s="16" t="s">
        <v>1264</v>
      </c>
      <c r="D724" s="16" t="s">
        <v>1782</v>
      </c>
      <c r="E724" s="16" t="s">
        <v>22017</v>
      </c>
      <c r="F724" s="16" t="s">
        <v>1833</v>
      </c>
    </row>
    <row r="725" spans="1:6">
      <c r="A725" s="16" t="s">
        <v>1261</v>
      </c>
      <c r="B725" s="16" t="s">
        <v>1263</v>
      </c>
      <c r="C725" s="16" t="s">
        <v>1264</v>
      </c>
      <c r="D725" s="16" t="s">
        <v>1782</v>
      </c>
      <c r="E725" s="16" t="s">
        <v>22018</v>
      </c>
      <c r="F725" s="16" t="s">
        <v>1834</v>
      </c>
    </row>
    <row r="726" spans="1:6">
      <c r="A726" s="16" t="s">
        <v>1261</v>
      </c>
      <c r="B726" s="16" t="s">
        <v>1263</v>
      </c>
      <c r="C726" s="16" t="s">
        <v>1264</v>
      </c>
      <c r="D726" s="16" t="s">
        <v>1835</v>
      </c>
      <c r="E726" s="16" t="s">
        <v>22019</v>
      </c>
      <c r="F726" s="16" t="s">
        <v>1836</v>
      </c>
    </row>
    <row r="727" spans="1:6">
      <c r="A727" s="16" t="s">
        <v>1261</v>
      </c>
      <c r="B727" s="16" t="s">
        <v>1263</v>
      </c>
      <c r="C727" s="16" t="s">
        <v>1264</v>
      </c>
      <c r="D727" s="16" t="s">
        <v>1835</v>
      </c>
      <c r="E727" s="16" t="s">
        <v>22020</v>
      </c>
      <c r="F727" s="16" t="s">
        <v>1837</v>
      </c>
    </row>
    <row r="728" spans="1:6">
      <c r="A728" s="16" t="s">
        <v>1261</v>
      </c>
      <c r="B728" s="16" t="s">
        <v>1263</v>
      </c>
      <c r="C728" s="16" t="s">
        <v>1264</v>
      </c>
      <c r="D728" s="16" t="s">
        <v>1835</v>
      </c>
      <c r="E728" s="16" t="s">
        <v>22021</v>
      </c>
      <c r="F728" s="16" t="s">
        <v>1838</v>
      </c>
    </row>
    <row r="729" spans="1:6">
      <c r="A729" s="16" t="s">
        <v>1261</v>
      </c>
      <c r="B729" s="16" t="s">
        <v>1263</v>
      </c>
      <c r="C729" s="16" t="s">
        <v>1264</v>
      </c>
      <c r="D729" s="16" t="s">
        <v>1835</v>
      </c>
      <c r="E729" s="16" t="s">
        <v>22022</v>
      </c>
      <c r="F729" s="16" t="s">
        <v>1839</v>
      </c>
    </row>
    <row r="730" spans="1:6">
      <c r="A730" s="16" t="s">
        <v>1261</v>
      </c>
      <c r="B730" s="16" t="s">
        <v>1263</v>
      </c>
      <c r="C730" s="16" t="s">
        <v>1264</v>
      </c>
      <c r="D730" s="16" t="s">
        <v>1835</v>
      </c>
      <c r="E730" s="16" t="s">
        <v>22023</v>
      </c>
      <c r="F730" s="16" t="s">
        <v>1840</v>
      </c>
    </row>
    <row r="731" spans="1:6">
      <c r="A731" s="16" t="s">
        <v>1261</v>
      </c>
      <c r="B731" s="16" t="s">
        <v>1263</v>
      </c>
      <c r="C731" s="16" t="s">
        <v>1264</v>
      </c>
      <c r="D731" s="16" t="s">
        <v>1835</v>
      </c>
      <c r="E731" s="16" t="s">
        <v>22024</v>
      </c>
      <c r="F731" s="16" t="s">
        <v>1841</v>
      </c>
    </row>
    <row r="732" spans="1:6">
      <c r="A732" s="16" t="s">
        <v>1261</v>
      </c>
      <c r="B732" s="16" t="s">
        <v>1263</v>
      </c>
      <c r="C732" s="16" t="s">
        <v>1264</v>
      </c>
      <c r="D732" s="16" t="s">
        <v>1835</v>
      </c>
      <c r="E732" s="16" t="s">
        <v>22025</v>
      </c>
      <c r="F732" s="16" t="s">
        <v>1842</v>
      </c>
    </row>
    <row r="733" spans="1:6">
      <c r="A733" s="16" t="s">
        <v>1261</v>
      </c>
      <c r="B733" s="16" t="s">
        <v>1263</v>
      </c>
      <c r="C733" s="16" t="s">
        <v>1264</v>
      </c>
      <c r="D733" s="16" t="s">
        <v>1835</v>
      </c>
      <c r="E733" s="16" t="s">
        <v>22026</v>
      </c>
      <c r="F733" s="16" t="s">
        <v>1843</v>
      </c>
    </row>
    <row r="734" spans="1:6">
      <c r="A734" s="16" t="s">
        <v>1261</v>
      </c>
      <c r="B734" s="16" t="s">
        <v>1263</v>
      </c>
      <c r="C734" s="16" t="s">
        <v>1264</v>
      </c>
      <c r="D734" s="16" t="s">
        <v>1835</v>
      </c>
      <c r="E734" s="16" t="s">
        <v>22027</v>
      </c>
      <c r="F734" s="16" t="s">
        <v>1844</v>
      </c>
    </row>
    <row r="735" spans="1:6">
      <c r="A735" s="16" t="s">
        <v>1261</v>
      </c>
      <c r="B735" s="16" t="s">
        <v>1263</v>
      </c>
      <c r="C735" s="16" t="s">
        <v>1264</v>
      </c>
      <c r="D735" s="16" t="s">
        <v>1835</v>
      </c>
      <c r="E735" s="16" t="s">
        <v>22028</v>
      </c>
      <c r="F735" s="16" t="s">
        <v>1845</v>
      </c>
    </row>
    <row r="736" spans="1:6">
      <c r="A736" s="16" t="s">
        <v>1261</v>
      </c>
      <c r="B736" s="16" t="s">
        <v>1263</v>
      </c>
      <c r="C736" s="16" t="s">
        <v>1264</v>
      </c>
      <c r="D736" s="16" t="s">
        <v>1835</v>
      </c>
      <c r="E736" s="16" t="s">
        <v>22029</v>
      </c>
      <c r="F736" s="16" t="s">
        <v>1846</v>
      </c>
    </row>
    <row r="737" spans="1:6">
      <c r="A737" s="16" t="s">
        <v>1261</v>
      </c>
      <c r="B737" s="16" t="s">
        <v>1263</v>
      </c>
      <c r="C737" s="16" t="s">
        <v>1264</v>
      </c>
      <c r="D737" s="16" t="s">
        <v>1835</v>
      </c>
      <c r="E737" s="16" t="s">
        <v>22030</v>
      </c>
      <c r="F737" s="16" t="s">
        <v>1847</v>
      </c>
    </row>
    <row r="738" spans="1:6">
      <c r="A738" s="16" t="s">
        <v>1261</v>
      </c>
      <c r="B738" s="16" t="s">
        <v>1263</v>
      </c>
      <c r="C738" s="16" t="s">
        <v>1264</v>
      </c>
      <c r="D738" s="16" t="s">
        <v>1835</v>
      </c>
      <c r="E738" s="16" t="s">
        <v>22031</v>
      </c>
      <c r="F738" s="16" t="s">
        <v>1848</v>
      </c>
    </row>
    <row r="739" spans="1:6">
      <c r="A739" s="16" t="s">
        <v>1261</v>
      </c>
      <c r="B739" s="16" t="s">
        <v>1263</v>
      </c>
      <c r="C739" s="16" t="s">
        <v>1264</v>
      </c>
      <c r="D739" s="16" t="s">
        <v>1835</v>
      </c>
      <c r="E739" s="16" t="s">
        <v>22032</v>
      </c>
      <c r="F739" s="16" t="s">
        <v>1849</v>
      </c>
    </row>
    <row r="740" spans="1:6">
      <c r="A740" s="16" t="s">
        <v>1261</v>
      </c>
      <c r="B740" s="16" t="s">
        <v>1263</v>
      </c>
      <c r="C740" s="16" t="s">
        <v>1264</v>
      </c>
      <c r="D740" s="16" t="s">
        <v>1835</v>
      </c>
      <c r="E740" s="16" t="s">
        <v>22033</v>
      </c>
      <c r="F740" s="16" t="s">
        <v>1850</v>
      </c>
    </row>
    <row r="741" spans="1:6">
      <c r="A741" s="16" t="s">
        <v>1261</v>
      </c>
      <c r="B741" s="16" t="s">
        <v>1263</v>
      </c>
      <c r="C741" s="16" t="s">
        <v>1264</v>
      </c>
      <c r="D741" s="16" t="s">
        <v>1835</v>
      </c>
      <c r="E741" s="16" t="s">
        <v>22034</v>
      </c>
      <c r="F741" s="16" t="s">
        <v>1851</v>
      </c>
    </row>
    <row r="742" spans="1:6">
      <c r="A742" s="16" t="s">
        <v>1261</v>
      </c>
      <c r="B742" s="16" t="s">
        <v>1263</v>
      </c>
      <c r="C742" s="16" t="s">
        <v>1264</v>
      </c>
      <c r="D742" s="16" t="s">
        <v>1835</v>
      </c>
      <c r="E742" s="16" t="s">
        <v>22035</v>
      </c>
      <c r="F742" s="16" t="s">
        <v>1852</v>
      </c>
    </row>
    <row r="743" spans="1:6">
      <c r="A743" s="16" t="s">
        <v>1261</v>
      </c>
      <c r="B743" s="16" t="s">
        <v>1263</v>
      </c>
      <c r="C743" s="16" t="s">
        <v>1264</v>
      </c>
      <c r="D743" s="16" t="s">
        <v>1835</v>
      </c>
      <c r="E743" s="16" t="s">
        <v>22036</v>
      </c>
      <c r="F743" s="16" t="s">
        <v>1853</v>
      </c>
    </row>
    <row r="744" spans="1:6">
      <c r="A744" s="16" t="s">
        <v>1261</v>
      </c>
      <c r="B744" s="16" t="s">
        <v>1263</v>
      </c>
      <c r="C744" s="16" t="s">
        <v>1264</v>
      </c>
      <c r="D744" s="16" t="s">
        <v>1835</v>
      </c>
      <c r="E744" s="16" t="s">
        <v>22037</v>
      </c>
      <c r="F744" s="16" t="s">
        <v>1854</v>
      </c>
    </row>
    <row r="745" spans="1:6">
      <c r="A745" s="16" t="s">
        <v>1261</v>
      </c>
      <c r="B745" s="16" t="s">
        <v>1263</v>
      </c>
      <c r="C745" s="16" t="s">
        <v>1264</v>
      </c>
      <c r="D745" s="16" t="s">
        <v>1835</v>
      </c>
      <c r="E745" s="16" t="s">
        <v>22038</v>
      </c>
      <c r="F745" s="16" t="s">
        <v>1855</v>
      </c>
    </row>
    <row r="746" spans="1:6">
      <c r="A746" s="16" t="s">
        <v>1261</v>
      </c>
      <c r="B746" s="16" t="s">
        <v>1263</v>
      </c>
      <c r="C746" s="16" t="s">
        <v>1264</v>
      </c>
      <c r="D746" s="16" t="s">
        <v>1835</v>
      </c>
      <c r="E746" s="16" t="s">
        <v>22039</v>
      </c>
      <c r="F746" s="16" t="s">
        <v>1856</v>
      </c>
    </row>
    <row r="747" spans="1:6">
      <c r="A747" s="16" t="s">
        <v>1261</v>
      </c>
      <c r="B747" s="16" t="s">
        <v>1263</v>
      </c>
      <c r="C747" s="16" t="s">
        <v>1264</v>
      </c>
      <c r="D747" s="16" t="s">
        <v>1835</v>
      </c>
      <c r="E747" s="16" t="s">
        <v>22040</v>
      </c>
      <c r="F747" s="16" t="s">
        <v>1857</v>
      </c>
    </row>
    <row r="748" spans="1:6">
      <c r="A748" s="16" t="s">
        <v>1261</v>
      </c>
      <c r="B748" s="16" t="s">
        <v>1263</v>
      </c>
      <c r="C748" s="16" t="s">
        <v>1264</v>
      </c>
      <c r="D748" s="16" t="s">
        <v>1835</v>
      </c>
      <c r="E748" s="16" t="s">
        <v>22041</v>
      </c>
      <c r="F748" s="16" t="s">
        <v>1858</v>
      </c>
    </row>
    <row r="749" spans="1:6">
      <c r="A749" s="16" t="s">
        <v>1261</v>
      </c>
      <c r="B749" s="16" t="s">
        <v>1263</v>
      </c>
      <c r="C749" s="16" t="s">
        <v>1264</v>
      </c>
      <c r="D749" s="16" t="s">
        <v>1835</v>
      </c>
      <c r="E749" s="16" t="s">
        <v>22042</v>
      </c>
      <c r="F749" s="16" t="s">
        <v>1859</v>
      </c>
    </row>
    <row r="750" spans="1:6">
      <c r="A750" s="16" t="s">
        <v>1261</v>
      </c>
      <c r="B750" s="16" t="s">
        <v>1263</v>
      </c>
      <c r="C750" s="16" t="s">
        <v>1264</v>
      </c>
      <c r="D750" s="16" t="s">
        <v>1835</v>
      </c>
      <c r="E750" s="16" t="s">
        <v>22043</v>
      </c>
      <c r="F750" s="16" t="s">
        <v>1860</v>
      </c>
    </row>
    <row r="751" spans="1:6">
      <c r="A751" s="16" t="s">
        <v>1261</v>
      </c>
      <c r="B751" s="16" t="s">
        <v>1263</v>
      </c>
      <c r="C751" s="16" t="s">
        <v>1264</v>
      </c>
      <c r="D751" s="16" t="s">
        <v>1835</v>
      </c>
      <c r="E751" s="16" t="s">
        <v>22044</v>
      </c>
      <c r="F751" s="16" t="s">
        <v>1861</v>
      </c>
    </row>
    <row r="752" spans="1:6">
      <c r="A752" s="16" t="s">
        <v>1261</v>
      </c>
      <c r="B752" s="16" t="s">
        <v>1263</v>
      </c>
      <c r="C752" s="16" t="s">
        <v>1264</v>
      </c>
      <c r="D752" s="16" t="s">
        <v>1835</v>
      </c>
      <c r="E752" s="16" t="s">
        <v>22045</v>
      </c>
      <c r="F752" s="16" t="s">
        <v>1862</v>
      </c>
    </row>
    <row r="753" spans="1:6">
      <c r="A753" s="16" t="s">
        <v>1261</v>
      </c>
      <c r="B753" s="16" t="s">
        <v>1263</v>
      </c>
      <c r="C753" s="16" t="s">
        <v>1264</v>
      </c>
      <c r="D753" s="16" t="s">
        <v>1835</v>
      </c>
      <c r="E753" s="16" t="s">
        <v>22046</v>
      </c>
      <c r="F753" s="16" t="s">
        <v>1863</v>
      </c>
    </row>
    <row r="754" spans="1:6">
      <c r="A754" s="16" t="s">
        <v>1261</v>
      </c>
      <c r="B754" s="16" t="s">
        <v>1263</v>
      </c>
      <c r="C754" s="16" t="s">
        <v>1264</v>
      </c>
      <c r="D754" s="16" t="s">
        <v>1835</v>
      </c>
      <c r="E754" s="16" t="s">
        <v>22047</v>
      </c>
      <c r="F754" s="16" t="s">
        <v>1864</v>
      </c>
    </row>
    <row r="755" spans="1:6">
      <c r="A755" s="16" t="s">
        <v>1261</v>
      </c>
      <c r="B755" s="16" t="s">
        <v>1263</v>
      </c>
      <c r="C755" s="16" t="s">
        <v>1264</v>
      </c>
      <c r="D755" s="16" t="s">
        <v>1835</v>
      </c>
      <c r="E755" s="16" t="s">
        <v>22048</v>
      </c>
      <c r="F755" s="16" t="s">
        <v>1865</v>
      </c>
    </row>
    <row r="756" spans="1:6">
      <c r="A756" s="16" t="s">
        <v>1261</v>
      </c>
      <c r="B756" s="16" t="s">
        <v>1263</v>
      </c>
      <c r="C756" s="16" t="s">
        <v>1264</v>
      </c>
      <c r="D756" s="16" t="s">
        <v>1835</v>
      </c>
      <c r="E756" s="16" t="s">
        <v>22049</v>
      </c>
      <c r="F756" s="16" t="s">
        <v>1866</v>
      </c>
    </row>
    <row r="757" spans="1:6">
      <c r="A757" s="16" t="s">
        <v>1261</v>
      </c>
      <c r="B757" s="16" t="s">
        <v>1263</v>
      </c>
      <c r="C757" s="16" t="s">
        <v>1264</v>
      </c>
      <c r="D757" s="16" t="s">
        <v>1835</v>
      </c>
      <c r="E757" s="16" t="s">
        <v>22050</v>
      </c>
      <c r="F757" s="16" t="s">
        <v>1867</v>
      </c>
    </row>
    <row r="758" spans="1:6">
      <c r="A758" s="16" t="s">
        <v>1261</v>
      </c>
      <c r="B758" s="16" t="s">
        <v>1263</v>
      </c>
      <c r="C758" s="16" t="s">
        <v>1264</v>
      </c>
      <c r="D758" s="16" t="s">
        <v>1835</v>
      </c>
      <c r="E758" s="16" t="s">
        <v>22051</v>
      </c>
      <c r="F758" s="16" t="s">
        <v>1868</v>
      </c>
    </row>
    <row r="759" spans="1:6">
      <c r="A759" s="16" t="s">
        <v>1261</v>
      </c>
      <c r="B759" s="16" t="s">
        <v>1263</v>
      </c>
      <c r="C759" s="16" t="s">
        <v>1264</v>
      </c>
      <c r="D759" s="16" t="s">
        <v>1835</v>
      </c>
      <c r="E759" s="16" t="s">
        <v>22052</v>
      </c>
      <c r="F759" s="16" t="s">
        <v>1869</v>
      </c>
    </row>
    <row r="760" spans="1:6">
      <c r="A760" s="16" t="s">
        <v>1261</v>
      </c>
      <c r="B760" s="16" t="s">
        <v>1263</v>
      </c>
      <c r="C760" s="16" t="s">
        <v>1264</v>
      </c>
      <c r="D760" s="16" t="s">
        <v>1835</v>
      </c>
      <c r="E760" s="16" t="s">
        <v>22053</v>
      </c>
      <c r="F760" s="16" t="s">
        <v>1870</v>
      </c>
    </row>
    <row r="761" spans="1:6">
      <c r="A761" s="16" t="s">
        <v>1261</v>
      </c>
      <c r="B761" s="16" t="s">
        <v>1263</v>
      </c>
      <c r="C761" s="16" t="s">
        <v>1264</v>
      </c>
      <c r="D761" s="16" t="s">
        <v>1835</v>
      </c>
      <c r="E761" s="16" t="s">
        <v>22054</v>
      </c>
      <c r="F761" s="16" t="s">
        <v>1871</v>
      </c>
    </row>
    <row r="762" spans="1:6">
      <c r="A762" s="16" t="s">
        <v>1261</v>
      </c>
      <c r="B762" s="16" t="s">
        <v>1263</v>
      </c>
      <c r="C762" s="16" t="s">
        <v>1264</v>
      </c>
      <c r="D762" s="16" t="s">
        <v>1835</v>
      </c>
      <c r="E762" s="16" t="s">
        <v>22055</v>
      </c>
      <c r="F762" s="16" t="s">
        <v>1872</v>
      </c>
    </row>
    <row r="763" spans="1:6">
      <c r="A763" s="16" t="s">
        <v>1261</v>
      </c>
      <c r="B763" s="16" t="s">
        <v>1263</v>
      </c>
      <c r="C763" s="16" t="s">
        <v>1264</v>
      </c>
      <c r="D763" s="16" t="s">
        <v>1835</v>
      </c>
      <c r="E763" s="16" t="s">
        <v>22056</v>
      </c>
      <c r="F763" s="16" t="s">
        <v>1873</v>
      </c>
    </row>
    <row r="764" spans="1:6">
      <c r="A764" s="16" t="s">
        <v>1261</v>
      </c>
      <c r="B764" s="16" t="s">
        <v>1263</v>
      </c>
      <c r="C764" s="16" t="s">
        <v>1264</v>
      </c>
      <c r="D764" s="16" t="s">
        <v>1835</v>
      </c>
      <c r="E764" s="16" t="s">
        <v>22057</v>
      </c>
      <c r="F764" s="16" t="s">
        <v>1874</v>
      </c>
    </row>
    <row r="765" spans="1:6">
      <c r="A765" s="16" t="s">
        <v>1261</v>
      </c>
      <c r="B765" s="16" t="s">
        <v>1263</v>
      </c>
      <c r="C765" s="16" t="s">
        <v>1264</v>
      </c>
      <c r="D765" s="16" t="s">
        <v>1835</v>
      </c>
      <c r="E765" s="16" t="s">
        <v>22058</v>
      </c>
      <c r="F765" s="16" t="s">
        <v>1875</v>
      </c>
    </row>
    <row r="766" spans="1:6">
      <c r="A766" s="16" t="s">
        <v>1261</v>
      </c>
      <c r="B766" s="16" t="s">
        <v>1263</v>
      </c>
      <c r="C766" s="16" t="s">
        <v>1264</v>
      </c>
      <c r="D766" s="16" t="s">
        <v>1835</v>
      </c>
      <c r="E766" s="16" t="s">
        <v>22059</v>
      </c>
      <c r="F766" s="16" t="s">
        <v>1876</v>
      </c>
    </row>
    <row r="767" spans="1:6">
      <c r="A767" s="16" t="s">
        <v>1261</v>
      </c>
      <c r="B767" s="16" t="s">
        <v>1263</v>
      </c>
      <c r="C767" s="16" t="s">
        <v>1264</v>
      </c>
      <c r="D767" s="16" t="s">
        <v>1835</v>
      </c>
      <c r="E767" s="16" t="s">
        <v>22060</v>
      </c>
      <c r="F767" s="16" t="s">
        <v>1877</v>
      </c>
    </row>
    <row r="768" spans="1:6">
      <c r="A768" s="16" t="s">
        <v>1261</v>
      </c>
      <c r="B768" s="16" t="s">
        <v>1263</v>
      </c>
      <c r="C768" s="16" t="s">
        <v>1264</v>
      </c>
      <c r="D768" s="16" t="s">
        <v>1835</v>
      </c>
      <c r="E768" s="16" t="s">
        <v>22061</v>
      </c>
      <c r="F768" s="16" t="s">
        <v>1878</v>
      </c>
    </row>
    <row r="769" spans="1:6">
      <c r="A769" s="16" t="s">
        <v>1261</v>
      </c>
      <c r="B769" s="16" t="s">
        <v>1263</v>
      </c>
      <c r="C769" s="16" t="s">
        <v>1264</v>
      </c>
      <c r="D769" s="16" t="s">
        <v>1835</v>
      </c>
      <c r="E769" s="16" t="s">
        <v>22062</v>
      </c>
      <c r="F769" s="16" t="s">
        <v>1879</v>
      </c>
    </row>
    <row r="770" spans="1:6">
      <c r="A770" s="16" t="s">
        <v>1261</v>
      </c>
      <c r="B770" s="16" t="s">
        <v>1263</v>
      </c>
      <c r="C770" s="16" t="s">
        <v>1264</v>
      </c>
      <c r="D770" s="16" t="s">
        <v>1835</v>
      </c>
      <c r="E770" s="16" t="s">
        <v>22063</v>
      </c>
      <c r="F770" s="16" t="s">
        <v>1880</v>
      </c>
    </row>
    <row r="771" spans="1:6">
      <c r="A771" s="16" t="s">
        <v>1261</v>
      </c>
      <c r="B771" s="16" t="s">
        <v>1263</v>
      </c>
      <c r="C771" s="16" t="s">
        <v>1264</v>
      </c>
      <c r="D771" s="16" t="s">
        <v>1835</v>
      </c>
      <c r="E771" s="16" t="s">
        <v>22064</v>
      </c>
      <c r="F771" s="16" t="s">
        <v>1881</v>
      </c>
    </row>
    <row r="772" spans="1:6">
      <c r="A772" s="16" t="s">
        <v>1261</v>
      </c>
      <c r="B772" s="16" t="s">
        <v>1263</v>
      </c>
      <c r="C772" s="16" t="s">
        <v>1264</v>
      </c>
      <c r="D772" s="16" t="s">
        <v>1835</v>
      </c>
      <c r="E772" s="16" t="s">
        <v>22065</v>
      </c>
      <c r="F772" s="16" t="s">
        <v>1656</v>
      </c>
    </row>
    <row r="773" spans="1:6">
      <c r="A773" s="16" t="s">
        <v>1261</v>
      </c>
      <c r="B773" s="16" t="s">
        <v>1263</v>
      </c>
      <c r="C773" s="16" t="s">
        <v>1264</v>
      </c>
      <c r="D773" s="16" t="s">
        <v>1835</v>
      </c>
      <c r="E773" s="16" t="s">
        <v>22066</v>
      </c>
      <c r="F773" s="16" t="s">
        <v>1882</v>
      </c>
    </row>
    <row r="774" spans="1:6">
      <c r="A774" s="16" t="s">
        <v>1261</v>
      </c>
      <c r="B774" s="16" t="s">
        <v>1263</v>
      </c>
      <c r="C774" s="16" t="s">
        <v>1264</v>
      </c>
      <c r="D774" s="16" t="s">
        <v>1835</v>
      </c>
      <c r="E774" s="16" t="s">
        <v>22067</v>
      </c>
      <c r="F774" s="16" t="s">
        <v>1883</v>
      </c>
    </row>
    <row r="775" spans="1:6">
      <c r="A775" s="16" t="s">
        <v>1261</v>
      </c>
      <c r="B775" s="16" t="s">
        <v>1263</v>
      </c>
      <c r="C775" s="16" t="s">
        <v>1264</v>
      </c>
      <c r="D775" s="16" t="s">
        <v>1835</v>
      </c>
      <c r="E775" s="16" t="s">
        <v>22068</v>
      </c>
      <c r="F775" s="16" t="s">
        <v>1884</v>
      </c>
    </row>
    <row r="776" spans="1:6">
      <c r="A776" s="16" t="s">
        <v>1261</v>
      </c>
      <c r="B776" s="16" t="s">
        <v>1263</v>
      </c>
      <c r="C776" s="16" t="s">
        <v>1264</v>
      </c>
      <c r="D776" s="16" t="s">
        <v>1835</v>
      </c>
      <c r="E776" s="16" t="s">
        <v>22069</v>
      </c>
      <c r="F776" s="16" t="s">
        <v>1885</v>
      </c>
    </row>
    <row r="777" spans="1:6">
      <c r="A777" s="16" t="s">
        <v>1261</v>
      </c>
      <c r="B777" s="16" t="s">
        <v>1263</v>
      </c>
      <c r="C777" s="16" t="s">
        <v>1264</v>
      </c>
      <c r="D777" s="16" t="s">
        <v>1835</v>
      </c>
      <c r="E777" s="16" t="s">
        <v>22070</v>
      </c>
      <c r="F777" s="16" t="s">
        <v>1886</v>
      </c>
    </row>
    <row r="778" spans="1:6">
      <c r="A778" s="16" t="s">
        <v>1261</v>
      </c>
      <c r="B778" s="16" t="s">
        <v>1263</v>
      </c>
      <c r="C778" s="16" t="s">
        <v>1264</v>
      </c>
      <c r="D778" s="16" t="s">
        <v>1835</v>
      </c>
      <c r="E778" s="16" t="s">
        <v>22071</v>
      </c>
      <c r="F778" s="16" t="s">
        <v>1887</v>
      </c>
    </row>
    <row r="779" spans="1:6">
      <c r="A779" s="16" t="s">
        <v>1261</v>
      </c>
      <c r="B779" s="16" t="s">
        <v>1263</v>
      </c>
      <c r="C779" s="16" t="s">
        <v>1264</v>
      </c>
      <c r="D779" s="16" t="s">
        <v>1835</v>
      </c>
      <c r="E779" s="16" t="s">
        <v>22072</v>
      </c>
      <c r="F779" s="16" t="s">
        <v>1888</v>
      </c>
    </row>
    <row r="780" spans="1:6">
      <c r="A780" s="16" t="s">
        <v>1261</v>
      </c>
      <c r="B780" s="16" t="s">
        <v>1263</v>
      </c>
      <c r="C780" s="16" t="s">
        <v>1264</v>
      </c>
      <c r="D780" s="16" t="s">
        <v>1835</v>
      </c>
      <c r="E780" s="16" t="s">
        <v>22073</v>
      </c>
      <c r="F780" s="16" t="s">
        <v>1889</v>
      </c>
    </row>
    <row r="781" spans="1:6">
      <c r="A781" s="16" t="s">
        <v>1261</v>
      </c>
      <c r="B781" s="16" t="s">
        <v>1263</v>
      </c>
      <c r="C781" s="16" t="s">
        <v>1264</v>
      </c>
      <c r="D781" s="16" t="s">
        <v>1835</v>
      </c>
      <c r="E781" s="16" t="s">
        <v>22074</v>
      </c>
      <c r="F781" s="16" t="s">
        <v>1890</v>
      </c>
    </row>
    <row r="782" spans="1:6">
      <c r="A782" s="16" t="s">
        <v>1261</v>
      </c>
      <c r="B782" s="16" t="s">
        <v>1263</v>
      </c>
      <c r="C782" s="16" t="s">
        <v>1264</v>
      </c>
      <c r="D782" s="16" t="s">
        <v>1835</v>
      </c>
      <c r="E782" s="16" t="s">
        <v>22075</v>
      </c>
      <c r="F782" s="16" t="s">
        <v>1891</v>
      </c>
    </row>
    <row r="783" spans="1:6">
      <c r="A783" s="16" t="s">
        <v>1261</v>
      </c>
      <c r="B783" s="16" t="s">
        <v>1263</v>
      </c>
      <c r="C783" s="16" t="s">
        <v>1892</v>
      </c>
      <c r="D783" s="16" t="s">
        <v>1893</v>
      </c>
      <c r="E783" s="16" t="s">
        <v>22076</v>
      </c>
      <c r="F783" s="16" t="s">
        <v>1894</v>
      </c>
    </row>
    <row r="784" spans="1:6">
      <c r="A784" s="16" t="s">
        <v>1261</v>
      </c>
      <c r="B784" s="16" t="s">
        <v>1263</v>
      </c>
      <c r="C784" s="16" t="s">
        <v>1892</v>
      </c>
      <c r="D784" s="16" t="s">
        <v>1893</v>
      </c>
      <c r="E784" s="16" t="s">
        <v>22077</v>
      </c>
      <c r="F784" s="16" t="s">
        <v>1895</v>
      </c>
    </row>
    <row r="785" spans="1:6">
      <c r="A785" s="16" t="s">
        <v>1261</v>
      </c>
      <c r="B785" s="16" t="s">
        <v>1263</v>
      </c>
      <c r="C785" s="16" t="s">
        <v>1892</v>
      </c>
      <c r="D785" s="16" t="s">
        <v>1893</v>
      </c>
      <c r="E785" s="16" t="s">
        <v>22078</v>
      </c>
      <c r="F785" s="16" t="s">
        <v>1896</v>
      </c>
    </row>
    <row r="786" spans="1:6">
      <c r="A786" s="16" t="s">
        <v>1261</v>
      </c>
      <c r="B786" s="16" t="s">
        <v>1263</v>
      </c>
      <c r="C786" s="16" t="s">
        <v>1892</v>
      </c>
      <c r="D786" s="16" t="s">
        <v>1893</v>
      </c>
      <c r="E786" s="16" t="s">
        <v>22079</v>
      </c>
      <c r="F786" s="16" t="s">
        <v>1897</v>
      </c>
    </row>
    <row r="787" spans="1:6">
      <c r="A787" s="16" t="s">
        <v>1261</v>
      </c>
      <c r="B787" s="16" t="s">
        <v>1263</v>
      </c>
      <c r="C787" s="16" t="s">
        <v>1892</v>
      </c>
      <c r="D787" s="16" t="s">
        <v>1893</v>
      </c>
      <c r="E787" s="16" t="s">
        <v>22080</v>
      </c>
      <c r="F787" s="16" t="s">
        <v>1898</v>
      </c>
    </row>
    <row r="788" spans="1:6">
      <c r="A788" s="16" t="s">
        <v>1261</v>
      </c>
      <c r="B788" s="16" t="s">
        <v>1263</v>
      </c>
      <c r="C788" s="16" t="s">
        <v>1892</v>
      </c>
      <c r="D788" s="16" t="s">
        <v>1893</v>
      </c>
      <c r="E788" s="16" t="s">
        <v>22081</v>
      </c>
      <c r="F788" s="16" t="s">
        <v>1899</v>
      </c>
    </row>
    <row r="789" spans="1:6">
      <c r="A789" s="16" t="s">
        <v>1261</v>
      </c>
      <c r="B789" s="16" t="s">
        <v>1263</v>
      </c>
      <c r="C789" s="16" t="s">
        <v>1892</v>
      </c>
      <c r="D789" s="16" t="s">
        <v>1893</v>
      </c>
      <c r="E789" s="16" t="s">
        <v>22082</v>
      </c>
      <c r="F789" s="16" t="s">
        <v>1900</v>
      </c>
    </row>
    <row r="790" spans="1:6">
      <c r="A790" s="16" t="s">
        <v>1261</v>
      </c>
      <c r="B790" s="16" t="s">
        <v>1263</v>
      </c>
      <c r="C790" s="16" t="s">
        <v>1892</v>
      </c>
      <c r="D790" s="16" t="s">
        <v>1893</v>
      </c>
      <c r="E790" s="16" t="s">
        <v>22083</v>
      </c>
      <c r="F790" s="16" t="s">
        <v>1901</v>
      </c>
    </row>
    <row r="791" spans="1:6">
      <c r="A791" s="16" t="s">
        <v>1261</v>
      </c>
      <c r="B791" s="16" t="s">
        <v>1263</v>
      </c>
      <c r="C791" s="16" t="s">
        <v>1892</v>
      </c>
      <c r="D791" s="16" t="s">
        <v>1893</v>
      </c>
      <c r="E791" s="16" t="s">
        <v>22084</v>
      </c>
      <c r="F791" s="16" t="s">
        <v>1902</v>
      </c>
    </row>
    <row r="792" spans="1:6">
      <c r="A792" s="16" t="s">
        <v>1261</v>
      </c>
      <c r="B792" s="16" t="s">
        <v>1263</v>
      </c>
      <c r="C792" s="16" t="s">
        <v>1892</v>
      </c>
      <c r="D792" s="16" t="s">
        <v>1893</v>
      </c>
      <c r="E792" s="16" t="s">
        <v>22085</v>
      </c>
      <c r="F792" s="16" t="s">
        <v>1903</v>
      </c>
    </row>
    <row r="793" spans="1:6">
      <c r="A793" s="16" t="s">
        <v>1261</v>
      </c>
      <c r="B793" s="16" t="s">
        <v>1263</v>
      </c>
      <c r="C793" s="16" t="s">
        <v>1892</v>
      </c>
      <c r="D793" s="16" t="s">
        <v>1893</v>
      </c>
      <c r="E793" s="16" t="s">
        <v>22086</v>
      </c>
      <c r="F793" s="16" t="s">
        <v>1904</v>
      </c>
    </row>
    <row r="794" spans="1:6">
      <c r="A794" s="16" t="s">
        <v>1261</v>
      </c>
      <c r="B794" s="16" t="s">
        <v>1263</v>
      </c>
      <c r="C794" s="16" t="s">
        <v>1892</v>
      </c>
      <c r="D794" s="16" t="s">
        <v>1893</v>
      </c>
      <c r="E794" s="16" t="s">
        <v>22087</v>
      </c>
      <c r="F794" s="16" t="s">
        <v>1905</v>
      </c>
    </row>
    <row r="795" spans="1:6">
      <c r="A795" s="16" t="s">
        <v>1261</v>
      </c>
      <c r="B795" s="16" t="s">
        <v>1263</v>
      </c>
      <c r="C795" s="16" t="s">
        <v>1892</v>
      </c>
      <c r="D795" s="16" t="s">
        <v>1893</v>
      </c>
      <c r="E795" s="16" t="s">
        <v>22088</v>
      </c>
      <c r="F795" s="16" t="s">
        <v>1906</v>
      </c>
    </row>
    <row r="796" spans="1:6">
      <c r="A796" s="16" t="s">
        <v>1261</v>
      </c>
      <c r="B796" s="16" t="s">
        <v>1263</v>
      </c>
      <c r="C796" s="16" t="s">
        <v>1892</v>
      </c>
      <c r="D796" s="16" t="s">
        <v>1893</v>
      </c>
      <c r="E796" s="16" t="s">
        <v>22089</v>
      </c>
      <c r="F796" s="16" t="s">
        <v>1907</v>
      </c>
    </row>
    <row r="797" spans="1:6">
      <c r="A797" s="16" t="s">
        <v>1261</v>
      </c>
      <c r="B797" s="16" t="s">
        <v>1263</v>
      </c>
      <c r="C797" s="16" t="s">
        <v>1892</v>
      </c>
      <c r="D797" s="16" t="s">
        <v>1893</v>
      </c>
      <c r="E797" s="16" t="s">
        <v>22090</v>
      </c>
      <c r="F797" s="16" t="s">
        <v>1908</v>
      </c>
    </row>
    <row r="798" spans="1:6">
      <c r="A798" s="16" t="s">
        <v>1261</v>
      </c>
      <c r="B798" s="16" t="s">
        <v>1263</v>
      </c>
      <c r="C798" s="16" t="s">
        <v>1892</v>
      </c>
      <c r="D798" s="16" t="s">
        <v>1893</v>
      </c>
      <c r="E798" s="16" t="s">
        <v>22091</v>
      </c>
      <c r="F798" s="16" t="s">
        <v>1909</v>
      </c>
    </row>
    <row r="799" spans="1:6">
      <c r="A799" s="16" t="s">
        <v>1261</v>
      </c>
      <c r="B799" s="16" t="s">
        <v>1263</v>
      </c>
      <c r="C799" s="16" t="s">
        <v>1892</v>
      </c>
      <c r="D799" s="16" t="s">
        <v>1893</v>
      </c>
      <c r="E799" s="16" t="s">
        <v>22092</v>
      </c>
      <c r="F799" s="16" t="s">
        <v>1910</v>
      </c>
    </row>
    <row r="800" spans="1:6">
      <c r="A800" s="16" t="s">
        <v>1261</v>
      </c>
      <c r="B800" s="16" t="s">
        <v>1263</v>
      </c>
      <c r="C800" s="16" t="s">
        <v>1892</v>
      </c>
      <c r="D800" s="16" t="s">
        <v>1893</v>
      </c>
      <c r="E800" s="16" t="s">
        <v>22093</v>
      </c>
      <c r="F800" s="16" t="s">
        <v>1911</v>
      </c>
    </row>
    <row r="801" spans="1:6">
      <c r="A801" s="16" t="s">
        <v>1261</v>
      </c>
      <c r="B801" s="16" t="s">
        <v>1263</v>
      </c>
      <c r="C801" s="16" t="s">
        <v>1892</v>
      </c>
      <c r="D801" s="16" t="s">
        <v>1893</v>
      </c>
      <c r="E801" s="16" t="s">
        <v>22094</v>
      </c>
      <c r="F801" s="16" t="s">
        <v>1912</v>
      </c>
    </row>
    <row r="802" spans="1:6">
      <c r="A802" s="16" t="s">
        <v>1261</v>
      </c>
      <c r="B802" s="16" t="s">
        <v>1263</v>
      </c>
      <c r="C802" s="16" t="s">
        <v>1892</v>
      </c>
      <c r="D802" s="16" t="s">
        <v>1893</v>
      </c>
      <c r="E802" s="16" t="s">
        <v>22095</v>
      </c>
      <c r="F802" s="16" t="s">
        <v>1913</v>
      </c>
    </row>
    <row r="803" spans="1:6">
      <c r="A803" s="16" t="s">
        <v>1261</v>
      </c>
      <c r="B803" s="16" t="s">
        <v>1263</v>
      </c>
      <c r="C803" s="16" t="s">
        <v>1892</v>
      </c>
      <c r="D803" s="16" t="s">
        <v>1893</v>
      </c>
      <c r="E803" s="16" t="s">
        <v>22096</v>
      </c>
      <c r="F803" s="16" t="s">
        <v>1914</v>
      </c>
    </row>
    <row r="804" spans="1:6">
      <c r="A804" s="16" t="s">
        <v>1261</v>
      </c>
      <c r="B804" s="16" t="s">
        <v>1263</v>
      </c>
      <c r="C804" s="16" t="s">
        <v>1892</v>
      </c>
      <c r="D804" s="16" t="s">
        <v>1893</v>
      </c>
      <c r="E804" s="16" t="s">
        <v>22097</v>
      </c>
      <c r="F804" s="16" t="s">
        <v>1915</v>
      </c>
    </row>
    <row r="805" spans="1:6">
      <c r="A805" s="16" t="s">
        <v>1261</v>
      </c>
      <c r="B805" s="16" t="s">
        <v>1263</v>
      </c>
      <c r="C805" s="16" t="s">
        <v>1892</v>
      </c>
      <c r="D805" s="16" t="s">
        <v>1893</v>
      </c>
      <c r="E805" s="16" t="s">
        <v>22098</v>
      </c>
      <c r="F805" s="16" t="s">
        <v>1916</v>
      </c>
    </row>
    <row r="806" spans="1:6">
      <c r="A806" s="16" t="s">
        <v>1261</v>
      </c>
      <c r="B806" s="16" t="s">
        <v>1263</v>
      </c>
      <c r="C806" s="16" t="s">
        <v>1892</v>
      </c>
      <c r="D806" s="16" t="s">
        <v>1893</v>
      </c>
      <c r="E806" s="16" t="s">
        <v>22099</v>
      </c>
      <c r="F806" s="16" t="s">
        <v>1917</v>
      </c>
    </row>
    <row r="807" spans="1:6">
      <c r="A807" s="16" t="s">
        <v>1261</v>
      </c>
      <c r="B807" s="16" t="s">
        <v>1263</v>
      </c>
      <c r="C807" s="16" t="s">
        <v>1892</v>
      </c>
      <c r="D807" s="16" t="s">
        <v>1893</v>
      </c>
      <c r="E807" s="16" t="s">
        <v>22100</v>
      </c>
      <c r="F807" s="16" t="s">
        <v>1918</v>
      </c>
    </row>
    <row r="808" spans="1:6">
      <c r="A808" s="16" t="s">
        <v>1261</v>
      </c>
      <c r="B808" s="16" t="s">
        <v>1263</v>
      </c>
      <c r="C808" s="16" t="s">
        <v>1892</v>
      </c>
      <c r="D808" s="16" t="s">
        <v>1893</v>
      </c>
      <c r="E808" s="16" t="s">
        <v>22101</v>
      </c>
      <c r="F808" s="16" t="s">
        <v>1919</v>
      </c>
    </row>
    <row r="809" spans="1:6">
      <c r="A809" s="16" t="s">
        <v>1261</v>
      </c>
      <c r="B809" s="16" t="s">
        <v>1263</v>
      </c>
      <c r="C809" s="16" t="s">
        <v>1892</v>
      </c>
      <c r="D809" s="16" t="s">
        <v>1893</v>
      </c>
      <c r="E809" s="16" t="s">
        <v>22102</v>
      </c>
      <c r="F809" s="16" t="s">
        <v>1920</v>
      </c>
    </row>
    <row r="810" spans="1:6">
      <c r="A810" s="16" t="s">
        <v>1261</v>
      </c>
      <c r="B810" s="16" t="s">
        <v>1263</v>
      </c>
      <c r="C810" s="16" t="s">
        <v>1892</v>
      </c>
      <c r="D810" s="16" t="s">
        <v>1893</v>
      </c>
      <c r="E810" s="16" t="s">
        <v>22103</v>
      </c>
      <c r="F810" s="16" t="s">
        <v>1921</v>
      </c>
    </row>
    <row r="811" spans="1:6">
      <c r="A811" s="16" t="s">
        <v>1261</v>
      </c>
      <c r="B811" s="16" t="s">
        <v>1263</v>
      </c>
      <c r="C811" s="16" t="s">
        <v>1892</v>
      </c>
      <c r="D811" s="16" t="s">
        <v>1893</v>
      </c>
      <c r="E811" s="16" t="s">
        <v>22104</v>
      </c>
      <c r="F811" s="16" t="s">
        <v>1922</v>
      </c>
    </row>
    <row r="812" spans="1:6">
      <c r="A812" s="16" t="s">
        <v>1261</v>
      </c>
      <c r="B812" s="16" t="s">
        <v>1263</v>
      </c>
      <c r="C812" s="16" t="s">
        <v>1892</v>
      </c>
      <c r="D812" s="16" t="s">
        <v>1893</v>
      </c>
      <c r="E812" s="16" t="s">
        <v>22105</v>
      </c>
      <c r="F812" s="16" t="s">
        <v>1923</v>
      </c>
    </row>
    <row r="813" spans="1:6">
      <c r="A813" s="16" t="s">
        <v>1261</v>
      </c>
      <c r="B813" s="16" t="s">
        <v>1263</v>
      </c>
      <c r="C813" s="16" t="s">
        <v>1892</v>
      </c>
      <c r="D813" s="16" t="s">
        <v>1893</v>
      </c>
      <c r="E813" s="16" t="s">
        <v>22106</v>
      </c>
      <c r="F813" s="16" t="s">
        <v>1924</v>
      </c>
    </row>
    <row r="814" spans="1:6">
      <c r="A814" s="16" t="s">
        <v>1261</v>
      </c>
      <c r="B814" s="16" t="s">
        <v>1263</v>
      </c>
      <c r="C814" s="16" t="s">
        <v>1892</v>
      </c>
      <c r="D814" s="16" t="s">
        <v>1893</v>
      </c>
      <c r="E814" s="16" t="s">
        <v>22107</v>
      </c>
      <c r="F814" s="16" t="s">
        <v>1925</v>
      </c>
    </row>
    <row r="815" spans="1:6">
      <c r="A815" s="16" t="s">
        <v>1261</v>
      </c>
      <c r="B815" s="16" t="s">
        <v>1263</v>
      </c>
      <c r="C815" s="16" t="s">
        <v>1892</v>
      </c>
      <c r="D815" s="16" t="s">
        <v>1893</v>
      </c>
      <c r="E815" s="16" t="s">
        <v>22108</v>
      </c>
      <c r="F815" s="16" t="s">
        <v>1926</v>
      </c>
    </row>
    <row r="816" spans="1:6">
      <c r="A816" s="16" t="s">
        <v>1261</v>
      </c>
      <c r="B816" s="16" t="s">
        <v>1263</v>
      </c>
      <c r="C816" s="16" t="s">
        <v>1892</v>
      </c>
      <c r="D816" s="16" t="s">
        <v>1893</v>
      </c>
      <c r="E816" s="16" t="s">
        <v>22109</v>
      </c>
      <c r="F816" s="16" t="s">
        <v>1927</v>
      </c>
    </row>
    <row r="817" spans="1:6">
      <c r="A817" s="16" t="s">
        <v>1261</v>
      </c>
      <c r="B817" s="16" t="s">
        <v>1263</v>
      </c>
      <c r="C817" s="16" t="s">
        <v>1892</v>
      </c>
      <c r="D817" s="16" t="s">
        <v>1928</v>
      </c>
      <c r="E817" s="16" t="s">
        <v>22110</v>
      </c>
      <c r="F817" s="16" t="s">
        <v>1929</v>
      </c>
    </row>
    <row r="818" spans="1:6">
      <c r="A818" s="16" t="s">
        <v>1261</v>
      </c>
      <c r="B818" s="16" t="s">
        <v>1263</v>
      </c>
      <c r="C818" s="16" t="s">
        <v>1892</v>
      </c>
      <c r="D818" s="16" t="s">
        <v>1928</v>
      </c>
      <c r="E818" s="16" t="s">
        <v>22111</v>
      </c>
      <c r="F818" s="16" t="s">
        <v>1930</v>
      </c>
    </row>
    <row r="819" spans="1:6">
      <c r="A819" s="16" t="s">
        <v>1261</v>
      </c>
      <c r="B819" s="16" t="s">
        <v>1263</v>
      </c>
      <c r="C819" s="16" t="s">
        <v>1892</v>
      </c>
      <c r="D819" s="16" t="s">
        <v>1928</v>
      </c>
      <c r="E819" s="16" t="s">
        <v>22112</v>
      </c>
      <c r="F819" s="16" t="s">
        <v>1931</v>
      </c>
    </row>
    <row r="820" spans="1:6">
      <c r="A820" s="16" t="s">
        <v>1261</v>
      </c>
      <c r="B820" s="16" t="s">
        <v>1263</v>
      </c>
      <c r="C820" s="16" t="s">
        <v>1892</v>
      </c>
      <c r="D820" s="16" t="s">
        <v>1928</v>
      </c>
      <c r="E820" s="16" t="s">
        <v>22113</v>
      </c>
      <c r="F820" s="16" t="s">
        <v>1932</v>
      </c>
    </row>
    <row r="821" spans="1:6">
      <c r="A821" s="16" t="s">
        <v>1261</v>
      </c>
      <c r="B821" s="16" t="s">
        <v>1263</v>
      </c>
      <c r="C821" s="16" t="s">
        <v>1892</v>
      </c>
      <c r="D821" s="16" t="s">
        <v>1928</v>
      </c>
      <c r="E821" s="16" t="s">
        <v>22114</v>
      </c>
      <c r="F821" s="16" t="s">
        <v>1651</v>
      </c>
    </row>
    <row r="822" spans="1:6">
      <c r="A822" s="16" t="s">
        <v>1261</v>
      </c>
      <c r="B822" s="16" t="s">
        <v>1263</v>
      </c>
      <c r="C822" s="16" t="s">
        <v>1892</v>
      </c>
      <c r="D822" s="16" t="s">
        <v>1928</v>
      </c>
      <c r="E822" s="16" t="s">
        <v>22115</v>
      </c>
      <c r="F822" s="16" t="s">
        <v>1933</v>
      </c>
    </row>
    <row r="823" spans="1:6">
      <c r="A823" s="16" t="s">
        <v>1261</v>
      </c>
      <c r="B823" s="16" t="s">
        <v>1263</v>
      </c>
      <c r="C823" s="16" t="s">
        <v>1892</v>
      </c>
      <c r="D823" s="16" t="s">
        <v>1928</v>
      </c>
      <c r="E823" s="16" t="s">
        <v>22116</v>
      </c>
      <c r="F823" s="16" t="s">
        <v>1934</v>
      </c>
    </row>
    <row r="824" spans="1:6">
      <c r="A824" s="16" t="s">
        <v>1261</v>
      </c>
      <c r="B824" s="16" t="s">
        <v>1263</v>
      </c>
      <c r="C824" s="16" t="s">
        <v>1892</v>
      </c>
      <c r="D824" s="16" t="s">
        <v>1928</v>
      </c>
      <c r="E824" s="16" t="s">
        <v>22117</v>
      </c>
      <c r="F824" s="16" t="s">
        <v>1935</v>
      </c>
    </row>
    <row r="825" spans="1:6">
      <c r="A825" s="16" t="s">
        <v>1261</v>
      </c>
      <c r="B825" s="16" t="s">
        <v>1263</v>
      </c>
      <c r="C825" s="16" t="s">
        <v>1892</v>
      </c>
      <c r="D825" s="16" t="s">
        <v>1928</v>
      </c>
      <c r="E825" s="16" t="s">
        <v>22118</v>
      </c>
      <c r="F825" s="16" t="s">
        <v>1936</v>
      </c>
    </row>
    <row r="826" spans="1:6">
      <c r="A826" s="16" t="s">
        <v>1261</v>
      </c>
      <c r="B826" s="16" t="s">
        <v>1263</v>
      </c>
      <c r="C826" s="16" t="s">
        <v>1892</v>
      </c>
      <c r="D826" s="16" t="s">
        <v>1928</v>
      </c>
      <c r="E826" s="16" t="s">
        <v>22119</v>
      </c>
      <c r="F826" s="16" t="s">
        <v>1937</v>
      </c>
    </row>
    <row r="827" spans="1:6">
      <c r="A827" s="16" t="s">
        <v>1261</v>
      </c>
      <c r="B827" s="16" t="s">
        <v>1263</v>
      </c>
      <c r="C827" s="16" t="s">
        <v>1892</v>
      </c>
      <c r="D827" s="16" t="s">
        <v>1928</v>
      </c>
      <c r="E827" s="16" t="s">
        <v>22120</v>
      </c>
      <c r="F827" s="16" t="s">
        <v>1938</v>
      </c>
    </row>
    <row r="828" spans="1:6">
      <c r="A828" s="16" t="s">
        <v>1261</v>
      </c>
      <c r="B828" s="16" t="s">
        <v>1263</v>
      </c>
      <c r="C828" s="16" t="s">
        <v>1892</v>
      </c>
      <c r="D828" s="16" t="s">
        <v>1928</v>
      </c>
      <c r="E828" s="16" t="s">
        <v>22121</v>
      </c>
      <c r="F828" s="16" t="s">
        <v>1939</v>
      </c>
    </row>
    <row r="829" spans="1:6">
      <c r="A829" s="16" t="s">
        <v>1261</v>
      </c>
      <c r="B829" s="16" t="s">
        <v>1263</v>
      </c>
      <c r="C829" s="16" t="s">
        <v>1892</v>
      </c>
      <c r="D829" s="16" t="s">
        <v>1928</v>
      </c>
      <c r="E829" s="16" t="s">
        <v>22122</v>
      </c>
      <c r="F829" s="16" t="s">
        <v>1940</v>
      </c>
    </row>
    <row r="830" spans="1:6">
      <c r="A830" s="16" t="s">
        <v>1261</v>
      </c>
      <c r="B830" s="16" t="s">
        <v>1263</v>
      </c>
      <c r="C830" s="16" t="s">
        <v>1892</v>
      </c>
      <c r="D830" s="16" t="s">
        <v>1928</v>
      </c>
      <c r="E830" s="16" t="s">
        <v>22123</v>
      </c>
      <c r="F830" s="16" t="s">
        <v>1941</v>
      </c>
    </row>
    <row r="831" spans="1:6">
      <c r="A831" s="16" t="s">
        <v>1261</v>
      </c>
      <c r="B831" s="16" t="s">
        <v>1263</v>
      </c>
      <c r="C831" s="16" t="s">
        <v>1892</v>
      </c>
      <c r="D831" s="16" t="s">
        <v>1928</v>
      </c>
      <c r="E831" s="16" t="s">
        <v>22124</v>
      </c>
      <c r="F831" s="16" t="s">
        <v>1942</v>
      </c>
    </row>
    <row r="832" spans="1:6">
      <c r="A832" s="16" t="s">
        <v>1261</v>
      </c>
      <c r="B832" s="16" t="s">
        <v>1263</v>
      </c>
      <c r="C832" s="16" t="s">
        <v>1892</v>
      </c>
      <c r="D832" s="16" t="s">
        <v>1928</v>
      </c>
      <c r="E832" s="16" t="s">
        <v>22125</v>
      </c>
      <c r="F832" s="16" t="s">
        <v>1943</v>
      </c>
    </row>
    <row r="833" spans="1:6">
      <c r="A833" s="16" t="s">
        <v>1261</v>
      </c>
      <c r="B833" s="16" t="s">
        <v>1263</v>
      </c>
      <c r="C833" s="16" t="s">
        <v>1892</v>
      </c>
      <c r="D833" s="16" t="s">
        <v>1928</v>
      </c>
      <c r="E833" s="16" t="s">
        <v>22126</v>
      </c>
      <c r="F833" s="16" t="s">
        <v>1944</v>
      </c>
    </row>
    <row r="834" spans="1:6">
      <c r="A834" s="16" t="s">
        <v>1261</v>
      </c>
      <c r="B834" s="16" t="s">
        <v>1263</v>
      </c>
      <c r="C834" s="16" t="s">
        <v>1892</v>
      </c>
      <c r="D834" s="16" t="s">
        <v>1928</v>
      </c>
      <c r="E834" s="16" t="s">
        <v>22127</v>
      </c>
      <c r="F834" s="16" t="s">
        <v>1945</v>
      </c>
    </row>
    <row r="835" spans="1:6">
      <c r="A835" s="16" t="s">
        <v>1261</v>
      </c>
      <c r="B835" s="16" t="s">
        <v>1263</v>
      </c>
      <c r="C835" s="16" t="s">
        <v>1892</v>
      </c>
      <c r="D835" s="16" t="s">
        <v>1928</v>
      </c>
      <c r="E835" s="16" t="s">
        <v>22128</v>
      </c>
      <c r="F835" s="16" t="s">
        <v>1946</v>
      </c>
    </row>
    <row r="836" spans="1:6">
      <c r="A836" s="16" t="s">
        <v>1261</v>
      </c>
      <c r="B836" s="16" t="s">
        <v>1263</v>
      </c>
      <c r="C836" s="16" t="s">
        <v>1892</v>
      </c>
      <c r="D836" s="16" t="s">
        <v>1928</v>
      </c>
      <c r="E836" s="16" t="s">
        <v>22129</v>
      </c>
      <c r="F836" s="16" t="s">
        <v>1947</v>
      </c>
    </row>
    <row r="837" spans="1:6">
      <c r="A837" s="16" t="s">
        <v>1261</v>
      </c>
      <c r="B837" s="16" t="s">
        <v>1263</v>
      </c>
      <c r="C837" s="16" t="s">
        <v>1892</v>
      </c>
      <c r="D837" s="16" t="s">
        <v>1928</v>
      </c>
      <c r="E837" s="16" t="s">
        <v>22130</v>
      </c>
      <c r="F837" s="16" t="s">
        <v>1948</v>
      </c>
    </row>
    <row r="838" spans="1:6">
      <c r="A838" s="16" t="s">
        <v>1261</v>
      </c>
      <c r="B838" s="16" t="s">
        <v>1263</v>
      </c>
      <c r="C838" s="16" t="s">
        <v>1892</v>
      </c>
      <c r="D838" s="16" t="s">
        <v>1928</v>
      </c>
      <c r="E838" s="16" t="s">
        <v>22131</v>
      </c>
      <c r="F838" s="16" t="s">
        <v>1949</v>
      </c>
    </row>
    <row r="839" spans="1:6">
      <c r="A839" s="16" t="s">
        <v>1261</v>
      </c>
      <c r="B839" s="16" t="s">
        <v>1263</v>
      </c>
      <c r="C839" s="16" t="s">
        <v>1892</v>
      </c>
      <c r="D839" s="16" t="s">
        <v>1928</v>
      </c>
      <c r="E839" s="16" t="s">
        <v>22132</v>
      </c>
      <c r="F839" s="16" t="s">
        <v>1950</v>
      </c>
    </row>
    <row r="840" spans="1:6">
      <c r="A840" s="16" t="s">
        <v>1261</v>
      </c>
      <c r="B840" s="16" t="s">
        <v>1263</v>
      </c>
      <c r="C840" s="16" t="s">
        <v>1892</v>
      </c>
      <c r="D840" s="16" t="s">
        <v>1928</v>
      </c>
      <c r="E840" s="16" t="s">
        <v>22133</v>
      </c>
      <c r="F840" s="16" t="s">
        <v>1951</v>
      </c>
    </row>
    <row r="841" spans="1:6">
      <c r="A841" s="16" t="s">
        <v>1261</v>
      </c>
      <c r="B841" s="16" t="s">
        <v>1263</v>
      </c>
      <c r="C841" s="16" t="s">
        <v>1892</v>
      </c>
      <c r="D841" s="16" t="s">
        <v>1928</v>
      </c>
      <c r="E841" s="16" t="s">
        <v>22134</v>
      </c>
      <c r="F841" s="16" t="s">
        <v>1952</v>
      </c>
    </row>
    <row r="842" spans="1:6">
      <c r="A842" s="16" t="s">
        <v>1261</v>
      </c>
      <c r="B842" s="16" t="s">
        <v>1263</v>
      </c>
      <c r="C842" s="16" t="s">
        <v>1892</v>
      </c>
      <c r="D842" s="16" t="s">
        <v>1928</v>
      </c>
      <c r="E842" s="16" t="s">
        <v>22135</v>
      </c>
      <c r="F842" s="16" t="s">
        <v>1953</v>
      </c>
    </row>
    <row r="843" spans="1:6">
      <c r="A843" s="16" t="s">
        <v>1261</v>
      </c>
      <c r="B843" s="16" t="s">
        <v>1263</v>
      </c>
      <c r="C843" s="16" t="s">
        <v>1892</v>
      </c>
      <c r="D843" s="16" t="s">
        <v>1928</v>
      </c>
      <c r="E843" s="16" t="s">
        <v>22136</v>
      </c>
      <c r="F843" s="16" t="s">
        <v>1954</v>
      </c>
    </row>
    <row r="844" spans="1:6">
      <c r="A844" s="16" t="s">
        <v>1261</v>
      </c>
      <c r="B844" s="16" t="s">
        <v>1263</v>
      </c>
      <c r="C844" s="16" t="s">
        <v>1892</v>
      </c>
      <c r="D844" s="16" t="s">
        <v>1928</v>
      </c>
      <c r="E844" s="16" t="s">
        <v>22137</v>
      </c>
      <c r="F844" s="16" t="s">
        <v>1955</v>
      </c>
    </row>
    <row r="845" spans="1:6">
      <c r="A845" s="16" t="s">
        <v>1261</v>
      </c>
      <c r="B845" s="16" t="s">
        <v>1263</v>
      </c>
      <c r="C845" s="16" t="s">
        <v>1892</v>
      </c>
      <c r="D845" s="16" t="s">
        <v>1928</v>
      </c>
      <c r="E845" s="16" t="s">
        <v>22138</v>
      </c>
      <c r="F845" s="16" t="s">
        <v>1956</v>
      </c>
    </row>
    <row r="846" spans="1:6">
      <c r="A846" s="16" t="s">
        <v>1261</v>
      </c>
      <c r="B846" s="16" t="s">
        <v>1263</v>
      </c>
      <c r="C846" s="16" t="s">
        <v>1892</v>
      </c>
      <c r="D846" s="16" t="s">
        <v>1928</v>
      </c>
      <c r="E846" s="16" t="s">
        <v>22139</v>
      </c>
      <c r="F846" s="16" t="s">
        <v>1957</v>
      </c>
    </row>
    <row r="847" spans="1:6">
      <c r="A847" s="16" t="s">
        <v>1261</v>
      </c>
      <c r="B847" s="16" t="s">
        <v>1263</v>
      </c>
      <c r="C847" s="16" t="s">
        <v>1892</v>
      </c>
      <c r="D847" s="16" t="s">
        <v>1928</v>
      </c>
      <c r="E847" s="16" t="s">
        <v>22140</v>
      </c>
      <c r="F847" s="16" t="s">
        <v>1958</v>
      </c>
    </row>
    <row r="848" spans="1:6">
      <c r="A848" s="16" t="s">
        <v>1261</v>
      </c>
      <c r="B848" s="16" t="s">
        <v>1263</v>
      </c>
      <c r="C848" s="16" t="s">
        <v>1892</v>
      </c>
      <c r="D848" s="16" t="s">
        <v>1928</v>
      </c>
      <c r="E848" s="16" t="s">
        <v>22141</v>
      </c>
      <c r="F848" s="16" t="s">
        <v>1959</v>
      </c>
    </row>
    <row r="849" spans="1:6">
      <c r="A849" s="16" t="s">
        <v>1261</v>
      </c>
      <c r="B849" s="16" t="s">
        <v>1263</v>
      </c>
      <c r="C849" s="16" t="s">
        <v>1892</v>
      </c>
      <c r="D849" s="16" t="s">
        <v>1928</v>
      </c>
      <c r="E849" s="16" t="s">
        <v>22142</v>
      </c>
      <c r="F849" s="16" t="s">
        <v>1960</v>
      </c>
    </row>
    <row r="850" spans="1:6">
      <c r="A850" s="16" t="s">
        <v>1261</v>
      </c>
      <c r="B850" s="16" t="s">
        <v>1263</v>
      </c>
      <c r="C850" s="16" t="s">
        <v>1892</v>
      </c>
      <c r="D850" s="16" t="s">
        <v>1928</v>
      </c>
      <c r="E850" s="16" t="s">
        <v>22143</v>
      </c>
      <c r="F850" s="16" t="s">
        <v>1961</v>
      </c>
    </row>
    <row r="851" spans="1:6">
      <c r="A851" s="16" t="s">
        <v>1261</v>
      </c>
      <c r="B851" s="16" t="s">
        <v>1263</v>
      </c>
      <c r="C851" s="16" t="s">
        <v>1892</v>
      </c>
      <c r="D851" s="16" t="s">
        <v>1928</v>
      </c>
      <c r="E851" s="16" t="s">
        <v>22144</v>
      </c>
      <c r="F851" s="16" t="s">
        <v>1962</v>
      </c>
    </row>
    <row r="852" spans="1:6">
      <c r="A852" s="16" t="s">
        <v>1261</v>
      </c>
      <c r="B852" s="16" t="s">
        <v>1263</v>
      </c>
      <c r="C852" s="16" t="s">
        <v>1892</v>
      </c>
      <c r="D852" s="16" t="s">
        <v>1928</v>
      </c>
      <c r="E852" s="16" t="s">
        <v>22145</v>
      </c>
      <c r="F852" s="16" t="s">
        <v>1963</v>
      </c>
    </row>
    <row r="853" spans="1:6">
      <c r="A853" s="16" t="s">
        <v>1261</v>
      </c>
      <c r="B853" s="16" t="s">
        <v>1263</v>
      </c>
      <c r="C853" s="16" t="s">
        <v>1892</v>
      </c>
      <c r="D853" s="16" t="s">
        <v>1928</v>
      </c>
      <c r="E853" s="16" t="s">
        <v>22146</v>
      </c>
      <c r="F853" s="16" t="s">
        <v>1964</v>
      </c>
    </row>
    <row r="854" spans="1:6">
      <c r="A854" s="16" t="s">
        <v>1261</v>
      </c>
      <c r="B854" s="16" t="s">
        <v>1263</v>
      </c>
      <c r="C854" s="16" t="s">
        <v>1892</v>
      </c>
      <c r="D854" s="16" t="s">
        <v>1928</v>
      </c>
      <c r="E854" s="16" t="s">
        <v>22147</v>
      </c>
      <c r="F854" s="16" t="s">
        <v>1965</v>
      </c>
    </row>
    <row r="855" spans="1:6">
      <c r="A855" s="16" t="s">
        <v>1261</v>
      </c>
      <c r="B855" s="16" t="s">
        <v>1263</v>
      </c>
      <c r="C855" s="16" t="s">
        <v>1892</v>
      </c>
      <c r="D855" s="16" t="s">
        <v>1928</v>
      </c>
      <c r="E855" s="16" t="s">
        <v>22148</v>
      </c>
      <c r="F855" s="16" t="s">
        <v>1966</v>
      </c>
    </row>
    <row r="856" spans="1:6">
      <c r="A856" s="16" t="s">
        <v>1261</v>
      </c>
      <c r="B856" s="16" t="s">
        <v>1263</v>
      </c>
      <c r="C856" s="16" t="s">
        <v>1892</v>
      </c>
      <c r="D856" s="16" t="s">
        <v>1928</v>
      </c>
      <c r="E856" s="16" t="s">
        <v>22149</v>
      </c>
      <c r="F856" s="16" t="s">
        <v>1967</v>
      </c>
    </row>
    <row r="857" spans="1:6">
      <c r="A857" s="16" t="s">
        <v>1261</v>
      </c>
      <c r="B857" s="16" t="s">
        <v>1263</v>
      </c>
      <c r="C857" s="16" t="s">
        <v>1892</v>
      </c>
      <c r="D857" s="16" t="s">
        <v>1928</v>
      </c>
      <c r="E857" s="16" t="s">
        <v>22150</v>
      </c>
      <c r="F857" s="16" t="s">
        <v>1968</v>
      </c>
    </row>
    <row r="858" spans="1:6">
      <c r="A858" s="16" t="s">
        <v>1261</v>
      </c>
      <c r="B858" s="16" t="s">
        <v>1263</v>
      </c>
      <c r="C858" s="16" t="s">
        <v>1892</v>
      </c>
      <c r="D858" s="16" t="s">
        <v>1928</v>
      </c>
      <c r="E858" s="16" t="s">
        <v>22151</v>
      </c>
      <c r="F858" s="16" t="s">
        <v>1969</v>
      </c>
    </row>
    <row r="859" spans="1:6">
      <c r="A859" s="16" t="s">
        <v>1261</v>
      </c>
      <c r="B859" s="16" t="s">
        <v>1263</v>
      </c>
      <c r="C859" s="16" t="s">
        <v>1892</v>
      </c>
      <c r="D859" s="16" t="s">
        <v>1928</v>
      </c>
      <c r="E859" s="16" t="s">
        <v>22152</v>
      </c>
      <c r="F859" s="16" t="s">
        <v>1970</v>
      </c>
    </row>
    <row r="860" spans="1:6">
      <c r="A860" s="16" t="s">
        <v>1261</v>
      </c>
      <c r="B860" s="16" t="s">
        <v>1263</v>
      </c>
      <c r="C860" s="16" t="s">
        <v>1892</v>
      </c>
      <c r="D860" s="16" t="s">
        <v>1928</v>
      </c>
      <c r="E860" s="16" t="s">
        <v>22153</v>
      </c>
      <c r="F860" s="16" t="s">
        <v>1971</v>
      </c>
    </row>
    <row r="861" spans="1:6">
      <c r="A861" s="16" t="s">
        <v>1261</v>
      </c>
      <c r="B861" s="16" t="s">
        <v>1263</v>
      </c>
      <c r="C861" s="16" t="s">
        <v>1892</v>
      </c>
      <c r="D861" s="16" t="s">
        <v>1928</v>
      </c>
      <c r="E861" s="16" t="s">
        <v>22154</v>
      </c>
      <c r="F861" s="16" t="s">
        <v>1972</v>
      </c>
    </row>
    <row r="862" spans="1:6">
      <c r="A862" s="16" t="s">
        <v>1261</v>
      </c>
      <c r="B862" s="16" t="s">
        <v>1263</v>
      </c>
      <c r="C862" s="16" t="s">
        <v>1892</v>
      </c>
      <c r="D862" s="16" t="s">
        <v>1928</v>
      </c>
      <c r="E862" s="16" t="s">
        <v>22155</v>
      </c>
      <c r="F862" s="16" t="s">
        <v>1973</v>
      </c>
    </row>
    <row r="863" spans="1:6">
      <c r="A863" s="16" t="s">
        <v>1261</v>
      </c>
      <c r="B863" s="16" t="s">
        <v>1263</v>
      </c>
      <c r="C863" s="16" t="s">
        <v>1892</v>
      </c>
      <c r="D863" s="16" t="s">
        <v>1928</v>
      </c>
      <c r="E863" s="16" t="s">
        <v>22156</v>
      </c>
      <c r="F863" s="16" t="s">
        <v>1974</v>
      </c>
    </row>
    <row r="864" spans="1:6">
      <c r="A864" s="16" t="s">
        <v>1261</v>
      </c>
      <c r="B864" s="16" t="s">
        <v>1263</v>
      </c>
      <c r="C864" s="16" t="s">
        <v>1892</v>
      </c>
      <c r="D864" s="16" t="s">
        <v>1928</v>
      </c>
      <c r="E864" s="16" t="s">
        <v>22157</v>
      </c>
      <c r="F864" s="16" t="s">
        <v>1975</v>
      </c>
    </row>
    <row r="865" spans="1:6">
      <c r="A865" s="16" t="s">
        <v>1261</v>
      </c>
      <c r="B865" s="16" t="s">
        <v>1263</v>
      </c>
      <c r="C865" s="16" t="s">
        <v>1892</v>
      </c>
      <c r="D865" s="16" t="s">
        <v>1928</v>
      </c>
      <c r="E865" s="16" t="s">
        <v>22158</v>
      </c>
      <c r="F865" s="16" t="s">
        <v>1717</v>
      </c>
    </row>
    <row r="866" spans="1:6">
      <c r="A866" s="16" t="s">
        <v>1261</v>
      </c>
      <c r="B866" s="16" t="s">
        <v>1263</v>
      </c>
      <c r="C866" s="16" t="s">
        <v>1892</v>
      </c>
      <c r="D866" s="16" t="s">
        <v>1928</v>
      </c>
      <c r="E866" s="16" t="s">
        <v>22159</v>
      </c>
      <c r="F866" s="16" t="s">
        <v>1976</v>
      </c>
    </row>
    <row r="867" spans="1:6">
      <c r="A867" s="16" t="s">
        <v>1261</v>
      </c>
      <c r="B867" s="16" t="s">
        <v>1263</v>
      </c>
      <c r="C867" s="16" t="s">
        <v>1892</v>
      </c>
      <c r="D867" s="16" t="s">
        <v>1928</v>
      </c>
      <c r="E867" s="16" t="s">
        <v>22160</v>
      </c>
      <c r="F867" s="16" t="s">
        <v>1977</v>
      </c>
    </row>
    <row r="868" spans="1:6">
      <c r="A868" s="16" t="s">
        <v>1261</v>
      </c>
      <c r="B868" s="16" t="s">
        <v>1263</v>
      </c>
      <c r="C868" s="16" t="s">
        <v>1892</v>
      </c>
      <c r="D868" s="16" t="s">
        <v>1978</v>
      </c>
      <c r="E868" s="16" t="s">
        <v>22161</v>
      </c>
      <c r="F868" s="16" t="s">
        <v>1979</v>
      </c>
    </row>
    <row r="869" spans="1:6">
      <c r="A869" s="16" t="s">
        <v>1261</v>
      </c>
      <c r="B869" s="16" t="s">
        <v>1263</v>
      </c>
      <c r="C869" s="16" t="s">
        <v>1892</v>
      </c>
      <c r="D869" s="16" t="s">
        <v>1978</v>
      </c>
      <c r="E869" s="16" t="s">
        <v>22162</v>
      </c>
      <c r="F869" s="16" t="s">
        <v>1980</v>
      </c>
    </row>
    <row r="870" spans="1:6">
      <c r="A870" s="16" t="s">
        <v>1261</v>
      </c>
      <c r="B870" s="16" t="s">
        <v>1263</v>
      </c>
      <c r="C870" s="16" t="s">
        <v>1892</v>
      </c>
      <c r="D870" s="16" t="s">
        <v>1978</v>
      </c>
      <c r="E870" s="16" t="s">
        <v>22163</v>
      </c>
      <c r="F870" s="16" t="s">
        <v>1981</v>
      </c>
    </row>
    <row r="871" spans="1:6">
      <c r="A871" s="16" t="s">
        <v>1261</v>
      </c>
      <c r="B871" s="16" t="s">
        <v>1263</v>
      </c>
      <c r="C871" s="16" t="s">
        <v>1892</v>
      </c>
      <c r="D871" s="16" t="s">
        <v>1978</v>
      </c>
      <c r="E871" s="16" t="s">
        <v>22164</v>
      </c>
      <c r="F871" s="16" t="s">
        <v>1982</v>
      </c>
    </row>
    <row r="872" spans="1:6">
      <c r="A872" s="16" t="s">
        <v>1261</v>
      </c>
      <c r="B872" s="16" t="s">
        <v>1263</v>
      </c>
      <c r="C872" s="16" t="s">
        <v>1892</v>
      </c>
      <c r="D872" s="16" t="s">
        <v>1978</v>
      </c>
      <c r="E872" s="16" t="s">
        <v>22165</v>
      </c>
      <c r="F872" s="16" t="s">
        <v>1983</v>
      </c>
    </row>
    <row r="873" spans="1:6">
      <c r="A873" s="16" t="s">
        <v>1261</v>
      </c>
      <c r="B873" s="16" t="s">
        <v>1263</v>
      </c>
      <c r="C873" s="16" t="s">
        <v>1892</v>
      </c>
      <c r="D873" s="16" t="s">
        <v>1978</v>
      </c>
      <c r="E873" s="16" t="s">
        <v>22166</v>
      </c>
      <c r="F873" s="16" t="s">
        <v>1984</v>
      </c>
    </row>
    <row r="874" spans="1:6">
      <c r="A874" s="16" t="s">
        <v>1261</v>
      </c>
      <c r="B874" s="16" t="s">
        <v>1263</v>
      </c>
      <c r="C874" s="16" t="s">
        <v>1892</v>
      </c>
      <c r="D874" s="16" t="s">
        <v>1978</v>
      </c>
      <c r="E874" s="16" t="s">
        <v>22167</v>
      </c>
      <c r="F874" s="16" t="s">
        <v>1985</v>
      </c>
    </row>
    <row r="875" spans="1:6">
      <c r="A875" s="16" t="s">
        <v>1261</v>
      </c>
      <c r="B875" s="16" t="s">
        <v>1263</v>
      </c>
      <c r="C875" s="16" t="s">
        <v>1892</v>
      </c>
      <c r="D875" s="16" t="s">
        <v>1978</v>
      </c>
      <c r="E875" s="16" t="s">
        <v>22168</v>
      </c>
      <c r="F875" s="16" t="s">
        <v>1986</v>
      </c>
    </row>
    <row r="876" spans="1:6">
      <c r="A876" s="16" t="s">
        <v>1261</v>
      </c>
      <c r="B876" s="16" t="s">
        <v>1263</v>
      </c>
      <c r="C876" s="16" t="s">
        <v>1892</v>
      </c>
      <c r="D876" s="16" t="s">
        <v>1978</v>
      </c>
      <c r="E876" s="16" t="s">
        <v>22169</v>
      </c>
      <c r="F876" s="16" t="s">
        <v>1987</v>
      </c>
    </row>
    <row r="877" spans="1:6">
      <c r="A877" s="16" t="s">
        <v>1261</v>
      </c>
      <c r="B877" s="16" t="s">
        <v>1263</v>
      </c>
      <c r="C877" s="16" t="s">
        <v>1892</v>
      </c>
      <c r="D877" s="16" t="s">
        <v>1978</v>
      </c>
      <c r="E877" s="16" t="s">
        <v>22170</v>
      </c>
      <c r="F877" s="16" t="s">
        <v>1988</v>
      </c>
    </row>
    <row r="878" spans="1:6">
      <c r="A878" s="16" t="s">
        <v>1261</v>
      </c>
      <c r="B878" s="16" t="s">
        <v>1263</v>
      </c>
      <c r="C878" s="16" t="s">
        <v>1892</v>
      </c>
      <c r="D878" s="16" t="s">
        <v>1978</v>
      </c>
      <c r="E878" s="16" t="s">
        <v>22171</v>
      </c>
      <c r="F878" s="16" t="s">
        <v>1989</v>
      </c>
    </row>
    <row r="879" spans="1:6">
      <c r="A879" s="16" t="s">
        <v>1261</v>
      </c>
      <c r="B879" s="16" t="s">
        <v>1263</v>
      </c>
      <c r="C879" s="16" t="s">
        <v>1892</v>
      </c>
      <c r="D879" s="16" t="s">
        <v>1978</v>
      </c>
      <c r="E879" s="16" t="s">
        <v>22172</v>
      </c>
      <c r="F879" s="16" t="s">
        <v>1990</v>
      </c>
    </row>
    <row r="880" spans="1:6">
      <c r="A880" s="16" t="s">
        <v>1261</v>
      </c>
      <c r="B880" s="16" t="s">
        <v>1263</v>
      </c>
      <c r="C880" s="16" t="s">
        <v>1892</v>
      </c>
      <c r="D880" s="16" t="s">
        <v>1978</v>
      </c>
      <c r="E880" s="16" t="s">
        <v>22173</v>
      </c>
      <c r="F880" s="16" t="s">
        <v>1991</v>
      </c>
    </row>
    <row r="881" spans="1:6">
      <c r="A881" s="16" t="s">
        <v>1261</v>
      </c>
      <c r="B881" s="16" t="s">
        <v>1263</v>
      </c>
      <c r="C881" s="16" t="s">
        <v>1892</v>
      </c>
      <c r="D881" s="16" t="s">
        <v>1978</v>
      </c>
      <c r="E881" s="16" t="s">
        <v>22174</v>
      </c>
      <c r="F881" s="16" t="s">
        <v>1992</v>
      </c>
    </row>
    <row r="882" spans="1:6">
      <c r="A882" s="16" t="s">
        <v>1261</v>
      </c>
      <c r="B882" s="16" t="s">
        <v>1263</v>
      </c>
      <c r="C882" s="16" t="s">
        <v>1892</v>
      </c>
      <c r="D882" s="16" t="s">
        <v>1978</v>
      </c>
      <c r="E882" s="16" t="s">
        <v>22175</v>
      </c>
      <c r="F882" s="16" t="s">
        <v>1993</v>
      </c>
    </row>
    <row r="883" spans="1:6">
      <c r="A883" s="16" t="s">
        <v>1261</v>
      </c>
      <c r="B883" s="16" t="s">
        <v>1263</v>
      </c>
      <c r="C883" s="16" t="s">
        <v>1892</v>
      </c>
      <c r="D883" s="16" t="s">
        <v>1978</v>
      </c>
      <c r="E883" s="16" t="s">
        <v>22176</v>
      </c>
      <c r="F883" s="16" t="s">
        <v>1994</v>
      </c>
    </row>
    <row r="884" spans="1:6">
      <c r="A884" s="16" t="s">
        <v>1261</v>
      </c>
      <c r="B884" s="16" t="s">
        <v>1263</v>
      </c>
      <c r="C884" s="16" t="s">
        <v>1892</v>
      </c>
      <c r="D884" s="16" t="s">
        <v>1978</v>
      </c>
      <c r="E884" s="16" t="s">
        <v>22177</v>
      </c>
      <c r="F884" s="16" t="s">
        <v>1995</v>
      </c>
    </row>
    <row r="885" spans="1:6">
      <c r="A885" s="16" t="s">
        <v>1261</v>
      </c>
      <c r="B885" s="16" t="s">
        <v>1263</v>
      </c>
      <c r="C885" s="16" t="s">
        <v>1892</v>
      </c>
      <c r="D885" s="16" t="s">
        <v>1978</v>
      </c>
      <c r="E885" s="16" t="s">
        <v>22178</v>
      </c>
      <c r="F885" s="16" t="s">
        <v>1996</v>
      </c>
    </row>
    <row r="886" spans="1:6">
      <c r="A886" s="16" t="s">
        <v>1261</v>
      </c>
      <c r="B886" s="16" t="s">
        <v>1263</v>
      </c>
      <c r="C886" s="16" t="s">
        <v>1892</v>
      </c>
      <c r="D886" s="16" t="s">
        <v>1978</v>
      </c>
      <c r="E886" s="16" t="s">
        <v>22179</v>
      </c>
      <c r="F886" s="16" t="s">
        <v>1997</v>
      </c>
    </row>
    <row r="887" spans="1:6">
      <c r="A887" s="16" t="s">
        <v>1261</v>
      </c>
      <c r="B887" s="16" t="s">
        <v>1263</v>
      </c>
      <c r="C887" s="16" t="s">
        <v>1892</v>
      </c>
      <c r="D887" s="16" t="s">
        <v>1978</v>
      </c>
      <c r="E887" s="16" t="s">
        <v>22180</v>
      </c>
      <c r="F887" s="16" t="s">
        <v>1998</v>
      </c>
    </row>
    <row r="888" spans="1:6">
      <c r="A888" s="16" t="s">
        <v>1261</v>
      </c>
      <c r="B888" s="16" t="s">
        <v>1263</v>
      </c>
      <c r="C888" s="16" t="s">
        <v>1892</v>
      </c>
      <c r="D888" s="16" t="s">
        <v>1978</v>
      </c>
      <c r="E888" s="16" t="s">
        <v>22181</v>
      </c>
      <c r="F888" s="16" t="s">
        <v>1999</v>
      </c>
    </row>
    <row r="889" spans="1:6">
      <c r="A889" s="16" t="s">
        <v>1261</v>
      </c>
      <c r="B889" s="16" t="s">
        <v>1263</v>
      </c>
      <c r="C889" s="16" t="s">
        <v>1892</v>
      </c>
      <c r="D889" s="16" t="s">
        <v>1978</v>
      </c>
      <c r="E889" s="16" t="s">
        <v>22182</v>
      </c>
      <c r="F889" s="16" t="s">
        <v>2000</v>
      </c>
    </row>
    <row r="890" spans="1:6">
      <c r="A890" s="16" t="s">
        <v>1261</v>
      </c>
      <c r="B890" s="16" t="s">
        <v>1263</v>
      </c>
      <c r="C890" s="16" t="s">
        <v>1892</v>
      </c>
      <c r="D890" s="16" t="s">
        <v>1978</v>
      </c>
      <c r="E890" s="16" t="s">
        <v>22183</v>
      </c>
      <c r="F890" s="16" t="s">
        <v>2001</v>
      </c>
    </row>
    <row r="891" spans="1:6">
      <c r="A891" s="16" t="s">
        <v>1261</v>
      </c>
      <c r="B891" s="16" t="s">
        <v>1263</v>
      </c>
      <c r="C891" s="16" t="s">
        <v>1892</v>
      </c>
      <c r="D891" s="16" t="s">
        <v>1978</v>
      </c>
      <c r="E891" s="16" t="s">
        <v>22184</v>
      </c>
      <c r="F891" s="16" t="s">
        <v>2002</v>
      </c>
    </row>
    <row r="892" spans="1:6">
      <c r="A892" s="16" t="s">
        <v>1261</v>
      </c>
      <c r="B892" s="16" t="s">
        <v>1263</v>
      </c>
      <c r="C892" s="16" t="s">
        <v>1892</v>
      </c>
      <c r="D892" s="16" t="s">
        <v>1978</v>
      </c>
      <c r="E892" s="16" t="s">
        <v>22185</v>
      </c>
      <c r="F892" s="16" t="s">
        <v>2003</v>
      </c>
    </row>
    <row r="893" spans="1:6">
      <c r="A893" s="16" t="s">
        <v>1261</v>
      </c>
      <c r="B893" s="16" t="s">
        <v>1263</v>
      </c>
      <c r="C893" s="16" t="s">
        <v>1892</v>
      </c>
      <c r="D893" s="16" t="s">
        <v>1978</v>
      </c>
      <c r="E893" s="16" t="s">
        <v>22186</v>
      </c>
      <c r="F893" s="16" t="s">
        <v>2004</v>
      </c>
    </row>
    <row r="894" spans="1:6">
      <c r="A894" s="16" t="s">
        <v>1261</v>
      </c>
      <c r="B894" s="16" t="s">
        <v>1263</v>
      </c>
      <c r="C894" s="16" t="s">
        <v>1892</v>
      </c>
      <c r="D894" s="16" t="s">
        <v>1978</v>
      </c>
      <c r="E894" s="16" t="s">
        <v>22187</v>
      </c>
      <c r="F894" s="16" t="s">
        <v>2005</v>
      </c>
    </row>
    <row r="895" spans="1:6">
      <c r="A895" s="16" t="s">
        <v>1261</v>
      </c>
      <c r="B895" s="16" t="s">
        <v>1263</v>
      </c>
      <c r="C895" s="16" t="s">
        <v>1892</v>
      </c>
      <c r="D895" s="16" t="s">
        <v>1978</v>
      </c>
      <c r="E895" s="16" t="s">
        <v>22188</v>
      </c>
      <c r="F895" s="16" t="s">
        <v>2006</v>
      </c>
    </row>
    <row r="896" spans="1:6">
      <c r="A896" s="16" t="s">
        <v>1261</v>
      </c>
      <c r="B896" s="16" t="s">
        <v>1263</v>
      </c>
      <c r="C896" s="16" t="s">
        <v>1892</v>
      </c>
      <c r="D896" s="16" t="s">
        <v>1978</v>
      </c>
      <c r="E896" s="16" t="s">
        <v>22189</v>
      </c>
      <c r="F896" s="16" t="s">
        <v>2007</v>
      </c>
    </row>
    <row r="897" spans="1:6">
      <c r="A897" s="16" t="s">
        <v>1261</v>
      </c>
      <c r="B897" s="16" t="s">
        <v>1263</v>
      </c>
      <c r="C897" s="16" t="s">
        <v>1892</v>
      </c>
      <c r="D897" s="16" t="s">
        <v>1978</v>
      </c>
      <c r="E897" s="16" t="s">
        <v>22190</v>
      </c>
      <c r="F897" s="16" t="s">
        <v>2008</v>
      </c>
    </row>
    <row r="898" spans="1:6">
      <c r="A898" s="16" t="s">
        <v>1261</v>
      </c>
      <c r="B898" s="16" t="s">
        <v>1263</v>
      </c>
      <c r="C898" s="16" t="s">
        <v>1892</v>
      </c>
      <c r="D898" s="16" t="s">
        <v>1978</v>
      </c>
      <c r="E898" s="16" t="s">
        <v>22191</v>
      </c>
      <c r="F898" s="16" t="s">
        <v>2009</v>
      </c>
    </row>
    <row r="899" spans="1:6">
      <c r="A899" s="16" t="s">
        <v>1261</v>
      </c>
      <c r="B899" s="16" t="s">
        <v>1263</v>
      </c>
      <c r="C899" s="16" t="s">
        <v>1892</v>
      </c>
      <c r="D899" s="16" t="s">
        <v>1978</v>
      </c>
      <c r="E899" s="16" t="s">
        <v>22192</v>
      </c>
      <c r="F899" s="16" t="s">
        <v>2010</v>
      </c>
    </row>
    <row r="900" spans="1:6">
      <c r="A900" s="16" t="s">
        <v>1261</v>
      </c>
      <c r="B900" s="16" t="s">
        <v>1263</v>
      </c>
      <c r="C900" s="16" t="s">
        <v>1892</v>
      </c>
      <c r="D900" s="16" t="s">
        <v>1978</v>
      </c>
      <c r="E900" s="16" t="s">
        <v>22193</v>
      </c>
      <c r="F900" s="16" t="s">
        <v>2011</v>
      </c>
    </row>
    <row r="901" spans="1:6">
      <c r="A901" s="16" t="s">
        <v>1261</v>
      </c>
      <c r="B901" s="16" t="s">
        <v>1263</v>
      </c>
      <c r="C901" s="16" t="s">
        <v>1892</v>
      </c>
      <c r="D901" s="16" t="s">
        <v>1978</v>
      </c>
      <c r="E901" s="16" t="s">
        <v>22194</v>
      </c>
      <c r="F901" s="16" t="s">
        <v>2012</v>
      </c>
    </row>
    <row r="902" spans="1:6">
      <c r="A902" s="16" t="s">
        <v>1261</v>
      </c>
      <c r="B902" s="16" t="s">
        <v>1263</v>
      </c>
      <c r="C902" s="16" t="s">
        <v>1892</v>
      </c>
      <c r="D902" s="16" t="s">
        <v>1978</v>
      </c>
      <c r="E902" s="16" t="s">
        <v>22195</v>
      </c>
      <c r="F902" s="16" t="s">
        <v>2013</v>
      </c>
    </row>
    <row r="903" spans="1:6">
      <c r="A903" s="16" t="s">
        <v>1261</v>
      </c>
      <c r="B903" s="16" t="s">
        <v>1263</v>
      </c>
      <c r="C903" s="16" t="s">
        <v>1892</v>
      </c>
      <c r="D903" s="16" t="s">
        <v>1978</v>
      </c>
      <c r="E903" s="16" t="s">
        <v>22196</v>
      </c>
      <c r="F903" s="16" t="s">
        <v>2014</v>
      </c>
    </row>
    <row r="904" spans="1:6">
      <c r="A904" s="16" t="s">
        <v>1261</v>
      </c>
      <c r="B904" s="16" t="s">
        <v>1263</v>
      </c>
      <c r="C904" s="16" t="s">
        <v>1892</v>
      </c>
      <c r="D904" s="16" t="s">
        <v>1978</v>
      </c>
      <c r="E904" s="16" t="s">
        <v>22197</v>
      </c>
      <c r="F904" s="16" t="s">
        <v>2015</v>
      </c>
    </row>
    <row r="905" spans="1:6">
      <c r="A905" s="16" t="s">
        <v>1261</v>
      </c>
      <c r="B905" s="16" t="s">
        <v>1263</v>
      </c>
      <c r="C905" s="16" t="s">
        <v>1892</v>
      </c>
      <c r="D905" s="16" t="s">
        <v>1978</v>
      </c>
      <c r="E905" s="16" t="s">
        <v>22198</v>
      </c>
      <c r="F905" s="16" t="s">
        <v>2016</v>
      </c>
    </row>
    <row r="906" spans="1:6">
      <c r="A906" s="16" t="s">
        <v>1261</v>
      </c>
      <c r="B906" s="16" t="s">
        <v>1263</v>
      </c>
      <c r="C906" s="16" t="s">
        <v>1892</v>
      </c>
      <c r="D906" s="16" t="s">
        <v>1978</v>
      </c>
      <c r="E906" s="16" t="s">
        <v>22199</v>
      </c>
      <c r="F906" s="16" t="s">
        <v>2017</v>
      </c>
    </row>
    <row r="907" spans="1:6">
      <c r="A907" s="16" t="s">
        <v>1261</v>
      </c>
      <c r="B907" s="16" t="s">
        <v>1263</v>
      </c>
      <c r="C907" s="16" t="s">
        <v>1892</v>
      </c>
      <c r="D907" s="16" t="s">
        <v>1978</v>
      </c>
      <c r="E907" s="16" t="s">
        <v>22200</v>
      </c>
      <c r="F907" s="16" t="s">
        <v>2018</v>
      </c>
    </row>
    <row r="908" spans="1:6">
      <c r="A908" s="16" t="s">
        <v>1261</v>
      </c>
      <c r="B908" s="16" t="s">
        <v>1263</v>
      </c>
      <c r="C908" s="16" t="s">
        <v>1892</v>
      </c>
      <c r="D908" s="16" t="s">
        <v>1978</v>
      </c>
      <c r="E908" s="16" t="s">
        <v>22201</v>
      </c>
      <c r="F908" s="16" t="s">
        <v>2019</v>
      </c>
    </row>
    <row r="909" spans="1:6">
      <c r="A909" s="16" t="s">
        <v>1261</v>
      </c>
      <c r="B909" s="16" t="s">
        <v>1263</v>
      </c>
      <c r="C909" s="16" t="s">
        <v>1892</v>
      </c>
      <c r="D909" s="16" t="s">
        <v>1978</v>
      </c>
      <c r="E909" s="16" t="s">
        <v>22202</v>
      </c>
      <c r="F909" s="16" t="s">
        <v>2020</v>
      </c>
    </row>
    <row r="910" spans="1:6">
      <c r="A910" s="16" t="s">
        <v>1261</v>
      </c>
      <c r="B910" s="16" t="s">
        <v>1263</v>
      </c>
      <c r="C910" s="16" t="s">
        <v>1892</v>
      </c>
      <c r="D910" s="16" t="s">
        <v>1978</v>
      </c>
      <c r="E910" s="16" t="s">
        <v>22203</v>
      </c>
      <c r="F910" s="16" t="s">
        <v>2021</v>
      </c>
    </row>
    <row r="911" spans="1:6">
      <c r="A911" s="16" t="s">
        <v>1261</v>
      </c>
      <c r="B911" s="16" t="s">
        <v>1263</v>
      </c>
      <c r="C911" s="16" t="s">
        <v>1892</v>
      </c>
      <c r="D911" s="16" t="s">
        <v>1978</v>
      </c>
      <c r="E911" s="16" t="s">
        <v>22204</v>
      </c>
      <c r="F911" s="16" t="s">
        <v>2022</v>
      </c>
    </row>
    <row r="912" spans="1:6">
      <c r="A912" s="16" t="s">
        <v>1261</v>
      </c>
      <c r="B912" s="16" t="s">
        <v>1263</v>
      </c>
      <c r="C912" s="16" t="s">
        <v>1892</v>
      </c>
      <c r="D912" s="16" t="s">
        <v>1978</v>
      </c>
      <c r="E912" s="16" t="s">
        <v>22205</v>
      </c>
      <c r="F912" s="16" t="s">
        <v>2023</v>
      </c>
    </row>
    <row r="913" spans="1:6">
      <c r="A913" s="16" t="s">
        <v>1261</v>
      </c>
      <c r="B913" s="16" t="s">
        <v>1263</v>
      </c>
      <c r="C913" s="16" t="s">
        <v>1892</v>
      </c>
      <c r="D913" s="16" t="s">
        <v>1978</v>
      </c>
      <c r="E913" s="16" t="s">
        <v>22206</v>
      </c>
      <c r="F913" s="16" t="s">
        <v>2024</v>
      </c>
    </row>
    <row r="914" spans="1:6">
      <c r="A914" s="16" t="s">
        <v>1261</v>
      </c>
      <c r="B914" s="16" t="s">
        <v>1263</v>
      </c>
      <c r="C914" s="16" t="s">
        <v>1892</v>
      </c>
      <c r="D914" s="16" t="s">
        <v>1978</v>
      </c>
      <c r="E914" s="16" t="s">
        <v>22207</v>
      </c>
      <c r="F914" s="16" t="s">
        <v>2025</v>
      </c>
    </row>
    <row r="915" spans="1:6">
      <c r="A915" s="16" t="s">
        <v>1261</v>
      </c>
      <c r="B915" s="16" t="s">
        <v>1263</v>
      </c>
      <c r="C915" s="16" t="s">
        <v>1892</v>
      </c>
      <c r="D915" s="16" t="s">
        <v>1978</v>
      </c>
      <c r="E915" s="16" t="s">
        <v>22208</v>
      </c>
      <c r="F915" s="16" t="s">
        <v>2026</v>
      </c>
    </row>
    <row r="916" spans="1:6">
      <c r="A916" s="16" t="s">
        <v>1261</v>
      </c>
      <c r="B916" s="16" t="s">
        <v>1263</v>
      </c>
      <c r="C916" s="16" t="s">
        <v>1892</v>
      </c>
      <c r="D916" s="16" t="s">
        <v>1978</v>
      </c>
      <c r="E916" s="16" t="s">
        <v>22209</v>
      </c>
      <c r="F916" s="16" t="s">
        <v>2027</v>
      </c>
    </row>
    <row r="917" spans="1:6">
      <c r="A917" s="16" t="s">
        <v>1261</v>
      </c>
      <c r="B917" s="16" t="s">
        <v>1263</v>
      </c>
      <c r="C917" s="16" t="s">
        <v>1892</v>
      </c>
      <c r="D917" s="16" t="s">
        <v>1978</v>
      </c>
      <c r="E917" s="16" t="s">
        <v>22210</v>
      </c>
      <c r="F917" s="16" t="s">
        <v>2028</v>
      </c>
    </row>
    <row r="918" spans="1:6">
      <c r="A918" s="16" t="s">
        <v>1261</v>
      </c>
      <c r="B918" s="16" t="s">
        <v>1263</v>
      </c>
      <c r="C918" s="16" t="s">
        <v>1892</v>
      </c>
      <c r="D918" s="16" t="s">
        <v>2029</v>
      </c>
      <c r="E918" s="16" t="s">
        <v>22211</v>
      </c>
      <c r="F918" s="16" t="s">
        <v>2030</v>
      </c>
    </row>
    <row r="919" spans="1:6">
      <c r="A919" s="16" t="s">
        <v>1261</v>
      </c>
      <c r="B919" s="16" t="s">
        <v>1263</v>
      </c>
      <c r="C919" s="16" t="s">
        <v>1892</v>
      </c>
      <c r="D919" s="16" t="s">
        <v>2029</v>
      </c>
      <c r="E919" s="16" t="s">
        <v>22212</v>
      </c>
      <c r="F919" s="16" t="s">
        <v>2031</v>
      </c>
    </row>
    <row r="920" spans="1:6">
      <c r="A920" s="16" t="s">
        <v>1261</v>
      </c>
      <c r="B920" s="16" t="s">
        <v>1263</v>
      </c>
      <c r="C920" s="16" t="s">
        <v>1892</v>
      </c>
      <c r="D920" s="16" t="s">
        <v>2029</v>
      </c>
      <c r="E920" s="16" t="s">
        <v>22213</v>
      </c>
      <c r="F920" s="16" t="s">
        <v>2032</v>
      </c>
    </row>
    <row r="921" spans="1:6">
      <c r="A921" s="16" t="s">
        <v>1261</v>
      </c>
      <c r="B921" s="16" t="s">
        <v>1263</v>
      </c>
      <c r="C921" s="16" t="s">
        <v>1892</v>
      </c>
      <c r="D921" s="16" t="s">
        <v>2029</v>
      </c>
      <c r="E921" s="16" t="s">
        <v>22214</v>
      </c>
      <c r="F921" s="16" t="s">
        <v>2033</v>
      </c>
    </row>
    <row r="922" spans="1:6">
      <c r="A922" s="16" t="s">
        <v>1261</v>
      </c>
      <c r="B922" s="16" t="s">
        <v>1263</v>
      </c>
      <c r="C922" s="16" t="s">
        <v>1892</v>
      </c>
      <c r="D922" s="16" t="s">
        <v>2029</v>
      </c>
      <c r="E922" s="16" t="s">
        <v>22215</v>
      </c>
      <c r="F922" s="16" t="s">
        <v>2034</v>
      </c>
    </row>
    <row r="923" spans="1:6">
      <c r="A923" s="16" t="s">
        <v>1261</v>
      </c>
      <c r="B923" s="16" t="s">
        <v>1263</v>
      </c>
      <c r="C923" s="16" t="s">
        <v>1892</v>
      </c>
      <c r="D923" s="16" t="s">
        <v>2029</v>
      </c>
      <c r="E923" s="16" t="s">
        <v>22216</v>
      </c>
      <c r="F923" s="16" t="s">
        <v>2035</v>
      </c>
    </row>
    <row r="924" spans="1:6">
      <c r="A924" s="16" t="s">
        <v>1261</v>
      </c>
      <c r="B924" s="16" t="s">
        <v>1263</v>
      </c>
      <c r="C924" s="16" t="s">
        <v>1892</v>
      </c>
      <c r="D924" s="16" t="s">
        <v>2029</v>
      </c>
      <c r="E924" s="16" t="s">
        <v>22217</v>
      </c>
      <c r="F924" s="16" t="s">
        <v>2036</v>
      </c>
    </row>
    <row r="925" spans="1:6">
      <c r="A925" s="16" t="s">
        <v>1261</v>
      </c>
      <c r="B925" s="16" t="s">
        <v>1263</v>
      </c>
      <c r="C925" s="16" t="s">
        <v>1892</v>
      </c>
      <c r="D925" s="16" t="s">
        <v>2029</v>
      </c>
      <c r="E925" s="16" t="s">
        <v>22218</v>
      </c>
      <c r="F925" s="16" t="s">
        <v>2037</v>
      </c>
    </row>
    <row r="926" spans="1:6">
      <c r="A926" s="16" t="s">
        <v>1261</v>
      </c>
      <c r="B926" s="16" t="s">
        <v>1263</v>
      </c>
      <c r="C926" s="16" t="s">
        <v>1892</v>
      </c>
      <c r="D926" s="16" t="s">
        <v>2029</v>
      </c>
      <c r="E926" s="16" t="s">
        <v>22219</v>
      </c>
      <c r="F926" s="16" t="s">
        <v>2038</v>
      </c>
    </row>
    <row r="927" spans="1:6">
      <c r="A927" s="16" t="s">
        <v>1261</v>
      </c>
      <c r="B927" s="16" t="s">
        <v>1263</v>
      </c>
      <c r="C927" s="16" t="s">
        <v>1892</v>
      </c>
      <c r="D927" s="16" t="s">
        <v>2029</v>
      </c>
      <c r="E927" s="16" t="s">
        <v>22220</v>
      </c>
      <c r="F927" s="16" t="s">
        <v>2039</v>
      </c>
    </row>
    <row r="928" spans="1:6">
      <c r="A928" s="16" t="s">
        <v>1261</v>
      </c>
      <c r="B928" s="16" t="s">
        <v>1263</v>
      </c>
      <c r="C928" s="16" t="s">
        <v>1892</v>
      </c>
      <c r="D928" s="16" t="s">
        <v>2029</v>
      </c>
      <c r="E928" s="16" t="s">
        <v>22221</v>
      </c>
      <c r="F928" s="16" t="s">
        <v>2040</v>
      </c>
    </row>
    <row r="929" spans="1:6">
      <c r="A929" s="16" t="s">
        <v>1261</v>
      </c>
      <c r="B929" s="16" t="s">
        <v>1263</v>
      </c>
      <c r="C929" s="16" t="s">
        <v>1892</v>
      </c>
      <c r="D929" s="16" t="s">
        <v>2029</v>
      </c>
      <c r="E929" s="16" t="s">
        <v>22222</v>
      </c>
      <c r="F929" s="16" t="s">
        <v>2041</v>
      </c>
    </row>
    <row r="930" spans="1:6">
      <c r="A930" s="16" t="s">
        <v>1261</v>
      </c>
      <c r="B930" s="16" t="s">
        <v>1263</v>
      </c>
      <c r="C930" s="16" t="s">
        <v>1892</v>
      </c>
      <c r="D930" s="16" t="s">
        <v>2029</v>
      </c>
      <c r="E930" s="16" t="s">
        <v>22223</v>
      </c>
      <c r="F930" s="16" t="s">
        <v>2042</v>
      </c>
    </row>
    <row r="931" spans="1:6">
      <c r="A931" s="16" t="s">
        <v>1261</v>
      </c>
      <c r="B931" s="16" t="s">
        <v>1263</v>
      </c>
      <c r="C931" s="16" t="s">
        <v>1892</v>
      </c>
      <c r="D931" s="16" t="s">
        <v>2029</v>
      </c>
      <c r="E931" s="16" t="s">
        <v>22224</v>
      </c>
      <c r="F931" s="16" t="s">
        <v>2043</v>
      </c>
    </row>
    <row r="932" spans="1:6">
      <c r="A932" s="16" t="s">
        <v>1261</v>
      </c>
      <c r="B932" s="16" t="s">
        <v>1263</v>
      </c>
      <c r="C932" s="16" t="s">
        <v>1892</v>
      </c>
      <c r="D932" s="16" t="s">
        <v>2029</v>
      </c>
      <c r="E932" s="16" t="s">
        <v>22225</v>
      </c>
      <c r="F932" s="16" t="s">
        <v>2044</v>
      </c>
    </row>
    <row r="933" spans="1:6">
      <c r="A933" s="16" t="s">
        <v>1261</v>
      </c>
      <c r="B933" s="16" t="s">
        <v>1263</v>
      </c>
      <c r="C933" s="16" t="s">
        <v>1892</v>
      </c>
      <c r="D933" s="16" t="s">
        <v>2029</v>
      </c>
      <c r="E933" s="16" t="s">
        <v>22226</v>
      </c>
      <c r="F933" s="16" t="s">
        <v>2045</v>
      </c>
    </row>
    <row r="934" spans="1:6">
      <c r="A934" s="16" t="s">
        <v>1261</v>
      </c>
      <c r="B934" s="16" t="s">
        <v>1263</v>
      </c>
      <c r="C934" s="16" t="s">
        <v>1892</v>
      </c>
      <c r="D934" s="16" t="s">
        <v>2029</v>
      </c>
      <c r="E934" s="16" t="s">
        <v>22227</v>
      </c>
      <c r="F934" s="16" t="s">
        <v>2046</v>
      </c>
    </row>
    <row r="935" spans="1:6">
      <c r="A935" s="16" t="s">
        <v>1261</v>
      </c>
      <c r="B935" s="16" t="s">
        <v>1263</v>
      </c>
      <c r="C935" s="16" t="s">
        <v>1892</v>
      </c>
      <c r="D935" s="16" t="s">
        <v>2029</v>
      </c>
      <c r="E935" s="16" t="s">
        <v>22228</v>
      </c>
      <c r="F935" s="16" t="s">
        <v>2047</v>
      </c>
    </row>
    <row r="936" spans="1:6">
      <c r="A936" s="16" t="s">
        <v>1261</v>
      </c>
      <c r="B936" s="16" t="s">
        <v>1263</v>
      </c>
      <c r="C936" s="16" t="s">
        <v>1892</v>
      </c>
      <c r="D936" s="16" t="s">
        <v>2029</v>
      </c>
      <c r="E936" s="16" t="s">
        <v>22229</v>
      </c>
      <c r="F936" s="16" t="s">
        <v>2048</v>
      </c>
    </row>
    <row r="937" spans="1:6">
      <c r="A937" s="16" t="s">
        <v>1261</v>
      </c>
      <c r="B937" s="16" t="s">
        <v>1263</v>
      </c>
      <c r="C937" s="16" t="s">
        <v>1892</v>
      </c>
      <c r="D937" s="16" t="s">
        <v>2029</v>
      </c>
      <c r="E937" s="16" t="s">
        <v>22230</v>
      </c>
      <c r="F937" s="16" t="s">
        <v>2049</v>
      </c>
    </row>
    <row r="938" spans="1:6">
      <c r="A938" s="16" t="s">
        <v>1261</v>
      </c>
      <c r="B938" s="16" t="s">
        <v>1263</v>
      </c>
      <c r="C938" s="16" t="s">
        <v>1892</v>
      </c>
      <c r="D938" s="16" t="s">
        <v>2029</v>
      </c>
      <c r="E938" s="16" t="s">
        <v>22231</v>
      </c>
      <c r="F938" s="16" t="s">
        <v>2050</v>
      </c>
    </row>
    <row r="939" spans="1:6">
      <c r="A939" s="16" t="s">
        <v>1261</v>
      </c>
      <c r="B939" s="16" t="s">
        <v>1263</v>
      </c>
      <c r="C939" s="16" t="s">
        <v>1892</v>
      </c>
      <c r="D939" s="16" t="s">
        <v>2029</v>
      </c>
      <c r="E939" s="16" t="s">
        <v>22232</v>
      </c>
      <c r="F939" s="16" t="s">
        <v>2051</v>
      </c>
    </row>
    <row r="940" spans="1:6">
      <c r="A940" s="16" t="s">
        <v>1261</v>
      </c>
      <c r="B940" s="16" t="s">
        <v>1263</v>
      </c>
      <c r="C940" s="16" t="s">
        <v>1892</v>
      </c>
      <c r="D940" s="16" t="s">
        <v>2029</v>
      </c>
      <c r="E940" s="16" t="s">
        <v>22233</v>
      </c>
      <c r="F940" s="16" t="s">
        <v>2052</v>
      </c>
    </row>
    <row r="941" spans="1:6">
      <c r="A941" s="16" t="s">
        <v>1261</v>
      </c>
      <c r="B941" s="16" t="s">
        <v>1263</v>
      </c>
      <c r="C941" s="16" t="s">
        <v>1892</v>
      </c>
      <c r="D941" s="16" t="s">
        <v>2029</v>
      </c>
      <c r="E941" s="16" t="s">
        <v>22234</v>
      </c>
      <c r="F941" s="16" t="s">
        <v>2053</v>
      </c>
    </row>
    <row r="942" spans="1:6">
      <c r="A942" s="16" t="s">
        <v>1261</v>
      </c>
      <c r="B942" s="16" t="s">
        <v>1263</v>
      </c>
      <c r="C942" s="16" t="s">
        <v>1892</v>
      </c>
      <c r="D942" s="16" t="s">
        <v>2029</v>
      </c>
      <c r="E942" s="16" t="s">
        <v>22235</v>
      </c>
      <c r="F942" s="16" t="s">
        <v>2054</v>
      </c>
    </row>
    <row r="943" spans="1:6">
      <c r="A943" s="16" t="s">
        <v>1261</v>
      </c>
      <c r="B943" s="16" t="s">
        <v>1263</v>
      </c>
      <c r="C943" s="16" t="s">
        <v>1892</v>
      </c>
      <c r="D943" s="16" t="s">
        <v>2029</v>
      </c>
      <c r="E943" s="16" t="s">
        <v>22236</v>
      </c>
      <c r="F943" s="16" t="s">
        <v>2055</v>
      </c>
    </row>
    <row r="944" spans="1:6">
      <c r="A944" s="16" t="s">
        <v>1261</v>
      </c>
      <c r="B944" s="16" t="s">
        <v>1263</v>
      </c>
      <c r="C944" s="16" t="s">
        <v>1892</v>
      </c>
      <c r="D944" s="16" t="s">
        <v>2029</v>
      </c>
      <c r="E944" s="16" t="s">
        <v>22237</v>
      </c>
      <c r="F944" s="16" t="s">
        <v>2056</v>
      </c>
    </row>
    <row r="945" spans="1:6">
      <c r="A945" s="16" t="s">
        <v>1261</v>
      </c>
      <c r="B945" s="16" t="s">
        <v>1263</v>
      </c>
      <c r="C945" s="16" t="s">
        <v>1892</v>
      </c>
      <c r="D945" s="16" t="s">
        <v>2029</v>
      </c>
      <c r="E945" s="16" t="s">
        <v>22238</v>
      </c>
      <c r="F945" s="16" t="s">
        <v>2057</v>
      </c>
    </row>
    <row r="946" spans="1:6">
      <c r="A946" s="16" t="s">
        <v>1261</v>
      </c>
      <c r="B946" s="16" t="s">
        <v>1263</v>
      </c>
      <c r="C946" s="16" t="s">
        <v>1892</v>
      </c>
      <c r="D946" s="16" t="s">
        <v>2029</v>
      </c>
      <c r="E946" s="16" t="s">
        <v>22239</v>
      </c>
      <c r="F946" s="16" t="s">
        <v>2058</v>
      </c>
    </row>
    <row r="947" spans="1:6">
      <c r="A947" s="16" t="s">
        <v>1261</v>
      </c>
      <c r="B947" s="16" t="s">
        <v>1263</v>
      </c>
      <c r="C947" s="16" t="s">
        <v>1892</v>
      </c>
      <c r="D947" s="16" t="s">
        <v>2029</v>
      </c>
      <c r="E947" s="16" t="s">
        <v>22240</v>
      </c>
      <c r="F947" s="16" t="s">
        <v>2059</v>
      </c>
    </row>
    <row r="948" spans="1:6">
      <c r="A948" s="16" t="s">
        <v>1261</v>
      </c>
      <c r="B948" s="16" t="s">
        <v>1263</v>
      </c>
      <c r="C948" s="16" t="s">
        <v>1892</v>
      </c>
      <c r="D948" s="16" t="s">
        <v>2029</v>
      </c>
      <c r="E948" s="16" t="s">
        <v>22241</v>
      </c>
      <c r="F948" s="16" t="s">
        <v>2060</v>
      </c>
    </row>
    <row r="949" spans="1:6">
      <c r="A949" s="16" t="s">
        <v>1261</v>
      </c>
      <c r="B949" s="16" t="s">
        <v>1263</v>
      </c>
      <c r="C949" s="16" t="s">
        <v>1892</v>
      </c>
      <c r="D949" s="16" t="s">
        <v>2029</v>
      </c>
      <c r="E949" s="16" t="s">
        <v>22242</v>
      </c>
      <c r="F949" s="16" t="s">
        <v>2061</v>
      </c>
    </row>
    <row r="950" spans="1:6">
      <c r="A950" s="16" t="s">
        <v>1261</v>
      </c>
      <c r="B950" s="16" t="s">
        <v>1263</v>
      </c>
      <c r="C950" s="16" t="s">
        <v>1892</v>
      </c>
      <c r="D950" s="16" t="s">
        <v>2062</v>
      </c>
      <c r="E950" s="16" t="s">
        <v>22243</v>
      </c>
      <c r="F950" s="16" t="s">
        <v>22244</v>
      </c>
    </row>
    <row r="951" spans="1:6">
      <c r="A951" s="16" t="s">
        <v>1261</v>
      </c>
      <c r="B951" s="16" t="s">
        <v>1263</v>
      </c>
      <c r="C951" s="16" t="s">
        <v>1892</v>
      </c>
      <c r="D951" s="16" t="s">
        <v>2062</v>
      </c>
      <c r="E951" s="16" t="s">
        <v>22245</v>
      </c>
      <c r="F951" s="16" t="s">
        <v>2063</v>
      </c>
    </row>
    <row r="952" spans="1:6">
      <c r="A952" s="16" t="s">
        <v>1261</v>
      </c>
      <c r="B952" s="16" t="s">
        <v>1263</v>
      </c>
      <c r="C952" s="16" t="s">
        <v>1892</v>
      </c>
      <c r="D952" s="16" t="s">
        <v>2062</v>
      </c>
      <c r="E952" s="16" t="s">
        <v>22246</v>
      </c>
      <c r="F952" s="16" t="s">
        <v>2064</v>
      </c>
    </row>
    <row r="953" spans="1:6">
      <c r="A953" s="16" t="s">
        <v>1261</v>
      </c>
      <c r="B953" s="16" t="s">
        <v>1263</v>
      </c>
      <c r="C953" s="16" t="s">
        <v>1892</v>
      </c>
      <c r="D953" s="16" t="s">
        <v>2062</v>
      </c>
      <c r="E953" s="16" t="s">
        <v>22247</v>
      </c>
      <c r="F953" s="16" t="s">
        <v>2065</v>
      </c>
    </row>
    <row r="954" spans="1:6">
      <c r="A954" s="16" t="s">
        <v>1261</v>
      </c>
      <c r="B954" s="16" t="s">
        <v>1263</v>
      </c>
      <c r="C954" s="16" t="s">
        <v>1892</v>
      </c>
      <c r="D954" s="16" t="s">
        <v>2062</v>
      </c>
      <c r="E954" s="16" t="s">
        <v>22248</v>
      </c>
      <c r="F954" s="16" t="s">
        <v>2066</v>
      </c>
    </row>
    <row r="955" spans="1:6">
      <c r="A955" s="16" t="s">
        <v>1261</v>
      </c>
      <c r="B955" s="16" t="s">
        <v>1263</v>
      </c>
      <c r="C955" s="16" t="s">
        <v>1892</v>
      </c>
      <c r="D955" s="16" t="s">
        <v>2062</v>
      </c>
      <c r="E955" s="16" t="s">
        <v>22249</v>
      </c>
      <c r="F955" s="16" t="s">
        <v>2067</v>
      </c>
    </row>
    <row r="956" spans="1:6">
      <c r="A956" s="16" t="s">
        <v>1261</v>
      </c>
      <c r="B956" s="16" t="s">
        <v>1263</v>
      </c>
      <c r="C956" s="16" t="s">
        <v>1892</v>
      </c>
      <c r="D956" s="16" t="s">
        <v>2062</v>
      </c>
      <c r="E956" s="16" t="s">
        <v>22250</v>
      </c>
      <c r="F956" s="16" t="s">
        <v>2068</v>
      </c>
    </row>
    <row r="957" spans="1:6">
      <c r="A957" s="16" t="s">
        <v>1261</v>
      </c>
      <c r="B957" s="16" t="s">
        <v>1263</v>
      </c>
      <c r="C957" s="16" t="s">
        <v>1892</v>
      </c>
      <c r="D957" s="16" t="s">
        <v>2062</v>
      </c>
      <c r="E957" s="16" t="s">
        <v>22251</v>
      </c>
      <c r="F957" s="16" t="s">
        <v>2069</v>
      </c>
    </row>
    <row r="958" spans="1:6">
      <c r="A958" s="16" t="s">
        <v>1261</v>
      </c>
      <c r="B958" s="16" t="s">
        <v>1263</v>
      </c>
      <c r="C958" s="16" t="s">
        <v>1892</v>
      </c>
      <c r="D958" s="16" t="s">
        <v>2062</v>
      </c>
      <c r="E958" s="16" t="s">
        <v>22252</v>
      </c>
      <c r="F958" s="16" t="s">
        <v>2070</v>
      </c>
    </row>
    <row r="959" spans="1:6">
      <c r="A959" s="16" t="s">
        <v>1261</v>
      </c>
      <c r="B959" s="16" t="s">
        <v>1263</v>
      </c>
      <c r="C959" s="16" t="s">
        <v>1892</v>
      </c>
      <c r="D959" s="16" t="s">
        <v>2062</v>
      </c>
      <c r="E959" s="16" t="s">
        <v>22253</v>
      </c>
      <c r="F959" s="16" t="s">
        <v>2071</v>
      </c>
    </row>
    <row r="960" spans="1:6">
      <c r="A960" s="16" t="s">
        <v>1261</v>
      </c>
      <c r="B960" s="16" t="s">
        <v>1263</v>
      </c>
      <c r="C960" s="16" t="s">
        <v>1892</v>
      </c>
      <c r="D960" s="16" t="s">
        <v>2062</v>
      </c>
      <c r="E960" s="16" t="s">
        <v>22254</v>
      </c>
      <c r="F960" s="16" t="s">
        <v>2072</v>
      </c>
    </row>
    <row r="961" spans="1:6">
      <c r="A961" s="16" t="s">
        <v>1261</v>
      </c>
      <c r="B961" s="16" t="s">
        <v>1263</v>
      </c>
      <c r="C961" s="16" t="s">
        <v>1892</v>
      </c>
      <c r="D961" s="16" t="s">
        <v>2062</v>
      </c>
      <c r="E961" s="16" t="s">
        <v>22255</v>
      </c>
      <c r="F961" s="16" t="s">
        <v>2073</v>
      </c>
    </row>
    <row r="962" spans="1:6">
      <c r="A962" s="16" t="s">
        <v>1261</v>
      </c>
      <c r="B962" s="16" t="s">
        <v>1263</v>
      </c>
      <c r="C962" s="16" t="s">
        <v>1892</v>
      </c>
      <c r="D962" s="16" t="s">
        <v>2062</v>
      </c>
      <c r="E962" s="16" t="s">
        <v>22256</v>
      </c>
      <c r="F962" s="16" t="s">
        <v>2074</v>
      </c>
    </row>
    <row r="963" spans="1:6">
      <c r="A963" s="16" t="s">
        <v>1261</v>
      </c>
      <c r="B963" s="16" t="s">
        <v>1263</v>
      </c>
      <c r="C963" s="16" t="s">
        <v>1892</v>
      </c>
      <c r="D963" s="16" t="s">
        <v>2062</v>
      </c>
      <c r="E963" s="16" t="s">
        <v>22257</v>
      </c>
      <c r="F963" s="16" t="s">
        <v>2075</v>
      </c>
    </row>
    <row r="964" spans="1:6">
      <c r="A964" s="16" t="s">
        <v>1261</v>
      </c>
      <c r="B964" s="16" t="s">
        <v>1263</v>
      </c>
      <c r="C964" s="16" t="s">
        <v>1892</v>
      </c>
      <c r="D964" s="16" t="s">
        <v>2062</v>
      </c>
      <c r="E964" s="16" t="s">
        <v>22258</v>
      </c>
      <c r="F964" s="16" t="s">
        <v>2076</v>
      </c>
    </row>
    <row r="965" spans="1:6">
      <c r="A965" s="16" t="s">
        <v>1261</v>
      </c>
      <c r="B965" s="16" t="s">
        <v>1263</v>
      </c>
      <c r="C965" s="16" t="s">
        <v>1892</v>
      </c>
      <c r="D965" s="16" t="s">
        <v>2062</v>
      </c>
      <c r="E965" s="16" t="s">
        <v>22259</v>
      </c>
      <c r="F965" s="16" t="s">
        <v>2077</v>
      </c>
    </row>
    <row r="966" spans="1:6">
      <c r="A966" s="16" t="s">
        <v>1261</v>
      </c>
      <c r="B966" s="16" t="s">
        <v>1263</v>
      </c>
      <c r="C966" s="16" t="s">
        <v>1892</v>
      </c>
      <c r="D966" s="16" t="s">
        <v>2062</v>
      </c>
      <c r="E966" s="16" t="s">
        <v>22260</v>
      </c>
      <c r="F966" s="16" t="s">
        <v>2078</v>
      </c>
    </row>
    <row r="967" spans="1:6">
      <c r="A967" s="16" t="s">
        <v>1261</v>
      </c>
      <c r="B967" s="16" t="s">
        <v>1263</v>
      </c>
      <c r="C967" s="16" t="s">
        <v>1892</v>
      </c>
      <c r="D967" s="16" t="s">
        <v>2062</v>
      </c>
      <c r="E967" s="16" t="s">
        <v>22261</v>
      </c>
      <c r="F967" s="16" t="s">
        <v>2079</v>
      </c>
    </row>
    <row r="968" spans="1:6">
      <c r="A968" s="16" t="s">
        <v>1261</v>
      </c>
      <c r="B968" s="16" t="s">
        <v>1263</v>
      </c>
      <c r="C968" s="16" t="s">
        <v>1892</v>
      </c>
      <c r="D968" s="16" t="s">
        <v>2062</v>
      </c>
      <c r="E968" s="16" t="s">
        <v>22262</v>
      </c>
      <c r="F968" s="16" t="s">
        <v>2080</v>
      </c>
    </row>
    <row r="969" spans="1:6">
      <c r="A969" s="16" t="s">
        <v>1261</v>
      </c>
      <c r="B969" s="16" t="s">
        <v>1263</v>
      </c>
      <c r="C969" s="16" t="s">
        <v>1892</v>
      </c>
      <c r="D969" s="16" t="s">
        <v>2062</v>
      </c>
      <c r="E969" s="16" t="s">
        <v>22263</v>
      </c>
      <c r="F969" s="16" t="s">
        <v>2081</v>
      </c>
    </row>
    <row r="970" spans="1:6">
      <c r="A970" s="16" t="s">
        <v>1261</v>
      </c>
      <c r="B970" s="16" t="s">
        <v>1263</v>
      </c>
      <c r="C970" s="16" t="s">
        <v>1892</v>
      </c>
      <c r="D970" s="16" t="s">
        <v>2062</v>
      </c>
      <c r="E970" s="16" t="s">
        <v>22264</v>
      </c>
      <c r="F970" s="16" t="s">
        <v>2082</v>
      </c>
    </row>
    <row r="971" spans="1:6">
      <c r="A971" s="16" t="s">
        <v>1261</v>
      </c>
      <c r="B971" s="16" t="s">
        <v>1263</v>
      </c>
      <c r="C971" s="16" t="s">
        <v>1892</v>
      </c>
      <c r="D971" s="16" t="s">
        <v>2062</v>
      </c>
      <c r="E971" s="16" t="s">
        <v>22265</v>
      </c>
      <c r="F971" s="16" t="s">
        <v>2083</v>
      </c>
    </row>
    <row r="972" spans="1:6">
      <c r="A972" s="16" t="s">
        <v>1261</v>
      </c>
      <c r="B972" s="16" t="s">
        <v>1263</v>
      </c>
      <c r="C972" s="16" t="s">
        <v>1892</v>
      </c>
      <c r="D972" s="16" t="s">
        <v>2062</v>
      </c>
      <c r="E972" s="16" t="s">
        <v>22266</v>
      </c>
      <c r="F972" s="16" t="s">
        <v>2084</v>
      </c>
    </row>
    <row r="973" spans="1:6">
      <c r="A973" s="16" t="s">
        <v>1261</v>
      </c>
      <c r="B973" s="16" t="s">
        <v>1263</v>
      </c>
      <c r="C973" s="16" t="s">
        <v>1892</v>
      </c>
      <c r="D973" s="16" t="s">
        <v>2062</v>
      </c>
      <c r="E973" s="16" t="s">
        <v>22267</v>
      </c>
      <c r="F973" s="16" t="s">
        <v>2085</v>
      </c>
    </row>
    <row r="974" spans="1:6">
      <c r="A974" s="16" t="s">
        <v>1261</v>
      </c>
      <c r="B974" s="16" t="s">
        <v>1263</v>
      </c>
      <c r="C974" s="16" t="s">
        <v>1892</v>
      </c>
      <c r="D974" s="16" t="s">
        <v>2062</v>
      </c>
      <c r="E974" s="16" t="s">
        <v>22268</v>
      </c>
      <c r="F974" s="16" t="s">
        <v>2086</v>
      </c>
    </row>
    <row r="975" spans="1:6">
      <c r="A975" s="16" t="s">
        <v>1261</v>
      </c>
      <c r="B975" s="16" t="s">
        <v>1263</v>
      </c>
      <c r="C975" s="16" t="s">
        <v>1892</v>
      </c>
      <c r="D975" s="16" t="s">
        <v>2062</v>
      </c>
      <c r="E975" s="16" t="s">
        <v>22269</v>
      </c>
      <c r="F975" s="16" t="s">
        <v>2087</v>
      </c>
    </row>
    <row r="976" spans="1:6">
      <c r="A976" s="16" t="s">
        <v>1261</v>
      </c>
      <c r="B976" s="16" t="s">
        <v>1263</v>
      </c>
      <c r="C976" s="16" t="s">
        <v>1892</v>
      </c>
      <c r="D976" s="16" t="s">
        <v>2062</v>
      </c>
      <c r="E976" s="16" t="s">
        <v>22270</v>
      </c>
      <c r="F976" s="16" t="s">
        <v>2088</v>
      </c>
    </row>
    <row r="977" spans="1:6">
      <c r="A977" s="16" t="s">
        <v>1261</v>
      </c>
      <c r="B977" s="16" t="s">
        <v>1263</v>
      </c>
      <c r="C977" s="16" t="s">
        <v>1892</v>
      </c>
      <c r="D977" s="16" t="s">
        <v>2062</v>
      </c>
      <c r="E977" s="16" t="s">
        <v>22271</v>
      </c>
      <c r="F977" s="16" t="s">
        <v>2089</v>
      </c>
    </row>
    <row r="978" spans="1:6">
      <c r="A978" s="16" t="s">
        <v>1261</v>
      </c>
      <c r="B978" s="16" t="s">
        <v>1263</v>
      </c>
      <c r="C978" s="16" t="s">
        <v>1892</v>
      </c>
      <c r="D978" s="16" t="s">
        <v>2062</v>
      </c>
      <c r="E978" s="16" t="s">
        <v>22272</v>
      </c>
      <c r="F978" s="16" t="s">
        <v>2090</v>
      </c>
    </row>
    <row r="979" spans="1:6">
      <c r="A979" s="16" t="s">
        <v>1261</v>
      </c>
      <c r="B979" s="16" t="s">
        <v>1263</v>
      </c>
      <c r="C979" s="16" t="s">
        <v>1892</v>
      </c>
      <c r="D979" s="16" t="s">
        <v>2062</v>
      </c>
      <c r="E979" s="16" t="s">
        <v>22273</v>
      </c>
      <c r="F979" s="16" t="s">
        <v>2091</v>
      </c>
    </row>
    <row r="980" spans="1:6">
      <c r="A980" s="16" t="s">
        <v>1261</v>
      </c>
      <c r="B980" s="16" t="s">
        <v>1263</v>
      </c>
      <c r="C980" s="16" t="s">
        <v>1892</v>
      </c>
      <c r="D980" s="16" t="s">
        <v>2062</v>
      </c>
      <c r="E980" s="16" t="s">
        <v>22274</v>
      </c>
      <c r="F980" s="16" t="s">
        <v>2092</v>
      </c>
    </row>
    <row r="981" spans="1:6">
      <c r="A981" s="16" t="s">
        <v>1261</v>
      </c>
      <c r="B981" s="16" t="s">
        <v>1263</v>
      </c>
      <c r="C981" s="16" t="s">
        <v>1892</v>
      </c>
      <c r="D981" s="16" t="s">
        <v>2062</v>
      </c>
      <c r="E981" s="16" t="s">
        <v>22275</v>
      </c>
      <c r="F981" s="16" t="s">
        <v>2093</v>
      </c>
    </row>
    <row r="982" spans="1:6">
      <c r="A982" s="16" t="s">
        <v>1261</v>
      </c>
      <c r="B982" s="16" t="s">
        <v>1263</v>
      </c>
      <c r="C982" s="16" t="s">
        <v>1892</v>
      </c>
      <c r="D982" s="16" t="s">
        <v>2062</v>
      </c>
      <c r="E982" s="16" t="s">
        <v>22276</v>
      </c>
      <c r="F982" s="16" t="s">
        <v>2094</v>
      </c>
    </row>
    <row r="983" spans="1:6">
      <c r="A983" s="16" t="s">
        <v>1261</v>
      </c>
      <c r="B983" s="16" t="s">
        <v>1263</v>
      </c>
      <c r="C983" s="16" t="s">
        <v>1892</v>
      </c>
      <c r="D983" s="16" t="s">
        <v>2062</v>
      </c>
      <c r="E983" s="16" t="s">
        <v>22277</v>
      </c>
      <c r="F983" s="16" t="s">
        <v>2095</v>
      </c>
    </row>
    <row r="984" spans="1:6">
      <c r="A984" s="16" t="s">
        <v>1261</v>
      </c>
      <c r="B984" s="16" t="s">
        <v>1263</v>
      </c>
      <c r="C984" s="16" t="s">
        <v>1892</v>
      </c>
      <c r="D984" s="16" t="s">
        <v>2062</v>
      </c>
      <c r="E984" s="16" t="s">
        <v>22278</v>
      </c>
      <c r="F984" s="16" t="s">
        <v>2096</v>
      </c>
    </row>
    <row r="985" spans="1:6">
      <c r="A985" s="16" t="s">
        <v>1261</v>
      </c>
      <c r="B985" s="16" t="s">
        <v>1263</v>
      </c>
      <c r="C985" s="16" t="s">
        <v>1892</v>
      </c>
      <c r="D985" s="16" t="s">
        <v>2062</v>
      </c>
      <c r="E985" s="16" t="s">
        <v>22279</v>
      </c>
      <c r="F985" s="16" t="s">
        <v>2097</v>
      </c>
    </row>
    <row r="986" spans="1:6">
      <c r="A986" s="16" t="s">
        <v>1261</v>
      </c>
      <c r="B986" s="16" t="s">
        <v>1263</v>
      </c>
      <c r="C986" s="16" t="s">
        <v>1892</v>
      </c>
      <c r="D986" s="16" t="s">
        <v>2062</v>
      </c>
      <c r="E986" s="16" t="s">
        <v>22280</v>
      </c>
      <c r="F986" s="16" t="s">
        <v>2098</v>
      </c>
    </row>
    <row r="987" spans="1:6">
      <c r="A987" s="16" t="s">
        <v>1261</v>
      </c>
      <c r="B987" s="16" t="s">
        <v>1263</v>
      </c>
      <c r="C987" s="16" t="s">
        <v>1892</v>
      </c>
      <c r="D987" s="16" t="s">
        <v>2062</v>
      </c>
      <c r="E987" s="16" t="s">
        <v>22281</v>
      </c>
      <c r="F987" s="16" t="s">
        <v>2099</v>
      </c>
    </row>
    <row r="988" spans="1:6">
      <c r="A988" s="16" t="s">
        <v>1261</v>
      </c>
      <c r="B988" s="16" t="s">
        <v>1263</v>
      </c>
      <c r="C988" s="16" t="s">
        <v>1892</v>
      </c>
      <c r="D988" s="16" t="s">
        <v>2062</v>
      </c>
      <c r="E988" s="16" t="s">
        <v>22282</v>
      </c>
      <c r="F988" s="16" t="s">
        <v>2100</v>
      </c>
    </row>
    <row r="989" spans="1:6">
      <c r="A989" s="16" t="s">
        <v>1261</v>
      </c>
      <c r="B989" s="16" t="s">
        <v>1263</v>
      </c>
      <c r="C989" s="16" t="s">
        <v>1892</v>
      </c>
      <c r="D989" s="16" t="s">
        <v>2062</v>
      </c>
      <c r="E989" s="16" t="s">
        <v>22283</v>
      </c>
      <c r="F989" s="16" t="s">
        <v>2101</v>
      </c>
    </row>
    <row r="990" spans="1:6">
      <c r="A990" s="16" t="s">
        <v>1261</v>
      </c>
      <c r="B990" s="16" t="s">
        <v>1263</v>
      </c>
      <c r="C990" s="16" t="s">
        <v>1892</v>
      </c>
      <c r="D990" s="16" t="s">
        <v>2062</v>
      </c>
      <c r="E990" s="16" t="s">
        <v>22284</v>
      </c>
      <c r="F990" s="16" t="s">
        <v>2102</v>
      </c>
    </row>
    <row r="991" spans="1:6">
      <c r="A991" s="16" t="s">
        <v>1261</v>
      </c>
      <c r="B991" s="16" t="s">
        <v>1263</v>
      </c>
      <c r="C991" s="16" t="s">
        <v>1892</v>
      </c>
      <c r="D991" s="16" t="s">
        <v>2062</v>
      </c>
      <c r="E991" s="16" t="s">
        <v>22285</v>
      </c>
      <c r="F991" s="16" t="s">
        <v>2103</v>
      </c>
    </row>
    <row r="992" spans="1:6">
      <c r="A992" s="16" t="s">
        <v>1261</v>
      </c>
      <c r="B992" s="16" t="s">
        <v>1263</v>
      </c>
      <c r="C992" s="16" t="s">
        <v>1892</v>
      </c>
      <c r="D992" s="16" t="s">
        <v>2062</v>
      </c>
      <c r="E992" s="16" t="s">
        <v>22286</v>
      </c>
      <c r="F992" s="16" t="s">
        <v>2104</v>
      </c>
    </row>
    <row r="993" spans="1:6">
      <c r="A993" s="16" t="s">
        <v>1261</v>
      </c>
      <c r="B993" s="16" t="s">
        <v>1263</v>
      </c>
      <c r="C993" s="16" t="s">
        <v>1892</v>
      </c>
      <c r="D993" s="16" t="s">
        <v>2062</v>
      </c>
      <c r="E993" s="16" t="s">
        <v>22287</v>
      </c>
      <c r="F993" s="16" t="s">
        <v>2105</v>
      </c>
    </row>
    <row r="994" spans="1:6">
      <c r="A994" s="16" t="s">
        <v>1261</v>
      </c>
      <c r="B994" s="16" t="s">
        <v>1263</v>
      </c>
      <c r="C994" s="16" t="s">
        <v>1892</v>
      </c>
      <c r="D994" s="16" t="s">
        <v>2062</v>
      </c>
      <c r="E994" s="16" t="s">
        <v>22288</v>
      </c>
      <c r="F994" s="16" t="s">
        <v>2106</v>
      </c>
    </row>
    <row r="995" spans="1:6">
      <c r="A995" s="16" t="s">
        <v>1261</v>
      </c>
      <c r="B995" s="16" t="s">
        <v>1263</v>
      </c>
      <c r="C995" s="16" t="s">
        <v>1892</v>
      </c>
      <c r="D995" s="16" t="s">
        <v>2062</v>
      </c>
      <c r="E995" s="16" t="s">
        <v>22289</v>
      </c>
      <c r="F995" s="16" t="s">
        <v>2107</v>
      </c>
    </row>
    <row r="996" spans="1:6">
      <c r="A996" s="16" t="s">
        <v>1261</v>
      </c>
      <c r="B996" s="16" t="s">
        <v>1263</v>
      </c>
      <c r="C996" s="16" t="s">
        <v>1892</v>
      </c>
      <c r="D996" s="16" t="s">
        <v>2062</v>
      </c>
      <c r="E996" s="16" t="s">
        <v>22290</v>
      </c>
      <c r="F996" s="16" t="s">
        <v>2108</v>
      </c>
    </row>
    <row r="997" spans="1:6">
      <c r="A997" s="16" t="s">
        <v>1261</v>
      </c>
      <c r="B997" s="16" t="s">
        <v>1263</v>
      </c>
      <c r="C997" s="16" t="s">
        <v>1892</v>
      </c>
      <c r="D997" s="16" t="s">
        <v>2109</v>
      </c>
      <c r="E997" s="16" t="s">
        <v>22291</v>
      </c>
      <c r="F997" s="16" t="s">
        <v>2110</v>
      </c>
    </row>
    <row r="998" spans="1:6">
      <c r="A998" s="16" t="s">
        <v>1261</v>
      </c>
      <c r="B998" s="16" t="s">
        <v>1263</v>
      </c>
      <c r="C998" s="16" t="s">
        <v>1892</v>
      </c>
      <c r="D998" s="16" t="s">
        <v>2109</v>
      </c>
      <c r="E998" s="16" t="s">
        <v>22292</v>
      </c>
      <c r="F998" s="16" t="s">
        <v>2111</v>
      </c>
    </row>
    <row r="999" spans="1:6">
      <c r="A999" s="16" t="s">
        <v>1261</v>
      </c>
      <c r="B999" s="16" t="s">
        <v>1263</v>
      </c>
      <c r="C999" s="16" t="s">
        <v>1892</v>
      </c>
      <c r="D999" s="16" t="s">
        <v>2109</v>
      </c>
      <c r="E999" s="16" t="s">
        <v>22293</v>
      </c>
      <c r="F999" s="16" t="s">
        <v>2112</v>
      </c>
    </row>
    <row r="1000" spans="1:6">
      <c r="A1000" s="16" t="s">
        <v>1261</v>
      </c>
      <c r="B1000" s="16" t="s">
        <v>1263</v>
      </c>
      <c r="C1000" s="16" t="s">
        <v>1892</v>
      </c>
      <c r="D1000" s="16" t="s">
        <v>2109</v>
      </c>
      <c r="E1000" s="16" t="s">
        <v>22294</v>
      </c>
      <c r="F1000" s="16" t="s">
        <v>2113</v>
      </c>
    </row>
    <row r="1001" spans="1:6">
      <c r="A1001" s="16" t="s">
        <v>1261</v>
      </c>
      <c r="B1001" s="16" t="s">
        <v>1263</v>
      </c>
      <c r="C1001" s="16" t="s">
        <v>1892</v>
      </c>
      <c r="D1001" s="16" t="s">
        <v>2109</v>
      </c>
      <c r="E1001" s="16" t="s">
        <v>22295</v>
      </c>
      <c r="F1001" s="16" t="s">
        <v>2114</v>
      </c>
    </row>
    <row r="1002" spans="1:6">
      <c r="A1002" s="16" t="s">
        <v>1261</v>
      </c>
      <c r="B1002" s="16" t="s">
        <v>1263</v>
      </c>
      <c r="C1002" s="16" t="s">
        <v>1892</v>
      </c>
      <c r="D1002" s="16" t="s">
        <v>2109</v>
      </c>
      <c r="E1002" s="16" t="s">
        <v>22296</v>
      </c>
      <c r="F1002" s="16" t="s">
        <v>2115</v>
      </c>
    </row>
    <row r="1003" spans="1:6">
      <c r="A1003" s="16" t="s">
        <v>1261</v>
      </c>
      <c r="B1003" s="16" t="s">
        <v>1263</v>
      </c>
      <c r="C1003" s="16" t="s">
        <v>1892</v>
      </c>
      <c r="D1003" s="16" t="s">
        <v>2109</v>
      </c>
      <c r="E1003" s="16" t="s">
        <v>22297</v>
      </c>
      <c r="F1003" s="16" t="s">
        <v>2116</v>
      </c>
    </row>
    <row r="1004" spans="1:6">
      <c r="A1004" s="16" t="s">
        <v>1261</v>
      </c>
      <c r="B1004" s="16" t="s">
        <v>1263</v>
      </c>
      <c r="C1004" s="16" t="s">
        <v>1892</v>
      </c>
      <c r="D1004" s="16" t="s">
        <v>2109</v>
      </c>
      <c r="E1004" s="16" t="s">
        <v>22298</v>
      </c>
      <c r="F1004" s="16" t="s">
        <v>2117</v>
      </c>
    </row>
    <row r="1005" spans="1:6">
      <c r="A1005" s="16" t="s">
        <v>1261</v>
      </c>
      <c r="B1005" s="16" t="s">
        <v>1263</v>
      </c>
      <c r="C1005" s="16" t="s">
        <v>1892</v>
      </c>
      <c r="D1005" s="16" t="s">
        <v>2109</v>
      </c>
      <c r="E1005" s="16" t="s">
        <v>22299</v>
      </c>
      <c r="F1005" s="16" t="s">
        <v>2118</v>
      </c>
    </row>
    <row r="1006" spans="1:6">
      <c r="A1006" s="16" t="s">
        <v>1261</v>
      </c>
      <c r="B1006" s="16" t="s">
        <v>1263</v>
      </c>
      <c r="C1006" s="16" t="s">
        <v>1892</v>
      </c>
      <c r="D1006" s="16" t="s">
        <v>2109</v>
      </c>
      <c r="E1006" s="16" t="s">
        <v>22300</v>
      </c>
      <c r="F1006" s="16" t="s">
        <v>2119</v>
      </c>
    </row>
    <row r="1007" spans="1:6">
      <c r="A1007" s="16" t="s">
        <v>1261</v>
      </c>
      <c r="B1007" s="16" t="s">
        <v>1263</v>
      </c>
      <c r="C1007" s="16" t="s">
        <v>1892</v>
      </c>
      <c r="D1007" s="16" t="s">
        <v>2109</v>
      </c>
      <c r="E1007" s="16" t="s">
        <v>22301</v>
      </c>
      <c r="F1007" s="16" t="s">
        <v>2120</v>
      </c>
    </row>
    <row r="1008" spans="1:6">
      <c r="A1008" s="16" t="s">
        <v>1261</v>
      </c>
      <c r="B1008" s="16" t="s">
        <v>1263</v>
      </c>
      <c r="C1008" s="16" t="s">
        <v>1892</v>
      </c>
      <c r="D1008" s="16" t="s">
        <v>2109</v>
      </c>
      <c r="E1008" s="16" t="s">
        <v>22302</v>
      </c>
      <c r="F1008" s="16" t="s">
        <v>2121</v>
      </c>
    </row>
    <row r="1009" spans="1:6">
      <c r="A1009" s="16" t="s">
        <v>1261</v>
      </c>
      <c r="B1009" s="16" t="s">
        <v>1263</v>
      </c>
      <c r="C1009" s="16" t="s">
        <v>1892</v>
      </c>
      <c r="D1009" s="16" t="s">
        <v>2109</v>
      </c>
      <c r="E1009" s="16" t="s">
        <v>22303</v>
      </c>
      <c r="F1009" s="16" t="s">
        <v>2122</v>
      </c>
    </row>
    <row r="1010" spans="1:6">
      <c r="A1010" s="16" t="s">
        <v>1261</v>
      </c>
      <c r="B1010" s="16" t="s">
        <v>1263</v>
      </c>
      <c r="C1010" s="16" t="s">
        <v>1892</v>
      </c>
      <c r="D1010" s="16" t="s">
        <v>2109</v>
      </c>
      <c r="E1010" s="16" t="s">
        <v>22304</v>
      </c>
      <c r="F1010" s="16" t="s">
        <v>2123</v>
      </c>
    </row>
    <row r="1011" spans="1:6">
      <c r="A1011" s="16" t="s">
        <v>1261</v>
      </c>
      <c r="B1011" s="16" t="s">
        <v>1263</v>
      </c>
      <c r="C1011" s="16" t="s">
        <v>1892</v>
      </c>
      <c r="D1011" s="16" t="s">
        <v>2109</v>
      </c>
      <c r="E1011" s="16" t="s">
        <v>22305</v>
      </c>
      <c r="F1011" s="16" t="s">
        <v>2124</v>
      </c>
    </row>
    <row r="1012" spans="1:6">
      <c r="A1012" s="16" t="s">
        <v>1261</v>
      </c>
      <c r="B1012" s="16" t="s">
        <v>1263</v>
      </c>
      <c r="C1012" s="16" t="s">
        <v>1892</v>
      </c>
      <c r="D1012" s="16" t="s">
        <v>2109</v>
      </c>
      <c r="E1012" s="16" t="s">
        <v>22306</v>
      </c>
      <c r="F1012" s="16" t="s">
        <v>2125</v>
      </c>
    </row>
    <row r="1013" spans="1:6">
      <c r="A1013" s="16" t="s">
        <v>1261</v>
      </c>
      <c r="B1013" s="16" t="s">
        <v>1263</v>
      </c>
      <c r="C1013" s="16" t="s">
        <v>1892</v>
      </c>
      <c r="D1013" s="16" t="s">
        <v>2109</v>
      </c>
      <c r="E1013" s="16" t="s">
        <v>22307</v>
      </c>
      <c r="F1013" s="16" t="s">
        <v>1873</v>
      </c>
    </row>
    <row r="1014" spans="1:6">
      <c r="A1014" s="16" t="s">
        <v>1261</v>
      </c>
      <c r="B1014" s="16" t="s">
        <v>1263</v>
      </c>
      <c r="C1014" s="16" t="s">
        <v>1892</v>
      </c>
      <c r="D1014" s="16" t="s">
        <v>2109</v>
      </c>
      <c r="E1014" s="16" t="s">
        <v>22308</v>
      </c>
      <c r="F1014" s="16" t="s">
        <v>2126</v>
      </c>
    </row>
    <row r="1015" spans="1:6">
      <c r="A1015" s="16" t="s">
        <v>1261</v>
      </c>
      <c r="B1015" s="16" t="s">
        <v>1263</v>
      </c>
      <c r="C1015" s="16" t="s">
        <v>1892</v>
      </c>
      <c r="D1015" s="16" t="s">
        <v>2109</v>
      </c>
      <c r="E1015" s="16" t="s">
        <v>22309</v>
      </c>
      <c r="F1015" s="16" t="s">
        <v>2127</v>
      </c>
    </row>
    <row r="1016" spans="1:6">
      <c r="A1016" s="16" t="s">
        <v>1261</v>
      </c>
      <c r="B1016" s="16" t="s">
        <v>1263</v>
      </c>
      <c r="C1016" s="16" t="s">
        <v>1892</v>
      </c>
      <c r="D1016" s="16" t="s">
        <v>2109</v>
      </c>
      <c r="E1016" s="16" t="s">
        <v>22310</v>
      </c>
      <c r="F1016" s="16" t="s">
        <v>2128</v>
      </c>
    </row>
    <row r="1017" spans="1:6">
      <c r="A1017" s="16" t="s">
        <v>1261</v>
      </c>
      <c r="B1017" s="16" t="s">
        <v>1263</v>
      </c>
      <c r="C1017" s="16" t="s">
        <v>1892</v>
      </c>
      <c r="D1017" s="16" t="s">
        <v>2109</v>
      </c>
      <c r="E1017" s="16" t="s">
        <v>22311</v>
      </c>
      <c r="F1017" s="16" t="s">
        <v>2129</v>
      </c>
    </row>
    <row r="1018" spans="1:6">
      <c r="A1018" s="16" t="s">
        <v>1261</v>
      </c>
      <c r="B1018" s="16" t="s">
        <v>1263</v>
      </c>
      <c r="C1018" s="16" t="s">
        <v>1892</v>
      </c>
      <c r="D1018" s="16" t="s">
        <v>2109</v>
      </c>
      <c r="E1018" s="16" t="s">
        <v>22312</v>
      </c>
      <c r="F1018" s="16" t="s">
        <v>2130</v>
      </c>
    </row>
    <row r="1019" spans="1:6">
      <c r="A1019" s="16" t="s">
        <v>1261</v>
      </c>
      <c r="B1019" s="16" t="s">
        <v>1263</v>
      </c>
      <c r="C1019" s="16" t="s">
        <v>1892</v>
      </c>
      <c r="D1019" s="16" t="s">
        <v>2109</v>
      </c>
      <c r="E1019" s="16" t="s">
        <v>22313</v>
      </c>
      <c r="F1019" s="16" t="s">
        <v>2131</v>
      </c>
    </row>
    <row r="1020" spans="1:6">
      <c r="A1020" s="16" t="s">
        <v>1261</v>
      </c>
      <c r="B1020" s="16" t="s">
        <v>1263</v>
      </c>
      <c r="C1020" s="16" t="s">
        <v>1892</v>
      </c>
      <c r="D1020" s="16" t="s">
        <v>2109</v>
      </c>
      <c r="E1020" s="16" t="s">
        <v>22314</v>
      </c>
      <c r="F1020" s="16" t="s">
        <v>2132</v>
      </c>
    </row>
    <row r="1021" spans="1:6">
      <c r="A1021" s="16" t="s">
        <v>1261</v>
      </c>
      <c r="B1021" s="16" t="s">
        <v>1263</v>
      </c>
      <c r="C1021" s="16" t="s">
        <v>1892</v>
      </c>
      <c r="D1021" s="16" t="s">
        <v>2109</v>
      </c>
      <c r="E1021" s="16" t="s">
        <v>22315</v>
      </c>
      <c r="F1021" s="16" t="s">
        <v>2133</v>
      </c>
    </row>
    <row r="1022" spans="1:6">
      <c r="A1022" s="16" t="s">
        <v>1261</v>
      </c>
      <c r="B1022" s="16" t="s">
        <v>1263</v>
      </c>
      <c r="C1022" s="16" t="s">
        <v>1892</v>
      </c>
      <c r="D1022" s="16" t="s">
        <v>2109</v>
      </c>
      <c r="E1022" s="16" t="s">
        <v>22316</v>
      </c>
      <c r="F1022" s="16" t="s">
        <v>2134</v>
      </c>
    </row>
    <row r="1023" spans="1:6">
      <c r="A1023" s="16" t="s">
        <v>1261</v>
      </c>
      <c r="B1023" s="16" t="s">
        <v>1263</v>
      </c>
      <c r="C1023" s="16" t="s">
        <v>1892</v>
      </c>
      <c r="D1023" s="16" t="s">
        <v>2109</v>
      </c>
      <c r="E1023" s="16" t="s">
        <v>22317</v>
      </c>
      <c r="F1023" s="16" t="s">
        <v>2135</v>
      </c>
    </row>
    <row r="1024" spans="1:6">
      <c r="A1024" s="16" t="s">
        <v>1261</v>
      </c>
      <c r="B1024" s="16" t="s">
        <v>1263</v>
      </c>
      <c r="C1024" s="16" t="s">
        <v>1892</v>
      </c>
      <c r="D1024" s="16" t="s">
        <v>2109</v>
      </c>
      <c r="E1024" s="16" t="s">
        <v>22318</v>
      </c>
      <c r="F1024" s="16" t="s">
        <v>2136</v>
      </c>
    </row>
    <row r="1025" spans="1:6">
      <c r="A1025" s="16" t="s">
        <v>1261</v>
      </c>
      <c r="B1025" s="16" t="s">
        <v>1263</v>
      </c>
      <c r="C1025" s="16" t="s">
        <v>1892</v>
      </c>
      <c r="D1025" s="16" t="s">
        <v>2109</v>
      </c>
      <c r="E1025" s="16" t="s">
        <v>22319</v>
      </c>
      <c r="F1025" s="16" t="s">
        <v>2137</v>
      </c>
    </row>
    <row r="1026" spans="1:6">
      <c r="A1026" s="16" t="s">
        <v>1261</v>
      </c>
      <c r="B1026" s="16" t="s">
        <v>1263</v>
      </c>
      <c r="C1026" s="16" t="s">
        <v>1892</v>
      </c>
      <c r="D1026" s="16" t="s">
        <v>2109</v>
      </c>
      <c r="E1026" s="16" t="s">
        <v>22320</v>
      </c>
      <c r="F1026" s="16" t="s">
        <v>648</v>
      </c>
    </row>
    <row r="1027" spans="1:6">
      <c r="A1027" s="16" t="s">
        <v>1261</v>
      </c>
      <c r="B1027" s="16" t="s">
        <v>1263</v>
      </c>
      <c r="C1027" s="16" t="s">
        <v>1892</v>
      </c>
      <c r="D1027" s="16" t="s">
        <v>2109</v>
      </c>
      <c r="E1027" s="16" t="s">
        <v>22321</v>
      </c>
      <c r="F1027" s="16" t="s">
        <v>2138</v>
      </c>
    </row>
    <row r="1028" spans="1:6">
      <c r="A1028" s="16" t="s">
        <v>1261</v>
      </c>
      <c r="B1028" s="16" t="s">
        <v>1263</v>
      </c>
      <c r="C1028" s="16" t="s">
        <v>1892</v>
      </c>
      <c r="D1028" s="16" t="s">
        <v>2109</v>
      </c>
      <c r="E1028" s="16" t="s">
        <v>22322</v>
      </c>
      <c r="F1028" s="16" t="s">
        <v>2139</v>
      </c>
    </row>
    <row r="1029" spans="1:6">
      <c r="A1029" s="16" t="s">
        <v>1261</v>
      </c>
      <c r="B1029" s="16" t="s">
        <v>1263</v>
      </c>
      <c r="C1029" s="16" t="s">
        <v>1892</v>
      </c>
      <c r="D1029" s="16" t="s">
        <v>2109</v>
      </c>
      <c r="E1029" s="16" t="s">
        <v>22323</v>
      </c>
      <c r="F1029" s="16" t="s">
        <v>2140</v>
      </c>
    </row>
    <row r="1030" spans="1:6">
      <c r="A1030" s="16" t="s">
        <v>1261</v>
      </c>
      <c r="B1030" s="16" t="s">
        <v>1263</v>
      </c>
      <c r="C1030" s="16" t="s">
        <v>1892</v>
      </c>
      <c r="D1030" s="16" t="s">
        <v>2109</v>
      </c>
      <c r="E1030" s="16" t="s">
        <v>22324</v>
      </c>
      <c r="F1030" s="16" t="s">
        <v>2141</v>
      </c>
    </row>
    <row r="1031" spans="1:6">
      <c r="A1031" s="16" t="s">
        <v>1261</v>
      </c>
      <c r="B1031" s="16" t="s">
        <v>1263</v>
      </c>
      <c r="C1031" s="16" t="s">
        <v>1892</v>
      </c>
      <c r="D1031" s="16" t="s">
        <v>2109</v>
      </c>
      <c r="E1031" s="16" t="s">
        <v>22325</v>
      </c>
      <c r="F1031" s="16" t="s">
        <v>2142</v>
      </c>
    </row>
    <row r="1032" spans="1:6">
      <c r="A1032" s="16" t="s">
        <v>1261</v>
      </c>
      <c r="B1032" s="16" t="s">
        <v>1263</v>
      </c>
      <c r="C1032" s="16" t="s">
        <v>1892</v>
      </c>
      <c r="D1032" s="16" t="s">
        <v>2109</v>
      </c>
      <c r="E1032" s="16" t="s">
        <v>22326</v>
      </c>
      <c r="F1032" s="16" t="s">
        <v>2143</v>
      </c>
    </row>
    <row r="1033" spans="1:6">
      <c r="A1033" s="16" t="s">
        <v>1261</v>
      </c>
      <c r="B1033" s="16" t="s">
        <v>1263</v>
      </c>
      <c r="C1033" s="16" t="s">
        <v>1892</v>
      </c>
      <c r="D1033" s="16" t="s">
        <v>2109</v>
      </c>
      <c r="E1033" s="16" t="s">
        <v>22327</v>
      </c>
      <c r="F1033" s="16" t="s">
        <v>2144</v>
      </c>
    </row>
    <row r="1034" spans="1:6">
      <c r="A1034" s="16" t="s">
        <v>1261</v>
      </c>
      <c r="B1034" s="16" t="s">
        <v>1263</v>
      </c>
      <c r="C1034" s="16" t="s">
        <v>1892</v>
      </c>
      <c r="D1034" s="16" t="s">
        <v>2109</v>
      </c>
      <c r="E1034" s="16" t="s">
        <v>22328</v>
      </c>
      <c r="F1034" s="16" t="s">
        <v>2145</v>
      </c>
    </row>
    <row r="1035" spans="1:6">
      <c r="A1035" s="16" t="s">
        <v>1261</v>
      </c>
      <c r="B1035" s="16" t="s">
        <v>1263</v>
      </c>
      <c r="C1035" s="16" t="s">
        <v>1892</v>
      </c>
      <c r="D1035" s="16" t="s">
        <v>2109</v>
      </c>
      <c r="E1035" s="16" t="s">
        <v>22329</v>
      </c>
      <c r="F1035" s="16" t="s">
        <v>2146</v>
      </c>
    </row>
    <row r="1036" spans="1:6">
      <c r="A1036" s="16" t="s">
        <v>1261</v>
      </c>
      <c r="B1036" s="16" t="s">
        <v>1263</v>
      </c>
      <c r="C1036" s="16" t="s">
        <v>1892</v>
      </c>
      <c r="D1036" s="16" t="s">
        <v>2109</v>
      </c>
      <c r="E1036" s="16" t="s">
        <v>22330</v>
      </c>
      <c r="F1036" s="16" t="s">
        <v>2147</v>
      </c>
    </row>
    <row r="1037" spans="1:6">
      <c r="A1037" s="16" t="s">
        <v>1261</v>
      </c>
      <c r="B1037" s="16" t="s">
        <v>1263</v>
      </c>
      <c r="C1037" s="16" t="s">
        <v>1892</v>
      </c>
      <c r="D1037" s="16" t="s">
        <v>2109</v>
      </c>
      <c r="E1037" s="16" t="s">
        <v>22331</v>
      </c>
      <c r="F1037" s="16" t="s">
        <v>2148</v>
      </c>
    </row>
    <row r="1038" spans="1:6">
      <c r="A1038" s="16" t="s">
        <v>1261</v>
      </c>
      <c r="B1038" s="16" t="s">
        <v>1263</v>
      </c>
      <c r="C1038" s="16" t="s">
        <v>1892</v>
      </c>
      <c r="D1038" s="16" t="s">
        <v>2109</v>
      </c>
      <c r="E1038" s="16" t="s">
        <v>22332</v>
      </c>
      <c r="F1038" s="16" t="s">
        <v>2149</v>
      </c>
    </row>
    <row r="1039" spans="1:6">
      <c r="A1039" s="16" t="s">
        <v>1261</v>
      </c>
      <c r="B1039" s="16" t="s">
        <v>1263</v>
      </c>
      <c r="C1039" s="16" t="s">
        <v>1892</v>
      </c>
      <c r="D1039" s="16" t="s">
        <v>2109</v>
      </c>
      <c r="E1039" s="16" t="s">
        <v>22333</v>
      </c>
      <c r="F1039" s="16" t="s">
        <v>2150</v>
      </c>
    </row>
    <row r="1040" spans="1:6">
      <c r="A1040" s="16" t="s">
        <v>1261</v>
      </c>
      <c r="B1040" s="16" t="s">
        <v>1263</v>
      </c>
      <c r="C1040" s="16" t="s">
        <v>1892</v>
      </c>
      <c r="D1040" s="16" t="s">
        <v>2109</v>
      </c>
      <c r="E1040" s="16" t="s">
        <v>22334</v>
      </c>
      <c r="F1040" s="16" t="s">
        <v>2151</v>
      </c>
    </row>
    <row r="1041" spans="1:6">
      <c r="A1041" s="16" t="s">
        <v>1261</v>
      </c>
      <c r="B1041" s="16" t="s">
        <v>1263</v>
      </c>
      <c r="C1041" s="16" t="s">
        <v>1892</v>
      </c>
      <c r="D1041" s="16" t="s">
        <v>2109</v>
      </c>
      <c r="E1041" s="16" t="s">
        <v>22335</v>
      </c>
      <c r="F1041" s="16" t="s">
        <v>2152</v>
      </c>
    </row>
    <row r="1042" spans="1:6">
      <c r="A1042" s="16" t="s">
        <v>1261</v>
      </c>
      <c r="B1042" s="16" t="s">
        <v>1263</v>
      </c>
      <c r="C1042" s="16" t="s">
        <v>1892</v>
      </c>
      <c r="D1042" s="16" t="s">
        <v>2109</v>
      </c>
      <c r="E1042" s="16" t="s">
        <v>22336</v>
      </c>
      <c r="F1042" s="16" t="s">
        <v>2153</v>
      </c>
    </row>
    <row r="1043" spans="1:6">
      <c r="A1043" s="16" t="s">
        <v>1261</v>
      </c>
      <c r="B1043" s="16" t="s">
        <v>1263</v>
      </c>
      <c r="C1043" s="16" t="s">
        <v>1892</v>
      </c>
      <c r="D1043" s="16" t="s">
        <v>2109</v>
      </c>
      <c r="E1043" s="16" t="s">
        <v>22337</v>
      </c>
      <c r="F1043" s="16" t="s">
        <v>2154</v>
      </c>
    </row>
    <row r="1044" spans="1:6">
      <c r="A1044" s="16" t="s">
        <v>1261</v>
      </c>
      <c r="B1044" s="16" t="s">
        <v>1263</v>
      </c>
      <c r="C1044" s="16" t="s">
        <v>1892</v>
      </c>
      <c r="D1044" s="16" t="s">
        <v>2109</v>
      </c>
      <c r="E1044" s="16" t="s">
        <v>22338</v>
      </c>
      <c r="F1044" s="16" t="s">
        <v>2155</v>
      </c>
    </row>
    <row r="1045" spans="1:6">
      <c r="A1045" s="16" t="s">
        <v>1261</v>
      </c>
      <c r="B1045" s="16" t="s">
        <v>1263</v>
      </c>
      <c r="C1045" s="16" t="s">
        <v>1892</v>
      </c>
      <c r="D1045" s="16" t="s">
        <v>2109</v>
      </c>
      <c r="E1045" s="16" t="s">
        <v>22339</v>
      </c>
      <c r="F1045" s="16" t="s">
        <v>2156</v>
      </c>
    </row>
    <row r="1046" spans="1:6">
      <c r="A1046" s="16" t="s">
        <v>1261</v>
      </c>
      <c r="B1046" s="16" t="s">
        <v>1263</v>
      </c>
      <c r="C1046" s="16" t="s">
        <v>1892</v>
      </c>
      <c r="D1046" s="16" t="s">
        <v>2109</v>
      </c>
      <c r="E1046" s="16" t="s">
        <v>22340</v>
      </c>
      <c r="F1046" s="16" t="s">
        <v>2157</v>
      </c>
    </row>
    <row r="1047" spans="1:6">
      <c r="A1047" s="16" t="s">
        <v>1261</v>
      </c>
      <c r="B1047" s="16" t="s">
        <v>1263</v>
      </c>
      <c r="C1047" s="16" t="s">
        <v>1892</v>
      </c>
      <c r="D1047" s="16" t="s">
        <v>2109</v>
      </c>
      <c r="E1047" s="16" t="s">
        <v>22341</v>
      </c>
      <c r="F1047" s="16" t="s">
        <v>2158</v>
      </c>
    </row>
    <row r="1048" spans="1:6">
      <c r="A1048" s="16" t="s">
        <v>1261</v>
      </c>
      <c r="B1048" s="16" t="s">
        <v>1263</v>
      </c>
      <c r="C1048" s="16" t="s">
        <v>1892</v>
      </c>
      <c r="D1048" s="16" t="s">
        <v>2109</v>
      </c>
      <c r="E1048" s="16" t="s">
        <v>22342</v>
      </c>
      <c r="F1048" s="16" t="s">
        <v>2159</v>
      </c>
    </row>
    <row r="1049" spans="1:6">
      <c r="A1049" s="16" t="s">
        <v>1261</v>
      </c>
      <c r="B1049" s="16" t="s">
        <v>1263</v>
      </c>
      <c r="C1049" s="16" t="s">
        <v>1892</v>
      </c>
      <c r="D1049" s="16" t="s">
        <v>2109</v>
      </c>
      <c r="E1049" s="16" t="s">
        <v>22343</v>
      </c>
      <c r="F1049" s="16" t="s">
        <v>2160</v>
      </c>
    </row>
    <row r="1050" spans="1:6">
      <c r="A1050" s="16" t="s">
        <v>1261</v>
      </c>
      <c r="B1050" s="16" t="s">
        <v>1263</v>
      </c>
      <c r="C1050" s="16" t="s">
        <v>1892</v>
      </c>
      <c r="D1050" s="16" t="s">
        <v>2109</v>
      </c>
      <c r="E1050" s="16" t="s">
        <v>22344</v>
      </c>
      <c r="F1050" s="16" t="s">
        <v>2161</v>
      </c>
    </row>
    <row r="1051" spans="1:6">
      <c r="A1051" s="16" t="s">
        <v>1261</v>
      </c>
      <c r="B1051" s="16" t="s">
        <v>1263</v>
      </c>
      <c r="C1051" s="16" t="s">
        <v>1892</v>
      </c>
      <c r="D1051" s="16" t="s">
        <v>2109</v>
      </c>
      <c r="E1051" s="16" t="s">
        <v>22345</v>
      </c>
      <c r="F1051" s="16" t="s">
        <v>2162</v>
      </c>
    </row>
    <row r="1052" spans="1:6">
      <c r="A1052" s="16" t="s">
        <v>1261</v>
      </c>
      <c r="B1052" s="16" t="s">
        <v>1263</v>
      </c>
      <c r="C1052" s="16" t="s">
        <v>1892</v>
      </c>
      <c r="D1052" s="16" t="s">
        <v>2109</v>
      </c>
      <c r="E1052" s="16" t="s">
        <v>22346</v>
      </c>
      <c r="F1052" s="16" t="s">
        <v>2163</v>
      </c>
    </row>
    <row r="1053" spans="1:6">
      <c r="A1053" s="16" t="s">
        <v>1261</v>
      </c>
      <c r="B1053" s="16" t="s">
        <v>1263</v>
      </c>
      <c r="C1053" s="16" t="s">
        <v>1892</v>
      </c>
      <c r="D1053" s="16" t="s">
        <v>2109</v>
      </c>
      <c r="E1053" s="16" t="s">
        <v>22347</v>
      </c>
      <c r="F1053" s="16" t="s">
        <v>2164</v>
      </c>
    </row>
    <row r="1054" spans="1:6">
      <c r="A1054" s="16" t="s">
        <v>1261</v>
      </c>
      <c r="B1054" s="16" t="s">
        <v>1263</v>
      </c>
      <c r="C1054" s="16" t="s">
        <v>1892</v>
      </c>
      <c r="D1054" s="16" t="s">
        <v>2109</v>
      </c>
      <c r="E1054" s="16" t="s">
        <v>22348</v>
      </c>
      <c r="F1054" s="16" t="s">
        <v>2165</v>
      </c>
    </row>
    <row r="1055" spans="1:6">
      <c r="A1055" s="16" t="s">
        <v>1261</v>
      </c>
      <c r="B1055" s="16" t="s">
        <v>1263</v>
      </c>
      <c r="C1055" s="16" t="s">
        <v>1892</v>
      </c>
      <c r="D1055" s="16" t="s">
        <v>2109</v>
      </c>
      <c r="E1055" s="16" t="s">
        <v>22349</v>
      </c>
      <c r="F1055" s="16" t="s">
        <v>2166</v>
      </c>
    </row>
    <row r="1056" spans="1:6">
      <c r="A1056" s="16" t="s">
        <v>1261</v>
      </c>
      <c r="B1056" s="16" t="s">
        <v>1263</v>
      </c>
      <c r="C1056" s="16" t="s">
        <v>1892</v>
      </c>
      <c r="D1056" s="16" t="s">
        <v>2167</v>
      </c>
      <c r="E1056" s="16" t="s">
        <v>22350</v>
      </c>
      <c r="F1056" s="16" t="s">
        <v>2168</v>
      </c>
    </row>
    <row r="1057" spans="1:6">
      <c r="A1057" s="16" t="s">
        <v>1261</v>
      </c>
      <c r="B1057" s="16" t="s">
        <v>1263</v>
      </c>
      <c r="C1057" s="16" t="s">
        <v>1892</v>
      </c>
      <c r="D1057" s="16" t="s">
        <v>2167</v>
      </c>
      <c r="E1057" s="16" t="s">
        <v>22351</v>
      </c>
      <c r="F1057" s="16" t="s">
        <v>2169</v>
      </c>
    </row>
    <row r="1058" spans="1:6">
      <c r="A1058" s="16" t="s">
        <v>1261</v>
      </c>
      <c r="B1058" s="16" t="s">
        <v>1263</v>
      </c>
      <c r="C1058" s="16" t="s">
        <v>1892</v>
      </c>
      <c r="D1058" s="16" t="s">
        <v>2167</v>
      </c>
      <c r="E1058" s="16" t="s">
        <v>22352</v>
      </c>
      <c r="F1058" s="16" t="s">
        <v>2170</v>
      </c>
    </row>
    <row r="1059" spans="1:6">
      <c r="A1059" s="16" t="s">
        <v>1261</v>
      </c>
      <c r="B1059" s="16" t="s">
        <v>1263</v>
      </c>
      <c r="C1059" s="16" t="s">
        <v>1892</v>
      </c>
      <c r="D1059" s="16" t="s">
        <v>2167</v>
      </c>
      <c r="E1059" s="16" t="s">
        <v>22353</v>
      </c>
      <c r="F1059" s="16" t="s">
        <v>2171</v>
      </c>
    </row>
    <row r="1060" spans="1:6">
      <c r="A1060" s="16" t="s">
        <v>1261</v>
      </c>
      <c r="B1060" s="16" t="s">
        <v>1263</v>
      </c>
      <c r="C1060" s="16" t="s">
        <v>1892</v>
      </c>
      <c r="D1060" s="16" t="s">
        <v>2167</v>
      </c>
      <c r="E1060" s="16" t="s">
        <v>22354</v>
      </c>
      <c r="F1060" s="16" t="s">
        <v>2172</v>
      </c>
    </row>
    <row r="1061" spans="1:6">
      <c r="A1061" s="16" t="s">
        <v>1261</v>
      </c>
      <c r="B1061" s="16" t="s">
        <v>1263</v>
      </c>
      <c r="C1061" s="16" t="s">
        <v>1892</v>
      </c>
      <c r="D1061" s="16" t="s">
        <v>2167</v>
      </c>
      <c r="E1061" s="16" t="s">
        <v>22355</v>
      </c>
      <c r="F1061" s="16" t="s">
        <v>2173</v>
      </c>
    </row>
    <row r="1062" spans="1:6">
      <c r="A1062" s="16" t="s">
        <v>1261</v>
      </c>
      <c r="B1062" s="16" t="s">
        <v>1263</v>
      </c>
      <c r="C1062" s="16" t="s">
        <v>1892</v>
      </c>
      <c r="D1062" s="16" t="s">
        <v>2167</v>
      </c>
      <c r="E1062" s="16" t="s">
        <v>22356</v>
      </c>
      <c r="F1062" s="16" t="s">
        <v>2174</v>
      </c>
    </row>
    <row r="1063" spans="1:6">
      <c r="A1063" s="16" t="s">
        <v>1261</v>
      </c>
      <c r="B1063" s="16" t="s">
        <v>1263</v>
      </c>
      <c r="C1063" s="16" t="s">
        <v>1892</v>
      </c>
      <c r="D1063" s="16" t="s">
        <v>2167</v>
      </c>
      <c r="E1063" s="16" t="s">
        <v>22357</v>
      </c>
      <c r="F1063" s="16" t="s">
        <v>2175</v>
      </c>
    </row>
    <row r="1064" spans="1:6">
      <c r="A1064" s="16" t="s">
        <v>1261</v>
      </c>
      <c r="B1064" s="16" t="s">
        <v>1263</v>
      </c>
      <c r="C1064" s="16" t="s">
        <v>1892</v>
      </c>
      <c r="D1064" s="16" t="s">
        <v>2167</v>
      </c>
      <c r="E1064" s="16" t="s">
        <v>22358</v>
      </c>
      <c r="F1064" s="16" t="s">
        <v>2176</v>
      </c>
    </row>
    <row r="1065" spans="1:6">
      <c r="A1065" s="16" t="s">
        <v>1261</v>
      </c>
      <c r="B1065" s="16" t="s">
        <v>1263</v>
      </c>
      <c r="C1065" s="16" t="s">
        <v>1892</v>
      </c>
      <c r="D1065" s="16" t="s">
        <v>2167</v>
      </c>
      <c r="E1065" s="16" t="s">
        <v>22359</v>
      </c>
      <c r="F1065" s="16" t="s">
        <v>2177</v>
      </c>
    </row>
    <row r="1066" spans="1:6">
      <c r="A1066" s="16" t="s">
        <v>1261</v>
      </c>
      <c r="B1066" s="16" t="s">
        <v>1263</v>
      </c>
      <c r="C1066" s="16" t="s">
        <v>1892</v>
      </c>
      <c r="D1066" s="16" t="s">
        <v>2167</v>
      </c>
      <c r="E1066" s="16" t="s">
        <v>22360</v>
      </c>
      <c r="F1066" s="16" t="s">
        <v>2178</v>
      </c>
    </row>
    <row r="1067" spans="1:6">
      <c r="A1067" s="16" t="s">
        <v>1261</v>
      </c>
      <c r="B1067" s="16" t="s">
        <v>1263</v>
      </c>
      <c r="C1067" s="16" t="s">
        <v>1892</v>
      </c>
      <c r="D1067" s="16" t="s">
        <v>2167</v>
      </c>
      <c r="E1067" s="16" t="s">
        <v>22361</v>
      </c>
      <c r="F1067" s="16" t="s">
        <v>2179</v>
      </c>
    </row>
    <row r="1068" spans="1:6">
      <c r="A1068" s="16" t="s">
        <v>1261</v>
      </c>
      <c r="B1068" s="16" t="s">
        <v>1263</v>
      </c>
      <c r="C1068" s="16" t="s">
        <v>1892</v>
      </c>
      <c r="D1068" s="16" t="s">
        <v>2167</v>
      </c>
      <c r="E1068" s="16" t="s">
        <v>22362</v>
      </c>
      <c r="F1068" s="16" t="s">
        <v>2180</v>
      </c>
    </row>
    <row r="1069" spans="1:6">
      <c r="A1069" s="16" t="s">
        <v>1261</v>
      </c>
      <c r="B1069" s="16" t="s">
        <v>1263</v>
      </c>
      <c r="C1069" s="16" t="s">
        <v>1892</v>
      </c>
      <c r="D1069" s="16" t="s">
        <v>2167</v>
      </c>
      <c r="E1069" s="16" t="s">
        <v>22363</v>
      </c>
      <c r="F1069" s="16" t="s">
        <v>2181</v>
      </c>
    </row>
    <row r="1070" spans="1:6">
      <c r="A1070" s="16" t="s">
        <v>1261</v>
      </c>
      <c r="B1070" s="16" t="s">
        <v>1263</v>
      </c>
      <c r="C1070" s="16" t="s">
        <v>1892</v>
      </c>
      <c r="D1070" s="16" t="s">
        <v>2167</v>
      </c>
      <c r="E1070" s="16" t="s">
        <v>22364</v>
      </c>
      <c r="F1070" s="16" t="s">
        <v>2182</v>
      </c>
    </row>
    <row r="1071" spans="1:6">
      <c r="A1071" s="16" t="s">
        <v>1261</v>
      </c>
      <c r="B1071" s="16" t="s">
        <v>1263</v>
      </c>
      <c r="C1071" s="16" t="s">
        <v>1892</v>
      </c>
      <c r="D1071" s="16" t="s">
        <v>2167</v>
      </c>
      <c r="E1071" s="16" t="s">
        <v>22365</v>
      </c>
      <c r="F1071" s="16" t="s">
        <v>2183</v>
      </c>
    </row>
    <row r="1072" spans="1:6">
      <c r="A1072" s="16" t="s">
        <v>1261</v>
      </c>
      <c r="B1072" s="16" t="s">
        <v>1263</v>
      </c>
      <c r="C1072" s="16" t="s">
        <v>1892</v>
      </c>
      <c r="D1072" s="16" t="s">
        <v>2167</v>
      </c>
      <c r="E1072" s="16" t="s">
        <v>22366</v>
      </c>
      <c r="F1072" s="16" t="s">
        <v>2184</v>
      </c>
    </row>
    <row r="1073" spans="1:6">
      <c r="A1073" s="16" t="s">
        <v>1261</v>
      </c>
      <c r="B1073" s="16" t="s">
        <v>1263</v>
      </c>
      <c r="C1073" s="16" t="s">
        <v>1892</v>
      </c>
      <c r="D1073" s="16" t="s">
        <v>2167</v>
      </c>
      <c r="E1073" s="16" t="s">
        <v>22367</v>
      </c>
      <c r="F1073" s="16" t="s">
        <v>2185</v>
      </c>
    </row>
    <row r="1074" spans="1:6">
      <c r="A1074" s="16" t="s">
        <v>1261</v>
      </c>
      <c r="B1074" s="16" t="s">
        <v>1263</v>
      </c>
      <c r="C1074" s="16" t="s">
        <v>1892</v>
      </c>
      <c r="D1074" s="16" t="s">
        <v>2167</v>
      </c>
      <c r="E1074" s="16" t="s">
        <v>22368</v>
      </c>
      <c r="F1074" s="16" t="s">
        <v>2186</v>
      </c>
    </row>
    <row r="1075" spans="1:6">
      <c r="A1075" s="16" t="s">
        <v>1261</v>
      </c>
      <c r="B1075" s="16" t="s">
        <v>1263</v>
      </c>
      <c r="C1075" s="16" t="s">
        <v>1892</v>
      </c>
      <c r="D1075" s="16" t="s">
        <v>2167</v>
      </c>
      <c r="E1075" s="16" t="s">
        <v>22369</v>
      </c>
      <c r="F1075" s="16" t="s">
        <v>2187</v>
      </c>
    </row>
    <row r="1076" spans="1:6">
      <c r="A1076" s="16" t="s">
        <v>1261</v>
      </c>
      <c r="B1076" s="16" t="s">
        <v>1263</v>
      </c>
      <c r="C1076" s="16" t="s">
        <v>1892</v>
      </c>
      <c r="D1076" s="16" t="s">
        <v>2167</v>
      </c>
      <c r="E1076" s="16" t="s">
        <v>22370</v>
      </c>
      <c r="F1076" s="16" t="s">
        <v>2188</v>
      </c>
    </row>
    <row r="1077" spans="1:6">
      <c r="A1077" s="16" t="s">
        <v>1261</v>
      </c>
      <c r="B1077" s="16" t="s">
        <v>1263</v>
      </c>
      <c r="C1077" s="16" t="s">
        <v>1892</v>
      </c>
      <c r="D1077" s="16" t="s">
        <v>2167</v>
      </c>
      <c r="E1077" s="16" t="s">
        <v>22371</v>
      </c>
      <c r="F1077" s="16" t="s">
        <v>2189</v>
      </c>
    </row>
    <row r="1078" spans="1:6">
      <c r="A1078" s="16" t="s">
        <v>1261</v>
      </c>
      <c r="B1078" s="16" t="s">
        <v>1263</v>
      </c>
      <c r="C1078" s="16" t="s">
        <v>1892</v>
      </c>
      <c r="D1078" s="16" t="s">
        <v>2167</v>
      </c>
      <c r="E1078" s="16" t="s">
        <v>22372</v>
      </c>
      <c r="F1078" s="16" t="s">
        <v>2190</v>
      </c>
    </row>
    <row r="1079" spans="1:6">
      <c r="A1079" s="16" t="s">
        <v>1261</v>
      </c>
      <c r="B1079" s="16" t="s">
        <v>1263</v>
      </c>
      <c r="C1079" s="16" t="s">
        <v>1892</v>
      </c>
      <c r="D1079" s="16" t="s">
        <v>2167</v>
      </c>
      <c r="E1079" s="16" t="s">
        <v>22373</v>
      </c>
      <c r="F1079" s="16" t="s">
        <v>2191</v>
      </c>
    </row>
    <row r="1080" spans="1:6">
      <c r="A1080" s="16" t="s">
        <v>1261</v>
      </c>
      <c r="B1080" s="16" t="s">
        <v>1263</v>
      </c>
      <c r="C1080" s="16" t="s">
        <v>1892</v>
      </c>
      <c r="D1080" s="16" t="s">
        <v>2167</v>
      </c>
      <c r="E1080" s="16" t="s">
        <v>22374</v>
      </c>
      <c r="F1080" s="16" t="s">
        <v>2192</v>
      </c>
    </row>
    <row r="1081" spans="1:6">
      <c r="A1081" s="16" t="s">
        <v>1261</v>
      </c>
      <c r="B1081" s="16" t="s">
        <v>1263</v>
      </c>
      <c r="C1081" s="16" t="s">
        <v>1892</v>
      </c>
      <c r="D1081" s="16" t="s">
        <v>2167</v>
      </c>
      <c r="E1081" s="16" t="s">
        <v>22375</v>
      </c>
      <c r="F1081" s="16" t="s">
        <v>2193</v>
      </c>
    </row>
    <row r="1082" spans="1:6">
      <c r="A1082" s="16" t="s">
        <v>1261</v>
      </c>
      <c r="B1082" s="16" t="s">
        <v>1263</v>
      </c>
      <c r="C1082" s="16" t="s">
        <v>1892</v>
      </c>
      <c r="D1082" s="16" t="s">
        <v>2167</v>
      </c>
      <c r="E1082" s="16" t="s">
        <v>22376</v>
      </c>
      <c r="F1082" s="16" t="s">
        <v>2194</v>
      </c>
    </row>
    <row r="1083" spans="1:6">
      <c r="A1083" s="16" t="s">
        <v>1261</v>
      </c>
      <c r="B1083" s="16" t="s">
        <v>1263</v>
      </c>
      <c r="C1083" s="16" t="s">
        <v>1892</v>
      </c>
      <c r="D1083" s="16" t="s">
        <v>2167</v>
      </c>
      <c r="E1083" s="16" t="s">
        <v>22377</v>
      </c>
      <c r="F1083" s="16" t="s">
        <v>2195</v>
      </c>
    </row>
    <row r="1084" spans="1:6">
      <c r="A1084" s="16" t="s">
        <v>1261</v>
      </c>
      <c r="B1084" s="16" t="s">
        <v>1263</v>
      </c>
      <c r="C1084" s="16" t="s">
        <v>1892</v>
      </c>
      <c r="D1084" s="16" t="s">
        <v>2167</v>
      </c>
      <c r="E1084" s="16" t="s">
        <v>22378</v>
      </c>
      <c r="F1084" s="16" t="s">
        <v>2196</v>
      </c>
    </row>
    <row r="1085" spans="1:6">
      <c r="A1085" s="16" t="s">
        <v>1261</v>
      </c>
      <c r="B1085" s="16" t="s">
        <v>1263</v>
      </c>
      <c r="C1085" s="16" t="s">
        <v>1892</v>
      </c>
      <c r="D1085" s="16" t="s">
        <v>2167</v>
      </c>
      <c r="E1085" s="16" t="s">
        <v>22379</v>
      </c>
      <c r="F1085" s="16" t="s">
        <v>2197</v>
      </c>
    </row>
    <row r="1086" spans="1:6">
      <c r="A1086" s="16" t="s">
        <v>1261</v>
      </c>
      <c r="B1086" s="16" t="s">
        <v>1263</v>
      </c>
      <c r="C1086" s="16" t="s">
        <v>1892</v>
      </c>
      <c r="D1086" s="16" t="s">
        <v>2167</v>
      </c>
      <c r="E1086" s="16" t="s">
        <v>22380</v>
      </c>
      <c r="F1086" s="16" t="s">
        <v>2198</v>
      </c>
    </row>
    <row r="1087" spans="1:6">
      <c r="A1087" s="16" t="s">
        <v>1261</v>
      </c>
      <c r="B1087" s="16" t="s">
        <v>1263</v>
      </c>
      <c r="C1087" s="16" t="s">
        <v>1892</v>
      </c>
      <c r="D1087" s="16" t="s">
        <v>2167</v>
      </c>
      <c r="E1087" s="16" t="s">
        <v>22381</v>
      </c>
      <c r="F1087" s="16" t="s">
        <v>2199</v>
      </c>
    </row>
    <row r="1088" spans="1:6">
      <c r="A1088" s="16" t="s">
        <v>1261</v>
      </c>
      <c r="B1088" s="16" t="s">
        <v>1263</v>
      </c>
      <c r="C1088" s="16" t="s">
        <v>1892</v>
      </c>
      <c r="D1088" s="16" t="s">
        <v>2167</v>
      </c>
      <c r="E1088" s="16" t="s">
        <v>22382</v>
      </c>
      <c r="F1088" s="16" t="s">
        <v>2200</v>
      </c>
    </row>
    <row r="1089" spans="1:6">
      <c r="A1089" s="16" t="s">
        <v>1261</v>
      </c>
      <c r="B1089" s="16" t="s">
        <v>1263</v>
      </c>
      <c r="C1089" s="16" t="s">
        <v>1892</v>
      </c>
      <c r="D1089" s="16" t="s">
        <v>2167</v>
      </c>
      <c r="E1089" s="16" t="s">
        <v>22383</v>
      </c>
      <c r="F1089" s="16" t="s">
        <v>2201</v>
      </c>
    </row>
    <row r="1090" spans="1:6">
      <c r="A1090" s="16" t="s">
        <v>1261</v>
      </c>
      <c r="B1090" s="16" t="s">
        <v>1263</v>
      </c>
      <c r="C1090" s="16" t="s">
        <v>1892</v>
      </c>
      <c r="D1090" s="16" t="s">
        <v>2167</v>
      </c>
      <c r="E1090" s="16" t="s">
        <v>22384</v>
      </c>
      <c r="F1090" s="16" t="s">
        <v>2202</v>
      </c>
    </row>
    <row r="1091" spans="1:6">
      <c r="A1091" s="16" t="s">
        <v>1261</v>
      </c>
      <c r="B1091" s="16" t="s">
        <v>1263</v>
      </c>
      <c r="C1091" s="16" t="s">
        <v>1892</v>
      </c>
      <c r="D1091" s="16" t="s">
        <v>2167</v>
      </c>
      <c r="E1091" s="16" t="s">
        <v>22385</v>
      </c>
      <c r="F1091" s="16" t="s">
        <v>2203</v>
      </c>
    </row>
    <row r="1092" spans="1:6">
      <c r="A1092" s="16" t="s">
        <v>1261</v>
      </c>
      <c r="B1092" s="16" t="s">
        <v>1263</v>
      </c>
      <c r="C1092" s="16" t="s">
        <v>1892</v>
      </c>
      <c r="D1092" s="16" t="s">
        <v>2167</v>
      </c>
      <c r="E1092" s="16" t="s">
        <v>22386</v>
      </c>
      <c r="F1092" s="16" t="s">
        <v>2204</v>
      </c>
    </row>
    <row r="1093" spans="1:6">
      <c r="A1093" s="16" t="s">
        <v>1261</v>
      </c>
      <c r="B1093" s="16" t="s">
        <v>1263</v>
      </c>
      <c r="C1093" s="16" t="s">
        <v>1892</v>
      </c>
      <c r="D1093" s="16" t="s">
        <v>2167</v>
      </c>
      <c r="E1093" s="16" t="s">
        <v>22387</v>
      </c>
      <c r="F1093" s="16" t="s">
        <v>2205</v>
      </c>
    </row>
    <row r="1094" spans="1:6">
      <c r="A1094" s="16" t="s">
        <v>1261</v>
      </c>
      <c r="B1094" s="16" t="s">
        <v>1263</v>
      </c>
      <c r="C1094" s="16" t="s">
        <v>1892</v>
      </c>
      <c r="D1094" s="16" t="s">
        <v>2167</v>
      </c>
      <c r="E1094" s="16" t="s">
        <v>22388</v>
      </c>
      <c r="F1094" s="16" t="s">
        <v>2206</v>
      </c>
    </row>
    <row r="1095" spans="1:6">
      <c r="A1095" s="16" t="s">
        <v>1261</v>
      </c>
      <c r="B1095" s="16" t="s">
        <v>1263</v>
      </c>
      <c r="C1095" s="16" t="s">
        <v>1892</v>
      </c>
      <c r="D1095" s="16" t="s">
        <v>2167</v>
      </c>
      <c r="E1095" s="16" t="s">
        <v>22389</v>
      </c>
      <c r="F1095" s="16" t="s">
        <v>2207</v>
      </c>
    </row>
    <row r="1096" spans="1:6">
      <c r="A1096" s="16" t="s">
        <v>1261</v>
      </c>
      <c r="B1096" s="16" t="s">
        <v>1263</v>
      </c>
      <c r="C1096" s="16" t="s">
        <v>1892</v>
      </c>
      <c r="D1096" s="16" t="s">
        <v>2167</v>
      </c>
      <c r="E1096" s="16" t="s">
        <v>22390</v>
      </c>
      <c r="F1096" s="16" t="s">
        <v>2208</v>
      </c>
    </row>
    <row r="1097" spans="1:6">
      <c r="A1097" s="16" t="s">
        <v>1261</v>
      </c>
      <c r="B1097" s="16" t="s">
        <v>1263</v>
      </c>
      <c r="C1097" s="16" t="s">
        <v>1892</v>
      </c>
      <c r="D1097" s="16" t="s">
        <v>2167</v>
      </c>
      <c r="E1097" s="16" t="s">
        <v>22391</v>
      </c>
      <c r="F1097" s="16" t="s">
        <v>2209</v>
      </c>
    </row>
    <row r="1098" spans="1:6">
      <c r="A1098" s="16" t="s">
        <v>1261</v>
      </c>
      <c r="B1098" s="16" t="s">
        <v>1263</v>
      </c>
      <c r="C1098" s="16" t="s">
        <v>1892</v>
      </c>
      <c r="D1098" s="16" t="s">
        <v>2167</v>
      </c>
      <c r="E1098" s="16" t="s">
        <v>22392</v>
      </c>
      <c r="F1098" s="16" t="s">
        <v>2210</v>
      </c>
    </row>
    <row r="1099" spans="1:6">
      <c r="A1099" s="16" t="s">
        <v>1261</v>
      </c>
      <c r="B1099" s="16" t="s">
        <v>1263</v>
      </c>
      <c r="C1099" s="16" t="s">
        <v>1892</v>
      </c>
      <c r="D1099" s="16" t="s">
        <v>2167</v>
      </c>
      <c r="E1099" s="16" t="s">
        <v>22393</v>
      </c>
      <c r="F1099" s="16" t="s">
        <v>2211</v>
      </c>
    </row>
    <row r="1100" spans="1:6">
      <c r="A1100" s="16" t="s">
        <v>1261</v>
      </c>
      <c r="B1100" s="16" t="s">
        <v>1263</v>
      </c>
      <c r="C1100" s="16" t="s">
        <v>1892</v>
      </c>
      <c r="D1100" s="16" t="s">
        <v>2167</v>
      </c>
      <c r="E1100" s="16" t="s">
        <v>22394</v>
      </c>
      <c r="F1100" s="16" t="s">
        <v>2212</v>
      </c>
    </row>
    <row r="1101" spans="1:6">
      <c r="A1101" s="16" t="s">
        <v>1261</v>
      </c>
      <c r="B1101" s="16" t="s">
        <v>1263</v>
      </c>
      <c r="C1101" s="16" t="s">
        <v>1892</v>
      </c>
      <c r="D1101" s="16" t="s">
        <v>2167</v>
      </c>
      <c r="E1101" s="16" t="s">
        <v>22395</v>
      </c>
      <c r="F1101" s="16" t="s">
        <v>2213</v>
      </c>
    </row>
    <row r="1102" spans="1:6">
      <c r="A1102" s="16" t="s">
        <v>1261</v>
      </c>
      <c r="B1102" s="16" t="s">
        <v>1263</v>
      </c>
      <c r="C1102" s="16" t="s">
        <v>1892</v>
      </c>
      <c r="D1102" s="16" t="s">
        <v>2167</v>
      </c>
      <c r="E1102" s="16" t="s">
        <v>22396</v>
      </c>
      <c r="F1102" s="16" t="s">
        <v>2214</v>
      </c>
    </row>
    <row r="1103" spans="1:6">
      <c r="A1103" s="16" t="s">
        <v>1261</v>
      </c>
      <c r="B1103" s="16" t="s">
        <v>1263</v>
      </c>
      <c r="C1103" s="16" t="s">
        <v>1892</v>
      </c>
      <c r="D1103" s="16" t="s">
        <v>2167</v>
      </c>
      <c r="E1103" s="16" t="s">
        <v>22397</v>
      </c>
      <c r="F1103" s="16" t="s">
        <v>2215</v>
      </c>
    </row>
    <row r="1104" spans="1:6">
      <c r="A1104" s="16" t="s">
        <v>1261</v>
      </c>
      <c r="B1104" s="16" t="s">
        <v>1263</v>
      </c>
      <c r="C1104" s="16" t="s">
        <v>1892</v>
      </c>
      <c r="D1104" s="16" t="s">
        <v>2216</v>
      </c>
      <c r="E1104" s="16" t="s">
        <v>22398</v>
      </c>
      <c r="F1104" s="16" t="s">
        <v>2217</v>
      </c>
    </row>
    <row r="1105" spans="1:6">
      <c r="A1105" s="16" t="s">
        <v>1261</v>
      </c>
      <c r="B1105" s="16" t="s">
        <v>1263</v>
      </c>
      <c r="C1105" s="16" t="s">
        <v>1892</v>
      </c>
      <c r="D1105" s="16" t="s">
        <v>2216</v>
      </c>
      <c r="E1105" s="16" t="s">
        <v>22399</v>
      </c>
      <c r="F1105" s="16" t="s">
        <v>2218</v>
      </c>
    </row>
    <row r="1106" spans="1:6">
      <c r="A1106" s="16" t="s">
        <v>1261</v>
      </c>
      <c r="B1106" s="16" t="s">
        <v>1263</v>
      </c>
      <c r="C1106" s="16" t="s">
        <v>1892</v>
      </c>
      <c r="D1106" s="16" t="s">
        <v>2216</v>
      </c>
      <c r="E1106" s="16" t="s">
        <v>22400</v>
      </c>
      <c r="F1106" s="16" t="s">
        <v>2219</v>
      </c>
    </row>
    <row r="1107" spans="1:6">
      <c r="A1107" s="16" t="s">
        <v>1261</v>
      </c>
      <c r="B1107" s="16" t="s">
        <v>1263</v>
      </c>
      <c r="C1107" s="16" t="s">
        <v>1892</v>
      </c>
      <c r="D1107" s="16" t="s">
        <v>2216</v>
      </c>
      <c r="E1107" s="16" t="s">
        <v>22401</v>
      </c>
      <c r="F1107" s="16" t="s">
        <v>2220</v>
      </c>
    </row>
    <row r="1108" spans="1:6">
      <c r="A1108" s="16" t="s">
        <v>1261</v>
      </c>
      <c r="B1108" s="16" t="s">
        <v>1263</v>
      </c>
      <c r="C1108" s="16" t="s">
        <v>1892</v>
      </c>
      <c r="D1108" s="16" t="s">
        <v>2216</v>
      </c>
      <c r="E1108" s="16" t="s">
        <v>22402</v>
      </c>
      <c r="F1108" s="16" t="s">
        <v>2194</v>
      </c>
    </row>
    <row r="1109" spans="1:6">
      <c r="A1109" s="16" t="s">
        <v>1261</v>
      </c>
      <c r="B1109" s="16" t="s">
        <v>1263</v>
      </c>
      <c r="C1109" s="16" t="s">
        <v>1892</v>
      </c>
      <c r="D1109" s="16" t="s">
        <v>2216</v>
      </c>
      <c r="E1109" s="16" t="s">
        <v>22403</v>
      </c>
      <c r="F1109" s="16" t="s">
        <v>2221</v>
      </c>
    </row>
    <row r="1110" spans="1:6">
      <c r="A1110" s="16" t="s">
        <v>1261</v>
      </c>
      <c r="B1110" s="16" t="s">
        <v>1263</v>
      </c>
      <c r="C1110" s="16" t="s">
        <v>1892</v>
      </c>
      <c r="D1110" s="16" t="s">
        <v>2216</v>
      </c>
      <c r="E1110" s="16" t="s">
        <v>22404</v>
      </c>
      <c r="F1110" s="16" t="s">
        <v>2222</v>
      </c>
    </row>
    <row r="1111" spans="1:6">
      <c r="A1111" s="16" t="s">
        <v>1261</v>
      </c>
      <c r="B1111" s="16" t="s">
        <v>1263</v>
      </c>
      <c r="C1111" s="16" t="s">
        <v>1892</v>
      </c>
      <c r="D1111" s="16" t="s">
        <v>2216</v>
      </c>
      <c r="E1111" s="16" t="s">
        <v>22405</v>
      </c>
      <c r="F1111" s="16" t="s">
        <v>2223</v>
      </c>
    </row>
    <row r="1112" spans="1:6">
      <c r="A1112" s="16" t="s">
        <v>1261</v>
      </c>
      <c r="B1112" s="16" t="s">
        <v>1263</v>
      </c>
      <c r="C1112" s="16" t="s">
        <v>1892</v>
      </c>
      <c r="D1112" s="16" t="s">
        <v>2216</v>
      </c>
      <c r="E1112" s="16" t="s">
        <v>22406</v>
      </c>
      <c r="F1112" s="16" t="s">
        <v>2224</v>
      </c>
    </row>
    <row r="1113" spans="1:6">
      <c r="A1113" s="16" t="s">
        <v>1261</v>
      </c>
      <c r="B1113" s="16" t="s">
        <v>1263</v>
      </c>
      <c r="C1113" s="16" t="s">
        <v>1892</v>
      </c>
      <c r="D1113" s="16" t="s">
        <v>2216</v>
      </c>
      <c r="E1113" s="16" t="s">
        <v>22407</v>
      </c>
      <c r="F1113" s="16" t="s">
        <v>2225</v>
      </c>
    </row>
    <row r="1114" spans="1:6">
      <c r="A1114" s="16" t="s">
        <v>1261</v>
      </c>
      <c r="B1114" s="16" t="s">
        <v>1263</v>
      </c>
      <c r="C1114" s="16" t="s">
        <v>1892</v>
      </c>
      <c r="D1114" s="16" t="s">
        <v>2216</v>
      </c>
      <c r="E1114" s="16" t="s">
        <v>22408</v>
      </c>
      <c r="F1114" s="16" t="s">
        <v>2226</v>
      </c>
    </row>
    <row r="1115" spans="1:6">
      <c r="A1115" s="16" t="s">
        <v>1261</v>
      </c>
      <c r="B1115" s="16" t="s">
        <v>1263</v>
      </c>
      <c r="C1115" s="16" t="s">
        <v>1892</v>
      </c>
      <c r="D1115" s="16" t="s">
        <v>2216</v>
      </c>
      <c r="E1115" s="16" t="s">
        <v>22409</v>
      </c>
      <c r="F1115" s="16" t="s">
        <v>2227</v>
      </c>
    </row>
    <row r="1116" spans="1:6">
      <c r="A1116" s="16" t="s">
        <v>1261</v>
      </c>
      <c r="B1116" s="16" t="s">
        <v>1263</v>
      </c>
      <c r="C1116" s="16" t="s">
        <v>1892</v>
      </c>
      <c r="D1116" s="16" t="s">
        <v>2216</v>
      </c>
      <c r="E1116" s="16" t="s">
        <v>22410</v>
      </c>
      <c r="F1116" s="16" t="s">
        <v>2228</v>
      </c>
    </row>
    <row r="1117" spans="1:6">
      <c r="A1117" s="16" t="s">
        <v>1261</v>
      </c>
      <c r="B1117" s="16" t="s">
        <v>1263</v>
      </c>
      <c r="C1117" s="16" t="s">
        <v>1892</v>
      </c>
      <c r="D1117" s="16" t="s">
        <v>2216</v>
      </c>
      <c r="E1117" s="16" t="s">
        <v>22411</v>
      </c>
      <c r="F1117" s="16" t="s">
        <v>2229</v>
      </c>
    </row>
    <row r="1118" spans="1:6">
      <c r="A1118" s="16" t="s">
        <v>1261</v>
      </c>
      <c r="B1118" s="16" t="s">
        <v>1263</v>
      </c>
      <c r="C1118" s="16" t="s">
        <v>1892</v>
      </c>
      <c r="D1118" s="16" t="s">
        <v>2216</v>
      </c>
      <c r="E1118" s="16" t="s">
        <v>22412</v>
      </c>
      <c r="F1118" s="16" t="s">
        <v>2230</v>
      </c>
    </row>
    <row r="1119" spans="1:6">
      <c r="A1119" s="16" t="s">
        <v>1261</v>
      </c>
      <c r="B1119" s="16" t="s">
        <v>1263</v>
      </c>
      <c r="C1119" s="16" t="s">
        <v>1892</v>
      </c>
      <c r="D1119" s="16" t="s">
        <v>2216</v>
      </c>
      <c r="E1119" s="16" t="s">
        <v>22413</v>
      </c>
      <c r="F1119" s="16" t="s">
        <v>2231</v>
      </c>
    </row>
    <row r="1120" spans="1:6">
      <c r="A1120" s="16" t="s">
        <v>1261</v>
      </c>
      <c r="B1120" s="16" t="s">
        <v>1263</v>
      </c>
      <c r="C1120" s="16" t="s">
        <v>1892</v>
      </c>
      <c r="D1120" s="16" t="s">
        <v>2216</v>
      </c>
      <c r="E1120" s="16" t="s">
        <v>22414</v>
      </c>
      <c r="F1120" s="16" t="s">
        <v>2232</v>
      </c>
    </row>
    <row r="1121" spans="1:6">
      <c r="A1121" s="16" t="s">
        <v>1261</v>
      </c>
      <c r="B1121" s="16" t="s">
        <v>1263</v>
      </c>
      <c r="C1121" s="16" t="s">
        <v>1892</v>
      </c>
      <c r="D1121" s="16" t="s">
        <v>2216</v>
      </c>
      <c r="E1121" s="16" t="s">
        <v>22415</v>
      </c>
      <c r="F1121" s="16" t="s">
        <v>2233</v>
      </c>
    </row>
    <row r="1122" spans="1:6">
      <c r="A1122" s="16" t="s">
        <v>1261</v>
      </c>
      <c r="B1122" s="16" t="s">
        <v>1263</v>
      </c>
      <c r="C1122" s="16" t="s">
        <v>1892</v>
      </c>
      <c r="D1122" s="16" t="s">
        <v>2216</v>
      </c>
      <c r="E1122" s="16" t="s">
        <v>22416</v>
      </c>
      <c r="F1122" s="16" t="s">
        <v>2234</v>
      </c>
    </row>
    <row r="1123" spans="1:6">
      <c r="A1123" s="16" t="s">
        <v>1261</v>
      </c>
      <c r="B1123" s="16" t="s">
        <v>1263</v>
      </c>
      <c r="C1123" s="16" t="s">
        <v>1892</v>
      </c>
      <c r="D1123" s="16" t="s">
        <v>2216</v>
      </c>
      <c r="E1123" s="16" t="s">
        <v>22417</v>
      </c>
      <c r="F1123" s="16" t="s">
        <v>2235</v>
      </c>
    </row>
    <row r="1124" spans="1:6">
      <c r="A1124" s="16" t="s">
        <v>1261</v>
      </c>
      <c r="B1124" s="16" t="s">
        <v>1263</v>
      </c>
      <c r="C1124" s="16" t="s">
        <v>1892</v>
      </c>
      <c r="D1124" s="16" t="s">
        <v>2216</v>
      </c>
      <c r="E1124" s="16" t="s">
        <v>22418</v>
      </c>
      <c r="F1124" s="16" t="s">
        <v>2236</v>
      </c>
    </row>
    <row r="1125" spans="1:6">
      <c r="A1125" s="16" t="s">
        <v>1261</v>
      </c>
      <c r="B1125" s="16" t="s">
        <v>1263</v>
      </c>
      <c r="C1125" s="16" t="s">
        <v>1892</v>
      </c>
      <c r="D1125" s="16" t="s">
        <v>2216</v>
      </c>
      <c r="E1125" s="16" t="s">
        <v>22419</v>
      </c>
      <c r="F1125" s="16" t="s">
        <v>2237</v>
      </c>
    </row>
    <row r="1126" spans="1:6">
      <c r="A1126" s="16" t="s">
        <v>1261</v>
      </c>
      <c r="B1126" s="16" t="s">
        <v>1263</v>
      </c>
      <c r="C1126" s="16" t="s">
        <v>1892</v>
      </c>
      <c r="D1126" s="16" t="s">
        <v>2216</v>
      </c>
      <c r="E1126" s="16" t="s">
        <v>22420</v>
      </c>
      <c r="F1126" s="16" t="s">
        <v>2238</v>
      </c>
    </row>
    <row r="1127" spans="1:6">
      <c r="A1127" s="16" t="s">
        <v>1261</v>
      </c>
      <c r="B1127" s="16" t="s">
        <v>1263</v>
      </c>
      <c r="C1127" s="16" t="s">
        <v>1892</v>
      </c>
      <c r="D1127" s="16" t="s">
        <v>2216</v>
      </c>
      <c r="E1127" s="16" t="s">
        <v>22421</v>
      </c>
      <c r="F1127" s="16" t="s">
        <v>2239</v>
      </c>
    </row>
    <row r="1128" spans="1:6">
      <c r="A1128" s="16" t="s">
        <v>1261</v>
      </c>
      <c r="B1128" s="16" t="s">
        <v>1263</v>
      </c>
      <c r="C1128" s="16" t="s">
        <v>1892</v>
      </c>
      <c r="D1128" s="16" t="s">
        <v>2216</v>
      </c>
      <c r="E1128" s="16" t="s">
        <v>22422</v>
      </c>
      <c r="F1128" s="16" t="s">
        <v>2240</v>
      </c>
    </row>
    <row r="1129" spans="1:6">
      <c r="A1129" s="16" t="s">
        <v>1261</v>
      </c>
      <c r="B1129" s="16" t="s">
        <v>1263</v>
      </c>
      <c r="C1129" s="16" t="s">
        <v>1892</v>
      </c>
      <c r="D1129" s="16" t="s">
        <v>2216</v>
      </c>
      <c r="E1129" s="16" t="s">
        <v>22423</v>
      </c>
      <c r="F1129" s="16" t="s">
        <v>2241</v>
      </c>
    </row>
    <row r="1130" spans="1:6">
      <c r="A1130" s="16" t="s">
        <v>1261</v>
      </c>
      <c r="B1130" s="16" t="s">
        <v>1263</v>
      </c>
      <c r="C1130" s="16" t="s">
        <v>1892</v>
      </c>
      <c r="D1130" s="16" t="s">
        <v>2216</v>
      </c>
      <c r="E1130" s="16" t="s">
        <v>22424</v>
      </c>
      <c r="F1130" s="16" t="s">
        <v>2242</v>
      </c>
    </row>
    <row r="1131" spans="1:6">
      <c r="A1131" s="16" t="s">
        <v>1261</v>
      </c>
      <c r="B1131" s="16" t="s">
        <v>1263</v>
      </c>
      <c r="C1131" s="16" t="s">
        <v>1892</v>
      </c>
      <c r="D1131" s="16" t="s">
        <v>2216</v>
      </c>
      <c r="E1131" s="16" t="s">
        <v>22425</v>
      </c>
      <c r="F1131" s="16" t="s">
        <v>2243</v>
      </c>
    </row>
    <row r="1132" spans="1:6">
      <c r="A1132" s="16" t="s">
        <v>1261</v>
      </c>
      <c r="B1132" s="16" t="s">
        <v>1263</v>
      </c>
      <c r="C1132" s="16" t="s">
        <v>1892</v>
      </c>
      <c r="D1132" s="16" t="s">
        <v>2216</v>
      </c>
      <c r="E1132" s="16" t="s">
        <v>22426</v>
      </c>
      <c r="F1132" s="16" t="s">
        <v>2244</v>
      </c>
    </row>
    <row r="1133" spans="1:6">
      <c r="A1133" s="16" t="s">
        <v>1261</v>
      </c>
      <c r="B1133" s="16" t="s">
        <v>1263</v>
      </c>
      <c r="C1133" s="16" t="s">
        <v>1892</v>
      </c>
      <c r="D1133" s="16" t="s">
        <v>2216</v>
      </c>
      <c r="E1133" s="16" t="s">
        <v>22427</v>
      </c>
      <c r="F1133" s="16" t="s">
        <v>2245</v>
      </c>
    </row>
    <row r="1134" spans="1:6">
      <c r="A1134" s="16" t="s">
        <v>1261</v>
      </c>
      <c r="B1134" s="16" t="s">
        <v>1263</v>
      </c>
      <c r="C1134" s="16" t="s">
        <v>1892</v>
      </c>
      <c r="D1134" s="16" t="s">
        <v>2216</v>
      </c>
      <c r="E1134" s="16" t="s">
        <v>22428</v>
      </c>
      <c r="F1134" s="16" t="s">
        <v>2246</v>
      </c>
    </row>
    <row r="1135" spans="1:6">
      <c r="A1135" s="16" t="s">
        <v>1261</v>
      </c>
      <c r="B1135" s="16" t="s">
        <v>1263</v>
      </c>
      <c r="C1135" s="16" t="s">
        <v>1892</v>
      </c>
      <c r="D1135" s="16" t="s">
        <v>2216</v>
      </c>
      <c r="E1135" s="16" t="s">
        <v>22429</v>
      </c>
      <c r="F1135" s="16" t="s">
        <v>2247</v>
      </c>
    </row>
    <row r="1136" spans="1:6">
      <c r="A1136" s="16" t="s">
        <v>1261</v>
      </c>
      <c r="B1136" s="16" t="s">
        <v>1263</v>
      </c>
      <c r="C1136" s="16" t="s">
        <v>1892</v>
      </c>
      <c r="D1136" s="16" t="s">
        <v>2216</v>
      </c>
      <c r="E1136" s="16" t="s">
        <v>22430</v>
      </c>
      <c r="F1136" s="16" t="s">
        <v>2248</v>
      </c>
    </row>
    <row r="1137" spans="1:6">
      <c r="A1137" s="16" t="s">
        <v>1261</v>
      </c>
      <c r="B1137" s="16" t="s">
        <v>1263</v>
      </c>
      <c r="C1137" s="16" t="s">
        <v>1892</v>
      </c>
      <c r="D1137" s="16" t="s">
        <v>2216</v>
      </c>
      <c r="E1137" s="16" t="s">
        <v>22431</v>
      </c>
      <c r="F1137" s="16" t="s">
        <v>2249</v>
      </c>
    </row>
    <row r="1138" spans="1:6">
      <c r="A1138" s="16" t="s">
        <v>1261</v>
      </c>
      <c r="B1138" s="16" t="s">
        <v>1263</v>
      </c>
      <c r="C1138" s="16" t="s">
        <v>1892</v>
      </c>
      <c r="D1138" s="16" t="s">
        <v>2216</v>
      </c>
      <c r="E1138" s="16" t="s">
        <v>22432</v>
      </c>
      <c r="F1138" s="16" t="s">
        <v>2250</v>
      </c>
    </row>
    <row r="1139" spans="1:6">
      <c r="A1139" s="16" t="s">
        <v>1261</v>
      </c>
      <c r="B1139" s="16" t="s">
        <v>1263</v>
      </c>
      <c r="C1139" s="16" t="s">
        <v>1892</v>
      </c>
      <c r="D1139" s="16" t="s">
        <v>2216</v>
      </c>
      <c r="E1139" s="16" t="s">
        <v>22433</v>
      </c>
      <c r="F1139" s="16" t="s">
        <v>2251</v>
      </c>
    </row>
    <row r="1140" spans="1:6">
      <c r="A1140" s="16" t="s">
        <v>1261</v>
      </c>
      <c r="B1140" s="16" t="s">
        <v>1263</v>
      </c>
      <c r="C1140" s="16" t="s">
        <v>1892</v>
      </c>
      <c r="D1140" s="16" t="s">
        <v>2216</v>
      </c>
      <c r="E1140" s="16" t="s">
        <v>22434</v>
      </c>
      <c r="F1140" s="16" t="s">
        <v>2252</v>
      </c>
    </row>
    <row r="1141" spans="1:6">
      <c r="A1141" s="16" t="s">
        <v>1261</v>
      </c>
      <c r="B1141" s="16" t="s">
        <v>1263</v>
      </c>
      <c r="C1141" s="16" t="s">
        <v>1892</v>
      </c>
      <c r="D1141" s="16" t="s">
        <v>2216</v>
      </c>
      <c r="E1141" s="16" t="s">
        <v>22435</v>
      </c>
      <c r="F1141" s="16" t="s">
        <v>2253</v>
      </c>
    </row>
    <row r="1142" spans="1:6">
      <c r="A1142" s="16" t="s">
        <v>1261</v>
      </c>
      <c r="B1142" s="16" t="s">
        <v>1263</v>
      </c>
      <c r="C1142" s="16" t="s">
        <v>1892</v>
      </c>
      <c r="D1142" s="16" t="s">
        <v>2216</v>
      </c>
      <c r="E1142" s="16" t="s">
        <v>22436</v>
      </c>
      <c r="F1142" s="16" t="s">
        <v>2254</v>
      </c>
    </row>
    <row r="1143" spans="1:6">
      <c r="A1143" s="16" t="s">
        <v>1261</v>
      </c>
      <c r="B1143" s="16" t="s">
        <v>1263</v>
      </c>
      <c r="C1143" s="16" t="s">
        <v>1892</v>
      </c>
      <c r="D1143" s="16" t="s">
        <v>2216</v>
      </c>
      <c r="E1143" s="16" t="s">
        <v>22437</v>
      </c>
      <c r="F1143" s="16" t="s">
        <v>2255</v>
      </c>
    </row>
    <row r="1144" spans="1:6">
      <c r="A1144" s="16" t="s">
        <v>1261</v>
      </c>
      <c r="B1144" s="16" t="s">
        <v>1263</v>
      </c>
      <c r="C1144" s="16" t="s">
        <v>1892</v>
      </c>
      <c r="D1144" s="16" t="s">
        <v>2216</v>
      </c>
      <c r="E1144" s="16" t="s">
        <v>22438</v>
      </c>
      <c r="F1144" s="16" t="s">
        <v>2256</v>
      </c>
    </row>
    <row r="1145" spans="1:6">
      <c r="A1145" s="16" t="s">
        <v>1261</v>
      </c>
      <c r="B1145" s="16" t="s">
        <v>1263</v>
      </c>
      <c r="C1145" s="16" t="s">
        <v>1892</v>
      </c>
      <c r="D1145" s="16" t="s">
        <v>2216</v>
      </c>
      <c r="E1145" s="16" t="s">
        <v>22439</v>
      </c>
      <c r="F1145" s="16" t="s">
        <v>2257</v>
      </c>
    </row>
    <row r="1146" spans="1:6">
      <c r="A1146" s="16" t="s">
        <v>1261</v>
      </c>
      <c r="B1146" s="16" t="s">
        <v>1263</v>
      </c>
      <c r="C1146" s="16" t="s">
        <v>1892</v>
      </c>
      <c r="D1146" s="16" t="s">
        <v>2216</v>
      </c>
      <c r="E1146" s="16" t="s">
        <v>22440</v>
      </c>
      <c r="F1146" s="16" t="s">
        <v>2258</v>
      </c>
    </row>
    <row r="1147" spans="1:6">
      <c r="A1147" s="16" t="s">
        <v>1261</v>
      </c>
      <c r="B1147" s="16" t="s">
        <v>1263</v>
      </c>
      <c r="C1147" s="16" t="s">
        <v>1892</v>
      </c>
      <c r="D1147" s="16" t="s">
        <v>2216</v>
      </c>
      <c r="E1147" s="16" t="s">
        <v>22441</v>
      </c>
      <c r="F1147" s="16" t="s">
        <v>2259</v>
      </c>
    </row>
    <row r="1148" spans="1:6">
      <c r="A1148" s="16" t="s">
        <v>1261</v>
      </c>
      <c r="B1148" s="16" t="s">
        <v>1263</v>
      </c>
      <c r="C1148" s="16" t="s">
        <v>1892</v>
      </c>
      <c r="D1148" s="16" t="s">
        <v>2216</v>
      </c>
      <c r="E1148" s="16" t="s">
        <v>22442</v>
      </c>
      <c r="F1148" s="16" t="s">
        <v>2260</v>
      </c>
    </row>
    <row r="1149" spans="1:6">
      <c r="A1149" s="16" t="s">
        <v>1261</v>
      </c>
      <c r="B1149" s="16" t="s">
        <v>1263</v>
      </c>
      <c r="C1149" s="16" t="s">
        <v>1892</v>
      </c>
      <c r="D1149" s="16" t="s">
        <v>2216</v>
      </c>
      <c r="E1149" s="16" t="s">
        <v>22443</v>
      </c>
      <c r="F1149" s="16" t="s">
        <v>2261</v>
      </c>
    </row>
    <row r="1150" spans="1:6">
      <c r="A1150" s="16" t="s">
        <v>1261</v>
      </c>
      <c r="B1150" s="16" t="s">
        <v>1263</v>
      </c>
      <c r="C1150" s="16" t="s">
        <v>1892</v>
      </c>
      <c r="D1150" s="16" t="s">
        <v>2216</v>
      </c>
      <c r="E1150" s="16" t="s">
        <v>22444</v>
      </c>
      <c r="F1150" s="16" t="s">
        <v>2262</v>
      </c>
    </row>
    <row r="1151" spans="1:6">
      <c r="A1151" s="16" t="s">
        <v>1261</v>
      </c>
      <c r="B1151" s="16" t="s">
        <v>1263</v>
      </c>
      <c r="C1151" s="16" t="s">
        <v>1892</v>
      </c>
      <c r="D1151" s="16" t="s">
        <v>2263</v>
      </c>
      <c r="E1151" s="16" t="s">
        <v>22445</v>
      </c>
      <c r="F1151" s="16" t="s">
        <v>2264</v>
      </c>
    </row>
    <row r="1152" spans="1:6">
      <c r="A1152" s="16" t="s">
        <v>1261</v>
      </c>
      <c r="B1152" s="16" t="s">
        <v>1263</v>
      </c>
      <c r="C1152" s="16" t="s">
        <v>1892</v>
      </c>
      <c r="D1152" s="16" t="s">
        <v>2263</v>
      </c>
      <c r="E1152" s="16" t="s">
        <v>22446</v>
      </c>
      <c r="F1152" s="16" t="s">
        <v>2265</v>
      </c>
    </row>
    <row r="1153" spans="1:6">
      <c r="A1153" s="16" t="s">
        <v>1261</v>
      </c>
      <c r="B1153" s="16" t="s">
        <v>1263</v>
      </c>
      <c r="C1153" s="16" t="s">
        <v>1892</v>
      </c>
      <c r="D1153" s="16" t="s">
        <v>2263</v>
      </c>
      <c r="E1153" s="16" t="s">
        <v>22447</v>
      </c>
      <c r="F1153" s="16" t="s">
        <v>2266</v>
      </c>
    </row>
    <row r="1154" spans="1:6">
      <c r="A1154" s="16" t="s">
        <v>1261</v>
      </c>
      <c r="B1154" s="16" t="s">
        <v>1263</v>
      </c>
      <c r="C1154" s="16" t="s">
        <v>1892</v>
      </c>
      <c r="D1154" s="16" t="s">
        <v>2263</v>
      </c>
      <c r="E1154" s="16" t="s">
        <v>22448</v>
      </c>
      <c r="F1154" s="16" t="s">
        <v>2267</v>
      </c>
    </row>
    <row r="1155" spans="1:6">
      <c r="A1155" s="16" t="s">
        <v>1261</v>
      </c>
      <c r="B1155" s="16" t="s">
        <v>1263</v>
      </c>
      <c r="C1155" s="16" t="s">
        <v>1892</v>
      </c>
      <c r="D1155" s="16" t="s">
        <v>2263</v>
      </c>
      <c r="E1155" s="16" t="s">
        <v>22449</v>
      </c>
      <c r="F1155" s="16" t="s">
        <v>2268</v>
      </c>
    </row>
    <row r="1156" spans="1:6">
      <c r="A1156" s="16" t="s">
        <v>1261</v>
      </c>
      <c r="B1156" s="16" t="s">
        <v>1263</v>
      </c>
      <c r="C1156" s="16" t="s">
        <v>1892</v>
      </c>
      <c r="D1156" s="16" t="s">
        <v>2263</v>
      </c>
      <c r="E1156" s="16" t="s">
        <v>22450</v>
      </c>
      <c r="F1156" s="16" t="s">
        <v>2269</v>
      </c>
    </row>
    <row r="1157" spans="1:6">
      <c r="A1157" s="16" t="s">
        <v>1261</v>
      </c>
      <c r="B1157" s="16" t="s">
        <v>1263</v>
      </c>
      <c r="C1157" s="16" t="s">
        <v>1892</v>
      </c>
      <c r="D1157" s="16" t="s">
        <v>2263</v>
      </c>
      <c r="E1157" s="16" t="s">
        <v>22451</v>
      </c>
      <c r="F1157" s="16" t="s">
        <v>2270</v>
      </c>
    </row>
    <row r="1158" spans="1:6">
      <c r="A1158" s="16" t="s">
        <v>1261</v>
      </c>
      <c r="B1158" s="16" t="s">
        <v>1263</v>
      </c>
      <c r="C1158" s="16" t="s">
        <v>1892</v>
      </c>
      <c r="D1158" s="16" t="s">
        <v>2263</v>
      </c>
      <c r="E1158" s="16" t="s">
        <v>22452</v>
      </c>
      <c r="F1158" s="16" t="s">
        <v>2271</v>
      </c>
    </row>
    <row r="1159" spans="1:6">
      <c r="A1159" s="16" t="s">
        <v>1261</v>
      </c>
      <c r="B1159" s="16" t="s">
        <v>1263</v>
      </c>
      <c r="C1159" s="16" t="s">
        <v>1892</v>
      </c>
      <c r="D1159" s="16" t="s">
        <v>2263</v>
      </c>
      <c r="E1159" s="16" t="s">
        <v>22453</v>
      </c>
      <c r="F1159" s="16" t="s">
        <v>2272</v>
      </c>
    </row>
    <row r="1160" spans="1:6">
      <c r="A1160" s="16" t="s">
        <v>1261</v>
      </c>
      <c r="B1160" s="16" t="s">
        <v>1263</v>
      </c>
      <c r="C1160" s="16" t="s">
        <v>1892</v>
      </c>
      <c r="D1160" s="16" t="s">
        <v>2263</v>
      </c>
      <c r="E1160" s="16" t="s">
        <v>22454</v>
      </c>
      <c r="F1160" s="16" t="s">
        <v>2273</v>
      </c>
    </row>
    <row r="1161" spans="1:6">
      <c r="A1161" s="16" t="s">
        <v>1261</v>
      </c>
      <c r="B1161" s="16" t="s">
        <v>1263</v>
      </c>
      <c r="C1161" s="16" t="s">
        <v>1892</v>
      </c>
      <c r="D1161" s="16" t="s">
        <v>2263</v>
      </c>
      <c r="E1161" s="16" t="s">
        <v>22455</v>
      </c>
      <c r="F1161" s="16" t="s">
        <v>2274</v>
      </c>
    </row>
    <row r="1162" spans="1:6">
      <c r="A1162" s="16" t="s">
        <v>1261</v>
      </c>
      <c r="B1162" s="16" t="s">
        <v>1263</v>
      </c>
      <c r="C1162" s="16" t="s">
        <v>1892</v>
      </c>
      <c r="D1162" s="16" t="s">
        <v>2263</v>
      </c>
      <c r="E1162" s="16" t="s">
        <v>22456</v>
      </c>
      <c r="F1162" s="16" t="s">
        <v>2275</v>
      </c>
    </row>
    <row r="1163" spans="1:6">
      <c r="A1163" s="16" t="s">
        <v>1261</v>
      </c>
      <c r="B1163" s="16" t="s">
        <v>1263</v>
      </c>
      <c r="C1163" s="16" t="s">
        <v>1892</v>
      </c>
      <c r="D1163" s="16" t="s">
        <v>2263</v>
      </c>
      <c r="E1163" s="16" t="s">
        <v>22457</v>
      </c>
      <c r="F1163" s="16" t="s">
        <v>2276</v>
      </c>
    </row>
    <row r="1164" spans="1:6">
      <c r="A1164" s="16" t="s">
        <v>1261</v>
      </c>
      <c r="B1164" s="16" t="s">
        <v>1263</v>
      </c>
      <c r="C1164" s="16" t="s">
        <v>1892</v>
      </c>
      <c r="D1164" s="16" t="s">
        <v>2263</v>
      </c>
      <c r="E1164" s="16" t="s">
        <v>22458</v>
      </c>
      <c r="F1164" s="16" t="s">
        <v>2277</v>
      </c>
    </row>
    <row r="1165" spans="1:6">
      <c r="A1165" s="16" t="s">
        <v>1261</v>
      </c>
      <c r="B1165" s="16" t="s">
        <v>1263</v>
      </c>
      <c r="C1165" s="16" t="s">
        <v>1892</v>
      </c>
      <c r="D1165" s="16" t="s">
        <v>2263</v>
      </c>
      <c r="E1165" s="16" t="s">
        <v>22459</v>
      </c>
      <c r="F1165" s="16" t="s">
        <v>2278</v>
      </c>
    </row>
    <row r="1166" spans="1:6">
      <c r="A1166" s="16" t="s">
        <v>1261</v>
      </c>
      <c r="B1166" s="16" t="s">
        <v>1263</v>
      </c>
      <c r="C1166" s="16" t="s">
        <v>1892</v>
      </c>
      <c r="D1166" s="16" t="s">
        <v>2263</v>
      </c>
      <c r="E1166" s="16" t="s">
        <v>22460</v>
      </c>
      <c r="F1166" s="16" t="s">
        <v>2279</v>
      </c>
    </row>
    <row r="1167" spans="1:6">
      <c r="A1167" s="16" t="s">
        <v>1261</v>
      </c>
      <c r="B1167" s="16" t="s">
        <v>1263</v>
      </c>
      <c r="C1167" s="16" t="s">
        <v>1892</v>
      </c>
      <c r="D1167" s="16" t="s">
        <v>2263</v>
      </c>
      <c r="E1167" s="16" t="s">
        <v>22461</v>
      </c>
      <c r="F1167" s="16" t="s">
        <v>2280</v>
      </c>
    </row>
    <row r="1168" spans="1:6">
      <c r="A1168" s="16" t="s">
        <v>1261</v>
      </c>
      <c r="B1168" s="16" t="s">
        <v>1263</v>
      </c>
      <c r="C1168" s="16" t="s">
        <v>1892</v>
      </c>
      <c r="D1168" s="16" t="s">
        <v>2263</v>
      </c>
      <c r="E1168" s="16" t="s">
        <v>22462</v>
      </c>
      <c r="F1168" s="16" t="s">
        <v>2281</v>
      </c>
    </row>
    <row r="1169" spans="1:6">
      <c r="A1169" s="16" t="s">
        <v>1261</v>
      </c>
      <c r="B1169" s="16" t="s">
        <v>1263</v>
      </c>
      <c r="C1169" s="16" t="s">
        <v>1892</v>
      </c>
      <c r="D1169" s="16" t="s">
        <v>2263</v>
      </c>
      <c r="E1169" s="16" t="s">
        <v>22463</v>
      </c>
      <c r="F1169" s="16" t="s">
        <v>2282</v>
      </c>
    </row>
    <row r="1170" spans="1:6">
      <c r="A1170" s="16" t="s">
        <v>1261</v>
      </c>
      <c r="B1170" s="16" t="s">
        <v>1263</v>
      </c>
      <c r="C1170" s="16" t="s">
        <v>1892</v>
      </c>
      <c r="D1170" s="16" t="s">
        <v>2263</v>
      </c>
      <c r="E1170" s="16" t="s">
        <v>22464</v>
      </c>
      <c r="F1170" s="16" t="s">
        <v>2283</v>
      </c>
    </row>
    <row r="1171" spans="1:6">
      <c r="A1171" s="16" t="s">
        <v>1261</v>
      </c>
      <c r="B1171" s="16" t="s">
        <v>1263</v>
      </c>
      <c r="C1171" s="16" t="s">
        <v>1892</v>
      </c>
      <c r="D1171" s="16" t="s">
        <v>2263</v>
      </c>
      <c r="E1171" s="16" t="s">
        <v>22465</v>
      </c>
      <c r="F1171" s="16" t="s">
        <v>2284</v>
      </c>
    </row>
    <row r="1172" spans="1:6">
      <c r="A1172" s="16" t="s">
        <v>1261</v>
      </c>
      <c r="B1172" s="16" t="s">
        <v>1263</v>
      </c>
      <c r="C1172" s="16" t="s">
        <v>1892</v>
      </c>
      <c r="D1172" s="16" t="s">
        <v>2263</v>
      </c>
      <c r="E1172" s="16" t="s">
        <v>22466</v>
      </c>
      <c r="F1172" s="16" t="s">
        <v>2285</v>
      </c>
    </row>
    <row r="1173" spans="1:6">
      <c r="A1173" s="16" t="s">
        <v>1261</v>
      </c>
      <c r="B1173" s="16" t="s">
        <v>1263</v>
      </c>
      <c r="C1173" s="16" t="s">
        <v>1892</v>
      </c>
      <c r="D1173" s="16" t="s">
        <v>2263</v>
      </c>
      <c r="E1173" s="16" t="s">
        <v>22467</v>
      </c>
      <c r="F1173" s="16" t="s">
        <v>2286</v>
      </c>
    </row>
    <row r="1174" spans="1:6">
      <c r="A1174" s="16" t="s">
        <v>1261</v>
      </c>
      <c r="B1174" s="16" t="s">
        <v>1263</v>
      </c>
      <c r="C1174" s="16" t="s">
        <v>1892</v>
      </c>
      <c r="D1174" s="16" t="s">
        <v>2263</v>
      </c>
      <c r="E1174" s="16" t="s">
        <v>22468</v>
      </c>
      <c r="F1174" s="16" t="s">
        <v>2287</v>
      </c>
    </row>
    <row r="1175" spans="1:6">
      <c r="A1175" s="16" t="s">
        <v>1261</v>
      </c>
      <c r="B1175" s="16" t="s">
        <v>1263</v>
      </c>
      <c r="C1175" s="16" t="s">
        <v>1892</v>
      </c>
      <c r="D1175" s="16" t="s">
        <v>2263</v>
      </c>
      <c r="E1175" s="16" t="s">
        <v>22469</v>
      </c>
      <c r="F1175" s="16" t="s">
        <v>2288</v>
      </c>
    </row>
    <row r="1176" spans="1:6">
      <c r="A1176" s="16" t="s">
        <v>1261</v>
      </c>
      <c r="B1176" s="16" t="s">
        <v>1263</v>
      </c>
      <c r="C1176" s="16" t="s">
        <v>1892</v>
      </c>
      <c r="D1176" s="16" t="s">
        <v>2263</v>
      </c>
      <c r="E1176" s="16" t="s">
        <v>22470</v>
      </c>
      <c r="F1176" s="16" t="s">
        <v>2289</v>
      </c>
    </row>
    <row r="1177" spans="1:6">
      <c r="A1177" s="16" t="s">
        <v>1261</v>
      </c>
      <c r="B1177" s="16" t="s">
        <v>1263</v>
      </c>
      <c r="C1177" s="16" t="s">
        <v>1892</v>
      </c>
      <c r="D1177" s="16" t="s">
        <v>2263</v>
      </c>
      <c r="E1177" s="16" t="s">
        <v>22471</v>
      </c>
      <c r="F1177" s="16" t="s">
        <v>2290</v>
      </c>
    </row>
    <row r="1178" spans="1:6">
      <c r="A1178" s="16" t="s">
        <v>1261</v>
      </c>
      <c r="B1178" s="16" t="s">
        <v>1263</v>
      </c>
      <c r="C1178" s="16" t="s">
        <v>1892</v>
      </c>
      <c r="D1178" s="16" t="s">
        <v>2263</v>
      </c>
      <c r="E1178" s="16" t="s">
        <v>22472</v>
      </c>
      <c r="F1178" s="16" t="s">
        <v>2291</v>
      </c>
    </row>
    <row r="1179" spans="1:6">
      <c r="A1179" s="16" t="s">
        <v>1261</v>
      </c>
      <c r="B1179" s="16" t="s">
        <v>1263</v>
      </c>
      <c r="C1179" s="16" t="s">
        <v>1892</v>
      </c>
      <c r="D1179" s="16" t="s">
        <v>2263</v>
      </c>
      <c r="E1179" s="16" t="s">
        <v>22473</v>
      </c>
      <c r="F1179" s="16" t="s">
        <v>2292</v>
      </c>
    </row>
    <row r="1180" spans="1:6">
      <c r="A1180" s="16" t="s">
        <v>1261</v>
      </c>
      <c r="B1180" s="16" t="s">
        <v>1263</v>
      </c>
      <c r="C1180" s="16" t="s">
        <v>1892</v>
      </c>
      <c r="D1180" s="16" t="s">
        <v>2263</v>
      </c>
      <c r="E1180" s="16" t="s">
        <v>22474</v>
      </c>
      <c r="F1180" s="16" t="s">
        <v>2293</v>
      </c>
    </row>
    <row r="1181" spans="1:6">
      <c r="A1181" s="16" t="s">
        <v>1261</v>
      </c>
      <c r="B1181" s="16" t="s">
        <v>1263</v>
      </c>
      <c r="C1181" s="16" t="s">
        <v>1892</v>
      </c>
      <c r="D1181" s="16" t="s">
        <v>2263</v>
      </c>
      <c r="E1181" s="16" t="s">
        <v>22475</v>
      </c>
      <c r="F1181" s="16" t="s">
        <v>2294</v>
      </c>
    </row>
    <row r="1182" spans="1:6">
      <c r="A1182" s="16" t="s">
        <v>1261</v>
      </c>
      <c r="B1182" s="16" t="s">
        <v>1263</v>
      </c>
      <c r="C1182" s="16" t="s">
        <v>1892</v>
      </c>
      <c r="D1182" s="16" t="s">
        <v>2263</v>
      </c>
      <c r="E1182" s="16" t="s">
        <v>22476</v>
      </c>
      <c r="F1182" s="16" t="s">
        <v>2295</v>
      </c>
    </row>
    <row r="1183" spans="1:6">
      <c r="A1183" s="16" t="s">
        <v>1261</v>
      </c>
      <c r="B1183" s="16" t="s">
        <v>1263</v>
      </c>
      <c r="C1183" s="16" t="s">
        <v>1892</v>
      </c>
      <c r="D1183" s="16" t="s">
        <v>2263</v>
      </c>
      <c r="E1183" s="16" t="s">
        <v>22477</v>
      </c>
      <c r="F1183" s="16" t="s">
        <v>2296</v>
      </c>
    </row>
    <row r="1184" spans="1:6">
      <c r="A1184" s="16" t="s">
        <v>1261</v>
      </c>
      <c r="B1184" s="16" t="s">
        <v>1263</v>
      </c>
      <c r="C1184" s="16" t="s">
        <v>1892</v>
      </c>
      <c r="D1184" s="16" t="s">
        <v>2263</v>
      </c>
      <c r="E1184" s="16" t="s">
        <v>22478</v>
      </c>
      <c r="F1184" s="16" t="s">
        <v>2297</v>
      </c>
    </row>
    <row r="1185" spans="1:6">
      <c r="A1185" s="16" t="s">
        <v>1261</v>
      </c>
      <c r="B1185" s="16" t="s">
        <v>1263</v>
      </c>
      <c r="C1185" s="16" t="s">
        <v>1892</v>
      </c>
      <c r="D1185" s="16" t="s">
        <v>2263</v>
      </c>
      <c r="E1185" s="16" t="s">
        <v>22479</v>
      </c>
      <c r="F1185" s="16" t="s">
        <v>2298</v>
      </c>
    </row>
    <row r="1186" spans="1:6">
      <c r="A1186" s="16" t="s">
        <v>1261</v>
      </c>
      <c r="B1186" s="16" t="s">
        <v>1263</v>
      </c>
      <c r="C1186" s="16" t="s">
        <v>1892</v>
      </c>
      <c r="D1186" s="16" t="s">
        <v>2263</v>
      </c>
      <c r="E1186" s="16" t="s">
        <v>22480</v>
      </c>
      <c r="F1186" s="16" t="s">
        <v>2299</v>
      </c>
    </row>
    <row r="1187" spans="1:6">
      <c r="A1187" s="16" t="s">
        <v>1261</v>
      </c>
      <c r="B1187" s="16" t="s">
        <v>1263</v>
      </c>
      <c r="C1187" s="16" t="s">
        <v>1892</v>
      </c>
      <c r="D1187" s="16" t="s">
        <v>2263</v>
      </c>
      <c r="E1187" s="16" t="s">
        <v>22481</v>
      </c>
      <c r="F1187" s="16" t="s">
        <v>2300</v>
      </c>
    </row>
    <row r="1188" spans="1:6">
      <c r="A1188" s="16" t="s">
        <v>1261</v>
      </c>
      <c r="B1188" s="16" t="s">
        <v>1263</v>
      </c>
      <c r="C1188" s="16" t="s">
        <v>1892</v>
      </c>
      <c r="D1188" s="16" t="s">
        <v>2263</v>
      </c>
      <c r="E1188" s="16" t="s">
        <v>22482</v>
      </c>
      <c r="F1188" s="16" t="s">
        <v>2301</v>
      </c>
    </row>
    <row r="1189" spans="1:6">
      <c r="A1189" s="16" t="s">
        <v>1261</v>
      </c>
      <c r="B1189" s="16" t="s">
        <v>1263</v>
      </c>
      <c r="C1189" s="16" t="s">
        <v>1892</v>
      </c>
      <c r="D1189" s="16" t="s">
        <v>2263</v>
      </c>
      <c r="E1189" s="16" t="s">
        <v>22483</v>
      </c>
      <c r="F1189" s="16" t="s">
        <v>2302</v>
      </c>
    </row>
    <row r="1190" spans="1:6">
      <c r="A1190" s="16" t="s">
        <v>1261</v>
      </c>
      <c r="B1190" s="16" t="s">
        <v>1263</v>
      </c>
      <c r="C1190" s="16" t="s">
        <v>1892</v>
      </c>
      <c r="D1190" s="16" t="s">
        <v>2263</v>
      </c>
      <c r="E1190" s="16" t="s">
        <v>22484</v>
      </c>
      <c r="F1190" s="16" t="s">
        <v>2303</v>
      </c>
    </row>
    <row r="1191" spans="1:6">
      <c r="A1191" s="16" t="s">
        <v>1261</v>
      </c>
      <c r="B1191" s="16" t="s">
        <v>1263</v>
      </c>
      <c r="C1191" s="16" t="s">
        <v>1892</v>
      </c>
      <c r="D1191" s="16" t="s">
        <v>2263</v>
      </c>
      <c r="E1191" s="16" t="s">
        <v>22485</v>
      </c>
      <c r="F1191" s="16" t="s">
        <v>2304</v>
      </c>
    </row>
    <row r="1192" spans="1:6">
      <c r="A1192" s="16" t="s">
        <v>1261</v>
      </c>
      <c r="B1192" s="16" t="s">
        <v>1263</v>
      </c>
      <c r="C1192" s="16" t="s">
        <v>1892</v>
      </c>
      <c r="D1192" s="16" t="s">
        <v>2263</v>
      </c>
      <c r="E1192" s="16" t="s">
        <v>22486</v>
      </c>
      <c r="F1192" s="16" t="s">
        <v>2305</v>
      </c>
    </row>
    <row r="1193" spans="1:6">
      <c r="A1193" s="16" t="s">
        <v>1261</v>
      </c>
      <c r="B1193" s="16" t="s">
        <v>1263</v>
      </c>
      <c r="C1193" s="16" t="s">
        <v>1892</v>
      </c>
      <c r="D1193" s="16" t="s">
        <v>2263</v>
      </c>
      <c r="E1193" s="16" t="s">
        <v>22487</v>
      </c>
      <c r="F1193" s="16" t="s">
        <v>2306</v>
      </c>
    </row>
    <row r="1194" spans="1:6">
      <c r="A1194" s="16" t="s">
        <v>1261</v>
      </c>
      <c r="B1194" s="16" t="s">
        <v>1263</v>
      </c>
      <c r="C1194" s="16" t="s">
        <v>1892</v>
      </c>
      <c r="D1194" s="16" t="s">
        <v>2263</v>
      </c>
      <c r="E1194" s="16" t="s">
        <v>22488</v>
      </c>
      <c r="F1194" s="16" t="s">
        <v>2307</v>
      </c>
    </row>
    <row r="1195" spans="1:6">
      <c r="A1195" s="16" t="s">
        <v>1261</v>
      </c>
      <c r="B1195" s="16" t="s">
        <v>1263</v>
      </c>
      <c r="C1195" s="16" t="s">
        <v>1892</v>
      </c>
      <c r="D1195" s="16" t="s">
        <v>2263</v>
      </c>
      <c r="E1195" s="16" t="s">
        <v>22489</v>
      </c>
      <c r="F1195" s="16" t="s">
        <v>2308</v>
      </c>
    </row>
    <row r="1196" spans="1:6">
      <c r="A1196" s="16" t="s">
        <v>1261</v>
      </c>
      <c r="B1196" s="16" t="s">
        <v>1263</v>
      </c>
      <c r="C1196" s="16" t="s">
        <v>1892</v>
      </c>
      <c r="D1196" s="16" t="s">
        <v>2263</v>
      </c>
      <c r="E1196" s="16" t="s">
        <v>22490</v>
      </c>
      <c r="F1196" s="16" t="s">
        <v>2309</v>
      </c>
    </row>
    <row r="1197" spans="1:6">
      <c r="A1197" s="16" t="s">
        <v>1261</v>
      </c>
      <c r="B1197" s="16" t="s">
        <v>1263</v>
      </c>
      <c r="C1197" s="16" t="s">
        <v>1892</v>
      </c>
      <c r="D1197" s="16" t="s">
        <v>2263</v>
      </c>
      <c r="E1197" s="16" t="s">
        <v>22491</v>
      </c>
      <c r="F1197" s="16" t="s">
        <v>2310</v>
      </c>
    </row>
    <row r="1198" spans="1:6">
      <c r="A1198" s="16" t="s">
        <v>1261</v>
      </c>
      <c r="B1198" s="16" t="s">
        <v>1263</v>
      </c>
      <c r="C1198" s="16" t="s">
        <v>1892</v>
      </c>
      <c r="D1198" s="16" t="s">
        <v>2311</v>
      </c>
      <c r="E1198" s="16" t="s">
        <v>22492</v>
      </c>
      <c r="F1198" s="16" t="s">
        <v>2312</v>
      </c>
    </row>
    <row r="1199" spans="1:6">
      <c r="A1199" s="16" t="s">
        <v>1261</v>
      </c>
      <c r="B1199" s="16" t="s">
        <v>1263</v>
      </c>
      <c r="C1199" s="16" t="s">
        <v>1892</v>
      </c>
      <c r="D1199" s="16" t="s">
        <v>2311</v>
      </c>
      <c r="E1199" s="16" t="s">
        <v>22493</v>
      </c>
      <c r="F1199" s="16" t="s">
        <v>2313</v>
      </c>
    </row>
    <row r="1200" spans="1:6">
      <c r="A1200" s="16" t="s">
        <v>1261</v>
      </c>
      <c r="B1200" s="16" t="s">
        <v>1263</v>
      </c>
      <c r="C1200" s="16" t="s">
        <v>1892</v>
      </c>
      <c r="D1200" s="16" t="s">
        <v>2311</v>
      </c>
      <c r="E1200" s="16" t="s">
        <v>22494</v>
      </c>
      <c r="F1200" s="16" t="s">
        <v>2314</v>
      </c>
    </row>
    <row r="1201" spans="1:6">
      <c r="A1201" s="16" t="s">
        <v>1261</v>
      </c>
      <c r="B1201" s="16" t="s">
        <v>1263</v>
      </c>
      <c r="C1201" s="16" t="s">
        <v>1892</v>
      </c>
      <c r="D1201" s="16" t="s">
        <v>2311</v>
      </c>
      <c r="E1201" s="16" t="s">
        <v>22495</v>
      </c>
      <c r="F1201" s="16" t="s">
        <v>2315</v>
      </c>
    </row>
    <row r="1202" spans="1:6">
      <c r="A1202" s="16" t="s">
        <v>1261</v>
      </c>
      <c r="B1202" s="16" t="s">
        <v>1263</v>
      </c>
      <c r="C1202" s="16" t="s">
        <v>1892</v>
      </c>
      <c r="D1202" s="16" t="s">
        <v>2311</v>
      </c>
      <c r="E1202" s="16" t="s">
        <v>22496</v>
      </c>
      <c r="F1202" s="16" t="s">
        <v>2316</v>
      </c>
    </row>
    <row r="1203" spans="1:6">
      <c r="A1203" s="16" t="s">
        <v>1261</v>
      </c>
      <c r="B1203" s="16" t="s">
        <v>1263</v>
      </c>
      <c r="C1203" s="16" t="s">
        <v>1892</v>
      </c>
      <c r="D1203" s="16" t="s">
        <v>2311</v>
      </c>
      <c r="E1203" s="16" t="s">
        <v>22497</v>
      </c>
      <c r="F1203" s="16" t="s">
        <v>2317</v>
      </c>
    </row>
    <row r="1204" spans="1:6">
      <c r="A1204" s="16" t="s">
        <v>1261</v>
      </c>
      <c r="B1204" s="16" t="s">
        <v>1263</v>
      </c>
      <c r="C1204" s="16" t="s">
        <v>1892</v>
      </c>
      <c r="D1204" s="16" t="s">
        <v>2311</v>
      </c>
      <c r="E1204" s="16" t="s">
        <v>22498</v>
      </c>
      <c r="F1204" s="16" t="s">
        <v>2318</v>
      </c>
    </row>
    <row r="1205" spans="1:6">
      <c r="A1205" s="16" t="s">
        <v>1261</v>
      </c>
      <c r="B1205" s="16" t="s">
        <v>1263</v>
      </c>
      <c r="C1205" s="16" t="s">
        <v>1892</v>
      </c>
      <c r="D1205" s="16" t="s">
        <v>2311</v>
      </c>
      <c r="E1205" s="16" t="s">
        <v>22499</v>
      </c>
      <c r="F1205" s="16" t="s">
        <v>2319</v>
      </c>
    </row>
    <row r="1206" spans="1:6">
      <c r="A1206" s="16" t="s">
        <v>1261</v>
      </c>
      <c r="B1206" s="16" t="s">
        <v>1263</v>
      </c>
      <c r="C1206" s="16" t="s">
        <v>1892</v>
      </c>
      <c r="D1206" s="16" t="s">
        <v>2311</v>
      </c>
      <c r="E1206" s="16" t="s">
        <v>22500</v>
      </c>
      <c r="F1206" s="16" t="s">
        <v>2320</v>
      </c>
    </row>
    <row r="1207" spans="1:6">
      <c r="A1207" s="16" t="s">
        <v>1261</v>
      </c>
      <c r="B1207" s="16" t="s">
        <v>1263</v>
      </c>
      <c r="C1207" s="16" t="s">
        <v>1892</v>
      </c>
      <c r="D1207" s="16" t="s">
        <v>2311</v>
      </c>
      <c r="E1207" s="16" t="s">
        <v>22501</v>
      </c>
      <c r="F1207" s="16" t="s">
        <v>2321</v>
      </c>
    </row>
    <row r="1208" spans="1:6">
      <c r="A1208" s="16" t="s">
        <v>1261</v>
      </c>
      <c r="B1208" s="16" t="s">
        <v>1263</v>
      </c>
      <c r="C1208" s="16" t="s">
        <v>1892</v>
      </c>
      <c r="D1208" s="16" t="s">
        <v>2311</v>
      </c>
      <c r="E1208" s="16" t="s">
        <v>22502</v>
      </c>
      <c r="F1208" s="16" t="s">
        <v>2322</v>
      </c>
    </row>
    <row r="1209" spans="1:6">
      <c r="A1209" s="16" t="s">
        <v>1261</v>
      </c>
      <c r="B1209" s="16" t="s">
        <v>1263</v>
      </c>
      <c r="C1209" s="16" t="s">
        <v>1892</v>
      </c>
      <c r="D1209" s="16" t="s">
        <v>2311</v>
      </c>
      <c r="E1209" s="16" t="s">
        <v>22503</v>
      </c>
      <c r="F1209" s="16" t="s">
        <v>2323</v>
      </c>
    </row>
    <row r="1210" spans="1:6">
      <c r="A1210" s="16" t="s">
        <v>1261</v>
      </c>
      <c r="B1210" s="16" t="s">
        <v>1263</v>
      </c>
      <c r="C1210" s="16" t="s">
        <v>1892</v>
      </c>
      <c r="D1210" s="16" t="s">
        <v>2311</v>
      </c>
      <c r="E1210" s="16" t="s">
        <v>22504</v>
      </c>
      <c r="F1210" s="16" t="s">
        <v>2324</v>
      </c>
    </row>
    <row r="1211" spans="1:6">
      <c r="A1211" s="16" t="s">
        <v>1261</v>
      </c>
      <c r="B1211" s="16" t="s">
        <v>1263</v>
      </c>
      <c r="C1211" s="16" t="s">
        <v>1892</v>
      </c>
      <c r="D1211" s="16" t="s">
        <v>2311</v>
      </c>
      <c r="E1211" s="16" t="s">
        <v>22505</v>
      </c>
      <c r="F1211" s="16" t="s">
        <v>2325</v>
      </c>
    </row>
    <row r="1212" spans="1:6">
      <c r="A1212" s="16" t="s">
        <v>1261</v>
      </c>
      <c r="B1212" s="16" t="s">
        <v>1263</v>
      </c>
      <c r="C1212" s="16" t="s">
        <v>1892</v>
      </c>
      <c r="D1212" s="16" t="s">
        <v>2311</v>
      </c>
      <c r="E1212" s="16" t="s">
        <v>22506</v>
      </c>
      <c r="F1212" s="16" t="s">
        <v>2326</v>
      </c>
    </row>
    <row r="1213" spans="1:6">
      <c r="A1213" s="16" t="s">
        <v>1261</v>
      </c>
      <c r="B1213" s="16" t="s">
        <v>1263</v>
      </c>
      <c r="C1213" s="16" t="s">
        <v>1892</v>
      </c>
      <c r="D1213" s="16" t="s">
        <v>2311</v>
      </c>
      <c r="E1213" s="16" t="s">
        <v>22507</v>
      </c>
      <c r="F1213" s="16" t="s">
        <v>2327</v>
      </c>
    </row>
    <row r="1214" spans="1:6">
      <c r="A1214" s="16" t="s">
        <v>1261</v>
      </c>
      <c r="B1214" s="16" t="s">
        <v>1263</v>
      </c>
      <c r="C1214" s="16" t="s">
        <v>1892</v>
      </c>
      <c r="D1214" s="16" t="s">
        <v>2311</v>
      </c>
      <c r="E1214" s="16" t="s">
        <v>22508</v>
      </c>
      <c r="F1214" s="16" t="s">
        <v>2328</v>
      </c>
    </row>
    <row r="1215" spans="1:6">
      <c r="A1215" s="16" t="s">
        <v>1261</v>
      </c>
      <c r="B1215" s="16" t="s">
        <v>1263</v>
      </c>
      <c r="C1215" s="16" t="s">
        <v>1892</v>
      </c>
      <c r="D1215" s="16" t="s">
        <v>2311</v>
      </c>
      <c r="E1215" s="16" t="s">
        <v>22509</v>
      </c>
      <c r="F1215" s="16" t="s">
        <v>2329</v>
      </c>
    </row>
    <row r="1216" spans="1:6">
      <c r="A1216" s="16" t="s">
        <v>1261</v>
      </c>
      <c r="B1216" s="16" t="s">
        <v>1263</v>
      </c>
      <c r="C1216" s="16" t="s">
        <v>1892</v>
      </c>
      <c r="D1216" s="16" t="s">
        <v>2311</v>
      </c>
      <c r="E1216" s="16" t="s">
        <v>22510</v>
      </c>
      <c r="F1216" s="16" t="s">
        <v>2330</v>
      </c>
    </row>
    <row r="1217" spans="1:6">
      <c r="A1217" s="16" t="s">
        <v>1261</v>
      </c>
      <c r="B1217" s="16" t="s">
        <v>1263</v>
      </c>
      <c r="C1217" s="16" t="s">
        <v>1892</v>
      </c>
      <c r="D1217" s="16" t="s">
        <v>2311</v>
      </c>
      <c r="E1217" s="16" t="s">
        <v>22511</v>
      </c>
      <c r="F1217" s="16" t="s">
        <v>2331</v>
      </c>
    </row>
    <row r="1218" spans="1:6">
      <c r="A1218" s="16" t="s">
        <v>1261</v>
      </c>
      <c r="B1218" s="16" t="s">
        <v>1263</v>
      </c>
      <c r="C1218" s="16" t="s">
        <v>1892</v>
      </c>
      <c r="D1218" s="16" t="s">
        <v>2311</v>
      </c>
      <c r="E1218" s="16" t="s">
        <v>22512</v>
      </c>
      <c r="F1218" s="16" t="s">
        <v>2332</v>
      </c>
    </row>
    <row r="1219" spans="1:6">
      <c r="A1219" s="16" t="s">
        <v>1261</v>
      </c>
      <c r="B1219" s="16" t="s">
        <v>1263</v>
      </c>
      <c r="C1219" s="16" t="s">
        <v>1892</v>
      </c>
      <c r="D1219" s="16" t="s">
        <v>2311</v>
      </c>
      <c r="E1219" s="16" t="s">
        <v>22513</v>
      </c>
      <c r="F1219" s="16" t="s">
        <v>2333</v>
      </c>
    </row>
    <row r="1220" spans="1:6">
      <c r="A1220" s="16" t="s">
        <v>1261</v>
      </c>
      <c r="B1220" s="16" t="s">
        <v>1263</v>
      </c>
      <c r="C1220" s="16" t="s">
        <v>1892</v>
      </c>
      <c r="D1220" s="16" t="s">
        <v>2311</v>
      </c>
      <c r="E1220" s="16" t="s">
        <v>22514</v>
      </c>
      <c r="F1220" s="16" t="s">
        <v>2334</v>
      </c>
    </row>
    <row r="1221" spans="1:6">
      <c r="A1221" s="16" t="s">
        <v>1261</v>
      </c>
      <c r="B1221" s="16" t="s">
        <v>1263</v>
      </c>
      <c r="C1221" s="16" t="s">
        <v>1892</v>
      </c>
      <c r="D1221" s="16" t="s">
        <v>2311</v>
      </c>
      <c r="E1221" s="16" t="s">
        <v>22515</v>
      </c>
      <c r="F1221" s="16" t="s">
        <v>2335</v>
      </c>
    </row>
    <row r="1222" spans="1:6">
      <c r="A1222" s="16" t="s">
        <v>1261</v>
      </c>
      <c r="B1222" s="16" t="s">
        <v>1263</v>
      </c>
      <c r="C1222" s="16" t="s">
        <v>1892</v>
      </c>
      <c r="D1222" s="16" t="s">
        <v>2311</v>
      </c>
      <c r="E1222" s="16" t="s">
        <v>22516</v>
      </c>
      <c r="F1222" s="16" t="s">
        <v>2336</v>
      </c>
    </row>
    <row r="1223" spans="1:6">
      <c r="A1223" s="16" t="s">
        <v>1261</v>
      </c>
      <c r="B1223" s="16" t="s">
        <v>1263</v>
      </c>
      <c r="C1223" s="16" t="s">
        <v>1892</v>
      </c>
      <c r="D1223" s="16" t="s">
        <v>2311</v>
      </c>
      <c r="E1223" s="16" t="s">
        <v>22517</v>
      </c>
      <c r="F1223" s="16" t="s">
        <v>2337</v>
      </c>
    </row>
    <row r="1224" spans="1:6">
      <c r="A1224" s="16" t="s">
        <v>1261</v>
      </c>
      <c r="B1224" s="16" t="s">
        <v>1263</v>
      </c>
      <c r="C1224" s="16" t="s">
        <v>1892</v>
      </c>
      <c r="D1224" s="16" t="s">
        <v>2311</v>
      </c>
      <c r="E1224" s="16" t="s">
        <v>22518</v>
      </c>
      <c r="F1224" s="16" t="s">
        <v>2338</v>
      </c>
    </row>
    <row r="1225" spans="1:6">
      <c r="A1225" s="16" t="s">
        <v>1261</v>
      </c>
      <c r="B1225" s="16" t="s">
        <v>1263</v>
      </c>
      <c r="C1225" s="16" t="s">
        <v>1892</v>
      </c>
      <c r="D1225" s="16" t="s">
        <v>2311</v>
      </c>
      <c r="E1225" s="16" t="s">
        <v>22519</v>
      </c>
      <c r="F1225" s="16" t="s">
        <v>2339</v>
      </c>
    </row>
    <row r="1226" spans="1:6">
      <c r="A1226" s="16" t="s">
        <v>1261</v>
      </c>
      <c r="B1226" s="16" t="s">
        <v>1263</v>
      </c>
      <c r="C1226" s="16" t="s">
        <v>1892</v>
      </c>
      <c r="D1226" s="16" t="s">
        <v>2311</v>
      </c>
      <c r="E1226" s="16" t="s">
        <v>22520</v>
      </c>
      <c r="F1226" s="16" t="s">
        <v>2340</v>
      </c>
    </row>
    <row r="1227" spans="1:6">
      <c r="A1227" s="16" t="s">
        <v>1261</v>
      </c>
      <c r="B1227" s="16" t="s">
        <v>1263</v>
      </c>
      <c r="C1227" s="16" t="s">
        <v>1892</v>
      </c>
      <c r="D1227" s="16" t="s">
        <v>2311</v>
      </c>
      <c r="E1227" s="16" t="s">
        <v>22521</v>
      </c>
      <c r="F1227" s="16" t="s">
        <v>2341</v>
      </c>
    </row>
    <row r="1228" spans="1:6">
      <c r="A1228" s="16" t="s">
        <v>1261</v>
      </c>
      <c r="B1228" s="16" t="s">
        <v>1263</v>
      </c>
      <c r="C1228" s="16" t="s">
        <v>1892</v>
      </c>
      <c r="D1228" s="16" t="s">
        <v>2311</v>
      </c>
      <c r="E1228" s="16" t="s">
        <v>22522</v>
      </c>
      <c r="F1228" s="16" t="s">
        <v>2342</v>
      </c>
    </row>
    <row r="1229" spans="1:6">
      <c r="A1229" s="16" t="s">
        <v>1261</v>
      </c>
      <c r="B1229" s="16" t="s">
        <v>1263</v>
      </c>
      <c r="C1229" s="16" t="s">
        <v>1892</v>
      </c>
      <c r="D1229" s="16" t="s">
        <v>2311</v>
      </c>
      <c r="E1229" s="16" t="s">
        <v>22523</v>
      </c>
      <c r="F1229" s="16" t="s">
        <v>2343</v>
      </c>
    </row>
    <row r="1230" spans="1:6">
      <c r="A1230" s="16" t="s">
        <v>1261</v>
      </c>
      <c r="B1230" s="16" t="s">
        <v>1263</v>
      </c>
      <c r="C1230" s="16" t="s">
        <v>1892</v>
      </c>
      <c r="D1230" s="16" t="s">
        <v>2311</v>
      </c>
      <c r="E1230" s="16" t="s">
        <v>22524</v>
      </c>
      <c r="F1230" s="16" t="s">
        <v>2344</v>
      </c>
    </row>
    <row r="1231" spans="1:6">
      <c r="A1231" s="16" t="s">
        <v>1261</v>
      </c>
      <c r="B1231" s="16" t="s">
        <v>1263</v>
      </c>
      <c r="C1231" s="16" t="s">
        <v>1892</v>
      </c>
      <c r="D1231" s="16" t="s">
        <v>2311</v>
      </c>
      <c r="E1231" s="16" t="s">
        <v>22525</v>
      </c>
      <c r="F1231" s="16" t="s">
        <v>2345</v>
      </c>
    </row>
    <row r="1232" spans="1:6">
      <c r="A1232" s="16" t="s">
        <v>1261</v>
      </c>
      <c r="B1232" s="16" t="s">
        <v>1263</v>
      </c>
      <c r="C1232" s="16" t="s">
        <v>1892</v>
      </c>
      <c r="D1232" s="16" t="s">
        <v>2311</v>
      </c>
      <c r="E1232" s="16" t="s">
        <v>22526</v>
      </c>
      <c r="F1232" s="16" t="s">
        <v>2346</v>
      </c>
    </row>
    <row r="1233" spans="1:6">
      <c r="A1233" s="16" t="s">
        <v>1261</v>
      </c>
      <c r="B1233" s="16" t="s">
        <v>1263</v>
      </c>
      <c r="C1233" s="16" t="s">
        <v>1892</v>
      </c>
      <c r="D1233" s="16" t="s">
        <v>2311</v>
      </c>
      <c r="E1233" s="16" t="s">
        <v>22527</v>
      </c>
      <c r="F1233" s="16" t="s">
        <v>2347</v>
      </c>
    </row>
    <row r="1234" spans="1:6">
      <c r="A1234" s="16" t="s">
        <v>1261</v>
      </c>
      <c r="B1234" s="16" t="s">
        <v>1263</v>
      </c>
      <c r="C1234" s="16" t="s">
        <v>1892</v>
      </c>
      <c r="D1234" s="16" t="s">
        <v>2311</v>
      </c>
      <c r="E1234" s="16" t="s">
        <v>22528</v>
      </c>
      <c r="F1234" s="16" t="s">
        <v>2348</v>
      </c>
    </row>
    <row r="1235" spans="1:6">
      <c r="A1235" s="16" t="s">
        <v>1261</v>
      </c>
      <c r="B1235" s="16" t="s">
        <v>1263</v>
      </c>
      <c r="C1235" s="16" t="s">
        <v>1892</v>
      </c>
      <c r="D1235" s="16" t="s">
        <v>2311</v>
      </c>
      <c r="E1235" s="16" t="s">
        <v>22529</v>
      </c>
      <c r="F1235" s="16" t="s">
        <v>2349</v>
      </c>
    </row>
    <row r="1236" spans="1:6">
      <c r="A1236" s="16" t="s">
        <v>1261</v>
      </c>
      <c r="B1236" s="16" t="s">
        <v>1263</v>
      </c>
      <c r="C1236" s="16" t="s">
        <v>1892</v>
      </c>
      <c r="D1236" s="16" t="s">
        <v>2311</v>
      </c>
      <c r="E1236" s="16" t="s">
        <v>22530</v>
      </c>
      <c r="F1236" s="16" t="s">
        <v>2350</v>
      </c>
    </row>
    <row r="1237" spans="1:6">
      <c r="A1237" s="16" t="s">
        <v>1261</v>
      </c>
      <c r="B1237" s="16" t="s">
        <v>1263</v>
      </c>
      <c r="C1237" s="16" t="s">
        <v>1892</v>
      </c>
      <c r="D1237" s="16" t="s">
        <v>2311</v>
      </c>
      <c r="E1237" s="16" t="s">
        <v>22531</v>
      </c>
      <c r="F1237" s="16" t="s">
        <v>2351</v>
      </c>
    </row>
    <row r="1238" spans="1:6">
      <c r="A1238" s="16" t="s">
        <v>1261</v>
      </c>
      <c r="B1238" s="16" t="s">
        <v>1263</v>
      </c>
      <c r="C1238" s="16" t="s">
        <v>1892</v>
      </c>
      <c r="D1238" s="16" t="s">
        <v>2311</v>
      </c>
      <c r="E1238" s="16" t="s">
        <v>22532</v>
      </c>
      <c r="F1238" s="16" t="s">
        <v>2352</v>
      </c>
    </row>
    <row r="1239" spans="1:6">
      <c r="A1239" s="16" t="s">
        <v>1261</v>
      </c>
      <c r="B1239" s="16" t="s">
        <v>1263</v>
      </c>
      <c r="C1239" s="16" t="s">
        <v>1892</v>
      </c>
      <c r="D1239" s="16" t="s">
        <v>2311</v>
      </c>
      <c r="E1239" s="16" t="s">
        <v>22533</v>
      </c>
      <c r="F1239" s="16" t="s">
        <v>2353</v>
      </c>
    </row>
    <row r="1240" spans="1:6">
      <c r="A1240" s="16" t="s">
        <v>1261</v>
      </c>
      <c r="B1240" s="16" t="s">
        <v>1263</v>
      </c>
      <c r="C1240" s="16" t="s">
        <v>1892</v>
      </c>
      <c r="D1240" s="16" t="s">
        <v>2311</v>
      </c>
      <c r="E1240" s="16" t="s">
        <v>22534</v>
      </c>
      <c r="F1240" s="16" t="s">
        <v>2354</v>
      </c>
    </row>
    <row r="1241" spans="1:6">
      <c r="A1241" s="16" t="s">
        <v>1261</v>
      </c>
      <c r="B1241" s="16" t="s">
        <v>1263</v>
      </c>
      <c r="C1241" s="16" t="s">
        <v>1892</v>
      </c>
      <c r="D1241" s="16" t="s">
        <v>2311</v>
      </c>
      <c r="E1241" s="16" t="s">
        <v>22535</v>
      </c>
      <c r="F1241" s="16" t="s">
        <v>2355</v>
      </c>
    </row>
    <row r="1242" spans="1:6">
      <c r="A1242" s="16" t="s">
        <v>1261</v>
      </c>
      <c r="B1242" s="16" t="s">
        <v>1263</v>
      </c>
      <c r="C1242" s="16" t="s">
        <v>1892</v>
      </c>
      <c r="D1242" s="16" t="s">
        <v>2311</v>
      </c>
      <c r="E1242" s="16" t="s">
        <v>22536</v>
      </c>
      <c r="F1242" s="16" t="s">
        <v>2356</v>
      </c>
    </row>
    <row r="1243" spans="1:6">
      <c r="A1243" s="16" t="s">
        <v>1261</v>
      </c>
      <c r="B1243" s="16" t="s">
        <v>1263</v>
      </c>
      <c r="C1243" s="16" t="s">
        <v>1892</v>
      </c>
      <c r="D1243" s="16" t="s">
        <v>2311</v>
      </c>
      <c r="E1243" s="16" t="s">
        <v>22537</v>
      </c>
      <c r="F1243" s="16" t="s">
        <v>2357</v>
      </c>
    </row>
    <row r="1244" spans="1:6">
      <c r="A1244" s="16" t="s">
        <v>1261</v>
      </c>
      <c r="B1244" s="16" t="s">
        <v>1263</v>
      </c>
      <c r="C1244" s="16" t="s">
        <v>1892</v>
      </c>
      <c r="D1244" s="16" t="s">
        <v>2311</v>
      </c>
      <c r="E1244" s="16" t="s">
        <v>22538</v>
      </c>
      <c r="F1244" s="16" t="s">
        <v>2358</v>
      </c>
    </row>
    <row r="1245" spans="1:6">
      <c r="A1245" s="16" t="s">
        <v>1261</v>
      </c>
      <c r="B1245" s="16" t="s">
        <v>1263</v>
      </c>
      <c r="C1245" s="16" t="s">
        <v>1892</v>
      </c>
      <c r="D1245" s="16" t="s">
        <v>2311</v>
      </c>
      <c r="E1245" s="16" t="s">
        <v>22539</v>
      </c>
      <c r="F1245" s="16" t="s">
        <v>2359</v>
      </c>
    </row>
    <row r="1246" spans="1:6">
      <c r="A1246" s="16" t="s">
        <v>1261</v>
      </c>
      <c r="B1246" s="16" t="s">
        <v>1263</v>
      </c>
      <c r="C1246" s="16" t="s">
        <v>1892</v>
      </c>
      <c r="D1246" s="16" t="s">
        <v>2360</v>
      </c>
      <c r="E1246" s="16" t="s">
        <v>22540</v>
      </c>
      <c r="F1246" s="16" t="s">
        <v>2361</v>
      </c>
    </row>
    <row r="1247" spans="1:6">
      <c r="A1247" s="16" t="s">
        <v>1261</v>
      </c>
      <c r="B1247" s="16" t="s">
        <v>1263</v>
      </c>
      <c r="C1247" s="16" t="s">
        <v>1892</v>
      </c>
      <c r="D1247" s="16" t="s">
        <v>2360</v>
      </c>
      <c r="E1247" s="16" t="s">
        <v>22541</v>
      </c>
      <c r="F1247" s="16" t="s">
        <v>2362</v>
      </c>
    </row>
    <row r="1248" spans="1:6">
      <c r="A1248" s="16" t="s">
        <v>1261</v>
      </c>
      <c r="B1248" s="16" t="s">
        <v>1263</v>
      </c>
      <c r="C1248" s="16" t="s">
        <v>1892</v>
      </c>
      <c r="D1248" s="16" t="s">
        <v>2360</v>
      </c>
      <c r="E1248" s="16" t="s">
        <v>22542</v>
      </c>
      <c r="F1248" s="16" t="s">
        <v>2363</v>
      </c>
    </row>
    <row r="1249" spans="1:6">
      <c r="A1249" s="16" t="s">
        <v>1261</v>
      </c>
      <c r="B1249" s="16" t="s">
        <v>1263</v>
      </c>
      <c r="C1249" s="16" t="s">
        <v>1892</v>
      </c>
      <c r="D1249" s="16" t="s">
        <v>2360</v>
      </c>
      <c r="E1249" s="16" t="s">
        <v>22543</v>
      </c>
      <c r="F1249" s="16" t="s">
        <v>2364</v>
      </c>
    </row>
    <row r="1250" spans="1:6">
      <c r="A1250" s="16" t="s">
        <v>1261</v>
      </c>
      <c r="B1250" s="16" t="s">
        <v>1263</v>
      </c>
      <c r="C1250" s="16" t="s">
        <v>1892</v>
      </c>
      <c r="D1250" s="16" t="s">
        <v>2360</v>
      </c>
      <c r="E1250" s="16" t="s">
        <v>22544</v>
      </c>
      <c r="F1250" s="16" t="s">
        <v>2365</v>
      </c>
    </row>
    <row r="1251" spans="1:6">
      <c r="A1251" s="16" t="s">
        <v>1261</v>
      </c>
      <c r="B1251" s="16" t="s">
        <v>1263</v>
      </c>
      <c r="C1251" s="16" t="s">
        <v>1892</v>
      </c>
      <c r="D1251" s="16" t="s">
        <v>2360</v>
      </c>
      <c r="E1251" s="16" t="s">
        <v>22545</v>
      </c>
      <c r="F1251" s="16" t="s">
        <v>2366</v>
      </c>
    </row>
    <row r="1252" spans="1:6">
      <c r="A1252" s="16" t="s">
        <v>1261</v>
      </c>
      <c r="B1252" s="16" t="s">
        <v>1263</v>
      </c>
      <c r="C1252" s="16" t="s">
        <v>1892</v>
      </c>
      <c r="D1252" s="16" t="s">
        <v>2360</v>
      </c>
      <c r="E1252" s="16" t="s">
        <v>22546</v>
      </c>
      <c r="F1252" s="16" t="s">
        <v>1296</v>
      </c>
    </row>
    <row r="1253" spans="1:6">
      <c r="A1253" s="16" t="s">
        <v>1261</v>
      </c>
      <c r="B1253" s="16" t="s">
        <v>1263</v>
      </c>
      <c r="C1253" s="16" t="s">
        <v>1892</v>
      </c>
      <c r="D1253" s="16" t="s">
        <v>2360</v>
      </c>
      <c r="E1253" s="16" t="s">
        <v>22547</v>
      </c>
      <c r="F1253" s="16" t="s">
        <v>2367</v>
      </c>
    </row>
    <row r="1254" spans="1:6">
      <c r="A1254" s="16" t="s">
        <v>1261</v>
      </c>
      <c r="B1254" s="16" t="s">
        <v>1263</v>
      </c>
      <c r="C1254" s="16" t="s">
        <v>1892</v>
      </c>
      <c r="D1254" s="16" t="s">
        <v>2360</v>
      </c>
      <c r="E1254" s="16" t="s">
        <v>22548</v>
      </c>
      <c r="F1254" s="16" t="s">
        <v>2368</v>
      </c>
    </row>
    <row r="1255" spans="1:6">
      <c r="A1255" s="16" t="s">
        <v>1261</v>
      </c>
      <c r="B1255" s="16" t="s">
        <v>1263</v>
      </c>
      <c r="C1255" s="16" t="s">
        <v>1892</v>
      </c>
      <c r="D1255" s="16" t="s">
        <v>2360</v>
      </c>
      <c r="E1255" s="16" t="s">
        <v>22549</v>
      </c>
      <c r="F1255" s="16" t="s">
        <v>2369</v>
      </c>
    </row>
    <row r="1256" spans="1:6">
      <c r="A1256" s="16" t="s">
        <v>1261</v>
      </c>
      <c r="B1256" s="16" t="s">
        <v>1263</v>
      </c>
      <c r="C1256" s="16" t="s">
        <v>1892</v>
      </c>
      <c r="D1256" s="16" t="s">
        <v>2360</v>
      </c>
      <c r="E1256" s="16" t="s">
        <v>22550</v>
      </c>
      <c r="F1256" s="16" t="s">
        <v>2370</v>
      </c>
    </row>
    <row r="1257" spans="1:6">
      <c r="A1257" s="16" t="s">
        <v>1261</v>
      </c>
      <c r="B1257" s="16" t="s">
        <v>1263</v>
      </c>
      <c r="C1257" s="16" t="s">
        <v>1892</v>
      </c>
      <c r="D1257" s="16" t="s">
        <v>2360</v>
      </c>
      <c r="E1257" s="16" t="s">
        <v>22551</v>
      </c>
      <c r="F1257" s="16" t="s">
        <v>2371</v>
      </c>
    </row>
    <row r="1258" spans="1:6">
      <c r="A1258" s="16" t="s">
        <v>1261</v>
      </c>
      <c r="B1258" s="16" t="s">
        <v>1263</v>
      </c>
      <c r="C1258" s="16" t="s">
        <v>1892</v>
      </c>
      <c r="D1258" s="16" t="s">
        <v>2360</v>
      </c>
      <c r="E1258" s="16" t="s">
        <v>22552</v>
      </c>
      <c r="F1258" s="16" t="s">
        <v>2372</v>
      </c>
    </row>
    <row r="1259" spans="1:6">
      <c r="A1259" s="16" t="s">
        <v>1261</v>
      </c>
      <c r="B1259" s="16" t="s">
        <v>1263</v>
      </c>
      <c r="C1259" s="16" t="s">
        <v>1892</v>
      </c>
      <c r="D1259" s="16" t="s">
        <v>2360</v>
      </c>
      <c r="E1259" s="16" t="s">
        <v>22553</v>
      </c>
      <c r="F1259" s="16" t="s">
        <v>2373</v>
      </c>
    </row>
    <row r="1260" spans="1:6">
      <c r="A1260" s="16" t="s">
        <v>1261</v>
      </c>
      <c r="B1260" s="16" t="s">
        <v>1263</v>
      </c>
      <c r="C1260" s="16" t="s">
        <v>1892</v>
      </c>
      <c r="D1260" s="16" t="s">
        <v>2360</v>
      </c>
      <c r="E1260" s="16" t="s">
        <v>22554</v>
      </c>
      <c r="F1260" s="16" t="s">
        <v>2374</v>
      </c>
    </row>
    <row r="1261" spans="1:6">
      <c r="A1261" s="16" t="s">
        <v>1261</v>
      </c>
      <c r="B1261" s="16" t="s">
        <v>1263</v>
      </c>
      <c r="C1261" s="16" t="s">
        <v>1892</v>
      </c>
      <c r="D1261" s="16" t="s">
        <v>2360</v>
      </c>
      <c r="E1261" s="16" t="s">
        <v>22555</v>
      </c>
      <c r="F1261" s="16" t="s">
        <v>2375</v>
      </c>
    </row>
    <row r="1262" spans="1:6">
      <c r="A1262" s="16" t="s">
        <v>1261</v>
      </c>
      <c r="B1262" s="16" t="s">
        <v>1263</v>
      </c>
      <c r="C1262" s="16" t="s">
        <v>1892</v>
      </c>
      <c r="D1262" s="16" t="s">
        <v>2360</v>
      </c>
      <c r="E1262" s="16" t="s">
        <v>22556</v>
      </c>
      <c r="F1262" s="16" t="s">
        <v>2376</v>
      </c>
    </row>
    <row r="1263" spans="1:6">
      <c r="A1263" s="16" t="s">
        <v>1261</v>
      </c>
      <c r="B1263" s="16" t="s">
        <v>1263</v>
      </c>
      <c r="C1263" s="16" t="s">
        <v>1892</v>
      </c>
      <c r="D1263" s="16" t="s">
        <v>2360</v>
      </c>
      <c r="E1263" s="16" t="s">
        <v>22557</v>
      </c>
      <c r="F1263" s="16" t="s">
        <v>2377</v>
      </c>
    </row>
    <row r="1264" spans="1:6">
      <c r="A1264" s="16" t="s">
        <v>1261</v>
      </c>
      <c r="B1264" s="16" t="s">
        <v>1263</v>
      </c>
      <c r="C1264" s="16" t="s">
        <v>1892</v>
      </c>
      <c r="D1264" s="16" t="s">
        <v>2360</v>
      </c>
      <c r="E1264" s="16" t="s">
        <v>22558</v>
      </c>
      <c r="F1264" s="16" t="s">
        <v>2378</v>
      </c>
    </row>
    <row r="1265" spans="1:6">
      <c r="A1265" s="16" t="s">
        <v>1261</v>
      </c>
      <c r="B1265" s="16" t="s">
        <v>1263</v>
      </c>
      <c r="C1265" s="16" t="s">
        <v>1892</v>
      </c>
      <c r="D1265" s="16" t="s">
        <v>2360</v>
      </c>
      <c r="E1265" s="16" t="s">
        <v>22559</v>
      </c>
      <c r="F1265" s="16" t="s">
        <v>2379</v>
      </c>
    </row>
    <row r="1266" spans="1:6">
      <c r="A1266" s="16" t="s">
        <v>1261</v>
      </c>
      <c r="B1266" s="16" t="s">
        <v>1263</v>
      </c>
      <c r="C1266" s="16" t="s">
        <v>1892</v>
      </c>
      <c r="D1266" s="16" t="s">
        <v>2360</v>
      </c>
      <c r="E1266" s="16" t="s">
        <v>22560</v>
      </c>
      <c r="F1266" s="16" t="s">
        <v>2380</v>
      </c>
    </row>
    <row r="1267" spans="1:6">
      <c r="A1267" s="16" t="s">
        <v>1261</v>
      </c>
      <c r="B1267" s="16" t="s">
        <v>1263</v>
      </c>
      <c r="C1267" s="16" t="s">
        <v>1892</v>
      </c>
      <c r="D1267" s="16" t="s">
        <v>2360</v>
      </c>
      <c r="E1267" s="16" t="s">
        <v>22561</v>
      </c>
      <c r="F1267" s="16" t="s">
        <v>2381</v>
      </c>
    </row>
    <row r="1268" spans="1:6">
      <c r="A1268" s="16" t="s">
        <v>1261</v>
      </c>
      <c r="B1268" s="16" t="s">
        <v>1263</v>
      </c>
      <c r="C1268" s="16" t="s">
        <v>1892</v>
      </c>
      <c r="D1268" s="16" t="s">
        <v>2360</v>
      </c>
      <c r="E1268" s="16" t="s">
        <v>22562</v>
      </c>
      <c r="F1268" s="16" t="s">
        <v>2382</v>
      </c>
    </row>
    <row r="1269" spans="1:6">
      <c r="A1269" s="16" t="s">
        <v>1261</v>
      </c>
      <c r="B1269" s="16" t="s">
        <v>1263</v>
      </c>
      <c r="C1269" s="16" t="s">
        <v>1892</v>
      </c>
      <c r="D1269" s="16" t="s">
        <v>2360</v>
      </c>
      <c r="E1269" s="16" t="s">
        <v>22563</v>
      </c>
      <c r="F1269" s="16" t="s">
        <v>2383</v>
      </c>
    </row>
    <row r="1270" spans="1:6">
      <c r="A1270" s="16" t="s">
        <v>1261</v>
      </c>
      <c r="B1270" s="16" t="s">
        <v>1263</v>
      </c>
      <c r="C1270" s="16" t="s">
        <v>1892</v>
      </c>
      <c r="D1270" s="16" t="s">
        <v>2360</v>
      </c>
      <c r="E1270" s="16" t="s">
        <v>22564</v>
      </c>
      <c r="F1270" s="16" t="s">
        <v>2384</v>
      </c>
    </row>
    <row r="1271" spans="1:6">
      <c r="A1271" s="16" t="s">
        <v>1261</v>
      </c>
      <c r="B1271" s="16" t="s">
        <v>1263</v>
      </c>
      <c r="C1271" s="16" t="s">
        <v>1892</v>
      </c>
      <c r="D1271" s="16" t="s">
        <v>2360</v>
      </c>
      <c r="E1271" s="16" t="s">
        <v>22565</v>
      </c>
      <c r="F1271" s="16" t="s">
        <v>2385</v>
      </c>
    </row>
    <row r="1272" spans="1:6">
      <c r="A1272" s="16" t="s">
        <v>1261</v>
      </c>
      <c r="B1272" s="16" t="s">
        <v>1263</v>
      </c>
      <c r="C1272" s="16" t="s">
        <v>1892</v>
      </c>
      <c r="D1272" s="16" t="s">
        <v>2360</v>
      </c>
      <c r="E1272" s="16" t="s">
        <v>22566</v>
      </c>
      <c r="F1272" s="16" t="s">
        <v>2386</v>
      </c>
    </row>
    <row r="1273" spans="1:6">
      <c r="A1273" s="16" t="s">
        <v>1261</v>
      </c>
      <c r="B1273" s="16" t="s">
        <v>1263</v>
      </c>
      <c r="C1273" s="16" t="s">
        <v>1892</v>
      </c>
      <c r="D1273" s="16" t="s">
        <v>2360</v>
      </c>
      <c r="E1273" s="16" t="s">
        <v>22567</v>
      </c>
      <c r="F1273" s="16" t="s">
        <v>2387</v>
      </c>
    </row>
    <row r="1274" spans="1:6">
      <c r="A1274" s="16" t="s">
        <v>1261</v>
      </c>
      <c r="B1274" s="16" t="s">
        <v>1263</v>
      </c>
      <c r="C1274" s="16" t="s">
        <v>1892</v>
      </c>
      <c r="D1274" s="16" t="s">
        <v>2360</v>
      </c>
      <c r="E1274" s="16" t="s">
        <v>22568</v>
      </c>
      <c r="F1274" s="16" t="s">
        <v>2388</v>
      </c>
    </row>
    <row r="1275" spans="1:6">
      <c r="A1275" s="16" t="s">
        <v>1261</v>
      </c>
      <c r="B1275" s="16" t="s">
        <v>1263</v>
      </c>
      <c r="C1275" s="16" t="s">
        <v>1892</v>
      </c>
      <c r="D1275" s="16" t="s">
        <v>2360</v>
      </c>
      <c r="E1275" s="16" t="s">
        <v>22569</v>
      </c>
      <c r="F1275" s="16" t="s">
        <v>2389</v>
      </c>
    </row>
    <row r="1276" spans="1:6">
      <c r="A1276" s="16" t="s">
        <v>1261</v>
      </c>
      <c r="B1276" s="16" t="s">
        <v>1263</v>
      </c>
      <c r="C1276" s="16" t="s">
        <v>1892</v>
      </c>
      <c r="D1276" s="16" t="s">
        <v>2360</v>
      </c>
      <c r="E1276" s="16" t="s">
        <v>22570</v>
      </c>
      <c r="F1276" s="16" t="s">
        <v>2390</v>
      </c>
    </row>
    <row r="1277" spans="1:6">
      <c r="A1277" s="16" t="s">
        <v>1261</v>
      </c>
      <c r="B1277" s="16" t="s">
        <v>1263</v>
      </c>
      <c r="C1277" s="16" t="s">
        <v>1892</v>
      </c>
      <c r="D1277" s="16" t="s">
        <v>2360</v>
      </c>
      <c r="E1277" s="16" t="s">
        <v>22571</v>
      </c>
      <c r="F1277" s="16" t="s">
        <v>2391</v>
      </c>
    </row>
    <row r="1278" spans="1:6">
      <c r="A1278" s="16" t="s">
        <v>1261</v>
      </c>
      <c r="B1278" s="16" t="s">
        <v>1263</v>
      </c>
      <c r="C1278" s="16" t="s">
        <v>1892</v>
      </c>
      <c r="D1278" s="16" t="s">
        <v>2360</v>
      </c>
      <c r="E1278" s="16" t="s">
        <v>22572</v>
      </c>
      <c r="F1278" s="16" t="s">
        <v>2392</v>
      </c>
    </row>
    <row r="1279" spans="1:6">
      <c r="A1279" s="16" t="s">
        <v>1261</v>
      </c>
      <c r="B1279" s="16" t="s">
        <v>1263</v>
      </c>
      <c r="C1279" s="16" t="s">
        <v>1892</v>
      </c>
      <c r="D1279" s="16" t="s">
        <v>2360</v>
      </c>
      <c r="E1279" s="16" t="s">
        <v>22573</v>
      </c>
      <c r="F1279" s="16" t="s">
        <v>2393</v>
      </c>
    </row>
    <row r="1280" spans="1:6">
      <c r="A1280" s="16" t="s">
        <v>1261</v>
      </c>
      <c r="B1280" s="16" t="s">
        <v>1263</v>
      </c>
      <c r="C1280" s="16" t="s">
        <v>1892</v>
      </c>
      <c r="D1280" s="16" t="s">
        <v>2360</v>
      </c>
      <c r="E1280" s="16" t="s">
        <v>22574</v>
      </c>
      <c r="F1280" s="16" t="s">
        <v>2394</v>
      </c>
    </row>
    <row r="1281" spans="1:6">
      <c r="A1281" s="16" t="s">
        <v>1261</v>
      </c>
      <c r="B1281" s="16" t="s">
        <v>1263</v>
      </c>
      <c r="C1281" s="16" t="s">
        <v>1892</v>
      </c>
      <c r="D1281" s="16" t="s">
        <v>2360</v>
      </c>
      <c r="E1281" s="16" t="s">
        <v>22575</v>
      </c>
      <c r="F1281" s="16" t="s">
        <v>2395</v>
      </c>
    </row>
    <row r="1282" spans="1:6">
      <c r="A1282" s="16" t="s">
        <v>1261</v>
      </c>
      <c r="B1282" s="16" t="s">
        <v>1263</v>
      </c>
      <c r="C1282" s="16" t="s">
        <v>1892</v>
      </c>
      <c r="D1282" s="16" t="s">
        <v>2360</v>
      </c>
      <c r="E1282" s="16" t="s">
        <v>22576</v>
      </c>
      <c r="F1282" s="16" t="s">
        <v>2396</v>
      </c>
    </row>
    <row r="1283" spans="1:6">
      <c r="A1283" s="16" t="s">
        <v>1261</v>
      </c>
      <c r="B1283" s="16" t="s">
        <v>1263</v>
      </c>
      <c r="C1283" s="16" t="s">
        <v>1892</v>
      </c>
      <c r="D1283" s="16" t="s">
        <v>2360</v>
      </c>
      <c r="E1283" s="16" t="s">
        <v>22577</v>
      </c>
      <c r="F1283" s="16" t="s">
        <v>2397</v>
      </c>
    </row>
    <row r="1284" spans="1:6">
      <c r="A1284" s="16" t="s">
        <v>1261</v>
      </c>
      <c r="B1284" s="16" t="s">
        <v>1263</v>
      </c>
      <c r="C1284" s="16" t="s">
        <v>1892</v>
      </c>
      <c r="D1284" s="16" t="s">
        <v>2360</v>
      </c>
      <c r="E1284" s="16" t="s">
        <v>22578</v>
      </c>
      <c r="F1284" s="16" t="s">
        <v>2398</v>
      </c>
    </row>
    <row r="1285" spans="1:6">
      <c r="A1285" s="16" t="s">
        <v>1261</v>
      </c>
      <c r="B1285" s="16" t="s">
        <v>1263</v>
      </c>
      <c r="C1285" s="16" t="s">
        <v>1892</v>
      </c>
      <c r="D1285" s="16" t="s">
        <v>2360</v>
      </c>
      <c r="E1285" s="16" t="s">
        <v>22579</v>
      </c>
      <c r="F1285" s="16" t="s">
        <v>2399</v>
      </c>
    </row>
    <row r="1286" spans="1:6">
      <c r="A1286" s="16" t="s">
        <v>1261</v>
      </c>
      <c r="B1286" s="16" t="s">
        <v>1263</v>
      </c>
      <c r="C1286" s="16" t="s">
        <v>1892</v>
      </c>
      <c r="D1286" s="16" t="s">
        <v>2360</v>
      </c>
      <c r="E1286" s="16" t="s">
        <v>22580</v>
      </c>
      <c r="F1286" s="16" t="s">
        <v>2400</v>
      </c>
    </row>
    <row r="1287" spans="1:6">
      <c r="A1287" s="16" t="s">
        <v>1261</v>
      </c>
      <c r="B1287" s="16" t="s">
        <v>1263</v>
      </c>
      <c r="C1287" s="16" t="s">
        <v>1892</v>
      </c>
      <c r="D1287" s="16" t="s">
        <v>2360</v>
      </c>
      <c r="E1287" s="16" t="s">
        <v>22581</v>
      </c>
      <c r="F1287" s="16" t="s">
        <v>2401</v>
      </c>
    </row>
    <row r="1288" spans="1:6">
      <c r="A1288" s="16" t="s">
        <v>1261</v>
      </c>
      <c r="B1288" s="16" t="s">
        <v>1263</v>
      </c>
      <c r="C1288" s="16" t="s">
        <v>1892</v>
      </c>
      <c r="D1288" s="16" t="s">
        <v>2360</v>
      </c>
      <c r="E1288" s="16" t="s">
        <v>22582</v>
      </c>
      <c r="F1288" s="16" t="s">
        <v>2402</v>
      </c>
    </row>
    <row r="1289" spans="1:6">
      <c r="A1289" s="16" t="s">
        <v>1261</v>
      </c>
      <c r="B1289" s="16" t="s">
        <v>1263</v>
      </c>
      <c r="C1289" s="16" t="s">
        <v>1892</v>
      </c>
      <c r="D1289" s="16" t="s">
        <v>2360</v>
      </c>
      <c r="E1289" s="16" t="s">
        <v>22583</v>
      </c>
      <c r="F1289" s="16" t="s">
        <v>2403</v>
      </c>
    </row>
    <row r="1290" spans="1:6">
      <c r="A1290" s="16" t="s">
        <v>1261</v>
      </c>
      <c r="B1290" s="16" t="s">
        <v>1263</v>
      </c>
      <c r="C1290" s="16" t="s">
        <v>1892</v>
      </c>
      <c r="D1290" s="16" t="s">
        <v>2360</v>
      </c>
      <c r="E1290" s="16" t="s">
        <v>22584</v>
      </c>
      <c r="F1290" s="16" t="s">
        <v>2404</v>
      </c>
    </row>
    <row r="1291" spans="1:6">
      <c r="A1291" s="16" t="s">
        <v>1261</v>
      </c>
      <c r="B1291" s="16" t="s">
        <v>1263</v>
      </c>
      <c r="C1291" s="16" t="s">
        <v>1892</v>
      </c>
      <c r="D1291" s="16" t="s">
        <v>2360</v>
      </c>
      <c r="E1291" s="16" t="s">
        <v>22585</v>
      </c>
      <c r="F1291" s="16" t="s">
        <v>2405</v>
      </c>
    </row>
    <row r="1292" spans="1:6">
      <c r="A1292" s="16" t="s">
        <v>1261</v>
      </c>
      <c r="B1292" s="16" t="s">
        <v>1263</v>
      </c>
      <c r="C1292" s="16" t="s">
        <v>1892</v>
      </c>
      <c r="D1292" s="16" t="s">
        <v>2360</v>
      </c>
      <c r="E1292" s="16" t="s">
        <v>22586</v>
      </c>
      <c r="F1292" s="16" t="s">
        <v>2406</v>
      </c>
    </row>
    <row r="1293" spans="1:6">
      <c r="A1293" s="16" t="s">
        <v>1261</v>
      </c>
      <c r="B1293" s="16" t="s">
        <v>1263</v>
      </c>
      <c r="C1293" s="16" t="s">
        <v>1892</v>
      </c>
      <c r="D1293" s="16" t="s">
        <v>2360</v>
      </c>
      <c r="E1293" s="16" t="s">
        <v>22587</v>
      </c>
      <c r="F1293" s="16" t="s">
        <v>2407</v>
      </c>
    </row>
    <row r="1294" spans="1:6">
      <c r="A1294" s="16" t="s">
        <v>1261</v>
      </c>
      <c r="B1294" s="16" t="s">
        <v>1263</v>
      </c>
      <c r="C1294" s="16" t="s">
        <v>1892</v>
      </c>
      <c r="D1294" s="16" t="s">
        <v>2360</v>
      </c>
      <c r="E1294" s="16" t="s">
        <v>22588</v>
      </c>
      <c r="F1294" s="16" t="s">
        <v>2408</v>
      </c>
    </row>
    <row r="1295" spans="1:6">
      <c r="A1295" s="16" t="s">
        <v>1261</v>
      </c>
      <c r="B1295" s="16" t="s">
        <v>1263</v>
      </c>
      <c r="C1295" s="16" t="s">
        <v>1892</v>
      </c>
      <c r="D1295" s="16" t="s">
        <v>2360</v>
      </c>
      <c r="E1295" s="16" t="s">
        <v>22589</v>
      </c>
      <c r="F1295" s="16" t="s">
        <v>2409</v>
      </c>
    </row>
    <row r="1296" spans="1:6">
      <c r="A1296" s="16" t="s">
        <v>1261</v>
      </c>
      <c r="B1296" s="16" t="s">
        <v>1263</v>
      </c>
      <c r="C1296" s="16" t="s">
        <v>1892</v>
      </c>
      <c r="D1296" s="16" t="s">
        <v>2360</v>
      </c>
      <c r="E1296" s="16" t="s">
        <v>22590</v>
      </c>
      <c r="F1296" s="16" t="s">
        <v>2410</v>
      </c>
    </row>
    <row r="1297" spans="1:6">
      <c r="A1297" s="16" t="s">
        <v>1261</v>
      </c>
      <c r="B1297" s="16" t="s">
        <v>1263</v>
      </c>
      <c r="C1297" s="16" t="s">
        <v>1892</v>
      </c>
      <c r="D1297" s="16" t="s">
        <v>2360</v>
      </c>
      <c r="E1297" s="16" t="s">
        <v>22591</v>
      </c>
      <c r="F1297" s="16" t="s">
        <v>2411</v>
      </c>
    </row>
    <row r="1298" spans="1:6">
      <c r="A1298" s="16" t="s">
        <v>1261</v>
      </c>
      <c r="B1298" s="16" t="s">
        <v>1263</v>
      </c>
      <c r="C1298" s="16" t="s">
        <v>1892</v>
      </c>
      <c r="D1298" s="16" t="s">
        <v>2360</v>
      </c>
      <c r="E1298" s="16" t="s">
        <v>22592</v>
      </c>
      <c r="F1298" s="16" t="s">
        <v>2412</v>
      </c>
    </row>
    <row r="1299" spans="1:6">
      <c r="A1299" s="16" t="s">
        <v>1261</v>
      </c>
      <c r="B1299" s="16" t="s">
        <v>1263</v>
      </c>
      <c r="C1299" s="16" t="s">
        <v>1892</v>
      </c>
      <c r="D1299" s="16" t="s">
        <v>2360</v>
      </c>
      <c r="E1299" s="16" t="s">
        <v>22593</v>
      </c>
      <c r="F1299" s="16" t="s">
        <v>2413</v>
      </c>
    </row>
    <row r="1300" spans="1:6">
      <c r="A1300" s="16" t="s">
        <v>1261</v>
      </c>
      <c r="B1300" s="16" t="s">
        <v>1263</v>
      </c>
      <c r="C1300" s="16" t="s">
        <v>1892</v>
      </c>
      <c r="D1300" s="16" t="s">
        <v>2360</v>
      </c>
      <c r="E1300" s="16" t="s">
        <v>22594</v>
      </c>
      <c r="F1300" s="16" t="s">
        <v>2414</v>
      </c>
    </row>
    <row r="1301" spans="1:6">
      <c r="A1301" s="16" t="s">
        <v>1261</v>
      </c>
      <c r="B1301" s="16" t="s">
        <v>1263</v>
      </c>
      <c r="C1301" s="16" t="s">
        <v>1892</v>
      </c>
      <c r="D1301" s="16" t="s">
        <v>2360</v>
      </c>
      <c r="E1301" s="16" t="s">
        <v>22595</v>
      </c>
      <c r="F1301" s="16" t="s">
        <v>2415</v>
      </c>
    </row>
    <row r="1302" spans="1:6">
      <c r="A1302" s="16" t="s">
        <v>1261</v>
      </c>
      <c r="B1302" s="16" t="s">
        <v>1263</v>
      </c>
      <c r="C1302" s="16" t="s">
        <v>1892</v>
      </c>
      <c r="D1302" s="16" t="s">
        <v>2360</v>
      </c>
      <c r="E1302" s="16" t="s">
        <v>22596</v>
      </c>
      <c r="F1302" s="16" t="s">
        <v>2416</v>
      </c>
    </row>
    <row r="1303" spans="1:6">
      <c r="A1303" s="16" t="s">
        <v>1261</v>
      </c>
      <c r="B1303" s="16" t="s">
        <v>1263</v>
      </c>
      <c r="C1303" s="16" t="s">
        <v>1892</v>
      </c>
      <c r="D1303" s="16" t="s">
        <v>2360</v>
      </c>
      <c r="E1303" s="16" t="s">
        <v>22597</v>
      </c>
      <c r="F1303" s="16" t="s">
        <v>2417</v>
      </c>
    </row>
    <row r="1304" spans="1:6">
      <c r="A1304" s="16" t="s">
        <v>1261</v>
      </c>
      <c r="B1304" s="16" t="s">
        <v>1263</v>
      </c>
      <c r="C1304" s="16" t="s">
        <v>1892</v>
      </c>
      <c r="D1304" s="16" t="s">
        <v>2360</v>
      </c>
      <c r="E1304" s="16" t="s">
        <v>22598</v>
      </c>
      <c r="F1304" s="16" t="s">
        <v>2418</v>
      </c>
    </row>
    <row r="1305" spans="1:6">
      <c r="A1305" s="16" t="s">
        <v>1261</v>
      </c>
      <c r="B1305" s="16" t="s">
        <v>1263</v>
      </c>
      <c r="C1305" s="16" t="s">
        <v>1892</v>
      </c>
      <c r="D1305" s="16" t="s">
        <v>2360</v>
      </c>
      <c r="E1305" s="16" t="s">
        <v>22599</v>
      </c>
      <c r="F1305" s="16" t="s">
        <v>2419</v>
      </c>
    </row>
    <row r="1306" spans="1:6">
      <c r="A1306" s="16" t="s">
        <v>1261</v>
      </c>
      <c r="B1306" s="16" t="s">
        <v>1263</v>
      </c>
      <c r="C1306" s="16" t="s">
        <v>1892</v>
      </c>
      <c r="D1306" s="16" t="s">
        <v>2360</v>
      </c>
      <c r="E1306" s="16" t="s">
        <v>22600</v>
      </c>
      <c r="F1306" s="16" t="s">
        <v>2420</v>
      </c>
    </row>
    <row r="1307" spans="1:6">
      <c r="A1307" s="16" t="s">
        <v>1261</v>
      </c>
      <c r="B1307" s="16" t="s">
        <v>1263</v>
      </c>
      <c r="C1307" s="16" t="s">
        <v>1892</v>
      </c>
      <c r="D1307" s="16" t="s">
        <v>2360</v>
      </c>
      <c r="E1307" s="16" t="s">
        <v>22601</v>
      </c>
      <c r="F1307" s="16" t="s">
        <v>2421</v>
      </c>
    </row>
    <row r="1308" spans="1:6">
      <c r="A1308" s="16" t="s">
        <v>1261</v>
      </c>
      <c r="B1308" s="16" t="s">
        <v>1263</v>
      </c>
      <c r="C1308" s="16" t="s">
        <v>1892</v>
      </c>
      <c r="D1308" s="16" t="s">
        <v>2360</v>
      </c>
      <c r="E1308" s="16" t="s">
        <v>22602</v>
      </c>
      <c r="F1308" s="16" t="s">
        <v>2422</v>
      </c>
    </row>
    <row r="1309" spans="1:6">
      <c r="A1309" s="16" t="s">
        <v>1261</v>
      </c>
      <c r="B1309" s="16" t="s">
        <v>1263</v>
      </c>
      <c r="C1309" s="16" t="s">
        <v>2423</v>
      </c>
      <c r="D1309" s="16" t="s">
        <v>2424</v>
      </c>
      <c r="E1309" s="16" t="s">
        <v>22603</v>
      </c>
      <c r="F1309" s="16" t="s">
        <v>2425</v>
      </c>
    </row>
    <row r="1310" spans="1:6">
      <c r="A1310" s="16" t="s">
        <v>1261</v>
      </c>
      <c r="B1310" s="16" t="s">
        <v>1263</v>
      </c>
      <c r="C1310" s="16" t="s">
        <v>2423</v>
      </c>
      <c r="D1310" s="16" t="s">
        <v>2424</v>
      </c>
      <c r="E1310" s="16" t="s">
        <v>22604</v>
      </c>
      <c r="F1310" s="16" t="s">
        <v>2426</v>
      </c>
    </row>
    <row r="1311" spans="1:6">
      <c r="A1311" s="16" t="s">
        <v>1261</v>
      </c>
      <c r="B1311" s="16" t="s">
        <v>1263</v>
      </c>
      <c r="C1311" s="16" t="s">
        <v>2423</v>
      </c>
      <c r="D1311" s="16" t="s">
        <v>2424</v>
      </c>
      <c r="E1311" s="16" t="s">
        <v>22605</v>
      </c>
      <c r="F1311" s="16" t="s">
        <v>2430</v>
      </c>
    </row>
    <row r="1312" spans="1:6">
      <c r="A1312" s="16" t="s">
        <v>1261</v>
      </c>
      <c r="B1312" s="16" t="s">
        <v>1263</v>
      </c>
      <c r="C1312" s="16" t="s">
        <v>2423</v>
      </c>
      <c r="D1312" s="16" t="s">
        <v>2424</v>
      </c>
      <c r="E1312" s="16" t="s">
        <v>22606</v>
      </c>
      <c r="F1312" s="16" t="s">
        <v>2431</v>
      </c>
    </row>
    <row r="1313" spans="1:6">
      <c r="A1313" s="16" t="s">
        <v>1261</v>
      </c>
      <c r="B1313" s="16" t="s">
        <v>1263</v>
      </c>
      <c r="C1313" s="16" t="s">
        <v>2423</v>
      </c>
      <c r="D1313" s="16" t="s">
        <v>2424</v>
      </c>
      <c r="E1313" s="16" t="s">
        <v>22607</v>
      </c>
      <c r="F1313" s="16" t="s">
        <v>2432</v>
      </c>
    </row>
    <row r="1314" spans="1:6">
      <c r="A1314" s="16" t="s">
        <v>1261</v>
      </c>
      <c r="B1314" s="16" t="s">
        <v>1263</v>
      </c>
      <c r="C1314" s="16" t="s">
        <v>2423</v>
      </c>
      <c r="D1314" s="16" t="s">
        <v>2424</v>
      </c>
      <c r="E1314" s="16" t="s">
        <v>22608</v>
      </c>
      <c r="F1314" s="16" t="s">
        <v>2434</v>
      </c>
    </row>
    <row r="1315" spans="1:6">
      <c r="A1315" s="16" t="s">
        <v>1261</v>
      </c>
      <c r="B1315" s="16" t="s">
        <v>1263</v>
      </c>
      <c r="C1315" s="16" t="s">
        <v>2423</v>
      </c>
      <c r="D1315" s="16" t="s">
        <v>2424</v>
      </c>
      <c r="E1315" s="16" t="s">
        <v>22609</v>
      </c>
      <c r="F1315" s="16" t="s">
        <v>2435</v>
      </c>
    </row>
    <row r="1316" spans="1:6">
      <c r="A1316" s="16" t="s">
        <v>1261</v>
      </c>
      <c r="B1316" s="16" t="s">
        <v>1263</v>
      </c>
      <c r="C1316" s="16" t="s">
        <v>2423</v>
      </c>
      <c r="D1316" s="16" t="s">
        <v>2424</v>
      </c>
      <c r="E1316" s="16" t="s">
        <v>22610</v>
      </c>
      <c r="F1316" s="16" t="s">
        <v>2436</v>
      </c>
    </row>
    <row r="1317" spans="1:6">
      <c r="A1317" s="16" t="s">
        <v>1261</v>
      </c>
      <c r="B1317" s="16" t="s">
        <v>1263</v>
      </c>
      <c r="C1317" s="16" t="s">
        <v>2423</v>
      </c>
      <c r="D1317" s="16" t="s">
        <v>2424</v>
      </c>
      <c r="E1317" s="16" t="s">
        <v>22611</v>
      </c>
      <c r="F1317" s="16" t="s">
        <v>2437</v>
      </c>
    </row>
    <row r="1318" spans="1:6">
      <c r="A1318" s="16" t="s">
        <v>1261</v>
      </c>
      <c r="B1318" s="16" t="s">
        <v>1263</v>
      </c>
      <c r="C1318" s="16" t="s">
        <v>2423</v>
      </c>
      <c r="D1318" s="16" t="s">
        <v>2424</v>
      </c>
      <c r="E1318" s="16" t="s">
        <v>22612</v>
      </c>
      <c r="F1318" s="16" t="s">
        <v>2439</v>
      </c>
    </row>
    <row r="1319" spans="1:6">
      <c r="A1319" s="16" t="s">
        <v>1261</v>
      </c>
      <c r="B1319" s="16" t="s">
        <v>1263</v>
      </c>
      <c r="C1319" s="16" t="s">
        <v>2423</v>
      </c>
      <c r="D1319" s="16" t="s">
        <v>2424</v>
      </c>
      <c r="E1319" s="16" t="s">
        <v>22613</v>
      </c>
      <c r="F1319" s="16" t="s">
        <v>2440</v>
      </c>
    </row>
    <row r="1320" spans="1:6">
      <c r="A1320" s="16" t="s">
        <v>1261</v>
      </c>
      <c r="B1320" s="16" t="s">
        <v>1263</v>
      </c>
      <c r="C1320" s="16" t="s">
        <v>2423</v>
      </c>
      <c r="D1320" s="16" t="s">
        <v>2424</v>
      </c>
      <c r="E1320" s="16" t="s">
        <v>22614</v>
      </c>
      <c r="F1320" s="16" t="s">
        <v>2441</v>
      </c>
    </row>
    <row r="1321" spans="1:6">
      <c r="A1321" s="16" t="s">
        <v>1261</v>
      </c>
      <c r="B1321" s="16" t="s">
        <v>1263</v>
      </c>
      <c r="C1321" s="16" t="s">
        <v>2423</v>
      </c>
      <c r="D1321" s="16" t="s">
        <v>2424</v>
      </c>
      <c r="E1321" s="16" t="s">
        <v>22615</v>
      </c>
      <c r="F1321" s="16" t="s">
        <v>2442</v>
      </c>
    </row>
    <row r="1322" spans="1:6">
      <c r="A1322" s="16" t="s">
        <v>1261</v>
      </c>
      <c r="B1322" s="16" t="s">
        <v>1263</v>
      </c>
      <c r="C1322" s="16" t="s">
        <v>2423</v>
      </c>
      <c r="D1322" s="16" t="s">
        <v>2424</v>
      </c>
      <c r="E1322" s="16" t="s">
        <v>22616</v>
      </c>
      <c r="F1322" s="16" t="s">
        <v>2444</v>
      </c>
    </row>
    <row r="1323" spans="1:6">
      <c r="A1323" s="16" t="s">
        <v>1261</v>
      </c>
      <c r="B1323" s="16" t="s">
        <v>1263</v>
      </c>
      <c r="C1323" s="16" t="s">
        <v>2423</v>
      </c>
      <c r="D1323" s="16" t="s">
        <v>2424</v>
      </c>
      <c r="E1323" s="16" t="s">
        <v>22617</v>
      </c>
      <c r="F1323" s="16" t="s">
        <v>2445</v>
      </c>
    </row>
    <row r="1324" spans="1:6">
      <c r="A1324" s="16" t="s">
        <v>1261</v>
      </c>
      <c r="B1324" s="16" t="s">
        <v>1263</v>
      </c>
      <c r="C1324" s="16" t="s">
        <v>2423</v>
      </c>
      <c r="D1324" s="16" t="s">
        <v>2424</v>
      </c>
      <c r="E1324" s="16" t="s">
        <v>22618</v>
      </c>
      <c r="F1324" s="16" t="s">
        <v>2446</v>
      </c>
    </row>
    <row r="1325" spans="1:6">
      <c r="A1325" s="16" t="s">
        <v>1261</v>
      </c>
      <c r="B1325" s="16" t="s">
        <v>1263</v>
      </c>
      <c r="C1325" s="16" t="s">
        <v>2423</v>
      </c>
      <c r="D1325" s="16" t="s">
        <v>2424</v>
      </c>
      <c r="E1325" s="16" t="s">
        <v>22619</v>
      </c>
      <c r="F1325" s="16" t="s">
        <v>2447</v>
      </c>
    </row>
    <row r="1326" spans="1:6">
      <c r="A1326" s="16" t="s">
        <v>1261</v>
      </c>
      <c r="B1326" s="16" t="s">
        <v>1263</v>
      </c>
      <c r="C1326" s="16" t="s">
        <v>2423</v>
      </c>
      <c r="D1326" s="16" t="s">
        <v>2424</v>
      </c>
      <c r="E1326" s="16" t="s">
        <v>22620</v>
      </c>
      <c r="F1326" s="16" t="s">
        <v>2448</v>
      </c>
    </row>
    <row r="1327" spans="1:6">
      <c r="A1327" s="16" t="s">
        <v>1261</v>
      </c>
      <c r="B1327" s="16" t="s">
        <v>1263</v>
      </c>
      <c r="C1327" s="16" t="s">
        <v>2423</v>
      </c>
      <c r="D1327" s="16" t="s">
        <v>2424</v>
      </c>
      <c r="E1327" s="16" t="s">
        <v>22621</v>
      </c>
      <c r="F1327" s="16" t="s">
        <v>2449</v>
      </c>
    </row>
    <row r="1328" spans="1:6">
      <c r="A1328" s="16" t="s">
        <v>1261</v>
      </c>
      <c r="B1328" s="16" t="s">
        <v>1263</v>
      </c>
      <c r="C1328" s="16" t="s">
        <v>2423</v>
      </c>
      <c r="D1328" s="16" t="s">
        <v>2424</v>
      </c>
      <c r="E1328" s="16" t="s">
        <v>22622</v>
      </c>
      <c r="F1328" s="16" t="s">
        <v>2450</v>
      </c>
    </row>
    <row r="1329" spans="1:6">
      <c r="A1329" s="16" t="s">
        <v>1261</v>
      </c>
      <c r="B1329" s="16" t="s">
        <v>1263</v>
      </c>
      <c r="C1329" s="16" t="s">
        <v>2423</v>
      </c>
      <c r="D1329" s="16" t="s">
        <v>2424</v>
      </c>
      <c r="E1329" s="16" t="s">
        <v>22623</v>
      </c>
      <c r="F1329" s="16" t="s">
        <v>2451</v>
      </c>
    </row>
    <row r="1330" spans="1:6">
      <c r="A1330" s="16" t="s">
        <v>1261</v>
      </c>
      <c r="B1330" s="16" t="s">
        <v>1263</v>
      </c>
      <c r="C1330" s="16" t="s">
        <v>2423</v>
      </c>
      <c r="D1330" s="16" t="s">
        <v>2424</v>
      </c>
      <c r="E1330" s="16" t="s">
        <v>22624</v>
      </c>
      <c r="F1330" s="16" t="s">
        <v>2452</v>
      </c>
    </row>
    <row r="1331" spans="1:6">
      <c r="A1331" s="16" t="s">
        <v>1261</v>
      </c>
      <c r="B1331" s="16" t="s">
        <v>1263</v>
      </c>
      <c r="C1331" s="16" t="s">
        <v>2423</v>
      </c>
      <c r="D1331" s="16" t="s">
        <v>2424</v>
      </c>
      <c r="E1331" s="16" t="s">
        <v>22625</v>
      </c>
      <c r="F1331" s="16" t="s">
        <v>2453</v>
      </c>
    </row>
    <row r="1332" spans="1:6">
      <c r="A1332" s="16" t="s">
        <v>1261</v>
      </c>
      <c r="B1332" s="16" t="s">
        <v>1263</v>
      </c>
      <c r="C1332" s="16" t="s">
        <v>2423</v>
      </c>
      <c r="D1332" s="16" t="s">
        <v>2424</v>
      </c>
      <c r="E1332" s="16" t="s">
        <v>22626</v>
      </c>
      <c r="F1332" s="16" t="s">
        <v>2454</v>
      </c>
    </row>
    <row r="1333" spans="1:6">
      <c r="A1333" s="16" t="s">
        <v>1261</v>
      </c>
      <c r="B1333" s="16" t="s">
        <v>1263</v>
      </c>
      <c r="C1333" s="16" t="s">
        <v>2423</v>
      </c>
      <c r="D1333" s="16" t="s">
        <v>2424</v>
      </c>
      <c r="E1333" s="16" t="s">
        <v>22627</v>
      </c>
      <c r="F1333" s="16" t="s">
        <v>2455</v>
      </c>
    </row>
    <row r="1334" spans="1:6">
      <c r="A1334" s="16" t="s">
        <v>1261</v>
      </c>
      <c r="B1334" s="16" t="s">
        <v>1263</v>
      </c>
      <c r="C1334" s="16" t="s">
        <v>2423</v>
      </c>
      <c r="D1334" s="16" t="s">
        <v>2424</v>
      </c>
      <c r="E1334" s="16" t="s">
        <v>22628</v>
      </c>
      <c r="F1334" s="16" t="s">
        <v>2456</v>
      </c>
    </row>
    <row r="1335" spans="1:6">
      <c r="A1335" s="16" t="s">
        <v>1261</v>
      </c>
      <c r="B1335" s="16" t="s">
        <v>1263</v>
      </c>
      <c r="C1335" s="16" t="s">
        <v>2423</v>
      </c>
      <c r="D1335" s="16" t="s">
        <v>2424</v>
      </c>
      <c r="E1335" s="16" t="s">
        <v>22629</v>
      </c>
      <c r="F1335" s="16" t="s">
        <v>2457</v>
      </c>
    </row>
    <row r="1336" spans="1:6">
      <c r="A1336" s="16" t="s">
        <v>1261</v>
      </c>
      <c r="B1336" s="16" t="s">
        <v>1263</v>
      </c>
      <c r="C1336" s="16" t="s">
        <v>2423</v>
      </c>
      <c r="D1336" s="16" t="s">
        <v>2424</v>
      </c>
      <c r="E1336" s="16" t="s">
        <v>22630</v>
      </c>
      <c r="F1336" s="16" t="s">
        <v>2458</v>
      </c>
    </row>
    <row r="1337" spans="1:6">
      <c r="A1337" s="16" t="s">
        <v>1261</v>
      </c>
      <c r="B1337" s="16" t="s">
        <v>1263</v>
      </c>
      <c r="C1337" s="16" t="s">
        <v>2423</v>
      </c>
      <c r="D1337" s="16" t="s">
        <v>2424</v>
      </c>
      <c r="E1337" s="16" t="s">
        <v>22631</v>
      </c>
      <c r="F1337" s="16" t="s">
        <v>2459</v>
      </c>
    </row>
    <row r="1338" spans="1:6">
      <c r="A1338" s="16" t="s">
        <v>1261</v>
      </c>
      <c r="B1338" s="16" t="s">
        <v>1263</v>
      </c>
      <c r="C1338" s="16" t="s">
        <v>2423</v>
      </c>
      <c r="D1338" s="16" t="s">
        <v>2424</v>
      </c>
      <c r="E1338" s="16" t="s">
        <v>22632</v>
      </c>
      <c r="F1338" s="16" t="s">
        <v>2460</v>
      </c>
    </row>
    <row r="1339" spans="1:6">
      <c r="A1339" s="16" t="s">
        <v>1261</v>
      </c>
      <c r="B1339" s="16" t="s">
        <v>1263</v>
      </c>
      <c r="C1339" s="16" t="s">
        <v>2423</v>
      </c>
      <c r="D1339" s="16" t="s">
        <v>2424</v>
      </c>
      <c r="E1339" s="16" t="s">
        <v>22633</v>
      </c>
      <c r="F1339" s="16" t="s">
        <v>2461</v>
      </c>
    </row>
    <row r="1340" spans="1:6">
      <c r="A1340" s="16" t="s">
        <v>1261</v>
      </c>
      <c r="B1340" s="16" t="s">
        <v>1263</v>
      </c>
      <c r="C1340" s="16" t="s">
        <v>2423</v>
      </c>
      <c r="D1340" s="16" t="s">
        <v>2424</v>
      </c>
      <c r="E1340" s="16" t="s">
        <v>22634</v>
      </c>
      <c r="F1340" s="16" t="s">
        <v>2462</v>
      </c>
    </row>
    <row r="1341" spans="1:6">
      <c r="A1341" s="16" t="s">
        <v>1261</v>
      </c>
      <c r="B1341" s="16" t="s">
        <v>1263</v>
      </c>
      <c r="C1341" s="16" t="s">
        <v>2423</v>
      </c>
      <c r="D1341" s="16" t="s">
        <v>2424</v>
      </c>
      <c r="E1341" s="16" t="s">
        <v>22635</v>
      </c>
      <c r="F1341" s="16" t="s">
        <v>2463</v>
      </c>
    </row>
    <row r="1342" spans="1:6">
      <c r="A1342" s="16" t="s">
        <v>1261</v>
      </c>
      <c r="B1342" s="16" t="s">
        <v>1263</v>
      </c>
      <c r="C1342" s="16" t="s">
        <v>2423</v>
      </c>
      <c r="D1342" s="16" t="s">
        <v>2424</v>
      </c>
      <c r="E1342" s="16" t="s">
        <v>22636</v>
      </c>
      <c r="F1342" s="16" t="s">
        <v>2464</v>
      </c>
    </row>
    <row r="1343" spans="1:6">
      <c r="A1343" s="16" t="s">
        <v>1261</v>
      </c>
      <c r="B1343" s="16" t="s">
        <v>1263</v>
      </c>
      <c r="C1343" s="16" t="s">
        <v>2423</v>
      </c>
      <c r="D1343" s="16" t="s">
        <v>2465</v>
      </c>
      <c r="E1343" s="16" t="s">
        <v>22637</v>
      </c>
      <c r="F1343" s="16" t="s">
        <v>2466</v>
      </c>
    </row>
    <row r="1344" spans="1:6">
      <c r="A1344" s="16" t="s">
        <v>1261</v>
      </c>
      <c r="B1344" s="16" t="s">
        <v>1263</v>
      </c>
      <c r="C1344" s="16" t="s">
        <v>2423</v>
      </c>
      <c r="D1344" s="16" t="s">
        <v>2465</v>
      </c>
      <c r="E1344" s="16" t="s">
        <v>22638</v>
      </c>
      <c r="F1344" s="16" t="s">
        <v>2467</v>
      </c>
    </row>
    <row r="1345" spans="1:6">
      <c r="A1345" s="16" t="s">
        <v>1261</v>
      </c>
      <c r="B1345" s="16" t="s">
        <v>1263</v>
      </c>
      <c r="C1345" s="16" t="s">
        <v>2423</v>
      </c>
      <c r="D1345" s="16" t="s">
        <v>2465</v>
      </c>
      <c r="E1345" s="16" t="s">
        <v>22639</v>
      </c>
      <c r="F1345" s="16" t="s">
        <v>2468</v>
      </c>
    </row>
    <row r="1346" spans="1:6">
      <c r="A1346" s="16" t="s">
        <v>1261</v>
      </c>
      <c r="B1346" s="16" t="s">
        <v>1263</v>
      </c>
      <c r="C1346" s="16" t="s">
        <v>2423</v>
      </c>
      <c r="D1346" s="16" t="s">
        <v>2465</v>
      </c>
      <c r="E1346" s="16" t="s">
        <v>22640</v>
      </c>
      <c r="F1346" s="16" t="s">
        <v>2469</v>
      </c>
    </row>
    <row r="1347" spans="1:6">
      <c r="A1347" s="16" t="s">
        <v>1261</v>
      </c>
      <c r="B1347" s="16" t="s">
        <v>1263</v>
      </c>
      <c r="C1347" s="16" t="s">
        <v>2423</v>
      </c>
      <c r="D1347" s="16" t="s">
        <v>2465</v>
      </c>
      <c r="E1347" s="16" t="s">
        <v>22641</v>
      </c>
      <c r="F1347" s="16" t="s">
        <v>2470</v>
      </c>
    </row>
    <row r="1348" spans="1:6">
      <c r="A1348" s="16" t="s">
        <v>1261</v>
      </c>
      <c r="B1348" s="16" t="s">
        <v>1263</v>
      </c>
      <c r="C1348" s="16" t="s">
        <v>2423</v>
      </c>
      <c r="D1348" s="16" t="s">
        <v>2465</v>
      </c>
      <c r="E1348" s="16" t="s">
        <v>22642</v>
      </c>
      <c r="F1348" s="16" t="s">
        <v>2471</v>
      </c>
    </row>
    <row r="1349" spans="1:6">
      <c r="A1349" s="16" t="s">
        <v>1261</v>
      </c>
      <c r="B1349" s="16" t="s">
        <v>1263</v>
      </c>
      <c r="C1349" s="16" t="s">
        <v>2423</v>
      </c>
      <c r="D1349" s="16" t="s">
        <v>2465</v>
      </c>
      <c r="E1349" s="16" t="s">
        <v>22643</v>
      </c>
      <c r="F1349" s="16" t="s">
        <v>2472</v>
      </c>
    </row>
    <row r="1350" spans="1:6">
      <c r="A1350" s="16" t="s">
        <v>1261</v>
      </c>
      <c r="B1350" s="16" t="s">
        <v>1263</v>
      </c>
      <c r="C1350" s="16" t="s">
        <v>2423</v>
      </c>
      <c r="D1350" s="16" t="s">
        <v>2465</v>
      </c>
      <c r="E1350" s="16" t="s">
        <v>22644</v>
      </c>
      <c r="F1350" s="16" t="s">
        <v>2475</v>
      </c>
    </row>
    <row r="1351" spans="1:6">
      <c r="A1351" s="16" t="s">
        <v>1261</v>
      </c>
      <c r="B1351" s="16" t="s">
        <v>1263</v>
      </c>
      <c r="C1351" s="16" t="s">
        <v>2423</v>
      </c>
      <c r="D1351" s="16" t="s">
        <v>2465</v>
      </c>
      <c r="E1351" s="16" t="s">
        <v>22645</v>
      </c>
      <c r="F1351" s="16" t="s">
        <v>2476</v>
      </c>
    </row>
    <row r="1352" spans="1:6">
      <c r="A1352" s="16" t="s">
        <v>1261</v>
      </c>
      <c r="B1352" s="16" t="s">
        <v>1263</v>
      </c>
      <c r="C1352" s="16" t="s">
        <v>2423</v>
      </c>
      <c r="D1352" s="16" t="s">
        <v>2465</v>
      </c>
      <c r="E1352" s="16" t="s">
        <v>22646</v>
      </c>
      <c r="F1352" s="16" t="s">
        <v>2477</v>
      </c>
    </row>
    <row r="1353" spans="1:6">
      <c r="A1353" s="16" t="s">
        <v>1261</v>
      </c>
      <c r="B1353" s="16" t="s">
        <v>1263</v>
      </c>
      <c r="C1353" s="16" t="s">
        <v>2423</v>
      </c>
      <c r="D1353" s="16" t="s">
        <v>2465</v>
      </c>
      <c r="E1353" s="16" t="s">
        <v>22647</v>
      </c>
      <c r="F1353" s="16" t="s">
        <v>2478</v>
      </c>
    </row>
    <row r="1354" spans="1:6">
      <c r="A1354" s="16" t="s">
        <v>1261</v>
      </c>
      <c r="B1354" s="16" t="s">
        <v>1263</v>
      </c>
      <c r="C1354" s="16" t="s">
        <v>2423</v>
      </c>
      <c r="D1354" s="16" t="s">
        <v>2465</v>
      </c>
      <c r="E1354" s="16" t="s">
        <v>22648</v>
      </c>
      <c r="F1354" s="16" t="s">
        <v>2479</v>
      </c>
    </row>
    <row r="1355" spans="1:6">
      <c r="A1355" s="16" t="s">
        <v>1261</v>
      </c>
      <c r="B1355" s="16" t="s">
        <v>1263</v>
      </c>
      <c r="C1355" s="16" t="s">
        <v>2423</v>
      </c>
      <c r="D1355" s="16" t="s">
        <v>2465</v>
      </c>
      <c r="E1355" s="16" t="s">
        <v>22649</v>
      </c>
      <c r="F1355" s="16" t="s">
        <v>2480</v>
      </c>
    </row>
    <row r="1356" spans="1:6">
      <c r="A1356" s="16" t="s">
        <v>1261</v>
      </c>
      <c r="B1356" s="16" t="s">
        <v>1263</v>
      </c>
      <c r="C1356" s="16" t="s">
        <v>2423</v>
      </c>
      <c r="D1356" s="16" t="s">
        <v>2465</v>
      </c>
      <c r="E1356" s="16" t="s">
        <v>22650</v>
      </c>
      <c r="F1356" s="16" t="s">
        <v>2482</v>
      </c>
    </row>
    <row r="1357" spans="1:6">
      <c r="A1357" s="16" t="s">
        <v>1261</v>
      </c>
      <c r="B1357" s="16" t="s">
        <v>1263</v>
      </c>
      <c r="C1357" s="16" t="s">
        <v>2423</v>
      </c>
      <c r="D1357" s="16" t="s">
        <v>2465</v>
      </c>
      <c r="E1357" s="16" t="s">
        <v>22651</v>
      </c>
      <c r="F1357" s="16" t="s">
        <v>2483</v>
      </c>
    </row>
    <row r="1358" spans="1:6">
      <c r="A1358" s="16" t="s">
        <v>1261</v>
      </c>
      <c r="B1358" s="16" t="s">
        <v>1263</v>
      </c>
      <c r="C1358" s="16" t="s">
        <v>2423</v>
      </c>
      <c r="D1358" s="16" t="s">
        <v>2465</v>
      </c>
      <c r="E1358" s="16" t="s">
        <v>22652</v>
      </c>
      <c r="F1358" s="16" t="s">
        <v>2484</v>
      </c>
    </row>
    <row r="1359" spans="1:6">
      <c r="A1359" s="16" t="s">
        <v>1261</v>
      </c>
      <c r="B1359" s="16" t="s">
        <v>1263</v>
      </c>
      <c r="C1359" s="16" t="s">
        <v>2423</v>
      </c>
      <c r="D1359" s="16" t="s">
        <v>2465</v>
      </c>
      <c r="E1359" s="16" t="s">
        <v>22653</v>
      </c>
      <c r="F1359" s="16" t="s">
        <v>2485</v>
      </c>
    </row>
    <row r="1360" spans="1:6">
      <c r="A1360" s="16" t="s">
        <v>1261</v>
      </c>
      <c r="B1360" s="16" t="s">
        <v>1263</v>
      </c>
      <c r="C1360" s="16" t="s">
        <v>2423</v>
      </c>
      <c r="D1360" s="16" t="s">
        <v>2465</v>
      </c>
      <c r="E1360" s="16" t="s">
        <v>22654</v>
      </c>
      <c r="F1360" s="16" t="s">
        <v>2486</v>
      </c>
    </row>
    <row r="1361" spans="1:6">
      <c r="A1361" s="16" t="s">
        <v>1261</v>
      </c>
      <c r="B1361" s="16" t="s">
        <v>1263</v>
      </c>
      <c r="C1361" s="16" t="s">
        <v>2423</v>
      </c>
      <c r="D1361" s="16" t="s">
        <v>2465</v>
      </c>
      <c r="E1361" s="16" t="s">
        <v>22655</v>
      </c>
      <c r="F1361" s="16" t="s">
        <v>2487</v>
      </c>
    </row>
    <row r="1362" spans="1:6">
      <c r="A1362" s="16" t="s">
        <v>1261</v>
      </c>
      <c r="B1362" s="16" t="s">
        <v>1263</v>
      </c>
      <c r="C1362" s="16" t="s">
        <v>2423</v>
      </c>
      <c r="D1362" s="16" t="s">
        <v>2465</v>
      </c>
      <c r="E1362" s="16" t="s">
        <v>22656</v>
      </c>
      <c r="F1362" s="16" t="s">
        <v>2488</v>
      </c>
    </row>
    <row r="1363" spans="1:6">
      <c r="A1363" s="16" t="s">
        <v>1261</v>
      </c>
      <c r="B1363" s="16" t="s">
        <v>1263</v>
      </c>
      <c r="C1363" s="16" t="s">
        <v>2423</v>
      </c>
      <c r="D1363" s="16" t="s">
        <v>2465</v>
      </c>
      <c r="E1363" s="16" t="s">
        <v>22657</v>
      </c>
      <c r="F1363" s="16" t="s">
        <v>2489</v>
      </c>
    </row>
    <row r="1364" spans="1:6">
      <c r="A1364" s="16" t="s">
        <v>1261</v>
      </c>
      <c r="B1364" s="16" t="s">
        <v>1263</v>
      </c>
      <c r="C1364" s="16" t="s">
        <v>2423</v>
      </c>
      <c r="D1364" s="16" t="s">
        <v>2465</v>
      </c>
      <c r="E1364" s="16" t="s">
        <v>22658</v>
      </c>
      <c r="F1364" s="16" t="s">
        <v>2490</v>
      </c>
    </row>
    <row r="1365" spans="1:6">
      <c r="A1365" s="16" t="s">
        <v>1261</v>
      </c>
      <c r="B1365" s="16" t="s">
        <v>1263</v>
      </c>
      <c r="C1365" s="16" t="s">
        <v>2423</v>
      </c>
      <c r="D1365" s="16" t="s">
        <v>2465</v>
      </c>
      <c r="E1365" s="16" t="s">
        <v>22659</v>
      </c>
      <c r="F1365" s="16" t="s">
        <v>2491</v>
      </c>
    </row>
    <row r="1366" spans="1:6">
      <c r="A1366" s="16" t="s">
        <v>1261</v>
      </c>
      <c r="B1366" s="16" t="s">
        <v>1263</v>
      </c>
      <c r="C1366" s="16" t="s">
        <v>2423</v>
      </c>
      <c r="D1366" s="16" t="s">
        <v>2492</v>
      </c>
      <c r="E1366" s="16" t="s">
        <v>22660</v>
      </c>
      <c r="F1366" s="16" t="s">
        <v>2493</v>
      </c>
    </row>
    <row r="1367" spans="1:6">
      <c r="A1367" s="16" t="s">
        <v>1261</v>
      </c>
      <c r="B1367" s="16" t="s">
        <v>1263</v>
      </c>
      <c r="C1367" s="16" t="s">
        <v>2423</v>
      </c>
      <c r="D1367" s="16" t="s">
        <v>2492</v>
      </c>
      <c r="E1367" s="16" t="s">
        <v>22661</v>
      </c>
      <c r="F1367" s="16" t="s">
        <v>2494</v>
      </c>
    </row>
    <row r="1368" spans="1:6">
      <c r="A1368" s="16" t="s">
        <v>1261</v>
      </c>
      <c r="B1368" s="16" t="s">
        <v>1263</v>
      </c>
      <c r="C1368" s="16" t="s">
        <v>2423</v>
      </c>
      <c r="D1368" s="16" t="s">
        <v>2492</v>
      </c>
      <c r="E1368" s="16" t="s">
        <v>22662</v>
      </c>
      <c r="F1368" s="16" t="s">
        <v>2495</v>
      </c>
    </row>
    <row r="1369" spans="1:6">
      <c r="A1369" s="16" t="s">
        <v>1261</v>
      </c>
      <c r="B1369" s="16" t="s">
        <v>1263</v>
      </c>
      <c r="C1369" s="16" t="s">
        <v>2423</v>
      </c>
      <c r="D1369" s="16" t="s">
        <v>2492</v>
      </c>
      <c r="E1369" s="16" t="s">
        <v>22663</v>
      </c>
      <c r="F1369" s="16" t="s">
        <v>2496</v>
      </c>
    </row>
    <row r="1370" spans="1:6">
      <c r="A1370" s="16" t="s">
        <v>1261</v>
      </c>
      <c r="B1370" s="16" t="s">
        <v>1263</v>
      </c>
      <c r="C1370" s="16" t="s">
        <v>2423</v>
      </c>
      <c r="D1370" s="16" t="s">
        <v>2492</v>
      </c>
      <c r="E1370" s="16" t="s">
        <v>22664</v>
      </c>
      <c r="F1370" s="16" t="s">
        <v>2497</v>
      </c>
    </row>
    <row r="1371" spans="1:6">
      <c r="A1371" s="16" t="s">
        <v>1261</v>
      </c>
      <c r="B1371" s="16" t="s">
        <v>1263</v>
      </c>
      <c r="C1371" s="16" t="s">
        <v>2423</v>
      </c>
      <c r="D1371" s="16" t="s">
        <v>2492</v>
      </c>
      <c r="E1371" s="16" t="s">
        <v>22665</v>
      </c>
      <c r="F1371" s="16" t="s">
        <v>2498</v>
      </c>
    </row>
    <row r="1372" spans="1:6">
      <c r="A1372" s="16" t="s">
        <v>1261</v>
      </c>
      <c r="B1372" s="16" t="s">
        <v>1263</v>
      </c>
      <c r="C1372" s="16" t="s">
        <v>2423</v>
      </c>
      <c r="D1372" s="16" t="s">
        <v>2492</v>
      </c>
      <c r="E1372" s="16" t="s">
        <v>22666</v>
      </c>
      <c r="F1372" s="16" t="s">
        <v>2499</v>
      </c>
    </row>
    <row r="1373" spans="1:6">
      <c r="A1373" s="16" t="s">
        <v>1261</v>
      </c>
      <c r="B1373" s="16" t="s">
        <v>1263</v>
      </c>
      <c r="C1373" s="16" t="s">
        <v>2423</v>
      </c>
      <c r="D1373" s="16" t="s">
        <v>2492</v>
      </c>
      <c r="E1373" s="16" t="s">
        <v>22667</v>
      </c>
      <c r="F1373" s="16" t="s">
        <v>2500</v>
      </c>
    </row>
    <row r="1374" spans="1:6">
      <c r="A1374" s="16" t="s">
        <v>1261</v>
      </c>
      <c r="B1374" s="16" t="s">
        <v>1263</v>
      </c>
      <c r="C1374" s="16" t="s">
        <v>2423</v>
      </c>
      <c r="D1374" s="16" t="s">
        <v>2492</v>
      </c>
      <c r="E1374" s="16" t="s">
        <v>22668</v>
      </c>
      <c r="F1374" s="16" t="s">
        <v>2501</v>
      </c>
    </row>
    <row r="1375" spans="1:6">
      <c r="A1375" s="16" t="s">
        <v>1261</v>
      </c>
      <c r="B1375" s="16" t="s">
        <v>1263</v>
      </c>
      <c r="C1375" s="16" t="s">
        <v>2423</v>
      </c>
      <c r="D1375" s="16" t="s">
        <v>2492</v>
      </c>
      <c r="E1375" s="16" t="s">
        <v>22669</v>
      </c>
      <c r="F1375" s="16" t="s">
        <v>2502</v>
      </c>
    </row>
    <row r="1376" spans="1:6">
      <c r="A1376" s="16" t="s">
        <v>1261</v>
      </c>
      <c r="B1376" s="16" t="s">
        <v>1263</v>
      </c>
      <c r="C1376" s="16" t="s">
        <v>2423</v>
      </c>
      <c r="D1376" s="16" t="s">
        <v>2492</v>
      </c>
      <c r="E1376" s="16" t="s">
        <v>22670</v>
      </c>
      <c r="F1376" s="16" t="s">
        <v>2503</v>
      </c>
    </row>
    <row r="1377" spans="1:6">
      <c r="A1377" s="16" t="s">
        <v>1261</v>
      </c>
      <c r="B1377" s="16" t="s">
        <v>1263</v>
      </c>
      <c r="C1377" s="16" t="s">
        <v>2423</v>
      </c>
      <c r="D1377" s="16" t="s">
        <v>2492</v>
      </c>
      <c r="E1377" s="16" t="s">
        <v>22671</v>
      </c>
      <c r="F1377" s="16" t="s">
        <v>2504</v>
      </c>
    </row>
    <row r="1378" spans="1:6">
      <c r="A1378" s="16" t="s">
        <v>1261</v>
      </c>
      <c r="B1378" s="16" t="s">
        <v>1263</v>
      </c>
      <c r="C1378" s="16" t="s">
        <v>2423</v>
      </c>
      <c r="D1378" s="16" t="s">
        <v>2492</v>
      </c>
      <c r="E1378" s="16" t="s">
        <v>22672</v>
      </c>
      <c r="F1378" s="16" t="s">
        <v>2505</v>
      </c>
    </row>
    <row r="1379" spans="1:6">
      <c r="A1379" s="16" t="s">
        <v>1261</v>
      </c>
      <c r="B1379" s="16" t="s">
        <v>1263</v>
      </c>
      <c r="C1379" s="16" t="s">
        <v>2423</v>
      </c>
      <c r="D1379" s="16" t="s">
        <v>2492</v>
      </c>
      <c r="E1379" s="16" t="s">
        <v>22673</v>
      </c>
      <c r="F1379" s="16" t="s">
        <v>2506</v>
      </c>
    </row>
    <row r="1380" spans="1:6">
      <c r="A1380" s="16" t="s">
        <v>1261</v>
      </c>
      <c r="B1380" s="16" t="s">
        <v>1263</v>
      </c>
      <c r="C1380" s="16" t="s">
        <v>2423</v>
      </c>
      <c r="D1380" s="16" t="s">
        <v>2492</v>
      </c>
      <c r="E1380" s="16" t="s">
        <v>22674</v>
      </c>
      <c r="F1380" s="16" t="s">
        <v>2507</v>
      </c>
    </row>
    <row r="1381" spans="1:6">
      <c r="A1381" s="16" t="s">
        <v>1261</v>
      </c>
      <c r="B1381" s="16" t="s">
        <v>1263</v>
      </c>
      <c r="C1381" s="16" t="s">
        <v>2423</v>
      </c>
      <c r="D1381" s="16" t="s">
        <v>2492</v>
      </c>
      <c r="E1381" s="16" t="s">
        <v>22675</v>
      </c>
      <c r="F1381" s="16" t="s">
        <v>2508</v>
      </c>
    </row>
    <row r="1382" spans="1:6">
      <c r="A1382" s="16" t="s">
        <v>1261</v>
      </c>
      <c r="B1382" s="16" t="s">
        <v>1263</v>
      </c>
      <c r="C1382" s="16" t="s">
        <v>2423</v>
      </c>
      <c r="D1382" s="16" t="s">
        <v>2492</v>
      </c>
      <c r="E1382" s="16" t="s">
        <v>22676</v>
      </c>
      <c r="F1382" s="16" t="s">
        <v>2509</v>
      </c>
    </row>
    <row r="1383" spans="1:6">
      <c r="A1383" s="16" t="s">
        <v>1261</v>
      </c>
      <c r="B1383" s="16" t="s">
        <v>1263</v>
      </c>
      <c r="C1383" s="16" t="s">
        <v>2423</v>
      </c>
      <c r="D1383" s="16" t="s">
        <v>2492</v>
      </c>
      <c r="E1383" s="16" t="s">
        <v>22677</v>
      </c>
      <c r="F1383" s="16" t="s">
        <v>2510</v>
      </c>
    </row>
    <row r="1384" spans="1:6">
      <c r="A1384" s="16" t="s">
        <v>1261</v>
      </c>
      <c r="B1384" s="16" t="s">
        <v>1263</v>
      </c>
      <c r="C1384" s="16" t="s">
        <v>2423</v>
      </c>
      <c r="D1384" s="16" t="s">
        <v>2492</v>
      </c>
      <c r="E1384" s="16" t="s">
        <v>22678</v>
      </c>
      <c r="F1384" s="16" t="s">
        <v>2511</v>
      </c>
    </row>
    <row r="1385" spans="1:6">
      <c r="A1385" s="16" t="s">
        <v>1261</v>
      </c>
      <c r="B1385" s="16" t="s">
        <v>1263</v>
      </c>
      <c r="C1385" s="16" t="s">
        <v>2423</v>
      </c>
      <c r="D1385" s="16" t="s">
        <v>2492</v>
      </c>
      <c r="E1385" s="16" t="s">
        <v>22679</v>
      </c>
      <c r="F1385" s="16" t="s">
        <v>2512</v>
      </c>
    </row>
    <row r="1386" spans="1:6">
      <c r="A1386" s="16" t="s">
        <v>1261</v>
      </c>
      <c r="B1386" s="16" t="s">
        <v>1263</v>
      </c>
      <c r="C1386" s="16" t="s">
        <v>2423</v>
      </c>
      <c r="D1386" s="16" t="s">
        <v>2492</v>
      </c>
      <c r="E1386" s="16" t="s">
        <v>22680</v>
      </c>
      <c r="F1386" s="16" t="s">
        <v>2513</v>
      </c>
    </row>
    <row r="1387" spans="1:6">
      <c r="A1387" s="16" t="s">
        <v>1261</v>
      </c>
      <c r="B1387" s="16" t="s">
        <v>1263</v>
      </c>
      <c r="C1387" s="16" t="s">
        <v>2423</v>
      </c>
      <c r="D1387" s="16" t="s">
        <v>2492</v>
      </c>
      <c r="E1387" s="16" t="s">
        <v>22681</v>
      </c>
      <c r="F1387" s="16" t="s">
        <v>2514</v>
      </c>
    </row>
    <row r="1388" spans="1:6">
      <c r="A1388" s="16" t="s">
        <v>1261</v>
      </c>
      <c r="B1388" s="16" t="s">
        <v>1263</v>
      </c>
      <c r="C1388" s="16" t="s">
        <v>2423</v>
      </c>
      <c r="D1388" s="16" t="s">
        <v>2492</v>
      </c>
      <c r="E1388" s="16" t="s">
        <v>22682</v>
      </c>
      <c r="F1388" s="16" t="s">
        <v>2515</v>
      </c>
    </row>
    <row r="1389" spans="1:6">
      <c r="A1389" s="16" t="s">
        <v>1261</v>
      </c>
      <c r="B1389" s="16" t="s">
        <v>1263</v>
      </c>
      <c r="C1389" s="16" t="s">
        <v>2423</v>
      </c>
      <c r="D1389" s="16" t="s">
        <v>2492</v>
      </c>
      <c r="E1389" s="16" t="s">
        <v>22683</v>
      </c>
      <c r="F1389" s="16" t="s">
        <v>2516</v>
      </c>
    </row>
    <row r="1390" spans="1:6">
      <c r="A1390" s="16" t="s">
        <v>1261</v>
      </c>
      <c r="B1390" s="16" t="s">
        <v>1263</v>
      </c>
      <c r="C1390" s="16" t="s">
        <v>2423</v>
      </c>
      <c r="D1390" s="16" t="s">
        <v>2492</v>
      </c>
      <c r="E1390" s="16" t="s">
        <v>22684</v>
      </c>
      <c r="F1390" s="16" t="s">
        <v>2517</v>
      </c>
    </row>
    <row r="1391" spans="1:6">
      <c r="A1391" s="16" t="s">
        <v>1261</v>
      </c>
      <c r="B1391" s="16" t="s">
        <v>1263</v>
      </c>
      <c r="C1391" s="16" t="s">
        <v>2423</v>
      </c>
      <c r="D1391" s="16" t="s">
        <v>2492</v>
      </c>
      <c r="E1391" s="16" t="s">
        <v>22685</v>
      </c>
      <c r="F1391" s="16" t="s">
        <v>2518</v>
      </c>
    </row>
    <row r="1392" spans="1:6">
      <c r="A1392" s="16" t="s">
        <v>1261</v>
      </c>
      <c r="B1392" s="16" t="s">
        <v>1263</v>
      </c>
      <c r="C1392" s="16" t="s">
        <v>2423</v>
      </c>
      <c r="D1392" s="16" t="s">
        <v>2492</v>
      </c>
      <c r="E1392" s="16" t="s">
        <v>22686</v>
      </c>
      <c r="F1392" s="16" t="s">
        <v>2519</v>
      </c>
    </row>
    <row r="1393" spans="1:6">
      <c r="A1393" s="16" t="s">
        <v>1261</v>
      </c>
      <c r="B1393" s="16" t="s">
        <v>1263</v>
      </c>
      <c r="C1393" s="16" t="s">
        <v>2423</v>
      </c>
      <c r="D1393" s="16" t="s">
        <v>2492</v>
      </c>
      <c r="E1393" s="16" t="s">
        <v>22687</v>
      </c>
      <c r="F1393" s="16" t="s">
        <v>2520</v>
      </c>
    </row>
    <row r="1394" spans="1:6">
      <c r="A1394" s="16" t="s">
        <v>1261</v>
      </c>
      <c r="B1394" s="16" t="s">
        <v>1263</v>
      </c>
      <c r="C1394" s="16" t="s">
        <v>2423</v>
      </c>
      <c r="D1394" s="16" t="s">
        <v>2492</v>
      </c>
      <c r="E1394" s="16" t="s">
        <v>22688</v>
      </c>
      <c r="F1394" s="16" t="s">
        <v>2521</v>
      </c>
    </row>
    <row r="1395" spans="1:6">
      <c r="A1395" s="16" t="s">
        <v>1261</v>
      </c>
      <c r="B1395" s="16" t="s">
        <v>1263</v>
      </c>
      <c r="C1395" s="16" t="s">
        <v>2423</v>
      </c>
      <c r="D1395" s="16" t="s">
        <v>2492</v>
      </c>
      <c r="E1395" s="16" t="s">
        <v>22689</v>
      </c>
      <c r="F1395" s="16" t="s">
        <v>2522</v>
      </c>
    </row>
    <row r="1396" spans="1:6">
      <c r="A1396" s="16" t="s">
        <v>1261</v>
      </c>
      <c r="B1396" s="16" t="s">
        <v>1263</v>
      </c>
      <c r="C1396" s="16" t="s">
        <v>2423</v>
      </c>
      <c r="D1396" s="16" t="s">
        <v>2492</v>
      </c>
      <c r="E1396" s="16" t="s">
        <v>22690</v>
      </c>
      <c r="F1396" s="16" t="s">
        <v>2523</v>
      </c>
    </row>
    <row r="1397" spans="1:6">
      <c r="A1397" s="16" t="s">
        <v>1261</v>
      </c>
      <c r="B1397" s="16" t="s">
        <v>1263</v>
      </c>
      <c r="C1397" s="16" t="s">
        <v>2423</v>
      </c>
      <c r="D1397" s="16" t="s">
        <v>2492</v>
      </c>
      <c r="E1397" s="16" t="s">
        <v>22691</v>
      </c>
      <c r="F1397" s="16" t="s">
        <v>2524</v>
      </c>
    </row>
    <row r="1398" spans="1:6">
      <c r="A1398" s="16" t="s">
        <v>1261</v>
      </c>
      <c r="B1398" s="16" t="s">
        <v>1263</v>
      </c>
      <c r="C1398" s="16" t="s">
        <v>2423</v>
      </c>
      <c r="D1398" s="16" t="s">
        <v>2492</v>
      </c>
      <c r="E1398" s="16" t="s">
        <v>22692</v>
      </c>
      <c r="F1398" s="16" t="s">
        <v>2525</v>
      </c>
    </row>
    <row r="1399" spans="1:6">
      <c r="A1399" s="16" t="s">
        <v>1261</v>
      </c>
      <c r="B1399" s="16" t="s">
        <v>1263</v>
      </c>
      <c r="C1399" s="16" t="s">
        <v>2423</v>
      </c>
      <c r="D1399" s="16" t="s">
        <v>2492</v>
      </c>
      <c r="E1399" s="16" t="s">
        <v>22693</v>
      </c>
      <c r="F1399" s="16" t="s">
        <v>2526</v>
      </c>
    </row>
    <row r="1400" spans="1:6">
      <c r="A1400" s="16" t="s">
        <v>1261</v>
      </c>
      <c r="B1400" s="16" t="s">
        <v>1263</v>
      </c>
      <c r="C1400" s="16" t="s">
        <v>2423</v>
      </c>
      <c r="D1400" s="16" t="s">
        <v>2492</v>
      </c>
      <c r="E1400" s="16" t="s">
        <v>22694</v>
      </c>
      <c r="F1400" s="16" t="s">
        <v>2527</v>
      </c>
    </row>
    <row r="1401" spans="1:6">
      <c r="A1401" s="16" t="s">
        <v>1261</v>
      </c>
      <c r="B1401" s="16" t="s">
        <v>1263</v>
      </c>
      <c r="C1401" s="16" t="s">
        <v>2423</v>
      </c>
      <c r="D1401" s="16" t="s">
        <v>2492</v>
      </c>
      <c r="E1401" s="16" t="s">
        <v>22695</v>
      </c>
      <c r="F1401" s="16" t="s">
        <v>2528</v>
      </c>
    </row>
    <row r="1402" spans="1:6">
      <c r="A1402" s="16" t="s">
        <v>1261</v>
      </c>
      <c r="B1402" s="16" t="s">
        <v>1263</v>
      </c>
      <c r="C1402" s="16" t="s">
        <v>2423</v>
      </c>
      <c r="D1402" s="16" t="s">
        <v>2492</v>
      </c>
      <c r="E1402" s="16" t="s">
        <v>22696</v>
      </c>
      <c r="F1402" s="16" t="s">
        <v>2529</v>
      </c>
    </row>
    <row r="1403" spans="1:6">
      <c r="A1403" s="16" t="s">
        <v>1261</v>
      </c>
      <c r="B1403" s="16" t="s">
        <v>1263</v>
      </c>
      <c r="C1403" s="16" t="s">
        <v>2423</v>
      </c>
      <c r="D1403" s="16" t="s">
        <v>2492</v>
      </c>
      <c r="E1403" s="16" t="s">
        <v>22697</v>
      </c>
      <c r="F1403" s="16" t="s">
        <v>2530</v>
      </c>
    </row>
    <row r="1404" spans="1:6">
      <c r="A1404" s="16" t="s">
        <v>1261</v>
      </c>
      <c r="B1404" s="16" t="s">
        <v>1263</v>
      </c>
      <c r="C1404" s="16" t="s">
        <v>2423</v>
      </c>
      <c r="D1404" s="16" t="s">
        <v>2492</v>
      </c>
      <c r="E1404" s="16" t="s">
        <v>22698</v>
      </c>
      <c r="F1404" s="16" t="s">
        <v>2531</v>
      </c>
    </row>
    <row r="1405" spans="1:6">
      <c r="A1405" s="16" t="s">
        <v>1261</v>
      </c>
      <c r="B1405" s="16" t="s">
        <v>1263</v>
      </c>
      <c r="C1405" s="16" t="s">
        <v>2423</v>
      </c>
      <c r="D1405" s="16" t="s">
        <v>2492</v>
      </c>
      <c r="E1405" s="16" t="s">
        <v>22699</v>
      </c>
      <c r="F1405" s="16" t="s">
        <v>2532</v>
      </c>
    </row>
    <row r="1406" spans="1:6">
      <c r="A1406" s="16" t="s">
        <v>1261</v>
      </c>
      <c r="B1406" s="16" t="s">
        <v>1263</v>
      </c>
      <c r="C1406" s="16" t="s">
        <v>2423</v>
      </c>
      <c r="D1406" s="16" t="s">
        <v>2492</v>
      </c>
      <c r="E1406" s="16" t="s">
        <v>22700</v>
      </c>
      <c r="F1406" s="16" t="s">
        <v>2533</v>
      </c>
    </row>
    <row r="1407" spans="1:6">
      <c r="A1407" s="16" t="s">
        <v>1261</v>
      </c>
      <c r="B1407" s="16" t="s">
        <v>1263</v>
      </c>
      <c r="C1407" s="16" t="s">
        <v>2423</v>
      </c>
      <c r="D1407" s="16" t="s">
        <v>2492</v>
      </c>
      <c r="E1407" s="16" t="s">
        <v>22701</v>
      </c>
      <c r="F1407" s="16" t="s">
        <v>2534</v>
      </c>
    </row>
    <row r="1408" spans="1:6">
      <c r="A1408" s="16" t="s">
        <v>1261</v>
      </c>
      <c r="B1408" s="16" t="s">
        <v>1263</v>
      </c>
      <c r="C1408" s="16" t="s">
        <v>2423</v>
      </c>
      <c r="D1408" s="16" t="s">
        <v>2492</v>
      </c>
      <c r="E1408" s="16" t="s">
        <v>22702</v>
      </c>
      <c r="F1408" s="16" t="s">
        <v>2535</v>
      </c>
    </row>
    <row r="1409" spans="1:6">
      <c r="A1409" s="16" t="s">
        <v>1261</v>
      </c>
      <c r="B1409" s="16" t="s">
        <v>1263</v>
      </c>
      <c r="C1409" s="16" t="s">
        <v>2423</v>
      </c>
      <c r="D1409" s="16" t="s">
        <v>2492</v>
      </c>
      <c r="E1409" s="16" t="s">
        <v>22703</v>
      </c>
      <c r="F1409" s="16" t="s">
        <v>2536</v>
      </c>
    </row>
    <row r="1410" spans="1:6">
      <c r="A1410" s="16" t="s">
        <v>1261</v>
      </c>
      <c r="B1410" s="16" t="s">
        <v>1263</v>
      </c>
      <c r="C1410" s="16" t="s">
        <v>2423</v>
      </c>
      <c r="D1410" s="16" t="s">
        <v>2537</v>
      </c>
      <c r="E1410" s="16" t="s">
        <v>22704</v>
      </c>
      <c r="F1410" s="16" t="s">
        <v>2538</v>
      </c>
    </row>
    <row r="1411" spans="1:6">
      <c r="A1411" s="16" t="s">
        <v>1261</v>
      </c>
      <c r="B1411" s="16" t="s">
        <v>1263</v>
      </c>
      <c r="C1411" s="16" t="s">
        <v>2423</v>
      </c>
      <c r="D1411" s="16" t="s">
        <v>2537</v>
      </c>
      <c r="E1411" s="16" t="s">
        <v>22705</v>
      </c>
      <c r="F1411" s="16" t="s">
        <v>2539</v>
      </c>
    </row>
    <row r="1412" spans="1:6">
      <c r="A1412" s="16" t="s">
        <v>1261</v>
      </c>
      <c r="B1412" s="16" t="s">
        <v>1263</v>
      </c>
      <c r="C1412" s="16" t="s">
        <v>2423</v>
      </c>
      <c r="D1412" s="16" t="s">
        <v>2537</v>
      </c>
      <c r="E1412" s="16" t="s">
        <v>22706</v>
      </c>
      <c r="F1412" s="16" t="s">
        <v>2540</v>
      </c>
    </row>
    <row r="1413" spans="1:6">
      <c r="A1413" s="16" t="s">
        <v>1261</v>
      </c>
      <c r="B1413" s="16" t="s">
        <v>1263</v>
      </c>
      <c r="C1413" s="16" t="s">
        <v>2423</v>
      </c>
      <c r="D1413" s="16" t="s">
        <v>2537</v>
      </c>
      <c r="E1413" s="16" t="s">
        <v>22707</v>
      </c>
      <c r="F1413" s="16" t="s">
        <v>2541</v>
      </c>
    </row>
    <row r="1414" spans="1:6">
      <c r="A1414" s="16" t="s">
        <v>1261</v>
      </c>
      <c r="B1414" s="16" t="s">
        <v>1263</v>
      </c>
      <c r="C1414" s="16" t="s">
        <v>2423</v>
      </c>
      <c r="D1414" s="16" t="s">
        <v>2537</v>
      </c>
      <c r="E1414" s="16" t="s">
        <v>22708</v>
      </c>
      <c r="F1414" s="16" t="s">
        <v>2542</v>
      </c>
    </row>
    <row r="1415" spans="1:6">
      <c r="A1415" s="16" t="s">
        <v>1261</v>
      </c>
      <c r="B1415" s="16" t="s">
        <v>1263</v>
      </c>
      <c r="C1415" s="16" t="s">
        <v>2423</v>
      </c>
      <c r="D1415" s="16" t="s">
        <v>2537</v>
      </c>
      <c r="E1415" s="16" t="s">
        <v>22709</v>
      </c>
      <c r="F1415" s="16" t="s">
        <v>2543</v>
      </c>
    </row>
    <row r="1416" spans="1:6">
      <c r="A1416" s="16" t="s">
        <v>1261</v>
      </c>
      <c r="B1416" s="16" t="s">
        <v>1263</v>
      </c>
      <c r="C1416" s="16" t="s">
        <v>2423</v>
      </c>
      <c r="D1416" s="16" t="s">
        <v>2537</v>
      </c>
      <c r="E1416" s="16" t="s">
        <v>22710</v>
      </c>
      <c r="F1416" s="16" t="s">
        <v>2544</v>
      </c>
    </row>
    <row r="1417" spans="1:6">
      <c r="A1417" s="16" t="s">
        <v>1261</v>
      </c>
      <c r="B1417" s="16" t="s">
        <v>1263</v>
      </c>
      <c r="C1417" s="16" t="s">
        <v>2423</v>
      </c>
      <c r="D1417" s="16" t="s">
        <v>2537</v>
      </c>
      <c r="E1417" s="16" t="s">
        <v>22711</v>
      </c>
      <c r="F1417" s="16" t="s">
        <v>2545</v>
      </c>
    </row>
    <row r="1418" spans="1:6">
      <c r="A1418" s="16" t="s">
        <v>1261</v>
      </c>
      <c r="B1418" s="16" t="s">
        <v>1263</v>
      </c>
      <c r="C1418" s="16" t="s">
        <v>2423</v>
      </c>
      <c r="D1418" s="16" t="s">
        <v>2537</v>
      </c>
      <c r="E1418" s="16" t="s">
        <v>22712</v>
      </c>
      <c r="F1418" s="16" t="s">
        <v>2546</v>
      </c>
    </row>
    <row r="1419" spans="1:6">
      <c r="A1419" s="16" t="s">
        <v>1261</v>
      </c>
      <c r="B1419" s="16" t="s">
        <v>1263</v>
      </c>
      <c r="C1419" s="16" t="s">
        <v>2423</v>
      </c>
      <c r="D1419" s="16" t="s">
        <v>2537</v>
      </c>
      <c r="E1419" s="16" t="s">
        <v>22713</v>
      </c>
      <c r="F1419" s="16" t="s">
        <v>2547</v>
      </c>
    </row>
    <row r="1420" spans="1:6">
      <c r="A1420" s="16" t="s">
        <v>1261</v>
      </c>
      <c r="B1420" s="16" t="s">
        <v>1263</v>
      </c>
      <c r="C1420" s="16" t="s">
        <v>2423</v>
      </c>
      <c r="D1420" s="16" t="s">
        <v>2537</v>
      </c>
      <c r="E1420" s="16" t="s">
        <v>22714</v>
      </c>
      <c r="F1420" s="16" t="s">
        <v>2549</v>
      </c>
    </row>
    <row r="1421" spans="1:6">
      <c r="A1421" s="16" t="s">
        <v>1261</v>
      </c>
      <c r="B1421" s="16" t="s">
        <v>1263</v>
      </c>
      <c r="C1421" s="16" t="s">
        <v>2423</v>
      </c>
      <c r="D1421" s="16" t="s">
        <v>2537</v>
      </c>
      <c r="E1421" s="16" t="s">
        <v>22715</v>
      </c>
      <c r="F1421" s="16" t="s">
        <v>2550</v>
      </c>
    </row>
    <row r="1422" spans="1:6">
      <c r="A1422" s="16" t="s">
        <v>1261</v>
      </c>
      <c r="B1422" s="16" t="s">
        <v>1263</v>
      </c>
      <c r="C1422" s="16" t="s">
        <v>2423</v>
      </c>
      <c r="D1422" s="16" t="s">
        <v>2537</v>
      </c>
      <c r="E1422" s="16" t="s">
        <v>22716</v>
      </c>
      <c r="F1422" s="16" t="s">
        <v>2551</v>
      </c>
    </row>
    <row r="1423" spans="1:6">
      <c r="A1423" s="16" t="s">
        <v>1261</v>
      </c>
      <c r="B1423" s="16" t="s">
        <v>1263</v>
      </c>
      <c r="C1423" s="16" t="s">
        <v>2423</v>
      </c>
      <c r="D1423" s="16" t="s">
        <v>2537</v>
      </c>
      <c r="E1423" s="16" t="s">
        <v>22717</v>
      </c>
      <c r="F1423" s="16" t="s">
        <v>2552</v>
      </c>
    </row>
    <row r="1424" spans="1:6">
      <c r="A1424" s="16" t="s">
        <v>1261</v>
      </c>
      <c r="B1424" s="16" t="s">
        <v>1263</v>
      </c>
      <c r="C1424" s="16" t="s">
        <v>2423</v>
      </c>
      <c r="D1424" s="16" t="s">
        <v>2537</v>
      </c>
      <c r="E1424" s="16" t="s">
        <v>22718</v>
      </c>
      <c r="F1424" s="16" t="s">
        <v>2553</v>
      </c>
    </row>
    <row r="1425" spans="1:6">
      <c r="A1425" s="16" t="s">
        <v>1261</v>
      </c>
      <c r="B1425" s="16" t="s">
        <v>1263</v>
      </c>
      <c r="C1425" s="16" t="s">
        <v>2423</v>
      </c>
      <c r="D1425" s="16" t="s">
        <v>2537</v>
      </c>
      <c r="E1425" s="16" t="s">
        <v>22719</v>
      </c>
      <c r="F1425" s="16" t="s">
        <v>2554</v>
      </c>
    </row>
    <row r="1426" spans="1:6">
      <c r="A1426" s="16" t="s">
        <v>1261</v>
      </c>
      <c r="B1426" s="16" t="s">
        <v>1263</v>
      </c>
      <c r="C1426" s="16" t="s">
        <v>2423</v>
      </c>
      <c r="D1426" s="16" t="s">
        <v>2537</v>
      </c>
      <c r="E1426" s="16" t="s">
        <v>22720</v>
      </c>
      <c r="F1426" s="16" t="s">
        <v>2555</v>
      </c>
    </row>
    <row r="1427" spans="1:6">
      <c r="A1427" s="16" t="s">
        <v>1261</v>
      </c>
      <c r="B1427" s="16" t="s">
        <v>1263</v>
      </c>
      <c r="C1427" s="16" t="s">
        <v>2423</v>
      </c>
      <c r="D1427" s="16" t="s">
        <v>2537</v>
      </c>
      <c r="E1427" s="16" t="s">
        <v>22721</v>
      </c>
      <c r="F1427" s="16" t="s">
        <v>2556</v>
      </c>
    </row>
    <row r="1428" spans="1:6">
      <c r="A1428" s="16" t="s">
        <v>1261</v>
      </c>
      <c r="B1428" s="16" t="s">
        <v>1263</v>
      </c>
      <c r="C1428" s="16" t="s">
        <v>2423</v>
      </c>
      <c r="D1428" s="16" t="s">
        <v>2537</v>
      </c>
      <c r="E1428" s="16" t="s">
        <v>22722</v>
      </c>
      <c r="F1428" s="16" t="s">
        <v>2557</v>
      </c>
    </row>
    <row r="1429" spans="1:6">
      <c r="A1429" s="16" t="s">
        <v>1261</v>
      </c>
      <c r="B1429" s="16" t="s">
        <v>1263</v>
      </c>
      <c r="C1429" s="16" t="s">
        <v>2423</v>
      </c>
      <c r="D1429" s="16" t="s">
        <v>2537</v>
      </c>
      <c r="E1429" s="16" t="s">
        <v>22723</v>
      </c>
      <c r="F1429" s="16" t="s">
        <v>2558</v>
      </c>
    </row>
    <row r="1430" spans="1:6">
      <c r="A1430" s="16" t="s">
        <v>1261</v>
      </c>
      <c r="B1430" s="16" t="s">
        <v>1263</v>
      </c>
      <c r="C1430" s="16" t="s">
        <v>2423</v>
      </c>
      <c r="D1430" s="16" t="s">
        <v>2537</v>
      </c>
      <c r="E1430" s="16" t="s">
        <v>22724</v>
      </c>
      <c r="F1430" s="16" t="s">
        <v>2559</v>
      </c>
    </row>
    <row r="1431" spans="1:6">
      <c r="A1431" s="16" t="s">
        <v>1261</v>
      </c>
      <c r="B1431" s="16" t="s">
        <v>1263</v>
      </c>
      <c r="C1431" s="16" t="s">
        <v>2423</v>
      </c>
      <c r="D1431" s="16" t="s">
        <v>2537</v>
      </c>
      <c r="E1431" s="16" t="s">
        <v>22725</v>
      </c>
      <c r="F1431" s="16" t="s">
        <v>2560</v>
      </c>
    </row>
    <row r="1432" spans="1:6">
      <c r="A1432" s="16" t="s">
        <v>1261</v>
      </c>
      <c r="B1432" s="16" t="s">
        <v>1263</v>
      </c>
      <c r="C1432" s="16" t="s">
        <v>2423</v>
      </c>
      <c r="D1432" s="16" t="s">
        <v>2537</v>
      </c>
      <c r="E1432" s="16" t="s">
        <v>22726</v>
      </c>
      <c r="F1432" s="16" t="s">
        <v>2561</v>
      </c>
    </row>
    <row r="1433" spans="1:6">
      <c r="A1433" s="16" t="s">
        <v>1261</v>
      </c>
      <c r="B1433" s="16" t="s">
        <v>1263</v>
      </c>
      <c r="C1433" s="16" t="s">
        <v>2423</v>
      </c>
      <c r="D1433" s="16" t="s">
        <v>2537</v>
      </c>
      <c r="E1433" s="16" t="s">
        <v>22727</v>
      </c>
      <c r="F1433" s="16" t="s">
        <v>2562</v>
      </c>
    </row>
    <row r="1434" spans="1:6">
      <c r="A1434" s="16" t="s">
        <v>1261</v>
      </c>
      <c r="B1434" s="16" t="s">
        <v>1263</v>
      </c>
      <c r="C1434" s="16" t="s">
        <v>2423</v>
      </c>
      <c r="D1434" s="16" t="s">
        <v>2537</v>
      </c>
      <c r="E1434" s="16" t="s">
        <v>22728</v>
      </c>
      <c r="F1434" s="16" t="s">
        <v>2563</v>
      </c>
    </row>
    <row r="1435" spans="1:6">
      <c r="A1435" s="16" t="s">
        <v>1261</v>
      </c>
      <c r="B1435" s="16" t="s">
        <v>1263</v>
      </c>
      <c r="C1435" s="16" t="s">
        <v>2423</v>
      </c>
      <c r="D1435" s="16" t="s">
        <v>2537</v>
      </c>
      <c r="E1435" s="16" t="s">
        <v>22729</v>
      </c>
      <c r="F1435" s="16" t="s">
        <v>2564</v>
      </c>
    </row>
    <row r="1436" spans="1:6">
      <c r="A1436" s="16" t="s">
        <v>1261</v>
      </c>
      <c r="B1436" s="16" t="s">
        <v>1263</v>
      </c>
      <c r="C1436" s="16" t="s">
        <v>2423</v>
      </c>
      <c r="D1436" s="16" t="s">
        <v>2537</v>
      </c>
      <c r="E1436" s="16" t="s">
        <v>22730</v>
      </c>
      <c r="F1436" s="16" t="s">
        <v>2565</v>
      </c>
    </row>
    <row r="1437" spans="1:6">
      <c r="A1437" s="16" t="s">
        <v>1261</v>
      </c>
      <c r="B1437" s="16" t="s">
        <v>1263</v>
      </c>
      <c r="C1437" s="16" t="s">
        <v>2423</v>
      </c>
      <c r="D1437" s="16" t="s">
        <v>2537</v>
      </c>
      <c r="E1437" s="16" t="s">
        <v>22731</v>
      </c>
      <c r="F1437" s="16" t="s">
        <v>2566</v>
      </c>
    </row>
    <row r="1438" spans="1:6">
      <c r="A1438" s="16" t="s">
        <v>1261</v>
      </c>
      <c r="B1438" s="16" t="s">
        <v>1263</v>
      </c>
      <c r="C1438" s="16" t="s">
        <v>2423</v>
      </c>
      <c r="D1438" s="16" t="s">
        <v>2537</v>
      </c>
      <c r="E1438" s="16" t="s">
        <v>22732</v>
      </c>
      <c r="F1438" s="16" t="s">
        <v>2567</v>
      </c>
    </row>
    <row r="1439" spans="1:6">
      <c r="A1439" s="16" t="s">
        <v>1261</v>
      </c>
      <c r="B1439" s="16" t="s">
        <v>1263</v>
      </c>
      <c r="C1439" s="16" t="s">
        <v>2423</v>
      </c>
      <c r="D1439" s="16" t="s">
        <v>2537</v>
      </c>
      <c r="E1439" s="16" t="s">
        <v>22733</v>
      </c>
      <c r="F1439" s="16" t="s">
        <v>2568</v>
      </c>
    </row>
    <row r="1440" spans="1:6">
      <c r="A1440" s="16" t="s">
        <v>1261</v>
      </c>
      <c r="B1440" s="16" t="s">
        <v>1263</v>
      </c>
      <c r="C1440" s="16" t="s">
        <v>2423</v>
      </c>
      <c r="D1440" s="16" t="s">
        <v>2537</v>
      </c>
      <c r="E1440" s="16" t="s">
        <v>22734</v>
      </c>
      <c r="F1440" s="16" t="s">
        <v>2569</v>
      </c>
    </row>
    <row r="1441" spans="1:6">
      <c r="A1441" s="16" t="s">
        <v>1261</v>
      </c>
      <c r="B1441" s="16" t="s">
        <v>1263</v>
      </c>
      <c r="C1441" s="16" t="s">
        <v>2423</v>
      </c>
      <c r="D1441" s="16" t="s">
        <v>2537</v>
      </c>
      <c r="E1441" s="16" t="s">
        <v>22735</v>
      </c>
      <c r="F1441" s="16" t="s">
        <v>2570</v>
      </c>
    </row>
    <row r="1442" spans="1:6">
      <c r="A1442" s="16" t="s">
        <v>1261</v>
      </c>
      <c r="B1442" s="16" t="s">
        <v>1263</v>
      </c>
      <c r="C1442" s="16" t="s">
        <v>2423</v>
      </c>
      <c r="D1442" s="16" t="s">
        <v>2537</v>
      </c>
      <c r="E1442" s="16" t="s">
        <v>22736</v>
      </c>
      <c r="F1442" s="16" t="s">
        <v>2571</v>
      </c>
    </row>
    <row r="1443" spans="1:6">
      <c r="A1443" s="16" t="s">
        <v>1261</v>
      </c>
      <c r="B1443" s="16" t="s">
        <v>1263</v>
      </c>
      <c r="C1443" s="16" t="s">
        <v>2423</v>
      </c>
      <c r="D1443" s="16" t="s">
        <v>2537</v>
      </c>
      <c r="E1443" s="16" t="s">
        <v>22737</v>
      </c>
      <c r="F1443" s="16" t="s">
        <v>2572</v>
      </c>
    </row>
    <row r="1444" spans="1:6">
      <c r="A1444" s="16" t="s">
        <v>1261</v>
      </c>
      <c r="B1444" s="16" t="s">
        <v>1263</v>
      </c>
      <c r="C1444" s="16" t="s">
        <v>2423</v>
      </c>
      <c r="D1444" s="16" t="s">
        <v>2537</v>
      </c>
      <c r="E1444" s="16" t="s">
        <v>22738</v>
      </c>
      <c r="F1444" s="16" t="s">
        <v>2573</v>
      </c>
    </row>
    <row r="1445" spans="1:6">
      <c r="A1445" s="16" t="s">
        <v>1261</v>
      </c>
      <c r="B1445" s="16" t="s">
        <v>1263</v>
      </c>
      <c r="C1445" s="16" t="s">
        <v>2423</v>
      </c>
      <c r="D1445" s="16" t="s">
        <v>2537</v>
      </c>
      <c r="E1445" s="16" t="s">
        <v>22739</v>
      </c>
      <c r="F1445" s="16" t="s">
        <v>2574</v>
      </c>
    </row>
    <row r="1446" spans="1:6">
      <c r="A1446" s="16" t="s">
        <v>1261</v>
      </c>
      <c r="B1446" s="16" t="s">
        <v>1263</v>
      </c>
      <c r="C1446" s="16" t="s">
        <v>2423</v>
      </c>
      <c r="D1446" s="16" t="s">
        <v>2537</v>
      </c>
      <c r="E1446" s="16" t="s">
        <v>22740</v>
      </c>
      <c r="F1446" s="16" t="s">
        <v>2575</v>
      </c>
    </row>
    <row r="1447" spans="1:6">
      <c r="A1447" s="16" t="s">
        <v>1261</v>
      </c>
      <c r="B1447" s="16" t="s">
        <v>1263</v>
      </c>
      <c r="C1447" s="16" t="s">
        <v>2423</v>
      </c>
      <c r="D1447" s="16" t="s">
        <v>2537</v>
      </c>
      <c r="E1447" s="16" t="s">
        <v>22741</v>
      </c>
      <c r="F1447" s="16" t="s">
        <v>2576</v>
      </c>
    </row>
    <row r="1448" spans="1:6">
      <c r="A1448" s="16" t="s">
        <v>1261</v>
      </c>
      <c r="B1448" s="16" t="s">
        <v>1263</v>
      </c>
      <c r="C1448" s="16" t="s">
        <v>2423</v>
      </c>
      <c r="D1448" s="16" t="s">
        <v>2537</v>
      </c>
      <c r="E1448" s="16" t="s">
        <v>22742</v>
      </c>
      <c r="F1448" s="16" t="s">
        <v>2577</v>
      </c>
    </row>
    <row r="1449" spans="1:6">
      <c r="A1449" s="16" t="s">
        <v>1261</v>
      </c>
      <c r="B1449" s="16" t="s">
        <v>1263</v>
      </c>
      <c r="C1449" s="16" t="s">
        <v>2423</v>
      </c>
      <c r="D1449" s="16" t="s">
        <v>2537</v>
      </c>
      <c r="E1449" s="16" t="s">
        <v>22743</v>
      </c>
      <c r="F1449" s="16" t="s">
        <v>2578</v>
      </c>
    </row>
    <row r="1450" spans="1:6">
      <c r="A1450" s="16" t="s">
        <v>1261</v>
      </c>
      <c r="B1450" s="16" t="s">
        <v>1263</v>
      </c>
      <c r="C1450" s="16" t="s">
        <v>2423</v>
      </c>
      <c r="D1450" s="16" t="s">
        <v>2537</v>
      </c>
      <c r="E1450" s="16" t="s">
        <v>22744</v>
      </c>
      <c r="F1450" s="16" t="s">
        <v>2579</v>
      </c>
    </row>
    <row r="1451" spans="1:6">
      <c r="A1451" s="16" t="s">
        <v>1261</v>
      </c>
      <c r="B1451" s="16" t="s">
        <v>1263</v>
      </c>
      <c r="C1451" s="16" t="s">
        <v>2423</v>
      </c>
      <c r="D1451" s="16" t="s">
        <v>2537</v>
      </c>
      <c r="E1451" s="16" t="s">
        <v>22745</v>
      </c>
      <c r="F1451" s="16" t="s">
        <v>2580</v>
      </c>
    </row>
    <row r="1452" spans="1:6">
      <c r="A1452" s="16" t="s">
        <v>1261</v>
      </c>
      <c r="B1452" s="16" t="s">
        <v>1263</v>
      </c>
      <c r="C1452" s="16" t="s">
        <v>2423</v>
      </c>
      <c r="D1452" s="16" t="s">
        <v>2537</v>
      </c>
      <c r="E1452" s="16" t="s">
        <v>22746</v>
      </c>
      <c r="F1452" s="16" t="s">
        <v>2581</v>
      </c>
    </row>
    <row r="1453" spans="1:6">
      <c r="A1453" s="16" t="s">
        <v>1261</v>
      </c>
      <c r="B1453" s="16" t="s">
        <v>1263</v>
      </c>
      <c r="C1453" s="16" t="s">
        <v>2423</v>
      </c>
      <c r="D1453" s="16" t="s">
        <v>2537</v>
      </c>
      <c r="E1453" s="16" t="s">
        <v>22747</v>
      </c>
      <c r="F1453" s="16" t="s">
        <v>2582</v>
      </c>
    </row>
    <row r="1454" spans="1:6">
      <c r="A1454" s="16" t="s">
        <v>1261</v>
      </c>
      <c r="B1454" s="16" t="s">
        <v>1263</v>
      </c>
      <c r="C1454" s="16" t="s">
        <v>2423</v>
      </c>
      <c r="D1454" s="16" t="s">
        <v>2537</v>
      </c>
      <c r="E1454" s="16" t="s">
        <v>22748</v>
      </c>
      <c r="F1454" s="16" t="s">
        <v>2583</v>
      </c>
    </row>
    <row r="1455" spans="1:6">
      <c r="A1455" s="16" t="s">
        <v>1261</v>
      </c>
      <c r="B1455" s="16" t="s">
        <v>1263</v>
      </c>
      <c r="C1455" s="16" t="s">
        <v>2423</v>
      </c>
      <c r="D1455" s="16" t="s">
        <v>2537</v>
      </c>
      <c r="E1455" s="16" t="s">
        <v>22749</v>
      </c>
      <c r="F1455" s="16" t="s">
        <v>2584</v>
      </c>
    </row>
    <row r="1456" spans="1:6">
      <c r="A1456" s="16" t="s">
        <v>1261</v>
      </c>
      <c r="B1456" s="16" t="s">
        <v>1263</v>
      </c>
      <c r="C1456" s="16" t="s">
        <v>2423</v>
      </c>
      <c r="D1456" s="16" t="s">
        <v>2537</v>
      </c>
      <c r="E1456" s="16" t="s">
        <v>22750</v>
      </c>
      <c r="F1456" s="16" t="s">
        <v>2585</v>
      </c>
    </row>
    <row r="1457" spans="1:6">
      <c r="A1457" s="16" t="s">
        <v>1261</v>
      </c>
      <c r="B1457" s="16" t="s">
        <v>1263</v>
      </c>
      <c r="C1457" s="16" t="s">
        <v>2423</v>
      </c>
      <c r="D1457" s="16" t="s">
        <v>2537</v>
      </c>
      <c r="E1457" s="16" t="s">
        <v>22751</v>
      </c>
      <c r="F1457" s="16" t="s">
        <v>2586</v>
      </c>
    </row>
    <row r="1458" spans="1:6">
      <c r="A1458" s="16" t="s">
        <v>1261</v>
      </c>
      <c r="B1458" s="16" t="s">
        <v>1263</v>
      </c>
      <c r="C1458" s="16" t="s">
        <v>2423</v>
      </c>
      <c r="D1458" s="16" t="s">
        <v>2537</v>
      </c>
      <c r="E1458" s="16" t="s">
        <v>22752</v>
      </c>
      <c r="F1458" s="16" t="s">
        <v>2587</v>
      </c>
    </row>
    <row r="1459" spans="1:6">
      <c r="A1459" s="16" t="s">
        <v>1261</v>
      </c>
      <c r="B1459" s="16" t="s">
        <v>1263</v>
      </c>
      <c r="C1459" s="16" t="s">
        <v>2423</v>
      </c>
      <c r="D1459" s="16" t="s">
        <v>2537</v>
      </c>
      <c r="E1459" s="16" t="s">
        <v>22753</v>
      </c>
      <c r="F1459" s="16" t="s">
        <v>2588</v>
      </c>
    </row>
    <row r="1460" spans="1:6">
      <c r="A1460" s="16" t="s">
        <v>1261</v>
      </c>
      <c r="B1460" s="16" t="s">
        <v>1263</v>
      </c>
      <c r="C1460" s="16" t="s">
        <v>2423</v>
      </c>
      <c r="D1460" s="16" t="s">
        <v>2537</v>
      </c>
      <c r="E1460" s="16" t="s">
        <v>22754</v>
      </c>
      <c r="F1460" s="16" t="s">
        <v>2589</v>
      </c>
    </row>
    <row r="1461" spans="1:6">
      <c r="A1461" s="16" t="s">
        <v>1261</v>
      </c>
      <c r="B1461" s="16" t="s">
        <v>1263</v>
      </c>
      <c r="C1461" s="16" t="s">
        <v>2423</v>
      </c>
      <c r="D1461" s="16" t="s">
        <v>2537</v>
      </c>
      <c r="E1461" s="16" t="s">
        <v>22755</v>
      </c>
      <c r="F1461" s="16" t="s">
        <v>2590</v>
      </c>
    </row>
    <row r="1462" spans="1:6">
      <c r="A1462" s="16" t="s">
        <v>1261</v>
      </c>
      <c r="B1462" s="16" t="s">
        <v>1263</v>
      </c>
      <c r="C1462" s="16" t="s">
        <v>2423</v>
      </c>
      <c r="D1462" s="16" t="s">
        <v>2537</v>
      </c>
      <c r="E1462" s="16" t="s">
        <v>22756</v>
      </c>
      <c r="F1462" s="16" t="s">
        <v>2591</v>
      </c>
    </row>
    <row r="1463" spans="1:6">
      <c r="A1463" s="16" t="s">
        <v>1261</v>
      </c>
      <c r="B1463" s="16" t="s">
        <v>1263</v>
      </c>
      <c r="C1463" s="16" t="s">
        <v>2423</v>
      </c>
      <c r="D1463" s="16" t="s">
        <v>2592</v>
      </c>
      <c r="E1463" s="16" t="s">
        <v>22757</v>
      </c>
      <c r="F1463" s="16" t="s">
        <v>2593</v>
      </c>
    </row>
    <row r="1464" spans="1:6">
      <c r="A1464" s="16" t="s">
        <v>1261</v>
      </c>
      <c r="B1464" s="16" t="s">
        <v>1263</v>
      </c>
      <c r="C1464" s="16" t="s">
        <v>2423</v>
      </c>
      <c r="D1464" s="16" t="s">
        <v>2592</v>
      </c>
      <c r="E1464" s="16" t="s">
        <v>22758</v>
      </c>
      <c r="F1464" s="16" t="s">
        <v>2594</v>
      </c>
    </row>
    <row r="1465" spans="1:6">
      <c r="A1465" s="16" t="s">
        <v>1261</v>
      </c>
      <c r="B1465" s="16" t="s">
        <v>1263</v>
      </c>
      <c r="C1465" s="16" t="s">
        <v>2423</v>
      </c>
      <c r="D1465" s="16" t="s">
        <v>2592</v>
      </c>
      <c r="E1465" s="16" t="s">
        <v>22759</v>
      </c>
      <c r="F1465" s="16" t="s">
        <v>2595</v>
      </c>
    </row>
    <row r="1466" spans="1:6">
      <c r="A1466" s="16" t="s">
        <v>1261</v>
      </c>
      <c r="B1466" s="16" t="s">
        <v>1263</v>
      </c>
      <c r="C1466" s="16" t="s">
        <v>2423</v>
      </c>
      <c r="D1466" s="16" t="s">
        <v>2592</v>
      </c>
      <c r="E1466" s="16" t="s">
        <v>22760</v>
      </c>
      <c r="F1466" s="16" t="s">
        <v>2596</v>
      </c>
    </row>
    <row r="1467" spans="1:6">
      <c r="A1467" s="16" t="s">
        <v>1261</v>
      </c>
      <c r="B1467" s="16" t="s">
        <v>1263</v>
      </c>
      <c r="C1467" s="16" t="s">
        <v>2423</v>
      </c>
      <c r="D1467" s="16" t="s">
        <v>2592</v>
      </c>
      <c r="E1467" s="16" t="s">
        <v>22761</v>
      </c>
      <c r="F1467" s="16" t="s">
        <v>2597</v>
      </c>
    </row>
    <row r="1468" spans="1:6">
      <c r="A1468" s="16" t="s">
        <v>1261</v>
      </c>
      <c r="B1468" s="16" t="s">
        <v>1263</v>
      </c>
      <c r="C1468" s="16" t="s">
        <v>2423</v>
      </c>
      <c r="D1468" s="16" t="s">
        <v>2592</v>
      </c>
      <c r="E1468" s="16" t="s">
        <v>22762</v>
      </c>
      <c r="F1468" s="16" t="s">
        <v>2598</v>
      </c>
    </row>
    <row r="1469" spans="1:6">
      <c r="A1469" s="16" t="s">
        <v>1261</v>
      </c>
      <c r="B1469" s="16" t="s">
        <v>1263</v>
      </c>
      <c r="C1469" s="16" t="s">
        <v>2423</v>
      </c>
      <c r="D1469" s="16" t="s">
        <v>2592</v>
      </c>
      <c r="E1469" s="16" t="s">
        <v>22763</v>
      </c>
      <c r="F1469" s="16" t="s">
        <v>2599</v>
      </c>
    </row>
    <row r="1470" spans="1:6">
      <c r="A1470" s="16" t="s">
        <v>1261</v>
      </c>
      <c r="B1470" s="16" t="s">
        <v>1263</v>
      </c>
      <c r="C1470" s="16" t="s">
        <v>2423</v>
      </c>
      <c r="D1470" s="16" t="s">
        <v>2592</v>
      </c>
      <c r="E1470" s="16" t="s">
        <v>22764</v>
      </c>
      <c r="F1470" s="16" t="s">
        <v>2600</v>
      </c>
    </row>
    <row r="1471" spans="1:6">
      <c r="A1471" s="16" t="s">
        <v>1261</v>
      </c>
      <c r="B1471" s="16" t="s">
        <v>1263</v>
      </c>
      <c r="C1471" s="16" t="s">
        <v>2423</v>
      </c>
      <c r="D1471" s="16" t="s">
        <v>2592</v>
      </c>
      <c r="E1471" s="16" t="s">
        <v>22765</v>
      </c>
      <c r="F1471" s="16" t="s">
        <v>2601</v>
      </c>
    </row>
    <row r="1472" spans="1:6">
      <c r="A1472" s="16" t="s">
        <v>1261</v>
      </c>
      <c r="B1472" s="16" t="s">
        <v>1263</v>
      </c>
      <c r="C1472" s="16" t="s">
        <v>2423</v>
      </c>
      <c r="D1472" s="16" t="s">
        <v>2592</v>
      </c>
      <c r="E1472" s="16" t="s">
        <v>22766</v>
      </c>
      <c r="F1472" s="16" t="s">
        <v>2602</v>
      </c>
    </row>
    <row r="1473" spans="1:6">
      <c r="A1473" s="16" t="s">
        <v>1261</v>
      </c>
      <c r="B1473" s="16" t="s">
        <v>1263</v>
      </c>
      <c r="C1473" s="16" t="s">
        <v>2423</v>
      </c>
      <c r="D1473" s="16" t="s">
        <v>2592</v>
      </c>
      <c r="E1473" s="16" t="s">
        <v>22767</v>
      </c>
      <c r="F1473" s="16" t="s">
        <v>2603</v>
      </c>
    </row>
    <row r="1474" spans="1:6">
      <c r="A1474" s="16" t="s">
        <v>1261</v>
      </c>
      <c r="B1474" s="16" t="s">
        <v>1263</v>
      </c>
      <c r="C1474" s="16" t="s">
        <v>2423</v>
      </c>
      <c r="D1474" s="16" t="s">
        <v>2592</v>
      </c>
      <c r="E1474" s="16" t="s">
        <v>22768</v>
      </c>
      <c r="F1474" s="16" t="s">
        <v>2604</v>
      </c>
    </row>
    <row r="1475" spans="1:6">
      <c r="A1475" s="16" t="s">
        <v>1261</v>
      </c>
      <c r="B1475" s="16" t="s">
        <v>1263</v>
      </c>
      <c r="C1475" s="16" t="s">
        <v>2423</v>
      </c>
      <c r="D1475" s="16" t="s">
        <v>2592</v>
      </c>
      <c r="E1475" s="16" t="s">
        <v>22769</v>
      </c>
      <c r="F1475" s="16" t="s">
        <v>2605</v>
      </c>
    </row>
    <row r="1476" spans="1:6">
      <c r="A1476" s="16" t="s">
        <v>1261</v>
      </c>
      <c r="B1476" s="16" t="s">
        <v>1263</v>
      </c>
      <c r="C1476" s="16" t="s">
        <v>2423</v>
      </c>
      <c r="D1476" s="16" t="s">
        <v>2592</v>
      </c>
      <c r="E1476" s="16" t="s">
        <v>22770</v>
      </c>
      <c r="F1476" s="16" t="s">
        <v>2606</v>
      </c>
    </row>
    <row r="1477" spans="1:6">
      <c r="A1477" s="16" t="s">
        <v>1261</v>
      </c>
      <c r="B1477" s="16" t="s">
        <v>1263</v>
      </c>
      <c r="C1477" s="16" t="s">
        <v>2423</v>
      </c>
      <c r="D1477" s="16" t="s">
        <v>2592</v>
      </c>
      <c r="E1477" s="16" t="s">
        <v>22771</v>
      </c>
      <c r="F1477" s="16" t="s">
        <v>2607</v>
      </c>
    </row>
    <row r="1478" spans="1:6">
      <c r="A1478" s="16" t="s">
        <v>1261</v>
      </c>
      <c r="B1478" s="16" t="s">
        <v>1263</v>
      </c>
      <c r="C1478" s="16" t="s">
        <v>2423</v>
      </c>
      <c r="D1478" s="16" t="s">
        <v>2592</v>
      </c>
      <c r="E1478" s="16" t="s">
        <v>22772</v>
      </c>
      <c r="F1478" s="16" t="s">
        <v>2608</v>
      </c>
    </row>
    <row r="1479" spans="1:6">
      <c r="A1479" s="16" t="s">
        <v>1261</v>
      </c>
      <c r="B1479" s="16" t="s">
        <v>1263</v>
      </c>
      <c r="C1479" s="16" t="s">
        <v>2423</v>
      </c>
      <c r="D1479" s="16" t="s">
        <v>2592</v>
      </c>
      <c r="E1479" s="16" t="s">
        <v>22773</v>
      </c>
      <c r="F1479" s="16" t="s">
        <v>2609</v>
      </c>
    </row>
    <row r="1480" spans="1:6">
      <c r="A1480" s="16" t="s">
        <v>1261</v>
      </c>
      <c r="B1480" s="16" t="s">
        <v>1263</v>
      </c>
      <c r="C1480" s="16" t="s">
        <v>2423</v>
      </c>
      <c r="D1480" s="16" t="s">
        <v>2592</v>
      </c>
      <c r="E1480" s="16" t="s">
        <v>22774</v>
      </c>
      <c r="F1480" s="16" t="s">
        <v>2610</v>
      </c>
    </row>
    <row r="1481" spans="1:6">
      <c r="A1481" s="16" t="s">
        <v>1261</v>
      </c>
      <c r="B1481" s="16" t="s">
        <v>1263</v>
      </c>
      <c r="C1481" s="16" t="s">
        <v>2423</v>
      </c>
      <c r="D1481" s="16" t="s">
        <v>2592</v>
      </c>
      <c r="E1481" s="16" t="s">
        <v>22775</v>
      </c>
      <c r="F1481" s="16" t="s">
        <v>2611</v>
      </c>
    </row>
    <row r="1482" spans="1:6">
      <c r="A1482" s="16" t="s">
        <v>1261</v>
      </c>
      <c r="B1482" s="16" t="s">
        <v>1263</v>
      </c>
      <c r="C1482" s="16" t="s">
        <v>2423</v>
      </c>
      <c r="D1482" s="16" t="s">
        <v>2592</v>
      </c>
      <c r="E1482" s="16" t="s">
        <v>22776</v>
      </c>
      <c r="F1482" s="16" t="s">
        <v>2612</v>
      </c>
    </row>
    <row r="1483" spans="1:6">
      <c r="A1483" s="16" t="s">
        <v>1261</v>
      </c>
      <c r="B1483" s="16" t="s">
        <v>1263</v>
      </c>
      <c r="C1483" s="16" t="s">
        <v>2423</v>
      </c>
      <c r="D1483" s="16" t="s">
        <v>2592</v>
      </c>
      <c r="E1483" s="16" t="s">
        <v>22777</v>
      </c>
      <c r="F1483" s="16" t="s">
        <v>2613</v>
      </c>
    </row>
    <row r="1484" spans="1:6">
      <c r="A1484" s="16" t="s">
        <v>1261</v>
      </c>
      <c r="B1484" s="16" t="s">
        <v>1263</v>
      </c>
      <c r="C1484" s="16" t="s">
        <v>2423</v>
      </c>
      <c r="D1484" s="16" t="s">
        <v>2592</v>
      </c>
      <c r="E1484" s="16" t="s">
        <v>22778</v>
      </c>
      <c r="F1484" s="16" t="s">
        <v>2614</v>
      </c>
    </row>
    <row r="1485" spans="1:6">
      <c r="A1485" s="16" t="s">
        <v>1261</v>
      </c>
      <c r="B1485" s="16" t="s">
        <v>1263</v>
      </c>
      <c r="C1485" s="16" t="s">
        <v>2423</v>
      </c>
      <c r="D1485" s="16" t="s">
        <v>2592</v>
      </c>
      <c r="E1485" s="16" t="s">
        <v>22779</v>
      </c>
      <c r="F1485" s="16" t="s">
        <v>2615</v>
      </c>
    </row>
    <row r="1486" spans="1:6">
      <c r="A1486" s="16" t="s">
        <v>1261</v>
      </c>
      <c r="B1486" s="16" t="s">
        <v>1263</v>
      </c>
      <c r="C1486" s="16" t="s">
        <v>2423</v>
      </c>
      <c r="D1486" s="16" t="s">
        <v>2592</v>
      </c>
      <c r="E1486" s="16" t="s">
        <v>22780</v>
      </c>
      <c r="F1486" s="16" t="s">
        <v>2616</v>
      </c>
    </row>
    <row r="1487" spans="1:6">
      <c r="A1487" s="16" t="s">
        <v>1261</v>
      </c>
      <c r="B1487" s="16" t="s">
        <v>1263</v>
      </c>
      <c r="C1487" s="16" t="s">
        <v>2423</v>
      </c>
      <c r="D1487" s="16" t="s">
        <v>2592</v>
      </c>
      <c r="E1487" s="16" t="s">
        <v>22781</v>
      </c>
      <c r="F1487" s="16" t="s">
        <v>2617</v>
      </c>
    </row>
    <row r="1488" spans="1:6">
      <c r="A1488" s="16" t="s">
        <v>1261</v>
      </c>
      <c r="B1488" s="16" t="s">
        <v>1263</v>
      </c>
      <c r="C1488" s="16" t="s">
        <v>2423</v>
      </c>
      <c r="D1488" s="16" t="s">
        <v>2592</v>
      </c>
      <c r="E1488" s="16" t="s">
        <v>22782</v>
      </c>
      <c r="F1488" s="16" t="s">
        <v>2618</v>
      </c>
    </row>
    <row r="1489" spans="1:6">
      <c r="A1489" s="16" t="s">
        <v>1261</v>
      </c>
      <c r="B1489" s="16" t="s">
        <v>1263</v>
      </c>
      <c r="C1489" s="16" t="s">
        <v>2423</v>
      </c>
      <c r="D1489" s="16" t="s">
        <v>2592</v>
      </c>
      <c r="E1489" s="16" t="s">
        <v>22783</v>
      </c>
      <c r="F1489" s="16" t="s">
        <v>2619</v>
      </c>
    </row>
    <row r="1490" spans="1:6">
      <c r="A1490" s="16" t="s">
        <v>1261</v>
      </c>
      <c r="B1490" s="16" t="s">
        <v>1263</v>
      </c>
      <c r="C1490" s="16" t="s">
        <v>2423</v>
      </c>
      <c r="D1490" s="16" t="s">
        <v>2592</v>
      </c>
      <c r="E1490" s="16" t="s">
        <v>22784</v>
      </c>
      <c r="F1490" s="16" t="s">
        <v>2620</v>
      </c>
    </row>
    <row r="1491" spans="1:6">
      <c r="A1491" s="16" t="s">
        <v>1261</v>
      </c>
      <c r="B1491" s="16" t="s">
        <v>1263</v>
      </c>
      <c r="C1491" s="16" t="s">
        <v>2423</v>
      </c>
      <c r="D1491" s="16" t="s">
        <v>2592</v>
      </c>
      <c r="E1491" s="16" t="s">
        <v>22785</v>
      </c>
      <c r="F1491" s="16" t="s">
        <v>2621</v>
      </c>
    </row>
    <row r="1492" spans="1:6">
      <c r="A1492" s="16" t="s">
        <v>1261</v>
      </c>
      <c r="B1492" s="16" t="s">
        <v>1263</v>
      </c>
      <c r="C1492" s="16" t="s">
        <v>2423</v>
      </c>
      <c r="D1492" s="16" t="s">
        <v>2592</v>
      </c>
      <c r="E1492" s="16" t="s">
        <v>22786</v>
      </c>
      <c r="F1492" s="16" t="s">
        <v>2622</v>
      </c>
    </row>
    <row r="1493" spans="1:6">
      <c r="A1493" s="16" t="s">
        <v>1261</v>
      </c>
      <c r="B1493" s="16" t="s">
        <v>1263</v>
      </c>
      <c r="C1493" s="16" t="s">
        <v>2423</v>
      </c>
      <c r="D1493" s="16" t="s">
        <v>2592</v>
      </c>
      <c r="E1493" s="16" t="s">
        <v>22787</v>
      </c>
      <c r="F1493" s="16" t="s">
        <v>2623</v>
      </c>
    </row>
    <row r="1494" spans="1:6">
      <c r="A1494" s="16" t="s">
        <v>1261</v>
      </c>
      <c r="B1494" s="16" t="s">
        <v>1263</v>
      </c>
      <c r="C1494" s="16" t="s">
        <v>2423</v>
      </c>
      <c r="D1494" s="16" t="s">
        <v>2592</v>
      </c>
      <c r="E1494" s="16" t="s">
        <v>22788</v>
      </c>
      <c r="F1494" s="16" t="s">
        <v>2624</v>
      </c>
    </row>
    <row r="1495" spans="1:6">
      <c r="A1495" s="16" t="s">
        <v>1261</v>
      </c>
      <c r="B1495" s="16" t="s">
        <v>1263</v>
      </c>
      <c r="C1495" s="16" t="s">
        <v>2423</v>
      </c>
      <c r="D1495" s="16" t="s">
        <v>2592</v>
      </c>
      <c r="E1495" s="16" t="s">
        <v>22789</v>
      </c>
      <c r="F1495" s="16" t="s">
        <v>1931</v>
      </c>
    </row>
    <row r="1496" spans="1:6">
      <c r="A1496" s="16" t="s">
        <v>1261</v>
      </c>
      <c r="B1496" s="16" t="s">
        <v>1263</v>
      </c>
      <c r="C1496" s="16" t="s">
        <v>2423</v>
      </c>
      <c r="D1496" s="16" t="s">
        <v>2592</v>
      </c>
      <c r="E1496" s="16" t="s">
        <v>22790</v>
      </c>
      <c r="F1496" s="16" t="s">
        <v>2625</v>
      </c>
    </row>
    <row r="1497" spans="1:6">
      <c r="A1497" s="16" t="s">
        <v>1261</v>
      </c>
      <c r="B1497" s="16" t="s">
        <v>1263</v>
      </c>
      <c r="C1497" s="16" t="s">
        <v>2423</v>
      </c>
      <c r="D1497" s="16" t="s">
        <v>2592</v>
      </c>
      <c r="E1497" s="16" t="s">
        <v>22791</v>
      </c>
      <c r="F1497" s="16" t="s">
        <v>2626</v>
      </c>
    </row>
    <row r="1498" spans="1:6">
      <c r="A1498" s="16" t="s">
        <v>1261</v>
      </c>
      <c r="B1498" s="16" t="s">
        <v>1263</v>
      </c>
      <c r="C1498" s="16" t="s">
        <v>2423</v>
      </c>
      <c r="D1498" s="16" t="s">
        <v>2592</v>
      </c>
      <c r="E1498" s="16" t="s">
        <v>22792</v>
      </c>
      <c r="F1498" s="16" t="s">
        <v>2627</v>
      </c>
    </row>
    <row r="1499" spans="1:6">
      <c r="A1499" s="16" t="s">
        <v>1261</v>
      </c>
      <c r="B1499" s="16" t="s">
        <v>1263</v>
      </c>
      <c r="C1499" s="16" t="s">
        <v>2423</v>
      </c>
      <c r="D1499" s="16" t="s">
        <v>2592</v>
      </c>
      <c r="E1499" s="16" t="s">
        <v>22793</v>
      </c>
      <c r="F1499" s="16" t="s">
        <v>2628</v>
      </c>
    </row>
    <row r="1500" spans="1:6">
      <c r="A1500" s="16" t="s">
        <v>1261</v>
      </c>
      <c r="B1500" s="16" t="s">
        <v>1263</v>
      </c>
      <c r="C1500" s="16" t="s">
        <v>2423</v>
      </c>
      <c r="D1500" s="16" t="s">
        <v>2592</v>
      </c>
      <c r="E1500" s="16" t="s">
        <v>22794</v>
      </c>
      <c r="F1500" s="16" t="s">
        <v>2629</v>
      </c>
    </row>
    <row r="1501" spans="1:6">
      <c r="A1501" s="16" t="s">
        <v>1261</v>
      </c>
      <c r="B1501" s="16" t="s">
        <v>1263</v>
      </c>
      <c r="C1501" s="16" t="s">
        <v>2423</v>
      </c>
      <c r="D1501" s="16" t="s">
        <v>2592</v>
      </c>
      <c r="E1501" s="16" t="s">
        <v>22795</v>
      </c>
      <c r="F1501" s="16" t="s">
        <v>2630</v>
      </c>
    </row>
    <row r="1502" spans="1:6">
      <c r="A1502" s="16" t="s">
        <v>1261</v>
      </c>
      <c r="B1502" s="16" t="s">
        <v>1263</v>
      </c>
      <c r="C1502" s="16" t="s">
        <v>2423</v>
      </c>
      <c r="D1502" s="16" t="s">
        <v>2592</v>
      </c>
      <c r="E1502" s="16" t="s">
        <v>22796</v>
      </c>
      <c r="F1502" s="16" t="s">
        <v>2631</v>
      </c>
    </row>
    <row r="1503" spans="1:6">
      <c r="A1503" s="16" t="s">
        <v>1261</v>
      </c>
      <c r="B1503" s="16" t="s">
        <v>1263</v>
      </c>
      <c r="C1503" s="16" t="s">
        <v>2423</v>
      </c>
      <c r="D1503" s="16" t="s">
        <v>2592</v>
      </c>
      <c r="E1503" s="16" t="s">
        <v>22797</v>
      </c>
      <c r="F1503" s="16" t="s">
        <v>2632</v>
      </c>
    </row>
    <row r="1504" spans="1:6">
      <c r="A1504" s="16" t="s">
        <v>1261</v>
      </c>
      <c r="B1504" s="16" t="s">
        <v>1263</v>
      </c>
      <c r="C1504" s="16" t="s">
        <v>2423</v>
      </c>
      <c r="D1504" s="16" t="s">
        <v>2592</v>
      </c>
      <c r="E1504" s="16" t="s">
        <v>22798</v>
      </c>
      <c r="F1504" s="16" t="s">
        <v>2633</v>
      </c>
    </row>
    <row r="1505" spans="1:6">
      <c r="A1505" s="16" t="s">
        <v>1261</v>
      </c>
      <c r="B1505" s="16" t="s">
        <v>1263</v>
      </c>
      <c r="C1505" s="16" t="s">
        <v>2423</v>
      </c>
      <c r="D1505" s="16" t="s">
        <v>2592</v>
      </c>
      <c r="E1505" s="16" t="s">
        <v>22799</v>
      </c>
      <c r="F1505" s="16" t="s">
        <v>2634</v>
      </c>
    </row>
    <row r="1506" spans="1:6">
      <c r="A1506" s="16" t="s">
        <v>1261</v>
      </c>
      <c r="B1506" s="16" t="s">
        <v>1263</v>
      </c>
      <c r="C1506" s="16" t="s">
        <v>2423</v>
      </c>
      <c r="D1506" s="16" t="s">
        <v>2592</v>
      </c>
      <c r="E1506" s="16" t="s">
        <v>22800</v>
      </c>
      <c r="F1506" s="16" t="s">
        <v>2635</v>
      </c>
    </row>
    <row r="1507" spans="1:6">
      <c r="A1507" s="16" t="s">
        <v>1261</v>
      </c>
      <c r="B1507" s="16" t="s">
        <v>1263</v>
      </c>
      <c r="C1507" s="16" t="s">
        <v>2423</v>
      </c>
      <c r="D1507" s="16" t="s">
        <v>2592</v>
      </c>
      <c r="E1507" s="16" t="s">
        <v>22801</v>
      </c>
      <c r="F1507" s="16" t="s">
        <v>2636</v>
      </c>
    </row>
    <row r="1508" spans="1:6">
      <c r="A1508" s="16" t="s">
        <v>1261</v>
      </c>
      <c r="B1508" s="16" t="s">
        <v>1263</v>
      </c>
      <c r="C1508" s="16" t="s">
        <v>2423</v>
      </c>
      <c r="D1508" s="16" t="s">
        <v>2592</v>
      </c>
      <c r="E1508" s="16" t="s">
        <v>22802</v>
      </c>
      <c r="F1508" s="16" t="s">
        <v>2637</v>
      </c>
    </row>
    <row r="1509" spans="1:6">
      <c r="A1509" s="16" t="s">
        <v>1261</v>
      </c>
      <c r="B1509" s="16" t="s">
        <v>1263</v>
      </c>
      <c r="C1509" s="16" t="s">
        <v>2423</v>
      </c>
      <c r="D1509" s="16" t="s">
        <v>2592</v>
      </c>
      <c r="E1509" s="16" t="s">
        <v>22803</v>
      </c>
      <c r="F1509" s="16" t="s">
        <v>2638</v>
      </c>
    </row>
    <row r="1510" spans="1:6">
      <c r="A1510" s="16" t="s">
        <v>1261</v>
      </c>
      <c r="B1510" s="16" t="s">
        <v>1263</v>
      </c>
      <c r="C1510" s="16" t="s">
        <v>2423</v>
      </c>
      <c r="D1510" s="16" t="s">
        <v>2592</v>
      </c>
      <c r="E1510" s="16" t="s">
        <v>22804</v>
      </c>
      <c r="F1510" s="16" t="s">
        <v>2639</v>
      </c>
    </row>
    <row r="1511" spans="1:6">
      <c r="A1511" s="16" t="s">
        <v>1261</v>
      </c>
      <c r="B1511" s="16" t="s">
        <v>1263</v>
      </c>
      <c r="C1511" s="16" t="s">
        <v>2423</v>
      </c>
      <c r="D1511" s="16" t="s">
        <v>2592</v>
      </c>
      <c r="E1511" s="16" t="s">
        <v>22805</v>
      </c>
      <c r="F1511" s="16" t="s">
        <v>2640</v>
      </c>
    </row>
    <row r="1512" spans="1:6">
      <c r="A1512" s="16" t="s">
        <v>1261</v>
      </c>
      <c r="B1512" s="16" t="s">
        <v>1263</v>
      </c>
      <c r="C1512" s="16" t="s">
        <v>2423</v>
      </c>
      <c r="D1512" s="16" t="s">
        <v>2592</v>
      </c>
      <c r="E1512" s="16" t="s">
        <v>22806</v>
      </c>
      <c r="F1512" s="16" t="s">
        <v>2641</v>
      </c>
    </row>
    <row r="1513" spans="1:6">
      <c r="A1513" s="16" t="s">
        <v>1261</v>
      </c>
      <c r="B1513" s="16" t="s">
        <v>1263</v>
      </c>
      <c r="C1513" s="16" t="s">
        <v>2423</v>
      </c>
      <c r="D1513" s="16" t="s">
        <v>2592</v>
      </c>
      <c r="E1513" s="16" t="s">
        <v>22807</v>
      </c>
      <c r="F1513" s="16" t="s">
        <v>2642</v>
      </c>
    </row>
    <row r="1514" spans="1:6">
      <c r="A1514" s="16" t="s">
        <v>1261</v>
      </c>
      <c r="B1514" s="16" t="s">
        <v>1263</v>
      </c>
      <c r="C1514" s="16" t="s">
        <v>2423</v>
      </c>
      <c r="D1514" s="16" t="s">
        <v>2592</v>
      </c>
      <c r="E1514" s="16" t="s">
        <v>22808</v>
      </c>
      <c r="F1514" s="16" t="s">
        <v>2643</v>
      </c>
    </row>
    <row r="1515" spans="1:6">
      <c r="A1515" s="16" t="s">
        <v>1261</v>
      </c>
      <c r="B1515" s="16" t="s">
        <v>1263</v>
      </c>
      <c r="C1515" s="16" t="s">
        <v>2423</v>
      </c>
      <c r="D1515" s="16" t="s">
        <v>2592</v>
      </c>
      <c r="E1515" s="16" t="s">
        <v>22809</v>
      </c>
      <c r="F1515" s="16" t="s">
        <v>2644</v>
      </c>
    </row>
    <row r="1516" spans="1:6">
      <c r="A1516" s="16" t="s">
        <v>1261</v>
      </c>
      <c r="B1516" s="16" t="s">
        <v>1263</v>
      </c>
      <c r="C1516" s="16" t="s">
        <v>2423</v>
      </c>
      <c r="D1516" s="16" t="s">
        <v>2592</v>
      </c>
      <c r="E1516" s="16" t="s">
        <v>22810</v>
      </c>
      <c r="F1516" s="16" t="s">
        <v>2645</v>
      </c>
    </row>
    <row r="1517" spans="1:6">
      <c r="A1517" s="16" t="s">
        <v>1261</v>
      </c>
      <c r="B1517" s="16" t="s">
        <v>1263</v>
      </c>
      <c r="C1517" s="16" t="s">
        <v>2423</v>
      </c>
      <c r="D1517" s="16" t="s">
        <v>2646</v>
      </c>
      <c r="E1517" s="16" t="s">
        <v>22811</v>
      </c>
      <c r="F1517" s="16" t="s">
        <v>2647</v>
      </c>
    </row>
    <row r="1518" spans="1:6">
      <c r="A1518" s="16" t="s">
        <v>1261</v>
      </c>
      <c r="B1518" s="16" t="s">
        <v>1263</v>
      </c>
      <c r="C1518" s="16" t="s">
        <v>2423</v>
      </c>
      <c r="D1518" s="16" t="s">
        <v>2646</v>
      </c>
      <c r="E1518" s="16" t="s">
        <v>22812</v>
      </c>
      <c r="F1518" s="16" t="s">
        <v>2648</v>
      </c>
    </row>
    <row r="1519" spans="1:6">
      <c r="A1519" s="16" t="s">
        <v>1261</v>
      </c>
      <c r="B1519" s="16" t="s">
        <v>1263</v>
      </c>
      <c r="C1519" s="16" t="s">
        <v>2423</v>
      </c>
      <c r="D1519" s="16" t="s">
        <v>2646</v>
      </c>
      <c r="E1519" s="16" t="s">
        <v>22813</v>
      </c>
      <c r="F1519" s="16" t="s">
        <v>2649</v>
      </c>
    </row>
    <row r="1520" spans="1:6">
      <c r="A1520" s="16" t="s">
        <v>1261</v>
      </c>
      <c r="B1520" s="16" t="s">
        <v>1263</v>
      </c>
      <c r="C1520" s="16" t="s">
        <v>2423</v>
      </c>
      <c r="D1520" s="16" t="s">
        <v>2646</v>
      </c>
      <c r="E1520" s="16" t="s">
        <v>22814</v>
      </c>
      <c r="F1520" s="16" t="s">
        <v>2650</v>
      </c>
    </row>
    <row r="1521" spans="1:6">
      <c r="A1521" s="16" t="s">
        <v>1261</v>
      </c>
      <c r="B1521" s="16" t="s">
        <v>1263</v>
      </c>
      <c r="C1521" s="16" t="s">
        <v>2423</v>
      </c>
      <c r="D1521" s="16" t="s">
        <v>2646</v>
      </c>
      <c r="E1521" s="16" t="s">
        <v>22815</v>
      </c>
      <c r="F1521" s="16" t="s">
        <v>2651</v>
      </c>
    </row>
    <row r="1522" spans="1:6">
      <c r="A1522" s="16" t="s">
        <v>1261</v>
      </c>
      <c r="B1522" s="16" t="s">
        <v>1263</v>
      </c>
      <c r="C1522" s="16" t="s">
        <v>2423</v>
      </c>
      <c r="D1522" s="16" t="s">
        <v>2646</v>
      </c>
      <c r="E1522" s="16" t="s">
        <v>22816</v>
      </c>
      <c r="F1522" s="16" t="s">
        <v>2652</v>
      </c>
    </row>
    <row r="1523" spans="1:6">
      <c r="A1523" s="16" t="s">
        <v>1261</v>
      </c>
      <c r="B1523" s="16" t="s">
        <v>1263</v>
      </c>
      <c r="C1523" s="16" t="s">
        <v>2423</v>
      </c>
      <c r="D1523" s="16" t="s">
        <v>2646</v>
      </c>
      <c r="E1523" s="16" t="s">
        <v>22817</v>
      </c>
      <c r="F1523" s="16" t="s">
        <v>2653</v>
      </c>
    </row>
    <row r="1524" spans="1:6">
      <c r="A1524" s="16" t="s">
        <v>1261</v>
      </c>
      <c r="B1524" s="16" t="s">
        <v>1263</v>
      </c>
      <c r="C1524" s="16" t="s">
        <v>2423</v>
      </c>
      <c r="D1524" s="16" t="s">
        <v>2646</v>
      </c>
      <c r="E1524" s="16" t="s">
        <v>22818</v>
      </c>
      <c r="F1524" s="16" t="s">
        <v>2654</v>
      </c>
    </row>
    <row r="1525" spans="1:6">
      <c r="A1525" s="16" t="s">
        <v>1261</v>
      </c>
      <c r="B1525" s="16" t="s">
        <v>1263</v>
      </c>
      <c r="C1525" s="16" t="s">
        <v>2423</v>
      </c>
      <c r="D1525" s="16" t="s">
        <v>2646</v>
      </c>
      <c r="E1525" s="16" t="s">
        <v>22819</v>
      </c>
      <c r="F1525" s="16" t="s">
        <v>2655</v>
      </c>
    </row>
    <row r="1526" spans="1:6">
      <c r="A1526" s="16" t="s">
        <v>1261</v>
      </c>
      <c r="B1526" s="16" t="s">
        <v>1263</v>
      </c>
      <c r="C1526" s="16" t="s">
        <v>2423</v>
      </c>
      <c r="D1526" s="16" t="s">
        <v>2646</v>
      </c>
      <c r="E1526" s="16" t="s">
        <v>22820</v>
      </c>
      <c r="F1526" s="16" t="s">
        <v>2656</v>
      </c>
    </row>
    <row r="1527" spans="1:6">
      <c r="A1527" s="16" t="s">
        <v>1261</v>
      </c>
      <c r="B1527" s="16" t="s">
        <v>1263</v>
      </c>
      <c r="C1527" s="16" t="s">
        <v>2423</v>
      </c>
      <c r="D1527" s="16" t="s">
        <v>2646</v>
      </c>
      <c r="E1527" s="16" t="s">
        <v>22821</v>
      </c>
      <c r="F1527" s="16" t="s">
        <v>2657</v>
      </c>
    </row>
    <row r="1528" spans="1:6">
      <c r="A1528" s="16" t="s">
        <v>1261</v>
      </c>
      <c r="B1528" s="16" t="s">
        <v>1263</v>
      </c>
      <c r="C1528" s="16" t="s">
        <v>2423</v>
      </c>
      <c r="D1528" s="16" t="s">
        <v>2646</v>
      </c>
      <c r="E1528" s="16" t="s">
        <v>22822</v>
      </c>
      <c r="F1528" s="16" t="s">
        <v>2658</v>
      </c>
    </row>
    <row r="1529" spans="1:6">
      <c r="A1529" s="16" t="s">
        <v>1261</v>
      </c>
      <c r="B1529" s="16" t="s">
        <v>1263</v>
      </c>
      <c r="C1529" s="16" t="s">
        <v>2423</v>
      </c>
      <c r="D1529" s="16" t="s">
        <v>2646</v>
      </c>
      <c r="E1529" s="16" t="s">
        <v>22823</v>
      </c>
      <c r="F1529" s="16" t="s">
        <v>2659</v>
      </c>
    </row>
    <row r="1530" spans="1:6">
      <c r="A1530" s="16" t="s">
        <v>1261</v>
      </c>
      <c r="B1530" s="16" t="s">
        <v>1263</v>
      </c>
      <c r="C1530" s="16" t="s">
        <v>2423</v>
      </c>
      <c r="D1530" s="16" t="s">
        <v>2646</v>
      </c>
      <c r="E1530" s="16" t="s">
        <v>22824</v>
      </c>
      <c r="F1530" s="16" t="s">
        <v>2660</v>
      </c>
    </row>
    <row r="1531" spans="1:6">
      <c r="A1531" s="16" t="s">
        <v>1261</v>
      </c>
      <c r="B1531" s="16" t="s">
        <v>1263</v>
      </c>
      <c r="C1531" s="16" t="s">
        <v>2423</v>
      </c>
      <c r="D1531" s="16" t="s">
        <v>2646</v>
      </c>
      <c r="E1531" s="16" t="s">
        <v>22825</v>
      </c>
      <c r="F1531" s="16" t="s">
        <v>2661</v>
      </c>
    </row>
    <row r="1532" spans="1:6">
      <c r="A1532" s="16" t="s">
        <v>1261</v>
      </c>
      <c r="B1532" s="16" t="s">
        <v>1263</v>
      </c>
      <c r="C1532" s="16" t="s">
        <v>2423</v>
      </c>
      <c r="D1532" s="16" t="s">
        <v>2646</v>
      </c>
      <c r="E1532" s="16" t="s">
        <v>22826</v>
      </c>
      <c r="F1532" s="16" t="s">
        <v>2662</v>
      </c>
    </row>
    <row r="1533" spans="1:6">
      <c r="A1533" s="16" t="s">
        <v>1261</v>
      </c>
      <c r="B1533" s="16" t="s">
        <v>1263</v>
      </c>
      <c r="C1533" s="16" t="s">
        <v>2423</v>
      </c>
      <c r="D1533" s="16" t="s">
        <v>2646</v>
      </c>
      <c r="E1533" s="16" t="s">
        <v>22827</v>
      </c>
      <c r="F1533" s="16" t="s">
        <v>2663</v>
      </c>
    </row>
    <row r="1534" spans="1:6">
      <c r="A1534" s="16" t="s">
        <v>1261</v>
      </c>
      <c r="B1534" s="16" t="s">
        <v>1263</v>
      </c>
      <c r="C1534" s="16" t="s">
        <v>2423</v>
      </c>
      <c r="D1534" s="16" t="s">
        <v>2646</v>
      </c>
      <c r="E1534" s="16" t="s">
        <v>22828</v>
      </c>
      <c r="F1534" s="16" t="s">
        <v>1302</v>
      </c>
    </row>
    <row r="1535" spans="1:6">
      <c r="A1535" s="16" t="s">
        <v>1261</v>
      </c>
      <c r="B1535" s="16" t="s">
        <v>1263</v>
      </c>
      <c r="C1535" s="16" t="s">
        <v>2423</v>
      </c>
      <c r="D1535" s="16" t="s">
        <v>2646</v>
      </c>
      <c r="E1535" s="16" t="s">
        <v>22829</v>
      </c>
      <c r="F1535" s="16" t="s">
        <v>2664</v>
      </c>
    </row>
    <row r="1536" spans="1:6">
      <c r="A1536" s="16" t="s">
        <v>1261</v>
      </c>
      <c r="B1536" s="16" t="s">
        <v>1263</v>
      </c>
      <c r="C1536" s="16" t="s">
        <v>2423</v>
      </c>
      <c r="D1536" s="16" t="s">
        <v>2646</v>
      </c>
      <c r="E1536" s="16" t="s">
        <v>22830</v>
      </c>
      <c r="F1536" s="16" t="s">
        <v>2665</v>
      </c>
    </row>
    <row r="1537" spans="1:6">
      <c r="A1537" s="16" t="s">
        <v>1261</v>
      </c>
      <c r="B1537" s="16" t="s">
        <v>1263</v>
      </c>
      <c r="C1537" s="16" t="s">
        <v>2423</v>
      </c>
      <c r="D1537" s="16" t="s">
        <v>2646</v>
      </c>
      <c r="E1537" s="16" t="s">
        <v>22831</v>
      </c>
      <c r="F1537" s="16" t="s">
        <v>2666</v>
      </c>
    </row>
    <row r="1538" spans="1:6">
      <c r="A1538" s="16" t="s">
        <v>1261</v>
      </c>
      <c r="B1538" s="16" t="s">
        <v>1263</v>
      </c>
      <c r="C1538" s="16" t="s">
        <v>2423</v>
      </c>
      <c r="D1538" s="16" t="s">
        <v>2646</v>
      </c>
      <c r="E1538" s="16" t="s">
        <v>22832</v>
      </c>
      <c r="F1538" s="16" t="s">
        <v>2667</v>
      </c>
    </row>
    <row r="1539" spans="1:6">
      <c r="A1539" s="16" t="s">
        <v>1261</v>
      </c>
      <c r="B1539" s="16" t="s">
        <v>1263</v>
      </c>
      <c r="C1539" s="16" t="s">
        <v>2423</v>
      </c>
      <c r="D1539" s="16" t="s">
        <v>2646</v>
      </c>
      <c r="E1539" s="16" t="s">
        <v>22833</v>
      </c>
      <c r="F1539" s="16" t="s">
        <v>2668</v>
      </c>
    </row>
    <row r="1540" spans="1:6">
      <c r="A1540" s="16" t="s">
        <v>1261</v>
      </c>
      <c r="B1540" s="16" t="s">
        <v>1263</v>
      </c>
      <c r="C1540" s="16" t="s">
        <v>2423</v>
      </c>
      <c r="D1540" s="16" t="s">
        <v>2646</v>
      </c>
      <c r="E1540" s="16" t="s">
        <v>22834</v>
      </c>
      <c r="F1540" s="16" t="s">
        <v>2669</v>
      </c>
    </row>
    <row r="1541" spans="1:6">
      <c r="A1541" s="16" t="s">
        <v>1261</v>
      </c>
      <c r="B1541" s="16" t="s">
        <v>1263</v>
      </c>
      <c r="C1541" s="16" t="s">
        <v>2423</v>
      </c>
      <c r="D1541" s="16" t="s">
        <v>2646</v>
      </c>
      <c r="E1541" s="16" t="s">
        <v>22835</v>
      </c>
      <c r="F1541" s="16" t="s">
        <v>2670</v>
      </c>
    </row>
    <row r="1542" spans="1:6">
      <c r="A1542" s="16" t="s">
        <v>1261</v>
      </c>
      <c r="B1542" s="16" t="s">
        <v>1263</v>
      </c>
      <c r="C1542" s="16" t="s">
        <v>2423</v>
      </c>
      <c r="D1542" s="16" t="s">
        <v>2646</v>
      </c>
      <c r="E1542" s="16" t="s">
        <v>22836</v>
      </c>
      <c r="F1542" s="16" t="s">
        <v>2671</v>
      </c>
    </row>
    <row r="1543" spans="1:6">
      <c r="A1543" s="16" t="s">
        <v>1261</v>
      </c>
      <c r="B1543" s="16" t="s">
        <v>1263</v>
      </c>
      <c r="C1543" s="16" t="s">
        <v>2423</v>
      </c>
      <c r="D1543" s="16" t="s">
        <v>2646</v>
      </c>
      <c r="E1543" s="16" t="s">
        <v>22837</v>
      </c>
      <c r="F1543" s="16" t="s">
        <v>2672</v>
      </c>
    </row>
    <row r="1544" spans="1:6">
      <c r="A1544" s="16" t="s">
        <v>1261</v>
      </c>
      <c r="B1544" s="16" t="s">
        <v>1263</v>
      </c>
      <c r="C1544" s="16" t="s">
        <v>2423</v>
      </c>
      <c r="D1544" s="16" t="s">
        <v>2646</v>
      </c>
      <c r="E1544" s="16" t="s">
        <v>22838</v>
      </c>
      <c r="F1544" s="16" t="s">
        <v>2673</v>
      </c>
    </row>
    <row r="1545" spans="1:6">
      <c r="A1545" s="16" t="s">
        <v>1261</v>
      </c>
      <c r="B1545" s="16" t="s">
        <v>1263</v>
      </c>
      <c r="C1545" s="16" t="s">
        <v>2423</v>
      </c>
      <c r="D1545" s="16" t="s">
        <v>2646</v>
      </c>
      <c r="E1545" s="16" t="s">
        <v>22839</v>
      </c>
      <c r="F1545" s="16" t="s">
        <v>2674</v>
      </c>
    </row>
    <row r="1546" spans="1:6">
      <c r="A1546" s="16" t="s">
        <v>1261</v>
      </c>
      <c r="B1546" s="16" t="s">
        <v>1263</v>
      </c>
      <c r="C1546" s="16" t="s">
        <v>2423</v>
      </c>
      <c r="D1546" s="16" t="s">
        <v>2646</v>
      </c>
      <c r="E1546" s="16" t="s">
        <v>22840</v>
      </c>
      <c r="F1546" s="16" t="s">
        <v>2675</v>
      </c>
    </row>
    <row r="1547" spans="1:6">
      <c r="A1547" s="16" t="s">
        <v>1261</v>
      </c>
      <c r="B1547" s="16" t="s">
        <v>1263</v>
      </c>
      <c r="C1547" s="16" t="s">
        <v>2423</v>
      </c>
      <c r="D1547" s="16" t="s">
        <v>2646</v>
      </c>
      <c r="E1547" s="16" t="s">
        <v>22841</v>
      </c>
      <c r="F1547" s="16" t="s">
        <v>2676</v>
      </c>
    </row>
    <row r="1548" spans="1:6">
      <c r="A1548" s="16" t="s">
        <v>1261</v>
      </c>
      <c r="B1548" s="16" t="s">
        <v>1263</v>
      </c>
      <c r="C1548" s="16" t="s">
        <v>2423</v>
      </c>
      <c r="D1548" s="16" t="s">
        <v>2646</v>
      </c>
      <c r="E1548" s="16" t="s">
        <v>22842</v>
      </c>
      <c r="F1548" s="16" t="s">
        <v>2677</v>
      </c>
    </row>
    <row r="1549" spans="1:6">
      <c r="A1549" s="16" t="s">
        <v>1261</v>
      </c>
      <c r="B1549" s="16" t="s">
        <v>1263</v>
      </c>
      <c r="C1549" s="16" t="s">
        <v>2423</v>
      </c>
      <c r="D1549" s="16" t="s">
        <v>2646</v>
      </c>
      <c r="E1549" s="16" t="s">
        <v>22843</v>
      </c>
      <c r="F1549" s="16" t="s">
        <v>2678</v>
      </c>
    </row>
    <row r="1550" spans="1:6">
      <c r="A1550" s="16" t="s">
        <v>1261</v>
      </c>
      <c r="B1550" s="16" t="s">
        <v>1263</v>
      </c>
      <c r="C1550" s="16" t="s">
        <v>2423</v>
      </c>
      <c r="D1550" s="16" t="s">
        <v>2646</v>
      </c>
      <c r="E1550" s="16" t="s">
        <v>22844</v>
      </c>
      <c r="F1550" s="16" t="s">
        <v>2679</v>
      </c>
    </row>
    <row r="1551" spans="1:6">
      <c r="A1551" s="16" t="s">
        <v>1261</v>
      </c>
      <c r="B1551" s="16" t="s">
        <v>1263</v>
      </c>
      <c r="C1551" s="16" t="s">
        <v>2423</v>
      </c>
      <c r="D1551" s="16" t="s">
        <v>2646</v>
      </c>
      <c r="E1551" s="16" t="s">
        <v>22845</v>
      </c>
      <c r="F1551" s="16" t="s">
        <v>2680</v>
      </c>
    </row>
    <row r="1552" spans="1:6">
      <c r="A1552" s="16" t="s">
        <v>1261</v>
      </c>
      <c r="B1552" s="16" t="s">
        <v>1263</v>
      </c>
      <c r="C1552" s="16" t="s">
        <v>2423</v>
      </c>
      <c r="D1552" s="16" t="s">
        <v>2646</v>
      </c>
      <c r="E1552" s="16" t="s">
        <v>22846</v>
      </c>
      <c r="F1552" s="16" t="s">
        <v>2681</v>
      </c>
    </row>
    <row r="1553" spans="1:6">
      <c r="A1553" s="16" t="s">
        <v>1261</v>
      </c>
      <c r="B1553" s="16" t="s">
        <v>1263</v>
      </c>
      <c r="C1553" s="16" t="s">
        <v>2423</v>
      </c>
      <c r="D1553" s="16" t="s">
        <v>2646</v>
      </c>
      <c r="E1553" s="16" t="s">
        <v>22847</v>
      </c>
      <c r="F1553" s="16" t="s">
        <v>2682</v>
      </c>
    </row>
    <row r="1554" spans="1:6">
      <c r="A1554" s="16" t="s">
        <v>1261</v>
      </c>
      <c r="B1554" s="16" t="s">
        <v>1263</v>
      </c>
      <c r="C1554" s="16" t="s">
        <v>2423</v>
      </c>
      <c r="D1554" s="16" t="s">
        <v>2646</v>
      </c>
      <c r="E1554" s="16" t="s">
        <v>22848</v>
      </c>
      <c r="F1554" s="16" t="s">
        <v>2683</v>
      </c>
    </row>
    <row r="1555" spans="1:6">
      <c r="A1555" s="16" t="s">
        <v>1261</v>
      </c>
      <c r="B1555" s="16" t="s">
        <v>1263</v>
      </c>
      <c r="C1555" s="16" t="s">
        <v>2423</v>
      </c>
      <c r="D1555" s="16" t="s">
        <v>2646</v>
      </c>
      <c r="E1555" s="16" t="s">
        <v>22849</v>
      </c>
      <c r="F1555" s="16" t="s">
        <v>2296</v>
      </c>
    </row>
    <row r="1556" spans="1:6">
      <c r="A1556" s="16" t="s">
        <v>1261</v>
      </c>
      <c r="B1556" s="16" t="s">
        <v>1263</v>
      </c>
      <c r="C1556" s="16" t="s">
        <v>2423</v>
      </c>
      <c r="D1556" s="16" t="s">
        <v>2646</v>
      </c>
      <c r="E1556" s="16" t="s">
        <v>22850</v>
      </c>
      <c r="F1556" s="16" t="s">
        <v>2684</v>
      </c>
    </row>
    <row r="1557" spans="1:6">
      <c r="A1557" s="16" t="s">
        <v>1261</v>
      </c>
      <c r="B1557" s="16" t="s">
        <v>1263</v>
      </c>
      <c r="C1557" s="16" t="s">
        <v>2423</v>
      </c>
      <c r="D1557" s="16" t="s">
        <v>2646</v>
      </c>
      <c r="E1557" s="16" t="s">
        <v>22851</v>
      </c>
      <c r="F1557" s="16" t="s">
        <v>2685</v>
      </c>
    </row>
    <row r="1558" spans="1:6">
      <c r="A1558" s="16" t="s">
        <v>1261</v>
      </c>
      <c r="B1558" s="16" t="s">
        <v>1263</v>
      </c>
      <c r="C1558" s="16" t="s">
        <v>2423</v>
      </c>
      <c r="D1558" s="16" t="s">
        <v>2646</v>
      </c>
      <c r="E1558" s="16" t="s">
        <v>22852</v>
      </c>
      <c r="F1558" s="16" t="s">
        <v>2686</v>
      </c>
    </row>
    <row r="1559" spans="1:6">
      <c r="A1559" s="16" t="s">
        <v>1261</v>
      </c>
      <c r="B1559" s="16" t="s">
        <v>1263</v>
      </c>
      <c r="C1559" s="16" t="s">
        <v>2423</v>
      </c>
      <c r="D1559" s="16" t="s">
        <v>2646</v>
      </c>
      <c r="E1559" s="16" t="s">
        <v>22853</v>
      </c>
      <c r="F1559" s="16" t="s">
        <v>2687</v>
      </c>
    </row>
    <row r="1560" spans="1:6">
      <c r="A1560" s="16" t="s">
        <v>1261</v>
      </c>
      <c r="B1560" s="16" t="s">
        <v>1263</v>
      </c>
      <c r="C1560" s="16" t="s">
        <v>2423</v>
      </c>
      <c r="D1560" s="16" t="s">
        <v>2688</v>
      </c>
      <c r="E1560" s="16" t="s">
        <v>22854</v>
      </c>
      <c r="F1560" s="16" t="s">
        <v>2689</v>
      </c>
    </row>
    <row r="1561" spans="1:6">
      <c r="A1561" s="16" t="s">
        <v>1261</v>
      </c>
      <c r="B1561" s="16" t="s">
        <v>1263</v>
      </c>
      <c r="C1561" s="16" t="s">
        <v>2423</v>
      </c>
      <c r="D1561" s="16" t="s">
        <v>2688</v>
      </c>
      <c r="E1561" s="16" t="s">
        <v>22855</v>
      </c>
      <c r="F1561" s="16" t="s">
        <v>2690</v>
      </c>
    </row>
    <row r="1562" spans="1:6">
      <c r="A1562" s="16" t="s">
        <v>1261</v>
      </c>
      <c r="B1562" s="16" t="s">
        <v>1263</v>
      </c>
      <c r="C1562" s="16" t="s">
        <v>2423</v>
      </c>
      <c r="D1562" s="16" t="s">
        <v>2688</v>
      </c>
      <c r="E1562" s="16" t="s">
        <v>22856</v>
      </c>
      <c r="F1562" s="16" t="s">
        <v>2691</v>
      </c>
    </row>
    <row r="1563" spans="1:6">
      <c r="A1563" s="16" t="s">
        <v>1261</v>
      </c>
      <c r="B1563" s="16" t="s">
        <v>1263</v>
      </c>
      <c r="C1563" s="16" t="s">
        <v>2423</v>
      </c>
      <c r="D1563" s="16" t="s">
        <v>2688</v>
      </c>
      <c r="E1563" s="16" t="s">
        <v>22857</v>
      </c>
      <c r="F1563" s="16" t="s">
        <v>2692</v>
      </c>
    </row>
    <row r="1564" spans="1:6">
      <c r="A1564" s="16" t="s">
        <v>1261</v>
      </c>
      <c r="B1564" s="16" t="s">
        <v>1263</v>
      </c>
      <c r="C1564" s="16" t="s">
        <v>2423</v>
      </c>
      <c r="D1564" s="16" t="s">
        <v>2688</v>
      </c>
      <c r="E1564" s="16" t="s">
        <v>22858</v>
      </c>
      <c r="F1564" s="16" t="s">
        <v>2693</v>
      </c>
    </row>
    <row r="1565" spans="1:6">
      <c r="A1565" s="16" t="s">
        <v>1261</v>
      </c>
      <c r="B1565" s="16" t="s">
        <v>1263</v>
      </c>
      <c r="C1565" s="16" t="s">
        <v>2423</v>
      </c>
      <c r="D1565" s="16" t="s">
        <v>2688</v>
      </c>
      <c r="E1565" s="16" t="s">
        <v>22859</v>
      </c>
      <c r="F1565" s="16" t="s">
        <v>2694</v>
      </c>
    </row>
    <row r="1566" spans="1:6">
      <c r="A1566" s="16" t="s">
        <v>1261</v>
      </c>
      <c r="B1566" s="16" t="s">
        <v>1263</v>
      </c>
      <c r="C1566" s="16" t="s">
        <v>2423</v>
      </c>
      <c r="D1566" s="16" t="s">
        <v>2688</v>
      </c>
      <c r="E1566" s="16" t="s">
        <v>22860</v>
      </c>
      <c r="F1566" s="16" t="s">
        <v>2695</v>
      </c>
    </row>
    <row r="1567" spans="1:6">
      <c r="A1567" s="16" t="s">
        <v>1261</v>
      </c>
      <c r="B1567" s="16" t="s">
        <v>1263</v>
      </c>
      <c r="C1567" s="16" t="s">
        <v>2423</v>
      </c>
      <c r="D1567" s="16" t="s">
        <v>2688</v>
      </c>
      <c r="E1567" s="16" t="s">
        <v>22861</v>
      </c>
      <c r="F1567" s="16" t="s">
        <v>2696</v>
      </c>
    </row>
    <row r="1568" spans="1:6">
      <c r="A1568" s="16" t="s">
        <v>1261</v>
      </c>
      <c r="B1568" s="16" t="s">
        <v>1263</v>
      </c>
      <c r="C1568" s="16" t="s">
        <v>2423</v>
      </c>
      <c r="D1568" s="16" t="s">
        <v>2688</v>
      </c>
      <c r="E1568" s="16" t="s">
        <v>22862</v>
      </c>
      <c r="F1568" s="16" t="s">
        <v>2697</v>
      </c>
    </row>
    <row r="1569" spans="1:6">
      <c r="A1569" s="16" t="s">
        <v>1261</v>
      </c>
      <c r="B1569" s="16" t="s">
        <v>1263</v>
      </c>
      <c r="C1569" s="16" t="s">
        <v>2423</v>
      </c>
      <c r="D1569" s="16" t="s">
        <v>2688</v>
      </c>
      <c r="E1569" s="16" t="s">
        <v>22863</v>
      </c>
      <c r="F1569" s="16" t="s">
        <v>2698</v>
      </c>
    </row>
    <row r="1570" spans="1:6">
      <c r="A1570" s="16" t="s">
        <v>1261</v>
      </c>
      <c r="B1570" s="16" t="s">
        <v>1263</v>
      </c>
      <c r="C1570" s="16" t="s">
        <v>2423</v>
      </c>
      <c r="D1570" s="16" t="s">
        <v>2688</v>
      </c>
      <c r="E1570" s="16" t="s">
        <v>22864</v>
      </c>
      <c r="F1570" s="16" t="s">
        <v>2699</v>
      </c>
    </row>
    <row r="1571" spans="1:6">
      <c r="A1571" s="16" t="s">
        <v>1261</v>
      </c>
      <c r="B1571" s="16" t="s">
        <v>1263</v>
      </c>
      <c r="C1571" s="16" t="s">
        <v>2423</v>
      </c>
      <c r="D1571" s="16" t="s">
        <v>2688</v>
      </c>
      <c r="E1571" s="16" t="s">
        <v>22865</v>
      </c>
      <c r="F1571" s="16" t="s">
        <v>2700</v>
      </c>
    </row>
    <row r="1572" spans="1:6">
      <c r="A1572" s="16" t="s">
        <v>1261</v>
      </c>
      <c r="B1572" s="16" t="s">
        <v>1263</v>
      </c>
      <c r="C1572" s="16" t="s">
        <v>2423</v>
      </c>
      <c r="D1572" s="16" t="s">
        <v>2688</v>
      </c>
      <c r="E1572" s="16" t="s">
        <v>22866</v>
      </c>
      <c r="F1572" s="16" t="s">
        <v>2701</v>
      </c>
    </row>
    <row r="1573" spans="1:6">
      <c r="A1573" s="16" t="s">
        <v>1261</v>
      </c>
      <c r="B1573" s="16" t="s">
        <v>1263</v>
      </c>
      <c r="C1573" s="16" t="s">
        <v>2423</v>
      </c>
      <c r="D1573" s="16" t="s">
        <v>2688</v>
      </c>
      <c r="E1573" s="16" t="s">
        <v>22867</v>
      </c>
      <c r="F1573" s="16" t="s">
        <v>2702</v>
      </c>
    </row>
    <row r="1574" spans="1:6">
      <c r="A1574" s="16" t="s">
        <v>1261</v>
      </c>
      <c r="B1574" s="16" t="s">
        <v>1263</v>
      </c>
      <c r="C1574" s="16" t="s">
        <v>2423</v>
      </c>
      <c r="D1574" s="16" t="s">
        <v>2688</v>
      </c>
      <c r="E1574" s="16" t="s">
        <v>22868</v>
      </c>
      <c r="F1574" s="16" t="s">
        <v>2703</v>
      </c>
    </row>
    <row r="1575" spans="1:6">
      <c r="A1575" s="16" t="s">
        <v>1261</v>
      </c>
      <c r="B1575" s="16" t="s">
        <v>1263</v>
      </c>
      <c r="C1575" s="16" t="s">
        <v>2423</v>
      </c>
      <c r="D1575" s="16" t="s">
        <v>2688</v>
      </c>
      <c r="E1575" s="16" t="s">
        <v>22869</v>
      </c>
      <c r="F1575" s="16" t="s">
        <v>2704</v>
      </c>
    </row>
    <row r="1576" spans="1:6">
      <c r="A1576" s="16" t="s">
        <v>1261</v>
      </c>
      <c r="B1576" s="16" t="s">
        <v>1263</v>
      </c>
      <c r="C1576" s="16" t="s">
        <v>2423</v>
      </c>
      <c r="D1576" s="16" t="s">
        <v>2688</v>
      </c>
      <c r="E1576" s="16" t="s">
        <v>22870</v>
      </c>
      <c r="F1576" s="16" t="s">
        <v>248</v>
      </c>
    </row>
    <row r="1577" spans="1:6">
      <c r="A1577" s="16" t="s">
        <v>1261</v>
      </c>
      <c r="B1577" s="16" t="s">
        <v>1263</v>
      </c>
      <c r="C1577" s="16" t="s">
        <v>2423</v>
      </c>
      <c r="D1577" s="16" t="s">
        <v>2688</v>
      </c>
      <c r="E1577" s="16" t="s">
        <v>22871</v>
      </c>
      <c r="F1577" s="16" t="s">
        <v>2705</v>
      </c>
    </row>
    <row r="1578" spans="1:6">
      <c r="A1578" s="16" t="s">
        <v>1261</v>
      </c>
      <c r="B1578" s="16" t="s">
        <v>1263</v>
      </c>
      <c r="C1578" s="16" t="s">
        <v>2423</v>
      </c>
      <c r="D1578" s="16" t="s">
        <v>2688</v>
      </c>
      <c r="E1578" s="16" t="s">
        <v>22872</v>
      </c>
      <c r="F1578" s="16" t="s">
        <v>2706</v>
      </c>
    </row>
    <row r="1579" spans="1:6">
      <c r="A1579" s="16" t="s">
        <v>1261</v>
      </c>
      <c r="B1579" s="16" t="s">
        <v>1263</v>
      </c>
      <c r="C1579" s="16" t="s">
        <v>2423</v>
      </c>
      <c r="D1579" s="16" t="s">
        <v>2688</v>
      </c>
      <c r="E1579" s="16" t="s">
        <v>22873</v>
      </c>
      <c r="F1579" s="16" t="s">
        <v>2707</v>
      </c>
    </row>
    <row r="1580" spans="1:6">
      <c r="A1580" s="16" t="s">
        <v>1261</v>
      </c>
      <c r="B1580" s="16" t="s">
        <v>1263</v>
      </c>
      <c r="C1580" s="16" t="s">
        <v>2423</v>
      </c>
      <c r="D1580" s="16" t="s">
        <v>2688</v>
      </c>
      <c r="E1580" s="16" t="s">
        <v>22874</v>
      </c>
      <c r="F1580" s="16" t="s">
        <v>2708</v>
      </c>
    </row>
    <row r="1581" spans="1:6">
      <c r="A1581" s="16" t="s">
        <v>1261</v>
      </c>
      <c r="B1581" s="16" t="s">
        <v>1263</v>
      </c>
      <c r="C1581" s="16" t="s">
        <v>2423</v>
      </c>
      <c r="D1581" s="16" t="s">
        <v>2688</v>
      </c>
      <c r="E1581" s="16" t="s">
        <v>22875</v>
      </c>
      <c r="F1581" s="16" t="s">
        <v>2709</v>
      </c>
    </row>
    <row r="1582" spans="1:6">
      <c r="A1582" s="16" t="s">
        <v>1261</v>
      </c>
      <c r="B1582" s="16" t="s">
        <v>1263</v>
      </c>
      <c r="C1582" s="16" t="s">
        <v>2423</v>
      </c>
      <c r="D1582" s="16" t="s">
        <v>2688</v>
      </c>
      <c r="E1582" s="16" t="s">
        <v>22876</v>
      </c>
      <c r="F1582" s="16" t="s">
        <v>2710</v>
      </c>
    </row>
    <row r="1583" spans="1:6">
      <c r="A1583" s="16" t="s">
        <v>1261</v>
      </c>
      <c r="B1583" s="16" t="s">
        <v>1263</v>
      </c>
      <c r="C1583" s="16" t="s">
        <v>2423</v>
      </c>
      <c r="D1583" s="16" t="s">
        <v>2688</v>
      </c>
      <c r="E1583" s="16" t="s">
        <v>22877</v>
      </c>
      <c r="F1583" s="16" t="s">
        <v>2711</v>
      </c>
    </row>
    <row r="1584" spans="1:6">
      <c r="A1584" s="16" t="s">
        <v>1261</v>
      </c>
      <c r="B1584" s="16" t="s">
        <v>1263</v>
      </c>
      <c r="C1584" s="16" t="s">
        <v>2423</v>
      </c>
      <c r="D1584" s="16" t="s">
        <v>2688</v>
      </c>
      <c r="E1584" s="16" t="s">
        <v>22878</v>
      </c>
      <c r="F1584" s="16" t="s">
        <v>2712</v>
      </c>
    </row>
    <row r="1585" spans="1:6">
      <c r="A1585" s="16" t="s">
        <v>1261</v>
      </c>
      <c r="B1585" s="16" t="s">
        <v>1263</v>
      </c>
      <c r="C1585" s="16" t="s">
        <v>2423</v>
      </c>
      <c r="D1585" s="16" t="s">
        <v>2688</v>
      </c>
      <c r="E1585" s="16" t="s">
        <v>22879</v>
      </c>
      <c r="F1585" s="16" t="s">
        <v>2713</v>
      </c>
    </row>
    <row r="1586" spans="1:6">
      <c r="A1586" s="16" t="s">
        <v>1261</v>
      </c>
      <c r="B1586" s="16" t="s">
        <v>1263</v>
      </c>
      <c r="C1586" s="16" t="s">
        <v>2423</v>
      </c>
      <c r="D1586" s="16" t="s">
        <v>2688</v>
      </c>
      <c r="E1586" s="16" t="s">
        <v>22880</v>
      </c>
      <c r="F1586" s="16" t="s">
        <v>2714</v>
      </c>
    </row>
    <row r="1587" spans="1:6">
      <c r="A1587" s="16" t="s">
        <v>1261</v>
      </c>
      <c r="B1587" s="16" t="s">
        <v>1263</v>
      </c>
      <c r="C1587" s="16" t="s">
        <v>2423</v>
      </c>
      <c r="D1587" s="16" t="s">
        <v>2688</v>
      </c>
      <c r="E1587" s="16" t="s">
        <v>22881</v>
      </c>
      <c r="F1587" s="16" t="s">
        <v>2715</v>
      </c>
    </row>
    <row r="1588" spans="1:6">
      <c r="A1588" s="16" t="s">
        <v>1261</v>
      </c>
      <c r="B1588" s="16" t="s">
        <v>1263</v>
      </c>
      <c r="C1588" s="16" t="s">
        <v>2423</v>
      </c>
      <c r="D1588" s="16" t="s">
        <v>2688</v>
      </c>
      <c r="E1588" s="16" t="s">
        <v>22882</v>
      </c>
      <c r="F1588" s="16" t="s">
        <v>2716</v>
      </c>
    </row>
    <row r="1589" spans="1:6">
      <c r="A1589" s="16" t="s">
        <v>1261</v>
      </c>
      <c r="B1589" s="16" t="s">
        <v>1263</v>
      </c>
      <c r="C1589" s="16" t="s">
        <v>2423</v>
      </c>
      <c r="D1589" s="16" t="s">
        <v>2688</v>
      </c>
      <c r="E1589" s="16" t="s">
        <v>22883</v>
      </c>
      <c r="F1589" s="16" t="s">
        <v>2717</v>
      </c>
    </row>
    <row r="1590" spans="1:6">
      <c r="A1590" s="16" t="s">
        <v>1261</v>
      </c>
      <c r="B1590" s="16" t="s">
        <v>1263</v>
      </c>
      <c r="C1590" s="16" t="s">
        <v>2423</v>
      </c>
      <c r="D1590" s="16" t="s">
        <v>2688</v>
      </c>
      <c r="E1590" s="16" t="s">
        <v>22884</v>
      </c>
      <c r="F1590" s="16" t="s">
        <v>2718</v>
      </c>
    </row>
    <row r="1591" spans="1:6">
      <c r="A1591" s="16" t="s">
        <v>1261</v>
      </c>
      <c r="B1591" s="16" t="s">
        <v>1263</v>
      </c>
      <c r="C1591" s="16" t="s">
        <v>2423</v>
      </c>
      <c r="D1591" s="16" t="s">
        <v>2688</v>
      </c>
      <c r="E1591" s="16" t="s">
        <v>22885</v>
      </c>
      <c r="F1591" s="16" t="s">
        <v>2719</v>
      </c>
    </row>
    <row r="1592" spans="1:6">
      <c r="A1592" s="16" t="s">
        <v>1261</v>
      </c>
      <c r="B1592" s="16" t="s">
        <v>1263</v>
      </c>
      <c r="C1592" s="16" t="s">
        <v>2423</v>
      </c>
      <c r="D1592" s="16" t="s">
        <v>2688</v>
      </c>
      <c r="E1592" s="16" t="s">
        <v>22886</v>
      </c>
      <c r="F1592" s="16" t="s">
        <v>2720</v>
      </c>
    </row>
    <row r="1593" spans="1:6">
      <c r="A1593" s="16" t="s">
        <v>1261</v>
      </c>
      <c r="B1593" s="16" t="s">
        <v>1263</v>
      </c>
      <c r="C1593" s="16" t="s">
        <v>2423</v>
      </c>
      <c r="D1593" s="16" t="s">
        <v>2688</v>
      </c>
      <c r="E1593" s="16" t="s">
        <v>22887</v>
      </c>
      <c r="F1593" s="16" t="s">
        <v>2721</v>
      </c>
    </row>
    <row r="1594" spans="1:6">
      <c r="A1594" s="16" t="s">
        <v>1261</v>
      </c>
      <c r="B1594" s="16" t="s">
        <v>1263</v>
      </c>
      <c r="C1594" s="16" t="s">
        <v>2423</v>
      </c>
      <c r="D1594" s="16" t="s">
        <v>2688</v>
      </c>
      <c r="E1594" s="16" t="s">
        <v>22888</v>
      </c>
      <c r="F1594" s="16" t="s">
        <v>2722</v>
      </c>
    </row>
    <row r="1595" spans="1:6">
      <c r="A1595" s="16" t="s">
        <v>1261</v>
      </c>
      <c r="B1595" s="16" t="s">
        <v>1263</v>
      </c>
      <c r="C1595" s="16" t="s">
        <v>2423</v>
      </c>
      <c r="D1595" s="16" t="s">
        <v>2688</v>
      </c>
      <c r="E1595" s="16" t="s">
        <v>22889</v>
      </c>
      <c r="F1595" s="16" t="s">
        <v>2723</v>
      </c>
    </row>
    <row r="1596" spans="1:6">
      <c r="A1596" s="16" t="s">
        <v>1261</v>
      </c>
      <c r="B1596" s="16" t="s">
        <v>1263</v>
      </c>
      <c r="C1596" s="16" t="s">
        <v>2423</v>
      </c>
      <c r="D1596" s="16" t="s">
        <v>2688</v>
      </c>
      <c r="E1596" s="16" t="s">
        <v>22890</v>
      </c>
      <c r="F1596" s="16" t="s">
        <v>2724</v>
      </c>
    </row>
    <row r="1597" spans="1:6">
      <c r="A1597" s="16" t="s">
        <v>1261</v>
      </c>
      <c r="B1597" s="16" t="s">
        <v>1263</v>
      </c>
      <c r="C1597" s="16" t="s">
        <v>2423</v>
      </c>
      <c r="D1597" s="16" t="s">
        <v>2688</v>
      </c>
      <c r="E1597" s="16" t="s">
        <v>22891</v>
      </c>
      <c r="F1597" s="16" t="s">
        <v>2725</v>
      </c>
    </row>
    <row r="1598" spans="1:6">
      <c r="A1598" s="16" t="s">
        <v>1261</v>
      </c>
      <c r="B1598" s="16" t="s">
        <v>1263</v>
      </c>
      <c r="C1598" s="16" t="s">
        <v>2423</v>
      </c>
      <c r="D1598" s="16" t="s">
        <v>2688</v>
      </c>
      <c r="E1598" s="16" t="s">
        <v>22892</v>
      </c>
      <c r="F1598" s="16" t="s">
        <v>2726</v>
      </c>
    </row>
    <row r="1599" spans="1:6">
      <c r="A1599" s="16" t="s">
        <v>1261</v>
      </c>
      <c r="B1599" s="16" t="s">
        <v>1263</v>
      </c>
      <c r="C1599" s="16" t="s">
        <v>2423</v>
      </c>
      <c r="D1599" s="16" t="s">
        <v>2688</v>
      </c>
      <c r="E1599" s="16" t="s">
        <v>22893</v>
      </c>
      <c r="F1599" s="16" t="s">
        <v>2727</v>
      </c>
    </row>
    <row r="1600" spans="1:6">
      <c r="A1600" s="16" t="s">
        <v>1261</v>
      </c>
      <c r="B1600" s="16" t="s">
        <v>1263</v>
      </c>
      <c r="C1600" s="16" t="s">
        <v>2423</v>
      </c>
      <c r="D1600" s="16" t="s">
        <v>2688</v>
      </c>
      <c r="E1600" s="16" t="s">
        <v>22894</v>
      </c>
      <c r="F1600" s="16" t="s">
        <v>2728</v>
      </c>
    </row>
    <row r="1601" spans="1:6">
      <c r="A1601" s="16" t="s">
        <v>1261</v>
      </c>
      <c r="B1601" s="16" t="s">
        <v>1263</v>
      </c>
      <c r="C1601" s="16" t="s">
        <v>2423</v>
      </c>
      <c r="D1601" s="16" t="s">
        <v>2729</v>
      </c>
      <c r="E1601" s="16" t="s">
        <v>22895</v>
      </c>
      <c r="F1601" s="16" t="s">
        <v>2730</v>
      </c>
    </row>
    <row r="1602" spans="1:6">
      <c r="A1602" s="16" t="s">
        <v>1261</v>
      </c>
      <c r="B1602" s="16" t="s">
        <v>1263</v>
      </c>
      <c r="C1602" s="16" t="s">
        <v>2423</v>
      </c>
      <c r="D1602" s="16" t="s">
        <v>2729</v>
      </c>
      <c r="E1602" s="16" t="s">
        <v>22896</v>
      </c>
      <c r="F1602" s="16" t="s">
        <v>2731</v>
      </c>
    </row>
    <row r="1603" spans="1:6">
      <c r="A1603" s="16" t="s">
        <v>1261</v>
      </c>
      <c r="B1603" s="16" t="s">
        <v>1263</v>
      </c>
      <c r="C1603" s="16" t="s">
        <v>2423</v>
      </c>
      <c r="D1603" s="16" t="s">
        <v>2729</v>
      </c>
      <c r="E1603" s="16" t="s">
        <v>22897</v>
      </c>
      <c r="F1603" s="16" t="s">
        <v>2732</v>
      </c>
    </row>
    <row r="1604" spans="1:6">
      <c r="A1604" s="16" t="s">
        <v>1261</v>
      </c>
      <c r="B1604" s="16" t="s">
        <v>1263</v>
      </c>
      <c r="C1604" s="16" t="s">
        <v>2423</v>
      </c>
      <c r="D1604" s="16" t="s">
        <v>2729</v>
      </c>
      <c r="E1604" s="16" t="s">
        <v>22898</v>
      </c>
      <c r="F1604" s="16" t="s">
        <v>2733</v>
      </c>
    </row>
    <row r="1605" spans="1:6">
      <c r="A1605" s="16" t="s">
        <v>1261</v>
      </c>
      <c r="B1605" s="16" t="s">
        <v>1263</v>
      </c>
      <c r="C1605" s="16" t="s">
        <v>2423</v>
      </c>
      <c r="D1605" s="16" t="s">
        <v>2729</v>
      </c>
      <c r="E1605" s="16" t="s">
        <v>22899</v>
      </c>
      <c r="F1605" s="16" t="s">
        <v>2734</v>
      </c>
    </row>
    <row r="1606" spans="1:6">
      <c r="A1606" s="16" t="s">
        <v>1261</v>
      </c>
      <c r="B1606" s="16" t="s">
        <v>1263</v>
      </c>
      <c r="C1606" s="16" t="s">
        <v>2423</v>
      </c>
      <c r="D1606" s="16" t="s">
        <v>2729</v>
      </c>
      <c r="E1606" s="16" t="s">
        <v>22900</v>
      </c>
      <c r="F1606" s="16" t="s">
        <v>2735</v>
      </c>
    </row>
    <row r="1607" spans="1:6">
      <c r="A1607" s="16" t="s">
        <v>1261</v>
      </c>
      <c r="B1607" s="16" t="s">
        <v>1263</v>
      </c>
      <c r="C1607" s="16" t="s">
        <v>2423</v>
      </c>
      <c r="D1607" s="16" t="s">
        <v>2729</v>
      </c>
      <c r="E1607" s="16" t="s">
        <v>22901</v>
      </c>
      <c r="F1607" s="16" t="s">
        <v>2736</v>
      </c>
    </row>
    <row r="1608" spans="1:6">
      <c r="A1608" s="16" t="s">
        <v>1261</v>
      </c>
      <c r="B1608" s="16" t="s">
        <v>1263</v>
      </c>
      <c r="C1608" s="16" t="s">
        <v>2423</v>
      </c>
      <c r="D1608" s="16" t="s">
        <v>2729</v>
      </c>
      <c r="E1608" s="16" t="s">
        <v>22902</v>
      </c>
      <c r="F1608" s="16" t="s">
        <v>2737</v>
      </c>
    </row>
    <row r="1609" spans="1:6">
      <c r="A1609" s="16" t="s">
        <v>1261</v>
      </c>
      <c r="B1609" s="16" t="s">
        <v>1263</v>
      </c>
      <c r="C1609" s="16" t="s">
        <v>2423</v>
      </c>
      <c r="D1609" s="16" t="s">
        <v>2729</v>
      </c>
      <c r="E1609" s="16" t="s">
        <v>22903</v>
      </c>
      <c r="F1609" s="16" t="s">
        <v>2738</v>
      </c>
    </row>
    <row r="1610" spans="1:6">
      <c r="A1610" s="16" t="s">
        <v>1261</v>
      </c>
      <c r="B1610" s="16" t="s">
        <v>1263</v>
      </c>
      <c r="C1610" s="16" t="s">
        <v>2423</v>
      </c>
      <c r="D1610" s="16" t="s">
        <v>2729</v>
      </c>
      <c r="E1610" s="16" t="s">
        <v>22904</v>
      </c>
      <c r="F1610" s="16" t="s">
        <v>2739</v>
      </c>
    </row>
    <row r="1611" spans="1:6">
      <c r="A1611" s="16" t="s">
        <v>1261</v>
      </c>
      <c r="B1611" s="16" t="s">
        <v>1263</v>
      </c>
      <c r="C1611" s="16" t="s">
        <v>2423</v>
      </c>
      <c r="D1611" s="16" t="s">
        <v>2729</v>
      </c>
      <c r="E1611" s="16" t="s">
        <v>22905</v>
      </c>
      <c r="F1611" s="16" t="s">
        <v>2740</v>
      </c>
    </row>
    <row r="1612" spans="1:6">
      <c r="A1612" s="16" t="s">
        <v>1261</v>
      </c>
      <c r="B1612" s="16" t="s">
        <v>1263</v>
      </c>
      <c r="C1612" s="16" t="s">
        <v>2423</v>
      </c>
      <c r="D1612" s="16" t="s">
        <v>2729</v>
      </c>
      <c r="E1612" s="16" t="s">
        <v>22906</v>
      </c>
      <c r="F1612" s="16" t="s">
        <v>2741</v>
      </c>
    </row>
    <row r="1613" spans="1:6">
      <c r="A1613" s="16" t="s">
        <v>1261</v>
      </c>
      <c r="B1613" s="16" t="s">
        <v>1263</v>
      </c>
      <c r="C1613" s="16" t="s">
        <v>2423</v>
      </c>
      <c r="D1613" s="16" t="s">
        <v>2729</v>
      </c>
      <c r="E1613" s="16" t="s">
        <v>22907</v>
      </c>
      <c r="F1613" s="16" t="s">
        <v>2742</v>
      </c>
    </row>
    <row r="1614" spans="1:6">
      <c r="A1614" s="16" t="s">
        <v>1261</v>
      </c>
      <c r="B1614" s="16" t="s">
        <v>1263</v>
      </c>
      <c r="C1614" s="16" t="s">
        <v>2423</v>
      </c>
      <c r="D1614" s="16" t="s">
        <v>2729</v>
      </c>
      <c r="E1614" s="16" t="s">
        <v>22908</v>
      </c>
      <c r="F1614" s="16" t="s">
        <v>2071</v>
      </c>
    </row>
    <row r="1615" spans="1:6">
      <c r="A1615" s="16" t="s">
        <v>1261</v>
      </c>
      <c r="B1615" s="16" t="s">
        <v>1263</v>
      </c>
      <c r="C1615" s="16" t="s">
        <v>2423</v>
      </c>
      <c r="D1615" s="16" t="s">
        <v>2729</v>
      </c>
      <c r="E1615" s="16" t="s">
        <v>22909</v>
      </c>
      <c r="F1615" s="16" t="s">
        <v>2743</v>
      </c>
    </row>
    <row r="1616" spans="1:6">
      <c r="A1616" s="16" t="s">
        <v>1261</v>
      </c>
      <c r="B1616" s="16" t="s">
        <v>1263</v>
      </c>
      <c r="C1616" s="16" t="s">
        <v>2423</v>
      </c>
      <c r="D1616" s="16" t="s">
        <v>2729</v>
      </c>
      <c r="E1616" s="16" t="s">
        <v>22910</v>
      </c>
      <c r="F1616" s="16" t="s">
        <v>2744</v>
      </c>
    </row>
    <row r="1617" spans="1:6">
      <c r="A1617" s="16" t="s">
        <v>1261</v>
      </c>
      <c r="B1617" s="16" t="s">
        <v>1263</v>
      </c>
      <c r="C1617" s="16" t="s">
        <v>2423</v>
      </c>
      <c r="D1617" s="16" t="s">
        <v>2729</v>
      </c>
      <c r="E1617" s="16" t="s">
        <v>22911</v>
      </c>
      <c r="F1617" s="16" t="s">
        <v>2746</v>
      </c>
    </row>
    <row r="1618" spans="1:6">
      <c r="A1618" s="16" t="s">
        <v>1261</v>
      </c>
      <c r="B1618" s="16" t="s">
        <v>1263</v>
      </c>
      <c r="C1618" s="16" t="s">
        <v>2423</v>
      </c>
      <c r="D1618" s="16" t="s">
        <v>2729</v>
      </c>
      <c r="E1618" s="16" t="s">
        <v>22912</v>
      </c>
      <c r="F1618" s="16" t="s">
        <v>2747</v>
      </c>
    </row>
    <row r="1619" spans="1:6">
      <c r="A1619" s="16" t="s">
        <v>1261</v>
      </c>
      <c r="B1619" s="16" t="s">
        <v>1263</v>
      </c>
      <c r="C1619" s="16" t="s">
        <v>2423</v>
      </c>
      <c r="D1619" s="16" t="s">
        <v>2729</v>
      </c>
      <c r="E1619" s="16" t="s">
        <v>22913</v>
      </c>
      <c r="F1619" s="16" t="s">
        <v>2748</v>
      </c>
    </row>
    <row r="1620" spans="1:6">
      <c r="A1620" s="16" t="s">
        <v>1261</v>
      </c>
      <c r="B1620" s="16" t="s">
        <v>1263</v>
      </c>
      <c r="C1620" s="16" t="s">
        <v>2423</v>
      </c>
      <c r="D1620" s="16" t="s">
        <v>2729</v>
      </c>
      <c r="E1620" s="16" t="s">
        <v>22914</v>
      </c>
      <c r="F1620" s="16" t="s">
        <v>2749</v>
      </c>
    </row>
    <row r="1621" spans="1:6">
      <c r="A1621" s="16" t="s">
        <v>1261</v>
      </c>
      <c r="B1621" s="16" t="s">
        <v>1263</v>
      </c>
      <c r="C1621" s="16" t="s">
        <v>2423</v>
      </c>
      <c r="D1621" s="16" t="s">
        <v>2729</v>
      </c>
      <c r="E1621" s="16" t="s">
        <v>22915</v>
      </c>
      <c r="F1621" s="16" t="s">
        <v>2750</v>
      </c>
    </row>
    <row r="1622" spans="1:6">
      <c r="A1622" s="16" t="s">
        <v>1261</v>
      </c>
      <c r="B1622" s="16" t="s">
        <v>1263</v>
      </c>
      <c r="C1622" s="16" t="s">
        <v>2423</v>
      </c>
      <c r="D1622" s="16" t="s">
        <v>2729</v>
      </c>
      <c r="E1622" s="16" t="s">
        <v>22916</v>
      </c>
      <c r="F1622" s="16" t="s">
        <v>2751</v>
      </c>
    </row>
    <row r="1623" spans="1:6">
      <c r="A1623" s="16" t="s">
        <v>1261</v>
      </c>
      <c r="B1623" s="16" t="s">
        <v>1263</v>
      </c>
      <c r="C1623" s="16" t="s">
        <v>2423</v>
      </c>
      <c r="D1623" s="16" t="s">
        <v>2729</v>
      </c>
      <c r="E1623" s="16" t="s">
        <v>22917</v>
      </c>
      <c r="F1623" s="16" t="s">
        <v>2752</v>
      </c>
    </row>
    <row r="1624" spans="1:6">
      <c r="A1624" s="16" t="s">
        <v>1261</v>
      </c>
      <c r="B1624" s="16" t="s">
        <v>1263</v>
      </c>
      <c r="C1624" s="16" t="s">
        <v>2423</v>
      </c>
      <c r="D1624" s="16" t="s">
        <v>2729</v>
      </c>
      <c r="E1624" s="16" t="s">
        <v>22918</v>
      </c>
      <c r="F1624" s="16" t="s">
        <v>2753</v>
      </c>
    </row>
    <row r="1625" spans="1:6">
      <c r="A1625" s="16" t="s">
        <v>1261</v>
      </c>
      <c r="B1625" s="16" t="s">
        <v>1263</v>
      </c>
      <c r="C1625" s="16" t="s">
        <v>2423</v>
      </c>
      <c r="D1625" s="16" t="s">
        <v>2729</v>
      </c>
      <c r="E1625" s="16" t="s">
        <v>22919</v>
      </c>
      <c r="F1625" s="16" t="s">
        <v>2754</v>
      </c>
    </row>
    <row r="1626" spans="1:6">
      <c r="A1626" s="16" t="s">
        <v>1261</v>
      </c>
      <c r="B1626" s="16" t="s">
        <v>1263</v>
      </c>
      <c r="C1626" s="16" t="s">
        <v>2423</v>
      </c>
      <c r="D1626" s="16" t="s">
        <v>2729</v>
      </c>
      <c r="E1626" s="16" t="s">
        <v>22920</v>
      </c>
      <c r="F1626" s="16" t="s">
        <v>2755</v>
      </c>
    </row>
    <row r="1627" spans="1:6">
      <c r="A1627" s="16" t="s">
        <v>1261</v>
      </c>
      <c r="B1627" s="16" t="s">
        <v>1263</v>
      </c>
      <c r="C1627" s="16" t="s">
        <v>2423</v>
      </c>
      <c r="D1627" s="16" t="s">
        <v>2729</v>
      </c>
      <c r="E1627" s="16" t="s">
        <v>22921</v>
      </c>
      <c r="F1627" s="16" t="s">
        <v>2756</v>
      </c>
    </row>
    <row r="1628" spans="1:6">
      <c r="A1628" s="16" t="s">
        <v>1261</v>
      </c>
      <c r="B1628" s="16" t="s">
        <v>1263</v>
      </c>
      <c r="C1628" s="16" t="s">
        <v>2423</v>
      </c>
      <c r="D1628" s="16" t="s">
        <v>2729</v>
      </c>
      <c r="E1628" s="16" t="s">
        <v>22922</v>
      </c>
      <c r="F1628" s="16" t="s">
        <v>2757</v>
      </c>
    </row>
    <row r="1629" spans="1:6">
      <c r="A1629" s="16" t="s">
        <v>1261</v>
      </c>
      <c r="B1629" s="16" t="s">
        <v>1263</v>
      </c>
      <c r="C1629" s="16" t="s">
        <v>2423</v>
      </c>
      <c r="D1629" s="16" t="s">
        <v>2729</v>
      </c>
      <c r="E1629" s="16" t="s">
        <v>22923</v>
      </c>
      <c r="F1629" s="16" t="s">
        <v>2758</v>
      </c>
    </row>
    <row r="1630" spans="1:6">
      <c r="A1630" s="16" t="s">
        <v>1261</v>
      </c>
      <c r="B1630" s="16" t="s">
        <v>1263</v>
      </c>
      <c r="C1630" s="16" t="s">
        <v>2423</v>
      </c>
      <c r="D1630" s="16" t="s">
        <v>2729</v>
      </c>
      <c r="E1630" s="16" t="s">
        <v>22924</v>
      </c>
      <c r="F1630" s="16" t="s">
        <v>2759</v>
      </c>
    </row>
    <row r="1631" spans="1:6">
      <c r="A1631" s="16" t="s">
        <v>1261</v>
      </c>
      <c r="B1631" s="16" t="s">
        <v>1263</v>
      </c>
      <c r="C1631" s="16" t="s">
        <v>2423</v>
      </c>
      <c r="D1631" s="16" t="s">
        <v>2729</v>
      </c>
      <c r="E1631" s="16" t="s">
        <v>22925</v>
      </c>
      <c r="F1631" s="16" t="s">
        <v>2760</v>
      </c>
    </row>
    <row r="1632" spans="1:6">
      <c r="A1632" s="16" t="s">
        <v>1261</v>
      </c>
      <c r="B1632" s="16" t="s">
        <v>1263</v>
      </c>
      <c r="C1632" s="16" t="s">
        <v>2423</v>
      </c>
      <c r="D1632" s="16" t="s">
        <v>2729</v>
      </c>
      <c r="E1632" s="16" t="s">
        <v>22926</v>
      </c>
      <c r="F1632" s="16" t="s">
        <v>2761</v>
      </c>
    </row>
    <row r="1633" spans="1:6">
      <c r="A1633" s="16" t="s">
        <v>1261</v>
      </c>
      <c r="B1633" s="16" t="s">
        <v>1263</v>
      </c>
      <c r="C1633" s="16" t="s">
        <v>2423</v>
      </c>
      <c r="D1633" s="16" t="s">
        <v>2729</v>
      </c>
      <c r="E1633" s="16" t="s">
        <v>22927</v>
      </c>
      <c r="F1633" s="16" t="s">
        <v>2762</v>
      </c>
    </row>
    <row r="1634" spans="1:6">
      <c r="A1634" s="16" t="s">
        <v>1261</v>
      </c>
      <c r="B1634" s="16" t="s">
        <v>1263</v>
      </c>
      <c r="C1634" s="16" t="s">
        <v>2423</v>
      </c>
      <c r="D1634" s="16" t="s">
        <v>2729</v>
      </c>
      <c r="E1634" s="16" t="s">
        <v>22928</v>
      </c>
      <c r="F1634" s="16" t="s">
        <v>2763</v>
      </c>
    </row>
    <row r="1635" spans="1:6">
      <c r="A1635" s="16" t="s">
        <v>1261</v>
      </c>
      <c r="B1635" s="16" t="s">
        <v>1263</v>
      </c>
      <c r="C1635" s="16" t="s">
        <v>2423</v>
      </c>
      <c r="D1635" s="16" t="s">
        <v>2729</v>
      </c>
      <c r="E1635" s="16" t="s">
        <v>22929</v>
      </c>
      <c r="F1635" s="16" t="s">
        <v>2764</v>
      </c>
    </row>
    <row r="1636" spans="1:6">
      <c r="A1636" s="16" t="s">
        <v>1261</v>
      </c>
      <c r="B1636" s="16" t="s">
        <v>1263</v>
      </c>
      <c r="C1636" s="16" t="s">
        <v>2423</v>
      </c>
      <c r="D1636" s="16" t="s">
        <v>2729</v>
      </c>
      <c r="E1636" s="16" t="s">
        <v>22930</v>
      </c>
      <c r="F1636" s="16" t="s">
        <v>2765</v>
      </c>
    </row>
    <row r="1637" spans="1:6">
      <c r="A1637" s="16" t="s">
        <v>1261</v>
      </c>
      <c r="B1637" s="16" t="s">
        <v>1263</v>
      </c>
      <c r="C1637" s="16" t="s">
        <v>2423</v>
      </c>
      <c r="D1637" s="16" t="s">
        <v>2729</v>
      </c>
      <c r="E1637" s="16" t="s">
        <v>22931</v>
      </c>
      <c r="F1637" s="16" t="s">
        <v>2766</v>
      </c>
    </row>
    <row r="1638" spans="1:6">
      <c r="A1638" s="16" t="s">
        <v>1261</v>
      </c>
      <c r="B1638" s="16" t="s">
        <v>1263</v>
      </c>
      <c r="C1638" s="16" t="s">
        <v>2423</v>
      </c>
      <c r="D1638" s="16" t="s">
        <v>2729</v>
      </c>
      <c r="E1638" s="16" t="s">
        <v>22932</v>
      </c>
      <c r="F1638" s="16" t="s">
        <v>2767</v>
      </c>
    </row>
    <row r="1639" spans="1:6">
      <c r="A1639" s="16" t="s">
        <v>1261</v>
      </c>
      <c r="B1639" s="16" t="s">
        <v>1263</v>
      </c>
      <c r="C1639" s="16" t="s">
        <v>2423</v>
      </c>
      <c r="D1639" s="16" t="s">
        <v>2729</v>
      </c>
      <c r="E1639" s="16" t="s">
        <v>22933</v>
      </c>
      <c r="F1639" s="16" t="s">
        <v>2768</v>
      </c>
    </row>
    <row r="1640" spans="1:6">
      <c r="A1640" s="16" t="s">
        <v>1261</v>
      </c>
      <c r="B1640" s="16" t="s">
        <v>1263</v>
      </c>
      <c r="C1640" s="16" t="s">
        <v>2423</v>
      </c>
      <c r="D1640" s="16" t="s">
        <v>2729</v>
      </c>
      <c r="E1640" s="16" t="s">
        <v>22934</v>
      </c>
      <c r="F1640" s="16" t="s">
        <v>2769</v>
      </c>
    </row>
    <row r="1641" spans="1:6">
      <c r="A1641" s="16" t="s">
        <v>1261</v>
      </c>
      <c r="B1641" s="16" t="s">
        <v>1263</v>
      </c>
      <c r="C1641" s="16" t="s">
        <v>2423</v>
      </c>
      <c r="D1641" s="16" t="s">
        <v>2729</v>
      </c>
      <c r="E1641" s="16" t="s">
        <v>22935</v>
      </c>
      <c r="F1641" s="16" t="s">
        <v>2770</v>
      </c>
    </row>
    <row r="1642" spans="1:6">
      <c r="A1642" s="16" t="s">
        <v>1261</v>
      </c>
      <c r="B1642" s="16" t="s">
        <v>1263</v>
      </c>
      <c r="C1642" s="16" t="s">
        <v>2423</v>
      </c>
      <c r="D1642" s="16" t="s">
        <v>2729</v>
      </c>
      <c r="E1642" s="16" t="s">
        <v>22936</v>
      </c>
      <c r="F1642" s="16" t="s">
        <v>2771</v>
      </c>
    </row>
    <row r="1643" spans="1:6">
      <c r="A1643" s="16" t="s">
        <v>1261</v>
      </c>
      <c r="B1643" s="16" t="s">
        <v>1263</v>
      </c>
      <c r="C1643" s="16" t="s">
        <v>2423</v>
      </c>
      <c r="D1643" s="16" t="s">
        <v>2729</v>
      </c>
      <c r="E1643" s="16" t="s">
        <v>22937</v>
      </c>
      <c r="F1643" s="16" t="s">
        <v>2772</v>
      </c>
    </row>
    <row r="1644" spans="1:6">
      <c r="A1644" s="16" t="s">
        <v>1261</v>
      </c>
      <c r="B1644" s="16" t="s">
        <v>1263</v>
      </c>
      <c r="C1644" s="16" t="s">
        <v>2423</v>
      </c>
      <c r="D1644" s="16" t="s">
        <v>2729</v>
      </c>
      <c r="E1644" s="16" t="s">
        <v>22938</v>
      </c>
      <c r="F1644" s="16" t="s">
        <v>2773</v>
      </c>
    </row>
    <row r="1645" spans="1:6">
      <c r="A1645" s="16" t="s">
        <v>1261</v>
      </c>
      <c r="B1645" s="16" t="s">
        <v>1263</v>
      </c>
      <c r="C1645" s="16" t="s">
        <v>2423</v>
      </c>
      <c r="D1645" s="16" t="s">
        <v>2729</v>
      </c>
      <c r="E1645" s="16" t="s">
        <v>22939</v>
      </c>
      <c r="F1645" s="16" t="s">
        <v>2774</v>
      </c>
    </row>
    <row r="1646" spans="1:6">
      <c r="A1646" s="16" t="s">
        <v>1261</v>
      </c>
      <c r="B1646" s="16" t="s">
        <v>1263</v>
      </c>
      <c r="C1646" s="16" t="s">
        <v>2423</v>
      </c>
      <c r="D1646" s="16" t="s">
        <v>2729</v>
      </c>
      <c r="E1646" s="16" t="s">
        <v>22940</v>
      </c>
      <c r="F1646" s="16" t="s">
        <v>2775</v>
      </c>
    </row>
    <row r="1647" spans="1:6">
      <c r="A1647" s="16" t="s">
        <v>1261</v>
      </c>
      <c r="B1647" s="16" t="s">
        <v>1263</v>
      </c>
      <c r="C1647" s="16" t="s">
        <v>2423</v>
      </c>
      <c r="D1647" s="16" t="s">
        <v>2729</v>
      </c>
      <c r="E1647" s="16" t="s">
        <v>22941</v>
      </c>
      <c r="F1647" s="16" t="s">
        <v>2776</v>
      </c>
    </row>
    <row r="1648" spans="1:6">
      <c r="A1648" s="16" t="s">
        <v>1261</v>
      </c>
      <c r="B1648" s="16" t="s">
        <v>1263</v>
      </c>
      <c r="C1648" s="16" t="s">
        <v>2423</v>
      </c>
      <c r="D1648" s="16" t="s">
        <v>2729</v>
      </c>
      <c r="E1648" s="16" t="s">
        <v>22942</v>
      </c>
      <c r="F1648" s="16" t="s">
        <v>2777</v>
      </c>
    </row>
    <row r="1649" spans="1:6">
      <c r="A1649" s="16" t="s">
        <v>1261</v>
      </c>
      <c r="B1649" s="16" t="s">
        <v>1263</v>
      </c>
      <c r="C1649" s="16" t="s">
        <v>2423</v>
      </c>
      <c r="D1649" s="16" t="s">
        <v>2729</v>
      </c>
      <c r="E1649" s="16" t="s">
        <v>22943</v>
      </c>
      <c r="F1649" s="16" t="s">
        <v>2778</v>
      </c>
    </row>
    <row r="1650" spans="1:6">
      <c r="A1650" s="16" t="s">
        <v>1261</v>
      </c>
      <c r="B1650" s="16" t="s">
        <v>1263</v>
      </c>
      <c r="C1650" s="16" t="s">
        <v>2423</v>
      </c>
      <c r="D1650" s="16" t="s">
        <v>2779</v>
      </c>
      <c r="E1650" s="16" t="s">
        <v>22944</v>
      </c>
      <c r="F1650" s="16" t="s">
        <v>2780</v>
      </c>
    </row>
    <row r="1651" spans="1:6">
      <c r="A1651" s="16" t="s">
        <v>1261</v>
      </c>
      <c r="B1651" s="16" t="s">
        <v>1263</v>
      </c>
      <c r="C1651" s="16" t="s">
        <v>2423</v>
      </c>
      <c r="D1651" s="16" t="s">
        <v>2779</v>
      </c>
      <c r="E1651" s="16" t="s">
        <v>22945</v>
      </c>
      <c r="F1651" s="16" t="s">
        <v>2781</v>
      </c>
    </row>
    <row r="1652" spans="1:6">
      <c r="A1652" s="16" t="s">
        <v>1261</v>
      </c>
      <c r="B1652" s="16" t="s">
        <v>1263</v>
      </c>
      <c r="C1652" s="16" t="s">
        <v>2423</v>
      </c>
      <c r="D1652" s="16" t="s">
        <v>2779</v>
      </c>
      <c r="E1652" s="16" t="s">
        <v>22946</v>
      </c>
      <c r="F1652" s="16" t="s">
        <v>2782</v>
      </c>
    </row>
    <row r="1653" spans="1:6">
      <c r="A1653" s="16" t="s">
        <v>1261</v>
      </c>
      <c r="B1653" s="16" t="s">
        <v>1263</v>
      </c>
      <c r="C1653" s="16" t="s">
        <v>2423</v>
      </c>
      <c r="D1653" s="16" t="s">
        <v>2779</v>
      </c>
      <c r="E1653" s="16" t="s">
        <v>22947</v>
      </c>
      <c r="F1653" s="16" t="s">
        <v>2783</v>
      </c>
    </row>
    <row r="1654" spans="1:6">
      <c r="A1654" s="16" t="s">
        <v>1261</v>
      </c>
      <c r="B1654" s="16" t="s">
        <v>1263</v>
      </c>
      <c r="C1654" s="16" t="s">
        <v>2423</v>
      </c>
      <c r="D1654" s="16" t="s">
        <v>2779</v>
      </c>
      <c r="E1654" s="16" t="s">
        <v>22948</v>
      </c>
      <c r="F1654" s="16" t="s">
        <v>2784</v>
      </c>
    </row>
    <row r="1655" spans="1:6">
      <c r="A1655" s="16" t="s">
        <v>1261</v>
      </c>
      <c r="B1655" s="16" t="s">
        <v>1263</v>
      </c>
      <c r="C1655" s="16" t="s">
        <v>2423</v>
      </c>
      <c r="D1655" s="16" t="s">
        <v>2779</v>
      </c>
      <c r="E1655" s="16" t="s">
        <v>22949</v>
      </c>
      <c r="F1655" s="16" t="s">
        <v>2785</v>
      </c>
    </row>
    <row r="1656" spans="1:6">
      <c r="A1656" s="16" t="s">
        <v>1261</v>
      </c>
      <c r="B1656" s="16" t="s">
        <v>1263</v>
      </c>
      <c r="C1656" s="16" t="s">
        <v>2423</v>
      </c>
      <c r="D1656" s="16" t="s">
        <v>2779</v>
      </c>
      <c r="E1656" s="16" t="s">
        <v>22950</v>
      </c>
      <c r="F1656" s="16" t="s">
        <v>2786</v>
      </c>
    </row>
    <row r="1657" spans="1:6">
      <c r="A1657" s="16" t="s">
        <v>1261</v>
      </c>
      <c r="B1657" s="16" t="s">
        <v>1263</v>
      </c>
      <c r="C1657" s="16" t="s">
        <v>2423</v>
      </c>
      <c r="D1657" s="16" t="s">
        <v>2779</v>
      </c>
      <c r="E1657" s="16" t="s">
        <v>22951</v>
      </c>
      <c r="F1657" s="16" t="s">
        <v>1319</v>
      </c>
    </row>
    <row r="1658" spans="1:6">
      <c r="A1658" s="16" t="s">
        <v>1261</v>
      </c>
      <c r="B1658" s="16" t="s">
        <v>1263</v>
      </c>
      <c r="C1658" s="16" t="s">
        <v>2423</v>
      </c>
      <c r="D1658" s="16" t="s">
        <v>2779</v>
      </c>
      <c r="E1658" s="16" t="s">
        <v>22952</v>
      </c>
      <c r="F1658" s="16" t="s">
        <v>2787</v>
      </c>
    </row>
    <row r="1659" spans="1:6">
      <c r="A1659" s="16" t="s">
        <v>1261</v>
      </c>
      <c r="B1659" s="16" t="s">
        <v>1263</v>
      </c>
      <c r="C1659" s="16" t="s">
        <v>2423</v>
      </c>
      <c r="D1659" s="16" t="s">
        <v>2779</v>
      </c>
      <c r="E1659" s="16" t="s">
        <v>22953</v>
      </c>
      <c r="F1659" s="16" t="s">
        <v>2788</v>
      </c>
    </row>
    <row r="1660" spans="1:6">
      <c r="A1660" s="16" t="s">
        <v>1261</v>
      </c>
      <c r="B1660" s="16" t="s">
        <v>1263</v>
      </c>
      <c r="C1660" s="16" t="s">
        <v>2423</v>
      </c>
      <c r="D1660" s="16" t="s">
        <v>2779</v>
      </c>
      <c r="E1660" s="16" t="s">
        <v>22954</v>
      </c>
      <c r="F1660" s="16" t="s">
        <v>2789</v>
      </c>
    </row>
    <row r="1661" spans="1:6">
      <c r="A1661" s="16" t="s">
        <v>1261</v>
      </c>
      <c r="B1661" s="16" t="s">
        <v>1263</v>
      </c>
      <c r="C1661" s="16" t="s">
        <v>2423</v>
      </c>
      <c r="D1661" s="16" t="s">
        <v>2779</v>
      </c>
      <c r="E1661" s="16" t="s">
        <v>22955</v>
      </c>
      <c r="F1661" s="16" t="s">
        <v>2790</v>
      </c>
    </row>
    <row r="1662" spans="1:6">
      <c r="A1662" s="16" t="s">
        <v>1261</v>
      </c>
      <c r="B1662" s="16" t="s">
        <v>1263</v>
      </c>
      <c r="C1662" s="16" t="s">
        <v>2423</v>
      </c>
      <c r="D1662" s="16" t="s">
        <v>2779</v>
      </c>
      <c r="E1662" s="16" t="s">
        <v>22956</v>
      </c>
      <c r="F1662" s="16" t="s">
        <v>2791</v>
      </c>
    </row>
    <row r="1663" spans="1:6">
      <c r="A1663" s="16" t="s">
        <v>1261</v>
      </c>
      <c r="B1663" s="16" t="s">
        <v>1263</v>
      </c>
      <c r="C1663" s="16" t="s">
        <v>2423</v>
      </c>
      <c r="D1663" s="16" t="s">
        <v>2779</v>
      </c>
      <c r="E1663" s="16" t="s">
        <v>22957</v>
      </c>
      <c r="F1663" s="16" t="s">
        <v>2792</v>
      </c>
    </row>
    <row r="1664" spans="1:6">
      <c r="A1664" s="16" t="s">
        <v>1261</v>
      </c>
      <c r="B1664" s="16" t="s">
        <v>1263</v>
      </c>
      <c r="C1664" s="16" t="s">
        <v>2423</v>
      </c>
      <c r="D1664" s="16" t="s">
        <v>2779</v>
      </c>
      <c r="E1664" s="16" t="s">
        <v>22958</v>
      </c>
      <c r="F1664" s="16" t="s">
        <v>2508</v>
      </c>
    </row>
    <row r="1665" spans="1:6">
      <c r="A1665" s="16" t="s">
        <v>1261</v>
      </c>
      <c r="B1665" s="16" t="s">
        <v>1263</v>
      </c>
      <c r="C1665" s="16" t="s">
        <v>2423</v>
      </c>
      <c r="D1665" s="16" t="s">
        <v>2779</v>
      </c>
      <c r="E1665" s="16" t="s">
        <v>22959</v>
      </c>
      <c r="F1665" s="16" t="s">
        <v>2793</v>
      </c>
    </row>
    <row r="1666" spans="1:6">
      <c r="A1666" s="16" t="s">
        <v>1261</v>
      </c>
      <c r="B1666" s="16" t="s">
        <v>1263</v>
      </c>
      <c r="C1666" s="16" t="s">
        <v>2423</v>
      </c>
      <c r="D1666" s="16" t="s">
        <v>2779</v>
      </c>
      <c r="E1666" s="16" t="s">
        <v>22960</v>
      </c>
      <c r="F1666" s="16" t="s">
        <v>2794</v>
      </c>
    </row>
    <row r="1667" spans="1:6">
      <c r="A1667" s="16" t="s">
        <v>1261</v>
      </c>
      <c r="B1667" s="16" t="s">
        <v>1263</v>
      </c>
      <c r="C1667" s="16" t="s">
        <v>2423</v>
      </c>
      <c r="D1667" s="16" t="s">
        <v>2779</v>
      </c>
      <c r="E1667" s="16" t="s">
        <v>22961</v>
      </c>
      <c r="F1667" s="16" t="s">
        <v>2795</v>
      </c>
    </row>
    <row r="1668" spans="1:6">
      <c r="A1668" s="16" t="s">
        <v>1261</v>
      </c>
      <c r="B1668" s="16" t="s">
        <v>1263</v>
      </c>
      <c r="C1668" s="16" t="s">
        <v>2423</v>
      </c>
      <c r="D1668" s="16" t="s">
        <v>2779</v>
      </c>
      <c r="E1668" s="16" t="s">
        <v>22962</v>
      </c>
      <c r="F1668" s="16" t="s">
        <v>2796</v>
      </c>
    </row>
    <row r="1669" spans="1:6">
      <c r="A1669" s="16" t="s">
        <v>1261</v>
      </c>
      <c r="B1669" s="16" t="s">
        <v>1263</v>
      </c>
      <c r="C1669" s="16" t="s">
        <v>2423</v>
      </c>
      <c r="D1669" s="16" t="s">
        <v>2779</v>
      </c>
      <c r="E1669" s="16" t="s">
        <v>22963</v>
      </c>
      <c r="F1669" s="16" t="s">
        <v>244</v>
      </c>
    </row>
    <row r="1670" spans="1:6">
      <c r="A1670" s="16" t="s">
        <v>1261</v>
      </c>
      <c r="B1670" s="16" t="s">
        <v>1263</v>
      </c>
      <c r="C1670" s="16" t="s">
        <v>2423</v>
      </c>
      <c r="D1670" s="16" t="s">
        <v>2779</v>
      </c>
      <c r="E1670" s="16" t="s">
        <v>22964</v>
      </c>
      <c r="F1670" s="16" t="s">
        <v>2797</v>
      </c>
    </row>
    <row r="1671" spans="1:6">
      <c r="A1671" s="16" t="s">
        <v>1261</v>
      </c>
      <c r="B1671" s="16" t="s">
        <v>1263</v>
      </c>
      <c r="C1671" s="16" t="s">
        <v>2423</v>
      </c>
      <c r="D1671" s="16" t="s">
        <v>2779</v>
      </c>
      <c r="E1671" s="16" t="s">
        <v>22965</v>
      </c>
      <c r="F1671" s="16" t="s">
        <v>2798</v>
      </c>
    </row>
    <row r="1672" spans="1:6">
      <c r="A1672" s="16" t="s">
        <v>1261</v>
      </c>
      <c r="B1672" s="16" t="s">
        <v>1263</v>
      </c>
      <c r="C1672" s="16" t="s">
        <v>2423</v>
      </c>
      <c r="D1672" s="16" t="s">
        <v>2779</v>
      </c>
      <c r="E1672" s="16" t="s">
        <v>22966</v>
      </c>
      <c r="F1672" s="16" t="s">
        <v>2799</v>
      </c>
    </row>
    <row r="1673" spans="1:6">
      <c r="A1673" s="16" t="s">
        <v>1261</v>
      </c>
      <c r="B1673" s="16" t="s">
        <v>1263</v>
      </c>
      <c r="C1673" s="16" t="s">
        <v>2423</v>
      </c>
      <c r="D1673" s="16" t="s">
        <v>2779</v>
      </c>
      <c r="E1673" s="16" t="s">
        <v>22967</v>
      </c>
      <c r="F1673" s="16" t="s">
        <v>2800</v>
      </c>
    </row>
    <row r="1674" spans="1:6">
      <c r="A1674" s="16" t="s">
        <v>1261</v>
      </c>
      <c r="B1674" s="16" t="s">
        <v>1263</v>
      </c>
      <c r="C1674" s="16" t="s">
        <v>2423</v>
      </c>
      <c r="D1674" s="16" t="s">
        <v>2779</v>
      </c>
      <c r="E1674" s="16" t="s">
        <v>22968</v>
      </c>
      <c r="F1674" s="16" t="s">
        <v>2801</v>
      </c>
    </row>
    <row r="1675" spans="1:6">
      <c r="A1675" s="16" t="s">
        <v>1261</v>
      </c>
      <c r="B1675" s="16" t="s">
        <v>1263</v>
      </c>
      <c r="C1675" s="16" t="s">
        <v>2423</v>
      </c>
      <c r="D1675" s="16" t="s">
        <v>2779</v>
      </c>
      <c r="E1675" s="16" t="s">
        <v>22969</v>
      </c>
      <c r="F1675" s="16" t="s">
        <v>2802</v>
      </c>
    </row>
    <row r="1676" spans="1:6">
      <c r="A1676" s="16" t="s">
        <v>1261</v>
      </c>
      <c r="B1676" s="16" t="s">
        <v>1263</v>
      </c>
      <c r="C1676" s="16" t="s">
        <v>2423</v>
      </c>
      <c r="D1676" s="16" t="s">
        <v>2779</v>
      </c>
      <c r="E1676" s="16" t="s">
        <v>22970</v>
      </c>
      <c r="F1676" s="16" t="s">
        <v>2803</v>
      </c>
    </row>
    <row r="1677" spans="1:6">
      <c r="A1677" s="16" t="s">
        <v>1261</v>
      </c>
      <c r="B1677" s="16" t="s">
        <v>1263</v>
      </c>
      <c r="C1677" s="16" t="s">
        <v>2423</v>
      </c>
      <c r="D1677" s="16" t="s">
        <v>2779</v>
      </c>
      <c r="E1677" s="16" t="s">
        <v>22971</v>
      </c>
      <c r="F1677" s="16" t="s">
        <v>2804</v>
      </c>
    </row>
    <row r="1678" spans="1:6">
      <c r="A1678" s="16" t="s">
        <v>1261</v>
      </c>
      <c r="B1678" s="16" t="s">
        <v>1263</v>
      </c>
      <c r="C1678" s="16" t="s">
        <v>2423</v>
      </c>
      <c r="D1678" s="16" t="s">
        <v>2779</v>
      </c>
      <c r="E1678" s="16" t="s">
        <v>22972</v>
      </c>
      <c r="F1678" s="16" t="s">
        <v>2805</v>
      </c>
    </row>
    <row r="1679" spans="1:6">
      <c r="A1679" s="16" t="s">
        <v>1261</v>
      </c>
      <c r="B1679" s="16" t="s">
        <v>1263</v>
      </c>
      <c r="C1679" s="16" t="s">
        <v>2423</v>
      </c>
      <c r="D1679" s="16" t="s">
        <v>2779</v>
      </c>
      <c r="E1679" s="16" t="s">
        <v>22973</v>
      </c>
      <c r="F1679" s="16" t="s">
        <v>2806</v>
      </c>
    </row>
    <row r="1680" spans="1:6">
      <c r="A1680" s="16" t="s">
        <v>1261</v>
      </c>
      <c r="B1680" s="16" t="s">
        <v>1263</v>
      </c>
      <c r="C1680" s="16" t="s">
        <v>2423</v>
      </c>
      <c r="D1680" s="16" t="s">
        <v>2779</v>
      </c>
      <c r="E1680" s="16" t="s">
        <v>22974</v>
      </c>
      <c r="F1680" s="16" t="s">
        <v>2807</v>
      </c>
    </row>
    <row r="1681" spans="1:6">
      <c r="A1681" s="16" t="s">
        <v>1261</v>
      </c>
      <c r="B1681" s="16" t="s">
        <v>1263</v>
      </c>
      <c r="C1681" s="16" t="s">
        <v>2423</v>
      </c>
      <c r="D1681" s="16" t="s">
        <v>2779</v>
      </c>
      <c r="E1681" s="16" t="s">
        <v>22975</v>
      </c>
      <c r="F1681" s="16" t="s">
        <v>2808</v>
      </c>
    </row>
    <row r="1682" spans="1:6">
      <c r="A1682" s="16" t="s">
        <v>1261</v>
      </c>
      <c r="B1682" s="16" t="s">
        <v>1263</v>
      </c>
      <c r="C1682" s="16" t="s">
        <v>2423</v>
      </c>
      <c r="D1682" s="16" t="s">
        <v>2779</v>
      </c>
      <c r="E1682" s="16" t="s">
        <v>22976</v>
      </c>
      <c r="F1682" s="16" t="s">
        <v>2809</v>
      </c>
    </row>
    <row r="1683" spans="1:6">
      <c r="A1683" s="16" t="s">
        <v>1261</v>
      </c>
      <c r="B1683" s="16" t="s">
        <v>1263</v>
      </c>
      <c r="C1683" s="16" t="s">
        <v>2423</v>
      </c>
      <c r="D1683" s="16" t="s">
        <v>2779</v>
      </c>
      <c r="E1683" s="16" t="s">
        <v>22977</v>
      </c>
      <c r="F1683" s="16" t="s">
        <v>2810</v>
      </c>
    </row>
    <row r="1684" spans="1:6">
      <c r="A1684" s="16" t="s">
        <v>1261</v>
      </c>
      <c r="B1684" s="16" t="s">
        <v>1263</v>
      </c>
      <c r="C1684" s="16" t="s">
        <v>2423</v>
      </c>
      <c r="D1684" s="16" t="s">
        <v>2779</v>
      </c>
      <c r="E1684" s="16" t="s">
        <v>22978</v>
      </c>
      <c r="F1684" s="16" t="s">
        <v>2811</v>
      </c>
    </row>
    <row r="1685" spans="1:6">
      <c r="A1685" s="16" t="s">
        <v>1261</v>
      </c>
      <c r="B1685" s="16" t="s">
        <v>1263</v>
      </c>
      <c r="C1685" s="16" t="s">
        <v>2423</v>
      </c>
      <c r="D1685" s="16" t="s">
        <v>2779</v>
      </c>
      <c r="E1685" s="16" t="s">
        <v>22979</v>
      </c>
      <c r="F1685" s="16" t="s">
        <v>2812</v>
      </c>
    </row>
    <row r="1686" spans="1:6">
      <c r="A1686" s="16" t="s">
        <v>1261</v>
      </c>
      <c r="B1686" s="16" t="s">
        <v>1263</v>
      </c>
      <c r="C1686" s="16" t="s">
        <v>2423</v>
      </c>
      <c r="D1686" s="16" t="s">
        <v>2779</v>
      </c>
      <c r="E1686" s="16" t="s">
        <v>22980</v>
      </c>
      <c r="F1686" s="16" t="s">
        <v>2813</v>
      </c>
    </row>
    <row r="1687" spans="1:6">
      <c r="A1687" s="16" t="s">
        <v>1261</v>
      </c>
      <c r="B1687" s="16" t="s">
        <v>1263</v>
      </c>
      <c r="C1687" s="16" t="s">
        <v>2423</v>
      </c>
      <c r="D1687" s="16" t="s">
        <v>2779</v>
      </c>
      <c r="E1687" s="16" t="s">
        <v>22981</v>
      </c>
      <c r="F1687" s="16" t="s">
        <v>2814</v>
      </c>
    </row>
    <row r="1688" spans="1:6">
      <c r="A1688" s="16" t="s">
        <v>1261</v>
      </c>
      <c r="B1688" s="16" t="s">
        <v>1263</v>
      </c>
      <c r="C1688" s="16" t="s">
        <v>2423</v>
      </c>
      <c r="D1688" s="16" t="s">
        <v>2779</v>
      </c>
      <c r="E1688" s="16" t="s">
        <v>22982</v>
      </c>
      <c r="F1688" s="16" t="s">
        <v>2815</v>
      </c>
    </row>
    <row r="1689" spans="1:6">
      <c r="A1689" s="16" t="s">
        <v>1261</v>
      </c>
      <c r="B1689" s="16" t="s">
        <v>1263</v>
      </c>
      <c r="C1689" s="16" t="s">
        <v>2423</v>
      </c>
      <c r="D1689" s="16" t="s">
        <v>2779</v>
      </c>
      <c r="E1689" s="16" t="s">
        <v>22983</v>
      </c>
      <c r="F1689" s="16" t="s">
        <v>2816</v>
      </c>
    </row>
    <row r="1690" spans="1:6">
      <c r="A1690" s="16" t="s">
        <v>1261</v>
      </c>
      <c r="B1690" s="16" t="s">
        <v>1263</v>
      </c>
      <c r="C1690" s="16" t="s">
        <v>2423</v>
      </c>
      <c r="D1690" s="16" t="s">
        <v>2779</v>
      </c>
      <c r="E1690" s="16" t="s">
        <v>22984</v>
      </c>
      <c r="F1690" s="16" t="s">
        <v>2817</v>
      </c>
    </row>
    <row r="1691" spans="1:6">
      <c r="A1691" s="16" t="s">
        <v>1261</v>
      </c>
      <c r="B1691" s="16" t="s">
        <v>1263</v>
      </c>
      <c r="C1691" s="16" t="s">
        <v>2423</v>
      </c>
      <c r="D1691" s="16" t="s">
        <v>2779</v>
      </c>
      <c r="E1691" s="16" t="s">
        <v>22985</v>
      </c>
      <c r="F1691" s="16" t="s">
        <v>2818</v>
      </c>
    </row>
    <row r="1692" spans="1:6">
      <c r="A1692" s="16" t="s">
        <v>1261</v>
      </c>
      <c r="B1692" s="16" t="s">
        <v>1263</v>
      </c>
      <c r="C1692" s="16" t="s">
        <v>2423</v>
      </c>
      <c r="D1692" s="16" t="s">
        <v>2779</v>
      </c>
      <c r="E1692" s="16" t="s">
        <v>22986</v>
      </c>
      <c r="F1692" s="16" t="s">
        <v>2819</v>
      </c>
    </row>
    <row r="1693" spans="1:6">
      <c r="A1693" s="16" t="s">
        <v>1261</v>
      </c>
      <c r="B1693" s="16" t="s">
        <v>1263</v>
      </c>
      <c r="C1693" s="16" t="s">
        <v>2423</v>
      </c>
      <c r="D1693" s="16" t="s">
        <v>2779</v>
      </c>
      <c r="E1693" s="16" t="s">
        <v>22987</v>
      </c>
      <c r="F1693" s="16" t="s">
        <v>2820</v>
      </c>
    </row>
    <row r="1694" spans="1:6">
      <c r="A1694" s="16" t="s">
        <v>1261</v>
      </c>
      <c r="B1694" s="16" t="s">
        <v>1263</v>
      </c>
      <c r="C1694" s="16" t="s">
        <v>2423</v>
      </c>
      <c r="D1694" s="16" t="s">
        <v>2779</v>
      </c>
      <c r="E1694" s="16" t="s">
        <v>22988</v>
      </c>
      <c r="F1694" s="16" t="s">
        <v>2821</v>
      </c>
    </row>
    <row r="1695" spans="1:6">
      <c r="A1695" s="16" t="s">
        <v>1261</v>
      </c>
      <c r="B1695" s="16" t="s">
        <v>1263</v>
      </c>
      <c r="C1695" s="16" t="s">
        <v>2423</v>
      </c>
      <c r="D1695" s="16" t="s">
        <v>2779</v>
      </c>
      <c r="E1695" s="16" t="s">
        <v>22989</v>
      </c>
      <c r="F1695" s="16" t="s">
        <v>2822</v>
      </c>
    </row>
    <row r="1696" spans="1:6">
      <c r="A1696" s="16" t="s">
        <v>1261</v>
      </c>
      <c r="B1696" s="16" t="s">
        <v>1263</v>
      </c>
      <c r="C1696" s="16" t="s">
        <v>2423</v>
      </c>
      <c r="D1696" s="16" t="s">
        <v>2779</v>
      </c>
      <c r="E1696" s="16" t="s">
        <v>22990</v>
      </c>
      <c r="F1696" s="16" t="s">
        <v>2823</v>
      </c>
    </row>
    <row r="1697" spans="1:6">
      <c r="A1697" s="16" t="s">
        <v>1261</v>
      </c>
      <c r="B1697" s="16" t="s">
        <v>1263</v>
      </c>
      <c r="C1697" s="16" t="s">
        <v>2423</v>
      </c>
      <c r="D1697" s="16" t="s">
        <v>2779</v>
      </c>
      <c r="E1697" s="16" t="s">
        <v>22991</v>
      </c>
      <c r="F1697" s="16" t="s">
        <v>2824</v>
      </c>
    </row>
    <row r="1698" spans="1:6">
      <c r="A1698" s="16" t="s">
        <v>1261</v>
      </c>
      <c r="B1698" s="16" t="s">
        <v>1263</v>
      </c>
      <c r="C1698" s="16" t="s">
        <v>2423</v>
      </c>
      <c r="D1698" s="16" t="s">
        <v>2779</v>
      </c>
      <c r="E1698" s="16" t="s">
        <v>22992</v>
      </c>
      <c r="F1698" s="16" t="s">
        <v>2825</v>
      </c>
    </row>
    <row r="1699" spans="1:6">
      <c r="A1699" s="16" t="s">
        <v>1261</v>
      </c>
      <c r="B1699" s="16" t="s">
        <v>1263</v>
      </c>
      <c r="C1699" s="16" t="s">
        <v>2423</v>
      </c>
      <c r="D1699" s="16" t="s">
        <v>2779</v>
      </c>
      <c r="E1699" s="16" t="s">
        <v>22993</v>
      </c>
      <c r="F1699" s="16" t="s">
        <v>2826</v>
      </c>
    </row>
    <row r="1700" spans="1:6">
      <c r="A1700" s="16" t="s">
        <v>1261</v>
      </c>
      <c r="B1700" s="16" t="s">
        <v>1263</v>
      </c>
      <c r="C1700" s="16" t="s">
        <v>1262</v>
      </c>
      <c r="D1700" s="16" t="s">
        <v>2827</v>
      </c>
      <c r="E1700" s="16" t="s">
        <v>22994</v>
      </c>
      <c r="F1700" s="16" t="s">
        <v>2828</v>
      </c>
    </row>
    <row r="1701" spans="1:6">
      <c r="A1701" s="16" t="s">
        <v>1261</v>
      </c>
      <c r="B1701" s="16" t="s">
        <v>1263</v>
      </c>
      <c r="C1701" s="16" t="s">
        <v>1262</v>
      </c>
      <c r="D1701" s="16" t="s">
        <v>2827</v>
      </c>
      <c r="E1701" s="16" t="s">
        <v>22995</v>
      </c>
      <c r="F1701" s="16" t="s">
        <v>2829</v>
      </c>
    </row>
    <row r="1702" spans="1:6">
      <c r="A1702" s="16" t="s">
        <v>1261</v>
      </c>
      <c r="B1702" s="16" t="s">
        <v>1263</v>
      </c>
      <c r="C1702" s="16" t="s">
        <v>1262</v>
      </c>
      <c r="D1702" s="16" t="s">
        <v>2827</v>
      </c>
      <c r="E1702" s="16" t="s">
        <v>22996</v>
      </c>
      <c r="F1702" s="16" t="s">
        <v>2830</v>
      </c>
    </row>
    <row r="1703" spans="1:6">
      <c r="A1703" s="16" t="s">
        <v>1261</v>
      </c>
      <c r="B1703" s="16" t="s">
        <v>1263</v>
      </c>
      <c r="C1703" s="16" t="s">
        <v>1262</v>
      </c>
      <c r="D1703" s="16" t="s">
        <v>2827</v>
      </c>
      <c r="E1703" s="16" t="s">
        <v>22997</v>
      </c>
      <c r="F1703" s="16" t="s">
        <v>2831</v>
      </c>
    </row>
    <row r="1704" spans="1:6">
      <c r="A1704" s="16" t="s">
        <v>1261</v>
      </c>
      <c r="B1704" s="16" t="s">
        <v>1263</v>
      </c>
      <c r="C1704" s="16" t="s">
        <v>1262</v>
      </c>
      <c r="D1704" s="16" t="s">
        <v>2827</v>
      </c>
      <c r="E1704" s="16" t="s">
        <v>22998</v>
      </c>
      <c r="F1704" s="16" t="s">
        <v>2833</v>
      </c>
    </row>
    <row r="1705" spans="1:6">
      <c r="A1705" s="16" t="s">
        <v>1261</v>
      </c>
      <c r="B1705" s="16" t="s">
        <v>1263</v>
      </c>
      <c r="C1705" s="16" t="s">
        <v>1262</v>
      </c>
      <c r="D1705" s="16" t="s">
        <v>2827</v>
      </c>
      <c r="E1705" s="16" t="s">
        <v>22999</v>
      </c>
      <c r="F1705" s="16" t="s">
        <v>2834</v>
      </c>
    </row>
    <row r="1706" spans="1:6">
      <c r="A1706" s="16" t="s">
        <v>1261</v>
      </c>
      <c r="B1706" s="16" t="s">
        <v>1263</v>
      </c>
      <c r="C1706" s="16" t="s">
        <v>1262</v>
      </c>
      <c r="D1706" s="16" t="s">
        <v>2827</v>
      </c>
      <c r="E1706" s="16" t="s">
        <v>23000</v>
      </c>
      <c r="F1706" s="16" t="s">
        <v>2835</v>
      </c>
    </row>
    <row r="1707" spans="1:6">
      <c r="A1707" s="16" t="s">
        <v>1261</v>
      </c>
      <c r="B1707" s="16" t="s">
        <v>1263</v>
      </c>
      <c r="C1707" s="16" t="s">
        <v>1262</v>
      </c>
      <c r="D1707" s="16" t="s">
        <v>2827</v>
      </c>
      <c r="E1707" s="16" t="s">
        <v>23001</v>
      </c>
      <c r="F1707" s="16" t="s">
        <v>2837</v>
      </c>
    </row>
    <row r="1708" spans="1:6">
      <c r="A1708" s="16" t="s">
        <v>1261</v>
      </c>
      <c r="B1708" s="16" t="s">
        <v>1263</v>
      </c>
      <c r="C1708" s="16" t="s">
        <v>1262</v>
      </c>
      <c r="D1708" s="16" t="s">
        <v>2827</v>
      </c>
      <c r="E1708" s="16" t="s">
        <v>23002</v>
      </c>
      <c r="F1708" s="16" t="s">
        <v>2839</v>
      </c>
    </row>
    <row r="1709" spans="1:6">
      <c r="A1709" s="16" t="s">
        <v>1261</v>
      </c>
      <c r="B1709" s="16" t="s">
        <v>1263</v>
      </c>
      <c r="C1709" s="16" t="s">
        <v>1262</v>
      </c>
      <c r="D1709" s="16" t="s">
        <v>2827</v>
      </c>
      <c r="E1709" s="16" t="s">
        <v>23003</v>
      </c>
      <c r="F1709" s="16" t="s">
        <v>2840</v>
      </c>
    </row>
    <row r="1710" spans="1:6">
      <c r="A1710" s="16" t="s">
        <v>1261</v>
      </c>
      <c r="B1710" s="16" t="s">
        <v>1263</v>
      </c>
      <c r="C1710" s="16" t="s">
        <v>1262</v>
      </c>
      <c r="D1710" s="16" t="s">
        <v>2827</v>
      </c>
      <c r="E1710" s="16" t="s">
        <v>23004</v>
      </c>
      <c r="F1710" s="16" t="s">
        <v>2842</v>
      </c>
    </row>
    <row r="1711" spans="1:6">
      <c r="A1711" s="16" t="s">
        <v>1261</v>
      </c>
      <c r="B1711" s="16" t="s">
        <v>1263</v>
      </c>
      <c r="C1711" s="16" t="s">
        <v>1262</v>
      </c>
      <c r="D1711" s="16" t="s">
        <v>2827</v>
      </c>
      <c r="E1711" s="16" t="s">
        <v>23005</v>
      </c>
      <c r="F1711" s="16" t="s">
        <v>2843</v>
      </c>
    </row>
    <row r="1712" spans="1:6">
      <c r="A1712" s="16" t="s">
        <v>1261</v>
      </c>
      <c r="B1712" s="16" t="s">
        <v>1263</v>
      </c>
      <c r="C1712" s="16" t="s">
        <v>1262</v>
      </c>
      <c r="D1712" s="16" t="s">
        <v>2827</v>
      </c>
      <c r="E1712" s="16" t="s">
        <v>23006</v>
      </c>
      <c r="F1712" s="16" t="s">
        <v>2844</v>
      </c>
    </row>
    <row r="1713" spans="1:6">
      <c r="A1713" s="16" t="s">
        <v>1261</v>
      </c>
      <c r="B1713" s="16" t="s">
        <v>1263</v>
      </c>
      <c r="C1713" s="16" t="s">
        <v>1262</v>
      </c>
      <c r="D1713" s="16" t="s">
        <v>2827</v>
      </c>
      <c r="E1713" s="16" t="s">
        <v>23007</v>
      </c>
      <c r="F1713" s="16" t="s">
        <v>2845</v>
      </c>
    </row>
    <row r="1714" spans="1:6">
      <c r="A1714" s="16" t="s">
        <v>1261</v>
      </c>
      <c r="B1714" s="16" t="s">
        <v>1263</v>
      </c>
      <c r="C1714" s="16" t="s">
        <v>1262</v>
      </c>
      <c r="D1714" s="16" t="s">
        <v>2827</v>
      </c>
      <c r="E1714" s="16" t="s">
        <v>23008</v>
      </c>
      <c r="F1714" s="16" t="s">
        <v>2847</v>
      </c>
    </row>
    <row r="1715" spans="1:6">
      <c r="A1715" s="16" t="s">
        <v>1261</v>
      </c>
      <c r="B1715" s="16" t="s">
        <v>1263</v>
      </c>
      <c r="C1715" s="16" t="s">
        <v>1262</v>
      </c>
      <c r="D1715" s="16" t="s">
        <v>2827</v>
      </c>
      <c r="E1715" s="16" t="s">
        <v>23009</v>
      </c>
      <c r="F1715" s="16" t="s">
        <v>2848</v>
      </c>
    </row>
    <row r="1716" spans="1:6">
      <c r="A1716" s="16" t="s">
        <v>1261</v>
      </c>
      <c r="B1716" s="16" t="s">
        <v>1263</v>
      </c>
      <c r="C1716" s="16" t="s">
        <v>1262</v>
      </c>
      <c r="D1716" s="16" t="s">
        <v>2827</v>
      </c>
      <c r="E1716" s="16" t="s">
        <v>23010</v>
      </c>
      <c r="F1716" s="16" t="s">
        <v>2850</v>
      </c>
    </row>
    <row r="1717" spans="1:6">
      <c r="A1717" s="16" t="s">
        <v>1261</v>
      </c>
      <c r="B1717" s="16" t="s">
        <v>1263</v>
      </c>
      <c r="C1717" s="16" t="s">
        <v>1262</v>
      </c>
      <c r="D1717" s="16" t="s">
        <v>2827</v>
      </c>
      <c r="E1717" s="16" t="s">
        <v>23011</v>
      </c>
      <c r="F1717" s="16" t="s">
        <v>2852</v>
      </c>
    </row>
    <row r="1718" spans="1:6">
      <c r="A1718" s="16" t="s">
        <v>1261</v>
      </c>
      <c r="B1718" s="16" t="s">
        <v>1263</v>
      </c>
      <c r="C1718" s="16" t="s">
        <v>1262</v>
      </c>
      <c r="D1718" s="16" t="s">
        <v>2827</v>
      </c>
      <c r="E1718" s="16" t="s">
        <v>23012</v>
      </c>
      <c r="F1718" s="16" t="s">
        <v>2854</v>
      </c>
    </row>
    <row r="1719" spans="1:6">
      <c r="A1719" s="16" t="s">
        <v>1261</v>
      </c>
      <c r="B1719" s="16" t="s">
        <v>1263</v>
      </c>
      <c r="C1719" s="16" t="s">
        <v>1262</v>
      </c>
      <c r="D1719" s="16" t="s">
        <v>2827</v>
      </c>
      <c r="E1719" s="16" t="s">
        <v>23013</v>
      </c>
      <c r="F1719" s="16" t="s">
        <v>2856</v>
      </c>
    </row>
    <row r="1720" spans="1:6">
      <c r="A1720" s="16" t="s">
        <v>1261</v>
      </c>
      <c r="B1720" s="16" t="s">
        <v>1263</v>
      </c>
      <c r="C1720" s="16" t="s">
        <v>1262</v>
      </c>
      <c r="D1720" s="16" t="s">
        <v>2827</v>
      </c>
      <c r="E1720" s="16" t="s">
        <v>23014</v>
      </c>
      <c r="F1720" s="16" t="s">
        <v>2858</v>
      </c>
    </row>
    <row r="1721" spans="1:6">
      <c r="A1721" s="16" t="s">
        <v>1261</v>
      </c>
      <c r="B1721" s="16" t="s">
        <v>1263</v>
      </c>
      <c r="C1721" s="16" t="s">
        <v>1262</v>
      </c>
      <c r="D1721" s="16" t="s">
        <v>2827</v>
      </c>
      <c r="E1721" s="16" t="s">
        <v>23015</v>
      </c>
      <c r="F1721" s="16" t="s">
        <v>2859</v>
      </c>
    </row>
    <row r="1722" spans="1:6">
      <c r="A1722" s="16" t="s">
        <v>1261</v>
      </c>
      <c r="B1722" s="16" t="s">
        <v>1263</v>
      </c>
      <c r="C1722" s="16" t="s">
        <v>1262</v>
      </c>
      <c r="D1722" s="16" t="s">
        <v>2827</v>
      </c>
      <c r="E1722" s="16" t="s">
        <v>23016</v>
      </c>
      <c r="F1722" s="16" t="s">
        <v>2860</v>
      </c>
    </row>
    <row r="1723" spans="1:6">
      <c r="A1723" s="16" t="s">
        <v>1261</v>
      </c>
      <c r="B1723" s="16" t="s">
        <v>1263</v>
      </c>
      <c r="C1723" s="16" t="s">
        <v>1262</v>
      </c>
      <c r="D1723" s="16" t="s">
        <v>2827</v>
      </c>
      <c r="E1723" s="16" t="s">
        <v>23017</v>
      </c>
      <c r="F1723" s="16" t="s">
        <v>2861</v>
      </c>
    </row>
    <row r="1724" spans="1:6">
      <c r="A1724" s="16" t="s">
        <v>1261</v>
      </c>
      <c r="B1724" s="16" t="s">
        <v>1263</v>
      </c>
      <c r="C1724" s="16" t="s">
        <v>1262</v>
      </c>
      <c r="D1724" s="16" t="s">
        <v>2827</v>
      </c>
      <c r="E1724" s="16" t="s">
        <v>23018</v>
      </c>
      <c r="F1724" s="16" t="s">
        <v>2862</v>
      </c>
    </row>
    <row r="1725" spans="1:6">
      <c r="A1725" s="16" t="s">
        <v>1261</v>
      </c>
      <c r="B1725" s="16" t="s">
        <v>1263</v>
      </c>
      <c r="C1725" s="16" t="s">
        <v>1262</v>
      </c>
      <c r="D1725" s="16" t="s">
        <v>2827</v>
      </c>
      <c r="E1725" s="16" t="s">
        <v>23019</v>
      </c>
      <c r="F1725" s="16" t="s">
        <v>2863</v>
      </c>
    </row>
    <row r="1726" spans="1:6">
      <c r="A1726" s="16" t="s">
        <v>1261</v>
      </c>
      <c r="B1726" s="16" t="s">
        <v>1263</v>
      </c>
      <c r="C1726" s="16" t="s">
        <v>1262</v>
      </c>
      <c r="D1726" s="16" t="s">
        <v>2827</v>
      </c>
      <c r="E1726" s="16" t="s">
        <v>23020</v>
      </c>
      <c r="F1726" s="16" t="s">
        <v>2864</v>
      </c>
    </row>
    <row r="1727" spans="1:6">
      <c r="A1727" s="16" t="s">
        <v>1261</v>
      </c>
      <c r="B1727" s="16" t="s">
        <v>1263</v>
      </c>
      <c r="C1727" s="16" t="s">
        <v>1262</v>
      </c>
      <c r="D1727" s="16" t="s">
        <v>2827</v>
      </c>
      <c r="E1727" s="16" t="s">
        <v>23021</v>
      </c>
      <c r="F1727" s="16" t="s">
        <v>2865</v>
      </c>
    </row>
    <row r="1728" spans="1:6">
      <c r="A1728" s="16" t="s">
        <v>1261</v>
      </c>
      <c r="B1728" s="16" t="s">
        <v>1263</v>
      </c>
      <c r="C1728" s="16" t="s">
        <v>1262</v>
      </c>
      <c r="D1728" s="16" t="s">
        <v>2827</v>
      </c>
      <c r="E1728" s="16" t="s">
        <v>23022</v>
      </c>
      <c r="F1728" s="16" t="s">
        <v>2867</v>
      </c>
    </row>
    <row r="1729" spans="1:6">
      <c r="A1729" s="16" t="s">
        <v>1261</v>
      </c>
      <c r="B1729" s="16" t="s">
        <v>1263</v>
      </c>
      <c r="C1729" s="16" t="s">
        <v>1262</v>
      </c>
      <c r="D1729" s="16" t="s">
        <v>2827</v>
      </c>
      <c r="E1729" s="16" t="s">
        <v>23023</v>
      </c>
      <c r="F1729" s="16" t="s">
        <v>2868</v>
      </c>
    </row>
    <row r="1730" spans="1:6">
      <c r="A1730" s="16" t="s">
        <v>1261</v>
      </c>
      <c r="B1730" s="16" t="s">
        <v>1263</v>
      </c>
      <c r="C1730" s="16" t="s">
        <v>1262</v>
      </c>
      <c r="D1730" s="16" t="s">
        <v>2827</v>
      </c>
      <c r="E1730" s="16" t="s">
        <v>23024</v>
      </c>
      <c r="F1730" s="16" t="s">
        <v>2870</v>
      </c>
    </row>
    <row r="1731" spans="1:6">
      <c r="A1731" s="16" t="s">
        <v>1261</v>
      </c>
      <c r="B1731" s="16" t="s">
        <v>1263</v>
      </c>
      <c r="C1731" s="16" t="s">
        <v>1262</v>
      </c>
      <c r="D1731" s="16" t="s">
        <v>2827</v>
      </c>
      <c r="E1731" s="16" t="s">
        <v>23025</v>
      </c>
      <c r="F1731" s="16" t="s">
        <v>2871</v>
      </c>
    </row>
    <row r="1732" spans="1:6">
      <c r="A1732" s="16" t="s">
        <v>1261</v>
      </c>
      <c r="B1732" s="16" t="s">
        <v>1263</v>
      </c>
      <c r="C1732" s="16" t="s">
        <v>1262</v>
      </c>
      <c r="D1732" s="16" t="s">
        <v>2827</v>
      </c>
      <c r="E1732" s="16" t="s">
        <v>23026</v>
      </c>
      <c r="F1732" s="16" t="s">
        <v>2872</v>
      </c>
    </row>
    <row r="1733" spans="1:6">
      <c r="A1733" s="16" t="s">
        <v>1261</v>
      </c>
      <c r="B1733" s="16" t="s">
        <v>1263</v>
      </c>
      <c r="C1733" s="16" t="s">
        <v>1262</v>
      </c>
      <c r="D1733" s="16" t="s">
        <v>2827</v>
      </c>
      <c r="E1733" s="16" t="s">
        <v>23027</v>
      </c>
      <c r="F1733" s="16" t="s">
        <v>2873</v>
      </c>
    </row>
    <row r="1734" spans="1:6">
      <c r="A1734" s="16" t="s">
        <v>1261</v>
      </c>
      <c r="B1734" s="16" t="s">
        <v>1263</v>
      </c>
      <c r="C1734" s="16" t="s">
        <v>1262</v>
      </c>
      <c r="D1734" s="16" t="s">
        <v>2827</v>
      </c>
      <c r="E1734" s="16" t="s">
        <v>23028</v>
      </c>
      <c r="F1734" s="16" t="s">
        <v>2874</v>
      </c>
    </row>
    <row r="1735" spans="1:6">
      <c r="A1735" s="16" t="s">
        <v>1261</v>
      </c>
      <c r="B1735" s="16" t="s">
        <v>1263</v>
      </c>
      <c r="C1735" s="16" t="s">
        <v>1262</v>
      </c>
      <c r="D1735" s="16" t="s">
        <v>2827</v>
      </c>
      <c r="E1735" s="16" t="s">
        <v>23029</v>
      </c>
      <c r="F1735" s="16" t="s">
        <v>2875</v>
      </c>
    </row>
    <row r="1736" spans="1:6">
      <c r="A1736" s="16" t="s">
        <v>1261</v>
      </c>
      <c r="B1736" s="16" t="s">
        <v>1263</v>
      </c>
      <c r="C1736" s="16" t="s">
        <v>1262</v>
      </c>
      <c r="D1736" s="16" t="s">
        <v>2827</v>
      </c>
      <c r="E1736" s="16" t="s">
        <v>23030</v>
      </c>
      <c r="F1736" s="16" t="s">
        <v>2877</v>
      </c>
    </row>
    <row r="1737" spans="1:6">
      <c r="A1737" s="16" t="s">
        <v>1261</v>
      </c>
      <c r="B1737" s="16" t="s">
        <v>1263</v>
      </c>
      <c r="C1737" s="16" t="s">
        <v>1262</v>
      </c>
      <c r="D1737" s="16" t="s">
        <v>2827</v>
      </c>
      <c r="E1737" s="16" t="s">
        <v>23031</v>
      </c>
      <c r="F1737" s="16" t="s">
        <v>14416</v>
      </c>
    </row>
    <row r="1738" spans="1:6">
      <c r="A1738" s="16" t="s">
        <v>1261</v>
      </c>
      <c r="B1738" s="16" t="s">
        <v>1263</v>
      </c>
      <c r="C1738" s="16" t="s">
        <v>1262</v>
      </c>
      <c r="D1738" s="16" t="s">
        <v>2880</v>
      </c>
      <c r="E1738" s="16" t="s">
        <v>23032</v>
      </c>
      <c r="F1738" s="16" t="s">
        <v>2427</v>
      </c>
    </row>
    <row r="1739" spans="1:6">
      <c r="A1739" s="16" t="s">
        <v>1261</v>
      </c>
      <c r="B1739" s="16" t="s">
        <v>1263</v>
      </c>
      <c r="C1739" s="16" t="s">
        <v>1262</v>
      </c>
      <c r="D1739" s="16" t="s">
        <v>2880</v>
      </c>
      <c r="E1739" s="16" t="s">
        <v>23033</v>
      </c>
      <c r="F1739" s="16" t="s">
        <v>2428</v>
      </c>
    </row>
    <row r="1740" spans="1:6">
      <c r="A1740" s="16" t="s">
        <v>1261</v>
      </c>
      <c r="B1740" s="16" t="s">
        <v>1263</v>
      </c>
      <c r="C1740" s="16" t="s">
        <v>1262</v>
      </c>
      <c r="D1740" s="16" t="s">
        <v>2880</v>
      </c>
      <c r="E1740" s="16" t="s">
        <v>23034</v>
      </c>
      <c r="F1740" s="16" t="s">
        <v>2429</v>
      </c>
    </row>
    <row r="1741" spans="1:6">
      <c r="A1741" s="16" t="s">
        <v>1261</v>
      </c>
      <c r="B1741" s="16" t="s">
        <v>1263</v>
      </c>
      <c r="C1741" s="16" t="s">
        <v>1262</v>
      </c>
      <c r="D1741" s="16" t="s">
        <v>2880</v>
      </c>
      <c r="E1741" s="16" t="s">
        <v>23035</v>
      </c>
      <c r="F1741" s="16" t="s">
        <v>8709</v>
      </c>
    </row>
    <row r="1742" spans="1:6">
      <c r="A1742" s="16" t="s">
        <v>1261</v>
      </c>
      <c r="B1742" s="16" t="s">
        <v>1263</v>
      </c>
      <c r="C1742" s="16" t="s">
        <v>1262</v>
      </c>
      <c r="D1742" s="16" t="s">
        <v>2880</v>
      </c>
      <c r="E1742" s="16" t="s">
        <v>23036</v>
      </c>
      <c r="F1742" s="16" t="s">
        <v>8811</v>
      </c>
    </row>
    <row r="1743" spans="1:6">
      <c r="A1743" s="16" t="s">
        <v>1261</v>
      </c>
      <c r="B1743" s="16" t="s">
        <v>1263</v>
      </c>
      <c r="C1743" s="16" t="s">
        <v>1262</v>
      </c>
      <c r="D1743" s="16" t="s">
        <v>2880</v>
      </c>
      <c r="E1743" s="16" t="s">
        <v>23037</v>
      </c>
      <c r="F1743" s="16" t="s">
        <v>6788</v>
      </c>
    </row>
    <row r="1744" spans="1:6">
      <c r="A1744" s="16" t="s">
        <v>1261</v>
      </c>
      <c r="B1744" s="16" t="s">
        <v>1263</v>
      </c>
      <c r="C1744" s="16" t="s">
        <v>1262</v>
      </c>
      <c r="D1744" s="16" t="s">
        <v>2880</v>
      </c>
      <c r="E1744" s="16" t="s">
        <v>23038</v>
      </c>
      <c r="F1744" s="16" t="s">
        <v>2881</v>
      </c>
    </row>
    <row r="1745" spans="1:6">
      <c r="A1745" s="16" t="s">
        <v>1261</v>
      </c>
      <c r="B1745" s="16" t="s">
        <v>1263</v>
      </c>
      <c r="C1745" s="16" t="s">
        <v>1262</v>
      </c>
      <c r="D1745" s="16" t="s">
        <v>2880</v>
      </c>
      <c r="E1745" s="16" t="s">
        <v>23039</v>
      </c>
      <c r="F1745" s="16" t="s">
        <v>2882</v>
      </c>
    </row>
    <row r="1746" spans="1:6">
      <c r="A1746" s="16" t="s">
        <v>1261</v>
      </c>
      <c r="B1746" s="16" t="s">
        <v>1263</v>
      </c>
      <c r="C1746" s="16" t="s">
        <v>1262</v>
      </c>
      <c r="D1746" s="16" t="s">
        <v>2880</v>
      </c>
      <c r="E1746" s="16" t="s">
        <v>23040</v>
      </c>
      <c r="F1746" s="16" t="s">
        <v>2883</v>
      </c>
    </row>
    <row r="1747" spans="1:6">
      <c r="A1747" s="16" t="s">
        <v>1261</v>
      </c>
      <c r="B1747" s="16" t="s">
        <v>1263</v>
      </c>
      <c r="C1747" s="16" t="s">
        <v>1262</v>
      </c>
      <c r="D1747" s="16" t="s">
        <v>2880</v>
      </c>
      <c r="E1747" s="16" t="s">
        <v>23041</v>
      </c>
      <c r="F1747" s="16" t="s">
        <v>2884</v>
      </c>
    </row>
    <row r="1748" spans="1:6">
      <c r="A1748" s="16" t="s">
        <v>1261</v>
      </c>
      <c r="B1748" s="16" t="s">
        <v>1263</v>
      </c>
      <c r="C1748" s="16" t="s">
        <v>1262</v>
      </c>
      <c r="D1748" s="16" t="s">
        <v>2880</v>
      </c>
      <c r="E1748" s="16" t="s">
        <v>23042</v>
      </c>
      <c r="F1748" s="16" t="s">
        <v>2885</v>
      </c>
    </row>
    <row r="1749" spans="1:6">
      <c r="A1749" s="16" t="s">
        <v>1261</v>
      </c>
      <c r="B1749" s="16" t="s">
        <v>1263</v>
      </c>
      <c r="C1749" s="16" t="s">
        <v>1262</v>
      </c>
      <c r="D1749" s="16" t="s">
        <v>2880</v>
      </c>
      <c r="E1749" s="16" t="s">
        <v>23043</v>
      </c>
      <c r="F1749" s="16" t="s">
        <v>2886</v>
      </c>
    </row>
    <row r="1750" spans="1:6">
      <c r="A1750" s="16" t="s">
        <v>1261</v>
      </c>
      <c r="B1750" s="16" t="s">
        <v>1263</v>
      </c>
      <c r="C1750" s="16" t="s">
        <v>1262</v>
      </c>
      <c r="D1750" s="16" t="s">
        <v>2880</v>
      </c>
      <c r="E1750" s="16" t="s">
        <v>23044</v>
      </c>
      <c r="F1750" s="16" t="s">
        <v>2887</v>
      </c>
    </row>
    <row r="1751" spans="1:6">
      <c r="A1751" s="16" t="s">
        <v>1261</v>
      </c>
      <c r="B1751" s="16" t="s">
        <v>1263</v>
      </c>
      <c r="C1751" s="16" t="s">
        <v>1262</v>
      </c>
      <c r="D1751" s="16" t="s">
        <v>2880</v>
      </c>
      <c r="E1751" s="16" t="s">
        <v>23045</v>
      </c>
      <c r="F1751" s="16" t="s">
        <v>2888</v>
      </c>
    </row>
    <row r="1752" spans="1:6">
      <c r="A1752" s="16" t="s">
        <v>1261</v>
      </c>
      <c r="B1752" s="16" t="s">
        <v>1263</v>
      </c>
      <c r="C1752" s="16" t="s">
        <v>1262</v>
      </c>
      <c r="D1752" s="16" t="s">
        <v>2880</v>
      </c>
      <c r="E1752" s="16" t="s">
        <v>23046</v>
      </c>
      <c r="F1752" s="16" t="s">
        <v>2889</v>
      </c>
    </row>
    <row r="1753" spans="1:6">
      <c r="A1753" s="16" t="s">
        <v>1261</v>
      </c>
      <c r="B1753" s="16" t="s">
        <v>1263</v>
      </c>
      <c r="C1753" s="16" t="s">
        <v>1262</v>
      </c>
      <c r="D1753" s="16" t="s">
        <v>2880</v>
      </c>
      <c r="E1753" s="16" t="s">
        <v>23047</v>
      </c>
      <c r="F1753" s="16" t="s">
        <v>2890</v>
      </c>
    </row>
    <row r="1754" spans="1:6">
      <c r="A1754" s="16" t="s">
        <v>1261</v>
      </c>
      <c r="B1754" s="16" t="s">
        <v>1263</v>
      </c>
      <c r="C1754" s="16" t="s">
        <v>1262</v>
      </c>
      <c r="D1754" s="16" t="s">
        <v>2880</v>
      </c>
      <c r="E1754" s="16" t="s">
        <v>23048</v>
      </c>
      <c r="F1754" s="16" t="s">
        <v>2891</v>
      </c>
    </row>
    <row r="1755" spans="1:6">
      <c r="A1755" s="16" t="s">
        <v>1261</v>
      </c>
      <c r="B1755" s="16" t="s">
        <v>1263</v>
      </c>
      <c r="C1755" s="16" t="s">
        <v>1262</v>
      </c>
      <c r="D1755" s="16" t="s">
        <v>2880</v>
      </c>
      <c r="E1755" s="16" t="s">
        <v>23049</v>
      </c>
      <c r="F1755" s="16" t="s">
        <v>2892</v>
      </c>
    </row>
    <row r="1756" spans="1:6">
      <c r="A1756" s="16" t="s">
        <v>1261</v>
      </c>
      <c r="B1756" s="16" t="s">
        <v>1263</v>
      </c>
      <c r="C1756" s="16" t="s">
        <v>1262</v>
      </c>
      <c r="D1756" s="16" t="s">
        <v>2880</v>
      </c>
      <c r="E1756" s="16" t="s">
        <v>23050</v>
      </c>
      <c r="F1756" s="16" t="s">
        <v>2177</v>
      </c>
    </row>
    <row r="1757" spans="1:6">
      <c r="A1757" s="16" t="s">
        <v>1261</v>
      </c>
      <c r="B1757" s="16" t="s">
        <v>1263</v>
      </c>
      <c r="C1757" s="16" t="s">
        <v>1262</v>
      </c>
      <c r="D1757" s="16" t="s">
        <v>2880</v>
      </c>
      <c r="E1757" s="16" t="s">
        <v>23051</v>
      </c>
      <c r="F1757" s="16" t="s">
        <v>2893</v>
      </c>
    </row>
    <row r="1758" spans="1:6">
      <c r="A1758" s="16" t="s">
        <v>1261</v>
      </c>
      <c r="B1758" s="16" t="s">
        <v>1263</v>
      </c>
      <c r="C1758" s="16" t="s">
        <v>1262</v>
      </c>
      <c r="D1758" s="16" t="s">
        <v>2880</v>
      </c>
      <c r="E1758" s="16" t="s">
        <v>23052</v>
      </c>
      <c r="F1758" s="16" t="s">
        <v>2894</v>
      </c>
    </row>
    <row r="1759" spans="1:6">
      <c r="A1759" s="16" t="s">
        <v>1261</v>
      </c>
      <c r="B1759" s="16" t="s">
        <v>1263</v>
      </c>
      <c r="C1759" s="16" t="s">
        <v>1262</v>
      </c>
      <c r="D1759" s="16" t="s">
        <v>2880</v>
      </c>
      <c r="E1759" s="16" t="s">
        <v>23053</v>
      </c>
      <c r="F1759" s="16" t="s">
        <v>2895</v>
      </c>
    </row>
    <row r="1760" spans="1:6">
      <c r="A1760" s="16" t="s">
        <v>1261</v>
      </c>
      <c r="B1760" s="16" t="s">
        <v>1263</v>
      </c>
      <c r="C1760" s="16" t="s">
        <v>1262</v>
      </c>
      <c r="D1760" s="16" t="s">
        <v>2880</v>
      </c>
      <c r="E1760" s="16" t="s">
        <v>23054</v>
      </c>
      <c r="F1760" s="16" t="s">
        <v>2896</v>
      </c>
    </row>
    <row r="1761" spans="1:6">
      <c r="A1761" s="16" t="s">
        <v>1261</v>
      </c>
      <c r="B1761" s="16" t="s">
        <v>1263</v>
      </c>
      <c r="C1761" s="16" t="s">
        <v>1262</v>
      </c>
      <c r="D1761" s="16" t="s">
        <v>2880</v>
      </c>
      <c r="E1761" s="16" t="s">
        <v>23055</v>
      </c>
      <c r="F1761" s="16" t="s">
        <v>1343</v>
      </c>
    </row>
    <row r="1762" spans="1:6">
      <c r="A1762" s="16" t="s">
        <v>1261</v>
      </c>
      <c r="B1762" s="16" t="s">
        <v>1263</v>
      </c>
      <c r="C1762" s="16" t="s">
        <v>1262</v>
      </c>
      <c r="D1762" s="16" t="s">
        <v>2880</v>
      </c>
      <c r="E1762" s="16" t="s">
        <v>23056</v>
      </c>
      <c r="F1762" s="16" t="s">
        <v>2897</v>
      </c>
    </row>
    <row r="1763" spans="1:6">
      <c r="A1763" s="16" t="s">
        <v>1261</v>
      </c>
      <c r="B1763" s="16" t="s">
        <v>1263</v>
      </c>
      <c r="C1763" s="16" t="s">
        <v>1262</v>
      </c>
      <c r="D1763" s="16" t="s">
        <v>2880</v>
      </c>
      <c r="E1763" s="16" t="s">
        <v>23057</v>
      </c>
      <c r="F1763" s="16" t="s">
        <v>2898</v>
      </c>
    </row>
    <row r="1764" spans="1:6">
      <c r="A1764" s="16" t="s">
        <v>1261</v>
      </c>
      <c r="B1764" s="16" t="s">
        <v>1263</v>
      </c>
      <c r="C1764" s="16" t="s">
        <v>1262</v>
      </c>
      <c r="D1764" s="16" t="s">
        <v>2880</v>
      </c>
      <c r="E1764" s="16" t="s">
        <v>23058</v>
      </c>
      <c r="F1764" s="16" t="s">
        <v>2899</v>
      </c>
    </row>
    <row r="1765" spans="1:6">
      <c r="A1765" s="16" t="s">
        <v>1261</v>
      </c>
      <c r="B1765" s="16" t="s">
        <v>1263</v>
      </c>
      <c r="C1765" s="16" t="s">
        <v>1262</v>
      </c>
      <c r="D1765" s="16" t="s">
        <v>2880</v>
      </c>
      <c r="E1765" s="16" t="s">
        <v>23059</v>
      </c>
      <c r="F1765" s="16" t="s">
        <v>2900</v>
      </c>
    </row>
    <row r="1766" spans="1:6">
      <c r="A1766" s="16" t="s">
        <v>1261</v>
      </c>
      <c r="B1766" s="16" t="s">
        <v>1263</v>
      </c>
      <c r="C1766" s="16" t="s">
        <v>1262</v>
      </c>
      <c r="D1766" s="16" t="s">
        <v>2880</v>
      </c>
      <c r="E1766" s="16" t="s">
        <v>23060</v>
      </c>
      <c r="F1766" s="16" t="s">
        <v>2901</v>
      </c>
    </row>
    <row r="1767" spans="1:6">
      <c r="A1767" s="16" t="s">
        <v>1261</v>
      </c>
      <c r="B1767" s="16" t="s">
        <v>1263</v>
      </c>
      <c r="C1767" s="16" t="s">
        <v>1262</v>
      </c>
      <c r="D1767" s="16" t="s">
        <v>2880</v>
      </c>
      <c r="E1767" s="16" t="s">
        <v>23061</v>
      </c>
      <c r="F1767" s="16" t="s">
        <v>2903</v>
      </c>
    </row>
    <row r="1768" spans="1:6">
      <c r="A1768" s="16" t="s">
        <v>1261</v>
      </c>
      <c r="B1768" s="16" t="s">
        <v>1263</v>
      </c>
      <c r="C1768" s="16" t="s">
        <v>1262</v>
      </c>
      <c r="D1768" s="16" t="s">
        <v>2880</v>
      </c>
      <c r="E1768" s="16" t="s">
        <v>23062</v>
      </c>
      <c r="F1768" s="16" t="s">
        <v>2904</v>
      </c>
    </row>
    <row r="1769" spans="1:6">
      <c r="A1769" s="16" t="s">
        <v>1261</v>
      </c>
      <c r="B1769" s="16" t="s">
        <v>1263</v>
      </c>
      <c r="C1769" s="16" t="s">
        <v>1262</v>
      </c>
      <c r="D1769" s="16" t="s">
        <v>2880</v>
      </c>
      <c r="E1769" s="16" t="s">
        <v>23063</v>
      </c>
      <c r="F1769" s="16" t="s">
        <v>2905</v>
      </c>
    </row>
    <row r="1770" spans="1:6">
      <c r="A1770" s="16" t="s">
        <v>1261</v>
      </c>
      <c r="B1770" s="16" t="s">
        <v>1263</v>
      </c>
      <c r="C1770" s="16" t="s">
        <v>1262</v>
      </c>
      <c r="D1770" s="16" t="s">
        <v>2880</v>
      </c>
      <c r="E1770" s="16" t="s">
        <v>23064</v>
      </c>
      <c r="F1770" s="16" t="s">
        <v>2906</v>
      </c>
    </row>
    <row r="1771" spans="1:6">
      <c r="A1771" s="16" t="s">
        <v>1261</v>
      </c>
      <c r="B1771" s="16" t="s">
        <v>1263</v>
      </c>
      <c r="C1771" s="16" t="s">
        <v>1262</v>
      </c>
      <c r="D1771" s="16" t="s">
        <v>2880</v>
      </c>
      <c r="E1771" s="16" t="s">
        <v>23065</v>
      </c>
      <c r="F1771" s="16" t="s">
        <v>2907</v>
      </c>
    </row>
    <row r="1772" spans="1:6">
      <c r="A1772" s="16" t="s">
        <v>1261</v>
      </c>
      <c r="B1772" s="16" t="s">
        <v>1263</v>
      </c>
      <c r="C1772" s="16" t="s">
        <v>1262</v>
      </c>
      <c r="D1772" s="16" t="s">
        <v>2880</v>
      </c>
      <c r="E1772" s="16" t="s">
        <v>23066</v>
      </c>
      <c r="F1772" s="16" t="s">
        <v>2908</v>
      </c>
    </row>
    <row r="1773" spans="1:6">
      <c r="A1773" s="16" t="s">
        <v>1261</v>
      </c>
      <c r="B1773" s="16" t="s">
        <v>1263</v>
      </c>
      <c r="C1773" s="16" t="s">
        <v>1262</v>
      </c>
      <c r="D1773" s="16" t="s">
        <v>2880</v>
      </c>
      <c r="E1773" s="16" t="s">
        <v>23067</v>
      </c>
      <c r="F1773" s="16" t="s">
        <v>2909</v>
      </c>
    </row>
    <row r="1774" spans="1:6">
      <c r="A1774" s="16" t="s">
        <v>1261</v>
      </c>
      <c r="B1774" s="16" t="s">
        <v>1263</v>
      </c>
      <c r="C1774" s="16" t="s">
        <v>1262</v>
      </c>
      <c r="D1774" s="16" t="s">
        <v>2880</v>
      </c>
      <c r="E1774" s="16" t="s">
        <v>23068</v>
      </c>
      <c r="F1774" s="16" t="s">
        <v>2910</v>
      </c>
    </row>
    <row r="1775" spans="1:6">
      <c r="A1775" s="16" t="s">
        <v>1261</v>
      </c>
      <c r="B1775" s="16" t="s">
        <v>1263</v>
      </c>
      <c r="C1775" s="16" t="s">
        <v>1262</v>
      </c>
      <c r="D1775" s="16" t="s">
        <v>2880</v>
      </c>
      <c r="E1775" s="16" t="s">
        <v>23069</v>
      </c>
      <c r="F1775" s="16" t="s">
        <v>2911</v>
      </c>
    </row>
    <row r="1776" spans="1:6">
      <c r="A1776" s="16" t="s">
        <v>1261</v>
      </c>
      <c r="B1776" s="16" t="s">
        <v>1263</v>
      </c>
      <c r="C1776" s="16" t="s">
        <v>1262</v>
      </c>
      <c r="D1776" s="16" t="s">
        <v>2880</v>
      </c>
      <c r="E1776" s="16" t="s">
        <v>23070</v>
      </c>
      <c r="F1776" s="16" t="s">
        <v>2912</v>
      </c>
    </row>
    <row r="1777" spans="1:6">
      <c r="A1777" s="16" t="s">
        <v>1261</v>
      </c>
      <c r="B1777" s="16" t="s">
        <v>1263</v>
      </c>
      <c r="C1777" s="16" t="s">
        <v>1262</v>
      </c>
      <c r="D1777" s="16" t="s">
        <v>2880</v>
      </c>
      <c r="E1777" s="16" t="s">
        <v>23071</v>
      </c>
      <c r="F1777" s="16" t="s">
        <v>2913</v>
      </c>
    </row>
    <row r="1778" spans="1:6">
      <c r="A1778" s="16" t="s">
        <v>1261</v>
      </c>
      <c r="B1778" s="16" t="s">
        <v>1263</v>
      </c>
      <c r="C1778" s="16" t="s">
        <v>1262</v>
      </c>
      <c r="D1778" s="16" t="s">
        <v>2880</v>
      </c>
      <c r="E1778" s="16" t="s">
        <v>23072</v>
      </c>
      <c r="F1778" s="16" t="s">
        <v>2915</v>
      </c>
    </row>
    <row r="1779" spans="1:6">
      <c r="A1779" s="16" t="s">
        <v>1261</v>
      </c>
      <c r="B1779" s="16" t="s">
        <v>1263</v>
      </c>
      <c r="C1779" s="16" t="s">
        <v>1262</v>
      </c>
      <c r="D1779" s="16" t="s">
        <v>2880</v>
      </c>
      <c r="E1779" s="16" t="s">
        <v>23073</v>
      </c>
      <c r="F1779" s="16" t="s">
        <v>2918</v>
      </c>
    </row>
    <row r="1780" spans="1:6">
      <c r="A1780" s="16" t="s">
        <v>1261</v>
      </c>
      <c r="B1780" s="16" t="s">
        <v>1263</v>
      </c>
      <c r="C1780" s="16" t="s">
        <v>1262</v>
      </c>
      <c r="D1780" s="16" t="s">
        <v>2880</v>
      </c>
      <c r="E1780" s="16" t="s">
        <v>23074</v>
      </c>
      <c r="F1780" s="16" t="s">
        <v>2919</v>
      </c>
    </row>
    <row r="1781" spans="1:6">
      <c r="A1781" s="16" t="s">
        <v>1261</v>
      </c>
      <c r="B1781" s="16" t="s">
        <v>1263</v>
      </c>
      <c r="C1781" s="16" t="s">
        <v>1262</v>
      </c>
      <c r="D1781" s="16" t="s">
        <v>2880</v>
      </c>
      <c r="E1781" s="16" t="s">
        <v>23075</v>
      </c>
      <c r="F1781" s="16" t="s">
        <v>2920</v>
      </c>
    </row>
    <row r="1782" spans="1:6">
      <c r="A1782" s="16" t="s">
        <v>1261</v>
      </c>
      <c r="B1782" s="16" t="s">
        <v>1263</v>
      </c>
      <c r="C1782" s="16" t="s">
        <v>1262</v>
      </c>
      <c r="D1782" s="16" t="s">
        <v>2880</v>
      </c>
      <c r="E1782" s="16" t="s">
        <v>23076</v>
      </c>
      <c r="F1782" s="16" t="s">
        <v>2921</v>
      </c>
    </row>
    <row r="1783" spans="1:6">
      <c r="A1783" s="16" t="s">
        <v>1261</v>
      </c>
      <c r="B1783" s="16" t="s">
        <v>1263</v>
      </c>
      <c r="C1783" s="16" t="s">
        <v>1262</v>
      </c>
      <c r="D1783" s="16" t="s">
        <v>2880</v>
      </c>
      <c r="E1783" s="16" t="s">
        <v>23077</v>
      </c>
      <c r="F1783" s="16" t="s">
        <v>2922</v>
      </c>
    </row>
    <row r="1784" spans="1:6">
      <c r="A1784" s="16" t="s">
        <v>1261</v>
      </c>
      <c r="B1784" s="16" t="s">
        <v>1263</v>
      </c>
      <c r="C1784" s="16" t="s">
        <v>1262</v>
      </c>
      <c r="D1784" s="16" t="s">
        <v>2880</v>
      </c>
      <c r="E1784" s="16" t="s">
        <v>23078</v>
      </c>
      <c r="F1784" s="16" t="s">
        <v>2923</v>
      </c>
    </row>
    <row r="1785" spans="1:6">
      <c r="A1785" s="16" t="s">
        <v>1261</v>
      </c>
      <c r="B1785" s="16" t="s">
        <v>1263</v>
      </c>
      <c r="C1785" s="16" t="s">
        <v>1262</v>
      </c>
      <c r="D1785" s="16" t="s">
        <v>2880</v>
      </c>
      <c r="E1785" s="16" t="s">
        <v>23079</v>
      </c>
      <c r="F1785" s="16" t="s">
        <v>2924</v>
      </c>
    </row>
    <row r="1786" spans="1:6">
      <c r="A1786" s="16" t="s">
        <v>1261</v>
      </c>
      <c r="B1786" s="16" t="s">
        <v>1263</v>
      </c>
      <c r="C1786" s="16" t="s">
        <v>1262</v>
      </c>
      <c r="D1786" s="16" t="s">
        <v>2880</v>
      </c>
      <c r="E1786" s="16" t="s">
        <v>23080</v>
      </c>
      <c r="F1786" s="16" t="s">
        <v>2925</v>
      </c>
    </row>
    <row r="1787" spans="1:6">
      <c r="A1787" s="16" t="s">
        <v>1261</v>
      </c>
      <c r="B1787" s="16" t="s">
        <v>1263</v>
      </c>
      <c r="C1787" s="16" t="s">
        <v>1262</v>
      </c>
      <c r="D1787" s="16" t="s">
        <v>2880</v>
      </c>
      <c r="E1787" s="16" t="s">
        <v>23081</v>
      </c>
      <c r="F1787" s="16" t="s">
        <v>2926</v>
      </c>
    </row>
    <row r="1788" spans="1:6">
      <c r="A1788" s="16" t="s">
        <v>1261</v>
      </c>
      <c r="B1788" s="16" t="s">
        <v>1263</v>
      </c>
      <c r="C1788" s="16" t="s">
        <v>1262</v>
      </c>
      <c r="D1788" s="16" t="s">
        <v>2880</v>
      </c>
      <c r="E1788" s="16" t="s">
        <v>23082</v>
      </c>
      <c r="F1788" s="16" t="s">
        <v>2927</v>
      </c>
    </row>
    <row r="1789" spans="1:6">
      <c r="A1789" s="16" t="s">
        <v>1261</v>
      </c>
      <c r="B1789" s="16" t="s">
        <v>1263</v>
      </c>
      <c r="C1789" s="16" t="s">
        <v>1262</v>
      </c>
      <c r="D1789" s="16" t="s">
        <v>2880</v>
      </c>
      <c r="E1789" s="16" t="s">
        <v>23083</v>
      </c>
      <c r="F1789" s="16" t="s">
        <v>2928</v>
      </c>
    </row>
    <row r="1790" spans="1:6">
      <c r="A1790" s="16" t="s">
        <v>1261</v>
      </c>
      <c r="B1790" s="16" t="s">
        <v>1263</v>
      </c>
      <c r="C1790" s="16" t="s">
        <v>1262</v>
      </c>
      <c r="D1790" s="16" t="s">
        <v>2880</v>
      </c>
      <c r="E1790" s="16" t="s">
        <v>23084</v>
      </c>
      <c r="F1790" s="16" t="s">
        <v>2929</v>
      </c>
    </row>
    <row r="1791" spans="1:6">
      <c r="A1791" s="16" t="s">
        <v>1261</v>
      </c>
      <c r="B1791" s="16" t="s">
        <v>1263</v>
      </c>
      <c r="C1791" s="16" t="s">
        <v>1262</v>
      </c>
      <c r="D1791" s="16" t="s">
        <v>2880</v>
      </c>
      <c r="E1791" s="16" t="s">
        <v>23085</v>
      </c>
      <c r="F1791" s="16" t="s">
        <v>2930</v>
      </c>
    </row>
    <row r="1792" spans="1:6">
      <c r="A1792" s="16" t="s">
        <v>1261</v>
      </c>
      <c r="B1792" s="16" t="s">
        <v>1263</v>
      </c>
      <c r="C1792" s="16" t="s">
        <v>1262</v>
      </c>
      <c r="D1792" s="16" t="s">
        <v>2880</v>
      </c>
      <c r="E1792" s="16" t="s">
        <v>23086</v>
      </c>
      <c r="F1792" s="16" t="s">
        <v>2931</v>
      </c>
    </row>
    <row r="1793" spans="1:6">
      <c r="A1793" s="16" t="s">
        <v>1261</v>
      </c>
      <c r="B1793" s="16" t="s">
        <v>1263</v>
      </c>
      <c r="C1793" s="16" t="s">
        <v>1262</v>
      </c>
      <c r="D1793" s="16" t="s">
        <v>2880</v>
      </c>
      <c r="E1793" s="16" t="s">
        <v>23087</v>
      </c>
      <c r="F1793" s="16" t="s">
        <v>18100</v>
      </c>
    </row>
    <row r="1794" spans="1:6">
      <c r="A1794" s="16" t="s">
        <v>1261</v>
      </c>
      <c r="B1794" s="16" t="s">
        <v>1263</v>
      </c>
      <c r="C1794" s="16" t="s">
        <v>1262</v>
      </c>
      <c r="D1794" s="16" t="s">
        <v>2880</v>
      </c>
      <c r="E1794" s="16" t="s">
        <v>23088</v>
      </c>
      <c r="F1794" s="16" t="s">
        <v>18206</v>
      </c>
    </row>
    <row r="1795" spans="1:6">
      <c r="A1795" s="16" t="s">
        <v>1261</v>
      </c>
      <c r="B1795" s="16" t="s">
        <v>1263</v>
      </c>
      <c r="C1795" s="16" t="s">
        <v>1262</v>
      </c>
      <c r="D1795" s="16" t="s">
        <v>2880</v>
      </c>
      <c r="E1795" s="16" t="s">
        <v>23089</v>
      </c>
      <c r="F1795" s="16" t="s">
        <v>18239</v>
      </c>
    </row>
    <row r="1796" spans="1:6">
      <c r="A1796" s="16" t="s">
        <v>1261</v>
      </c>
      <c r="B1796" s="16" t="s">
        <v>1263</v>
      </c>
      <c r="C1796" s="16" t="s">
        <v>1262</v>
      </c>
      <c r="D1796" s="16" t="s">
        <v>2880</v>
      </c>
      <c r="E1796" s="16" t="s">
        <v>23090</v>
      </c>
      <c r="F1796" s="16" t="s">
        <v>17898</v>
      </c>
    </row>
    <row r="1797" spans="1:6">
      <c r="A1797" s="16" t="s">
        <v>1261</v>
      </c>
      <c r="B1797" s="16" t="s">
        <v>1263</v>
      </c>
      <c r="C1797" s="16" t="s">
        <v>1262</v>
      </c>
      <c r="D1797" s="16" t="s">
        <v>2932</v>
      </c>
      <c r="E1797" s="16" t="s">
        <v>23091</v>
      </c>
      <c r="F1797" s="16" t="s">
        <v>2433</v>
      </c>
    </row>
    <row r="1798" spans="1:6">
      <c r="A1798" s="16" t="s">
        <v>1261</v>
      </c>
      <c r="B1798" s="16" t="s">
        <v>1263</v>
      </c>
      <c r="C1798" s="16" t="s">
        <v>1262</v>
      </c>
      <c r="D1798" s="16" t="s">
        <v>2932</v>
      </c>
      <c r="E1798" s="16" t="s">
        <v>23092</v>
      </c>
      <c r="F1798" s="16" t="s">
        <v>2838</v>
      </c>
    </row>
    <row r="1799" spans="1:6">
      <c r="A1799" s="16" t="s">
        <v>1261</v>
      </c>
      <c r="B1799" s="16" t="s">
        <v>1263</v>
      </c>
      <c r="C1799" s="16" t="s">
        <v>1262</v>
      </c>
      <c r="D1799" s="16" t="s">
        <v>2932</v>
      </c>
      <c r="E1799" s="16" t="s">
        <v>23093</v>
      </c>
      <c r="F1799" s="16" t="s">
        <v>1319</v>
      </c>
    </row>
    <row r="1800" spans="1:6">
      <c r="A1800" s="16" t="s">
        <v>1261</v>
      </c>
      <c r="B1800" s="16" t="s">
        <v>1263</v>
      </c>
      <c r="C1800" s="16" t="s">
        <v>1262</v>
      </c>
      <c r="D1800" s="16" t="s">
        <v>2932</v>
      </c>
      <c r="E1800" s="16" t="s">
        <v>23094</v>
      </c>
      <c r="F1800" s="16" t="s">
        <v>2849</v>
      </c>
    </row>
    <row r="1801" spans="1:6">
      <c r="A1801" s="16" t="s">
        <v>1261</v>
      </c>
      <c r="B1801" s="16" t="s">
        <v>1263</v>
      </c>
      <c r="C1801" s="16" t="s">
        <v>1262</v>
      </c>
      <c r="D1801" s="16" t="s">
        <v>2932</v>
      </c>
      <c r="E1801" s="16" t="s">
        <v>23095</v>
      </c>
      <c r="F1801" s="16" t="s">
        <v>2853</v>
      </c>
    </row>
    <row r="1802" spans="1:6">
      <c r="A1802" s="16" t="s">
        <v>1261</v>
      </c>
      <c r="B1802" s="16" t="s">
        <v>1263</v>
      </c>
      <c r="C1802" s="16" t="s">
        <v>1262</v>
      </c>
      <c r="D1802" s="16" t="s">
        <v>2932</v>
      </c>
      <c r="E1802" s="16" t="s">
        <v>23096</v>
      </c>
      <c r="F1802" s="16" t="s">
        <v>2933</v>
      </c>
    </row>
    <row r="1803" spans="1:6">
      <c r="A1803" s="16" t="s">
        <v>1261</v>
      </c>
      <c r="B1803" s="16" t="s">
        <v>1263</v>
      </c>
      <c r="C1803" s="16" t="s">
        <v>1262</v>
      </c>
      <c r="D1803" s="16" t="s">
        <v>2932</v>
      </c>
      <c r="E1803" s="16" t="s">
        <v>23097</v>
      </c>
      <c r="F1803" s="16" t="s">
        <v>2934</v>
      </c>
    </row>
    <row r="1804" spans="1:6">
      <c r="A1804" s="16" t="s">
        <v>1261</v>
      </c>
      <c r="B1804" s="16" t="s">
        <v>1263</v>
      </c>
      <c r="C1804" s="16" t="s">
        <v>1262</v>
      </c>
      <c r="D1804" s="16" t="s">
        <v>2932</v>
      </c>
      <c r="E1804" s="16" t="s">
        <v>23098</v>
      </c>
      <c r="F1804" s="16" t="s">
        <v>2935</v>
      </c>
    </row>
    <row r="1805" spans="1:6">
      <c r="A1805" s="16" t="s">
        <v>1261</v>
      </c>
      <c r="B1805" s="16" t="s">
        <v>1263</v>
      </c>
      <c r="C1805" s="16" t="s">
        <v>1262</v>
      </c>
      <c r="D1805" s="16" t="s">
        <v>2932</v>
      </c>
      <c r="E1805" s="16" t="s">
        <v>23099</v>
      </c>
      <c r="F1805" s="16" t="s">
        <v>2936</v>
      </c>
    </row>
    <row r="1806" spans="1:6">
      <c r="A1806" s="16" t="s">
        <v>1261</v>
      </c>
      <c r="B1806" s="16" t="s">
        <v>1263</v>
      </c>
      <c r="C1806" s="16" t="s">
        <v>1262</v>
      </c>
      <c r="D1806" s="16" t="s">
        <v>2932</v>
      </c>
      <c r="E1806" s="16" t="s">
        <v>23100</v>
      </c>
      <c r="F1806" s="16" t="s">
        <v>2937</v>
      </c>
    </row>
    <row r="1807" spans="1:6">
      <c r="A1807" s="16" t="s">
        <v>1261</v>
      </c>
      <c r="B1807" s="16" t="s">
        <v>1263</v>
      </c>
      <c r="C1807" s="16" t="s">
        <v>1262</v>
      </c>
      <c r="D1807" s="16" t="s">
        <v>2932</v>
      </c>
      <c r="E1807" s="16" t="s">
        <v>23101</v>
      </c>
      <c r="F1807" s="16" t="s">
        <v>2938</v>
      </c>
    </row>
    <row r="1808" spans="1:6">
      <c r="A1808" s="16" t="s">
        <v>1261</v>
      </c>
      <c r="B1808" s="16" t="s">
        <v>1263</v>
      </c>
      <c r="C1808" s="16" t="s">
        <v>1262</v>
      </c>
      <c r="D1808" s="16" t="s">
        <v>2932</v>
      </c>
      <c r="E1808" s="16" t="s">
        <v>23102</v>
      </c>
      <c r="F1808" s="16" t="s">
        <v>2939</v>
      </c>
    </row>
    <row r="1809" spans="1:6">
      <c r="A1809" s="16" t="s">
        <v>1261</v>
      </c>
      <c r="B1809" s="16" t="s">
        <v>1263</v>
      </c>
      <c r="C1809" s="16" t="s">
        <v>1262</v>
      </c>
      <c r="D1809" s="16" t="s">
        <v>2932</v>
      </c>
      <c r="E1809" s="16" t="s">
        <v>23103</v>
      </c>
      <c r="F1809" s="16" t="s">
        <v>2940</v>
      </c>
    </row>
    <row r="1810" spans="1:6">
      <c r="A1810" s="16" t="s">
        <v>1261</v>
      </c>
      <c r="B1810" s="16" t="s">
        <v>1263</v>
      </c>
      <c r="C1810" s="16" t="s">
        <v>1262</v>
      </c>
      <c r="D1810" s="16" t="s">
        <v>2932</v>
      </c>
      <c r="E1810" s="16" t="s">
        <v>23104</v>
      </c>
      <c r="F1810" s="16" t="s">
        <v>2941</v>
      </c>
    </row>
    <row r="1811" spans="1:6">
      <c r="A1811" s="16" t="s">
        <v>1261</v>
      </c>
      <c r="B1811" s="16" t="s">
        <v>1263</v>
      </c>
      <c r="C1811" s="16" t="s">
        <v>1262</v>
      </c>
      <c r="D1811" s="16" t="s">
        <v>2932</v>
      </c>
      <c r="E1811" s="16" t="s">
        <v>23105</v>
      </c>
      <c r="F1811" s="16" t="s">
        <v>2942</v>
      </c>
    </row>
    <row r="1812" spans="1:6">
      <c r="A1812" s="16" t="s">
        <v>1261</v>
      </c>
      <c r="B1812" s="16" t="s">
        <v>1263</v>
      </c>
      <c r="C1812" s="16" t="s">
        <v>1262</v>
      </c>
      <c r="D1812" s="16" t="s">
        <v>2932</v>
      </c>
      <c r="E1812" s="16" t="s">
        <v>23106</v>
      </c>
      <c r="F1812" s="16" t="s">
        <v>2943</v>
      </c>
    </row>
    <row r="1813" spans="1:6">
      <c r="A1813" s="16" t="s">
        <v>1261</v>
      </c>
      <c r="B1813" s="16" t="s">
        <v>1263</v>
      </c>
      <c r="C1813" s="16" t="s">
        <v>1262</v>
      </c>
      <c r="D1813" s="16" t="s">
        <v>2932</v>
      </c>
      <c r="E1813" s="16" t="s">
        <v>23107</v>
      </c>
      <c r="F1813" s="16" t="s">
        <v>2944</v>
      </c>
    </row>
    <row r="1814" spans="1:6">
      <c r="A1814" s="16" t="s">
        <v>1261</v>
      </c>
      <c r="B1814" s="16" t="s">
        <v>1263</v>
      </c>
      <c r="C1814" s="16" t="s">
        <v>1262</v>
      </c>
      <c r="D1814" s="16" t="s">
        <v>2932</v>
      </c>
      <c r="E1814" s="16" t="s">
        <v>23108</v>
      </c>
      <c r="F1814" s="16" t="s">
        <v>2945</v>
      </c>
    </row>
    <row r="1815" spans="1:6">
      <c r="A1815" s="16" t="s">
        <v>1261</v>
      </c>
      <c r="B1815" s="16" t="s">
        <v>1263</v>
      </c>
      <c r="C1815" s="16" t="s">
        <v>1262</v>
      </c>
      <c r="D1815" s="16" t="s">
        <v>2932</v>
      </c>
      <c r="E1815" s="16" t="s">
        <v>23109</v>
      </c>
      <c r="F1815" s="16" t="s">
        <v>2946</v>
      </c>
    </row>
    <row r="1816" spans="1:6">
      <c r="A1816" s="16" t="s">
        <v>1261</v>
      </c>
      <c r="B1816" s="16" t="s">
        <v>1263</v>
      </c>
      <c r="C1816" s="16" t="s">
        <v>1262</v>
      </c>
      <c r="D1816" s="16" t="s">
        <v>2932</v>
      </c>
      <c r="E1816" s="16" t="s">
        <v>23110</v>
      </c>
      <c r="F1816" s="16" t="s">
        <v>2947</v>
      </c>
    </row>
    <row r="1817" spans="1:6">
      <c r="A1817" s="16" t="s">
        <v>1261</v>
      </c>
      <c r="B1817" s="16" t="s">
        <v>1263</v>
      </c>
      <c r="C1817" s="16" t="s">
        <v>1262</v>
      </c>
      <c r="D1817" s="16" t="s">
        <v>2932</v>
      </c>
      <c r="E1817" s="16" t="s">
        <v>23111</v>
      </c>
      <c r="F1817" s="16" t="s">
        <v>2948</v>
      </c>
    </row>
    <row r="1818" spans="1:6">
      <c r="A1818" s="16" t="s">
        <v>1261</v>
      </c>
      <c r="B1818" s="16" t="s">
        <v>1263</v>
      </c>
      <c r="C1818" s="16" t="s">
        <v>1262</v>
      </c>
      <c r="D1818" s="16" t="s">
        <v>2932</v>
      </c>
      <c r="E1818" s="16" t="s">
        <v>23112</v>
      </c>
      <c r="F1818" s="16" t="s">
        <v>2949</v>
      </c>
    </row>
    <row r="1819" spans="1:6">
      <c r="A1819" s="16" t="s">
        <v>1261</v>
      </c>
      <c r="B1819" s="16" t="s">
        <v>1263</v>
      </c>
      <c r="C1819" s="16" t="s">
        <v>1262</v>
      </c>
      <c r="D1819" s="16" t="s">
        <v>2932</v>
      </c>
      <c r="E1819" s="16" t="s">
        <v>23113</v>
      </c>
      <c r="F1819" s="16" t="s">
        <v>2950</v>
      </c>
    </row>
    <row r="1820" spans="1:6">
      <c r="A1820" s="16" t="s">
        <v>1261</v>
      </c>
      <c r="B1820" s="16" t="s">
        <v>1263</v>
      </c>
      <c r="C1820" s="16" t="s">
        <v>1262</v>
      </c>
      <c r="D1820" s="16" t="s">
        <v>2932</v>
      </c>
      <c r="E1820" s="16" t="s">
        <v>23114</v>
      </c>
      <c r="F1820" s="16" t="s">
        <v>2951</v>
      </c>
    </row>
    <row r="1821" spans="1:6">
      <c r="A1821" s="16" t="s">
        <v>1261</v>
      </c>
      <c r="B1821" s="16" t="s">
        <v>1263</v>
      </c>
      <c r="C1821" s="16" t="s">
        <v>1262</v>
      </c>
      <c r="D1821" s="16" t="s">
        <v>2932</v>
      </c>
      <c r="E1821" s="16" t="s">
        <v>23115</v>
      </c>
      <c r="F1821" s="16" t="s">
        <v>2952</v>
      </c>
    </row>
    <row r="1822" spans="1:6">
      <c r="A1822" s="16" t="s">
        <v>1261</v>
      </c>
      <c r="B1822" s="16" t="s">
        <v>1263</v>
      </c>
      <c r="C1822" s="16" t="s">
        <v>1262</v>
      </c>
      <c r="D1822" s="16" t="s">
        <v>2932</v>
      </c>
      <c r="E1822" s="16" t="s">
        <v>23116</v>
      </c>
      <c r="F1822" s="16" t="s">
        <v>2953</v>
      </c>
    </row>
    <row r="1823" spans="1:6">
      <c r="A1823" s="16" t="s">
        <v>1261</v>
      </c>
      <c r="B1823" s="16" t="s">
        <v>1263</v>
      </c>
      <c r="C1823" s="16" t="s">
        <v>1262</v>
      </c>
      <c r="D1823" s="16" t="s">
        <v>2932</v>
      </c>
      <c r="E1823" s="16" t="s">
        <v>23117</v>
      </c>
      <c r="F1823" s="16" t="s">
        <v>2954</v>
      </c>
    </row>
    <row r="1824" spans="1:6">
      <c r="A1824" s="16" t="s">
        <v>1261</v>
      </c>
      <c r="B1824" s="16" t="s">
        <v>1263</v>
      </c>
      <c r="C1824" s="16" t="s">
        <v>1262</v>
      </c>
      <c r="D1824" s="16" t="s">
        <v>2932</v>
      </c>
      <c r="E1824" s="16" t="s">
        <v>23118</v>
      </c>
      <c r="F1824" s="16" t="s">
        <v>2955</v>
      </c>
    </row>
    <row r="1825" spans="1:6">
      <c r="A1825" s="16" t="s">
        <v>1261</v>
      </c>
      <c r="B1825" s="16" t="s">
        <v>1263</v>
      </c>
      <c r="C1825" s="16" t="s">
        <v>1262</v>
      </c>
      <c r="D1825" s="16" t="s">
        <v>2932</v>
      </c>
      <c r="E1825" s="16" t="s">
        <v>23119</v>
      </c>
      <c r="F1825" s="16" t="s">
        <v>2956</v>
      </c>
    </row>
    <row r="1826" spans="1:6">
      <c r="A1826" s="16" t="s">
        <v>1261</v>
      </c>
      <c r="B1826" s="16" t="s">
        <v>1263</v>
      </c>
      <c r="C1826" s="16" t="s">
        <v>1262</v>
      </c>
      <c r="D1826" s="16" t="s">
        <v>2932</v>
      </c>
      <c r="E1826" s="16" t="s">
        <v>23120</v>
      </c>
      <c r="F1826" s="16" t="s">
        <v>2957</v>
      </c>
    </row>
    <row r="1827" spans="1:6">
      <c r="A1827" s="16" t="s">
        <v>1261</v>
      </c>
      <c r="B1827" s="16" t="s">
        <v>1263</v>
      </c>
      <c r="C1827" s="16" t="s">
        <v>1262</v>
      </c>
      <c r="D1827" s="16" t="s">
        <v>2932</v>
      </c>
      <c r="E1827" s="16" t="s">
        <v>23121</v>
      </c>
      <c r="F1827" s="16" t="s">
        <v>2958</v>
      </c>
    </row>
    <row r="1828" spans="1:6">
      <c r="A1828" s="16" t="s">
        <v>1261</v>
      </c>
      <c r="B1828" s="16" t="s">
        <v>1263</v>
      </c>
      <c r="C1828" s="16" t="s">
        <v>1262</v>
      </c>
      <c r="D1828" s="16" t="s">
        <v>2932</v>
      </c>
      <c r="E1828" s="16" t="s">
        <v>23122</v>
      </c>
      <c r="F1828" s="16" t="s">
        <v>2959</v>
      </c>
    </row>
    <row r="1829" spans="1:6">
      <c r="A1829" s="16" t="s">
        <v>1261</v>
      </c>
      <c r="B1829" s="16" t="s">
        <v>1263</v>
      </c>
      <c r="C1829" s="16" t="s">
        <v>1262</v>
      </c>
      <c r="D1829" s="16" t="s">
        <v>2932</v>
      </c>
      <c r="E1829" s="16" t="s">
        <v>23123</v>
      </c>
      <c r="F1829" s="16" t="s">
        <v>2960</v>
      </c>
    </row>
    <row r="1830" spans="1:6">
      <c r="A1830" s="16" t="s">
        <v>1261</v>
      </c>
      <c r="B1830" s="16" t="s">
        <v>1263</v>
      </c>
      <c r="C1830" s="16" t="s">
        <v>1262</v>
      </c>
      <c r="D1830" s="16" t="s">
        <v>2932</v>
      </c>
      <c r="E1830" s="16" t="s">
        <v>23124</v>
      </c>
      <c r="F1830" s="16" t="s">
        <v>2961</v>
      </c>
    </row>
    <row r="1831" spans="1:6">
      <c r="A1831" s="16" t="s">
        <v>1261</v>
      </c>
      <c r="B1831" s="16" t="s">
        <v>1263</v>
      </c>
      <c r="C1831" s="16" t="s">
        <v>1262</v>
      </c>
      <c r="D1831" s="16" t="s">
        <v>2932</v>
      </c>
      <c r="E1831" s="16" t="s">
        <v>23125</v>
      </c>
      <c r="F1831" s="16" t="s">
        <v>2962</v>
      </c>
    </row>
    <row r="1832" spans="1:6">
      <c r="A1832" s="16" t="s">
        <v>1261</v>
      </c>
      <c r="B1832" s="16" t="s">
        <v>1263</v>
      </c>
      <c r="C1832" s="16" t="s">
        <v>1262</v>
      </c>
      <c r="D1832" s="16" t="s">
        <v>2932</v>
      </c>
      <c r="E1832" s="16" t="s">
        <v>23126</v>
      </c>
      <c r="F1832" s="16" t="s">
        <v>2963</v>
      </c>
    </row>
    <row r="1833" spans="1:6">
      <c r="A1833" s="16" t="s">
        <v>1261</v>
      </c>
      <c r="B1833" s="16" t="s">
        <v>1263</v>
      </c>
      <c r="C1833" s="16" t="s">
        <v>1262</v>
      </c>
      <c r="D1833" s="16" t="s">
        <v>2932</v>
      </c>
      <c r="E1833" s="16" t="s">
        <v>23127</v>
      </c>
      <c r="F1833" s="16" t="s">
        <v>2964</v>
      </c>
    </row>
    <row r="1834" spans="1:6">
      <c r="A1834" s="16" t="s">
        <v>1261</v>
      </c>
      <c r="B1834" s="16" t="s">
        <v>1263</v>
      </c>
      <c r="C1834" s="16" t="s">
        <v>1262</v>
      </c>
      <c r="D1834" s="16" t="s">
        <v>2932</v>
      </c>
      <c r="E1834" s="16" t="s">
        <v>23128</v>
      </c>
      <c r="F1834" s="16" t="s">
        <v>2965</v>
      </c>
    </row>
    <row r="1835" spans="1:6">
      <c r="A1835" s="16" t="s">
        <v>1261</v>
      </c>
      <c r="B1835" s="16" t="s">
        <v>1263</v>
      </c>
      <c r="C1835" s="16" t="s">
        <v>1262</v>
      </c>
      <c r="D1835" s="16" t="s">
        <v>2932</v>
      </c>
      <c r="E1835" s="16" t="s">
        <v>23129</v>
      </c>
      <c r="F1835" s="16" t="s">
        <v>2966</v>
      </c>
    </row>
    <row r="1836" spans="1:6">
      <c r="A1836" s="16" t="s">
        <v>1261</v>
      </c>
      <c r="B1836" s="16" t="s">
        <v>1263</v>
      </c>
      <c r="C1836" s="16" t="s">
        <v>1262</v>
      </c>
      <c r="D1836" s="16" t="s">
        <v>2932</v>
      </c>
      <c r="E1836" s="16" t="s">
        <v>23130</v>
      </c>
      <c r="F1836" s="16" t="s">
        <v>2967</v>
      </c>
    </row>
    <row r="1837" spans="1:6">
      <c r="A1837" s="16" t="s">
        <v>1261</v>
      </c>
      <c r="B1837" s="16" t="s">
        <v>1263</v>
      </c>
      <c r="C1837" s="16" t="s">
        <v>1262</v>
      </c>
      <c r="D1837" s="16" t="s">
        <v>2932</v>
      </c>
      <c r="E1837" s="16" t="s">
        <v>23131</v>
      </c>
      <c r="F1837" s="16" t="s">
        <v>2968</v>
      </c>
    </row>
    <row r="1838" spans="1:6">
      <c r="A1838" s="16" t="s">
        <v>1261</v>
      </c>
      <c r="B1838" s="16" t="s">
        <v>1263</v>
      </c>
      <c r="C1838" s="16" t="s">
        <v>1262</v>
      </c>
      <c r="D1838" s="16" t="s">
        <v>2932</v>
      </c>
      <c r="E1838" s="16" t="s">
        <v>23132</v>
      </c>
      <c r="F1838" s="16" t="s">
        <v>2969</v>
      </c>
    </row>
    <row r="1839" spans="1:6">
      <c r="A1839" s="16" t="s">
        <v>1261</v>
      </c>
      <c r="B1839" s="16" t="s">
        <v>1263</v>
      </c>
      <c r="C1839" s="16" t="s">
        <v>1262</v>
      </c>
      <c r="D1839" s="16" t="s">
        <v>2932</v>
      </c>
      <c r="E1839" s="16" t="s">
        <v>23133</v>
      </c>
      <c r="F1839" s="16" t="s">
        <v>2970</v>
      </c>
    </row>
    <row r="1840" spans="1:6">
      <c r="A1840" s="16" t="s">
        <v>1261</v>
      </c>
      <c r="B1840" s="16" t="s">
        <v>1263</v>
      </c>
      <c r="C1840" s="16" t="s">
        <v>1262</v>
      </c>
      <c r="D1840" s="16" t="s">
        <v>2932</v>
      </c>
      <c r="E1840" s="16" t="s">
        <v>23134</v>
      </c>
      <c r="F1840" s="16" t="s">
        <v>2972</v>
      </c>
    </row>
    <row r="1841" spans="1:6">
      <c r="A1841" s="16" t="s">
        <v>1261</v>
      </c>
      <c r="B1841" s="16" t="s">
        <v>1263</v>
      </c>
      <c r="C1841" s="16" t="s">
        <v>1262</v>
      </c>
      <c r="D1841" s="16" t="s">
        <v>2932</v>
      </c>
      <c r="E1841" s="16" t="s">
        <v>23135</v>
      </c>
      <c r="F1841" s="16" t="s">
        <v>2973</v>
      </c>
    </row>
    <row r="1842" spans="1:6">
      <c r="A1842" s="16" t="s">
        <v>1261</v>
      </c>
      <c r="B1842" s="16" t="s">
        <v>1263</v>
      </c>
      <c r="C1842" s="16" t="s">
        <v>1262</v>
      </c>
      <c r="D1842" s="16" t="s">
        <v>2932</v>
      </c>
      <c r="E1842" s="16" t="s">
        <v>23136</v>
      </c>
      <c r="F1842" s="16" t="s">
        <v>2974</v>
      </c>
    </row>
    <row r="1843" spans="1:6">
      <c r="A1843" s="16" t="s">
        <v>1261</v>
      </c>
      <c r="B1843" s="16" t="s">
        <v>1263</v>
      </c>
      <c r="C1843" s="16" t="s">
        <v>1262</v>
      </c>
      <c r="D1843" s="16" t="s">
        <v>2932</v>
      </c>
      <c r="E1843" s="16" t="s">
        <v>23137</v>
      </c>
      <c r="F1843" s="16" t="s">
        <v>2975</v>
      </c>
    </row>
    <row r="1844" spans="1:6">
      <c r="A1844" s="16" t="s">
        <v>1261</v>
      </c>
      <c r="B1844" s="16" t="s">
        <v>1263</v>
      </c>
      <c r="C1844" s="16" t="s">
        <v>1262</v>
      </c>
      <c r="D1844" s="16" t="s">
        <v>2932</v>
      </c>
      <c r="E1844" s="16" t="s">
        <v>23138</v>
      </c>
      <c r="F1844" s="16" t="s">
        <v>2976</v>
      </c>
    </row>
    <row r="1845" spans="1:6">
      <c r="A1845" s="16" t="s">
        <v>1261</v>
      </c>
      <c r="B1845" s="16" t="s">
        <v>1263</v>
      </c>
      <c r="C1845" s="16" t="s">
        <v>1262</v>
      </c>
      <c r="D1845" s="16" t="s">
        <v>2932</v>
      </c>
      <c r="E1845" s="16" t="s">
        <v>23139</v>
      </c>
      <c r="F1845" s="16" t="s">
        <v>2977</v>
      </c>
    </row>
    <row r="1846" spans="1:6">
      <c r="A1846" s="16" t="s">
        <v>1261</v>
      </c>
      <c r="B1846" s="16" t="s">
        <v>1263</v>
      </c>
      <c r="C1846" s="16" t="s">
        <v>1262</v>
      </c>
      <c r="D1846" s="16" t="s">
        <v>2932</v>
      </c>
      <c r="E1846" s="16" t="s">
        <v>23140</v>
      </c>
      <c r="F1846" s="16" t="s">
        <v>2979</v>
      </c>
    </row>
    <row r="1847" spans="1:6">
      <c r="A1847" s="16" t="s">
        <v>1261</v>
      </c>
      <c r="B1847" s="16" t="s">
        <v>1263</v>
      </c>
      <c r="C1847" s="16" t="s">
        <v>1262</v>
      </c>
      <c r="D1847" s="16" t="s">
        <v>2932</v>
      </c>
      <c r="E1847" s="16" t="s">
        <v>23141</v>
      </c>
      <c r="F1847" s="16" t="s">
        <v>2980</v>
      </c>
    </row>
    <row r="1848" spans="1:6">
      <c r="A1848" s="16" t="s">
        <v>1261</v>
      </c>
      <c r="B1848" s="16" t="s">
        <v>1263</v>
      </c>
      <c r="C1848" s="16" t="s">
        <v>1262</v>
      </c>
      <c r="D1848" s="16" t="s">
        <v>2932</v>
      </c>
      <c r="E1848" s="16" t="s">
        <v>23142</v>
      </c>
      <c r="F1848" s="16" t="s">
        <v>2981</v>
      </c>
    </row>
    <row r="1849" spans="1:6">
      <c r="A1849" s="16" t="s">
        <v>1261</v>
      </c>
      <c r="B1849" s="16" t="s">
        <v>1263</v>
      </c>
      <c r="C1849" s="16" t="s">
        <v>1262</v>
      </c>
      <c r="D1849" s="16" t="s">
        <v>2932</v>
      </c>
      <c r="E1849" s="16" t="s">
        <v>23143</v>
      </c>
      <c r="F1849" s="16" t="s">
        <v>2982</v>
      </c>
    </row>
    <row r="1850" spans="1:6">
      <c r="A1850" s="16" t="s">
        <v>1261</v>
      </c>
      <c r="B1850" s="16" t="s">
        <v>1263</v>
      </c>
      <c r="C1850" s="16" t="s">
        <v>1262</v>
      </c>
      <c r="D1850" s="16" t="s">
        <v>2932</v>
      </c>
      <c r="E1850" s="16" t="s">
        <v>23144</v>
      </c>
      <c r="F1850" s="16" t="s">
        <v>2983</v>
      </c>
    </row>
    <row r="1851" spans="1:6">
      <c r="A1851" s="16" t="s">
        <v>1261</v>
      </c>
      <c r="B1851" s="16" t="s">
        <v>1263</v>
      </c>
      <c r="C1851" s="16" t="s">
        <v>1262</v>
      </c>
      <c r="D1851" s="16" t="s">
        <v>2932</v>
      </c>
      <c r="E1851" s="16" t="s">
        <v>23145</v>
      </c>
      <c r="F1851" s="16" t="s">
        <v>2984</v>
      </c>
    </row>
    <row r="1852" spans="1:6">
      <c r="A1852" s="16" t="s">
        <v>1261</v>
      </c>
      <c r="B1852" s="16" t="s">
        <v>1263</v>
      </c>
      <c r="C1852" s="16" t="s">
        <v>1262</v>
      </c>
      <c r="D1852" s="16" t="s">
        <v>2932</v>
      </c>
      <c r="E1852" s="16" t="s">
        <v>23146</v>
      </c>
      <c r="F1852" s="16" t="s">
        <v>2985</v>
      </c>
    </row>
    <row r="1853" spans="1:6">
      <c r="A1853" s="16" t="s">
        <v>1261</v>
      </c>
      <c r="B1853" s="16" t="s">
        <v>1263</v>
      </c>
      <c r="C1853" s="16" t="s">
        <v>1262</v>
      </c>
      <c r="D1853" s="16" t="s">
        <v>2932</v>
      </c>
      <c r="E1853" s="16" t="s">
        <v>23147</v>
      </c>
      <c r="F1853" s="16" t="s">
        <v>2986</v>
      </c>
    </row>
    <row r="1854" spans="1:6">
      <c r="A1854" s="16" t="s">
        <v>1261</v>
      </c>
      <c r="B1854" s="16" t="s">
        <v>1263</v>
      </c>
      <c r="C1854" s="16" t="s">
        <v>1262</v>
      </c>
      <c r="D1854" s="16" t="s">
        <v>2932</v>
      </c>
      <c r="E1854" s="16" t="s">
        <v>23148</v>
      </c>
      <c r="F1854" s="16" t="s">
        <v>2987</v>
      </c>
    </row>
    <row r="1855" spans="1:6">
      <c r="A1855" s="16" t="s">
        <v>1261</v>
      </c>
      <c r="B1855" s="16" t="s">
        <v>1263</v>
      </c>
      <c r="C1855" s="16" t="s">
        <v>1262</v>
      </c>
      <c r="D1855" s="16" t="s">
        <v>2932</v>
      </c>
      <c r="E1855" s="16" t="s">
        <v>23149</v>
      </c>
      <c r="F1855" s="16" t="s">
        <v>3432</v>
      </c>
    </row>
    <row r="1856" spans="1:6">
      <c r="A1856" s="16" t="s">
        <v>1261</v>
      </c>
      <c r="B1856" s="16" t="s">
        <v>1263</v>
      </c>
      <c r="C1856" s="16" t="s">
        <v>1262</v>
      </c>
      <c r="D1856" s="16" t="s">
        <v>2988</v>
      </c>
      <c r="E1856" s="16" t="s">
        <v>23150</v>
      </c>
      <c r="F1856" s="16" t="s">
        <v>719</v>
      </c>
    </row>
    <row r="1857" spans="1:6">
      <c r="A1857" s="16" t="s">
        <v>1261</v>
      </c>
      <c r="B1857" s="16" t="s">
        <v>1263</v>
      </c>
      <c r="C1857" s="16" t="s">
        <v>1262</v>
      </c>
      <c r="D1857" s="16" t="s">
        <v>2988</v>
      </c>
      <c r="E1857" s="16" t="s">
        <v>23151</v>
      </c>
      <c r="F1857" s="16" t="s">
        <v>2989</v>
      </c>
    </row>
    <row r="1858" spans="1:6">
      <c r="A1858" s="16" t="s">
        <v>1261</v>
      </c>
      <c r="B1858" s="16" t="s">
        <v>1263</v>
      </c>
      <c r="C1858" s="16" t="s">
        <v>1262</v>
      </c>
      <c r="D1858" s="16" t="s">
        <v>2988</v>
      </c>
      <c r="E1858" s="16" t="s">
        <v>23152</v>
      </c>
      <c r="F1858" s="16" t="s">
        <v>2855</v>
      </c>
    </row>
    <row r="1859" spans="1:6">
      <c r="A1859" s="16" t="s">
        <v>1261</v>
      </c>
      <c r="B1859" s="16" t="s">
        <v>1263</v>
      </c>
      <c r="C1859" s="16" t="s">
        <v>1262</v>
      </c>
      <c r="D1859" s="16" t="s">
        <v>2988</v>
      </c>
      <c r="E1859" s="16" t="s">
        <v>23153</v>
      </c>
      <c r="F1859" s="16" t="s">
        <v>2857</v>
      </c>
    </row>
    <row r="1860" spans="1:6">
      <c r="A1860" s="16" t="s">
        <v>1261</v>
      </c>
      <c r="B1860" s="16" t="s">
        <v>1263</v>
      </c>
      <c r="C1860" s="16" t="s">
        <v>1262</v>
      </c>
      <c r="D1860" s="16" t="s">
        <v>2988</v>
      </c>
      <c r="E1860" s="16" t="s">
        <v>23154</v>
      </c>
      <c r="F1860" s="16" t="s">
        <v>2869</v>
      </c>
    </row>
    <row r="1861" spans="1:6">
      <c r="A1861" s="16" t="s">
        <v>1261</v>
      </c>
      <c r="B1861" s="16" t="s">
        <v>1263</v>
      </c>
      <c r="C1861" s="16" t="s">
        <v>1262</v>
      </c>
      <c r="D1861" s="16" t="s">
        <v>2988</v>
      </c>
      <c r="E1861" s="16" t="s">
        <v>23155</v>
      </c>
      <c r="F1861" s="16" t="s">
        <v>2878</v>
      </c>
    </row>
    <row r="1862" spans="1:6">
      <c r="A1862" s="16" t="s">
        <v>1261</v>
      </c>
      <c r="B1862" s="16" t="s">
        <v>1263</v>
      </c>
      <c r="C1862" s="16" t="s">
        <v>1262</v>
      </c>
      <c r="D1862" s="16" t="s">
        <v>2988</v>
      </c>
      <c r="E1862" s="16" t="s">
        <v>23156</v>
      </c>
      <c r="F1862" s="16" t="s">
        <v>2990</v>
      </c>
    </row>
    <row r="1863" spans="1:6">
      <c r="A1863" s="16" t="s">
        <v>1261</v>
      </c>
      <c r="B1863" s="16" t="s">
        <v>1263</v>
      </c>
      <c r="C1863" s="16" t="s">
        <v>1262</v>
      </c>
      <c r="D1863" s="16" t="s">
        <v>2988</v>
      </c>
      <c r="E1863" s="16" t="s">
        <v>23157</v>
      </c>
      <c r="F1863" s="16" t="s">
        <v>2991</v>
      </c>
    </row>
    <row r="1864" spans="1:6">
      <c r="A1864" s="16" t="s">
        <v>1261</v>
      </c>
      <c r="B1864" s="16" t="s">
        <v>1263</v>
      </c>
      <c r="C1864" s="16" t="s">
        <v>1262</v>
      </c>
      <c r="D1864" s="16" t="s">
        <v>2988</v>
      </c>
      <c r="E1864" s="16" t="s">
        <v>23158</v>
      </c>
      <c r="F1864" s="16" t="s">
        <v>2992</v>
      </c>
    </row>
    <row r="1865" spans="1:6">
      <c r="A1865" s="16" t="s">
        <v>1261</v>
      </c>
      <c r="B1865" s="16" t="s">
        <v>1263</v>
      </c>
      <c r="C1865" s="16" t="s">
        <v>1262</v>
      </c>
      <c r="D1865" s="16" t="s">
        <v>2988</v>
      </c>
      <c r="E1865" s="16" t="s">
        <v>23159</v>
      </c>
      <c r="F1865" s="16" t="s">
        <v>2993</v>
      </c>
    </row>
    <row r="1866" spans="1:6">
      <c r="A1866" s="16" t="s">
        <v>1261</v>
      </c>
      <c r="B1866" s="16" t="s">
        <v>1263</v>
      </c>
      <c r="C1866" s="16" t="s">
        <v>1262</v>
      </c>
      <c r="D1866" s="16" t="s">
        <v>2988</v>
      </c>
      <c r="E1866" s="16" t="s">
        <v>23160</v>
      </c>
      <c r="F1866" s="16" t="s">
        <v>2994</v>
      </c>
    </row>
    <row r="1867" spans="1:6">
      <c r="A1867" s="16" t="s">
        <v>1261</v>
      </c>
      <c r="B1867" s="16" t="s">
        <v>1263</v>
      </c>
      <c r="C1867" s="16" t="s">
        <v>1262</v>
      </c>
      <c r="D1867" s="16" t="s">
        <v>2988</v>
      </c>
      <c r="E1867" s="16" t="s">
        <v>23161</v>
      </c>
      <c r="F1867" s="16" t="s">
        <v>2995</v>
      </c>
    </row>
    <row r="1868" spans="1:6">
      <c r="A1868" s="16" t="s">
        <v>1261</v>
      </c>
      <c r="B1868" s="16" t="s">
        <v>1263</v>
      </c>
      <c r="C1868" s="16" t="s">
        <v>1262</v>
      </c>
      <c r="D1868" s="16" t="s">
        <v>2988</v>
      </c>
      <c r="E1868" s="16" t="s">
        <v>23162</v>
      </c>
      <c r="F1868" s="16" t="s">
        <v>2996</v>
      </c>
    </row>
    <row r="1869" spans="1:6">
      <c r="A1869" s="16" t="s">
        <v>1261</v>
      </c>
      <c r="B1869" s="16" t="s">
        <v>1263</v>
      </c>
      <c r="C1869" s="16" t="s">
        <v>1262</v>
      </c>
      <c r="D1869" s="16" t="s">
        <v>2988</v>
      </c>
      <c r="E1869" s="16" t="s">
        <v>23163</v>
      </c>
      <c r="F1869" s="16" t="s">
        <v>2997</v>
      </c>
    </row>
    <row r="1870" spans="1:6">
      <c r="A1870" s="16" t="s">
        <v>1261</v>
      </c>
      <c r="B1870" s="16" t="s">
        <v>1263</v>
      </c>
      <c r="C1870" s="16" t="s">
        <v>1262</v>
      </c>
      <c r="D1870" s="16" t="s">
        <v>2988</v>
      </c>
      <c r="E1870" s="16" t="s">
        <v>23164</v>
      </c>
      <c r="F1870" s="16" t="s">
        <v>2998</v>
      </c>
    </row>
    <row r="1871" spans="1:6">
      <c r="A1871" s="16" t="s">
        <v>1261</v>
      </c>
      <c r="B1871" s="16" t="s">
        <v>1263</v>
      </c>
      <c r="C1871" s="16" t="s">
        <v>1262</v>
      </c>
      <c r="D1871" s="16" t="s">
        <v>2988</v>
      </c>
      <c r="E1871" s="16" t="s">
        <v>23165</v>
      </c>
      <c r="F1871" s="16" t="s">
        <v>2999</v>
      </c>
    </row>
    <row r="1872" spans="1:6">
      <c r="A1872" s="16" t="s">
        <v>1261</v>
      </c>
      <c r="B1872" s="16" t="s">
        <v>1263</v>
      </c>
      <c r="C1872" s="16" t="s">
        <v>1262</v>
      </c>
      <c r="D1872" s="16" t="s">
        <v>2988</v>
      </c>
      <c r="E1872" s="16" t="s">
        <v>23166</v>
      </c>
      <c r="F1872" s="16" t="s">
        <v>3000</v>
      </c>
    </row>
    <row r="1873" spans="1:6">
      <c r="A1873" s="16" t="s">
        <v>1261</v>
      </c>
      <c r="B1873" s="16" t="s">
        <v>1263</v>
      </c>
      <c r="C1873" s="16" t="s">
        <v>1262</v>
      </c>
      <c r="D1873" s="16" t="s">
        <v>2988</v>
      </c>
      <c r="E1873" s="16" t="s">
        <v>23167</v>
      </c>
      <c r="F1873" s="16" t="s">
        <v>3002</v>
      </c>
    </row>
    <row r="1874" spans="1:6">
      <c r="A1874" s="16" t="s">
        <v>1261</v>
      </c>
      <c r="B1874" s="16" t="s">
        <v>1263</v>
      </c>
      <c r="C1874" s="16" t="s">
        <v>1262</v>
      </c>
      <c r="D1874" s="16" t="s">
        <v>2988</v>
      </c>
      <c r="E1874" s="16" t="s">
        <v>23168</v>
      </c>
      <c r="F1874" s="16" t="s">
        <v>3003</v>
      </c>
    </row>
    <row r="1875" spans="1:6">
      <c r="A1875" s="16" t="s">
        <v>1261</v>
      </c>
      <c r="B1875" s="16" t="s">
        <v>1263</v>
      </c>
      <c r="C1875" s="16" t="s">
        <v>1262</v>
      </c>
      <c r="D1875" s="16" t="s">
        <v>2988</v>
      </c>
      <c r="E1875" s="16" t="s">
        <v>23169</v>
      </c>
      <c r="F1875" s="16" t="s">
        <v>3004</v>
      </c>
    </row>
    <row r="1876" spans="1:6">
      <c r="A1876" s="16" t="s">
        <v>1261</v>
      </c>
      <c r="B1876" s="16" t="s">
        <v>1263</v>
      </c>
      <c r="C1876" s="16" t="s">
        <v>1262</v>
      </c>
      <c r="D1876" s="16" t="s">
        <v>2988</v>
      </c>
      <c r="E1876" s="16" t="s">
        <v>23170</v>
      </c>
      <c r="F1876" s="16" t="s">
        <v>3005</v>
      </c>
    </row>
    <row r="1877" spans="1:6">
      <c r="A1877" s="16" t="s">
        <v>1261</v>
      </c>
      <c r="B1877" s="16" t="s">
        <v>1263</v>
      </c>
      <c r="C1877" s="16" t="s">
        <v>1262</v>
      </c>
      <c r="D1877" s="16" t="s">
        <v>2988</v>
      </c>
      <c r="E1877" s="16" t="s">
        <v>23171</v>
      </c>
      <c r="F1877" s="16" t="s">
        <v>3006</v>
      </c>
    </row>
    <row r="1878" spans="1:6">
      <c r="A1878" s="16" t="s">
        <v>1261</v>
      </c>
      <c r="B1878" s="16" t="s">
        <v>1263</v>
      </c>
      <c r="C1878" s="16" t="s">
        <v>1262</v>
      </c>
      <c r="D1878" s="16" t="s">
        <v>2988</v>
      </c>
      <c r="E1878" s="16" t="s">
        <v>23172</v>
      </c>
      <c r="F1878" s="16" t="s">
        <v>3007</v>
      </c>
    </row>
    <row r="1879" spans="1:6">
      <c r="A1879" s="16" t="s">
        <v>1261</v>
      </c>
      <c r="B1879" s="16" t="s">
        <v>1263</v>
      </c>
      <c r="C1879" s="16" t="s">
        <v>1262</v>
      </c>
      <c r="D1879" s="16" t="s">
        <v>2988</v>
      </c>
      <c r="E1879" s="16" t="s">
        <v>23173</v>
      </c>
      <c r="F1879" s="16" t="s">
        <v>3008</v>
      </c>
    </row>
    <row r="1880" spans="1:6">
      <c r="A1880" s="16" t="s">
        <v>1261</v>
      </c>
      <c r="B1880" s="16" t="s">
        <v>1263</v>
      </c>
      <c r="C1880" s="16" t="s">
        <v>1262</v>
      </c>
      <c r="D1880" s="16" t="s">
        <v>2988</v>
      </c>
      <c r="E1880" s="16" t="s">
        <v>23174</v>
      </c>
      <c r="F1880" s="16" t="s">
        <v>3009</v>
      </c>
    </row>
    <row r="1881" spans="1:6">
      <c r="A1881" s="16" t="s">
        <v>1261</v>
      </c>
      <c r="B1881" s="16" t="s">
        <v>1263</v>
      </c>
      <c r="C1881" s="16" t="s">
        <v>1262</v>
      </c>
      <c r="D1881" s="16" t="s">
        <v>2988</v>
      </c>
      <c r="E1881" s="16" t="s">
        <v>23175</v>
      </c>
      <c r="F1881" s="16" t="s">
        <v>3010</v>
      </c>
    </row>
    <row r="1882" spans="1:6">
      <c r="A1882" s="16" t="s">
        <v>1261</v>
      </c>
      <c r="B1882" s="16" t="s">
        <v>1263</v>
      </c>
      <c r="C1882" s="16" t="s">
        <v>1262</v>
      </c>
      <c r="D1882" s="16" t="s">
        <v>2988</v>
      </c>
      <c r="E1882" s="16" t="s">
        <v>23176</v>
      </c>
      <c r="F1882" s="16" t="s">
        <v>2825</v>
      </c>
    </row>
    <row r="1883" spans="1:6">
      <c r="A1883" s="16" t="s">
        <v>1261</v>
      </c>
      <c r="B1883" s="16" t="s">
        <v>1263</v>
      </c>
      <c r="C1883" s="16" t="s">
        <v>1262</v>
      </c>
      <c r="D1883" s="16" t="s">
        <v>2988</v>
      </c>
      <c r="E1883" s="16" t="s">
        <v>23177</v>
      </c>
      <c r="F1883" s="16" t="s">
        <v>3011</v>
      </c>
    </row>
    <row r="1884" spans="1:6">
      <c r="A1884" s="16" t="s">
        <v>1261</v>
      </c>
      <c r="B1884" s="16" t="s">
        <v>1263</v>
      </c>
      <c r="C1884" s="16" t="s">
        <v>1262</v>
      </c>
      <c r="D1884" s="16" t="s">
        <v>2988</v>
      </c>
      <c r="E1884" s="16" t="s">
        <v>23178</v>
      </c>
      <c r="F1884" s="16" t="s">
        <v>3012</v>
      </c>
    </row>
    <row r="1885" spans="1:6">
      <c r="A1885" s="16" t="s">
        <v>1261</v>
      </c>
      <c r="B1885" s="16" t="s">
        <v>1263</v>
      </c>
      <c r="C1885" s="16" t="s">
        <v>1262</v>
      </c>
      <c r="D1885" s="16" t="s">
        <v>2988</v>
      </c>
      <c r="E1885" s="16" t="s">
        <v>23179</v>
      </c>
      <c r="F1885" s="16" t="s">
        <v>3013</v>
      </c>
    </row>
    <row r="1886" spans="1:6">
      <c r="A1886" s="16" t="s">
        <v>1261</v>
      </c>
      <c r="B1886" s="16" t="s">
        <v>1263</v>
      </c>
      <c r="C1886" s="16" t="s">
        <v>1262</v>
      </c>
      <c r="D1886" s="16" t="s">
        <v>2988</v>
      </c>
      <c r="E1886" s="16" t="s">
        <v>23180</v>
      </c>
      <c r="F1886" s="16" t="s">
        <v>3014</v>
      </c>
    </row>
    <row r="1887" spans="1:6">
      <c r="A1887" s="16" t="s">
        <v>1261</v>
      </c>
      <c r="B1887" s="16" t="s">
        <v>1263</v>
      </c>
      <c r="C1887" s="16" t="s">
        <v>1262</v>
      </c>
      <c r="D1887" s="16" t="s">
        <v>2988</v>
      </c>
      <c r="E1887" s="16" t="s">
        <v>23181</v>
      </c>
      <c r="F1887" s="16" t="s">
        <v>3015</v>
      </c>
    </row>
    <row r="1888" spans="1:6">
      <c r="A1888" s="16" t="s">
        <v>1261</v>
      </c>
      <c r="B1888" s="16" t="s">
        <v>1263</v>
      </c>
      <c r="C1888" s="16" t="s">
        <v>1262</v>
      </c>
      <c r="D1888" s="16" t="s">
        <v>2988</v>
      </c>
      <c r="E1888" s="16" t="s">
        <v>23182</v>
      </c>
      <c r="F1888" s="16" t="s">
        <v>3016</v>
      </c>
    </row>
    <row r="1889" spans="1:6">
      <c r="A1889" s="16" t="s">
        <v>1261</v>
      </c>
      <c r="B1889" s="16" t="s">
        <v>1263</v>
      </c>
      <c r="C1889" s="16" t="s">
        <v>1262</v>
      </c>
      <c r="D1889" s="16" t="s">
        <v>2988</v>
      </c>
      <c r="E1889" s="16" t="s">
        <v>23183</v>
      </c>
      <c r="F1889" s="16" t="s">
        <v>3017</v>
      </c>
    </row>
    <row r="1890" spans="1:6">
      <c r="A1890" s="16" t="s">
        <v>1261</v>
      </c>
      <c r="B1890" s="16" t="s">
        <v>1263</v>
      </c>
      <c r="C1890" s="16" t="s">
        <v>1262</v>
      </c>
      <c r="D1890" s="16" t="s">
        <v>2988</v>
      </c>
      <c r="E1890" s="16" t="s">
        <v>23184</v>
      </c>
      <c r="F1890" s="16" t="s">
        <v>3018</v>
      </c>
    </row>
    <row r="1891" spans="1:6">
      <c r="A1891" s="16" t="s">
        <v>1261</v>
      </c>
      <c r="B1891" s="16" t="s">
        <v>1263</v>
      </c>
      <c r="C1891" s="16" t="s">
        <v>1262</v>
      </c>
      <c r="D1891" s="16" t="s">
        <v>2988</v>
      </c>
      <c r="E1891" s="16" t="s">
        <v>23185</v>
      </c>
      <c r="F1891" s="16" t="s">
        <v>3019</v>
      </c>
    </row>
    <row r="1892" spans="1:6">
      <c r="A1892" s="16" t="s">
        <v>1261</v>
      </c>
      <c r="B1892" s="16" t="s">
        <v>1263</v>
      </c>
      <c r="C1892" s="16" t="s">
        <v>1262</v>
      </c>
      <c r="D1892" s="16" t="s">
        <v>2988</v>
      </c>
      <c r="E1892" s="16" t="s">
        <v>23186</v>
      </c>
      <c r="F1892" s="16" t="s">
        <v>3020</v>
      </c>
    </row>
    <row r="1893" spans="1:6">
      <c r="A1893" s="16" t="s">
        <v>1261</v>
      </c>
      <c r="B1893" s="16" t="s">
        <v>1263</v>
      </c>
      <c r="C1893" s="16" t="s">
        <v>1262</v>
      </c>
      <c r="D1893" s="16" t="s">
        <v>2988</v>
      </c>
      <c r="E1893" s="16" t="s">
        <v>23187</v>
      </c>
      <c r="F1893" s="16" t="s">
        <v>3021</v>
      </c>
    </row>
    <row r="1894" spans="1:6">
      <c r="A1894" s="16" t="s">
        <v>1261</v>
      </c>
      <c r="B1894" s="16" t="s">
        <v>1263</v>
      </c>
      <c r="C1894" s="16" t="s">
        <v>1262</v>
      </c>
      <c r="D1894" s="16" t="s">
        <v>2988</v>
      </c>
      <c r="E1894" s="16" t="s">
        <v>23188</v>
      </c>
      <c r="F1894" s="16" t="s">
        <v>3022</v>
      </c>
    </row>
    <row r="1895" spans="1:6">
      <c r="A1895" s="16" t="s">
        <v>1261</v>
      </c>
      <c r="B1895" s="16" t="s">
        <v>1263</v>
      </c>
      <c r="C1895" s="16" t="s">
        <v>1262</v>
      </c>
      <c r="D1895" s="16" t="s">
        <v>2988</v>
      </c>
      <c r="E1895" s="16" t="s">
        <v>23189</v>
      </c>
      <c r="F1895" s="16" t="s">
        <v>3023</v>
      </c>
    </row>
    <row r="1896" spans="1:6">
      <c r="A1896" s="16" t="s">
        <v>1261</v>
      </c>
      <c r="B1896" s="16" t="s">
        <v>1263</v>
      </c>
      <c r="C1896" s="16" t="s">
        <v>1262</v>
      </c>
      <c r="D1896" s="16" t="s">
        <v>2988</v>
      </c>
      <c r="E1896" s="16" t="s">
        <v>23190</v>
      </c>
      <c r="F1896" s="16" t="s">
        <v>3024</v>
      </c>
    </row>
    <row r="1897" spans="1:6">
      <c r="A1897" s="16" t="s">
        <v>1261</v>
      </c>
      <c r="B1897" s="16" t="s">
        <v>1263</v>
      </c>
      <c r="C1897" s="16" t="s">
        <v>1262</v>
      </c>
      <c r="D1897" s="16" t="s">
        <v>2988</v>
      </c>
      <c r="E1897" s="16" t="s">
        <v>23191</v>
      </c>
      <c r="F1897" s="16" t="s">
        <v>3025</v>
      </c>
    </row>
    <row r="1898" spans="1:6">
      <c r="A1898" s="16" t="s">
        <v>1261</v>
      </c>
      <c r="B1898" s="16" t="s">
        <v>1263</v>
      </c>
      <c r="C1898" s="16" t="s">
        <v>1262</v>
      </c>
      <c r="D1898" s="16" t="s">
        <v>2988</v>
      </c>
      <c r="E1898" s="16" t="s">
        <v>23192</v>
      </c>
      <c r="F1898" s="16" t="s">
        <v>3026</v>
      </c>
    </row>
    <row r="1899" spans="1:6">
      <c r="A1899" s="16" t="s">
        <v>1261</v>
      </c>
      <c r="B1899" s="16" t="s">
        <v>1263</v>
      </c>
      <c r="C1899" s="16" t="s">
        <v>1262</v>
      </c>
      <c r="D1899" s="16" t="s">
        <v>2988</v>
      </c>
      <c r="E1899" s="16" t="s">
        <v>23193</v>
      </c>
      <c r="F1899" s="16" t="s">
        <v>3027</v>
      </c>
    </row>
    <row r="1900" spans="1:6">
      <c r="A1900" s="16" t="s">
        <v>1261</v>
      </c>
      <c r="B1900" s="16" t="s">
        <v>1263</v>
      </c>
      <c r="C1900" s="16" t="s">
        <v>1262</v>
      </c>
      <c r="D1900" s="16" t="s">
        <v>2988</v>
      </c>
      <c r="E1900" s="16" t="s">
        <v>23194</v>
      </c>
      <c r="F1900" s="16" t="s">
        <v>3028</v>
      </c>
    </row>
    <row r="1901" spans="1:6">
      <c r="A1901" s="16" t="s">
        <v>1261</v>
      </c>
      <c r="B1901" s="16" t="s">
        <v>1263</v>
      </c>
      <c r="C1901" s="16" t="s">
        <v>1262</v>
      </c>
      <c r="D1901" s="16" t="s">
        <v>2988</v>
      </c>
      <c r="E1901" s="16" t="s">
        <v>23195</v>
      </c>
      <c r="F1901" s="16" t="s">
        <v>3029</v>
      </c>
    </row>
    <row r="1902" spans="1:6">
      <c r="A1902" s="16" t="s">
        <v>1261</v>
      </c>
      <c r="B1902" s="16" t="s">
        <v>1263</v>
      </c>
      <c r="C1902" s="16" t="s">
        <v>1262</v>
      </c>
      <c r="D1902" s="16" t="s">
        <v>2988</v>
      </c>
      <c r="E1902" s="16" t="s">
        <v>23196</v>
      </c>
      <c r="F1902" s="16" t="s">
        <v>3030</v>
      </c>
    </row>
    <row r="1903" spans="1:6">
      <c r="A1903" s="16" t="s">
        <v>1261</v>
      </c>
      <c r="B1903" s="16" t="s">
        <v>1263</v>
      </c>
      <c r="C1903" s="16" t="s">
        <v>1262</v>
      </c>
      <c r="D1903" s="16" t="s">
        <v>2988</v>
      </c>
      <c r="E1903" s="16" t="s">
        <v>23197</v>
      </c>
      <c r="F1903" s="16" t="s">
        <v>3031</v>
      </c>
    </row>
    <row r="1904" spans="1:6">
      <c r="A1904" s="16" t="s">
        <v>1261</v>
      </c>
      <c r="B1904" s="16" t="s">
        <v>1263</v>
      </c>
      <c r="C1904" s="16" t="s">
        <v>1262</v>
      </c>
      <c r="D1904" s="16" t="s">
        <v>2988</v>
      </c>
      <c r="E1904" s="16" t="s">
        <v>23198</v>
      </c>
      <c r="F1904" s="16" t="s">
        <v>3032</v>
      </c>
    </row>
    <row r="1905" spans="1:6">
      <c r="A1905" s="16" t="s">
        <v>1261</v>
      </c>
      <c r="B1905" s="16" t="s">
        <v>1263</v>
      </c>
      <c r="C1905" s="16" t="s">
        <v>1262</v>
      </c>
      <c r="D1905" s="16" t="s">
        <v>2988</v>
      </c>
      <c r="E1905" s="16" t="s">
        <v>23199</v>
      </c>
      <c r="F1905" s="16" t="s">
        <v>3033</v>
      </c>
    </row>
    <row r="1906" spans="1:6">
      <c r="A1906" s="16" t="s">
        <v>1261</v>
      </c>
      <c r="B1906" s="16" t="s">
        <v>1263</v>
      </c>
      <c r="C1906" s="16" t="s">
        <v>1262</v>
      </c>
      <c r="D1906" s="16" t="s">
        <v>2988</v>
      </c>
      <c r="E1906" s="16" t="s">
        <v>23200</v>
      </c>
      <c r="F1906" s="16" t="s">
        <v>3034</v>
      </c>
    </row>
    <row r="1907" spans="1:6">
      <c r="A1907" s="16" t="s">
        <v>1261</v>
      </c>
      <c r="B1907" s="16" t="s">
        <v>1263</v>
      </c>
      <c r="C1907" s="16" t="s">
        <v>1262</v>
      </c>
      <c r="D1907" s="16" t="s">
        <v>2988</v>
      </c>
      <c r="E1907" s="16" t="s">
        <v>23201</v>
      </c>
      <c r="F1907" s="16" t="s">
        <v>3035</v>
      </c>
    </row>
    <row r="1908" spans="1:6">
      <c r="A1908" s="16" t="s">
        <v>1261</v>
      </c>
      <c r="B1908" s="16" t="s">
        <v>1263</v>
      </c>
      <c r="C1908" s="16" t="s">
        <v>1262</v>
      </c>
      <c r="D1908" s="16" t="s">
        <v>2988</v>
      </c>
      <c r="E1908" s="16" t="s">
        <v>23202</v>
      </c>
      <c r="F1908" s="16" t="s">
        <v>3036</v>
      </c>
    </row>
    <row r="1909" spans="1:6">
      <c r="A1909" s="16" t="s">
        <v>1261</v>
      </c>
      <c r="B1909" s="16" t="s">
        <v>1263</v>
      </c>
      <c r="C1909" s="16" t="s">
        <v>1262</v>
      </c>
      <c r="D1909" s="16" t="s">
        <v>2988</v>
      </c>
      <c r="E1909" s="16" t="s">
        <v>23203</v>
      </c>
      <c r="F1909" s="16" t="s">
        <v>3037</v>
      </c>
    </row>
    <row r="1910" spans="1:6">
      <c r="A1910" s="16" t="s">
        <v>1261</v>
      </c>
      <c r="B1910" s="16" t="s">
        <v>1263</v>
      </c>
      <c r="C1910" s="16" t="s">
        <v>1262</v>
      </c>
      <c r="D1910" s="16" t="s">
        <v>2988</v>
      </c>
      <c r="E1910" s="16" t="s">
        <v>23204</v>
      </c>
      <c r="F1910" s="16" t="s">
        <v>3038</v>
      </c>
    </row>
    <row r="1911" spans="1:6">
      <c r="A1911" s="16" t="s">
        <v>1261</v>
      </c>
      <c r="B1911" s="16" t="s">
        <v>1263</v>
      </c>
      <c r="C1911" s="16" t="s">
        <v>1262</v>
      </c>
      <c r="D1911" s="16" t="s">
        <v>2988</v>
      </c>
      <c r="E1911" s="16" t="s">
        <v>23205</v>
      </c>
      <c r="F1911" s="16" t="s">
        <v>3039</v>
      </c>
    </row>
    <row r="1912" spans="1:6">
      <c r="A1912" s="16" t="s">
        <v>1261</v>
      </c>
      <c r="B1912" s="16" t="s">
        <v>1263</v>
      </c>
      <c r="C1912" s="16" t="s">
        <v>1262</v>
      </c>
      <c r="D1912" s="16" t="s">
        <v>2988</v>
      </c>
      <c r="E1912" s="16" t="s">
        <v>23206</v>
      </c>
      <c r="F1912" s="16" t="s">
        <v>3040</v>
      </c>
    </row>
    <row r="1913" spans="1:6">
      <c r="A1913" s="16" t="s">
        <v>1261</v>
      </c>
      <c r="B1913" s="16" t="s">
        <v>1263</v>
      </c>
      <c r="C1913" s="16" t="s">
        <v>1262</v>
      </c>
      <c r="D1913" s="16" t="s">
        <v>2988</v>
      </c>
      <c r="E1913" s="16" t="s">
        <v>23207</v>
      </c>
      <c r="F1913" s="16" t="s">
        <v>3041</v>
      </c>
    </row>
    <row r="1914" spans="1:6">
      <c r="A1914" s="16" t="s">
        <v>1261</v>
      </c>
      <c r="B1914" s="16" t="s">
        <v>1263</v>
      </c>
      <c r="C1914" s="16" t="s">
        <v>1262</v>
      </c>
      <c r="D1914" s="16" t="s">
        <v>2988</v>
      </c>
      <c r="E1914" s="16" t="s">
        <v>23208</v>
      </c>
      <c r="F1914" s="16" t="s">
        <v>3042</v>
      </c>
    </row>
    <row r="1915" spans="1:6">
      <c r="A1915" s="16" t="s">
        <v>1261</v>
      </c>
      <c r="B1915" s="16" t="s">
        <v>1263</v>
      </c>
      <c r="C1915" s="16" t="s">
        <v>1262</v>
      </c>
      <c r="D1915" s="16" t="s">
        <v>3043</v>
      </c>
      <c r="E1915" s="16" t="s">
        <v>23209</v>
      </c>
      <c r="F1915" s="16" t="s">
        <v>2100</v>
      </c>
    </row>
    <row r="1916" spans="1:6">
      <c r="A1916" s="16" t="s">
        <v>1261</v>
      </c>
      <c r="B1916" s="16" t="s">
        <v>1263</v>
      </c>
      <c r="C1916" s="16" t="s">
        <v>1262</v>
      </c>
      <c r="D1916" s="16" t="s">
        <v>3043</v>
      </c>
      <c r="E1916" s="16" t="s">
        <v>23210</v>
      </c>
      <c r="F1916" s="16" t="s">
        <v>3044</v>
      </c>
    </row>
    <row r="1917" spans="1:6">
      <c r="A1917" s="16" t="s">
        <v>1261</v>
      </c>
      <c r="B1917" s="16" t="s">
        <v>1263</v>
      </c>
      <c r="C1917" s="16" t="s">
        <v>1262</v>
      </c>
      <c r="D1917" s="16" t="s">
        <v>3043</v>
      </c>
      <c r="E1917" s="16" t="s">
        <v>23211</v>
      </c>
      <c r="F1917" s="16" t="s">
        <v>3045</v>
      </c>
    </row>
    <row r="1918" spans="1:6">
      <c r="A1918" s="16" t="s">
        <v>1261</v>
      </c>
      <c r="B1918" s="16" t="s">
        <v>1263</v>
      </c>
      <c r="C1918" s="16" t="s">
        <v>1262</v>
      </c>
      <c r="D1918" s="16" t="s">
        <v>3043</v>
      </c>
      <c r="E1918" s="16" t="s">
        <v>23212</v>
      </c>
      <c r="F1918" s="16" t="s">
        <v>3046</v>
      </c>
    </row>
    <row r="1919" spans="1:6">
      <c r="A1919" s="16" t="s">
        <v>1261</v>
      </c>
      <c r="B1919" s="16" t="s">
        <v>1263</v>
      </c>
      <c r="C1919" s="16" t="s">
        <v>1262</v>
      </c>
      <c r="D1919" s="16" t="s">
        <v>3043</v>
      </c>
      <c r="E1919" s="16" t="s">
        <v>23213</v>
      </c>
      <c r="F1919" s="16" t="s">
        <v>3047</v>
      </c>
    </row>
    <row r="1920" spans="1:6">
      <c r="A1920" s="16" t="s">
        <v>1261</v>
      </c>
      <c r="B1920" s="16" t="s">
        <v>1263</v>
      </c>
      <c r="C1920" s="16" t="s">
        <v>1262</v>
      </c>
      <c r="D1920" s="16" t="s">
        <v>3043</v>
      </c>
      <c r="E1920" s="16" t="s">
        <v>23214</v>
      </c>
      <c r="F1920" s="16" t="s">
        <v>3048</v>
      </c>
    </row>
    <row r="1921" spans="1:6">
      <c r="A1921" s="16" t="s">
        <v>1261</v>
      </c>
      <c r="B1921" s="16" t="s">
        <v>1263</v>
      </c>
      <c r="C1921" s="16" t="s">
        <v>1262</v>
      </c>
      <c r="D1921" s="16" t="s">
        <v>3043</v>
      </c>
      <c r="E1921" s="16" t="s">
        <v>23215</v>
      </c>
      <c r="F1921" s="16" t="s">
        <v>3049</v>
      </c>
    </row>
    <row r="1922" spans="1:6">
      <c r="A1922" s="16" t="s">
        <v>1261</v>
      </c>
      <c r="B1922" s="16" t="s">
        <v>1263</v>
      </c>
      <c r="C1922" s="16" t="s">
        <v>1262</v>
      </c>
      <c r="D1922" s="16" t="s">
        <v>3043</v>
      </c>
      <c r="E1922" s="16" t="s">
        <v>23216</v>
      </c>
      <c r="F1922" s="16" t="s">
        <v>3050</v>
      </c>
    </row>
    <row r="1923" spans="1:6">
      <c r="A1923" s="16" t="s">
        <v>1261</v>
      </c>
      <c r="B1923" s="16" t="s">
        <v>1263</v>
      </c>
      <c r="C1923" s="16" t="s">
        <v>1262</v>
      </c>
      <c r="D1923" s="16" t="s">
        <v>3043</v>
      </c>
      <c r="E1923" s="16" t="s">
        <v>23217</v>
      </c>
      <c r="F1923" s="16" t="s">
        <v>3051</v>
      </c>
    </row>
    <row r="1924" spans="1:6">
      <c r="A1924" s="16" t="s">
        <v>1261</v>
      </c>
      <c r="B1924" s="16" t="s">
        <v>1263</v>
      </c>
      <c r="C1924" s="16" t="s">
        <v>1262</v>
      </c>
      <c r="D1924" s="16" t="s">
        <v>3043</v>
      </c>
      <c r="E1924" s="16" t="s">
        <v>23218</v>
      </c>
      <c r="F1924" s="16" t="s">
        <v>3052</v>
      </c>
    </row>
    <row r="1925" spans="1:6">
      <c r="A1925" s="16" t="s">
        <v>1261</v>
      </c>
      <c r="B1925" s="16" t="s">
        <v>1263</v>
      </c>
      <c r="C1925" s="16" t="s">
        <v>1262</v>
      </c>
      <c r="D1925" s="16" t="s">
        <v>3043</v>
      </c>
      <c r="E1925" s="16" t="s">
        <v>23219</v>
      </c>
      <c r="F1925" s="16" t="s">
        <v>3053</v>
      </c>
    </row>
    <row r="1926" spans="1:6">
      <c r="A1926" s="16" t="s">
        <v>1261</v>
      </c>
      <c r="B1926" s="16" t="s">
        <v>1263</v>
      </c>
      <c r="C1926" s="16" t="s">
        <v>1262</v>
      </c>
      <c r="D1926" s="16" t="s">
        <v>3043</v>
      </c>
      <c r="E1926" s="16" t="s">
        <v>23220</v>
      </c>
      <c r="F1926" s="16" t="s">
        <v>3054</v>
      </c>
    </row>
    <row r="1927" spans="1:6">
      <c r="A1927" s="16" t="s">
        <v>1261</v>
      </c>
      <c r="B1927" s="16" t="s">
        <v>1263</v>
      </c>
      <c r="C1927" s="16" t="s">
        <v>1262</v>
      </c>
      <c r="D1927" s="16" t="s">
        <v>3043</v>
      </c>
      <c r="E1927" s="16" t="s">
        <v>23221</v>
      </c>
      <c r="F1927" s="16" t="s">
        <v>3055</v>
      </c>
    </row>
    <row r="1928" spans="1:6">
      <c r="A1928" s="16" t="s">
        <v>1261</v>
      </c>
      <c r="B1928" s="16" t="s">
        <v>1263</v>
      </c>
      <c r="C1928" s="16" t="s">
        <v>1262</v>
      </c>
      <c r="D1928" s="16" t="s">
        <v>3043</v>
      </c>
      <c r="E1928" s="16" t="s">
        <v>23222</v>
      </c>
      <c r="F1928" s="16" t="s">
        <v>3056</v>
      </c>
    </row>
    <row r="1929" spans="1:6">
      <c r="A1929" s="16" t="s">
        <v>1261</v>
      </c>
      <c r="B1929" s="16" t="s">
        <v>1263</v>
      </c>
      <c r="C1929" s="16" t="s">
        <v>1262</v>
      </c>
      <c r="D1929" s="16" t="s">
        <v>3043</v>
      </c>
      <c r="E1929" s="16" t="s">
        <v>23223</v>
      </c>
      <c r="F1929" s="16" t="s">
        <v>3057</v>
      </c>
    </row>
    <row r="1930" spans="1:6">
      <c r="A1930" s="16" t="s">
        <v>1261</v>
      </c>
      <c r="B1930" s="16" t="s">
        <v>1263</v>
      </c>
      <c r="C1930" s="16" t="s">
        <v>1262</v>
      </c>
      <c r="D1930" s="16" t="s">
        <v>3043</v>
      </c>
      <c r="E1930" s="16" t="s">
        <v>23224</v>
      </c>
      <c r="F1930" s="16" t="s">
        <v>3058</v>
      </c>
    </row>
    <row r="1931" spans="1:6">
      <c r="A1931" s="16" t="s">
        <v>1261</v>
      </c>
      <c r="B1931" s="16" t="s">
        <v>1263</v>
      </c>
      <c r="C1931" s="16" t="s">
        <v>1262</v>
      </c>
      <c r="D1931" s="16" t="s">
        <v>3043</v>
      </c>
      <c r="E1931" s="16" t="s">
        <v>23225</v>
      </c>
      <c r="F1931" s="16" t="s">
        <v>3059</v>
      </c>
    </row>
    <row r="1932" spans="1:6">
      <c r="A1932" s="16" t="s">
        <v>1261</v>
      </c>
      <c r="B1932" s="16" t="s">
        <v>1263</v>
      </c>
      <c r="C1932" s="16" t="s">
        <v>1262</v>
      </c>
      <c r="D1932" s="16" t="s">
        <v>3043</v>
      </c>
      <c r="E1932" s="16" t="s">
        <v>23226</v>
      </c>
      <c r="F1932" s="16" t="s">
        <v>3060</v>
      </c>
    </row>
    <row r="1933" spans="1:6">
      <c r="A1933" s="16" t="s">
        <v>1261</v>
      </c>
      <c r="B1933" s="16" t="s">
        <v>1263</v>
      </c>
      <c r="C1933" s="16" t="s">
        <v>1262</v>
      </c>
      <c r="D1933" s="16" t="s">
        <v>3043</v>
      </c>
      <c r="E1933" s="16" t="s">
        <v>23227</v>
      </c>
      <c r="F1933" s="16" t="s">
        <v>3061</v>
      </c>
    </row>
    <row r="1934" spans="1:6">
      <c r="A1934" s="16" t="s">
        <v>1261</v>
      </c>
      <c r="B1934" s="16" t="s">
        <v>1263</v>
      </c>
      <c r="C1934" s="16" t="s">
        <v>1262</v>
      </c>
      <c r="D1934" s="16" t="s">
        <v>3043</v>
      </c>
      <c r="E1934" s="16" t="s">
        <v>23228</v>
      </c>
      <c r="F1934" s="16" t="s">
        <v>3062</v>
      </c>
    </row>
    <row r="1935" spans="1:6">
      <c r="A1935" s="16" t="s">
        <v>1261</v>
      </c>
      <c r="B1935" s="16" t="s">
        <v>1263</v>
      </c>
      <c r="C1935" s="16" t="s">
        <v>1262</v>
      </c>
      <c r="D1935" s="16" t="s">
        <v>3043</v>
      </c>
      <c r="E1935" s="16" t="s">
        <v>23229</v>
      </c>
      <c r="F1935" s="16" t="s">
        <v>1778</v>
      </c>
    </row>
    <row r="1936" spans="1:6">
      <c r="A1936" s="16" t="s">
        <v>1261</v>
      </c>
      <c r="B1936" s="16" t="s">
        <v>1263</v>
      </c>
      <c r="C1936" s="16" t="s">
        <v>1262</v>
      </c>
      <c r="D1936" s="16" t="s">
        <v>3043</v>
      </c>
      <c r="E1936" s="16" t="s">
        <v>23230</v>
      </c>
      <c r="F1936" s="16" t="s">
        <v>3063</v>
      </c>
    </row>
    <row r="1937" spans="1:6">
      <c r="A1937" s="16" t="s">
        <v>1261</v>
      </c>
      <c r="B1937" s="16" t="s">
        <v>1263</v>
      </c>
      <c r="C1937" s="16" t="s">
        <v>1262</v>
      </c>
      <c r="D1937" s="16" t="s">
        <v>3043</v>
      </c>
      <c r="E1937" s="16" t="s">
        <v>23231</v>
      </c>
      <c r="F1937" s="16" t="s">
        <v>3064</v>
      </c>
    </row>
    <row r="1938" spans="1:6">
      <c r="A1938" s="16" t="s">
        <v>1261</v>
      </c>
      <c r="B1938" s="16" t="s">
        <v>1263</v>
      </c>
      <c r="C1938" s="16" t="s">
        <v>1262</v>
      </c>
      <c r="D1938" s="16" t="s">
        <v>3043</v>
      </c>
      <c r="E1938" s="16" t="s">
        <v>23232</v>
      </c>
      <c r="F1938" s="16" t="s">
        <v>3065</v>
      </c>
    </row>
    <row r="1939" spans="1:6">
      <c r="A1939" s="16" t="s">
        <v>1261</v>
      </c>
      <c r="B1939" s="16" t="s">
        <v>1263</v>
      </c>
      <c r="C1939" s="16" t="s">
        <v>1262</v>
      </c>
      <c r="D1939" s="16" t="s">
        <v>3043</v>
      </c>
      <c r="E1939" s="16" t="s">
        <v>23233</v>
      </c>
      <c r="F1939" s="16" t="s">
        <v>3066</v>
      </c>
    </row>
    <row r="1940" spans="1:6">
      <c r="A1940" s="16" t="s">
        <v>1261</v>
      </c>
      <c r="B1940" s="16" t="s">
        <v>1263</v>
      </c>
      <c r="C1940" s="16" t="s">
        <v>1262</v>
      </c>
      <c r="D1940" s="16" t="s">
        <v>3043</v>
      </c>
      <c r="E1940" s="16" t="s">
        <v>23234</v>
      </c>
      <c r="F1940" s="16" t="s">
        <v>3067</v>
      </c>
    </row>
    <row r="1941" spans="1:6">
      <c r="A1941" s="16" t="s">
        <v>1261</v>
      </c>
      <c r="B1941" s="16" t="s">
        <v>1263</v>
      </c>
      <c r="C1941" s="16" t="s">
        <v>1262</v>
      </c>
      <c r="D1941" s="16" t="s">
        <v>3043</v>
      </c>
      <c r="E1941" s="16" t="s">
        <v>23235</v>
      </c>
      <c r="F1941" s="16" t="s">
        <v>3068</v>
      </c>
    </row>
    <row r="1942" spans="1:6">
      <c r="A1942" s="16" t="s">
        <v>1261</v>
      </c>
      <c r="B1942" s="16" t="s">
        <v>1263</v>
      </c>
      <c r="C1942" s="16" t="s">
        <v>1262</v>
      </c>
      <c r="D1942" s="16" t="s">
        <v>3043</v>
      </c>
      <c r="E1942" s="16" t="s">
        <v>23236</v>
      </c>
      <c r="F1942" s="16" t="s">
        <v>3069</v>
      </c>
    </row>
    <row r="1943" spans="1:6">
      <c r="A1943" s="16" t="s">
        <v>1261</v>
      </c>
      <c r="B1943" s="16" t="s">
        <v>1263</v>
      </c>
      <c r="C1943" s="16" t="s">
        <v>1262</v>
      </c>
      <c r="D1943" s="16" t="s">
        <v>3043</v>
      </c>
      <c r="E1943" s="16" t="s">
        <v>23237</v>
      </c>
      <c r="F1943" s="16" t="s">
        <v>3070</v>
      </c>
    </row>
    <row r="1944" spans="1:6">
      <c r="A1944" s="16" t="s">
        <v>1261</v>
      </c>
      <c r="B1944" s="16" t="s">
        <v>1263</v>
      </c>
      <c r="C1944" s="16" t="s">
        <v>1262</v>
      </c>
      <c r="D1944" s="16" t="s">
        <v>3043</v>
      </c>
      <c r="E1944" s="16" t="s">
        <v>23238</v>
      </c>
      <c r="F1944" s="16" t="s">
        <v>3071</v>
      </c>
    </row>
    <row r="1945" spans="1:6">
      <c r="A1945" s="16" t="s">
        <v>1261</v>
      </c>
      <c r="B1945" s="16" t="s">
        <v>1263</v>
      </c>
      <c r="C1945" s="16" t="s">
        <v>1262</v>
      </c>
      <c r="D1945" s="16" t="s">
        <v>3043</v>
      </c>
      <c r="E1945" s="16" t="s">
        <v>23239</v>
      </c>
      <c r="F1945" s="16" t="s">
        <v>3072</v>
      </c>
    </row>
    <row r="1946" spans="1:6">
      <c r="A1946" s="16" t="s">
        <v>1261</v>
      </c>
      <c r="B1946" s="16" t="s">
        <v>1263</v>
      </c>
      <c r="C1946" s="16" t="s">
        <v>1262</v>
      </c>
      <c r="D1946" s="16" t="s">
        <v>3043</v>
      </c>
      <c r="E1946" s="16" t="s">
        <v>23240</v>
      </c>
      <c r="F1946" s="16" t="s">
        <v>3073</v>
      </c>
    </row>
    <row r="1947" spans="1:6">
      <c r="A1947" s="16" t="s">
        <v>1261</v>
      </c>
      <c r="B1947" s="16" t="s">
        <v>1263</v>
      </c>
      <c r="C1947" s="16" t="s">
        <v>1262</v>
      </c>
      <c r="D1947" s="16" t="s">
        <v>3043</v>
      </c>
      <c r="E1947" s="16" t="s">
        <v>23241</v>
      </c>
      <c r="F1947" s="16" t="s">
        <v>3074</v>
      </c>
    </row>
    <row r="1948" spans="1:6">
      <c r="A1948" s="16" t="s">
        <v>1261</v>
      </c>
      <c r="B1948" s="16" t="s">
        <v>1263</v>
      </c>
      <c r="C1948" s="16" t="s">
        <v>1262</v>
      </c>
      <c r="D1948" s="16" t="s">
        <v>3043</v>
      </c>
      <c r="E1948" s="16" t="s">
        <v>23242</v>
      </c>
      <c r="F1948" s="16" t="s">
        <v>3075</v>
      </c>
    </row>
    <row r="1949" spans="1:6">
      <c r="A1949" s="16" t="s">
        <v>1261</v>
      </c>
      <c r="B1949" s="16" t="s">
        <v>1263</v>
      </c>
      <c r="C1949" s="16" t="s">
        <v>1262</v>
      </c>
      <c r="D1949" s="16" t="s">
        <v>3043</v>
      </c>
      <c r="E1949" s="16" t="s">
        <v>23243</v>
      </c>
      <c r="F1949" s="16" t="s">
        <v>3076</v>
      </c>
    </row>
    <row r="1950" spans="1:6">
      <c r="A1950" s="16" t="s">
        <v>1261</v>
      </c>
      <c r="B1950" s="16" t="s">
        <v>1263</v>
      </c>
      <c r="C1950" s="16" t="s">
        <v>1262</v>
      </c>
      <c r="D1950" s="16" t="s">
        <v>3043</v>
      </c>
      <c r="E1950" s="16" t="s">
        <v>23244</v>
      </c>
      <c r="F1950" s="16" t="s">
        <v>3077</v>
      </c>
    </row>
    <row r="1951" spans="1:6">
      <c r="A1951" s="16" t="s">
        <v>1261</v>
      </c>
      <c r="B1951" s="16" t="s">
        <v>1263</v>
      </c>
      <c r="C1951" s="16" t="s">
        <v>1262</v>
      </c>
      <c r="D1951" s="16" t="s">
        <v>3043</v>
      </c>
      <c r="E1951" s="16" t="s">
        <v>23245</v>
      </c>
      <c r="F1951" s="16" t="s">
        <v>3078</v>
      </c>
    </row>
    <row r="1952" spans="1:6">
      <c r="A1952" s="16" t="s">
        <v>1261</v>
      </c>
      <c r="B1952" s="16" t="s">
        <v>1263</v>
      </c>
      <c r="C1952" s="16" t="s">
        <v>1262</v>
      </c>
      <c r="D1952" s="16" t="s">
        <v>3043</v>
      </c>
      <c r="E1952" s="16" t="s">
        <v>23246</v>
      </c>
      <c r="F1952" s="16" t="s">
        <v>3079</v>
      </c>
    </row>
    <row r="1953" spans="1:6">
      <c r="A1953" s="16" t="s">
        <v>1261</v>
      </c>
      <c r="B1953" s="16" t="s">
        <v>1263</v>
      </c>
      <c r="C1953" s="16" t="s">
        <v>1262</v>
      </c>
      <c r="D1953" s="16" t="s">
        <v>3043</v>
      </c>
      <c r="E1953" s="16" t="s">
        <v>23247</v>
      </c>
      <c r="F1953" s="16" t="s">
        <v>3080</v>
      </c>
    </row>
    <row r="1954" spans="1:6">
      <c r="A1954" s="16" t="s">
        <v>1261</v>
      </c>
      <c r="B1954" s="16" t="s">
        <v>1263</v>
      </c>
      <c r="C1954" s="16" t="s">
        <v>1262</v>
      </c>
      <c r="D1954" s="16" t="s">
        <v>3043</v>
      </c>
      <c r="E1954" s="16" t="s">
        <v>23248</v>
      </c>
      <c r="F1954" s="16" t="s">
        <v>3081</v>
      </c>
    </row>
    <row r="1955" spans="1:6">
      <c r="A1955" s="16" t="s">
        <v>1261</v>
      </c>
      <c r="B1955" s="16" t="s">
        <v>1263</v>
      </c>
      <c r="C1955" s="16" t="s">
        <v>1262</v>
      </c>
      <c r="D1955" s="16" t="s">
        <v>3043</v>
      </c>
      <c r="E1955" s="16" t="s">
        <v>23249</v>
      </c>
      <c r="F1955" s="16" t="s">
        <v>3082</v>
      </c>
    </row>
    <row r="1956" spans="1:6">
      <c r="A1956" s="16" t="s">
        <v>1261</v>
      </c>
      <c r="B1956" s="16" t="s">
        <v>1263</v>
      </c>
      <c r="C1956" s="16" t="s">
        <v>1262</v>
      </c>
      <c r="D1956" s="16" t="s">
        <v>3043</v>
      </c>
      <c r="E1956" s="16" t="s">
        <v>23250</v>
      </c>
      <c r="F1956" s="16" t="s">
        <v>3083</v>
      </c>
    </row>
    <row r="1957" spans="1:6">
      <c r="A1957" s="16" t="s">
        <v>1261</v>
      </c>
      <c r="B1957" s="16" t="s">
        <v>1263</v>
      </c>
      <c r="C1957" s="16" t="s">
        <v>1262</v>
      </c>
      <c r="D1957" s="16" t="s">
        <v>3043</v>
      </c>
      <c r="E1957" s="16" t="s">
        <v>23251</v>
      </c>
      <c r="F1957" s="16" t="s">
        <v>3084</v>
      </c>
    </row>
    <row r="1958" spans="1:6">
      <c r="A1958" s="16" t="s">
        <v>1261</v>
      </c>
      <c r="B1958" s="16" t="s">
        <v>1263</v>
      </c>
      <c r="C1958" s="16" t="s">
        <v>1262</v>
      </c>
      <c r="D1958" s="16" t="s">
        <v>3043</v>
      </c>
      <c r="E1958" s="16" t="s">
        <v>23252</v>
      </c>
      <c r="F1958" s="16" t="s">
        <v>3085</v>
      </c>
    </row>
    <row r="1959" spans="1:6">
      <c r="A1959" s="16" t="s">
        <v>1261</v>
      </c>
      <c r="B1959" s="16" t="s">
        <v>1263</v>
      </c>
      <c r="C1959" s="16" t="s">
        <v>1262</v>
      </c>
      <c r="D1959" s="16" t="s">
        <v>3043</v>
      </c>
      <c r="E1959" s="16" t="s">
        <v>23253</v>
      </c>
      <c r="F1959" s="16" t="s">
        <v>3086</v>
      </c>
    </row>
    <row r="1960" spans="1:6">
      <c r="A1960" s="16" t="s">
        <v>1261</v>
      </c>
      <c r="B1960" s="16" t="s">
        <v>1263</v>
      </c>
      <c r="C1960" s="16" t="s">
        <v>1262</v>
      </c>
      <c r="D1960" s="16" t="s">
        <v>3087</v>
      </c>
      <c r="E1960" s="16" t="s">
        <v>23254</v>
      </c>
      <c r="F1960" s="16" t="s">
        <v>3088</v>
      </c>
    </row>
    <row r="1961" spans="1:6">
      <c r="A1961" s="16" t="s">
        <v>1261</v>
      </c>
      <c r="B1961" s="16" t="s">
        <v>1263</v>
      </c>
      <c r="C1961" s="16" t="s">
        <v>1262</v>
      </c>
      <c r="D1961" s="16" t="s">
        <v>3087</v>
      </c>
      <c r="E1961" s="16" t="s">
        <v>23255</v>
      </c>
      <c r="F1961" s="16" t="s">
        <v>3089</v>
      </c>
    </row>
    <row r="1962" spans="1:6">
      <c r="A1962" s="16" t="s">
        <v>1261</v>
      </c>
      <c r="B1962" s="16" t="s">
        <v>1263</v>
      </c>
      <c r="C1962" s="16" t="s">
        <v>1262</v>
      </c>
      <c r="D1962" s="16" t="s">
        <v>3087</v>
      </c>
      <c r="E1962" s="16" t="s">
        <v>23256</v>
      </c>
      <c r="F1962" s="16" t="s">
        <v>3090</v>
      </c>
    </row>
    <row r="1963" spans="1:6">
      <c r="A1963" s="16" t="s">
        <v>1261</v>
      </c>
      <c r="B1963" s="16" t="s">
        <v>1263</v>
      </c>
      <c r="C1963" s="16" t="s">
        <v>1262</v>
      </c>
      <c r="D1963" s="16" t="s">
        <v>3087</v>
      </c>
      <c r="E1963" s="16" t="s">
        <v>23257</v>
      </c>
      <c r="F1963" s="16" t="s">
        <v>3091</v>
      </c>
    </row>
    <row r="1964" spans="1:6">
      <c r="A1964" s="16" t="s">
        <v>1261</v>
      </c>
      <c r="B1964" s="16" t="s">
        <v>1263</v>
      </c>
      <c r="C1964" s="16" t="s">
        <v>1262</v>
      </c>
      <c r="D1964" s="16" t="s">
        <v>3087</v>
      </c>
      <c r="E1964" s="16" t="s">
        <v>23258</v>
      </c>
      <c r="F1964" s="16" t="s">
        <v>3092</v>
      </c>
    </row>
    <row r="1965" spans="1:6">
      <c r="A1965" s="16" t="s">
        <v>1261</v>
      </c>
      <c r="B1965" s="16" t="s">
        <v>1263</v>
      </c>
      <c r="C1965" s="16" t="s">
        <v>1262</v>
      </c>
      <c r="D1965" s="16" t="s">
        <v>3087</v>
      </c>
      <c r="E1965" s="16" t="s">
        <v>23259</v>
      </c>
      <c r="F1965" s="16" t="s">
        <v>3093</v>
      </c>
    </row>
    <row r="1966" spans="1:6">
      <c r="A1966" s="16" t="s">
        <v>1261</v>
      </c>
      <c r="B1966" s="16" t="s">
        <v>1263</v>
      </c>
      <c r="C1966" s="16" t="s">
        <v>1262</v>
      </c>
      <c r="D1966" s="16" t="s">
        <v>3087</v>
      </c>
      <c r="E1966" s="16" t="s">
        <v>23260</v>
      </c>
      <c r="F1966" s="16" t="s">
        <v>3094</v>
      </c>
    </row>
    <row r="1967" spans="1:6">
      <c r="A1967" s="16" t="s">
        <v>1261</v>
      </c>
      <c r="B1967" s="16" t="s">
        <v>1263</v>
      </c>
      <c r="C1967" s="16" t="s">
        <v>1262</v>
      </c>
      <c r="D1967" s="16" t="s">
        <v>3087</v>
      </c>
      <c r="E1967" s="16" t="s">
        <v>23261</v>
      </c>
      <c r="F1967" s="16" t="s">
        <v>3095</v>
      </c>
    </row>
    <row r="1968" spans="1:6">
      <c r="A1968" s="16" t="s">
        <v>1261</v>
      </c>
      <c r="B1968" s="16" t="s">
        <v>1263</v>
      </c>
      <c r="C1968" s="16" t="s">
        <v>1262</v>
      </c>
      <c r="D1968" s="16" t="s">
        <v>3087</v>
      </c>
      <c r="E1968" s="16" t="s">
        <v>23262</v>
      </c>
      <c r="F1968" s="16" t="s">
        <v>3096</v>
      </c>
    </row>
    <row r="1969" spans="1:6">
      <c r="A1969" s="16" t="s">
        <v>1261</v>
      </c>
      <c r="B1969" s="16" t="s">
        <v>1263</v>
      </c>
      <c r="C1969" s="16" t="s">
        <v>1262</v>
      </c>
      <c r="D1969" s="16" t="s">
        <v>3087</v>
      </c>
      <c r="E1969" s="16" t="s">
        <v>23263</v>
      </c>
      <c r="F1969" s="16" t="s">
        <v>3097</v>
      </c>
    </row>
    <row r="1970" spans="1:6">
      <c r="A1970" s="16" t="s">
        <v>1261</v>
      </c>
      <c r="B1970" s="16" t="s">
        <v>1263</v>
      </c>
      <c r="C1970" s="16" t="s">
        <v>1262</v>
      </c>
      <c r="D1970" s="16" t="s">
        <v>3087</v>
      </c>
      <c r="E1970" s="16" t="s">
        <v>23264</v>
      </c>
      <c r="F1970" s="16" t="s">
        <v>3098</v>
      </c>
    </row>
    <row r="1971" spans="1:6">
      <c r="A1971" s="16" t="s">
        <v>1261</v>
      </c>
      <c r="B1971" s="16" t="s">
        <v>1263</v>
      </c>
      <c r="C1971" s="16" t="s">
        <v>1262</v>
      </c>
      <c r="D1971" s="16" t="s">
        <v>3087</v>
      </c>
      <c r="E1971" s="16" t="s">
        <v>23265</v>
      </c>
      <c r="F1971" s="16" t="s">
        <v>3099</v>
      </c>
    </row>
    <row r="1972" spans="1:6">
      <c r="A1972" s="16" t="s">
        <v>1261</v>
      </c>
      <c r="B1972" s="16" t="s">
        <v>1263</v>
      </c>
      <c r="C1972" s="16" t="s">
        <v>1262</v>
      </c>
      <c r="D1972" s="16" t="s">
        <v>3087</v>
      </c>
      <c r="E1972" s="16" t="s">
        <v>23266</v>
      </c>
      <c r="F1972" s="16" t="s">
        <v>3100</v>
      </c>
    </row>
    <row r="1973" spans="1:6">
      <c r="A1973" s="16" t="s">
        <v>1261</v>
      </c>
      <c r="B1973" s="16" t="s">
        <v>1263</v>
      </c>
      <c r="C1973" s="16" t="s">
        <v>1262</v>
      </c>
      <c r="D1973" s="16" t="s">
        <v>3087</v>
      </c>
      <c r="E1973" s="16" t="s">
        <v>23267</v>
      </c>
      <c r="F1973" s="16" t="s">
        <v>3101</v>
      </c>
    </row>
    <row r="1974" spans="1:6">
      <c r="A1974" s="16" t="s">
        <v>1261</v>
      </c>
      <c r="B1974" s="16" t="s">
        <v>1263</v>
      </c>
      <c r="C1974" s="16" t="s">
        <v>1262</v>
      </c>
      <c r="D1974" s="16" t="s">
        <v>3087</v>
      </c>
      <c r="E1974" s="16" t="s">
        <v>23268</v>
      </c>
      <c r="F1974" s="16" t="s">
        <v>3102</v>
      </c>
    </row>
    <row r="1975" spans="1:6">
      <c r="A1975" s="16" t="s">
        <v>1261</v>
      </c>
      <c r="B1975" s="16" t="s">
        <v>1263</v>
      </c>
      <c r="C1975" s="16" t="s">
        <v>1262</v>
      </c>
      <c r="D1975" s="16" t="s">
        <v>3087</v>
      </c>
      <c r="E1975" s="16" t="s">
        <v>23269</v>
      </c>
      <c r="F1975" s="16" t="s">
        <v>3103</v>
      </c>
    </row>
    <row r="1976" spans="1:6">
      <c r="A1976" s="16" t="s">
        <v>1261</v>
      </c>
      <c r="B1976" s="16" t="s">
        <v>1263</v>
      </c>
      <c r="C1976" s="16" t="s">
        <v>1262</v>
      </c>
      <c r="D1976" s="16" t="s">
        <v>3087</v>
      </c>
      <c r="E1976" s="16" t="s">
        <v>23270</v>
      </c>
      <c r="F1976" s="16" t="s">
        <v>3104</v>
      </c>
    </row>
    <row r="1977" spans="1:6">
      <c r="A1977" s="16" t="s">
        <v>1261</v>
      </c>
      <c r="B1977" s="16" t="s">
        <v>1263</v>
      </c>
      <c r="C1977" s="16" t="s">
        <v>1262</v>
      </c>
      <c r="D1977" s="16" t="s">
        <v>3087</v>
      </c>
      <c r="E1977" s="16" t="s">
        <v>23271</v>
      </c>
      <c r="F1977" s="16" t="s">
        <v>3105</v>
      </c>
    </row>
    <row r="1978" spans="1:6">
      <c r="A1978" s="16" t="s">
        <v>1261</v>
      </c>
      <c r="B1978" s="16" t="s">
        <v>1263</v>
      </c>
      <c r="C1978" s="16" t="s">
        <v>1262</v>
      </c>
      <c r="D1978" s="16" t="s">
        <v>3087</v>
      </c>
      <c r="E1978" s="16" t="s">
        <v>23272</v>
      </c>
      <c r="F1978" s="16" t="s">
        <v>3106</v>
      </c>
    </row>
    <row r="1979" spans="1:6">
      <c r="A1979" s="16" t="s">
        <v>1261</v>
      </c>
      <c r="B1979" s="16" t="s">
        <v>1263</v>
      </c>
      <c r="C1979" s="16" t="s">
        <v>1262</v>
      </c>
      <c r="D1979" s="16" t="s">
        <v>3087</v>
      </c>
      <c r="E1979" s="16" t="s">
        <v>23273</v>
      </c>
      <c r="F1979" s="16" t="s">
        <v>3107</v>
      </c>
    </row>
    <row r="1980" spans="1:6">
      <c r="A1980" s="16" t="s">
        <v>1261</v>
      </c>
      <c r="B1980" s="16" t="s">
        <v>1263</v>
      </c>
      <c r="C1980" s="16" t="s">
        <v>1262</v>
      </c>
      <c r="D1980" s="16" t="s">
        <v>3087</v>
      </c>
      <c r="E1980" s="16" t="s">
        <v>23274</v>
      </c>
      <c r="F1980" s="16" t="s">
        <v>3108</v>
      </c>
    </row>
    <row r="1981" spans="1:6">
      <c r="A1981" s="16" t="s">
        <v>1261</v>
      </c>
      <c r="B1981" s="16" t="s">
        <v>1263</v>
      </c>
      <c r="C1981" s="16" t="s">
        <v>1262</v>
      </c>
      <c r="D1981" s="16" t="s">
        <v>3087</v>
      </c>
      <c r="E1981" s="16" t="s">
        <v>23275</v>
      </c>
      <c r="F1981" s="16" t="s">
        <v>3109</v>
      </c>
    </row>
    <row r="1982" spans="1:6">
      <c r="A1982" s="16" t="s">
        <v>1261</v>
      </c>
      <c r="B1982" s="16" t="s">
        <v>1263</v>
      </c>
      <c r="C1982" s="16" t="s">
        <v>1262</v>
      </c>
      <c r="D1982" s="16" t="s">
        <v>3087</v>
      </c>
      <c r="E1982" s="16" t="s">
        <v>23276</v>
      </c>
      <c r="F1982" s="16" t="s">
        <v>3110</v>
      </c>
    </row>
    <row r="1983" spans="1:6">
      <c r="A1983" s="16" t="s">
        <v>1261</v>
      </c>
      <c r="B1983" s="16" t="s">
        <v>1263</v>
      </c>
      <c r="C1983" s="16" t="s">
        <v>1262</v>
      </c>
      <c r="D1983" s="16" t="s">
        <v>3087</v>
      </c>
      <c r="E1983" s="16" t="s">
        <v>23277</v>
      </c>
      <c r="F1983" s="16" t="s">
        <v>3111</v>
      </c>
    </row>
    <row r="1984" spans="1:6">
      <c r="A1984" s="16" t="s">
        <v>1261</v>
      </c>
      <c r="B1984" s="16" t="s">
        <v>1263</v>
      </c>
      <c r="C1984" s="16" t="s">
        <v>1262</v>
      </c>
      <c r="D1984" s="16" t="s">
        <v>3087</v>
      </c>
      <c r="E1984" s="16" t="s">
        <v>23278</v>
      </c>
      <c r="F1984" s="16" t="s">
        <v>3112</v>
      </c>
    </row>
    <row r="1985" spans="1:6">
      <c r="A1985" s="16" t="s">
        <v>1261</v>
      </c>
      <c r="B1985" s="16" t="s">
        <v>1263</v>
      </c>
      <c r="C1985" s="16" t="s">
        <v>1262</v>
      </c>
      <c r="D1985" s="16" t="s">
        <v>3087</v>
      </c>
      <c r="E1985" s="16" t="s">
        <v>23279</v>
      </c>
      <c r="F1985" s="16" t="s">
        <v>3113</v>
      </c>
    </row>
    <row r="1986" spans="1:6">
      <c r="A1986" s="16" t="s">
        <v>1261</v>
      </c>
      <c r="B1986" s="16" t="s">
        <v>1263</v>
      </c>
      <c r="C1986" s="16" t="s">
        <v>1262</v>
      </c>
      <c r="D1986" s="16" t="s">
        <v>3087</v>
      </c>
      <c r="E1986" s="16" t="s">
        <v>23280</v>
      </c>
      <c r="F1986" s="16" t="s">
        <v>3114</v>
      </c>
    </row>
    <row r="1987" spans="1:6">
      <c r="A1987" s="16" t="s">
        <v>1261</v>
      </c>
      <c r="B1987" s="16" t="s">
        <v>1263</v>
      </c>
      <c r="C1987" s="16" t="s">
        <v>1262</v>
      </c>
      <c r="D1987" s="16" t="s">
        <v>3087</v>
      </c>
      <c r="E1987" s="16" t="s">
        <v>23281</v>
      </c>
      <c r="F1987" s="16" t="s">
        <v>3115</v>
      </c>
    </row>
    <row r="1988" spans="1:6">
      <c r="A1988" s="16" t="s">
        <v>1261</v>
      </c>
      <c r="B1988" s="16" t="s">
        <v>1263</v>
      </c>
      <c r="C1988" s="16" t="s">
        <v>1262</v>
      </c>
      <c r="D1988" s="16" t="s">
        <v>3087</v>
      </c>
      <c r="E1988" s="16" t="s">
        <v>23282</v>
      </c>
      <c r="F1988" s="16" t="s">
        <v>3116</v>
      </c>
    </row>
    <row r="1989" spans="1:6">
      <c r="A1989" s="16" t="s">
        <v>1261</v>
      </c>
      <c r="B1989" s="16" t="s">
        <v>1263</v>
      </c>
      <c r="C1989" s="16" t="s">
        <v>1262</v>
      </c>
      <c r="D1989" s="16" t="s">
        <v>3087</v>
      </c>
      <c r="E1989" s="16" t="s">
        <v>23283</v>
      </c>
      <c r="F1989" s="16" t="s">
        <v>3117</v>
      </c>
    </row>
    <row r="1990" spans="1:6">
      <c r="A1990" s="16" t="s">
        <v>1261</v>
      </c>
      <c r="B1990" s="16" t="s">
        <v>1263</v>
      </c>
      <c r="C1990" s="16" t="s">
        <v>1262</v>
      </c>
      <c r="D1990" s="16" t="s">
        <v>3087</v>
      </c>
      <c r="E1990" s="16" t="s">
        <v>23284</v>
      </c>
      <c r="F1990" s="16" t="s">
        <v>3118</v>
      </c>
    </row>
    <row r="1991" spans="1:6">
      <c r="A1991" s="16" t="s">
        <v>1261</v>
      </c>
      <c r="B1991" s="16" t="s">
        <v>1263</v>
      </c>
      <c r="C1991" s="16" t="s">
        <v>1262</v>
      </c>
      <c r="D1991" s="16" t="s">
        <v>3087</v>
      </c>
      <c r="E1991" s="16" t="s">
        <v>23285</v>
      </c>
      <c r="F1991" s="16" t="s">
        <v>3119</v>
      </c>
    </row>
    <row r="1992" spans="1:6">
      <c r="A1992" s="16" t="s">
        <v>1261</v>
      </c>
      <c r="B1992" s="16" t="s">
        <v>1263</v>
      </c>
      <c r="C1992" s="16" t="s">
        <v>1262</v>
      </c>
      <c r="D1992" s="16" t="s">
        <v>3087</v>
      </c>
      <c r="E1992" s="16" t="s">
        <v>23286</v>
      </c>
      <c r="F1992" s="16" t="s">
        <v>3120</v>
      </c>
    </row>
    <row r="1993" spans="1:6">
      <c r="A1993" s="16" t="s">
        <v>1261</v>
      </c>
      <c r="B1993" s="16" t="s">
        <v>1263</v>
      </c>
      <c r="C1993" s="16" t="s">
        <v>1262</v>
      </c>
      <c r="D1993" s="16" t="s">
        <v>3087</v>
      </c>
      <c r="E1993" s="16" t="s">
        <v>23287</v>
      </c>
      <c r="F1993" s="16" t="s">
        <v>3121</v>
      </c>
    </row>
    <row r="1994" spans="1:6">
      <c r="A1994" s="16" t="s">
        <v>1261</v>
      </c>
      <c r="B1994" s="16" t="s">
        <v>1263</v>
      </c>
      <c r="C1994" s="16" t="s">
        <v>1262</v>
      </c>
      <c r="D1994" s="16" t="s">
        <v>3087</v>
      </c>
      <c r="E1994" s="16" t="s">
        <v>23288</v>
      </c>
      <c r="F1994" s="16" t="s">
        <v>3122</v>
      </c>
    </row>
    <row r="1995" spans="1:6">
      <c r="A1995" s="16" t="s">
        <v>1261</v>
      </c>
      <c r="B1995" s="16" t="s">
        <v>1263</v>
      </c>
      <c r="C1995" s="16" t="s">
        <v>1262</v>
      </c>
      <c r="D1995" s="16" t="s">
        <v>3087</v>
      </c>
      <c r="E1995" s="16" t="s">
        <v>23289</v>
      </c>
      <c r="F1995" s="16" t="s">
        <v>3123</v>
      </c>
    </row>
    <row r="1996" spans="1:6">
      <c r="A1996" s="16" t="s">
        <v>1261</v>
      </c>
      <c r="B1996" s="16" t="s">
        <v>1263</v>
      </c>
      <c r="C1996" s="16" t="s">
        <v>1262</v>
      </c>
      <c r="D1996" s="16" t="s">
        <v>3087</v>
      </c>
      <c r="E1996" s="16" t="s">
        <v>23290</v>
      </c>
      <c r="F1996" s="16" t="s">
        <v>3124</v>
      </c>
    </row>
    <row r="1997" spans="1:6">
      <c r="A1997" s="16" t="s">
        <v>1261</v>
      </c>
      <c r="B1997" s="16" t="s">
        <v>1263</v>
      </c>
      <c r="C1997" s="16" t="s">
        <v>1262</v>
      </c>
      <c r="D1997" s="16" t="s">
        <v>3087</v>
      </c>
      <c r="E1997" s="16" t="s">
        <v>23291</v>
      </c>
      <c r="F1997" s="16" t="s">
        <v>3125</v>
      </c>
    </row>
    <row r="1998" spans="1:6">
      <c r="A1998" s="16" t="s">
        <v>1261</v>
      </c>
      <c r="B1998" s="16" t="s">
        <v>1263</v>
      </c>
      <c r="C1998" s="16" t="s">
        <v>1262</v>
      </c>
      <c r="D1998" s="16" t="s">
        <v>3087</v>
      </c>
      <c r="E1998" s="16" t="s">
        <v>23292</v>
      </c>
      <c r="F1998" s="16" t="s">
        <v>1299</v>
      </c>
    </row>
    <row r="1999" spans="1:6">
      <c r="A1999" s="16" t="s">
        <v>1261</v>
      </c>
      <c r="B1999" s="16" t="s">
        <v>1263</v>
      </c>
      <c r="C1999" s="16" t="s">
        <v>1262</v>
      </c>
      <c r="D1999" s="16" t="s">
        <v>3087</v>
      </c>
      <c r="E1999" s="16" t="s">
        <v>23293</v>
      </c>
      <c r="F1999" s="16" t="s">
        <v>3127</v>
      </c>
    </row>
    <row r="2000" spans="1:6">
      <c r="A2000" s="16" t="s">
        <v>1261</v>
      </c>
      <c r="B2000" s="16" t="s">
        <v>1263</v>
      </c>
      <c r="C2000" s="16" t="s">
        <v>1262</v>
      </c>
      <c r="D2000" s="16" t="s">
        <v>3087</v>
      </c>
      <c r="E2000" s="16" t="s">
        <v>23294</v>
      </c>
      <c r="F2000" s="16" t="s">
        <v>3128</v>
      </c>
    </row>
    <row r="2001" spans="1:6">
      <c r="A2001" s="16" t="s">
        <v>1261</v>
      </c>
      <c r="B2001" s="16" t="s">
        <v>1263</v>
      </c>
      <c r="C2001" s="16" t="s">
        <v>1262</v>
      </c>
      <c r="D2001" s="16" t="s">
        <v>3087</v>
      </c>
      <c r="E2001" s="16" t="s">
        <v>23295</v>
      </c>
      <c r="F2001" s="16" t="s">
        <v>3129</v>
      </c>
    </row>
    <row r="2002" spans="1:6">
      <c r="A2002" s="16" t="s">
        <v>1261</v>
      </c>
      <c r="B2002" s="16" t="s">
        <v>1263</v>
      </c>
      <c r="C2002" s="16" t="s">
        <v>1262</v>
      </c>
      <c r="D2002" s="16" t="s">
        <v>3087</v>
      </c>
      <c r="E2002" s="16" t="s">
        <v>23296</v>
      </c>
      <c r="F2002" s="16" t="s">
        <v>3130</v>
      </c>
    </row>
    <row r="2003" spans="1:6">
      <c r="A2003" s="16" t="s">
        <v>1261</v>
      </c>
      <c r="B2003" s="16" t="s">
        <v>1263</v>
      </c>
      <c r="C2003" s="16" t="s">
        <v>1262</v>
      </c>
      <c r="D2003" s="16" t="s">
        <v>3087</v>
      </c>
      <c r="E2003" s="16" t="s">
        <v>23297</v>
      </c>
      <c r="F2003" s="16" t="s">
        <v>3131</v>
      </c>
    </row>
    <row r="2004" spans="1:6">
      <c r="A2004" s="16" t="s">
        <v>1261</v>
      </c>
      <c r="B2004" s="16" t="s">
        <v>1263</v>
      </c>
      <c r="C2004" s="16" t="s">
        <v>1262</v>
      </c>
      <c r="D2004" s="16" t="s">
        <v>3087</v>
      </c>
      <c r="E2004" s="16" t="s">
        <v>23298</v>
      </c>
      <c r="F2004" s="16" t="s">
        <v>3132</v>
      </c>
    </row>
    <row r="2005" spans="1:6">
      <c r="A2005" s="16" t="s">
        <v>1261</v>
      </c>
      <c r="B2005" s="16" t="s">
        <v>1263</v>
      </c>
      <c r="C2005" s="16" t="s">
        <v>1262</v>
      </c>
      <c r="D2005" s="16" t="s">
        <v>3087</v>
      </c>
      <c r="E2005" s="16" t="s">
        <v>23299</v>
      </c>
      <c r="F2005" s="16" t="s">
        <v>3133</v>
      </c>
    </row>
    <row r="2006" spans="1:6">
      <c r="A2006" s="16" t="s">
        <v>1261</v>
      </c>
      <c r="B2006" s="16" t="s">
        <v>1263</v>
      </c>
      <c r="C2006" s="16" t="s">
        <v>1262</v>
      </c>
      <c r="D2006" s="16" t="s">
        <v>3087</v>
      </c>
      <c r="E2006" s="16" t="s">
        <v>23300</v>
      </c>
      <c r="F2006" s="16" t="s">
        <v>3134</v>
      </c>
    </row>
    <row r="2007" spans="1:6">
      <c r="A2007" s="16" t="s">
        <v>1261</v>
      </c>
      <c r="B2007" s="16" t="s">
        <v>1263</v>
      </c>
      <c r="C2007" s="16" t="s">
        <v>1262</v>
      </c>
      <c r="D2007" s="16" t="s">
        <v>3087</v>
      </c>
      <c r="E2007" s="16" t="s">
        <v>23301</v>
      </c>
      <c r="F2007" s="16" t="s">
        <v>3135</v>
      </c>
    </row>
    <row r="2008" spans="1:6">
      <c r="A2008" s="16" t="s">
        <v>1261</v>
      </c>
      <c r="B2008" s="16" t="s">
        <v>1263</v>
      </c>
      <c r="C2008" s="16" t="s">
        <v>1262</v>
      </c>
      <c r="D2008" s="16" t="s">
        <v>3087</v>
      </c>
      <c r="E2008" s="16" t="s">
        <v>23302</v>
      </c>
      <c r="F2008" s="16" t="s">
        <v>3136</v>
      </c>
    </row>
    <row r="2009" spans="1:6">
      <c r="A2009" s="16" t="s">
        <v>1261</v>
      </c>
      <c r="B2009" s="16" t="s">
        <v>1263</v>
      </c>
      <c r="C2009" s="16" t="s">
        <v>1262</v>
      </c>
      <c r="D2009" s="16" t="s">
        <v>3087</v>
      </c>
      <c r="E2009" s="16" t="s">
        <v>23303</v>
      </c>
      <c r="F2009" s="16" t="s">
        <v>3137</v>
      </c>
    </row>
    <row r="2010" spans="1:6">
      <c r="A2010" s="16" t="s">
        <v>1261</v>
      </c>
      <c r="B2010" s="16" t="s">
        <v>1263</v>
      </c>
      <c r="C2010" s="16" t="s">
        <v>1262</v>
      </c>
      <c r="D2010" s="16" t="s">
        <v>3087</v>
      </c>
      <c r="E2010" s="16" t="s">
        <v>23304</v>
      </c>
      <c r="F2010" s="16" t="s">
        <v>3138</v>
      </c>
    </row>
    <row r="2011" spans="1:6">
      <c r="A2011" s="16" t="s">
        <v>1261</v>
      </c>
      <c r="B2011" s="16" t="s">
        <v>1263</v>
      </c>
      <c r="C2011" s="16" t="s">
        <v>1262</v>
      </c>
      <c r="D2011" s="16" t="s">
        <v>3087</v>
      </c>
      <c r="E2011" s="16" t="s">
        <v>23305</v>
      </c>
      <c r="F2011" s="16" t="s">
        <v>3139</v>
      </c>
    </row>
    <row r="2012" spans="1:6">
      <c r="A2012" s="16" t="s">
        <v>1261</v>
      </c>
      <c r="B2012" s="16" t="s">
        <v>1263</v>
      </c>
      <c r="C2012" s="16" t="s">
        <v>1262</v>
      </c>
      <c r="D2012" s="16" t="s">
        <v>3087</v>
      </c>
      <c r="E2012" s="16" t="s">
        <v>23306</v>
      </c>
      <c r="F2012" s="16" t="s">
        <v>3140</v>
      </c>
    </row>
    <row r="2013" spans="1:6">
      <c r="A2013" s="16" t="s">
        <v>1261</v>
      </c>
      <c r="B2013" s="16" t="s">
        <v>1263</v>
      </c>
      <c r="C2013" s="16" t="s">
        <v>1262</v>
      </c>
      <c r="D2013" s="16" t="s">
        <v>3087</v>
      </c>
      <c r="E2013" s="16" t="s">
        <v>23307</v>
      </c>
      <c r="F2013" s="16" t="s">
        <v>3141</v>
      </c>
    </row>
    <row r="2014" spans="1:6">
      <c r="A2014" s="16" t="s">
        <v>1261</v>
      </c>
      <c r="B2014" s="16" t="s">
        <v>1263</v>
      </c>
      <c r="C2014" s="16" t="s">
        <v>1262</v>
      </c>
      <c r="D2014" s="16" t="s">
        <v>3087</v>
      </c>
      <c r="E2014" s="16" t="s">
        <v>23308</v>
      </c>
      <c r="F2014" s="16" t="s">
        <v>20645</v>
      </c>
    </row>
    <row r="2015" spans="1:6">
      <c r="A2015" s="16" t="s">
        <v>1261</v>
      </c>
      <c r="B2015" s="16" t="s">
        <v>1263</v>
      </c>
      <c r="C2015" s="16" t="s">
        <v>1262</v>
      </c>
      <c r="D2015" s="16" t="s">
        <v>3087</v>
      </c>
      <c r="E2015" s="16" t="s">
        <v>23309</v>
      </c>
      <c r="F2015" s="16" t="s">
        <v>18274</v>
      </c>
    </row>
    <row r="2016" spans="1:6">
      <c r="A2016" s="16" t="s">
        <v>1261</v>
      </c>
      <c r="B2016" s="16" t="s">
        <v>1263</v>
      </c>
      <c r="C2016" s="16" t="s">
        <v>1262</v>
      </c>
      <c r="D2016" s="16" t="s">
        <v>3087</v>
      </c>
      <c r="E2016" s="16" t="s">
        <v>23310</v>
      </c>
      <c r="F2016" s="16" t="s">
        <v>18330</v>
      </c>
    </row>
    <row r="2017" spans="1:6">
      <c r="A2017" s="16" t="s">
        <v>1261</v>
      </c>
      <c r="B2017" s="16" t="s">
        <v>892</v>
      </c>
      <c r="C2017" s="16" t="s">
        <v>1262</v>
      </c>
      <c r="D2017" s="16" t="s">
        <v>1229</v>
      </c>
      <c r="E2017" s="16" t="s">
        <v>23311</v>
      </c>
      <c r="F2017" s="16" t="s">
        <v>3142</v>
      </c>
    </row>
    <row r="2018" spans="1:6">
      <c r="A2018" s="16" t="s">
        <v>1261</v>
      </c>
      <c r="B2018" s="16" t="s">
        <v>892</v>
      </c>
      <c r="C2018" s="16" t="s">
        <v>1262</v>
      </c>
      <c r="D2018" s="16" t="s">
        <v>1229</v>
      </c>
      <c r="E2018" s="16" t="s">
        <v>23312</v>
      </c>
      <c r="F2018" s="16" t="s">
        <v>8760</v>
      </c>
    </row>
    <row r="2019" spans="1:6">
      <c r="A2019" s="16" t="s">
        <v>1261</v>
      </c>
      <c r="B2019" s="16" t="s">
        <v>892</v>
      </c>
      <c r="C2019" s="16" t="s">
        <v>1262</v>
      </c>
      <c r="D2019" s="16" t="s">
        <v>1229</v>
      </c>
      <c r="E2019" s="16" t="s">
        <v>23313</v>
      </c>
      <c r="F2019" s="16" t="s">
        <v>8764</v>
      </c>
    </row>
    <row r="2020" spans="1:6">
      <c r="A2020" s="16" t="s">
        <v>1261</v>
      </c>
      <c r="B2020" s="16" t="s">
        <v>892</v>
      </c>
      <c r="C2020" s="16" t="s">
        <v>1262</v>
      </c>
      <c r="D2020" s="16" t="s">
        <v>1229</v>
      </c>
      <c r="E2020" s="16" t="s">
        <v>23314</v>
      </c>
      <c r="F2020" s="16" t="s">
        <v>6908</v>
      </c>
    </row>
    <row r="2021" spans="1:6">
      <c r="A2021" s="16" t="s">
        <v>1261</v>
      </c>
      <c r="B2021" s="16" t="s">
        <v>892</v>
      </c>
      <c r="C2021" s="16" t="s">
        <v>1262</v>
      </c>
      <c r="D2021" s="16" t="s">
        <v>1229</v>
      </c>
      <c r="E2021" s="16" t="s">
        <v>23315</v>
      </c>
      <c r="F2021" s="16" t="s">
        <v>6933</v>
      </c>
    </row>
    <row r="2022" spans="1:6">
      <c r="A2022" s="16" t="s">
        <v>1261</v>
      </c>
      <c r="B2022" s="16" t="s">
        <v>892</v>
      </c>
      <c r="C2022" s="16" t="s">
        <v>1262</v>
      </c>
      <c r="D2022" s="16" t="s">
        <v>1229</v>
      </c>
      <c r="E2022" s="16" t="s">
        <v>23316</v>
      </c>
      <c r="F2022" s="16" t="s">
        <v>3143</v>
      </c>
    </row>
    <row r="2023" spans="1:6">
      <c r="A2023" s="16" t="s">
        <v>1261</v>
      </c>
      <c r="B2023" s="16" t="s">
        <v>892</v>
      </c>
      <c r="C2023" s="16" t="s">
        <v>1262</v>
      </c>
      <c r="D2023" s="16" t="s">
        <v>1229</v>
      </c>
      <c r="E2023" s="16" t="s">
        <v>23317</v>
      </c>
      <c r="F2023" s="16" t="s">
        <v>3144</v>
      </c>
    </row>
    <row r="2024" spans="1:6">
      <c r="A2024" s="16" t="s">
        <v>1261</v>
      </c>
      <c r="B2024" s="16" t="s">
        <v>892</v>
      </c>
      <c r="C2024" s="16" t="s">
        <v>1262</v>
      </c>
      <c r="D2024" s="16" t="s">
        <v>1229</v>
      </c>
      <c r="E2024" s="16" t="s">
        <v>23318</v>
      </c>
      <c r="F2024" s="16" t="s">
        <v>3145</v>
      </c>
    </row>
    <row r="2025" spans="1:6">
      <c r="A2025" s="16" t="s">
        <v>1261</v>
      </c>
      <c r="B2025" s="16" t="s">
        <v>892</v>
      </c>
      <c r="C2025" s="16" t="s">
        <v>1262</v>
      </c>
      <c r="D2025" s="16" t="s">
        <v>1229</v>
      </c>
      <c r="E2025" s="16" t="s">
        <v>23319</v>
      </c>
      <c r="F2025" s="16" t="s">
        <v>3146</v>
      </c>
    </row>
    <row r="2026" spans="1:6">
      <c r="A2026" s="16" t="s">
        <v>1261</v>
      </c>
      <c r="B2026" s="16" t="s">
        <v>892</v>
      </c>
      <c r="C2026" s="16" t="s">
        <v>1262</v>
      </c>
      <c r="D2026" s="16" t="s">
        <v>1229</v>
      </c>
      <c r="E2026" s="16" t="s">
        <v>23320</v>
      </c>
      <c r="F2026" s="16" t="s">
        <v>3147</v>
      </c>
    </row>
    <row r="2027" spans="1:6">
      <c r="A2027" s="16" t="s">
        <v>1261</v>
      </c>
      <c r="B2027" s="16" t="s">
        <v>892</v>
      </c>
      <c r="C2027" s="16" t="s">
        <v>1262</v>
      </c>
      <c r="D2027" s="16" t="s">
        <v>1229</v>
      </c>
      <c r="E2027" s="16" t="s">
        <v>23321</v>
      </c>
      <c r="F2027" s="16" t="s">
        <v>3148</v>
      </c>
    </row>
    <row r="2028" spans="1:6">
      <c r="A2028" s="16" t="s">
        <v>1261</v>
      </c>
      <c r="B2028" s="16" t="s">
        <v>892</v>
      </c>
      <c r="C2028" s="16" t="s">
        <v>1262</v>
      </c>
      <c r="D2028" s="16" t="s">
        <v>1229</v>
      </c>
      <c r="E2028" s="16" t="s">
        <v>23322</v>
      </c>
      <c r="F2028" s="16" t="s">
        <v>3149</v>
      </c>
    </row>
    <row r="2029" spans="1:6">
      <c r="A2029" s="16" t="s">
        <v>1261</v>
      </c>
      <c r="B2029" s="16" t="s">
        <v>892</v>
      </c>
      <c r="C2029" s="16" t="s">
        <v>1262</v>
      </c>
      <c r="D2029" s="16" t="s">
        <v>1229</v>
      </c>
      <c r="E2029" s="16" t="s">
        <v>23323</v>
      </c>
      <c r="F2029" s="16" t="s">
        <v>3150</v>
      </c>
    </row>
    <row r="2030" spans="1:6">
      <c r="A2030" s="16" t="s">
        <v>1261</v>
      </c>
      <c r="B2030" s="16" t="s">
        <v>892</v>
      </c>
      <c r="C2030" s="16" t="s">
        <v>1262</v>
      </c>
      <c r="D2030" s="16" t="s">
        <v>1229</v>
      </c>
      <c r="E2030" s="16" t="s">
        <v>23324</v>
      </c>
      <c r="F2030" s="16" t="s">
        <v>3151</v>
      </c>
    </row>
    <row r="2031" spans="1:6">
      <c r="A2031" s="16" t="s">
        <v>1261</v>
      </c>
      <c r="B2031" s="16" t="s">
        <v>892</v>
      </c>
      <c r="C2031" s="16" t="s">
        <v>1262</v>
      </c>
      <c r="D2031" s="16" t="s">
        <v>1229</v>
      </c>
      <c r="E2031" s="16" t="s">
        <v>23325</v>
      </c>
      <c r="F2031" s="16" t="s">
        <v>3152</v>
      </c>
    </row>
    <row r="2032" spans="1:6">
      <c r="A2032" s="16" t="s">
        <v>1261</v>
      </c>
      <c r="B2032" s="16" t="s">
        <v>892</v>
      </c>
      <c r="C2032" s="16" t="s">
        <v>1262</v>
      </c>
      <c r="D2032" s="16" t="s">
        <v>1229</v>
      </c>
      <c r="E2032" s="16" t="s">
        <v>23326</v>
      </c>
      <c r="F2032" s="16" t="s">
        <v>3153</v>
      </c>
    </row>
    <row r="2033" spans="1:6">
      <c r="A2033" s="16" t="s">
        <v>1261</v>
      </c>
      <c r="B2033" s="16" t="s">
        <v>892</v>
      </c>
      <c r="C2033" s="16" t="s">
        <v>1262</v>
      </c>
      <c r="D2033" s="16" t="s">
        <v>1229</v>
      </c>
      <c r="E2033" s="16" t="s">
        <v>23327</v>
      </c>
      <c r="F2033" s="16" t="s">
        <v>3154</v>
      </c>
    </row>
    <row r="2034" spans="1:6">
      <c r="A2034" s="16" t="s">
        <v>1261</v>
      </c>
      <c r="B2034" s="16" t="s">
        <v>892</v>
      </c>
      <c r="C2034" s="16" t="s">
        <v>1262</v>
      </c>
      <c r="D2034" s="16" t="s">
        <v>1229</v>
      </c>
      <c r="E2034" s="16" t="s">
        <v>23328</v>
      </c>
      <c r="F2034" s="16" t="s">
        <v>3155</v>
      </c>
    </row>
    <row r="2035" spans="1:6">
      <c r="A2035" s="16" t="s">
        <v>1261</v>
      </c>
      <c r="B2035" s="16" t="s">
        <v>892</v>
      </c>
      <c r="C2035" s="16" t="s">
        <v>1262</v>
      </c>
      <c r="D2035" s="16" t="s">
        <v>1229</v>
      </c>
      <c r="E2035" s="16" t="s">
        <v>23329</v>
      </c>
      <c r="F2035" s="16" t="s">
        <v>3156</v>
      </c>
    </row>
    <row r="2036" spans="1:6">
      <c r="A2036" s="16" t="s">
        <v>1261</v>
      </c>
      <c r="B2036" s="16" t="s">
        <v>892</v>
      </c>
      <c r="C2036" s="16" t="s">
        <v>1262</v>
      </c>
      <c r="D2036" s="16" t="s">
        <v>1229</v>
      </c>
      <c r="E2036" s="16" t="s">
        <v>23330</v>
      </c>
      <c r="F2036" s="16" t="s">
        <v>3157</v>
      </c>
    </row>
    <row r="2037" spans="1:6">
      <c r="A2037" s="16" t="s">
        <v>1261</v>
      </c>
      <c r="B2037" s="16" t="s">
        <v>892</v>
      </c>
      <c r="C2037" s="16" t="s">
        <v>1262</v>
      </c>
      <c r="D2037" s="16" t="s">
        <v>1229</v>
      </c>
      <c r="E2037" s="16" t="s">
        <v>23331</v>
      </c>
      <c r="F2037" s="16" t="s">
        <v>3158</v>
      </c>
    </row>
    <row r="2038" spans="1:6">
      <c r="A2038" s="16" t="s">
        <v>1261</v>
      </c>
      <c r="B2038" s="16" t="s">
        <v>892</v>
      </c>
      <c r="C2038" s="16" t="s">
        <v>1262</v>
      </c>
      <c r="D2038" s="16" t="s">
        <v>1229</v>
      </c>
      <c r="E2038" s="16" t="s">
        <v>23332</v>
      </c>
      <c r="F2038" s="16" t="s">
        <v>3159</v>
      </c>
    </row>
    <row r="2039" spans="1:6">
      <c r="A2039" s="16" t="s">
        <v>1261</v>
      </c>
      <c r="B2039" s="16" t="s">
        <v>892</v>
      </c>
      <c r="C2039" s="16" t="s">
        <v>1262</v>
      </c>
      <c r="D2039" s="16" t="s">
        <v>1229</v>
      </c>
      <c r="E2039" s="16" t="s">
        <v>23333</v>
      </c>
      <c r="F2039" s="16" t="s">
        <v>3160</v>
      </c>
    </row>
    <row r="2040" spans="1:6">
      <c r="A2040" s="16" t="s">
        <v>1261</v>
      </c>
      <c r="B2040" s="16" t="s">
        <v>892</v>
      </c>
      <c r="C2040" s="16" t="s">
        <v>1262</v>
      </c>
      <c r="D2040" s="16" t="s">
        <v>1229</v>
      </c>
      <c r="E2040" s="16" t="s">
        <v>23334</v>
      </c>
      <c r="F2040" s="16" t="s">
        <v>3161</v>
      </c>
    </row>
    <row r="2041" spans="1:6">
      <c r="A2041" s="16" t="s">
        <v>1261</v>
      </c>
      <c r="B2041" s="16" t="s">
        <v>892</v>
      </c>
      <c r="C2041" s="16" t="s">
        <v>1262</v>
      </c>
      <c r="D2041" s="16" t="s">
        <v>1229</v>
      </c>
      <c r="E2041" s="16" t="s">
        <v>23335</v>
      </c>
      <c r="F2041" s="16" t="s">
        <v>3162</v>
      </c>
    </row>
    <row r="2042" spans="1:6">
      <c r="A2042" s="16" t="s">
        <v>1261</v>
      </c>
      <c r="B2042" s="16" t="s">
        <v>892</v>
      </c>
      <c r="C2042" s="16" t="s">
        <v>1262</v>
      </c>
      <c r="D2042" s="16" t="s">
        <v>1229</v>
      </c>
      <c r="E2042" s="16" t="s">
        <v>23336</v>
      </c>
      <c r="F2042" s="16" t="s">
        <v>3163</v>
      </c>
    </row>
    <row r="2043" spans="1:6">
      <c r="A2043" s="16" t="s">
        <v>1261</v>
      </c>
      <c r="B2043" s="16" t="s">
        <v>892</v>
      </c>
      <c r="C2043" s="16" t="s">
        <v>1262</v>
      </c>
      <c r="D2043" s="16" t="s">
        <v>1229</v>
      </c>
      <c r="E2043" s="16" t="s">
        <v>23337</v>
      </c>
      <c r="F2043" s="16" t="s">
        <v>3164</v>
      </c>
    </row>
    <row r="2044" spans="1:6">
      <c r="A2044" s="16" t="s">
        <v>1261</v>
      </c>
      <c r="B2044" s="16" t="s">
        <v>892</v>
      </c>
      <c r="C2044" s="16" t="s">
        <v>1262</v>
      </c>
      <c r="D2044" s="16" t="s">
        <v>1229</v>
      </c>
      <c r="E2044" s="16" t="s">
        <v>23338</v>
      </c>
      <c r="F2044" s="16" t="s">
        <v>3165</v>
      </c>
    </row>
    <row r="2045" spans="1:6">
      <c r="A2045" s="16" t="s">
        <v>1261</v>
      </c>
      <c r="B2045" s="16" t="s">
        <v>892</v>
      </c>
      <c r="C2045" s="16" t="s">
        <v>1262</v>
      </c>
      <c r="D2045" s="16" t="s">
        <v>1229</v>
      </c>
      <c r="E2045" s="16" t="s">
        <v>23339</v>
      </c>
      <c r="F2045" s="16" t="s">
        <v>3166</v>
      </c>
    </row>
    <row r="2046" spans="1:6">
      <c r="A2046" s="16" t="s">
        <v>1261</v>
      </c>
      <c r="B2046" s="16" t="s">
        <v>892</v>
      </c>
      <c r="C2046" s="16" t="s">
        <v>1262</v>
      </c>
      <c r="D2046" s="16" t="s">
        <v>1229</v>
      </c>
      <c r="E2046" s="16" t="s">
        <v>23340</v>
      </c>
      <c r="F2046" s="16" t="s">
        <v>3167</v>
      </c>
    </row>
    <row r="2047" spans="1:6">
      <c r="A2047" s="16" t="s">
        <v>1261</v>
      </c>
      <c r="B2047" s="16" t="s">
        <v>892</v>
      </c>
      <c r="C2047" s="16" t="s">
        <v>1262</v>
      </c>
      <c r="D2047" s="16" t="s">
        <v>1229</v>
      </c>
      <c r="E2047" s="16" t="s">
        <v>23341</v>
      </c>
      <c r="F2047" s="16" t="s">
        <v>3168</v>
      </c>
    </row>
    <row r="2048" spans="1:6">
      <c r="A2048" s="16" t="s">
        <v>1261</v>
      </c>
      <c r="B2048" s="16" t="s">
        <v>892</v>
      </c>
      <c r="C2048" s="16" t="s">
        <v>1262</v>
      </c>
      <c r="D2048" s="16" t="s">
        <v>1229</v>
      </c>
      <c r="E2048" s="16" t="s">
        <v>23342</v>
      </c>
      <c r="F2048" s="16" t="s">
        <v>3169</v>
      </c>
    </row>
    <row r="2049" spans="1:6">
      <c r="A2049" s="16" t="s">
        <v>1261</v>
      </c>
      <c r="B2049" s="16" t="s">
        <v>892</v>
      </c>
      <c r="C2049" s="16" t="s">
        <v>1262</v>
      </c>
      <c r="D2049" s="16" t="s">
        <v>1229</v>
      </c>
      <c r="E2049" s="16" t="s">
        <v>23343</v>
      </c>
      <c r="F2049" s="16" t="s">
        <v>3170</v>
      </c>
    </row>
    <row r="2050" spans="1:6">
      <c r="A2050" s="16" t="s">
        <v>1261</v>
      </c>
      <c r="B2050" s="16" t="s">
        <v>892</v>
      </c>
      <c r="C2050" s="16" t="s">
        <v>1262</v>
      </c>
      <c r="D2050" s="16" t="s">
        <v>1229</v>
      </c>
      <c r="E2050" s="16" t="s">
        <v>23344</v>
      </c>
      <c r="F2050" s="16" t="s">
        <v>3171</v>
      </c>
    </row>
    <row r="2051" spans="1:6">
      <c r="A2051" s="16" t="s">
        <v>1261</v>
      </c>
      <c r="B2051" s="16" t="s">
        <v>892</v>
      </c>
      <c r="C2051" s="16" t="s">
        <v>1262</v>
      </c>
      <c r="D2051" s="16" t="s">
        <v>1229</v>
      </c>
      <c r="E2051" s="16" t="s">
        <v>23345</v>
      </c>
      <c r="F2051" s="16" t="s">
        <v>3172</v>
      </c>
    </row>
    <row r="2052" spans="1:6">
      <c r="A2052" s="16" t="s">
        <v>1261</v>
      </c>
      <c r="B2052" s="16" t="s">
        <v>892</v>
      </c>
      <c r="C2052" s="16" t="s">
        <v>1262</v>
      </c>
      <c r="D2052" s="16" t="s">
        <v>1229</v>
      </c>
      <c r="E2052" s="16" t="s">
        <v>23346</v>
      </c>
      <c r="F2052" s="16" t="s">
        <v>3173</v>
      </c>
    </row>
    <row r="2053" spans="1:6">
      <c r="A2053" s="16" t="s">
        <v>1261</v>
      </c>
      <c r="B2053" s="16" t="s">
        <v>892</v>
      </c>
      <c r="C2053" s="16" t="s">
        <v>1262</v>
      </c>
      <c r="D2053" s="16" t="s">
        <v>1229</v>
      </c>
      <c r="E2053" s="16" t="s">
        <v>23347</v>
      </c>
      <c r="F2053" s="16" t="s">
        <v>3174</v>
      </c>
    </row>
    <row r="2054" spans="1:6">
      <c r="A2054" s="16" t="s">
        <v>1261</v>
      </c>
      <c r="B2054" s="16" t="s">
        <v>892</v>
      </c>
      <c r="C2054" s="16" t="s">
        <v>1262</v>
      </c>
      <c r="D2054" s="16" t="s">
        <v>1229</v>
      </c>
      <c r="E2054" s="16" t="s">
        <v>23348</v>
      </c>
      <c r="F2054" s="16" t="s">
        <v>3175</v>
      </c>
    </row>
    <row r="2055" spans="1:6">
      <c r="A2055" s="16" t="s">
        <v>1261</v>
      </c>
      <c r="B2055" s="16" t="s">
        <v>892</v>
      </c>
      <c r="C2055" s="16" t="s">
        <v>1262</v>
      </c>
      <c r="D2055" s="16" t="s">
        <v>1229</v>
      </c>
      <c r="E2055" s="16" t="s">
        <v>23349</v>
      </c>
      <c r="F2055" s="16" t="s">
        <v>3176</v>
      </c>
    </row>
    <row r="2056" spans="1:6">
      <c r="A2056" s="16" t="s">
        <v>1261</v>
      </c>
      <c r="B2056" s="16" t="s">
        <v>892</v>
      </c>
      <c r="C2056" s="16" t="s">
        <v>1262</v>
      </c>
      <c r="D2056" s="16" t="s">
        <v>1229</v>
      </c>
      <c r="E2056" s="16" t="s">
        <v>23350</v>
      </c>
      <c r="F2056" s="16" t="s">
        <v>3177</v>
      </c>
    </row>
    <row r="2057" spans="1:6">
      <c r="A2057" s="16" t="s">
        <v>1261</v>
      </c>
      <c r="B2057" s="16" t="s">
        <v>892</v>
      </c>
      <c r="C2057" s="16" t="s">
        <v>1262</v>
      </c>
      <c r="D2057" s="16" t="s">
        <v>1229</v>
      </c>
      <c r="E2057" s="16" t="s">
        <v>23351</v>
      </c>
      <c r="F2057" s="16" t="s">
        <v>3178</v>
      </c>
    </row>
    <row r="2058" spans="1:6">
      <c r="A2058" s="16" t="s">
        <v>1261</v>
      </c>
      <c r="B2058" s="16" t="s">
        <v>892</v>
      </c>
      <c r="C2058" s="16" t="s">
        <v>1262</v>
      </c>
      <c r="D2058" s="16" t="s">
        <v>1229</v>
      </c>
      <c r="E2058" s="16" t="s">
        <v>23352</v>
      </c>
      <c r="F2058" s="16" t="s">
        <v>3179</v>
      </c>
    </row>
    <row r="2059" spans="1:6">
      <c r="A2059" s="16" t="s">
        <v>1261</v>
      </c>
      <c r="B2059" s="16" t="s">
        <v>892</v>
      </c>
      <c r="C2059" s="16" t="s">
        <v>1262</v>
      </c>
      <c r="D2059" s="16" t="s">
        <v>1229</v>
      </c>
      <c r="E2059" s="16" t="s">
        <v>23353</v>
      </c>
      <c r="F2059" s="16" t="s">
        <v>3180</v>
      </c>
    </row>
    <row r="2060" spans="1:6">
      <c r="A2060" s="16" t="s">
        <v>1261</v>
      </c>
      <c r="B2060" s="16" t="s">
        <v>892</v>
      </c>
      <c r="C2060" s="16" t="s">
        <v>1262</v>
      </c>
      <c r="D2060" s="16" t="s">
        <v>1229</v>
      </c>
      <c r="E2060" s="16" t="s">
        <v>23354</v>
      </c>
      <c r="F2060" s="16" t="s">
        <v>3181</v>
      </c>
    </row>
    <row r="2061" spans="1:6">
      <c r="A2061" s="16" t="s">
        <v>1261</v>
      </c>
      <c r="B2061" s="16" t="s">
        <v>892</v>
      </c>
      <c r="C2061" s="16" t="s">
        <v>1262</v>
      </c>
      <c r="D2061" s="16" t="s">
        <v>1229</v>
      </c>
      <c r="E2061" s="16" t="s">
        <v>23355</v>
      </c>
      <c r="F2061" s="16" t="s">
        <v>3182</v>
      </c>
    </row>
    <row r="2062" spans="1:6">
      <c r="A2062" s="16" t="s">
        <v>1261</v>
      </c>
      <c r="B2062" s="16" t="s">
        <v>892</v>
      </c>
      <c r="C2062" s="16" t="s">
        <v>1262</v>
      </c>
      <c r="D2062" s="16" t="s">
        <v>1229</v>
      </c>
      <c r="E2062" s="16" t="s">
        <v>23356</v>
      </c>
      <c r="F2062" s="16" t="s">
        <v>3183</v>
      </c>
    </row>
    <row r="2063" spans="1:6">
      <c r="A2063" s="16" t="s">
        <v>1261</v>
      </c>
      <c r="B2063" s="16" t="s">
        <v>892</v>
      </c>
      <c r="C2063" s="16" t="s">
        <v>1262</v>
      </c>
      <c r="D2063" s="16" t="s">
        <v>1229</v>
      </c>
      <c r="E2063" s="16" t="s">
        <v>23357</v>
      </c>
      <c r="F2063" s="16" t="s">
        <v>3184</v>
      </c>
    </row>
    <row r="2064" spans="1:6">
      <c r="A2064" s="16" t="s">
        <v>1261</v>
      </c>
      <c r="B2064" s="16" t="s">
        <v>892</v>
      </c>
      <c r="C2064" s="16" t="s">
        <v>1262</v>
      </c>
      <c r="D2064" s="16" t="s">
        <v>1229</v>
      </c>
      <c r="E2064" s="16" t="s">
        <v>23358</v>
      </c>
      <c r="F2064" s="16" t="s">
        <v>3185</v>
      </c>
    </row>
    <row r="2065" spans="1:6">
      <c r="A2065" s="16" t="s">
        <v>1261</v>
      </c>
      <c r="B2065" s="16" t="s">
        <v>892</v>
      </c>
      <c r="C2065" s="16" t="s">
        <v>1262</v>
      </c>
      <c r="D2065" s="16" t="s">
        <v>1229</v>
      </c>
      <c r="E2065" s="16" t="s">
        <v>23359</v>
      </c>
      <c r="F2065" s="16" t="s">
        <v>3186</v>
      </c>
    </row>
    <row r="2066" spans="1:6">
      <c r="A2066" s="16" t="s">
        <v>1261</v>
      </c>
      <c r="B2066" s="16" t="s">
        <v>892</v>
      </c>
      <c r="C2066" s="16" t="s">
        <v>1262</v>
      </c>
      <c r="D2066" s="16" t="s">
        <v>1229</v>
      </c>
      <c r="E2066" s="16" t="s">
        <v>23360</v>
      </c>
      <c r="F2066" s="16" t="s">
        <v>3187</v>
      </c>
    </row>
    <row r="2067" spans="1:6">
      <c r="A2067" s="16" t="s">
        <v>1261</v>
      </c>
      <c r="B2067" s="16" t="s">
        <v>892</v>
      </c>
      <c r="C2067" s="16" t="s">
        <v>1262</v>
      </c>
      <c r="D2067" s="16" t="s">
        <v>1229</v>
      </c>
      <c r="E2067" s="16" t="s">
        <v>23361</v>
      </c>
      <c r="F2067" s="16" t="s">
        <v>3188</v>
      </c>
    </row>
    <row r="2068" spans="1:6">
      <c r="A2068" s="16" t="s">
        <v>1261</v>
      </c>
      <c r="B2068" s="16" t="s">
        <v>892</v>
      </c>
      <c r="C2068" s="16" t="s">
        <v>1262</v>
      </c>
      <c r="D2068" s="16" t="s">
        <v>1229</v>
      </c>
      <c r="E2068" s="16" t="s">
        <v>23362</v>
      </c>
      <c r="F2068" s="16" t="s">
        <v>3189</v>
      </c>
    </row>
    <row r="2069" spans="1:6">
      <c r="A2069" s="16" t="s">
        <v>1261</v>
      </c>
      <c r="B2069" s="16" t="s">
        <v>892</v>
      </c>
      <c r="C2069" s="16" t="s">
        <v>1262</v>
      </c>
      <c r="D2069" s="16" t="s">
        <v>1229</v>
      </c>
      <c r="E2069" s="16" t="s">
        <v>23363</v>
      </c>
      <c r="F2069" s="16" t="s">
        <v>3190</v>
      </c>
    </row>
    <row r="2070" spans="1:6">
      <c r="A2070" s="16" t="s">
        <v>1261</v>
      </c>
      <c r="B2070" s="16" t="s">
        <v>892</v>
      </c>
      <c r="C2070" s="16" t="s">
        <v>1262</v>
      </c>
      <c r="D2070" s="16" t="s">
        <v>1229</v>
      </c>
      <c r="E2070" s="16" t="s">
        <v>23364</v>
      </c>
      <c r="F2070" s="16" t="s">
        <v>3191</v>
      </c>
    </row>
    <row r="2071" spans="1:6">
      <c r="A2071" s="16" t="s">
        <v>1261</v>
      </c>
      <c r="B2071" s="16" t="s">
        <v>892</v>
      </c>
      <c r="C2071" s="16" t="s">
        <v>1262</v>
      </c>
      <c r="D2071" s="16" t="s">
        <v>1229</v>
      </c>
      <c r="E2071" s="16" t="s">
        <v>23365</v>
      </c>
      <c r="F2071" s="16" t="s">
        <v>470</v>
      </c>
    </row>
    <row r="2072" spans="1:6">
      <c r="A2072" s="16" t="s">
        <v>1261</v>
      </c>
      <c r="B2072" s="16" t="s">
        <v>892</v>
      </c>
      <c r="C2072" s="16" t="s">
        <v>1262</v>
      </c>
      <c r="D2072" s="16" t="s">
        <v>1229</v>
      </c>
      <c r="E2072" s="16" t="s">
        <v>23366</v>
      </c>
      <c r="F2072" s="16" t="s">
        <v>3192</v>
      </c>
    </row>
    <row r="2073" spans="1:6">
      <c r="A2073" s="16" t="s">
        <v>1261</v>
      </c>
      <c r="B2073" s="16" t="s">
        <v>892</v>
      </c>
      <c r="C2073" s="16" t="s">
        <v>1262</v>
      </c>
      <c r="D2073" s="16" t="s">
        <v>1229</v>
      </c>
      <c r="E2073" s="16" t="s">
        <v>23367</v>
      </c>
      <c r="F2073" s="16" t="s">
        <v>3193</v>
      </c>
    </row>
    <row r="2074" spans="1:6">
      <c r="A2074" s="16" t="s">
        <v>1261</v>
      </c>
      <c r="B2074" s="16" t="s">
        <v>892</v>
      </c>
      <c r="C2074" s="16" t="s">
        <v>1262</v>
      </c>
      <c r="D2074" s="16" t="s">
        <v>1229</v>
      </c>
      <c r="E2074" s="16" t="s">
        <v>23368</v>
      </c>
      <c r="F2074" s="16" t="s">
        <v>3194</v>
      </c>
    </row>
    <row r="2075" spans="1:6">
      <c r="A2075" s="16" t="s">
        <v>1261</v>
      </c>
      <c r="B2075" s="16" t="s">
        <v>892</v>
      </c>
      <c r="C2075" s="16" t="s">
        <v>1262</v>
      </c>
      <c r="D2075" s="16" t="s">
        <v>1229</v>
      </c>
      <c r="E2075" s="16" t="s">
        <v>23369</v>
      </c>
      <c r="F2075" s="16" t="s">
        <v>3195</v>
      </c>
    </row>
    <row r="2076" spans="1:6">
      <c r="A2076" s="16" t="s">
        <v>1261</v>
      </c>
      <c r="B2076" s="16" t="s">
        <v>892</v>
      </c>
      <c r="C2076" s="16" t="s">
        <v>1262</v>
      </c>
      <c r="D2076" s="16" t="s">
        <v>1229</v>
      </c>
      <c r="E2076" s="16" t="s">
        <v>23370</v>
      </c>
      <c r="F2076" s="16" t="s">
        <v>3196</v>
      </c>
    </row>
    <row r="2077" spans="1:6">
      <c r="A2077" s="16" t="s">
        <v>1261</v>
      </c>
      <c r="B2077" s="16" t="s">
        <v>892</v>
      </c>
      <c r="C2077" s="16" t="s">
        <v>1262</v>
      </c>
      <c r="D2077" s="16" t="s">
        <v>1229</v>
      </c>
      <c r="E2077" s="16" t="s">
        <v>23371</v>
      </c>
      <c r="F2077" s="16" t="s">
        <v>18214</v>
      </c>
    </row>
    <row r="2078" spans="1:6">
      <c r="A2078" s="16" t="s">
        <v>1261</v>
      </c>
      <c r="B2078" s="16" t="s">
        <v>892</v>
      </c>
      <c r="C2078" s="16" t="s">
        <v>1262</v>
      </c>
      <c r="D2078" s="16" t="s">
        <v>1229</v>
      </c>
      <c r="E2078" s="16" t="s">
        <v>23372</v>
      </c>
      <c r="F2078" s="16" t="s">
        <v>18353</v>
      </c>
    </row>
    <row r="2079" spans="1:6">
      <c r="A2079" s="16" t="s">
        <v>1261</v>
      </c>
      <c r="B2079" s="16" t="s">
        <v>892</v>
      </c>
      <c r="C2079" s="16" t="s">
        <v>1262</v>
      </c>
      <c r="D2079" s="16" t="s">
        <v>1229</v>
      </c>
      <c r="E2079" s="16" t="s">
        <v>23373</v>
      </c>
      <c r="F2079" s="16" t="s">
        <v>18359</v>
      </c>
    </row>
    <row r="2080" spans="1:6">
      <c r="A2080" s="16" t="s">
        <v>1261</v>
      </c>
      <c r="B2080" s="16" t="s">
        <v>892</v>
      </c>
      <c r="C2080" s="16" t="s">
        <v>1262</v>
      </c>
      <c r="D2080" s="16" t="s">
        <v>1234</v>
      </c>
      <c r="E2080" s="16" t="s">
        <v>23374</v>
      </c>
      <c r="F2080" s="16" t="s">
        <v>3197</v>
      </c>
    </row>
    <row r="2081" spans="1:6">
      <c r="A2081" s="16" t="s">
        <v>1261</v>
      </c>
      <c r="B2081" s="16" t="s">
        <v>892</v>
      </c>
      <c r="C2081" s="16" t="s">
        <v>1262</v>
      </c>
      <c r="D2081" s="16" t="s">
        <v>1234</v>
      </c>
      <c r="E2081" s="16" t="s">
        <v>23375</v>
      </c>
      <c r="F2081" s="16" t="s">
        <v>23376</v>
      </c>
    </row>
    <row r="2082" spans="1:6">
      <c r="A2082" s="16" t="s">
        <v>1261</v>
      </c>
      <c r="B2082" s="16" t="s">
        <v>892</v>
      </c>
      <c r="C2082" s="16" t="s">
        <v>1262</v>
      </c>
      <c r="D2082" s="16" t="s">
        <v>1234</v>
      </c>
      <c r="E2082" s="16" t="s">
        <v>23377</v>
      </c>
      <c r="F2082" s="16" t="s">
        <v>3198</v>
      </c>
    </row>
    <row r="2083" spans="1:6">
      <c r="A2083" s="16" t="s">
        <v>1261</v>
      </c>
      <c r="B2083" s="16" t="s">
        <v>892</v>
      </c>
      <c r="C2083" s="16" t="s">
        <v>1262</v>
      </c>
      <c r="D2083" s="16" t="s">
        <v>1234</v>
      </c>
      <c r="E2083" s="16" t="s">
        <v>23378</v>
      </c>
      <c r="F2083" s="16" t="s">
        <v>3199</v>
      </c>
    </row>
    <row r="2084" spans="1:6">
      <c r="A2084" s="16" t="s">
        <v>1261</v>
      </c>
      <c r="B2084" s="16" t="s">
        <v>892</v>
      </c>
      <c r="C2084" s="16" t="s">
        <v>1262</v>
      </c>
      <c r="D2084" s="16" t="s">
        <v>1234</v>
      </c>
      <c r="E2084" s="16" t="s">
        <v>23379</v>
      </c>
      <c r="F2084" s="16" t="s">
        <v>2952</v>
      </c>
    </row>
    <row r="2085" spans="1:6">
      <c r="A2085" s="16" t="s">
        <v>1261</v>
      </c>
      <c r="B2085" s="16" t="s">
        <v>892</v>
      </c>
      <c r="C2085" s="16" t="s">
        <v>1262</v>
      </c>
      <c r="D2085" s="16" t="s">
        <v>1234</v>
      </c>
      <c r="E2085" s="16" t="s">
        <v>23380</v>
      </c>
      <c r="F2085" s="16" t="s">
        <v>3200</v>
      </c>
    </row>
    <row r="2086" spans="1:6">
      <c r="A2086" s="16" t="s">
        <v>1261</v>
      </c>
      <c r="B2086" s="16" t="s">
        <v>892</v>
      </c>
      <c r="C2086" s="16" t="s">
        <v>1262</v>
      </c>
      <c r="D2086" s="16" t="s">
        <v>1234</v>
      </c>
      <c r="E2086" s="16" t="s">
        <v>23381</v>
      </c>
      <c r="F2086" s="16" t="s">
        <v>3201</v>
      </c>
    </row>
    <row r="2087" spans="1:6">
      <c r="A2087" s="16" t="s">
        <v>1261</v>
      </c>
      <c r="B2087" s="16" t="s">
        <v>892</v>
      </c>
      <c r="C2087" s="16" t="s">
        <v>1262</v>
      </c>
      <c r="D2087" s="16" t="s">
        <v>1234</v>
      </c>
      <c r="E2087" s="16" t="s">
        <v>23382</v>
      </c>
      <c r="F2087" s="16" t="s">
        <v>3202</v>
      </c>
    </row>
    <row r="2088" spans="1:6">
      <c r="A2088" s="16" t="s">
        <v>1261</v>
      </c>
      <c r="B2088" s="16" t="s">
        <v>892</v>
      </c>
      <c r="C2088" s="16" t="s">
        <v>1262</v>
      </c>
      <c r="D2088" s="16" t="s">
        <v>1234</v>
      </c>
      <c r="E2088" s="16" t="s">
        <v>23383</v>
      </c>
      <c r="F2088" s="16" t="s">
        <v>3203</v>
      </c>
    </row>
    <row r="2089" spans="1:6">
      <c r="A2089" s="16" t="s">
        <v>1261</v>
      </c>
      <c r="B2089" s="16" t="s">
        <v>892</v>
      </c>
      <c r="C2089" s="16" t="s">
        <v>1262</v>
      </c>
      <c r="D2089" s="16" t="s">
        <v>1234</v>
      </c>
      <c r="E2089" s="16" t="s">
        <v>23384</v>
      </c>
      <c r="F2089" s="16" t="s">
        <v>3204</v>
      </c>
    </row>
    <row r="2090" spans="1:6">
      <c r="A2090" s="16" t="s">
        <v>1261</v>
      </c>
      <c r="B2090" s="16" t="s">
        <v>892</v>
      </c>
      <c r="C2090" s="16" t="s">
        <v>1262</v>
      </c>
      <c r="D2090" s="16" t="s">
        <v>1234</v>
      </c>
      <c r="E2090" s="16" t="s">
        <v>23385</v>
      </c>
      <c r="F2090" s="16" t="s">
        <v>3205</v>
      </c>
    </row>
    <row r="2091" spans="1:6">
      <c r="A2091" s="16" t="s">
        <v>1261</v>
      </c>
      <c r="B2091" s="16" t="s">
        <v>892</v>
      </c>
      <c r="C2091" s="16" t="s">
        <v>1262</v>
      </c>
      <c r="D2091" s="16" t="s">
        <v>1234</v>
      </c>
      <c r="E2091" s="16" t="s">
        <v>23386</v>
      </c>
      <c r="F2091" s="16" t="s">
        <v>3207</v>
      </c>
    </row>
    <row r="2092" spans="1:6">
      <c r="A2092" s="16" t="s">
        <v>1261</v>
      </c>
      <c r="B2092" s="16" t="s">
        <v>892</v>
      </c>
      <c r="C2092" s="16" t="s">
        <v>1262</v>
      </c>
      <c r="D2092" s="16" t="s">
        <v>1234</v>
      </c>
      <c r="E2092" s="16" t="s">
        <v>23387</v>
      </c>
      <c r="F2092" s="16" t="s">
        <v>3208</v>
      </c>
    </row>
    <row r="2093" spans="1:6">
      <c r="A2093" s="16" t="s">
        <v>1261</v>
      </c>
      <c r="B2093" s="16" t="s">
        <v>892</v>
      </c>
      <c r="C2093" s="16" t="s">
        <v>1262</v>
      </c>
      <c r="D2093" s="16" t="s">
        <v>1234</v>
      </c>
      <c r="E2093" s="16" t="s">
        <v>23388</v>
      </c>
      <c r="F2093" s="16" t="s">
        <v>3209</v>
      </c>
    </row>
    <row r="2094" spans="1:6">
      <c r="A2094" s="16" t="s">
        <v>1261</v>
      </c>
      <c r="B2094" s="16" t="s">
        <v>892</v>
      </c>
      <c r="C2094" s="16" t="s">
        <v>1262</v>
      </c>
      <c r="D2094" s="16" t="s">
        <v>1234</v>
      </c>
      <c r="E2094" s="16" t="s">
        <v>23389</v>
      </c>
      <c r="F2094" s="16" t="s">
        <v>3210</v>
      </c>
    </row>
    <row r="2095" spans="1:6">
      <c r="A2095" s="16" t="s">
        <v>1261</v>
      </c>
      <c r="B2095" s="16" t="s">
        <v>892</v>
      </c>
      <c r="C2095" s="16" t="s">
        <v>1262</v>
      </c>
      <c r="D2095" s="16" t="s">
        <v>1234</v>
      </c>
      <c r="E2095" s="16" t="s">
        <v>23390</v>
      </c>
      <c r="F2095" s="16" t="s">
        <v>3211</v>
      </c>
    </row>
    <row r="2096" spans="1:6">
      <c r="A2096" s="16" t="s">
        <v>1261</v>
      </c>
      <c r="B2096" s="16" t="s">
        <v>892</v>
      </c>
      <c r="C2096" s="16" t="s">
        <v>1262</v>
      </c>
      <c r="D2096" s="16" t="s">
        <v>1234</v>
      </c>
      <c r="E2096" s="16" t="s">
        <v>23391</v>
      </c>
      <c r="F2096" s="16" t="s">
        <v>3212</v>
      </c>
    </row>
    <row r="2097" spans="1:6">
      <c r="A2097" s="16" t="s">
        <v>1261</v>
      </c>
      <c r="B2097" s="16" t="s">
        <v>892</v>
      </c>
      <c r="C2097" s="16" t="s">
        <v>1262</v>
      </c>
      <c r="D2097" s="16" t="s">
        <v>1234</v>
      </c>
      <c r="E2097" s="16" t="s">
        <v>23392</v>
      </c>
      <c r="F2097" s="16" t="s">
        <v>3213</v>
      </c>
    </row>
    <row r="2098" spans="1:6">
      <c r="A2098" s="16" t="s">
        <v>1261</v>
      </c>
      <c r="B2098" s="16" t="s">
        <v>892</v>
      </c>
      <c r="C2098" s="16" t="s">
        <v>1262</v>
      </c>
      <c r="D2098" s="16" t="s">
        <v>1234</v>
      </c>
      <c r="E2098" s="16" t="s">
        <v>23393</v>
      </c>
      <c r="F2098" s="16" t="s">
        <v>3214</v>
      </c>
    </row>
    <row r="2099" spans="1:6">
      <c r="A2099" s="16" t="s">
        <v>1261</v>
      </c>
      <c r="B2099" s="16" t="s">
        <v>892</v>
      </c>
      <c r="C2099" s="16" t="s">
        <v>1262</v>
      </c>
      <c r="D2099" s="16" t="s">
        <v>1234</v>
      </c>
      <c r="E2099" s="16" t="s">
        <v>23394</v>
      </c>
      <c r="F2099" s="16" t="s">
        <v>1500</v>
      </c>
    </row>
    <row r="2100" spans="1:6">
      <c r="A2100" s="16" t="s">
        <v>1261</v>
      </c>
      <c r="B2100" s="16" t="s">
        <v>892</v>
      </c>
      <c r="C2100" s="16" t="s">
        <v>1262</v>
      </c>
      <c r="D2100" s="16" t="s">
        <v>1234</v>
      </c>
      <c r="E2100" s="16" t="s">
        <v>23395</v>
      </c>
      <c r="F2100" s="16" t="s">
        <v>3215</v>
      </c>
    </row>
    <row r="2101" spans="1:6">
      <c r="A2101" s="16" t="s">
        <v>1261</v>
      </c>
      <c r="B2101" s="16" t="s">
        <v>892</v>
      </c>
      <c r="C2101" s="16" t="s">
        <v>1262</v>
      </c>
      <c r="D2101" s="16" t="s">
        <v>1234</v>
      </c>
      <c r="E2101" s="16" t="s">
        <v>23396</v>
      </c>
      <c r="F2101" s="16" t="s">
        <v>3216</v>
      </c>
    </row>
    <row r="2102" spans="1:6">
      <c r="A2102" s="16" t="s">
        <v>1261</v>
      </c>
      <c r="B2102" s="16" t="s">
        <v>892</v>
      </c>
      <c r="C2102" s="16" t="s">
        <v>1262</v>
      </c>
      <c r="D2102" s="16" t="s">
        <v>1234</v>
      </c>
      <c r="E2102" s="16" t="s">
        <v>23397</v>
      </c>
      <c r="F2102" s="16" t="s">
        <v>3217</v>
      </c>
    </row>
    <row r="2103" spans="1:6">
      <c r="A2103" s="16" t="s">
        <v>1261</v>
      </c>
      <c r="B2103" s="16" t="s">
        <v>892</v>
      </c>
      <c r="C2103" s="16" t="s">
        <v>1262</v>
      </c>
      <c r="D2103" s="16" t="s">
        <v>1234</v>
      </c>
      <c r="E2103" s="16" t="s">
        <v>23398</v>
      </c>
      <c r="F2103" s="16" t="s">
        <v>3218</v>
      </c>
    </row>
    <row r="2104" spans="1:6">
      <c r="A2104" s="16" t="s">
        <v>1261</v>
      </c>
      <c r="B2104" s="16" t="s">
        <v>892</v>
      </c>
      <c r="C2104" s="16" t="s">
        <v>1262</v>
      </c>
      <c r="D2104" s="16" t="s">
        <v>1234</v>
      </c>
      <c r="E2104" s="16" t="s">
        <v>23399</v>
      </c>
      <c r="F2104" s="16" t="s">
        <v>3220</v>
      </c>
    </row>
    <row r="2105" spans="1:6">
      <c r="A2105" s="16" t="s">
        <v>1261</v>
      </c>
      <c r="B2105" s="16" t="s">
        <v>892</v>
      </c>
      <c r="C2105" s="16" t="s">
        <v>1262</v>
      </c>
      <c r="D2105" s="16" t="s">
        <v>1234</v>
      </c>
      <c r="E2105" s="16" t="s">
        <v>23400</v>
      </c>
      <c r="F2105" s="16" t="s">
        <v>3221</v>
      </c>
    </row>
    <row r="2106" spans="1:6">
      <c r="A2106" s="16" t="s">
        <v>1261</v>
      </c>
      <c r="B2106" s="16" t="s">
        <v>892</v>
      </c>
      <c r="C2106" s="16" t="s">
        <v>1262</v>
      </c>
      <c r="D2106" s="16" t="s">
        <v>1234</v>
      </c>
      <c r="E2106" s="16" t="s">
        <v>23401</v>
      </c>
      <c r="F2106" s="16" t="s">
        <v>3222</v>
      </c>
    </row>
    <row r="2107" spans="1:6">
      <c r="A2107" s="16" t="s">
        <v>1261</v>
      </c>
      <c r="B2107" s="16" t="s">
        <v>892</v>
      </c>
      <c r="C2107" s="16" t="s">
        <v>1262</v>
      </c>
      <c r="D2107" s="16" t="s">
        <v>1234</v>
      </c>
      <c r="E2107" s="16" t="s">
        <v>23402</v>
      </c>
      <c r="F2107" s="16" t="s">
        <v>3223</v>
      </c>
    </row>
    <row r="2108" spans="1:6">
      <c r="A2108" s="16" t="s">
        <v>1261</v>
      </c>
      <c r="B2108" s="16" t="s">
        <v>892</v>
      </c>
      <c r="C2108" s="16" t="s">
        <v>1262</v>
      </c>
      <c r="D2108" s="16" t="s">
        <v>1234</v>
      </c>
      <c r="E2108" s="16" t="s">
        <v>23403</v>
      </c>
      <c r="F2108" s="16" t="s">
        <v>3224</v>
      </c>
    </row>
    <row r="2109" spans="1:6">
      <c r="A2109" s="16" t="s">
        <v>1261</v>
      </c>
      <c r="B2109" s="16" t="s">
        <v>892</v>
      </c>
      <c r="C2109" s="16" t="s">
        <v>1262</v>
      </c>
      <c r="D2109" s="16" t="s">
        <v>1234</v>
      </c>
      <c r="E2109" s="16" t="s">
        <v>23404</v>
      </c>
      <c r="F2109" s="16" t="s">
        <v>3225</v>
      </c>
    </row>
    <row r="2110" spans="1:6">
      <c r="A2110" s="16" t="s">
        <v>1261</v>
      </c>
      <c r="B2110" s="16" t="s">
        <v>892</v>
      </c>
      <c r="C2110" s="16" t="s">
        <v>1262</v>
      </c>
      <c r="D2110" s="16" t="s">
        <v>1234</v>
      </c>
      <c r="E2110" s="16" t="s">
        <v>23405</v>
      </c>
      <c r="F2110" s="16" t="s">
        <v>3226</v>
      </c>
    </row>
    <row r="2111" spans="1:6">
      <c r="A2111" s="16" t="s">
        <v>1261</v>
      </c>
      <c r="B2111" s="16" t="s">
        <v>892</v>
      </c>
      <c r="C2111" s="16" t="s">
        <v>1262</v>
      </c>
      <c r="D2111" s="16" t="s">
        <v>1234</v>
      </c>
      <c r="E2111" s="16" t="s">
        <v>23406</v>
      </c>
      <c r="F2111" s="16" t="s">
        <v>3227</v>
      </c>
    </row>
    <row r="2112" spans="1:6">
      <c r="A2112" s="16" t="s">
        <v>1261</v>
      </c>
      <c r="B2112" s="16" t="s">
        <v>892</v>
      </c>
      <c r="C2112" s="16" t="s">
        <v>1262</v>
      </c>
      <c r="D2112" s="16" t="s">
        <v>1234</v>
      </c>
      <c r="E2112" s="16" t="s">
        <v>23407</v>
      </c>
      <c r="F2112" s="16" t="s">
        <v>3228</v>
      </c>
    </row>
    <row r="2113" spans="1:6">
      <c r="A2113" s="16" t="s">
        <v>1261</v>
      </c>
      <c r="B2113" s="16" t="s">
        <v>892</v>
      </c>
      <c r="C2113" s="16" t="s">
        <v>1262</v>
      </c>
      <c r="D2113" s="16" t="s">
        <v>1234</v>
      </c>
      <c r="E2113" s="16" t="s">
        <v>23408</v>
      </c>
      <c r="F2113" s="16" t="s">
        <v>3229</v>
      </c>
    </row>
    <row r="2114" spans="1:6">
      <c r="A2114" s="16" t="s">
        <v>1261</v>
      </c>
      <c r="B2114" s="16" t="s">
        <v>892</v>
      </c>
      <c r="C2114" s="16" t="s">
        <v>1262</v>
      </c>
      <c r="D2114" s="16" t="s">
        <v>1234</v>
      </c>
      <c r="E2114" s="16" t="s">
        <v>23409</v>
      </c>
      <c r="F2114" s="16" t="s">
        <v>3230</v>
      </c>
    </row>
    <row r="2115" spans="1:6">
      <c r="A2115" s="16" t="s">
        <v>1261</v>
      </c>
      <c r="B2115" s="16" t="s">
        <v>892</v>
      </c>
      <c r="C2115" s="16" t="s">
        <v>1262</v>
      </c>
      <c r="D2115" s="16" t="s">
        <v>1234</v>
      </c>
      <c r="E2115" s="16" t="s">
        <v>23410</v>
      </c>
      <c r="F2115" s="16" t="s">
        <v>3231</v>
      </c>
    </row>
    <row r="2116" spans="1:6">
      <c r="A2116" s="16" t="s">
        <v>1261</v>
      </c>
      <c r="B2116" s="16" t="s">
        <v>892</v>
      </c>
      <c r="C2116" s="16" t="s">
        <v>1262</v>
      </c>
      <c r="D2116" s="16" t="s">
        <v>1234</v>
      </c>
      <c r="E2116" s="16" t="s">
        <v>23411</v>
      </c>
      <c r="F2116" s="16" t="s">
        <v>3232</v>
      </c>
    </row>
    <row r="2117" spans="1:6">
      <c r="A2117" s="16" t="s">
        <v>1261</v>
      </c>
      <c r="B2117" s="16" t="s">
        <v>892</v>
      </c>
      <c r="C2117" s="16" t="s">
        <v>1262</v>
      </c>
      <c r="D2117" s="16" t="s">
        <v>1234</v>
      </c>
      <c r="E2117" s="16" t="s">
        <v>23412</v>
      </c>
      <c r="F2117" s="16" t="s">
        <v>3233</v>
      </c>
    </row>
    <row r="2118" spans="1:6">
      <c r="A2118" s="16" t="s">
        <v>1261</v>
      </c>
      <c r="B2118" s="16" t="s">
        <v>892</v>
      </c>
      <c r="C2118" s="16" t="s">
        <v>1262</v>
      </c>
      <c r="D2118" s="16" t="s">
        <v>1234</v>
      </c>
      <c r="E2118" s="16" t="s">
        <v>23413</v>
      </c>
      <c r="F2118" s="16" t="s">
        <v>3234</v>
      </c>
    </row>
    <row r="2119" spans="1:6">
      <c r="A2119" s="16" t="s">
        <v>1261</v>
      </c>
      <c r="B2119" s="16" t="s">
        <v>892</v>
      </c>
      <c r="C2119" s="16" t="s">
        <v>1262</v>
      </c>
      <c r="D2119" s="16" t="s">
        <v>1234</v>
      </c>
      <c r="E2119" s="16" t="s">
        <v>23414</v>
      </c>
      <c r="F2119" s="16" t="s">
        <v>3235</v>
      </c>
    </row>
    <row r="2120" spans="1:6">
      <c r="A2120" s="16" t="s">
        <v>1261</v>
      </c>
      <c r="B2120" s="16" t="s">
        <v>892</v>
      </c>
      <c r="C2120" s="16" t="s">
        <v>1262</v>
      </c>
      <c r="D2120" s="16" t="s">
        <v>1234</v>
      </c>
      <c r="E2120" s="16" t="s">
        <v>23415</v>
      </c>
      <c r="F2120" s="16" t="s">
        <v>3236</v>
      </c>
    </row>
    <row r="2121" spans="1:6">
      <c r="A2121" s="16" t="s">
        <v>1261</v>
      </c>
      <c r="B2121" s="16" t="s">
        <v>892</v>
      </c>
      <c r="C2121" s="16" t="s">
        <v>1262</v>
      </c>
      <c r="D2121" s="16" t="s">
        <v>1234</v>
      </c>
      <c r="E2121" s="16" t="s">
        <v>23416</v>
      </c>
      <c r="F2121" s="16" t="s">
        <v>3237</v>
      </c>
    </row>
    <row r="2122" spans="1:6">
      <c r="A2122" s="16" t="s">
        <v>1261</v>
      </c>
      <c r="B2122" s="16" t="s">
        <v>892</v>
      </c>
      <c r="C2122" s="16" t="s">
        <v>1262</v>
      </c>
      <c r="D2122" s="16" t="s">
        <v>1234</v>
      </c>
      <c r="E2122" s="16" t="s">
        <v>23417</v>
      </c>
      <c r="F2122" s="16" t="s">
        <v>3238</v>
      </c>
    </row>
    <row r="2123" spans="1:6">
      <c r="A2123" s="16" t="s">
        <v>1261</v>
      </c>
      <c r="B2123" s="16" t="s">
        <v>892</v>
      </c>
      <c r="C2123" s="16" t="s">
        <v>1262</v>
      </c>
      <c r="D2123" s="16" t="s">
        <v>1234</v>
      </c>
      <c r="E2123" s="16" t="s">
        <v>23418</v>
      </c>
      <c r="F2123" s="16" t="s">
        <v>3239</v>
      </c>
    </row>
    <row r="2124" spans="1:6">
      <c r="A2124" s="16" t="s">
        <v>1261</v>
      </c>
      <c r="B2124" s="16" t="s">
        <v>892</v>
      </c>
      <c r="C2124" s="16" t="s">
        <v>1262</v>
      </c>
      <c r="D2124" s="16" t="s">
        <v>1234</v>
      </c>
      <c r="E2124" s="16" t="s">
        <v>23419</v>
      </c>
      <c r="F2124" s="16" t="s">
        <v>3240</v>
      </c>
    </row>
    <row r="2125" spans="1:6">
      <c r="A2125" s="16" t="s">
        <v>1261</v>
      </c>
      <c r="B2125" s="16" t="s">
        <v>892</v>
      </c>
      <c r="C2125" s="16" t="s">
        <v>1262</v>
      </c>
      <c r="D2125" s="16" t="s">
        <v>1234</v>
      </c>
      <c r="E2125" s="16" t="s">
        <v>23420</v>
      </c>
      <c r="F2125" s="16" t="s">
        <v>3241</v>
      </c>
    </row>
    <row r="2126" spans="1:6">
      <c r="A2126" s="16" t="s">
        <v>1261</v>
      </c>
      <c r="B2126" s="16" t="s">
        <v>892</v>
      </c>
      <c r="C2126" s="16" t="s">
        <v>1262</v>
      </c>
      <c r="D2126" s="16" t="s">
        <v>1234</v>
      </c>
      <c r="E2126" s="16" t="s">
        <v>23421</v>
      </c>
      <c r="F2126" s="16" t="s">
        <v>3242</v>
      </c>
    </row>
    <row r="2127" spans="1:6">
      <c r="A2127" s="16" t="s">
        <v>1261</v>
      </c>
      <c r="B2127" s="16" t="s">
        <v>892</v>
      </c>
      <c r="C2127" s="16" t="s">
        <v>1262</v>
      </c>
      <c r="D2127" s="16" t="s">
        <v>1234</v>
      </c>
      <c r="E2127" s="16" t="s">
        <v>23422</v>
      </c>
      <c r="F2127" s="16" t="s">
        <v>3243</v>
      </c>
    </row>
    <row r="2128" spans="1:6">
      <c r="A2128" s="16" t="s">
        <v>1261</v>
      </c>
      <c r="B2128" s="16" t="s">
        <v>892</v>
      </c>
      <c r="C2128" s="16" t="s">
        <v>1262</v>
      </c>
      <c r="D2128" s="16" t="s">
        <v>1234</v>
      </c>
      <c r="E2128" s="16" t="s">
        <v>23423</v>
      </c>
      <c r="F2128" s="16" t="s">
        <v>3244</v>
      </c>
    </row>
    <row r="2129" spans="1:6">
      <c r="A2129" s="16" t="s">
        <v>1261</v>
      </c>
      <c r="B2129" s="16" t="s">
        <v>892</v>
      </c>
      <c r="C2129" s="16" t="s">
        <v>1262</v>
      </c>
      <c r="D2129" s="16" t="s">
        <v>1234</v>
      </c>
      <c r="E2129" s="16" t="s">
        <v>23424</v>
      </c>
      <c r="F2129" s="16" t="s">
        <v>3245</v>
      </c>
    </row>
    <row r="2130" spans="1:6">
      <c r="A2130" s="16" t="s">
        <v>1261</v>
      </c>
      <c r="B2130" s="16" t="s">
        <v>892</v>
      </c>
      <c r="C2130" s="16" t="s">
        <v>1262</v>
      </c>
      <c r="D2130" s="16" t="s">
        <v>1234</v>
      </c>
      <c r="E2130" s="16" t="s">
        <v>23425</v>
      </c>
      <c r="F2130" s="16" t="s">
        <v>3246</v>
      </c>
    </row>
    <row r="2131" spans="1:6">
      <c r="A2131" s="16" t="s">
        <v>1261</v>
      </c>
      <c r="B2131" s="16" t="s">
        <v>892</v>
      </c>
      <c r="C2131" s="16" t="s">
        <v>1262</v>
      </c>
      <c r="D2131" s="16" t="s">
        <v>1234</v>
      </c>
      <c r="E2131" s="16" t="s">
        <v>23426</v>
      </c>
      <c r="F2131" s="16" t="s">
        <v>3247</v>
      </c>
    </row>
    <row r="2132" spans="1:6">
      <c r="A2132" s="16" t="s">
        <v>1261</v>
      </c>
      <c r="B2132" s="16" t="s">
        <v>892</v>
      </c>
      <c r="C2132" s="16" t="s">
        <v>1262</v>
      </c>
      <c r="D2132" s="16" t="s">
        <v>1234</v>
      </c>
      <c r="E2132" s="16" t="s">
        <v>23427</v>
      </c>
      <c r="F2132" s="16" t="s">
        <v>3248</v>
      </c>
    </row>
    <row r="2133" spans="1:6">
      <c r="A2133" s="16" t="s">
        <v>1261</v>
      </c>
      <c r="B2133" s="16" t="s">
        <v>892</v>
      </c>
      <c r="C2133" s="16" t="s">
        <v>1262</v>
      </c>
      <c r="D2133" s="16" t="s">
        <v>1234</v>
      </c>
      <c r="E2133" s="16" t="s">
        <v>23428</v>
      </c>
      <c r="F2133" s="16" t="s">
        <v>3249</v>
      </c>
    </row>
    <row r="2134" spans="1:6">
      <c r="A2134" s="16" t="s">
        <v>1261</v>
      </c>
      <c r="B2134" s="16" t="s">
        <v>892</v>
      </c>
      <c r="C2134" s="16" t="s">
        <v>1262</v>
      </c>
      <c r="D2134" s="16" t="s">
        <v>1234</v>
      </c>
      <c r="E2134" s="16" t="s">
        <v>23429</v>
      </c>
      <c r="F2134" s="16" t="s">
        <v>3250</v>
      </c>
    </row>
    <row r="2135" spans="1:6">
      <c r="A2135" s="16" t="s">
        <v>1261</v>
      </c>
      <c r="B2135" s="16" t="s">
        <v>892</v>
      </c>
      <c r="C2135" s="16" t="s">
        <v>1262</v>
      </c>
      <c r="D2135" s="16" t="s">
        <v>1234</v>
      </c>
      <c r="E2135" s="16" t="s">
        <v>23430</v>
      </c>
      <c r="F2135" s="16" t="s">
        <v>3287</v>
      </c>
    </row>
    <row r="2136" spans="1:6">
      <c r="A2136" s="16" t="s">
        <v>1261</v>
      </c>
      <c r="B2136" s="16" t="s">
        <v>892</v>
      </c>
      <c r="C2136" s="16" t="s">
        <v>1262</v>
      </c>
      <c r="D2136" s="16" t="s">
        <v>1234</v>
      </c>
      <c r="E2136" s="16" t="s">
        <v>23431</v>
      </c>
      <c r="F2136" s="16" t="s">
        <v>3293</v>
      </c>
    </row>
    <row r="2137" spans="1:6">
      <c r="A2137" s="16" t="s">
        <v>1261</v>
      </c>
      <c r="B2137" s="16" t="s">
        <v>892</v>
      </c>
      <c r="C2137" s="16" t="s">
        <v>1262</v>
      </c>
      <c r="D2137" s="16" t="s">
        <v>1234</v>
      </c>
      <c r="E2137" s="16" t="s">
        <v>23432</v>
      </c>
      <c r="F2137" s="16" t="s">
        <v>3308</v>
      </c>
    </row>
    <row r="2138" spans="1:6">
      <c r="A2138" s="16" t="s">
        <v>1261</v>
      </c>
      <c r="B2138" s="16" t="s">
        <v>892</v>
      </c>
      <c r="C2138" s="16" t="s">
        <v>1262</v>
      </c>
      <c r="D2138" s="16" t="s">
        <v>1234</v>
      </c>
      <c r="E2138" s="16" t="s">
        <v>23433</v>
      </c>
      <c r="F2138" s="16" t="s">
        <v>3309</v>
      </c>
    </row>
    <row r="2139" spans="1:6">
      <c r="A2139" s="16" t="s">
        <v>1261</v>
      </c>
      <c r="B2139" s="16" t="s">
        <v>892</v>
      </c>
      <c r="C2139" s="16" t="s">
        <v>1262</v>
      </c>
      <c r="D2139" s="16" t="s">
        <v>1234</v>
      </c>
      <c r="E2139" s="16" t="s">
        <v>23434</v>
      </c>
      <c r="F2139" s="16" t="s">
        <v>3355</v>
      </c>
    </row>
    <row r="2140" spans="1:6">
      <c r="A2140" s="16" t="s">
        <v>1261</v>
      </c>
      <c r="B2140" s="16" t="s">
        <v>892</v>
      </c>
      <c r="C2140" s="16" t="s">
        <v>1262</v>
      </c>
      <c r="D2140" s="16" t="s">
        <v>1234</v>
      </c>
      <c r="E2140" s="16" t="s">
        <v>23435</v>
      </c>
      <c r="F2140" s="16" t="s">
        <v>3409</v>
      </c>
    </row>
    <row r="2141" spans="1:6">
      <c r="A2141" s="16" t="s">
        <v>1261</v>
      </c>
      <c r="B2141" s="16" t="s">
        <v>892</v>
      </c>
      <c r="C2141" s="16" t="s">
        <v>1262</v>
      </c>
      <c r="D2141" s="16" t="s">
        <v>1234</v>
      </c>
      <c r="E2141" s="16" t="s">
        <v>23436</v>
      </c>
      <c r="F2141" s="16" t="s">
        <v>12544</v>
      </c>
    </row>
    <row r="2142" spans="1:6">
      <c r="A2142" s="16" t="s">
        <v>1261</v>
      </c>
      <c r="B2142" s="16" t="s">
        <v>892</v>
      </c>
      <c r="C2142" s="16" t="s">
        <v>1262</v>
      </c>
      <c r="D2142" s="16" t="s">
        <v>1234</v>
      </c>
      <c r="E2142" s="16" t="s">
        <v>23437</v>
      </c>
      <c r="F2142" s="16" t="s">
        <v>11394</v>
      </c>
    </row>
    <row r="2143" spans="1:6">
      <c r="A2143" s="16" t="s">
        <v>1261</v>
      </c>
      <c r="B2143" s="16" t="s">
        <v>892</v>
      </c>
      <c r="C2143" s="16" t="s">
        <v>1262</v>
      </c>
      <c r="D2143" s="16" t="s">
        <v>1234</v>
      </c>
      <c r="E2143" s="16" t="s">
        <v>23438</v>
      </c>
      <c r="F2143" s="16" t="s">
        <v>18363</v>
      </c>
    </row>
    <row r="2144" spans="1:6">
      <c r="A2144" s="16" t="s">
        <v>1261</v>
      </c>
      <c r="B2144" s="16" t="s">
        <v>892</v>
      </c>
      <c r="C2144" s="16" t="s">
        <v>1262</v>
      </c>
      <c r="D2144" s="16" t="s">
        <v>1235</v>
      </c>
      <c r="E2144" s="16" t="s">
        <v>23439</v>
      </c>
      <c r="F2144" s="16" t="s">
        <v>6852</v>
      </c>
    </row>
    <row r="2145" spans="1:6">
      <c r="A2145" s="16" t="s">
        <v>1261</v>
      </c>
      <c r="B2145" s="16" t="s">
        <v>892</v>
      </c>
      <c r="C2145" s="16" t="s">
        <v>1262</v>
      </c>
      <c r="D2145" s="16" t="s">
        <v>1235</v>
      </c>
      <c r="E2145" s="16" t="s">
        <v>23440</v>
      </c>
      <c r="F2145" s="16" t="s">
        <v>3251</v>
      </c>
    </row>
    <row r="2146" spans="1:6">
      <c r="A2146" s="16" t="s">
        <v>1261</v>
      </c>
      <c r="B2146" s="16" t="s">
        <v>892</v>
      </c>
      <c r="C2146" s="16" t="s">
        <v>1262</v>
      </c>
      <c r="D2146" s="16" t="s">
        <v>1235</v>
      </c>
      <c r="E2146" s="16" t="s">
        <v>23441</v>
      </c>
      <c r="F2146" s="16" t="s">
        <v>3252</v>
      </c>
    </row>
    <row r="2147" spans="1:6">
      <c r="A2147" s="16" t="s">
        <v>1261</v>
      </c>
      <c r="B2147" s="16" t="s">
        <v>892</v>
      </c>
      <c r="C2147" s="16" t="s">
        <v>1262</v>
      </c>
      <c r="D2147" s="16" t="s">
        <v>1235</v>
      </c>
      <c r="E2147" s="16" t="s">
        <v>23442</v>
      </c>
      <c r="F2147" s="16" t="s">
        <v>3253</v>
      </c>
    </row>
    <row r="2148" spans="1:6">
      <c r="A2148" s="16" t="s">
        <v>1261</v>
      </c>
      <c r="B2148" s="16" t="s">
        <v>892</v>
      </c>
      <c r="C2148" s="16" t="s">
        <v>1262</v>
      </c>
      <c r="D2148" s="16" t="s">
        <v>1235</v>
      </c>
      <c r="E2148" s="16" t="s">
        <v>23443</v>
      </c>
      <c r="F2148" s="16" t="s">
        <v>3254</v>
      </c>
    </row>
    <row r="2149" spans="1:6">
      <c r="A2149" s="16" t="s">
        <v>1261</v>
      </c>
      <c r="B2149" s="16" t="s">
        <v>892</v>
      </c>
      <c r="C2149" s="16" t="s">
        <v>1262</v>
      </c>
      <c r="D2149" s="16" t="s">
        <v>1235</v>
      </c>
      <c r="E2149" s="16" t="s">
        <v>23444</v>
      </c>
      <c r="F2149" s="16" t="s">
        <v>3255</v>
      </c>
    </row>
    <row r="2150" spans="1:6">
      <c r="A2150" s="16" t="s">
        <v>1261</v>
      </c>
      <c r="B2150" s="16" t="s">
        <v>892</v>
      </c>
      <c r="C2150" s="16" t="s">
        <v>1262</v>
      </c>
      <c r="D2150" s="16" t="s">
        <v>1235</v>
      </c>
      <c r="E2150" s="16" t="s">
        <v>23445</v>
      </c>
      <c r="F2150" s="16" t="s">
        <v>3256</v>
      </c>
    </row>
    <row r="2151" spans="1:6">
      <c r="A2151" s="16" t="s">
        <v>1261</v>
      </c>
      <c r="B2151" s="16" t="s">
        <v>892</v>
      </c>
      <c r="C2151" s="16" t="s">
        <v>1262</v>
      </c>
      <c r="D2151" s="16" t="s">
        <v>1235</v>
      </c>
      <c r="E2151" s="16" t="s">
        <v>23446</v>
      </c>
      <c r="F2151" s="16" t="s">
        <v>3257</v>
      </c>
    </row>
    <row r="2152" spans="1:6">
      <c r="A2152" s="16" t="s">
        <v>1261</v>
      </c>
      <c r="B2152" s="16" t="s">
        <v>892</v>
      </c>
      <c r="C2152" s="16" t="s">
        <v>1262</v>
      </c>
      <c r="D2152" s="16" t="s">
        <v>1235</v>
      </c>
      <c r="E2152" s="16" t="s">
        <v>23447</v>
      </c>
      <c r="F2152" s="16" t="s">
        <v>3258</v>
      </c>
    </row>
    <row r="2153" spans="1:6">
      <c r="A2153" s="16" t="s">
        <v>1261</v>
      </c>
      <c r="B2153" s="16" t="s">
        <v>892</v>
      </c>
      <c r="C2153" s="16" t="s">
        <v>1262</v>
      </c>
      <c r="D2153" s="16" t="s">
        <v>1235</v>
      </c>
      <c r="E2153" s="16" t="s">
        <v>23448</v>
      </c>
      <c r="F2153" s="16" t="s">
        <v>3259</v>
      </c>
    </row>
    <row r="2154" spans="1:6">
      <c r="A2154" s="16" t="s">
        <v>1261</v>
      </c>
      <c r="B2154" s="16" t="s">
        <v>892</v>
      </c>
      <c r="C2154" s="16" t="s">
        <v>1262</v>
      </c>
      <c r="D2154" s="16" t="s">
        <v>1235</v>
      </c>
      <c r="E2154" s="16" t="s">
        <v>23449</v>
      </c>
      <c r="F2154" s="16" t="s">
        <v>3260</v>
      </c>
    </row>
    <row r="2155" spans="1:6">
      <c r="A2155" s="16" t="s">
        <v>1261</v>
      </c>
      <c r="B2155" s="16" t="s">
        <v>892</v>
      </c>
      <c r="C2155" s="16" t="s">
        <v>1262</v>
      </c>
      <c r="D2155" s="16" t="s">
        <v>1235</v>
      </c>
      <c r="E2155" s="16" t="s">
        <v>23450</v>
      </c>
      <c r="F2155" s="16" t="s">
        <v>3261</v>
      </c>
    </row>
    <row r="2156" spans="1:6">
      <c r="A2156" s="16" t="s">
        <v>1261</v>
      </c>
      <c r="B2156" s="16" t="s">
        <v>892</v>
      </c>
      <c r="C2156" s="16" t="s">
        <v>1262</v>
      </c>
      <c r="D2156" s="16" t="s">
        <v>1235</v>
      </c>
      <c r="E2156" s="16" t="s">
        <v>23451</v>
      </c>
      <c r="F2156" s="16" t="s">
        <v>1807</v>
      </c>
    </row>
    <row r="2157" spans="1:6">
      <c r="A2157" s="16" t="s">
        <v>1261</v>
      </c>
      <c r="B2157" s="16" t="s">
        <v>892</v>
      </c>
      <c r="C2157" s="16" t="s">
        <v>1262</v>
      </c>
      <c r="D2157" s="16" t="s">
        <v>1235</v>
      </c>
      <c r="E2157" s="16" t="s">
        <v>23452</v>
      </c>
      <c r="F2157" s="16" t="s">
        <v>3262</v>
      </c>
    </row>
    <row r="2158" spans="1:6">
      <c r="A2158" s="16" t="s">
        <v>1261</v>
      </c>
      <c r="B2158" s="16" t="s">
        <v>892</v>
      </c>
      <c r="C2158" s="16" t="s">
        <v>1262</v>
      </c>
      <c r="D2158" s="16" t="s">
        <v>1235</v>
      </c>
      <c r="E2158" s="16" t="s">
        <v>23453</v>
      </c>
      <c r="F2158" s="16" t="s">
        <v>3263</v>
      </c>
    </row>
    <row r="2159" spans="1:6">
      <c r="A2159" s="16" t="s">
        <v>1261</v>
      </c>
      <c r="B2159" s="16" t="s">
        <v>892</v>
      </c>
      <c r="C2159" s="16" t="s">
        <v>1262</v>
      </c>
      <c r="D2159" s="16" t="s">
        <v>1235</v>
      </c>
      <c r="E2159" s="16" t="s">
        <v>23454</v>
      </c>
      <c r="F2159" s="16" t="s">
        <v>3264</v>
      </c>
    </row>
    <row r="2160" spans="1:6">
      <c r="A2160" s="16" t="s">
        <v>1261</v>
      </c>
      <c r="B2160" s="16" t="s">
        <v>892</v>
      </c>
      <c r="C2160" s="16" t="s">
        <v>1262</v>
      </c>
      <c r="D2160" s="16" t="s">
        <v>1235</v>
      </c>
      <c r="E2160" s="16" t="s">
        <v>23455</v>
      </c>
      <c r="F2160" s="16" t="s">
        <v>3265</v>
      </c>
    </row>
    <row r="2161" spans="1:6">
      <c r="A2161" s="16" t="s">
        <v>1261</v>
      </c>
      <c r="B2161" s="16" t="s">
        <v>892</v>
      </c>
      <c r="C2161" s="16" t="s">
        <v>1262</v>
      </c>
      <c r="D2161" s="16" t="s">
        <v>1235</v>
      </c>
      <c r="E2161" s="16" t="s">
        <v>23456</v>
      </c>
      <c r="F2161" s="16" t="s">
        <v>3266</v>
      </c>
    </row>
    <row r="2162" spans="1:6">
      <c r="A2162" s="16" t="s">
        <v>1261</v>
      </c>
      <c r="B2162" s="16" t="s">
        <v>892</v>
      </c>
      <c r="C2162" s="16" t="s">
        <v>1262</v>
      </c>
      <c r="D2162" s="16" t="s">
        <v>1235</v>
      </c>
      <c r="E2162" s="16" t="s">
        <v>23457</v>
      </c>
      <c r="F2162" s="16" t="s">
        <v>3267</v>
      </c>
    </row>
    <row r="2163" spans="1:6">
      <c r="A2163" s="16" t="s">
        <v>1261</v>
      </c>
      <c r="B2163" s="16" t="s">
        <v>892</v>
      </c>
      <c r="C2163" s="16" t="s">
        <v>1262</v>
      </c>
      <c r="D2163" s="16" t="s">
        <v>1235</v>
      </c>
      <c r="E2163" s="16" t="s">
        <v>23458</v>
      </c>
      <c r="F2163" s="16" t="s">
        <v>3268</v>
      </c>
    </row>
    <row r="2164" spans="1:6">
      <c r="A2164" s="16" t="s">
        <v>1261</v>
      </c>
      <c r="B2164" s="16" t="s">
        <v>892</v>
      </c>
      <c r="C2164" s="16" t="s">
        <v>1262</v>
      </c>
      <c r="D2164" s="16" t="s">
        <v>1235</v>
      </c>
      <c r="E2164" s="16" t="s">
        <v>23459</v>
      </c>
      <c r="F2164" s="16" t="s">
        <v>3269</v>
      </c>
    </row>
    <row r="2165" spans="1:6">
      <c r="A2165" s="16" t="s">
        <v>1261</v>
      </c>
      <c r="B2165" s="16" t="s">
        <v>892</v>
      </c>
      <c r="C2165" s="16" t="s">
        <v>1262</v>
      </c>
      <c r="D2165" s="16" t="s">
        <v>1235</v>
      </c>
      <c r="E2165" s="16" t="s">
        <v>23460</v>
      </c>
      <c r="F2165" s="16" t="s">
        <v>3270</v>
      </c>
    </row>
    <row r="2166" spans="1:6">
      <c r="A2166" s="16" t="s">
        <v>1261</v>
      </c>
      <c r="B2166" s="16" t="s">
        <v>892</v>
      </c>
      <c r="C2166" s="16" t="s">
        <v>1262</v>
      </c>
      <c r="D2166" s="16" t="s">
        <v>1235</v>
      </c>
      <c r="E2166" s="16" t="s">
        <v>23461</v>
      </c>
      <c r="F2166" s="16" t="s">
        <v>3271</v>
      </c>
    </row>
    <row r="2167" spans="1:6">
      <c r="A2167" s="16" t="s">
        <v>1261</v>
      </c>
      <c r="B2167" s="16" t="s">
        <v>892</v>
      </c>
      <c r="C2167" s="16" t="s">
        <v>1262</v>
      </c>
      <c r="D2167" s="16" t="s">
        <v>1235</v>
      </c>
      <c r="E2167" s="16" t="s">
        <v>23462</v>
      </c>
      <c r="F2167" s="16" t="s">
        <v>3272</v>
      </c>
    </row>
    <row r="2168" spans="1:6">
      <c r="A2168" s="16" t="s">
        <v>1261</v>
      </c>
      <c r="B2168" s="16" t="s">
        <v>892</v>
      </c>
      <c r="C2168" s="16" t="s">
        <v>1262</v>
      </c>
      <c r="D2168" s="16" t="s">
        <v>1235</v>
      </c>
      <c r="E2168" s="16" t="s">
        <v>23463</v>
      </c>
      <c r="F2168" s="16" t="s">
        <v>3273</v>
      </c>
    </row>
    <row r="2169" spans="1:6">
      <c r="A2169" s="16" t="s">
        <v>1261</v>
      </c>
      <c r="B2169" s="16" t="s">
        <v>892</v>
      </c>
      <c r="C2169" s="16" t="s">
        <v>1262</v>
      </c>
      <c r="D2169" s="16" t="s">
        <v>1235</v>
      </c>
      <c r="E2169" s="16" t="s">
        <v>23464</v>
      </c>
      <c r="F2169" s="16" t="s">
        <v>3274</v>
      </c>
    </row>
    <row r="2170" spans="1:6">
      <c r="A2170" s="16" t="s">
        <v>1261</v>
      </c>
      <c r="B2170" s="16" t="s">
        <v>892</v>
      </c>
      <c r="C2170" s="16" t="s">
        <v>1262</v>
      </c>
      <c r="D2170" s="16" t="s">
        <v>1235</v>
      </c>
      <c r="E2170" s="16" t="s">
        <v>23465</v>
      </c>
      <c r="F2170" s="16" t="s">
        <v>3275</v>
      </c>
    </row>
    <row r="2171" spans="1:6">
      <c r="A2171" s="16" t="s">
        <v>1261</v>
      </c>
      <c r="B2171" s="16" t="s">
        <v>892</v>
      </c>
      <c r="C2171" s="16" t="s">
        <v>1262</v>
      </c>
      <c r="D2171" s="16" t="s">
        <v>1235</v>
      </c>
      <c r="E2171" s="16" t="s">
        <v>23466</v>
      </c>
      <c r="F2171" s="16" t="s">
        <v>3276</v>
      </c>
    </row>
    <row r="2172" spans="1:6">
      <c r="A2172" s="16" t="s">
        <v>1261</v>
      </c>
      <c r="B2172" s="16" t="s">
        <v>892</v>
      </c>
      <c r="C2172" s="16" t="s">
        <v>1262</v>
      </c>
      <c r="D2172" s="16" t="s">
        <v>1235</v>
      </c>
      <c r="E2172" s="16" t="s">
        <v>23467</v>
      </c>
      <c r="F2172" s="16" t="s">
        <v>3277</v>
      </c>
    </row>
    <row r="2173" spans="1:6">
      <c r="A2173" s="16" t="s">
        <v>1261</v>
      </c>
      <c r="B2173" s="16" t="s">
        <v>892</v>
      </c>
      <c r="C2173" s="16" t="s">
        <v>1262</v>
      </c>
      <c r="D2173" s="16" t="s">
        <v>1235</v>
      </c>
      <c r="E2173" s="16" t="s">
        <v>23468</v>
      </c>
      <c r="F2173" s="16" t="s">
        <v>3278</v>
      </c>
    </row>
    <row r="2174" spans="1:6">
      <c r="A2174" s="16" t="s">
        <v>1261</v>
      </c>
      <c r="B2174" s="16" t="s">
        <v>892</v>
      </c>
      <c r="C2174" s="16" t="s">
        <v>1262</v>
      </c>
      <c r="D2174" s="16" t="s">
        <v>1235</v>
      </c>
      <c r="E2174" s="16" t="s">
        <v>23469</v>
      </c>
      <c r="F2174" s="16" t="s">
        <v>3279</v>
      </c>
    </row>
    <row r="2175" spans="1:6">
      <c r="A2175" s="16" t="s">
        <v>1261</v>
      </c>
      <c r="B2175" s="16" t="s">
        <v>892</v>
      </c>
      <c r="C2175" s="16" t="s">
        <v>1262</v>
      </c>
      <c r="D2175" s="16" t="s">
        <v>1235</v>
      </c>
      <c r="E2175" s="16" t="s">
        <v>23470</v>
      </c>
      <c r="F2175" s="16" t="s">
        <v>3280</v>
      </c>
    </row>
    <row r="2176" spans="1:6">
      <c r="A2176" s="16" t="s">
        <v>1261</v>
      </c>
      <c r="B2176" s="16" t="s">
        <v>892</v>
      </c>
      <c r="C2176" s="16" t="s">
        <v>1262</v>
      </c>
      <c r="D2176" s="16" t="s">
        <v>1235</v>
      </c>
      <c r="E2176" s="16" t="s">
        <v>23471</v>
      </c>
      <c r="F2176" s="16" t="s">
        <v>3281</v>
      </c>
    </row>
    <row r="2177" spans="1:6">
      <c r="A2177" s="16" t="s">
        <v>1261</v>
      </c>
      <c r="B2177" s="16" t="s">
        <v>892</v>
      </c>
      <c r="C2177" s="16" t="s">
        <v>1262</v>
      </c>
      <c r="D2177" s="16" t="s">
        <v>1235</v>
      </c>
      <c r="E2177" s="16" t="s">
        <v>23472</v>
      </c>
      <c r="F2177" s="16" t="s">
        <v>3282</v>
      </c>
    </row>
    <row r="2178" spans="1:6">
      <c r="A2178" s="16" t="s">
        <v>1261</v>
      </c>
      <c r="B2178" s="16" t="s">
        <v>892</v>
      </c>
      <c r="C2178" s="16" t="s">
        <v>1262</v>
      </c>
      <c r="D2178" s="16" t="s">
        <v>1235</v>
      </c>
      <c r="E2178" s="16" t="s">
        <v>23473</v>
      </c>
      <c r="F2178" s="16" t="s">
        <v>3283</v>
      </c>
    </row>
    <row r="2179" spans="1:6">
      <c r="A2179" s="16" t="s">
        <v>1261</v>
      </c>
      <c r="B2179" s="16" t="s">
        <v>892</v>
      </c>
      <c r="C2179" s="16" t="s">
        <v>1262</v>
      </c>
      <c r="D2179" s="16" t="s">
        <v>1235</v>
      </c>
      <c r="E2179" s="16" t="s">
        <v>23474</v>
      </c>
      <c r="F2179" s="16" t="s">
        <v>3284</v>
      </c>
    </row>
    <row r="2180" spans="1:6">
      <c r="A2180" s="16" t="s">
        <v>1261</v>
      </c>
      <c r="B2180" s="16" t="s">
        <v>892</v>
      </c>
      <c r="C2180" s="16" t="s">
        <v>1262</v>
      </c>
      <c r="D2180" s="16" t="s">
        <v>1235</v>
      </c>
      <c r="E2180" s="16" t="s">
        <v>23475</v>
      </c>
      <c r="F2180" s="16" t="s">
        <v>3285</v>
      </c>
    </row>
    <row r="2181" spans="1:6">
      <c r="A2181" s="16" t="s">
        <v>1261</v>
      </c>
      <c r="B2181" s="16" t="s">
        <v>892</v>
      </c>
      <c r="C2181" s="16" t="s">
        <v>1262</v>
      </c>
      <c r="D2181" s="16" t="s">
        <v>1235</v>
      </c>
      <c r="E2181" s="16" t="s">
        <v>23476</v>
      </c>
      <c r="F2181" s="16" t="s">
        <v>3286</v>
      </c>
    </row>
    <row r="2182" spans="1:6">
      <c r="A2182" s="16" t="s">
        <v>1261</v>
      </c>
      <c r="B2182" s="16" t="s">
        <v>892</v>
      </c>
      <c r="C2182" s="16" t="s">
        <v>1262</v>
      </c>
      <c r="D2182" s="16" t="s">
        <v>1235</v>
      </c>
      <c r="E2182" s="16" t="s">
        <v>23477</v>
      </c>
      <c r="F2182" s="16" t="s">
        <v>3288</v>
      </c>
    </row>
    <row r="2183" spans="1:6">
      <c r="A2183" s="16" t="s">
        <v>1261</v>
      </c>
      <c r="B2183" s="16" t="s">
        <v>892</v>
      </c>
      <c r="C2183" s="16" t="s">
        <v>1262</v>
      </c>
      <c r="D2183" s="16" t="s">
        <v>1235</v>
      </c>
      <c r="E2183" s="16" t="s">
        <v>23478</v>
      </c>
      <c r="F2183" s="16" t="s">
        <v>3289</v>
      </c>
    </row>
    <row r="2184" spans="1:6">
      <c r="A2184" s="16" t="s">
        <v>1261</v>
      </c>
      <c r="B2184" s="16" t="s">
        <v>892</v>
      </c>
      <c r="C2184" s="16" t="s">
        <v>1262</v>
      </c>
      <c r="D2184" s="16" t="s">
        <v>1235</v>
      </c>
      <c r="E2184" s="16" t="s">
        <v>23479</v>
      </c>
      <c r="F2184" s="16" t="s">
        <v>3290</v>
      </c>
    </row>
    <row r="2185" spans="1:6">
      <c r="A2185" s="16" t="s">
        <v>1261</v>
      </c>
      <c r="B2185" s="16" t="s">
        <v>892</v>
      </c>
      <c r="C2185" s="16" t="s">
        <v>1262</v>
      </c>
      <c r="D2185" s="16" t="s">
        <v>1235</v>
      </c>
      <c r="E2185" s="16" t="s">
        <v>23480</v>
      </c>
      <c r="F2185" s="16" t="s">
        <v>3291</v>
      </c>
    </row>
    <row r="2186" spans="1:6">
      <c r="A2186" s="16" t="s">
        <v>1261</v>
      </c>
      <c r="B2186" s="16" t="s">
        <v>892</v>
      </c>
      <c r="C2186" s="16" t="s">
        <v>1262</v>
      </c>
      <c r="D2186" s="16" t="s">
        <v>1235</v>
      </c>
      <c r="E2186" s="16" t="s">
        <v>23481</v>
      </c>
      <c r="F2186" s="16" t="s">
        <v>3292</v>
      </c>
    </row>
    <row r="2187" spans="1:6">
      <c r="A2187" s="16" t="s">
        <v>1261</v>
      </c>
      <c r="B2187" s="16" t="s">
        <v>892</v>
      </c>
      <c r="C2187" s="16" t="s">
        <v>1262</v>
      </c>
      <c r="D2187" s="16" t="s">
        <v>1235</v>
      </c>
      <c r="E2187" s="16" t="s">
        <v>23482</v>
      </c>
      <c r="F2187" s="16" t="s">
        <v>3294</v>
      </c>
    </row>
    <row r="2188" spans="1:6">
      <c r="A2188" s="16" t="s">
        <v>1261</v>
      </c>
      <c r="B2188" s="16" t="s">
        <v>892</v>
      </c>
      <c r="C2188" s="16" t="s">
        <v>1262</v>
      </c>
      <c r="D2188" s="16" t="s">
        <v>1235</v>
      </c>
      <c r="E2188" s="16" t="s">
        <v>23483</v>
      </c>
      <c r="F2188" s="16" t="s">
        <v>3295</v>
      </c>
    </row>
    <row r="2189" spans="1:6">
      <c r="A2189" s="16" t="s">
        <v>1261</v>
      </c>
      <c r="B2189" s="16" t="s">
        <v>892</v>
      </c>
      <c r="C2189" s="16" t="s">
        <v>1262</v>
      </c>
      <c r="D2189" s="16" t="s">
        <v>1235</v>
      </c>
      <c r="E2189" s="16" t="s">
        <v>23484</v>
      </c>
      <c r="F2189" s="16" t="s">
        <v>3296</v>
      </c>
    </row>
    <row r="2190" spans="1:6">
      <c r="A2190" s="16" t="s">
        <v>1261</v>
      </c>
      <c r="B2190" s="16" t="s">
        <v>892</v>
      </c>
      <c r="C2190" s="16" t="s">
        <v>1262</v>
      </c>
      <c r="D2190" s="16" t="s">
        <v>1235</v>
      </c>
      <c r="E2190" s="16" t="s">
        <v>23485</v>
      </c>
      <c r="F2190" s="16" t="s">
        <v>3297</v>
      </c>
    </row>
    <row r="2191" spans="1:6">
      <c r="A2191" s="16" t="s">
        <v>1261</v>
      </c>
      <c r="B2191" s="16" t="s">
        <v>892</v>
      </c>
      <c r="C2191" s="16" t="s">
        <v>1262</v>
      </c>
      <c r="D2191" s="16" t="s">
        <v>1235</v>
      </c>
      <c r="E2191" s="16" t="s">
        <v>23486</v>
      </c>
      <c r="F2191" s="16" t="s">
        <v>3298</v>
      </c>
    </row>
    <row r="2192" spans="1:6">
      <c r="A2192" s="16" t="s">
        <v>1261</v>
      </c>
      <c r="B2192" s="16" t="s">
        <v>892</v>
      </c>
      <c r="C2192" s="16" t="s">
        <v>1262</v>
      </c>
      <c r="D2192" s="16" t="s">
        <v>1235</v>
      </c>
      <c r="E2192" s="16" t="s">
        <v>23487</v>
      </c>
      <c r="F2192" s="16" t="s">
        <v>3299</v>
      </c>
    </row>
    <row r="2193" spans="1:6">
      <c r="A2193" s="16" t="s">
        <v>1261</v>
      </c>
      <c r="B2193" s="16" t="s">
        <v>892</v>
      </c>
      <c r="C2193" s="16" t="s">
        <v>1262</v>
      </c>
      <c r="D2193" s="16" t="s">
        <v>1235</v>
      </c>
      <c r="E2193" s="16" t="s">
        <v>23488</v>
      </c>
      <c r="F2193" s="16" t="s">
        <v>3300</v>
      </c>
    </row>
    <row r="2194" spans="1:6">
      <c r="A2194" s="16" t="s">
        <v>1261</v>
      </c>
      <c r="B2194" s="16" t="s">
        <v>892</v>
      </c>
      <c r="C2194" s="16" t="s">
        <v>1262</v>
      </c>
      <c r="D2194" s="16" t="s">
        <v>1235</v>
      </c>
      <c r="E2194" s="16" t="s">
        <v>23489</v>
      </c>
      <c r="F2194" s="16" t="s">
        <v>3301</v>
      </c>
    </row>
    <row r="2195" spans="1:6">
      <c r="A2195" s="16" t="s">
        <v>1261</v>
      </c>
      <c r="B2195" s="16" t="s">
        <v>892</v>
      </c>
      <c r="C2195" s="16" t="s">
        <v>1262</v>
      </c>
      <c r="D2195" s="16" t="s">
        <v>1235</v>
      </c>
      <c r="E2195" s="16" t="s">
        <v>23490</v>
      </c>
      <c r="F2195" s="16" t="s">
        <v>3302</v>
      </c>
    </row>
    <row r="2196" spans="1:6">
      <c r="A2196" s="16" t="s">
        <v>1261</v>
      </c>
      <c r="B2196" s="16" t="s">
        <v>892</v>
      </c>
      <c r="C2196" s="16" t="s">
        <v>1262</v>
      </c>
      <c r="D2196" s="16" t="s">
        <v>1240</v>
      </c>
      <c r="E2196" s="16" t="s">
        <v>23491</v>
      </c>
      <c r="F2196" s="16" t="s">
        <v>3303</v>
      </c>
    </row>
    <row r="2197" spans="1:6">
      <c r="A2197" s="16" t="s">
        <v>1261</v>
      </c>
      <c r="B2197" s="16" t="s">
        <v>892</v>
      </c>
      <c r="C2197" s="16" t="s">
        <v>1262</v>
      </c>
      <c r="D2197" s="16" t="s">
        <v>1240</v>
      </c>
      <c r="E2197" s="16" t="s">
        <v>23492</v>
      </c>
      <c r="F2197" s="16" t="s">
        <v>3304</v>
      </c>
    </row>
    <row r="2198" spans="1:6">
      <c r="A2198" s="16" t="s">
        <v>1261</v>
      </c>
      <c r="B2198" s="16" t="s">
        <v>892</v>
      </c>
      <c r="C2198" s="16" t="s">
        <v>1262</v>
      </c>
      <c r="D2198" s="16" t="s">
        <v>1240</v>
      </c>
      <c r="E2198" s="16" t="s">
        <v>23493</v>
      </c>
      <c r="F2198" s="16" t="s">
        <v>3305</v>
      </c>
    </row>
    <row r="2199" spans="1:6">
      <c r="A2199" s="16" t="s">
        <v>1261</v>
      </c>
      <c r="B2199" s="16" t="s">
        <v>892</v>
      </c>
      <c r="C2199" s="16" t="s">
        <v>1262</v>
      </c>
      <c r="D2199" s="16" t="s">
        <v>1240</v>
      </c>
      <c r="E2199" s="16" t="s">
        <v>23494</v>
      </c>
      <c r="F2199" s="16" t="s">
        <v>3306</v>
      </c>
    </row>
    <row r="2200" spans="1:6">
      <c r="A2200" s="16" t="s">
        <v>1261</v>
      </c>
      <c r="B2200" s="16" t="s">
        <v>892</v>
      </c>
      <c r="C2200" s="16" t="s">
        <v>1262</v>
      </c>
      <c r="D2200" s="16" t="s">
        <v>1240</v>
      </c>
      <c r="E2200" s="16" t="s">
        <v>23495</v>
      </c>
      <c r="F2200" s="16" t="s">
        <v>3307</v>
      </c>
    </row>
    <row r="2201" spans="1:6">
      <c r="A2201" s="16" t="s">
        <v>1261</v>
      </c>
      <c r="B2201" s="16" t="s">
        <v>892</v>
      </c>
      <c r="C2201" s="16" t="s">
        <v>1262</v>
      </c>
      <c r="D2201" s="16" t="s">
        <v>1240</v>
      </c>
      <c r="E2201" s="16" t="s">
        <v>23496</v>
      </c>
      <c r="F2201" s="16" t="s">
        <v>3312</v>
      </c>
    </row>
    <row r="2202" spans="1:6">
      <c r="A2202" s="16" t="s">
        <v>1261</v>
      </c>
      <c r="B2202" s="16" t="s">
        <v>892</v>
      </c>
      <c r="C2202" s="16" t="s">
        <v>1262</v>
      </c>
      <c r="D2202" s="16" t="s">
        <v>1240</v>
      </c>
      <c r="E2202" s="16" t="s">
        <v>23497</v>
      </c>
      <c r="F2202" s="16" t="s">
        <v>3313</v>
      </c>
    </row>
    <row r="2203" spans="1:6">
      <c r="A2203" s="16" t="s">
        <v>1261</v>
      </c>
      <c r="B2203" s="16" t="s">
        <v>892</v>
      </c>
      <c r="C2203" s="16" t="s">
        <v>1262</v>
      </c>
      <c r="D2203" s="16" t="s">
        <v>1240</v>
      </c>
      <c r="E2203" s="16" t="s">
        <v>23498</v>
      </c>
      <c r="F2203" s="16" t="s">
        <v>3314</v>
      </c>
    </row>
    <row r="2204" spans="1:6">
      <c r="A2204" s="16" t="s">
        <v>1261</v>
      </c>
      <c r="B2204" s="16" t="s">
        <v>892</v>
      </c>
      <c r="C2204" s="16" t="s">
        <v>1262</v>
      </c>
      <c r="D2204" s="16" t="s">
        <v>1240</v>
      </c>
      <c r="E2204" s="16" t="s">
        <v>23499</v>
      </c>
      <c r="F2204" s="16" t="s">
        <v>3316</v>
      </c>
    </row>
    <row r="2205" spans="1:6">
      <c r="A2205" s="16" t="s">
        <v>1261</v>
      </c>
      <c r="B2205" s="16" t="s">
        <v>892</v>
      </c>
      <c r="C2205" s="16" t="s">
        <v>1262</v>
      </c>
      <c r="D2205" s="16" t="s">
        <v>1240</v>
      </c>
      <c r="E2205" s="16" t="s">
        <v>23500</v>
      </c>
      <c r="F2205" s="16" t="s">
        <v>3317</v>
      </c>
    </row>
    <row r="2206" spans="1:6">
      <c r="A2206" s="16" t="s">
        <v>1261</v>
      </c>
      <c r="B2206" s="16" t="s">
        <v>892</v>
      </c>
      <c r="C2206" s="16" t="s">
        <v>1262</v>
      </c>
      <c r="D2206" s="16" t="s">
        <v>1240</v>
      </c>
      <c r="E2206" s="16" t="s">
        <v>23501</v>
      </c>
      <c r="F2206" s="16" t="s">
        <v>3318</v>
      </c>
    </row>
    <row r="2207" spans="1:6">
      <c r="A2207" s="16" t="s">
        <v>1261</v>
      </c>
      <c r="B2207" s="16" t="s">
        <v>892</v>
      </c>
      <c r="C2207" s="16" t="s">
        <v>1262</v>
      </c>
      <c r="D2207" s="16" t="s">
        <v>1240</v>
      </c>
      <c r="E2207" s="16" t="s">
        <v>23502</v>
      </c>
      <c r="F2207" s="16" t="s">
        <v>3319</v>
      </c>
    </row>
    <row r="2208" spans="1:6">
      <c r="A2208" s="16" t="s">
        <v>1261</v>
      </c>
      <c r="B2208" s="16" t="s">
        <v>892</v>
      </c>
      <c r="C2208" s="16" t="s">
        <v>1262</v>
      </c>
      <c r="D2208" s="16" t="s">
        <v>1240</v>
      </c>
      <c r="E2208" s="16" t="s">
        <v>23503</v>
      </c>
      <c r="F2208" s="16" t="s">
        <v>3320</v>
      </c>
    </row>
    <row r="2209" spans="1:6">
      <c r="A2209" s="16" t="s">
        <v>1261</v>
      </c>
      <c r="B2209" s="16" t="s">
        <v>892</v>
      </c>
      <c r="C2209" s="16" t="s">
        <v>1262</v>
      </c>
      <c r="D2209" s="16" t="s">
        <v>1240</v>
      </c>
      <c r="E2209" s="16" t="s">
        <v>23504</v>
      </c>
      <c r="F2209" s="16" t="s">
        <v>3321</v>
      </c>
    </row>
    <row r="2210" spans="1:6">
      <c r="A2210" s="16" t="s">
        <v>1261</v>
      </c>
      <c r="B2210" s="16" t="s">
        <v>892</v>
      </c>
      <c r="C2210" s="16" t="s">
        <v>1262</v>
      </c>
      <c r="D2210" s="16" t="s">
        <v>1240</v>
      </c>
      <c r="E2210" s="16" t="s">
        <v>23505</v>
      </c>
      <c r="F2210" s="16" t="s">
        <v>3322</v>
      </c>
    </row>
    <row r="2211" spans="1:6">
      <c r="A2211" s="16" t="s">
        <v>1261</v>
      </c>
      <c r="B2211" s="16" t="s">
        <v>892</v>
      </c>
      <c r="C2211" s="16" t="s">
        <v>1262</v>
      </c>
      <c r="D2211" s="16" t="s">
        <v>1240</v>
      </c>
      <c r="E2211" s="16" t="s">
        <v>23506</v>
      </c>
      <c r="F2211" s="16" t="s">
        <v>3323</v>
      </c>
    </row>
    <row r="2212" spans="1:6">
      <c r="A2212" s="16" t="s">
        <v>1261</v>
      </c>
      <c r="B2212" s="16" t="s">
        <v>892</v>
      </c>
      <c r="C2212" s="16" t="s">
        <v>1262</v>
      </c>
      <c r="D2212" s="16" t="s">
        <v>1240</v>
      </c>
      <c r="E2212" s="16" t="s">
        <v>23507</v>
      </c>
      <c r="F2212" s="16" t="s">
        <v>3324</v>
      </c>
    </row>
    <row r="2213" spans="1:6">
      <c r="A2213" s="16" t="s">
        <v>1261</v>
      </c>
      <c r="B2213" s="16" t="s">
        <v>892</v>
      </c>
      <c r="C2213" s="16" t="s">
        <v>1262</v>
      </c>
      <c r="D2213" s="16" t="s">
        <v>1240</v>
      </c>
      <c r="E2213" s="16" t="s">
        <v>23508</v>
      </c>
      <c r="F2213" s="16" t="s">
        <v>3325</v>
      </c>
    </row>
    <row r="2214" spans="1:6">
      <c r="A2214" s="16" t="s">
        <v>1261</v>
      </c>
      <c r="B2214" s="16" t="s">
        <v>892</v>
      </c>
      <c r="C2214" s="16" t="s">
        <v>1262</v>
      </c>
      <c r="D2214" s="16" t="s">
        <v>1240</v>
      </c>
      <c r="E2214" s="16" t="s">
        <v>23509</v>
      </c>
      <c r="F2214" s="16" t="s">
        <v>3326</v>
      </c>
    </row>
    <row r="2215" spans="1:6">
      <c r="A2215" s="16" t="s">
        <v>1261</v>
      </c>
      <c r="B2215" s="16" t="s">
        <v>892</v>
      </c>
      <c r="C2215" s="16" t="s">
        <v>1262</v>
      </c>
      <c r="D2215" s="16" t="s">
        <v>1240</v>
      </c>
      <c r="E2215" s="16" t="s">
        <v>23510</v>
      </c>
      <c r="F2215" s="16" t="s">
        <v>3329</v>
      </c>
    </row>
    <row r="2216" spans="1:6">
      <c r="A2216" s="16" t="s">
        <v>1261</v>
      </c>
      <c r="B2216" s="16" t="s">
        <v>892</v>
      </c>
      <c r="C2216" s="16" t="s">
        <v>1262</v>
      </c>
      <c r="D2216" s="16" t="s">
        <v>1240</v>
      </c>
      <c r="E2216" s="16" t="s">
        <v>23511</v>
      </c>
      <c r="F2216" s="16" t="s">
        <v>1461</v>
      </c>
    </row>
    <row r="2217" spans="1:6">
      <c r="A2217" s="16" t="s">
        <v>1261</v>
      </c>
      <c r="B2217" s="16" t="s">
        <v>892</v>
      </c>
      <c r="C2217" s="16" t="s">
        <v>1262</v>
      </c>
      <c r="D2217" s="16" t="s">
        <v>1240</v>
      </c>
      <c r="E2217" s="16" t="s">
        <v>23512</v>
      </c>
      <c r="F2217" s="16" t="s">
        <v>3330</v>
      </c>
    </row>
    <row r="2218" spans="1:6">
      <c r="A2218" s="16" t="s">
        <v>1261</v>
      </c>
      <c r="B2218" s="16" t="s">
        <v>892</v>
      </c>
      <c r="C2218" s="16" t="s">
        <v>1262</v>
      </c>
      <c r="D2218" s="16" t="s">
        <v>1240</v>
      </c>
      <c r="E2218" s="16" t="s">
        <v>23513</v>
      </c>
      <c r="F2218" s="16" t="s">
        <v>3331</v>
      </c>
    </row>
    <row r="2219" spans="1:6">
      <c r="A2219" s="16" t="s">
        <v>1261</v>
      </c>
      <c r="B2219" s="16" t="s">
        <v>892</v>
      </c>
      <c r="C2219" s="16" t="s">
        <v>1262</v>
      </c>
      <c r="D2219" s="16" t="s">
        <v>1240</v>
      </c>
      <c r="E2219" s="16" t="s">
        <v>23514</v>
      </c>
      <c r="F2219" s="16" t="s">
        <v>3332</v>
      </c>
    </row>
    <row r="2220" spans="1:6">
      <c r="A2220" s="16" t="s">
        <v>1261</v>
      </c>
      <c r="B2220" s="16" t="s">
        <v>892</v>
      </c>
      <c r="C2220" s="16" t="s">
        <v>1262</v>
      </c>
      <c r="D2220" s="16" t="s">
        <v>1240</v>
      </c>
      <c r="E2220" s="16" t="s">
        <v>23515</v>
      </c>
      <c r="F2220" s="16" t="s">
        <v>3333</v>
      </c>
    </row>
    <row r="2221" spans="1:6">
      <c r="A2221" s="16" t="s">
        <v>1261</v>
      </c>
      <c r="B2221" s="16" t="s">
        <v>892</v>
      </c>
      <c r="C2221" s="16" t="s">
        <v>1262</v>
      </c>
      <c r="D2221" s="16" t="s">
        <v>1240</v>
      </c>
      <c r="E2221" s="16" t="s">
        <v>23516</v>
      </c>
      <c r="F2221" s="16" t="s">
        <v>3334</v>
      </c>
    </row>
    <row r="2222" spans="1:6">
      <c r="A2222" s="16" t="s">
        <v>1261</v>
      </c>
      <c r="B2222" s="16" t="s">
        <v>892</v>
      </c>
      <c r="C2222" s="16" t="s">
        <v>1262</v>
      </c>
      <c r="D2222" s="16" t="s">
        <v>1240</v>
      </c>
      <c r="E2222" s="16" t="s">
        <v>23517</v>
      </c>
      <c r="F2222" s="16" t="s">
        <v>3335</v>
      </c>
    </row>
    <row r="2223" spans="1:6">
      <c r="A2223" s="16" t="s">
        <v>1261</v>
      </c>
      <c r="B2223" s="16" t="s">
        <v>892</v>
      </c>
      <c r="C2223" s="16" t="s">
        <v>1262</v>
      </c>
      <c r="D2223" s="16" t="s">
        <v>1240</v>
      </c>
      <c r="E2223" s="16" t="s">
        <v>23518</v>
      </c>
      <c r="F2223" s="16" t="s">
        <v>3336</v>
      </c>
    </row>
    <row r="2224" spans="1:6">
      <c r="A2224" s="16" t="s">
        <v>1261</v>
      </c>
      <c r="B2224" s="16" t="s">
        <v>892</v>
      </c>
      <c r="C2224" s="16" t="s">
        <v>1262</v>
      </c>
      <c r="D2224" s="16" t="s">
        <v>1240</v>
      </c>
      <c r="E2224" s="16" t="s">
        <v>23519</v>
      </c>
      <c r="F2224" s="16" t="s">
        <v>3337</v>
      </c>
    </row>
    <row r="2225" spans="1:6">
      <c r="A2225" s="16" t="s">
        <v>1261</v>
      </c>
      <c r="B2225" s="16" t="s">
        <v>892</v>
      </c>
      <c r="C2225" s="16" t="s">
        <v>1262</v>
      </c>
      <c r="D2225" s="16" t="s">
        <v>1240</v>
      </c>
      <c r="E2225" s="16" t="s">
        <v>23520</v>
      </c>
      <c r="F2225" s="16" t="s">
        <v>3338</v>
      </c>
    </row>
    <row r="2226" spans="1:6">
      <c r="A2226" s="16" t="s">
        <v>1261</v>
      </c>
      <c r="B2226" s="16" t="s">
        <v>892</v>
      </c>
      <c r="C2226" s="16" t="s">
        <v>1262</v>
      </c>
      <c r="D2226" s="16" t="s">
        <v>1240</v>
      </c>
      <c r="E2226" s="16" t="s">
        <v>23521</v>
      </c>
      <c r="F2226" s="16" t="s">
        <v>3340</v>
      </c>
    </row>
    <row r="2227" spans="1:6">
      <c r="A2227" s="16" t="s">
        <v>1261</v>
      </c>
      <c r="B2227" s="16" t="s">
        <v>892</v>
      </c>
      <c r="C2227" s="16" t="s">
        <v>1262</v>
      </c>
      <c r="D2227" s="16" t="s">
        <v>1240</v>
      </c>
      <c r="E2227" s="16" t="s">
        <v>23522</v>
      </c>
      <c r="F2227" s="16" t="s">
        <v>3342</v>
      </c>
    </row>
    <row r="2228" spans="1:6">
      <c r="A2228" s="16" t="s">
        <v>1261</v>
      </c>
      <c r="B2228" s="16" t="s">
        <v>892</v>
      </c>
      <c r="C2228" s="16" t="s">
        <v>1262</v>
      </c>
      <c r="D2228" s="16" t="s">
        <v>1240</v>
      </c>
      <c r="E2228" s="16" t="s">
        <v>23523</v>
      </c>
      <c r="F2228" s="16" t="s">
        <v>3343</v>
      </c>
    </row>
    <row r="2229" spans="1:6">
      <c r="A2229" s="16" t="s">
        <v>1261</v>
      </c>
      <c r="B2229" s="16" t="s">
        <v>892</v>
      </c>
      <c r="C2229" s="16" t="s">
        <v>1262</v>
      </c>
      <c r="D2229" s="16" t="s">
        <v>1240</v>
      </c>
      <c r="E2229" s="16" t="s">
        <v>23524</v>
      </c>
      <c r="F2229" s="16" t="s">
        <v>3344</v>
      </c>
    </row>
    <row r="2230" spans="1:6">
      <c r="A2230" s="16" t="s">
        <v>1261</v>
      </c>
      <c r="B2230" s="16" t="s">
        <v>892</v>
      </c>
      <c r="C2230" s="16" t="s">
        <v>1262</v>
      </c>
      <c r="D2230" s="16" t="s">
        <v>1240</v>
      </c>
      <c r="E2230" s="16" t="s">
        <v>23525</v>
      </c>
      <c r="F2230" s="16" t="s">
        <v>3345</v>
      </c>
    </row>
    <row r="2231" spans="1:6">
      <c r="A2231" s="16" t="s">
        <v>1261</v>
      </c>
      <c r="B2231" s="16" t="s">
        <v>892</v>
      </c>
      <c r="C2231" s="16" t="s">
        <v>1262</v>
      </c>
      <c r="D2231" s="16" t="s">
        <v>1240</v>
      </c>
      <c r="E2231" s="16" t="s">
        <v>23526</v>
      </c>
      <c r="F2231" s="16" t="s">
        <v>3347</v>
      </c>
    </row>
    <row r="2232" spans="1:6">
      <c r="A2232" s="16" t="s">
        <v>1261</v>
      </c>
      <c r="B2232" s="16" t="s">
        <v>892</v>
      </c>
      <c r="C2232" s="16" t="s">
        <v>1262</v>
      </c>
      <c r="D2232" s="16" t="s">
        <v>1240</v>
      </c>
      <c r="E2232" s="16" t="s">
        <v>23527</v>
      </c>
      <c r="F2232" s="16" t="s">
        <v>3349</v>
      </c>
    </row>
    <row r="2233" spans="1:6">
      <c r="A2233" s="16" t="s">
        <v>1261</v>
      </c>
      <c r="B2233" s="16" t="s">
        <v>892</v>
      </c>
      <c r="C2233" s="16" t="s">
        <v>1262</v>
      </c>
      <c r="D2233" s="16" t="s">
        <v>1240</v>
      </c>
      <c r="E2233" s="16" t="s">
        <v>23528</v>
      </c>
      <c r="F2233" s="16" t="s">
        <v>3351</v>
      </c>
    </row>
    <row r="2234" spans="1:6">
      <c r="A2234" s="16" t="s">
        <v>1261</v>
      </c>
      <c r="B2234" s="16" t="s">
        <v>892</v>
      </c>
      <c r="C2234" s="16" t="s">
        <v>1262</v>
      </c>
      <c r="D2234" s="16" t="s">
        <v>1240</v>
      </c>
      <c r="E2234" s="16" t="s">
        <v>23529</v>
      </c>
      <c r="F2234" s="16" t="s">
        <v>3352</v>
      </c>
    </row>
    <row r="2235" spans="1:6">
      <c r="A2235" s="16" t="s">
        <v>1261</v>
      </c>
      <c r="B2235" s="16" t="s">
        <v>892</v>
      </c>
      <c r="C2235" s="16" t="s">
        <v>1262</v>
      </c>
      <c r="D2235" s="16" t="s">
        <v>1248</v>
      </c>
      <c r="E2235" s="16" t="s">
        <v>23530</v>
      </c>
      <c r="F2235" s="16" t="s">
        <v>3353</v>
      </c>
    </row>
    <row r="2236" spans="1:6">
      <c r="A2236" s="16" t="s">
        <v>1261</v>
      </c>
      <c r="B2236" s="16" t="s">
        <v>892</v>
      </c>
      <c r="C2236" s="16" t="s">
        <v>1262</v>
      </c>
      <c r="D2236" s="16" t="s">
        <v>1248</v>
      </c>
      <c r="E2236" s="16" t="s">
        <v>23531</v>
      </c>
      <c r="F2236" s="16" t="s">
        <v>176</v>
      </c>
    </row>
    <row r="2237" spans="1:6">
      <c r="A2237" s="16" t="s">
        <v>1261</v>
      </c>
      <c r="B2237" s="16" t="s">
        <v>892</v>
      </c>
      <c r="C2237" s="16" t="s">
        <v>1262</v>
      </c>
      <c r="D2237" s="16" t="s">
        <v>1248</v>
      </c>
      <c r="E2237" s="16" t="s">
        <v>23532</v>
      </c>
      <c r="F2237" s="16" t="s">
        <v>3357</v>
      </c>
    </row>
    <row r="2238" spans="1:6">
      <c r="A2238" s="16" t="s">
        <v>1261</v>
      </c>
      <c r="B2238" s="16" t="s">
        <v>892</v>
      </c>
      <c r="C2238" s="16" t="s">
        <v>1262</v>
      </c>
      <c r="D2238" s="16" t="s">
        <v>1248</v>
      </c>
      <c r="E2238" s="16" t="s">
        <v>23533</v>
      </c>
      <c r="F2238" s="16" t="s">
        <v>3358</v>
      </c>
    </row>
    <row r="2239" spans="1:6">
      <c r="A2239" s="16" t="s">
        <v>1261</v>
      </c>
      <c r="B2239" s="16" t="s">
        <v>892</v>
      </c>
      <c r="C2239" s="16" t="s">
        <v>1262</v>
      </c>
      <c r="D2239" s="16" t="s">
        <v>1248</v>
      </c>
      <c r="E2239" s="16" t="s">
        <v>23534</v>
      </c>
      <c r="F2239" s="16" t="s">
        <v>3360</v>
      </c>
    </row>
    <row r="2240" spans="1:6">
      <c r="A2240" s="16" t="s">
        <v>1261</v>
      </c>
      <c r="B2240" s="16" t="s">
        <v>892</v>
      </c>
      <c r="C2240" s="16" t="s">
        <v>1262</v>
      </c>
      <c r="D2240" s="16" t="s">
        <v>1248</v>
      </c>
      <c r="E2240" s="16" t="s">
        <v>23535</v>
      </c>
      <c r="F2240" s="16" t="s">
        <v>3361</v>
      </c>
    </row>
    <row r="2241" spans="1:6">
      <c r="A2241" s="16" t="s">
        <v>1261</v>
      </c>
      <c r="B2241" s="16" t="s">
        <v>892</v>
      </c>
      <c r="C2241" s="16" t="s">
        <v>1262</v>
      </c>
      <c r="D2241" s="16" t="s">
        <v>1248</v>
      </c>
      <c r="E2241" s="16" t="s">
        <v>23536</v>
      </c>
      <c r="F2241" s="16" t="s">
        <v>729</v>
      </c>
    </row>
    <row r="2242" spans="1:6">
      <c r="A2242" s="16" t="s">
        <v>1261</v>
      </c>
      <c r="B2242" s="16" t="s">
        <v>892</v>
      </c>
      <c r="C2242" s="16" t="s">
        <v>1262</v>
      </c>
      <c r="D2242" s="16" t="s">
        <v>1248</v>
      </c>
      <c r="E2242" s="16" t="s">
        <v>23537</v>
      </c>
      <c r="F2242" s="16" t="s">
        <v>3362</v>
      </c>
    </row>
    <row r="2243" spans="1:6">
      <c r="A2243" s="16" t="s">
        <v>1261</v>
      </c>
      <c r="B2243" s="16" t="s">
        <v>892</v>
      </c>
      <c r="C2243" s="16" t="s">
        <v>1262</v>
      </c>
      <c r="D2243" s="16" t="s">
        <v>1248</v>
      </c>
      <c r="E2243" s="16" t="s">
        <v>23538</v>
      </c>
      <c r="F2243" s="16" t="s">
        <v>3364</v>
      </c>
    </row>
    <row r="2244" spans="1:6">
      <c r="A2244" s="16" t="s">
        <v>1261</v>
      </c>
      <c r="B2244" s="16" t="s">
        <v>892</v>
      </c>
      <c r="C2244" s="16" t="s">
        <v>1262</v>
      </c>
      <c r="D2244" s="16" t="s">
        <v>1248</v>
      </c>
      <c r="E2244" s="16" t="s">
        <v>23539</v>
      </c>
      <c r="F2244" s="16" t="s">
        <v>3365</v>
      </c>
    </row>
    <row r="2245" spans="1:6">
      <c r="A2245" s="16" t="s">
        <v>1261</v>
      </c>
      <c r="B2245" s="16" t="s">
        <v>892</v>
      </c>
      <c r="C2245" s="16" t="s">
        <v>1262</v>
      </c>
      <c r="D2245" s="16" t="s">
        <v>1248</v>
      </c>
      <c r="E2245" s="16" t="s">
        <v>23540</v>
      </c>
      <c r="F2245" s="16" t="s">
        <v>3366</v>
      </c>
    </row>
    <row r="2246" spans="1:6">
      <c r="A2246" s="16" t="s">
        <v>1261</v>
      </c>
      <c r="B2246" s="16" t="s">
        <v>892</v>
      </c>
      <c r="C2246" s="16" t="s">
        <v>1262</v>
      </c>
      <c r="D2246" s="16" t="s">
        <v>1248</v>
      </c>
      <c r="E2246" s="16" t="s">
        <v>23541</v>
      </c>
      <c r="F2246" s="16" t="s">
        <v>3367</v>
      </c>
    </row>
    <row r="2247" spans="1:6">
      <c r="A2247" s="16" t="s">
        <v>1261</v>
      </c>
      <c r="B2247" s="16" t="s">
        <v>892</v>
      </c>
      <c r="C2247" s="16" t="s">
        <v>1262</v>
      </c>
      <c r="D2247" s="16" t="s">
        <v>1248</v>
      </c>
      <c r="E2247" s="16" t="s">
        <v>23542</v>
      </c>
      <c r="F2247" s="16" t="s">
        <v>3370</v>
      </c>
    </row>
    <row r="2248" spans="1:6">
      <c r="A2248" s="16" t="s">
        <v>1261</v>
      </c>
      <c r="B2248" s="16" t="s">
        <v>892</v>
      </c>
      <c r="C2248" s="16" t="s">
        <v>1262</v>
      </c>
      <c r="D2248" s="16" t="s">
        <v>1248</v>
      </c>
      <c r="E2248" s="16" t="s">
        <v>23543</v>
      </c>
      <c r="F2248" s="16" t="s">
        <v>3371</v>
      </c>
    </row>
    <row r="2249" spans="1:6">
      <c r="A2249" s="16" t="s">
        <v>1261</v>
      </c>
      <c r="B2249" s="16" t="s">
        <v>892</v>
      </c>
      <c r="C2249" s="16" t="s">
        <v>1262</v>
      </c>
      <c r="D2249" s="16" t="s">
        <v>1248</v>
      </c>
      <c r="E2249" s="16" t="s">
        <v>23544</v>
      </c>
      <c r="F2249" s="16" t="s">
        <v>3373</v>
      </c>
    </row>
    <row r="2250" spans="1:6">
      <c r="A2250" s="16" t="s">
        <v>1261</v>
      </c>
      <c r="B2250" s="16" t="s">
        <v>892</v>
      </c>
      <c r="C2250" s="16" t="s">
        <v>1262</v>
      </c>
      <c r="D2250" s="16" t="s">
        <v>1248</v>
      </c>
      <c r="E2250" s="16" t="s">
        <v>23545</v>
      </c>
      <c r="F2250" s="16" t="s">
        <v>3374</v>
      </c>
    </row>
    <row r="2251" spans="1:6">
      <c r="A2251" s="16" t="s">
        <v>1261</v>
      </c>
      <c r="B2251" s="16" t="s">
        <v>892</v>
      </c>
      <c r="C2251" s="16" t="s">
        <v>1262</v>
      </c>
      <c r="D2251" s="16" t="s">
        <v>1248</v>
      </c>
      <c r="E2251" s="16" t="s">
        <v>23546</v>
      </c>
      <c r="F2251" s="16" t="s">
        <v>3375</v>
      </c>
    </row>
    <row r="2252" spans="1:6">
      <c r="A2252" s="16" t="s">
        <v>1261</v>
      </c>
      <c r="B2252" s="16" t="s">
        <v>892</v>
      </c>
      <c r="C2252" s="16" t="s">
        <v>1262</v>
      </c>
      <c r="D2252" s="16" t="s">
        <v>1248</v>
      </c>
      <c r="E2252" s="16" t="s">
        <v>23547</v>
      </c>
      <c r="F2252" s="16" t="s">
        <v>3375</v>
      </c>
    </row>
    <row r="2253" spans="1:6">
      <c r="A2253" s="16" t="s">
        <v>1261</v>
      </c>
      <c r="B2253" s="16" t="s">
        <v>892</v>
      </c>
      <c r="C2253" s="16" t="s">
        <v>1262</v>
      </c>
      <c r="D2253" s="16" t="s">
        <v>1248</v>
      </c>
      <c r="E2253" s="16" t="s">
        <v>23548</v>
      </c>
      <c r="F2253" s="16" t="s">
        <v>3376</v>
      </c>
    </row>
    <row r="2254" spans="1:6">
      <c r="A2254" s="16" t="s">
        <v>1261</v>
      </c>
      <c r="B2254" s="16" t="s">
        <v>892</v>
      </c>
      <c r="C2254" s="16" t="s">
        <v>1262</v>
      </c>
      <c r="D2254" s="16" t="s">
        <v>1248</v>
      </c>
      <c r="E2254" s="16" t="s">
        <v>23549</v>
      </c>
      <c r="F2254" s="16" t="s">
        <v>3377</v>
      </c>
    </row>
    <row r="2255" spans="1:6">
      <c r="A2255" s="16" t="s">
        <v>1261</v>
      </c>
      <c r="B2255" s="16" t="s">
        <v>892</v>
      </c>
      <c r="C2255" s="16" t="s">
        <v>1262</v>
      </c>
      <c r="D2255" s="16" t="s">
        <v>1248</v>
      </c>
      <c r="E2255" s="16" t="s">
        <v>23550</v>
      </c>
      <c r="F2255" s="16" t="s">
        <v>3378</v>
      </c>
    </row>
    <row r="2256" spans="1:6">
      <c r="A2256" s="16" t="s">
        <v>1261</v>
      </c>
      <c r="B2256" s="16" t="s">
        <v>892</v>
      </c>
      <c r="C2256" s="16" t="s">
        <v>1262</v>
      </c>
      <c r="D2256" s="16" t="s">
        <v>1248</v>
      </c>
      <c r="E2256" s="16" t="s">
        <v>23551</v>
      </c>
      <c r="F2256" s="16" t="s">
        <v>3379</v>
      </c>
    </row>
    <row r="2257" spans="1:6">
      <c r="A2257" s="16" t="s">
        <v>1261</v>
      </c>
      <c r="B2257" s="16" t="s">
        <v>892</v>
      </c>
      <c r="C2257" s="16" t="s">
        <v>1262</v>
      </c>
      <c r="D2257" s="16" t="s">
        <v>1248</v>
      </c>
      <c r="E2257" s="16" t="s">
        <v>23552</v>
      </c>
      <c r="F2257" s="16" t="s">
        <v>3380</v>
      </c>
    </row>
    <row r="2258" spans="1:6">
      <c r="A2258" s="16" t="s">
        <v>1261</v>
      </c>
      <c r="B2258" s="16" t="s">
        <v>892</v>
      </c>
      <c r="C2258" s="16" t="s">
        <v>1262</v>
      </c>
      <c r="D2258" s="16" t="s">
        <v>1248</v>
      </c>
      <c r="E2258" s="16" t="s">
        <v>23553</v>
      </c>
      <c r="F2258" s="16" t="s">
        <v>3381</v>
      </c>
    </row>
    <row r="2259" spans="1:6">
      <c r="A2259" s="16" t="s">
        <v>1261</v>
      </c>
      <c r="B2259" s="16" t="s">
        <v>892</v>
      </c>
      <c r="C2259" s="16" t="s">
        <v>1262</v>
      </c>
      <c r="D2259" s="16" t="s">
        <v>1248</v>
      </c>
      <c r="E2259" s="16" t="s">
        <v>23554</v>
      </c>
      <c r="F2259" s="16" t="s">
        <v>3382</v>
      </c>
    </row>
    <row r="2260" spans="1:6">
      <c r="A2260" s="16" t="s">
        <v>1261</v>
      </c>
      <c r="B2260" s="16" t="s">
        <v>892</v>
      </c>
      <c r="C2260" s="16" t="s">
        <v>1262</v>
      </c>
      <c r="D2260" s="16" t="s">
        <v>1248</v>
      </c>
      <c r="E2260" s="16" t="s">
        <v>23555</v>
      </c>
      <c r="F2260" s="16" t="s">
        <v>3383</v>
      </c>
    </row>
    <row r="2261" spans="1:6">
      <c r="A2261" s="16" t="s">
        <v>1261</v>
      </c>
      <c r="B2261" s="16" t="s">
        <v>892</v>
      </c>
      <c r="C2261" s="16" t="s">
        <v>1262</v>
      </c>
      <c r="D2261" s="16" t="s">
        <v>1248</v>
      </c>
      <c r="E2261" s="16" t="s">
        <v>23556</v>
      </c>
      <c r="F2261" s="16" t="s">
        <v>3384</v>
      </c>
    </row>
    <row r="2262" spans="1:6">
      <c r="A2262" s="16" t="s">
        <v>1261</v>
      </c>
      <c r="B2262" s="16" t="s">
        <v>892</v>
      </c>
      <c r="C2262" s="16" t="s">
        <v>1262</v>
      </c>
      <c r="D2262" s="16" t="s">
        <v>1248</v>
      </c>
      <c r="E2262" s="16" t="s">
        <v>23557</v>
      </c>
      <c r="F2262" s="16" t="s">
        <v>3385</v>
      </c>
    </row>
    <row r="2263" spans="1:6">
      <c r="A2263" s="16" t="s">
        <v>1261</v>
      </c>
      <c r="B2263" s="16" t="s">
        <v>892</v>
      </c>
      <c r="C2263" s="16" t="s">
        <v>1262</v>
      </c>
      <c r="D2263" s="16" t="s">
        <v>1248</v>
      </c>
      <c r="E2263" s="16" t="s">
        <v>23558</v>
      </c>
      <c r="F2263" s="16" t="s">
        <v>3386</v>
      </c>
    </row>
    <row r="2264" spans="1:6">
      <c r="A2264" s="16" t="s">
        <v>1261</v>
      </c>
      <c r="B2264" s="16" t="s">
        <v>892</v>
      </c>
      <c r="C2264" s="16" t="s">
        <v>1262</v>
      </c>
      <c r="D2264" s="16" t="s">
        <v>1248</v>
      </c>
      <c r="E2264" s="16" t="s">
        <v>23559</v>
      </c>
      <c r="F2264" s="16" t="s">
        <v>3387</v>
      </c>
    </row>
    <row r="2265" spans="1:6">
      <c r="A2265" s="16" t="s">
        <v>1261</v>
      </c>
      <c r="B2265" s="16" t="s">
        <v>892</v>
      </c>
      <c r="C2265" s="16" t="s">
        <v>1262</v>
      </c>
      <c r="D2265" s="16" t="s">
        <v>1248</v>
      </c>
      <c r="E2265" s="16" t="s">
        <v>23560</v>
      </c>
      <c r="F2265" s="16" t="s">
        <v>3388</v>
      </c>
    </row>
    <row r="2266" spans="1:6">
      <c r="A2266" s="16" t="s">
        <v>1261</v>
      </c>
      <c r="B2266" s="16" t="s">
        <v>892</v>
      </c>
      <c r="C2266" s="16" t="s">
        <v>1262</v>
      </c>
      <c r="D2266" s="16" t="s">
        <v>1248</v>
      </c>
      <c r="E2266" s="16" t="s">
        <v>23561</v>
      </c>
      <c r="F2266" s="16" t="s">
        <v>3389</v>
      </c>
    </row>
    <row r="2267" spans="1:6">
      <c r="A2267" s="16" t="s">
        <v>1261</v>
      </c>
      <c r="B2267" s="16" t="s">
        <v>892</v>
      </c>
      <c r="C2267" s="16" t="s">
        <v>1262</v>
      </c>
      <c r="D2267" s="16" t="s">
        <v>1248</v>
      </c>
      <c r="E2267" s="16" t="s">
        <v>23562</v>
      </c>
      <c r="F2267" s="16" t="s">
        <v>3390</v>
      </c>
    </row>
    <row r="2268" spans="1:6">
      <c r="A2268" s="16" t="s">
        <v>1261</v>
      </c>
      <c r="B2268" s="16" t="s">
        <v>892</v>
      </c>
      <c r="C2268" s="16" t="s">
        <v>1262</v>
      </c>
      <c r="D2268" s="16" t="s">
        <v>1248</v>
      </c>
      <c r="E2268" s="16" t="s">
        <v>23563</v>
      </c>
      <c r="F2268" s="16" t="s">
        <v>3392</v>
      </c>
    </row>
    <row r="2269" spans="1:6">
      <c r="A2269" s="16" t="s">
        <v>1261</v>
      </c>
      <c r="B2269" s="16" t="s">
        <v>892</v>
      </c>
      <c r="C2269" s="16" t="s">
        <v>1262</v>
      </c>
      <c r="D2269" s="16" t="s">
        <v>1248</v>
      </c>
      <c r="E2269" s="16" t="s">
        <v>23564</v>
      </c>
      <c r="F2269" s="16" t="s">
        <v>3393</v>
      </c>
    </row>
    <row r="2270" spans="1:6">
      <c r="A2270" s="16" t="s">
        <v>1261</v>
      </c>
      <c r="B2270" s="16" t="s">
        <v>892</v>
      </c>
      <c r="C2270" s="16" t="s">
        <v>1262</v>
      </c>
      <c r="D2270" s="16" t="s">
        <v>1248</v>
      </c>
      <c r="E2270" s="16" t="s">
        <v>23565</v>
      </c>
      <c r="F2270" s="16" t="s">
        <v>3394</v>
      </c>
    </row>
    <row r="2271" spans="1:6">
      <c r="A2271" s="16" t="s">
        <v>1261</v>
      </c>
      <c r="B2271" s="16" t="s">
        <v>892</v>
      </c>
      <c r="C2271" s="16" t="s">
        <v>1262</v>
      </c>
      <c r="D2271" s="16" t="s">
        <v>1248</v>
      </c>
      <c r="E2271" s="16" t="s">
        <v>23566</v>
      </c>
      <c r="F2271" s="16" t="s">
        <v>3395</v>
      </c>
    </row>
    <row r="2272" spans="1:6">
      <c r="A2272" s="16" t="s">
        <v>1261</v>
      </c>
      <c r="B2272" s="16" t="s">
        <v>892</v>
      </c>
      <c r="C2272" s="16" t="s">
        <v>1262</v>
      </c>
      <c r="D2272" s="16" t="s">
        <v>1248</v>
      </c>
      <c r="E2272" s="16" t="s">
        <v>23567</v>
      </c>
      <c r="F2272" s="16" t="s">
        <v>3396</v>
      </c>
    </row>
    <row r="2273" spans="1:6">
      <c r="A2273" s="16" t="s">
        <v>1261</v>
      </c>
      <c r="B2273" s="16" t="s">
        <v>892</v>
      </c>
      <c r="C2273" s="16" t="s">
        <v>1262</v>
      </c>
      <c r="D2273" s="16" t="s">
        <v>1248</v>
      </c>
      <c r="E2273" s="16" t="s">
        <v>23568</v>
      </c>
      <c r="F2273" s="16" t="s">
        <v>3397</v>
      </c>
    </row>
    <row r="2274" spans="1:6">
      <c r="A2274" s="16" t="s">
        <v>1261</v>
      </c>
      <c r="B2274" s="16" t="s">
        <v>892</v>
      </c>
      <c r="C2274" s="16" t="s">
        <v>1262</v>
      </c>
      <c r="D2274" s="16" t="s">
        <v>1248</v>
      </c>
      <c r="E2274" s="16" t="s">
        <v>23569</v>
      </c>
      <c r="F2274" s="16" t="s">
        <v>3398</v>
      </c>
    </row>
    <row r="2275" spans="1:6">
      <c r="A2275" s="16" t="s">
        <v>1261</v>
      </c>
      <c r="B2275" s="16" t="s">
        <v>892</v>
      </c>
      <c r="C2275" s="16" t="s">
        <v>1262</v>
      </c>
      <c r="D2275" s="16" t="s">
        <v>1248</v>
      </c>
      <c r="E2275" s="16" t="s">
        <v>23570</v>
      </c>
      <c r="F2275" s="16" t="s">
        <v>3399</v>
      </c>
    </row>
    <row r="2276" spans="1:6">
      <c r="A2276" s="16" t="s">
        <v>1261</v>
      </c>
      <c r="B2276" s="16" t="s">
        <v>892</v>
      </c>
      <c r="C2276" s="16" t="s">
        <v>1262</v>
      </c>
      <c r="D2276" s="16" t="s">
        <v>1248</v>
      </c>
      <c r="E2276" s="16" t="s">
        <v>23571</v>
      </c>
      <c r="F2276" s="16" t="s">
        <v>3400</v>
      </c>
    </row>
    <row r="2277" spans="1:6">
      <c r="A2277" s="16" t="s">
        <v>1261</v>
      </c>
      <c r="B2277" s="16" t="s">
        <v>892</v>
      </c>
      <c r="C2277" s="16" t="s">
        <v>1262</v>
      </c>
      <c r="D2277" s="16" t="s">
        <v>1248</v>
      </c>
      <c r="E2277" s="16" t="s">
        <v>23572</v>
      </c>
      <c r="F2277" s="16" t="s">
        <v>3401</v>
      </c>
    </row>
    <row r="2278" spans="1:6">
      <c r="A2278" s="16" t="s">
        <v>1261</v>
      </c>
      <c r="B2278" s="16" t="s">
        <v>892</v>
      </c>
      <c r="C2278" s="16" t="s">
        <v>1262</v>
      </c>
      <c r="D2278" s="16" t="s">
        <v>1248</v>
      </c>
      <c r="E2278" s="16" t="s">
        <v>23573</v>
      </c>
      <c r="F2278" s="16" t="s">
        <v>3402</v>
      </c>
    </row>
    <row r="2279" spans="1:6">
      <c r="A2279" s="16" t="s">
        <v>1261</v>
      </c>
      <c r="B2279" s="16" t="s">
        <v>892</v>
      </c>
      <c r="C2279" s="16" t="s">
        <v>1262</v>
      </c>
      <c r="D2279" s="16" t="s">
        <v>1249</v>
      </c>
      <c r="E2279" s="16" t="s">
        <v>23574</v>
      </c>
      <c r="F2279" s="16" t="s">
        <v>3404</v>
      </c>
    </row>
    <row r="2280" spans="1:6">
      <c r="A2280" s="16" t="s">
        <v>1261</v>
      </c>
      <c r="B2280" s="16" t="s">
        <v>892</v>
      </c>
      <c r="C2280" s="16" t="s">
        <v>1262</v>
      </c>
      <c r="D2280" s="16" t="s">
        <v>1249</v>
      </c>
      <c r="E2280" s="16" t="s">
        <v>23575</v>
      </c>
      <c r="F2280" s="16" t="s">
        <v>3405</v>
      </c>
    </row>
    <row r="2281" spans="1:6">
      <c r="A2281" s="16" t="s">
        <v>1261</v>
      </c>
      <c r="B2281" s="16" t="s">
        <v>892</v>
      </c>
      <c r="C2281" s="16" t="s">
        <v>1262</v>
      </c>
      <c r="D2281" s="16" t="s">
        <v>1249</v>
      </c>
      <c r="E2281" s="16" t="s">
        <v>23576</v>
      </c>
      <c r="F2281" s="16" t="s">
        <v>3406</v>
      </c>
    </row>
    <row r="2282" spans="1:6">
      <c r="A2282" s="16" t="s">
        <v>1261</v>
      </c>
      <c r="B2282" s="16" t="s">
        <v>892</v>
      </c>
      <c r="C2282" s="16" t="s">
        <v>1262</v>
      </c>
      <c r="D2282" s="16" t="s">
        <v>1249</v>
      </c>
      <c r="E2282" s="16" t="s">
        <v>23577</v>
      </c>
      <c r="F2282" s="16" t="s">
        <v>3407</v>
      </c>
    </row>
    <row r="2283" spans="1:6">
      <c r="A2283" s="16" t="s">
        <v>1261</v>
      </c>
      <c r="B2283" s="16" t="s">
        <v>892</v>
      </c>
      <c r="C2283" s="16" t="s">
        <v>1262</v>
      </c>
      <c r="D2283" s="16" t="s">
        <v>1249</v>
      </c>
      <c r="E2283" s="16" t="s">
        <v>23578</v>
      </c>
      <c r="F2283" s="16" t="s">
        <v>3408</v>
      </c>
    </row>
    <row r="2284" spans="1:6">
      <c r="A2284" s="16" t="s">
        <v>1261</v>
      </c>
      <c r="B2284" s="16" t="s">
        <v>892</v>
      </c>
      <c r="C2284" s="16" t="s">
        <v>1262</v>
      </c>
      <c r="D2284" s="16" t="s">
        <v>1249</v>
      </c>
      <c r="E2284" s="16" t="s">
        <v>23579</v>
      </c>
      <c r="F2284" s="16" t="s">
        <v>3410</v>
      </c>
    </row>
    <row r="2285" spans="1:6">
      <c r="A2285" s="16" t="s">
        <v>1261</v>
      </c>
      <c r="B2285" s="16" t="s">
        <v>892</v>
      </c>
      <c r="C2285" s="16" t="s">
        <v>1262</v>
      </c>
      <c r="D2285" s="16" t="s">
        <v>1249</v>
      </c>
      <c r="E2285" s="16" t="s">
        <v>23580</v>
      </c>
      <c r="F2285" s="16" t="s">
        <v>3411</v>
      </c>
    </row>
    <row r="2286" spans="1:6">
      <c r="A2286" s="16" t="s">
        <v>1261</v>
      </c>
      <c r="B2286" s="16" t="s">
        <v>892</v>
      </c>
      <c r="C2286" s="16" t="s">
        <v>1262</v>
      </c>
      <c r="D2286" s="16" t="s">
        <v>1249</v>
      </c>
      <c r="E2286" s="16" t="s">
        <v>23581</v>
      </c>
      <c r="F2286" s="16" t="s">
        <v>3412</v>
      </c>
    </row>
    <row r="2287" spans="1:6">
      <c r="A2287" s="16" t="s">
        <v>1261</v>
      </c>
      <c r="B2287" s="16" t="s">
        <v>892</v>
      </c>
      <c r="C2287" s="16" t="s">
        <v>1262</v>
      </c>
      <c r="D2287" s="16" t="s">
        <v>1249</v>
      </c>
      <c r="E2287" s="16" t="s">
        <v>23582</v>
      </c>
      <c r="F2287" s="16" t="s">
        <v>3413</v>
      </c>
    </row>
    <row r="2288" spans="1:6">
      <c r="A2288" s="16" t="s">
        <v>1261</v>
      </c>
      <c r="B2288" s="16" t="s">
        <v>892</v>
      </c>
      <c r="C2288" s="16" t="s">
        <v>1262</v>
      </c>
      <c r="D2288" s="16" t="s">
        <v>1249</v>
      </c>
      <c r="E2288" s="16" t="s">
        <v>23583</v>
      </c>
      <c r="F2288" s="16" t="s">
        <v>3415</v>
      </c>
    </row>
    <row r="2289" spans="1:6">
      <c r="A2289" s="16" t="s">
        <v>1261</v>
      </c>
      <c r="B2289" s="16" t="s">
        <v>892</v>
      </c>
      <c r="C2289" s="16" t="s">
        <v>1262</v>
      </c>
      <c r="D2289" s="16" t="s">
        <v>1249</v>
      </c>
      <c r="E2289" s="16" t="s">
        <v>23584</v>
      </c>
      <c r="F2289" s="16" t="s">
        <v>3416</v>
      </c>
    </row>
    <row r="2290" spans="1:6">
      <c r="A2290" s="16" t="s">
        <v>1261</v>
      </c>
      <c r="B2290" s="16" t="s">
        <v>892</v>
      </c>
      <c r="C2290" s="16" t="s">
        <v>1262</v>
      </c>
      <c r="D2290" s="16" t="s">
        <v>1249</v>
      </c>
      <c r="E2290" s="16" t="s">
        <v>23585</v>
      </c>
      <c r="F2290" s="16" t="s">
        <v>3417</v>
      </c>
    </row>
    <row r="2291" spans="1:6">
      <c r="A2291" s="16" t="s">
        <v>1261</v>
      </c>
      <c r="B2291" s="16" t="s">
        <v>892</v>
      </c>
      <c r="C2291" s="16" t="s">
        <v>1262</v>
      </c>
      <c r="D2291" s="16" t="s">
        <v>1249</v>
      </c>
      <c r="E2291" s="16" t="s">
        <v>23586</v>
      </c>
      <c r="F2291" s="16" t="s">
        <v>3418</v>
      </c>
    </row>
    <row r="2292" spans="1:6">
      <c r="A2292" s="16" t="s">
        <v>1261</v>
      </c>
      <c r="B2292" s="16" t="s">
        <v>892</v>
      </c>
      <c r="C2292" s="16" t="s">
        <v>1262</v>
      </c>
      <c r="D2292" s="16" t="s">
        <v>1249</v>
      </c>
      <c r="E2292" s="16" t="s">
        <v>23587</v>
      </c>
      <c r="F2292" s="16" t="s">
        <v>3419</v>
      </c>
    </row>
    <row r="2293" spans="1:6">
      <c r="A2293" s="16" t="s">
        <v>1261</v>
      </c>
      <c r="B2293" s="16" t="s">
        <v>892</v>
      </c>
      <c r="C2293" s="16" t="s">
        <v>1262</v>
      </c>
      <c r="D2293" s="16" t="s">
        <v>1249</v>
      </c>
      <c r="E2293" s="16" t="s">
        <v>23588</v>
      </c>
      <c r="F2293" s="16" t="s">
        <v>3420</v>
      </c>
    </row>
    <row r="2294" spans="1:6">
      <c r="A2294" s="16" t="s">
        <v>1261</v>
      </c>
      <c r="B2294" s="16" t="s">
        <v>892</v>
      </c>
      <c r="C2294" s="16" t="s">
        <v>1262</v>
      </c>
      <c r="D2294" s="16" t="s">
        <v>1249</v>
      </c>
      <c r="E2294" s="16" t="s">
        <v>23589</v>
      </c>
      <c r="F2294" s="16" t="s">
        <v>3421</v>
      </c>
    </row>
    <row r="2295" spans="1:6">
      <c r="A2295" s="16" t="s">
        <v>1261</v>
      </c>
      <c r="B2295" s="16" t="s">
        <v>892</v>
      </c>
      <c r="C2295" s="16" t="s">
        <v>1262</v>
      </c>
      <c r="D2295" s="16" t="s">
        <v>1249</v>
      </c>
      <c r="E2295" s="16" t="s">
        <v>23590</v>
      </c>
      <c r="F2295" s="16" t="s">
        <v>3422</v>
      </c>
    </row>
    <row r="2296" spans="1:6">
      <c r="A2296" s="16" t="s">
        <v>1261</v>
      </c>
      <c r="B2296" s="16" t="s">
        <v>892</v>
      </c>
      <c r="C2296" s="16" t="s">
        <v>1262</v>
      </c>
      <c r="D2296" s="16" t="s">
        <v>1249</v>
      </c>
      <c r="E2296" s="16" t="s">
        <v>23591</v>
      </c>
      <c r="F2296" s="16" t="s">
        <v>3424</v>
      </c>
    </row>
    <row r="2297" spans="1:6">
      <c r="A2297" s="16" t="s">
        <v>1261</v>
      </c>
      <c r="B2297" s="16" t="s">
        <v>892</v>
      </c>
      <c r="C2297" s="16" t="s">
        <v>1262</v>
      </c>
      <c r="D2297" s="16" t="s">
        <v>1249</v>
      </c>
      <c r="E2297" s="16" t="s">
        <v>23592</v>
      </c>
      <c r="F2297" s="16" t="s">
        <v>3425</v>
      </c>
    </row>
    <row r="2298" spans="1:6">
      <c r="A2298" s="16" t="s">
        <v>1261</v>
      </c>
      <c r="B2298" s="16" t="s">
        <v>892</v>
      </c>
      <c r="C2298" s="16" t="s">
        <v>1262</v>
      </c>
      <c r="D2298" s="16" t="s">
        <v>1249</v>
      </c>
      <c r="E2298" s="16" t="s">
        <v>23593</v>
      </c>
      <c r="F2298" s="16" t="s">
        <v>3426</v>
      </c>
    </row>
    <row r="2299" spans="1:6">
      <c r="A2299" s="16" t="s">
        <v>1261</v>
      </c>
      <c r="B2299" s="16" t="s">
        <v>892</v>
      </c>
      <c r="C2299" s="16" t="s">
        <v>1262</v>
      </c>
      <c r="D2299" s="16" t="s">
        <v>1249</v>
      </c>
      <c r="E2299" s="16" t="s">
        <v>23594</v>
      </c>
      <c r="F2299" s="16" t="s">
        <v>3427</v>
      </c>
    </row>
    <row r="2300" spans="1:6">
      <c r="A2300" s="16" t="s">
        <v>1261</v>
      </c>
      <c r="B2300" s="16" t="s">
        <v>892</v>
      </c>
      <c r="C2300" s="16" t="s">
        <v>1262</v>
      </c>
      <c r="D2300" s="16" t="s">
        <v>1249</v>
      </c>
      <c r="E2300" s="16" t="s">
        <v>23595</v>
      </c>
      <c r="F2300" s="16" t="s">
        <v>3428</v>
      </c>
    </row>
    <row r="2301" spans="1:6">
      <c r="A2301" s="16" t="s">
        <v>1261</v>
      </c>
      <c r="B2301" s="16" t="s">
        <v>892</v>
      </c>
      <c r="C2301" s="16" t="s">
        <v>1262</v>
      </c>
      <c r="D2301" s="16" t="s">
        <v>1249</v>
      </c>
      <c r="E2301" s="16" t="s">
        <v>23596</v>
      </c>
      <c r="F2301" s="16" t="s">
        <v>3430</v>
      </c>
    </row>
    <row r="2302" spans="1:6">
      <c r="A2302" s="16" t="s">
        <v>1261</v>
      </c>
      <c r="B2302" s="16" t="s">
        <v>892</v>
      </c>
      <c r="C2302" s="16" t="s">
        <v>1262</v>
      </c>
      <c r="D2302" s="16" t="s">
        <v>1249</v>
      </c>
      <c r="E2302" s="16" t="s">
        <v>23597</v>
      </c>
      <c r="F2302" s="16" t="s">
        <v>3433</v>
      </c>
    </row>
    <row r="2303" spans="1:6">
      <c r="A2303" s="16" t="s">
        <v>1261</v>
      </c>
      <c r="B2303" s="16" t="s">
        <v>892</v>
      </c>
      <c r="C2303" s="16" t="s">
        <v>1262</v>
      </c>
      <c r="D2303" s="16" t="s">
        <v>1249</v>
      </c>
      <c r="E2303" s="16" t="s">
        <v>23598</v>
      </c>
      <c r="F2303" s="16" t="s">
        <v>3434</v>
      </c>
    </row>
    <row r="2304" spans="1:6">
      <c r="A2304" s="16" t="s">
        <v>1261</v>
      </c>
      <c r="B2304" s="16" t="s">
        <v>892</v>
      </c>
      <c r="C2304" s="16" t="s">
        <v>1262</v>
      </c>
      <c r="D2304" s="16" t="s">
        <v>1249</v>
      </c>
      <c r="E2304" s="16" t="s">
        <v>23599</v>
      </c>
      <c r="F2304" s="16" t="s">
        <v>3435</v>
      </c>
    </row>
    <row r="2305" spans="1:6">
      <c r="A2305" s="16" t="s">
        <v>1261</v>
      </c>
      <c r="B2305" s="16" t="s">
        <v>892</v>
      </c>
      <c r="C2305" s="16" t="s">
        <v>1262</v>
      </c>
      <c r="D2305" s="16" t="s">
        <v>1249</v>
      </c>
      <c r="E2305" s="16" t="s">
        <v>23600</v>
      </c>
      <c r="F2305" s="16" t="s">
        <v>3436</v>
      </c>
    </row>
    <row r="2306" spans="1:6">
      <c r="A2306" s="16" t="s">
        <v>1261</v>
      </c>
      <c r="B2306" s="16" t="s">
        <v>892</v>
      </c>
      <c r="C2306" s="16" t="s">
        <v>1262</v>
      </c>
      <c r="D2306" s="16" t="s">
        <v>1249</v>
      </c>
      <c r="E2306" s="16" t="s">
        <v>23601</v>
      </c>
      <c r="F2306" s="16" t="s">
        <v>3437</v>
      </c>
    </row>
    <row r="2307" spans="1:6">
      <c r="A2307" s="16" t="s">
        <v>1261</v>
      </c>
      <c r="B2307" s="16" t="s">
        <v>892</v>
      </c>
      <c r="C2307" s="16" t="s">
        <v>1262</v>
      </c>
      <c r="D2307" s="16" t="s">
        <v>1249</v>
      </c>
      <c r="E2307" s="16" t="s">
        <v>23602</v>
      </c>
      <c r="F2307" s="16" t="s">
        <v>3438</v>
      </c>
    </row>
    <row r="2308" spans="1:6">
      <c r="A2308" s="16" t="s">
        <v>1261</v>
      </c>
      <c r="B2308" s="16" t="s">
        <v>892</v>
      </c>
      <c r="C2308" s="16" t="s">
        <v>1262</v>
      </c>
      <c r="D2308" s="16" t="s">
        <v>1249</v>
      </c>
      <c r="E2308" s="16" t="s">
        <v>23603</v>
      </c>
      <c r="F2308" s="16" t="s">
        <v>3440</v>
      </c>
    </row>
    <row r="2309" spans="1:6">
      <c r="A2309" s="16" t="s">
        <v>1261</v>
      </c>
      <c r="B2309" s="16" t="s">
        <v>892</v>
      </c>
      <c r="C2309" s="16" t="s">
        <v>1262</v>
      </c>
      <c r="D2309" s="16" t="s">
        <v>1249</v>
      </c>
      <c r="E2309" s="16" t="s">
        <v>23604</v>
      </c>
      <c r="F2309" s="16" t="s">
        <v>2244</v>
      </c>
    </row>
    <row r="2310" spans="1:6">
      <c r="A2310" s="16" t="s">
        <v>1261</v>
      </c>
      <c r="B2310" s="16" t="s">
        <v>892</v>
      </c>
      <c r="C2310" s="16" t="s">
        <v>1262</v>
      </c>
      <c r="D2310" s="16" t="s">
        <v>1249</v>
      </c>
      <c r="E2310" s="16" t="s">
        <v>23605</v>
      </c>
      <c r="F2310" s="16" t="s">
        <v>3441</v>
      </c>
    </row>
    <row r="2311" spans="1:6">
      <c r="A2311" s="16" t="s">
        <v>1261</v>
      </c>
      <c r="B2311" s="16" t="s">
        <v>892</v>
      </c>
      <c r="C2311" s="16" t="s">
        <v>1262</v>
      </c>
      <c r="D2311" s="16" t="s">
        <v>1249</v>
      </c>
      <c r="E2311" s="16" t="s">
        <v>23606</v>
      </c>
      <c r="F2311" s="16" t="s">
        <v>3442</v>
      </c>
    </row>
    <row r="2312" spans="1:6">
      <c r="A2312" s="16" t="s">
        <v>1261</v>
      </c>
      <c r="B2312" s="16" t="s">
        <v>892</v>
      </c>
      <c r="C2312" s="16" t="s">
        <v>1262</v>
      </c>
      <c r="D2312" s="16" t="s">
        <v>1249</v>
      </c>
      <c r="E2312" s="16" t="s">
        <v>23607</v>
      </c>
      <c r="F2312" s="16" t="s">
        <v>3443</v>
      </c>
    </row>
    <row r="2313" spans="1:6">
      <c r="A2313" s="16" t="s">
        <v>1261</v>
      </c>
      <c r="B2313" s="16" t="s">
        <v>892</v>
      </c>
      <c r="C2313" s="16" t="s">
        <v>1262</v>
      </c>
      <c r="D2313" s="16" t="s">
        <v>1249</v>
      </c>
      <c r="E2313" s="16" t="s">
        <v>23608</v>
      </c>
      <c r="F2313" s="16" t="s">
        <v>3444</v>
      </c>
    </row>
    <row r="2314" spans="1:6">
      <c r="A2314" s="16" t="s">
        <v>1261</v>
      </c>
      <c r="B2314" s="16" t="s">
        <v>892</v>
      </c>
      <c r="C2314" s="16" t="s">
        <v>1262</v>
      </c>
      <c r="D2314" s="16" t="s">
        <v>1249</v>
      </c>
      <c r="E2314" s="16" t="s">
        <v>23609</v>
      </c>
      <c r="F2314" s="16" t="s">
        <v>3445</v>
      </c>
    </row>
    <row r="2315" spans="1:6">
      <c r="A2315" s="16" t="s">
        <v>1261</v>
      </c>
      <c r="B2315" s="16" t="s">
        <v>892</v>
      </c>
      <c r="C2315" s="16" t="s">
        <v>1262</v>
      </c>
      <c r="D2315" s="16" t="s">
        <v>1249</v>
      </c>
      <c r="E2315" s="16" t="s">
        <v>23610</v>
      </c>
      <c r="F2315" s="16" t="s">
        <v>3446</v>
      </c>
    </row>
    <row r="2316" spans="1:6">
      <c r="A2316" s="16" t="s">
        <v>1261</v>
      </c>
      <c r="B2316" s="16" t="s">
        <v>892</v>
      </c>
      <c r="C2316" s="16" t="s">
        <v>1262</v>
      </c>
      <c r="D2316" s="16" t="s">
        <v>1249</v>
      </c>
      <c r="E2316" s="16" t="s">
        <v>23611</v>
      </c>
      <c r="F2316" s="16" t="s">
        <v>2269</v>
      </c>
    </row>
    <row r="2317" spans="1:6">
      <c r="A2317" s="16" t="s">
        <v>1261</v>
      </c>
      <c r="B2317" s="16" t="s">
        <v>892</v>
      </c>
      <c r="C2317" s="16" t="s">
        <v>1262</v>
      </c>
      <c r="D2317" s="16" t="s">
        <v>1249</v>
      </c>
      <c r="E2317" s="16" t="s">
        <v>23612</v>
      </c>
      <c r="F2317" s="16" t="s">
        <v>3447</v>
      </c>
    </row>
    <row r="2318" spans="1:6">
      <c r="A2318" s="16" t="s">
        <v>1261</v>
      </c>
      <c r="B2318" s="16" t="s">
        <v>892</v>
      </c>
      <c r="C2318" s="16" t="s">
        <v>1262</v>
      </c>
      <c r="D2318" s="16" t="s">
        <v>1249</v>
      </c>
      <c r="E2318" s="16" t="s">
        <v>23613</v>
      </c>
      <c r="F2318" s="16" t="s">
        <v>3448</v>
      </c>
    </row>
    <row r="2319" spans="1:6">
      <c r="A2319" s="16" t="s">
        <v>1261</v>
      </c>
      <c r="B2319" s="16" t="s">
        <v>892</v>
      </c>
      <c r="C2319" s="16" t="s">
        <v>1262</v>
      </c>
      <c r="D2319" s="16" t="s">
        <v>1249</v>
      </c>
      <c r="E2319" s="16" t="s">
        <v>23614</v>
      </c>
      <c r="F2319" s="16" t="s">
        <v>3449</v>
      </c>
    </row>
    <row r="2320" spans="1:6">
      <c r="A2320" s="16" t="s">
        <v>1261</v>
      </c>
      <c r="B2320" s="16" t="s">
        <v>892</v>
      </c>
      <c r="C2320" s="16" t="s">
        <v>1262</v>
      </c>
      <c r="D2320" s="16" t="s">
        <v>1249</v>
      </c>
      <c r="E2320" s="16" t="s">
        <v>23615</v>
      </c>
      <c r="F2320" s="16" t="s">
        <v>3451</v>
      </c>
    </row>
    <row r="2321" spans="1:6">
      <c r="A2321" s="16" t="s">
        <v>1261</v>
      </c>
      <c r="B2321" s="16" t="s">
        <v>3452</v>
      </c>
      <c r="C2321" s="16" t="s">
        <v>1264</v>
      </c>
      <c r="D2321" s="16" t="s">
        <v>3453</v>
      </c>
      <c r="E2321" s="16" t="s">
        <v>23616</v>
      </c>
      <c r="F2321" s="16" t="s">
        <v>3238</v>
      </c>
    </row>
    <row r="2322" spans="1:6">
      <c r="A2322" s="16" t="s">
        <v>1261</v>
      </c>
      <c r="B2322" s="16" t="s">
        <v>3452</v>
      </c>
      <c r="C2322" s="16" t="s">
        <v>1264</v>
      </c>
      <c r="D2322" s="16" t="s">
        <v>3453</v>
      </c>
      <c r="E2322" s="16" t="s">
        <v>23617</v>
      </c>
      <c r="F2322" s="16" t="s">
        <v>3454</v>
      </c>
    </row>
    <row r="2323" spans="1:6">
      <c r="A2323" s="16" t="s">
        <v>1261</v>
      </c>
      <c r="B2323" s="16" t="s">
        <v>3452</v>
      </c>
      <c r="C2323" s="16" t="s">
        <v>1264</v>
      </c>
      <c r="D2323" s="16" t="s">
        <v>3453</v>
      </c>
      <c r="E2323" s="16" t="s">
        <v>23618</v>
      </c>
      <c r="F2323" s="16" t="s">
        <v>3455</v>
      </c>
    </row>
    <row r="2324" spans="1:6">
      <c r="A2324" s="16" t="s">
        <v>1261</v>
      </c>
      <c r="B2324" s="16" t="s">
        <v>3452</v>
      </c>
      <c r="C2324" s="16" t="s">
        <v>1264</v>
      </c>
      <c r="D2324" s="16" t="s">
        <v>3453</v>
      </c>
      <c r="E2324" s="16" t="s">
        <v>23619</v>
      </c>
      <c r="F2324" s="16" t="s">
        <v>3456</v>
      </c>
    </row>
    <row r="2325" spans="1:6">
      <c r="A2325" s="16" t="s">
        <v>1261</v>
      </c>
      <c r="B2325" s="16" t="s">
        <v>3452</v>
      </c>
      <c r="C2325" s="16" t="s">
        <v>1264</v>
      </c>
      <c r="D2325" s="16" t="s">
        <v>3453</v>
      </c>
      <c r="E2325" s="16" t="s">
        <v>23620</v>
      </c>
      <c r="F2325" s="16" t="s">
        <v>3457</v>
      </c>
    </row>
    <row r="2326" spans="1:6">
      <c r="A2326" s="16" t="s">
        <v>1261</v>
      </c>
      <c r="B2326" s="16" t="s">
        <v>3452</v>
      </c>
      <c r="C2326" s="16" t="s">
        <v>1264</v>
      </c>
      <c r="D2326" s="16" t="s">
        <v>3453</v>
      </c>
      <c r="E2326" s="16" t="s">
        <v>23621</v>
      </c>
      <c r="F2326" s="16" t="s">
        <v>3458</v>
      </c>
    </row>
    <row r="2327" spans="1:6">
      <c r="A2327" s="16" t="s">
        <v>1261</v>
      </c>
      <c r="B2327" s="16" t="s">
        <v>3452</v>
      </c>
      <c r="C2327" s="16" t="s">
        <v>1264</v>
      </c>
      <c r="D2327" s="16" t="s">
        <v>3453</v>
      </c>
      <c r="E2327" s="16" t="s">
        <v>23622</v>
      </c>
      <c r="F2327" s="16" t="s">
        <v>3459</v>
      </c>
    </row>
    <row r="2328" spans="1:6">
      <c r="A2328" s="16" t="s">
        <v>1261</v>
      </c>
      <c r="B2328" s="16" t="s">
        <v>3452</v>
      </c>
      <c r="C2328" s="16" t="s">
        <v>1264</v>
      </c>
      <c r="D2328" s="16" t="s">
        <v>3453</v>
      </c>
      <c r="E2328" s="16" t="s">
        <v>23623</v>
      </c>
      <c r="F2328" s="16" t="s">
        <v>3460</v>
      </c>
    </row>
    <row r="2329" spans="1:6">
      <c r="A2329" s="16" t="s">
        <v>1261</v>
      </c>
      <c r="B2329" s="16" t="s">
        <v>3452</v>
      </c>
      <c r="C2329" s="16" t="s">
        <v>1264</v>
      </c>
      <c r="D2329" s="16" t="s">
        <v>3453</v>
      </c>
      <c r="E2329" s="16" t="s">
        <v>23624</v>
      </c>
      <c r="F2329" s="16" t="s">
        <v>705</v>
      </c>
    </row>
    <row r="2330" spans="1:6">
      <c r="A2330" s="16" t="s">
        <v>1261</v>
      </c>
      <c r="B2330" s="16" t="s">
        <v>3452</v>
      </c>
      <c r="C2330" s="16" t="s">
        <v>1264</v>
      </c>
      <c r="D2330" s="16" t="s">
        <v>3453</v>
      </c>
      <c r="E2330" s="16" t="s">
        <v>23625</v>
      </c>
      <c r="F2330" s="16" t="s">
        <v>3461</v>
      </c>
    </row>
    <row r="2331" spans="1:6">
      <c r="A2331" s="16" t="s">
        <v>1261</v>
      </c>
      <c r="B2331" s="16" t="s">
        <v>3452</v>
      </c>
      <c r="C2331" s="16" t="s">
        <v>1264</v>
      </c>
      <c r="D2331" s="16" t="s">
        <v>3453</v>
      </c>
      <c r="E2331" s="16" t="s">
        <v>23626</v>
      </c>
      <c r="F2331" s="16" t="s">
        <v>3462</v>
      </c>
    </row>
    <row r="2332" spans="1:6">
      <c r="A2332" s="16" t="s">
        <v>1261</v>
      </c>
      <c r="B2332" s="16" t="s">
        <v>3452</v>
      </c>
      <c r="C2332" s="16" t="s">
        <v>1264</v>
      </c>
      <c r="D2332" s="16" t="s">
        <v>3453</v>
      </c>
      <c r="E2332" s="16" t="s">
        <v>23627</v>
      </c>
      <c r="F2332" s="16" t="s">
        <v>3463</v>
      </c>
    </row>
    <row r="2333" spans="1:6">
      <c r="A2333" s="16" t="s">
        <v>1261</v>
      </c>
      <c r="B2333" s="16" t="s">
        <v>3452</v>
      </c>
      <c r="C2333" s="16" t="s">
        <v>1264</v>
      </c>
      <c r="D2333" s="16" t="s">
        <v>3453</v>
      </c>
      <c r="E2333" s="16" t="s">
        <v>23628</v>
      </c>
      <c r="F2333" s="16" t="s">
        <v>3464</v>
      </c>
    </row>
    <row r="2334" spans="1:6">
      <c r="A2334" s="16" t="s">
        <v>1261</v>
      </c>
      <c r="B2334" s="16" t="s">
        <v>3452</v>
      </c>
      <c r="C2334" s="16" t="s">
        <v>1264</v>
      </c>
      <c r="D2334" s="16" t="s">
        <v>3453</v>
      </c>
      <c r="E2334" s="16" t="s">
        <v>23629</v>
      </c>
      <c r="F2334" s="16" t="s">
        <v>3465</v>
      </c>
    </row>
    <row r="2335" spans="1:6">
      <c r="A2335" s="16" t="s">
        <v>1261</v>
      </c>
      <c r="B2335" s="16" t="s">
        <v>3452</v>
      </c>
      <c r="C2335" s="16" t="s">
        <v>1264</v>
      </c>
      <c r="D2335" s="16" t="s">
        <v>3453</v>
      </c>
      <c r="E2335" s="16" t="s">
        <v>23630</v>
      </c>
      <c r="F2335" s="16" t="s">
        <v>3466</v>
      </c>
    </row>
    <row r="2336" spans="1:6">
      <c r="A2336" s="16" t="s">
        <v>1261</v>
      </c>
      <c r="B2336" s="16" t="s">
        <v>3452</v>
      </c>
      <c r="C2336" s="16" t="s">
        <v>1264</v>
      </c>
      <c r="D2336" s="16" t="s">
        <v>3453</v>
      </c>
      <c r="E2336" s="16" t="s">
        <v>23631</v>
      </c>
      <c r="F2336" s="16" t="s">
        <v>3467</v>
      </c>
    </row>
    <row r="2337" spans="1:6">
      <c r="A2337" s="16" t="s">
        <v>1261</v>
      </c>
      <c r="B2337" s="16" t="s">
        <v>3452</v>
      </c>
      <c r="C2337" s="16" t="s">
        <v>1264</v>
      </c>
      <c r="D2337" s="16" t="s">
        <v>3453</v>
      </c>
      <c r="E2337" s="16" t="s">
        <v>23632</v>
      </c>
      <c r="F2337" s="16" t="s">
        <v>3468</v>
      </c>
    </row>
    <row r="2338" spans="1:6">
      <c r="A2338" s="16" t="s">
        <v>1261</v>
      </c>
      <c r="B2338" s="16" t="s">
        <v>3452</v>
      </c>
      <c r="C2338" s="16" t="s">
        <v>1264</v>
      </c>
      <c r="D2338" s="16" t="s">
        <v>3453</v>
      </c>
      <c r="E2338" s="16" t="s">
        <v>23633</v>
      </c>
      <c r="F2338" s="16" t="s">
        <v>3469</v>
      </c>
    </row>
    <row r="2339" spans="1:6">
      <c r="A2339" s="16" t="s">
        <v>1261</v>
      </c>
      <c r="B2339" s="16" t="s">
        <v>3452</v>
      </c>
      <c r="C2339" s="16" t="s">
        <v>1264</v>
      </c>
      <c r="D2339" s="16" t="s">
        <v>3453</v>
      </c>
      <c r="E2339" s="16" t="s">
        <v>23634</v>
      </c>
      <c r="F2339" s="16" t="s">
        <v>3470</v>
      </c>
    </row>
    <row r="2340" spans="1:6">
      <c r="A2340" s="16" t="s">
        <v>1261</v>
      </c>
      <c r="B2340" s="16" t="s">
        <v>3452</v>
      </c>
      <c r="C2340" s="16" t="s">
        <v>1264</v>
      </c>
      <c r="D2340" s="16" t="s">
        <v>3453</v>
      </c>
      <c r="E2340" s="16" t="s">
        <v>23635</v>
      </c>
      <c r="F2340" s="16" t="s">
        <v>3471</v>
      </c>
    </row>
    <row r="2341" spans="1:6">
      <c r="A2341" s="16" t="s">
        <v>1261</v>
      </c>
      <c r="B2341" s="16" t="s">
        <v>3452</v>
      </c>
      <c r="C2341" s="16" t="s">
        <v>1264</v>
      </c>
      <c r="D2341" s="16" t="s">
        <v>3453</v>
      </c>
      <c r="E2341" s="16" t="s">
        <v>23636</v>
      </c>
      <c r="F2341" s="16" t="s">
        <v>3472</v>
      </c>
    </row>
    <row r="2342" spans="1:6">
      <c r="A2342" s="16" t="s">
        <v>1261</v>
      </c>
      <c r="B2342" s="16" t="s">
        <v>3452</v>
      </c>
      <c r="C2342" s="16" t="s">
        <v>1264</v>
      </c>
      <c r="D2342" s="16" t="s">
        <v>3453</v>
      </c>
      <c r="E2342" s="16" t="s">
        <v>23637</v>
      </c>
      <c r="F2342" s="16" t="s">
        <v>3473</v>
      </c>
    </row>
    <row r="2343" spans="1:6">
      <c r="A2343" s="16" t="s">
        <v>1261</v>
      </c>
      <c r="B2343" s="16" t="s">
        <v>3452</v>
      </c>
      <c r="C2343" s="16" t="s">
        <v>1264</v>
      </c>
      <c r="D2343" s="16" t="s">
        <v>3453</v>
      </c>
      <c r="E2343" s="16" t="s">
        <v>23638</v>
      </c>
      <c r="F2343" s="16" t="s">
        <v>3474</v>
      </c>
    </row>
    <row r="2344" spans="1:6">
      <c r="A2344" s="16" t="s">
        <v>1261</v>
      </c>
      <c r="B2344" s="16" t="s">
        <v>3452</v>
      </c>
      <c r="C2344" s="16" t="s">
        <v>1264</v>
      </c>
      <c r="D2344" s="16" t="s">
        <v>3453</v>
      </c>
      <c r="E2344" s="16" t="s">
        <v>23639</v>
      </c>
      <c r="F2344" s="16" t="s">
        <v>3475</v>
      </c>
    </row>
    <row r="2345" spans="1:6">
      <c r="A2345" s="16" t="s">
        <v>1261</v>
      </c>
      <c r="B2345" s="16" t="s">
        <v>3452</v>
      </c>
      <c r="C2345" s="16" t="s">
        <v>1264</v>
      </c>
      <c r="D2345" s="16" t="s">
        <v>3453</v>
      </c>
      <c r="E2345" s="16" t="s">
        <v>23640</v>
      </c>
      <c r="F2345" s="16" t="s">
        <v>3476</v>
      </c>
    </row>
    <row r="2346" spans="1:6">
      <c r="A2346" s="16" t="s">
        <v>1261</v>
      </c>
      <c r="B2346" s="16" t="s">
        <v>3452</v>
      </c>
      <c r="C2346" s="16" t="s">
        <v>1264</v>
      </c>
      <c r="D2346" s="16" t="s">
        <v>3453</v>
      </c>
      <c r="E2346" s="16" t="s">
        <v>23641</v>
      </c>
      <c r="F2346" s="16" t="s">
        <v>3477</v>
      </c>
    </row>
    <row r="2347" spans="1:6">
      <c r="A2347" s="16" t="s">
        <v>1261</v>
      </c>
      <c r="B2347" s="16" t="s">
        <v>3452</v>
      </c>
      <c r="C2347" s="16" t="s">
        <v>1264</v>
      </c>
      <c r="D2347" s="16" t="s">
        <v>3453</v>
      </c>
      <c r="E2347" s="16" t="s">
        <v>23642</v>
      </c>
      <c r="F2347" s="16" t="s">
        <v>3478</v>
      </c>
    </row>
    <row r="2348" spans="1:6">
      <c r="A2348" s="16" t="s">
        <v>1261</v>
      </c>
      <c r="B2348" s="16" t="s">
        <v>3452</v>
      </c>
      <c r="C2348" s="16" t="s">
        <v>1264</v>
      </c>
      <c r="D2348" s="16" t="s">
        <v>3453</v>
      </c>
      <c r="E2348" s="16" t="s">
        <v>23643</v>
      </c>
      <c r="F2348" s="16" t="s">
        <v>3479</v>
      </c>
    </row>
    <row r="2349" spans="1:6">
      <c r="A2349" s="16" t="s">
        <v>1261</v>
      </c>
      <c r="B2349" s="16" t="s">
        <v>3452</v>
      </c>
      <c r="C2349" s="16" t="s">
        <v>1264</v>
      </c>
      <c r="D2349" s="16" t="s">
        <v>3453</v>
      </c>
      <c r="E2349" s="16" t="s">
        <v>23644</v>
      </c>
      <c r="F2349" s="16" t="s">
        <v>3480</v>
      </c>
    </row>
    <row r="2350" spans="1:6">
      <c r="A2350" s="16" t="s">
        <v>1261</v>
      </c>
      <c r="B2350" s="16" t="s">
        <v>3452</v>
      </c>
      <c r="C2350" s="16" t="s">
        <v>1264</v>
      </c>
      <c r="D2350" s="16" t="s">
        <v>3453</v>
      </c>
      <c r="E2350" s="16" t="s">
        <v>23645</v>
      </c>
      <c r="F2350" s="16" t="s">
        <v>3481</v>
      </c>
    </row>
    <row r="2351" spans="1:6">
      <c r="A2351" s="16" t="s">
        <v>1261</v>
      </c>
      <c r="B2351" s="16" t="s">
        <v>3452</v>
      </c>
      <c r="C2351" s="16" t="s">
        <v>1264</v>
      </c>
      <c r="D2351" s="16" t="s">
        <v>3453</v>
      </c>
      <c r="E2351" s="16" t="s">
        <v>23646</v>
      </c>
      <c r="F2351" s="16" t="s">
        <v>3482</v>
      </c>
    </row>
    <row r="2352" spans="1:6">
      <c r="A2352" s="16" t="s">
        <v>1261</v>
      </c>
      <c r="B2352" s="16" t="s">
        <v>3452</v>
      </c>
      <c r="C2352" s="16" t="s">
        <v>1264</v>
      </c>
      <c r="D2352" s="16" t="s">
        <v>3453</v>
      </c>
      <c r="E2352" s="16" t="s">
        <v>23647</v>
      </c>
      <c r="F2352" s="16" t="s">
        <v>2770</v>
      </c>
    </row>
    <row r="2353" spans="1:6">
      <c r="A2353" s="16" t="s">
        <v>1261</v>
      </c>
      <c r="B2353" s="16" t="s">
        <v>3452</v>
      </c>
      <c r="C2353" s="16" t="s">
        <v>1264</v>
      </c>
      <c r="D2353" s="16" t="s">
        <v>3453</v>
      </c>
      <c r="E2353" s="16" t="s">
        <v>23648</v>
      </c>
      <c r="F2353" s="16" t="s">
        <v>3483</v>
      </c>
    </row>
    <row r="2354" spans="1:6">
      <c r="A2354" s="16" t="s">
        <v>1261</v>
      </c>
      <c r="B2354" s="16" t="s">
        <v>3452</v>
      </c>
      <c r="C2354" s="16" t="s">
        <v>1264</v>
      </c>
      <c r="D2354" s="16" t="s">
        <v>3453</v>
      </c>
      <c r="E2354" s="16" t="s">
        <v>23649</v>
      </c>
      <c r="F2354" s="16" t="s">
        <v>3484</v>
      </c>
    </row>
    <row r="2355" spans="1:6">
      <c r="A2355" s="16" t="s">
        <v>1261</v>
      </c>
      <c r="B2355" s="16" t="s">
        <v>3452</v>
      </c>
      <c r="C2355" s="16" t="s">
        <v>1264</v>
      </c>
      <c r="D2355" s="16" t="s">
        <v>3453</v>
      </c>
      <c r="E2355" s="16" t="s">
        <v>23650</v>
      </c>
      <c r="F2355" s="16" t="s">
        <v>3485</v>
      </c>
    </row>
    <row r="2356" spans="1:6">
      <c r="A2356" s="16" t="s">
        <v>1261</v>
      </c>
      <c r="B2356" s="16" t="s">
        <v>3452</v>
      </c>
      <c r="C2356" s="16" t="s">
        <v>1264</v>
      </c>
      <c r="D2356" s="16" t="s">
        <v>3453</v>
      </c>
      <c r="E2356" s="16" t="s">
        <v>23651</v>
      </c>
      <c r="F2356" s="16" t="s">
        <v>3486</v>
      </c>
    </row>
    <row r="2357" spans="1:6">
      <c r="A2357" s="16" t="s">
        <v>1261</v>
      </c>
      <c r="B2357" s="16" t="s">
        <v>3452</v>
      </c>
      <c r="C2357" s="16" t="s">
        <v>1264</v>
      </c>
      <c r="D2357" s="16" t="s">
        <v>3453</v>
      </c>
      <c r="E2357" s="16" t="s">
        <v>23652</v>
      </c>
      <c r="F2357" s="16" t="s">
        <v>3487</v>
      </c>
    </row>
    <row r="2358" spans="1:6">
      <c r="A2358" s="16" t="s">
        <v>1261</v>
      </c>
      <c r="B2358" s="16" t="s">
        <v>3452</v>
      </c>
      <c r="C2358" s="16" t="s">
        <v>1264</v>
      </c>
      <c r="D2358" s="16" t="s">
        <v>3453</v>
      </c>
      <c r="E2358" s="16" t="s">
        <v>23653</v>
      </c>
      <c r="F2358" s="16" t="s">
        <v>3488</v>
      </c>
    </row>
    <row r="2359" spans="1:6">
      <c r="A2359" s="16" t="s">
        <v>1261</v>
      </c>
      <c r="B2359" s="16" t="s">
        <v>3452</v>
      </c>
      <c r="C2359" s="16" t="s">
        <v>1264</v>
      </c>
      <c r="D2359" s="16" t="s">
        <v>3453</v>
      </c>
      <c r="E2359" s="16" t="s">
        <v>23654</v>
      </c>
      <c r="F2359" s="16" t="s">
        <v>3489</v>
      </c>
    </row>
    <row r="2360" spans="1:6">
      <c r="A2360" s="16" t="s">
        <v>1261</v>
      </c>
      <c r="B2360" s="16" t="s">
        <v>3452</v>
      </c>
      <c r="C2360" s="16" t="s">
        <v>1264</v>
      </c>
      <c r="D2360" s="16" t="s">
        <v>3453</v>
      </c>
      <c r="E2360" s="16" t="s">
        <v>23655</v>
      </c>
      <c r="F2360" s="16" t="s">
        <v>3490</v>
      </c>
    </row>
    <row r="2361" spans="1:6">
      <c r="A2361" s="16" t="s">
        <v>1261</v>
      </c>
      <c r="B2361" s="16" t="s">
        <v>3452</v>
      </c>
      <c r="C2361" s="16" t="s">
        <v>1264</v>
      </c>
      <c r="D2361" s="16" t="s">
        <v>3453</v>
      </c>
      <c r="E2361" s="16" t="s">
        <v>23656</v>
      </c>
      <c r="F2361" s="16" t="s">
        <v>3491</v>
      </c>
    </row>
    <row r="2362" spans="1:6">
      <c r="A2362" s="16" t="s">
        <v>1261</v>
      </c>
      <c r="B2362" s="16" t="s">
        <v>3452</v>
      </c>
      <c r="C2362" s="16" t="s">
        <v>1264</v>
      </c>
      <c r="D2362" s="16" t="s">
        <v>3453</v>
      </c>
      <c r="E2362" s="16" t="s">
        <v>23657</v>
      </c>
      <c r="F2362" s="16" t="s">
        <v>3492</v>
      </c>
    </row>
    <row r="2363" spans="1:6">
      <c r="A2363" s="16" t="s">
        <v>1261</v>
      </c>
      <c r="B2363" s="16" t="s">
        <v>3452</v>
      </c>
      <c r="C2363" s="16" t="s">
        <v>1264</v>
      </c>
      <c r="D2363" s="16" t="s">
        <v>3453</v>
      </c>
      <c r="E2363" s="16" t="s">
        <v>23658</v>
      </c>
      <c r="F2363" s="16" t="s">
        <v>3493</v>
      </c>
    </row>
    <row r="2364" spans="1:6">
      <c r="A2364" s="16" t="s">
        <v>1261</v>
      </c>
      <c r="B2364" s="16" t="s">
        <v>3452</v>
      </c>
      <c r="C2364" s="16" t="s">
        <v>1264</v>
      </c>
      <c r="D2364" s="16" t="s">
        <v>3453</v>
      </c>
      <c r="E2364" s="16" t="s">
        <v>23659</v>
      </c>
      <c r="F2364" s="16" t="s">
        <v>3494</v>
      </c>
    </row>
    <row r="2365" spans="1:6">
      <c r="A2365" s="16" t="s">
        <v>1261</v>
      </c>
      <c r="B2365" s="16" t="s">
        <v>3452</v>
      </c>
      <c r="C2365" s="16" t="s">
        <v>1264</v>
      </c>
      <c r="D2365" s="16" t="s">
        <v>3453</v>
      </c>
      <c r="E2365" s="16" t="s">
        <v>23660</v>
      </c>
      <c r="F2365" s="16" t="s">
        <v>3495</v>
      </c>
    </row>
    <row r="2366" spans="1:6">
      <c r="A2366" s="16" t="s">
        <v>1261</v>
      </c>
      <c r="B2366" s="16" t="s">
        <v>3452</v>
      </c>
      <c r="C2366" s="16" t="s">
        <v>1264</v>
      </c>
      <c r="D2366" s="16" t="s">
        <v>3453</v>
      </c>
      <c r="E2366" s="16" t="s">
        <v>23661</v>
      </c>
      <c r="F2366" s="16" t="s">
        <v>3496</v>
      </c>
    </row>
    <row r="2367" spans="1:6">
      <c r="A2367" s="16" t="s">
        <v>1261</v>
      </c>
      <c r="B2367" s="16" t="s">
        <v>3452</v>
      </c>
      <c r="C2367" s="16" t="s">
        <v>1264</v>
      </c>
      <c r="D2367" s="16" t="s">
        <v>3453</v>
      </c>
      <c r="E2367" s="16" t="s">
        <v>23662</v>
      </c>
      <c r="F2367" s="16" t="s">
        <v>3497</v>
      </c>
    </row>
    <row r="2368" spans="1:6">
      <c r="A2368" s="16" t="s">
        <v>1261</v>
      </c>
      <c r="B2368" s="16" t="s">
        <v>3452</v>
      </c>
      <c r="C2368" s="16" t="s">
        <v>1264</v>
      </c>
      <c r="D2368" s="16" t="s">
        <v>3453</v>
      </c>
      <c r="E2368" s="16" t="s">
        <v>23663</v>
      </c>
      <c r="F2368" s="16" t="s">
        <v>3498</v>
      </c>
    </row>
    <row r="2369" spans="1:6">
      <c r="A2369" s="16" t="s">
        <v>1261</v>
      </c>
      <c r="B2369" s="16" t="s">
        <v>3452</v>
      </c>
      <c r="C2369" s="16" t="s">
        <v>1264</v>
      </c>
      <c r="D2369" s="16" t="s">
        <v>3453</v>
      </c>
      <c r="E2369" s="16" t="s">
        <v>23664</v>
      </c>
      <c r="F2369" s="16" t="s">
        <v>3499</v>
      </c>
    </row>
    <row r="2370" spans="1:6">
      <c r="A2370" s="16" t="s">
        <v>1261</v>
      </c>
      <c r="B2370" s="16" t="s">
        <v>3452</v>
      </c>
      <c r="C2370" s="16" t="s">
        <v>1264</v>
      </c>
      <c r="D2370" s="16" t="s">
        <v>3453</v>
      </c>
      <c r="E2370" s="16" t="s">
        <v>23665</v>
      </c>
      <c r="F2370" s="16" t="s">
        <v>3500</v>
      </c>
    </row>
    <row r="2371" spans="1:6">
      <c r="A2371" s="16" t="s">
        <v>1261</v>
      </c>
      <c r="B2371" s="16" t="s">
        <v>3452</v>
      </c>
      <c r="C2371" s="16" t="s">
        <v>1264</v>
      </c>
      <c r="D2371" s="16" t="s">
        <v>3453</v>
      </c>
      <c r="E2371" s="16" t="s">
        <v>23666</v>
      </c>
      <c r="F2371" s="16" t="s">
        <v>3501</v>
      </c>
    </row>
    <row r="2372" spans="1:6">
      <c r="A2372" s="16" t="s">
        <v>1261</v>
      </c>
      <c r="B2372" s="16" t="s">
        <v>3452</v>
      </c>
      <c r="C2372" s="16" t="s">
        <v>1264</v>
      </c>
      <c r="D2372" s="16" t="s">
        <v>3453</v>
      </c>
      <c r="E2372" s="16" t="s">
        <v>23667</v>
      </c>
      <c r="F2372" s="16" t="s">
        <v>3502</v>
      </c>
    </row>
    <row r="2373" spans="1:6">
      <c r="A2373" s="16" t="s">
        <v>1261</v>
      </c>
      <c r="B2373" s="16" t="s">
        <v>3452</v>
      </c>
      <c r="C2373" s="16" t="s">
        <v>1264</v>
      </c>
      <c r="D2373" s="16" t="s">
        <v>3453</v>
      </c>
      <c r="E2373" s="16" t="s">
        <v>23668</v>
      </c>
      <c r="F2373" s="16" t="s">
        <v>3503</v>
      </c>
    </row>
    <row r="2374" spans="1:6">
      <c r="A2374" s="16" t="s">
        <v>1261</v>
      </c>
      <c r="B2374" s="16" t="s">
        <v>3452</v>
      </c>
      <c r="C2374" s="16" t="s">
        <v>1264</v>
      </c>
      <c r="D2374" s="16" t="s">
        <v>3504</v>
      </c>
      <c r="E2374" s="16" t="s">
        <v>23669</v>
      </c>
      <c r="F2374" s="16" t="s">
        <v>3505</v>
      </c>
    </row>
    <row r="2375" spans="1:6">
      <c r="A2375" s="16" t="s">
        <v>1261</v>
      </c>
      <c r="B2375" s="16" t="s">
        <v>3452</v>
      </c>
      <c r="C2375" s="16" t="s">
        <v>1264</v>
      </c>
      <c r="D2375" s="16" t="s">
        <v>3504</v>
      </c>
      <c r="E2375" s="16" t="s">
        <v>23670</v>
      </c>
      <c r="F2375" s="16" t="s">
        <v>3506</v>
      </c>
    </row>
    <row r="2376" spans="1:6">
      <c r="A2376" s="16" t="s">
        <v>1261</v>
      </c>
      <c r="B2376" s="16" t="s">
        <v>3452</v>
      </c>
      <c r="C2376" s="16" t="s">
        <v>1264</v>
      </c>
      <c r="D2376" s="16" t="s">
        <v>3504</v>
      </c>
      <c r="E2376" s="16" t="s">
        <v>23671</v>
      </c>
      <c r="F2376" s="16" t="s">
        <v>3507</v>
      </c>
    </row>
    <row r="2377" spans="1:6">
      <c r="A2377" s="16" t="s">
        <v>1261</v>
      </c>
      <c r="B2377" s="16" t="s">
        <v>3452</v>
      </c>
      <c r="C2377" s="16" t="s">
        <v>1264</v>
      </c>
      <c r="D2377" s="16" t="s">
        <v>3504</v>
      </c>
      <c r="E2377" s="16" t="s">
        <v>23672</v>
      </c>
      <c r="F2377" s="16" t="s">
        <v>3508</v>
      </c>
    </row>
    <row r="2378" spans="1:6">
      <c r="A2378" s="16" t="s">
        <v>1261</v>
      </c>
      <c r="B2378" s="16" t="s">
        <v>3452</v>
      </c>
      <c r="C2378" s="16" t="s">
        <v>1264</v>
      </c>
      <c r="D2378" s="16" t="s">
        <v>3504</v>
      </c>
      <c r="E2378" s="16" t="s">
        <v>23673</v>
      </c>
      <c r="F2378" s="16" t="s">
        <v>3509</v>
      </c>
    </row>
    <row r="2379" spans="1:6">
      <c r="A2379" s="16" t="s">
        <v>1261</v>
      </c>
      <c r="B2379" s="16" t="s">
        <v>3452</v>
      </c>
      <c r="C2379" s="16" t="s">
        <v>1264</v>
      </c>
      <c r="D2379" s="16" t="s">
        <v>3504</v>
      </c>
      <c r="E2379" s="16" t="s">
        <v>23674</v>
      </c>
      <c r="F2379" s="16" t="s">
        <v>3510</v>
      </c>
    </row>
    <row r="2380" spans="1:6">
      <c r="A2380" s="16" t="s">
        <v>1261</v>
      </c>
      <c r="B2380" s="16" t="s">
        <v>3452</v>
      </c>
      <c r="C2380" s="16" t="s">
        <v>1264</v>
      </c>
      <c r="D2380" s="16" t="s">
        <v>3504</v>
      </c>
      <c r="E2380" s="16" t="s">
        <v>23675</v>
      </c>
      <c r="F2380" s="16" t="s">
        <v>3511</v>
      </c>
    </row>
    <row r="2381" spans="1:6">
      <c r="A2381" s="16" t="s">
        <v>1261</v>
      </c>
      <c r="B2381" s="16" t="s">
        <v>3452</v>
      </c>
      <c r="C2381" s="16" t="s">
        <v>1264</v>
      </c>
      <c r="D2381" s="16" t="s">
        <v>3504</v>
      </c>
      <c r="E2381" s="16" t="s">
        <v>23676</v>
      </c>
      <c r="F2381" s="16" t="s">
        <v>3512</v>
      </c>
    </row>
    <row r="2382" spans="1:6">
      <c r="A2382" s="16" t="s">
        <v>1261</v>
      </c>
      <c r="B2382" s="16" t="s">
        <v>3452</v>
      </c>
      <c r="C2382" s="16" t="s">
        <v>1264</v>
      </c>
      <c r="D2382" s="16" t="s">
        <v>3504</v>
      </c>
      <c r="E2382" s="16" t="s">
        <v>23677</v>
      </c>
      <c r="F2382" s="16" t="s">
        <v>3513</v>
      </c>
    </row>
    <row r="2383" spans="1:6">
      <c r="A2383" s="16" t="s">
        <v>1261</v>
      </c>
      <c r="B2383" s="16" t="s">
        <v>3452</v>
      </c>
      <c r="C2383" s="16" t="s">
        <v>1264</v>
      </c>
      <c r="D2383" s="16" t="s">
        <v>3504</v>
      </c>
      <c r="E2383" s="16" t="s">
        <v>23678</v>
      </c>
      <c r="F2383" s="16" t="s">
        <v>3514</v>
      </c>
    </row>
    <row r="2384" spans="1:6">
      <c r="A2384" s="16" t="s">
        <v>1261</v>
      </c>
      <c r="B2384" s="16" t="s">
        <v>3452</v>
      </c>
      <c r="C2384" s="16" t="s">
        <v>1264</v>
      </c>
      <c r="D2384" s="16" t="s">
        <v>3504</v>
      </c>
      <c r="E2384" s="16" t="s">
        <v>23679</v>
      </c>
      <c r="F2384" s="16" t="s">
        <v>3515</v>
      </c>
    </row>
    <row r="2385" spans="1:6">
      <c r="A2385" s="16" t="s">
        <v>1261</v>
      </c>
      <c r="B2385" s="16" t="s">
        <v>3452</v>
      </c>
      <c r="C2385" s="16" t="s">
        <v>1264</v>
      </c>
      <c r="D2385" s="16" t="s">
        <v>3504</v>
      </c>
      <c r="E2385" s="16" t="s">
        <v>23680</v>
      </c>
      <c r="F2385" s="16" t="s">
        <v>3516</v>
      </c>
    </row>
    <row r="2386" spans="1:6">
      <c r="A2386" s="16" t="s">
        <v>1261</v>
      </c>
      <c r="B2386" s="16" t="s">
        <v>3452</v>
      </c>
      <c r="C2386" s="16" t="s">
        <v>1264</v>
      </c>
      <c r="D2386" s="16" t="s">
        <v>3504</v>
      </c>
      <c r="E2386" s="16" t="s">
        <v>23681</v>
      </c>
      <c r="F2386" s="16" t="s">
        <v>3517</v>
      </c>
    </row>
    <row r="2387" spans="1:6">
      <c r="A2387" s="16" t="s">
        <v>1261</v>
      </c>
      <c r="B2387" s="16" t="s">
        <v>3452</v>
      </c>
      <c r="C2387" s="16" t="s">
        <v>1264</v>
      </c>
      <c r="D2387" s="16" t="s">
        <v>3504</v>
      </c>
      <c r="E2387" s="16" t="s">
        <v>23682</v>
      </c>
      <c r="F2387" s="16" t="s">
        <v>3518</v>
      </c>
    </row>
    <row r="2388" spans="1:6">
      <c r="A2388" s="16" t="s">
        <v>1261</v>
      </c>
      <c r="B2388" s="16" t="s">
        <v>3452</v>
      </c>
      <c r="C2388" s="16" t="s">
        <v>1264</v>
      </c>
      <c r="D2388" s="16" t="s">
        <v>3504</v>
      </c>
      <c r="E2388" s="16" t="s">
        <v>23683</v>
      </c>
      <c r="F2388" s="16" t="s">
        <v>3519</v>
      </c>
    </row>
    <row r="2389" spans="1:6">
      <c r="A2389" s="16" t="s">
        <v>1261</v>
      </c>
      <c r="B2389" s="16" t="s">
        <v>3452</v>
      </c>
      <c r="C2389" s="16" t="s">
        <v>1264</v>
      </c>
      <c r="D2389" s="16" t="s">
        <v>3504</v>
      </c>
      <c r="E2389" s="16" t="s">
        <v>23684</v>
      </c>
      <c r="F2389" s="16" t="s">
        <v>3520</v>
      </c>
    </row>
    <row r="2390" spans="1:6">
      <c r="A2390" s="16" t="s">
        <v>1261</v>
      </c>
      <c r="B2390" s="16" t="s">
        <v>3452</v>
      </c>
      <c r="C2390" s="16" t="s">
        <v>1264</v>
      </c>
      <c r="D2390" s="16" t="s">
        <v>3504</v>
      </c>
      <c r="E2390" s="16" t="s">
        <v>23685</v>
      </c>
      <c r="F2390" s="16" t="s">
        <v>3521</v>
      </c>
    </row>
    <row r="2391" spans="1:6">
      <c r="A2391" s="16" t="s">
        <v>1261</v>
      </c>
      <c r="B2391" s="16" t="s">
        <v>3452</v>
      </c>
      <c r="C2391" s="16" t="s">
        <v>1264</v>
      </c>
      <c r="D2391" s="16" t="s">
        <v>3504</v>
      </c>
      <c r="E2391" s="16" t="s">
        <v>23686</v>
      </c>
      <c r="F2391" s="16" t="s">
        <v>3522</v>
      </c>
    </row>
    <row r="2392" spans="1:6">
      <c r="A2392" s="16" t="s">
        <v>1261</v>
      </c>
      <c r="B2392" s="16" t="s">
        <v>3452</v>
      </c>
      <c r="C2392" s="16" t="s">
        <v>1264</v>
      </c>
      <c r="D2392" s="16" t="s">
        <v>3504</v>
      </c>
      <c r="E2392" s="16" t="s">
        <v>23687</v>
      </c>
      <c r="F2392" s="16" t="s">
        <v>3523</v>
      </c>
    </row>
    <row r="2393" spans="1:6">
      <c r="A2393" s="16" t="s">
        <v>1261</v>
      </c>
      <c r="B2393" s="16" t="s">
        <v>3452</v>
      </c>
      <c r="C2393" s="16" t="s">
        <v>1264</v>
      </c>
      <c r="D2393" s="16" t="s">
        <v>3504</v>
      </c>
      <c r="E2393" s="16" t="s">
        <v>23688</v>
      </c>
      <c r="F2393" s="16" t="s">
        <v>3524</v>
      </c>
    </row>
    <row r="2394" spans="1:6">
      <c r="A2394" s="16" t="s">
        <v>1261</v>
      </c>
      <c r="B2394" s="16" t="s">
        <v>3452</v>
      </c>
      <c r="C2394" s="16" t="s">
        <v>1264</v>
      </c>
      <c r="D2394" s="16" t="s">
        <v>3504</v>
      </c>
      <c r="E2394" s="16" t="s">
        <v>23689</v>
      </c>
      <c r="F2394" s="16" t="s">
        <v>3525</v>
      </c>
    </row>
    <row r="2395" spans="1:6">
      <c r="A2395" s="16" t="s">
        <v>1261</v>
      </c>
      <c r="B2395" s="16" t="s">
        <v>3452</v>
      </c>
      <c r="C2395" s="16" t="s">
        <v>1264</v>
      </c>
      <c r="D2395" s="16" t="s">
        <v>3504</v>
      </c>
      <c r="E2395" s="16" t="s">
        <v>23690</v>
      </c>
      <c r="F2395" s="16" t="s">
        <v>3526</v>
      </c>
    </row>
    <row r="2396" spans="1:6">
      <c r="A2396" s="16" t="s">
        <v>1261</v>
      </c>
      <c r="B2396" s="16" t="s">
        <v>3452</v>
      </c>
      <c r="C2396" s="16" t="s">
        <v>1264</v>
      </c>
      <c r="D2396" s="16" t="s">
        <v>3504</v>
      </c>
      <c r="E2396" s="16" t="s">
        <v>23691</v>
      </c>
      <c r="F2396" s="16" t="s">
        <v>1933</v>
      </c>
    </row>
    <row r="2397" spans="1:6">
      <c r="A2397" s="16" t="s">
        <v>1261</v>
      </c>
      <c r="B2397" s="16" t="s">
        <v>3452</v>
      </c>
      <c r="C2397" s="16" t="s">
        <v>1264</v>
      </c>
      <c r="D2397" s="16" t="s">
        <v>3504</v>
      </c>
      <c r="E2397" s="16" t="s">
        <v>23692</v>
      </c>
      <c r="F2397" s="16" t="s">
        <v>3527</v>
      </c>
    </row>
    <row r="2398" spans="1:6">
      <c r="A2398" s="16" t="s">
        <v>1261</v>
      </c>
      <c r="B2398" s="16" t="s">
        <v>3452</v>
      </c>
      <c r="C2398" s="16" t="s">
        <v>1264</v>
      </c>
      <c r="D2398" s="16" t="s">
        <v>3504</v>
      </c>
      <c r="E2398" s="16" t="s">
        <v>23693</v>
      </c>
      <c r="F2398" s="16" t="s">
        <v>3528</v>
      </c>
    </row>
    <row r="2399" spans="1:6">
      <c r="A2399" s="16" t="s">
        <v>1261</v>
      </c>
      <c r="B2399" s="16" t="s">
        <v>3452</v>
      </c>
      <c r="C2399" s="16" t="s">
        <v>1264</v>
      </c>
      <c r="D2399" s="16" t="s">
        <v>3504</v>
      </c>
      <c r="E2399" s="16" t="s">
        <v>23694</v>
      </c>
      <c r="F2399" s="16" t="s">
        <v>3529</v>
      </c>
    </row>
    <row r="2400" spans="1:6">
      <c r="A2400" s="16" t="s">
        <v>1261</v>
      </c>
      <c r="B2400" s="16" t="s">
        <v>3452</v>
      </c>
      <c r="C2400" s="16" t="s">
        <v>1264</v>
      </c>
      <c r="D2400" s="16" t="s">
        <v>3504</v>
      </c>
      <c r="E2400" s="16" t="s">
        <v>23695</v>
      </c>
      <c r="F2400" s="16" t="s">
        <v>3530</v>
      </c>
    </row>
    <row r="2401" spans="1:6">
      <c r="A2401" s="16" t="s">
        <v>1261</v>
      </c>
      <c r="B2401" s="16" t="s">
        <v>3452</v>
      </c>
      <c r="C2401" s="16" t="s">
        <v>1264</v>
      </c>
      <c r="D2401" s="16" t="s">
        <v>3504</v>
      </c>
      <c r="E2401" s="16" t="s">
        <v>23696</v>
      </c>
      <c r="F2401" s="16" t="s">
        <v>3531</v>
      </c>
    </row>
    <row r="2402" spans="1:6">
      <c r="A2402" s="16" t="s">
        <v>1261</v>
      </c>
      <c r="B2402" s="16" t="s">
        <v>3452</v>
      </c>
      <c r="C2402" s="16" t="s">
        <v>1264</v>
      </c>
      <c r="D2402" s="16" t="s">
        <v>3504</v>
      </c>
      <c r="E2402" s="16" t="s">
        <v>23697</v>
      </c>
      <c r="F2402" s="16" t="s">
        <v>3532</v>
      </c>
    </row>
    <row r="2403" spans="1:6">
      <c r="A2403" s="16" t="s">
        <v>1261</v>
      </c>
      <c r="B2403" s="16" t="s">
        <v>3452</v>
      </c>
      <c r="C2403" s="16" t="s">
        <v>1264</v>
      </c>
      <c r="D2403" s="16" t="s">
        <v>3533</v>
      </c>
      <c r="E2403" s="16" t="s">
        <v>23698</v>
      </c>
      <c r="F2403" s="16" t="s">
        <v>3534</v>
      </c>
    </row>
    <row r="2404" spans="1:6">
      <c r="A2404" s="16" t="s">
        <v>1261</v>
      </c>
      <c r="B2404" s="16" t="s">
        <v>3452</v>
      </c>
      <c r="C2404" s="16" t="s">
        <v>1264</v>
      </c>
      <c r="D2404" s="16" t="s">
        <v>3533</v>
      </c>
      <c r="E2404" s="16" t="s">
        <v>23699</v>
      </c>
      <c r="F2404" s="16" t="s">
        <v>3535</v>
      </c>
    </row>
    <row r="2405" spans="1:6">
      <c r="A2405" s="16" t="s">
        <v>1261</v>
      </c>
      <c r="B2405" s="16" t="s">
        <v>3452</v>
      </c>
      <c r="C2405" s="16" t="s">
        <v>1264</v>
      </c>
      <c r="D2405" s="16" t="s">
        <v>3533</v>
      </c>
      <c r="E2405" s="16" t="s">
        <v>23700</v>
      </c>
      <c r="F2405" s="16" t="s">
        <v>3536</v>
      </c>
    </row>
    <row r="2406" spans="1:6">
      <c r="A2406" s="16" t="s">
        <v>1261</v>
      </c>
      <c r="B2406" s="16" t="s">
        <v>3452</v>
      </c>
      <c r="C2406" s="16" t="s">
        <v>1264</v>
      </c>
      <c r="D2406" s="16" t="s">
        <v>3533</v>
      </c>
      <c r="E2406" s="16" t="s">
        <v>23701</v>
      </c>
      <c r="F2406" s="16" t="s">
        <v>3537</v>
      </c>
    </row>
    <row r="2407" spans="1:6">
      <c r="A2407" s="16" t="s">
        <v>1261</v>
      </c>
      <c r="B2407" s="16" t="s">
        <v>3452</v>
      </c>
      <c r="C2407" s="16" t="s">
        <v>1264</v>
      </c>
      <c r="D2407" s="16" t="s">
        <v>3533</v>
      </c>
      <c r="E2407" s="16" t="s">
        <v>23702</v>
      </c>
      <c r="F2407" s="16" t="s">
        <v>3538</v>
      </c>
    </row>
    <row r="2408" spans="1:6">
      <c r="A2408" s="16" t="s">
        <v>1261</v>
      </c>
      <c r="B2408" s="16" t="s">
        <v>3452</v>
      </c>
      <c r="C2408" s="16" t="s">
        <v>1264</v>
      </c>
      <c r="D2408" s="16" t="s">
        <v>3533</v>
      </c>
      <c r="E2408" s="16" t="s">
        <v>23703</v>
      </c>
      <c r="F2408" s="16" t="s">
        <v>3539</v>
      </c>
    </row>
    <row r="2409" spans="1:6">
      <c r="A2409" s="16" t="s">
        <v>1261</v>
      </c>
      <c r="B2409" s="16" t="s">
        <v>3452</v>
      </c>
      <c r="C2409" s="16" t="s">
        <v>1264</v>
      </c>
      <c r="D2409" s="16" t="s">
        <v>3533</v>
      </c>
      <c r="E2409" s="16" t="s">
        <v>23704</v>
      </c>
      <c r="F2409" s="16" t="s">
        <v>3540</v>
      </c>
    </row>
    <row r="2410" spans="1:6">
      <c r="A2410" s="16" t="s">
        <v>1261</v>
      </c>
      <c r="B2410" s="16" t="s">
        <v>3452</v>
      </c>
      <c r="C2410" s="16" t="s">
        <v>1264</v>
      </c>
      <c r="D2410" s="16" t="s">
        <v>3533</v>
      </c>
      <c r="E2410" s="16" t="s">
        <v>23705</v>
      </c>
      <c r="F2410" s="16" t="s">
        <v>3541</v>
      </c>
    </row>
    <row r="2411" spans="1:6">
      <c r="A2411" s="16" t="s">
        <v>1261</v>
      </c>
      <c r="B2411" s="16" t="s">
        <v>3452</v>
      </c>
      <c r="C2411" s="16" t="s">
        <v>1264</v>
      </c>
      <c r="D2411" s="16" t="s">
        <v>3533</v>
      </c>
      <c r="E2411" s="16" t="s">
        <v>23706</v>
      </c>
      <c r="F2411" s="16" t="s">
        <v>3542</v>
      </c>
    </row>
    <row r="2412" spans="1:6">
      <c r="A2412" s="16" t="s">
        <v>1261</v>
      </c>
      <c r="B2412" s="16" t="s">
        <v>3452</v>
      </c>
      <c r="C2412" s="16" t="s">
        <v>1264</v>
      </c>
      <c r="D2412" s="16" t="s">
        <v>3533</v>
      </c>
      <c r="E2412" s="16" t="s">
        <v>23707</v>
      </c>
      <c r="F2412" s="16" t="s">
        <v>3543</v>
      </c>
    </row>
    <row r="2413" spans="1:6">
      <c r="A2413" s="16" t="s">
        <v>1261</v>
      </c>
      <c r="B2413" s="16" t="s">
        <v>3452</v>
      </c>
      <c r="C2413" s="16" t="s">
        <v>1264</v>
      </c>
      <c r="D2413" s="16" t="s">
        <v>3533</v>
      </c>
      <c r="E2413" s="16" t="s">
        <v>23708</v>
      </c>
      <c r="F2413" s="16" t="s">
        <v>3544</v>
      </c>
    </row>
    <row r="2414" spans="1:6">
      <c r="A2414" s="16" t="s">
        <v>1261</v>
      </c>
      <c r="B2414" s="16" t="s">
        <v>3452</v>
      </c>
      <c r="C2414" s="16" t="s">
        <v>1264</v>
      </c>
      <c r="D2414" s="16" t="s">
        <v>3533</v>
      </c>
      <c r="E2414" s="16" t="s">
        <v>23709</v>
      </c>
      <c r="F2414" s="16" t="s">
        <v>3545</v>
      </c>
    </row>
    <row r="2415" spans="1:6">
      <c r="A2415" s="16" t="s">
        <v>1261</v>
      </c>
      <c r="B2415" s="16" t="s">
        <v>3452</v>
      </c>
      <c r="C2415" s="16" t="s">
        <v>1264</v>
      </c>
      <c r="D2415" s="16" t="s">
        <v>3533</v>
      </c>
      <c r="E2415" s="16" t="s">
        <v>23710</v>
      </c>
      <c r="F2415" s="16" t="s">
        <v>3546</v>
      </c>
    </row>
    <row r="2416" spans="1:6">
      <c r="A2416" s="16" t="s">
        <v>1261</v>
      </c>
      <c r="B2416" s="16" t="s">
        <v>3452</v>
      </c>
      <c r="C2416" s="16" t="s">
        <v>1264</v>
      </c>
      <c r="D2416" s="16" t="s">
        <v>3533</v>
      </c>
      <c r="E2416" s="16" t="s">
        <v>23711</v>
      </c>
      <c r="F2416" s="16" t="s">
        <v>3547</v>
      </c>
    </row>
    <row r="2417" spans="1:6">
      <c r="A2417" s="16" t="s">
        <v>1261</v>
      </c>
      <c r="B2417" s="16" t="s">
        <v>3452</v>
      </c>
      <c r="C2417" s="16" t="s">
        <v>1264</v>
      </c>
      <c r="D2417" s="16" t="s">
        <v>3533</v>
      </c>
      <c r="E2417" s="16" t="s">
        <v>23712</v>
      </c>
      <c r="F2417" s="16" t="s">
        <v>3548</v>
      </c>
    </row>
    <row r="2418" spans="1:6">
      <c r="A2418" s="16" t="s">
        <v>1261</v>
      </c>
      <c r="B2418" s="16" t="s">
        <v>3452</v>
      </c>
      <c r="C2418" s="16" t="s">
        <v>1264</v>
      </c>
      <c r="D2418" s="16" t="s">
        <v>3533</v>
      </c>
      <c r="E2418" s="16" t="s">
        <v>23713</v>
      </c>
      <c r="F2418" s="16" t="s">
        <v>3549</v>
      </c>
    </row>
    <row r="2419" spans="1:6">
      <c r="A2419" s="16" t="s">
        <v>1261</v>
      </c>
      <c r="B2419" s="16" t="s">
        <v>3452</v>
      </c>
      <c r="C2419" s="16" t="s">
        <v>1264</v>
      </c>
      <c r="D2419" s="16" t="s">
        <v>3533</v>
      </c>
      <c r="E2419" s="16" t="s">
        <v>23714</v>
      </c>
      <c r="F2419" s="16" t="s">
        <v>3550</v>
      </c>
    </row>
    <row r="2420" spans="1:6">
      <c r="A2420" s="16" t="s">
        <v>1261</v>
      </c>
      <c r="B2420" s="16" t="s">
        <v>3452</v>
      </c>
      <c r="C2420" s="16" t="s">
        <v>1264</v>
      </c>
      <c r="D2420" s="16" t="s">
        <v>3533</v>
      </c>
      <c r="E2420" s="16" t="s">
        <v>23715</v>
      </c>
      <c r="F2420" s="16" t="s">
        <v>3551</v>
      </c>
    </row>
    <row r="2421" spans="1:6">
      <c r="A2421" s="16" t="s">
        <v>1261</v>
      </c>
      <c r="B2421" s="16" t="s">
        <v>3452</v>
      </c>
      <c r="C2421" s="16" t="s">
        <v>1264</v>
      </c>
      <c r="D2421" s="16" t="s">
        <v>3533</v>
      </c>
      <c r="E2421" s="16" t="s">
        <v>23716</v>
      </c>
      <c r="F2421" s="16" t="s">
        <v>3552</v>
      </c>
    </row>
    <row r="2422" spans="1:6">
      <c r="A2422" s="16" t="s">
        <v>1261</v>
      </c>
      <c r="B2422" s="16" t="s">
        <v>3452</v>
      </c>
      <c r="C2422" s="16" t="s">
        <v>1264</v>
      </c>
      <c r="D2422" s="16" t="s">
        <v>3533</v>
      </c>
      <c r="E2422" s="16" t="s">
        <v>23717</v>
      </c>
      <c r="F2422" s="16" t="s">
        <v>3553</v>
      </c>
    </row>
    <row r="2423" spans="1:6">
      <c r="A2423" s="16" t="s">
        <v>1261</v>
      </c>
      <c r="B2423" s="16" t="s">
        <v>3452</v>
      </c>
      <c r="C2423" s="16" t="s">
        <v>1264</v>
      </c>
      <c r="D2423" s="16" t="s">
        <v>3533</v>
      </c>
      <c r="E2423" s="16" t="s">
        <v>23718</v>
      </c>
      <c r="F2423" s="16" t="s">
        <v>3554</v>
      </c>
    </row>
    <row r="2424" spans="1:6">
      <c r="A2424" s="16" t="s">
        <v>1261</v>
      </c>
      <c r="B2424" s="16" t="s">
        <v>3452</v>
      </c>
      <c r="C2424" s="16" t="s">
        <v>1264</v>
      </c>
      <c r="D2424" s="16" t="s">
        <v>3533</v>
      </c>
      <c r="E2424" s="16" t="s">
        <v>23719</v>
      </c>
      <c r="F2424" s="16" t="s">
        <v>3555</v>
      </c>
    </row>
    <row r="2425" spans="1:6">
      <c r="A2425" s="16" t="s">
        <v>1261</v>
      </c>
      <c r="B2425" s="16" t="s">
        <v>3452</v>
      </c>
      <c r="C2425" s="16" t="s">
        <v>1264</v>
      </c>
      <c r="D2425" s="16" t="s">
        <v>3533</v>
      </c>
      <c r="E2425" s="16" t="s">
        <v>23720</v>
      </c>
      <c r="F2425" s="16" t="s">
        <v>3556</v>
      </c>
    </row>
    <row r="2426" spans="1:6">
      <c r="A2426" s="16" t="s">
        <v>1261</v>
      </c>
      <c r="B2426" s="16" t="s">
        <v>3452</v>
      </c>
      <c r="C2426" s="16" t="s">
        <v>1264</v>
      </c>
      <c r="D2426" s="16" t="s">
        <v>3533</v>
      </c>
      <c r="E2426" s="16" t="s">
        <v>23721</v>
      </c>
      <c r="F2426" s="16" t="s">
        <v>3557</v>
      </c>
    </row>
    <row r="2427" spans="1:6">
      <c r="A2427" s="16" t="s">
        <v>1261</v>
      </c>
      <c r="B2427" s="16" t="s">
        <v>3452</v>
      </c>
      <c r="C2427" s="16" t="s">
        <v>1264</v>
      </c>
      <c r="D2427" s="16" t="s">
        <v>3533</v>
      </c>
      <c r="E2427" s="16" t="s">
        <v>23722</v>
      </c>
      <c r="F2427" s="16" t="s">
        <v>3558</v>
      </c>
    </row>
    <row r="2428" spans="1:6">
      <c r="A2428" s="16" t="s">
        <v>1261</v>
      </c>
      <c r="B2428" s="16" t="s">
        <v>3452</v>
      </c>
      <c r="C2428" s="16" t="s">
        <v>1264</v>
      </c>
      <c r="D2428" s="16" t="s">
        <v>3533</v>
      </c>
      <c r="E2428" s="16" t="s">
        <v>23723</v>
      </c>
      <c r="F2428" s="16" t="s">
        <v>3559</v>
      </c>
    </row>
    <row r="2429" spans="1:6">
      <c r="A2429" s="16" t="s">
        <v>1261</v>
      </c>
      <c r="B2429" s="16" t="s">
        <v>3452</v>
      </c>
      <c r="C2429" s="16" t="s">
        <v>1264</v>
      </c>
      <c r="D2429" s="16" t="s">
        <v>3533</v>
      </c>
      <c r="E2429" s="16" t="s">
        <v>23724</v>
      </c>
      <c r="F2429" s="16" t="s">
        <v>3560</v>
      </c>
    </row>
    <row r="2430" spans="1:6">
      <c r="A2430" s="16" t="s">
        <v>1261</v>
      </c>
      <c r="B2430" s="16" t="s">
        <v>3452</v>
      </c>
      <c r="C2430" s="16" t="s">
        <v>1264</v>
      </c>
      <c r="D2430" s="16" t="s">
        <v>3533</v>
      </c>
      <c r="E2430" s="16" t="s">
        <v>23725</v>
      </c>
      <c r="F2430" s="16" t="s">
        <v>3561</v>
      </c>
    </row>
    <row r="2431" spans="1:6">
      <c r="A2431" s="16" t="s">
        <v>1261</v>
      </c>
      <c r="B2431" s="16" t="s">
        <v>3452</v>
      </c>
      <c r="C2431" s="16" t="s">
        <v>1264</v>
      </c>
      <c r="D2431" s="16" t="s">
        <v>3533</v>
      </c>
      <c r="E2431" s="16" t="s">
        <v>23726</v>
      </c>
      <c r="F2431" s="16" t="s">
        <v>3562</v>
      </c>
    </row>
    <row r="2432" spans="1:6">
      <c r="A2432" s="16" t="s">
        <v>1261</v>
      </c>
      <c r="B2432" s="16" t="s">
        <v>3452</v>
      </c>
      <c r="C2432" s="16" t="s">
        <v>1264</v>
      </c>
      <c r="D2432" s="16" t="s">
        <v>3563</v>
      </c>
      <c r="E2432" s="16" t="s">
        <v>23727</v>
      </c>
      <c r="F2432" s="16" t="s">
        <v>3564</v>
      </c>
    </row>
    <row r="2433" spans="1:6">
      <c r="A2433" s="16" t="s">
        <v>1261</v>
      </c>
      <c r="B2433" s="16" t="s">
        <v>3452</v>
      </c>
      <c r="C2433" s="16" t="s">
        <v>1264</v>
      </c>
      <c r="D2433" s="16" t="s">
        <v>3563</v>
      </c>
      <c r="E2433" s="16" t="s">
        <v>23728</v>
      </c>
      <c r="F2433" s="16" t="s">
        <v>3565</v>
      </c>
    </row>
    <row r="2434" spans="1:6">
      <c r="A2434" s="16" t="s">
        <v>1261</v>
      </c>
      <c r="B2434" s="16" t="s">
        <v>3452</v>
      </c>
      <c r="C2434" s="16" t="s">
        <v>1264</v>
      </c>
      <c r="D2434" s="16" t="s">
        <v>3563</v>
      </c>
      <c r="E2434" s="16" t="s">
        <v>23729</v>
      </c>
      <c r="F2434" s="16" t="s">
        <v>3566</v>
      </c>
    </row>
    <row r="2435" spans="1:6">
      <c r="A2435" s="16" t="s">
        <v>1261</v>
      </c>
      <c r="B2435" s="16" t="s">
        <v>3452</v>
      </c>
      <c r="C2435" s="16" t="s">
        <v>1264</v>
      </c>
      <c r="D2435" s="16" t="s">
        <v>3563</v>
      </c>
      <c r="E2435" s="16" t="s">
        <v>23730</v>
      </c>
      <c r="F2435" s="16" t="s">
        <v>3567</v>
      </c>
    </row>
    <row r="2436" spans="1:6">
      <c r="A2436" s="16" t="s">
        <v>1261</v>
      </c>
      <c r="B2436" s="16" t="s">
        <v>3452</v>
      </c>
      <c r="C2436" s="16" t="s">
        <v>1264</v>
      </c>
      <c r="D2436" s="16" t="s">
        <v>3563</v>
      </c>
      <c r="E2436" s="16" t="s">
        <v>23731</v>
      </c>
      <c r="F2436" s="16" t="s">
        <v>3414</v>
      </c>
    </row>
    <row r="2437" spans="1:6">
      <c r="A2437" s="16" t="s">
        <v>1261</v>
      </c>
      <c r="B2437" s="16" t="s">
        <v>3452</v>
      </c>
      <c r="C2437" s="16" t="s">
        <v>1264</v>
      </c>
      <c r="D2437" s="16" t="s">
        <v>3563</v>
      </c>
      <c r="E2437" s="16" t="s">
        <v>23732</v>
      </c>
      <c r="F2437" s="16" t="s">
        <v>3568</v>
      </c>
    </row>
    <row r="2438" spans="1:6">
      <c r="A2438" s="16" t="s">
        <v>1261</v>
      </c>
      <c r="B2438" s="16" t="s">
        <v>3452</v>
      </c>
      <c r="C2438" s="16" t="s">
        <v>1264</v>
      </c>
      <c r="D2438" s="16" t="s">
        <v>3563</v>
      </c>
      <c r="E2438" s="16" t="s">
        <v>23733</v>
      </c>
      <c r="F2438" s="16" t="s">
        <v>3569</v>
      </c>
    </row>
    <row r="2439" spans="1:6">
      <c r="A2439" s="16" t="s">
        <v>1261</v>
      </c>
      <c r="B2439" s="16" t="s">
        <v>3452</v>
      </c>
      <c r="C2439" s="16" t="s">
        <v>1264</v>
      </c>
      <c r="D2439" s="16" t="s">
        <v>3563</v>
      </c>
      <c r="E2439" s="16" t="s">
        <v>23734</v>
      </c>
      <c r="F2439" s="16" t="s">
        <v>3570</v>
      </c>
    </row>
    <row r="2440" spans="1:6">
      <c r="A2440" s="16" t="s">
        <v>1261</v>
      </c>
      <c r="B2440" s="16" t="s">
        <v>3452</v>
      </c>
      <c r="C2440" s="16" t="s">
        <v>1264</v>
      </c>
      <c r="D2440" s="16" t="s">
        <v>3563</v>
      </c>
      <c r="E2440" s="16" t="s">
        <v>23735</v>
      </c>
      <c r="F2440" s="16" t="s">
        <v>3571</v>
      </c>
    </row>
    <row r="2441" spans="1:6">
      <c r="A2441" s="16" t="s">
        <v>1261</v>
      </c>
      <c r="B2441" s="16" t="s">
        <v>3452</v>
      </c>
      <c r="C2441" s="16" t="s">
        <v>1264</v>
      </c>
      <c r="D2441" s="16" t="s">
        <v>3563</v>
      </c>
      <c r="E2441" s="16" t="s">
        <v>23736</v>
      </c>
      <c r="F2441" s="16" t="s">
        <v>3572</v>
      </c>
    </row>
    <row r="2442" spans="1:6">
      <c r="A2442" s="16" t="s">
        <v>1261</v>
      </c>
      <c r="B2442" s="16" t="s">
        <v>3452</v>
      </c>
      <c r="C2442" s="16" t="s">
        <v>1264</v>
      </c>
      <c r="D2442" s="16" t="s">
        <v>3563</v>
      </c>
      <c r="E2442" s="16" t="s">
        <v>23737</v>
      </c>
      <c r="F2442" s="16" t="s">
        <v>3573</v>
      </c>
    </row>
    <row r="2443" spans="1:6">
      <c r="A2443" s="16" t="s">
        <v>1261</v>
      </c>
      <c r="B2443" s="16" t="s">
        <v>3452</v>
      </c>
      <c r="C2443" s="16" t="s">
        <v>1264</v>
      </c>
      <c r="D2443" s="16" t="s">
        <v>3563</v>
      </c>
      <c r="E2443" s="16" t="s">
        <v>23738</v>
      </c>
      <c r="F2443" s="16" t="s">
        <v>3574</v>
      </c>
    </row>
    <row r="2444" spans="1:6">
      <c r="A2444" s="16" t="s">
        <v>1261</v>
      </c>
      <c r="B2444" s="16" t="s">
        <v>3452</v>
      </c>
      <c r="C2444" s="16" t="s">
        <v>1264</v>
      </c>
      <c r="D2444" s="16" t="s">
        <v>3563</v>
      </c>
      <c r="E2444" s="16" t="s">
        <v>23739</v>
      </c>
      <c r="F2444" s="16" t="s">
        <v>3575</v>
      </c>
    </row>
    <row r="2445" spans="1:6">
      <c r="A2445" s="16" t="s">
        <v>1261</v>
      </c>
      <c r="B2445" s="16" t="s">
        <v>3452</v>
      </c>
      <c r="C2445" s="16" t="s">
        <v>1264</v>
      </c>
      <c r="D2445" s="16" t="s">
        <v>3563</v>
      </c>
      <c r="E2445" s="16" t="s">
        <v>23740</v>
      </c>
      <c r="F2445" s="16" t="s">
        <v>3576</v>
      </c>
    </row>
    <row r="2446" spans="1:6">
      <c r="A2446" s="16" t="s">
        <v>1261</v>
      </c>
      <c r="B2446" s="16" t="s">
        <v>3452</v>
      </c>
      <c r="C2446" s="16" t="s">
        <v>1264</v>
      </c>
      <c r="D2446" s="16" t="s">
        <v>3563</v>
      </c>
      <c r="E2446" s="16" t="s">
        <v>23741</v>
      </c>
      <c r="F2446" s="16" t="s">
        <v>3577</v>
      </c>
    </row>
    <row r="2447" spans="1:6">
      <c r="A2447" s="16" t="s">
        <v>1261</v>
      </c>
      <c r="B2447" s="16" t="s">
        <v>3452</v>
      </c>
      <c r="C2447" s="16" t="s">
        <v>1264</v>
      </c>
      <c r="D2447" s="16" t="s">
        <v>3563</v>
      </c>
      <c r="E2447" s="16" t="s">
        <v>23742</v>
      </c>
      <c r="F2447" s="16" t="s">
        <v>3578</v>
      </c>
    </row>
    <row r="2448" spans="1:6">
      <c r="A2448" s="16" t="s">
        <v>1261</v>
      </c>
      <c r="B2448" s="16" t="s">
        <v>3452</v>
      </c>
      <c r="C2448" s="16" t="s">
        <v>1264</v>
      </c>
      <c r="D2448" s="16" t="s">
        <v>3563</v>
      </c>
      <c r="E2448" s="16" t="s">
        <v>23743</v>
      </c>
      <c r="F2448" s="16" t="s">
        <v>3579</v>
      </c>
    </row>
    <row r="2449" spans="1:6">
      <c r="A2449" s="16" t="s">
        <v>1261</v>
      </c>
      <c r="B2449" s="16" t="s">
        <v>3452</v>
      </c>
      <c r="C2449" s="16" t="s">
        <v>1264</v>
      </c>
      <c r="D2449" s="16" t="s">
        <v>3563</v>
      </c>
      <c r="E2449" s="16" t="s">
        <v>23744</v>
      </c>
      <c r="F2449" s="16" t="s">
        <v>3580</v>
      </c>
    </row>
    <row r="2450" spans="1:6">
      <c r="A2450" s="16" t="s">
        <v>1261</v>
      </c>
      <c r="B2450" s="16" t="s">
        <v>3452</v>
      </c>
      <c r="C2450" s="16" t="s">
        <v>1264</v>
      </c>
      <c r="D2450" s="16" t="s">
        <v>3563</v>
      </c>
      <c r="E2450" s="16" t="s">
        <v>23745</v>
      </c>
      <c r="F2450" s="16" t="s">
        <v>3581</v>
      </c>
    </row>
    <row r="2451" spans="1:6">
      <c r="A2451" s="16" t="s">
        <v>1261</v>
      </c>
      <c r="B2451" s="16" t="s">
        <v>3452</v>
      </c>
      <c r="C2451" s="16" t="s">
        <v>1264</v>
      </c>
      <c r="D2451" s="16" t="s">
        <v>3563</v>
      </c>
      <c r="E2451" s="16" t="s">
        <v>23746</v>
      </c>
      <c r="F2451" s="16" t="s">
        <v>3582</v>
      </c>
    </row>
    <row r="2452" spans="1:6">
      <c r="A2452" s="16" t="s">
        <v>1261</v>
      </c>
      <c r="B2452" s="16" t="s">
        <v>3452</v>
      </c>
      <c r="C2452" s="16" t="s">
        <v>1264</v>
      </c>
      <c r="D2452" s="16" t="s">
        <v>3563</v>
      </c>
      <c r="E2452" s="16" t="s">
        <v>23747</v>
      </c>
      <c r="F2452" s="16" t="s">
        <v>3583</v>
      </c>
    </row>
    <row r="2453" spans="1:6">
      <c r="A2453" s="16" t="s">
        <v>1261</v>
      </c>
      <c r="B2453" s="16" t="s">
        <v>3452</v>
      </c>
      <c r="C2453" s="16" t="s">
        <v>1264</v>
      </c>
      <c r="D2453" s="16" t="s">
        <v>3563</v>
      </c>
      <c r="E2453" s="16" t="s">
        <v>23748</v>
      </c>
      <c r="F2453" s="16" t="s">
        <v>3584</v>
      </c>
    </row>
    <row r="2454" spans="1:6">
      <c r="A2454" s="16" t="s">
        <v>1261</v>
      </c>
      <c r="B2454" s="16" t="s">
        <v>3452</v>
      </c>
      <c r="C2454" s="16" t="s">
        <v>1264</v>
      </c>
      <c r="D2454" s="16" t="s">
        <v>3563</v>
      </c>
      <c r="E2454" s="16" t="s">
        <v>23749</v>
      </c>
      <c r="F2454" s="16" t="s">
        <v>3585</v>
      </c>
    </row>
    <row r="2455" spans="1:6">
      <c r="A2455" s="16" t="s">
        <v>1261</v>
      </c>
      <c r="B2455" s="16" t="s">
        <v>3452</v>
      </c>
      <c r="C2455" s="16" t="s">
        <v>1264</v>
      </c>
      <c r="D2455" s="16" t="s">
        <v>3563</v>
      </c>
      <c r="E2455" s="16" t="s">
        <v>23750</v>
      </c>
      <c r="F2455" s="16" t="s">
        <v>3586</v>
      </c>
    </row>
    <row r="2456" spans="1:6">
      <c r="A2456" s="16" t="s">
        <v>1261</v>
      </c>
      <c r="B2456" s="16" t="s">
        <v>3452</v>
      </c>
      <c r="C2456" s="16" t="s">
        <v>1264</v>
      </c>
      <c r="D2456" s="16" t="s">
        <v>3563</v>
      </c>
      <c r="E2456" s="16" t="s">
        <v>23751</v>
      </c>
      <c r="F2456" s="16" t="s">
        <v>3587</v>
      </c>
    </row>
    <row r="2457" spans="1:6">
      <c r="A2457" s="16" t="s">
        <v>1261</v>
      </c>
      <c r="B2457" s="16" t="s">
        <v>3452</v>
      </c>
      <c r="C2457" s="16" t="s">
        <v>1264</v>
      </c>
      <c r="D2457" s="16" t="s">
        <v>3563</v>
      </c>
      <c r="E2457" s="16" t="s">
        <v>23752</v>
      </c>
      <c r="F2457" s="16" t="s">
        <v>3588</v>
      </c>
    </row>
    <row r="2458" spans="1:6">
      <c r="A2458" s="16" t="s">
        <v>1261</v>
      </c>
      <c r="B2458" s="16" t="s">
        <v>3452</v>
      </c>
      <c r="C2458" s="16" t="s">
        <v>1264</v>
      </c>
      <c r="D2458" s="16" t="s">
        <v>3563</v>
      </c>
      <c r="E2458" s="16" t="s">
        <v>23753</v>
      </c>
      <c r="F2458" s="16" t="s">
        <v>3589</v>
      </c>
    </row>
    <row r="2459" spans="1:6">
      <c r="A2459" s="16" t="s">
        <v>1261</v>
      </c>
      <c r="B2459" s="16" t="s">
        <v>3452</v>
      </c>
      <c r="C2459" s="16" t="s">
        <v>1264</v>
      </c>
      <c r="D2459" s="16" t="s">
        <v>3563</v>
      </c>
      <c r="E2459" s="16" t="s">
        <v>23754</v>
      </c>
      <c r="F2459" s="16" t="s">
        <v>2376</v>
      </c>
    </row>
    <row r="2460" spans="1:6">
      <c r="A2460" s="16" t="s">
        <v>1261</v>
      </c>
      <c r="B2460" s="16" t="s">
        <v>3452</v>
      </c>
      <c r="C2460" s="16" t="s">
        <v>1264</v>
      </c>
      <c r="D2460" s="16" t="s">
        <v>3563</v>
      </c>
      <c r="E2460" s="16" t="s">
        <v>23755</v>
      </c>
      <c r="F2460" s="16" t="s">
        <v>1727</v>
      </c>
    </row>
    <row r="2461" spans="1:6">
      <c r="A2461" s="16" t="s">
        <v>1261</v>
      </c>
      <c r="B2461" s="16" t="s">
        <v>3452</v>
      </c>
      <c r="C2461" s="16" t="s">
        <v>1264</v>
      </c>
      <c r="D2461" s="16" t="s">
        <v>3563</v>
      </c>
      <c r="E2461" s="16" t="s">
        <v>23756</v>
      </c>
      <c r="F2461" s="16" t="s">
        <v>3590</v>
      </c>
    </row>
    <row r="2462" spans="1:6">
      <c r="A2462" s="16" t="s">
        <v>1261</v>
      </c>
      <c r="B2462" s="16" t="s">
        <v>3452</v>
      </c>
      <c r="C2462" s="16" t="s">
        <v>1264</v>
      </c>
      <c r="D2462" s="16" t="s">
        <v>3563</v>
      </c>
      <c r="E2462" s="16" t="s">
        <v>23757</v>
      </c>
      <c r="F2462" s="16" t="s">
        <v>3591</v>
      </c>
    </row>
    <row r="2463" spans="1:6">
      <c r="A2463" s="16" t="s">
        <v>1261</v>
      </c>
      <c r="B2463" s="16" t="s">
        <v>3452</v>
      </c>
      <c r="C2463" s="16" t="s">
        <v>1264</v>
      </c>
      <c r="D2463" s="16" t="s">
        <v>3563</v>
      </c>
      <c r="E2463" s="16" t="s">
        <v>23758</v>
      </c>
      <c r="F2463" s="16" t="s">
        <v>3592</v>
      </c>
    </row>
    <row r="2464" spans="1:6">
      <c r="A2464" s="16" t="s">
        <v>1261</v>
      </c>
      <c r="B2464" s="16" t="s">
        <v>3452</v>
      </c>
      <c r="C2464" s="16" t="s">
        <v>1264</v>
      </c>
      <c r="D2464" s="16" t="s">
        <v>3563</v>
      </c>
      <c r="E2464" s="16" t="s">
        <v>23759</v>
      </c>
      <c r="F2464" s="16" t="s">
        <v>3593</v>
      </c>
    </row>
    <row r="2465" spans="1:6">
      <c r="A2465" s="16" t="s">
        <v>1261</v>
      </c>
      <c r="B2465" s="16" t="s">
        <v>3452</v>
      </c>
      <c r="C2465" s="16" t="s">
        <v>1264</v>
      </c>
      <c r="D2465" s="16" t="s">
        <v>3563</v>
      </c>
      <c r="E2465" s="16" t="s">
        <v>23760</v>
      </c>
      <c r="F2465" s="16" t="s">
        <v>3594</v>
      </c>
    </row>
    <row r="2466" spans="1:6">
      <c r="A2466" s="16" t="s">
        <v>1261</v>
      </c>
      <c r="B2466" s="16" t="s">
        <v>3452</v>
      </c>
      <c r="C2466" s="16" t="s">
        <v>1264</v>
      </c>
      <c r="D2466" s="16" t="s">
        <v>3563</v>
      </c>
      <c r="E2466" s="16" t="s">
        <v>23761</v>
      </c>
      <c r="F2466" s="16" t="s">
        <v>3595</v>
      </c>
    </row>
    <row r="2467" spans="1:6">
      <c r="A2467" s="16" t="s">
        <v>1261</v>
      </c>
      <c r="B2467" s="16" t="s">
        <v>3452</v>
      </c>
      <c r="C2467" s="16" t="s">
        <v>1264</v>
      </c>
      <c r="D2467" s="16" t="s">
        <v>3563</v>
      </c>
      <c r="E2467" s="16" t="s">
        <v>23762</v>
      </c>
      <c r="F2467" s="16" t="s">
        <v>3596</v>
      </c>
    </row>
    <row r="2468" spans="1:6">
      <c r="A2468" s="16" t="s">
        <v>1261</v>
      </c>
      <c r="B2468" s="16" t="s">
        <v>3452</v>
      </c>
      <c r="C2468" s="16" t="s">
        <v>1264</v>
      </c>
      <c r="D2468" s="16" t="s">
        <v>3563</v>
      </c>
      <c r="E2468" s="16" t="s">
        <v>23763</v>
      </c>
      <c r="F2468" s="16" t="s">
        <v>3597</v>
      </c>
    </row>
    <row r="2469" spans="1:6">
      <c r="A2469" s="16" t="s">
        <v>1261</v>
      </c>
      <c r="B2469" s="16" t="s">
        <v>3452</v>
      </c>
      <c r="C2469" s="16" t="s">
        <v>1264</v>
      </c>
      <c r="D2469" s="16" t="s">
        <v>3563</v>
      </c>
      <c r="E2469" s="16" t="s">
        <v>23764</v>
      </c>
      <c r="F2469" s="16" t="s">
        <v>3598</v>
      </c>
    </row>
    <row r="2470" spans="1:6">
      <c r="A2470" s="16" t="s">
        <v>1261</v>
      </c>
      <c r="B2470" s="16" t="s">
        <v>3452</v>
      </c>
      <c r="C2470" s="16" t="s">
        <v>1264</v>
      </c>
      <c r="D2470" s="16" t="s">
        <v>3563</v>
      </c>
      <c r="E2470" s="16" t="s">
        <v>23765</v>
      </c>
      <c r="F2470" s="16" t="s">
        <v>3599</v>
      </c>
    </row>
    <row r="2471" spans="1:6">
      <c r="A2471" s="16" t="s">
        <v>1261</v>
      </c>
      <c r="B2471" s="16" t="s">
        <v>3452</v>
      </c>
      <c r="C2471" s="16" t="s">
        <v>1264</v>
      </c>
      <c r="D2471" s="16" t="s">
        <v>3563</v>
      </c>
      <c r="E2471" s="16" t="s">
        <v>23766</v>
      </c>
      <c r="F2471" s="16" t="s">
        <v>3600</v>
      </c>
    </row>
    <row r="2472" spans="1:6">
      <c r="A2472" s="16" t="s">
        <v>1261</v>
      </c>
      <c r="B2472" s="16" t="s">
        <v>3452</v>
      </c>
      <c r="C2472" s="16" t="s">
        <v>1264</v>
      </c>
      <c r="D2472" s="16" t="s">
        <v>3563</v>
      </c>
      <c r="E2472" s="16" t="s">
        <v>23767</v>
      </c>
      <c r="F2472" s="16" t="s">
        <v>3601</v>
      </c>
    </row>
    <row r="2473" spans="1:6">
      <c r="A2473" s="16" t="s">
        <v>1261</v>
      </c>
      <c r="B2473" s="16" t="s">
        <v>3452</v>
      </c>
      <c r="C2473" s="16" t="s">
        <v>1264</v>
      </c>
      <c r="D2473" s="16" t="s">
        <v>3563</v>
      </c>
      <c r="E2473" s="16" t="s">
        <v>23768</v>
      </c>
      <c r="F2473" s="16" t="s">
        <v>3602</v>
      </c>
    </row>
    <row r="2474" spans="1:6">
      <c r="A2474" s="16" t="s">
        <v>1261</v>
      </c>
      <c r="B2474" s="16" t="s">
        <v>3452</v>
      </c>
      <c r="C2474" s="16" t="s">
        <v>1264</v>
      </c>
      <c r="D2474" s="16" t="s">
        <v>3563</v>
      </c>
      <c r="E2474" s="16" t="s">
        <v>23769</v>
      </c>
      <c r="F2474" s="16" t="s">
        <v>3603</v>
      </c>
    </row>
    <row r="2475" spans="1:6">
      <c r="A2475" s="16" t="s">
        <v>1261</v>
      </c>
      <c r="B2475" s="16" t="s">
        <v>3452</v>
      </c>
      <c r="C2475" s="16" t="s">
        <v>1264</v>
      </c>
      <c r="D2475" s="16" t="s">
        <v>3563</v>
      </c>
      <c r="E2475" s="16" t="s">
        <v>23770</v>
      </c>
      <c r="F2475" s="16" t="s">
        <v>3604</v>
      </c>
    </row>
    <row r="2476" spans="1:6">
      <c r="A2476" s="16" t="s">
        <v>1261</v>
      </c>
      <c r="B2476" s="16" t="s">
        <v>3452</v>
      </c>
      <c r="C2476" s="16" t="s">
        <v>1264</v>
      </c>
      <c r="D2476" s="16" t="s">
        <v>3563</v>
      </c>
      <c r="E2476" s="16" t="s">
        <v>23771</v>
      </c>
      <c r="F2476" s="16" t="s">
        <v>3605</v>
      </c>
    </row>
    <row r="2477" spans="1:6">
      <c r="A2477" s="16" t="s">
        <v>1261</v>
      </c>
      <c r="B2477" s="16" t="s">
        <v>3452</v>
      </c>
      <c r="C2477" s="16" t="s">
        <v>1264</v>
      </c>
      <c r="D2477" s="16" t="s">
        <v>3563</v>
      </c>
      <c r="E2477" s="16" t="s">
        <v>23772</v>
      </c>
      <c r="F2477" s="16" t="s">
        <v>3606</v>
      </c>
    </row>
    <row r="2478" spans="1:6">
      <c r="A2478" s="16" t="s">
        <v>1261</v>
      </c>
      <c r="B2478" s="16" t="s">
        <v>3452</v>
      </c>
      <c r="C2478" s="16" t="s">
        <v>1264</v>
      </c>
      <c r="D2478" s="16" t="s">
        <v>3563</v>
      </c>
      <c r="E2478" s="16" t="s">
        <v>23773</v>
      </c>
      <c r="F2478" s="16" t="s">
        <v>3607</v>
      </c>
    </row>
    <row r="2479" spans="1:6">
      <c r="A2479" s="16" t="s">
        <v>1261</v>
      </c>
      <c r="B2479" s="16" t="s">
        <v>3452</v>
      </c>
      <c r="C2479" s="16" t="s">
        <v>1264</v>
      </c>
      <c r="D2479" s="16" t="s">
        <v>3563</v>
      </c>
      <c r="E2479" s="16" t="s">
        <v>23774</v>
      </c>
      <c r="F2479" s="16" t="s">
        <v>3608</v>
      </c>
    </row>
    <row r="2480" spans="1:6">
      <c r="A2480" s="16" t="s">
        <v>1261</v>
      </c>
      <c r="B2480" s="16" t="s">
        <v>3452</v>
      </c>
      <c r="C2480" s="16" t="s">
        <v>1264</v>
      </c>
      <c r="D2480" s="16" t="s">
        <v>3563</v>
      </c>
      <c r="E2480" s="16" t="s">
        <v>23775</v>
      </c>
      <c r="F2480" s="16" t="s">
        <v>3609</v>
      </c>
    </row>
    <row r="2481" spans="1:6">
      <c r="A2481" s="16" t="s">
        <v>1261</v>
      </c>
      <c r="B2481" s="16" t="s">
        <v>3452</v>
      </c>
      <c r="C2481" s="16" t="s">
        <v>1264</v>
      </c>
      <c r="D2481" s="16" t="s">
        <v>3563</v>
      </c>
      <c r="E2481" s="16" t="s">
        <v>23776</v>
      </c>
      <c r="F2481" s="16" t="s">
        <v>3610</v>
      </c>
    </row>
    <row r="2482" spans="1:6">
      <c r="A2482" s="16" t="s">
        <v>1261</v>
      </c>
      <c r="B2482" s="16" t="s">
        <v>3452</v>
      </c>
      <c r="C2482" s="16" t="s">
        <v>1264</v>
      </c>
      <c r="D2482" s="16" t="s">
        <v>3611</v>
      </c>
      <c r="E2482" s="16" t="s">
        <v>23777</v>
      </c>
      <c r="F2482" s="16" t="s">
        <v>3612</v>
      </c>
    </row>
    <row r="2483" spans="1:6">
      <c r="A2483" s="16" t="s">
        <v>1261</v>
      </c>
      <c r="B2483" s="16" t="s">
        <v>3452</v>
      </c>
      <c r="C2483" s="16" t="s">
        <v>1264</v>
      </c>
      <c r="D2483" s="16" t="s">
        <v>3611</v>
      </c>
      <c r="E2483" s="16" t="s">
        <v>23778</v>
      </c>
      <c r="F2483" s="16" t="s">
        <v>3613</v>
      </c>
    </row>
    <row r="2484" spans="1:6">
      <c r="A2484" s="16" t="s">
        <v>1261</v>
      </c>
      <c r="B2484" s="16" t="s">
        <v>3452</v>
      </c>
      <c r="C2484" s="16" t="s">
        <v>1264</v>
      </c>
      <c r="D2484" s="16" t="s">
        <v>3611</v>
      </c>
      <c r="E2484" s="16" t="s">
        <v>23779</v>
      </c>
      <c r="F2484" s="16" t="s">
        <v>3614</v>
      </c>
    </row>
    <row r="2485" spans="1:6">
      <c r="A2485" s="16" t="s">
        <v>1261</v>
      </c>
      <c r="B2485" s="16" t="s">
        <v>3452</v>
      </c>
      <c r="C2485" s="16" t="s">
        <v>1264</v>
      </c>
      <c r="D2485" s="16" t="s">
        <v>3611</v>
      </c>
      <c r="E2485" s="16" t="s">
        <v>23780</v>
      </c>
      <c r="F2485" s="16" t="s">
        <v>3615</v>
      </c>
    </row>
    <row r="2486" spans="1:6">
      <c r="A2486" s="16" t="s">
        <v>1261</v>
      </c>
      <c r="B2486" s="16" t="s">
        <v>3452</v>
      </c>
      <c r="C2486" s="16" t="s">
        <v>1264</v>
      </c>
      <c r="D2486" s="16" t="s">
        <v>3611</v>
      </c>
      <c r="E2486" s="16" t="s">
        <v>23781</v>
      </c>
      <c r="F2486" s="16" t="s">
        <v>3616</v>
      </c>
    </row>
    <row r="2487" spans="1:6">
      <c r="A2487" s="16" t="s">
        <v>1261</v>
      </c>
      <c r="B2487" s="16" t="s">
        <v>3452</v>
      </c>
      <c r="C2487" s="16" t="s">
        <v>1264</v>
      </c>
      <c r="D2487" s="16" t="s">
        <v>3611</v>
      </c>
      <c r="E2487" s="16" t="s">
        <v>23782</v>
      </c>
      <c r="F2487" s="16" t="s">
        <v>3617</v>
      </c>
    </row>
    <row r="2488" spans="1:6">
      <c r="A2488" s="16" t="s">
        <v>1261</v>
      </c>
      <c r="B2488" s="16" t="s">
        <v>3452</v>
      </c>
      <c r="C2488" s="16" t="s">
        <v>1264</v>
      </c>
      <c r="D2488" s="16" t="s">
        <v>3611</v>
      </c>
      <c r="E2488" s="16" t="s">
        <v>23783</v>
      </c>
      <c r="F2488" s="16" t="s">
        <v>3618</v>
      </c>
    </row>
    <row r="2489" spans="1:6">
      <c r="A2489" s="16" t="s">
        <v>1261</v>
      </c>
      <c r="B2489" s="16" t="s">
        <v>3452</v>
      </c>
      <c r="C2489" s="16" t="s">
        <v>1264</v>
      </c>
      <c r="D2489" s="16" t="s">
        <v>3611</v>
      </c>
      <c r="E2489" s="16" t="s">
        <v>23784</v>
      </c>
      <c r="F2489" s="16" t="s">
        <v>3619</v>
      </c>
    </row>
    <row r="2490" spans="1:6">
      <c r="A2490" s="16" t="s">
        <v>1261</v>
      </c>
      <c r="B2490" s="16" t="s">
        <v>3452</v>
      </c>
      <c r="C2490" s="16" t="s">
        <v>1264</v>
      </c>
      <c r="D2490" s="16" t="s">
        <v>3611</v>
      </c>
      <c r="E2490" s="16" t="s">
        <v>23785</v>
      </c>
      <c r="F2490" s="16" t="s">
        <v>2630</v>
      </c>
    </row>
    <row r="2491" spans="1:6">
      <c r="A2491" s="16" t="s">
        <v>1261</v>
      </c>
      <c r="B2491" s="16" t="s">
        <v>3452</v>
      </c>
      <c r="C2491" s="16" t="s">
        <v>1264</v>
      </c>
      <c r="D2491" s="16" t="s">
        <v>3611</v>
      </c>
      <c r="E2491" s="16" t="s">
        <v>23786</v>
      </c>
      <c r="F2491" s="16" t="s">
        <v>3620</v>
      </c>
    </row>
    <row r="2492" spans="1:6">
      <c r="A2492" s="16" t="s">
        <v>1261</v>
      </c>
      <c r="B2492" s="16" t="s">
        <v>3452</v>
      </c>
      <c r="C2492" s="16" t="s">
        <v>1264</v>
      </c>
      <c r="D2492" s="16" t="s">
        <v>3611</v>
      </c>
      <c r="E2492" s="16" t="s">
        <v>23787</v>
      </c>
      <c r="F2492" s="16" t="s">
        <v>3621</v>
      </c>
    </row>
    <row r="2493" spans="1:6">
      <c r="A2493" s="16" t="s">
        <v>1261</v>
      </c>
      <c r="B2493" s="16" t="s">
        <v>3452</v>
      </c>
      <c r="C2493" s="16" t="s">
        <v>1264</v>
      </c>
      <c r="D2493" s="16" t="s">
        <v>3611</v>
      </c>
      <c r="E2493" s="16" t="s">
        <v>23788</v>
      </c>
      <c r="F2493" s="16" t="s">
        <v>3622</v>
      </c>
    </row>
    <row r="2494" spans="1:6">
      <c r="A2494" s="16" t="s">
        <v>1261</v>
      </c>
      <c r="B2494" s="16" t="s">
        <v>3452</v>
      </c>
      <c r="C2494" s="16" t="s">
        <v>1264</v>
      </c>
      <c r="D2494" s="16" t="s">
        <v>3611</v>
      </c>
      <c r="E2494" s="16" t="s">
        <v>23789</v>
      </c>
      <c r="F2494" s="16" t="s">
        <v>3623</v>
      </c>
    </row>
    <row r="2495" spans="1:6">
      <c r="A2495" s="16" t="s">
        <v>1261</v>
      </c>
      <c r="B2495" s="16" t="s">
        <v>3452</v>
      </c>
      <c r="C2495" s="16" t="s">
        <v>1264</v>
      </c>
      <c r="D2495" s="16" t="s">
        <v>3611</v>
      </c>
      <c r="E2495" s="16" t="s">
        <v>23790</v>
      </c>
      <c r="F2495" s="16" t="s">
        <v>3624</v>
      </c>
    </row>
    <row r="2496" spans="1:6">
      <c r="A2496" s="16" t="s">
        <v>1261</v>
      </c>
      <c r="B2496" s="16" t="s">
        <v>3452</v>
      </c>
      <c r="C2496" s="16" t="s">
        <v>1264</v>
      </c>
      <c r="D2496" s="16" t="s">
        <v>3611</v>
      </c>
      <c r="E2496" s="16" t="s">
        <v>23791</v>
      </c>
      <c r="F2496" s="16" t="s">
        <v>3625</v>
      </c>
    </row>
    <row r="2497" spans="1:6">
      <c r="A2497" s="16" t="s">
        <v>1261</v>
      </c>
      <c r="B2497" s="16" t="s">
        <v>3452</v>
      </c>
      <c r="C2497" s="16" t="s">
        <v>1264</v>
      </c>
      <c r="D2497" s="16" t="s">
        <v>3611</v>
      </c>
      <c r="E2497" s="16" t="s">
        <v>23792</v>
      </c>
      <c r="F2497" s="16" t="s">
        <v>3626</v>
      </c>
    </row>
    <row r="2498" spans="1:6">
      <c r="A2498" s="16" t="s">
        <v>1261</v>
      </c>
      <c r="B2498" s="16" t="s">
        <v>3452</v>
      </c>
      <c r="C2498" s="16" t="s">
        <v>1264</v>
      </c>
      <c r="D2498" s="16" t="s">
        <v>3611</v>
      </c>
      <c r="E2498" s="16" t="s">
        <v>23793</v>
      </c>
      <c r="F2498" s="16" t="s">
        <v>3627</v>
      </c>
    </row>
    <row r="2499" spans="1:6">
      <c r="A2499" s="16" t="s">
        <v>1261</v>
      </c>
      <c r="B2499" s="16" t="s">
        <v>3452</v>
      </c>
      <c r="C2499" s="16" t="s">
        <v>1264</v>
      </c>
      <c r="D2499" s="16" t="s">
        <v>3611</v>
      </c>
      <c r="E2499" s="16" t="s">
        <v>23794</v>
      </c>
      <c r="F2499" s="16" t="s">
        <v>3628</v>
      </c>
    </row>
    <row r="2500" spans="1:6">
      <c r="A2500" s="16" t="s">
        <v>1261</v>
      </c>
      <c r="B2500" s="16" t="s">
        <v>3452</v>
      </c>
      <c r="C2500" s="16" t="s">
        <v>1264</v>
      </c>
      <c r="D2500" s="16" t="s">
        <v>3611</v>
      </c>
      <c r="E2500" s="16" t="s">
        <v>23795</v>
      </c>
      <c r="F2500" s="16" t="s">
        <v>3629</v>
      </c>
    </row>
    <row r="2501" spans="1:6">
      <c r="A2501" s="16" t="s">
        <v>1261</v>
      </c>
      <c r="B2501" s="16" t="s">
        <v>3452</v>
      </c>
      <c r="C2501" s="16" t="s">
        <v>1264</v>
      </c>
      <c r="D2501" s="16" t="s">
        <v>3611</v>
      </c>
      <c r="E2501" s="16" t="s">
        <v>23796</v>
      </c>
      <c r="F2501" s="16" t="s">
        <v>3630</v>
      </c>
    </row>
    <row r="2502" spans="1:6">
      <c r="A2502" s="16" t="s">
        <v>1261</v>
      </c>
      <c r="B2502" s="16" t="s">
        <v>3452</v>
      </c>
      <c r="C2502" s="16" t="s">
        <v>1264</v>
      </c>
      <c r="D2502" s="16" t="s">
        <v>3611</v>
      </c>
      <c r="E2502" s="16" t="s">
        <v>23797</v>
      </c>
      <c r="F2502" s="16" t="s">
        <v>3631</v>
      </c>
    </row>
    <row r="2503" spans="1:6">
      <c r="A2503" s="16" t="s">
        <v>1261</v>
      </c>
      <c r="B2503" s="16" t="s">
        <v>3452</v>
      </c>
      <c r="C2503" s="16" t="s">
        <v>1264</v>
      </c>
      <c r="D2503" s="16" t="s">
        <v>3611</v>
      </c>
      <c r="E2503" s="16" t="s">
        <v>23798</v>
      </c>
      <c r="F2503" s="16" t="s">
        <v>3632</v>
      </c>
    </row>
    <row r="2504" spans="1:6">
      <c r="A2504" s="16" t="s">
        <v>1261</v>
      </c>
      <c r="B2504" s="16" t="s">
        <v>3452</v>
      </c>
      <c r="C2504" s="16" t="s">
        <v>1264</v>
      </c>
      <c r="D2504" s="16" t="s">
        <v>3611</v>
      </c>
      <c r="E2504" s="16" t="s">
        <v>23799</v>
      </c>
      <c r="F2504" s="16" t="s">
        <v>3633</v>
      </c>
    </row>
    <row r="2505" spans="1:6">
      <c r="A2505" s="16" t="s">
        <v>1261</v>
      </c>
      <c r="B2505" s="16" t="s">
        <v>3452</v>
      </c>
      <c r="C2505" s="16" t="s">
        <v>1264</v>
      </c>
      <c r="D2505" s="16" t="s">
        <v>3611</v>
      </c>
      <c r="E2505" s="16" t="s">
        <v>23800</v>
      </c>
      <c r="F2505" s="16" t="s">
        <v>2289</v>
      </c>
    </row>
    <row r="2506" spans="1:6">
      <c r="A2506" s="16" t="s">
        <v>1261</v>
      </c>
      <c r="B2506" s="16" t="s">
        <v>3452</v>
      </c>
      <c r="C2506" s="16" t="s">
        <v>1264</v>
      </c>
      <c r="D2506" s="16" t="s">
        <v>3611</v>
      </c>
      <c r="E2506" s="16" t="s">
        <v>23801</v>
      </c>
      <c r="F2506" s="16" t="s">
        <v>3634</v>
      </c>
    </row>
    <row r="2507" spans="1:6">
      <c r="A2507" s="16" t="s">
        <v>1261</v>
      </c>
      <c r="B2507" s="16" t="s">
        <v>3452</v>
      </c>
      <c r="C2507" s="16" t="s">
        <v>1264</v>
      </c>
      <c r="D2507" s="16" t="s">
        <v>3611</v>
      </c>
      <c r="E2507" s="16" t="s">
        <v>23802</v>
      </c>
      <c r="F2507" s="16" t="s">
        <v>3635</v>
      </c>
    </row>
    <row r="2508" spans="1:6">
      <c r="A2508" s="16" t="s">
        <v>1261</v>
      </c>
      <c r="B2508" s="16" t="s">
        <v>3452</v>
      </c>
      <c r="C2508" s="16" t="s">
        <v>1264</v>
      </c>
      <c r="D2508" s="16" t="s">
        <v>3611</v>
      </c>
      <c r="E2508" s="16" t="s">
        <v>23803</v>
      </c>
      <c r="F2508" s="16" t="s">
        <v>3636</v>
      </c>
    </row>
    <row r="2509" spans="1:6">
      <c r="A2509" s="16" t="s">
        <v>1261</v>
      </c>
      <c r="B2509" s="16" t="s">
        <v>3452</v>
      </c>
      <c r="C2509" s="16" t="s">
        <v>1264</v>
      </c>
      <c r="D2509" s="16" t="s">
        <v>3611</v>
      </c>
      <c r="E2509" s="16" t="s">
        <v>23804</v>
      </c>
      <c r="F2509" s="16" t="s">
        <v>3637</v>
      </c>
    </row>
    <row r="2510" spans="1:6">
      <c r="A2510" s="16" t="s">
        <v>1261</v>
      </c>
      <c r="B2510" s="16" t="s">
        <v>3452</v>
      </c>
      <c r="C2510" s="16" t="s">
        <v>1264</v>
      </c>
      <c r="D2510" s="16" t="s">
        <v>3611</v>
      </c>
      <c r="E2510" s="16" t="s">
        <v>23805</v>
      </c>
      <c r="F2510" s="16" t="s">
        <v>3638</v>
      </c>
    </row>
    <row r="2511" spans="1:6">
      <c r="A2511" s="16" t="s">
        <v>1261</v>
      </c>
      <c r="B2511" s="16" t="s">
        <v>3452</v>
      </c>
      <c r="C2511" s="16" t="s">
        <v>1264</v>
      </c>
      <c r="D2511" s="16" t="s">
        <v>3611</v>
      </c>
      <c r="E2511" s="16" t="s">
        <v>23806</v>
      </c>
      <c r="F2511" s="16" t="s">
        <v>3639</v>
      </c>
    </row>
    <row r="2512" spans="1:6">
      <c r="A2512" s="16" t="s">
        <v>1261</v>
      </c>
      <c r="B2512" s="16" t="s">
        <v>3452</v>
      </c>
      <c r="C2512" s="16" t="s">
        <v>1264</v>
      </c>
      <c r="D2512" s="16" t="s">
        <v>3611</v>
      </c>
      <c r="E2512" s="16" t="s">
        <v>23807</v>
      </c>
      <c r="F2512" s="16" t="s">
        <v>3640</v>
      </c>
    </row>
    <row r="2513" spans="1:6">
      <c r="A2513" s="16" t="s">
        <v>1261</v>
      </c>
      <c r="B2513" s="16" t="s">
        <v>3452</v>
      </c>
      <c r="C2513" s="16" t="s">
        <v>1264</v>
      </c>
      <c r="D2513" s="16" t="s">
        <v>3611</v>
      </c>
      <c r="E2513" s="16" t="s">
        <v>23808</v>
      </c>
      <c r="F2513" s="16" t="s">
        <v>3641</v>
      </c>
    </row>
    <row r="2514" spans="1:6">
      <c r="A2514" s="16" t="s">
        <v>1261</v>
      </c>
      <c r="B2514" s="16" t="s">
        <v>3452</v>
      </c>
      <c r="C2514" s="16" t="s">
        <v>1264</v>
      </c>
      <c r="D2514" s="16" t="s">
        <v>3611</v>
      </c>
      <c r="E2514" s="16" t="s">
        <v>23809</v>
      </c>
      <c r="F2514" s="16" t="s">
        <v>3642</v>
      </c>
    </row>
    <row r="2515" spans="1:6">
      <c r="A2515" s="16" t="s">
        <v>1261</v>
      </c>
      <c r="B2515" s="16" t="s">
        <v>3452</v>
      </c>
      <c r="C2515" s="16" t="s">
        <v>1264</v>
      </c>
      <c r="D2515" s="16" t="s">
        <v>3611</v>
      </c>
      <c r="E2515" s="16" t="s">
        <v>23810</v>
      </c>
      <c r="F2515" s="16" t="s">
        <v>3643</v>
      </c>
    </row>
    <row r="2516" spans="1:6">
      <c r="A2516" s="16" t="s">
        <v>1261</v>
      </c>
      <c r="B2516" s="16" t="s">
        <v>3452</v>
      </c>
      <c r="C2516" s="16" t="s">
        <v>1264</v>
      </c>
      <c r="D2516" s="16" t="s">
        <v>3611</v>
      </c>
      <c r="E2516" s="16" t="s">
        <v>23811</v>
      </c>
      <c r="F2516" s="16" t="s">
        <v>3644</v>
      </c>
    </row>
    <row r="2517" spans="1:6">
      <c r="A2517" s="16" t="s">
        <v>1261</v>
      </c>
      <c r="B2517" s="16" t="s">
        <v>3452</v>
      </c>
      <c r="C2517" s="16" t="s">
        <v>1264</v>
      </c>
      <c r="D2517" s="16" t="s">
        <v>3611</v>
      </c>
      <c r="E2517" s="16" t="s">
        <v>23812</v>
      </c>
      <c r="F2517" s="16" t="s">
        <v>3645</v>
      </c>
    </row>
    <row r="2518" spans="1:6">
      <c r="A2518" s="16" t="s">
        <v>1261</v>
      </c>
      <c r="B2518" s="16" t="s">
        <v>3452</v>
      </c>
      <c r="C2518" s="16" t="s">
        <v>1264</v>
      </c>
      <c r="D2518" s="16" t="s">
        <v>3611</v>
      </c>
      <c r="E2518" s="16" t="s">
        <v>23813</v>
      </c>
      <c r="F2518" s="16" t="s">
        <v>3646</v>
      </c>
    </row>
    <row r="2519" spans="1:6">
      <c r="A2519" s="16" t="s">
        <v>1261</v>
      </c>
      <c r="B2519" s="16" t="s">
        <v>3452</v>
      </c>
      <c r="C2519" s="16" t="s">
        <v>1264</v>
      </c>
      <c r="D2519" s="16" t="s">
        <v>3611</v>
      </c>
      <c r="E2519" s="16" t="s">
        <v>23814</v>
      </c>
      <c r="F2519" s="16" t="s">
        <v>3647</v>
      </c>
    </row>
    <row r="2520" spans="1:6">
      <c r="A2520" s="16" t="s">
        <v>1261</v>
      </c>
      <c r="B2520" s="16" t="s">
        <v>3452</v>
      </c>
      <c r="C2520" s="16" t="s">
        <v>1264</v>
      </c>
      <c r="D2520" s="16" t="s">
        <v>3611</v>
      </c>
      <c r="E2520" s="16" t="s">
        <v>23815</v>
      </c>
      <c r="F2520" s="16" t="s">
        <v>3648</v>
      </c>
    </row>
    <row r="2521" spans="1:6">
      <c r="A2521" s="16" t="s">
        <v>1261</v>
      </c>
      <c r="B2521" s="16" t="s">
        <v>3452</v>
      </c>
      <c r="C2521" s="16" t="s">
        <v>1264</v>
      </c>
      <c r="D2521" s="16" t="s">
        <v>3611</v>
      </c>
      <c r="E2521" s="16" t="s">
        <v>23816</v>
      </c>
      <c r="F2521" s="16" t="s">
        <v>3649</v>
      </c>
    </row>
    <row r="2522" spans="1:6">
      <c r="A2522" s="16" t="s">
        <v>1261</v>
      </c>
      <c r="B2522" s="16" t="s">
        <v>3452</v>
      </c>
      <c r="C2522" s="16" t="s">
        <v>1264</v>
      </c>
      <c r="D2522" s="16" t="s">
        <v>3611</v>
      </c>
      <c r="E2522" s="16" t="s">
        <v>23817</v>
      </c>
      <c r="F2522" s="16" t="s">
        <v>3650</v>
      </c>
    </row>
    <row r="2523" spans="1:6">
      <c r="A2523" s="16" t="s">
        <v>1261</v>
      </c>
      <c r="B2523" s="16" t="s">
        <v>3452</v>
      </c>
      <c r="C2523" s="16" t="s">
        <v>1264</v>
      </c>
      <c r="D2523" s="16" t="s">
        <v>3611</v>
      </c>
      <c r="E2523" s="16" t="s">
        <v>23818</v>
      </c>
      <c r="F2523" s="16" t="s">
        <v>3651</v>
      </c>
    </row>
    <row r="2524" spans="1:6">
      <c r="A2524" s="16" t="s">
        <v>1261</v>
      </c>
      <c r="B2524" s="16" t="s">
        <v>3452</v>
      </c>
      <c r="C2524" s="16" t="s">
        <v>1264</v>
      </c>
      <c r="D2524" s="16" t="s">
        <v>3611</v>
      </c>
      <c r="E2524" s="16" t="s">
        <v>23819</v>
      </c>
      <c r="F2524" s="16" t="s">
        <v>3652</v>
      </c>
    </row>
    <row r="2525" spans="1:6">
      <c r="A2525" s="16" t="s">
        <v>1261</v>
      </c>
      <c r="B2525" s="16" t="s">
        <v>3452</v>
      </c>
      <c r="C2525" s="16" t="s">
        <v>1264</v>
      </c>
      <c r="D2525" s="16" t="s">
        <v>3611</v>
      </c>
      <c r="E2525" s="16" t="s">
        <v>23820</v>
      </c>
      <c r="F2525" s="16" t="s">
        <v>3653</v>
      </c>
    </row>
    <row r="2526" spans="1:6">
      <c r="A2526" s="16" t="s">
        <v>1261</v>
      </c>
      <c r="B2526" s="16" t="s">
        <v>3452</v>
      </c>
      <c r="C2526" s="16" t="s">
        <v>1264</v>
      </c>
      <c r="D2526" s="16" t="s">
        <v>3611</v>
      </c>
      <c r="E2526" s="16" t="s">
        <v>23821</v>
      </c>
      <c r="F2526" s="16" t="s">
        <v>3654</v>
      </c>
    </row>
    <row r="2527" spans="1:6">
      <c r="A2527" s="16" t="s">
        <v>1261</v>
      </c>
      <c r="B2527" s="16" t="s">
        <v>3452</v>
      </c>
      <c r="C2527" s="16" t="s">
        <v>1264</v>
      </c>
      <c r="D2527" s="16" t="s">
        <v>3611</v>
      </c>
      <c r="E2527" s="16" t="s">
        <v>23822</v>
      </c>
      <c r="F2527" s="16" t="s">
        <v>3655</v>
      </c>
    </row>
    <row r="2528" spans="1:6">
      <c r="A2528" s="16" t="s">
        <v>1261</v>
      </c>
      <c r="B2528" s="16" t="s">
        <v>3452</v>
      </c>
      <c r="C2528" s="16" t="s">
        <v>1264</v>
      </c>
      <c r="D2528" s="16" t="s">
        <v>3611</v>
      </c>
      <c r="E2528" s="16" t="s">
        <v>23823</v>
      </c>
      <c r="F2528" s="16" t="s">
        <v>3656</v>
      </c>
    </row>
    <row r="2529" spans="1:6">
      <c r="A2529" s="16" t="s">
        <v>1261</v>
      </c>
      <c r="B2529" s="16" t="s">
        <v>3452</v>
      </c>
      <c r="C2529" s="16" t="s">
        <v>1264</v>
      </c>
      <c r="D2529" s="16" t="s">
        <v>3611</v>
      </c>
      <c r="E2529" s="16" t="s">
        <v>23824</v>
      </c>
      <c r="F2529" s="16" t="s">
        <v>3657</v>
      </c>
    </row>
    <row r="2530" spans="1:6">
      <c r="A2530" s="16" t="s">
        <v>1261</v>
      </c>
      <c r="B2530" s="16" t="s">
        <v>3452</v>
      </c>
      <c r="C2530" s="16" t="s">
        <v>1264</v>
      </c>
      <c r="D2530" s="16" t="s">
        <v>3611</v>
      </c>
      <c r="E2530" s="16" t="s">
        <v>23825</v>
      </c>
      <c r="F2530" s="16" t="s">
        <v>3658</v>
      </c>
    </row>
    <row r="2531" spans="1:6">
      <c r="A2531" s="16" t="s">
        <v>1261</v>
      </c>
      <c r="B2531" s="16" t="s">
        <v>3452</v>
      </c>
      <c r="C2531" s="16" t="s">
        <v>1264</v>
      </c>
      <c r="D2531" s="16" t="s">
        <v>3611</v>
      </c>
      <c r="E2531" s="16" t="s">
        <v>23826</v>
      </c>
      <c r="F2531" s="16" t="s">
        <v>3659</v>
      </c>
    </row>
    <row r="2532" spans="1:6">
      <c r="A2532" s="16" t="s">
        <v>1261</v>
      </c>
      <c r="B2532" s="16" t="s">
        <v>3452</v>
      </c>
      <c r="C2532" s="16" t="s">
        <v>1264</v>
      </c>
      <c r="D2532" s="16" t="s">
        <v>3611</v>
      </c>
      <c r="E2532" s="16" t="s">
        <v>23827</v>
      </c>
      <c r="F2532" s="16" t="s">
        <v>3660</v>
      </c>
    </row>
    <row r="2533" spans="1:6">
      <c r="A2533" s="16" t="s">
        <v>1261</v>
      </c>
      <c r="B2533" s="16" t="s">
        <v>3452</v>
      </c>
      <c r="C2533" s="16" t="s">
        <v>1264</v>
      </c>
      <c r="D2533" s="16" t="s">
        <v>3661</v>
      </c>
      <c r="E2533" s="16" t="s">
        <v>23828</v>
      </c>
      <c r="F2533" s="16" t="s">
        <v>3662</v>
      </c>
    </row>
    <row r="2534" spans="1:6">
      <c r="A2534" s="16" t="s">
        <v>1261</v>
      </c>
      <c r="B2534" s="16" t="s">
        <v>3452</v>
      </c>
      <c r="C2534" s="16" t="s">
        <v>1264</v>
      </c>
      <c r="D2534" s="16" t="s">
        <v>3661</v>
      </c>
      <c r="E2534" s="16" t="s">
        <v>23829</v>
      </c>
      <c r="F2534" s="16" t="s">
        <v>3663</v>
      </c>
    </row>
    <row r="2535" spans="1:6">
      <c r="A2535" s="16" t="s">
        <v>1261</v>
      </c>
      <c r="B2535" s="16" t="s">
        <v>3452</v>
      </c>
      <c r="C2535" s="16" t="s">
        <v>1264</v>
      </c>
      <c r="D2535" s="16" t="s">
        <v>3661</v>
      </c>
      <c r="E2535" s="16" t="s">
        <v>23830</v>
      </c>
      <c r="F2535" s="16" t="s">
        <v>2453</v>
      </c>
    </row>
    <row r="2536" spans="1:6">
      <c r="A2536" s="16" t="s">
        <v>1261</v>
      </c>
      <c r="B2536" s="16" t="s">
        <v>3452</v>
      </c>
      <c r="C2536" s="16" t="s">
        <v>1264</v>
      </c>
      <c r="D2536" s="16" t="s">
        <v>3661</v>
      </c>
      <c r="E2536" s="16" t="s">
        <v>23831</v>
      </c>
      <c r="F2536" s="16" t="s">
        <v>3664</v>
      </c>
    </row>
    <row r="2537" spans="1:6">
      <c r="A2537" s="16" t="s">
        <v>1261</v>
      </c>
      <c r="B2537" s="16" t="s">
        <v>3452</v>
      </c>
      <c r="C2537" s="16" t="s">
        <v>1264</v>
      </c>
      <c r="D2537" s="16" t="s">
        <v>3661</v>
      </c>
      <c r="E2537" s="16" t="s">
        <v>23832</v>
      </c>
      <c r="F2537" s="16" t="s">
        <v>3665</v>
      </c>
    </row>
    <row r="2538" spans="1:6">
      <c r="A2538" s="16" t="s">
        <v>1261</v>
      </c>
      <c r="B2538" s="16" t="s">
        <v>3452</v>
      </c>
      <c r="C2538" s="16" t="s">
        <v>1264</v>
      </c>
      <c r="D2538" s="16" t="s">
        <v>3661</v>
      </c>
      <c r="E2538" s="16" t="s">
        <v>23833</v>
      </c>
      <c r="F2538" s="16" t="s">
        <v>3666</v>
      </c>
    </row>
    <row r="2539" spans="1:6">
      <c r="A2539" s="16" t="s">
        <v>1261</v>
      </c>
      <c r="B2539" s="16" t="s">
        <v>3452</v>
      </c>
      <c r="C2539" s="16" t="s">
        <v>1264</v>
      </c>
      <c r="D2539" s="16" t="s">
        <v>3661</v>
      </c>
      <c r="E2539" s="16" t="s">
        <v>23834</v>
      </c>
      <c r="F2539" s="16" t="s">
        <v>3667</v>
      </c>
    </row>
    <row r="2540" spans="1:6">
      <c r="A2540" s="16" t="s">
        <v>1261</v>
      </c>
      <c r="B2540" s="16" t="s">
        <v>3452</v>
      </c>
      <c r="C2540" s="16" t="s">
        <v>1264</v>
      </c>
      <c r="D2540" s="16" t="s">
        <v>3661</v>
      </c>
      <c r="E2540" s="16" t="s">
        <v>23835</v>
      </c>
      <c r="F2540" s="16" t="s">
        <v>3668</v>
      </c>
    </row>
    <row r="2541" spans="1:6">
      <c r="A2541" s="16" t="s">
        <v>1261</v>
      </c>
      <c r="B2541" s="16" t="s">
        <v>3452</v>
      </c>
      <c r="C2541" s="16" t="s">
        <v>1264</v>
      </c>
      <c r="D2541" s="16" t="s">
        <v>3661</v>
      </c>
      <c r="E2541" s="16" t="s">
        <v>23836</v>
      </c>
      <c r="F2541" s="16" t="s">
        <v>3669</v>
      </c>
    </row>
    <row r="2542" spans="1:6">
      <c r="A2542" s="16" t="s">
        <v>1261</v>
      </c>
      <c r="B2542" s="16" t="s">
        <v>3452</v>
      </c>
      <c r="C2542" s="16" t="s">
        <v>1264</v>
      </c>
      <c r="D2542" s="16" t="s">
        <v>3661</v>
      </c>
      <c r="E2542" s="16" t="s">
        <v>23837</v>
      </c>
      <c r="F2542" s="16" t="s">
        <v>3670</v>
      </c>
    </row>
    <row r="2543" spans="1:6">
      <c r="A2543" s="16" t="s">
        <v>1261</v>
      </c>
      <c r="B2543" s="16" t="s">
        <v>3452</v>
      </c>
      <c r="C2543" s="16" t="s">
        <v>1264</v>
      </c>
      <c r="D2543" s="16" t="s">
        <v>3661</v>
      </c>
      <c r="E2543" s="16" t="s">
        <v>23838</v>
      </c>
      <c r="F2543" s="16" t="s">
        <v>3671</v>
      </c>
    </row>
    <row r="2544" spans="1:6">
      <c r="A2544" s="16" t="s">
        <v>1261</v>
      </c>
      <c r="B2544" s="16" t="s">
        <v>3452</v>
      </c>
      <c r="C2544" s="16" t="s">
        <v>1264</v>
      </c>
      <c r="D2544" s="16" t="s">
        <v>3661</v>
      </c>
      <c r="E2544" s="16" t="s">
        <v>23839</v>
      </c>
      <c r="F2544" s="16" t="s">
        <v>3672</v>
      </c>
    </row>
    <row r="2545" spans="1:6">
      <c r="A2545" s="16" t="s">
        <v>1261</v>
      </c>
      <c r="B2545" s="16" t="s">
        <v>3452</v>
      </c>
      <c r="C2545" s="16" t="s">
        <v>1264</v>
      </c>
      <c r="D2545" s="16" t="s">
        <v>3661</v>
      </c>
      <c r="E2545" s="16" t="s">
        <v>23840</v>
      </c>
      <c r="F2545" s="16" t="s">
        <v>3673</v>
      </c>
    </row>
    <row r="2546" spans="1:6">
      <c r="A2546" s="16" t="s">
        <v>1261</v>
      </c>
      <c r="B2546" s="16" t="s">
        <v>3452</v>
      </c>
      <c r="C2546" s="16" t="s">
        <v>1264</v>
      </c>
      <c r="D2546" s="16" t="s">
        <v>3661</v>
      </c>
      <c r="E2546" s="16" t="s">
        <v>23841</v>
      </c>
      <c r="F2546" s="16" t="s">
        <v>3674</v>
      </c>
    </row>
    <row r="2547" spans="1:6">
      <c r="A2547" s="16" t="s">
        <v>1261</v>
      </c>
      <c r="B2547" s="16" t="s">
        <v>3452</v>
      </c>
      <c r="C2547" s="16" t="s">
        <v>1264</v>
      </c>
      <c r="D2547" s="16" t="s">
        <v>3661</v>
      </c>
      <c r="E2547" s="16" t="s">
        <v>23842</v>
      </c>
      <c r="F2547" s="16" t="s">
        <v>3675</v>
      </c>
    </row>
    <row r="2548" spans="1:6">
      <c r="A2548" s="16" t="s">
        <v>1261</v>
      </c>
      <c r="B2548" s="16" t="s">
        <v>3452</v>
      </c>
      <c r="C2548" s="16" t="s">
        <v>1264</v>
      </c>
      <c r="D2548" s="16" t="s">
        <v>3661</v>
      </c>
      <c r="E2548" s="16" t="s">
        <v>23843</v>
      </c>
      <c r="F2548" s="16" t="s">
        <v>3676</v>
      </c>
    </row>
    <row r="2549" spans="1:6">
      <c r="A2549" s="16" t="s">
        <v>1261</v>
      </c>
      <c r="B2549" s="16" t="s">
        <v>3452</v>
      </c>
      <c r="C2549" s="16" t="s">
        <v>1264</v>
      </c>
      <c r="D2549" s="16" t="s">
        <v>3661</v>
      </c>
      <c r="E2549" s="16" t="s">
        <v>23844</v>
      </c>
      <c r="F2549" s="16" t="s">
        <v>3677</v>
      </c>
    </row>
    <row r="2550" spans="1:6">
      <c r="A2550" s="16" t="s">
        <v>1261</v>
      </c>
      <c r="B2550" s="16" t="s">
        <v>3452</v>
      </c>
      <c r="C2550" s="16" t="s">
        <v>1264</v>
      </c>
      <c r="D2550" s="16" t="s">
        <v>3661</v>
      </c>
      <c r="E2550" s="16" t="s">
        <v>23845</v>
      </c>
      <c r="F2550" s="16" t="s">
        <v>3678</v>
      </c>
    </row>
    <row r="2551" spans="1:6">
      <c r="A2551" s="16" t="s">
        <v>1261</v>
      </c>
      <c r="B2551" s="16" t="s">
        <v>3452</v>
      </c>
      <c r="C2551" s="16" t="s">
        <v>1264</v>
      </c>
      <c r="D2551" s="16" t="s">
        <v>3661</v>
      </c>
      <c r="E2551" s="16" t="s">
        <v>23846</v>
      </c>
      <c r="F2551" s="16" t="s">
        <v>3679</v>
      </c>
    </row>
    <row r="2552" spans="1:6">
      <c r="A2552" s="16" t="s">
        <v>1261</v>
      </c>
      <c r="B2552" s="16" t="s">
        <v>3452</v>
      </c>
      <c r="C2552" s="16" t="s">
        <v>1264</v>
      </c>
      <c r="D2552" s="16" t="s">
        <v>3661</v>
      </c>
      <c r="E2552" s="16" t="s">
        <v>23847</v>
      </c>
      <c r="F2552" s="16" t="s">
        <v>3680</v>
      </c>
    </row>
    <row r="2553" spans="1:6">
      <c r="A2553" s="16" t="s">
        <v>1261</v>
      </c>
      <c r="B2553" s="16" t="s">
        <v>3452</v>
      </c>
      <c r="C2553" s="16" t="s">
        <v>1264</v>
      </c>
      <c r="D2553" s="16" t="s">
        <v>3661</v>
      </c>
      <c r="E2553" s="16" t="s">
        <v>23848</v>
      </c>
      <c r="F2553" s="16" t="s">
        <v>3681</v>
      </c>
    </row>
    <row r="2554" spans="1:6">
      <c r="A2554" s="16" t="s">
        <v>1261</v>
      </c>
      <c r="B2554" s="16" t="s">
        <v>3452</v>
      </c>
      <c r="C2554" s="16" t="s">
        <v>1264</v>
      </c>
      <c r="D2554" s="16" t="s">
        <v>3661</v>
      </c>
      <c r="E2554" s="16" t="s">
        <v>23849</v>
      </c>
      <c r="F2554" s="16" t="s">
        <v>3682</v>
      </c>
    </row>
    <row r="2555" spans="1:6">
      <c r="A2555" s="16" t="s">
        <v>1261</v>
      </c>
      <c r="B2555" s="16" t="s">
        <v>3452</v>
      </c>
      <c r="C2555" s="16" t="s">
        <v>1264</v>
      </c>
      <c r="D2555" s="16" t="s">
        <v>3661</v>
      </c>
      <c r="E2555" s="16" t="s">
        <v>23850</v>
      </c>
      <c r="F2555" s="16" t="s">
        <v>3683</v>
      </c>
    </row>
    <row r="2556" spans="1:6">
      <c r="A2556" s="16" t="s">
        <v>1261</v>
      </c>
      <c r="B2556" s="16" t="s">
        <v>3452</v>
      </c>
      <c r="C2556" s="16" t="s">
        <v>1264</v>
      </c>
      <c r="D2556" s="16" t="s">
        <v>3661</v>
      </c>
      <c r="E2556" s="16" t="s">
        <v>23851</v>
      </c>
      <c r="F2556" s="16" t="s">
        <v>3684</v>
      </c>
    </row>
    <row r="2557" spans="1:6">
      <c r="A2557" s="16" t="s">
        <v>1261</v>
      </c>
      <c r="B2557" s="16" t="s">
        <v>3452</v>
      </c>
      <c r="C2557" s="16" t="s">
        <v>1264</v>
      </c>
      <c r="D2557" s="16" t="s">
        <v>3661</v>
      </c>
      <c r="E2557" s="16" t="s">
        <v>23852</v>
      </c>
      <c r="F2557" s="16" t="s">
        <v>3685</v>
      </c>
    </row>
    <row r="2558" spans="1:6">
      <c r="A2558" s="16" t="s">
        <v>1261</v>
      </c>
      <c r="B2558" s="16" t="s">
        <v>3452</v>
      </c>
      <c r="C2558" s="16" t="s">
        <v>1264</v>
      </c>
      <c r="D2558" s="16" t="s">
        <v>3661</v>
      </c>
      <c r="E2558" s="16" t="s">
        <v>23853</v>
      </c>
      <c r="F2558" s="16" t="s">
        <v>3686</v>
      </c>
    </row>
    <row r="2559" spans="1:6">
      <c r="A2559" s="16" t="s">
        <v>1261</v>
      </c>
      <c r="B2559" s="16" t="s">
        <v>3452</v>
      </c>
      <c r="C2559" s="16" t="s">
        <v>1264</v>
      </c>
      <c r="D2559" s="16" t="s">
        <v>3661</v>
      </c>
      <c r="E2559" s="16" t="s">
        <v>23854</v>
      </c>
      <c r="F2559" s="16" t="s">
        <v>3687</v>
      </c>
    </row>
    <row r="2560" spans="1:6">
      <c r="A2560" s="16" t="s">
        <v>1261</v>
      </c>
      <c r="B2560" s="16" t="s">
        <v>3452</v>
      </c>
      <c r="C2560" s="16" t="s">
        <v>1264</v>
      </c>
      <c r="D2560" s="16" t="s">
        <v>3661</v>
      </c>
      <c r="E2560" s="16" t="s">
        <v>23855</v>
      </c>
      <c r="F2560" s="16" t="s">
        <v>3688</v>
      </c>
    </row>
    <row r="2561" spans="1:6">
      <c r="A2561" s="16" t="s">
        <v>1261</v>
      </c>
      <c r="B2561" s="16" t="s">
        <v>3452</v>
      </c>
      <c r="C2561" s="16" t="s">
        <v>1264</v>
      </c>
      <c r="D2561" s="16" t="s">
        <v>3661</v>
      </c>
      <c r="E2561" s="16" t="s">
        <v>23856</v>
      </c>
      <c r="F2561" s="16" t="s">
        <v>3689</v>
      </c>
    </row>
    <row r="2562" spans="1:6">
      <c r="A2562" s="16" t="s">
        <v>1261</v>
      </c>
      <c r="B2562" s="16" t="s">
        <v>3452</v>
      </c>
      <c r="C2562" s="16" t="s">
        <v>1264</v>
      </c>
      <c r="D2562" s="16" t="s">
        <v>3661</v>
      </c>
      <c r="E2562" s="16" t="s">
        <v>23857</v>
      </c>
      <c r="F2562" s="16" t="s">
        <v>3690</v>
      </c>
    </row>
    <row r="2563" spans="1:6">
      <c r="A2563" s="16" t="s">
        <v>1261</v>
      </c>
      <c r="B2563" s="16" t="s">
        <v>3452</v>
      </c>
      <c r="C2563" s="16" t="s">
        <v>1264</v>
      </c>
      <c r="D2563" s="16" t="s">
        <v>3661</v>
      </c>
      <c r="E2563" s="16" t="s">
        <v>23858</v>
      </c>
      <c r="F2563" s="16" t="s">
        <v>3691</v>
      </c>
    </row>
    <row r="2564" spans="1:6">
      <c r="A2564" s="16" t="s">
        <v>1261</v>
      </c>
      <c r="B2564" s="16" t="s">
        <v>3452</v>
      </c>
      <c r="C2564" s="16" t="s">
        <v>1264</v>
      </c>
      <c r="D2564" s="16" t="s">
        <v>3661</v>
      </c>
      <c r="E2564" s="16" t="s">
        <v>23859</v>
      </c>
      <c r="F2564" s="16" t="s">
        <v>3692</v>
      </c>
    </row>
    <row r="2565" spans="1:6">
      <c r="A2565" s="16" t="s">
        <v>1261</v>
      </c>
      <c r="B2565" s="16" t="s">
        <v>3452</v>
      </c>
      <c r="C2565" s="16" t="s">
        <v>1264</v>
      </c>
      <c r="D2565" s="16" t="s">
        <v>3661</v>
      </c>
      <c r="E2565" s="16" t="s">
        <v>23860</v>
      </c>
      <c r="F2565" s="16" t="s">
        <v>3693</v>
      </c>
    </row>
    <row r="2566" spans="1:6">
      <c r="A2566" s="16" t="s">
        <v>1261</v>
      </c>
      <c r="B2566" s="16" t="s">
        <v>3452</v>
      </c>
      <c r="C2566" s="16" t="s">
        <v>1264</v>
      </c>
      <c r="D2566" s="16" t="s">
        <v>3661</v>
      </c>
      <c r="E2566" s="16" t="s">
        <v>23861</v>
      </c>
      <c r="F2566" s="16" t="s">
        <v>3694</v>
      </c>
    </row>
    <row r="2567" spans="1:6">
      <c r="A2567" s="16" t="s">
        <v>1261</v>
      </c>
      <c r="B2567" s="16" t="s">
        <v>3452</v>
      </c>
      <c r="C2567" s="16" t="s">
        <v>1264</v>
      </c>
      <c r="D2567" s="16" t="s">
        <v>3661</v>
      </c>
      <c r="E2567" s="16" t="s">
        <v>23862</v>
      </c>
      <c r="F2567" s="16" t="s">
        <v>3695</v>
      </c>
    </row>
    <row r="2568" spans="1:6">
      <c r="A2568" s="16" t="s">
        <v>1261</v>
      </c>
      <c r="B2568" s="16" t="s">
        <v>3452</v>
      </c>
      <c r="C2568" s="16" t="s">
        <v>1264</v>
      </c>
      <c r="D2568" s="16" t="s">
        <v>3661</v>
      </c>
      <c r="E2568" s="16" t="s">
        <v>23863</v>
      </c>
      <c r="F2568" s="16" t="s">
        <v>3696</v>
      </c>
    </row>
    <row r="2569" spans="1:6">
      <c r="A2569" s="16" t="s">
        <v>1261</v>
      </c>
      <c r="B2569" s="16" t="s">
        <v>3452</v>
      </c>
      <c r="C2569" s="16" t="s">
        <v>1264</v>
      </c>
      <c r="D2569" s="16" t="s">
        <v>3661</v>
      </c>
      <c r="E2569" s="16" t="s">
        <v>23864</v>
      </c>
      <c r="F2569" s="16" t="s">
        <v>3697</v>
      </c>
    </row>
    <row r="2570" spans="1:6">
      <c r="A2570" s="16" t="s">
        <v>1261</v>
      </c>
      <c r="B2570" s="16" t="s">
        <v>3452</v>
      </c>
      <c r="C2570" s="16" t="s">
        <v>1264</v>
      </c>
      <c r="D2570" s="16" t="s">
        <v>3661</v>
      </c>
      <c r="E2570" s="16" t="s">
        <v>23865</v>
      </c>
      <c r="F2570" s="16" t="s">
        <v>3698</v>
      </c>
    </row>
    <row r="2571" spans="1:6">
      <c r="A2571" s="16" t="s">
        <v>1261</v>
      </c>
      <c r="B2571" s="16" t="s">
        <v>3452</v>
      </c>
      <c r="C2571" s="16" t="s">
        <v>1264</v>
      </c>
      <c r="D2571" s="16" t="s">
        <v>3661</v>
      </c>
      <c r="E2571" s="16" t="s">
        <v>23866</v>
      </c>
      <c r="F2571" s="16" t="s">
        <v>3699</v>
      </c>
    </row>
    <row r="2572" spans="1:6">
      <c r="A2572" s="16" t="s">
        <v>1261</v>
      </c>
      <c r="B2572" s="16" t="s">
        <v>3452</v>
      </c>
      <c r="C2572" s="16" t="s">
        <v>1264</v>
      </c>
      <c r="D2572" s="16" t="s">
        <v>3661</v>
      </c>
      <c r="E2572" s="16" t="s">
        <v>23867</v>
      </c>
      <c r="F2572" s="16" t="s">
        <v>3700</v>
      </c>
    </row>
    <row r="2573" spans="1:6">
      <c r="A2573" s="16" t="s">
        <v>1261</v>
      </c>
      <c r="B2573" s="16" t="s">
        <v>3452</v>
      </c>
      <c r="C2573" s="16" t="s">
        <v>1264</v>
      </c>
      <c r="D2573" s="16" t="s">
        <v>3661</v>
      </c>
      <c r="E2573" s="16" t="s">
        <v>23868</v>
      </c>
      <c r="F2573" s="16" t="s">
        <v>3701</v>
      </c>
    </row>
    <row r="2574" spans="1:6">
      <c r="A2574" s="16" t="s">
        <v>1261</v>
      </c>
      <c r="B2574" s="16" t="s">
        <v>3452</v>
      </c>
      <c r="C2574" s="16" t="s">
        <v>1264</v>
      </c>
      <c r="D2574" s="16" t="s">
        <v>3661</v>
      </c>
      <c r="E2574" s="16" t="s">
        <v>23869</v>
      </c>
      <c r="F2574" s="16" t="s">
        <v>3702</v>
      </c>
    </row>
    <row r="2575" spans="1:6">
      <c r="A2575" s="16" t="s">
        <v>1261</v>
      </c>
      <c r="B2575" s="16" t="s">
        <v>3452</v>
      </c>
      <c r="C2575" s="16" t="s">
        <v>1264</v>
      </c>
      <c r="D2575" s="16" t="s">
        <v>3661</v>
      </c>
      <c r="E2575" s="16" t="s">
        <v>23870</v>
      </c>
      <c r="F2575" s="16" t="s">
        <v>3703</v>
      </c>
    </row>
    <row r="2576" spans="1:6">
      <c r="A2576" s="16" t="s">
        <v>1261</v>
      </c>
      <c r="B2576" s="16" t="s">
        <v>3452</v>
      </c>
      <c r="C2576" s="16" t="s">
        <v>1264</v>
      </c>
      <c r="D2576" s="16" t="s">
        <v>3704</v>
      </c>
      <c r="E2576" s="16" t="s">
        <v>23871</v>
      </c>
      <c r="F2576" s="16" t="s">
        <v>3705</v>
      </c>
    </row>
    <row r="2577" spans="1:6">
      <c r="A2577" s="16" t="s">
        <v>1261</v>
      </c>
      <c r="B2577" s="16" t="s">
        <v>3452</v>
      </c>
      <c r="C2577" s="16" t="s">
        <v>1264</v>
      </c>
      <c r="D2577" s="16" t="s">
        <v>3704</v>
      </c>
      <c r="E2577" s="16" t="s">
        <v>23872</v>
      </c>
      <c r="F2577" s="16" t="s">
        <v>3706</v>
      </c>
    </row>
    <row r="2578" spans="1:6">
      <c r="A2578" s="16" t="s">
        <v>1261</v>
      </c>
      <c r="B2578" s="16" t="s">
        <v>3452</v>
      </c>
      <c r="C2578" s="16" t="s">
        <v>1264</v>
      </c>
      <c r="D2578" s="16" t="s">
        <v>3704</v>
      </c>
      <c r="E2578" s="16" t="s">
        <v>23873</v>
      </c>
      <c r="F2578" s="16" t="s">
        <v>3707</v>
      </c>
    </row>
    <row r="2579" spans="1:6">
      <c r="A2579" s="16" t="s">
        <v>1261</v>
      </c>
      <c r="B2579" s="16" t="s">
        <v>3452</v>
      </c>
      <c r="C2579" s="16" t="s">
        <v>1264</v>
      </c>
      <c r="D2579" s="16" t="s">
        <v>3704</v>
      </c>
      <c r="E2579" s="16" t="s">
        <v>23874</v>
      </c>
      <c r="F2579" s="16" t="s">
        <v>3708</v>
      </c>
    </row>
    <row r="2580" spans="1:6">
      <c r="A2580" s="16" t="s">
        <v>1261</v>
      </c>
      <c r="B2580" s="16" t="s">
        <v>3452</v>
      </c>
      <c r="C2580" s="16" t="s">
        <v>1264</v>
      </c>
      <c r="D2580" s="16" t="s">
        <v>3704</v>
      </c>
      <c r="E2580" s="16" t="s">
        <v>23875</v>
      </c>
      <c r="F2580" s="16" t="s">
        <v>3709</v>
      </c>
    </row>
    <row r="2581" spans="1:6">
      <c r="A2581" s="16" t="s">
        <v>1261</v>
      </c>
      <c r="B2581" s="16" t="s">
        <v>3452</v>
      </c>
      <c r="C2581" s="16" t="s">
        <v>1264</v>
      </c>
      <c r="D2581" s="16" t="s">
        <v>3704</v>
      </c>
      <c r="E2581" s="16" t="s">
        <v>23876</v>
      </c>
      <c r="F2581" s="16" t="s">
        <v>3710</v>
      </c>
    </row>
    <row r="2582" spans="1:6">
      <c r="A2582" s="16" t="s">
        <v>1261</v>
      </c>
      <c r="B2582" s="16" t="s">
        <v>3452</v>
      </c>
      <c r="C2582" s="16" t="s">
        <v>1264</v>
      </c>
      <c r="D2582" s="16" t="s">
        <v>3704</v>
      </c>
      <c r="E2582" s="16" t="s">
        <v>23877</v>
      </c>
      <c r="F2582" s="16" t="s">
        <v>3711</v>
      </c>
    </row>
    <row r="2583" spans="1:6">
      <c r="A2583" s="16" t="s">
        <v>1261</v>
      </c>
      <c r="B2583" s="16" t="s">
        <v>3452</v>
      </c>
      <c r="C2583" s="16" t="s">
        <v>1264</v>
      </c>
      <c r="D2583" s="16" t="s">
        <v>3704</v>
      </c>
      <c r="E2583" s="16" t="s">
        <v>23878</v>
      </c>
      <c r="F2583" s="16" t="s">
        <v>3712</v>
      </c>
    </row>
    <row r="2584" spans="1:6">
      <c r="A2584" s="16" t="s">
        <v>1261</v>
      </c>
      <c r="B2584" s="16" t="s">
        <v>3452</v>
      </c>
      <c r="C2584" s="16" t="s">
        <v>1264</v>
      </c>
      <c r="D2584" s="16" t="s">
        <v>3704</v>
      </c>
      <c r="E2584" s="16" t="s">
        <v>23879</v>
      </c>
      <c r="F2584" s="16" t="s">
        <v>3713</v>
      </c>
    </row>
    <row r="2585" spans="1:6">
      <c r="A2585" s="16" t="s">
        <v>1261</v>
      </c>
      <c r="B2585" s="16" t="s">
        <v>3452</v>
      </c>
      <c r="C2585" s="16" t="s">
        <v>1264</v>
      </c>
      <c r="D2585" s="16" t="s">
        <v>3704</v>
      </c>
      <c r="E2585" s="16" t="s">
        <v>23880</v>
      </c>
      <c r="F2585" s="16" t="s">
        <v>3714</v>
      </c>
    </row>
    <row r="2586" spans="1:6">
      <c r="A2586" s="16" t="s">
        <v>1261</v>
      </c>
      <c r="B2586" s="16" t="s">
        <v>3452</v>
      </c>
      <c r="C2586" s="16" t="s">
        <v>1264</v>
      </c>
      <c r="D2586" s="16" t="s">
        <v>3704</v>
      </c>
      <c r="E2586" s="16" t="s">
        <v>23881</v>
      </c>
      <c r="F2586" s="16" t="s">
        <v>3715</v>
      </c>
    </row>
    <row r="2587" spans="1:6">
      <c r="A2587" s="16" t="s">
        <v>1261</v>
      </c>
      <c r="B2587" s="16" t="s">
        <v>3452</v>
      </c>
      <c r="C2587" s="16" t="s">
        <v>1264</v>
      </c>
      <c r="D2587" s="16" t="s">
        <v>3704</v>
      </c>
      <c r="E2587" s="16" t="s">
        <v>23882</v>
      </c>
      <c r="F2587" s="16" t="s">
        <v>1818</v>
      </c>
    </row>
    <row r="2588" spans="1:6">
      <c r="A2588" s="16" t="s">
        <v>1261</v>
      </c>
      <c r="B2588" s="16" t="s">
        <v>3452</v>
      </c>
      <c r="C2588" s="16" t="s">
        <v>1264</v>
      </c>
      <c r="D2588" s="16" t="s">
        <v>3704</v>
      </c>
      <c r="E2588" s="16" t="s">
        <v>23883</v>
      </c>
      <c r="F2588" s="16" t="s">
        <v>3716</v>
      </c>
    </row>
    <row r="2589" spans="1:6">
      <c r="A2589" s="16" t="s">
        <v>1261</v>
      </c>
      <c r="B2589" s="16" t="s">
        <v>3452</v>
      </c>
      <c r="C2589" s="16" t="s">
        <v>1264</v>
      </c>
      <c r="D2589" s="16" t="s">
        <v>3704</v>
      </c>
      <c r="E2589" s="16" t="s">
        <v>23884</v>
      </c>
      <c r="F2589" s="16" t="s">
        <v>3717</v>
      </c>
    </row>
    <row r="2590" spans="1:6">
      <c r="A2590" s="16" t="s">
        <v>1261</v>
      </c>
      <c r="B2590" s="16" t="s">
        <v>3452</v>
      </c>
      <c r="C2590" s="16" t="s">
        <v>1264</v>
      </c>
      <c r="D2590" s="16" t="s">
        <v>3704</v>
      </c>
      <c r="E2590" s="16" t="s">
        <v>23885</v>
      </c>
      <c r="F2590" s="16" t="s">
        <v>3718</v>
      </c>
    </row>
    <row r="2591" spans="1:6">
      <c r="A2591" s="16" t="s">
        <v>1261</v>
      </c>
      <c r="B2591" s="16" t="s">
        <v>3452</v>
      </c>
      <c r="C2591" s="16" t="s">
        <v>1264</v>
      </c>
      <c r="D2591" s="16" t="s">
        <v>3704</v>
      </c>
      <c r="E2591" s="16" t="s">
        <v>23886</v>
      </c>
      <c r="F2591" s="16" t="s">
        <v>3719</v>
      </c>
    </row>
    <row r="2592" spans="1:6">
      <c r="A2592" s="16" t="s">
        <v>1261</v>
      </c>
      <c r="B2592" s="16" t="s">
        <v>3452</v>
      </c>
      <c r="C2592" s="16" t="s">
        <v>1264</v>
      </c>
      <c r="D2592" s="16" t="s">
        <v>3704</v>
      </c>
      <c r="E2592" s="16" t="s">
        <v>23887</v>
      </c>
      <c r="F2592" s="16" t="s">
        <v>3720</v>
      </c>
    </row>
    <row r="2593" spans="1:6">
      <c r="A2593" s="16" t="s">
        <v>1261</v>
      </c>
      <c r="B2593" s="16" t="s">
        <v>3452</v>
      </c>
      <c r="C2593" s="16" t="s">
        <v>1264</v>
      </c>
      <c r="D2593" s="16" t="s">
        <v>3704</v>
      </c>
      <c r="E2593" s="16" t="s">
        <v>23888</v>
      </c>
      <c r="F2593" s="16" t="s">
        <v>3721</v>
      </c>
    </row>
    <row r="2594" spans="1:6">
      <c r="A2594" s="16" t="s">
        <v>1261</v>
      </c>
      <c r="B2594" s="16" t="s">
        <v>3452</v>
      </c>
      <c r="C2594" s="16" t="s">
        <v>1264</v>
      </c>
      <c r="D2594" s="16" t="s">
        <v>3704</v>
      </c>
      <c r="E2594" s="16" t="s">
        <v>23889</v>
      </c>
      <c r="F2594" s="16" t="s">
        <v>3722</v>
      </c>
    </row>
    <row r="2595" spans="1:6">
      <c r="A2595" s="16" t="s">
        <v>1261</v>
      </c>
      <c r="B2595" s="16" t="s">
        <v>3452</v>
      </c>
      <c r="C2595" s="16" t="s">
        <v>1264</v>
      </c>
      <c r="D2595" s="16" t="s">
        <v>3704</v>
      </c>
      <c r="E2595" s="16" t="s">
        <v>23890</v>
      </c>
      <c r="F2595" s="16" t="s">
        <v>3723</v>
      </c>
    </row>
    <row r="2596" spans="1:6">
      <c r="A2596" s="16" t="s">
        <v>1261</v>
      </c>
      <c r="B2596" s="16" t="s">
        <v>3452</v>
      </c>
      <c r="C2596" s="16" t="s">
        <v>1264</v>
      </c>
      <c r="D2596" s="16" t="s">
        <v>3704</v>
      </c>
      <c r="E2596" s="16" t="s">
        <v>23891</v>
      </c>
      <c r="F2596" s="16" t="s">
        <v>3724</v>
      </c>
    </row>
    <row r="2597" spans="1:6">
      <c r="A2597" s="16" t="s">
        <v>1261</v>
      </c>
      <c r="B2597" s="16" t="s">
        <v>3452</v>
      </c>
      <c r="C2597" s="16" t="s">
        <v>1264</v>
      </c>
      <c r="D2597" s="16" t="s">
        <v>3704</v>
      </c>
      <c r="E2597" s="16" t="s">
        <v>23892</v>
      </c>
      <c r="F2597" s="16" t="s">
        <v>3725</v>
      </c>
    </row>
    <row r="2598" spans="1:6">
      <c r="A2598" s="16" t="s">
        <v>1261</v>
      </c>
      <c r="B2598" s="16" t="s">
        <v>3452</v>
      </c>
      <c r="C2598" s="16" t="s">
        <v>1264</v>
      </c>
      <c r="D2598" s="16" t="s">
        <v>3704</v>
      </c>
      <c r="E2598" s="16" t="s">
        <v>23893</v>
      </c>
      <c r="F2598" s="16" t="s">
        <v>1618</v>
      </c>
    </row>
    <row r="2599" spans="1:6">
      <c r="A2599" s="16" t="s">
        <v>1261</v>
      </c>
      <c r="B2599" s="16" t="s">
        <v>3452</v>
      </c>
      <c r="C2599" s="16" t="s">
        <v>1264</v>
      </c>
      <c r="D2599" s="16" t="s">
        <v>3704</v>
      </c>
      <c r="E2599" s="16" t="s">
        <v>23894</v>
      </c>
      <c r="F2599" s="16" t="s">
        <v>3726</v>
      </c>
    </row>
    <row r="2600" spans="1:6">
      <c r="A2600" s="16" t="s">
        <v>1261</v>
      </c>
      <c r="B2600" s="16" t="s">
        <v>3452</v>
      </c>
      <c r="C2600" s="16" t="s">
        <v>1264</v>
      </c>
      <c r="D2600" s="16" t="s">
        <v>3704</v>
      </c>
      <c r="E2600" s="16" t="s">
        <v>23895</v>
      </c>
      <c r="F2600" s="16" t="s">
        <v>3727</v>
      </c>
    </row>
    <row r="2601" spans="1:6">
      <c r="A2601" s="16" t="s">
        <v>1261</v>
      </c>
      <c r="B2601" s="16" t="s">
        <v>3452</v>
      </c>
      <c r="C2601" s="16" t="s">
        <v>1264</v>
      </c>
      <c r="D2601" s="16" t="s">
        <v>3704</v>
      </c>
      <c r="E2601" s="16" t="s">
        <v>23896</v>
      </c>
      <c r="F2601" s="16" t="s">
        <v>3728</v>
      </c>
    </row>
    <row r="2602" spans="1:6">
      <c r="A2602" s="16" t="s">
        <v>1261</v>
      </c>
      <c r="B2602" s="16" t="s">
        <v>3452</v>
      </c>
      <c r="C2602" s="16" t="s">
        <v>1264</v>
      </c>
      <c r="D2602" s="16" t="s">
        <v>3704</v>
      </c>
      <c r="E2602" s="16" t="s">
        <v>23897</v>
      </c>
      <c r="F2602" s="16" t="s">
        <v>3729</v>
      </c>
    </row>
    <row r="2603" spans="1:6">
      <c r="A2603" s="16" t="s">
        <v>1261</v>
      </c>
      <c r="B2603" s="16" t="s">
        <v>3452</v>
      </c>
      <c r="C2603" s="16" t="s">
        <v>1264</v>
      </c>
      <c r="D2603" s="16" t="s">
        <v>3704</v>
      </c>
      <c r="E2603" s="16" t="s">
        <v>23898</v>
      </c>
      <c r="F2603" s="16" t="s">
        <v>3730</v>
      </c>
    </row>
    <row r="2604" spans="1:6">
      <c r="A2604" s="16" t="s">
        <v>1261</v>
      </c>
      <c r="B2604" s="16" t="s">
        <v>3452</v>
      </c>
      <c r="C2604" s="16" t="s">
        <v>1264</v>
      </c>
      <c r="D2604" s="16" t="s">
        <v>3704</v>
      </c>
      <c r="E2604" s="16" t="s">
        <v>23899</v>
      </c>
      <c r="F2604" s="16" t="s">
        <v>3731</v>
      </c>
    </row>
    <row r="2605" spans="1:6">
      <c r="A2605" s="16" t="s">
        <v>1261</v>
      </c>
      <c r="B2605" s="16" t="s">
        <v>3452</v>
      </c>
      <c r="C2605" s="16" t="s">
        <v>1264</v>
      </c>
      <c r="D2605" s="16" t="s">
        <v>3704</v>
      </c>
      <c r="E2605" s="16" t="s">
        <v>23900</v>
      </c>
      <c r="F2605" s="16" t="s">
        <v>3732</v>
      </c>
    </row>
    <row r="2606" spans="1:6">
      <c r="A2606" s="16" t="s">
        <v>1261</v>
      </c>
      <c r="B2606" s="16" t="s">
        <v>3452</v>
      </c>
      <c r="C2606" s="16" t="s">
        <v>1264</v>
      </c>
      <c r="D2606" s="16" t="s">
        <v>3704</v>
      </c>
      <c r="E2606" s="16" t="s">
        <v>23901</v>
      </c>
      <c r="F2606" s="16" t="s">
        <v>3733</v>
      </c>
    </row>
    <row r="2607" spans="1:6">
      <c r="A2607" s="16" t="s">
        <v>1261</v>
      </c>
      <c r="B2607" s="16" t="s">
        <v>3452</v>
      </c>
      <c r="C2607" s="16" t="s">
        <v>1264</v>
      </c>
      <c r="D2607" s="16" t="s">
        <v>3704</v>
      </c>
      <c r="E2607" s="16" t="s">
        <v>23902</v>
      </c>
      <c r="F2607" s="16" t="s">
        <v>3734</v>
      </c>
    </row>
    <row r="2608" spans="1:6">
      <c r="A2608" s="16" t="s">
        <v>1261</v>
      </c>
      <c r="B2608" s="16" t="s">
        <v>3452</v>
      </c>
      <c r="C2608" s="16" t="s">
        <v>1264</v>
      </c>
      <c r="D2608" s="16" t="s">
        <v>3704</v>
      </c>
      <c r="E2608" s="16" t="s">
        <v>23903</v>
      </c>
      <c r="F2608" s="16" t="s">
        <v>3735</v>
      </c>
    </row>
    <row r="2609" spans="1:6">
      <c r="A2609" s="16" t="s">
        <v>1261</v>
      </c>
      <c r="B2609" s="16" t="s">
        <v>3452</v>
      </c>
      <c r="C2609" s="16" t="s">
        <v>1264</v>
      </c>
      <c r="D2609" s="16" t="s">
        <v>3704</v>
      </c>
      <c r="E2609" s="16" t="s">
        <v>23904</v>
      </c>
      <c r="F2609" s="16" t="s">
        <v>3736</v>
      </c>
    </row>
    <row r="2610" spans="1:6">
      <c r="A2610" s="16" t="s">
        <v>1261</v>
      </c>
      <c r="B2610" s="16" t="s">
        <v>3452</v>
      </c>
      <c r="C2610" s="16" t="s">
        <v>1264</v>
      </c>
      <c r="D2610" s="16" t="s">
        <v>3704</v>
      </c>
      <c r="E2610" s="16" t="s">
        <v>23905</v>
      </c>
      <c r="F2610" s="16" t="s">
        <v>3737</v>
      </c>
    </row>
    <row r="2611" spans="1:6">
      <c r="A2611" s="16" t="s">
        <v>1261</v>
      </c>
      <c r="B2611" s="16" t="s">
        <v>3452</v>
      </c>
      <c r="C2611" s="16" t="s">
        <v>1264</v>
      </c>
      <c r="D2611" s="16" t="s">
        <v>3704</v>
      </c>
      <c r="E2611" s="16" t="s">
        <v>23906</v>
      </c>
      <c r="F2611" s="16" t="s">
        <v>3738</v>
      </c>
    </row>
    <row r="2612" spans="1:6">
      <c r="A2612" s="16" t="s">
        <v>1261</v>
      </c>
      <c r="B2612" s="16" t="s">
        <v>3452</v>
      </c>
      <c r="C2612" s="16" t="s">
        <v>1264</v>
      </c>
      <c r="D2612" s="16" t="s">
        <v>3704</v>
      </c>
      <c r="E2612" s="16" t="s">
        <v>23907</v>
      </c>
      <c r="F2612" s="16" t="s">
        <v>3739</v>
      </c>
    </row>
    <row r="2613" spans="1:6">
      <c r="A2613" s="16" t="s">
        <v>1261</v>
      </c>
      <c r="B2613" s="16" t="s">
        <v>3452</v>
      </c>
      <c r="C2613" s="16" t="s">
        <v>1264</v>
      </c>
      <c r="D2613" s="16" t="s">
        <v>3704</v>
      </c>
      <c r="E2613" s="16" t="s">
        <v>23908</v>
      </c>
      <c r="F2613" s="16" t="s">
        <v>3740</v>
      </c>
    </row>
    <row r="2614" spans="1:6">
      <c r="A2614" s="16" t="s">
        <v>1261</v>
      </c>
      <c r="B2614" s="16" t="s">
        <v>3452</v>
      </c>
      <c r="C2614" s="16" t="s">
        <v>1264</v>
      </c>
      <c r="D2614" s="16" t="s">
        <v>3704</v>
      </c>
      <c r="E2614" s="16" t="s">
        <v>23909</v>
      </c>
      <c r="F2614" s="16" t="s">
        <v>3741</v>
      </c>
    </row>
    <row r="2615" spans="1:6">
      <c r="A2615" s="16" t="s">
        <v>1261</v>
      </c>
      <c r="B2615" s="16" t="s">
        <v>3452</v>
      </c>
      <c r="C2615" s="16" t="s">
        <v>1264</v>
      </c>
      <c r="D2615" s="16" t="s">
        <v>3704</v>
      </c>
      <c r="E2615" s="16" t="s">
        <v>23910</v>
      </c>
      <c r="F2615" s="16" t="s">
        <v>3742</v>
      </c>
    </row>
    <row r="2616" spans="1:6">
      <c r="A2616" s="16" t="s">
        <v>1261</v>
      </c>
      <c r="B2616" s="16" t="s">
        <v>3452</v>
      </c>
      <c r="C2616" s="16" t="s">
        <v>1264</v>
      </c>
      <c r="D2616" s="16" t="s">
        <v>3704</v>
      </c>
      <c r="E2616" s="16" t="s">
        <v>23911</v>
      </c>
      <c r="F2616" s="16" t="s">
        <v>3743</v>
      </c>
    </row>
    <row r="2617" spans="1:6">
      <c r="A2617" s="16" t="s">
        <v>1261</v>
      </c>
      <c r="B2617" s="16" t="s">
        <v>3452</v>
      </c>
      <c r="C2617" s="16" t="s">
        <v>1264</v>
      </c>
      <c r="D2617" s="16" t="s">
        <v>3704</v>
      </c>
      <c r="E2617" s="16" t="s">
        <v>23912</v>
      </c>
      <c r="F2617" s="16" t="s">
        <v>3744</v>
      </c>
    </row>
    <row r="2618" spans="1:6">
      <c r="A2618" s="16" t="s">
        <v>1261</v>
      </c>
      <c r="B2618" s="16" t="s">
        <v>3452</v>
      </c>
      <c r="C2618" s="16" t="s">
        <v>1264</v>
      </c>
      <c r="D2618" s="16" t="s">
        <v>3704</v>
      </c>
      <c r="E2618" s="16" t="s">
        <v>23913</v>
      </c>
      <c r="F2618" s="16" t="s">
        <v>3745</v>
      </c>
    </row>
    <row r="2619" spans="1:6">
      <c r="A2619" s="16" t="s">
        <v>1261</v>
      </c>
      <c r="B2619" s="16" t="s">
        <v>3452</v>
      </c>
      <c r="C2619" s="16" t="s">
        <v>1264</v>
      </c>
      <c r="D2619" s="16" t="s">
        <v>3704</v>
      </c>
      <c r="E2619" s="16" t="s">
        <v>23914</v>
      </c>
      <c r="F2619" s="16" t="s">
        <v>3746</v>
      </c>
    </row>
    <row r="2620" spans="1:6">
      <c r="A2620" s="16" t="s">
        <v>1261</v>
      </c>
      <c r="B2620" s="16" t="s">
        <v>3452</v>
      </c>
      <c r="C2620" s="16" t="s">
        <v>1264</v>
      </c>
      <c r="D2620" s="16" t="s">
        <v>3704</v>
      </c>
      <c r="E2620" s="16" t="s">
        <v>23915</v>
      </c>
      <c r="F2620" s="16" t="s">
        <v>3747</v>
      </c>
    </row>
    <row r="2621" spans="1:6">
      <c r="A2621" s="16" t="s">
        <v>1261</v>
      </c>
      <c r="B2621" s="16" t="s">
        <v>3452</v>
      </c>
      <c r="C2621" s="16" t="s">
        <v>1264</v>
      </c>
      <c r="D2621" s="16" t="s">
        <v>3704</v>
      </c>
      <c r="E2621" s="16" t="s">
        <v>23916</v>
      </c>
      <c r="F2621" s="16" t="s">
        <v>3748</v>
      </c>
    </row>
    <row r="2622" spans="1:6">
      <c r="A2622" s="16" t="s">
        <v>1261</v>
      </c>
      <c r="B2622" s="16" t="s">
        <v>3452</v>
      </c>
      <c r="C2622" s="16" t="s">
        <v>1264</v>
      </c>
      <c r="D2622" s="16" t="s">
        <v>3704</v>
      </c>
      <c r="E2622" s="16" t="s">
        <v>23917</v>
      </c>
      <c r="F2622" s="16" t="s">
        <v>3749</v>
      </c>
    </row>
    <row r="2623" spans="1:6">
      <c r="A2623" s="16" t="s">
        <v>1261</v>
      </c>
      <c r="B2623" s="16" t="s">
        <v>3452</v>
      </c>
      <c r="C2623" s="16" t="s">
        <v>1264</v>
      </c>
      <c r="D2623" s="16" t="s">
        <v>3704</v>
      </c>
      <c r="E2623" s="16" t="s">
        <v>23918</v>
      </c>
      <c r="F2623" s="16" t="s">
        <v>3750</v>
      </c>
    </row>
    <row r="2624" spans="1:6">
      <c r="A2624" s="16" t="s">
        <v>1261</v>
      </c>
      <c r="B2624" s="16" t="s">
        <v>3452</v>
      </c>
      <c r="C2624" s="16" t="s">
        <v>1264</v>
      </c>
      <c r="D2624" s="16" t="s">
        <v>3704</v>
      </c>
      <c r="E2624" s="16" t="s">
        <v>23919</v>
      </c>
      <c r="F2624" s="16" t="s">
        <v>3751</v>
      </c>
    </row>
    <row r="2625" spans="1:6">
      <c r="A2625" s="16" t="s">
        <v>1261</v>
      </c>
      <c r="B2625" s="16" t="s">
        <v>3452</v>
      </c>
      <c r="C2625" s="16" t="s">
        <v>1264</v>
      </c>
      <c r="D2625" s="16" t="s">
        <v>3752</v>
      </c>
      <c r="E2625" s="16" t="s">
        <v>23920</v>
      </c>
      <c r="F2625" s="16" t="s">
        <v>3753</v>
      </c>
    </row>
    <row r="2626" spans="1:6">
      <c r="A2626" s="16" t="s">
        <v>1261</v>
      </c>
      <c r="B2626" s="16" t="s">
        <v>3452</v>
      </c>
      <c r="C2626" s="16" t="s">
        <v>1264</v>
      </c>
      <c r="D2626" s="16" t="s">
        <v>3752</v>
      </c>
      <c r="E2626" s="16" t="s">
        <v>23921</v>
      </c>
      <c r="F2626" s="16" t="s">
        <v>3754</v>
      </c>
    </row>
    <row r="2627" spans="1:6">
      <c r="A2627" s="16" t="s">
        <v>1261</v>
      </c>
      <c r="B2627" s="16" t="s">
        <v>3452</v>
      </c>
      <c r="C2627" s="16" t="s">
        <v>1264</v>
      </c>
      <c r="D2627" s="16" t="s">
        <v>3752</v>
      </c>
      <c r="E2627" s="16" t="s">
        <v>23922</v>
      </c>
      <c r="F2627" s="16" t="s">
        <v>3755</v>
      </c>
    </row>
    <row r="2628" spans="1:6">
      <c r="A2628" s="16" t="s">
        <v>1261</v>
      </c>
      <c r="B2628" s="16" t="s">
        <v>3452</v>
      </c>
      <c r="C2628" s="16" t="s">
        <v>1264</v>
      </c>
      <c r="D2628" s="16" t="s">
        <v>3752</v>
      </c>
      <c r="E2628" s="16" t="s">
        <v>23923</v>
      </c>
      <c r="F2628" s="16" t="s">
        <v>3756</v>
      </c>
    </row>
    <row r="2629" spans="1:6">
      <c r="A2629" s="16" t="s">
        <v>1261</v>
      </c>
      <c r="B2629" s="16" t="s">
        <v>3452</v>
      </c>
      <c r="C2629" s="16" t="s">
        <v>1264</v>
      </c>
      <c r="D2629" s="16" t="s">
        <v>3752</v>
      </c>
      <c r="E2629" s="16" t="s">
        <v>23924</v>
      </c>
      <c r="F2629" s="16" t="s">
        <v>1309</v>
      </c>
    </row>
    <row r="2630" spans="1:6">
      <c r="A2630" s="16" t="s">
        <v>1261</v>
      </c>
      <c r="B2630" s="16" t="s">
        <v>3452</v>
      </c>
      <c r="C2630" s="16" t="s">
        <v>1264</v>
      </c>
      <c r="D2630" s="16" t="s">
        <v>3752</v>
      </c>
      <c r="E2630" s="16" t="s">
        <v>23925</v>
      </c>
      <c r="F2630" s="16" t="s">
        <v>3757</v>
      </c>
    </row>
    <row r="2631" spans="1:6">
      <c r="A2631" s="16" t="s">
        <v>1261</v>
      </c>
      <c r="B2631" s="16" t="s">
        <v>3452</v>
      </c>
      <c r="C2631" s="16" t="s">
        <v>1264</v>
      </c>
      <c r="D2631" s="16" t="s">
        <v>3752</v>
      </c>
      <c r="E2631" s="16" t="s">
        <v>23926</v>
      </c>
      <c r="F2631" s="16" t="s">
        <v>3758</v>
      </c>
    </row>
    <row r="2632" spans="1:6">
      <c r="A2632" s="16" t="s">
        <v>1261</v>
      </c>
      <c r="B2632" s="16" t="s">
        <v>3452</v>
      </c>
      <c r="C2632" s="16" t="s">
        <v>1264</v>
      </c>
      <c r="D2632" s="16" t="s">
        <v>3752</v>
      </c>
      <c r="E2632" s="16" t="s">
        <v>23927</v>
      </c>
      <c r="F2632" s="16" t="s">
        <v>3759</v>
      </c>
    </row>
    <row r="2633" spans="1:6">
      <c r="A2633" s="16" t="s">
        <v>1261</v>
      </c>
      <c r="B2633" s="16" t="s">
        <v>3452</v>
      </c>
      <c r="C2633" s="16" t="s">
        <v>1264</v>
      </c>
      <c r="D2633" s="16" t="s">
        <v>3752</v>
      </c>
      <c r="E2633" s="16" t="s">
        <v>23928</v>
      </c>
      <c r="F2633" s="16" t="s">
        <v>3760</v>
      </c>
    </row>
    <row r="2634" spans="1:6">
      <c r="A2634" s="16" t="s">
        <v>1261</v>
      </c>
      <c r="B2634" s="16" t="s">
        <v>3452</v>
      </c>
      <c r="C2634" s="16" t="s">
        <v>1264</v>
      </c>
      <c r="D2634" s="16" t="s">
        <v>3752</v>
      </c>
      <c r="E2634" s="16" t="s">
        <v>23929</v>
      </c>
      <c r="F2634" s="16" t="s">
        <v>3761</v>
      </c>
    </row>
    <row r="2635" spans="1:6">
      <c r="A2635" s="16" t="s">
        <v>1261</v>
      </c>
      <c r="B2635" s="16" t="s">
        <v>3452</v>
      </c>
      <c r="C2635" s="16" t="s">
        <v>1264</v>
      </c>
      <c r="D2635" s="16" t="s">
        <v>3752</v>
      </c>
      <c r="E2635" s="16" t="s">
        <v>23930</v>
      </c>
      <c r="F2635" s="16" t="s">
        <v>1727</v>
      </c>
    </row>
    <row r="2636" spans="1:6">
      <c r="A2636" s="16" t="s">
        <v>1261</v>
      </c>
      <c r="B2636" s="16" t="s">
        <v>3452</v>
      </c>
      <c r="C2636" s="16" t="s">
        <v>1264</v>
      </c>
      <c r="D2636" s="16" t="s">
        <v>3752</v>
      </c>
      <c r="E2636" s="16" t="s">
        <v>23931</v>
      </c>
      <c r="F2636" s="16" t="s">
        <v>3762</v>
      </c>
    </row>
    <row r="2637" spans="1:6">
      <c r="A2637" s="16" t="s">
        <v>1261</v>
      </c>
      <c r="B2637" s="16" t="s">
        <v>3452</v>
      </c>
      <c r="C2637" s="16" t="s">
        <v>1264</v>
      </c>
      <c r="D2637" s="16" t="s">
        <v>3752</v>
      </c>
      <c r="E2637" s="16" t="s">
        <v>23932</v>
      </c>
      <c r="F2637" s="16" t="s">
        <v>3763</v>
      </c>
    </row>
    <row r="2638" spans="1:6">
      <c r="A2638" s="16" t="s">
        <v>1261</v>
      </c>
      <c r="B2638" s="16" t="s">
        <v>3452</v>
      </c>
      <c r="C2638" s="16" t="s">
        <v>1264</v>
      </c>
      <c r="D2638" s="16" t="s">
        <v>3752</v>
      </c>
      <c r="E2638" s="16" t="s">
        <v>23933</v>
      </c>
      <c r="F2638" s="16" t="s">
        <v>3764</v>
      </c>
    </row>
    <row r="2639" spans="1:6">
      <c r="A2639" s="16" t="s">
        <v>1261</v>
      </c>
      <c r="B2639" s="16" t="s">
        <v>3452</v>
      </c>
      <c r="C2639" s="16" t="s">
        <v>1264</v>
      </c>
      <c r="D2639" s="16" t="s">
        <v>3752</v>
      </c>
      <c r="E2639" s="16" t="s">
        <v>23934</v>
      </c>
      <c r="F2639" s="16" t="s">
        <v>3765</v>
      </c>
    </row>
    <row r="2640" spans="1:6">
      <c r="A2640" s="16" t="s">
        <v>1261</v>
      </c>
      <c r="B2640" s="16" t="s">
        <v>3452</v>
      </c>
      <c r="C2640" s="16" t="s">
        <v>1264</v>
      </c>
      <c r="D2640" s="16" t="s">
        <v>3752</v>
      </c>
      <c r="E2640" s="16" t="s">
        <v>23935</v>
      </c>
      <c r="F2640" s="16" t="s">
        <v>3766</v>
      </c>
    </row>
    <row r="2641" spans="1:6">
      <c r="A2641" s="16" t="s">
        <v>1261</v>
      </c>
      <c r="B2641" s="16" t="s">
        <v>3452</v>
      </c>
      <c r="C2641" s="16" t="s">
        <v>1264</v>
      </c>
      <c r="D2641" s="16" t="s">
        <v>3752</v>
      </c>
      <c r="E2641" s="16" t="s">
        <v>23936</v>
      </c>
      <c r="F2641" s="16" t="s">
        <v>3767</v>
      </c>
    </row>
    <row r="2642" spans="1:6">
      <c r="A2642" s="16" t="s">
        <v>1261</v>
      </c>
      <c r="B2642" s="16" t="s">
        <v>3452</v>
      </c>
      <c r="C2642" s="16" t="s">
        <v>1264</v>
      </c>
      <c r="D2642" s="16" t="s">
        <v>3752</v>
      </c>
      <c r="E2642" s="16" t="s">
        <v>23937</v>
      </c>
      <c r="F2642" s="16" t="s">
        <v>3768</v>
      </c>
    </row>
    <row r="2643" spans="1:6">
      <c r="A2643" s="16" t="s">
        <v>1261</v>
      </c>
      <c r="B2643" s="16" t="s">
        <v>3452</v>
      </c>
      <c r="C2643" s="16" t="s">
        <v>1264</v>
      </c>
      <c r="D2643" s="16" t="s">
        <v>3752</v>
      </c>
      <c r="E2643" s="16" t="s">
        <v>23938</v>
      </c>
      <c r="F2643" s="16" t="s">
        <v>3769</v>
      </c>
    </row>
    <row r="2644" spans="1:6">
      <c r="A2644" s="16" t="s">
        <v>1261</v>
      </c>
      <c r="B2644" s="16" t="s">
        <v>3452</v>
      </c>
      <c r="C2644" s="16" t="s">
        <v>1264</v>
      </c>
      <c r="D2644" s="16" t="s">
        <v>3752</v>
      </c>
      <c r="E2644" s="16" t="s">
        <v>23939</v>
      </c>
      <c r="F2644" s="16" t="s">
        <v>3770</v>
      </c>
    </row>
    <row r="2645" spans="1:6">
      <c r="A2645" s="16" t="s">
        <v>1261</v>
      </c>
      <c r="B2645" s="16" t="s">
        <v>3452</v>
      </c>
      <c r="C2645" s="16" t="s">
        <v>1264</v>
      </c>
      <c r="D2645" s="16" t="s">
        <v>3752</v>
      </c>
      <c r="E2645" s="16" t="s">
        <v>23940</v>
      </c>
      <c r="F2645" s="16" t="s">
        <v>3771</v>
      </c>
    </row>
    <row r="2646" spans="1:6">
      <c r="A2646" s="16" t="s">
        <v>1261</v>
      </c>
      <c r="B2646" s="16" t="s">
        <v>3452</v>
      </c>
      <c r="C2646" s="16" t="s">
        <v>1264</v>
      </c>
      <c r="D2646" s="16" t="s">
        <v>3752</v>
      </c>
      <c r="E2646" s="16" t="s">
        <v>23941</v>
      </c>
      <c r="F2646" s="16" t="s">
        <v>3772</v>
      </c>
    </row>
    <row r="2647" spans="1:6">
      <c r="A2647" s="16" t="s">
        <v>1261</v>
      </c>
      <c r="B2647" s="16" t="s">
        <v>3452</v>
      </c>
      <c r="C2647" s="16" t="s">
        <v>1264</v>
      </c>
      <c r="D2647" s="16" t="s">
        <v>3752</v>
      </c>
      <c r="E2647" s="16" t="s">
        <v>23942</v>
      </c>
      <c r="F2647" s="16" t="s">
        <v>3773</v>
      </c>
    </row>
    <row r="2648" spans="1:6">
      <c r="A2648" s="16" t="s">
        <v>1261</v>
      </c>
      <c r="B2648" s="16" t="s">
        <v>3452</v>
      </c>
      <c r="C2648" s="16" t="s">
        <v>1264</v>
      </c>
      <c r="D2648" s="16" t="s">
        <v>3774</v>
      </c>
      <c r="E2648" s="16" t="s">
        <v>23943</v>
      </c>
      <c r="F2648" s="16" t="s">
        <v>3775</v>
      </c>
    </row>
    <row r="2649" spans="1:6">
      <c r="A2649" s="16" t="s">
        <v>1261</v>
      </c>
      <c r="B2649" s="16" t="s">
        <v>3452</v>
      </c>
      <c r="C2649" s="16" t="s">
        <v>1264</v>
      </c>
      <c r="D2649" s="16" t="s">
        <v>3774</v>
      </c>
      <c r="E2649" s="16" t="s">
        <v>23944</v>
      </c>
      <c r="F2649" s="16" t="s">
        <v>3776</v>
      </c>
    </row>
    <row r="2650" spans="1:6">
      <c r="A2650" s="16" t="s">
        <v>1261</v>
      </c>
      <c r="B2650" s="16" t="s">
        <v>3452</v>
      </c>
      <c r="C2650" s="16" t="s">
        <v>1264</v>
      </c>
      <c r="D2650" s="16" t="s">
        <v>3774</v>
      </c>
      <c r="E2650" s="16" t="s">
        <v>23945</v>
      </c>
      <c r="F2650" s="16" t="s">
        <v>3777</v>
      </c>
    </row>
    <row r="2651" spans="1:6">
      <c r="A2651" s="16" t="s">
        <v>1261</v>
      </c>
      <c r="B2651" s="16" t="s">
        <v>3452</v>
      </c>
      <c r="C2651" s="16" t="s">
        <v>1264</v>
      </c>
      <c r="D2651" s="16" t="s">
        <v>3774</v>
      </c>
      <c r="E2651" s="16" t="s">
        <v>23946</v>
      </c>
      <c r="F2651" s="16" t="s">
        <v>3778</v>
      </c>
    </row>
    <row r="2652" spans="1:6">
      <c r="A2652" s="16" t="s">
        <v>1261</v>
      </c>
      <c r="B2652" s="16" t="s">
        <v>3452</v>
      </c>
      <c r="C2652" s="16" t="s">
        <v>1264</v>
      </c>
      <c r="D2652" s="16" t="s">
        <v>3774</v>
      </c>
      <c r="E2652" s="16" t="s">
        <v>23947</v>
      </c>
      <c r="F2652" s="16" t="s">
        <v>3779</v>
      </c>
    </row>
    <row r="2653" spans="1:6">
      <c r="A2653" s="16" t="s">
        <v>1261</v>
      </c>
      <c r="B2653" s="16" t="s">
        <v>3452</v>
      </c>
      <c r="C2653" s="16" t="s">
        <v>1264</v>
      </c>
      <c r="D2653" s="16" t="s">
        <v>3774</v>
      </c>
      <c r="E2653" s="16" t="s">
        <v>23948</v>
      </c>
      <c r="F2653" s="16" t="s">
        <v>3780</v>
      </c>
    </row>
    <row r="2654" spans="1:6">
      <c r="A2654" s="16" t="s">
        <v>1261</v>
      </c>
      <c r="B2654" s="16" t="s">
        <v>3452</v>
      </c>
      <c r="C2654" s="16" t="s">
        <v>1264</v>
      </c>
      <c r="D2654" s="16" t="s">
        <v>3774</v>
      </c>
      <c r="E2654" s="16" t="s">
        <v>23949</v>
      </c>
      <c r="F2654" s="16" t="s">
        <v>3781</v>
      </c>
    </row>
    <row r="2655" spans="1:6">
      <c r="A2655" s="16" t="s">
        <v>1261</v>
      </c>
      <c r="B2655" s="16" t="s">
        <v>3452</v>
      </c>
      <c r="C2655" s="16" t="s">
        <v>1264</v>
      </c>
      <c r="D2655" s="16" t="s">
        <v>3774</v>
      </c>
      <c r="E2655" s="16" t="s">
        <v>23950</v>
      </c>
      <c r="F2655" s="16" t="s">
        <v>3782</v>
      </c>
    </row>
    <row r="2656" spans="1:6">
      <c r="A2656" s="16" t="s">
        <v>1261</v>
      </c>
      <c r="B2656" s="16" t="s">
        <v>3452</v>
      </c>
      <c r="C2656" s="16" t="s">
        <v>1264</v>
      </c>
      <c r="D2656" s="16" t="s">
        <v>3774</v>
      </c>
      <c r="E2656" s="16" t="s">
        <v>23951</v>
      </c>
      <c r="F2656" s="16" t="s">
        <v>3783</v>
      </c>
    </row>
    <row r="2657" spans="1:6">
      <c r="A2657" s="16" t="s">
        <v>1261</v>
      </c>
      <c r="B2657" s="16" t="s">
        <v>3452</v>
      </c>
      <c r="C2657" s="16" t="s">
        <v>1264</v>
      </c>
      <c r="D2657" s="16" t="s">
        <v>3774</v>
      </c>
      <c r="E2657" s="16" t="s">
        <v>23952</v>
      </c>
      <c r="F2657" s="16" t="s">
        <v>3784</v>
      </c>
    </row>
    <row r="2658" spans="1:6">
      <c r="A2658" s="16" t="s">
        <v>1261</v>
      </c>
      <c r="B2658" s="16" t="s">
        <v>3452</v>
      </c>
      <c r="C2658" s="16" t="s">
        <v>1264</v>
      </c>
      <c r="D2658" s="16" t="s">
        <v>3774</v>
      </c>
      <c r="E2658" s="16" t="s">
        <v>23953</v>
      </c>
      <c r="F2658" s="16" t="s">
        <v>3785</v>
      </c>
    </row>
    <row r="2659" spans="1:6">
      <c r="A2659" s="16" t="s">
        <v>1261</v>
      </c>
      <c r="B2659" s="16" t="s">
        <v>3452</v>
      </c>
      <c r="C2659" s="16" t="s">
        <v>1264</v>
      </c>
      <c r="D2659" s="16" t="s">
        <v>3774</v>
      </c>
      <c r="E2659" s="16" t="s">
        <v>23954</v>
      </c>
      <c r="F2659" s="16" t="s">
        <v>3786</v>
      </c>
    </row>
    <row r="2660" spans="1:6">
      <c r="A2660" s="16" t="s">
        <v>1261</v>
      </c>
      <c r="B2660" s="16" t="s">
        <v>3452</v>
      </c>
      <c r="C2660" s="16" t="s">
        <v>1264</v>
      </c>
      <c r="D2660" s="16" t="s">
        <v>3774</v>
      </c>
      <c r="E2660" s="16" t="s">
        <v>23955</v>
      </c>
      <c r="F2660" s="16" t="s">
        <v>3787</v>
      </c>
    </row>
    <row r="2661" spans="1:6">
      <c r="A2661" s="16" t="s">
        <v>1261</v>
      </c>
      <c r="B2661" s="16" t="s">
        <v>3452</v>
      </c>
      <c r="C2661" s="16" t="s">
        <v>1264</v>
      </c>
      <c r="D2661" s="16" t="s">
        <v>3774</v>
      </c>
      <c r="E2661" s="16" t="s">
        <v>23956</v>
      </c>
      <c r="F2661" s="16" t="s">
        <v>3788</v>
      </c>
    </row>
    <row r="2662" spans="1:6">
      <c r="A2662" s="16" t="s">
        <v>1261</v>
      </c>
      <c r="B2662" s="16" t="s">
        <v>3452</v>
      </c>
      <c r="C2662" s="16" t="s">
        <v>1264</v>
      </c>
      <c r="D2662" s="16" t="s">
        <v>3774</v>
      </c>
      <c r="E2662" s="16" t="s">
        <v>23957</v>
      </c>
      <c r="F2662" s="16" t="s">
        <v>3789</v>
      </c>
    </row>
    <row r="2663" spans="1:6">
      <c r="A2663" s="16" t="s">
        <v>1261</v>
      </c>
      <c r="B2663" s="16" t="s">
        <v>3452</v>
      </c>
      <c r="C2663" s="16" t="s">
        <v>1264</v>
      </c>
      <c r="D2663" s="16" t="s">
        <v>3774</v>
      </c>
      <c r="E2663" s="16" t="s">
        <v>23958</v>
      </c>
      <c r="F2663" s="16" t="s">
        <v>3790</v>
      </c>
    </row>
    <row r="2664" spans="1:6">
      <c r="A2664" s="16" t="s">
        <v>1261</v>
      </c>
      <c r="B2664" s="16" t="s">
        <v>3452</v>
      </c>
      <c r="C2664" s="16" t="s">
        <v>1264</v>
      </c>
      <c r="D2664" s="16" t="s">
        <v>3774</v>
      </c>
      <c r="E2664" s="16" t="s">
        <v>23959</v>
      </c>
      <c r="F2664" s="16" t="s">
        <v>3791</v>
      </c>
    </row>
    <row r="2665" spans="1:6">
      <c r="A2665" s="16" t="s">
        <v>1261</v>
      </c>
      <c r="B2665" s="16" t="s">
        <v>3452</v>
      </c>
      <c r="C2665" s="16" t="s">
        <v>1264</v>
      </c>
      <c r="D2665" s="16" t="s">
        <v>3774</v>
      </c>
      <c r="E2665" s="16" t="s">
        <v>23960</v>
      </c>
      <c r="F2665" s="16" t="s">
        <v>3792</v>
      </c>
    </row>
    <row r="2666" spans="1:6">
      <c r="A2666" s="16" t="s">
        <v>1261</v>
      </c>
      <c r="B2666" s="16" t="s">
        <v>3452</v>
      </c>
      <c r="C2666" s="16" t="s">
        <v>1264</v>
      </c>
      <c r="D2666" s="16" t="s">
        <v>3774</v>
      </c>
      <c r="E2666" s="16" t="s">
        <v>23961</v>
      </c>
      <c r="F2666" s="16" t="s">
        <v>3793</v>
      </c>
    </row>
    <row r="2667" spans="1:6">
      <c r="A2667" s="16" t="s">
        <v>1261</v>
      </c>
      <c r="B2667" s="16" t="s">
        <v>3452</v>
      </c>
      <c r="C2667" s="16" t="s">
        <v>1264</v>
      </c>
      <c r="D2667" s="16" t="s">
        <v>3774</v>
      </c>
      <c r="E2667" s="16" t="s">
        <v>23962</v>
      </c>
      <c r="F2667" s="16" t="s">
        <v>3794</v>
      </c>
    </row>
    <row r="2668" spans="1:6">
      <c r="A2668" s="16" t="s">
        <v>1261</v>
      </c>
      <c r="B2668" s="16" t="s">
        <v>3452</v>
      </c>
      <c r="C2668" s="16" t="s">
        <v>1264</v>
      </c>
      <c r="D2668" s="16" t="s">
        <v>3774</v>
      </c>
      <c r="E2668" s="16" t="s">
        <v>23963</v>
      </c>
      <c r="F2668" s="16" t="s">
        <v>3795</v>
      </c>
    </row>
    <row r="2669" spans="1:6">
      <c r="A2669" s="16" t="s">
        <v>1261</v>
      </c>
      <c r="B2669" s="16" t="s">
        <v>3452</v>
      </c>
      <c r="C2669" s="16" t="s">
        <v>1264</v>
      </c>
      <c r="D2669" s="16" t="s">
        <v>3774</v>
      </c>
      <c r="E2669" s="16" t="s">
        <v>23964</v>
      </c>
      <c r="F2669" s="16" t="s">
        <v>3796</v>
      </c>
    </row>
    <row r="2670" spans="1:6">
      <c r="A2670" s="16" t="s">
        <v>1261</v>
      </c>
      <c r="B2670" s="16" t="s">
        <v>3452</v>
      </c>
      <c r="C2670" s="16" t="s">
        <v>1264</v>
      </c>
      <c r="D2670" s="16" t="s">
        <v>3774</v>
      </c>
      <c r="E2670" s="16" t="s">
        <v>23965</v>
      </c>
      <c r="F2670" s="16" t="s">
        <v>3797</v>
      </c>
    </row>
    <row r="2671" spans="1:6">
      <c r="A2671" s="16" t="s">
        <v>1261</v>
      </c>
      <c r="B2671" s="16" t="s">
        <v>3452</v>
      </c>
      <c r="C2671" s="16" t="s">
        <v>1264</v>
      </c>
      <c r="D2671" s="16" t="s">
        <v>3774</v>
      </c>
      <c r="E2671" s="16" t="s">
        <v>23966</v>
      </c>
      <c r="F2671" s="16" t="s">
        <v>3798</v>
      </c>
    </row>
    <row r="2672" spans="1:6">
      <c r="A2672" s="16" t="s">
        <v>1261</v>
      </c>
      <c r="B2672" s="16" t="s">
        <v>3452</v>
      </c>
      <c r="C2672" s="16" t="s">
        <v>1264</v>
      </c>
      <c r="D2672" s="16" t="s">
        <v>3774</v>
      </c>
      <c r="E2672" s="16" t="s">
        <v>23967</v>
      </c>
      <c r="F2672" s="16" t="s">
        <v>3799</v>
      </c>
    </row>
    <row r="2673" spans="1:6">
      <c r="A2673" s="16" t="s">
        <v>1261</v>
      </c>
      <c r="B2673" s="16" t="s">
        <v>3452</v>
      </c>
      <c r="C2673" s="16" t="s">
        <v>1264</v>
      </c>
      <c r="D2673" s="16" t="s">
        <v>3774</v>
      </c>
      <c r="E2673" s="16" t="s">
        <v>23968</v>
      </c>
      <c r="F2673" s="16" t="s">
        <v>3800</v>
      </c>
    </row>
    <row r="2674" spans="1:6">
      <c r="A2674" s="16" t="s">
        <v>1261</v>
      </c>
      <c r="B2674" s="16" t="s">
        <v>3452</v>
      </c>
      <c r="C2674" s="16" t="s">
        <v>1264</v>
      </c>
      <c r="D2674" s="16" t="s">
        <v>3774</v>
      </c>
      <c r="E2674" s="16" t="s">
        <v>23969</v>
      </c>
      <c r="F2674" s="16" t="s">
        <v>1729</v>
      </c>
    </row>
    <row r="2675" spans="1:6">
      <c r="A2675" s="16" t="s">
        <v>1261</v>
      </c>
      <c r="B2675" s="16" t="s">
        <v>3452</v>
      </c>
      <c r="C2675" s="16" t="s">
        <v>1264</v>
      </c>
      <c r="D2675" s="16" t="s">
        <v>3774</v>
      </c>
      <c r="E2675" s="16" t="s">
        <v>23970</v>
      </c>
      <c r="F2675" s="16" t="s">
        <v>3801</v>
      </c>
    </row>
    <row r="2676" spans="1:6">
      <c r="A2676" s="16" t="s">
        <v>1261</v>
      </c>
      <c r="B2676" s="16" t="s">
        <v>3452</v>
      </c>
      <c r="C2676" s="16" t="s">
        <v>1264</v>
      </c>
      <c r="D2676" s="16" t="s">
        <v>3802</v>
      </c>
      <c r="E2676" s="16" t="s">
        <v>23971</v>
      </c>
      <c r="F2676" s="16" t="s">
        <v>3803</v>
      </c>
    </row>
    <row r="2677" spans="1:6">
      <c r="A2677" s="16" t="s">
        <v>1261</v>
      </c>
      <c r="B2677" s="16" t="s">
        <v>3452</v>
      </c>
      <c r="C2677" s="16" t="s">
        <v>1264</v>
      </c>
      <c r="D2677" s="16" t="s">
        <v>3802</v>
      </c>
      <c r="E2677" s="16" t="s">
        <v>23972</v>
      </c>
      <c r="F2677" s="16" t="s">
        <v>3804</v>
      </c>
    </row>
    <row r="2678" spans="1:6">
      <c r="A2678" s="16" t="s">
        <v>1261</v>
      </c>
      <c r="B2678" s="16" t="s">
        <v>3452</v>
      </c>
      <c r="C2678" s="16" t="s">
        <v>1264</v>
      </c>
      <c r="D2678" s="16" t="s">
        <v>3802</v>
      </c>
      <c r="E2678" s="16" t="s">
        <v>23973</v>
      </c>
      <c r="F2678" s="16" t="s">
        <v>3805</v>
      </c>
    </row>
    <row r="2679" spans="1:6">
      <c r="A2679" s="16" t="s">
        <v>1261</v>
      </c>
      <c r="B2679" s="16" t="s">
        <v>3452</v>
      </c>
      <c r="C2679" s="16" t="s">
        <v>1264</v>
      </c>
      <c r="D2679" s="16" t="s">
        <v>3802</v>
      </c>
      <c r="E2679" s="16" t="s">
        <v>23974</v>
      </c>
      <c r="F2679" s="16" t="s">
        <v>3806</v>
      </c>
    </row>
    <row r="2680" spans="1:6">
      <c r="A2680" s="16" t="s">
        <v>1261</v>
      </c>
      <c r="B2680" s="16" t="s">
        <v>3452</v>
      </c>
      <c r="C2680" s="16" t="s">
        <v>1264</v>
      </c>
      <c r="D2680" s="16" t="s">
        <v>3802</v>
      </c>
      <c r="E2680" s="16" t="s">
        <v>23975</v>
      </c>
      <c r="F2680" s="16" t="s">
        <v>3807</v>
      </c>
    </row>
    <row r="2681" spans="1:6">
      <c r="A2681" s="16" t="s">
        <v>1261</v>
      </c>
      <c r="B2681" s="16" t="s">
        <v>3452</v>
      </c>
      <c r="C2681" s="16" t="s">
        <v>1264</v>
      </c>
      <c r="D2681" s="16" t="s">
        <v>3802</v>
      </c>
      <c r="E2681" s="16" t="s">
        <v>23976</v>
      </c>
      <c r="F2681" s="16" t="s">
        <v>1469</v>
      </c>
    </row>
    <row r="2682" spans="1:6">
      <c r="A2682" s="16" t="s">
        <v>1261</v>
      </c>
      <c r="B2682" s="16" t="s">
        <v>3452</v>
      </c>
      <c r="C2682" s="16" t="s">
        <v>1264</v>
      </c>
      <c r="D2682" s="16" t="s">
        <v>3802</v>
      </c>
      <c r="E2682" s="16" t="s">
        <v>23977</v>
      </c>
      <c r="F2682" s="16" t="s">
        <v>3808</v>
      </c>
    </row>
    <row r="2683" spans="1:6">
      <c r="A2683" s="16" t="s">
        <v>1261</v>
      </c>
      <c r="B2683" s="16" t="s">
        <v>3452</v>
      </c>
      <c r="C2683" s="16" t="s">
        <v>1264</v>
      </c>
      <c r="D2683" s="16" t="s">
        <v>3802</v>
      </c>
      <c r="E2683" s="16" t="s">
        <v>23978</v>
      </c>
      <c r="F2683" s="16" t="s">
        <v>3809</v>
      </c>
    </row>
    <row r="2684" spans="1:6">
      <c r="A2684" s="16" t="s">
        <v>1261</v>
      </c>
      <c r="B2684" s="16" t="s">
        <v>3452</v>
      </c>
      <c r="C2684" s="16" t="s">
        <v>1264</v>
      </c>
      <c r="D2684" s="16" t="s">
        <v>3802</v>
      </c>
      <c r="E2684" s="16" t="s">
        <v>23979</v>
      </c>
      <c r="F2684" s="16" t="s">
        <v>3810</v>
      </c>
    </row>
    <row r="2685" spans="1:6">
      <c r="A2685" s="16" t="s">
        <v>1261</v>
      </c>
      <c r="B2685" s="16" t="s">
        <v>3452</v>
      </c>
      <c r="C2685" s="16" t="s">
        <v>1264</v>
      </c>
      <c r="D2685" s="16" t="s">
        <v>3802</v>
      </c>
      <c r="E2685" s="16" t="s">
        <v>23980</v>
      </c>
      <c r="F2685" s="16" t="s">
        <v>3811</v>
      </c>
    </row>
    <row r="2686" spans="1:6">
      <c r="A2686" s="16" t="s">
        <v>1261</v>
      </c>
      <c r="B2686" s="16" t="s">
        <v>3452</v>
      </c>
      <c r="C2686" s="16" t="s">
        <v>1264</v>
      </c>
      <c r="D2686" s="16" t="s">
        <v>3802</v>
      </c>
      <c r="E2686" s="16" t="s">
        <v>23981</v>
      </c>
      <c r="F2686" s="16" t="s">
        <v>3812</v>
      </c>
    </row>
    <row r="2687" spans="1:6">
      <c r="A2687" s="16" t="s">
        <v>1261</v>
      </c>
      <c r="B2687" s="16" t="s">
        <v>3452</v>
      </c>
      <c r="C2687" s="16" t="s">
        <v>1264</v>
      </c>
      <c r="D2687" s="16" t="s">
        <v>3802</v>
      </c>
      <c r="E2687" s="16" t="s">
        <v>23982</v>
      </c>
      <c r="F2687" s="16" t="s">
        <v>3813</v>
      </c>
    </row>
    <row r="2688" spans="1:6">
      <c r="A2688" s="16" t="s">
        <v>1261</v>
      </c>
      <c r="B2688" s="16" t="s">
        <v>3452</v>
      </c>
      <c r="C2688" s="16" t="s">
        <v>1264</v>
      </c>
      <c r="D2688" s="16" t="s">
        <v>3802</v>
      </c>
      <c r="E2688" s="16" t="s">
        <v>23983</v>
      </c>
      <c r="F2688" s="16" t="s">
        <v>3162</v>
      </c>
    </row>
    <row r="2689" spans="1:6">
      <c r="A2689" s="16" t="s">
        <v>1261</v>
      </c>
      <c r="B2689" s="16" t="s">
        <v>3452</v>
      </c>
      <c r="C2689" s="16" t="s">
        <v>1264</v>
      </c>
      <c r="D2689" s="16" t="s">
        <v>3802</v>
      </c>
      <c r="E2689" s="16" t="s">
        <v>23984</v>
      </c>
      <c r="F2689" s="16" t="s">
        <v>3814</v>
      </c>
    </row>
    <row r="2690" spans="1:6">
      <c r="A2690" s="16" t="s">
        <v>1261</v>
      </c>
      <c r="B2690" s="16" t="s">
        <v>3452</v>
      </c>
      <c r="C2690" s="16" t="s">
        <v>1264</v>
      </c>
      <c r="D2690" s="16" t="s">
        <v>3802</v>
      </c>
      <c r="E2690" s="16" t="s">
        <v>23985</v>
      </c>
      <c r="F2690" s="16" t="s">
        <v>3815</v>
      </c>
    </row>
    <row r="2691" spans="1:6">
      <c r="A2691" s="16" t="s">
        <v>1261</v>
      </c>
      <c r="B2691" s="16" t="s">
        <v>3452</v>
      </c>
      <c r="C2691" s="16" t="s">
        <v>1264</v>
      </c>
      <c r="D2691" s="16" t="s">
        <v>3802</v>
      </c>
      <c r="E2691" s="16" t="s">
        <v>23986</v>
      </c>
      <c r="F2691" s="16" t="s">
        <v>3816</v>
      </c>
    </row>
    <row r="2692" spans="1:6">
      <c r="A2692" s="16" t="s">
        <v>1261</v>
      </c>
      <c r="B2692" s="16" t="s">
        <v>3452</v>
      </c>
      <c r="C2692" s="16" t="s">
        <v>1264</v>
      </c>
      <c r="D2692" s="16" t="s">
        <v>3802</v>
      </c>
      <c r="E2692" s="16" t="s">
        <v>23987</v>
      </c>
      <c r="F2692" s="16" t="s">
        <v>1656</v>
      </c>
    </row>
    <row r="2693" spans="1:6">
      <c r="A2693" s="16" t="s">
        <v>1261</v>
      </c>
      <c r="B2693" s="16" t="s">
        <v>3452</v>
      </c>
      <c r="C2693" s="16" t="s">
        <v>1264</v>
      </c>
      <c r="D2693" s="16" t="s">
        <v>3802</v>
      </c>
      <c r="E2693" s="16" t="s">
        <v>23988</v>
      </c>
      <c r="F2693" s="16" t="s">
        <v>3817</v>
      </c>
    </row>
    <row r="2694" spans="1:6">
      <c r="A2694" s="16" t="s">
        <v>1261</v>
      </c>
      <c r="B2694" s="16" t="s">
        <v>3452</v>
      </c>
      <c r="C2694" s="16" t="s">
        <v>1264</v>
      </c>
      <c r="D2694" s="16" t="s">
        <v>3802</v>
      </c>
      <c r="E2694" s="16" t="s">
        <v>23989</v>
      </c>
      <c r="F2694" s="16" t="s">
        <v>3818</v>
      </c>
    </row>
    <row r="2695" spans="1:6">
      <c r="A2695" s="16" t="s">
        <v>1261</v>
      </c>
      <c r="B2695" s="16" t="s">
        <v>3452</v>
      </c>
      <c r="C2695" s="16" t="s">
        <v>1264</v>
      </c>
      <c r="D2695" s="16" t="s">
        <v>3802</v>
      </c>
      <c r="E2695" s="16" t="s">
        <v>23990</v>
      </c>
      <c r="F2695" s="16" t="s">
        <v>3819</v>
      </c>
    </row>
    <row r="2696" spans="1:6">
      <c r="A2696" s="16" t="s">
        <v>1261</v>
      </c>
      <c r="B2696" s="16" t="s">
        <v>3452</v>
      </c>
      <c r="C2696" s="16" t="s">
        <v>1264</v>
      </c>
      <c r="D2696" s="16" t="s">
        <v>3802</v>
      </c>
      <c r="E2696" s="16" t="s">
        <v>23991</v>
      </c>
      <c r="F2696" s="16" t="s">
        <v>3820</v>
      </c>
    </row>
    <row r="2697" spans="1:6">
      <c r="A2697" s="16" t="s">
        <v>1261</v>
      </c>
      <c r="B2697" s="16" t="s">
        <v>3452</v>
      </c>
      <c r="C2697" s="16" t="s">
        <v>1264</v>
      </c>
      <c r="D2697" s="16" t="s">
        <v>3802</v>
      </c>
      <c r="E2697" s="16" t="s">
        <v>23992</v>
      </c>
      <c r="F2697" s="16" t="s">
        <v>3821</v>
      </c>
    </row>
    <row r="2698" spans="1:6">
      <c r="A2698" s="16" t="s">
        <v>1261</v>
      </c>
      <c r="B2698" s="16" t="s">
        <v>3452</v>
      </c>
      <c r="C2698" s="16" t="s">
        <v>1264</v>
      </c>
      <c r="D2698" s="16" t="s">
        <v>3802</v>
      </c>
      <c r="E2698" s="16" t="s">
        <v>23993</v>
      </c>
      <c r="F2698" s="16" t="s">
        <v>3822</v>
      </c>
    </row>
    <row r="2699" spans="1:6">
      <c r="A2699" s="16" t="s">
        <v>1261</v>
      </c>
      <c r="B2699" s="16" t="s">
        <v>3452</v>
      </c>
      <c r="C2699" s="16" t="s">
        <v>1264</v>
      </c>
      <c r="D2699" s="16" t="s">
        <v>3802</v>
      </c>
      <c r="E2699" s="16" t="s">
        <v>23994</v>
      </c>
      <c r="F2699" s="16" t="s">
        <v>3823</v>
      </c>
    </row>
    <row r="2700" spans="1:6">
      <c r="A2700" s="16" t="s">
        <v>1261</v>
      </c>
      <c r="B2700" s="16" t="s">
        <v>3452</v>
      </c>
      <c r="C2700" s="16" t="s">
        <v>1264</v>
      </c>
      <c r="D2700" s="16" t="s">
        <v>3802</v>
      </c>
      <c r="E2700" s="16" t="s">
        <v>23995</v>
      </c>
      <c r="F2700" s="16" t="s">
        <v>3824</v>
      </c>
    </row>
    <row r="2701" spans="1:6">
      <c r="A2701" s="16" t="s">
        <v>1261</v>
      </c>
      <c r="B2701" s="16" t="s">
        <v>3452</v>
      </c>
      <c r="C2701" s="16" t="s">
        <v>1264</v>
      </c>
      <c r="D2701" s="16" t="s">
        <v>3802</v>
      </c>
      <c r="E2701" s="16" t="s">
        <v>23996</v>
      </c>
      <c r="F2701" s="16" t="s">
        <v>3825</v>
      </c>
    </row>
    <row r="2702" spans="1:6">
      <c r="A2702" s="16" t="s">
        <v>1261</v>
      </c>
      <c r="B2702" s="16" t="s">
        <v>3452</v>
      </c>
      <c r="C2702" s="16" t="s">
        <v>1264</v>
      </c>
      <c r="D2702" s="16" t="s">
        <v>3802</v>
      </c>
      <c r="E2702" s="16" t="s">
        <v>23997</v>
      </c>
      <c r="F2702" s="16" t="s">
        <v>3826</v>
      </c>
    </row>
    <row r="2703" spans="1:6">
      <c r="A2703" s="16" t="s">
        <v>1261</v>
      </c>
      <c r="B2703" s="16" t="s">
        <v>3452</v>
      </c>
      <c r="C2703" s="16" t="s">
        <v>1264</v>
      </c>
      <c r="D2703" s="16" t="s">
        <v>3802</v>
      </c>
      <c r="E2703" s="16" t="s">
        <v>23998</v>
      </c>
      <c r="F2703" s="16" t="s">
        <v>3827</v>
      </c>
    </row>
    <row r="2704" spans="1:6">
      <c r="A2704" s="16" t="s">
        <v>1261</v>
      </c>
      <c r="B2704" s="16" t="s">
        <v>3452</v>
      </c>
      <c r="C2704" s="16" t="s">
        <v>1264</v>
      </c>
      <c r="D2704" s="16" t="s">
        <v>3802</v>
      </c>
      <c r="E2704" s="16" t="s">
        <v>23999</v>
      </c>
      <c r="F2704" s="16" t="s">
        <v>3828</v>
      </c>
    </row>
    <row r="2705" spans="1:6">
      <c r="A2705" s="16" t="s">
        <v>1261</v>
      </c>
      <c r="B2705" s="16" t="s">
        <v>3452</v>
      </c>
      <c r="C2705" s="16" t="s">
        <v>1264</v>
      </c>
      <c r="D2705" s="16" t="s">
        <v>3802</v>
      </c>
      <c r="E2705" s="16" t="s">
        <v>24000</v>
      </c>
      <c r="F2705" s="16" t="s">
        <v>3829</v>
      </c>
    </row>
    <row r="2706" spans="1:6">
      <c r="A2706" s="16" t="s">
        <v>1261</v>
      </c>
      <c r="B2706" s="16" t="s">
        <v>3452</v>
      </c>
      <c r="C2706" s="16" t="s">
        <v>1264</v>
      </c>
      <c r="D2706" s="16" t="s">
        <v>3802</v>
      </c>
      <c r="E2706" s="16" t="s">
        <v>24001</v>
      </c>
      <c r="F2706" s="16" t="s">
        <v>3830</v>
      </c>
    </row>
    <row r="2707" spans="1:6">
      <c r="A2707" s="16" t="s">
        <v>1261</v>
      </c>
      <c r="B2707" s="16" t="s">
        <v>3452</v>
      </c>
      <c r="C2707" s="16" t="s">
        <v>1264</v>
      </c>
      <c r="D2707" s="16" t="s">
        <v>3802</v>
      </c>
      <c r="E2707" s="16" t="s">
        <v>24002</v>
      </c>
      <c r="F2707" s="16" t="s">
        <v>3831</v>
      </c>
    </row>
    <row r="2708" spans="1:6">
      <c r="A2708" s="16" t="s">
        <v>1261</v>
      </c>
      <c r="B2708" s="16" t="s">
        <v>3452</v>
      </c>
      <c r="C2708" s="16" t="s">
        <v>1264</v>
      </c>
      <c r="D2708" s="16" t="s">
        <v>3802</v>
      </c>
      <c r="E2708" s="16" t="s">
        <v>24003</v>
      </c>
      <c r="F2708" s="16" t="s">
        <v>3832</v>
      </c>
    </row>
    <row r="2709" spans="1:6">
      <c r="A2709" s="16" t="s">
        <v>1261</v>
      </c>
      <c r="B2709" s="16" t="s">
        <v>3452</v>
      </c>
      <c r="C2709" s="16" t="s">
        <v>1264</v>
      </c>
      <c r="D2709" s="16" t="s">
        <v>3802</v>
      </c>
      <c r="E2709" s="16" t="s">
        <v>24004</v>
      </c>
      <c r="F2709" s="16" t="s">
        <v>3833</v>
      </c>
    </row>
    <row r="2710" spans="1:6">
      <c r="A2710" s="16" t="s">
        <v>1261</v>
      </c>
      <c r="B2710" s="16" t="s">
        <v>3452</v>
      </c>
      <c r="C2710" s="16" t="s">
        <v>1264</v>
      </c>
      <c r="D2710" s="16" t="s">
        <v>3802</v>
      </c>
      <c r="E2710" s="16" t="s">
        <v>24005</v>
      </c>
      <c r="F2710" s="16" t="s">
        <v>3834</v>
      </c>
    </row>
    <row r="2711" spans="1:6">
      <c r="A2711" s="16" t="s">
        <v>1261</v>
      </c>
      <c r="B2711" s="16" t="s">
        <v>3452</v>
      </c>
      <c r="C2711" s="16" t="s">
        <v>1264</v>
      </c>
      <c r="D2711" s="16" t="s">
        <v>3802</v>
      </c>
      <c r="E2711" s="16" t="s">
        <v>24006</v>
      </c>
      <c r="F2711" s="16" t="s">
        <v>3835</v>
      </c>
    </row>
    <row r="2712" spans="1:6">
      <c r="A2712" s="16" t="s">
        <v>1261</v>
      </c>
      <c r="B2712" s="16" t="s">
        <v>3452</v>
      </c>
      <c r="C2712" s="16" t="s">
        <v>1264</v>
      </c>
      <c r="D2712" s="16" t="s">
        <v>3802</v>
      </c>
      <c r="E2712" s="16" t="s">
        <v>24007</v>
      </c>
      <c r="F2712" s="16" t="s">
        <v>3836</v>
      </c>
    </row>
    <row r="2713" spans="1:6">
      <c r="A2713" s="16" t="s">
        <v>1261</v>
      </c>
      <c r="B2713" s="16" t="s">
        <v>3452</v>
      </c>
      <c r="C2713" s="16" t="s">
        <v>1264</v>
      </c>
      <c r="D2713" s="16" t="s">
        <v>3802</v>
      </c>
      <c r="E2713" s="16" t="s">
        <v>24008</v>
      </c>
      <c r="F2713" s="16" t="s">
        <v>3837</v>
      </c>
    </row>
    <row r="2714" spans="1:6">
      <c r="A2714" s="16" t="s">
        <v>1261</v>
      </c>
      <c r="B2714" s="16" t="s">
        <v>3452</v>
      </c>
      <c r="C2714" s="16" t="s">
        <v>1264</v>
      </c>
      <c r="D2714" s="16" t="s">
        <v>3802</v>
      </c>
      <c r="E2714" s="16" t="s">
        <v>24009</v>
      </c>
      <c r="F2714" s="16" t="s">
        <v>3838</v>
      </c>
    </row>
    <row r="2715" spans="1:6">
      <c r="A2715" s="16" t="s">
        <v>1261</v>
      </c>
      <c r="B2715" s="16" t="s">
        <v>3452</v>
      </c>
      <c r="C2715" s="16" t="s">
        <v>1264</v>
      </c>
      <c r="D2715" s="16" t="s">
        <v>3802</v>
      </c>
      <c r="E2715" s="16" t="s">
        <v>24010</v>
      </c>
      <c r="F2715" s="16" t="s">
        <v>3839</v>
      </c>
    </row>
    <row r="2716" spans="1:6">
      <c r="A2716" s="16" t="s">
        <v>1261</v>
      </c>
      <c r="B2716" s="16" t="s">
        <v>3452</v>
      </c>
      <c r="C2716" s="16" t="s">
        <v>1264</v>
      </c>
      <c r="D2716" s="16" t="s">
        <v>3802</v>
      </c>
      <c r="E2716" s="16" t="s">
        <v>24011</v>
      </c>
      <c r="F2716" s="16" t="s">
        <v>3840</v>
      </c>
    </row>
    <row r="2717" spans="1:6">
      <c r="A2717" s="16" t="s">
        <v>1261</v>
      </c>
      <c r="B2717" s="16" t="s">
        <v>3452</v>
      </c>
      <c r="C2717" s="16" t="s">
        <v>1264</v>
      </c>
      <c r="D2717" s="16" t="s">
        <v>3802</v>
      </c>
      <c r="E2717" s="16" t="s">
        <v>24012</v>
      </c>
      <c r="F2717" s="16" t="s">
        <v>3841</v>
      </c>
    </row>
    <row r="2718" spans="1:6">
      <c r="A2718" s="16" t="s">
        <v>1261</v>
      </c>
      <c r="B2718" s="16" t="s">
        <v>3452</v>
      </c>
      <c r="C2718" s="16" t="s">
        <v>1264</v>
      </c>
      <c r="D2718" s="16" t="s">
        <v>3802</v>
      </c>
      <c r="E2718" s="16" t="s">
        <v>24013</v>
      </c>
      <c r="F2718" s="16" t="s">
        <v>3842</v>
      </c>
    </row>
    <row r="2719" spans="1:6">
      <c r="A2719" s="16" t="s">
        <v>1261</v>
      </c>
      <c r="B2719" s="16" t="s">
        <v>3452</v>
      </c>
      <c r="C2719" s="16" t="s">
        <v>1892</v>
      </c>
      <c r="D2719" s="16" t="s">
        <v>3843</v>
      </c>
      <c r="E2719" s="16" t="s">
        <v>24014</v>
      </c>
      <c r="F2719" s="16" t="s">
        <v>3844</v>
      </c>
    </row>
    <row r="2720" spans="1:6">
      <c r="A2720" s="16" t="s">
        <v>1261</v>
      </c>
      <c r="B2720" s="16" t="s">
        <v>3452</v>
      </c>
      <c r="C2720" s="16" t="s">
        <v>1892</v>
      </c>
      <c r="D2720" s="16" t="s">
        <v>3843</v>
      </c>
      <c r="E2720" s="16" t="s">
        <v>24015</v>
      </c>
      <c r="F2720" s="16" t="s">
        <v>3845</v>
      </c>
    </row>
    <row r="2721" spans="1:6">
      <c r="A2721" s="16" t="s">
        <v>1261</v>
      </c>
      <c r="B2721" s="16" t="s">
        <v>3452</v>
      </c>
      <c r="C2721" s="16" t="s">
        <v>1892</v>
      </c>
      <c r="D2721" s="16" t="s">
        <v>3843</v>
      </c>
      <c r="E2721" s="16" t="s">
        <v>24016</v>
      </c>
      <c r="F2721" s="16" t="s">
        <v>3846</v>
      </c>
    </row>
    <row r="2722" spans="1:6">
      <c r="A2722" s="16" t="s">
        <v>1261</v>
      </c>
      <c r="B2722" s="16" t="s">
        <v>3452</v>
      </c>
      <c r="C2722" s="16" t="s">
        <v>1892</v>
      </c>
      <c r="D2722" s="16" t="s">
        <v>3843</v>
      </c>
      <c r="E2722" s="16" t="s">
        <v>24017</v>
      </c>
      <c r="F2722" s="16" t="s">
        <v>3847</v>
      </c>
    </row>
    <row r="2723" spans="1:6">
      <c r="A2723" s="16" t="s">
        <v>1261</v>
      </c>
      <c r="B2723" s="16" t="s">
        <v>3452</v>
      </c>
      <c r="C2723" s="16" t="s">
        <v>1892</v>
      </c>
      <c r="D2723" s="16" t="s">
        <v>3843</v>
      </c>
      <c r="E2723" s="16" t="s">
        <v>24018</v>
      </c>
      <c r="F2723" s="16" t="s">
        <v>3848</v>
      </c>
    </row>
    <row r="2724" spans="1:6">
      <c r="A2724" s="16" t="s">
        <v>1261</v>
      </c>
      <c r="B2724" s="16" t="s">
        <v>3452</v>
      </c>
      <c r="C2724" s="16" t="s">
        <v>1892</v>
      </c>
      <c r="D2724" s="16" t="s">
        <v>3843</v>
      </c>
      <c r="E2724" s="16" t="s">
        <v>24019</v>
      </c>
      <c r="F2724" s="16" t="s">
        <v>3849</v>
      </c>
    </row>
    <row r="2725" spans="1:6">
      <c r="A2725" s="16" t="s">
        <v>1261</v>
      </c>
      <c r="B2725" s="16" t="s">
        <v>3452</v>
      </c>
      <c r="C2725" s="16" t="s">
        <v>1892</v>
      </c>
      <c r="D2725" s="16" t="s">
        <v>3843</v>
      </c>
      <c r="E2725" s="16" t="s">
        <v>24020</v>
      </c>
      <c r="F2725" s="16" t="s">
        <v>3850</v>
      </c>
    </row>
    <row r="2726" spans="1:6">
      <c r="A2726" s="16" t="s">
        <v>1261</v>
      </c>
      <c r="B2726" s="16" t="s">
        <v>3452</v>
      </c>
      <c r="C2726" s="16" t="s">
        <v>1892</v>
      </c>
      <c r="D2726" s="16" t="s">
        <v>3843</v>
      </c>
      <c r="E2726" s="16" t="s">
        <v>24021</v>
      </c>
      <c r="F2726" s="16" t="s">
        <v>3851</v>
      </c>
    </row>
    <row r="2727" spans="1:6">
      <c r="A2727" s="16" t="s">
        <v>1261</v>
      </c>
      <c r="B2727" s="16" t="s">
        <v>3452</v>
      </c>
      <c r="C2727" s="16" t="s">
        <v>1892</v>
      </c>
      <c r="D2727" s="16" t="s">
        <v>3843</v>
      </c>
      <c r="E2727" s="16" t="s">
        <v>24022</v>
      </c>
      <c r="F2727" s="16" t="s">
        <v>3852</v>
      </c>
    </row>
    <row r="2728" spans="1:6">
      <c r="A2728" s="16" t="s">
        <v>1261</v>
      </c>
      <c r="B2728" s="16" t="s">
        <v>3452</v>
      </c>
      <c r="C2728" s="16" t="s">
        <v>1892</v>
      </c>
      <c r="D2728" s="16" t="s">
        <v>3843</v>
      </c>
      <c r="E2728" s="16" t="s">
        <v>24023</v>
      </c>
      <c r="F2728" s="16" t="s">
        <v>3853</v>
      </c>
    </row>
    <row r="2729" spans="1:6">
      <c r="A2729" s="16" t="s">
        <v>1261</v>
      </c>
      <c r="B2729" s="16" t="s">
        <v>3452</v>
      </c>
      <c r="C2729" s="16" t="s">
        <v>1892</v>
      </c>
      <c r="D2729" s="16" t="s">
        <v>3843</v>
      </c>
      <c r="E2729" s="16" t="s">
        <v>24024</v>
      </c>
      <c r="F2729" s="16" t="s">
        <v>3854</v>
      </c>
    </row>
    <row r="2730" spans="1:6">
      <c r="A2730" s="16" t="s">
        <v>1261</v>
      </c>
      <c r="B2730" s="16" t="s">
        <v>3452</v>
      </c>
      <c r="C2730" s="16" t="s">
        <v>1892</v>
      </c>
      <c r="D2730" s="16" t="s">
        <v>3843</v>
      </c>
      <c r="E2730" s="16" t="s">
        <v>24025</v>
      </c>
      <c r="F2730" s="16" t="s">
        <v>3855</v>
      </c>
    </row>
    <row r="2731" spans="1:6">
      <c r="A2731" s="16" t="s">
        <v>1261</v>
      </c>
      <c r="B2731" s="16" t="s">
        <v>3452</v>
      </c>
      <c r="C2731" s="16" t="s">
        <v>1892</v>
      </c>
      <c r="D2731" s="16" t="s">
        <v>3843</v>
      </c>
      <c r="E2731" s="16" t="s">
        <v>24026</v>
      </c>
      <c r="F2731" s="16" t="s">
        <v>3856</v>
      </c>
    </row>
    <row r="2732" spans="1:6">
      <c r="A2732" s="16" t="s">
        <v>1261</v>
      </c>
      <c r="B2732" s="16" t="s">
        <v>3452</v>
      </c>
      <c r="C2732" s="16" t="s">
        <v>1892</v>
      </c>
      <c r="D2732" s="16" t="s">
        <v>3843</v>
      </c>
      <c r="E2732" s="16" t="s">
        <v>24027</v>
      </c>
      <c r="F2732" s="16" t="s">
        <v>2826</v>
      </c>
    </row>
    <row r="2733" spans="1:6">
      <c r="A2733" s="16" t="s">
        <v>1261</v>
      </c>
      <c r="B2733" s="16" t="s">
        <v>3452</v>
      </c>
      <c r="C2733" s="16" t="s">
        <v>1892</v>
      </c>
      <c r="D2733" s="16" t="s">
        <v>3843</v>
      </c>
      <c r="E2733" s="16" t="s">
        <v>24028</v>
      </c>
      <c r="F2733" s="16" t="s">
        <v>3857</v>
      </c>
    </row>
    <row r="2734" spans="1:6">
      <c r="A2734" s="16" t="s">
        <v>1261</v>
      </c>
      <c r="B2734" s="16" t="s">
        <v>3452</v>
      </c>
      <c r="C2734" s="16" t="s">
        <v>1892</v>
      </c>
      <c r="D2734" s="16" t="s">
        <v>3843</v>
      </c>
      <c r="E2734" s="16" t="s">
        <v>24029</v>
      </c>
      <c r="F2734" s="16" t="s">
        <v>3858</v>
      </c>
    </row>
    <row r="2735" spans="1:6">
      <c r="A2735" s="16" t="s">
        <v>1261</v>
      </c>
      <c r="B2735" s="16" t="s">
        <v>3452</v>
      </c>
      <c r="C2735" s="16" t="s">
        <v>1892</v>
      </c>
      <c r="D2735" s="16" t="s">
        <v>3843</v>
      </c>
      <c r="E2735" s="16" t="s">
        <v>24030</v>
      </c>
      <c r="F2735" s="16" t="s">
        <v>3859</v>
      </c>
    </row>
    <row r="2736" spans="1:6">
      <c r="A2736" s="16" t="s">
        <v>1261</v>
      </c>
      <c r="B2736" s="16" t="s">
        <v>3452</v>
      </c>
      <c r="C2736" s="16" t="s">
        <v>1892</v>
      </c>
      <c r="D2736" s="16" t="s">
        <v>3843</v>
      </c>
      <c r="E2736" s="16" t="s">
        <v>24031</v>
      </c>
      <c r="F2736" s="16" t="s">
        <v>3860</v>
      </c>
    </row>
    <row r="2737" spans="1:6">
      <c r="A2737" s="16" t="s">
        <v>1261</v>
      </c>
      <c r="B2737" s="16" t="s">
        <v>3452</v>
      </c>
      <c r="C2737" s="16" t="s">
        <v>1892</v>
      </c>
      <c r="D2737" s="16" t="s">
        <v>3843</v>
      </c>
      <c r="E2737" s="16" t="s">
        <v>24032</v>
      </c>
      <c r="F2737" s="16" t="s">
        <v>3861</v>
      </c>
    </row>
    <row r="2738" spans="1:6">
      <c r="A2738" s="16" t="s">
        <v>1261</v>
      </c>
      <c r="B2738" s="16" t="s">
        <v>3452</v>
      </c>
      <c r="C2738" s="16" t="s">
        <v>1892</v>
      </c>
      <c r="D2738" s="16" t="s">
        <v>3843</v>
      </c>
      <c r="E2738" s="16" t="s">
        <v>24033</v>
      </c>
      <c r="F2738" s="16" t="s">
        <v>3862</v>
      </c>
    </row>
    <row r="2739" spans="1:6">
      <c r="A2739" s="16" t="s">
        <v>1261</v>
      </c>
      <c r="B2739" s="16" t="s">
        <v>3452</v>
      </c>
      <c r="C2739" s="16" t="s">
        <v>1892</v>
      </c>
      <c r="D2739" s="16" t="s">
        <v>3843</v>
      </c>
      <c r="E2739" s="16" t="s">
        <v>24034</v>
      </c>
      <c r="F2739" s="16" t="s">
        <v>3863</v>
      </c>
    </row>
    <row r="2740" spans="1:6">
      <c r="A2740" s="16" t="s">
        <v>1261</v>
      </c>
      <c r="B2740" s="16" t="s">
        <v>3452</v>
      </c>
      <c r="C2740" s="16" t="s">
        <v>1892</v>
      </c>
      <c r="D2740" s="16" t="s">
        <v>3843</v>
      </c>
      <c r="E2740" s="16" t="s">
        <v>24035</v>
      </c>
      <c r="F2740" s="16" t="s">
        <v>3864</v>
      </c>
    </row>
    <row r="2741" spans="1:6">
      <c r="A2741" s="16" t="s">
        <v>1261</v>
      </c>
      <c r="B2741" s="16" t="s">
        <v>3452</v>
      </c>
      <c r="C2741" s="16" t="s">
        <v>1892</v>
      </c>
      <c r="D2741" s="16" t="s">
        <v>3843</v>
      </c>
      <c r="E2741" s="16" t="s">
        <v>24036</v>
      </c>
      <c r="F2741" s="16" t="s">
        <v>3062</v>
      </c>
    </row>
    <row r="2742" spans="1:6">
      <c r="A2742" s="16" t="s">
        <v>1261</v>
      </c>
      <c r="B2742" s="16" t="s">
        <v>3452</v>
      </c>
      <c r="C2742" s="16" t="s">
        <v>1892</v>
      </c>
      <c r="D2742" s="16" t="s">
        <v>3843</v>
      </c>
      <c r="E2742" s="16" t="s">
        <v>24037</v>
      </c>
      <c r="F2742" s="16" t="s">
        <v>3238</v>
      </c>
    </row>
    <row r="2743" spans="1:6">
      <c r="A2743" s="16" t="s">
        <v>1261</v>
      </c>
      <c r="B2743" s="16" t="s">
        <v>3452</v>
      </c>
      <c r="C2743" s="16" t="s">
        <v>1892</v>
      </c>
      <c r="D2743" s="16" t="s">
        <v>3843</v>
      </c>
      <c r="E2743" s="16" t="s">
        <v>24038</v>
      </c>
      <c r="F2743" s="16" t="s">
        <v>3865</v>
      </c>
    </row>
    <row r="2744" spans="1:6">
      <c r="A2744" s="16" t="s">
        <v>1261</v>
      </c>
      <c r="B2744" s="16" t="s">
        <v>3452</v>
      </c>
      <c r="C2744" s="16" t="s">
        <v>1892</v>
      </c>
      <c r="D2744" s="16" t="s">
        <v>3843</v>
      </c>
      <c r="E2744" s="16" t="s">
        <v>24039</v>
      </c>
      <c r="F2744" s="16" t="s">
        <v>3866</v>
      </c>
    </row>
    <row r="2745" spans="1:6">
      <c r="A2745" s="16" t="s">
        <v>1261</v>
      </c>
      <c r="B2745" s="16" t="s">
        <v>3452</v>
      </c>
      <c r="C2745" s="16" t="s">
        <v>1892</v>
      </c>
      <c r="D2745" s="16" t="s">
        <v>3843</v>
      </c>
      <c r="E2745" s="16" t="s">
        <v>24040</v>
      </c>
      <c r="F2745" s="16" t="s">
        <v>3867</v>
      </c>
    </row>
    <row r="2746" spans="1:6">
      <c r="A2746" s="16" t="s">
        <v>1261</v>
      </c>
      <c r="B2746" s="16" t="s">
        <v>3452</v>
      </c>
      <c r="C2746" s="16" t="s">
        <v>1892</v>
      </c>
      <c r="D2746" s="16" t="s">
        <v>3843</v>
      </c>
      <c r="E2746" s="16" t="s">
        <v>24041</v>
      </c>
      <c r="F2746" s="16" t="s">
        <v>3868</v>
      </c>
    </row>
    <row r="2747" spans="1:6">
      <c r="A2747" s="16" t="s">
        <v>1261</v>
      </c>
      <c r="B2747" s="16" t="s">
        <v>3452</v>
      </c>
      <c r="C2747" s="16" t="s">
        <v>1892</v>
      </c>
      <c r="D2747" s="16" t="s">
        <v>3843</v>
      </c>
      <c r="E2747" s="16" t="s">
        <v>24042</v>
      </c>
      <c r="F2747" s="16" t="s">
        <v>3869</v>
      </c>
    </row>
    <row r="2748" spans="1:6">
      <c r="A2748" s="16" t="s">
        <v>1261</v>
      </c>
      <c r="B2748" s="16" t="s">
        <v>3452</v>
      </c>
      <c r="C2748" s="16" t="s">
        <v>1892</v>
      </c>
      <c r="D2748" s="16" t="s">
        <v>3843</v>
      </c>
      <c r="E2748" s="16" t="s">
        <v>24043</v>
      </c>
      <c r="F2748" s="16" t="s">
        <v>3870</v>
      </c>
    </row>
    <row r="2749" spans="1:6">
      <c r="A2749" s="16" t="s">
        <v>1261</v>
      </c>
      <c r="B2749" s="16" t="s">
        <v>3452</v>
      </c>
      <c r="C2749" s="16" t="s">
        <v>1892</v>
      </c>
      <c r="D2749" s="16" t="s">
        <v>3843</v>
      </c>
      <c r="E2749" s="16" t="s">
        <v>24044</v>
      </c>
      <c r="F2749" s="16" t="s">
        <v>3871</v>
      </c>
    </row>
    <row r="2750" spans="1:6">
      <c r="A2750" s="16" t="s">
        <v>1261</v>
      </c>
      <c r="B2750" s="16" t="s">
        <v>3452</v>
      </c>
      <c r="C2750" s="16" t="s">
        <v>1892</v>
      </c>
      <c r="D2750" s="16" t="s">
        <v>3843</v>
      </c>
      <c r="E2750" s="16" t="s">
        <v>24045</v>
      </c>
      <c r="F2750" s="16" t="s">
        <v>3872</v>
      </c>
    </row>
    <row r="2751" spans="1:6">
      <c r="A2751" s="16" t="s">
        <v>1261</v>
      </c>
      <c r="B2751" s="16" t="s">
        <v>3452</v>
      </c>
      <c r="C2751" s="16" t="s">
        <v>1892</v>
      </c>
      <c r="D2751" s="16" t="s">
        <v>3843</v>
      </c>
      <c r="E2751" s="16" t="s">
        <v>24046</v>
      </c>
      <c r="F2751" s="16" t="s">
        <v>3873</v>
      </c>
    </row>
    <row r="2752" spans="1:6">
      <c r="A2752" s="16" t="s">
        <v>1261</v>
      </c>
      <c r="B2752" s="16" t="s">
        <v>3452</v>
      </c>
      <c r="C2752" s="16" t="s">
        <v>1892</v>
      </c>
      <c r="D2752" s="16" t="s">
        <v>3843</v>
      </c>
      <c r="E2752" s="16" t="s">
        <v>24047</v>
      </c>
      <c r="F2752" s="16" t="s">
        <v>3874</v>
      </c>
    </row>
    <row r="2753" spans="1:6">
      <c r="A2753" s="16" t="s">
        <v>1261</v>
      </c>
      <c r="B2753" s="16" t="s">
        <v>3452</v>
      </c>
      <c r="C2753" s="16" t="s">
        <v>1892</v>
      </c>
      <c r="D2753" s="16" t="s">
        <v>3843</v>
      </c>
      <c r="E2753" s="16" t="s">
        <v>24048</v>
      </c>
      <c r="F2753" s="16" t="s">
        <v>3875</v>
      </c>
    </row>
    <row r="2754" spans="1:6">
      <c r="A2754" s="16" t="s">
        <v>1261</v>
      </c>
      <c r="B2754" s="16" t="s">
        <v>3452</v>
      </c>
      <c r="C2754" s="16" t="s">
        <v>1892</v>
      </c>
      <c r="D2754" s="16" t="s">
        <v>3843</v>
      </c>
      <c r="E2754" s="16" t="s">
        <v>24049</v>
      </c>
      <c r="F2754" s="16" t="s">
        <v>3876</v>
      </c>
    </row>
    <row r="2755" spans="1:6">
      <c r="A2755" s="16" t="s">
        <v>1261</v>
      </c>
      <c r="B2755" s="16" t="s">
        <v>3452</v>
      </c>
      <c r="C2755" s="16" t="s">
        <v>1892</v>
      </c>
      <c r="D2755" s="16" t="s">
        <v>3843</v>
      </c>
      <c r="E2755" s="16" t="s">
        <v>24050</v>
      </c>
      <c r="F2755" s="16" t="s">
        <v>3877</v>
      </c>
    </row>
    <row r="2756" spans="1:6">
      <c r="A2756" s="16" t="s">
        <v>1261</v>
      </c>
      <c r="B2756" s="16" t="s">
        <v>3452</v>
      </c>
      <c r="C2756" s="16" t="s">
        <v>1892</v>
      </c>
      <c r="D2756" s="16" t="s">
        <v>3843</v>
      </c>
      <c r="E2756" s="16" t="s">
        <v>24051</v>
      </c>
      <c r="F2756" s="16" t="s">
        <v>3878</v>
      </c>
    </row>
    <row r="2757" spans="1:6">
      <c r="A2757" s="16" t="s">
        <v>1261</v>
      </c>
      <c r="B2757" s="16" t="s">
        <v>3452</v>
      </c>
      <c r="C2757" s="16" t="s">
        <v>1892</v>
      </c>
      <c r="D2757" s="16" t="s">
        <v>3843</v>
      </c>
      <c r="E2757" s="16" t="s">
        <v>24052</v>
      </c>
      <c r="F2757" s="16" t="s">
        <v>3879</v>
      </c>
    </row>
    <row r="2758" spans="1:6">
      <c r="A2758" s="16" t="s">
        <v>1261</v>
      </c>
      <c r="B2758" s="16" t="s">
        <v>3452</v>
      </c>
      <c r="C2758" s="16" t="s">
        <v>1892</v>
      </c>
      <c r="D2758" s="16" t="s">
        <v>3843</v>
      </c>
      <c r="E2758" s="16" t="s">
        <v>24053</v>
      </c>
      <c r="F2758" s="16" t="s">
        <v>3880</v>
      </c>
    </row>
    <row r="2759" spans="1:6">
      <c r="A2759" s="16" t="s">
        <v>1261</v>
      </c>
      <c r="B2759" s="16" t="s">
        <v>3452</v>
      </c>
      <c r="C2759" s="16" t="s">
        <v>1892</v>
      </c>
      <c r="D2759" s="16" t="s">
        <v>3843</v>
      </c>
      <c r="E2759" s="16" t="s">
        <v>24054</v>
      </c>
      <c r="F2759" s="16" t="s">
        <v>3881</v>
      </c>
    </row>
    <row r="2760" spans="1:6">
      <c r="A2760" s="16" t="s">
        <v>1261</v>
      </c>
      <c r="B2760" s="16" t="s">
        <v>3452</v>
      </c>
      <c r="C2760" s="16" t="s">
        <v>1892</v>
      </c>
      <c r="D2760" s="16" t="s">
        <v>3843</v>
      </c>
      <c r="E2760" s="16" t="s">
        <v>24055</v>
      </c>
      <c r="F2760" s="16" t="s">
        <v>3882</v>
      </c>
    </row>
    <row r="2761" spans="1:6">
      <c r="A2761" s="16" t="s">
        <v>1261</v>
      </c>
      <c r="B2761" s="16" t="s">
        <v>3452</v>
      </c>
      <c r="C2761" s="16" t="s">
        <v>1892</v>
      </c>
      <c r="D2761" s="16" t="s">
        <v>3843</v>
      </c>
      <c r="E2761" s="16" t="s">
        <v>24056</v>
      </c>
      <c r="F2761" s="16" t="s">
        <v>3883</v>
      </c>
    </row>
    <row r="2762" spans="1:6">
      <c r="A2762" s="16" t="s">
        <v>1261</v>
      </c>
      <c r="B2762" s="16" t="s">
        <v>3452</v>
      </c>
      <c r="C2762" s="16" t="s">
        <v>1892</v>
      </c>
      <c r="D2762" s="16" t="s">
        <v>3843</v>
      </c>
      <c r="E2762" s="16" t="s">
        <v>24057</v>
      </c>
      <c r="F2762" s="16" t="s">
        <v>3884</v>
      </c>
    </row>
    <row r="2763" spans="1:6">
      <c r="A2763" s="16" t="s">
        <v>1261</v>
      </c>
      <c r="B2763" s="16" t="s">
        <v>3452</v>
      </c>
      <c r="C2763" s="16" t="s">
        <v>1892</v>
      </c>
      <c r="D2763" s="16" t="s">
        <v>3843</v>
      </c>
      <c r="E2763" s="16" t="s">
        <v>24058</v>
      </c>
      <c r="F2763" s="16" t="s">
        <v>3885</v>
      </c>
    </row>
    <row r="2764" spans="1:6">
      <c r="A2764" s="16" t="s">
        <v>1261</v>
      </c>
      <c r="B2764" s="16" t="s">
        <v>3452</v>
      </c>
      <c r="C2764" s="16" t="s">
        <v>1892</v>
      </c>
      <c r="D2764" s="16" t="s">
        <v>3843</v>
      </c>
      <c r="E2764" s="16" t="s">
        <v>24059</v>
      </c>
      <c r="F2764" s="16" t="s">
        <v>3886</v>
      </c>
    </row>
    <row r="2765" spans="1:6">
      <c r="A2765" s="16" t="s">
        <v>1261</v>
      </c>
      <c r="B2765" s="16" t="s">
        <v>3452</v>
      </c>
      <c r="C2765" s="16" t="s">
        <v>1892</v>
      </c>
      <c r="D2765" s="16" t="s">
        <v>3843</v>
      </c>
      <c r="E2765" s="16" t="s">
        <v>24060</v>
      </c>
      <c r="F2765" s="16" t="s">
        <v>3887</v>
      </c>
    </row>
    <row r="2766" spans="1:6">
      <c r="A2766" s="16" t="s">
        <v>1261</v>
      </c>
      <c r="B2766" s="16" t="s">
        <v>3452</v>
      </c>
      <c r="C2766" s="16" t="s">
        <v>1892</v>
      </c>
      <c r="D2766" s="16" t="s">
        <v>3843</v>
      </c>
      <c r="E2766" s="16" t="s">
        <v>24061</v>
      </c>
      <c r="F2766" s="16" t="s">
        <v>3888</v>
      </c>
    </row>
    <row r="2767" spans="1:6">
      <c r="A2767" s="16" t="s">
        <v>1261</v>
      </c>
      <c r="B2767" s="16" t="s">
        <v>3452</v>
      </c>
      <c r="C2767" s="16" t="s">
        <v>1892</v>
      </c>
      <c r="D2767" s="16" t="s">
        <v>3843</v>
      </c>
      <c r="E2767" s="16" t="s">
        <v>24062</v>
      </c>
      <c r="F2767" s="16" t="s">
        <v>3889</v>
      </c>
    </row>
    <row r="2768" spans="1:6">
      <c r="A2768" s="16" t="s">
        <v>1261</v>
      </c>
      <c r="B2768" s="16" t="s">
        <v>3452</v>
      </c>
      <c r="C2768" s="16" t="s">
        <v>1892</v>
      </c>
      <c r="D2768" s="16" t="s">
        <v>3843</v>
      </c>
      <c r="E2768" s="16" t="s">
        <v>24063</v>
      </c>
      <c r="F2768" s="16" t="s">
        <v>1778</v>
      </c>
    </row>
    <row r="2769" spans="1:6">
      <c r="A2769" s="16" t="s">
        <v>1261</v>
      </c>
      <c r="B2769" s="16" t="s">
        <v>3452</v>
      </c>
      <c r="C2769" s="16" t="s">
        <v>1892</v>
      </c>
      <c r="D2769" s="16" t="s">
        <v>3843</v>
      </c>
      <c r="E2769" s="16" t="s">
        <v>24064</v>
      </c>
      <c r="F2769" s="16" t="s">
        <v>3890</v>
      </c>
    </row>
    <row r="2770" spans="1:6">
      <c r="A2770" s="16" t="s">
        <v>1261</v>
      </c>
      <c r="B2770" s="16" t="s">
        <v>3452</v>
      </c>
      <c r="C2770" s="16" t="s">
        <v>1892</v>
      </c>
      <c r="D2770" s="16" t="s">
        <v>3843</v>
      </c>
      <c r="E2770" s="16" t="s">
        <v>24065</v>
      </c>
      <c r="F2770" s="16" t="s">
        <v>3891</v>
      </c>
    </row>
    <row r="2771" spans="1:6">
      <c r="A2771" s="16" t="s">
        <v>1261</v>
      </c>
      <c r="B2771" s="16" t="s">
        <v>3452</v>
      </c>
      <c r="C2771" s="16" t="s">
        <v>1892</v>
      </c>
      <c r="D2771" s="16" t="s">
        <v>3892</v>
      </c>
      <c r="E2771" s="16" t="s">
        <v>24066</v>
      </c>
      <c r="F2771" s="16" t="s">
        <v>3893</v>
      </c>
    </row>
    <row r="2772" spans="1:6">
      <c r="A2772" s="16" t="s">
        <v>1261</v>
      </c>
      <c r="B2772" s="16" t="s">
        <v>3452</v>
      </c>
      <c r="C2772" s="16" t="s">
        <v>1892</v>
      </c>
      <c r="D2772" s="16" t="s">
        <v>3892</v>
      </c>
      <c r="E2772" s="16" t="s">
        <v>24067</v>
      </c>
      <c r="F2772" s="16" t="s">
        <v>3894</v>
      </c>
    </row>
    <row r="2773" spans="1:6">
      <c r="A2773" s="16" t="s">
        <v>1261</v>
      </c>
      <c r="B2773" s="16" t="s">
        <v>3452</v>
      </c>
      <c r="C2773" s="16" t="s">
        <v>1892</v>
      </c>
      <c r="D2773" s="16" t="s">
        <v>3892</v>
      </c>
      <c r="E2773" s="16" t="s">
        <v>24068</v>
      </c>
      <c r="F2773" s="16" t="s">
        <v>3895</v>
      </c>
    </row>
    <row r="2774" spans="1:6">
      <c r="A2774" s="16" t="s">
        <v>1261</v>
      </c>
      <c r="B2774" s="16" t="s">
        <v>3452</v>
      </c>
      <c r="C2774" s="16" t="s">
        <v>1892</v>
      </c>
      <c r="D2774" s="16" t="s">
        <v>3892</v>
      </c>
      <c r="E2774" s="16" t="s">
        <v>24069</v>
      </c>
      <c r="F2774" s="16" t="s">
        <v>3896</v>
      </c>
    </row>
    <row r="2775" spans="1:6">
      <c r="A2775" s="16" t="s">
        <v>1261</v>
      </c>
      <c r="B2775" s="16" t="s">
        <v>3452</v>
      </c>
      <c r="C2775" s="16" t="s">
        <v>1892</v>
      </c>
      <c r="D2775" s="16" t="s">
        <v>3892</v>
      </c>
      <c r="E2775" s="16" t="s">
        <v>24070</v>
      </c>
      <c r="F2775" s="16" t="s">
        <v>3897</v>
      </c>
    </row>
    <row r="2776" spans="1:6">
      <c r="A2776" s="16" t="s">
        <v>1261</v>
      </c>
      <c r="B2776" s="16" t="s">
        <v>3452</v>
      </c>
      <c r="C2776" s="16" t="s">
        <v>1892</v>
      </c>
      <c r="D2776" s="16" t="s">
        <v>3892</v>
      </c>
      <c r="E2776" s="16" t="s">
        <v>24071</v>
      </c>
      <c r="F2776" s="16" t="s">
        <v>3898</v>
      </c>
    </row>
    <row r="2777" spans="1:6">
      <c r="A2777" s="16" t="s">
        <v>1261</v>
      </c>
      <c r="B2777" s="16" t="s">
        <v>3452</v>
      </c>
      <c r="C2777" s="16" t="s">
        <v>1892</v>
      </c>
      <c r="D2777" s="16" t="s">
        <v>3892</v>
      </c>
      <c r="E2777" s="16" t="s">
        <v>24072</v>
      </c>
      <c r="F2777" s="16" t="s">
        <v>3899</v>
      </c>
    </row>
    <row r="2778" spans="1:6">
      <c r="A2778" s="16" t="s">
        <v>1261</v>
      </c>
      <c r="B2778" s="16" t="s">
        <v>3452</v>
      </c>
      <c r="C2778" s="16" t="s">
        <v>1892</v>
      </c>
      <c r="D2778" s="16" t="s">
        <v>3892</v>
      </c>
      <c r="E2778" s="16" t="s">
        <v>24073</v>
      </c>
      <c r="F2778" s="16" t="s">
        <v>3900</v>
      </c>
    </row>
    <row r="2779" spans="1:6">
      <c r="A2779" s="16" t="s">
        <v>1261</v>
      </c>
      <c r="B2779" s="16" t="s">
        <v>3452</v>
      </c>
      <c r="C2779" s="16" t="s">
        <v>1892</v>
      </c>
      <c r="D2779" s="16" t="s">
        <v>3892</v>
      </c>
      <c r="E2779" s="16" t="s">
        <v>24074</v>
      </c>
      <c r="F2779" s="16" t="s">
        <v>3901</v>
      </c>
    </row>
    <row r="2780" spans="1:6">
      <c r="A2780" s="16" t="s">
        <v>1261</v>
      </c>
      <c r="B2780" s="16" t="s">
        <v>3452</v>
      </c>
      <c r="C2780" s="16" t="s">
        <v>1892</v>
      </c>
      <c r="D2780" s="16" t="s">
        <v>3892</v>
      </c>
      <c r="E2780" s="16" t="s">
        <v>24075</v>
      </c>
      <c r="F2780" s="16" t="s">
        <v>3902</v>
      </c>
    </row>
    <row r="2781" spans="1:6">
      <c r="A2781" s="16" t="s">
        <v>1261</v>
      </c>
      <c r="B2781" s="16" t="s">
        <v>3452</v>
      </c>
      <c r="C2781" s="16" t="s">
        <v>1892</v>
      </c>
      <c r="D2781" s="16" t="s">
        <v>3892</v>
      </c>
      <c r="E2781" s="16" t="s">
        <v>24076</v>
      </c>
      <c r="F2781" s="16" t="s">
        <v>2703</v>
      </c>
    </row>
    <row r="2782" spans="1:6">
      <c r="A2782" s="16" t="s">
        <v>1261</v>
      </c>
      <c r="B2782" s="16" t="s">
        <v>3452</v>
      </c>
      <c r="C2782" s="16" t="s">
        <v>1892</v>
      </c>
      <c r="D2782" s="16" t="s">
        <v>3892</v>
      </c>
      <c r="E2782" s="16" t="s">
        <v>24077</v>
      </c>
      <c r="F2782" s="16" t="s">
        <v>3903</v>
      </c>
    </row>
    <row r="2783" spans="1:6">
      <c r="A2783" s="16" t="s">
        <v>1261</v>
      </c>
      <c r="B2783" s="16" t="s">
        <v>3452</v>
      </c>
      <c r="C2783" s="16" t="s">
        <v>1892</v>
      </c>
      <c r="D2783" s="16" t="s">
        <v>3892</v>
      </c>
      <c r="E2783" s="16" t="s">
        <v>24078</v>
      </c>
      <c r="F2783" s="16" t="s">
        <v>3904</v>
      </c>
    </row>
    <row r="2784" spans="1:6">
      <c r="A2784" s="16" t="s">
        <v>1261</v>
      </c>
      <c r="B2784" s="16" t="s">
        <v>3452</v>
      </c>
      <c r="C2784" s="16" t="s">
        <v>1892</v>
      </c>
      <c r="D2784" s="16" t="s">
        <v>3892</v>
      </c>
      <c r="E2784" s="16" t="s">
        <v>24079</v>
      </c>
      <c r="F2784" s="16" t="s">
        <v>3905</v>
      </c>
    </row>
    <row r="2785" spans="1:6">
      <c r="A2785" s="16" t="s">
        <v>1261</v>
      </c>
      <c r="B2785" s="16" t="s">
        <v>3452</v>
      </c>
      <c r="C2785" s="16" t="s">
        <v>1892</v>
      </c>
      <c r="D2785" s="16" t="s">
        <v>3892</v>
      </c>
      <c r="E2785" s="16" t="s">
        <v>24080</v>
      </c>
      <c r="F2785" s="16" t="s">
        <v>3906</v>
      </c>
    </row>
    <row r="2786" spans="1:6">
      <c r="A2786" s="16" t="s">
        <v>1261</v>
      </c>
      <c r="B2786" s="16" t="s">
        <v>3452</v>
      </c>
      <c r="C2786" s="16" t="s">
        <v>1892</v>
      </c>
      <c r="D2786" s="16" t="s">
        <v>3892</v>
      </c>
      <c r="E2786" s="16" t="s">
        <v>24081</v>
      </c>
      <c r="F2786" s="16" t="s">
        <v>3907</v>
      </c>
    </row>
    <row r="2787" spans="1:6">
      <c r="A2787" s="16" t="s">
        <v>1261</v>
      </c>
      <c r="B2787" s="16" t="s">
        <v>3452</v>
      </c>
      <c r="C2787" s="16" t="s">
        <v>1892</v>
      </c>
      <c r="D2787" s="16" t="s">
        <v>3892</v>
      </c>
      <c r="E2787" s="16" t="s">
        <v>24082</v>
      </c>
      <c r="F2787" s="16" t="s">
        <v>3908</v>
      </c>
    </row>
    <row r="2788" spans="1:6">
      <c r="A2788" s="16" t="s">
        <v>1261</v>
      </c>
      <c r="B2788" s="16" t="s">
        <v>3452</v>
      </c>
      <c r="C2788" s="16" t="s">
        <v>1892</v>
      </c>
      <c r="D2788" s="16" t="s">
        <v>3892</v>
      </c>
      <c r="E2788" s="16" t="s">
        <v>24083</v>
      </c>
      <c r="F2788" s="16" t="s">
        <v>3420</v>
      </c>
    </row>
    <row r="2789" spans="1:6">
      <c r="A2789" s="16" t="s">
        <v>1261</v>
      </c>
      <c r="B2789" s="16" t="s">
        <v>3452</v>
      </c>
      <c r="C2789" s="16" t="s">
        <v>1892</v>
      </c>
      <c r="D2789" s="16" t="s">
        <v>3892</v>
      </c>
      <c r="E2789" s="16" t="s">
        <v>24084</v>
      </c>
      <c r="F2789" s="16" t="s">
        <v>3909</v>
      </c>
    </row>
    <row r="2790" spans="1:6">
      <c r="A2790" s="16" t="s">
        <v>1261</v>
      </c>
      <c r="B2790" s="16" t="s">
        <v>3452</v>
      </c>
      <c r="C2790" s="16" t="s">
        <v>1892</v>
      </c>
      <c r="D2790" s="16" t="s">
        <v>3892</v>
      </c>
      <c r="E2790" s="16" t="s">
        <v>24085</v>
      </c>
      <c r="F2790" s="16" t="s">
        <v>3910</v>
      </c>
    </row>
    <row r="2791" spans="1:6">
      <c r="A2791" s="16" t="s">
        <v>1261</v>
      </c>
      <c r="B2791" s="16" t="s">
        <v>3452</v>
      </c>
      <c r="C2791" s="16" t="s">
        <v>1892</v>
      </c>
      <c r="D2791" s="16" t="s">
        <v>3892</v>
      </c>
      <c r="E2791" s="16" t="s">
        <v>24086</v>
      </c>
      <c r="F2791" s="16" t="s">
        <v>3911</v>
      </c>
    </row>
    <row r="2792" spans="1:6">
      <c r="A2792" s="16" t="s">
        <v>1261</v>
      </c>
      <c r="B2792" s="16" t="s">
        <v>3452</v>
      </c>
      <c r="C2792" s="16" t="s">
        <v>1892</v>
      </c>
      <c r="D2792" s="16" t="s">
        <v>3892</v>
      </c>
      <c r="E2792" s="16" t="s">
        <v>24087</v>
      </c>
      <c r="F2792" s="16" t="s">
        <v>3912</v>
      </c>
    </row>
    <row r="2793" spans="1:6">
      <c r="A2793" s="16" t="s">
        <v>1261</v>
      </c>
      <c r="B2793" s="16" t="s">
        <v>3452</v>
      </c>
      <c r="C2793" s="16" t="s">
        <v>1892</v>
      </c>
      <c r="D2793" s="16" t="s">
        <v>3892</v>
      </c>
      <c r="E2793" s="16" t="s">
        <v>24088</v>
      </c>
      <c r="F2793" s="16" t="s">
        <v>3913</v>
      </c>
    </row>
    <row r="2794" spans="1:6">
      <c r="A2794" s="16" t="s">
        <v>1261</v>
      </c>
      <c r="B2794" s="16" t="s">
        <v>3452</v>
      </c>
      <c r="C2794" s="16" t="s">
        <v>1892</v>
      </c>
      <c r="D2794" s="16" t="s">
        <v>3892</v>
      </c>
      <c r="E2794" s="16" t="s">
        <v>24089</v>
      </c>
      <c r="F2794" s="16" t="s">
        <v>3914</v>
      </c>
    </row>
    <row r="2795" spans="1:6">
      <c r="A2795" s="16" t="s">
        <v>1261</v>
      </c>
      <c r="B2795" s="16" t="s">
        <v>3452</v>
      </c>
      <c r="C2795" s="16" t="s">
        <v>1892</v>
      </c>
      <c r="D2795" s="16" t="s">
        <v>3892</v>
      </c>
      <c r="E2795" s="16" t="s">
        <v>24090</v>
      </c>
      <c r="F2795" s="16" t="s">
        <v>3915</v>
      </c>
    </row>
    <row r="2796" spans="1:6">
      <c r="A2796" s="16" t="s">
        <v>1261</v>
      </c>
      <c r="B2796" s="16" t="s">
        <v>3452</v>
      </c>
      <c r="C2796" s="16" t="s">
        <v>1892</v>
      </c>
      <c r="D2796" s="16" t="s">
        <v>3892</v>
      </c>
      <c r="E2796" s="16" t="s">
        <v>24091</v>
      </c>
      <c r="F2796" s="16" t="s">
        <v>3916</v>
      </c>
    </row>
    <row r="2797" spans="1:6">
      <c r="A2797" s="16" t="s">
        <v>1261</v>
      </c>
      <c r="B2797" s="16" t="s">
        <v>3452</v>
      </c>
      <c r="C2797" s="16" t="s">
        <v>1892</v>
      </c>
      <c r="D2797" s="16" t="s">
        <v>3892</v>
      </c>
      <c r="E2797" s="16" t="s">
        <v>24092</v>
      </c>
      <c r="F2797" s="16" t="s">
        <v>3917</v>
      </c>
    </row>
    <row r="2798" spans="1:6">
      <c r="A2798" s="16" t="s">
        <v>1261</v>
      </c>
      <c r="B2798" s="16" t="s">
        <v>3452</v>
      </c>
      <c r="C2798" s="16" t="s">
        <v>1892</v>
      </c>
      <c r="D2798" s="16" t="s">
        <v>3892</v>
      </c>
      <c r="E2798" s="16" t="s">
        <v>24093</v>
      </c>
      <c r="F2798" s="16" t="s">
        <v>1931</v>
      </c>
    </row>
    <row r="2799" spans="1:6">
      <c r="A2799" s="16" t="s">
        <v>1261</v>
      </c>
      <c r="B2799" s="16" t="s">
        <v>3452</v>
      </c>
      <c r="C2799" s="16" t="s">
        <v>1892</v>
      </c>
      <c r="D2799" s="16" t="s">
        <v>3892</v>
      </c>
      <c r="E2799" s="16" t="s">
        <v>24094</v>
      </c>
      <c r="F2799" s="16" t="s">
        <v>3918</v>
      </c>
    </row>
    <row r="2800" spans="1:6">
      <c r="A2800" s="16" t="s">
        <v>1261</v>
      </c>
      <c r="B2800" s="16" t="s">
        <v>3452</v>
      </c>
      <c r="C2800" s="16" t="s">
        <v>1892</v>
      </c>
      <c r="D2800" s="16" t="s">
        <v>3892</v>
      </c>
      <c r="E2800" s="16" t="s">
        <v>24095</v>
      </c>
      <c r="F2800" s="16" t="s">
        <v>3919</v>
      </c>
    </row>
    <row r="2801" spans="1:6">
      <c r="A2801" s="16" t="s">
        <v>1261</v>
      </c>
      <c r="B2801" s="16" t="s">
        <v>3452</v>
      </c>
      <c r="C2801" s="16" t="s">
        <v>1892</v>
      </c>
      <c r="D2801" s="16" t="s">
        <v>3892</v>
      </c>
      <c r="E2801" s="16" t="s">
        <v>24096</v>
      </c>
      <c r="F2801" s="16" t="s">
        <v>3920</v>
      </c>
    </row>
    <row r="2802" spans="1:6">
      <c r="A2802" s="16" t="s">
        <v>1261</v>
      </c>
      <c r="B2802" s="16" t="s">
        <v>3452</v>
      </c>
      <c r="C2802" s="16" t="s">
        <v>1892</v>
      </c>
      <c r="D2802" s="16" t="s">
        <v>3892</v>
      </c>
      <c r="E2802" s="16" t="s">
        <v>24097</v>
      </c>
      <c r="F2802" s="16" t="s">
        <v>3921</v>
      </c>
    </row>
    <row r="2803" spans="1:6">
      <c r="A2803" s="16" t="s">
        <v>1261</v>
      </c>
      <c r="B2803" s="16" t="s">
        <v>3452</v>
      </c>
      <c r="C2803" s="16" t="s">
        <v>1892</v>
      </c>
      <c r="D2803" s="16" t="s">
        <v>3892</v>
      </c>
      <c r="E2803" s="16" t="s">
        <v>24098</v>
      </c>
      <c r="F2803" s="16" t="s">
        <v>3922</v>
      </c>
    </row>
    <row r="2804" spans="1:6">
      <c r="A2804" s="16" t="s">
        <v>1261</v>
      </c>
      <c r="B2804" s="16" t="s">
        <v>3452</v>
      </c>
      <c r="C2804" s="16" t="s">
        <v>1892</v>
      </c>
      <c r="D2804" s="16" t="s">
        <v>3892</v>
      </c>
      <c r="E2804" s="16" t="s">
        <v>24099</v>
      </c>
      <c r="F2804" s="16" t="s">
        <v>3923</v>
      </c>
    </row>
    <row r="2805" spans="1:6">
      <c r="A2805" s="16" t="s">
        <v>1261</v>
      </c>
      <c r="B2805" s="16" t="s">
        <v>3452</v>
      </c>
      <c r="C2805" s="16" t="s">
        <v>1892</v>
      </c>
      <c r="D2805" s="16" t="s">
        <v>3924</v>
      </c>
      <c r="E2805" s="16" t="s">
        <v>24100</v>
      </c>
      <c r="F2805" s="16" t="s">
        <v>3925</v>
      </c>
    </row>
    <row r="2806" spans="1:6">
      <c r="A2806" s="16" t="s">
        <v>1261</v>
      </c>
      <c r="B2806" s="16" t="s">
        <v>3452</v>
      </c>
      <c r="C2806" s="16" t="s">
        <v>1892</v>
      </c>
      <c r="D2806" s="16" t="s">
        <v>3924</v>
      </c>
      <c r="E2806" s="16" t="s">
        <v>24101</v>
      </c>
      <c r="F2806" s="16" t="s">
        <v>3926</v>
      </c>
    </row>
    <row r="2807" spans="1:6">
      <c r="A2807" s="16" t="s">
        <v>1261</v>
      </c>
      <c r="B2807" s="16" t="s">
        <v>3452</v>
      </c>
      <c r="C2807" s="16" t="s">
        <v>1892</v>
      </c>
      <c r="D2807" s="16" t="s">
        <v>3924</v>
      </c>
      <c r="E2807" s="16" t="s">
        <v>24102</v>
      </c>
      <c r="F2807" s="16" t="s">
        <v>3927</v>
      </c>
    </row>
    <row r="2808" spans="1:6">
      <c r="A2808" s="16" t="s">
        <v>1261</v>
      </c>
      <c r="B2808" s="16" t="s">
        <v>3452</v>
      </c>
      <c r="C2808" s="16" t="s">
        <v>1892</v>
      </c>
      <c r="D2808" s="16" t="s">
        <v>3924</v>
      </c>
      <c r="E2808" s="16" t="s">
        <v>24103</v>
      </c>
      <c r="F2808" s="16" t="s">
        <v>3928</v>
      </c>
    </row>
    <row r="2809" spans="1:6">
      <c r="A2809" s="16" t="s">
        <v>1261</v>
      </c>
      <c r="B2809" s="16" t="s">
        <v>3452</v>
      </c>
      <c r="C2809" s="16" t="s">
        <v>1892</v>
      </c>
      <c r="D2809" s="16" t="s">
        <v>3924</v>
      </c>
      <c r="E2809" s="16" t="s">
        <v>24104</v>
      </c>
      <c r="F2809" s="16" t="s">
        <v>3929</v>
      </c>
    </row>
    <row r="2810" spans="1:6">
      <c r="A2810" s="16" t="s">
        <v>1261</v>
      </c>
      <c r="B2810" s="16" t="s">
        <v>3452</v>
      </c>
      <c r="C2810" s="16" t="s">
        <v>1892</v>
      </c>
      <c r="D2810" s="16" t="s">
        <v>3924</v>
      </c>
      <c r="E2810" s="16" t="s">
        <v>24105</v>
      </c>
      <c r="F2810" s="16" t="s">
        <v>3930</v>
      </c>
    </row>
    <row r="2811" spans="1:6">
      <c r="A2811" s="16" t="s">
        <v>1261</v>
      </c>
      <c r="B2811" s="16" t="s">
        <v>3452</v>
      </c>
      <c r="C2811" s="16" t="s">
        <v>1892</v>
      </c>
      <c r="D2811" s="16" t="s">
        <v>3924</v>
      </c>
      <c r="E2811" s="16" t="s">
        <v>24106</v>
      </c>
      <c r="F2811" s="16" t="s">
        <v>3931</v>
      </c>
    </row>
    <row r="2812" spans="1:6">
      <c r="A2812" s="16" t="s">
        <v>1261</v>
      </c>
      <c r="B2812" s="16" t="s">
        <v>3452</v>
      </c>
      <c r="C2812" s="16" t="s">
        <v>1892</v>
      </c>
      <c r="D2812" s="16" t="s">
        <v>3924</v>
      </c>
      <c r="E2812" s="16" t="s">
        <v>24107</v>
      </c>
      <c r="F2812" s="16" t="s">
        <v>1931</v>
      </c>
    </row>
    <row r="2813" spans="1:6">
      <c r="A2813" s="16" t="s">
        <v>1261</v>
      </c>
      <c r="B2813" s="16" t="s">
        <v>3452</v>
      </c>
      <c r="C2813" s="16" t="s">
        <v>1892</v>
      </c>
      <c r="D2813" s="16" t="s">
        <v>3924</v>
      </c>
      <c r="E2813" s="16" t="s">
        <v>24108</v>
      </c>
      <c r="F2813" s="16" t="s">
        <v>3932</v>
      </c>
    </row>
    <row r="2814" spans="1:6">
      <c r="A2814" s="16" t="s">
        <v>1261</v>
      </c>
      <c r="B2814" s="16" t="s">
        <v>3452</v>
      </c>
      <c r="C2814" s="16" t="s">
        <v>1892</v>
      </c>
      <c r="D2814" s="16" t="s">
        <v>3924</v>
      </c>
      <c r="E2814" s="16" t="s">
        <v>24109</v>
      </c>
      <c r="F2814" s="16" t="s">
        <v>3933</v>
      </c>
    </row>
    <row r="2815" spans="1:6">
      <c r="A2815" s="16" t="s">
        <v>1261</v>
      </c>
      <c r="B2815" s="16" t="s">
        <v>3452</v>
      </c>
      <c r="C2815" s="16" t="s">
        <v>1892</v>
      </c>
      <c r="D2815" s="16" t="s">
        <v>3924</v>
      </c>
      <c r="E2815" s="16" t="s">
        <v>24110</v>
      </c>
      <c r="F2815" s="16" t="s">
        <v>248</v>
      </c>
    </row>
    <row r="2816" spans="1:6">
      <c r="A2816" s="16" t="s">
        <v>1261</v>
      </c>
      <c r="B2816" s="16" t="s">
        <v>3452</v>
      </c>
      <c r="C2816" s="16" t="s">
        <v>1892</v>
      </c>
      <c r="D2816" s="16" t="s">
        <v>3924</v>
      </c>
      <c r="E2816" s="16" t="s">
        <v>24111</v>
      </c>
      <c r="F2816" s="16" t="s">
        <v>3934</v>
      </c>
    </row>
    <row r="2817" spans="1:6">
      <c r="A2817" s="16" t="s">
        <v>1261</v>
      </c>
      <c r="B2817" s="16" t="s">
        <v>3452</v>
      </c>
      <c r="C2817" s="16" t="s">
        <v>1892</v>
      </c>
      <c r="D2817" s="16" t="s">
        <v>3924</v>
      </c>
      <c r="E2817" s="16" t="s">
        <v>24112</v>
      </c>
      <c r="F2817" s="16" t="s">
        <v>3935</v>
      </c>
    </row>
    <row r="2818" spans="1:6">
      <c r="A2818" s="16" t="s">
        <v>1261</v>
      </c>
      <c r="B2818" s="16" t="s">
        <v>3452</v>
      </c>
      <c r="C2818" s="16" t="s">
        <v>1892</v>
      </c>
      <c r="D2818" s="16" t="s">
        <v>3924</v>
      </c>
      <c r="E2818" s="16" t="s">
        <v>24113</v>
      </c>
      <c r="F2818" s="16" t="s">
        <v>3936</v>
      </c>
    </row>
    <row r="2819" spans="1:6">
      <c r="A2819" s="16" t="s">
        <v>1261</v>
      </c>
      <c r="B2819" s="16" t="s">
        <v>3452</v>
      </c>
      <c r="C2819" s="16" t="s">
        <v>1892</v>
      </c>
      <c r="D2819" s="16" t="s">
        <v>3924</v>
      </c>
      <c r="E2819" s="16" t="s">
        <v>24114</v>
      </c>
      <c r="F2819" s="16" t="s">
        <v>3937</v>
      </c>
    </row>
    <row r="2820" spans="1:6">
      <c r="A2820" s="16" t="s">
        <v>1261</v>
      </c>
      <c r="B2820" s="16" t="s">
        <v>3452</v>
      </c>
      <c r="C2820" s="16" t="s">
        <v>1892</v>
      </c>
      <c r="D2820" s="16" t="s">
        <v>3924</v>
      </c>
      <c r="E2820" s="16" t="s">
        <v>24115</v>
      </c>
      <c r="F2820" s="16" t="s">
        <v>3938</v>
      </c>
    </row>
    <row r="2821" spans="1:6">
      <c r="A2821" s="16" t="s">
        <v>1261</v>
      </c>
      <c r="B2821" s="16" t="s">
        <v>3452</v>
      </c>
      <c r="C2821" s="16" t="s">
        <v>1892</v>
      </c>
      <c r="D2821" s="16" t="s">
        <v>3924</v>
      </c>
      <c r="E2821" s="16" t="s">
        <v>24116</v>
      </c>
      <c r="F2821" s="16" t="s">
        <v>3939</v>
      </c>
    </row>
    <row r="2822" spans="1:6">
      <c r="A2822" s="16" t="s">
        <v>1261</v>
      </c>
      <c r="B2822" s="16" t="s">
        <v>3452</v>
      </c>
      <c r="C2822" s="16" t="s">
        <v>1892</v>
      </c>
      <c r="D2822" s="16" t="s">
        <v>3924</v>
      </c>
      <c r="E2822" s="16" t="s">
        <v>24117</v>
      </c>
      <c r="F2822" s="16" t="s">
        <v>3940</v>
      </c>
    </row>
    <row r="2823" spans="1:6">
      <c r="A2823" s="16" t="s">
        <v>1261</v>
      </c>
      <c r="B2823" s="16" t="s">
        <v>3452</v>
      </c>
      <c r="C2823" s="16" t="s">
        <v>1892</v>
      </c>
      <c r="D2823" s="16" t="s">
        <v>3924</v>
      </c>
      <c r="E2823" s="16" t="s">
        <v>24118</v>
      </c>
      <c r="F2823" s="16" t="s">
        <v>3941</v>
      </c>
    </row>
    <row r="2824" spans="1:6">
      <c r="A2824" s="16" t="s">
        <v>1261</v>
      </c>
      <c r="B2824" s="16" t="s">
        <v>3452</v>
      </c>
      <c r="C2824" s="16" t="s">
        <v>1892</v>
      </c>
      <c r="D2824" s="16" t="s">
        <v>3924</v>
      </c>
      <c r="E2824" s="16" t="s">
        <v>24119</v>
      </c>
      <c r="F2824" s="16" t="s">
        <v>3942</v>
      </c>
    </row>
    <row r="2825" spans="1:6">
      <c r="A2825" s="16" t="s">
        <v>1261</v>
      </c>
      <c r="B2825" s="16" t="s">
        <v>3452</v>
      </c>
      <c r="C2825" s="16" t="s">
        <v>1892</v>
      </c>
      <c r="D2825" s="16" t="s">
        <v>3924</v>
      </c>
      <c r="E2825" s="16" t="s">
        <v>24120</v>
      </c>
      <c r="F2825" s="16" t="s">
        <v>3943</v>
      </c>
    </row>
    <row r="2826" spans="1:6">
      <c r="A2826" s="16" t="s">
        <v>1261</v>
      </c>
      <c r="B2826" s="16" t="s">
        <v>3452</v>
      </c>
      <c r="C2826" s="16" t="s">
        <v>1892</v>
      </c>
      <c r="D2826" s="16" t="s">
        <v>3924</v>
      </c>
      <c r="E2826" s="16" t="s">
        <v>24121</v>
      </c>
      <c r="F2826" s="16" t="s">
        <v>3944</v>
      </c>
    </row>
    <row r="2827" spans="1:6">
      <c r="A2827" s="16" t="s">
        <v>1261</v>
      </c>
      <c r="B2827" s="16" t="s">
        <v>3452</v>
      </c>
      <c r="C2827" s="16" t="s">
        <v>1892</v>
      </c>
      <c r="D2827" s="16" t="s">
        <v>3924</v>
      </c>
      <c r="E2827" s="16" t="s">
        <v>24122</v>
      </c>
      <c r="F2827" s="16" t="s">
        <v>3945</v>
      </c>
    </row>
    <row r="2828" spans="1:6">
      <c r="A2828" s="16" t="s">
        <v>1261</v>
      </c>
      <c r="B2828" s="16" t="s">
        <v>3452</v>
      </c>
      <c r="C2828" s="16" t="s">
        <v>1892</v>
      </c>
      <c r="D2828" s="16" t="s">
        <v>3924</v>
      </c>
      <c r="E2828" s="16" t="s">
        <v>24123</v>
      </c>
      <c r="F2828" s="16" t="s">
        <v>3946</v>
      </c>
    </row>
    <row r="2829" spans="1:6">
      <c r="A2829" s="16" t="s">
        <v>1261</v>
      </c>
      <c r="B2829" s="16" t="s">
        <v>3452</v>
      </c>
      <c r="C2829" s="16" t="s">
        <v>1892</v>
      </c>
      <c r="D2829" s="16" t="s">
        <v>3924</v>
      </c>
      <c r="E2829" s="16" t="s">
        <v>24124</v>
      </c>
      <c r="F2829" s="16" t="s">
        <v>3947</v>
      </c>
    </row>
    <row r="2830" spans="1:6">
      <c r="A2830" s="16" t="s">
        <v>1261</v>
      </c>
      <c r="B2830" s="16" t="s">
        <v>3452</v>
      </c>
      <c r="C2830" s="16" t="s">
        <v>1892</v>
      </c>
      <c r="D2830" s="16" t="s">
        <v>3924</v>
      </c>
      <c r="E2830" s="16" t="s">
        <v>24125</v>
      </c>
      <c r="F2830" s="16" t="s">
        <v>3948</v>
      </c>
    </row>
    <row r="2831" spans="1:6">
      <c r="A2831" s="16" t="s">
        <v>1261</v>
      </c>
      <c r="B2831" s="16" t="s">
        <v>3452</v>
      </c>
      <c r="C2831" s="16" t="s">
        <v>1892</v>
      </c>
      <c r="D2831" s="16" t="s">
        <v>3924</v>
      </c>
      <c r="E2831" s="16" t="s">
        <v>24126</v>
      </c>
      <c r="F2831" s="16" t="s">
        <v>3949</v>
      </c>
    </row>
    <row r="2832" spans="1:6">
      <c r="A2832" s="16" t="s">
        <v>1261</v>
      </c>
      <c r="B2832" s="16" t="s">
        <v>3452</v>
      </c>
      <c r="C2832" s="16" t="s">
        <v>1892</v>
      </c>
      <c r="D2832" s="16" t="s">
        <v>3924</v>
      </c>
      <c r="E2832" s="16" t="s">
        <v>24127</v>
      </c>
      <c r="F2832" s="16" t="s">
        <v>3950</v>
      </c>
    </row>
    <row r="2833" spans="1:6">
      <c r="A2833" s="16" t="s">
        <v>1261</v>
      </c>
      <c r="B2833" s="16" t="s">
        <v>3452</v>
      </c>
      <c r="C2833" s="16" t="s">
        <v>1892</v>
      </c>
      <c r="D2833" s="16" t="s">
        <v>3924</v>
      </c>
      <c r="E2833" s="16" t="s">
        <v>24128</v>
      </c>
      <c r="F2833" s="16" t="s">
        <v>3951</v>
      </c>
    </row>
    <row r="2834" spans="1:6">
      <c r="A2834" s="16" t="s">
        <v>1261</v>
      </c>
      <c r="B2834" s="16" t="s">
        <v>3452</v>
      </c>
      <c r="C2834" s="16" t="s">
        <v>1892</v>
      </c>
      <c r="D2834" s="16" t="s">
        <v>3924</v>
      </c>
      <c r="E2834" s="16" t="s">
        <v>24129</v>
      </c>
      <c r="F2834" s="16" t="s">
        <v>3952</v>
      </c>
    </row>
    <row r="2835" spans="1:6">
      <c r="A2835" s="16" t="s">
        <v>1261</v>
      </c>
      <c r="B2835" s="16" t="s">
        <v>3452</v>
      </c>
      <c r="C2835" s="16" t="s">
        <v>1892</v>
      </c>
      <c r="D2835" s="16" t="s">
        <v>3924</v>
      </c>
      <c r="E2835" s="16" t="s">
        <v>24130</v>
      </c>
      <c r="F2835" s="16" t="s">
        <v>3953</v>
      </c>
    </row>
    <row r="2836" spans="1:6">
      <c r="A2836" s="16" t="s">
        <v>1261</v>
      </c>
      <c r="B2836" s="16" t="s">
        <v>3452</v>
      </c>
      <c r="C2836" s="16" t="s">
        <v>1892</v>
      </c>
      <c r="D2836" s="16" t="s">
        <v>3924</v>
      </c>
      <c r="E2836" s="16" t="s">
        <v>24131</v>
      </c>
      <c r="F2836" s="16" t="s">
        <v>3954</v>
      </c>
    </row>
    <row r="2837" spans="1:6">
      <c r="A2837" s="16" t="s">
        <v>1261</v>
      </c>
      <c r="B2837" s="16" t="s">
        <v>3452</v>
      </c>
      <c r="C2837" s="16" t="s">
        <v>1892</v>
      </c>
      <c r="D2837" s="16" t="s">
        <v>3924</v>
      </c>
      <c r="E2837" s="16" t="s">
        <v>24132</v>
      </c>
      <c r="F2837" s="16" t="s">
        <v>3955</v>
      </c>
    </row>
    <row r="2838" spans="1:6">
      <c r="A2838" s="16" t="s">
        <v>1261</v>
      </c>
      <c r="B2838" s="16" t="s">
        <v>3452</v>
      </c>
      <c r="C2838" s="16" t="s">
        <v>1892</v>
      </c>
      <c r="D2838" s="16" t="s">
        <v>3924</v>
      </c>
      <c r="E2838" s="16" t="s">
        <v>24133</v>
      </c>
      <c r="F2838" s="16" t="s">
        <v>3956</v>
      </c>
    </row>
    <row r="2839" spans="1:6">
      <c r="A2839" s="16" t="s">
        <v>1261</v>
      </c>
      <c r="B2839" s="16" t="s">
        <v>3452</v>
      </c>
      <c r="C2839" s="16" t="s">
        <v>1892</v>
      </c>
      <c r="D2839" s="16" t="s">
        <v>3924</v>
      </c>
      <c r="E2839" s="16" t="s">
        <v>24134</v>
      </c>
      <c r="F2839" s="16" t="s">
        <v>3957</v>
      </c>
    </row>
    <row r="2840" spans="1:6">
      <c r="A2840" s="16" t="s">
        <v>1261</v>
      </c>
      <c r="B2840" s="16" t="s">
        <v>3452</v>
      </c>
      <c r="C2840" s="16" t="s">
        <v>1892</v>
      </c>
      <c r="D2840" s="16" t="s">
        <v>3924</v>
      </c>
      <c r="E2840" s="16" t="s">
        <v>24135</v>
      </c>
      <c r="F2840" s="16" t="s">
        <v>3958</v>
      </c>
    </row>
    <row r="2841" spans="1:6">
      <c r="A2841" s="16" t="s">
        <v>1261</v>
      </c>
      <c r="B2841" s="16" t="s">
        <v>3452</v>
      </c>
      <c r="C2841" s="16" t="s">
        <v>1892</v>
      </c>
      <c r="D2841" s="16" t="s">
        <v>3924</v>
      </c>
      <c r="E2841" s="16" t="s">
        <v>24136</v>
      </c>
      <c r="F2841" s="16" t="s">
        <v>3959</v>
      </c>
    </row>
    <row r="2842" spans="1:6">
      <c r="A2842" s="16" t="s">
        <v>1261</v>
      </c>
      <c r="B2842" s="16" t="s">
        <v>3452</v>
      </c>
      <c r="C2842" s="16" t="s">
        <v>1892</v>
      </c>
      <c r="D2842" s="16" t="s">
        <v>3924</v>
      </c>
      <c r="E2842" s="16" t="s">
        <v>24137</v>
      </c>
      <c r="F2842" s="16" t="s">
        <v>3960</v>
      </c>
    </row>
    <row r="2843" spans="1:6">
      <c r="A2843" s="16" t="s">
        <v>1261</v>
      </c>
      <c r="B2843" s="16" t="s">
        <v>3452</v>
      </c>
      <c r="C2843" s="16" t="s">
        <v>1892</v>
      </c>
      <c r="D2843" s="16" t="s">
        <v>3924</v>
      </c>
      <c r="E2843" s="16" t="s">
        <v>24138</v>
      </c>
      <c r="F2843" s="16" t="s">
        <v>3961</v>
      </c>
    </row>
    <row r="2844" spans="1:6">
      <c r="A2844" s="16" t="s">
        <v>1261</v>
      </c>
      <c r="B2844" s="16" t="s">
        <v>3452</v>
      </c>
      <c r="C2844" s="16" t="s">
        <v>1892</v>
      </c>
      <c r="D2844" s="16" t="s">
        <v>3924</v>
      </c>
      <c r="E2844" s="16" t="s">
        <v>24139</v>
      </c>
      <c r="F2844" s="16" t="s">
        <v>3962</v>
      </c>
    </row>
    <row r="2845" spans="1:6">
      <c r="A2845" s="16" t="s">
        <v>1261</v>
      </c>
      <c r="B2845" s="16" t="s">
        <v>3452</v>
      </c>
      <c r="C2845" s="16" t="s">
        <v>1892</v>
      </c>
      <c r="D2845" s="16" t="s">
        <v>3924</v>
      </c>
      <c r="E2845" s="16" t="s">
        <v>24140</v>
      </c>
      <c r="F2845" s="16" t="s">
        <v>3963</v>
      </c>
    </row>
    <row r="2846" spans="1:6">
      <c r="A2846" s="16" t="s">
        <v>1261</v>
      </c>
      <c r="B2846" s="16" t="s">
        <v>3452</v>
      </c>
      <c r="C2846" s="16" t="s">
        <v>1892</v>
      </c>
      <c r="D2846" s="16" t="s">
        <v>3924</v>
      </c>
      <c r="E2846" s="16" t="s">
        <v>24141</v>
      </c>
      <c r="F2846" s="16" t="s">
        <v>3964</v>
      </c>
    </row>
    <row r="2847" spans="1:6">
      <c r="A2847" s="16" t="s">
        <v>1261</v>
      </c>
      <c r="B2847" s="16" t="s">
        <v>3452</v>
      </c>
      <c r="C2847" s="16" t="s">
        <v>1892</v>
      </c>
      <c r="D2847" s="16" t="s">
        <v>3924</v>
      </c>
      <c r="E2847" s="16" t="s">
        <v>24142</v>
      </c>
      <c r="F2847" s="16" t="s">
        <v>3965</v>
      </c>
    </row>
    <row r="2848" spans="1:6">
      <c r="A2848" s="16" t="s">
        <v>1261</v>
      </c>
      <c r="B2848" s="16" t="s">
        <v>3452</v>
      </c>
      <c r="C2848" s="16" t="s">
        <v>1892</v>
      </c>
      <c r="D2848" s="16" t="s">
        <v>3924</v>
      </c>
      <c r="E2848" s="16" t="s">
        <v>24143</v>
      </c>
      <c r="F2848" s="16" t="s">
        <v>3966</v>
      </c>
    </row>
    <row r="2849" spans="1:6">
      <c r="A2849" s="16" t="s">
        <v>1261</v>
      </c>
      <c r="B2849" s="16" t="s">
        <v>3452</v>
      </c>
      <c r="C2849" s="16" t="s">
        <v>1892</v>
      </c>
      <c r="D2849" s="16" t="s">
        <v>3924</v>
      </c>
      <c r="E2849" s="16" t="s">
        <v>24144</v>
      </c>
      <c r="F2849" s="16" t="s">
        <v>3967</v>
      </c>
    </row>
    <row r="2850" spans="1:6">
      <c r="A2850" s="16" t="s">
        <v>1261</v>
      </c>
      <c r="B2850" s="16" t="s">
        <v>3452</v>
      </c>
      <c r="C2850" s="16" t="s">
        <v>1892</v>
      </c>
      <c r="D2850" s="16" t="s">
        <v>3924</v>
      </c>
      <c r="E2850" s="16" t="s">
        <v>24145</v>
      </c>
      <c r="F2850" s="16" t="s">
        <v>3968</v>
      </c>
    </row>
    <row r="2851" spans="1:6">
      <c r="A2851" s="16" t="s">
        <v>1261</v>
      </c>
      <c r="B2851" s="16" t="s">
        <v>3452</v>
      </c>
      <c r="C2851" s="16" t="s">
        <v>1892</v>
      </c>
      <c r="D2851" s="16" t="s">
        <v>3924</v>
      </c>
      <c r="E2851" s="16" t="s">
        <v>24146</v>
      </c>
      <c r="F2851" s="16" t="s">
        <v>3969</v>
      </c>
    </row>
    <row r="2852" spans="1:6">
      <c r="A2852" s="16" t="s">
        <v>1261</v>
      </c>
      <c r="B2852" s="16" t="s">
        <v>3452</v>
      </c>
      <c r="C2852" s="16" t="s">
        <v>1892</v>
      </c>
      <c r="D2852" s="16" t="s">
        <v>3924</v>
      </c>
      <c r="E2852" s="16" t="s">
        <v>24147</v>
      </c>
      <c r="F2852" s="16" t="s">
        <v>3970</v>
      </c>
    </row>
    <row r="2853" spans="1:6">
      <c r="A2853" s="16" t="s">
        <v>1261</v>
      </c>
      <c r="B2853" s="16" t="s">
        <v>3452</v>
      </c>
      <c r="C2853" s="16" t="s">
        <v>1892</v>
      </c>
      <c r="D2853" s="16" t="s">
        <v>3924</v>
      </c>
      <c r="E2853" s="16" t="s">
        <v>24148</v>
      </c>
      <c r="F2853" s="16" t="s">
        <v>3971</v>
      </c>
    </row>
    <row r="2854" spans="1:6">
      <c r="A2854" s="16" t="s">
        <v>1261</v>
      </c>
      <c r="B2854" s="16" t="s">
        <v>3452</v>
      </c>
      <c r="C2854" s="16" t="s">
        <v>1892</v>
      </c>
      <c r="D2854" s="16" t="s">
        <v>3924</v>
      </c>
      <c r="E2854" s="16" t="s">
        <v>24149</v>
      </c>
      <c r="F2854" s="16" t="s">
        <v>3972</v>
      </c>
    </row>
    <row r="2855" spans="1:6">
      <c r="A2855" s="16" t="s">
        <v>1261</v>
      </c>
      <c r="B2855" s="16" t="s">
        <v>3452</v>
      </c>
      <c r="C2855" s="16" t="s">
        <v>1892</v>
      </c>
      <c r="D2855" s="16" t="s">
        <v>3924</v>
      </c>
      <c r="E2855" s="16" t="s">
        <v>24150</v>
      </c>
      <c r="F2855" s="16" t="s">
        <v>3973</v>
      </c>
    </row>
    <row r="2856" spans="1:6">
      <c r="A2856" s="16" t="s">
        <v>1261</v>
      </c>
      <c r="B2856" s="16" t="s">
        <v>3452</v>
      </c>
      <c r="C2856" s="16" t="s">
        <v>1892</v>
      </c>
      <c r="D2856" s="16" t="s">
        <v>3924</v>
      </c>
      <c r="E2856" s="16" t="s">
        <v>24151</v>
      </c>
      <c r="F2856" s="16" t="s">
        <v>3974</v>
      </c>
    </row>
    <row r="2857" spans="1:6">
      <c r="A2857" s="16" t="s">
        <v>1261</v>
      </c>
      <c r="B2857" s="16" t="s">
        <v>3452</v>
      </c>
      <c r="C2857" s="16" t="s">
        <v>1892</v>
      </c>
      <c r="D2857" s="16" t="s">
        <v>3975</v>
      </c>
      <c r="E2857" s="16" t="s">
        <v>24152</v>
      </c>
      <c r="F2857" s="16" t="s">
        <v>3976</v>
      </c>
    </row>
    <row r="2858" spans="1:6">
      <c r="A2858" s="16" t="s">
        <v>1261</v>
      </c>
      <c r="B2858" s="16" t="s">
        <v>3452</v>
      </c>
      <c r="C2858" s="16" t="s">
        <v>1892</v>
      </c>
      <c r="D2858" s="16" t="s">
        <v>3975</v>
      </c>
      <c r="E2858" s="16" t="s">
        <v>24153</v>
      </c>
      <c r="F2858" s="16" t="s">
        <v>3977</v>
      </c>
    </row>
    <row r="2859" spans="1:6">
      <c r="A2859" s="16" t="s">
        <v>1261</v>
      </c>
      <c r="B2859" s="16" t="s">
        <v>3452</v>
      </c>
      <c r="C2859" s="16" t="s">
        <v>1892</v>
      </c>
      <c r="D2859" s="16" t="s">
        <v>3975</v>
      </c>
      <c r="E2859" s="16" t="s">
        <v>24154</v>
      </c>
      <c r="F2859" s="16" t="s">
        <v>3978</v>
      </c>
    </row>
    <row r="2860" spans="1:6">
      <c r="A2860" s="16" t="s">
        <v>1261</v>
      </c>
      <c r="B2860" s="16" t="s">
        <v>3452</v>
      </c>
      <c r="C2860" s="16" t="s">
        <v>1892</v>
      </c>
      <c r="D2860" s="16" t="s">
        <v>3975</v>
      </c>
      <c r="E2860" s="16" t="s">
        <v>24155</v>
      </c>
      <c r="F2860" s="16" t="s">
        <v>3979</v>
      </c>
    </row>
    <row r="2861" spans="1:6">
      <c r="A2861" s="16" t="s">
        <v>1261</v>
      </c>
      <c r="B2861" s="16" t="s">
        <v>3452</v>
      </c>
      <c r="C2861" s="16" t="s">
        <v>1892</v>
      </c>
      <c r="D2861" s="16" t="s">
        <v>3975</v>
      </c>
      <c r="E2861" s="16" t="s">
        <v>24156</v>
      </c>
      <c r="F2861" s="16" t="s">
        <v>3980</v>
      </c>
    </row>
    <row r="2862" spans="1:6">
      <c r="A2862" s="16" t="s">
        <v>1261</v>
      </c>
      <c r="B2862" s="16" t="s">
        <v>3452</v>
      </c>
      <c r="C2862" s="16" t="s">
        <v>1892</v>
      </c>
      <c r="D2862" s="16" t="s">
        <v>3975</v>
      </c>
      <c r="E2862" s="16" t="s">
        <v>24157</v>
      </c>
      <c r="F2862" s="16" t="s">
        <v>3981</v>
      </c>
    </row>
    <row r="2863" spans="1:6">
      <c r="A2863" s="16" t="s">
        <v>1261</v>
      </c>
      <c r="B2863" s="16" t="s">
        <v>3452</v>
      </c>
      <c r="C2863" s="16" t="s">
        <v>1892</v>
      </c>
      <c r="D2863" s="16" t="s">
        <v>3975</v>
      </c>
      <c r="E2863" s="16" t="s">
        <v>24158</v>
      </c>
      <c r="F2863" s="16" t="s">
        <v>3982</v>
      </c>
    </row>
    <row r="2864" spans="1:6">
      <c r="A2864" s="16" t="s">
        <v>1261</v>
      </c>
      <c r="B2864" s="16" t="s">
        <v>3452</v>
      </c>
      <c r="C2864" s="16" t="s">
        <v>1892</v>
      </c>
      <c r="D2864" s="16" t="s">
        <v>3975</v>
      </c>
      <c r="E2864" s="16" t="s">
        <v>24159</v>
      </c>
      <c r="F2864" s="16" t="s">
        <v>3983</v>
      </c>
    </row>
    <row r="2865" spans="1:6">
      <c r="A2865" s="16" t="s">
        <v>1261</v>
      </c>
      <c r="B2865" s="16" t="s">
        <v>3452</v>
      </c>
      <c r="C2865" s="16" t="s">
        <v>1892</v>
      </c>
      <c r="D2865" s="16" t="s">
        <v>3975</v>
      </c>
      <c r="E2865" s="16" t="s">
        <v>24160</v>
      </c>
      <c r="F2865" s="16" t="s">
        <v>3984</v>
      </c>
    </row>
    <row r="2866" spans="1:6">
      <c r="A2866" s="16" t="s">
        <v>1261</v>
      </c>
      <c r="B2866" s="16" t="s">
        <v>3452</v>
      </c>
      <c r="C2866" s="16" t="s">
        <v>1892</v>
      </c>
      <c r="D2866" s="16" t="s">
        <v>3975</v>
      </c>
      <c r="E2866" s="16" t="s">
        <v>24161</v>
      </c>
      <c r="F2866" s="16" t="s">
        <v>3985</v>
      </c>
    </row>
    <row r="2867" spans="1:6">
      <c r="A2867" s="16" t="s">
        <v>1261</v>
      </c>
      <c r="B2867" s="16" t="s">
        <v>3452</v>
      </c>
      <c r="C2867" s="16" t="s">
        <v>1892</v>
      </c>
      <c r="D2867" s="16" t="s">
        <v>3975</v>
      </c>
      <c r="E2867" s="16" t="s">
        <v>24162</v>
      </c>
      <c r="F2867" s="16" t="s">
        <v>3986</v>
      </c>
    </row>
    <row r="2868" spans="1:6">
      <c r="A2868" s="16" t="s">
        <v>1261</v>
      </c>
      <c r="B2868" s="16" t="s">
        <v>3452</v>
      </c>
      <c r="C2868" s="16" t="s">
        <v>1892</v>
      </c>
      <c r="D2868" s="16" t="s">
        <v>3975</v>
      </c>
      <c r="E2868" s="16" t="s">
        <v>24163</v>
      </c>
      <c r="F2868" s="16" t="s">
        <v>3987</v>
      </c>
    </row>
    <row r="2869" spans="1:6">
      <c r="A2869" s="16" t="s">
        <v>1261</v>
      </c>
      <c r="B2869" s="16" t="s">
        <v>3452</v>
      </c>
      <c r="C2869" s="16" t="s">
        <v>1892</v>
      </c>
      <c r="D2869" s="16" t="s">
        <v>3975</v>
      </c>
      <c r="E2869" s="16" t="s">
        <v>24164</v>
      </c>
      <c r="F2869" s="16" t="s">
        <v>3988</v>
      </c>
    </row>
    <row r="2870" spans="1:6">
      <c r="A2870" s="16" t="s">
        <v>1261</v>
      </c>
      <c r="B2870" s="16" t="s">
        <v>3452</v>
      </c>
      <c r="C2870" s="16" t="s">
        <v>1892</v>
      </c>
      <c r="D2870" s="16" t="s">
        <v>3975</v>
      </c>
      <c r="E2870" s="16" t="s">
        <v>24165</v>
      </c>
      <c r="F2870" s="16" t="s">
        <v>3989</v>
      </c>
    </row>
    <row r="2871" spans="1:6">
      <c r="A2871" s="16" t="s">
        <v>1261</v>
      </c>
      <c r="B2871" s="16" t="s">
        <v>3452</v>
      </c>
      <c r="C2871" s="16" t="s">
        <v>1892</v>
      </c>
      <c r="D2871" s="16" t="s">
        <v>3975</v>
      </c>
      <c r="E2871" s="16" t="s">
        <v>24166</v>
      </c>
      <c r="F2871" s="16" t="s">
        <v>3990</v>
      </c>
    </row>
    <row r="2872" spans="1:6">
      <c r="A2872" s="16" t="s">
        <v>1261</v>
      </c>
      <c r="B2872" s="16" t="s">
        <v>3452</v>
      </c>
      <c r="C2872" s="16" t="s">
        <v>1892</v>
      </c>
      <c r="D2872" s="16" t="s">
        <v>3975</v>
      </c>
      <c r="E2872" s="16" t="s">
        <v>24167</v>
      </c>
      <c r="F2872" s="16" t="s">
        <v>3991</v>
      </c>
    </row>
    <row r="2873" spans="1:6">
      <c r="A2873" s="16" t="s">
        <v>1261</v>
      </c>
      <c r="B2873" s="16" t="s">
        <v>3452</v>
      </c>
      <c r="C2873" s="16" t="s">
        <v>1892</v>
      </c>
      <c r="D2873" s="16" t="s">
        <v>3975</v>
      </c>
      <c r="E2873" s="16" t="s">
        <v>24168</v>
      </c>
      <c r="F2873" s="16" t="s">
        <v>3992</v>
      </c>
    </row>
    <row r="2874" spans="1:6">
      <c r="A2874" s="16" t="s">
        <v>1261</v>
      </c>
      <c r="B2874" s="16" t="s">
        <v>3452</v>
      </c>
      <c r="C2874" s="16" t="s">
        <v>1892</v>
      </c>
      <c r="D2874" s="16" t="s">
        <v>3975</v>
      </c>
      <c r="E2874" s="16" t="s">
        <v>24169</v>
      </c>
      <c r="F2874" s="16" t="s">
        <v>3993</v>
      </c>
    </row>
    <row r="2875" spans="1:6">
      <c r="A2875" s="16" t="s">
        <v>1261</v>
      </c>
      <c r="B2875" s="16" t="s">
        <v>3452</v>
      </c>
      <c r="C2875" s="16" t="s">
        <v>1892</v>
      </c>
      <c r="D2875" s="16" t="s">
        <v>3975</v>
      </c>
      <c r="E2875" s="16" t="s">
        <v>24170</v>
      </c>
      <c r="F2875" s="16" t="s">
        <v>3994</v>
      </c>
    </row>
    <row r="2876" spans="1:6">
      <c r="A2876" s="16" t="s">
        <v>1261</v>
      </c>
      <c r="B2876" s="16" t="s">
        <v>3452</v>
      </c>
      <c r="C2876" s="16" t="s">
        <v>1892</v>
      </c>
      <c r="D2876" s="16" t="s">
        <v>3975</v>
      </c>
      <c r="E2876" s="16" t="s">
        <v>24171</v>
      </c>
      <c r="F2876" s="16" t="s">
        <v>3995</v>
      </c>
    </row>
    <row r="2877" spans="1:6">
      <c r="A2877" s="16" t="s">
        <v>1261</v>
      </c>
      <c r="B2877" s="16" t="s">
        <v>3452</v>
      </c>
      <c r="C2877" s="16" t="s">
        <v>1892</v>
      </c>
      <c r="D2877" s="16" t="s">
        <v>3975</v>
      </c>
      <c r="E2877" s="16" t="s">
        <v>24172</v>
      </c>
      <c r="F2877" s="16" t="s">
        <v>3996</v>
      </c>
    </row>
    <row r="2878" spans="1:6">
      <c r="A2878" s="16" t="s">
        <v>1261</v>
      </c>
      <c r="B2878" s="16" t="s">
        <v>3452</v>
      </c>
      <c r="C2878" s="16" t="s">
        <v>1892</v>
      </c>
      <c r="D2878" s="16" t="s">
        <v>3975</v>
      </c>
      <c r="E2878" s="16" t="s">
        <v>24173</v>
      </c>
      <c r="F2878" s="16" t="s">
        <v>3997</v>
      </c>
    </row>
    <row r="2879" spans="1:6">
      <c r="A2879" s="16" t="s">
        <v>1261</v>
      </c>
      <c r="B2879" s="16" t="s">
        <v>3452</v>
      </c>
      <c r="C2879" s="16" t="s">
        <v>1892</v>
      </c>
      <c r="D2879" s="16" t="s">
        <v>3975</v>
      </c>
      <c r="E2879" s="16" t="s">
        <v>24174</v>
      </c>
      <c r="F2879" s="16" t="s">
        <v>3998</v>
      </c>
    </row>
    <row r="2880" spans="1:6">
      <c r="A2880" s="16" t="s">
        <v>1261</v>
      </c>
      <c r="B2880" s="16" t="s">
        <v>3452</v>
      </c>
      <c r="C2880" s="16" t="s">
        <v>1892</v>
      </c>
      <c r="D2880" s="16" t="s">
        <v>3975</v>
      </c>
      <c r="E2880" s="16" t="s">
        <v>24175</v>
      </c>
      <c r="F2880" s="16" t="s">
        <v>3999</v>
      </c>
    </row>
    <row r="2881" spans="1:6">
      <c r="A2881" s="16" t="s">
        <v>1261</v>
      </c>
      <c r="B2881" s="16" t="s">
        <v>3452</v>
      </c>
      <c r="C2881" s="16" t="s">
        <v>1892</v>
      </c>
      <c r="D2881" s="16" t="s">
        <v>3975</v>
      </c>
      <c r="E2881" s="16" t="s">
        <v>24176</v>
      </c>
      <c r="F2881" s="16" t="s">
        <v>4000</v>
      </c>
    </row>
    <row r="2882" spans="1:6">
      <c r="A2882" s="16" t="s">
        <v>1261</v>
      </c>
      <c r="B2882" s="16" t="s">
        <v>3452</v>
      </c>
      <c r="C2882" s="16" t="s">
        <v>1892</v>
      </c>
      <c r="D2882" s="16" t="s">
        <v>3975</v>
      </c>
      <c r="E2882" s="16" t="s">
        <v>24177</v>
      </c>
      <c r="F2882" s="16" t="s">
        <v>4001</v>
      </c>
    </row>
    <row r="2883" spans="1:6">
      <c r="A2883" s="16" t="s">
        <v>1261</v>
      </c>
      <c r="B2883" s="16" t="s">
        <v>3452</v>
      </c>
      <c r="C2883" s="16" t="s">
        <v>1892</v>
      </c>
      <c r="D2883" s="16" t="s">
        <v>3975</v>
      </c>
      <c r="E2883" s="16" t="s">
        <v>24178</v>
      </c>
      <c r="F2883" s="16" t="s">
        <v>4002</v>
      </c>
    </row>
    <row r="2884" spans="1:6">
      <c r="A2884" s="16" t="s">
        <v>1261</v>
      </c>
      <c r="B2884" s="16" t="s">
        <v>3452</v>
      </c>
      <c r="C2884" s="16" t="s">
        <v>1892</v>
      </c>
      <c r="D2884" s="16" t="s">
        <v>3975</v>
      </c>
      <c r="E2884" s="16" t="s">
        <v>24179</v>
      </c>
      <c r="F2884" s="16" t="s">
        <v>4003</v>
      </c>
    </row>
    <row r="2885" spans="1:6">
      <c r="A2885" s="16" t="s">
        <v>1261</v>
      </c>
      <c r="B2885" s="16" t="s">
        <v>3452</v>
      </c>
      <c r="C2885" s="16" t="s">
        <v>1892</v>
      </c>
      <c r="D2885" s="16" t="s">
        <v>3975</v>
      </c>
      <c r="E2885" s="16" t="s">
        <v>24180</v>
      </c>
      <c r="F2885" s="16" t="s">
        <v>4004</v>
      </c>
    </row>
    <row r="2886" spans="1:6">
      <c r="A2886" s="16" t="s">
        <v>1261</v>
      </c>
      <c r="B2886" s="16" t="s">
        <v>3452</v>
      </c>
      <c r="C2886" s="16" t="s">
        <v>1892</v>
      </c>
      <c r="D2886" s="16" t="s">
        <v>3975</v>
      </c>
      <c r="E2886" s="16" t="s">
        <v>24181</v>
      </c>
      <c r="F2886" s="16" t="s">
        <v>4005</v>
      </c>
    </row>
    <row r="2887" spans="1:6">
      <c r="A2887" s="16" t="s">
        <v>1261</v>
      </c>
      <c r="B2887" s="16" t="s">
        <v>3452</v>
      </c>
      <c r="C2887" s="16" t="s">
        <v>1892</v>
      </c>
      <c r="D2887" s="16" t="s">
        <v>3975</v>
      </c>
      <c r="E2887" s="16" t="s">
        <v>24182</v>
      </c>
      <c r="F2887" s="16" t="s">
        <v>4006</v>
      </c>
    </row>
    <row r="2888" spans="1:6">
      <c r="A2888" s="16" t="s">
        <v>1261</v>
      </c>
      <c r="B2888" s="16" t="s">
        <v>3452</v>
      </c>
      <c r="C2888" s="16" t="s">
        <v>1892</v>
      </c>
      <c r="D2888" s="16" t="s">
        <v>3975</v>
      </c>
      <c r="E2888" s="16" t="s">
        <v>24183</v>
      </c>
      <c r="F2888" s="16" t="s">
        <v>4007</v>
      </c>
    </row>
    <row r="2889" spans="1:6">
      <c r="A2889" s="16" t="s">
        <v>1261</v>
      </c>
      <c r="B2889" s="16" t="s">
        <v>3452</v>
      </c>
      <c r="C2889" s="16" t="s">
        <v>1892</v>
      </c>
      <c r="D2889" s="16" t="s">
        <v>3975</v>
      </c>
      <c r="E2889" s="16" t="s">
        <v>24184</v>
      </c>
      <c r="F2889" s="16" t="s">
        <v>4008</v>
      </c>
    </row>
    <row r="2890" spans="1:6">
      <c r="A2890" s="16" t="s">
        <v>1261</v>
      </c>
      <c r="B2890" s="16" t="s">
        <v>3452</v>
      </c>
      <c r="C2890" s="16" t="s">
        <v>1892</v>
      </c>
      <c r="D2890" s="16" t="s">
        <v>3975</v>
      </c>
      <c r="E2890" s="16" t="s">
        <v>24185</v>
      </c>
      <c r="F2890" s="16" t="s">
        <v>4009</v>
      </c>
    </row>
    <row r="2891" spans="1:6">
      <c r="A2891" s="16" t="s">
        <v>1261</v>
      </c>
      <c r="B2891" s="16" t="s">
        <v>3452</v>
      </c>
      <c r="C2891" s="16" t="s">
        <v>1892</v>
      </c>
      <c r="D2891" s="16" t="s">
        <v>3975</v>
      </c>
      <c r="E2891" s="16" t="s">
        <v>24186</v>
      </c>
      <c r="F2891" s="16" t="s">
        <v>4010</v>
      </c>
    </row>
    <row r="2892" spans="1:6">
      <c r="A2892" s="16" t="s">
        <v>1261</v>
      </c>
      <c r="B2892" s="16" t="s">
        <v>3452</v>
      </c>
      <c r="C2892" s="16" t="s">
        <v>1892</v>
      </c>
      <c r="D2892" s="16" t="s">
        <v>3975</v>
      </c>
      <c r="E2892" s="16" t="s">
        <v>24187</v>
      </c>
      <c r="F2892" s="16" t="s">
        <v>4011</v>
      </c>
    </row>
    <row r="2893" spans="1:6">
      <c r="A2893" s="16" t="s">
        <v>1261</v>
      </c>
      <c r="B2893" s="16" t="s">
        <v>3452</v>
      </c>
      <c r="C2893" s="16" t="s">
        <v>1892</v>
      </c>
      <c r="D2893" s="16" t="s">
        <v>3975</v>
      </c>
      <c r="E2893" s="16" t="s">
        <v>24188</v>
      </c>
      <c r="F2893" s="16" t="s">
        <v>4012</v>
      </c>
    </row>
    <row r="2894" spans="1:6">
      <c r="A2894" s="16" t="s">
        <v>1261</v>
      </c>
      <c r="B2894" s="16" t="s">
        <v>3452</v>
      </c>
      <c r="C2894" s="16" t="s">
        <v>1892</v>
      </c>
      <c r="D2894" s="16" t="s">
        <v>3975</v>
      </c>
      <c r="E2894" s="16" t="s">
        <v>24189</v>
      </c>
      <c r="F2894" s="16" t="s">
        <v>4013</v>
      </c>
    </row>
    <row r="2895" spans="1:6">
      <c r="A2895" s="16" t="s">
        <v>1261</v>
      </c>
      <c r="B2895" s="16" t="s">
        <v>3452</v>
      </c>
      <c r="C2895" s="16" t="s">
        <v>1892</v>
      </c>
      <c r="D2895" s="16" t="s">
        <v>3975</v>
      </c>
      <c r="E2895" s="16" t="s">
        <v>24190</v>
      </c>
      <c r="F2895" s="16" t="s">
        <v>4014</v>
      </c>
    </row>
    <row r="2896" spans="1:6">
      <c r="A2896" s="16" t="s">
        <v>1261</v>
      </c>
      <c r="B2896" s="16" t="s">
        <v>3452</v>
      </c>
      <c r="C2896" s="16" t="s">
        <v>1892</v>
      </c>
      <c r="D2896" s="16" t="s">
        <v>3975</v>
      </c>
      <c r="E2896" s="16" t="s">
        <v>24191</v>
      </c>
      <c r="F2896" s="16" t="s">
        <v>4015</v>
      </c>
    </row>
    <row r="2897" spans="1:6">
      <c r="A2897" s="16" t="s">
        <v>1261</v>
      </c>
      <c r="B2897" s="16" t="s">
        <v>3452</v>
      </c>
      <c r="C2897" s="16" t="s">
        <v>1892</v>
      </c>
      <c r="D2897" s="16" t="s">
        <v>3975</v>
      </c>
      <c r="E2897" s="16" t="s">
        <v>24192</v>
      </c>
      <c r="F2897" s="16" t="s">
        <v>4016</v>
      </c>
    </row>
    <row r="2898" spans="1:6">
      <c r="A2898" s="16" t="s">
        <v>1261</v>
      </c>
      <c r="B2898" s="16" t="s">
        <v>3452</v>
      </c>
      <c r="C2898" s="16" t="s">
        <v>1892</v>
      </c>
      <c r="D2898" s="16" t="s">
        <v>3975</v>
      </c>
      <c r="E2898" s="16" t="s">
        <v>24193</v>
      </c>
      <c r="F2898" s="16" t="s">
        <v>4017</v>
      </c>
    </row>
    <row r="2899" spans="1:6">
      <c r="A2899" s="16" t="s">
        <v>1261</v>
      </c>
      <c r="B2899" s="16" t="s">
        <v>3452</v>
      </c>
      <c r="C2899" s="16" t="s">
        <v>1892</v>
      </c>
      <c r="D2899" s="16" t="s">
        <v>3975</v>
      </c>
      <c r="E2899" s="16" t="s">
        <v>24194</v>
      </c>
      <c r="F2899" s="16" t="s">
        <v>4018</v>
      </c>
    </row>
    <row r="2900" spans="1:6">
      <c r="A2900" s="16" t="s">
        <v>1261</v>
      </c>
      <c r="B2900" s="16" t="s">
        <v>3452</v>
      </c>
      <c r="C2900" s="16" t="s">
        <v>1892</v>
      </c>
      <c r="D2900" s="16" t="s">
        <v>3975</v>
      </c>
      <c r="E2900" s="16" t="s">
        <v>24195</v>
      </c>
      <c r="F2900" s="16" t="s">
        <v>4019</v>
      </c>
    </row>
    <row r="2901" spans="1:6">
      <c r="A2901" s="16" t="s">
        <v>1261</v>
      </c>
      <c r="B2901" s="16" t="s">
        <v>3452</v>
      </c>
      <c r="C2901" s="16" t="s">
        <v>1892</v>
      </c>
      <c r="D2901" s="16" t="s">
        <v>3975</v>
      </c>
      <c r="E2901" s="16" t="s">
        <v>24196</v>
      </c>
      <c r="F2901" s="16" t="s">
        <v>4020</v>
      </c>
    </row>
    <row r="2902" spans="1:6">
      <c r="A2902" s="16" t="s">
        <v>1261</v>
      </c>
      <c r="B2902" s="16" t="s">
        <v>3452</v>
      </c>
      <c r="C2902" s="16" t="s">
        <v>1892</v>
      </c>
      <c r="D2902" s="16" t="s">
        <v>3975</v>
      </c>
      <c r="E2902" s="16" t="s">
        <v>24197</v>
      </c>
      <c r="F2902" s="16" t="s">
        <v>4021</v>
      </c>
    </row>
    <row r="2903" spans="1:6">
      <c r="A2903" s="16" t="s">
        <v>1261</v>
      </c>
      <c r="B2903" s="16" t="s">
        <v>3452</v>
      </c>
      <c r="C2903" s="16" t="s">
        <v>1892</v>
      </c>
      <c r="D2903" s="16" t="s">
        <v>3975</v>
      </c>
      <c r="E2903" s="16" t="s">
        <v>24198</v>
      </c>
      <c r="F2903" s="16" t="s">
        <v>4022</v>
      </c>
    </row>
    <row r="2904" spans="1:6">
      <c r="A2904" s="16" t="s">
        <v>1261</v>
      </c>
      <c r="B2904" s="16" t="s">
        <v>3452</v>
      </c>
      <c r="C2904" s="16" t="s">
        <v>1892</v>
      </c>
      <c r="D2904" s="16" t="s">
        <v>3975</v>
      </c>
      <c r="E2904" s="16" t="s">
        <v>24199</v>
      </c>
      <c r="F2904" s="16" t="s">
        <v>4023</v>
      </c>
    </row>
    <row r="2905" spans="1:6">
      <c r="A2905" s="16" t="s">
        <v>1261</v>
      </c>
      <c r="B2905" s="16" t="s">
        <v>3452</v>
      </c>
      <c r="C2905" s="16" t="s">
        <v>1892</v>
      </c>
      <c r="D2905" s="16" t="s">
        <v>3975</v>
      </c>
      <c r="E2905" s="16" t="s">
        <v>24200</v>
      </c>
      <c r="F2905" s="16" t="s">
        <v>4024</v>
      </c>
    </row>
    <row r="2906" spans="1:6">
      <c r="A2906" s="16" t="s">
        <v>1261</v>
      </c>
      <c r="B2906" s="16" t="s">
        <v>3452</v>
      </c>
      <c r="C2906" s="16" t="s">
        <v>1892</v>
      </c>
      <c r="D2906" s="16" t="s">
        <v>3975</v>
      </c>
      <c r="E2906" s="16" t="s">
        <v>24201</v>
      </c>
      <c r="F2906" s="16" t="s">
        <v>4025</v>
      </c>
    </row>
    <row r="2907" spans="1:6">
      <c r="A2907" s="16" t="s">
        <v>1261</v>
      </c>
      <c r="B2907" s="16" t="s">
        <v>3452</v>
      </c>
      <c r="C2907" s="16" t="s">
        <v>1892</v>
      </c>
      <c r="D2907" s="16" t="s">
        <v>3975</v>
      </c>
      <c r="E2907" s="16" t="s">
        <v>24202</v>
      </c>
      <c r="F2907" s="16" t="s">
        <v>4026</v>
      </c>
    </row>
    <row r="2908" spans="1:6">
      <c r="A2908" s="16" t="s">
        <v>1261</v>
      </c>
      <c r="B2908" s="16" t="s">
        <v>3452</v>
      </c>
      <c r="C2908" s="16" t="s">
        <v>1892</v>
      </c>
      <c r="D2908" s="16" t="s">
        <v>3975</v>
      </c>
      <c r="E2908" s="16" t="s">
        <v>24203</v>
      </c>
      <c r="F2908" s="16" t="s">
        <v>4027</v>
      </c>
    </row>
    <row r="2909" spans="1:6">
      <c r="A2909" s="16" t="s">
        <v>1261</v>
      </c>
      <c r="B2909" s="16" t="s">
        <v>3452</v>
      </c>
      <c r="C2909" s="16" t="s">
        <v>1892</v>
      </c>
      <c r="D2909" s="16" t="s">
        <v>4028</v>
      </c>
      <c r="E2909" s="16" t="s">
        <v>24204</v>
      </c>
      <c r="F2909" s="16" t="s">
        <v>4029</v>
      </c>
    </row>
    <row r="2910" spans="1:6">
      <c r="A2910" s="16" t="s">
        <v>1261</v>
      </c>
      <c r="B2910" s="16" t="s">
        <v>3452</v>
      </c>
      <c r="C2910" s="16" t="s">
        <v>1892</v>
      </c>
      <c r="D2910" s="16" t="s">
        <v>4028</v>
      </c>
      <c r="E2910" s="16" t="s">
        <v>24205</v>
      </c>
      <c r="F2910" s="16" t="s">
        <v>4030</v>
      </c>
    </row>
    <row r="2911" spans="1:6">
      <c r="A2911" s="16" t="s">
        <v>1261</v>
      </c>
      <c r="B2911" s="16" t="s">
        <v>3452</v>
      </c>
      <c r="C2911" s="16" t="s">
        <v>1892</v>
      </c>
      <c r="D2911" s="16" t="s">
        <v>4028</v>
      </c>
      <c r="E2911" s="16" t="s">
        <v>24206</v>
      </c>
      <c r="F2911" s="16" t="s">
        <v>4031</v>
      </c>
    </row>
    <row r="2912" spans="1:6">
      <c r="A2912" s="16" t="s">
        <v>1261</v>
      </c>
      <c r="B2912" s="16" t="s">
        <v>3452</v>
      </c>
      <c r="C2912" s="16" t="s">
        <v>1892</v>
      </c>
      <c r="D2912" s="16" t="s">
        <v>4028</v>
      </c>
      <c r="E2912" s="16" t="s">
        <v>24207</v>
      </c>
      <c r="F2912" s="16" t="s">
        <v>4032</v>
      </c>
    </row>
    <row r="2913" spans="1:6">
      <c r="A2913" s="16" t="s">
        <v>1261</v>
      </c>
      <c r="B2913" s="16" t="s">
        <v>3452</v>
      </c>
      <c r="C2913" s="16" t="s">
        <v>1892</v>
      </c>
      <c r="D2913" s="16" t="s">
        <v>4028</v>
      </c>
      <c r="E2913" s="16" t="s">
        <v>24208</v>
      </c>
      <c r="F2913" s="16" t="s">
        <v>4033</v>
      </c>
    </row>
    <row r="2914" spans="1:6">
      <c r="A2914" s="16" t="s">
        <v>1261</v>
      </c>
      <c r="B2914" s="16" t="s">
        <v>3452</v>
      </c>
      <c r="C2914" s="16" t="s">
        <v>1892</v>
      </c>
      <c r="D2914" s="16" t="s">
        <v>4028</v>
      </c>
      <c r="E2914" s="16" t="s">
        <v>24209</v>
      </c>
      <c r="F2914" s="16" t="s">
        <v>4034</v>
      </c>
    </row>
    <row r="2915" spans="1:6">
      <c r="A2915" s="16" t="s">
        <v>1261</v>
      </c>
      <c r="B2915" s="16" t="s">
        <v>3452</v>
      </c>
      <c r="C2915" s="16" t="s">
        <v>1892</v>
      </c>
      <c r="D2915" s="16" t="s">
        <v>4028</v>
      </c>
      <c r="E2915" s="16" t="s">
        <v>24210</v>
      </c>
      <c r="F2915" s="16" t="s">
        <v>4035</v>
      </c>
    </row>
    <row r="2916" spans="1:6">
      <c r="A2916" s="16" t="s">
        <v>1261</v>
      </c>
      <c r="B2916" s="16" t="s">
        <v>3452</v>
      </c>
      <c r="C2916" s="16" t="s">
        <v>1892</v>
      </c>
      <c r="D2916" s="16" t="s">
        <v>4028</v>
      </c>
      <c r="E2916" s="16" t="s">
        <v>24211</v>
      </c>
      <c r="F2916" s="16" t="s">
        <v>3125</v>
      </c>
    </row>
    <row r="2917" spans="1:6">
      <c r="A2917" s="16" t="s">
        <v>1261</v>
      </c>
      <c r="B2917" s="16" t="s">
        <v>3452</v>
      </c>
      <c r="C2917" s="16" t="s">
        <v>1892</v>
      </c>
      <c r="D2917" s="16" t="s">
        <v>4028</v>
      </c>
      <c r="E2917" s="16" t="s">
        <v>24212</v>
      </c>
      <c r="F2917" s="16" t="s">
        <v>4036</v>
      </c>
    </row>
    <row r="2918" spans="1:6">
      <c r="A2918" s="16" t="s">
        <v>1261</v>
      </c>
      <c r="B2918" s="16" t="s">
        <v>3452</v>
      </c>
      <c r="C2918" s="16" t="s">
        <v>1892</v>
      </c>
      <c r="D2918" s="16" t="s">
        <v>4028</v>
      </c>
      <c r="E2918" s="16" t="s">
        <v>24213</v>
      </c>
      <c r="F2918" s="16" t="s">
        <v>4037</v>
      </c>
    </row>
    <row r="2919" spans="1:6">
      <c r="A2919" s="16" t="s">
        <v>1261</v>
      </c>
      <c r="B2919" s="16" t="s">
        <v>3452</v>
      </c>
      <c r="C2919" s="16" t="s">
        <v>1892</v>
      </c>
      <c r="D2919" s="16" t="s">
        <v>4028</v>
      </c>
      <c r="E2919" s="16" t="s">
        <v>24214</v>
      </c>
      <c r="F2919" s="16" t="s">
        <v>4038</v>
      </c>
    </row>
    <row r="2920" spans="1:6">
      <c r="A2920" s="16" t="s">
        <v>1261</v>
      </c>
      <c r="B2920" s="16" t="s">
        <v>3452</v>
      </c>
      <c r="C2920" s="16" t="s">
        <v>1892</v>
      </c>
      <c r="D2920" s="16" t="s">
        <v>4028</v>
      </c>
      <c r="E2920" s="16" t="s">
        <v>24215</v>
      </c>
      <c r="F2920" s="16" t="s">
        <v>4039</v>
      </c>
    </row>
    <row r="2921" spans="1:6">
      <c r="A2921" s="16" t="s">
        <v>1261</v>
      </c>
      <c r="B2921" s="16" t="s">
        <v>3452</v>
      </c>
      <c r="C2921" s="16" t="s">
        <v>1892</v>
      </c>
      <c r="D2921" s="16" t="s">
        <v>4028</v>
      </c>
      <c r="E2921" s="16" t="s">
        <v>24216</v>
      </c>
      <c r="F2921" s="16" t="s">
        <v>4040</v>
      </c>
    </row>
    <row r="2922" spans="1:6">
      <c r="A2922" s="16" t="s">
        <v>1261</v>
      </c>
      <c r="B2922" s="16" t="s">
        <v>3452</v>
      </c>
      <c r="C2922" s="16" t="s">
        <v>1892</v>
      </c>
      <c r="D2922" s="16" t="s">
        <v>4028</v>
      </c>
      <c r="E2922" s="16" t="s">
        <v>24217</v>
      </c>
      <c r="F2922" s="16" t="s">
        <v>4041</v>
      </c>
    </row>
    <row r="2923" spans="1:6">
      <c r="A2923" s="16" t="s">
        <v>1261</v>
      </c>
      <c r="B2923" s="16" t="s">
        <v>3452</v>
      </c>
      <c r="C2923" s="16" t="s">
        <v>1892</v>
      </c>
      <c r="D2923" s="16" t="s">
        <v>4028</v>
      </c>
      <c r="E2923" s="16" t="s">
        <v>24218</v>
      </c>
      <c r="F2923" s="16" t="s">
        <v>4042</v>
      </c>
    </row>
    <row r="2924" spans="1:6">
      <c r="A2924" s="16" t="s">
        <v>1261</v>
      </c>
      <c r="B2924" s="16" t="s">
        <v>3452</v>
      </c>
      <c r="C2924" s="16" t="s">
        <v>1892</v>
      </c>
      <c r="D2924" s="16" t="s">
        <v>4028</v>
      </c>
      <c r="E2924" s="16" t="s">
        <v>24219</v>
      </c>
      <c r="F2924" s="16" t="s">
        <v>4043</v>
      </c>
    </row>
    <row r="2925" spans="1:6">
      <c r="A2925" s="16" t="s">
        <v>1261</v>
      </c>
      <c r="B2925" s="16" t="s">
        <v>3452</v>
      </c>
      <c r="C2925" s="16" t="s">
        <v>1892</v>
      </c>
      <c r="D2925" s="16" t="s">
        <v>4028</v>
      </c>
      <c r="E2925" s="16" t="s">
        <v>24220</v>
      </c>
      <c r="F2925" s="16" t="s">
        <v>4044</v>
      </c>
    </row>
    <row r="2926" spans="1:6">
      <c r="A2926" s="16" t="s">
        <v>1261</v>
      </c>
      <c r="B2926" s="16" t="s">
        <v>3452</v>
      </c>
      <c r="C2926" s="16" t="s">
        <v>1892</v>
      </c>
      <c r="D2926" s="16" t="s">
        <v>4028</v>
      </c>
      <c r="E2926" s="16" t="s">
        <v>24221</v>
      </c>
      <c r="F2926" s="16" t="s">
        <v>4045</v>
      </c>
    </row>
    <row r="2927" spans="1:6">
      <c r="A2927" s="16" t="s">
        <v>1261</v>
      </c>
      <c r="B2927" s="16" t="s">
        <v>3452</v>
      </c>
      <c r="C2927" s="16" t="s">
        <v>1892</v>
      </c>
      <c r="D2927" s="16" t="s">
        <v>4028</v>
      </c>
      <c r="E2927" s="16" t="s">
        <v>24222</v>
      </c>
      <c r="F2927" s="16" t="s">
        <v>4046</v>
      </c>
    </row>
    <row r="2928" spans="1:6">
      <c r="A2928" s="16" t="s">
        <v>1261</v>
      </c>
      <c r="B2928" s="16" t="s">
        <v>3452</v>
      </c>
      <c r="C2928" s="16" t="s">
        <v>1892</v>
      </c>
      <c r="D2928" s="16" t="s">
        <v>4028</v>
      </c>
      <c r="E2928" s="16" t="s">
        <v>24223</v>
      </c>
      <c r="F2928" s="16" t="s">
        <v>4047</v>
      </c>
    </row>
    <row r="2929" spans="1:6">
      <c r="A2929" s="16" t="s">
        <v>1261</v>
      </c>
      <c r="B2929" s="16" t="s">
        <v>3452</v>
      </c>
      <c r="C2929" s="16" t="s">
        <v>1892</v>
      </c>
      <c r="D2929" s="16" t="s">
        <v>4028</v>
      </c>
      <c r="E2929" s="16" t="s">
        <v>24224</v>
      </c>
      <c r="F2929" s="16" t="s">
        <v>4048</v>
      </c>
    </row>
    <row r="2930" spans="1:6">
      <c r="A2930" s="16" t="s">
        <v>1261</v>
      </c>
      <c r="B2930" s="16" t="s">
        <v>3452</v>
      </c>
      <c r="C2930" s="16" t="s">
        <v>1892</v>
      </c>
      <c r="D2930" s="16" t="s">
        <v>4028</v>
      </c>
      <c r="E2930" s="16" t="s">
        <v>24225</v>
      </c>
      <c r="F2930" s="16" t="s">
        <v>4049</v>
      </c>
    </row>
    <row r="2931" spans="1:6">
      <c r="A2931" s="16" t="s">
        <v>1261</v>
      </c>
      <c r="B2931" s="16" t="s">
        <v>3452</v>
      </c>
      <c r="C2931" s="16" t="s">
        <v>1892</v>
      </c>
      <c r="D2931" s="16" t="s">
        <v>4028</v>
      </c>
      <c r="E2931" s="16" t="s">
        <v>24226</v>
      </c>
      <c r="F2931" s="16" t="s">
        <v>4050</v>
      </c>
    </row>
    <row r="2932" spans="1:6">
      <c r="A2932" s="16" t="s">
        <v>1261</v>
      </c>
      <c r="B2932" s="16" t="s">
        <v>3452</v>
      </c>
      <c r="C2932" s="16" t="s">
        <v>1892</v>
      </c>
      <c r="D2932" s="16" t="s">
        <v>4028</v>
      </c>
      <c r="E2932" s="16" t="s">
        <v>24227</v>
      </c>
      <c r="F2932" s="16" t="s">
        <v>4051</v>
      </c>
    </row>
    <row r="2933" spans="1:6">
      <c r="A2933" s="16" t="s">
        <v>1261</v>
      </c>
      <c r="B2933" s="16" t="s">
        <v>3452</v>
      </c>
      <c r="C2933" s="16" t="s">
        <v>1892</v>
      </c>
      <c r="D2933" s="16" t="s">
        <v>4028</v>
      </c>
      <c r="E2933" s="16" t="s">
        <v>24228</v>
      </c>
      <c r="F2933" s="16" t="s">
        <v>4052</v>
      </c>
    </row>
    <row r="2934" spans="1:6">
      <c r="A2934" s="16" t="s">
        <v>1261</v>
      </c>
      <c r="B2934" s="16" t="s">
        <v>3452</v>
      </c>
      <c r="C2934" s="16" t="s">
        <v>1892</v>
      </c>
      <c r="D2934" s="16" t="s">
        <v>4028</v>
      </c>
      <c r="E2934" s="16" t="s">
        <v>24229</v>
      </c>
      <c r="F2934" s="16" t="s">
        <v>4053</v>
      </c>
    </row>
    <row r="2935" spans="1:6">
      <c r="A2935" s="16" t="s">
        <v>1261</v>
      </c>
      <c r="B2935" s="16" t="s">
        <v>3452</v>
      </c>
      <c r="C2935" s="16" t="s">
        <v>1892</v>
      </c>
      <c r="D2935" s="16" t="s">
        <v>4028</v>
      </c>
      <c r="E2935" s="16" t="s">
        <v>24230</v>
      </c>
      <c r="F2935" s="16" t="s">
        <v>4054</v>
      </c>
    </row>
    <row r="2936" spans="1:6">
      <c r="A2936" s="16" t="s">
        <v>1261</v>
      </c>
      <c r="B2936" s="16" t="s">
        <v>3452</v>
      </c>
      <c r="C2936" s="16" t="s">
        <v>1892</v>
      </c>
      <c r="D2936" s="16" t="s">
        <v>4028</v>
      </c>
      <c r="E2936" s="16" t="s">
        <v>24231</v>
      </c>
      <c r="F2936" s="16" t="s">
        <v>4055</v>
      </c>
    </row>
    <row r="2937" spans="1:6">
      <c r="A2937" s="16" t="s">
        <v>1261</v>
      </c>
      <c r="B2937" s="16" t="s">
        <v>3452</v>
      </c>
      <c r="C2937" s="16" t="s">
        <v>1892</v>
      </c>
      <c r="D2937" s="16" t="s">
        <v>4028</v>
      </c>
      <c r="E2937" s="16" t="s">
        <v>24232</v>
      </c>
      <c r="F2937" s="16" t="s">
        <v>4056</v>
      </c>
    </row>
    <row r="2938" spans="1:6">
      <c r="A2938" s="16" t="s">
        <v>1261</v>
      </c>
      <c r="B2938" s="16" t="s">
        <v>3452</v>
      </c>
      <c r="C2938" s="16" t="s">
        <v>1892</v>
      </c>
      <c r="D2938" s="16" t="s">
        <v>4028</v>
      </c>
      <c r="E2938" s="16" t="s">
        <v>24233</v>
      </c>
      <c r="F2938" s="16" t="s">
        <v>4057</v>
      </c>
    </row>
    <row r="2939" spans="1:6">
      <c r="A2939" s="16" t="s">
        <v>1261</v>
      </c>
      <c r="B2939" s="16" t="s">
        <v>3452</v>
      </c>
      <c r="C2939" s="16" t="s">
        <v>1892</v>
      </c>
      <c r="D2939" s="16" t="s">
        <v>4028</v>
      </c>
      <c r="E2939" s="16" t="s">
        <v>24234</v>
      </c>
      <c r="F2939" s="16" t="s">
        <v>4058</v>
      </c>
    </row>
    <row r="2940" spans="1:6">
      <c r="A2940" s="16" t="s">
        <v>1261</v>
      </c>
      <c r="B2940" s="16" t="s">
        <v>3452</v>
      </c>
      <c r="C2940" s="16" t="s">
        <v>1892</v>
      </c>
      <c r="D2940" s="16" t="s">
        <v>4028</v>
      </c>
      <c r="E2940" s="16" t="s">
        <v>24235</v>
      </c>
      <c r="F2940" s="16" t="s">
        <v>4059</v>
      </c>
    </row>
    <row r="2941" spans="1:6">
      <c r="A2941" s="16" t="s">
        <v>1261</v>
      </c>
      <c r="B2941" s="16" t="s">
        <v>3452</v>
      </c>
      <c r="C2941" s="16" t="s">
        <v>1892</v>
      </c>
      <c r="D2941" s="16" t="s">
        <v>4028</v>
      </c>
      <c r="E2941" s="16" t="s">
        <v>24236</v>
      </c>
      <c r="F2941" s="16" t="s">
        <v>4060</v>
      </c>
    </row>
    <row r="2942" spans="1:6">
      <c r="A2942" s="16" t="s">
        <v>1261</v>
      </c>
      <c r="B2942" s="16" t="s">
        <v>3452</v>
      </c>
      <c r="C2942" s="16" t="s">
        <v>1892</v>
      </c>
      <c r="D2942" s="16" t="s">
        <v>4028</v>
      </c>
      <c r="E2942" s="16" t="s">
        <v>24237</v>
      </c>
      <c r="F2942" s="16" t="s">
        <v>4061</v>
      </c>
    </row>
    <row r="2943" spans="1:6">
      <c r="A2943" s="16" t="s">
        <v>1261</v>
      </c>
      <c r="B2943" s="16" t="s">
        <v>3452</v>
      </c>
      <c r="C2943" s="16" t="s">
        <v>1892</v>
      </c>
      <c r="D2943" s="16" t="s">
        <v>4028</v>
      </c>
      <c r="E2943" s="16" t="s">
        <v>24238</v>
      </c>
      <c r="F2943" s="16" t="s">
        <v>4062</v>
      </c>
    </row>
    <row r="2944" spans="1:6">
      <c r="A2944" s="16" t="s">
        <v>1261</v>
      </c>
      <c r="B2944" s="16" t="s">
        <v>3452</v>
      </c>
      <c r="C2944" s="16" t="s">
        <v>1892</v>
      </c>
      <c r="D2944" s="16" t="s">
        <v>4028</v>
      </c>
      <c r="E2944" s="16" t="s">
        <v>24239</v>
      </c>
      <c r="F2944" s="16" t="s">
        <v>4063</v>
      </c>
    </row>
    <row r="2945" spans="1:6">
      <c r="A2945" s="16" t="s">
        <v>1261</v>
      </c>
      <c r="B2945" s="16" t="s">
        <v>3452</v>
      </c>
      <c r="C2945" s="16" t="s">
        <v>1892</v>
      </c>
      <c r="D2945" s="16" t="s">
        <v>4028</v>
      </c>
      <c r="E2945" s="16" t="s">
        <v>24240</v>
      </c>
      <c r="F2945" s="16" t="s">
        <v>4064</v>
      </c>
    </row>
    <row r="2946" spans="1:6">
      <c r="A2946" s="16" t="s">
        <v>1261</v>
      </c>
      <c r="B2946" s="16" t="s">
        <v>3452</v>
      </c>
      <c r="C2946" s="16" t="s">
        <v>1892</v>
      </c>
      <c r="D2946" s="16" t="s">
        <v>4028</v>
      </c>
      <c r="E2946" s="16" t="s">
        <v>24241</v>
      </c>
      <c r="F2946" s="16" t="s">
        <v>4065</v>
      </c>
    </row>
    <row r="2947" spans="1:6">
      <c r="A2947" s="16" t="s">
        <v>1261</v>
      </c>
      <c r="B2947" s="16" t="s">
        <v>3452</v>
      </c>
      <c r="C2947" s="16" t="s">
        <v>1892</v>
      </c>
      <c r="D2947" s="16" t="s">
        <v>4028</v>
      </c>
      <c r="E2947" s="16" t="s">
        <v>24242</v>
      </c>
      <c r="F2947" s="16" t="s">
        <v>4066</v>
      </c>
    </row>
    <row r="2948" spans="1:6">
      <c r="A2948" s="16" t="s">
        <v>1261</v>
      </c>
      <c r="B2948" s="16" t="s">
        <v>3452</v>
      </c>
      <c r="C2948" s="16" t="s">
        <v>1892</v>
      </c>
      <c r="D2948" s="16" t="s">
        <v>4028</v>
      </c>
      <c r="E2948" s="16" t="s">
        <v>24243</v>
      </c>
      <c r="F2948" s="16" t="s">
        <v>4067</v>
      </c>
    </row>
    <row r="2949" spans="1:6">
      <c r="A2949" s="16" t="s">
        <v>1261</v>
      </c>
      <c r="B2949" s="16" t="s">
        <v>3452</v>
      </c>
      <c r="C2949" s="16" t="s">
        <v>1892</v>
      </c>
      <c r="D2949" s="16" t="s">
        <v>4028</v>
      </c>
      <c r="E2949" s="16" t="s">
        <v>24244</v>
      </c>
      <c r="F2949" s="16" t="s">
        <v>4068</v>
      </c>
    </row>
    <row r="2950" spans="1:6">
      <c r="A2950" s="16" t="s">
        <v>1261</v>
      </c>
      <c r="B2950" s="16" t="s">
        <v>3452</v>
      </c>
      <c r="C2950" s="16" t="s">
        <v>1892</v>
      </c>
      <c r="D2950" s="16" t="s">
        <v>4028</v>
      </c>
      <c r="E2950" s="16" t="s">
        <v>24245</v>
      </c>
      <c r="F2950" s="16" t="s">
        <v>4069</v>
      </c>
    </row>
    <row r="2951" spans="1:6">
      <c r="A2951" s="16" t="s">
        <v>1261</v>
      </c>
      <c r="B2951" s="16" t="s">
        <v>3452</v>
      </c>
      <c r="C2951" s="16" t="s">
        <v>1892</v>
      </c>
      <c r="D2951" s="16" t="s">
        <v>4028</v>
      </c>
      <c r="E2951" s="16" t="s">
        <v>24246</v>
      </c>
      <c r="F2951" s="16" t="s">
        <v>4070</v>
      </c>
    </row>
    <row r="2952" spans="1:6">
      <c r="A2952" s="16" t="s">
        <v>1261</v>
      </c>
      <c r="B2952" s="16" t="s">
        <v>3452</v>
      </c>
      <c r="C2952" s="16" t="s">
        <v>1892</v>
      </c>
      <c r="D2952" s="16" t="s">
        <v>4028</v>
      </c>
      <c r="E2952" s="16" t="s">
        <v>24247</v>
      </c>
      <c r="F2952" s="16" t="s">
        <v>4071</v>
      </c>
    </row>
    <row r="2953" spans="1:6">
      <c r="A2953" s="16" t="s">
        <v>1261</v>
      </c>
      <c r="B2953" s="16" t="s">
        <v>3452</v>
      </c>
      <c r="C2953" s="16" t="s">
        <v>1892</v>
      </c>
      <c r="D2953" s="16" t="s">
        <v>4028</v>
      </c>
      <c r="E2953" s="16" t="s">
        <v>24248</v>
      </c>
      <c r="F2953" s="16" t="s">
        <v>4072</v>
      </c>
    </row>
    <row r="2954" spans="1:6">
      <c r="A2954" s="16" t="s">
        <v>1261</v>
      </c>
      <c r="B2954" s="16" t="s">
        <v>3452</v>
      </c>
      <c r="C2954" s="16" t="s">
        <v>1892</v>
      </c>
      <c r="D2954" s="16" t="s">
        <v>4028</v>
      </c>
      <c r="E2954" s="16" t="s">
        <v>24249</v>
      </c>
      <c r="F2954" s="16" t="s">
        <v>4073</v>
      </c>
    </row>
    <row r="2955" spans="1:6">
      <c r="A2955" s="16" t="s">
        <v>1261</v>
      </c>
      <c r="B2955" s="16" t="s">
        <v>3452</v>
      </c>
      <c r="C2955" s="16" t="s">
        <v>1892</v>
      </c>
      <c r="D2955" s="16" t="s">
        <v>4028</v>
      </c>
      <c r="E2955" s="16" t="s">
        <v>24250</v>
      </c>
      <c r="F2955" s="16" t="s">
        <v>4074</v>
      </c>
    </row>
    <row r="2956" spans="1:6">
      <c r="A2956" s="16" t="s">
        <v>1261</v>
      </c>
      <c r="B2956" s="16" t="s">
        <v>3452</v>
      </c>
      <c r="C2956" s="16" t="s">
        <v>1892</v>
      </c>
      <c r="D2956" s="16" t="s">
        <v>4028</v>
      </c>
      <c r="E2956" s="16" t="s">
        <v>24251</v>
      </c>
      <c r="F2956" s="16" t="s">
        <v>4075</v>
      </c>
    </row>
    <row r="2957" spans="1:6">
      <c r="A2957" s="16" t="s">
        <v>1261</v>
      </c>
      <c r="B2957" s="16" t="s">
        <v>3452</v>
      </c>
      <c r="C2957" s="16" t="s">
        <v>1892</v>
      </c>
      <c r="D2957" s="16" t="s">
        <v>4028</v>
      </c>
      <c r="E2957" s="16" t="s">
        <v>24252</v>
      </c>
      <c r="F2957" s="16" t="s">
        <v>4076</v>
      </c>
    </row>
    <row r="2958" spans="1:6">
      <c r="A2958" s="16" t="s">
        <v>1261</v>
      </c>
      <c r="B2958" s="16" t="s">
        <v>3452</v>
      </c>
      <c r="C2958" s="16" t="s">
        <v>1892</v>
      </c>
      <c r="D2958" s="16" t="s">
        <v>4028</v>
      </c>
      <c r="E2958" s="16" t="s">
        <v>24253</v>
      </c>
      <c r="F2958" s="16" t="s">
        <v>4077</v>
      </c>
    </row>
    <row r="2959" spans="1:6">
      <c r="A2959" s="16" t="s">
        <v>1261</v>
      </c>
      <c r="B2959" s="16" t="s">
        <v>3452</v>
      </c>
      <c r="C2959" s="16" t="s">
        <v>1892</v>
      </c>
      <c r="D2959" s="16" t="s">
        <v>4028</v>
      </c>
      <c r="E2959" s="16" t="s">
        <v>24254</v>
      </c>
      <c r="F2959" s="16" t="s">
        <v>4078</v>
      </c>
    </row>
    <row r="2960" spans="1:6">
      <c r="A2960" s="16" t="s">
        <v>1261</v>
      </c>
      <c r="B2960" s="16" t="s">
        <v>3452</v>
      </c>
      <c r="C2960" s="16" t="s">
        <v>1892</v>
      </c>
      <c r="D2960" s="16" t="s">
        <v>4028</v>
      </c>
      <c r="E2960" s="16" t="s">
        <v>24255</v>
      </c>
      <c r="F2960" s="16" t="s">
        <v>4079</v>
      </c>
    </row>
    <row r="2961" spans="1:6">
      <c r="A2961" s="16" t="s">
        <v>1261</v>
      </c>
      <c r="B2961" s="16" t="s">
        <v>3452</v>
      </c>
      <c r="C2961" s="16" t="s">
        <v>1892</v>
      </c>
      <c r="D2961" s="16" t="s">
        <v>4080</v>
      </c>
      <c r="E2961" s="16" t="s">
        <v>24256</v>
      </c>
      <c r="F2961" s="16" t="s">
        <v>4081</v>
      </c>
    </row>
    <row r="2962" spans="1:6">
      <c r="A2962" s="16" t="s">
        <v>1261</v>
      </c>
      <c r="B2962" s="16" t="s">
        <v>3452</v>
      </c>
      <c r="C2962" s="16" t="s">
        <v>1892</v>
      </c>
      <c r="D2962" s="16" t="s">
        <v>4080</v>
      </c>
      <c r="E2962" s="16" t="s">
        <v>24257</v>
      </c>
      <c r="F2962" s="16" t="s">
        <v>4082</v>
      </c>
    </row>
    <row r="2963" spans="1:6">
      <c r="A2963" s="16" t="s">
        <v>1261</v>
      </c>
      <c r="B2963" s="16" t="s">
        <v>3452</v>
      </c>
      <c r="C2963" s="16" t="s">
        <v>1892</v>
      </c>
      <c r="D2963" s="16" t="s">
        <v>4080</v>
      </c>
      <c r="E2963" s="16" t="s">
        <v>24258</v>
      </c>
      <c r="F2963" s="16" t="s">
        <v>4083</v>
      </c>
    </row>
    <row r="2964" spans="1:6">
      <c r="A2964" s="16" t="s">
        <v>1261</v>
      </c>
      <c r="B2964" s="16" t="s">
        <v>3452</v>
      </c>
      <c r="C2964" s="16" t="s">
        <v>1892</v>
      </c>
      <c r="D2964" s="16" t="s">
        <v>4080</v>
      </c>
      <c r="E2964" s="16" t="s">
        <v>24259</v>
      </c>
      <c r="F2964" s="16" t="s">
        <v>4084</v>
      </c>
    </row>
    <row r="2965" spans="1:6">
      <c r="A2965" s="16" t="s">
        <v>1261</v>
      </c>
      <c r="B2965" s="16" t="s">
        <v>3452</v>
      </c>
      <c r="C2965" s="16" t="s">
        <v>1892</v>
      </c>
      <c r="D2965" s="16" t="s">
        <v>4080</v>
      </c>
      <c r="E2965" s="16" t="s">
        <v>24260</v>
      </c>
      <c r="F2965" s="16" t="s">
        <v>4085</v>
      </c>
    </row>
    <row r="2966" spans="1:6">
      <c r="A2966" s="16" t="s">
        <v>1261</v>
      </c>
      <c r="B2966" s="16" t="s">
        <v>3452</v>
      </c>
      <c r="C2966" s="16" t="s">
        <v>1892</v>
      </c>
      <c r="D2966" s="16" t="s">
        <v>4080</v>
      </c>
      <c r="E2966" s="16" t="s">
        <v>24261</v>
      </c>
      <c r="F2966" s="16" t="s">
        <v>4086</v>
      </c>
    </row>
    <row r="2967" spans="1:6">
      <c r="A2967" s="16" t="s">
        <v>1261</v>
      </c>
      <c r="B2967" s="16" t="s">
        <v>3452</v>
      </c>
      <c r="C2967" s="16" t="s">
        <v>1892</v>
      </c>
      <c r="D2967" s="16" t="s">
        <v>4080</v>
      </c>
      <c r="E2967" s="16" t="s">
        <v>24262</v>
      </c>
      <c r="F2967" s="16" t="s">
        <v>4087</v>
      </c>
    </row>
    <row r="2968" spans="1:6">
      <c r="A2968" s="16" t="s">
        <v>1261</v>
      </c>
      <c r="B2968" s="16" t="s">
        <v>3452</v>
      </c>
      <c r="C2968" s="16" t="s">
        <v>1892</v>
      </c>
      <c r="D2968" s="16" t="s">
        <v>4080</v>
      </c>
      <c r="E2968" s="16" t="s">
        <v>24263</v>
      </c>
      <c r="F2968" s="16" t="s">
        <v>4088</v>
      </c>
    </row>
    <row r="2969" spans="1:6">
      <c r="A2969" s="16" t="s">
        <v>1261</v>
      </c>
      <c r="B2969" s="16" t="s">
        <v>3452</v>
      </c>
      <c r="C2969" s="16" t="s">
        <v>1892</v>
      </c>
      <c r="D2969" s="16" t="s">
        <v>4080</v>
      </c>
      <c r="E2969" s="16" t="s">
        <v>24264</v>
      </c>
      <c r="F2969" s="16" t="s">
        <v>4089</v>
      </c>
    </row>
    <row r="2970" spans="1:6">
      <c r="A2970" s="16" t="s">
        <v>1261</v>
      </c>
      <c r="B2970" s="16" t="s">
        <v>3452</v>
      </c>
      <c r="C2970" s="16" t="s">
        <v>1892</v>
      </c>
      <c r="D2970" s="16" t="s">
        <v>4080</v>
      </c>
      <c r="E2970" s="16" t="s">
        <v>24265</v>
      </c>
      <c r="F2970" s="16" t="s">
        <v>4090</v>
      </c>
    </row>
    <row r="2971" spans="1:6">
      <c r="A2971" s="16" t="s">
        <v>1261</v>
      </c>
      <c r="B2971" s="16" t="s">
        <v>3452</v>
      </c>
      <c r="C2971" s="16" t="s">
        <v>1892</v>
      </c>
      <c r="D2971" s="16" t="s">
        <v>4080</v>
      </c>
      <c r="E2971" s="16" t="s">
        <v>24266</v>
      </c>
      <c r="F2971" s="16" t="s">
        <v>4091</v>
      </c>
    </row>
    <row r="2972" spans="1:6">
      <c r="A2972" s="16" t="s">
        <v>1261</v>
      </c>
      <c r="B2972" s="16" t="s">
        <v>3452</v>
      </c>
      <c r="C2972" s="16" t="s">
        <v>1892</v>
      </c>
      <c r="D2972" s="16" t="s">
        <v>4080</v>
      </c>
      <c r="E2972" s="16" t="s">
        <v>24267</v>
      </c>
      <c r="F2972" s="16" t="s">
        <v>4092</v>
      </c>
    </row>
    <row r="2973" spans="1:6">
      <c r="A2973" s="16" t="s">
        <v>1261</v>
      </c>
      <c r="B2973" s="16" t="s">
        <v>3452</v>
      </c>
      <c r="C2973" s="16" t="s">
        <v>1892</v>
      </c>
      <c r="D2973" s="16" t="s">
        <v>4080</v>
      </c>
      <c r="E2973" s="16" t="s">
        <v>24268</v>
      </c>
      <c r="F2973" s="16" t="s">
        <v>4093</v>
      </c>
    </row>
    <row r="2974" spans="1:6">
      <c r="A2974" s="16" t="s">
        <v>1261</v>
      </c>
      <c r="B2974" s="16" t="s">
        <v>3452</v>
      </c>
      <c r="C2974" s="16" t="s">
        <v>1892</v>
      </c>
      <c r="D2974" s="16" t="s">
        <v>4080</v>
      </c>
      <c r="E2974" s="16" t="s">
        <v>24269</v>
      </c>
      <c r="F2974" s="16" t="s">
        <v>4094</v>
      </c>
    </row>
    <row r="2975" spans="1:6">
      <c r="A2975" s="16" t="s">
        <v>1261</v>
      </c>
      <c r="B2975" s="16" t="s">
        <v>3452</v>
      </c>
      <c r="C2975" s="16" t="s">
        <v>1892</v>
      </c>
      <c r="D2975" s="16" t="s">
        <v>4080</v>
      </c>
      <c r="E2975" s="16" t="s">
        <v>24270</v>
      </c>
      <c r="F2975" s="16" t="s">
        <v>4095</v>
      </c>
    </row>
    <row r="2976" spans="1:6">
      <c r="A2976" s="16" t="s">
        <v>1261</v>
      </c>
      <c r="B2976" s="16" t="s">
        <v>3452</v>
      </c>
      <c r="C2976" s="16" t="s">
        <v>1892</v>
      </c>
      <c r="D2976" s="16" t="s">
        <v>4080</v>
      </c>
      <c r="E2976" s="16" t="s">
        <v>24271</v>
      </c>
      <c r="F2976" s="16" t="s">
        <v>4096</v>
      </c>
    </row>
    <row r="2977" spans="1:6">
      <c r="A2977" s="16" t="s">
        <v>1261</v>
      </c>
      <c r="B2977" s="16" t="s">
        <v>3452</v>
      </c>
      <c r="C2977" s="16" t="s">
        <v>1892</v>
      </c>
      <c r="D2977" s="16" t="s">
        <v>4080</v>
      </c>
      <c r="E2977" s="16" t="s">
        <v>24272</v>
      </c>
      <c r="F2977" s="16" t="s">
        <v>4097</v>
      </c>
    </row>
    <row r="2978" spans="1:6">
      <c r="A2978" s="16" t="s">
        <v>1261</v>
      </c>
      <c r="B2978" s="16" t="s">
        <v>3452</v>
      </c>
      <c r="C2978" s="16" t="s">
        <v>1892</v>
      </c>
      <c r="D2978" s="16" t="s">
        <v>4080</v>
      </c>
      <c r="E2978" s="16" t="s">
        <v>24273</v>
      </c>
      <c r="F2978" s="16" t="s">
        <v>4098</v>
      </c>
    </row>
    <row r="2979" spans="1:6">
      <c r="A2979" s="16" t="s">
        <v>1261</v>
      </c>
      <c r="B2979" s="16" t="s">
        <v>3452</v>
      </c>
      <c r="C2979" s="16" t="s">
        <v>1892</v>
      </c>
      <c r="D2979" s="16" t="s">
        <v>4080</v>
      </c>
      <c r="E2979" s="16" t="s">
        <v>24274</v>
      </c>
      <c r="F2979" s="16" t="s">
        <v>4099</v>
      </c>
    </row>
    <row r="2980" spans="1:6">
      <c r="A2980" s="16" t="s">
        <v>1261</v>
      </c>
      <c r="B2980" s="16" t="s">
        <v>3452</v>
      </c>
      <c r="C2980" s="16" t="s">
        <v>1892</v>
      </c>
      <c r="D2980" s="16" t="s">
        <v>4080</v>
      </c>
      <c r="E2980" s="16" t="s">
        <v>24275</v>
      </c>
      <c r="F2980" s="16" t="s">
        <v>4100</v>
      </c>
    </row>
    <row r="2981" spans="1:6">
      <c r="A2981" s="16" t="s">
        <v>1261</v>
      </c>
      <c r="B2981" s="16" t="s">
        <v>3452</v>
      </c>
      <c r="C2981" s="16" t="s">
        <v>1892</v>
      </c>
      <c r="D2981" s="16" t="s">
        <v>4080</v>
      </c>
      <c r="E2981" s="16" t="s">
        <v>24276</v>
      </c>
      <c r="F2981" s="16" t="s">
        <v>4101</v>
      </c>
    </row>
    <row r="2982" spans="1:6">
      <c r="A2982" s="16" t="s">
        <v>1261</v>
      </c>
      <c r="B2982" s="16" t="s">
        <v>3452</v>
      </c>
      <c r="C2982" s="16" t="s">
        <v>1892</v>
      </c>
      <c r="D2982" s="16" t="s">
        <v>4080</v>
      </c>
      <c r="E2982" s="16" t="s">
        <v>24277</v>
      </c>
      <c r="F2982" s="16" t="s">
        <v>4102</v>
      </c>
    </row>
    <row r="2983" spans="1:6">
      <c r="A2983" s="16" t="s">
        <v>1261</v>
      </c>
      <c r="B2983" s="16" t="s">
        <v>3452</v>
      </c>
      <c r="C2983" s="16" t="s">
        <v>1892</v>
      </c>
      <c r="D2983" s="16" t="s">
        <v>4080</v>
      </c>
      <c r="E2983" s="16" t="s">
        <v>24278</v>
      </c>
      <c r="F2983" s="16" t="s">
        <v>2132</v>
      </c>
    </row>
    <row r="2984" spans="1:6">
      <c r="A2984" s="16" t="s">
        <v>1261</v>
      </c>
      <c r="B2984" s="16" t="s">
        <v>3452</v>
      </c>
      <c r="C2984" s="16" t="s">
        <v>1892</v>
      </c>
      <c r="D2984" s="16" t="s">
        <v>4080</v>
      </c>
      <c r="E2984" s="16" t="s">
        <v>24279</v>
      </c>
      <c r="F2984" s="16" t="s">
        <v>4103</v>
      </c>
    </row>
    <row r="2985" spans="1:6">
      <c r="A2985" s="16" t="s">
        <v>1261</v>
      </c>
      <c r="B2985" s="16" t="s">
        <v>3452</v>
      </c>
      <c r="C2985" s="16" t="s">
        <v>1892</v>
      </c>
      <c r="D2985" s="16" t="s">
        <v>4080</v>
      </c>
      <c r="E2985" s="16" t="s">
        <v>24280</v>
      </c>
      <c r="F2985" s="16" t="s">
        <v>4104</v>
      </c>
    </row>
    <row r="2986" spans="1:6">
      <c r="A2986" s="16" t="s">
        <v>1261</v>
      </c>
      <c r="B2986" s="16" t="s">
        <v>3452</v>
      </c>
      <c r="C2986" s="16" t="s">
        <v>1892</v>
      </c>
      <c r="D2986" s="16" t="s">
        <v>4105</v>
      </c>
      <c r="E2986" s="16" t="s">
        <v>24281</v>
      </c>
      <c r="F2986" s="16" t="s">
        <v>4106</v>
      </c>
    </row>
    <row r="2987" spans="1:6">
      <c r="A2987" s="16" t="s">
        <v>1261</v>
      </c>
      <c r="B2987" s="16" t="s">
        <v>3452</v>
      </c>
      <c r="C2987" s="16" t="s">
        <v>1892</v>
      </c>
      <c r="D2987" s="16" t="s">
        <v>4105</v>
      </c>
      <c r="E2987" s="16" t="s">
        <v>24282</v>
      </c>
      <c r="F2987" s="16" t="s">
        <v>4107</v>
      </c>
    </row>
    <row r="2988" spans="1:6">
      <c r="A2988" s="16" t="s">
        <v>1261</v>
      </c>
      <c r="B2988" s="16" t="s">
        <v>3452</v>
      </c>
      <c r="C2988" s="16" t="s">
        <v>1892</v>
      </c>
      <c r="D2988" s="16" t="s">
        <v>4105</v>
      </c>
      <c r="E2988" s="16" t="s">
        <v>24283</v>
      </c>
      <c r="F2988" s="16" t="s">
        <v>4108</v>
      </c>
    </row>
    <row r="2989" spans="1:6">
      <c r="A2989" s="16" t="s">
        <v>1261</v>
      </c>
      <c r="B2989" s="16" t="s">
        <v>3452</v>
      </c>
      <c r="C2989" s="16" t="s">
        <v>1892</v>
      </c>
      <c r="D2989" s="16" t="s">
        <v>4105</v>
      </c>
      <c r="E2989" s="16" t="s">
        <v>24284</v>
      </c>
      <c r="F2989" s="16" t="s">
        <v>4109</v>
      </c>
    </row>
    <row r="2990" spans="1:6">
      <c r="A2990" s="16" t="s">
        <v>1261</v>
      </c>
      <c r="B2990" s="16" t="s">
        <v>3452</v>
      </c>
      <c r="C2990" s="16" t="s">
        <v>1892</v>
      </c>
      <c r="D2990" s="16" t="s">
        <v>4105</v>
      </c>
      <c r="E2990" s="16" t="s">
        <v>24285</v>
      </c>
      <c r="F2990" s="16" t="s">
        <v>4110</v>
      </c>
    </row>
    <row r="2991" spans="1:6">
      <c r="A2991" s="16" t="s">
        <v>1261</v>
      </c>
      <c r="B2991" s="16" t="s">
        <v>3452</v>
      </c>
      <c r="C2991" s="16" t="s">
        <v>1892</v>
      </c>
      <c r="D2991" s="16" t="s">
        <v>4105</v>
      </c>
      <c r="E2991" s="16" t="s">
        <v>24286</v>
      </c>
      <c r="F2991" s="16" t="s">
        <v>4111</v>
      </c>
    </row>
    <row r="2992" spans="1:6">
      <c r="A2992" s="16" t="s">
        <v>1261</v>
      </c>
      <c r="B2992" s="16" t="s">
        <v>3452</v>
      </c>
      <c r="C2992" s="16" t="s">
        <v>1892</v>
      </c>
      <c r="D2992" s="16" t="s">
        <v>4105</v>
      </c>
      <c r="E2992" s="16" t="s">
        <v>24287</v>
      </c>
      <c r="F2992" s="16" t="s">
        <v>4112</v>
      </c>
    </row>
    <row r="2993" spans="1:6">
      <c r="A2993" s="16" t="s">
        <v>1261</v>
      </c>
      <c r="B2993" s="16" t="s">
        <v>3452</v>
      </c>
      <c r="C2993" s="16" t="s">
        <v>1892</v>
      </c>
      <c r="D2993" s="16" t="s">
        <v>4105</v>
      </c>
      <c r="E2993" s="16" t="s">
        <v>24288</v>
      </c>
      <c r="F2993" s="16" t="s">
        <v>4113</v>
      </c>
    </row>
    <row r="2994" spans="1:6">
      <c r="A2994" s="16" t="s">
        <v>1261</v>
      </c>
      <c r="B2994" s="16" t="s">
        <v>3452</v>
      </c>
      <c r="C2994" s="16" t="s">
        <v>1892</v>
      </c>
      <c r="D2994" s="16" t="s">
        <v>4105</v>
      </c>
      <c r="E2994" s="16" t="s">
        <v>24289</v>
      </c>
      <c r="F2994" s="16" t="s">
        <v>4114</v>
      </c>
    </row>
    <row r="2995" spans="1:6">
      <c r="A2995" s="16" t="s">
        <v>1261</v>
      </c>
      <c r="B2995" s="16" t="s">
        <v>3452</v>
      </c>
      <c r="C2995" s="16" t="s">
        <v>1892</v>
      </c>
      <c r="D2995" s="16" t="s">
        <v>4105</v>
      </c>
      <c r="E2995" s="16" t="s">
        <v>24290</v>
      </c>
      <c r="F2995" s="16" t="s">
        <v>4115</v>
      </c>
    </row>
    <row r="2996" spans="1:6">
      <c r="A2996" s="16" t="s">
        <v>1261</v>
      </c>
      <c r="B2996" s="16" t="s">
        <v>3452</v>
      </c>
      <c r="C2996" s="16" t="s">
        <v>1892</v>
      </c>
      <c r="D2996" s="16" t="s">
        <v>4105</v>
      </c>
      <c r="E2996" s="16" t="s">
        <v>24291</v>
      </c>
      <c r="F2996" s="16" t="s">
        <v>4116</v>
      </c>
    </row>
    <row r="2997" spans="1:6">
      <c r="A2997" s="16" t="s">
        <v>1261</v>
      </c>
      <c r="B2997" s="16" t="s">
        <v>3452</v>
      </c>
      <c r="C2997" s="16" t="s">
        <v>1892</v>
      </c>
      <c r="D2997" s="16" t="s">
        <v>4105</v>
      </c>
      <c r="E2997" s="16" t="s">
        <v>24292</v>
      </c>
      <c r="F2997" s="16" t="s">
        <v>4117</v>
      </c>
    </row>
    <row r="2998" spans="1:6">
      <c r="A2998" s="16" t="s">
        <v>1261</v>
      </c>
      <c r="B2998" s="16" t="s">
        <v>3452</v>
      </c>
      <c r="C2998" s="16" t="s">
        <v>1892</v>
      </c>
      <c r="D2998" s="16" t="s">
        <v>4105</v>
      </c>
      <c r="E2998" s="16" t="s">
        <v>24293</v>
      </c>
      <c r="F2998" s="16" t="s">
        <v>4118</v>
      </c>
    </row>
    <row r="2999" spans="1:6">
      <c r="A2999" s="16" t="s">
        <v>1261</v>
      </c>
      <c r="B2999" s="16" t="s">
        <v>3452</v>
      </c>
      <c r="C2999" s="16" t="s">
        <v>1892</v>
      </c>
      <c r="D2999" s="16" t="s">
        <v>4105</v>
      </c>
      <c r="E2999" s="16" t="s">
        <v>24294</v>
      </c>
      <c r="F2999" s="16" t="s">
        <v>4119</v>
      </c>
    </row>
    <row r="3000" spans="1:6">
      <c r="A3000" s="16" t="s">
        <v>1261</v>
      </c>
      <c r="B3000" s="16" t="s">
        <v>3452</v>
      </c>
      <c r="C3000" s="16" t="s">
        <v>1892</v>
      </c>
      <c r="D3000" s="16" t="s">
        <v>4105</v>
      </c>
      <c r="E3000" s="16" t="s">
        <v>24295</v>
      </c>
      <c r="F3000" s="16" t="s">
        <v>4120</v>
      </c>
    </row>
    <row r="3001" spans="1:6">
      <c r="A3001" s="16" t="s">
        <v>1261</v>
      </c>
      <c r="B3001" s="16" t="s">
        <v>3452</v>
      </c>
      <c r="C3001" s="16" t="s">
        <v>1892</v>
      </c>
      <c r="D3001" s="16" t="s">
        <v>4105</v>
      </c>
      <c r="E3001" s="16" t="s">
        <v>24296</v>
      </c>
      <c r="F3001" s="16" t="s">
        <v>4121</v>
      </c>
    </row>
    <row r="3002" spans="1:6">
      <c r="A3002" s="16" t="s">
        <v>1261</v>
      </c>
      <c r="B3002" s="16" t="s">
        <v>3452</v>
      </c>
      <c r="C3002" s="16" t="s">
        <v>1892</v>
      </c>
      <c r="D3002" s="16" t="s">
        <v>4105</v>
      </c>
      <c r="E3002" s="16" t="s">
        <v>24297</v>
      </c>
      <c r="F3002" s="16" t="s">
        <v>4122</v>
      </c>
    </row>
    <row r="3003" spans="1:6">
      <c r="A3003" s="16" t="s">
        <v>1261</v>
      </c>
      <c r="B3003" s="16" t="s">
        <v>3452</v>
      </c>
      <c r="C3003" s="16" t="s">
        <v>1892</v>
      </c>
      <c r="D3003" s="16" t="s">
        <v>4105</v>
      </c>
      <c r="E3003" s="16" t="s">
        <v>24298</v>
      </c>
      <c r="F3003" s="16" t="s">
        <v>4123</v>
      </c>
    </row>
    <row r="3004" spans="1:6">
      <c r="A3004" s="16" t="s">
        <v>1261</v>
      </c>
      <c r="B3004" s="16" t="s">
        <v>3452</v>
      </c>
      <c r="C3004" s="16" t="s">
        <v>1892</v>
      </c>
      <c r="D3004" s="16" t="s">
        <v>4105</v>
      </c>
      <c r="E3004" s="16" t="s">
        <v>24299</v>
      </c>
      <c r="F3004" s="16" t="s">
        <v>4124</v>
      </c>
    </row>
    <row r="3005" spans="1:6">
      <c r="A3005" s="16" t="s">
        <v>1261</v>
      </c>
      <c r="B3005" s="16" t="s">
        <v>3452</v>
      </c>
      <c r="C3005" s="16" t="s">
        <v>1892</v>
      </c>
      <c r="D3005" s="16" t="s">
        <v>4105</v>
      </c>
      <c r="E3005" s="16" t="s">
        <v>24300</v>
      </c>
      <c r="F3005" s="16" t="s">
        <v>4125</v>
      </c>
    </row>
    <row r="3006" spans="1:6">
      <c r="A3006" s="16" t="s">
        <v>1261</v>
      </c>
      <c r="B3006" s="16" t="s">
        <v>3452</v>
      </c>
      <c r="C3006" s="16" t="s">
        <v>1892</v>
      </c>
      <c r="D3006" s="16" t="s">
        <v>4105</v>
      </c>
      <c r="E3006" s="16" t="s">
        <v>24301</v>
      </c>
      <c r="F3006" s="16" t="s">
        <v>4126</v>
      </c>
    </row>
    <row r="3007" spans="1:6">
      <c r="A3007" s="16" t="s">
        <v>1261</v>
      </c>
      <c r="B3007" s="16" t="s">
        <v>3452</v>
      </c>
      <c r="C3007" s="16" t="s">
        <v>1892</v>
      </c>
      <c r="D3007" s="16" t="s">
        <v>4105</v>
      </c>
      <c r="E3007" s="16" t="s">
        <v>24302</v>
      </c>
      <c r="F3007" s="16" t="s">
        <v>4127</v>
      </c>
    </row>
    <row r="3008" spans="1:6">
      <c r="A3008" s="16" t="s">
        <v>1261</v>
      </c>
      <c r="B3008" s="16" t="s">
        <v>3452</v>
      </c>
      <c r="C3008" s="16" t="s">
        <v>1892</v>
      </c>
      <c r="D3008" s="16" t="s">
        <v>4105</v>
      </c>
      <c r="E3008" s="16" t="s">
        <v>24303</v>
      </c>
      <c r="F3008" s="16" t="s">
        <v>4128</v>
      </c>
    </row>
    <row r="3009" spans="1:6">
      <c r="A3009" s="16" t="s">
        <v>1261</v>
      </c>
      <c r="B3009" s="16" t="s">
        <v>3452</v>
      </c>
      <c r="C3009" s="16" t="s">
        <v>1892</v>
      </c>
      <c r="D3009" s="16" t="s">
        <v>4105</v>
      </c>
      <c r="E3009" s="16" t="s">
        <v>24304</v>
      </c>
      <c r="F3009" s="16" t="s">
        <v>4129</v>
      </c>
    </row>
    <row r="3010" spans="1:6">
      <c r="A3010" s="16" t="s">
        <v>1261</v>
      </c>
      <c r="B3010" s="16" t="s">
        <v>3452</v>
      </c>
      <c r="C3010" s="16" t="s">
        <v>1892</v>
      </c>
      <c r="D3010" s="16" t="s">
        <v>4105</v>
      </c>
      <c r="E3010" s="16" t="s">
        <v>24305</v>
      </c>
      <c r="F3010" s="16" t="s">
        <v>4130</v>
      </c>
    </row>
    <row r="3011" spans="1:6">
      <c r="A3011" s="16" t="s">
        <v>1261</v>
      </c>
      <c r="B3011" s="16" t="s">
        <v>3452</v>
      </c>
      <c r="C3011" s="16" t="s">
        <v>1892</v>
      </c>
      <c r="D3011" s="16" t="s">
        <v>4105</v>
      </c>
      <c r="E3011" s="16" t="s">
        <v>24306</v>
      </c>
      <c r="F3011" s="16" t="s">
        <v>4131</v>
      </c>
    </row>
    <row r="3012" spans="1:6">
      <c r="A3012" s="16" t="s">
        <v>1261</v>
      </c>
      <c r="B3012" s="16" t="s">
        <v>3452</v>
      </c>
      <c r="C3012" s="16" t="s">
        <v>1892</v>
      </c>
      <c r="D3012" s="16" t="s">
        <v>4132</v>
      </c>
      <c r="E3012" s="16" t="s">
        <v>24307</v>
      </c>
      <c r="F3012" s="16" t="s">
        <v>4133</v>
      </c>
    </row>
    <row r="3013" spans="1:6">
      <c r="A3013" s="16" t="s">
        <v>1261</v>
      </c>
      <c r="B3013" s="16" t="s">
        <v>3452</v>
      </c>
      <c r="C3013" s="16" t="s">
        <v>1892</v>
      </c>
      <c r="D3013" s="16" t="s">
        <v>4132</v>
      </c>
      <c r="E3013" s="16" t="s">
        <v>24308</v>
      </c>
      <c r="F3013" s="16" t="s">
        <v>4134</v>
      </c>
    </row>
    <row r="3014" spans="1:6">
      <c r="A3014" s="16" t="s">
        <v>1261</v>
      </c>
      <c r="B3014" s="16" t="s">
        <v>3452</v>
      </c>
      <c r="C3014" s="16" t="s">
        <v>1892</v>
      </c>
      <c r="D3014" s="16" t="s">
        <v>4132</v>
      </c>
      <c r="E3014" s="16" t="s">
        <v>24309</v>
      </c>
      <c r="F3014" s="16" t="s">
        <v>4135</v>
      </c>
    </row>
    <row r="3015" spans="1:6">
      <c r="A3015" s="16" t="s">
        <v>1261</v>
      </c>
      <c r="B3015" s="16" t="s">
        <v>3452</v>
      </c>
      <c r="C3015" s="16" t="s">
        <v>1892</v>
      </c>
      <c r="D3015" s="16" t="s">
        <v>4132</v>
      </c>
      <c r="E3015" s="16" t="s">
        <v>24310</v>
      </c>
      <c r="F3015" s="16" t="s">
        <v>4136</v>
      </c>
    </row>
    <row r="3016" spans="1:6">
      <c r="A3016" s="16" t="s">
        <v>1261</v>
      </c>
      <c r="B3016" s="16" t="s">
        <v>3452</v>
      </c>
      <c r="C3016" s="16" t="s">
        <v>1892</v>
      </c>
      <c r="D3016" s="16" t="s">
        <v>4132</v>
      </c>
      <c r="E3016" s="16" t="s">
        <v>24311</v>
      </c>
      <c r="F3016" s="16" t="s">
        <v>4137</v>
      </c>
    </row>
    <row r="3017" spans="1:6">
      <c r="A3017" s="16" t="s">
        <v>1261</v>
      </c>
      <c r="B3017" s="16" t="s">
        <v>3452</v>
      </c>
      <c r="C3017" s="16" t="s">
        <v>1892</v>
      </c>
      <c r="D3017" s="16" t="s">
        <v>4132</v>
      </c>
      <c r="E3017" s="16" t="s">
        <v>24312</v>
      </c>
      <c r="F3017" s="16" t="s">
        <v>4138</v>
      </c>
    </row>
    <row r="3018" spans="1:6">
      <c r="A3018" s="16" t="s">
        <v>1261</v>
      </c>
      <c r="B3018" s="16" t="s">
        <v>3452</v>
      </c>
      <c r="C3018" s="16" t="s">
        <v>1892</v>
      </c>
      <c r="D3018" s="16" t="s">
        <v>4132</v>
      </c>
      <c r="E3018" s="16" t="s">
        <v>24313</v>
      </c>
      <c r="F3018" s="16" t="s">
        <v>4139</v>
      </c>
    </row>
    <row r="3019" spans="1:6">
      <c r="A3019" s="16" t="s">
        <v>1261</v>
      </c>
      <c r="B3019" s="16" t="s">
        <v>3452</v>
      </c>
      <c r="C3019" s="16" t="s">
        <v>1892</v>
      </c>
      <c r="D3019" s="16" t="s">
        <v>4132</v>
      </c>
      <c r="E3019" s="16" t="s">
        <v>24314</v>
      </c>
      <c r="F3019" s="16" t="s">
        <v>4140</v>
      </c>
    </row>
    <row r="3020" spans="1:6">
      <c r="A3020" s="16" t="s">
        <v>1261</v>
      </c>
      <c r="B3020" s="16" t="s">
        <v>3452</v>
      </c>
      <c r="C3020" s="16" t="s">
        <v>1892</v>
      </c>
      <c r="D3020" s="16" t="s">
        <v>4132</v>
      </c>
      <c r="E3020" s="16" t="s">
        <v>24315</v>
      </c>
      <c r="F3020" s="16" t="s">
        <v>4141</v>
      </c>
    </row>
    <row r="3021" spans="1:6">
      <c r="A3021" s="16" t="s">
        <v>1261</v>
      </c>
      <c r="B3021" s="16" t="s">
        <v>3452</v>
      </c>
      <c r="C3021" s="16" t="s">
        <v>1892</v>
      </c>
      <c r="D3021" s="16" t="s">
        <v>4132</v>
      </c>
      <c r="E3021" s="16" t="s">
        <v>24316</v>
      </c>
      <c r="F3021" s="16" t="s">
        <v>4142</v>
      </c>
    </row>
    <row r="3022" spans="1:6">
      <c r="A3022" s="16" t="s">
        <v>1261</v>
      </c>
      <c r="B3022" s="16" t="s">
        <v>3452</v>
      </c>
      <c r="C3022" s="16" t="s">
        <v>1892</v>
      </c>
      <c r="D3022" s="16" t="s">
        <v>4132</v>
      </c>
      <c r="E3022" s="16" t="s">
        <v>24317</v>
      </c>
      <c r="F3022" s="16" t="s">
        <v>4047</v>
      </c>
    </row>
    <row r="3023" spans="1:6">
      <c r="A3023" s="16" t="s">
        <v>1261</v>
      </c>
      <c r="B3023" s="16" t="s">
        <v>3452</v>
      </c>
      <c r="C3023" s="16" t="s">
        <v>1892</v>
      </c>
      <c r="D3023" s="16" t="s">
        <v>4132</v>
      </c>
      <c r="E3023" s="16" t="s">
        <v>24318</v>
      </c>
      <c r="F3023" s="16" t="s">
        <v>4143</v>
      </c>
    </row>
    <row r="3024" spans="1:6">
      <c r="A3024" s="16" t="s">
        <v>1261</v>
      </c>
      <c r="B3024" s="16" t="s">
        <v>3452</v>
      </c>
      <c r="C3024" s="16" t="s">
        <v>1892</v>
      </c>
      <c r="D3024" s="16" t="s">
        <v>4132</v>
      </c>
      <c r="E3024" s="16" t="s">
        <v>24319</v>
      </c>
      <c r="F3024" s="16" t="s">
        <v>4144</v>
      </c>
    </row>
    <row r="3025" spans="1:6">
      <c r="A3025" s="16" t="s">
        <v>1261</v>
      </c>
      <c r="B3025" s="16" t="s">
        <v>3452</v>
      </c>
      <c r="C3025" s="16" t="s">
        <v>1892</v>
      </c>
      <c r="D3025" s="16" t="s">
        <v>4132</v>
      </c>
      <c r="E3025" s="16" t="s">
        <v>24320</v>
      </c>
      <c r="F3025" s="16" t="s">
        <v>4145</v>
      </c>
    </row>
    <row r="3026" spans="1:6">
      <c r="A3026" s="16" t="s">
        <v>1261</v>
      </c>
      <c r="B3026" s="16" t="s">
        <v>3452</v>
      </c>
      <c r="C3026" s="16" t="s">
        <v>1892</v>
      </c>
      <c r="D3026" s="16" t="s">
        <v>4132</v>
      </c>
      <c r="E3026" s="16" t="s">
        <v>24321</v>
      </c>
      <c r="F3026" s="16" t="s">
        <v>4146</v>
      </c>
    </row>
    <row r="3027" spans="1:6">
      <c r="A3027" s="16" t="s">
        <v>1261</v>
      </c>
      <c r="B3027" s="16" t="s">
        <v>3452</v>
      </c>
      <c r="C3027" s="16" t="s">
        <v>1892</v>
      </c>
      <c r="D3027" s="16" t="s">
        <v>4132</v>
      </c>
      <c r="E3027" s="16" t="s">
        <v>24322</v>
      </c>
      <c r="F3027" s="16" t="s">
        <v>4147</v>
      </c>
    </row>
    <row r="3028" spans="1:6">
      <c r="A3028" s="16" t="s">
        <v>1261</v>
      </c>
      <c r="B3028" s="16" t="s">
        <v>3452</v>
      </c>
      <c r="C3028" s="16" t="s">
        <v>1892</v>
      </c>
      <c r="D3028" s="16" t="s">
        <v>4132</v>
      </c>
      <c r="E3028" s="16" t="s">
        <v>24323</v>
      </c>
      <c r="F3028" s="16" t="s">
        <v>4148</v>
      </c>
    </row>
    <row r="3029" spans="1:6">
      <c r="A3029" s="16" t="s">
        <v>1261</v>
      </c>
      <c r="B3029" s="16" t="s">
        <v>3452</v>
      </c>
      <c r="C3029" s="16" t="s">
        <v>1892</v>
      </c>
      <c r="D3029" s="16" t="s">
        <v>4132</v>
      </c>
      <c r="E3029" s="16" t="s">
        <v>24324</v>
      </c>
      <c r="F3029" s="16" t="s">
        <v>4149</v>
      </c>
    </row>
    <row r="3030" spans="1:6">
      <c r="A3030" s="16" t="s">
        <v>1261</v>
      </c>
      <c r="B3030" s="16" t="s">
        <v>3452</v>
      </c>
      <c r="C3030" s="16" t="s">
        <v>1892</v>
      </c>
      <c r="D3030" s="16" t="s">
        <v>4132</v>
      </c>
      <c r="E3030" s="16" t="s">
        <v>24325</v>
      </c>
      <c r="F3030" s="16" t="s">
        <v>4150</v>
      </c>
    </row>
    <row r="3031" spans="1:6">
      <c r="A3031" s="16" t="s">
        <v>1261</v>
      </c>
      <c r="B3031" s="16" t="s">
        <v>3452</v>
      </c>
      <c r="C3031" s="16" t="s">
        <v>1892</v>
      </c>
      <c r="D3031" s="16" t="s">
        <v>4132</v>
      </c>
      <c r="E3031" s="16" t="s">
        <v>24326</v>
      </c>
      <c r="F3031" s="16" t="s">
        <v>4151</v>
      </c>
    </row>
    <row r="3032" spans="1:6">
      <c r="A3032" s="16" t="s">
        <v>1261</v>
      </c>
      <c r="B3032" s="16" t="s">
        <v>3452</v>
      </c>
      <c r="C3032" s="16" t="s">
        <v>1892</v>
      </c>
      <c r="D3032" s="16" t="s">
        <v>4132</v>
      </c>
      <c r="E3032" s="16" t="s">
        <v>24327</v>
      </c>
      <c r="F3032" s="16" t="s">
        <v>4152</v>
      </c>
    </row>
    <row r="3033" spans="1:6">
      <c r="A3033" s="16" t="s">
        <v>1261</v>
      </c>
      <c r="B3033" s="16" t="s">
        <v>3452</v>
      </c>
      <c r="C3033" s="16" t="s">
        <v>1892</v>
      </c>
      <c r="D3033" s="16" t="s">
        <v>4132</v>
      </c>
      <c r="E3033" s="16" t="s">
        <v>24328</v>
      </c>
      <c r="F3033" s="16" t="s">
        <v>4153</v>
      </c>
    </row>
    <row r="3034" spans="1:6">
      <c r="A3034" s="16" t="s">
        <v>1261</v>
      </c>
      <c r="B3034" s="16" t="s">
        <v>3452</v>
      </c>
      <c r="C3034" s="16" t="s">
        <v>1892</v>
      </c>
      <c r="D3034" s="16" t="s">
        <v>4132</v>
      </c>
      <c r="E3034" s="16" t="s">
        <v>24329</v>
      </c>
      <c r="F3034" s="16" t="s">
        <v>4154</v>
      </c>
    </row>
    <row r="3035" spans="1:6">
      <c r="A3035" s="16" t="s">
        <v>1261</v>
      </c>
      <c r="B3035" s="16" t="s">
        <v>3452</v>
      </c>
      <c r="C3035" s="16" t="s">
        <v>1892</v>
      </c>
      <c r="D3035" s="16" t="s">
        <v>4132</v>
      </c>
      <c r="E3035" s="16" t="s">
        <v>24330</v>
      </c>
      <c r="F3035" s="16" t="s">
        <v>4155</v>
      </c>
    </row>
    <row r="3036" spans="1:6">
      <c r="A3036" s="16" t="s">
        <v>1261</v>
      </c>
      <c r="B3036" s="16" t="s">
        <v>3452</v>
      </c>
      <c r="C3036" s="16" t="s">
        <v>1892</v>
      </c>
      <c r="D3036" s="16" t="s">
        <v>4132</v>
      </c>
      <c r="E3036" s="16" t="s">
        <v>24331</v>
      </c>
      <c r="F3036" s="16" t="s">
        <v>4156</v>
      </c>
    </row>
    <row r="3037" spans="1:6">
      <c r="A3037" s="16" t="s">
        <v>1261</v>
      </c>
      <c r="B3037" s="16" t="s">
        <v>3452</v>
      </c>
      <c r="C3037" s="16" t="s">
        <v>1892</v>
      </c>
      <c r="D3037" s="16" t="s">
        <v>4132</v>
      </c>
      <c r="E3037" s="16" t="s">
        <v>24332</v>
      </c>
      <c r="F3037" s="16" t="s">
        <v>4157</v>
      </c>
    </row>
    <row r="3038" spans="1:6">
      <c r="A3038" s="16" t="s">
        <v>1261</v>
      </c>
      <c r="B3038" s="16" t="s">
        <v>3452</v>
      </c>
      <c r="C3038" s="16" t="s">
        <v>1892</v>
      </c>
      <c r="D3038" s="16" t="s">
        <v>4132</v>
      </c>
      <c r="E3038" s="16" t="s">
        <v>24333</v>
      </c>
      <c r="F3038" s="16" t="s">
        <v>4158</v>
      </c>
    </row>
    <row r="3039" spans="1:6">
      <c r="A3039" s="16" t="s">
        <v>1261</v>
      </c>
      <c r="B3039" s="16" t="s">
        <v>3452</v>
      </c>
      <c r="C3039" s="16" t="s">
        <v>1892</v>
      </c>
      <c r="D3039" s="16" t="s">
        <v>4132</v>
      </c>
      <c r="E3039" s="16" t="s">
        <v>24334</v>
      </c>
      <c r="F3039" s="16" t="s">
        <v>4159</v>
      </c>
    </row>
    <row r="3040" spans="1:6">
      <c r="A3040" s="16" t="s">
        <v>1261</v>
      </c>
      <c r="B3040" s="16" t="s">
        <v>3452</v>
      </c>
      <c r="C3040" s="16" t="s">
        <v>1892</v>
      </c>
      <c r="D3040" s="16" t="s">
        <v>4132</v>
      </c>
      <c r="E3040" s="16" t="s">
        <v>24335</v>
      </c>
      <c r="F3040" s="16" t="s">
        <v>4160</v>
      </c>
    </row>
    <row r="3041" spans="1:6">
      <c r="A3041" s="16" t="s">
        <v>1261</v>
      </c>
      <c r="B3041" s="16" t="s">
        <v>3452</v>
      </c>
      <c r="C3041" s="16" t="s">
        <v>1892</v>
      </c>
      <c r="D3041" s="16" t="s">
        <v>4132</v>
      </c>
      <c r="E3041" s="16" t="s">
        <v>24336</v>
      </c>
      <c r="F3041" s="16" t="s">
        <v>4161</v>
      </c>
    </row>
    <row r="3042" spans="1:6">
      <c r="A3042" s="16" t="s">
        <v>1261</v>
      </c>
      <c r="B3042" s="16" t="s">
        <v>3452</v>
      </c>
      <c r="C3042" s="16" t="s">
        <v>1892</v>
      </c>
      <c r="D3042" s="16" t="s">
        <v>4132</v>
      </c>
      <c r="E3042" s="16" t="s">
        <v>24337</v>
      </c>
      <c r="F3042" s="16" t="s">
        <v>4162</v>
      </c>
    </row>
    <row r="3043" spans="1:6">
      <c r="A3043" s="16" t="s">
        <v>1261</v>
      </c>
      <c r="B3043" s="16" t="s">
        <v>3452</v>
      </c>
      <c r="C3043" s="16" t="s">
        <v>1892</v>
      </c>
      <c r="D3043" s="16" t="s">
        <v>4132</v>
      </c>
      <c r="E3043" s="16" t="s">
        <v>24338</v>
      </c>
      <c r="F3043" s="16" t="s">
        <v>4163</v>
      </c>
    </row>
    <row r="3044" spans="1:6">
      <c r="A3044" s="16" t="s">
        <v>1261</v>
      </c>
      <c r="B3044" s="16" t="s">
        <v>3452</v>
      </c>
      <c r="C3044" s="16" t="s">
        <v>1892</v>
      </c>
      <c r="D3044" s="16" t="s">
        <v>4132</v>
      </c>
      <c r="E3044" s="16" t="s">
        <v>24339</v>
      </c>
      <c r="F3044" s="16" t="s">
        <v>4164</v>
      </c>
    </row>
    <row r="3045" spans="1:6">
      <c r="A3045" s="16" t="s">
        <v>1261</v>
      </c>
      <c r="B3045" s="16" t="s">
        <v>3452</v>
      </c>
      <c r="C3045" s="16" t="s">
        <v>1892</v>
      </c>
      <c r="D3045" s="16" t="s">
        <v>4132</v>
      </c>
      <c r="E3045" s="16" t="s">
        <v>24340</v>
      </c>
      <c r="F3045" s="16" t="s">
        <v>4165</v>
      </c>
    </row>
    <row r="3046" spans="1:6">
      <c r="A3046" s="16" t="s">
        <v>1261</v>
      </c>
      <c r="B3046" s="16" t="s">
        <v>3452</v>
      </c>
      <c r="C3046" s="16" t="s">
        <v>1892</v>
      </c>
      <c r="D3046" s="16" t="s">
        <v>4132</v>
      </c>
      <c r="E3046" s="16" t="s">
        <v>24341</v>
      </c>
      <c r="F3046" s="16" t="s">
        <v>4166</v>
      </c>
    </row>
    <row r="3047" spans="1:6">
      <c r="A3047" s="16" t="s">
        <v>1261</v>
      </c>
      <c r="B3047" s="16" t="s">
        <v>3452</v>
      </c>
      <c r="C3047" s="16" t="s">
        <v>1892</v>
      </c>
      <c r="D3047" s="16" t="s">
        <v>4132</v>
      </c>
      <c r="E3047" s="16" t="s">
        <v>24342</v>
      </c>
      <c r="F3047" s="16" t="s">
        <v>4167</v>
      </c>
    </row>
    <row r="3048" spans="1:6">
      <c r="A3048" s="16" t="s">
        <v>1261</v>
      </c>
      <c r="B3048" s="16" t="s">
        <v>3452</v>
      </c>
      <c r="C3048" s="16" t="s">
        <v>1892</v>
      </c>
      <c r="D3048" s="16" t="s">
        <v>4132</v>
      </c>
      <c r="E3048" s="16" t="s">
        <v>24343</v>
      </c>
      <c r="F3048" s="16" t="s">
        <v>4168</v>
      </c>
    </row>
    <row r="3049" spans="1:6">
      <c r="A3049" s="16" t="s">
        <v>1261</v>
      </c>
      <c r="B3049" s="16" t="s">
        <v>3452</v>
      </c>
      <c r="C3049" s="16" t="s">
        <v>1892</v>
      </c>
      <c r="D3049" s="16" t="s">
        <v>4132</v>
      </c>
      <c r="E3049" s="16" t="s">
        <v>24344</v>
      </c>
      <c r="F3049" s="16" t="s">
        <v>4169</v>
      </c>
    </row>
    <row r="3050" spans="1:6">
      <c r="A3050" s="16" t="s">
        <v>1261</v>
      </c>
      <c r="B3050" s="16" t="s">
        <v>3452</v>
      </c>
      <c r="C3050" s="16" t="s">
        <v>1892</v>
      </c>
      <c r="D3050" s="16" t="s">
        <v>4132</v>
      </c>
      <c r="E3050" s="16" t="s">
        <v>24345</v>
      </c>
      <c r="F3050" s="16" t="s">
        <v>4170</v>
      </c>
    </row>
    <row r="3051" spans="1:6">
      <c r="A3051" s="16" t="s">
        <v>1261</v>
      </c>
      <c r="B3051" s="16" t="s">
        <v>3452</v>
      </c>
      <c r="C3051" s="16" t="s">
        <v>1892</v>
      </c>
      <c r="D3051" s="16" t="s">
        <v>4132</v>
      </c>
      <c r="E3051" s="16" t="s">
        <v>24346</v>
      </c>
      <c r="F3051" s="16" t="s">
        <v>4171</v>
      </c>
    </row>
    <row r="3052" spans="1:6">
      <c r="A3052" s="16" t="s">
        <v>1261</v>
      </c>
      <c r="B3052" s="16" t="s">
        <v>3452</v>
      </c>
      <c r="C3052" s="16" t="s">
        <v>1892</v>
      </c>
      <c r="D3052" s="16" t="s">
        <v>4132</v>
      </c>
      <c r="E3052" s="16" t="s">
        <v>24347</v>
      </c>
      <c r="F3052" s="16" t="s">
        <v>4172</v>
      </c>
    </row>
    <row r="3053" spans="1:6">
      <c r="A3053" s="16" t="s">
        <v>1261</v>
      </c>
      <c r="B3053" s="16" t="s">
        <v>3452</v>
      </c>
      <c r="C3053" s="16" t="s">
        <v>1892</v>
      </c>
      <c r="D3053" s="16" t="s">
        <v>4132</v>
      </c>
      <c r="E3053" s="16" t="s">
        <v>24348</v>
      </c>
      <c r="F3053" s="16" t="s">
        <v>4173</v>
      </c>
    </row>
    <row r="3054" spans="1:6">
      <c r="A3054" s="16" t="s">
        <v>1261</v>
      </c>
      <c r="B3054" s="16" t="s">
        <v>3452</v>
      </c>
      <c r="C3054" s="16" t="s">
        <v>1892</v>
      </c>
      <c r="D3054" s="16" t="s">
        <v>4132</v>
      </c>
      <c r="E3054" s="16" t="s">
        <v>24349</v>
      </c>
      <c r="F3054" s="16" t="s">
        <v>4174</v>
      </c>
    </row>
    <row r="3055" spans="1:6">
      <c r="A3055" s="16" t="s">
        <v>1261</v>
      </c>
      <c r="B3055" s="16" t="s">
        <v>3452</v>
      </c>
      <c r="C3055" s="16" t="s">
        <v>1892</v>
      </c>
      <c r="D3055" s="16" t="s">
        <v>4132</v>
      </c>
      <c r="E3055" s="16" t="s">
        <v>24350</v>
      </c>
      <c r="F3055" s="16" t="s">
        <v>1744</v>
      </c>
    </row>
    <row r="3056" spans="1:6">
      <c r="A3056" s="16" t="s">
        <v>1261</v>
      </c>
      <c r="B3056" s="16" t="s">
        <v>3452</v>
      </c>
      <c r="C3056" s="16" t="s">
        <v>1892</v>
      </c>
      <c r="D3056" s="16" t="s">
        <v>4175</v>
      </c>
      <c r="E3056" s="16" t="s">
        <v>24351</v>
      </c>
      <c r="F3056" s="16" t="s">
        <v>4176</v>
      </c>
    </row>
    <row r="3057" spans="1:6">
      <c r="A3057" s="16" t="s">
        <v>1261</v>
      </c>
      <c r="B3057" s="16" t="s">
        <v>3452</v>
      </c>
      <c r="C3057" s="16" t="s">
        <v>1892</v>
      </c>
      <c r="D3057" s="16" t="s">
        <v>4175</v>
      </c>
      <c r="E3057" s="16" t="s">
        <v>24352</v>
      </c>
      <c r="F3057" s="16" t="s">
        <v>4177</v>
      </c>
    </row>
    <row r="3058" spans="1:6">
      <c r="A3058" s="16" t="s">
        <v>1261</v>
      </c>
      <c r="B3058" s="16" t="s">
        <v>3452</v>
      </c>
      <c r="C3058" s="16" t="s">
        <v>1892</v>
      </c>
      <c r="D3058" s="16" t="s">
        <v>4175</v>
      </c>
      <c r="E3058" s="16" t="s">
        <v>24353</v>
      </c>
      <c r="F3058" s="16" t="s">
        <v>4178</v>
      </c>
    </row>
    <row r="3059" spans="1:6">
      <c r="A3059" s="16" t="s">
        <v>1261</v>
      </c>
      <c r="B3059" s="16" t="s">
        <v>3452</v>
      </c>
      <c r="C3059" s="16" t="s">
        <v>1892</v>
      </c>
      <c r="D3059" s="16" t="s">
        <v>4175</v>
      </c>
      <c r="E3059" s="16" t="s">
        <v>24354</v>
      </c>
      <c r="F3059" s="16" t="s">
        <v>4179</v>
      </c>
    </row>
    <row r="3060" spans="1:6">
      <c r="A3060" s="16" t="s">
        <v>1261</v>
      </c>
      <c r="B3060" s="16" t="s">
        <v>3452</v>
      </c>
      <c r="C3060" s="16" t="s">
        <v>1892</v>
      </c>
      <c r="D3060" s="16" t="s">
        <v>4175</v>
      </c>
      <c r="E3060" s="16" t="s">
        <v>24355</v>
      </c>
      <c r="F3060" s="16" t="s">
        <v>4180</v>
      </c>
    </row>
    <row r="3061" spans="1:6">
      <c r="A3061" s="16" t="s">
        <v>1261</v>
      </c>
      <c r="B3061" s="16" t="s">
        <v>3452</v>
      </c>
      <c r="C3061" s="16" t="s">
        <v>1892</v>
      </c>
      <c r="D3061" s="16" t="s">
        <v>4175</v>
      </c>
      <c r="E3061" s="16" t="s">
        <v>24356</v>
      </c>
      <c r="F3061" s="16" t="s">
        <v>4181</v>
      </c>
    </row>
    <row r="3062" spans="1:6">
      <c r="A3062" s="16" t="s">
        <v>1261</v>
      </c>
      <c r="B3062" s="16" t="s">
        <v>3452</v>
      </c>
      <c r="C3062" s="16" t="s">
        <v>1892</v>
      </c>
      <c r="D3062" s="16" t="s">
        <v>4175</v>
      </c>
      <c r="E3062" s="16" t="s">
        <v>24357</v>
      </c>
      <c r="F3062" s="16" t="s">
        <v>4182</v>
      </c>
    </row>
    <row r="3063" spans="1:6">
      <c r="A3063" s="16" t="s">
        <v>1261</v>
      </c>
      <c r="B3063" s="16" t="s">
        <v>3452</v>
      </c>
      <c r="C3063" s="16" t="s">
        <v>1892</v>
      </c>
      <c r="D3063" s="16" t="s">
        <v>4175</v>
      </c>
      <c r="E3063" s="16" t="s">
        <v>24358</v>
      </c>
      <c r="F3063" s="16" t="s">
        <v>4183</v>
      </c>
    </row>
    <row r="3064" spans="1:6">
      <c r="A3064" s="16" t="s">
        <v>1261</v>
      </c>
      <c r="B3064" s="16" t="s">
        <v>3452</v>
      </c>
      <c r="C3064" s="16" t="s">
        <v>1892</v>
      </c>
      <c r="D3064" s="16" t="s">
        <v>4175</v>
      </c>
      <c r="E3064" s="16" t="s">
        <v>24359</v>
      </c>
      <c r="F3064" s="16" t="s">
        <v>4184</v>
      </c>
    </row>
    <row r="3065" spans="1:6">
      <c r="A3065" s="16" t="s">
        <v>1261</v>
      </c>
      <c r="B3065" s="16" t="s">
        <v>3452</v>
      </c>
      <c r="C3065" s="16" t="s">
        <v>1892</v>
      </c>
      <c r="D3065" s="16" t="s">
        <v>4175</v>
      </c>
      <c r="E3065" s="16" t="s">
        <v>24360</v>
      </c>
      <c r="F3065" s="16" t="s">
        <v>3419</v>
      </c>
    </row>
    <row r="3066" spans="1:6">
      <c r="A3066" s="16" t="s">
        <v>1261</v>
      </c>
      <c r="B3066" s="16" t="s">
        <v>3452</v>
      </c>
      <c r="C3066" s="16" t="s">
        <v>1892</v>
      </c>
      <c r="D3066" s="16" t="s">
        <v>4175</v>
      </c>
      <c r="E3066" s="16" t="s">
        <v>24361</v>
      </c>
      <c r="F3066" s="16" t="s">
        <v>4185</v>
      </c>
    </row>
    <row r="3067" spans="1:6">
      <c r="A3067" s="16" t="s">
        <v>1261</v>
      </c>
      <c r="B3067" s="16" t="s">
        <v>3452</v>
      </c>
      <c r="C3067" s="16" t="s">
        <v>1892</v>
      </c>
      <c r="D3067" s="16" t="s">
        <v>4175</v>
      </c>
      <c r="E3067" s="16" t="s">
        <v>24362</v>
      </c>
      <c r="F3067" s="16" t="s">
        <v>4186</v>
      </c>
    </row>
    <row r="3068" spans="1:6">
      <c r="A3068" s="16" t="s">
        <v>1261</v>
      </c>
      <c r="B3068" s="16" t="s">
        <v>3452</v>
      </c>
      <c r="C3068" s="16" t="s">
        <v>1892</v>
      </c>
      <c r="D3068" s="16" t="s">
        <v>4175</v>
      </c>
      <c r="E3068" s="16" t="s">
        <v>24363</v>
      </c>
      <c r="F3068" s="16" t="s">
        <v>4187</v>
      </c>
    </row>
    <row r="3069" spans="1:6">
      <c r="A3069" s="16" t="s">
        <v>1261</v>
      </c>
      <c r="B3069" s="16" t="s">
        <v>3452</v>
      </c>
      <c r="C3069" s="16" t="s">
        <v>1892</v>
      </c>
      <c r="D3069" s="16" t="s">
        <v>4175</v>
      </c>
      <c r="E3069" s="16" t="s">
        <v>24364</v>
      </c>
      <c r="F3069" s="16" t="s">
        <v>4188</v>
      </c>
    </row>
    <row r="3070" spans="1:6">
      <c r="A3070" s="16" t="s">
        <v>1261</v>
      </c>
      <c r="B3070" s="16" t="s">
        <v>3452</v>
      </c>
      <c r="C3070" s="16" t="s">
        <v>1892</v>
      </c>
      <c r="D3070" s="16" t="s">
        <v>4175</v>
      </c>
      <c r="E3070" s="16" t="s">
        <v>24365</v>
      </c>
      <c r="F3070" s="16" t="s">
        <v>3994</v>
      </c>
    </row>
    <row r="3071" spans="1:6">
      <c r="A3071" s="16" t="s">
        <v>1261</v>
      </c>
      <c r="B3071" s="16" t="s">
        <v>3452</v>
      </c>
      <c r="C3071" s="16" t="s">
        <v>1892</v>
      </c>
      <c r="D3071" s="16" t="s">
        <v>4175</v>
      </c>
      <c r="E3071" s="16" t="s">
        <v>24366</v>
      </c>
      <c r="F3071" s="16" t="s">
        <v>4189</v>
      </c>
    </row>
    <row r="3072" spans="1:6">
      <c r="A3072" s="16" t="s">
        <v>1261</v>
      </c>
      <c r="B3072" s="16" t="s">
        <v>3452</v>
      </c>
      <c r="C3072" s="16" t="s">
        <v>1892</v>
      </c>
      <c r="D3072" s="16" t="s">
        <v>4175</v>
      </c>
      <c r="E3072" s="16" t="s">
        <v>24367</v>
      </c>
      <c r="F3072" s="16" t="s">
        <v>4190</v>
      </c>
    </row>
    <row r="3073" spans="1:6">
      <c r="A3073" s="16" t="s">
        <v>1261</v>
      </c>
      <c r="B3073" s="16" t="s">
        <v>3452</v>
      </c>
      <c r="C3073" s="16" t="s">
        <v>1892</v>
      </c>
      <c r="D3073" s="16" t="s">
        <v>4175</v>
      </c>
      <c r="E3073" s="16" t="s">
        <v>24368</v>
      </c>
      <c r="F3073" s="16" t="s">
        <v>4191</v>
      </c>
    </row>
    <row r="3074" spans="1:6">
      <c r="A3074" s="16" t="s">
        <v>1261</v>
      </c>
      <c r="B3074" s="16" t="s">
        <v>3452</v>
      </c>
      <c r="C3074" s="16" t="s">
        <v>1892</v>
      </c>
      <c r="D3074" s="16" t="s">
        <v>4175</v>
      </c>
      <c r="E3074" s="16" t="s">
        <v>24369</v>
      </c>
      <c r="F3074" s="16" t="s">
        <v>4192</v>
      </c>
    </row>
    <row r="3075" spans="1:6">
      <c r="A3075" s="16" t="s">
        <v>1261</v>
      </c>
      <c r="B3075" s="16" t="s">
        <v>3452</v>
      </c>
      <c r="C3075" s="16" t="s">
        <v>1892</v>
      </c>
      <c r="D3075" s="16" t="s">
        <v>4175</v>
      </c>
      <c r="E3075" s="16" t="s">
        <v>24370</v>
      </c>
      <c r="F3075" s="16" t="s">
        <v>4193</v>
      </c>
    </row>
    <row r="3076" spans="1:6">
      <c r="A3076" s="16" t="s">
        <v>1261</v>
      </c>
      <c r="B3076" s="16" t="s">
        <v>3452</v>
      </c>
      <c r="C3076" s="16" t="s">
        <v>1892</v>
      </c>
      <c r="D3076" s="16" t="s">
        <v>4175</v>
      </c>
      <c r="E3076" s="16" t="s">
        <v>24371</v>
      </c>
      <c r="F3076" s="16" t="s">
        <v>4194</v>
      </c>
    </row>
    <row r="3077" spans="1:6">
      <c r="A3077" s="16" t="s">
        <v>1261</v>
      </c>
      <c r="B3077" s="16" t="s">
        <v>3452</v>
      </c>
      <c r="C3077" s="16" t="s">
        <v>1892</v>
      </c>
      <c r="D3077" s="16" t="s">
        <v>4175</v>
      </c>
      <c r="E3077" s="16" t="s">
        <v>24372</v>
      </c>
      <c r="F3077" s="16" t="s">
        <v>4195</v>
      </c>
    </row>
    <row r="3078" spans="1:6">
      <c r="A3078" s="16" t="s">
        <v>1261</v>
      </c>
      <c r="B3078" s="16" t="s">
        <v>3452</v>
      </c>
      <c r="C3078" s="16" t="s">
        <v>1892</v>
      </c>
      <c r="D3078" s="16" t="s">
        <v>4175</v>
      </c>
      <c r="E3078" s="16" t="s">
        <v>24373</v>
      </c>
      <c r="F3078" s="16" t="s">
        <v>4196</v>
      </c>
    </row>
    <row r="3079" spans="1:6">
      <c r="A3079" s="16" t="s">
        <v>1261</v>
      </c>
      <c r="B3079" s="16" t="s">
        <v>3452</v>
      </c>
      <c r="C3079" s="16" t="s">
        <v>1892</v>
      </c>
      <c r="D3079" s="16" t="s">
        <v>4175</v>
      </c>
      <c r="E3079" s="16" t="s">
        <v>24374</v>
      </c>
      <c r="F3079" s="16" t="s">
        <v>4197</v>
      </c>
    </row>
    <row r="3080" spans="1:6">
      <c r="A3080" s="16" t="s">
        <v>1261</v>
      </c>
      <c r="B3080" s="16" t="s">
        <v>3452</v>
      </c>
      <c r="C3080" s="16" t="s">
        <v>1892</v>
      </c>
      <c r="D3080" s="16" t="s">
        <v>4175</v>
      </c>
      <c r="E3080" s="16" t="s">
        <v>24375</v>
      </c>
      <c r="F3080" s="16" t="s">
        <v>4198</v>
      </c>
    </row>
    <row r="3081" spans="1:6">
      <c r="A3081" s="16" t="s">
        <v>1261</v>
      </c>
      <c r="B3081" s="16" t="s">
        <v>3452</v>
      </c>
      <c r="C3081" s="16" t="s">
        <v>1892</v>
      </c>
      <c r="D3081" s="16" t="s">
        <v>4175</v>
      </c>
      <c r="E3081" s="16" t="s">
        <v>24376</v>
      </c>
      <c r="F3081" s="16" t="s">
        <v>4199</v>
      </c>
    </row>
    <row r="3082" spans="1:6">
      <c r="A3082" s="16" t="s">
        <v>1261</v>
      </c>
      <c r="B3082" s="16" t="s">
        <v>3452</v>
      </c>
      <c r="C3082" s="16" t="s">
        <v>1892</v>
      </c>
      <c r="D3082" s="16" t="s">
        <v>4175</v>
      </c>
      <c r="E3082" s="16" t="s">
        <v>24377</v>
      </c>
      <c r="F3082" s="16" t="s">
        <v>4200</v>
      </c>
    </row>
    <row r="3083" spans="1:6">
      <c r="A3083" s="16" t="s">
        <v>1261</v>
      </c>
      <c r="B3083" s="16" t="s">
        <v>3452</v>
      </c>
      <c r="C3083" s="16" t="s">
        <v>1892</v>
      </c>
      <c r="D3083" s="16" t="s">
        <v>4175</v>
      </c>
      <c r="E3083" s="16" t="s">
        <v>24378</v>
      </c>
      <c r="F3083" s="16" t="s">
        <v>4201</v>
      </c>
    </row>
    <row r="3084" spans="1:6">
      <c r="A3084" s="16" t="s">
        <v>1261</v>
      </c>
      <c r="B3084" s="16" t="s">
        <v>3452</v>
      </c>
      <c r="C3084" s="16" t="s">
        <v>1892</v>
      </c>
      <c r="D3084" s="16" t="s">
        <v>4175</v>
      </c>
      <c r="E3084" s="16" t="s">
        <v>24379</v>
      </c>
      <c r="F3084" s="16" t="s">
        <v>4202</v>
      </c>
    </row>
    <row r="3085" spans="1:6">
      <c r="A3085" s="16" t="s">
        <v>1261</v>
      </c>
      <c r="B3085" s="16" t="s">
        <v>3452</v>
      </c>
      <c r="C3085" s="16" t="s">
        <v>1892</v>
      </c>
      <c r="D3085" s="16" t="s">
        <v>4175</v>
      </c>
      <c r="E3085" s="16" t="s">
        <v>24380</v>
      </c>
      <c r="F3085" s="16" t="s">
        <v>4203</v>
      </c>
    </row>
    <row r="3086" spans="1:6">
      <c r="A3086" s="16" t="s">
        <v>1261</v>
      </c>
      <c r="B3086" s="16" t="s">
        <v>3452</v>
      </c>
      <c r="C3086" s="16" t="s">
        <v>1892</v>
      </c>
      <c r="D3086" s="16" t="s">
        <v>4175</v>
      </c>
      <c r="E3086" s="16" t="s">
        <v>24381</v>
      </c>
      <c r="F3086" s="16" t="s">
        <v>4204</v>
      </c>
    </row>
    <row r="3087" spans="1:6">
      <c r="A3087" s="16" t="s">
        <v>1261</v>
      </c>
      <c r="B3087" s="16" t="s">
        <v>3452</v>
      </c>
      <c r="C3087" s="16" t="s">
        <v>1892</v>
      </c>
      <c r="D3087" s="16" t="s">
        <v>4175</v>
      </c>
      <c r="E3087" s="16" t="s">
        <v>24382</v>
      </c>
      <c r="F3087" s="16" t="s">
        <v>4205</v>
      </c>
    </row>
    <row r="3088" spans="1:6">
      <c r="A3088" s="16" t="s">
        <v>1261</v>
      </c>
      <c r="B3088" s="16" t="s">
        <v>3452</v>
      </c>
      <c r="C3088" s="16" t="s">
        <v>1892</v>
      </c>
      <c r="D3088" s="16" t="s">
        <v>4175</v>
      </c>
      <c r="E3088" s="16" t="s">
        <v>24383</v>
      </c>
      <c r="F3088" s="16" t="s">
        <v>4206</v>
      </c>
    </row>
    <row r="3089" spans="1:6">
      <c r="A3089" s="16" t="s">
        <v>1261</v>
      </c>
      <c r="B3089" s="16" t="s">
        <v>3452</v>
      </c>
      <c r="C3089" s="16" t="s">
        <v>1892</v>
      </c>
      <c r="D3089" s="16" t="s">
        <v>4175</v>
      </c>
      <c r="E3089" s="16" t="s">
        <v>24384</v>
      </c>
      <c r="F3089" s="16" t="s">
        <v>4207</v>
      </c>
    </row>
    <row r="3090" spans="1:6">
      <c r="A3090" s="16" t="s">
        <v>1261</v>
      </c>
      <c r="B3090" s="16" t="s">
        <v>3452</v>
      </c>
      <c r="C3090" s="16" t="s">
        <v>1892</v>
      </c>
      <c r="D3090" s="16" t="s">
        <v>4175</v>
      </c>
      <c r="E3090" s="16" t="s">
        <v>24385</v>
      </c>
      <c r="F3090" s="16" t="s">
        <v>4208</v>
      </c>
    </row>
    <row r="3091" spans="1:6">
      <c r="A3091" s="16" t="s">
        <v>1261</v>
      </c>
      <c r="B3091" s="16" t="s">
        <v>3452</v>
      </c>
      <c r="C3091" s="16" t="s">
        <v>1892</v>
      </c>
      <c r="D3091" s="16" t="s">
        <v>4175</v>
      </c>
      <c r="E3091" s="16" t="s">
        <v>24386</v>
      </c>
      <c r="F3091" s="16" t="s">
        <v>4209</v>
      </c>
    </row>
    <row r="3092" spans="1:6">
      <c r="A3092" s="16" t="s">
        <v>1261</v>
      </c>
      <c r="B3092" s="16" t="s">
        <v>3452</v>
      </c>
      <c r="C3092" s="16" t="s">
        <v>1892</v>
      </c>
      <c r="D3092" s="16" t="s">
        <v>4175</v>
      </c>
      <c r="E3092" s="16" t="s">
        <v>24387</v>
      </c>
      <c r="F3092" s="16" t="s">
        <v>4210</v>
      </c>
    </row>
    <row r="3093" spans="1:6">
      <c r="A3093" s="16" t="s">
        <v>1261</v>
      </c>
      <c r="B3093" s="16" t="s">
        <v>3452</v>
      </c>
      <c r="C3093" s="16" t="s">
        <v>1892</v>
      </c>
      <c r="D3093" s="16" t="s">
        <v>4175</v>
      </c>
      <c r="E3093" s="16" t="s">
        <v>24388</v>
      </c>
      <c r="F3093" s="16" t="s">
        <v>4211</v>
      </c>
    </row>
    <row r="3094" spans="1:6">
      <c r="A3094" s="16" t="s">
        <v>1261</v>
      </c>
      <c r="B3094" s="16" t="s">
        <v>3452</v>
      </c>
      <c r="C3094" s="16" t="s">
        <v>1892</v>
      </c>
      <c r="D3094" s="16" t="s">
        <v>4212</v>
      </c>
      <c r="E3094" s="16" t="s">
        <v>24389</v>
      </c>
      <c r="F3094" s="16" t="s">
        <v>4213</v>
      </c>
    </row>
    <row r="3095" spans="1:6">
      <c r="A3095" s="16" t="s">
        <v>1261</v>
      </c>
      <c r="B3095" s="16" t="s">
        <v>3452</v>
      </c>
      <c r="C3095" s="16" t="s">
        <v>1892</v>
      </c>
      <c r="D3095" s="16" t="s">
        <v>4212</v>
      </c>
      <c r="E3095" s="16" t="s">
        <v>24390</v>
      </c>
      <c r="F3095" s="16" t="s">
        <v>4214</v>
      </c>
    </row>
    <row r="3096" spans="1:6">
      <c r="A3096" s="16" t="s">
        <v>1261</v>
      </c>
      <c r="B3096" s="16" t="s">
        <v>3452</v>
      </c>
      <c r="C3096" s="16" t="s">
        <v>1892</v>
      </c>
      <c r="D3096" s="16" t="s">
        <v>4212</v>
      </c>
      <c r="E3096" s="16" t="s">
        <v>24391</v>
      </c>
      <c r="F3096" s="16" t="s">
        <v>4215</v>
      </c>
    </row>
    <row r="3097" spans="1:6">
      <c r="A3097" s="16" t="s">
        <v>1261</v>
      </c>
      <c r="B3097" s="16" t="s">
        <v>3452</v>
      </c>
      <c r="C3097" s="16" t="s">
        <v>1892</v>
      </c>
      <c r="D3097" s="16" t="s">
        <v>4212</v>
      </c>
      <c r="E3097" s="16" t="s">
        <v>24392</v>
      </c>
      <c r="F3097" s="16" t="s">
        <v>4216</v>
      </c>
    </row>
    <row r="3098" spans="1:6">
      <c r="A3098" s="16" t="s">
        <v>1261</v>
      </c>
      <c r="B3098" s="16" t="s">
        <v>3452</v>
      </c>
      <c r="C3098" s="16" t="s">
        <v>1892</v>
      </c>
      <c r="D3098" s="16" t="s">
        <v>4212</v>
      </c>
      <c r="E3098" s="16" t="s">
        <v>24393</v>
      </c>
      <c r="F3098" s="16" t="s">
        <v>4217</v>
      </c>
    </row>
    <row r="3099" spans="1:6">
      <c r="A3099" s="16" t="s">
        <v>1261</v>
      </c>
      <c r="B3099" s="16" t="s">
        <v>3452</v>
      </c>
      <c r="C3099" s="16" t="s">
        <v>1892</v>
      </c>
      <c r="D3099" s="16" t="s">
        <v>4212</v>
      </c>
      <c r="E3099" s="16" t="s">
        <v>24394</v>
      </c>
      <c r="F3099" s="16" t="s">
        <v>4218</v>
      </c>
    </row>
    <row r="3100" spans="1:6">
      <c r="A3100" s="16" t="s">
        <v>1261</v>
      </c>
      <c r="B3100" s="16" t="s">
        <v>3452</v>
      </c>
      <c r="C3100" s="16" t="s">
        <v>1892</v>
      </c>
      <c r="D3100" s="16" t="s">
        <v>4212</v>
      </c>
      <c r="E3100" s="16" t="s">
        <v>24395</v>
      </c>
      <c r="F3100" s="16" t="s">
        <v>1483</v>
      </c>
    </row>
    <row r="3101" spans="1:6">
      <c r="A3101" s="16" t="s">
        <v>1261</v>
      </c>
      <c r="B3101" s="16" t="s">
        <v>3452</v>
      </c>
      <c r="C3101" s="16" t="s">
        <v>1892</v>
      </c>
      <c r="D3101" s="16" t="s">
        <v>4212</v>
      </c>
      <c r="E3101" s="16" t="s">
        <v>24396</v>
      </c>
      <c r="F3101" s="16" t="s">
        <v>4219</v>
      </c>
    </row>
    <row r="3102" spans="1:6">
      <c r="A3102" s="16" t="s">
        <v>1261</v>
      </c>
      <c r="B3102" s="16" t="s">
        <v>3452</v>
      </c>
      <c r="C3102" s="16" t="s">
        <v>1892</v>
      </c>
      <c r="D3102" s="16" t="s">
        <v>4212</v>
      </c>
      <c r="E3102" s="16" t="s">
        <v>24397</v>
      </c>
      <c r="F3102" s="16" t="s">
        <v>4220</v>
      </c>
    </row>
    <row r="3103" spans="1:6">
      <c r="A3103" s="16" t="s">
        <v>1261</v>
      </c>
      <c r="B3103" s="16" t="s">
        <v>3452</v>
      </c>
      <c r="C3103" s="16" t="s">
        <v>1892</v>
      </c>
      <c r="D3103" s="16" t="s">
        <v>4212</v>
      </c>
      <c r="E3103" s="16" t="s">
        <v>24398</v>
      </c>
      <c r="F3103" s="16" t="s">
        <v>4221</v>
      </c>
    </row>
    <row r="3104" spans="1:6">
      <c r="A3104" s="16" t="s">
        <v>1261</v>
      </c>
      <c r="B3104" s="16" t="s">
        <v>3452</v>
      </c>
      <c r="C3104" s="16" t="s">
        <v>1892</v>
      </c>
      <c r="D3104" s="16" t="s">
        <v>4212</v>
      </c>
      <c r="E3104" s="16" t="s">
        <v>24399</v>
      </c>
      <c r="F3104" s="16" t="s">
        <v>4222</v>
      </c>
    </row>
    <row r="3105" spans="1:6">
      <c r="A3105" s="16" t="s">
        <v>1261</v>
      </c>
      <c r="B3105" s="16" t="s">
        <v>3452</v>
      </c>
      <c r="C3105" s="16" t="s">
        <v>1892</v>
      </c>
      <c r="D3105" s="16" t="s">
        <v>4212</v>
      </c>
      <c r="E3105" s="16" t="s">
        <v>24400</v>
      </c>
      <c r="F3105" s="16" t="s">
        <v>4223</v>
      </c>
    </row>
    <row r="3106" spans="1:6">
      <c r="A3106" s="16" t="s">
        <v>1261</v>
      </c>
      <c r="B3106" s="16" t="s">
        <v>3452</v>
      </c>
      <c r="C3106" s="16" t="s">
        <v>1892</v>
      </c>
      <c r="D3106" s="16" t="s">
        <v>4212</v>
      </c>
      <c r="E3106" s="16" t="s">
        <v>24401</v>
      </c>
      <c r="F3106" s="16" t="s">
        <v>4224</v>
      </c>
    </row>
    <row r="3107" spans="1:6">
      <c r="A3107" s="16" t="s">
        <v>1261</v>
      </c>
      <c r="B3107" s="16" t="s">
        <v>3452</v>
      </c>
      <c r="C3107" s="16" t="s">
        <v>1892</v>
      </c>
      <c r="D3107" s="16" t="s">
        <v>4212</v>
      </c>
      <c r="E3107" s="16" t="s">
        <v>24402</v>
      </c>
      <c r="F3107" s="16" t="s">
        <v>4225</v>
      </c>
    </row>
    <row r="3108" spans="1:6">
      <c r="A3108" s="16" t="s">
        <v>1261</v>
      </c>
      <c r="B3108" s="16" t="s">
        <v>3452</v>
      </c>
      <c r="C3108" s="16" t="s">
        <v>1892</v>
      </c>
      <c r="D3108" s="16" t="s">
        <v>4212</v>
      </c>
      <c r="E3108" s="16" t="s">
        <v>24403</v>
      </c>
      <c r="F3108" s="16" t="s">
        <v>4226</v>
      </c>
    </row>
    <row r="3109" spans="1:6">
      <c r="A3109" s="16" t="s">
        <v>1261</v>
      </c>
      <c r="B3109" s="16" t="s">
        <v>3452</v>
      </c>
      <c r="C3109" s="16" t="s">
        <v>1892</v>
      </c>
      <c r="D3109" s="16" t="s">
        <v>4212</v>
      </c>
      <c r="E3109" s="16" t="s">
        <v>24404</v>
      </c>
      <c r="F3109" s="16" t="s">
        <v>4227</v>
      </c>
    </row>
    <row r="3110" spans="1:6">
      <c r="A3110" s="16" t="s">
        <v>1261</v>
      </c>
      <c r="B3110" s="16" t="s">
        <v>3452</v>
      </c>
      <c r="C3110" s="16" t="s">
        <v>1892</v>
      </c>
      <c r="D3110" s="16" t="s">
        <v>4212</v>
      </c>
      <c r="E3110" s="16" t="s">
        <v>24405</v>
      </c>
      <c r="F3110" s="16" t="s">
        <v>4228</v>
      </c>
    </row>
    <row r="3111" spans="1:6">
      <c r="A3111" s="16" t="s">
        <v>1261</v>
      </c>
      <c r="B3111" s="16" t="s">
        <v>3452</v>
      </c>
      <c r="C3111" s="16" t="s">
        <v>1892</v>
      </c>
      <c r="D3111" s="16" t="s">
        <v>4212</v>
      </c>
      <c r="E3111" s="16" t="s">
        <v>24406</v>
      </c>
      <c r="F3111" s="16" t="s">
        <v>4229</v>
      </c>
    </row>
    <row r="3112" spans="1:6">
      <c r="A3112" s="16" t="s">
        <v>1261</v>
      </c>
      <c r="B3112" s="16" t="s">
        <v>3452</v>
      </c>
      <c r="C3112" s="16" t="s">
        <v>1892</v>
      </c>
      <c r="D3112" s="16" t="s">
        <v>4212</v>
      </c>
      <c r="E3112" s="16" t="s">
        <v>24407</v>
      </c>
      <c r="F3112" s="16" t="s">
        <v>4230</v>
      </c>
    </row>
    <row r="3113" spans="1:6">
      <c r="A3113" s="16" t="s">
        <v>1261</v>
      </c>
      <c r="B3113" s="16" t="s">
        <v>3452</v>
      </c>
      <c r="C3113" s="16" t="s">
        <v>1892</v>
      </c>
      <c r="D3113" s="16" t="s">
        <v>4212</v>
      </c>
      <c r="E3113" s="16" t="s">
        <v>24408</v>
      </c>
      <c r="F3113" s="16" t="s">
        <v>4231</v>
      </c>
    </row>
    <row r="3114" spans="1:6">
      <c r="A3114" s="16" t="s">
        <v>1261</v>
      </c>
      <c r="B3114" s="16" t="s">
        <v>3452</v>
      </c>
      <c r="C3114" s="16" t="s">
        <v>1892</v>
      </c>
      <c r="D3114" s="16" t="s">
        <v>4212</v>
      </c>
      <c r="E3114" s="16" t="s">
        <v>24409</v>
      </c>
      <c r="F3114" s="16" t="s">
        <v>4232</v>
      </c>
    </row>
    <row r="3115" spans="1:6">
      <c r="A3115" s="16" t="s">
        <v>1261</v>
      </c>
      <c r="B3115" s="16" t="s">
        <v>3452</v>
      </c>
      <c r="C3115" s="16" t="s">
        <v>1892</v>
      </c>
      <c r="D3115" s="16" t="s">
        <v>4212</v>
      </c>
      <c r="E3115" s="16" t="s">
        <v>24410</v>
      </c>
      <c r="F3115" s="16" t="s">
        <v>4233</v>
      </c>
    </row>
    <row r="3116" spans="1:6">
      <c r="A3116" s="16" t="s">
        <v>1261</v>
      </c>
      <c r="B3116" s="16" t="s">
        <v>3452</v>
      </c>
      <c r="C3116" s="16" t="s">
        <v>1892</v>
      </c>
      <c r="D3116" s="16" t="s">
        <v>4212</v>
      </c>
      <c r="E3116" s="16" t="s">
        <v>24411</v>
      </c>
      <c r="F3116" s="16" t="s">
        <v>4234</v>
      </c>
    </row>
    <row r="3117" spans="1:6">
      <c r="A3117" s="16" t="s">
        <v>1261</v>
      </c>
      <c r="B3117" s="16" t="s">
        <v>3452</v>
      </c>
      <c r="C3117" s="16" t="s">
        <v>1892</v>
      </c>
      <c r="D3117" s="16" t="s">
        <v>4212</v>
      </c>
      <c r="E3117" s="16" t="s">
        <v>24412</v>
      </c>
      <c r="F3117" s="16" t="s">
        <v>4235</v>
      </c>
    </row>
    <row r="3118" spans="1:6">
      <c r="A3118" s="16" t="s">
        <v>1261</v>
      </c>
      <c r="B3118" s="16" t="s">
        <v>3452</v>
      </c>
      <c r="C3118" s="16" t="s">
        <v>1892</v>
      </c>
      <c r="D3118" s="16" t="s">
        <v>4212</v>
      </c>
      <c r="E3118" s="16" t="s">
        <v>24413</v>
      </c>
      <c r="F3118" s="16" t="s">
        <v>4236</v>
      </c>
    </row>
    <row r="3119" spans="1:6">
      <c r="A3119" s="16" t="s">
        <v>1261</v>
      </c>
      <c r="B3119" s="16" t="s">
        <v>3452</v>
      </c>
      <c r="C3119" s="16" t="s">
        <v>1892</v>
      </c>
      <c r="D3119" s="16" t="s">
        <v>4212</v>
      </c>
      <c r="E3119" s="16" t="s">
        <v>24414</v>
      </c>
      <c r="F3119" s="16" t="s">
        <v>4237</v>
      </c>
    </row>
    <row r="3120" spans="1:6">
      <c r="A3120" s="16" t="s">
        <v>1261</v>
      </c>
      <c r="B3120" s="16" t="s">
        <v>3452</v>
      </c>
      <c r="C3120" s="16" t="s">
        <v>1892</v>
      </c>
      <c r="D3120" s="16" t="s">
        <v>4212</v>
      </c>
      <c r="E3120" s="16" t="s">
        <v>24415</v>
      </c>
      <c r="F3120" s="16" t="s">
        <v>4238</v>
      </c>
    </row>
    <row r="3121" spans="1:6">
      <c r="A3121" s="16" t="s">
        <v>1261</v>
      </c>
      <c r="B3121" s="16" t="s">
        <v>3452</v>
      </c>
      <c r="C3121" s="16" t="s">
        <v>1892</v>
      </c>
      <c r="D3121" s="16" t="s">
        <v>4212</v>
      </c>
      <c r="E3121" s="16" t="s">
        <v>24416</v>
      </c>
      <c r="F3121" s="16" t="s">
        <v>4239</v>
      </c>
    </row>
    <row r="3122" spans="1:6">
      <c r="A3122" s="16" t="s">
        <v>1261</v>
      </c>
      <c r="B3122" s="16" t="s">
        <v>3452</v>
      </c>
      <c r="C3122" s="16" t="s">
        <v>1892</v>
      </c>
      <c r="D3122" s="16" t="s">
        <v>4212</v>
      </c>
      <c r="E3122" s="16" t="s">
        <v>24417</v>
      </c>
      <c r="F3122" s="16" t="s">
        <v>4240</v>
      </c>
    </row>
    <row r="3123" spans="1:6">
      <c r="A3123" s="16" t="s">
        <v>1261</v>
      </c>
      <c r="B3123" s="16" t="s">
        <v>3452</v>
      </c>
      <c r="C3123" s="16" t="s">
        <v>1892</v>
      </c>
      <c r="D3123" s="16" t="s">
        <v>4212</v>
      </c>
      <c r="E3123" s="16" t="s">
        <v>24418</v>
      </c>
      <c r="F3123" s="16" t="s">
        <v>4241</v>
      </c>
    </row>
    <row r="3124" spans="1:6">
      <c r="A3124" s="16" t="s">
        <v>1261</v>
      </c>
      <c r="B3124" s="16" t="s">
        <v>3452</v>
      </c>
      <c r="C3124" s="16" t="s">
        <v>1892</v>
      </c>
      <c r="D3124" s="16" t="s">
        <v>4212</v>
      </c>
      <c r="E3124" s="16" t="s">
        <v>24419</v>
      </c>
      <c r="F3124" s="16" t="s">
        <v>2067</v>
      </c>
    </row>
    <row r="3125" spans="1:6">
      <c r="A3125" s="16" t="s">
        <v>1261</v>
      </c>
      <c r="B3125" s="16" t="s">
        <v>3452</v>
      </c>
      <c r="C3125" s="16" t="s">
        <v>1892</v>
      </c>
      <c r="D3125" s="16" t="s">
        <v>4212</v>
      </c>
      <c r="E3125" s="16" t="s">
        <v>24420</v>
      </c>
      <c r="F3125" s="16" t="s">
        <v>4242</v>
      </c>
    </row>
    <row r="3126" spans="1:6">
      <c r="A3126" s="16" t="s">
        <v>1261</v>
      </c>
      <c r="B3126" s="16" t="s">
        <v>3452</v>
      </c>
      <c r="C3126" s="16" t="s">
        <v>1892</v>
      </c>
      <c r="D3126" s="16" t="s">
        <v>4212</v>
      </c>
      <c r="E3126" s="16" t="s">
        <v>24421</v>
      </c>
      <c r="F3126" s="16" t="s">
        <v>4243</v>
      </c>
    </row>
    <row r="3127" spans="1:6">
      <c r="A3127" s="16" t="s">
        <v>1261</v>
      </c>
      <c r="B3127" s="16" t="s">
        <v>3452</v>
      </c>
      <c r="C3127" s="16" t="s">
        <v>1892</v>
      </c>
      <c r="D3127" s="16" t="s">
        <v>4212</v>
      </c>
      <c r="E3127" s="16" t="s">
        <v>24422</v>
      </c>
      <c r="F3127" s="16" t="s">
        <v>4244</v>
      </c>
    </row>
    <row r="3128" spans="1:6">
      <c r="A3128" s="16" t="s">
        <v>1261</v>
      </c>
      <c r="B3128" s="16" t="s">
        <v>3452</v>
      </c>
      <c r="C3128" s="16" t="s">
        <v>1892</v>
      </c>
      <c r="D3128" s="16" t="s">
        <v>4212</v>
      </c>
      <c r="E3128" s="16" t="s">
        <v>24423</v>
      </c>
      <c r="F3128" s="16" t="s">
        <v>4245</v>
      </c>
    </row>
    <row r="3129" spans="1:6">
      <c r="A3129" s="16" t="s">
        <v>1261</v>
      </c>
      <c r="B3129" s="16" t="s">
        <v>3452</v>
      </c>
      <c r="C3129" s="16" t="s">
        <v>2423</v>
      </c>
      <c r="D3129" s="16" t="s">
        <v>4246</v>
      </c>
      <c r="E3129" s="16" t="s">
        <v>24424</v>
      </c>
      <c r="F3129" s="16" t="s">
        <v>4247</v>
      </c>
    </row>
    <row r="3130" spans="1:6">
      <c r="A3130" s="16" t="s">
        <v>1261</v>
      </c>
      <c r="B3130" s="16" t="s">
        <v>3452</v>
      </c>
      <c r="C3130" s="16" t="s">
        <v>2423</v>
      </c>
      <c r="D3130" s="16" t="s">
        <v>4246</v>
      </c>
      <c r="E3130" s="16" t="s">
        <v>24425</v>
      </c>
      <c r="F3130" s="16" t="s">
        <v>4248</v>
      </c>
    </row>
    <row r="3131" spans="1:6">
      <c r="A3131" s="16" t="s">
        <v>1261</v>
      </c>
      <c r="B3131" s="16" t="s">
        <v>3452</v>
      </c>
      <c r="C3131" s="16" t="s">
        <v>2423</v>
      </c>
      <c r="D3131" s="16" t="s">
        <v>4246</v>
      </c>
      <c r="E3131" s="16" t="s">
        <v>24426</v>
      </c>
      <c r="F3131" s="16" t="s">
        <v>4249</v>
      </c>
    </row>
    <row r="3132" spans="1:6">
      <c r="A3132" s="16" t="s">
        <v>1261</v>
      </c>
      <c r="B3132" s="16" t="s">
        <v>3452</v>
      </c>
      <c r="C3132" s="16" t="s">
        <v>2423</v>
      </c>
      <c r="D3132" s="16" t="s">
        <v>4246</v>
      </c>
      <c r="E3132" s="16" t="s">
        <v>24427</v>
      </c>
      <c r="F3132" s="16" t="s">
        <v>4250</v>
      </c>
    </row>
    <row r="3133" spans="1:6">
      <c r="A3133" s="16" t="s">
        <v>1261</v>
      </c>
      <c r="B3133" s="16" t="s">
        <v>3452</v>
      </c>
      <c r="C3133" s="16" t="s">
        <v>2423</v>
      </c>
      <c r="D3133" s="16" t="s">
        <v>4246</v>
      </c>
      <c r="E3133" s="16" t="s">
        <v>24428</v>
      </c>
      <c r="F3133" s="16" t="s">
        <v>4251</v>
      </c>
    </row>
    <row r="3134" spans="1:6">
      <c r="A3134" s="16" t="s">
        <v>1261</v>
      </c>
      <c r="B3134" s="16" t="s">
        <v>3452</v>
      </c>
      <c r="C3134" s="16" t="s">
        <v>2423</v>
      </c>
      <c r="D3134" s="16" t="s">
        <v>4246</v>
      </c>
      <c r="E3134" s="16" t="s">
        <v>24429</v>
      </c>
      <c r="F3134" s="16" t="s">
        <v>4252</v>
      </c>
    </row>
    <row r="3135" spans="1:6">
      <c r="A3135" s="16" t="s">
        <v>1261</v>
      </c>
      <c r="B3135" s="16" t="s">
        <v>3452</v>
      </c>
      <c r="C3135" s="16" t="s">
        <v>2423</v>
      </c>
      <c r="D3135" s="16" t="s">
        <v>4246</v>
      </c>
      <c r="E3135" s="16" t="s">
        <v>24430</v>
      </c>
      <c r="F3135" s="16" t="s">
        <v>4253</v>
      </c>
    </row>
    <row r="3136" spans="1:6">
      <c r="A3136" s="16" t="s">
        <v>1261</v>
      </c>
      <c r="B3136" s="16" t="s">
        <v>3452</v>
      </c>
      <c r="C3136" s="16" t="s">
        <v>2423</v>
      </c>
      <c r="D3136" s="16" t="s">
        <v>4246</v>
      </c>
      <c r="E3136" s="16" t="s">
        <v>24431</v>
      </c>
      <c r="F3136" s="16" t="s">
        <v>4254</v>
      </c>
    </row>
    <row r="3137" spans="1:6">
      <c r="A3137" s="16" t="s">
        <v>1261</v>
      </c>
      <c r="B3137" s="16" t="s">
        <v>3452</v>
      </c>
      <c r="C3137" s="16" t="s">
        <v>2423</v>
      </c>
      <c r="D3137" s="16" t="s">
        <v>4246</v>
      </c>
      <c r="E3137" s="16" t="s">
        <v>24432</v>
      </c>
      <c r="F3137" s="16" t="s">
        <v>4255</v>
      </c>
    </row>
    <row r="3138" spans="1:6">
      <c r="A3138" s="16" t="s">
        <v>1261</v>
      </c>
      <c r="B3138" s="16" t="s">
        <v>3452</v>
      </c>
      <c r="C3138" s="16" t="s">
        <v>2423</v>
      </c>
      <c r="D3138" s="16" t="s">
        <v>4246</v>
      </c>
      <c r="E3138" s="16" t="s">
        <v>24433</v>
      </c>
      <c r="F3138" s="16" t="s">
        <v>4256</v>
      </c>
    </row>
    <row r="3139" spans="1:6">
      <c r="A3139" s="16" t="s">
        <v>1261</v>
      </c>
      <c r="B3139" s="16" t="s">
        <v>3452</v>
      </c>
      <c r="C3139" s="16" t="s">
        <v>2423</v>
      </c>
      <c r="D3139" s="16" t="s">
        <v>4246</v>
      </c>
      <c r="E3139" s="16" t="s">
        <v>24434</v>
      </c>
      <c r="F3139" s="16" t="s">
        <v>4257</v>
      </c>
    </row>
    <row r="3140" spans="1:6">
      <c r="A3140" s="16" t="s">
        <v>1261</v>
      </c>
      <c r="B3140" s="16" t="s">
        <v>3452</v>
      </c>
      <c r="C3140" s="16" t="s">
        <v>2423</v>
      </c>
      <c r="D3140" s="16" t="s">
        <v>4246</v>
      </c>
      <c r="E3140" s="16" t="s">
        <v>24435</v>
      </c>
      <c r="F3140" s="16" t="s">
        <v>4258</v>
      </c>
    </row>
    <row r="3141" spans="1:6">
      <c r="A3141" s="16" t="s">
        <v>1261</v>
      </c>
      <c r="B3141" s="16" t="s">
        <v>3452</v>
      </c>
      <c r="C3141" s="16" t="s">
        <v>2423</v>
      </c>
      <c r="D3141" s="16" t="s">
        <v>4246</v>
      </c>
      <c r="E3141" s="16" t="s">
        <v>24436</v>
      </c>
      <c r="F3141" s="16" t="s">
        <v>4259</v>
      </c>
    </row>
    <row r="3142" spans="1:6">
      <c r="A3142" s="16" t="s">
        <v>1261</v>
      </c>
      <c r="B3142" s="16" t="s">
        <v>3452</v>
      </c>
      <c r="C3142" s="16" t="s">
        <v>2423</v>
      </c>
      <c r="D3142" s="16" t="s">
        <v>4246</v>
      </c>
      <c r="E3142" s="16" t="s">
        <v>24437</v>
      </c>
      <c r="F3142" s="16" t="s">
        <v>4260</v>
      </c>
    </row>
    <row r="3143" spans="1:6">
      <c r="A3143" s="16" t="s">
        <v>1261</v>
      </c>
      <c r="B3143" s="16" t="s">
        <v>3452</v>
      </c>
      <c r="C3143" s="16" t="s">
        <v>2423</v>
      </c>
      <c r="D3143" s="16" t="s">
        <v>4246</v>
      </c>
      <c r="E3143" s="16" t="s">
        <v>24438</v>
      </c>
      <c r="F3143" s="16" t="s">
        <v>4261</v>
      </c>
    </row>
    <row r="3144" spans="1:6">
      <c r="A3144" s="16" t="s">
        <v>1261</v>
      </c>
      <c r="B3144" s="16" t="s">
        <v>3452</v>
      </c>
      <c r="C3144" s="16" t="s">
        <v>2423</v>
      </c>
      <c r="D3144" s="16" t="s">
        <v>4246</v>
      </c>
      <c r="E3144" s="16" t="s">
        <v>24439</v>
      </c>
      <c r="F3144" s="16" t="s">
        <v>4262</v>
      </c>
    </row>
    <row r="3145" spans="1:6">
      <c r="A3145" s="16" t="s">
        <v>1261</v>
      </c>
      <c r="B3145" s="16" t="s">
        <v>3452</v>
      </c>
      <c r="C3145" s="16" t="s">
        <v>2423</v>
      </c>
      <c r="D3145" s="16" t="s">
        <v>4246</v>
      </c>
      <c r="E3145" s="16" t="s">
        <v>24440</v>
      </c>
      <c r="F3145" s="16" t="s">
        <v>1425</v>
      </c>
    </row>
    <row r="3146" spans="1:6">
      <c r="A3146" s="16" t="s">
        <v>1261</v>
      </c>
      <c r="B3146" s="16" t="s">
        <v>3452</v>
      </c>
      <c r="C3146" s="16" t="s">
        <v>2423</v>
      </c>
      <c r="D3146" s="16" t="s">
        <v>4246</v>
      </c>
      <c r="E3146" s="16" t="s">
        <v>24441</v>
      </c>
      <c r="F3146" s="16" t="s">
        <v>4263</v>
      </c>
    </row>
    <row r="3147" spans="1:6">
      <c r="A3147" s="16" t="s">
        <v>1261</v>
      </c>
      <c r="B3147" s="16" t="s">
        <v>3452</v>
      </c>
      <c r="C3147" s="16" t="s">
        <v>2423</v>
      </c>
      <c r="D3147" s="16" t="s">
        <v>4246</v>
      </c>
      <c r="E3147" s="16" t="s">
        <v>24442</v>
      </c>
      <c r="F3147" s="16" t="s">
        <v>3644</v>
      </c>
    </row>
    <row r="3148" spans="1:6">
      <c r="A3148" s="16" t="s">
        <v>1261</v>
      </c>
      <c r="B3148" s="16" t="s">
        <v>3452</v>
      </c>
      <c r="C3148" s="16" t="s">
        <v>2423</v>
      </c>
      <c r="D3148" s="16" t="s">
        <v>4246</v>
      </c>
      <c r="E3148" s="16" t="s">
        <v>24443</v>
      </c>
      <c r="F3148" s="16" t="s">
        <v>4264</v>
      </c>
    </row>
    <row r="3149" spans="1:6">
      <c r="A3149" s="16" t="s">
        <v>1261</v>
      </c>
      <c r="B3149" s="16" t="s">
        <v>3452</v>
      </c>
      <c r="C3149" s="16" t="s">
        <v>2423</v>
      </c>
      <c r="D3149" s="16" t="s">
        <v>4246</v>
      </c>
      <c r="E3149" s="16" t="s">
        <v>24444</v>
      </c>
      <c r="F3149" s="16" t="s">
        <v>4265</v>
      </c>
    </row>
    <row r="3150" spans="1:6">
      <c r="A3150" s="16" t="s">
        <v>1261</v>
      </c>
      <c r="B3150" s="16" t="s">
        <v>3452</v>
      </c>
      <c r="C3150" s="16" t="s">
        <v>2423</v>
      </c>
      <c r="D3150" s="16" t="s">
        <v>4246</v>
      </c>
      <c r="E3150" s="16" t="s">
        <v>24445</v>
      </c>
      <c r="F3150" s="16" t="s">
        <v>4266</v>
      </c>
    </row>
    <row r="3151" spans="1:6">
      <c r="A3151" s="16" t="s">
        <v>1261</v>
      </c>
      <c r="B3151" s="16" t="s">
        <v>3452</v>
      </c>
      <c r="C3151" s="16" t="s">
        <v>2423</v>
      </c>
      <c r="D3151" s="16" t="s">
        <v>4246</v>
      </c>
      <c r="E3151" s="16" t="s">
        <v>24446</v>
      </c>
      <c r="F3151" s="16" t="s">
        <v>4267</v>
      </c>
    </row>
    <row r="3152" spans="1:6">
      <c r="A3152" s="16" t="s">
        <v>1261</v>
      </c>
      <c r="B3152" s="16" t="s">
        <v>3452</v>
      </c>
      <c r="C3152" s="16" t="s">
        <v>2423</v>
      </c>
      <c r="D3152" s="16" t="s">
        <v>4246</v>
      </c>
      <c r="E3152" s="16" t="s">
        <v>24447</v>
      </c>
      <c r="F3152" s="16" t="s">
        <v>4268</v>
      </c>
    </row>
    <row r="3153" spans="1:6">
      <c r="A3153" s="16" t="s">
        <v>1261</v>
      </c>
      <c r="B3153" s="16" t="s">
        <v>3452</v>
      </c>
      <c r="C3153" s="16" t="s">
        <v>2423</v>
      </c>
      <c r="D3153" s="16" t="s">
        <v>4246</v>
      </c>
      <c r="E3153" s="16" t="s">
        <v>24448</v>
      </c>
      <c r="F3153" s="16" t="s">
        <v>4269</v>
      </c>
    </row>
    <row r="3154" spans="1:6">
      <c r="A3154" s="16" t="s">
        <v>1261</v>
      </c>
      <c r="B3154" s="16" t="s">
        <v>3452</v>
      </c>
      <c r="C3154" s="16" t="s">
        <v>2423</v>
      </c>
      <c r="D3154" s="16" t="s">
        <v>4246</v>
      </c>
      <c r="E3154" s="16" t="s">
        <v>24449</v>
      </c>
      <c r="F3154" s="16" t="s">
        <v>4270</v>
      </c>
    </row>
    <row r="3155" spans="1:6">
      <c r="A3155" s="16" t="s">
        <v>1261</v>
      </c>
      <c r="B3155" s="16" t="s">
        <v>3452</v>
      </c>
      <c r="C3155" s="16" t="s">
        <v>2423</v>
      </c>
      <c r="D3155" s="16" t="s">
        <v>4246</v>
      </c>
      <c r="E3155" s="16" t="s">
        <v>24450</v>
      </c>
      <c r="F3155" s="16" t="s">
        <v>4271</v>
      </c>
    </row>
    <row r="3156" spans="1:6">
      <c r="A3156" s="16" t="s">
        <v>1261</v>
      </c>
      <c r="B3156" s="16" t="s">
        <v>3452</v>
      </c>
      <c r="C3156" s="16" t="s">
        <v>2423</v>
      </c>
      <c r="D3156" s="16" t="s">
        <v>4246</v>
      </c>
      <c r="E3156" s="16" t="s">
        <v>24451</v>
      </c>
      <c r="F3156" s="16" t="s">
        <v>4272</v>
      </c>
    </row>
    <row r="3157" spans="1:6">
      <c r="A3157" s="16" t="s">
        <v>1261</v>
      </c>
      <c r="B3157" s="16" t="s">
        <v>3452</v>
      </c>
      <c r="C3157" s="16" t="s">
        <v>2423</v>
      </c>
      <c r="D3157" s="16" t="s">
        <v>4246</v>
      </c>
      <c r="E3157" s="16" t="s">
        <v>24452</v>
      </c>
      <c r="F3157" s="16" t="s">
        <v>4273</v>
      </c>
    </row>
    <row r="3158" spans="1:6">
      <c r="A3158" s="16" t="s">
        <v>1261</v>
      </c>
      <c r="B3158" s="16" t="s">
        <v>3452</v>
      </c>
      <c r="C3158" s="16" t="s">
        <v>2423</v>
      </c>
      <c r="D3158" s="16" t="s">
        <v>4246</v>
      </c>
      <c r="E3158" s="16" t="s">
        <v>24453</v>
      </c>
      <c r="F3158" s="16" t="s">
        <v>4274</v>
      </c>
    </row>
    <row r="3159" spans="1:6">
      <c r="A3159" s="16" t="s">
        <v>1261</v>
      </c>
      <c r="B3159" s="16" t="s">
        <v>3452</v>
      </c>
      <c r="C3159" s="16" t="s">
        <v>2423</v>
      </c>
      <c r="D3159" s="16" t="s">
        <v>4246</v>
      </c>
      <c r="E3159" s="16" t="s">
        <v>24454</v>
      </c>
      <c r="F3159" s="16" t="s">
        <v>4275</v>
      </c>
    </row>
    <row r="3160" spans="1:6">
      <c r="A3160" s="16" t="s">
        <v>1261</v>
      </c>
      <c r="B3160" s="16" t="s">
        <v>3452</v>
      </c>
      <c r="C3160" s="16" t="s">
        <v>2423</v>
      </c>
      <c r="D3160" s="16" t="s">
        <v>4246</v>
      </c>
      <c r="E3160" s="16" t="s">
        <v>24455</v>
      </c>
      <c r="F3160" s="16" t="s">
        <v>4276</v>
      </c>
    </row>
    <row r="3161" spans="1:6">
      <c r="A3161" s="16" t="s">
        <v>1261</v>
      </c>
      <c r="B3161" s="16" t="s">
        <v>3452</v>
      </c>
      <c r="C3161" s="16" t="s">
        <v>2423</v>
      </c>
      <c r="D3161" s="16" t="s">
        <v>4246</v>
      </c>
      <c r="E3161" s="16" t="s">
        <v>24456</v>
      </c>
      <c r="F3161" s="16" t="s">
        <v>4277</v>
      </c>
    </row>
    <row r="3162" spans="1:6">
      <c r="A3162" s="16" t="s">
        <v>1261</v>
      </c>
      <c r="B3162" s="16" t="s">
        <v>3452</v>
      </c>
      <c r="C3162" s="16" t="s">
        <v>2423</v>
      </c>
      <c r="D3162" s="16" t="s">
        <v>4246</v>
      </c>
      <c r="E3162" s="16" t="s">
        <v>24457</v>
      </c>
      <c r="F3162" s="16" t="s">
        <v>4278</v>
      </c>
    </row>
    <row r="3163" spans="1:6">
      <c r="A3163" s="16" t="s">
        <v>1261</v>
      </c>
      <c r="B3163" s="16" t="s">
        <v>3452</v>
      </c>
      <c r="C3163" s="16" t="s">
        <v>2423</v>
      </c>
      <c r="D3163" s="16" t="s">
        <v>4246</v>
      </c>
      <c r="E3163" s="16" t="s">
        <v>24458</v>
      </c>
      <c r="F3163" s="16" t="s">
        <v>4279</v>
      </c>
    </row>
    <row r="3164" spans="1:6">
      <c r="A3164" s="16" t="s">
        <v>1261</v>
      </c>
      <c r="B3164" s="16" t="s">
        <v>3452</v>
      </c>
      <c r="C3164" s="16" t="s">
        <v>2423</v>
      </c>
      <c r="D3164" s="16" t="s">
        <v>4246</v>
      </c>
      <c r="E3164" s="16" t="s">
        <v>24459</v>
      </c>
      <c r="F3164" s="16" t="s">
        <v>4280</v>
      </c>
    </row>
    <row r="3165" spans="1:6">
      <c r="A3165" s="16" t="s">
        <v>1261</v>
      </c>
      <c r="B3165" s="16" t="s">
        <v>3452</v>
      </c>
      <c r="C3165" s="16" t="s">
        <v>2423</v>
      </c>
      <c r="D3165" s="16" t="s">
        <v>4246</v>
      </c>
      <c r="E3165" s="16" t="s">
        <v>24460</v>
      </c>
      <c r="F3165" s="16" t="s">
        <v>4281</v>
      </c>
    </row>
    <row r="3166" spans="1:6">
      <c r="A3166" s="16" t="s">
        <v>1261</v>
      </c>
      <c r="B3166" s="16" t="s">
        <v>3452</v>
      </c>
      <c r="C3166" s="16" t="s">
        <v>2423</v>
      </c>
      <c r="D3166" s="16" t="s">
        <v>4246</v>
      </c>
      <c r="E3166" s="16" t="s">
        <v>24461</v>
      </c>
      <c r="F3166" s="16" t="s">
        <v>4282</v>
      </c>
    </row>
    <row r="3167" spans="1:6">
      <c r="A3167" s="16" t="s">
        <v>1261</v>
      </c>
      <c r="B3167" s="16" t="s">
        <v>3452</v>
      </c>
      <c r="C3167" s="16" t="s">
        <v>2423</v>
      </c>
      <c r="D3167" s="16" t="s">
        <v>4246</v>
      </c>
      <c r="E3167" s="16" t="s">
        <v>24462</v>
      </c>
      <c r="F3167" s="16" t="s">
        <v>4283</v>
      </c>
    </row>
    <row r="3168" spans="1:6">
      <c r="A3168" s="16" t="s">
        <v>1261</v>
      </c>
      <c r="B3168" s="16" t="s">
        <v>3452</v>
      </c>
      <c r="C3168" s="16" t="s">
        <v>2423</v>
      </c>
      <c r="D3168" s="16" t="s">
        <v>4246</v>
      </c>
      <c r="E3168" s="16" t="s">
        <v>24463</v>
      </c>
      <c r="F3168" s="16" t="s">
        <v>4284</v>
      </c>
    </row>
    <row r="3169" spans="1:6">
      <c r="A3169" s="16" t="s">
        <v>1261</v>
      </c>
      <c r="B3169" s="16" t="s">
        <v>3452</v>
      </c>
      <c r="C3169" s="16" t="s">
        <v>2423</v>
      </c>
      <c r="D3169" s="16" t="s">
        <v>4246</v>
      </c>
      <c r="E3169" s="16" t="s">
        <v>24464</v>
      </c>
      <c r="F3169" s="16" t="s">
        <v>4285</v>
      </c>
    </row>
    <row r="3170" spans="1:6">
      <c r="A3170" s="16" t="s">
        <v>1261</v>
      </c>
      <c r="B3170" s="16" t="s">
        <v>3452</v>
      </c>
      <c r="C3170" s="16" t="s">
        <v>2423</v>
      </c>
      <c r="D3170" s="16" t="s">
        <v>4246</v>
      </c>
      <c r="E3170" s="16" t="s">
        <v>24465</v>
      </c>
      <c r="F3170" s="16" t="s">
        <v>4286</v>
      </c>
    </row>
    <row r="3171" spans="1:6">
      <c r="A3171" s="16" t="s">
        <v>1261</v>
      </c>
      <c r="B3171" s="16" t="s">
        <v>3452</v>
      </c>
      <c r="C3171" s="16" t="s">
        <v>2423</v>
      </c>
      <c r="D3171" s="16" t="s">
        <v>4246</v>
      </c>
      <c r="E3171" s="16" t="s">
        <v>24466</v>
      </c>
      <c r="F3171" s="16" t="s">
        <v>4287</v>
      </c>
    </row>
    <row r="3172" spans="1:6">
      <c r="A3172" s="16" t="s">
        <v>1261</v>
      </c>
      <c r="B3172" s="16" t="s">
        <v>3452</v>
      </c>
      <c r="C3172" s="16" t="s">
        <v>2423</v>
      </c>
      <c r="D3172" s="16" t="s">
        <v>4246</v>
      </c>
      <c r="E3172" s="16" t="s">
        <v>24467</v>
      </c>
      <c r="F3172" s="16" t="s">
        <v>4288</v>
      </c>
    </row>
    <row r="3173" spans="1:6">
      <c r="A3173" s="16" t="s">
        <v>1261</v>
      </c>
      <c r="B3173" s="16" t="s">
        <v>3452</v>
      </c>
      <c r="C3173" s="16" t="s">
        <v>2423</v>
      </c>
      <c r="D3173" s="16" t="s">
        <v>4246</v>
      </c>
      <c r="E3173" s="16" t="s">
        <v>24468</v>
      </c>
      <c r="F3173" s="16" t="s">
        <v>4289</v>
      </c>
    </row>
    <row r="3174" spans="1:6">
      <c r="A3174" s="16" t="s">
        <v>1261</v>
      </c>
      <c r="B3174" s="16" t="s">
        <v>3452</v>
      </c>
      <c r="C3174" s="16" t="s">
        <v>2423</v>
      </c>
      <c r="D3174" s="16" t="s">
        <v>4246</v>
      </c>
      <c r="E3174" s="16" t="s">
        <v>24469</v>
      </c>
      <c r="F3174" s="16" t="s">
        <v>4290</v>
      </c>
    </row>
    <row r="3175" spans="1:6">
      <c r="A3175" s="16" t="s">
        <v>1261</v>
      </c>
      <c r="B3175" s="16" t="s">
        <v>3452</v>
      </c>
      <c r="C3175" s="16" t="s">
        <v>2423</v>
      </c>
      <c r="D3175" s="16" t="s">
        <v>4246</v>
      </c>
      <c r="E3175" s="16" t="s">
        <v>24470</v>
      </c>
      <c r="F3175" s="16" t="s">
        <v>4291</v>
      </c>
    </row>
    <row r="3176" spans="1:6">
      <c r="A3176" s="16" t="s">
        <v>1261</v>
      </c>
      <c r="B3176" s="16" t="s">
        <v>3452</v>
      </c>
      <c r="C3176" s="16" t="s">
        <v>2423</v>
      </c>
      <c r="D3176" s="16" t="s">
        <v>4246</v>
      </c>
      <c r="E3176" s="16" t="s">
        <v>24471</v>
      </c>
      <c r="F3176" s="16" t="s">
        <v>4292</v>
      </c>
    </row>
    <row r="3177" spans="1:6">
      <c r="A3177" s="16" t="s">
        <v>1261</v>
      </c>
      <c r="B3177" s="16" t="s">
        <v>3452</v>
      </c>
      <c r="C3177" s="16" t="s">
        <v>2423</v>
      </c>
      <c r="D3177" s="16" t="s">
        <v>4246</v>
      </c>
      <c r="E3177" s="16" t="s">
        <v>24472</v>
      </c>
      <c r="F3177" s="16" t="s">
        <v>4293</v>
      </c>
    </row>
    <row r="3178" spans="1:6">
      <c r="A3178" s="16" t="s">
        <v>1261</v>
      </c>
      <c r="B3178" s="16" t="s">
        <v>3452</v>
      </c>
      <c r="C3178" s="16" t="s">
        <v>2423</v>
      </c>
      <c r="D3178" s="16" t="s">
        <v>4246</v>
      </c>
      <c r="E3178" s="16" t="s">
        <v>24473</v>
      </c>
      <c r="F3178" s="16" t="s">
        <v>4294</v>
      </c>
    </row>
    <row r="3179" spans="1:6">
      <c r="A3179" s="16" t="s">
        <v>1261</v>
      </c>
      <c r="B3179" s="16" t="s">
        <v>3452</v>
      </c>
      <c r="C3179" s="16" t="s">
        <v>2423</v>
      </c>
      <c r="D3179" s="16" t="s">
        <v>4246</v>
      </c>
      <c r="E3179" s="16" t="s">
        <v>24474</v>
      </c>
      <c r="F3179" s="16" t="s">
        <v>4295</v>
      </c>
    </row>
    <row r="3180" spans="1:6">
      <c r="A3180" s="16" t="s">
        <v>1261</v>
      </c>
      <c r="B3180" s="16" t="s">
        <v>3452</v>
      </c>
      <c r="C3180" s="16" t="s">
        <v>2423</v>
      </c>
      <c r="D3180" s="16" t="s">
        <v>4296</v>
      </c>
      <c r="E3180" s="16" t="s">
        <v>24475</v>
      </c>
      <c r="F3180" s="16" t="s">
        <v>4297</v>
      </c>
    </row>
    <row r="3181" spans="1:6">
      <c r="A3181" s="16" t="s">
        <v>1261</v>
      </c>
      <c r="B3181" s="16" t="s">
        <v>3452</v>
      </c>
      <c r="C3181" s="16" t="s">
        <v>2423</v>
      </c>
      <c r="D3181" s="16" t="s">
        <v>4296</v>
      </c>
      <c r="E3181" s="16" t="s">
        <v>24476</v>
      </c>
      <c r="F3181" s="16" t="s">
        <v>4298</v>
      </c>
    </row>
    <row r="3182" spans="1:6">
      <c r="A3182" s="16" t="s">
        <v>1261</v>
      </c>
      <c r="B3182" s="16" t="s">
        <v>3452</v>
      </c>
      <c r="C3182" s="16" t="s">
        <v>2423</v>
      </c>
      <c r="D3182" s="16" t="s">
        <v>4296</v>
      </c>
      <c r="E3182" s="16" t="s">
        <v>24477</v>
      </c>
      <c r="F3182" s="16" t="s">
        <v>4299</v>
      </c>
    </row>
    <row r="3183" spans="1:6">
      <c r="A3183" s="16" t="s">
        <v>1261</v>
      </c>
      <c r="B3183" s="16" t="s">
        <v>3452</v>
      </c>
      <c r="C3183" s="16" t="s">
        <v>2423</v>
      </c>
      <c r="D3183" s="16" t="s">
        <v>4296</v>
      </c>
      <c r="E3183" s="16" t="s">
        <v>24478</v>
      </c>
      <c r="F3183" s="16" t="s">
        <v>4300</v>
      </c>
    </row>
    <row r="3184" spans="1:6">
      <c r="A3184" s="16" t="s">
        <v>1261</v>
      </c>
      <c r="B3184" s="16" t="s">
        <v>3452</v>
      </c>
      <c r="C3184" s="16" t="s">
        <v>2423</v>
      </c>
      <c r="D3184" s="16" t="s">
        <v>4296</v>
      </c>
      <c r="E3184" s="16" t="s">
        <v>24479</v>
      </c>
      <c r="F3184" s="16" t="s">
        <v>4301</v>
      </c>
    </row>
    <row r="3185" spans="1:6">
      <c r="A3185" s="16" t="s">
        <v>1261</v>
      </c>
      <c r="B3185" s="16" t="s">
        <v>3452</v>
      </c>
      <c r="C3185" s="16" t="s">
        <v>2423</v>
      </c>
      <c r="D3185" s="16" t="s">
        <v>4296</v>
      </c>
      <c r="E3185" s="16" t="s">
        <v>24480</v>
      </c>
      <c r="F3185" s="16" t="s">
        <v>4302</v>
      </c>
    </row>
    <row r="3186" spans="1:6">
      <c r="A3186" s="16" t="s">
        <v>1261</v>
      </c>
      <c r="B3186" s="16" t="s">
        <v>3452</v>
      </c>
      <c r="C3186" s="16" t="s">
        <v>2423</v>
      </c>
      <c r="D3186" s="16" t="s">
        <v>4296</v>
      </c>
      <c r="E3186" s="16" t="s">
        <v>24481</v>
      </c>
      <c r="F3186" s="16" t="s">
        <v>4303</v>
      </c>
    </row>
    <row r="3187" spans="1:6">
      <c r="A3187" s="16" t="s">
        <v>1261</v>
      </c>
      <c r="B3187" s="16" t="s">
        <v>3452</v>
      </c>
      <c r="C3187" s="16" t="s">
        <v>2423</v>
      </c>
      <c r="D3187" s="16" t="s">
        <v>4296</v>
      </c>
      <c r="E3187" s="16" t="s">
        <v>24482</v>
      </c>
      <c r="F3187" s="16" t="s">
        <v>4304</v>
      </c>
    </row>
    <row r="3188" spans="1:6">
      <c r="A3188" s="16" t="s">
        <v>1261</v>
      </c>
      <c r="B3188" s="16" t="s">
        <v>3452</v>
      </c>
      <c r="C3188" s="16" t="s">
        <v>2423</v>
      </c>
      <c r="D3188" s="16" t="s">
        <v>4296</v>
      </c>
      <c r="E3188" s="16" t="s">
        <v>24483</v>
      </c>
      <c r="F3188" s="16" t="s">
        <v>4305</v>
      </c>
    </row>
    <row r="3189" spans="1:6">
      <c r="A3189" s="16" t="s">
        <v>1261</v>
      </c>
      <c r="B3189" s="16" t="s">
        <v>3452</v>
      </c>
      <c r="C3189" s="16" t="s">
        <v>2423</v>
      </c>
      <c r="D3189" s="16" t="s">
        <v>4296</v>
      </c>
      <c r="E3189" s="16" t="s">
        <v>24484</v>
      </c>
      <c r="F3189" s="16" t="s">
        <v>3573</v>
      </c>
    </row>
    <row r="3190" spans="1:6">
      <c r="A3190" s="16" t="s">
        <v>1261</v>
      </c>
      <c r="B3190" s="16" t="s">
        <v>3452</v>
      </c>
      <c r="C3190" s="16" t="s">
        <v>2423</v>
      </c>
      <c r="D3190" s="16" t="s">
        <v>4296</v>
      </c>
      <c r="E3190" s="16" t="s">
        <v>24485</v>
      </c>
      <c r="F3190" s="16" t="s">
        <v>3643</v>
      </c>
    </row>
    <row r="3191" spans="1:6">
      <c r="A3191" s="16" t="s">
        <v>1261</v>
      </c>
      <c r="B3191" s="16" t="s">
        <v>3452</v>
      </c>
      <c r="C3191" s="16" t="s">
        <v>2423</v>
      </c>
      <c r="D3191" s="16" t="s">
        <v>4296</v>
      </c>
      <c r="E3191" s="16" t="s">
        <v>24486</v>
      </c>
      <c r="F3191" s="16" t="s">
        <v>4306</v>
      </c>
    </row>
    <row r="3192" spans="1:6">
      <c r="A3192" s="16" t="s">
        <v>1261</v>
      </c>
      <c r="B3192" s="16" t="s">
        <v>3452</v>
      </c>
      <c r="C3192" s="16" t="s">
        <v>2423</v>
      </c>
      <c r="D3192" s="16" t="s">
        <v>4296</v>
      </c>
      <c r="E3192" s="16" t="s">
        <v>24487</v>
      </c>
      <c r="F3192" s="16" t="s">
        <v>4307</v>
      </c>
    </row>
    <row r="3193" spans="1:6">
      <c r="A3193" s="16" t="s">
        <v>1261</v>
      </c>
      <c r="B3193" s="16" t="s">
        <v>3452</v>
      </c>
      <c r="C3193" s="16" t="s">
        <v>2423</v>
      </c>
      <c r="D3193" s="16" t="s">
        <v>4296</v>
      </c>
      <c r="E3193" s="16" t="s">
        <v>24488</v>
      </c>
      <c r="F3193" s="16" t="s">
        <v>4308</v>
      </c>
    </row>
    <row r="3194" spans="1:6">
      <c r="A3194" s="16" t="s">
        <v>1261</v>
      </c>
      <c r="B3194" s="16" t="s">
        <v>3452</v>
      </c>
      <c r="C3194" s="16" t="s">
        <v>2423</v>
      </c>
      <c r="D3194" s="16" t="s">
        <v>4296</v>
      </c>
      <c r="E3194" s="16" t="s">
        <v>24489</v>
      </c>
      <c r="F3194" s="16" t="s">
        <v>4309</v>
      </c>
    </row>
    <row r="3195" spans="1:6">
      <c r="A3195" s="16" t="s">
        <v>1261</v>
      </c>
      <c r="B3195" s="16" t="s">
        <v>3452</v>
      </c>
      <c r="C3195" s="16" t="s">
        <v>2423</v>
      </c>
      <c r="D3195" s="16" t="s">
        <v>4296</v>
      </c>
      <c r="E3195" s="16" t="s">
        <v>24490</v>
      </c>
      <c r="F3195" s="16" t="s">
        <v>4310</v>
      </c>
    </row>
    <row r="3196" spans="1:6">
      <c r="A3196" s="16" t="s">
        <v>1261</v>
      </c>
      <c r="B3196" s="16" t="s">
        <v>3452</v>
      </c>
      <c r="C3196" s="16" t="s">
        <v>2423</v>
      </c>
      <c r="D3196" s="16" t="s">
        <v>4296</v>
      </c>
      <c r="E3196" s="16" t="s">
        <v>24491</v>
      </c>
      <c r="F3196" s="16" t="s">
        <v>4311</v>
      </c>
    </row>
    <row r="3197" spans="1:6">
      <c r="A3197" s="16" t="s">
        <v>1261</v>
      </c>
      <c r="B3197" s="16" t="s">
        <v>3452</v>
      </c>
      <c r="C3197" s="16" t="s">
        <v>2423</v>
      </c>
      <c r="D3197" s="16" t="s">
        <v>4296</v>
      </c>
      <c r="E3197" s="16" t="s">
        <v>24492</v>
      </c>
      <c r="F3197" s="16" t="s">
        <v>4312</v>
      </c>
    </row>
    <row r="3198" spans="1:6">
      <c r="A3198" s="16" t="s">
        <v>1261</v>
      </c>
      <c r="B3198" s="16" t="s">
        <v>3452</v>
      </c>
      <c r="C3198" s="16" t="s">
        <v>2423</v>
      </c>
      <c r="D3198" s="16" t="s">
        <v>4296</v>
      </c>
      <c r="E3198" s="16" t="s">
        <v>24493</v>
      </c>
      <c r="F3198" s="16" t="s">
        <v>4313</v>
      </c>
    </row>
    <row r="3199" spans="1:6">
      <c r="A3199" s="16" t="s">
        <v>1261</v>
      </c>
      <c r="B3199" s="16" t="s">
        <v>3452</v>
      </c>
      <c r="C3199" s="16" t="s">
        <v>2423</v>
      </c>
      <c r="D3199" s="16" t="s">
        <v>4296</v>
      </c>
      <c r="E3199" s="16" t="s">
        <v>24494</v>
      </c>
      <c r="F3199" s="16" t="s">
        <v>4314</v>
      </c>
    </row>
    <row r="3200" spans="1:6">
      <c r="A3200" s="16" t="s">
        <v>1261</v>
      </c>
      <c r="B3200" s="16" t="s">
        <v>3452</v>
      </c>
      <c r="C3200" s="16" t="s">
        <v>2423</v>
      </c>
      <c r="D3200" s="16" t="s">
        <v>4296</v>
      </c>
      <c r="E3200" s="16" t="s">
        <v>24495</v>
      </c>
      <c r="F3200" s="16" t="s">
        <v>4315</v>
      </c>
    </row>
    <row r="3201" spans="1:6">
      <c r="A3201" s="16" t="s">
        <v>1261</v>
      </c>
      <c r="B3201" s="16" t="s">
        <v>3452</v>
      </c>
      <c r="C3201" s="16" t="s">
        <v>2423</v>
      </c>
      <c r="D3201" s="16" t="s">
        <v>4296</v>
      </c>
      <c r="E3201" s="16" t="s">
        <v>24496</v>
      </c>
      <c r="F3201" s="16" t="s">
        <v>4316</v>
      </c>
    </row>
    <row r="3202" spans="1:6">
      <c r="A3202" s="16" t="s">
        <v>1261</v>
      </c>
      <c r="B3202" s="16" t="s">
        <v>3452</v>
      </c>
      <c r="C3202" s="16" t="s">
        <v>2423</v>
      </c>
      <c r="D3202" s="16" t="s">
        <v>4296</v>
      </c>
      <c r="E3202" s="16" t="s">
        <v>24497</v>
      </c>
      <c r="F3202" s="16" t="s">
        <v>4317</v>
      </c>
    </row>
    <row r="3203" spans="1:6">
      <c r="A3203" s="16" t="s">
        <v>1261</v>
      </c>
      <c r="B3203" s="16" t="s">
        <v>3452</v>
      </c>
      <c r="C3203" s="16" t="s">
        <v>2423</v>
      </c>
      <c r="D3203" s="16" t="s">
        <v>4296</v>
      </c>
      <c r="E3203" s="16" t="s">
        <v>24498</v>
      </c>
      <c r="F3203" s="16" t="s">
        <v>4318</v>
      </c>
    </row>
    <row r="3204" spans="1:6">
      <c r="A3204" s="16" t="s">
        <v>1261</v>
      </c>
      <c r="B3204" s="16" t="s">
        <v>3452</v>
      </c>
      <c r="C3204" s="16" t="s">
        <v>2423</v>
      </c>
      <c r="D3204" s="16" t="s">
        <v>4296</v>
      </c>
      <c r="E3204" s="16" t="s">
        <v>24499</v>
      </c>
      <c r="F3204" s="16" t="s">
        <v>4319</v>
      </c>
    </row>
    <row r="3205" spans="1:6">
      <c r="A3205" s="16" t="s">
        <v>1261</v>
      </c>
      <c r="B3205" s="16" t="s">
        <v>3452</v>
      </c>
      <c r="C3205" s="16" t="s">
        <v>2423</v>
      </c>
      <c r="D3205" s="16" t="s">
        <v>4296</v>
      </c>
      <c r="E3205" s="16" t="s">
        <v>24500</v>
      </c>
      <c r="F3205" s="16" t="s">
        <v>4320</v>
      </c>
    </row>
    <row r="3206" spans="1:6">
      <c r="A3206" s="16" t="s">
        <v>1261</v>
      </c>
      <c r="B3206" s="16" t="s">
        <v>3452</v>
      </c>
      <c r="C3206" s="16" t="s">
        <v>2423</v>
      </c>
      <c r="D3206" s="16" t="s">
        <v>4296</v>
      </c>
      <c r="E3206" s="16" t="s">
        <v>24501</v>
      </c>
      <c r="F3206" s="16" t="s">
        <v>4321</v>
      </c>
    </row>
    <row r="3207" spans="1:6">
      <c r="A3207" s="16" t="s">
        <v>1261</v>
      </c>
      <c r="B3207" s="16" t="s">
        <v>3452</v>
      </c>
      <c r="C3207" s="16" t="s">
        <v>2423</v>
      </c>
      <c r="D3207" s="16" t="s">
        <v>4296</v>
      </c>
      <c r="E3207" s="16" t="s">
        <v>24502</v>
      </c>
      <c r="F3207" s="16" t="s">
        <v>4322</v>
      </c>
    </row>
    <row r="3208" spans="1:6">
      <c r="A3208" s="16" t="s">
        <v>1261</v>
      </c>
      <c r="B3208" s="16" t="s">
        <v>3452</v>
      </c>
      <c r="C3208" s="16" t="s">
        <v>2423</v>
      </c>
      <c r="D3208" s="16" t="s">
        <v>4296</v>
      </c>
      <c r="E3208" s="16" t="s">
        <v>24503</v>
      </c>
      <c r="F3208" s="16" t="s">
        <v>4323</v>
      </c>
    </row>
    <row r="3209" spans="1:6">
      <c r="A3209" s="16" t="s">
        <v>1261</v>
      </c>
      <c r="B3209" s="16" t="s">
        <v>3452</v>
      </c>
      <c r="C3209" s="16" t="s">
        <v>2423</v>
      </c>
      <c r="D3209" s="16" t="s">
        <v>4296</v>
      </c>
      <c r="E3209" s="16" t="s">
        <v>24504</v>
      </c>
      <c r="F3209" s="16" t="s">
        <v>4324</v>
      </c>
    </row>
    <row r="3210" spans="1:6">
      <c r="A3210" s="16" t="s">
        <v>1261</v>
      </c>
      <c r="B3210" s="16" t="s">
        <v>3452</v>
      </c>
      <c r="C3210" s="16" t="s">
        <v>2423</v>
      </c>
      <c r="D3210" s="16" t="s">
        <v>4296</v>
      </c>
      <c r="E3210" s="16" t="s">
        <v>24505</v>
      </c>
      <c r="F3210" s="16" t="s">
        <v>4325</v>
      </c>
    </row>
    <row r="3211" spans="1:6">
      <c r="A3211" s="16" t="s">
        <v>1261</v>
      </c>
      <c r="B3211" s="16" t="s">
        <v>3452</v>
      </c>
      <c r="C3211" s="16" t="s">
        <v>2423</v>
      </c>
      <c r="D3211" s="16" t="s">
        <v>4296</v>
      </c>
      <c r="E3211" s="16" t="s">
        <v>24506</v>
      </c>
      <c r="F3211" s="16" t="s">
        <v>4326</v>
      </c>
    </row>
    <row r="3212" spans="1:6">
      <c r="A3212" s="16" t="s">
        <v>1261</v>
      </c>
      <c r="B3212" s="16" t="s">
        <v>3452</v>
      </c>
      <c r="C3212" s="16" t="s">
        <v>2423</v>
      </c>
      <c r="D3212" s="16" t="s">
        <v>4296</v>
      </c>
      <c r="E3212" s="16" t="s">
        <v>24507</v>
      </c>
      <c r="F3212" s="16" t="s">
        <v>4327</v>
      </c>
    </row>
    <row r="3213" spans="1:6">
      <c r="A3213" s="16" t="s">
        <v>1261</v>
      </c>
      <c r="B3213" s="16" t="s">
        <v>3452</v>
      </c>
      <c r="C3213" s="16" t="s">
        <v>2423</v>
      </c>
      <c r="D3213" s="16" t="s">
        <v>4296</v>
      </c>
      <c r="E3213" s="16" t="s">
        <v>24508</v>
      </c>
      <c r="F3213" s="16" t="s">
        <v>4328</v>
      </c>
    </row>
    <row r="3214" spans="1:6">
      <c r="A3214" s="16" t="s">
        <v>1261</v>
      </c>
      <c r="B3214" s="16" t="s">
        <v>3452</v>
      </c>
      <c r="C3214" s="16" t="s">
        <v>2423</v>
      </c>
      <c r="D3214" s="16" t="s">
        <v>4296</v>
      </c>
      <c r="E3214" s="16" t="s">
        <v>24509</v>
      </c>
      <c r="F3214" s="16" t="s">
        <v>2792</v>
      </c>
    </row>
    <row r="3215" spans="1:6">
      <c r="A3215" s="16" t="s">
        <v>1261</v>
      </c>
      <c r="B3215" s="16" t="s">
        <v>3452</v>
      </c>
      <c r="C3215" s="16" t="s">
        <v>2423</v>
      </c>
      <c r="D3215" s="16" t="s">
        <v>4296</v>
      </c>
      <c r="E3215" s="16" t="s">
        <v>24510</v>
      </c>
      <c r="F3215" s="16" t="s">
        <v>4329</v>
      </c>
    </row>
    <row r="3216" spans="1:6">
      <c r="A3216" s="16" t="s">
        <v>1261</v>
      </c>
      <c r="B3216" s="16" t="s">
        <v>3452</v>
      </c>
      <c r="C3216" s="16" t="s">
        <v>2423</v>
      </c>
      <c r="D3216" s="16" t="s">
        <v>4296</v>
      </c>
      <c r="E3216" s="16" t="s">
        <v>24511</v>
      </c>
      <c r="F3216" s="16" t="s">
        <v>4330</v>
      </c>
    </row>
    <row r="3217" spans="1:6">
      <c r="A3217" s="16" t="s">
        <v>1261</v>
      </c>
      <c r="B3217" s="16" t="s">
        <v>3452</v>
      </c>
      <c r="C3217" s="16" t="s">
        <v>2423</v>
      </c>
      <c r="D3217" s="16" t="s">
        <v>4296</v>
      </c>
      <c r="E3217" s="16" t="s">
        <v>24512</v>
      </c>
      <c r="F3217" s="16" t="s">
        <v>4331</v>
      </c>
    </row>
    <row r="3218" spans="1:6">
      <c r="A3218" s="16" t="s">
        <v>1261</v>
      </c>
      <c r="B3218" s="16" t="s">
        <v>3452</v>
      </c>
      <c r="C3218" s="16" t="s">
        <v>2423</v>
      </c>
      <c r="D3218" s="16" t="s">
        <v>4296</v>
      </c>
      <c r="E3218" s="16" t="s">
        <v>24513</v>
      </c>
      <c r="F3218" s="16" t="s">
        <v>4332</v>
      </c>
    </row>
    <row r="3219" spans="1:6">
      <c r="A3219" s="16" t="s">
        <v>1261</v>
      </c>
      <c r="B3219" s="16" t="s">
        <v>3452</v>
      </c>
      <c r="C3219" s="16" t="s">
        <v>2423</v>
      </c>
      <c r="D3219" s="16" t="s">
        <v>4296</v>
      </c>
      <c r="E3219" s="16" t="s">
        <v>24514</v>
      </c>
      <c r="F3219" s="16" t="s">
        <v>4333</v>
      </c>
    </row>
    <row r="3220" spans="1:6">
      <c r="A3220" s="16" t="s">
        <v>1261</v>
      </c>
      <c r="B3220" s="16" t="s">
        <v>3452</v>
      </c>
      <c r="C3220" s="16" t="s">
        <v>2423</v>
      </c>
      <c r="D3220" s="16" t="s">
        <v>4296</v>
      </c>
      <c r="E3220" s="16" t="s">
        <v>24515</v>
      </c>
      <c r="F3220" s="16" t="s">
        <v>4334</v>
      </c>
    </row>
    <row r="3221" spans="1:6">
      <c r="A3221" s="16" t="s">
        <v>1261</v>
      </c>
      <c r="B3221" s="16" t="s">
        <v>3452</v>
      </c>
      <c r="C3221" s="16" t="s">
        <v>2423</v>
      </c>
      <c r="D3221" s="16" t="s">
        <v>4296</v>
      </c>
      <c r="E3221" s="16" t="s">
        <v>24516</v>
      </c>
      <c r="F3221" s="16" t="s">
        <v>4335</v>
      </c>
    </row>
    <row r="3222" spans="1:6">
      <c r="A3222" s="16" t="s">
        <v>1261</v>
      </c>
      <c r="B3222" s="16" t="s">
        <v>3452</v>
      </c>
      <c r="C3222" s="16" t="s">
        <v>2423</v>
      </c>
      <c r="D3222" s="16" t="s">
        <v>4296</v>
      </c>
      <c r="E3222" s="16" t="s">
        <v>24517</v>
      </c>
      <c r="F3222" s="16" t="s">
        <v>4336</v>
      </c>
    </row>
    <row r="3223" spans="1:6">
      <c r="A3223" s="16" t="s">
        <v>1261</v>
      </c>
      <c r="B3223" s="16" t="s">
        <v>3452</v>
      </c>
      <c r="C3223" s="16" t="s">
        <v>2423</v>
      </c>
      <c r="D3223" s="16" t="s">
        <v>4296</v>
      </c>
      <c r="E3223" s="16" t="s">
        <v>24518</v>
      </c>
      <c r="F3223" s="16" t="s">
        <v>4337</v>
      </c>
    </row>
    <row r="3224" spans="1:6">
      <c r="A3224" s="16" t="s">
        <v>1261</v>
      </c>
      <c r="B3224" s="16" t="s">
        <v>3452</v>
      </c>
      <c r="C3224" s="16" t="s">
        <v>2423</v>
      </c>
      <c r="D3224" s="16" t="s">
        <v>4296</v>
      </c>
      <c r="E3224" s="16" t="s">
        <v>24519</v>
      </c>
      <c r="F3224" s="16" t="s">
        <v>4338</v>
      </c>
    </row>
    <row r="3225" spans="1:6">
      <c r="A3225" s="16" t="s">
        <v>1261</v>
      </c>
      <c r="B3225" s="16" t="s">
        <v>3452</v>
      </c>
      <c r="C3225" s="16" t="s">
        <v>2423</v>
      </c>
      <c r="D3225" s="16" t="s">
        <v>4296</v>
      </c>
      <c r="E3225" s="16" t="s">
        <v>24520</v>
      </c>
      <c r="F3225" s="16" t="s">
        <v>4339</v>
      </c>
    </row>
    <row r="3226" spans="1:6">
      <c r="A3226" s="16" t="s">
        <v>1261</v>
      </c>
      <c r="B3226" s="16" t="s">
        <v>3452</v>
      </c>
      <c r="C3226" s="16" t="s">
        <v>2423</v>
      </c>
      <c r="D3226" s="16" t="s">
        <v>4296</v>
      </c>
      <c r="E3226" s="16" t="s">
        <v>24521</v>
      </c>
      <c r="F3226" s="16" t="s">
        <v>4340</v>
      </c>
    </row>
    <row r="3227" spans="1:6">
      <c r="A3227" s="16" t="s">
        <v>1261</v>
      </c>
      <c r="B3227" s="16" t="s">
        <v>3452</v>
      </c>
      <c r="C3227" s="16" t="s">
        <v>2423</v>
      </c>
      <c r="D3227" s="16" t="s">
        <v>4296</v>
      </c>
      <c r="E3227" s="16" t="s">
        <v>24522</v>
      </c>
      <c r="F3227" s="16" t="s">
        <v>4341</v>
      </c>
    </row>
    <row r="3228" spans="1:6">
      <c r="A3228" s="16" t="s">
        <v>1261</v>
      </c>
      <c r="B3228" s="16" t="s">
        <v>3452</v>
      </c>
      <c r="C3228" s="16" t="s">
        <v>2423</v>
      </c>
      <c r="D3228" s="16" t="s">
        <v>4296</v>
      </c>
      <c r="E3228" s="16" t="s">
        <v>24523</v>
      </c>
      <c r="F3228" s="16" t="s">
        <v>4342</v>
      </c>
    </row>
    <row r="3229" spans="1:6">
      <c r="A3229" s="16" t="s">
        <v>1261</v>
      </c>
      <c r="B3229" s="16" t="s">
        <v>3452</v>
      </c>
      <c r="C3229" s="16" t="s">
        <v>2423</v>
      </c>
      <c r="D3229" s="16" t="s">
        <v>4296</v>
      </c>
      <c r="E3229" s="16" t="s">
        <v>24524</v>
      </c>
      <c r="F3229" s="16" t="s">
        <v>4343</v>
      </c>
    </row>
    <row r="3230" spans="1:6">
      <c r="A3230" s="16" t="s">
        <v>1261</v>
      </c>
      <c r="B3230" s="16" t="s">
        <v>3452</v>
      </c>
      <c r="C3230" s="16" t="s">
        <v>2423</v>
      </c>
      <c r="D3230" s="16" t="s">
        <v>4344</v>
      </c>
      <c r="E3230" s="16" t="s">
        <v>24525</v>
      </c>
      <c r="F3230" s="16" t="s">
        <v>4345</v>
      </c>
    </row>
    <row r="3231" spans="1:6">
      <c r="A3231" s="16" t="s">
        <v>1261</v>
      </c>
      <c r="B3231" s="16" t="s">
        <v>3452</v>
      </c>
      <c r="C3231" s="16" t="s">
        <v>2423</v>
      </c>
      <c r="D3231" s="16" t="s">
        <v>4344</v>
      </c>
      <c r="E3231" s="16" t="s">
        <v>24526</v>
      </c>
      <c r="F3231" s="16" t="s">
        <v>4346</v>
      </c>
    </row>
    <row r="3232" spans="1:6">
      <c r="A3232" s="16" t="s">
        <v>1261</v>
      </c>
      <c r="B3232" s="16" t="s">
        <v>3452</v>
      </c>
      <c r="C3232" s="16" t="s">
        <v>2423</v>
      </c>
      <c r="D3232" s="16" t="s">
        <v>4344</v>
      </c>
      <c r="E3232" s="16" t="s">
        <v>24527</v>
      </c>
      <c r="F3232" s="16" t="s">
        <v>4347</v>
      </c>
    </row>
    <row r="3233" spans="1:6">
      <c r="A3233" s="16" t="s">
        <v>1261</v>
      </c>
      <c r="B3233" s="16" t="s">
        <v>3452</v>
      </c>
      <c r="C3233" s="16" t="s">
        <v>2423</v>
      </c>
      <c r="D3233" s="16" t="s">
        <v>4344</v>
      </c>
      <c r="E3233" s="16" t="s">
        <v>24528</v>
      </c>
      <c r="F3233" s="16" t="s">
        <v>4348</v>
      </c>
    </row>
    <row r="3234" spans="1:6">
      <c r="A3234" s="16" t="s">
        <v>1261</v>
      </c>
      <c r="B3234" s="16" t="s">
        <v>3452</v>
      </c>
      <c r="C3234" s="16" t="s">
        <v>2423</v>
      </c>
      <c r="D3234" s="16" t="s">
        <v>4344</v>
      </c>
      <c r="E3234" s="16" t="s">
        <v>24529</v>
      </c>
      <c r="F3234" s="16" t="s">
        <v>4349</v>
      </c>
    </row>
    <row r="3235" spans="1:6">
      <c r="A3235" s="16" t="s">
        <v>1261</v>
      </c>
      <c r="B3235" s="16" t="s">
        <v>3452</v>
      </c>
      <c r="C3235" s="16" t="s">
        <v>2423</v>
      </c>
      <c r="D3235" s="16" t="s">
        <v>4344</v>
      </c>
      <c r="E3235" s="16" t="s">
        <v>24530</v>
      </c>
      <c r="F3235" s="16" t="s">
        <v>4350</v>
      </c>
    </row>
    <row r="3236" spans="1:6">
      <c r="A3236" s="16" t="s">
        <v>1261</v>
      </c>
      <c r="B3236" s="16" t="s">
        <v>3452</v>
      </c>
      <c r="C3236" s="16" t="s">
        <v>2423</v>
      </c>
      <c r="D3236" s="16" t="s">
        <v>4344</v>
      </c>
      <c r="E3236" s="16" t="s">
        <v>24531</v>
      </c>
      <c r="F3236" s="16" t="s">
        <v>4351</v>
      </c>
    </row>
    <row r="3237" spans="1:6">
      <c r="A3237" s="16" t="s">
        <v>1261</v>
      </c>
      <c r="B3237" s="16" t="s">
        <v>3452</v>
      </c>
      <c r="C3237" s="16" t="s">
        <v>2423</v>
      </c>
      <c r="D3237" s="16" t="s">
        <v>4344</v>
      </c>
      <c r="E3237" s="16" t="s">
        <v>24532</v>
      </c>
      <c r="F3237" s="16" t="s">
        <v>4352</v>
      </c>
    </row>
    <row r="3238" spans="1:6">
      <c r="A3238" s="16" t="s">
        <v>1261</v>
      </c>
      <c r="B3238" s="16" t="s">
        <v>3452</v>
      </c>
      <c r="C3238" s="16" t="s">
        <v>2423</v>
      </c>
      <c r="D3238" s="16" t="s">
        <v>4344</v>
      </c>
      <c r="E3238" s="16" t="s">
        <v>24533</v>
      </c>
      <c r="F3238" s="16" t="s">
        <v>4353</v>
      </c>
    </row>
    <row r="3239" spans="1:6">
      <c r="A3239" s="16" t="s">
        <v>1261</v>
      </c>
      <c r="B3239" s="16" t="s">
        <v>3452</v>
      </c>
      <c r="C3239" s="16" t="s">
        <v>2423</v>
      </c>
      <c r="D3239" s="16" t="s">
        <v>4344</v>
      </c>
      <c r="E3239" s="16" t="s">
        <v>24534</v>
      </c>
      <c r="F3239" s="16" t="s">
        <v>4354</v>
      </c>
    </row>
    <row r="3240" spans="1:6">
      <c r="A3240" s="16" t="s">
        <v>1261</v>
      </c>
      <c r="B3240" s="16" t="s">
        <v>3452</v>
      </c>
      <c r="C3240" s="16" t="s">
        <v>2423</v>
      </c>
      <c r="D3240" s="16" t="s">
        <v>4344</v>
      </c>
      <c r="E3240" s="16" t="s">
        <v>24535</v>
      </c>
      <c r="F3240" s="16" t="s">
        <v>4355</v>
      </c>
    </row>
    <row r="3241" spans="1:6">
      <c r="A3241" s="16" t="s">
        <v>1261</v>
      </c>
      <c r="B3241" s="16" t="s">
        <v>3452</v>
      </c>
      <c r="C3241" s="16" t="s">
        <v>2423</v>
      </c>
      <c r="D3241" s="16" t="s">
        <v>4344</v>
      </c>
      <c r="E3241" s="16" t="s">
        <v>24536</v>
      </c>
      <c r="F3241" s="16" t="s">
        <v>4356</v>
      </c>
    </row>
    <row r="3242" spans="1:6">
      <c r="A3242" s="16" t="s">
        <v>1261</v>
      </c>
      <c r="B3242" s="16" t="s">
        <v>3452</v>
      </c>
      <c r="C3242" s="16" t="s">
        <v>2423</v>
      </c>
      <c r="D3242" s="16" t="s">
        <v>4344</v>
      </c>
      <c r="E3242" s="16" t="s">
        <v>24537</v>
      </c>
      <c r="F3242" s="16" t="s">
        <v>4357</v>
      </c>
    </row>
    <row r="3243" spans="1:6">
      <c r="A3243" s="16" t="s">
        <v>1261</v>
      </c>
      <c r="B3243" s="16" t="s">
        <v>3452</v>
      </c>
      <c r="C3243" s="16" t="s">
        <v>2423</v>
      </c>
      <c r="D3243" s="16" t="s">
        <v>4344</v>
      </c>
      <c r="E3243" s="16" t="s">
        <v>24538</v>
      </c>
      <c r="F3243" s="16" t="s">
        <v>4358</v>
      </c>
    </row>
    <row r="3244" spans="1:6">
      <c r="A3244" s="16" t="s">
        <v>1261</v>
      </c>
      <c r="B3244" s="16" t="s">
        <v>3452</v>
      </c>
      <c r="C3244" s="16" t="s">
        <v>2423</v>
      </c>
      <c r="D3244" s="16" t="s">
        <v>4344</v>
      </c>
      <c r="E3244" s="16" t="s">
        <v>24539</v>
      </c>
      <c r="F3244" s="16" t="s">
        <v>4359</v>
      </c>
    </row>
    <row r="3245" spans="1:6">
      <c r="A3245" s="16" t="s">
        <v>1261</v>
      </c>
      <c r="B3245" s="16" t="s">
        <v>3452</v>
      </c>
      <c r="C3245" s="16" t="s">
        <v>2423</v>
      </c>
      <c r="D3245" s="16" t="s">
        <v>4344</v>
      </c>
      <c r="E3245" s="16" t="s">
        <v>24540</v>
      </c>
      <c r="F3245" s="16" t="s">
        <v>4360</v>
      </c>
    </row>
    <row r="3246" spans="1:6">
      <c r="A3246" s="16" t="s">
        <v>1261</v>
      </c>
      <c r="B3246" s="16" t="s">
        <v>3452</v>
      </c>
      <c r="C3246" s="16" t="s">
        <v>2423</v>
      </c>
      <c r="D3246" s="16" t="s">
        <v>4344</v>
      </c>
      <c r="E3246" s="16" t="s">
        <v>24541</v>
      </c>
      <c r="F3246" s="16" t="s">
        <v>4361</v>
      </c>
    </row>
    <row r="3247" spans="1:6">
      <c r="A3247" s="16" t="s">
        <v>1261</v>
      </c>
      <c r="B3247" s="16" t="s">
        <v>3452</v>
      </c>
      <c r="C3247" s="16" t="s">
        <v>2423</v>
      </c>
      <c r="D3247" s="16" t="s">
        <v>4344</v>
      </c>
      <c r="E3247" s="16" t="s">
        <v>24542</v>
      </c>
      <c r="F3247" s="16" t="s">
        <v>1616</v>
      </c>
    </row>
    <row r="3248" spans="1:6">
      <c r="A3248" s="16" t="s">
        <v>1261</v>
      </c>
      <c r="B3248" s="16" t="s">
        <v>3452</v>
      </c>
      <c r="C3248" s="16" t="s">
        <v>2423</v>
      </c>
      <c r="D3248" s="16" t="s">
        <v>4344</v>
      </c>
      <c r="E3248" s="16" t="s">
        <v>24543</v>
      </c>
      <c r="F3248" s="16" t="s">
        <v>1717</v>
      </c>
    </row>
    <row r="3249" spans="1:6">
      <c r="A3249" s="16" t="s">
        <v>1261</v>
      </c>
      <c r="B3249" s="16" t="s">
        <v>3452</v>
      </c>
      <c r="C3249" s="16" t="s">
        <v>2423</v>
      </c>
      <c r="D3249" s="16" t="s">
        <v>4344</v>
      </c>
      <c r="E3249" s="16" t="s">
        <v>24544</v>
      </c>
      <c r="F3249" s="16" t="s">
        <v>4362</v>
      </c>
    </row>
    <row r="3250" spans="1:6">
      <c r="A3250" s="16" t="s">
        <v>1261</v>
      </c>
      <c r="B3250" s="16" t="s">
        <v>3452</v>
      </c>
      <c r="C3250" s="16" t="s">
        <v>2423</v>
      </c>
      <c r="D3250" s="16" t="s">
        <v>4344</v>
      </c>
      <c r="E3250" s="16" t="s">
        <v>24545</v>
      </c>
      <c r="F3250" s="16" t="s">
        <v>4363</v>
      </c>
    </row>
    <row r="3251" spans="1:6">
      <c r="A3251" s="16" t="s">
        <v>1261</v>
      </c>
      <c r="B3251" s="16" t="s">
        <v>3452</v>
      </c>
      <c r="C3251" s="16" t="s">
        <v>2423</v>
      </c>
      <c r="D3251" s="16" t="s">
        <v>4344</v>
      </c>
      <c r="E3251" s="16" t="s">
        <v>24546</v>
      </c>
      <c r="F3251" s="16" t="s">
        <v>4364</v>
      </c>
    </row>
    <row r="3252" spans="1:6">
      <c r="A3252" s="16" t="s">
        <v>1261</v>
      </c>
      <c r="B3252" s="16" t="s">
        <v>3452</v>
      </c>
      <c r="C3252" s="16" t="s">
        <v>2423</v>
      </c>
      <c r="D3252" s="16" t="s">
        <v>4344</v>
      </c>
      <c r="E3252" s="16" t="s">
        <v>24547</v>
      </c>
      <c r="F3252" s="16" t="s">
        <v>4365</v>
      </c>
    </row>
    <row r="3253" spans="1:6">
      <c r="A3253" s="16" t="s">
        <v>1261</v>
      </c>
      <c r="B3253" s="16" t="s">
        <v>3452</v>
      </c>
      <c r="C3253" s="16" t="s">
        <v>2423</v>
      </c>
      <c r="D3253" s="16" t="s">
        <v>4344</v>
      </c>
      <c r="E3253" s="16" t="s">
        <v>24548</v>
      </c>
      <c r="F3253" s="16" t="s">
        <v>3412</v>
      </c>
    </row>
    <row r="3254" spans="1:6">
      <c r="A3254" s="16" t="s">
        <v>1261</v>
      </c>
      <c r="B3254" s="16" t="s">
        <v>3452</v>
      </c>
      <c r="C3254" s="16" t="s">
        <v>2423</v>
      </c>
      <c r="D3254" s="16" t="s">
        <v>4344</v>
      </c>
      <c r="E3254" s="16" t="s">
        <v>24549</v>
      </c>
      <c r="F3254" s="16" t="s">
        <v>4366</v>
      </c>
    </row>
    <row r="3255" spans="1:6">
      <c r="A3255" s="16" t="s">
        <v>1261</v>
      </c>
      <c r="B3255" s="16" t="s">
        <v>3452</v>
      </c>
      <c r="C3255" s="16" t="s">
        <v>2423</v>
      </c>
      <c r="D3255" s="16" t="s">
        <v>4344</v>
      </c>
      <c r="E3255" s="16" t="s">
        <v>24550</v>
      </c>
      <c r="F3255" s="16" t="s">
        <v>4367</v>
      </c>
    </row>
    <row r="3256" spans="1:6">
      <c r="A3256" s="16" t="s">
        <v>1261</v>
      </c>
      <c r="B3256" s="16" t="s">
        <v>3452</v>
      </c>
      <c r="C3256" s="16" t="s">
        <v>2423</v>
      </c>
      <c r="D3256" s="16" t="s">
        <v>4344</v>
      </c>
      <c r="E3256" s="16" t="s">
        <v>24551</v>
      </c>
      <c r="F3256" s="16" t="s">
        <v>4368</v>
      </c>
    </row>
    <row r="3257" spans="1:6">
      <c r="A3257" s="16" t="s">
        <v>1261</v>
      </c>
      <c r="B3257" s="16" t="s">
        <v>3452</v>
      </c>
      <c r="C3257" s="16" t="s">
        <v>2423</v>
      </c>
      <c r="D3257" s="16" t="s">
        <v>4344</v>
      </c>
      <c r="E3257" s="16" t="s">
        <v>24552</v>
      </c>
      <c r="F3257" s="16" t="s">
        <v>4369</v>
      </c>
    </row>
    <row r="3258" spans="1:6">
      <c r="A3258" s="16" t="s">
        <v>1261</v>
      </c>
      <c r="B3258" s="16" t="s">
        <v>3452</v>
      </c>
      <c r="C3258" s="16" t="s">
        <v>2423</v>
      </c>
      <c r="D3258" s="16" t="s">
        <v>4344</v>
      </c>
      <c r="E3258" s="16" t="s">
        <v>24553</v>
      </c>
      <c r="F3258" s="16" t="s">
        <v>4370</v>
      </c>
    </row>
    <row r="3259" spans="1:6">
      <c r="A3259" s="16" t="s">
        <v>1261</v>
      </c>
      <c r="B3259" s="16" t="s">
        <v>3452</v>
      </c>
      <c r="C3259" s="16" t="s">
        <v>2423</v>
      </c>
      <c r="D3259" s="16" t="s">
        <v>4344</v>
      </c>
      <c r="E3259" s="16" t="s">
        <v>24554</v>
      </c>
      <c r="F3259" s="16" t="s">
        <v>4371</v>
      </c>
    </row>
    <row r="3260" spans="1:6">
      <c r="A3260" s="16" t="s">
        <v>1261</v>
      </c>
      <c r="B3260" s="16" t="s">
        <v>3452</v>
      </c>
      <c r="C3260" s="16" t="s">
        <v>2423</v>
      </c>
      <c r="D3260" s="16" t="s">
        <v>4344</v>
      </c>
      <c r="E3260" s="16" t="s">
        <v>24555</v>
      </c>
      <c r="F3260" s="16" t="s">
        <v>4372</v>
      </c>
    </row>
    <row r="3261" spans="1:6">
      <c r="A3261" s="16" t="s">
        <v>1261</v>
      </c>
      <c r="B3261" s="16" t="s">
        <v>3452</v>
      </c>
      <c r="C3261" s="16" t="s">
        <v>2423</v>
      </c>
      <c r="D3261" s="16" t="s">
        <v>4344</v>
      </c>
      <c r="E3261" s="16" t="s">
        <v>24556</v>
      </c>
      <c r="F3261" s="16" t="s">
        <v>4373</v>
      </c>
    </row>
    <row r="3262" spans="1:6">
      <c r="A3262" s="16" t="s">
        <v>1261</v>
      </c>
      <c r="B3262" s="16" t="s">
        <v>3452</v>
      </c>
      <c r="C3262" s="16" t="s">
        <v>2423</v>
      </c>
      <c r="D3262" s="16" t="s">
        <v>4344</v>
      </c>
      <c r="E3262" s="16" t="s">
        <v>24557</v>
      </c>
      <c r="F3262" s="16" t="s">
        <v>4374</v>
      </c>
    </row>
    <row r="3263" spans="1:6">
      <c r="A3263" s="16" t="s">
        <v>1261</v>
      </c>
      <c r="B3263" s="16" t="s">
        <v>3452</v>
      </c>
      <c r="C3263" s="16" t="s">
        <v>2423</v>
      </c>
      <c r="D3263" s="16" t="s">
        <v>4344</v>
      </c>
      <c r="E3263" s="16" t="s">
        <v>24558</v>
      </c>
      <c r="F3263" s="16" t="s">
        <v>4375</v>
      </c>
    </row>
    <row r="3264" spans="1:6">
      <c r="A3264" s="16" t="s">
        <v>1261</v>
      </c>
      <c r="B3264" s="16" t="s">
        <v>3452</v>
      </c>
      <c r="C3264" s="16" t="s">
        <v>2423</v>
      </c>
      <c r="D3264" s="16" t="s">
        <v>4344</v>
      </c>
      <c r="E3264" s="16" t="s">
        <v>24559</v>
      </c>
      <c r="F3264" s="16" t="s">
        <v>4376</v>
      </c>
    </row>
    <row r="3265" spans="1:6">
      <c r="A3265" s="16" t="s">
        <v>1261</v>
      </c>
      <c r="B3265" s="16" t="s">
        <v>3452</v>
      </c>
      <c r="C3265" s="16" t="s">
        <v>2423</v>
      </c>
      <c r="D3265" s="16" t="s">
        <v>4344</v>
      </c>
      <c r="E3265" s="16" t="s">
        <v>24560</v>
      </c>
      <c r="F3265" s="16" t="s">
        <v>4377</v>
      </c>
    </row>
    <row r="3266" spans="1:6">
      <c r="A3266" s="16" t="s">
        <v>1261</v>
      </c>
      <c r="B3266" s="16" t="s">
        <v>3452</v>
      </c>
      <c r="C3266" s="16" t="s">
        <v>2423</v>
      </c>
      <c r="D3266" s="16" t="s">
        <v>4344</v>
      </c>
      <c r="E3266" s="16" t="s">
        <v>24561</v>
      </c>
      <c r="F3266" s="16" t="s">
        <v>4244</v>
      </c>
    </row>
    <row r="3267" spans="1:6">
      <c r="A3267" s="16" t="s">
        <v>1261</v>
      </c>
      <c r="B3267" s="16" t="s">
        <v>3452</v>
      </c>
      <c r="C3267" s="16" t="s">
        <v>2423</v>
      </c>
      <c r="D3267" s="16" t="s">
        <v>4344</v>
      </c>
      <c r="E3267" s="16" t="s">
        <v>24562</v>
      </c>
      <c r="F3267" s="16" t="s">
        <v>4378</v>
      </c>
    </row>
    <row r="3268" spans="1:6">
      <c r="A3268" s="16" t="s">
        <v>1261</v>
      </c>
      <c r="B3268" s="16" t="s">
        <v>3452</v>
      </c>
      <c r="C3268" s="16" t="s">
        <v>2423</v>
      </c>
      <c r="D3268" s="16" t="s">
        <v>4344</v>
      </c>
      <c r="E3268" s="16" t="s">
        <v>24563</v>
      </c>
      <c r="F3268" s="16" t="s">
        <v>4379</v>
      </c>
    </row>
    <row r="3269" spans="1:6">
      <c r="A3269" s="16" t="s">
        <v>1261</v>
      </c>
      <c r="B3269" s="16" t="s">
        <v>3452</v>
      </c>
      <c r="C3269" s="16" t="s">
        <v>2423</v>
      </c>
      <c r="D3269" s="16" t="s">
        <v>4344</v>
      </c>
      <c r="E3269" s="16" t="s">
        <v>24564</v>
      </c>
      <c r="F3269" s="16" t="s">
        <v>4380</v>
      </c>
    </row>
    <row r="3270" spans="1:6">
      <c r="A3270" s="16" t="s">
        <v>1261</v>
      </c>
      <c r="B3270" s="16" t="s">
        <v>3452</v>
      </c>
      <c r="C3270" s="16" t="s">
        <v>2423</v>
      </c>
      <c r="D3270" s="16" t="s">
        <v>4344</v>
      </c>
      <c r="E3270" s="16" t="s">
        <v>24565</v>
      </c>
      <c r="F3270" s="16" t="s">
        <v>4381</v>
      </c>
    </row>
    <row r="3271" spans="1:6">
      <c r="A3271" s="16" t="s">
        <v>1261</v>
      </c>
      <c r="B3271" s="16" t="s">
        <v>3452</v>
      </c>
      <c r="C3271" s="16" t="s">
        <v>2423</v>
      </c>
      <c r="D3271" s="16" t="s">
        <v>4344</v>
      </c>
      <c r="E3271" s="16" t="s">
        <v>24566</v>
      </c>
      <c r="F3271" s="16" t="s">
        <v>4382</v>
      </c>
    </row>
    <row r="3272" spans="1:6">
      <c r="A3272" s="16" t="s">
        <v>1261</v>
      </c>
      <c r="B3272" s="16" t="s">
        <v>3452</v>
      </c>
      <c r="C3272" s="16" t="s">
        <v>2423</v>
      </c>
      <c r="D3272" s="16" t="s">
        <v>4344</v>
      </c>
      <c r="E3272" s="16" t="s">
        <v>24567</v>
      </c>
      <c r="F3272" s="16" t="s">
        <v>4383</v>
      </c>
    </row>
    <row r="3273" spans="1:6">
      <c r="A3273" s="16" t="s">
        <v>1261</v>
      </c>
      <c r="B3273" s="16" t="s">
        <v>3452</v>
      </c>
      <c r="C3273" s="16" t="s">
        <v>2423</v>
      </c>
      <c r="D3273" s="16" t="s">
        <v>4344</v>
      </c>
      <c r="E3273" s="16" t="s">
        <v>24568</v>
      </c>
      <c r="F3273" s="16" t="s">
        <v>4384</v>
      </c>
    </row>
    <row r="3274" spans="1:6">
      <c r="A3274" s="16" t="s">
        <v>1261</v>
      </c>
      <c r="B3274" s="16" t="s">
        <v>3452</v>
      </c>
      <c r="C3274" s="16" t="s">
        <v>2423</v>
      </c>
      <c r="D3274" s="16" t="s">
        <v>4344</v>
      </c>
      <c r="E3274" s="16" t="s">
        <v>24569</v>
      </c>
      <c r="F3274" s="16" t="s">
        <v>4385</v>
      </c>
    </row>
    <row r="3275" spans="1:6">
      <c r="A3275" s="16" t="s">
        <v>1261</v>
      </c>
      <c r="B3275" s="16" t="s">
        <v>3452</v>
      </c>
      <c r="C3275" s="16" t="s">
        <v>2423</v>
      </c>
      <c r="D3275" s="16" t="s">
        <v>4344</v>
      </c>
      <c r="E3275" s="16" t="s">
        <v>24570</v>
      </c>
      <c r="F3275" s="16" t="s">
        <v>4386</v>
      </c>
    </row>
    <row r="3276" spans="1:6">
      <c r="A3276" s="16" t="s">
        <v>1261</v>
      </c>
      <c r="B3276" s="16" t="s">
        <v>3452</v>
      </c>
      <c r="C3276" s="16" t="s">
        <v>2423</v>
      </c>
      <c r="D3276" s="16" t="s">
        <v>4344</v>
      </c>
      <c r="E3276" s="16" t="s">
        <v>24571</v>
      </c>
      <c r="F3276" s="16" t="s">
        <v>4387</v>
      </c>
    </row>
    <row r="3277" spans="1:6">
      <c r="A3277" s="16" t="s">
        <v>1261</v>
      </c>
      <c r="B3277" s="16" t="s">
        <v>3452</v>
      </c>
      <c r="C3277" s="16" t="s">
        <v>2423</v>
      </c>
      <c r="D3277" s="16" t="s">
        <v>4344</v>
      </c>
      <c r="E3277" s="16" t="s">
        <v>24572</v>
      </c>
      <c r="F3277" s="16" t="s">
        <v>4388</v>
      </c>
    </row>
    <row r="3278" spans="1:6">
      <c r="A3278" s="16" t="s">
        <v>1261</v>
      </c>
      <c r="B3278" s="16" t="s">
        <v>3452</v>
      </c>
      <c r="C3278" s="16" t="s">
        <v>2423</v>
      </c>
      <c r="D3278" s="16" t="s">
        <v>4389</v>
      </c>
      <c r="E3278" s="16" t="s">
        <v>24573</v>
      </c>
      <c r="F3278" s="16" t="s">
        <v>4390</v>
      </c>
    </row>
    <row r="3279" spans="1:6">
      <c r="A3279" s="16" t="s">
        <v>1261</v>
      </c>
      <c r="B3279" s="16" t="s">
        <v>3452</v>
      </c>
      <c r="C3279" s="16" t="s">
        <v>2423</v>
      </c>
      <c r="D3279" s="16" t="s">
        <v>4389</v>
      </c>
      <c r="E3279" s="16" t="s">
        <v>24574</v>
      </c>
      <c r="F3279" s="16" t="s">
        <v>4391</v>
      </c>
    </row>
    <row r="3280" spans="1:6">
      <c r="A3280" s="16" t="s">
        <v>1261</v>
      </c>
      <c r="B3280" s="16" t="s">
        <v>3452</v>
      </c>
      <c r="C3280" s="16" t="s">
        <v>2423</v>
      </c>
      <c r="D3280" s="16" t="s">
        <v>4389</v>
      </c>
      <c r="E3280" s="16" t="s">
        <v>24575</v>
      </c>
      <c r="F3280" s="16" t="s">
        <v>4392</v>
      </c>
    </row>
    <row r="3281" spans="1:6">
      <c r="A3281" s="16" t="s">
        <v>1261</v>
      </c>
      <c r="B3281" s="16" t="s">
        <v>3452</v>
      </c>
      <c r="C3281" s="16" t="s">
        <v>2423</v>
      </c>
      <c r="D3281" s="16" t="s">
        <v>4389</v>
      </c>
      <c r="E3281" s="16" t="s">
        <v>24576</v>
      </c>
      <c r="F3281" s="16" t="s">
        <v>4393</v>
      </c>
    </row>
    <row r="3282" spans="1:6">
      <c r="A3282" s="16" t="s">
        <v>1261</v>
      </c>
      <c r="B3282" s="16" t="s">
        <v>3452</v>
      </c>
      <c r="C3282" s="16" t="s">
        <v>2423</v>
      </c>
      <c r="D3282" s="16" t="s">
        <v>4389</v>
      </c>
      <c r="E3282" s="16" t="s">
        <v>24577</v>
      </c>
      <c r="F3282" s="16" t="s">
        <v>4394</v>
      </c>
    </row>
    <row r="3283" spans="1:6">
      <c r="A3283" s="16" t="s">
        <v>1261</v>
      </c>
      <c r="B3283" s="16" t="s">
        <v>3452</v>
      </c>
      <c r="C3283" s="16" t="s">
        <v>2423</v>
      </c>
      <c r="D3283" s="16" t="s">
        <v>4389</v>
      </c>
      <c r="E3283" s="16" t="s">
        <v>24578</v>
      </c>
      <c r="F3283" s="16" t="s">
        <v>4395</v>
      </c>
    </row>
    <row r="3284" spans="1:6">
      <c r="A3284" s="16" t="s">
        <v>1261</v>
      </c>
      <c r="B3284" s="16" t="s">
        <v>3452</v>
      </c>
      <c r="C3284" s="16" t="s">
        <v>2423</v>
      </c>
      <c r="D3284" s="16" t="s">
        <v>4389</v>
      </c>
      <c r="E3284" s="16" t="s">
        <v>24579</v>
      </c>
      <c r="F3284" s="16" t="s">
        <v>4396</v>
      </c>
    </row>
    <row r="3285" spans="1:6">
      <c r="A3285" s="16" t="s">
        <v>1261</v>
      </c>
      <c r="B3285" s="16" t="s">
        <v>3452</v>
      </c>
      <c r="C3285" s="16" t="s">
        <v>2423</v>
      </c>
      <c r="D3285" s="16" t="s">
        <v>4389</v>
      </c>
      <c r="E3285" s="16" t="s">
        <v>24580</v>
      </c>
      <c r="F3285" s="16" t="s">
        <v>4397</v>
      </c>
    </row>
    <row r="3286" spans="1:6">
      <c r="A3286" s="16" t="s">
        <v>1261</v>
      </c>
      <c r="B3286" s="16" t="s">
        <v>3452</v>
      </c>
      <c r="C3286" s="16" t="s">
        <v>2423</v>
      </c>
      <c r="D3286" s="16" t="s">
        <v>4389</v>
      </c>
      <c r="E3286" s="16" t="s">
        <v>24581</v>
      </c>
      <c r="F3286" s="16" t="s">
        <v>4398</v>
      </c>
    </row>
    <row r="3287" spans="1:6">
      <c r="A3287" s="16" t="s">
        <v>1261</v>
      </c>
      <c r="B3287" s="16" t="s">
        <v>3452</v>
      </c>
      <c r="C3287" s="16" t="s">
        <v>2423</v>
      </c>
      <c r="D3287" s="16" t="s">
        <v>4389</v>
      </c>
      <c r="E3287" s="16" t="s">
        <v>24582</v>
      </c>
      <c r="F3287" s="16" t="s">
        <v>4399</v>
      </c>
    </row>
    <row r="3288" spans="1:6">
      <c r="A3288" s="16" t="s">
        <v>1261</v>
      </c>
      <c r="B3288" s="16" t="s">
        <v>3452</v>
      </c>
      <c r="C3288" s="16" t="s">
        <v>2423</v>
      </c>
      <c r="D3288" s="16" t="s">
        <v>4389</v>
      </c>
      <c r="E3288" s="16" t="s">
        <v>24583</v>
      </c>
      <c r="F3288" s="16" t="s">
        <v>4400</v>
      </c>
    </row>
    <row r="3289" spans="1:6">
      <c r="A3289" s="16" t="s">
        <v>1261</v>
      </c>
      <c r="B3289" s="16" t="s">
        <v>3452</v>
      </c>
      <c r="C3289" s="16" t="s">
        <v>2423</v>
      </c>
      <c r="D3289" s="16" t="s">
        <v>4389</v>
      </c>
      <c r="E3289" s="16" t="s">
        <v>24584</v>
      </c>
      <c r="F3289" s="16" t="s">
        <v>2846</v>
      </c>
    </row>
    <row r="3290" spans="1:6">
      <c r="A3290" s="16" t="s">
        <v>1261</v>
      </c>
      <c r="B3290" s="16" t="s">
        <v>3452</v>
      </c>
      <c r="C3290" s="16" t="s">
        <v>2423</v>
      </c>
      <c r="D3290" s="16" t="s">
        <v>4389</v>
      </c>
      <c r="E3290" s="16" t="s">
        <v>24585</v>
      </c>
      <c r="F3290" s="16" t="s">
        <v>4401</v>
      </c>
    </row>
    <row r="3291" spans="1:6">
      <c r="A3291" s="16" t="s">
        <v>1261</v>
      </c>
      <c r="B3291" s="16" t="s">
        <v>3452</v>
      </c>
      <c r="C3291" s="16" t="s">
        <v>2423</v>
      </c>
      <c r="D3291" s="16" t="s">
        <v>4389</v>
      </c>
      <c r="E3291" s="16" t="s">
        <v>24586</v>
      </c>
      <c r="F3291" s="16" t="s">
        <v>4402</v>
      </c>
    </row>
    <row r="3292" spans="1:6">
      <c r="A3292" s="16" t="s">
        <v>1261</v>
      </c>
      <c r="B3292" s="16" t="s">
        <v>3452</v>
      </c>
      <c r="C3292" s="16" t="s">
        <v>2423</v>
      </c>
      <c r="D3292" s="16" t="s">
        <v>4389</v>
      </c>
      <c r="E3292" s="16" t="s">
        <v>24587</v>
      </c>
      <c r="F3292" s="16" t="s">
        <v>4403</v>
      </c>
    </row>
    <row r="3293" spans="1:6">
      <c r="A3293" s="16" t="s">
        <v>1261</v>
      </c>
      <c r="B3293" s="16" t="s">
        <v>3452</v>
      </c>
      <c r="C3293" s="16" t="s">
        <v>2423</v>
      </c>
      <c r="D3293" s="16" t="s">
        <v>4389</v>
      </c>
      <c r="E3293" s="16" t="s">
        <v>24588</v>
      </c>
      <c r="F3293" s="16" t="s">
        <v>4404</v>
      </c>
    </row>
    <row r="3294" spans="1:6">
      <c r="A3294" s="16" t="s">
        <v>1261</v>
      </c>
      <c r="B3294" s="16" t="s">
        <v>3452</v>
      </c>
      <c r="C3294" s="16" t="s">
        <v>2423</v>
      </c>
      <c r="D3294" s="16" t="s">
        <v>4389</v>
      </c>
      <c r="E3294" s="16" t="s">
        <v>24589</v>
      </c>
      <c r="F3294" s="16" t="s">
        <v>4155</v>
      </c>
    </row>
    <row r="3295" spans="1:6">
      <c r="A3295" s="16" t="s">
        <v>1261</v>
      </c>
      <c r="B3295" s="16" t="s">
        <v>3452</v>
      </c>
      <c r="C3295" s="16" t="s">
        <v>2423</v>
      </c>
      <c r="D3295" s="16" t="s">
        <v>4389</v>
      </c>
      <c r="E3295" s="16" t="s">
        <v>24590</v>
      </c>
      <c r="F3295" s="16" t="s">
        <v>4405</v>
      </c>
    </row>
    <row r="3296" spans="1:6">
      <c r="A3296" s="16" t="s">
        <v>1261</v>
      </c>
      <c r="B3296" s="16" t="s">
        <v>3452</v>
      </c>
      <c r="C3296" s="16" t="s">
        <v>2423</v>
      </c>
      <c r="D3296" s="16" t="s">
        <v>4389</v>
      </c>
      <c r="E3296" s="16" t="s">
        <v>24591</v>
      </c>
      <c r="F3296" s="16" t="s">
        <v>4406</v>
      </c>
    </row>
    <row r="3297" spans="1:6">
      <c r="A3297" s="16" t="s">
        <v>1261</v>
      </c>
      <c r="B3297" s="16" t="s">
        <v>3452</v>
      </c>
      <c r="C3297" s="16" t="s">
        <v>2423</v>
      </c>
      <c r="D3297" s="16" t="s">
        <v>4389</v>
      </c>
      <c r="E3297" s="16" t="s">
        <v>24592</v>
      </c>
      <c r="F3297" s="16" t="s">
        <v>4407</v>
      </c>
    </row>
    <row r="3298" spans="1:6">
      <c r="A3298" s="16" t="s">
        <v>1261</v>
      </c>
      <c r="B3298" s="16" t="s">
        <v>3452</v>
      </c>
      <c r="C3298" s="16" t="s">
        <v>2423</v>
      </c>
      <c r="D3298" s="16" t="s">
        <v>4389</v>
      </c>
      <c r="E3298" s="16" t="s">
        <v>24593</v>
      </c>
      <c r="F3298" s="16" t="s">
        <v>4408</v>
      </c>
    </row>
    <row r="3299" spans="1:6">
      <c r="A3299" s="16" t="s">
        <v>1261</v>
      </c>
      <c r="B3299" s="16" t="s">
        <v>3452</v>
      </c>
      <c r="C3299" s="16" t="s">
        <v>2423</v>
      </c>
      <c r="D3299" s="16" t="s">
        <v>4389</v>
      </c>
      <c r="E3299" s="16" t="s">
        <v>24594</v>
      </c>
      <c r="F3299" s="16" t="s">
        <v>4409</v>
      </c>
    </row>
    <row r="3300" spans="1:6">
      <c r="A3300" s="16" t="s">
        <v>1261</v>
      </c>
      <c r="B3300" s="16" t="s">
        <v>3452</v>
      </c>
      <c r="C3300" s="16" t="s">
        <v>2423</v>
      </c>
      <c r="D3300" s="16" t="s">
        <v>4389</v>
      </c>
      <c r="E3300" s="16" t="s">
        <v>24595</v>
      </c>
      <c r="F3300" s="16" t="s">
        <v>4410</v>
      </c>
    </row>
    <row r="3301" spans="1:6">
      <c r="A3301" s="16" t="s">
        <v>1261</v>
      </c>
      <c r="B3301" s="16" t="s">
        <v>3452</v>
      </c>
      <c r="C3301" s="16" t="s">
        <v>2423</v>
      </c>
      <c r="D3301" s="16" t="s">
        <v>4389</v>
      </c>
      <c r="E3301" s="16" t="s">
        <v>24596</v>
      </c>
      <c r="F3301" s="16" t="s">
        <v>4411</v>
      </c>
    </row>
    <row r="3302" spans="1:6">
      <c r="A3302" s="16" t="s">
        <v>1261</v>
      </c>
      <c r="B3302" s="16" t="s">
        <v>3452</v>
      </c>
      <c r="C3302" s="16" t="s">
        <v>2423</v>
      </c>
      <c r="D3302" s="16" t="s">
        <v>4389</v>
      </c>
      <c r="E3302" s="16" t="s">
        <v>24597</v>
      </c>
      <c r="F3302" s="16" t="s">
        <v>4412</v>
      </c>
    </row>
    <row r="3303" spans="1:6">
      <c r="A3303" s="16" t="s">
        <v>1261</v>
      </c>
      <c r="B3303" s="16" t="s">
        <v>3452</v>
      </c>
      <c r="C3303" s="16" t="s">
        <v>2423</v>
      </c>
      <c r="D3303" s="16" t="s">
        <v>4389</v>
      </c>
      <c r="E3303" s="16" t="s">
        <v>24598</v>
      </c>
      <c r="F3303" s="16" t="s">
        <v>4413</v>
      </c>
    </row>
    <row r="3304" spans="1:6">
      <c r="A3304" s="16" t="s">
        <v>1261</v>
      </c>
      <c r="B3304" s="16" t="s">
        <v>3452</v>
      </c>
      <c r="C3304" s="16" t="s">
        <v>2423</v>
      </c>
      <c r="D3304" s="16" t="s">
        <v>4389</v>
      </c>
      <c r="E3304" s="16" t="s">
        <v>24599</v>
      </c>
      <c r="F3304" s="16" t="s">
        <v>4414</v>
      </c>
    </row>
    <row r="3305" spans="1:6">
      <c r="A3305" s="16" t="s">
        <v>1261</v>
      </c>
      <c r="B3305" s="16" t="s">
        <v>3452</v>
      </c>
      <c r="C3305" s="16" t="s">
        <v>2423</v>
      </c>
      <c r="D3305" s="16" t="s">
        <v>4389</v>
      </c>
      <c r="E3305" s="16" t="s">
        <v>24600</v>
      </c>
      <c r="F3305" s="16" t="s">
        <v>2141</v>
      </c>
    </row>
    <row r="3306" spans="1:6">
      <c r="A3306" s="16" t="s">
        <v>1261</v>
      </c>
      <c r="B3306" s="16" t="s">
        <v>3452</v>
      </c>
      <c r="C3306" s="16" t="s">
        <v>2423</v>
      </c>
      <c r="D3306" s="16" t="s">
        <v>4389</v>
      </c>
      <c r="E3306" s="16" t="s">
        <v>24601</v>
      </c>
      <c r="F3306" s="16" t="s">
        <v>4415</v>
      </c>
    </row>
    <row r="3307" spans="1:6">
      <c r="A3307" s="16" t="s">
        <v>1261</v>
      </c>
      <c r="B3307" s="16" t="s">
        <v>3452</v>
      </c>
      <c r="C3307" s="16" t="s">
        <v>2423</v>
      </c>
      <c r="D3307" s="16" t="s">
        <v>4389</v>
      </c>
      <c r="E3307" s="16" t="s">
        <v>24602</v>
      </c>
      <c r="F3307" s="16" t="s">
        <v>4416</v>
      </c>
    </row>
    <row r="3308" spans="1:6">
      <c r="A3308" s="16" t="s">
        <v>1261</v>
      </c>
      <c r="B3308" s="16" t="s">
        <v>3452</v>
      </c>
      <c r="C3308" s="16" t="s">
        <v>2423</v>
      </c>
      <c r="D3308" s="16" t="s">
        <v>4389</v>
      </c>
      <c r="E3308" s="16" t="s">
        <v>24603</v>
      </c>
      <c r="F3308" s="16" t="s">
        <v>4417</v>
      </c>
    </row>
    <row r="3309" spans="1:6">
      <c r="A3309" s="16" t="s">
        <v>1261</v>
      </c>
      <c r="B3309" s="16" t="s">
        <v>3452</v>
      </c>
      <c r="C3309" s="16" t="s">
        <v>2423</v>
      </c>
      <c r="D3309" s="16" t="s">
        <v>4389</v>
      </c>
      <c r="E3309" s="16" t="s">
        <v>24604</v>
      </c>
      <c r="F3309" s="16" t="s">
        <v>4418</v>
      </c>
    </row>
    <row r="3310" spans="1:6">
      <c r="A3310" s="16" t="s">
        <v>1261</v>
      </c>
      <c r="B3310" s="16" t="s">
        <v>3452</v>
      </c>
      <c r="C3310" s="16" t="s">
        <v>2423</v>
      </c>
      <c r="D3310" s="16" t="s">
        <v>4389</v>
      </c>
      <c r="E3310" s="16" t="s">
        <v>24605</v>
      </c>
      <c r="F3310" s="16" t="s">
        <v>4419</v>
      </c>
    </row>
    <row r="3311" spans="1:6">
      <c r="A3311" s="16" t="s">
        <v>1261</v>
      </c>
      <c r="B3311" s="16" t="s">
        <v>3452</v>
      </c>
      <c r="C3311" s="16" t="s">
        <v>2423</v>
      </c>
      <c r="D3311" s="16" t="s">
        <v>4389</v>
      </c>
      <c r="E3311" s="16" t="s">
        <v>24606</v>
      </c>
      <c r="F3311" s="16" t="s">
        <v>4420</v>
      </c>
    </row>
    <row r="3312" spans="1:6">
      <c r="A3312" s="16" t="s">
        <v>1261</v>
      </c>
      <c r="B3312" s="16" t="s">
        <v>3452</v>
      </c>
      <c r="C3312" s="16" t="s">
        <v>2423</v>
      </c>
      <c r="D3312" s="16" t="s">
        <v>4389</v>
      </c>
      <c r="E3312" s="16" t="s">
        <v>24607</v>
      </c>
      <c r="F3312" s="16" t="s">
        <v>4421</v>
      </c>
    </row>
    <row r="3313" spans="1:6">
      <c r="A3313" s="16" t="s">
        <v>1261</v>
      </c>
      <c r="B3313" s="16" t="s">
        <v>3452</v>
      </c>
      <c r="C3313" s="16" t="s">
        <v>2423</v>
      </c>
      <c r="D3313" s="16" t="s">
        <v>4389</v>
      </c>
      <c r="E3313" s="16" t="s">
        <v>24608</v>
      </c>
      <c r="F3313" s="16" t="s">
        <v>4422</v>
      </c>
    </row>
    <row r="3314" spans="1:6">
      <c r="A3314" s="16" t="s">
        <v>1261</v>
      </c>
      <c r="B3314" s="16" t="s">
        <v>3452</v>
      </c>
      <c r="C3314" s="16" t="s">
        <v>2423</v>
      </c>
      <c r="D3314" s="16" t="s">
        <v>4389</v>
      </c>
      <c r="E3314" s="16" t="s">
        <v>24609</v>
      </c>
      <c r="F3314" s="16" t="s">
        <v>4423</v>
      </c>
    </row>
    <row r="3315" spans="1:6">
      <c r="A3315" s="16" t="s">
        <v>1261</v>
      </c>
      <c r="B3315" s="16" t="s">
        <v>3452</v>
      </c>
      <c r="C3315" s="16" t="s">
        <v>2423</v>
      </c>
      <c r="D3315" s="16" t="s">
        <v>4389</v>
      </c>
      <c r="E3315" s="16" t="s">
        <v>24610</v>
      </c>
      <c r="F3315" s="16" t="s">
        <v>4424</v>
      </c>
    </row>
    <row r="3316" spans="1:6">
      <c r="A3316" s="16" t="s">
        <v>1261</v>
      </c>
      <c r="B3316" s="16" t="s">
        <v>3452</v>
      </c>
      <c r="C3316" s="16" t="s">
        <v>2423</v>
      </c>
      <c r="D3316" s="16" t="s">
        <v>4389</v>
      </c>
      <c r="E3316" s="16" t="s">
        <v>24611</v>
      </c>
      <c r="F3316" s="16" t="s">
        <v>4425</v>
      </c>
    </row>
    <row r="3317" spans="1:6">
      <c r="A3317" s="16" t="s">
        <v>1261</v>
      </c>
      <c r="B3317" s="16" t="s">
        <v>3452</v>
      </c>
      <c r="C3317" s="16" t="s">
        <v>2423</v>
      </c>
      <c r="D3317" s="16" t="s">
        <v>4389</v>
      </c>
      <c r="E3317" s="16" t="s">
        <v>24612</v>
      </c>
      <c r="F3317" s="16" t="s">
        <v>4426</v>
      </c>
    </row>
    <row r="3318" spans="1:6">
      <c r="A3318" s="16" t="s">
        <v>1261</v>
      </c>
      <c r="B3318" s="16" t="s">
        <v>3452</v>
      </c>
      <c r="C3318" s="16" t="s">
        <v>2423</v>
      </c>
      <c r="D3318" s="16" t="s">
        <v>4389</v>
      </c>
      <c r="E3318" s="16" t="s">
        <v>24613</v>
      </c>
      <c r="F3318" s="16" t="s">
        <v>4427</v>
      </c>
    </row>
    <row r="3319" spans="1:6">
      <c r="A3319" s="16" t="s">
        <v>1261</v>
      </c>
      <c r="B3319" s="16" t="s">
        <v>3452</v>
      </c>
      <c r="C3319" s="16" t="s">
        <v>2423</v>
      </c>
      <c r="D3319" s="16" t="s">
        <v>4389</v>
      </c>
      <c r="E3319" s="16" t="s">
        <v>24614</v>
      </c>
      <c r="F3319" s="16" t="s">
        <v>4428</v>
      </c>
    </row>
    <row r="3320" spans="1:6">
      <c r="A3320" s="16" t="s">
        <v>1261</v>
      </c>
      <c r="B3320" s="16" t="s">
        <v>3452</v>
      </c>
      <c r="C3320" s="16" t="s">
        <v>2423</v>
      </c>
      <c r="D3320" s="16" t="s">
        <v>4389</v>
      </c>
      <c r="E3320" s="16" t="s">
        <v>24615</v>
      </c>
      <c r="F3320" s="16" t="s">
        <v>4429</v>
      </c>
    </row>
    <row r="3321" spans="1:6">
      <c r="A3321" s="16" t="s">
        <v>1261</v>
      </c>
      <c r="B3321" s="16" t="s">
        <v>3452</v>
      </c>
      <c r="C3321" s="16" t="s">
        <v>2423</v>
      </c>
      <c r="D3321" s="16" t="s">
        <v>4389</v>
      </c>
      <c r="E3321" s="16" t="s">
        <v>24616</v>
      </c>
      <c r="F3321" s="16" t="s">
        <v>4430</v>
      </c>
    </row>
    <row r="3322" spans="1:6">
      <c r="A3322" s="16" t="s">
        <v>1261</v>
      </c>
      <c r="B3322" s="16" t="s">
        <v>3452</v>
      </c>
      <c r="C3322" s="16" t="s">
        <v>2423</v>
      </c>
      <c r="D3322" s="16" t="s">
        <v>4389</v>
      </c>
      <c r="E3322" s="16" t="s">
        <v>24617</v>
      </c>
      <c r="F3322" s="16" t="s">
        <v>4431</v>
      </c>
    </row>
    <row r="3323" spans="1:6">
      <c r="A3323" s="16" t="s">
        <v>1261</v>
      </c>
      <c r="B3323" s="16" t="s">
        <v>3452</v>
      </c>
      <c r="C3323" s="16" t="s">
        <v>2423</v>
      </c>
      <c r="D3323" s="16" t="s">
        <v>4389</v>
      </c>
      <c r="E3323" s="16" t="s">
        <v>24618</v>
      </c>
      <c r="F3323" s="16" t="s">
        <v>4432</v>
      </c>
    </row>
    <row r="3324" spans="1:6">
      <c r="A3324" s="16" t="s">
        <v>1261</v>
      </c>
      <c r="B3324" s="16" t="s">
        <v>3452</v>
      </c>
      <c r="C3324" s="16" t="s">
        <v>2423</v>
      </c>
      <c r="D3324" s="16" t="s">
        <v>4389</v>
      </c>
      <c r="E3324" s="16" t="s">
        <v>24619</v>
      </c>
      <c r="F3324" s="16" t="s">
        <v>4433</v>
      </c>
    </row>
    <row r="3325" spans="1:6">
      <c r="A3325" s="16" t="s">
        <v>1261</v>
      </c>
      <c r="B3325" s="16" t="s">
        <v>3452</v>
      </c>
      <c r="C3325" s="16" t="s">
        <v>2423</v>
      </c>
      <c r="D3325" s="16" t="s">
        <v>4389</v>
      </c>
      <c r="E3325" s="16" t="s">
        <v>24620</v>
      </c>
      <c r="F3325" s="16" t="s">
        <v>4434</v>
      </c>
    </row>
    <row r="3326" spans="1:6">
      <c r="A3326" s="16" t="s">
        <v>1261</v>
      </c>
      <c r="B3326" s="16" t="s">
        <v>3452</v>
      </c>
      <c r="C3326" s="16" t="s">
        <v>2423</v>
      </c>
      <c r="D3326" s="16" t="s">
        <v>4389</v>
      </c>
      <c r="E3326" s="16" t="s">
        <v>24621</v>
      </c>
      <c r="F3326" s="16" t="s">
        <v>4435</v>
      </c>
    </row>
    <row r="3327" spans="1:6">
      <c r="A3327" s="16" t="s">
        <v>1261</v>
      </c>
      <c r="B3327" s="16" t="s">
        <v>3452</v>
      </c>
      <c r="C3327" s="16" t="s">
        <v>2423</v>
      </c>
      <c r="D3327" s="16" t="s">
        <v>4389</v>
      </c>
      <c r="E3327" s="16" t="s">
        <v>24622</v>
      </c>
      <c r="F3327" s="16" t="s">
        <v>4436</v>
      </c>
    </row>
    <row r="3328" spans="1:6">
      <c r="A3328" s="16" t="s">
        <v>1261</v>
      </c>
      <c r="B3328" s="16" t="s">
        <v>3452</v>
      </c>
      <c r="C3328" s="16" t="s">
        <v>2423</v>
      </c>
      <c r="D3328" s="16" t="s">
        <v>4437</v>
      </c>
      <c r="E3328" s="16" t="s">
        <v>24623</v>
      </c>
      <c r="F3328" s="16" t="s">
        <v>4438</v>
      </c>
    </row>
    <row r="3329" spans="1:6">
      <c r="A3329" s="16" t="s">
        <v>1261</v>
      </c>
      <c r="B3329" s="16" t="s">
        <v>3452</v>
      </c>
      <c r="C3329" s="16" t="s">
        <v>2423</v>
      </c>
      <c r="D3329" s="16" t="s">
        <v>4437</v>
      </c>
      <c r="E3329" s="16" t="s">
        <v>24624</v>
      </c>
      <c r="F3329" s="16" t="s">
        <v>4439</v>
      </c>
    </row>
    <row r="3330" spans="1:6">
      <c r="A3330" s="16" t="s">
        <v>1261</v>
      </c>
      <c r="B3330" s="16" t="s">
        <v>3452</v>
      </c>
      <c r="C3330" s="16" t="s">
        <v>2423</v>
      </c>
      <c r="D3330" s="16" t="s">
        <v>4437</v>
      </c>
      <c r="E3330" s="16" t="s">
        <v>24625</v>
      </c>
      <c r="F3330" s="16" t="s">
        <v>4440</v>
      </c>
    </row>
    <row r="3331" spans="1:6">
      <c r="A3331" s="16" t="s">
        <v>1261</v>
      </c>
      <c r="B3331" s="16" t="s">
        <v>3452</v>
      </c>
      <c r="C3331" s="16" t="s">
        <v>2423</v>
      </c>
      <c r="D3331" s="16" t="s">
        <v>4437</v>
      </c>
      <c r="E3331" s="16" t="s">
        <v>24626</v>
      </c>
      <c r="F3331" s="16" t="s">
        <v>4441</v>
      </c>
    </row>
    <row r="3332" spans="1:6">
      <c r="A3332" s="16" t="s">
        <v>1261</v>
      </c>
      <c r="B3332" s="16" t="s">
        <v>3452</v>
      </c>
      <c r="C3332" s="16" t="s">
        <v>2423</v>
      </c>
      <c r="D3332" s="16" t="s">
        <v>4437</v>
      </c>
      <c r="E3332" s="16" t="s">
        <v>24627</v>
      </c>
      <c r="F3332" s="16" t="s">
        <v>4443</v>
      </c>
    </row>
    <row r="3333" spans="1:6">
      <c r="A3333" s="16" t="s">
        <v>1261</v>
      </c>
      <c r="B3333" s="16" t="s">
        <v>3452</v>
      </c>
      <c r="C3333" s="16" t="s">
        <v>2423</v>
      </c>
      <c r="D3333" s="16" t="s">
        <v>4437</v>
      </c>
      <c r="E3333" s="16" t="s">
        <v>24628</v>
      </c>
      <c r="F3333" s="16" t="s">
        <v>4444</v>
      </c>
    </row>
    <row r="3334" spans="1:6">
      <c r="A3334" s="16" t="s">
        <v>1261</v>
      </c>
      <c r="B3334" s="16" t="s">
        <v>3452</v>
      </c>
      <c r="C3334" s="16" t="s">
        <v>2423</v>
      </c>
      <c r="D3334" s="16" t="s">
        <v>4437</v>
      </c>
      <c r="E3334" s="16" t="s">
        <v>24629</v>
      </c>
      <c r="F3334" s="16" t="s">
        <v>4445</v>
      </c>
    </row>
    <row r="3335" spans="1:6">
      <c r="A3335" s="16" t="s">
        <v>1261</v>
      </c>
      <c r="B3335" s="16" t="s">
        <v>3452</v>
      </c>
      <c r="C3335" s="16" t="s">
        <v>2423</v>
      </c>
      <c r="D3335" s="16" t="s">
        <v>4437</v>
      </c>
      <c r="E3335" s="16" t="s">
        <v>24630</v>
      </c>
      <c r="F3335" s="16" t="s">
        <v>4446</v>
      </c>
    </row>
    <row r="3336" spans="1:6">
      <c r="A3336" s="16" t="s">
        <v>1261</v>
      </c>
      <c r="B3336" s="16" t="s">
        <v>3452</v>
      </c>
      <c r="C3336" s="16" t="s">
        <v>2423</v>
      </c>
      <c r="D3336" s="16" t="s">
        <v>4437</v>
      </c>
      <c r="E3336" s="16" t="s">
        <v>24631</v>
      </c>
      <c r="F3336" s="16" t="s">
        <v>4447</v>
      </c>
    </row>
    <row r="3337" spans="1:6">
      <c r="A3337" s="16" t="s">
        <v>1261</v>
      </c>
      <c r="B3337" s="16" t="s">
        <v>3452</v>
      </c>
      <c r="C3337" s="16" t="s">
        <v>2423</v>
      </c>
      <c r="D3337" s="16" t="s">
        <v>4437</v>
      </c>
      <c r="E3337" s="16" t="s">
        <v>24632</v>
      </c>
      <c r="F3337" s="16" t="s">
        <v>4448</v>
      </c>
    </row>
    <row r="3338" spans="1:6">
      <c r="A3338" s="16" t="s">
        <v>1261</v>
      </c>
      <c r="B3338" s="16" t="s">
        <v>3452</v>
      </c>
      <c r="C3338" s="16" t="s">
        <v>2423</v>
      </c>
      <c r="D3338" s="16" t="s">
        <v>4437</v>
      </c>
      <c r="E3338" s="16" t="s">
        <v>24633</v>
      </c>
      <c r="F3338" s="16" t="s">
        <v>4449</v>
      </c>
    </row>
    <row r="3339" spans="1:6">
      <c r="A3339" s="16" t="s">
        <v>1261</v>
      </c>
      <c r="B3339" s="16" t="s">
        <v>3452</v>
      </c>
      <c r="C3339" s="16" t="s">
        <v>2423</v>
      </c>
      <c r="D3339" s="16" t="s">
        <v>4437</v>
      </c>
      <c r="E3339" s="16" t="s">
        <v>24634</v>
      </c>
      <c r="F3339" s="16" t="s">
        <v>4450</v>
      </c>
    </row>
    <row r="3340" spans="1:6">
      <c r="A3340" s="16" t="s">
        <v>1261</v>
      </c>
      <c r="B3340" s="16" t="s">
        <v>3452</v>
      </c>
      <c r="C3340" s="16" t="s">
        <v>2423</v>
      </c>
      <c r="D3340" s="16" t="s">
        <v>4437</v>
      </c>
      <c r="E3340" s="16" t="s">
        <v>24635</v>
      </c>
      <c r="F3340" s="16" t="s">
        <v>4451</v>
      </c>
    </row>
    <row r="3341" spans="1:6">
      <c r="A3341" s="16" t="s">
        <v>1261</v>
      </c>
      <c r="B3341" s="16" t="s">
        <v>3452</v>
      </c>
      <c r="C3341" s="16" t="s">
        <v>2423</v>
      </c>
      <c r="D3341" s="16" t="s">
        <v>4437</v>
      </c>
      <c r="E3341" s="16" t="s">
        <v>24636</v>
      </c>
      <c r="F3341" s="16" t="s">
        <v>4452</v>
      </c>
    </row>
    <row r="3342" spans="1:6">
      <c r="A3342" s="16" t="s">
        <v>1261</v>
      </c>
      <c r="B3342" s="16" t="s">
        <v>3452</v>
      </c>
      <c r="C3342" s="16" t="s">
        <v>2423</v>
      </c>
      <c r="D3342" s="16" t="s">
        <v>4437</v>
      </c>
      <c r="E3342" s="16" t="s">
        <v>24637</v>
      </c>
      <c r="F3342" s="16" t="s">
        <v>4453</v>
      </c>
    </row>
    <row r="3343" spans="1:6">
      <c r="A3343" s="16" t="s">
        <v>1261</v>
      </c>
      <c r="B3343" s="16" t="s">
        <v>3452</v>
      </c>
      <c r="C3343" s="16" t="s">
        <v>2423</v>
      </c>
      <c r="D3343" s="16" t="s">
        <v>4437</v>
      </c>
      <c r="E3343" s="16" t="s">
        <v>24638</v>
      </c>
      <c r="F3343" s="16" t="s">
        <v>4454</v>
      </c>
    </row>
    <row r="3344" spans="1:6">
      <c r="A3344" s="16" t="s">
        <v>1261</v>
      </c>
      <c r="B3344" s="16" t="s">
        <v>3452</v>
      </c>
      <c r="C3344" s="16" t="s">
        <v>2423</v>
      </c>
      <c r="D3344" s="16" t="s">
        <v>4437</v>
      </c>
      <c r="E3344" s="16" t="s">
        <v>24639</v>
      </c>
      <c r="F3344" s="16" t="s">
        <v>4455</v>
      </c>
    </row>
    <row r="3345" spans="1:6">
      <c r="A3345" s="16" t="s">
        <v>1261</v>
      </c>
      <c r="B3345" s="16" t="s">
        <v>3452</v>
      </c>
      <c r="C3345" s="16" t="s">
        <v>2423</v>
      </c>
      <c r="D3345" s="16" t="s">
        <v>4437</v>
      </c>
      <c r="E3345" s="16" t="s">
        <v>24640</v>
      </c>
      <c r="F3345" s="16" t="s">
        <v>4456</v>
      </c>
    </row>
    <row r="3346" spans="1:6">
      <c r="A3346" s="16" t="s">
        <v>1261</v>
      </c>
      <c r="B3346" s="16" t="s">
        <v>3452</v>
      </c>
      <c r="C3346" s="16" t="s">
        <v>2423</v>
      </c>
      <c r="D3346" s="16" t="s">
        <v>4437</v>
      </c>
      <c r="E3346" s="16" t="s">
        <v>24641</v>
      </c>
      <c r="F3346" s="16" t="s">
        <v>4457</v>
      </c>
    </row>
    <row r="3347" spans="1:6">
      <c r="A3347" s="16" t="s">
        <v>1261</v>
      </c>
      <c r="B3347" s="16" t="s">
        <v>3452</v>
      </c>
      <c r="C3347" s="16" t="s">
        <v>2423</v>
      </c>
      <c r="D3347" s="16" t="s">
        <v>4437</v>
      </c>
      <c r="E3347" s="16" t="s">
        <v>24642</v>
      </c>
      <c r="F3347" s="16" t="s">
        <v>4459</v>
      </c>
    </row>
    <row r="3348" spans="1:6">
      <c r="A3348" s="16" t="s">
        <v>1261</v>
      </c>
      <c r="B3348" s="16" t="s">
        <v>3452</v>
      </c>
      <c r="C3348" s="16" t="s">
        <v>2423</v>
      </c>
      <c r="D3348" s="16" t="s">
        <v>4437</v>
      </c>
      <c r="E3348" s="16" t="s">
        <v>24643</v>
      </c>
      <c r="F3348" s="16" t="s">
        <v>4460</v>
      </c>
    </row>
    <row r="3349" spans="1:6">
      <c r="A3349" s="16" t="s">
        <v>1261</v>
      </c>
      <c r="B3349" s="16" t="s">
        <v>3452</v>
      </c>
      <c r="C3349" s="16" t="s">
        <v>2423</v>
      </c>
      <c r="D3349" s="16" t="s">
        <v>4437</v>
      </c>
      <c r="E3349" s="16" t="s">
        <v>24644</v>
      </c>
      <c r="F3349" s="16" t="s">
        <v>4461</v>
      </c>
    </row>
    <row r="3350" spans="1:6">
      <c r="A3350" s="16" t="s">
        <v>1261</v>
      </c>
      <c r="B3350" s="16" t="s">
        <v>3452</v>
      </c>
      <c r="C3350" s="16" t="s">
        <v>2423</v>
      </c>
      <c r="D3350" s="16" t="s">
        <v>4437</v>
      </c>
      <c r="E3350" s="16" t="s">
        <v>24645</v>
      </c>
      <c r="F3350" s="16" t="s">
        <v>4462</v>
      </c>
    </row>
    <row r="3351" spans="1:6">
      <c r="A3351" s="16" t="s">
        <v>1261</v>
      </c>
      <c r="B3351" s="16" t="s">
        <v>3452</v>
      </c>
      <c r="C3351" s="16" t="s">
        <v>2423</v>
      </c>
      <c r="D3351" s="16" t="s">
        <v>4437</v>
      </c>
      <c r="E3351" s="16" t="s">
        <v>24646</v>
      </c>
      <c r="F3351" s="16" t="s">
        <v>4463</v>
      </c>
    </row>
    <row r="3352" spans="1:6">
      <c r="A3352" s="16" t="s">
        <v>1261</v>
      </c>
      <c r="B3352" s="16" t="s">
        <v>3452</v>
      </c>
      <c r="C3352" s="16" t="s">
        <v>2423</v>
      </c>
      <c r="D3352" s="16" t="s">
        <v>4437</v>
      </c>
      <c r="E3352" s="16" t="s">
        <v>24647</v>
      </c>
      <c r="F3352" s="16" t="s">
        <v>4464</v>
      </c>
    </row>
    <row r="3353" spans="1:6">
      <c r="A3353" s="16" t="s">
        <v>1261</v>
      </c>
      <c r="B3353" s="16" t="s">
        <v>3452</v>
      </c>
      <c r="C3353" s="16" t="s">
        <v>2423</v>
      </c>
      <c r="D3353" s="16" t="s">
        <v>4437</v>
      </c>
      <c r="E3353" s="16" t="s">
        <v>24648</v>
      </c>
      <c r="F3353" s="16" t="s">
        <v>4465</v>
      </c>
    </row>
    <row r="3354" spans="1:6">
      <c r="A3354" s="16" t="s">
        <v>1261</v>
      </c>
      <c r="B3354" s="16" t="s">
        <v>3452</v>
      </c>
      <c r="C3354" s="16" t="s">
        <v>2423</v>
      </c>
      <c r="D3354" s="16" t="s">
        <v>4437</v>
      </c>
      <c r="E3354" s="16" t="s">
        <v>24649</v>
      </c>
      <c r="F3354" s="16" t="s">
        <v>4466</v>
      </c>
    </row>
    <row r="3355" spans="1:6">
      <c r="A3355" s="16" t="s">
        <v>1261</v>
      </c>
      <c r="B3355" s="16" t="s">
        <v>3452</v>
      </c>
      <c r="C3355" s="16" t="s">
        <v>2423</v>
      </c>
      <c r="D3355" s="16" t="s">
        <v>4437</v>
      </c>
      <c r="E3355" s="16" t="s">
        <v>24650</v>
      </c>
      <c r="F3355" s="16" t="s">
        <v>4467</v>
      </c>
    </row>
    <row r="3356" spans="1:6">
      <c r="A3356" s="16" t="s">
        <v>1261</v>
      </c>
      <c r="B3356" s="16" t="s">
        <v>3452</v>
      </c>
      <c r="C3356" s="16" t="s">
        <v>2423</v>
      </c>
      <c r="D3356" s="16" t="s">
        <v>4437</v>
      </c>
      <c r="E3356" s="16" t="s">
        <v>24651</v>
      </c>
      <c r="F3356" s="16" t="s">
        <v>4468</v>
      </c>
    </row>
    <row r="3357" spans="1:6">
      <c r="A3357" s="16" t="s">
        <v>1261</v>
      </c>
      <c r="B3357" s="16" t="s">
        <v>3452</v>
      </c>
      <c r="C3357" s="16" t="s">
        <v>2423</v>
      </c>
      <c r="D3357" s="16" t="s">
        <v>4437</v>
      </c>
      <c r="E3357" s="16" t="s">
        <v>24652</v>
      </c>
      <c r="F3357" s="16" t="s">
        <v>4469</v>
      </c>
    </row>
    <row r="3358" spans="1:6">
      <c r="A3358" s="16" t="s">
        <v>1261</v>
      </c>
      <c r="B3358" s="16" t="s">
        <v>3452</v>
      </c>
      <c r="C3358" s="16" t="s">
        <v>2423</v>
      </c>
      <c r="D3358" s="16" t="s">
        <v>4437</v>
      </c>
      <c r="E3358" s="16" t="s">
        <v>24653</v>
      </c>
      <c r="F3358" s="16" t="s">
        <v>4470</v>
      </c>
    </row>
    <row r="3359" spans="1:6">
      <c r="A3359" s="16" t="s">
        <v>1261</v>
      </c>
      <c r="B3359" s="16" t="s">
        <v>3452</v>
      </c>
      <c r="C3359" s="16" t="s">
        <v>2423</v>
      </c>
      <c r="D3359" s="16" t="s">
        <v>4437</v>
      </c>
      <c r="E3359" s="16" t="s">
        <v>24654</v>
      </c>
      <c r="F3359" s="16" t="s">
        <v>4471</v>
      </c>
    </row>
    <row r="3360" spans="1:6">
      <c r="A3360" s="16" t="s">
        <v>1261</v>
      </c>
      <c r="B3360" s="16" t="s">
        <v>3452</v>
      </c>
      <c r="C3360" s="16" t="s">
        <v>2423</v>
      </c>
      <c r="D3360" s="16" t="s">
        <v>4437</v>
      </c>
      <c r="E3360" s="16" t="s">
        <v>24655</v>
      </c>
      <c r="F3360" s="16" t="s">
        <v>4472</v>
      </c>
    </row>
    <row r="3361" spans="1:6">
      <c r="A3361" s="16" t="s">
        <v>1261</v>
      </c>
      <c r="B3361" s="16" t="s">
        <v>3452</v>
      </c>
      <c r="C3361" s="16" t="s">
        <v>2423</v>
      </c>
      <c r="D3361" s="16" t="s">
        <v>4437</v>
      </c>
      <c r="E3361" s="16" t="s">
        <v>24656</v>
      </c>
      <c r="F3361" s="16" t="s">
        <v>4473</v>
      </c>
    </row>
    <row r="3362" spans="1:6">
      <c r="A3362" s="16" t="s">
        <v>1261</v>
      </c>
      <c r="B3362" s="16" t="s">
        <v>3452</v>
      </c>
      <c r="C3362" s="16" t="s">
        <v>2423</v>
      </c>
      <c r="D3362" s="16" t="s">
        <v>4474</v>
      </c>
      <c r="E3362" s="16" t="s">
        <v>24657</v>
      </c>
      <c r="F3362" s="16" t="s">
        <v>4475</v>
      </c>
    </row>
    <row r="3363" spans="1:6">
      <c r="A3363" s="16" t="s">
        <v>1261</v>
      </c>
      <c r="B3363" s="16" t="s">
        <v>3452</v>
      </c>
      <c r="C3363" s="16" t="s">
        <v>2423</v>
      </c>
      <c r="D3363" s="16" t="s">
        <v>4474</v>
      </c>
      <c r="E3363" s="16" t="s">
        <v>24658</v>
      </c>
      <c r="F3363" s="16" t="s">
        <v>4476</v>
      </c>
    </row>
    <row r="3364" spans="1:6">
      <c r="A3364" s="16" t="s">
        <v>1261</v>
      </c>
      <c r="B3364" s="16" t="s">
        <v>3452</v>
      </c>
      <c r="C3364" s="16" t="s">
        <v>2423</v>
      </c>
      <c r="D3364" s="16" t="s">
        <v>4474</v>
      </c>
      <c r="E3364" s="16" t="s">
        <v>24659</v>
      </c>
      <c r="F3364" s="16" t="s">
        <v>4477</v>
      </c>
    </row>
    <row r="3365" spans="1:6">
      <c r="A3365" s="16" t="s">
        <v>1261</v>
      </c>
      <c r="B3365" s="16" t="s">
        <v>3452</v>
      </c>
      <c r="C3365" s="16" t="s">
        <v>2423</v>
      </c>
      <c r="D3365" s="16" t="s">
        <v>4474</v>
      </c>
      <c r="E3365" s="16" t="s">
        <v>24660</v>
      </c>
      <c r="F3365" s="16" t="s">
        <v>4478</v>
      </c>
    </row>
    <row r="3366" spans="1:6">
      <c r="A3366" s="16" t="s">
        <v>1261</v>
      </c>
      <c r="B3366" s="16" t="s">
        <v>3452</v>
      </c>
      <c r="C3366" s="16" t="s">
        <v>2423</v>
      </c>
      <c r="D3366" s="16" t="s">
        <v>4474</v>
      </c>
      <c r="E3366" s="16" t="s">
        <v>24661</v>
      </c>
      <c r="F3366" s="16" t="s">
        <v>4479</v>
      </c>
    </row>
    <row r="3367" spans="1:6">
      <c r="A3367" s="16" t="s">
        <v>1261</v>
      </c>
      <c r="B3367" s="16" t="s">
        <v>3452</v>
      </c>
      <c r="C3367" s="16" t="s">
        <v>2423</v>
      </c>
      <c r="D3367" s="16" t="s">
        <v>4474</v>
      </c>
      <c r="E3367" s="16" t="s">
        <v>24662</v>
      </c>
      <c r="F3367" s="16" t="s">
        <v>4480</v>
      </c>
    </row>
    <row r="3368" spans="1:6">
      <c r="A3368" s="16" t="s">
        <v>1261</v>
      </c>
      <c r="B3368" s="16" t="s">
        <v>3452</v>
      </c>
      <c r="C3368" s="16" t="s">
        <v>2423</v>
      </c>
      <c r="D3368" s="16" t="s">
        <v>4474</v>
      </c>
      <c r="E3368" s="16" t="s">
        <v>24663</v>
      </c>
      <c r="F3368" s="16" t="s">
        <v>4481</v>
      </c>
    </row>
    <row r="3369" spans="1:6">
      <c r="A3369" s="16" t="s">
        <v>1261</v>
      </c>
      <c r="B3369" s="16" t="s">
        <v>3452</v>
      </c>
      <c r="C3369" s="16" t="s">
        <v>2423</v>
      </c>
      <c r="D3369" s="16" t="s">
        <v>4474</v>
      </c>
      <c r="E3369" s="16" t="s">
        <v>24664</v>
      </c>
      <c r="F3369" s="16" t="s">
        <v>4482</v>
      </c>
    </row>
    <row r="3370" spans="1:6">
      <c r="A3370" s="16" t="s">
        <v>1261</v>
      </c>
      <c r="B3370" s="16" t="s">
        <v>3452</v>
      </c>
      <c r="C3370" s="16" t="s">
        <v>2423</v>
      </c>
      <c r="D3370" s="16" t="s">
        <v>4474</v>
      </c>
      <c r="E3370" s="16" t="s">
        <v>24665</v>
      </c>
      <c r="F3370" s="16" t="s">
        <v>4483</v>
      </c>
    </row>
    <row r="3371" spans="1:6">
      <c r="A3371" s="16" t="s">
        <v>1261</v>
      </c>
      <c r="B3371" s="16" t="s">
        <v>3452</v>
      </c>
      <c r="C3371" s="16" t="s">
        <v>2423</v>
      </c>
      <c r="D3371" s="16" t="s">
        <v>4474</v>
      </c>
      <c r="E3371" s="16" t="s">
        <v>24666</v>
      </c>
      <c r="F3371" s="16" t="s">
        <v>4484</v>
      </c>
    </row>
    <row r="3372" spans="1:6">
      <c r="A3372" s="16" t="s">
        <v>1261</v>
      </c>
      <c r="B3372" s="16" t="s">
        <v>3452</v>
      </c>
      <c r="C3372" s="16" t="s">
        <v>2423</v>
      </c>
      <c r="D3372" s="16" t="s">
        <v>4474</v>
      </c>
      <c r="E3372" s="16" t="s">
        <v>24667</v>
      </c>
      <c r="F3372" s="16" t="s">
        <v>4485</v>
      </c>
    </row>
    <row r="3373" spans="1:6">
      <c r="A3373" s="16" t="s">
        <v>1261</v>
      </c>
      <c r="B3373" s="16" t="s">
        <v>3452</v>
      </c>
      <c r="C3373" s="16" t="s">
        <v>2423</v>
      </c>
      <c r="D3373" s="16" t="s">
        <v>4474</v>
      </c>
      <c r="E3373" s="16" t="s">
        <v>24668</v>
      </c>
      <c r="F3373" s="16" t="s">
        <v>4486</v>
      </c>
    </row>
    <row r="3374" spans="1:6">
      <c r="A3374" s="16" t="s">
        <v>1261</v>
      </c>
      <c r="B3374" s="16" t="s">
        <v>3452</v>
      </c>
      <c r="C3374" s="16" t="s">
        <v>2423</v>
      </c>
      <c r="D3374" s="16" t="s">
        <v>4474</v>
      </c>
      <c r="E3374" s="16" t="s">
        <v>24669</v>
      </c>
      <c r="F3374" s="16" t="s">
        <v>4487</v>
      </c>
    </row>
    <row r="3375" spans="1:6">
      <c r="A3375" s="16" t="s">
        <v>1261</v>
      </c>
      <c r="B3375" s="16" t="s">
        <v>3452</v>
      </c>
      <c r="C3375" s="16" t="s">
        <v>2423</v>
      </c>
      <c r="D3375" s="16" t="s">
        <v>4474</v>
      </c>
      <c r="E3375" s="16" t="s">
        <v>24670</v>
      </c>
      <c r="F3375" s="16" t="s">
        <v>4488</v>
      </c>
    </row>
    <row r="3376" spans="1:6">
      <c r="A3376" s="16" t="s">
        <v>1261</v>
      </c>
      <c r="B3376" s="16" t="s">
        <v>3452</v>
      </c>
      <c r="C3376" s="16" t="s">
        <v>2423</v>
      </c>
      <c r="D3376" s="16" t="s">
        <v>4474</v>
      </c>
      <c r="E3376" s="16" t="s">
        <v>24671</v>
      </c>
      <c r="F3376" s="16" t="s">
        <v>4489</v>
      </c>
    </row>
    <row r="3377" spans="1:6">
      <c r="A3377" s="16" t="s">
        <v>1261</v>
      </c>
      <c r="B3377" s="16" t="s">
        <v>3452</v>
      </c>
      <c r="C3377" s="16" t="s">
        <v>2423</v>
      </c>
      <c r="D3377" s="16" t="s">
        <v>4474</v>
      </c>
      <c r="E3377" s="16" t="s">
        <v>24672</v>
      </c>
      <c r="F3377" s="16" t="s">
        <v>4490</v>
      </c>
    </row>
    <row r="3378" spans="1:6">
      <c r="A3378" s="16" t="s">
        <v>1261</v>
      </c>
      <c r="B3378" s="16" t="s">
        <v>3452</v>
      </c>
      <c r="C3378" s="16" t="s">
        <v>2423</v>
      </c>
      <c r="D3378" s="16" t="s">
        <v>4474</v>
      </c>
      <c r="E3378" s="16" t="s">
        <v>24673</v>
      </c>
      <c r="F3378" s="16" t="s">
        <v>4491</v>
      </c>
    </row>
    <row r="3379" spans="1:6">
      <c r="A3379" s="16" t="s">
        <v>1261</v>
      </c>
      <c r="B3379" s="16" t="s">
        <v>3452</v>
      </c>
      <c r="C3379" s="16" t="s">
        <v>2423</v>
      </c>
      <c r="D3379" s="16" t="s">
        <v>4474</v>
      </c>
      <c r="E3379" s="16" t="s">
        <v>24674</v>
      </c>
      <c r="F3379" s="16" t="s">
        <v>4492</v>
      </c>
    </row>
    <row r="3380" spans="1:6">
      <c r="A3380" s="16" t="s">
        <v>1261</v>
      </c>
      <c r="B3380" s="16" t="s">
        <v>3452</v>
      </c>
      <c r="C3380" s="16" t="s">
        <v>2423</v>
      </c>
      <c r="D3380" s="16" t="s">
        <v>4474</v>
      </c>
      <c r="E3380" s="16" t="s">
        <v>24675</v>
      </c>
      <c r="F3380" s="16" t="s">
        <v>4493</v>
      </c>
    </row>
    <row r="3381" spans="1:6">
      <c r="A3381" s="16" t="s">
        <v>1261</v>
      </c>
      <c r="B3381" s="16" t="s">
        <v>3452</v>
      </c>
      <c r="C3381" s="16" t="s">
        <v>2423</v>
      </c>
      <c r="D3381" s="16" t="s">
        <v>4474</v>
      </c>
      <c r="E3381" s="16" t="s">
        <v>24676</v>
      </c>
      <c r="F3381" s="16" t="s">
        <v>1680</v>
      </c>
    </row>
    <row r="3382" spans="1:6">
      <c r="A3382" s="16" t="s">
        <v>1261</v>
      </c>
      <c r="B3382" s="16" t="s">
        <v>3452</v>
      </c>
      <c r="C3382" s="16" t="s">
        <v>2423</v>
      </c>
      <c r="D3382" s="16" t="s">
        <v>4474</v>
      </c>
      <c r="E3382" s="16" t="s">
        <v>24677</v>
      </c>
      <c r="F3382" s="16" t="s">
        <v>4494</v>
      </c>
    </row>
    <row r="3383" spans="1:6">
      <c r="A3383" s="16" t="s">
        <v>1261</v>
      </c>
      <c r="B3383" s="16" t="s">
        <v>3452</v>
      </c>
      <c r="C3383" s="16" t="s">
        <v>2423</v>
      </c>
      <c r="D3383" s="16" t="s">
        <v>4474</v>
      </c>
      <c r="E3383" s="16" t="s">
        <v>24678</v>
      </c>
      <c r="F3383" s="16" t="s">
        <v>4495</v>
      </c>
    </row>
    <row r="3384" spans="1:6">
      <c r="A3384" s="16" t="s">
        <v>1261</v>
      </c>
      <c r="B3384" s="16" t="s">
        <v>3452</v>
      </c>
      <c r="C3384" s="16" t="s">
        <v>2423</v>
      </c>
      <c r="D3384" s="16" t="s">
        <v>4474</v>
      </c>
      <c r="E3384" s="16" t="s">
        <v>24679</v>
      </c>
      <c r="F3384" s="16" t="s">
        <v>4496</v>
      </c>
    </row>
    <row r="3385" spans="1:6">
      <c r="A3385" s="16" t="s">
        <v>1261</v>
      </c>
      <c r="B3385" s="16" t="s">
        <v>3452</v>
      </c>
      <c r="C3385" s="16" t="s">
        <v>2423</v>
      </c>
      <c r="D3385" s="16" t="s">
        <v>4474</v>
      </c>
      <c r="E3385" s="16" t="s">
        <v>24680</v>
      </c>
      <c r="F3385" s="16" t="s">
        <v>4497</v>
      </c>
    </row>
    <row r="3386" spans="1:6">
      <c r="A3386" s="16" t="s">
        <v>1261</v>
      </c>
      <c r="B3386" s="16" t="s">
        <v>3452</v>
      </c>
      <c r="C3386" s="16" t="s">
        <v>2423</v>
      </c>
      <c r="D3386" s="16" t="s">
        <v>4474</v>
      </c>
      <c r="E3386" s="16" t="s">
        <v>24681</v>
      </c>
      <c r="F3386" s="16" t="s">
        <v>4498</v>
      </c>
    </row>
    <row r="3387" spans="1:6">
      <c r="A3387" s="16" t="s">
        <v>1261</v>
      </c>
      <c r="B3387" s="16" t="s">
        <v>3452</v>
      </c>
      <c r="C3387" s="16" t="s">
        <v>2423</v>
      </c>
      <c r="D3387" s="16" t="s">
        <v>4474</v>
      </c>
      <c r="E3387" s="16" t="s">
        <v>24682</v>
      </c>
      <c r="F3387" s="16" t="s">
        <v>4499</v>
      </c>
    </row>
    <row r="3388" spans="1:6">
      <c r="A3388" s="16" t="s">
        <v>1261</v>
      </c>
      <c r="B3388" s="16" t="s">
        <v>3452</v>
      </c>
      <c r="C3388" s="16" t="s">
        <v>2423</v>
      </c>
      <c r="D3388" s="16" t="s">
        <v>4474</v>
      </c>
      <c r="E3388" s="16" t="s">
        <v>24683</v>
      </c>
      <c r="F3388" s="16" t="s">
        <v>4500</v>
      </c>
    </row>
    <row r="3389" spans="1:6">
      <c r="A3389" s="16" t="s">
        <v>1261</v>
      </c>
      <c r="B3389" s="16" t="s">
        <v>3452</v>
      </c>
      <c r="C3389" s="16" t="s">
        <v>2423</v>
      </c>
      <c r="D3389" s="16" t="s">
        <v>4474</v>
      </c>
      <c r="E3389" s="16" t="s">
        <v>24684</v>
      </c>
      <c r="F3389" s="16" t="s">
        <v>4501</v>
      </c>
    </row>
    <row r="3390" spans="1:6">
      <c r="A3390" s="16" t="s">
        <v>1261</v>
      </c>
      <c r="B3390" s="16" t="s">
        <v>3452</v>
      </c>
      <c r="C3390" s="16" t="s">
        <v>2423</v>
      </c>
      <c r="D3390" s="16" t="s">
        <v>4474</v>
      </c>
      <c r="E3390" s="16" t="s">
        <v>24685</v>
      </c>
      <c r="F3390" s="16" t="s">
        <v>4502</v>
      </c>
    </row>
    <row r="3391" spans="1:6">
      <c r="A3391" s="16" t="s">
        <v>1261</v>
      </c>
      <c r="B3391" s="16" t="s">
        <v>3452</v>
      </c>
      <c r="C3391" s="16" t="s">
        <v>2423</v>
      </c>
      <c r="D3391" s="16" t="s">
        <v>4474</v>
      </c>
      <c r="E3391" s="16" t="s">
        <v>24686</v>
      </c>
      <c r="F3391" s="16" t="s">
        <v>4503</v>
      </c>
    </row>
    <row r="3392" spans="1:6">
      <c r="A3392" s="16" t="s">
        <v>1261</v>
      </c>
      <c r="B3392" s="16" t="s">
        <v>3452</v>
      </c>
      <c r="C3392" s="16" t="s">
        <v>2423</v>
      </c>
      <c r="D3392" s="16" t="s">
        <v>4474</v>
      </c>
      <c r="E3392" s="16" t="s">
        <v>24687</v>
      </c>
      <c r="F3392" s="16" t="s">
        <v>4504</v>
      </c>
    </row>
    <row r="3393" spans="1:6">
      <c r="A3393" s="16" t="s">
        <v>1261</v>
      </c>
      <c r="B3393" s="16" t="s">
        <v>3452</v>
      </c>
      <c r="C3393" s="16" t="s">
        <v>2423</v>
      </c>
      <c r="D3393" s="16" t="s">
        <v>4474</v>
      </c>
      <c r="E3393" s="16" t="s">
        <v>24688</v>
      </c>
      <c r="F3393" s="16" t="s">
        <v>4505</v>
      </c>
    </row>
    <row r="3394" spans="1:6">
      <c r="A3394" s="16" t="s">
        <v>1261</v>
      </c>
      <c r="B3394" s="16" t="s">
        <v>3452</v>
      </c>
      <c r="C3394" s="16" t="s">
        <v>2423</v>
      </c>
      <c r="D3394" s="16" t="s">
        <v>4474</v>
      </c>
      <c r="E3394" s="16" t="s">
        <v>24689</v>
      </c>
      <c r="F3394" s="16" t="s">
        <v>4506</v>
      </c>
    </row>
    <row r="3395" spans="1:6">
      <c r="A3395" s="16" t="s">
        <v>1261</v>
      </c>
      <c r="B3395" s="16" t="s">
        <v>3452</v>
      </c>
      <c r="C3395" s="16" t="s">
        <v>2423</v>
      </c>
      <c r="D3395" s="16" t="s">
        <v>4474</v>
      </c>
      <c r="E3395" s="16" t="s">
        <v>24690</v>
      </c>
      <c r="F3395" s="16" t="s">
        <v>4507</v>
      </c>
    </row>
    <row r="3396" spans="1:6">
      <c r="A3396" s="16" t="s">
        <v>1261</v>
      </c>
      <c r="B3396" s="16" t="s">
        <v>3452</v>
      </c>
      <c r="C3396" s="16" t="s">
        <v>2423</v>
      </c>
      <c r="D3396" s="16" t="s">
        <v>4474</v>
      </c>
      <c r="E3396" s="16" t="s">
        <v>24691</v>
      </c>
      <c r="F3396" s="16" t="s">
        <v>4508</v>
      </c>
    </row>
    <row r="3397" spans="1:6">
      <c r="A3397" s="16" t="s">
        <v>1261</v>
      </c>
      <c r="B3397" s="16" t="s">
        <v>3452</v>
      </c>
      <c r="C3397" s="16" t="s">
        <v>2423</v>
      </c>
      <c r="D3397" s="16" t="s">
        <v>4474</v>
      </c>
      <c r="E3397" s="16" t="s">
        <v>24692</v>
      </c>
      <c r="F3397" s="16" t="s">
        <v>4509</v>
      </c>
    </row>
    <row r="3398" spans="1:6">
      <c r="A3398" s="16" t="s">
        <v>1261</v>
      </c>
      <c r="B3398" s="16" t="s">
        <v>3452</v>
      </c>
      <c r="C3398" s="16" t="s">
        <v>2423</v>
      </c>
      <c r="D3398" s="16" t="s">
        <v>4474</v>
      </c>
      <c r="E3398" s="16" t="s">
        <v>24693</v>
      </c>
      <c r="F3398" s="16" t="s">
        <v>4510</v>
      </c>
    </row>
    <row r="3399" spans="1:6">
      <c r="A3399" s="16" t="s">
        <v>1261</v>
      </c>
      <c r="B3399" s="16" t="s">
        <v>3452</v>
      </c>
      <c r="C3399" s="16" t="s">
        <v>2423</v>
      </c>
      <c r="D3399" s="16" t="s">
        <v>4474</v>
      </c>
      <c r="E3399" s="16" t="s">
        <v>24694</v>
      </c>
      <c r="F3399" s="16" t="s">
        <v>4511</v>
      </c>
    </row>
    <row r="3400" spans="1:6">
      <c r="A3400" s="16" t="s">
        <v>1261</v>
      </c>
      <c r="B3400" s="16" t="s">
        <v>3452</v>
      </c>
      <c r="C3400" s="16" t="s">
        <v>2423</v>
      </c>
      <c r="D3400" s="16" t="s">
        <v>4474</v>
      </c>
      <c r="E3400" s="16" t="s">
        <v>24695</v>
      </c>
      <c r="F3400" s="16" t="s">
        <v>4512</v>
      </c>
    </row>
    <row r="3401" spans="1:6">
      <c r="A3401" s="16" t="s">
        <v>1261</v>
      </c>
      <c r="B3401" s="16" t="s">
        <v>3452</v>
      </c>
      <c r="C3401" s="16" t="s">
        <v>2423</v>
      </c>
      <c r="D3401" s="16" t="s">
        <v>4474</v>
      </c>
      <c r="E3401" s="16" t="s">
        <v>24696</v>
      </c>
      <c r="F3401" s="16" t="s">
        <v>4513</v>
      </c>
    </row>
    <row r="3402" spans="1:6">
      <c r="A3402" s="16" t="s">
        <v>1261</v>
      </c>
      <c r="B3402" s="16" t="s">
        <v>3452</v>
      </c>
      <c r="C3402" s="16" t="s">
        <v>2423</v>
      </c>
      <c r="D3402" s="16" t="s">
        <v>4474</v>
      </c>
      <c r="E3402" s="16" t="s">
        <v>24697</v>
      </c>
      <c r="F3402" s="16" t="s">
        <v>4514</v>
      </c>
    </row>
    <row r="3403" spans="1:6">
      <c r="A3403" s="16" t="s">
        <v>1261</v>
      </c>
      <c r="B3403" s="16" t="s">
        <v>3452</v>
      </c>
      <c r="C3403" s="16" t="s">
        <v>2423</v>
      </c>
      <c r="D3403" s="16" t="s">
        <v>4474</v>
      </c>
      <c r="E3403" s="16" t="s">
        <v>24698</v>
      </c>
      <c r="F3403" s="16" t="s">
        <v>4515</v>
      </c>
    </row>
    <row r="3404" spans="1:6">
      <c r="A3404" s="16" t="s">
        <v>1261</v>
      </c>
      <c r="B3404" s="16" t="s">
        <v>3452</v>
      </c>
      <c r="C3404" s="16" t="s">
        <v>2423</v>
      </c>
      <c r="D3404" s="16" t="s">
        <v>4516</v>
      </c>
      <c r="E3404" s="16" t="s">
        <v>24699</v>
      </c>
      <c r="F3404" s="16" t="s">
        <v>4517</v>
      </c>
    </row>
    <row r="3405" spans="1:6">
      <c r="A3405" s="16" t="s">
        <v>1261</v>
      </c>
      <c r="B3405" s="16" t="s">
        <v>3452</v>
      </c>
      <c r="C3405" s="16" t="s">
        <v>2423</v>
      </c>
      <c r="D3405" s="16" t="s">
        <v>4516</v>
      </c>
      <c r="E3405" s="16" t="s">
        <v>24700</v>
      </c>
      <c r="F3405" s="16" t="s">
        <v>4518</v>
      </c>
    </row>
    <row r="3406" spans="1:6">
      <c r="A3406" s="16" t="s">
        <v>1261</v>
      </c>
      <c r="B3406" s="16" t="s">
        <v>3452</v>
      </c>
      <c r="C3406" s="16" t="s">
        <v>2423</v>
      </c>
      <c r="D3406" s="16" t="s">
        <v>4516</v>
      </c>
      <c r="E3406" s="16" t="s">
        <v>24701</v>
      </c>
      <c r="F3406" s="16" t="s">
        <v>4519</v>
      </c>
    </row>
    <row r="3407" spans="1:6">
      <c r="A3407" s="16" t="s">
        <v>1261</v>
      </c>
      <c r="B3407" s="16" t="s">
        <v>3452</v>
      </c>
      <c r="C3407" s="16" t="s">
        <v>2423</v>
      </c>
      <c r="D3407" s="16" t="s">
        <v>4516</v>
      </c>
      <c r="E3407" s="16" t="s">
        <v>24702</v>
      </c>
      <c r="F3407" s="16" t="s">
        <v>4520</v>
      </c>
    </row>
    <row r="3408" spans="1:6">
      <c r="A3408" s="16" t="s">
        <v>1261</v>
      </c>
      <c r="B3408" s="16" t="s">
        <v>3452</v>
      </c>
      <c r="C3408" s="16" t="s">
        <v>2423</v>
      </c>
      <c r="D3408" s="16" t="s">
        <v>4516</v>
      </c>
      <c r="E3408" s="16" t="s">
        <v>24703</v>
      </c>
      <c r="F3408" s="16" t="s">
        <v>4521</v>
      </c>
    </row>
    <row r="3409" spans="1:6">
      <c r="A3409" s="16" t="s">
        <v>1261</v>
      </c>
      <c r="B3409" s="16" t="s">
        <v>3452</v>
      </c>
      <c r="C3409" s="16" t="s">
        <v>2423</v>
      </c>
      <c r="D3409" s="16" t="s">
        <v>4516</v>
      </c>
      <c r="E3409" s="16" t="s">
        <v>24704</v>
      </c>
      <c r="F3409" s="16" t="s">
        <v>4522</v>
      </c>
    </row>
    <row r="3410" spans="1:6">
      <c r="A3410" s="16" t="s">
        <v>1261</v>
      </c>
      <c r="B3410" s="16" t="s">
        <v>3452</v>
      </c>
      <c r="C3410" s="16" t="s">
        <v>2423</v>
      </c>
      <c r="D3410" s="16" t="s">
        <v>4516</v>
      </c>
      <c r="E3410" s="16" t="s">
        <v>24705</v>
      </c>
      <c r="F3410" s="16" t="s">
        <v>4523</v>
      </c>
    </row>
    <row r="3411" spans="1:6">
      <c r="A3411" s="16" t="s">
        <v>1261</v>
      </c>
      <c r="B3411" s="16" t="s">
        <v>3452</v>
      </c>
      <c r="C3411" s="16" t="s">
        <v>2423</v>
      </c>
      <c r="D3411" s="16" t="s">
        <v>4516</v>
      </c>
      <c r="E3411" s="16" t="s">
        <v>24706</v>
      </c>
      <c r="F3411" s="16" t="s">
        <v>4525</v>
      </c>
    </row>
    <row r="3412" spans="1:6">
      <c r="A3412" s="16" t="s">
        <v>1261</v>
      </c>
      <c r="B3412" s="16" t="s">
        <v>3452</v>
      </c>
      <c r="C3412" s="16" t="s">
        <v>2423</v>
      </c>
      <c r="D3412" s="16" t="s">
        <v>4516</v>
      </c>
      <c r="E3412" s="16" t="s">
        <v>24707</v>
      </c>
      <c r="F3412" s="16" t="s">
        <v>4526</v>
      </c>
    </row>
    <row r="3413" spans="1:6">
      <c r="A3413" s="16" t="s">
        <v>1261</v>
      </c>
      <c r="B3413" s="16" t="s">
        <v>3452</v>
      </c>
      <c r="C3413" s="16" t="s">
        <v>2423</v>
      </c>
      <c r="D3413" s="16" t="s">
        <v>4516</v>
      </c>
      <c r="E3413" s="16" t="s">
        <v>24708</v>
      </c>
      <c r="F3413" s="16" t="s">
        <v>4527</v>
      </c>
    </row>
    <row r="3414" spans="1:6">
      <c r="A3414" s="16" t="s">
        <v>1261</v>
      </c>
      <c r="B3414" s="16" t="s">
        <v>3452</v>
      </c>
      <c r="C3414" s="16" t="s">
        <v>2423</v>
      </c>
      <c r="D3414" s="16" t="s">
        <v>4516</v>
      </c>
      <c r="E3414" s="16" t="s">
        <v>24709</v>
      </c>
      <c r="F3414" s="16" t="s">
        <v>4529</v>
      </c>
    </row>
    <row r="3415" spans="1:6">
      <c r="A3415" s="16" t="s">
        <v>1261</v>
      </c>
      <c r="B3415" s="16" t="s">
        <v>3452</v>
      </c>
      <c r="C3415" s="16" t="s">
        <v>2423</v>
      </c>
      <c r="D3415" s="16" t="s">
        <v>4516</v>
      </c>
      <c r="E3415" s="16" t="s">
        <v>24710</v>
      </c>
      <c r="F3415" s="16" t="s">
        <v>4530</v>
      </c>
    </row>
    <row r="3416" spans="1:6">
      <c r="A3416" s="16" t="s">
        <v>1261</v>
      </c>
      <c r="B3416" s="16" t="s">
        <v>3452</v>
      </c>
      <c r="C3416" s="16" t="s">
        <v>2423</v>
      </c>
      <c r="D3416" s="16" t="s">
        <v>4516</v>
      </c>
      <c r="E3416" s="16" t="s">
        <v>24711</v>
      </c>
      <c r="F3416" s="16" t="s">
        <v>4531</v>
      </c>
    </row>
    <row r="3417" spans="1:6">
      <c r="A3417" s="16" t="s">
        <v>1261</v>
      </c>
      <c r="B3417" s="16" t="s">
        <v>3452</v>
      </c>
      <c r="C3417" s="16" t="s">
        <v>2423</v>
      </c>
      <c r="D3417" s="16" t="s">
        <v>4516</v>
      </c>
      <c r="E3417" s="16" t="s">
        <v>24712</v>
      </c>
      <c r="F3417" s="16" t="s">
        <v>4532</v>
      </c>
    </row>
    <row r="3418" spans="1:6">
      <c r="A3418" s="16" t="s">
        <v>1261</v>
      </c>
      <c r="B3418" s="16" t="s">
        <v>3452</v>
      </c>
      <c r="C3418" s="16" t="s">
        <v>2423</v>
      </c>
      <c r="D3418" s="16" t="s">
        <v>4516</v>
      </c>
      <c r="E3418" s="16" t="s">
        <v>24713</v>
      </c>
      <c r="F3418" s="16" t="s">
        <v>4533</v>
      </c>
    </row>
    <row r="3419" spans="1:6">
      <c r="A3419" s="16" t="s">
        <v>1261</v>
      </c>
      <c r="B3419" s="16" t="s">
        <v>3452</v>
      </c>
      <c r="C3419" s="16" t="s">
        <v>2423</v>
      </c>
      <c r="D3419" s="16" t="s">
        <v>4516</v>
      </c>
      <c r="E3419" s="16" t="s">
        <v>24714</v>
      </c>
      <c r="F3419" s="16" t="s">
        <v>4534</v>
      </c>
    </row>
    <row r="3420" spans="1:6">
      <c r="A3420" s="16" t="s">
        <v>1261</v>
      </c>
      <c r="B3420" s="16" t="s">
        <v>3452</v>
      </c>
      <c r="C3420" s="16" t="s">
        <v>2423</v>
      </c>
      <c r="D3420" s="16" t="s">
        <v>4516</v>
      </c>
      <c r="E3420" s="16" t="s">
        <v>24715</v>
      </c>
      <c r="F3420" s="16" t="s">
        <v>4535</v>
      </c>
    </row>
    <row r="3421" spans="1:6">
      <c r="A3421" s="16" t="s">
        <v>1261</v>
      </c>
      <c r="B3421" s="16" t="s">
        <v>3452</v>
      </c>
      <c r="C3421" s="16" t="s">
        <v>2423</v>
      </c>
      <c r="D3421" s="16" t="s">
        <v>4516</v>
      </c>
      <c r="E3421" s="16" t="s">
        <v>24716</v>
      </c>
      <c r="F3421" s="16" t="s">
        <v>4536</v>
      </c>
    </row>
    <row r="3422" spans="1:6">
      <c r="A3422" s="16" t="s">
        <v>1261</v>
      </c>
      <c r="B3422" s="16" t="s">
        <v>3452</v>
      </c>
      <c r="C3422" s="16" t="s">
        <v>2423</v>
      </c>
      <c r="D3422" s="16" t="s">
        <v>4516</v>
      </c>
      <c r="E3422" s="16" t="s">
        <v>24717</v>
      </c>
      <c r="F3422" s="16" t="s">
        <v>4537</v>
      </c>
    </row>
    <row r="3423" spans="1:6">
      <c r="A3423" s="16" t="s">
        <v>1261</v>
      </c>
      <c r="B3423" s="16" t="s">
        <v>3452</v>
      </c>
      <c r="C3423" s="16" t="s">
        <v>2423</v>
      </c>
      <c r="D3423" s="16" t="s">
        <v>4516</v>
      </c>
      <c r="E3423" s="16" t="s">
        <v>24718</v>
      </c>
      <c r="F3423" s="16" t="s">
        <v>4538</v>
      </c>
    </row>
    <row r="3424" spans="1:6">
      <c r="A3424" s="16" t="s">
        <v>1261</v>
      </c>
      <c r="B3424" s="16" t="s">
        <v>3452</v>
      </c>
      <c r="C3424" s="16" t="s">
        <v>2423</v>
      </c>
      <c r="D3424" s="16" t="s">
        <v>4516</v>
      </c>
      <c r="E3424" s="16" t="s">
        <v>24719</v>
      </c>
      <c r="F3424" s="16" t="s">
        <v>4539</v>
      </c>
    </row>
    <row r="3425" spans="1:6">
      <c r="A3425" s="16" t="s">
        <v>1261</v>
      </c>
      <c r="B3425" s="16" t="s">
        <v>3452</v>
      </c>
      <c r="C3425" s="16" t="s">
        <v>2423</v>
      </c>
      <c r="D3425" s="16" t="s">
        <v>4516</v>
      </c>
      <c r="E3425" s="16" t="s">
        <v>24720</v>
      </c>
      <c r="F3425" s="16" t="s">
        <v>4540</v>
      </c>
    </row>
    <row r="3426" spans="1:6">
      <c r="A3426" s="16" t="s">
        <v>1261</v>
      </c>
      <c r="B3426" s="16" t="s">
        <v>3452</v>
      </c>
      <c r="C3426" s="16" t="s">
        <v>2423</v>
      </c>
      <c r="D3426" s="16" t="s">
        <v>4516</v>
      </c>
      <c r="E3426" s="16" t="s">
        <v>24721</v>
      </c>
      <c r="F3426" s="16" t="s">
        <v>1951</v>
      </c>
    </row>
    <row r="3427" spans="1:6">
      <c r="A3427" s="16" t="s">
        <v>1261</v>
      </c>
      <c r="B3427" s="16" t="s">
        <v>3452</v>
      </c>
      <c r="C3427" s="16" t="s">
        <v>2423</v>
      </c>
      <c r="D3427" s="16" t="s">
        <v>4516</v>
      </c>
      <c r="E3427" s="16" t="s">
        <v>24722</v>
      </c>
      <c r="F3427" s="16" t="s">
        <v>4541</v>
      </c>
    </row>
    <row r="3428" spans="1:6">
      <c r="A3428" s="16" t="s">
        <v>1261</v>
      </c>
      <c r="B3428" s="16" t="s">
        <v>3452</v>
      </c>
      <c r="C3428" s="16" t="s">
        <v>2423</v>
      </c>
      <c r="D3428" s="16" t="s">
        <v>4516</v>
      </c>
      <c r="E3428" s="16" t="s">
        <v>24723</v>
      </c>
      <c r="F3428" s="16" t="s">
        <v>4542</v>
      </c>
    </row>
    <row r="3429" spans="1:6">
      <c r="A3429" s="16" t="s">
        <v>1261</v>
      </c>
      <c r="B3429" s="16" t="s">
        <v>3452</v>
      </c>
      <c r="C3429" s="16" t="s">
        <v>2423</v>
      </c>
      <c r="D3429" s="16" t="s">
        <v>4516</v>
      </c>
      <c r="E3429" s="16" t="s">
        <v>24724</v>
      </c>
      <c r="F3429" s="16" t="s">
        <v>4543</v>
      </c>
    </row>
    <row r="3430" spans="1:6">
      <c r="A3430" s="16" t="s">
        <v>1261</v>
      </c>
      <c r="B3430" s="16" t="s">
        <v>3452</v>
      </c>
      <c r="C3430" s="16" t="s">
        <v>2423</v>
      </c>
      <c r="D3430" s="16" t="s">
        <v>4516</v>
      </c>
      <c r="E3430" s="16" t="s">
        <v>24725</v>
      </c>
      <c r="F3430" s="16" t="s">
        <v>4544</v>
      </c>
    </row>
    <row r="3431" spans="1:6">
      <c r="A3431" s="16" t="s">
        <v>1261</v>
      </c>
      <c r="B3431" s="16" t="s">
        <v>3452</v>
      </c>
      <c r="C3431" s="16" t="s">
        <v>2423</v>
      </c>
      <c r="D3431" s="16" t="s">
        <v>4516</v>
      </c>
      <c r="E3431" s="16" t="s">
        <v>24726</v>
      </c>
      <c r="F3431" s="16" t="s">
        <v>4545</v>
      </c>
    </row>
    <row r="3432" spans="1:6">
      <c r="A3432" s="16" t="s">
        <v>1261</v>
      </c>
      <c r="B3432" s="16" t="s">
        <v>3452</v>
      </c>
      <c r="C3432" s="16" t="s">
        <v>2423</v>
      </c>
      <c r="D3432" s="16" t="s">
        <v>4516</v>
      </c>
      <c r="E3432" s="16" t="s">
        <v>24727</v>
      </c>
      <c r="F3432" s="16" t="s">
        <v>4546</v>
      </c>
    </row>
    <row r="3433" spans="1:6">
      <c r="A3433" s="16" t="s">
        <v>1261</v>
      </c>
      <c r="B3433" s="16" t="s">
        <v>3452</v>
      </c>
      <c r="C3433" s="16" t="s">
        <v>2423</v>
      </c>
      <c r="D3433" s="16" t="s">
        <v>4516</v>
      </c>
      <c r="E3433" s="16" t="s">
        <v>24728</v>
      </c>
      <c r="F3433" s="16" t="s">
        <v>4547</v>
      </c>
    </row>
    <row r="3434" spans="1:6">
      <c r="A3434" s="16" t="s">
        <v>1261</v>
      </c>
      <c r="B3434" s="16" t="s">
        <v>3452</v>
      </c>
      <c r="C3434" s="16" t="s">
        <v>2423</v>
      </c>
      <c r="D3434" s="16" t="s">
        <v>4516</v>
      </c>
      <c r="E3434" s="16" t="s">
        <v>24729</v>
      </c>
      <c r="F3434" s="16" t="s">
        <v>4548</v>
      </c>
    </row>
    <row r="3435" spans="1:6">
      <c r="A3435" s="16" t="s">
        <v>1261</v>
      </c>
      <c r="B3435" s="16" t="s">
        <v>3452</v>
      </c>
      <c r="C3435" s="16" t="s">
        <v>2423</v>
      </c>
      <c r="D3435" s="16" t="s">
        <v>4516</v>
      </c>
      <c r="E3435" s="16" t="s">
        <v>24730</v>
      </c>
      <c r="F3435" s="16" t="s">
        <v>4549</v>
      </c>
    </row>
    <row r="3436" spans="1:6">
      <c r="A3436" s="16" t="s">
        <v>1261</v>
      </c>
      <c r="B3436" s="16" t="s">
        <v>3452</v>
      </c>
      <c r="C3436" s="16" t="s">
        <v>2423</v>
      </c>
      <c r="D3436" s="16" t="s">
        <v>4516</v>
      </c>
      <c r="E3436" s="16" t="s">
        <v>24731</v>
      </c>
      <c r="F3436" s="16" t="s">
        <v>4550</v>
      </c>
    </row>
    <row r="3437" spans="1:6">
      <c r="A3437" s="16" t="s">
        <v>1261</v>
      </c>
      <c r="B3437" s="16" t="s">
        <v>3452</v>
      </c>
      <c r="C3437" s="16" t="s">
        <v>2423</v>
      </c>
      <c r="D3437" s="16" t="s">
        <v>4516</v>
      </c>
      <c r="E3437" s="16" t="s">
        <v>24732</v>
      </c>
      <c r="F3437" s="16" t="s">
        <v>4551</v>
      </c>
    </row>
    <row r="3438" spans="1:6">
      <c r="A3438" s="16" t="s">
        <v>1261</v>
      </c>
      <c r="B3438" s="16" t="s">
        <v>3452</v>
      </c>
      <c r="C3438" s="16" t="s">
        <v>2423</v>
      </c>
      <c r="D3438" s="16" t="s">
        <v>4516</v>
      </c>
      <c r="E3438" s="16" t="s">
        <v>24733</v>
      </c>
      <c r="F3438" s="16" t="s">
        <v>4552</v>
      </c>
    </row>
    <row r="3439" spans="1:6">
      <c r="A3439" s="16" t="s">
        <v>1261</v>
      </c>
      <c r="B3439" s="16" t="s">
        <v>3452</v>
      </c>
      <c r="C3439" s="16" t="s">
        <v>2423</v>
      </c>
      <c r="D3439" s="16" t="s">
        <v>4516</v>
      </c>
      <c r="E3439" s="16" t="s">
        <v>24734</v>
      </c>
      <c r="F3439" s="16" t="s">
        <v>4553</v>
      </c>
    </row>
    <row r="3440" spans="1:6">
      <c r="A3440" s="16" t="s">
        <v>1261</v>
      </c>
      <c r="B3440" s="16" t="s">
        <v>3452</v>
      </c>
      <c r="C3440" s="16" t="s">
        <v>2423</v>
      </c>
      <c r="D3440" s="16" t="s">
        <v>4516</v>
      </c>
      <c r="E3440" s="16" t="s">
        <v>24735</v>
      </c>
      <c r="F3440" s="16" t="s">
        <v>4554</v>
      </c>
    </row>
    <row r="3441" spans="1:6">
      <c r="A3441" s="16" t="s">
        <v>1261</v>
      </c>
      <c r="B3441" s="16" t="s">
        <v>3452</v>
      </c>
      <c r="C3441" s="16" t="s">
        <v>2423</v>
      </c>
      <c r="D3441" s="16" t="s">
        <v>4516</v>
      </c>
      <c r="E3441" s="16" t="s">
        <v>24736</v>
      </c>
      <c r="F3441" s="16" t="s">
        <v>4555</v>
      </c>
    </row>
    <row r="3442" spans="1:6">
      <c r="A3442" s="16" t="s">
        <v>1261</v>
      </c>
      <c r="B3442" s="16" t="s">
        <v>3452</v>
      </c>
      <c r="C3442" s="16" t="s">
        <v>2423</v>
      </c>
      <c r="D3442" s="16" t="s">
        <v>4516</v>
      </c>
      <c r="E3442" s="16" t="s">
        <v>24737</v>
      </c>
      <c r="F3442" s="16" t="s">
        <v>4556</v>
      </c>
    </row>
    <row r="3443" spans="1:6">
      <c r="A3443" s="16" t="s">
        <v>1261</v>
      </c>
      <c r="B3443" s="16" t="s">
        <v>3452</v>
      </c>
      <c r="C3443" s="16" t="s">
        <v>2423</v>
      </c>
      <c r="D3443" s="16" t="s">
        <v>4516</v>
      </c>
      <c r="E3443" s="16" t="s">
        <v>24738</v>
      </c>
      <c r="F3443" s="16" t="s">
        <v>4557</v>
      </c>
    </row>
    <row r="3444" spans="1:6">
      <c r="A3444" s="16" t="s">
        <v>1261</v>
      </c>
      <c r="B3444" s="16" t="s">
        <v>3452</v>
      </c>
      <c r="C3444" s="16" t="s">
        <v>2423</v>
      </c>
      <c r="D3444" s="16" t="s">
        <v>4516</v>
      </c>
      <c r="E3444" s="16" t="s">
        <v>24739</v>
      </c>
      <c r="F3444" s="16" t="s">
        <v>4558</v>
      </c>
    </row>
    <row r="3445" spans="1:6">
      <c r="A3445" s="16" t="s">
        <v>1261</v>
      </c>
      <c r="B3445" s="16" t="s">
        <v>3452</v>
      </c>
      <c r="C3445" s="16" t="s">
        <v>2423</v>
      </c>
      <c r="D3445" s="16" t="s">
        <v>4516</v>
      </c>
      <c r="E3445" s="16" t="s">
        <v>24740</v>
      </c>
      <c r="F3445" s="16" t="s">
        <v>4559</v>
      </c>
    </row>
    <row r="3446" spans="1:6">
      <c r="A3446" s="16" t="s">
        <v>1261</v>
      </c>
      <c r="B3446" s="16" t="s">
        <v>3452</v>
      </c>
      <c r="C3446" s="16" t="s">
        <v>2423</v>
      </c>
      <c r="D3446" s="16" t="s">
        <v>4516</v>
      </c>
      <c r="E3446" s="16" t="s">
        <v>24741</v>
      </c>
      <c r="F3446" s="16" t="s">
        <v>4560</v>
      </c>
    </row>
    <row r="3447" spans="1:6">
      <c r="A3447" s="16" t="s">
        <v>1261</v>
      </c>
      <c r="B3447" s="16" t="s">
        <v>3452</v>
      </c>
      <c r="C3447" s="16" t="s">
        <v>2423</v>
      </c>
      <c r="D3447" s="16" t="s">
        <v>4516</v>
      </c>
      <c r="E3447" s="16" t="s">
        <v>24742</v>
      </c>
      <c r="F3447" s="16" t="s">
        <v>4561</v>
      </c>
    </row>
    <row r="3448" spans="1:6">
      <c r="A3448" s="16" t="s">
        <v>1261</v>
      </c>
      <c r="B3448" s="16" t="s">
        <v>3452</v>
      </c>
      <c r="C3448" s="16" t="s">
        <v>2423</v>
      </c>
      <c r="D3448" s="16" t="s">
        <v>4562</v>
      </c>
      <c r="E3448" s="16" t="s">
        <v>24743</v>
      </c>
      <c r="F3448" s="16" t="s">
        <v>4563</v>
      </c>
    </row>
    <row r="3449" spans="1:6">
      <c r="A3449" s="16" t="s">
        <v>1261</v>
      </c>
      <c r="B3449" s="16" t="s">
        <v>3452</v>
      </c>
      <c r="C3449" s="16" t="s">
        <v>2423</v>
      </c>
      <c r="D3449" s="16" t="s">
        <v>4562</v>
      </c>
      <c r="E3449" s="16" t="s">
        <v>24744</v>
      </c>
      <c r="F3449" s="16" t="s">
        <v>4564</v>
      </c>
    </row>
    <row r="3450" spans="1:6">
      <c r="A3450" s="16" t="s">
        <v>1261</v>
      </c>
      <c r="B3450" s="16" t="s">
        <v>3452</v>
      </c>
      <c r="C3450" s="16" t="s">
        <v>2423</v>
      </c>
      <c r="D3450" s="16" t="s">
        <v>4562</v>
      </c>
      <c r="E3450" s="16" t="s">
        <v>24745</v>
      </c>
      <c r="F3450" s="16" t="s">
        <v>4565</v>
      </c>
    </row>
    <row r="3451" spans="1:6">
      <c r="A3451" s="16" t="s">
        <v>1261</v>
      </c>
      <c r="B3451" s="16" t="s">
        <v>3452</v>
      </c>
      <c r="C3451" s="16" t="s">
        <v>2423</v>
      </c>
      <c r="D3451" s="16" t="s">
        <v>4562</v>
      </c>
      <c r="E3451" s="16" t="s">
        <v>24746</v>
      </c>
      <c r="F3451" s="16" t="s">
        <v>4566</v>
      </c>
    </row>
    <row r="3452" spans="1:6">
      <c r="A3452" s="16" t="s">
        <v>1261</v>
      </c>
      <c r="B3452" s="16" t="s">
        <v>3452</v>
      </c>
      <c r="C3452" s="16" t="s">
        <v>2423</v>
      </c>
      <c r="D3452" s="16" t="s">
        <v>4562</v>
      </c>
      <c r="E3452" s="16" t="s">
        <v>24747</v>
      </c>
      <c r="F3452" s="16" t="s">
        <v>4567</v>
      </c>
    </row>
    <row r="3453" spans="1:6">
      <c r="A3453" s="16" t="s">
        <v>1261</v>
      </c>
      <c r="B3453" s="16" t="s">
        <v>3452</v>
      </c>
      <c r="C3453" s="16" t="s">
        <v>2423</v>
      </c>
      <c r="D3453" s="16" t="s">
        <v>4562</v>
      </c>
      <c r="E3453" s="16" t="s">
        <v>24748</v>
      </c>
      <c r="F3453" s="16" t="s">
        <v>4568</v>
      </c>
    </row>
    <row r="3454" spans="1:6">
      <c r="A3454" s="16" t="s">
        <v>1261</v>
      </c>
      <c r="B3454" s="16" t="s">
        <v>3452</v>
      </c>
      <c r="C3454" s="16" t="s">
        <v>2423</v>
      </c>
      <c r="D3454" s="16" t="s">
        <v>4562</v>
      </c>
      <c r="E3454" s="16" t="s">
        <v>24749</v>
      </c>
      <c r="F3454" s="16" t="s">
        <v>4569</v>
      </c>
    </row>
    <row r="3455" spans="1:6">
      <c r="A3455" s="16" t="s">
        <v>1261</v>
      </c>
      <c r="B3455" s="16" t="s">
        <v>3452</v>
      </c>
      <c r="C3455" s="16" t="s">
        <v>2423</v>
      </c>
      <c r="D3455" s="16" t="s">
        <v>4562</v>
      </c>
      <c r="E3455" s="16" t="s">
        <v>24750</v>
      </c>
      <c r="F3455" s="16" t="s">
        <v>4495</v>
      </c>
    </row>
    <row r="3456" spans="1:6">
      <c r="A3456" s="16" t="s">
        <v>1261</v>
      </c>
      <c r="B3456" s="16" t="s">
        <v>3452</v>
      </c>
      <c r="C3456" s="16" t="s">
        <v>2423</v>
      </c>
      <c r="D3456" s="16" t="s">
        <v>4562</v>
      </c>
      <c r="E3456" s="16" t="s">
        <v>24751</v>
      </c>
      <c r="F3456" s="16" t="s">
        <v>4570</v>
      </c>
    </row>
    <row r="3457" spans="1:6">
      <c r="A3457" s="16" t="s">
        <v>1261</v>
      </c>
      <c r="B3457" s="16" t="s">
        <v>3452</v>
      </c>
      <c r="C3457" s="16" t="s">
        <v>2423</v>
      </c>
      <c r="D3457" s="16" t="s">
        <v>4562</v>
      </c>
      <c r="E3457" s="16" t="s">
        <v>24752</v>
      </c>
      <c r="F3457" s="16" t="s">
        <v>4571</v>
      </c>
    </row>
    <row r="3458" spans="1:6">
      <c r="A3458" s="16" t="s">
        <v>1261</v>
      </c>
      <c r="B3458" s="16" t="s">
        <v>3452</v>
      </c>
      <c r="C3458" s="16" t="s">
        <v>2423</v>
      </c>
      <c r="D3458" s="16" t="s">
        <v>4562</v>
      </c>
      <c r="E3458" s="16" t="s">
        <v>24753</v>
      </c>
      <c r="F3458" s="16" t="s">
        <v>4572</v>
      </c>
    </row>
    <row r="3459" spans="1:6">
      <c r="A3459" s="16" t="s">
        <v>1261</v>
      </c>
      <c r="B3459" s="16" t="s">
        <v>3452</v>
      </c>
      <c r="C3459" s="16" t="s">
        <v>2423</v>
      </c>
      <c r="D3459" s="16" t="s">
        <v>4562</v>
      </c>
      <c r="E3459" s="16" t="s">
        <v>24754</v>
      </c>
      <c r="F3459" s="16" t="s">
        <v>4573</v>
      </c>
    </row>
    <row r="3460" spans="1:6">
      <c r="A3460" s="16" t="s">
        <v>1261</v>
      </c>
      <c r="B3460" s="16" t="s">
        <v>3452</v>
      </c>
      <c r="C3460" s="16" t="s">
        <v>2423</v>
      </c>
      <c r="D3460" s="16" t="s">
        <v>4562</v>
      </c>
      <c r="E3460" s="16" t="s">
        <v>24755</v>
      </c>
      <c r="F3460" s="16" t="s">
        <v>4574</v>
      </c>
    </row>
    <row r="3461" spans="1:6">
      <c r="A3461" s="16" t="s">
        <v>1261</v>
      </c>
      <c r="B3461" s="16" t="s">
        <v>3452</v>
      </c>
      <c r="C3461" s="16" t="s">
        <v>2423</v>
      </c>
      <c r="D3461" s="16" t="s">
        <v>4562</v>
      </c>
      <c r="E3461" s="16" t="s">
        <v>24756</v>
      </c>
      <c r="F3461" s="16" t="s">
        <v>4575</v>
      </c>
    </row>
    <row r="3462" spans="1:6">
      <c r="A3462" s="16" t="s">
        <v>1261</v>
      </c>
      <c r="B3462" s="16" t="s">
        <v>3452</v>
      </c>
      <c r="C3462" s="16" t="s">
        <v>2423</v>
      </c>
      <c r="D3462" s="16" t="s">
        <v>4562</v>
      </c>
      <c r="E3462" s="16" t="s">
        <v>24757</v>
      </c>
      <c r="F3462" s="16" t="s">
        <v>4576</v>
      </c>
    </row>
    <row r="3463" spans="1:6">
      <c r="A3463" s="16" t="s">
        <v>1261</v>
      </c>
      <c r="B3463" s="16" t="s">
        <v>3452</v>
      </c>
      <c r="C3463" s="16" t="s">
        <v>2423</v>
      </c>
      <c r="D3463" s="16" t="s">
        <v>4562</v>
      </c>
      <c r="E3463" s="16" t="s">
        <v>24758</v>
      </c>
      <c r="F3463" s="16" t="s">
        <v>4577</v>
      </c>
    </row>
    <row r="3464" spans="1:6">
      <c r="A3464" s="16" t="s">
        <v>1261</v>
      </c>
      <c r="B3464" s="16" t="s">
        <v>3452</v>
      </c>
      <c r="C3464" s="16" t="s">
        <v>2423</v>
      </c>
      <c r="D3464" s="16" t="s">
        <v>4562</v>
      </c>
      <c r="E3464" s="16" t="s">
        <v>24759</v>
      </c>
      <c r="F3464" s="16" t="s">
        <v>4578</v>
      </c>
    </row>
    <row r="3465" spans="1:6">
      <c r="A3465" s="16" t="s">
        <v>1261</v>
      </c>
      <c r="B3465" s="16" t="s">
        <v>3452</v>
      </c>
      <c r="C3465" s="16" t="s">
        <v>2423</v>
      </c>
      <c r="D3465" s="16" t="s">
        <v>4562</v>
      </c>
      <c r="E3465" s="16" t="s">
        <v>24760</v>
      </c>
      <c r="F3465" s="16" t="s">
        <v>4579</v>
      </c>
    </row>
    <row r="3466" spans="1:6">
      <c r="A3466" s="16" t="s">
        <v>1261</v>
      </c>
      <c r="B3466" s="16" t="s">
        <v>3452</v>
      </c>
      <c r="C3466" s="16" t="s">
        <v>2423</v>
      </c>
      <c r="D3466" s="16" t="s">
        <v>4562</v>
      </c>
      <c r="E3466" s="16" t="s">
        <v>24761</v>
      </c>
      <c r="F3466" s="16" t="s">
        <v>4580</v>
      </c>
    </row>
    <row r="3467" spans="1:6">
      <c r="A3467" s="16" t="s">
        <v>1261</v>
      </c>
      <c r="B3467" s="16" t="s">
        <v>3452</v>
      </c>
      <c r="C3467" s="16" t="s">
        <v>2423</v>
      </c>
      <c r="D3467" s="16" t="s">
        <v>4562</v>
      </c>
      <c r="E3467" s="16" t="s">
        <v>24762</v>
      </c>
      <c r="F3467" s="16" t="s">
        <v>4581</v>
      </c>
    </row>
    <row r="3468" spans="1:6">
      <c r="A3468" s="16" t="s">
        <v>1261</v>
      </c>
      <c r="B3468" s="16" t="s">
        <v>3452</v>
      </c>
      <c r="C3468" s="16" t="s">
        <v>2423</v>
      </c>
      <c r="D3468" s="16" t="s">
        <v>4562</v>
      </c>
      <c r="E3468" s="16" t="s">
        <v>24763</v>
      </c>
      <c r="F3468" s="16" t="s">
        <v>3080</v>
      </c>
    </row>
    <row r="3469" spans="1:6">
      <c r="A3469" s="16" t="s">
        <v>1261</v>
      </c>
      <c r="B3469" s="16" t="s">
        <v>3452</v>
      </c>
      <c r="C3469" s="16" t="s">
        <v>2423</v>
      </c>
      <c r="D3469" s="16" t="s">
        <v>4562</v>
      </c>
      <c r="E3469" s="16" t="s">
        <v>24764</v>
      </c>
      <c r="F3469" s="16" t="s">
        <v>4582</v>
      </c>
    </row>
    <row r="3470" spans="1:6">
      <c r="A3470" s="16" t="s">
        <v>1261</v>
      </c>
      <c r="B3470" s="16" t="s">
        <v>3452</v>
      </c>
      <c r="C3470" s="16" t="s">
        <v>2423</v>
      </c>
      <c r="D3470" s="16" t="s">
        <v>4562</v>
      </c>
      <c r="E3470" s="16" t="s">
        <v>24765</v>
      </c>
      <c r="F3470" s="16" t="s">
        <v>4458</v>
      </c>
    </row>
    <row r="3471" spans="1:6">
      <c r="A3471" s="16" t="s">
        <v>1261</v>
      </c>
      <c r="B3471" s="16" t="s">
        <v>3452</v>
      </c>
      <c r="C3471" s="16" t="s">
        <v>2423</v>
      </c>
      <c r="D3471" s="16" t="s">
        <v>4562</v>
      </c>
      <c r="E3471" s="16" t="s">
        <v>24766</v>
      </c>
      <c r="F3471" s="16" t="s">
        <v>4583</v>
      </c>
    </row>
    <row r="3472" spans="1:6">
      <c r="A3472" s="16" t="s">
        <v>1261</v>
      </c>
      <c r="B3472" s="16" t="s">
        <v>3452</v>
      </c>
      <c r="C3472" s="16" t="s">
        <v>2423</v>
      </c>
      <c r="D3472" s="16" t="s">
        <v>4562</v>
      </c>
      <c r="E3472" s="16" t="s">
        <v>24767</v>
      </c>
      <c r="F3472" s="16" t="s">
        <v>4584</v>
      </c>
    </row>
    <row r="3473" spans="1:6">
      <c r="A3473" s="16" t="s">
        <v>1261</v>
      </c>
      <c r="B3473" s="16" t="s">
        <v>3452</v>
      </c>
      <c r="C3473" s="16" t="s">
        <v>2423</v>
      </c>
      <c r="D3473" s="16" t="s">
        <v>4562</v>
      </c>
      <c r="E3473" s="16" t="s">
        <v>24768</v>
      </c>
      <c r="F3473" s="16" t="s">
        <v>4585</v>
      </c>
    </row>
    <row r="3474" spans="1:6">
      <c r="A3474" s="16" t="s">
        <v>1261</v>
      </c>
      <c r="B3474" s="16" t="s">
        <v>3452</v>
      </c>
      <c r="C3474" s="16" t="s">
        <v>2423</v>
      </c>
      <c r="D3474" s="16" t="s">
        <v>4562</v>
      </c>
      <c r="E3474" s="16" t="s">
        <v>24769</v>
      </c>
      <c r="F3474" s="16" t="s">
        <v>4586</v>
      </c>
    </row>
    <row r="3475" spans="1:6">
      <c r="A3475" s="16" t="s">
        <v>1261</v>
      </c>
      <c r="B3475" s="16" t="s">
        <v>3452</v>
      </c>
      <c r="C3475" s="16" t="s">
        <v>2423</v>
      </c>
      <c r="D3475" s="16" t="s">
        <v>4562</v>
      </c>
      <c r="E3475" s="16" t="s">
        <v>24770</v>
      </c>
      <c r="F3475" s="16" t="s">
        <v>4587</v>
      </c>
    </row>
    <row r="3476" spans="1:6">
      <c r="A3476" s="16" t="s">
        <v>1261</v>
      </c>
      <c r="B3476" s="16" t="s">
        <v>3452</v>
      </c>
      <c r="C3476" s="16" t="s">
        <v>2423</v>
      </c>
      <c r="D3476" s="16" t="s">
        <v>4562</v>
      </c>
      <c r="E3476" s="16" t="s">
        <v>24771</v>
      </c>
      <c r="F3476" s="16" t="s">
        <v>4524</v>
      </c>
    </row>
    <row r="3477" spans="1:6">
      <c r="A3477" s="16" t="s">
        <v>1261</v>
      </c>
      <c r="B3477" s="16" t="s">
        <v>3452</v>
      </c>
      <c r="C3477" s="16" t="s">
        <v>2423</v>
      </c>
      <c r="D3477" s="16" t="s">
        <v>4562</v>
      </c>
      <c r="E3477" s="16" t="s">
        <v>24772</v>
      </c>
      <c r="F3477" s="16" t="s">
        <v>4588</v>
      </c>
    </row>
    <row r="3478" spans="1:6">
      <c r="A3478" s="16" t="s">
        <v>1261</v>
      </c>
      <c r="B3478" s="16" t="s">
        <v>3452</v>
      </c>
      <c r="C3478" s="16" t="s">
        <v>2423</v>
      </c>
      <c r="D3478" s="16" t="s">
        <v>4562</v>
      </c>
      <c r="E3478" s="16" t="s">
        <v>24773</v>
      </c>
      <c r="F3478" s="16" t="s">
        <v>4589</v>
      </c>
    </row>
    <row r="3479" spans="1:6">
      <c r="A3479" s="16" t="s">
        <v>1261</v>
      </c>
      <c r="B3479" s="16" t="s">
        <v>3452</v>
      </c>
      <c r="C3479" s="16" t="s">
        <v>2423</v>
      </c>
      <c r="D3479" s="16" t="s">
        <v>4562</v>
      </c>
      <c r="E3479" s="16" t="s">
        <v>24774</v>
      </c>
      <c r="F3479" s="16" t="s">
        <v>4528</v>
      </c>
    </row>
    <row r="3480" spans="1:6">
      <c r="A3480" s="16" t="s">
        <v>1261</v>
      </c>
      <c r="B3480" s="16" t="s">
        <v>3452</v>
      </c>
      <c r="C3480" s="16" t="s">
        <v>2423</v>
      </c>
      <c r="D3480" s="16" t="s">
        <v>4562</v>
      </c>
      <c r="E3480" s="16" t="s">
        <v>24775</v>
      </c>
      <c r="F3480" s="16" t="s">
        <v>4590</v>
      </c>
    </row>
    <row r="3481" spans="1:6">
      <c r="A3481" s="16" t="s">
        <v>1261</v>
      </c>
      <c r="B3481" s="16" t="s">
        <v>3452</v>
      </c>
      <c r="C3481" s="16" t="s">
        <v>2423</v>
      </c>
      <c r="D3481" s="16" t="s">
        <v>4562</v>
      </c>
      <c r="E3481" s="16" t="s">
        <v>24776</v>
      </c>
      <c r="F3481" s="16" t="s">
        <v>4591</v>
      </c>
    </row>
    <row r="3482" spans="1:6">
      <c r="A3482" s="16" t="s">
        <v>1261</v>
      </c>
      <c r="B3482" s="16" t="s">
        <v>3452</v>
      </c>
      <c r="C3482" s="16" t="s">
        <v>2423</v>
      </c>
      <c r="D3482" s="16" t="s">
        <v>4562</v>
      </c>
      <c r="E3482" s="16" t="s">
        <v>24777</v>
      </c>
      <c r="F3482" s="16" t="s">
        <v>4592</v>
      </c>
    </row>
    <row r="3483" spans="1:6">
      <c r="A3483" s="16" t="s">
        <v>1261</v>
      </c>
      <c r="B3483" s="16" t="s">
        <v>3452</v>
      </c>
      <c r="C3483" s="16" t="s">
        <v>2423</v>
      </c>
      <c r="D3483" s="16" t="s">
        <v>4562</v>
      </c>
      <c r="E3483" s="16" t="s">
        <v>24778</v>
      </c>
      <c r="F3483" s="16" t="s">
        <v>4593</v>
      </c>
    </row>
    <row r="3484" spans="1:6">
      <c r="A3484" s="16" t="s">
        <v>1261</v>
      </c>
      <c r="B3484" s="16" t="s">
        <v>3452</v>
      </c>
      <c r="C3484" s="16" t="s">
        <v>2423</v>
      </c>
      <c r="D3484" s="16" t="s">
        <v>4562</v>
      </c>
      <c r="E3484" s="16" t="s">
        <v>24779</v>
      </c>
      <c r="F3484" s="16" t="s">
        <v>4594</v>
      </c>
    </row>
    <row r="3485" spans="1:6">
      <c r="A3485" s="16" t="s">
        <v>1261</v>
      </c>
      <c r="B3485" s="16" t="s">
        <v>3452</v>
      </c>
      <c r="C3485" s="16" t="s">
        <v>2423</v>
      </c>
      <c r="D3485" s="16" t="s">
        <v>4562</v>
      </c>
      <c r="E3485" s="16" t="s">
        <v>24780</v>
      </c>
      <c r="F3485" s="16" t="s">
        <v>4595</v>
      </c>
    </row>
    <row r="3486" spans="1:6">
      <c r="A3486" s="16" t="s">
        <v>1261</v>
      </c>
      <c r="B3486" s="16" t="s">
        <v>3452</v>
      </c>
      <c r="C3486" s="16" t="s">
        <v>2423</v>
      </c>
      <c r="D3486" s="16" t="s">
        <v>4562</v>
      </c>
      <c r="E3486" s="16" t="s">
        <v>24781</v>
      </c>
      <c r="F3486" s="16" t="s">
        <v>4596</v>
      </c>
    </row>
    <row r="3487" spans="1:6">
      <c r="A3487" s="16" t="s">
        <v>1261</v>
      </c>
      <c r="B3487" s="16" t="s">
        <v>3452</v>
      </c>
      <c r="C3487" s="16" t="s">
        <v>2423</v>
      </c>
      <c r="D3487" s="16" t="s">
        <v>4562</v>
      </c>
      <c r="E3487" s="16" t="s">
        <v>24782</v>
      </c>
      <c r="F3487" s="16" t="s">
        <v>4597</v>
      </c>
    </row>
    <row r="3488" spans="1:6">
      <c r="A3488" s="16" t="s">
        <v>1261</v>
      </c>
      <c r="B3488" s="16" t="s">
        <v>3452</v>
      </c>
      <c r="C3488" s="16" t="s">
        <v>2423</v>
      </c>
      <c r="D3488" s="16" t="s">
        <v>4562</v>
      </c>
      <c r="E3488" s="16" t="s">
        <v>24783</v>
      </c>
      <c r="F3488" s="16" t="s">
        <v>4598</v>
      </c>
    </row>
    <row r="3489" spans="1:6">
      <c r="A3489" s="16" t="s">
        <v>1261</v>
      </c>
      <c r="B3489" s="16" t="s">
        <v>3452</v>
      </c>
      <c r="C3489" s="16" t="s">
        <v>2423</v>
      </c>
      <c r="D3489" s="16" t="s">
        <v>4562</v>
      </c>
      <c r="E3489" s="16" t="s">
        <v>24784</v>
      </c>
      <c r="F3489" s="16" t="s">
        <v>4599</v>
      </c>
    </row>
    <row r="3490" spans="1:6">
      <c r="A3490" s="16" t="s">
        <v>1261</v>
      </c>
      <c r="B3490" s="16" t="s">
        <v>3452</v>
      </c>
      <c r="C3490" s="16" t="s">
        <v>2423</v>
      </c>
      <c r="D3490" s="16" t="s">
        <v>4562</v>
      </c>
      <c r="E3490" s="16" t="s">
        <v>24785</v>
      </c>
      <c r="F3490" s="16" t="s">
        <v>4600</v>
      </c>
    </row>
    <row r="3491" spans="1:6">
      <c r="A3491" s="16" t="s">
        <v>1261</v>
      </c>
      <c r="B3491" s="16" t="s">
        <v>3452</v>
      </c>
      <c r="C3491" s="16" t="s">
        <v>2423</v>
      </c>
      <c r="D3491" s="16" t="s">
        <v>4562</v>
      </c>
      <c r="E3491" s="16" t="s">
        <v>24786</v>
      </c>
      <c r="F3491" s="16" t="s">
        <v>4601</v>
      </c>
    </row>
    <row r="3492" spans="1:6">
      <c r="A3492" s="16" t="s">
        <v>1261</v>
      </c>
      <c r="B3492" s="16" t="s">
        <v>3452</v>
      </c>
      <c r="C3492" s="16" t="s">
        <v>2423</v>
      </c>
      <c r="D3492" s="16" t="s">
        <v>4562</v>
      </c>
      <c r="E3492" s="16" t="s">
        <v>24787</v>
      </c>
      <c r="F3492" s="16" t="s">
        <v>4602</v>
      </c>
    </row>
    <row r="3493" spans="1:6">
      <c r="A3493" s="16" t="s">
        <v>1261</v>
      </c>
      <c r="B3493" s="16" t="s">
        <v>3452</v>
      </c>
      <c r="C3493" s="16" t="s">
        <v>2423</v>
      </c>
      <c r="D3493" s="16" t="s">
        <v>4562</v>
      </c>
      <c r="E3493" s="16" t="s">
        <v>24788</v>
      </c>
      <c r="F3493" s="16" t="s">
        <v>4603</v>
      </c>
    </row>
    <row r="3494" spans="1:6">
      <c r="A3494" s="16" t="s">
        <v>1261</v>
      </c>
      <c r="B3494" s="16" t="s">
        <v>3452</v>
      </c>
      <c r="C3494" s="16" t="s">
        <v>2423</v>
      </c>
      <c r="D3494" s="16" t="s">
        <v>4562</v>
      </c>
      <c r="E3494" s="16" t="s">
        <v>24789</v>
      </c>
      <c r="F3494" s="16" t="s">
        <v>4604</v>
      </c>
    </row>
    <row r="3495" spans="1:6">
      <c r="A3495" s="16" t="s">
        <v>1261</v>
      </c>
      <c r="B3495" s="16" t="s">
        <v>3452</v>
      </c>
      <c r="C3495" s="16" t="s">
        <v>2423</v>
      </c>
      <c r="D3495" s="16" t="s">
        <v>4562</v>
      </c>
      <c r="E3495" s="16" t="s">
        <v>24790</v>
      </c>
      <c r="F3495" s="16" t="s">
        <v>4605</v>
      </c>
    </row>
    <row r="3496" spans="1:6">
      <c r="A3496" s="16" t="s">
        <v>1261</v>
      </c>
      <c r="B3496" s="16" t="s">
        <v>3452</v>
      </c>
      <c r="C3496" s="16" t="s">
        <v>2423</v>
      </c>
      <c r="D3496" s="16" t="s">
        <v>4562</v>
      </c>
      <c r="E3496" s="16" t="s">
        <v>24791</v>
      </c>
      <c r="F3496" s="16" t="s">
        <v>4606</v>
      </c>
    </row>
    <row r="3497" spans="1:6">
      <c r="A3497" s="16" t="s">
        <v>1261</v>
      </c>
      <c r="B3497" s="16" t="s">
        <v>3452</v>
      </c>
      <c r="C3497" s="16" t="s">
        <v>2423</v>
      </c>
      <c r="D3497" s="16" t="s">
        <v>4562</v>
      </c>
      <c r="E3497" s="16" t="s">
        <v>24792</v>
      </c>
      <c r="F3497" s="16" t="s">
        <v>4607</v>
      </c>
    </row>
    <row r="3498" spans="1:6">
      <c r="A3498" s="16" t="s">
        <v>1261</v>
      </c>
      <c r="B3498" s="16" t="s">
        <v>3452</v>
      </c>
      <c r="C3498" s="16" t="s">
        <v>2423</v>
      </c>
      <c r="D3498" s="16" t="s">
        <v>4562</v>
      </c>
      <c r="E3498" s="16" t="s">
        <v>24793</v>
      </c>
      <c r="F3498" s="16" t="s">
        <v>4608</v>
      </c>
    </row>
    <row r="3499" spans="1:6">
      <c r="A3499" s="16" t="s">
        <v>1261</v>
      </c>
      <c r="B3499" s="16" t="s">
        <v>3452</v>
      </c>
      <c r="C3499" s="16" t="s">
        <v>2423</v>
      </c>
      <c r="D3499" s="16" t="s">
        <v>4562</v>
      </c>
      <c r="E3499" s="16" t="s">
        <v>24794</v>
      </c>
      <c r="F3499" s="16" t="s">
        <v>4609</v>
      </c>
    </row>
    <row r="3500" spans="1:6">
      <c r="A3500" s="16" t="s">
        <v>1261</v>
      </c>
      <c r="B3500" s="16" t="s">
        <v>3452</v>
      </c>
      <c r="C3500" s="16" t="s">
        <v>2423</v>
      </c>
      <c r="D3500" s="16" t="s">
        <v>4562</v>
      </c>
      <c r="E3500" s="16" t="s">
        <v>24795</v>
      </c>
      <c r="F3500" s="16" t="s">
        <v>244</v>
      </c>
    </row>
    <row r="3501" spans="1:6">
      <c r="A3501" s="16" t="s">
        <v>1261</v>
      </c>
      <c r="B3501" s="16" t="s">
        <v>3452</v>
      </c>
      <c r="C3501" s="16" t="s">
        <v>1262</v>
      </c>
      <c r="D3501" s="16" t="s">
        <v>4610</v>
      </c>
      <c r="E3501" s="16" t="s">
        <v>24796</v>
      </c>
      <c r="F3501" s="16" t="s">
        <v>9505</v>
      </c>
    </row>
    <row r="3502" spans="1:6">
      <c r="A3502" s="16" t="s">
        <v>1261</v>
      </c>
      <c r="B3502" s="16" t="s">
        <v>3452</v>
      </c>
      <c r="C3502" s="16" t="s">
        <v>1262</v>
      </c>
      <c r="D3502" s="16" t="s">
        <v>4610</v>
      </c>
      <c r="E3502" s="16" t="s">
        <v>24797</v>
      </c>
      <c r="F3502" s="16" t="s">
        <v>8005</v>
      </c>
    </row>
    <row r="3503" spans="1:6">
      <c r="A3503" s="16" t="s">
        <v>1261</v>
      </c>
      <c r="B3503" s="16" t="s">
        <v>3452</v>
      </c>
      <c r="C3503" s="16" t="s">
        <v>1262</v>
      </c>
      <c r="D3503" s="16" t="s">
        <v>4610</v>
      </c>
      <c r="E3503" s="16" t="s">
        <v>24798</v>
      </c>
      <c r="F3503" s="16" t="s">
        <v>17717</v>
      </c>
    </row>
    <row r="3504" spans="1:6">
      <c r="A3504" s="16" t="s">
        <v>1261</v>
      </c>
      <c r="B3504" s="16" t="s">
        <v>3452</v>
      </c>
      <c r="C3504" s="16" t="s">
        <v>1262</v>
      </c>
      <c r="D3504" s="16" t="s">
        <v>4610</v>
      </c>
      <c r="E3504" s="16" t="s">
        <v>24799</v>
      </c>
      <c r="F3504" s="16" t="s">
        <v>4611</v>
      </c>
    </row>
    <row r="3505" spans="1:6">
      <c r="A3505" s="16" t="s">
        <v>1261</v>
      </c>
      <c r="B3505" s="16" t="s">
        <v>3452</v>
      </c>
      <c r="C3505" s="16" t="s">
        <v>1262</v>
      </c>
      <c r="D3505" s="16" t="s">
        <v>4610</v>
      </c>
      <c r="E3505" s="16" t="s">
        <v>24800</v>
      </c>
      <c r="F3505" s="16" t="s">
        <v>4612</v>
      </c>
    </row>
    <row r="3506" spans="1:6">
      <c r="A3506" s="16" t="s">
        <v>1261</v>
      </c>
      <c r="B3506" s="16" t="s">
        <v>3452</v>
      </c>
      <c r="C3506" s="16" t="s">
        <v>1262</v>
      </c>
      <c r="D3506" s="16" t="s">
        <v>4610</v>
      </c>
      <c r="E3506" s="16" t="s">
        <v>24801</v>
      </c>
      <c r="F3506" s="16" t="s">
        <v>4613</v>
      </c>
    </row>
    <row r="3507" spans="1:6">
      <c r="A3507" s="16" t="s">
        <v>1261</v>
      </c>
      <c r="B3507" s="16" t="s">
        <v>3452</v>
      </c>
      <c r="C3507" s="16" t="s">
        <v>1262</v>
      </c>
      <c r="D3507" s="16" t="s">
        <v>4610</v>
      </c>
      <c r="E3507" s="16" t="s">
        <v>24802</v>
      </c>
      <c r="F3507" s="16" t="s">
        <v>4614</v>
      </c>
    </row>
    <row r="3508" spans="1:6">
      <c r="A3508" s="16" t="s">
        <v>1261</v>
      </c>
      <c r="B3508" s="16" t="s">
        <v>3452</v>
      </c>
      <c r="C3508" s="16" t="s">
        <v>1262</v>
      </c>
      <c r="D3508" s="16" t="s">
        <v>4610</v>
      </c>
      <c r="E3508" s="16" t="s">
        <v>24803</v>
      </c>
      <c r="F3508" s="16" t="s">
        <v>4615</v>
      </c>
    </row>
    <row r="3509" spans="1:6">
      <c r="A3509" s="16" t="s">
        <v>1261</v>
      </c>
      <c r="B3509" s="16" t="s">
        <v>3452</v>
      </c>
      <c r="C3509" s="16" t="s">
        <v>1262</v>
      </c>
      <c r="D3509" s="16" t="s">
        <v>4610</v>
      </c>
      <c r="E3509" s="16" t="s">
        <v>24804</v>
      </c>
      <c r="F3509" s="16" t="s">
        <v>4616</v>
      </c>
    </row>
    <row r="3510" spans="1:6">
      <c r="A3510" s="16" t="s">
        <v>1261</v>
      </c>
      <c r="B3510" s="16" t="s">
        <v>3452</v>
      </c>
      <c r="C3510" s="16" t="s">
        <v>1262</v>
      </c>
      <c r="D3510" s="16" t="s">
        <v>4610</v>
      </c>
      <c r="E3510" s="16" t="s">
        <v>24805</v>
      </c>
      <c r="F3510" s="16" t="s">
        <v>4617</v>
      </c>
    </row>
    <row r="3511" spans="1:6">
      <c r="A3511" s="16" t="s">
        <v>1261</v>
      </c>
      <c r="B3511" s="16" t="s">
        <v>3452</v>
      </c>
      <c r="C3511" s="16" t="s">
        <v>1262</v>
      </c>
      <c r="D3511" s="16" t="s">
        <v>4610</v>
      </c>
      <c r="E3511" s="16" t="s">
        <v>24806</v>
      </c>
      <c r="F3511" s="16" t="s">
        <v>4618</v>
      </c>
    </row>
    <row r="3512" spans="1:6">
      <c r="A3512" s="16" t="s">
        <v>1261</v>
      </c>
      <c r="B3512" s="16" t="s">
        <v>3452</v>
      </c>
      <c r="C3512" s="16" t="s">
        <v>1262</v>
      </c>
      <c r="D3512" s="16" t="s">
        <v>4610</v>
      </c>
      <c r="E3512" s="16" t="s">
        <v>24807</v>
      </c>
      <c r="F3512" s="16" t="s">
        <v>4619</v>
      </c>
    </row>
    <row r="3513" spans="1:6">
      <c r="A3513" s="16" t="s">
        <v>1261</v>
      </c>
      <c r="B3513" s="16" t="s">
        <v>3452</v>
      </c>
      <c r="C3513" s="16" t="s">
        <v>1262</v>
      </c>
      <c r="D3513" s="16" t="s">
        <v>4610</v>
      </c>
      <c r="E3513" s="16" t="s">
        <v>24808</v>
      </c>
      <c r="F3513" s="16" t="s">
        <v>4620</v>
      </c>
    </row>
    <row r="3514" spans="1:6">
      <c r="A3514" s="16" t="s">
        <v>1261</v>
      </c>
      <c r="B3514" s="16" t="s">
        <v>3452</v>
      </c>
      <c r="C3514" s="16" t="s">
        <v>1262</v>
      </c>
      <c r="D3514" s="16" t="s">
        <v>4610</v>
      </c>
      <c r="E3514" s="16" t="s">
        <v>24809</v>
      </c>
      <c r="F3514" s="16" t="s">
        <v>4621</v>
      </c>
    </row>
    <row r="3515" spans="1:6">
      <c r="A3515" s="16" t="s">
        <v>1261</v>
      </c>
      <c r="B3515" s="16" t="s">
        <v>3452</v>
      </c>
      <c r="C3515" s="16" t="s">
        <v>1262</v>
      </c>
      <c r="D3515" s="16" t="s">
        <v>4610</v>
      </c>
      <c r="E3515" s="16" t="s">
        <v>24810</v>
      </c>
      <c r="F3515" s="16" t="s">
        <v>4622</v>
      </c>
    </row>
    <row r="3516" spans="1:6">
      <c r="A3516" s="16" t="s">
        <v>1261</v>
      </c>
      <c r="B3516" s="16" t="s">
        <v>3452</v>
      </c>
      <c r="C3516" s="16" t="s">
        <v>1262</v>
      </c>
      <c r="D3516" s="16" t="s">
        <v>4610</v>
      </c>
      <c r="E3516" s="16" t="s">
        <v>24811</v>
      </c>
      <c r="F3516" s="16" t="s">
        <v>4623</v>
      </c>
    </row>
    <row r="3517" spans="1:6">
      <c r="A3517" s="16" t="s">
        <v>1261</v>
      </c>
      <c r="B3517" s="16" t="s">
        <v>3452</v>
      </c>
      <c r="C3517" s="16" t="s">
        <v>1262</v>
      </c>
      <c r="D3517" s="16" t="s">
        <v>4610</v>
      </c>
      <c r="E3517" s="16" t="s">
        <v>24812</v>
      </c>
      <c r="F3517" s="16" t="s">
        <v>4624</v>
      </c>
    </row>
    <row r="3518" spans="1:6">
      <c r="A3518" s="16" t="s">
        <v>1261</v>
      </c>
      <c r="B3518" s="16" t="s">
        <v>3452</v>
      </c>
      <c r="C3518" s="16" t="s">
        <v>1262</v>
      </c>
      <c r="D3518" s="16" t="s">
        <v>4610</v>
      </c>
      <c r="E3518" s="16" t="s">
        <v>24813</v>
      </c>
      <c r="F3518" s="16" t="s">
        <v>4625</v>
      </c>
    </row>
    <row r="3519" spans="1:6">
      <c r="A3519" s="16" t="s">
        <v>1261</v>
      </c>
      <c r="B3519" s="16" t="s">
        <v>3452</v>
      </c>
      <c r="C3519" s="16" t="s">
        <v>1262</v>
      </c>
      <c r="D3519" s="16" t="s">
        <v>4610</v>
      </c>
      <c r="E3519" s="16" t="s">
        <v>24814</v>
      </c>
      <c r="F3519" s="16" t="s">
        <v>4626</v>
      </c>
    </row>
    <row r="3520" spans="1:6">
      <c r="A3520" s="16" t="s">
        <v>1261</v>
      </c>
      <c r="B3520" s="16" t="s">
        <v>3452</v>
      </c>
      <c r="C3520" s="16" t="s">
        <v>1262</v>
      </c>
      <c r="D3520" s="16" t="s">
        <v>4610</v>
      </c>
      <c r="E3520" s="16" t="s">
        <v>24815</v>
      </c>
      <c r="F3520" s="16" t="s">
        <v>4627</v>
      </c>
    </row>
    <row r="3521" spans="1:6">
      <c r="A3521" s="16" t="s">
        <v>1261</v>
      </c>
      <c r="B3521" s="16" t="s">
        <v>3452</v>
      </c>
      <c r="C3521" s="16" t="s">
        <v>1262</v>
      </c>
      <c r="D3521" s="16" t="s">
        <v>4610</v>
      </c>
      <c r="E3521" s="16" t="s">
        <v>24816</v>
      </c>
      <c r="F3521" s="16" t="s">
        <v>4628</v>
      </c>
    </row>
    <row r="3522" spans="1:6">
      <c r="A3522" s="16" t="s">
        <v>1261</v>
      </c>
      <c r="B3522" s="16" t="s">
        <v>3452</v>
      </c>
      <c r="C3522" s="16" t="s">
        <v>1262</v>
      </c>
      <c r="D3522" s="16" t="s">
        <v>4610</v>
      </c>
      <c r="E3522" s="16" t="s">
        <v>24817</v>
      </c>
      <c r="F3522" s="16" t="s">
        <v>4629</v>
      </c>
    </row>
    <row r="3523" spans="1:6">
      <c r="A3523" s="16" t="s">
        <v>1261</v>
      </c>
      <c r="B3523" s="16" t="s">
        <v>3452</v>
      </c>
      <c r="C3523" s="16" t="s">
        <v>1262</v>
      </c>
      <c r="D3523" s="16" t="s">
        <v>4610</v>
      </c>
      <c r="E3523" s="16" t="s">
        <v>24818</v>
      </c>
      <c r="F3523" s="16" t="s">
        <v>4630</v>
      </c>
    </row>
    <row r="3524" spans="1:6">
      <c r="A3524" s="16" t="s">
        <v>1261</v>
      </c>
      <c r="B3524" s="16" t="s">
        <v>3452</v>
      </c>
      <c r="C3524" s="16" t="s">
        <v>1262</v>
      </c>
      <c r="D3524" s="16" t="s">
        <v>4610</v>
      </c>
      <c r="E3524" s="16" t="s">
        <v>24819</v>
      </c>
      <c r="F3524" s="16" t="s">
        <v>4631</v>
      </c>
    </row>
    <row r="3525" spans="1:6">
      <c r="A3525" s="16" t="s">
        <v>1261</v>
      </c>
      <c r="B3525" s="16" t="s">
        <v>3452</v>
      </c>
      <c r="C3525" s="16" t="s">
        <v>1262</v>
      </c>
      <c r="D3525" s="16" t="s">
        <v>4610</v>
      </c>
      <c r="E3525" s="16" t="s">
        <v>24820</v>
      </c>
      <c r="F3525" s="16" t="s">
        <v>4632</v>
      </c>
    </row>
    <row r="3526" spans="1:6">
      <c r="A3526" s="16" t="s">
        <v>1261</v>
      </c>
      <c r="B3526" s="16" t="s">
        <v>3452</v>
      </c>
      <c r="C3526" s="16" t="s">
        <v>1262</v>
      </c>
      <c r="D3526" s="16" t="s">
        <v>4610</v>
      </c>
      <c r="E3526" s="16" t="s">
        <v>24821</v>
      </c>
      <c r="F3526" s="16" t="s">
        <v>4633</v>
      </c>
    </row>
    <row r="3527" spans="1:6">
      <c r="A3527" s="16" t="s">
        <v>1261</v>
      </c>
      <c r="B3527" s="16" t="s">
        <v>3452</v>
      </c>
      <c r="C3527" s="16" t="s">
        <v>1262</v>
      </c>
      <c r="D3527" s="16" t="s">
        <v>4610</v>
      </c>
      <c r="E3527" s="16" t="s">
        <v>24822</v>
      </c>
      <c r="F3527" s="16" t="s">
        <v>4634</v>
      </c>
    </row>
    <row r="3528" spans="1:6">
      <c r="A3528" s="16" t="s">
        <v>1261</v>
      </c>
      <c r="B3528" s="16" t="s">
        <v>3452</v>
      </c>
      <c r="C3528" s="16" t="s">
        <v>1262</v>
      </c>
      <c r="D3528" s="16" t="s">
        <v>4610</v>
      </c>
      <c r="E3528" s="16" t="s">
        <v>24823</v>
      </c>
      <c r="F3528" s="16" t="s">
        <v>4635</v>
      </c>
    </row>
    <row r="3529" spans="1:6">
      <c r="A3529" s="16" t="s">
        <v>1261</v>
      </c>
      <c r="B3529" s="16" t="s">
        <v>3452</v>
      </c>
      <c r="C3529" s="16" t="s">
        <v>1262</v>
      </c>
      <c r="D3529" s="16" t="s">
        <v>4610</v>
      </c>
      <c r="E3529" s="16" t="s">
        <v>24824</v>
      </c>
      <c r="F3529" s="16" t="s">
        <v>3888</v>
      </c>
    </row>
    <row r="3530" spans="1:6">
      <c r="A3530" s="16" t="s">
        <v>1261</v>
      </c>
      <c r="B3530" s="16" t="s">
        <v>3452</v>
      </c>
      <c r="C3530" s="16" t="s">
        <v>1262</v>
      </c>
      <c r="D3530" s="16" t="s">
        <v>4610</v>
      </c>
      <c r="E3530" s="16" t="s">
        <v>24825</v>
      </c>
      <c r="F3530" s="16" t="s">
        <v>4636</v>
      </c>
    </row>
    <row r="3531" spans="1:6">
      <c r="A3531" s="16" t="s">
        <v>1261</v>
      </c>
      <c r="B3531" s="16" t="s">
        <v>3452</v>
      </c>
      <c r="C3531" s="16" t="s">
        <v>1262</v>
      </c>
      <c r="D3531" s="16" t="s">
        <v>4610</v>
      </c>
      <c r="E3531" s="16" t="s">
        <v>24826</v>
      </c>
      <c r="F3531" s="16" t="s">
        <v>4637</v>
      </c>
    </row>
    <row r="3532" spans="1:6">
      <c r="A3532" s="16" t="s">
        <v>1261</v>
      </c>
      <c r="B3532" s="16" t="s">
        <v>3452</v>
      </c>
      <c r="C3532" s="16" t="s">
        <v>1262</v>
      </c>
      <c r="D3532" s="16" t="s">
        <v>4610</v>
      </c>
      <c r="E3532" s="16" t="s">
        <v>24827</v>
      </c>
      <c r="F3532" s="16" t="s">
        <v>4638</v>
      </c>
    </row>
    <row r="3533" spans="1:6">
      <c r="A3533" s="16" t="s">
        <v>1261</v>
      </c>
      <c r="B3533" s="16" t="s">
        <v>3452</v>
      </c>
      <c r="C3533" s="16" t="s">
        <v>1262</v>
      </c>
      <c r="D3533" s="16" t="s">
        <v>4610</v>
      </c>
      <c r="E3533" s="16" t="s">
        <v>24828</v>
      </c>
      <c r="F3533" s="16" t="s">
        <v>4639</v>
      </c>
    </row>
    <row r="3534" spans="1:6">
      <c r="A3534" s="16" t="s">
        <v>1261</v>
      </c>
      <c r="B3534" s="16" t="s">
        <v>3452</v>
      </c>
      <c r="C3534" s="16" t="s">
        <v>1262</v>
      </c>
      <c r="D3534" s="16" t="s">
        <v>4610</v>
      </c>
      <c r="E3534" s="16" t="s">
        <v>24829</v>
      </c>
      <c r="F3534" s="16" t="s">
        <v>4640</v>
      </c>
    </row>
    <row r="3535" spans="1:6">
      <c r="A3535" s="16" t="s">
        <v>1261</v>
      </c>
      <c r="B3535" s="16" t="s">
        <v>3452</v>
      </c>
      <c r="C3535" s="16" t="s">
        <v>1262</v>
      </c>
      <c r="D3535" s="16" t="s">
        <v>4610</v>
      </c>
      <c r="E3535" s="16" t="s">
        <v>24830</v>
      </c>
      <c r="F3535" s="16" t="s">
        <v>4641</v>
      </c>
    </row>
    <row r="3536" spans="1:6">
      <c r="A3536" s="16" t="s">
        <v>1261</v>
      </c>
      <c r="B3536" s="16" t="s">
        <v>3452</v>
      </c>
      <c r="C3536" s="16" t="s">
        <v>1262</v>
      </c>
      <c r="D3536" s="16" t="s">
        <v>4610</v>
      </c>
      <c r="E3536" s="16" t="s">
        <v>24831</v>
      </c>
      <c r="F3536" s="16" t="s">
        <v>4642</v>
      </c>
    </row>
    <row r="3537" spans="1:6">
      <c r="A3537" s="16" t="s">
        <v>1261</v>
      </c>
      <c r="B3537" s="16" t="s">
        <v>3452</v>
      </c>
      <c r="C3537" s="16" t="s">
        <v>1262</v>
      </c>
      <c r="D3537" s="16" t="s">
        <v>4610</v>
      </c>
      <c r="E3537" s="16" t="s">
        <v>24832</v>
      </c>
      <c r="F3537" s="16" t="s">
        <v>4643</v>
      </c>
    </row>
    <row r="3538" spans="1:6">
      <c r="A3538" s="16" t="s">
        <v>1261</v>
      </c>
      <c r="B3538" s="16" t="s">
        <v>3452</v>
      </c>
      <c r="C3538" s="16" t="s">
        <v>1262</v>
      </c>
      <c r="D3538" s="16" t="s">
        <v>4610</v>
      </c>
      <c r="E3538" s="16" t="s">
        <v>24833</v>
      </c>
      <c r="F3538" s="16" t="s">
        <v>4644</v>
      </c>
    </row>
    <row r="3539" spans="1:6">
      <c r="A3539" s="16" t="s">
        <v>1261</v>
      </c>
      <c r="B3539" s="16" t="s">
        <v>3452</v>
      </c>
      <c r="C3539" s="16" t="s">
        <v>1262</v>
      </c>
      <c r="D3539" s="16" t="s">
        <v>4610</v>
      </c>
      <c r="E3539" s="16" t="s">
        <v>24834</v>
      </c>
      <c r="F3539" s="16" t="s">
        <v>4645</v>
      </c>
    </row>
    <row r="3540" spans="1:6">
      <c r="A3540" s="16" t="s">
        <v>1261</v>
      </c>
      <c r="B3540" s="16" t="s">
        <v>3452</v>
      </c>
      <c r="C3540" s="16" t="s">
        <v>1262</v>
      </c>
      <c r="D3540" s="16" t="s">
        <v>4610</v>
      </c>
      <c r="E3540" s="16" t="s">
        <v>24835</v>
      </c>
      <c r="F3540" s="16" t="s">
        <v>4646</v>
      </c>
    </row>
    <row r="3541" spans="1:6">
      <c r="A3541" s="16" t="s">
        <v>1261</v>
      </c>
      <c r="B3541" s="16" t="s">
        <v>3452</v>
      </c>
      <c r="C3541" s="16" t="s">
        <v>1262</v>
      </c>
      <c r="D3541" s="16" t="s">
        <v>4610</v>
      </c>
      <c r="E3541" s="16" t="s">
        <v>24836</v>
      </c>
      <c r="F3541" s="16" t="s">
        <v>4647</v>
      </c>
    </row>
    <row r="3542" spans="1:6">
      <c r="A3542" s="16" t="s">
        <v>1261</v>
      </c>
      <c r="B3542" s="16" t="s">
        <v>3452</v>
      </c>
      <c r="C3542" s="16" t="s">
        <v>1262</v>
      </c>
      <c r="D3542" s="16" t="s">
        <v>4610</v>
      </c>
      <c r="E3542" s="16" t="s">
        <v>24837</v>
      </c>
      <c r="F3542" s="16" t="s">
        <v>4648</v>
      </c>
    </row>
    <row r="3543" spans="1:6">
      <c r="A3543" s="16" t="s">
        <v>1261</v>
      </c>
      <c r="B3543" s="16" t="s">
        <v>3452</v>
      </c>
      <c r="C3543" s="16" t="s">
        <v>1262</v>
      </c>
      <c r="D3543" s="16" t="s">
        <v>4610</v>
      </c>
      <c r="E3543" s="16" t="s">
        <v>24838</v>
      </c>
      <c r="F3543" s="16" t="s">
        <v>4649</v>
      </c>
    </row>
    <row r="3544" spans="1:6">
      <c r="A3544" s="16" t="s">
        <v>1261</v>
      </c>
      <c r="B3544" s="16" t="s">
        <v>3452</v>
      </c>
      <c r="C3544" s="16" t="s">
        <v>1262</v>
      </c>
      <c r="D3544" s="16" t="s">
        <v>4610</v>
      </c>
      <c r="E3544" s="16" t="s">
        <v>24839</v>
      </c>
      <c r="F3544" s="16" t="s">
        <v>13475</v>
      </c>
    </row>
    <row r="3545" spans="1:6">
      <c r="A3545" s="16" t="s">
        <v>1261</v>
      </c>
      <c r="B3545" s="16" t="s">
        <v>3452</v>
      </c>
      <c r="C3545" s="16" t="s">
        <v>1262</v>
      </c>
      <c r="D3545" s="16" t="s">
        <v>4610</v>
      </c>
      <c r="E3545" s="16" t="s">
        <v>24840</v>
      </c>
      <c r="F3545" s="16" t="s">
        <v>12549</v>
      </c>
    </row>
    <row r="3546" spans="1:6">
      <c r="A3546" s="16" t="s">
        <v>1261</v>
      </c>
      <c r="B3546" s="16" t="s">
        <v>3452</v>
      </c>
      <c r="C3546" s="16" t="s">
        <v>1262</v>
      </c>
      <c r="D3546" s="16" t="s">
        <v>4610</v>
      </c>
      <c r="E3546" s="16" t="s">
        <v>24841</v>
      </c>
      <c r="F3546" s="16" t="s">
        <v>18228</v>
      </c>
    </row>
    <row r="3547" spans="1:6">
      <c r="A3547" s="16" t="s">
        <v>1261</v>
      </c>
      <c r="B3547" s="16" t="s">
        <v>3452</v>
      </c>
      <c r="C3547" s="16" t="s">
        <v>1262</v>
      </c>
      <c r="D3547" s="16" t="s">
        <v>4650</v>
      </c>
      <c r="E3547" s="16" t="s">
        <v>24842</v>
      </c>
      <c r="F3547" s="16" t="s">
        <v>4651</v>
      </c>
    </row>
    <row r="3548" spans="1:6">
      <c r="A3548" s="16" t="s">
        <v>1261</v>
      </c>
      <c r="B3548" s="16" t="s">
        <v>3452</v>
      </c>
      <c r="C3548" s="16" t="s">
        <v>1262</v>
      </c>
      <c r="D3548" s="16" t="s">
        <v>4650</v>
      </c>
      <c r="E3548" s="16" t="s">
        <v>24843</v>
      </c>
      <c r="F3548" s="16" t="s">
        <v>3356</v>
      </c>
    </row>
    <row r="3549" spans="1:6">
      <c r="A3549" s="16" t="s">
        <v>1261</v>
      </c>
      <c r="B3549" s="16" t="s">
        <v>3452</v>
      </c>
      <c r="C3549" s="16" t="s">
        <v>1262</v>
      </c>
      <c r="D3549" s="16" t="s">
        <v>4650</v>
      </c>
      <c r="E3549" s="16" t="s">
        <v>24844</v>
      </c>
      <c r="F3549" s="16" t="s">
        <v>4652</v>
      </c>
    </row>
    <row r="3550" spans="1:6">
      <c r="A3550" s="16" t="s">
        <v>1261</v>
      </c>
      <c r="B3550" s="16" t="s">
        <v>3452</v>
      </c>
      <c r="C3550" s="16" t="s">
        <v>1262</v>
      </c>
      <c r="D3550" s="16" t="s">
        <v>4650</v>
      </c>
      <c r="E3550" s="16" t="s">
        <v>24845</v>
      </c>
      <c r="F3550" s="16" t="s">
        <v>4653</v>
      </c>
    </row>
    <row r="3551" spans="1:6">
      <c r="A3551" s="16" t="s">
        <v>1261</v>
      </c>
      <c r="B3551" s="16" t="s">
        <v>3452</v>
      </c>
      <c r="C3551" s="16" t="s">
        <v>1262</v>
      </c>
      <c r="D3551" s="16" t="s">
        <v>4650</v>
      </c>
      <c r="E3551" s="16" t="s">
        <v>24846</v>
      </c>
      <c r="F3551" s="16" t="s">
        <v>2002</v>
      </c>
    </row>
    <row r="3552" spans="1:6">
      <c r="A3552" s="16" t="s">
        <v>1261</v>
      </c>
      <c r="B3552" s="16" t="s">
        <v>3452</v>
      </c>
      <c r="C3552" s="16" t="s">
        <v>1262</v>
      </c>
      <c r="D3552" s="16" t="s">
        <v>4650</v>
      </c>
      <c r="E3552" s="16" t="s">
        <v>24847</v>
      </c>
      <c r="F3552" s="16" t="s">
        <v>4654</v>
      </c>
    </row>
    <row r="3553" spans="1:6">
      <c r="A3553" s="16" t="s">
        <v>1261</v>
      </c>
      <c r="B3553" s="16" t="s">
        <v>3452</v>
      </c>
      <c r="C3553" s="16" t="s">
        <v>1262</v>
      </c>
      <c r="D3553" s="16" t="s">
        <v>4650</v>
      </c>
      <c r="E3553" s="16" t="s">
        <v>24848</v>
      </c>
      <c r="F3553" s="16" t="s">
        <v>4655</v>
      </c>
    </row>
    <row r="3554" spans="1:6">
      <c r="A3554" s="16" t="s">
        <v>1261</v>
      </c>
      <c r="B3554" s="16" t="s">
        <v>3452</v>
      </c>
      <c r="C3554" s="16" t="s">
        <v>1262</v>
      </c>
      <c r="D3554" s="16" t="s">
        <v>4650</v>
      </c>
      <c r="E3554" s="16" t="s">
        <v>24849</v>
      </c>
      <c r="F3554" s="16" t="s">
        <v>4656</v>
      </c>
    </row>
    <row r="3555" spans="1:6">
      <c r="A3555" s="16" t="s">
        <v>1261</v>
      </c>
      <c r="B3555" s="16" t="s">
        <v>3452</v>
      </c>
      <c r="C3555" s="16" t="s">
        <v>1262</v>
      </c>
      <c r="D3555" s="16" t="s">
        <v>4650</v>
      </c>
      <c r="E3555" s="16" t="s">
        <v>24850</v>
      </c>
      <c r="F3555" s="16" t="s">
        <v>4657</v>
      </c>
    </row>
    <row r="3556" spans="1:6">
      <c r="A3556" s="16" t="s">
        <v>1261</v>
      </c>
      <c r="B3556" s="16" t="s">
        <v>3452</v>
      </c>
      <c r="C3556" s="16" t="s">
        <v>1262</v>
      </c>
      <c r="D3556" s="16" t="s">
        <v>4650</v>
      </c>
      <c r="E3556" s="16" t="s">
        <v>24851</v>
      </c>
      <c r="F3556" s="16" t="s">
        <v>4658</v>
      </c>
    </row>
    <row r="3557" spans="1:6">
      <c r="A3557" s="16" t="s">
        <v>1261</v>
      </c>
      <c r="B3557" s="16" t="s">
        <v>3452</v>
      </c>
      <c r="C3557" s="16" t="s">
        <v>1262</v>
      </c>
      <c r="D3557" s="16" t="s">
        <v>4650</v>
      </c>
      <c r="E3557" s="16" t="s">
        <v>24852</v>
      </c>
      <c r="F3557" s="16" t="s">
        <v>4659</v>
      </c>
    </row>
    <row r="3558" spans="1:6">
      <c r="A3558" s="16" t="s">
        <v>1261</v>
      </c>
      <c r="B3558" s="16" t="s">
        <v>3452</v>
      </c>
      <c r="C3558" s="16" t="s">
        <v>1262</v>
      </c>
      <c r="D3558" s="16" t="s">
        <v>4650</v>
      </c>
      <c r="E3558" s="16" t="s">
        <v>24853</v>
      </c>
      <c r="F3558" s="16" t="s">
        <v>4660</v>
      </c>
    </row>
    <row r="3559" spans="1:6">
      <c r="A3559" s="16" t="s">
        <v>1261</v>
      </c>
      <c r="B3559" s="16" t="s">
        <v>3452</v>
      </c>
      <c r="C3559" s="16" t="s">
        <v>1262</v>
      </c>
      <c r="D3559" s="16" t="s">
        <v>4650</v>
      </c>
      <c r="E3559" s="16" t="s">
        <v>24854</v>
      </c>
      <c r="F3559" s="16" t="s">
        <v>4661</v>
      </c>
    </row>
    <row r="3560" spans="1:6">
      <c r="A3560" s="16" t="s">
        <v>1261</v>
      </c>
      <c r="B3560" s="16" t="s">
        <v>3452</v>
      </c>
      <c r="C3560" s="16" t="s">
        <v>1262</v>
      </c>
      <c r="D3560" s="16" t="s">
        <v>4650</v>
      </c>
      <c r="E3560" s="16" t="s">
        <v>24855</v>
      </c>
      <c r="F3560" s="16" t="s">
        <v>4495</v>
      </c>
    </row>
    <row r="3561" spans="1:6">
      <c r="A3561" s="16" t="s">
        <v>1261</v>
      </c>
      <c r="B3561" s="16" t="s">
        <v>3452</v>
      </c>
      <c r="C3561" s="16" t="s">
        <v>1262</v>
      </c>
      <c r="D3561" s="16" t="s">
        <v>4650</v>
      </c>
      <c r="E3561" s="16" t="s">
        <v>24856</v>
      </c>
      <c r="F3561" s="16" t="s">
        <v>4662</v>
      </c>
    </row>
    <row r="3562" spans="1:6">
      <c r="A3562" s="16" t="s">
        <v>1261</v>
      </c>
      <c r="B3562" s="16" t="s">
        <v>3452</v>
      </c>
      <c r="C3562" s="16" t="s">
        <v>1262</v>
      </c>
      <c r="D3562" s="16" t="s">
        <v>4650</v>
      </c>
      <c r="E3562" s="16" t="s">
        <v>24857</v>
      </c>
      <c r="F3562" s="16" t="s">
        <v>4663</v>
      </c>
    </row>
    <row r="3563" spans="1:6">
      <c r="A3563" s="16" t="s">
        <v>1261</v>
      </c>
      <c r="B3563" s="16" t="s">
        <v>3452</v>
      </c>
      <c r="C3563" s="16" t="s">
        <v>1262</v>
      </c>
      <c r="D3563" s="16" t="s">
        <v>4650</v>
      </c>
      <c r="E3563" s="16" t="s">
        <v>24858</v>
      </c>
      <c r="F3563" s="16" t="s">
        <v>4664</v>
      </c>
    </row>
    <row r="3564" spans="1:6">
      <c r="A3564" s="16" t="s">
        <v>1261</v>
      </c>
      <c r="B3564" s="16" t="s">
        <v>3452</v>
      </c>
      <c r="C3564" s="16" t="s">
        <v>1262</v>
      </c>
      <c r="D3564" s="16" t="s">
        <v>4650</v>
      </c>
      <c r="E3564" s="16" t="s">
        <v>24859</v>
      </c>
      <c r="F3564" s="16" t="s">
        <v>4665</v>
      </c>
    </row>
    <row r="3565" spans="1:6">
      <c r="A3565" s="16" t="s">
        <v>1261</v>
      </c>
      <c r="B3565" s="16" t="s">
        <v>3452</v>
      </c>
      <c r="C3565" s="16" t="s">
        <v>1262</v>
      </c>
      <c r="D3565" s="16" t="s">
        <v>4650</v>
      </c>
      <c r="E3565" s="16" t="s">
        <v>24860</v>
      </c>
      <c r="F3565" s="16" t="s">
        <v>4666</v>
      </c>
    </row>
    <row r="3566" spans="1:6">
      <c r="A3566" s="16" t="s">
        <v>1261</v>
      </c>
      <c r="B3566" s="16" t="s">
        <v>3452</v>
      </c>
      <c r="C3566" s="16" t="s">
        <v>1262</v>
      </c>
      <c r="D3566" s="16" t="s">
        <v>4650</v>
      </c>
      <c r="E3566" s="16" t="s">
        <v>24861</v>
      </c>
      <c r="F3566" s="16" t="s">
        <v>4667</v>
      </c>
    </row>
    <row r="3567" spans="1:6">
      <c r="A3567" s="16" t="s">
        <v>1261</v>
      </c>
      <c r="B3567" s="16" t="s">
        <v>3452</v>
      </c>
      <c r="C3567" s="16" t="s">
        <v>1262</v>
      </c>
      <c r="D3567" s="16" t="s">
        <v>4650</v>
      </c>
      <c r="E3567" s="16" t="s">
        <v>24862</v>
      </c>
      <c r="F3567" s="16" t="s">
        <v>4668</v>
      </c>
    </row>
    <row r="3568" spans="1:6">
      <c r="A3568" s="16" t="s">
        <v>1261</v>
      </c>
      <c r="B3568" s="16" t="s">
        <v>3452</v>
      </c>
      <c r="C3568" s="16" t="s">
        <v>1262</v>
      </c>
      <c r="D3568" s="16" t="s">
        <v>4650</v>
      </c>
      <c r="E3568" s="16" t="s">
        <v>24863</v>
      </c>
      <c r="F3568" s="16" t="s">
        <v>4669</v>
      </c>
    </row>
    <row r="3569" spans="1:6">
      <c r="A3569" s="16" t="s">
        <v>1261</v>
      </c>
      <c r="B3569" s="16" t="s">
        <v>3452</v>
      </c>
      <c r="C3569" s="16" t="s">
        <v>1262</v>
      </c>
      <c r="D3569" s="16" t="s">
        <v>4650</v>
      </c>
      <c r="E3569" s="16" t="s">
        <v>24864</v>
      </c>
      <c r="F3569" s="16" t="s">
        <v>4670</v>
      </c>
    </row>
    <row r="3570" spans="1:6">
      <c r="A3570" s="16" t="s">
        <v>1261</v>
      </c>
      <c r="B3570" s="16" t="s">
        <v>3452</v>
      </c>
      <c r="C3570" s="16" t="s">
        <v>1262</v>
      </c>
      <c r="D3570" s="16" t="s">
        <v>4650</v>
      </c>
      <c r="E3570" s="16" t="s">
        <v>24865</v>
      </c>
      <c r="F3570" s="16" t="s">
        <v>4671</v>
      </c>
    </row>
    <row r="3571" spans="1:6">
      <c r="A3571" s="16" t="s">
        <v>1261</v>
      </c>
      <c r="B3571" s="16" t="s">
        <v>3452</v>
      </c>
      <c r="C3571" s="16" t="s">
        <v>1262</v>
      </c>
      <c r="D3571" s="16" t="s">
        <v>4650</v>
      </c>
      <c r="E3571" s="16" t="s">
        <v>24866</v>
      </c>
      <c r="F3571" s="16" t="s">
        <v>4672</v>
      </c>
    </row>
    <row r="3572" spans="1:6">
      <c r="A3572" s="16" t="s">
        <v>1261</v>
      </c>
      <c r="B3572" s="16" t="s">
        <v>3452</v>
      </c>
      <c r="C3572" s="16" t="s">
        <v>1262</v>
      </c>
      <c r="D3572" s="16" t="s">
        <v>4650</v>
      </c>
      <c r="E3572" s="16" t="s">
        <v>24867</v>
      </c>
      <c r="F3572" s="16" t="s">
        <v>4673</v>
      </c>
    </row>
    <row r="3573" spans="1:6">
      <c r="A3573" s="16" t="s">
        <v>1261</v>
      </c>
      <c r="B3573" s="16" t="s">
        <v>3452</v>
      </c>
      <c r="C3573" s="16" t="s">
        <v>1262</v>
      </c>
      <c r="D3573" s="16" t="s">
        <v>4650</v>
      </c>
      <c r="E3573" s="16" t="s">
        <v>24868</v>
      </c>
      <c r="F3573" s="16" t="s">
        <v>4674</v>
      </c>
    </row>
    <row r="3574" spans="1:6">
      <c r="A3574" s="16" t="s">
        <v>1261</v>
      </c>
      <c r="B3574" s="16" t="s">
        <v>3452</v>
      </c>
      <c r="C3574" s="16" t="s">
        <v>1262</v>
      </c>
      <c r="D3574" s="16" t="s">
        <v>4650</v>
      </c>
      <c r="E3574" s="16" t="s">
        <v>24869</v>
      </c>
      <c r="F3574" s="16" t="s">
        <v>4675</v>
      </c>
    </row>
    <row r="3575" spans="1:6">
      <c r="A3575" s="16" t="s">
        <v>1261</v>
      </c>
      <c r="B3575" s="16" t="s">
        <v>3452</v>
      </c>
      <c r="C3575" s="16" t="s">
        <v>1262</v>
      </c>
      <c r="D3575" s="16" t="s">
        <v>4650</v>
      </c>
      <c r="E3575" s="16" t="s">
        <v>24870</v>
      </c>
      <c r="F3575" s="16" t="s">
        <v>4676</v>
      </c>
    </row>
    <row r="3576" spans="1:6">
      <c r="A3576" s="16" t="s">
        <v>1261</v>
      </c>
      <c r="B3576" s="16" t="s">
        <v>3452</v>
      </c>
      <c r="C3576" s="16" t="s">
        <v>1262</v>
      </c>
      <c r="D3576" s="16" t="s">
        <v>4650</v>
      </c>
      <c r="E3576" s="16" t="s">
        <v>24871</v>
      </c>
      <c r="F3576" s="16" t="s">
        <v>4677</v>
      </c>
    </row>
    <row r="3577" spans="1:6">
      <c r="A3577" s="16" t="s">
        <v>1261</v>
      </c>
      <c r="B3577" s="16" t="s">
        <v>3452</v>
      </c>
      <c r="C3577" s="16" t="s">
        <v>1262</v>
      </c>
      <c r="D3577" s="16" t="s">
        <v>4650</v>
      </c>
      <c r="E3577" s="16" t="s">
        <v>24872</v>
      </c>
      <c r="F3577" s="16" t="s">
        <v>4678</v>
      </c>
    </row>
    <row r="3578" spans="1:6">
      <c r="A3578" s="16" t="s">
        <v>1261</v>
      </c>
      <c r="B3578" s="16" t="s">
        <v>3452</v>
      </c>
      <c r="C3578" s="16" t="s">
        <v>1262</v>
      </c>
      <c r="D3578" s="16" t="s">
        <v>4650</v>
      </c>
      <c r="E3578" s="16" t="s">
        <v>24873</v>
      </c>
      <c r="F3578" s="16" t="s">
        <v>4679</v>
      </c>
    </row>
    <row r="3579" spans="1:6">
      <c r="A3579" s="16" t="s">
        <v>1261</v>
      </c>
      <c r="B3579" s="16" t="s">
        <v>3452</v>
      </c>
      <c r="C3579" s="16" t="s">
        <v>1262</v>
      </c>
      <c r="D3579" s="16" t="s">
        <v>4650</v>
      </c>
      <c r="E3579" s="16" t="s">
        <v>24874</v>
      </c>
      <c r="F3579" s="16" t="s">
        <v>4680</v>
      </c>
    </row>
    <row r="3580" spans="1:6">
      <c r="A3580" s="16" t="s">
        <v>1261</v>
      </c>
      <c r="B3580" s="16" t="s">
        <v>3452</v>
      </c>
      <c r="C3580" s="16" t="s">
        <v>1262</v>
      </c>
      <c r="D3580" s="16" t="s">
        <v>4650</v>
      </c>
      <c r="E3580" s="16" t="s">
        <v>24875</v>
      </c>
      <c r="F3580" s="16" t="s">
        <v>4681</v>
      </c>
    </row>
    <row r="3581" spans="1:6">
      <c r="A3581" s="16" t="s">
        <v>1261</v>
      </c>
      <c r="B3581" s="16" t="s">
        <v>3452</v>
      </c>
      <c r="C3581" s="16" t="s">
        <v>1262</v>
      </c>
      <c r="D3581" s="16" t="s">
        <v>4650</v>
      </c>
      <c r="E3581" s="16" t="s">
        <v>24876</v>
      </c>
      <c r="F3581" s="16" t="s">
        <v>4682</v>
      </c>
    </row>
    <row r="3582" spans="1:6">
      <c r="A3582" s="16" t="s">
        <v>1261</v>
      </c>
      <c r="B3582" s="16" t="s">
        <v>3452</v>
      </c>
      <c r="C3582" s="16" t="s">
        <v>1262</v>
      </c>
      <c r="D3582" s="16" t="s">
        <v>4650</v>
      </c>
      <c r="E3582" s="16" t="s">
        <v>24877</v>
      </c>
      <c r="F3582" s="16" t="s">
        <v>4683</v>
      </c>
    </row>
    <row r="3583" spans="1:6">
      <c r="A3583" s="16" t="s">
        <v>1261</v>
      </c>
      <c r="B3583" s="16" t="s">
        <v>3452</v>
      </c>
      <c r="C3583" s="16" t="s">
        <v>1262</v>
      </c>
      <c r="D3583" s="16" t="s">
        <v>4650</v>
      </c>
      <c r="E3583" s="16" t="s">
        <v>24878</v>
      </c>
      <c r="F3583" s="16" t="s">
        <v>4684</v>
      </c>
    </row>
    <row r="3584" spans="1:6">
      <c r="A3584" s="16" t="s">
        <v>1261</v>
      </c>
      <c r="B3584" s="16" t="s">
        <v>3452</v>
      </c>
      <c r="C3584" s="16" t="s">
        <v>1262</v>
      </c>
      <c r="D3584" s="16" t="s">
        <v>4650</v>
      </c>
      <c r="E3584" s="16" t="s">
        <v>24879</v>
      </c>
      <c r="F3584" s="16" t="s">
        <v>4685</v>
      </c>
    </row>
    <row r="3585" spans="1:6">
      <c r="A3585" s="16" t="s">
        <v>1261</v>
      </c>
      <c r="B3585" s="16" t="s">
        <v>3452</v>
      </c>
      <c r="C3585" s="16" t="s">
        <v>1262</v>
      </c>
      <c r="D3585" s="16" t="s">
        <v>4650</v>
      </c>
      <c r="E3585" s="16" t="s">
        <v>24880</v>
      </c>
      <c r="F3585" s="16" t="s">
        <v>4686</v>
      </c>
    </row>
    <row r="3586" spans="1:6">
      <c r="A3586" s="16" t="s">
        <v>1261</v>
      </c>
      <c r="B3586" s="16" t="s">
        <v>3452</v>
      </c>
      <c r="C3586" s="16" t="s">
        <v>1262</v>
      </c>
      <c r="D3586" s="16" t="s">
        <v>4650</v>
      </c>
      <c r="E3586" s="16" t="s">
        <v>24881</v>
      </c>
      <c r="F3586" s="16" t="s">
        <v>13554</v>
      </c>
    </row>
    <row r="3587" spans="1:6">
      <c r="A3587" s="16" t="s">
        <v>1261</v>
      </c>
      <c r="B3587" s="16" t="s">
        <v>3452</v>
      </c>
      <c r="C3587" s="16" t="s">
        <v>1262</v>
      </c>
      <c r="D3587" s="16" t="s">
        <v>4650</v>
      </c>
      <c r="E3587" s="16" t="s">
        <v>24882</v>
      </c>
      <c r="F3587" s="16" t="s">
        <v>13555</v>
      </c>
    </row>
    <row r="3588" spans="1:6">
      <c r="A3588" s="16" t="s">
        <v>1261</v>
      </c>
      <c r="B3588" s="16" t="s">
        <v>3452</v>
      </c>
      <c r="C3588" s="16" t="s">
        <v>1262</v>
      </c>
      <c r="D3588" s="16" t="s">
        <v>4650</v>
      </c>
      <c r="E3588" s="16" t="s">
        <v>24883</v>
      </c>
      <c r="F3588" s="16" t="s">
        <v>9758</v>
      </c>
    </row>
    <row r="3589" spans="1:6">
      <c r="A3589" s="16" t="s">
        <v>1261</v>
      </c>
      <c r="B3589" s="16" t="s">
        <v>3452</v>
      </c>
      <c r="C3589" s="16" t="s">
        <v>1262</v>
      </c>
      <c r="D3589" s="16" t="s">
        <v>4650</v>
      </c>
      <c r="E3589" s="16" t="s">
        <v>24884</v>
      </c>
      <c r="F3589" s="16" t="s">
        <v>9773</v>
      </c>
    </row>
    <row r="3590" spans="1:6">
      <c r="A3590" s="16" t="s">
        <v>1261</v>
      </c>
      <c r="B3590" s="16" t="s">
        <v>3452</v>
      </c>
      <c r="C3590" s="16" t="s">
        <v>1262</v>
      </c>
      <c r="D3590" s="16" t="s">
        <v>4650</v>
      </c>
      <c r="E3590" s="16" t="s">
        <v>24885</v>
      </c>
      <c r="F3590" s="16" t="s">
        <v>9914</v>
      </c>
    </row>
    <row r="3591" spans="1:6">
      <c r="A3591" s="16" t="s">
        <v>1261</v>
      </c>
      <c r="B3591" s="16" t="s">
        <v>3452</v>
      </c>
      <c r="C3591" s="16" t="s">
        <v>1262</v>
      </c>
      <c r="D3591" s="16" t="s">
        <v>4650</v>
      </c>
      <c r="E3591" s="16" t="s">
        <v>24886</v>
      </c>
      <c r="F3591" s="16" t="s">
        <v>11228</v>
      </c>
    </row>
    <row r="3592" spans="1:6">
      <c r="A3592" s="16" t="s">
        <v>1261</v>
      </c>
      <c r="B3592" s="16" t="s">
        <v>3452</v>
      </c>
      <c r="C3592" s="16" t="s">
        <v>1262</v>
      </c>
      <c r="D3592" s="16" t="s">
        <v>4650</v>
      </c>
      <c r="E3592" s="16" t="s">
        <v>24887</v>
      </c>
      <c r="F3592" s="16" t="s">
        <v>20620</v>
      </c>
    </row>
    <row r="3593" spans="1:6">
      <c r="A3593" s="16" t="s">
        <v>1261</v>
      </c>
      <c r="B3593" s="16" t="s">
        <v>3452</v>
      </c>
      <c r="C3593" s="16" t="s">
        <v>1262</v>
      </c>
      <c r="D3593" s="16" t="s">
        <v>4687</v>
      </c>
      <c r="E3593" s="16" t="s">
        <v>24888</v>
      </c>
      <c r="F3593" s="16" t="s">
        <v>2916</v>
      </c>
    </row>
    <row r="3594" spans="1:6">
      <c r="A3594" s="16" t="s">
        <v>1261</v>
      </c>
      <c r="B3594" s="16" t="s">
        <v>3452</v>
      </c>
      <c r="C3594" s="16" t="s">
        <v>1262</v>
      </c>
      <c r="D3594" s="16" t="s">
        <v>4687</v>
      </c>
      <c r="E3594" s="16" t="s">
        <v>24889</v>
      </c>
      <c r="F3594" s="16" t="s">
        <v>4688</v>
      </c>
    </row>
    <row r="3595" spans="1:6">
      <c r="A3595" s="16" t="s">
        <v>1261</v>
      </c>
      <c r="B3595" s="16" t="s">
        <v>3452</v>
      </c>
      <c r="C3595" s="16" t="s">
        <v>1262</v>
      </c>
      <c r="D3595" s="16" t="s">
        <v>4687</v>
      </c>
      <c r="E3595" s="16" t="s">
        <v>24890</v>
      </c>
      <c r="F3595" s="16" t="s">
        <v>4689</v>
      </c>
    </row>
    <row r="3596" spans="1:6">
      <c r="A3596" s="16" t="s">
        <v>1261</v>
      </c>
      <c r="B3596" s="16" t="s">
        <v>3452</v>
      </c>
      <c r="C3596" s="16" t="s">
        <v>1262</v>
      </c>
      <c r="D3596" s="16" t="s">
        <v>4687</v>
      </c>
      <c r="E3596" s="16" t="s">
        <v>24891</v>
      </c>
      <c r="F3596" s="16" t="s">
        <v>4690</v>
      </c>
    </row>
    <row r="3597" spans="1:6">
      <c r="A3597" s="16" t="s">
        <v>1261</v>
      </c>
      <c r="B3597" s="16" t="s">
        <v>3452</v>
      </c>
      <c r="C3597" s="16" t="s">
        <v>1262</v>
      </c>
      <c r="D3597" s="16" t="s">
        <v>4687</v>
      </c>
      <c r="E3597" s="16" t="s">
        <v>24892</v>
      </c>
      <c r="F3597" s="16" t="s">
        <v>4691</v>
      </c>
    </row>
    <row r="3598" spans="1:6">
      <c r="A3598" s="16" t="s">
        <v>1261</v>
      </c>
      <c r="B3598" s="16" t="s">
        <v>3452</v>
      </c>
      <c r="C3598" s="16" t="s">
        <v>1262</v>
      </c>
      <c r="D3598" s="16" t="s">
        <v>4687</v>
      </c>
      <c r="E3598" s="16" t="s">
        <v>24893</v>
      </c>
      <c r="F3598" s="16" t="s">
        <v>4692</v>
      </c>
    </row>
    <row r="3599" spans="1:6">
      <c r="A3599" s="16" t="s">
        <v>1261</v>
      </c>
      <c r="B3599" s="16" t="s">
        <v>3452</v>
      </c>
      <c r="C3599" s="16" t="s">
        <v>1262</v>
      </c>
      <c r="D3599" s="16" t="s">
        <v>4687</v>
      </c>
      <c r="E3599" s="16" t="s">
        <v>24894</v>
      </c>
      <c r="F3599" s="16" t="s">
        <v>4693</v>
      </c>
    </row>
    <row r="3600" spans="1:6">
      <c r="A3600" s="16" t="s">
        <v>1261</v>
      </c>
      <c r="B3600" s="16" t="s">
        <v>3452</v>
      </c>
      <c r="C3600" s="16" t="s">
        <v>1262</v>
      </c>
      <c r="D3600" s="16" t="s">
        <v>4687</v>
      </c>
      <c r="E3600" s="16" t="s">
        <v>24895</v>
      </c>
      <c r="F3600" s="16" t="s">
        <v>4694</v>
      </c>
    </row>
    <row r="3601" spans="1:6">
      <c r="A3601" s="16" t="s">
        <v>1261</v>
      </c>
      <c r="B3601" s="16" t="s">
        <v>3452</v>
      </c>
      <c r="C3601" s="16" t="s">
        <v>1262</v>
      </c>
      <c r="D3601" s="16" t="s">
        <v>4687</v>
      </c>
      <c r="E3601" s="16" t="s">
        <v>24896</v>
      </c>
      <c r="F3601" s="16" t="s">
        <v>4695</v>
      </c>
    </row>
    <row r="3602" spans="1:6">
      <c r="A3602" s="16" t="s">
        <v>1261</v>
      </c>
      <c r="B3602" s="16" t="s">
        <v>3452</v>
      </c>
      <c r="C3602" s="16" t="s">
        <v>1262</v>
      </c>
      <c r="D3602" s="16" t="s">
        <v>4687</v>
      </c>
      <c r="E3602" s="16" t="s">
        <v>24897</v>
      </c>
      <c r="F3602" s="16" t="s">
        <v>4696</v>
      </c>
    </row>
    <row r="3603" spans="1:6">
      <c r="A3603" s="16" t="s">
        <v>1261</v>
      </c>
      <c r="B3603" s="16" t="s">
        <v>3452</v>
      </c>
      <c r="C3603" s="16" t="s">
        <v>1262</v>
      </c>
      <c r="D3603" s="16" t="s">
        <v>4687</v>
      </c>
      <c r="E3603" s="16" t="s">
        <v>24898</v>
      </c>
      <c r="F3603" s="16" t="s">
        <v>4697</v>
      </c>
    </row>
    <row r="3604" spans="1:6">
      <c r="A3604" s="16" t="s">
        <v>1261</v>
      </c>
      <c r="B3604" s="16" t="s">
        <v>3452</v>
      </c>
      <c r="C3604" s="16" t="s">
        <v>1262</v>
      </c>
      <c r="D3604" s="16" t="s">
        <v>4687</v>
      </c>
      <c r="E3604" s="16" t="s">
        <v>24899</v>
      </c>
      <c r="F3604" s="16" t="s">
        <v>4698</v>
      </c>
    </row>
    <row r="3605" spans="1:6">
      <c r="A3605" s="16" t="s">
        <v>1261</v>
      </c>
      <c r="B3605" s="16" t="s">
        <v>3452</v>
      </c>
      <c r="C3605" s="16" t="s">
        <v>1262</v>
      </c>
      <c r="D3605" s="16" t="s">
        <v>4687</v>
      </c>
      <c r="E3605" s="16" t="s">
        <v>24900</v>
      </c>
      <c r="F3605" s="16" t="s">
        <v>4699</v>
      </c>
    </row>
    <row r="3606" spans="1:6">
      <c r="A3606" s="16" t="s">
        <v>1261</v>
      </c>
      <c r="B3606" s="16" t="s">
        <v>3452</v>
      </c>
      <c r="C3606" s="16" t="s">
        <v>1262</v>
      </c>
      <c r="D3606" s="16" t="s">
        <v>4687</v>
      </c>
      <c r="E3606" s="16" t="s">
        <v>24901</v>
      </c>
      <c r="F3606" s="16" t="s">
        <v>4700</v>
      </c>
    </row>
    <row r="3607" spans="1:6">
      <c r="A3607" s="16" t="s">
        <v>1261</v>
      </c>
      <c r="B3607" s="16" t="s">
        <v>3452</v>
      </c>
      <c r="C3607" s="16" t="s">
        <v>1262</v>
      </c>
      <c r="D3607" s="16" t="s">
        <v>4687</v>
      </c>
      <c r="E3607" s="16" t="s">
        <v>24902</v>
      </c>
      <c r="F3607" s="16" t="s">
        <v>4701</v>
      </c>
    </row>
    <row r="3608" spans="1:6">
      <c r="A3608" s="16" t="s">
        <v>1261</v>
      </c>
      <c r="B3608" s="16" t="s">
        <v>3452</v>
      </c>
      <c r="C3608" s="16" t="s">
        <v>1262</v>
      </c>
      <c r="D3608" s="16" t="s">
        <v>4687</v>
      </c>
      <c r="E3608" s="16" t="s">
        <v>24903</v>
      </c>
      <c r="F3608" s="16" t="s">
        <v>4702</v>
      </c>
    </row>
    <row r="3609" spans="1:6">
      <c r="A3609" s="16" t="s">
        <v>1261</v>
      </c>
      <c r="B3609" s="16" t="s">
        <v>3452</v>
      </c>
      <c r="C3609" s="16" t="s">
        <v>1262</v>
      </c>
      <c r="D3609" s="16" t="s">
        <v>4687</v>
      </c>
      <c r="E3609" s="16" t="s">
        <v>24904</v>
      </c>
      <c r="F3609" s="16" t="s">
        <v>4703</v>
      </c>
    </row>
    <row r="3610" spans="1:6">
      <c r="A3610" s="16" t="s">
        <v>1261</v>
      </c>
      <c r="B3610" s="16" t="s">
        <v>3452</v>
      </c>
      <c r="C3610" s="16" t="s">
        <v>1262</v>
      </c>
      <c r="D3610" s="16" t="s">
        <v>4687</v>
      </c>
      <c r="E3610" s="16" t="s">
        <v>24905</v>
      </c>
      <c r="F3610" s="16" t="s">
        <v>4704</v>
      </c>
    </row>
    <row r="3611" spans="1:6">
      <c r="A3611" s="16" t="s">
        <v>1261</v>
      </c>
      <c r="B3611" s="16" t="s">
        <v>3452</v>
      </c>
      <c r="C3611" s="16" t="s">
        <v>1262</v>
      </c>
      <c r="D3611" s="16" t="s">
        <v>4687</v>
      </c>
      <c r="E3611" s="16" t="s">
        <v>24906</v>
      </c>
      <c r="F3611" s="16" t="s">
        <v>4705</v>
      </c>
    </row>
    <row r="3612" spans="1:6">
      <c r="A3612" s="16" t="s">
        <v>1261</v>
      </c>
      <c r="B3612" s="16" t="s">
        <v>3452</v>
      </c>
      <c r="C3612" s="16" t="s">
        <v>1262</v>
      </c>
      <c r="D3612" s="16" t="s">
        <v>4687</v>
      </c>
      <c r="E3612" s="16" t="s">
        <v>24907</v>
      </c>
      <c r="F3612" s="16" t="s">
        <v>4706</v>
      </c>
    </row>
    <row r="3613" spans="1:6">
      <c r="A3613" s="16" t="s">
        <v>1261</v>
      </c>
      <c r="B3613" s="16" t="s">
        <v>3452</v>
      </c>
      <c r="C3613" s="16" t="s">
        <v>1262</v>
      </c>
      <c r="D3613" s="16" t="s">
        <v>4687</v>
      </c>
      <c r="E3613" s="16" t="s">
        <v>24908</v>
      </c>
      <c r="F3613" s="16" t="s">
        <v>4707</v>
      </c>
    </row>
    <row r="3614" spans="1:6">
      <c r="A3614" s="16" t="s">
        <v>1261</v>
      </c>
      <c r="B3614" s="16" t="s">
        <v>3452</v>
      </c>
      <c r="C3614" s="16" t="s">
        <v>1262</v>
      </c>
      <c r="D3614" s="16" t="s">
        <v>4687</v>
      </c>
      <c r="E3614" s="16" t="s">
        <v>24909</v>
      </c>
      <c r="F3614" s="16" t="s">
        <v>4708</v>
      </c>
    </row>
    <row r="3615" spans="1:6">
      <c r="A3615" s="16" t="s">
        <v>1261</v>
      </c>
      <c r="B3615" s="16" t="s">
        <v>3452</v>
      </c>
      <c r="C3615" s="16" t="s">
        <v>1262</v>
      </c>
      <c r="D3615" s="16" t="s">
        <v>4687</v>
      </c>
      <c r="E3615" s="16" t="s">
        <v>24910</v>
      </c>
      <c r="F3615" s="16" t="s">
        <v>4709</v>
      </c>
    </row>
    <row r="3616" spans="1:6">
      <c r="A3616" s="16" t="s">
        <v>1261</v>
      </c>
      <c r="B3616" s="16" t="s">
        <v>3452</v>
      </c>
      <c r="C3616" s="16" t="s">
        <v>1262</v>
      </c>
      <c r="D3616" s="16" t="s">
        <v>4687</v>
      </c>
      <c r="E3616" s="16" t="s">
        <v>24911</v>
      </c>
      <c r="F3616" s="16" t="s">
        <v>4710</v>
      </c>
    </row>
    <row r="3617" spans="1:6">
      <c r="A3617" s="16" t="s">
        <v>1261</v>
      </c>
      <c r="B3617" s="16" t="s">
        <v>3452</v>
      </c>
      <c r="C3617" s="16" t="s">
        <v>1262</v>
      </c>
      <c r="D3617" s="16" t="s">
        <v>4687</v>
      </c>
      <c r="E3617" s="16" t="s">
        <v>24912</v>
      </c>
      <c r="F3617" s="16" t="s">
        <v>4711</v>
      </c>
    </row>
    <row r="3618" spans="1:6">
      <c r="A3618" s="16" t="s">
        <v>1261</v>
      </c>
      <c r="B3618" s="16" t="s">
        <v>3452</v>
      </c>
      <c r="C3618" s="16" t="s">
        <v>1262</v>
      </c>
      <c r="D3618" s="16" t="s">
        <v>4687</v>
      </c>
      <c r="E3618" s="16" t="s">
        <v>24913</v>
      </c>
      <c r="F3618" s="16" t="s">
        <v>4712</v>
      </c>
    </row>
    <row r="3619" spans="1:6">
      <c r="A3619" s="16" t="s">
        <v>1261</v>
      </c>
      <c r="B3619" s="16" t="s">
        <v>3452</v>
      </c>
      <c r="C3619" s="16" t="s">
        <v>1262</v>
      </c>
      <c r="D3619" s="16" t="s">
        <v>4687</v>
      </c>
      <c r="E3619" s="16" t="s">
        <v>24914</v>
      </c>
      <c r="F3619" s="16" t="s">
        <v>4713</v>
      </c>
    </row>
    <row r="3620" spans="1:6">
      <c r="A3620" s="16" t="s">
        <v>1261</v>
      </c>
      <c r="B3620" s="16" t="s">
        <v>3452</v>
      </c>
      <c r="C3620" s="16" t="s">
        <v>1262</v>
      </c>
      <c r="D3620" s="16" t="s">
        <v>4687</v>
      </c>
      <c r="E3620" s="16" t="s">
        <v>24915</v>
      </c>
      <c r="F3620" s="16" t="s">
        <v>4714</v>
      </c>
    </row>
    <row r="3621" spans="1:6">
      <c r="A3621" s="16" t="s">
        <v>1261</v>
      </c>
      <c r="B3621" s="16" t="s">
        <v>3452</v>
      </c>
      <c r="C3621" s="16" t="s">
        <v>1262</v>
      </c>
      <c r="D3621" s="16" t="s">
        <v>4687</v>
      </c>
      <c r="E3621" s="16" t="s">
        <v>24916</v>
      </c>
      <c r="F3621" s="16" t="s">
        <v>4715</v>
      </c>
    </row>
    <row r="3622" spans="1:6">
      <c r="A3622" s="16" t="s">
        <v>1261</v>
      </c>
      <c r="B3622" s="16" t="s">
        <v>3452</v>
      </c>
      <c r="C3622" s="16" t="s">
        <v>1262</v>
      </c>
      <c r="D3622" s="16" t="s">
        <v>4687</v>
      </c>
      <c r="E3622" s="16" t="s">
        <v>24917</v>
      </c>
      <c r="F3622" s="16" t="s">
        <v>4716</v>
      </c>
    </row>
    <row r="3623" spans="1:6">
      <c r="A3623" s="16" t="s">
        <v>1261</v>
      </c>
      <c r="B3623" s="16" t="s">
        <v>3452</v>
      </c>
      <c r="C3623" s="16" t="s">
        <v>1262</v>
      </c>
      <c r="D3623" s="16" t="s">
        <v>4687</v>
      </c>
      <c r="E3623" s="16" t="s">
        <v>24918</v>
      </c>
      <c r="F3623" s="16" t="s">
        <v>4717</v>
      </c>
    </row>
    <row r="3624" spans="1:6">
      <c r="A3624" s="16" t="s">
        <v>1261</v>
      </c>
      <c r="B3624" s="16" t="s">
        <v>3452</v>
      </c>
      <c r="C3624" s="16" t="s">
        <v>1262</v>
      </c>
      <c r="D3624" s="16" t="s">
        <v>4687</v>
      </c>
      <c r="E3624" s="16" t="s">
        <v>24919</v>
      </c>
      <c r="F3624" s="16" t="s">
        <v>4718</v>
      </c>
    </row>
    <row r="3625" spans="1:6">
      <c r="A3625" s="16" t="s">
        <v>1261</v>
      </c>
      <c r="B3625" s="16" t="s">
        <v>3452</v>
      </c>
      <c r="C3625" s="16" t="s">
        <v>1262</v>
      </c>
      <c r="D3625" s="16" t="s">
        <v>4687</v>
      </c>
      <c r="E3625" s="16" t="s">
        <v>24920</v>
      </c>
      <c r="F3625" s="16" t="s">
        <v>4719</v>
      </c>
    </row>
    <row r="3626" spans="1:6">
      <c r="A3626" s="16" t="s">
        <v>1261</v>
      </c>
      <c r="B3626" s="16" t="s">
        <v>3452</v>
      </c>
      <c r="C3626" s="16" t="s">
        <v>1262</v>
      </c>
      <c r="D3626" s="16" t="s">
        <v>4687</v>
      </c>
      <c r="E3626" s="16" t="s">
        <v>24921</v>
      </c>
      <c r="F3626" s="16" t="s">
        <v>4720</v>
      </c>
    </row>
    <row r="3627" spans="1:6">
      <c r="A3627" s="16" t="s">
        <v>1261</v>
      </c>
      <c r="B3627" s="16" t="s">
        <v>3452</v>
      </c>
      <c r="C3627" s="16" t="s">
        <v>1262</v>
      </c>
      <c r="D3627" s="16" t="s">
        <v>4687</v>
      </c>
      <c r="E3627" s="16" t="s">
        <v>24922</v>
      </c>
      <c r="F3627" s="16" t="s">
        <v>4721</v>
      </c>
    </row>
    <row r="3628" spans="1:6">
      <c r="A3628" s="16" t="s">
        <v>1261</v>
      </c>
      <c r="B3628" s="16" t="s">
        <v>3452</v>
      </c>
      <c r="C3628" s="16" t="s">
        <v>1262</v>
      </c>
      <c r="D3628" s="16" t="s">
        <v>4687</v>
      </c>
      <c r="E3628" s="16" t="s">
        <v>24923</v>
      </c>
      <c r="F3628" s="16" t="s">
        <v>4722</v>
      </c>
    </row>
    <row r="3629" spans="1:6">
      <c r="A3629" s="16" t="s">
        <v>1261</v>
      </c>
      <c r="B3629" s="16" t="s">
        <v>3452</v>
      </c>
      <c r="C3629" s="16" t="s">
        <v>1262</v>
      </c>
      <c r="D3629" s="16" t="s">
        <v>4687</v>
      </c>
      <c r="E3629" s="16" t="s">
        <v>24924</v>
      </c>
      <c r="F3629" s="16" t="s">
        <v>4723</v>
      </c>
    </row>
    <row r="3630" spans="1:6">
      <c r="A3630" s="16" t="s">
        <v>1261</v>
      </c>
      <c r="B3630" s="16" t="s">
        <v>3452</v>
      </c>
      <c r="C3630" s="16" t="s">
        <v>1262</v>
      </c>
      <c r="D3630" s="16" t="s">
        <v>4687</v>
      </c>
      <c r="E3630" s="16" t="s">
        <v>24925</v>
      </c>
      <c r="F3630" s="16" t="s">
        <v>4724</v>
      </c>
    </row>
    <row r="3631" spans="1:6">
      <c r="A3631" s="16" t="s">
        <v>1261</v>
      </c>
      <c r="B3631" s="16" t="s">
        <v>3452</v>
      </c>
      <c r="C3631" s="16" t="s">
        <v>1262</v>
      </c>
      <c r="D3631" s="16" t="s">
        <v>4687</v>
      </c>
      <c r="E3631" s="16" t="s">
        <v>24926</v>
      </c>
      <c r="F3631" s="16" t="s">
        <v>4725</v>
      </c>
    </row>
    <row r="3632" spans="1:6">
      <c r="A3632" s="16" t="s">
        <v>1261</v>
      </c>
      <c r="B3632" s="16" t="s">
        <v>3452</v>
      </c>
      <c r="C3632" s="16" t="s">
        <v>1262</v>
      </c>
      <c r="D3632" s="16" t="s">
        <v>4687</v>
      </c>
      <c r="E3632" s="16" t="s">
        <v>24927</v>
      </c>
      <c r="F3632" s="16" t="s">
        <v>4726</v>
      </c>
    </row>
    <row r="3633" spans="1:6">
      <c r="A3633" s="16" t="s">
        <v>1261</v>
      </c>
      <c r="B3633" s="16" t="s">
        <v>3452</v>
      </c>
      <c r="C3633" s="16" t="s">
        <v>1262</v>
      </c>
      <c r="D3633" s="16" t="s">
        <v>4687</v>
      </c>
      <c r="E3633" s="16" t="s">
        <v>24928</v>
      </c>
      <c r="F3633" s="16" t="s">
        <v>4727</v>
      </c>
    </row>
    <row r="3634" spans="1:6">
      <c r="A3634" s="16" t="s">
        <v>1261</v>
      </c>
      <c r="B3634" s="16" t="s">
        <v>3452</v>
      </c>
      <c r="C3634" s="16" t="s">
        <v>1262</v>
      </c>
      <c r="D3634" s="16" t="s">
        <v>4687</v>
      </c>
      <c r="E3634" s="16" t="s">
        <v>24929</v>
      </c>
      <c r="F3634" s="16" t="s">
        <v>4782</v>
      </c>
    </row>
    <row r="3635" spans="1:6">
      <c r="A3635" s="16" t="s">
        <v>1261</v>
      </c>
      <c r="B3635" s="16" t="s">
        <v>3452</v>
      </c>
      <c r="C3635" s="16" t="s">
        <v>1262</v>
      </c>
      <c r="D3635" s="16" t="s">
        <v>4687</v>
      </c>
      <c r="E3635" s="16" t="s">
        <v>24930</v>
      </c>
      <c r="F3635" s="16" t="s">
        <v>4909</v>
      </c>
    </row>
    <row r="3636" spans="1:6">
      <c r="A3636" s="16" t="s">
        <v>1261</v>
      </c>
      <c r="B3636" s="16" t="s">
        <v>3452</v>
      </c>
      <c r="C3636" s="16" t="s">
        <v>1262</v>
      </c>
      <c r="D3636" s="16" t="s">
        <v>4687</v>
      </c>
      <c r="E3636" s="16" t="s">
        <v>24931</v>
      </c>
      <c r="F3636" s="16" t="s">
        <v>12454</v>
      </c>
    </row>
    <row r="3637" spans="1:6">
      <c r="A3637" s="16" t="s">
        <v>1261</v>
      </c>
      <c r="B3637" s="16" t="s">
        <v>3452</v>
      </c>
      <c r="C3637" s="16" t="s">
        <v>1262</v>
      </c>
      <c r="D3637" s="16" t="s">
        <v>4687</v>
      </c>
      <c r="E3637" s="16" t="s">
        <v>24932</v>
      </c>
      <c r="F3637" s="16" t="s">
        <v>9877</v>
      </c>
    </row>
    <row r="3638" spans="1:6">
      <c r="A3638" s="16" t="s">
        <v>1261</v>
      </c>
      <c r="B3638" s="16" t="s">
        <v>3452</v>
      </c>
      <c r="C3638" s="16" t="s">
        <v>1262</v>
      </c>
      <c r="D3638" s="16" t="s">
        <v>4687</v>
      </c>
      <c r="E3638" s="16" t="s">
        <v>24933</v>
      </c>
      <c r="F3638" s="16" t="s">
        <v>11264</v>
      </c>
    </row>
    <row r="3639" spans="1:6">
      <c r="A3639" s="16" t="s">
        <v>1261</v>
      </c>
      <c r="B3639" s="16" t="s">
        <v>3452</v>
      </c>
      <c r="C3639" s="16" t="s">
        <v>1262</v>
      </c>
      <c r="D3639" s="16" t="s">
        <v>4687</v>
      </c>
      <c r="E3639" s="16" t="s">
        <v>24934</v>
      </c>
      <c r="F3639" s="16" t="s">
        <v>16149</v>
      </c>
    </row>
    <row r="3640" spans="1:6">
      <c r="A3640" s="16" t="s">
        <v>1261</v>
      </c>
      <c r="B3640" s="16" t="s">
        <v>3452</v>
      </c>
      <c r="C3640" s="16" t="s">
        <v>1262</v>
      </c>
      <c r="D3640" s="16" t="s">
        <v>4728</v>
      </c>
      <c r="E3640" s="16" t="s">
        <v>24935</v>
      </c>
      <c r="F3640" s="16" t="s">
        <v>14432</v>
      </c>
    </row>
    <row r="3641" spans="1:6">
      <c r="A3641" s="16" t="s">
        <v>1261</v>
      </c>
      <c r="B3641" s="16" t="s">
        <v>3452</v>
      </c>
      <c r="C3641" s="16" t="s">
        <v>1262</v>
      </c>
      <c r="D3641" s="16" t="s">
        <v>4728</v>
      </c>
      <c r="E3641" s="16" t="s">
        <v>24936</v>
      </c>
      <c r="F3641" s="16" t="s">
        <v>4729</v>
      </c>
    </row>
    <row r="3642" spans="1:6">
      <c r="A3642" s="16" t="s">
        <v>1261</v>
      </c>
      <c r="B3642" s="16" t="s">
        <v>3452</v>
      </c>
      <c r="C3642" s="16" t="s">
        <v>1262</v>
      </c>
      <c r="D3642" s="16" t="s">
        <v>4728</v>
      </c>
      <c r="E3642" s="16" t="s">
        <v>24937</v>
      </c>
      <c r="F3642" s="16" t="s">
        <v>17818</v>
      </c>
    </row>
    <row r="3643" spans="1:6">
      <c r="A3643" s="16" t="s">
        <v>1261</v>
      </c>
      <c r="B3643" s="16" t="s">
        <v>3452</v>
      </c>
      <c r="C3643" s="16" t="s">
        <v>1262</v>
      </c>
      <c r="D3643" s="16" t="s">
        <v>4728</v>
      </c>
      <c r="E3643" s="16" t="s">
        <v>24938</v>
      </c>
      <c r="F3643" s="16" t="s">
        <v>4730</v>
      </c>
    </row>
    <row r="3644" spans="1:6">
      <c r="A3644" s="16" t="s">
        <v>1261</v>
      </c>
      <c r="B3644" s="16" t="s">
        <v>3452</v>
      </c>
      <c r="C3644" s="16" t="s">
        <v>1262</v>
      </c>
      <c r="D3644" s="16" t="s">
        <v>4728</v>
      </c>
      <c r="E3644" s="16" t="s">
        <v>24939</v>
      </c>
      <c r="F3644" s="16" t="s">
        <v>4731</v>
      </c>
    </row>
    <row r="3645" spans="1:6">
      <c r="A3645" s="16" t="s">
        <v>1261</v>
      </c>
      <c r="B3645" s="16" t="s">
        <v>3452</v>
      </c>
      <c r="C3645" s="16" t="s">
        <v>1262</v>
      </c>
      <c r="D3645" s="16" t="s">
        <v>4728</v>
      </c>
      <c r="E3645" s="16" t="s">
        <v>24940</v>
      </c>
      <c r="F3645" s="16" t="s">
        <v>4732</v>
      </c>
    </row>
    <row r="3646" spans="1:6">
      <c r="A3646" s="16" t="s">
        <v>1261</v>
      </c>
      <c r="B3646" s="16" t="s">
        <v>3452</v>
      </c>
      <c r="C3646" s="16" t="s">
        <v>1262</v>
      </c>
      <c r="D3646" s="16" t="s">
        <v>4728</v>
      </c>
      <c r="E3646" s="16" t="s">
        <v>24941</v>
      </c>
      <c r="F3646" s="16" t="s">
        <v>4733</v>
      </c>
    </row>
    <row r="3647" spans="1:6">
      <c r="A3647" s="16" t="s">
        <v>1261</v>
      </c>
      <c r="B3647" s="16" t="s">
        <v>3452</v>
      </c>
      <c r="C3647" s="16" t="s">
        <v>1262</v>
      </c>
      <c r="D3647" s="16" t="s">
        <v>4728</v>
      </c>
      <c r="E3647" s="16" t="s">
        <v>24942</v>
      </c>
      <c r="F3647" s="16" t="s">
        <v>4734</v>
      </c>
    </row>
    <row r="3648" spans="1:6">
      <c r="A3648" s="16" t="s">
        <v>1261</v>
      </c>
      <c r="B3648" s="16" t="s">
        <v>3452</v>
      </c>
      <c r="C3648" s="16" t="s">
        <v>1262</v>
      </c>
      <c r="D3648" s="16" t="s">
        <v>4728</v>
      </c>
      <c r="E3648" s="16" t="s">
        <v>24943</v>
      </c>
      <c r="F3648" s="16" t="s">
        <v>4735</v>
      </c>
    </row>
    <row r="3649" spans="1:6">
      <c r="A3649" s="16" t="s">
        <v>1261</v>
      </c>
      <c r="B3649" s="16" t="s">
        <v>3452</v>
      </c>
      <c r="C3649" s="16" t="s">
        <v>1262</v>
      </c>
      <c r="D3649" s="16" t="s">
        <v>4728</v>
      </c>
      <c r="E3649" s="16" t="s">
        <v>24944</v>
      </c>
      <c r="F3649" s="16" t="s">
        <v>4736</v>
      </c>
    </row>
    <row r="3650" spans="1:6">
      <c r="A3650" s="16" t="s">
        <v>1261</v>
      </c>
      <c r="B3650" s="16" t="s">
        <v>3452</v>
      </c>
      <c r="C3650" s="16" t="s">
        <v>1262</v>
      </c>
      <c r="D3650" s="16" t="s">
        <v>4728</v>
      </c>
      <c r="E3650" s="16" t="s">
        <v>24945</v>
      </c>
      <c r="F3650" s="16" t="s">
        <v>4737</v>
      </c>
    </row>
    <row r="3651" spans="1:6">
      <c r="A3651" s="16" t="s">
        <v>1261</v>
      </c>
      <c r="B3651" s="16" t="s">
        <v>3452</v>
      </c>
      <c r="C3651" s="16" t="s">
        <v>1262</v>
      </c>
      <c r="D3651" s="16" t="s">
        <v>4728</v>
      </c>
      <c r="E3651" s="16" t="s">
        <v>24946</v>
      </c>
      <c r="F3651" s="16" t="s">
        <v>4738</v>
      </c>
    </row>
    <row r="3652" spans="1:6">
      <c r="A3652" s="16" t="s">
        <v>1261</v>
      </c>
      <c r="B3652" s="16" t="s">
        <v>3452</v>
      </c>
      <c r="C3652" s="16" t="s">
        <v>1262</v>
      </c>
      <c r="D3652" s="16" t="s">
        <v>4728</v>
      </c>
      <c r="E3652" s="16" t="s">
        <v>24947</v>
      </c>
      <c r="F3652" s="16" t="s">
        <v>4739</v>
      </c>
    </row>
    <row r="3653" spans="1:6">
      <c r="A3653" s="16" t="s">
        <v>1261</v>
      </c>
      <c r="B3653" s="16" t="s">
        <v>3452</v>
      </c>
      <c r="C3653" s="16" t="s">
        <v>1262</v>
      </c>
      <c r="D3653" s="16" t="s">
        <v>4728</v>
      </c>
      <c r="E3653" s="16" t="s">
        <v>24948</v>
      </c>
      <c r="F3653" s="16" t="s">
        <v>4740</v>
      </c>
    </row>
    <row r="3654" spans="1:6">
      <c r="A3654" s="16" t="s">
        <v>1261</v>
      </c>
      <c r="B3654" s="16" t="s">
        <v>3452</v>
      </c>
      <c r="C3654" s="16" t="s">
        <v>1262</v>
      </c>
      <c r="D3654" s="16" t="s">
        <v>4728</v>
      </c>
      <c r="E3654" s="16" t="s">
        <v>24949</v>
      </c>
      <c r="F3654" s="16" t="s">
        <v>4741</v>
      </c>
    </row>
    <row r="3655" spans="1:6">
      <c r="A3655" s="16" t="s">
        <v>1261</v>
      </c>
      <c r="B3655" s="16" t="s">
        <v>3452</v>
      </c>
      <c r="C3655" s="16" t="s">
        <v>1262</v>
      </c>
      <c r="D3655" s="16" t="s">
        <v>4728</v>
      </c>
      <c r="E3655" s="16" t="s">
        <v>24950</v>
      </c>
      <c r="F3655" s="16" t="s">
        <v>4742</v>
      </c>
    </row>
    <row r="3656" spans="1:6">
      <c r="A3656" s="16" t="s">
        <v>1261</v>
      </c>
      <c r="B3656" s="16" t="s">
        <v>3452</v>
      </c>
      <c r="C3656" s="16" t="s">
        <v>1262</v>
      </c>
      <c r="D3656" s="16" t="s">
        <v>4728</v>
      </c>
      <c r="E3656" s="16" t="s">
        <v>24951</v>
      </c>
      <c r="F3656" s="16" t="s">
        <v>4743</v>
      </c>
    </row>
    <row r="3657" spans="1:6">
      <c r="A3657" s="16" t="s">
        <v>1261</v>
      </c>
      <c r="B3657" s="16" t="s">
        <v>3452</v>
      </c>
      <c r="C3657" s="16" t="s">
        <v>1262</v>
      </c>
      <c r="D3657" s="16" t="s">
        <v>4728</v>
      </c>
      <c r="E3657" s="16" t="s">
        <v>24952</v>
      </c>
      <c r="F3657" s="16" t="s">
        <v>4744</v>
      </c>
    </row>
    <row r="3658" spans="1:6">
      <c r="A3658" s="16" t="s">
        <v>1261</v>
      </c>
      <c r="B3658" s="16" t="s">
        <v>3452</v>
      </c>
      <c r="C3658" s="16" t="s">
        <v>1262</v>
      </c>
      <c r="D3658" s="16" t="s">
        <v>4728</v>
      </c>
      <c r="E3658" s="16" t="s">
        <v>24953</v>
      </c>
      <c r="F3658" s="16" t="s">
        <v>4745</v>
      </c>
    </row>
    <row r="3659" spans="1:6">
      <c r="A3659" s="16" t="s">
        <v>1261</v>
      </c>
      <c r="B3659" s="16" t="s">
        <v>3452</v>
      </c>
      <c r="C3659" s="16" t="s">
        <v>1262</v>
      </c>
      <c r="D3659" s="16" t="s">
        <v>4728</v>
      </c>
      <c r="E3659" s="16" t="s">
        <v>24954</v>
      </c>
      <c r="F3659" s="16" t="s">
        <v>4746</v>
      </c>
    </row>
    <row r="3660" spans="1:6">
      <c r="A3660" s="16" t="s">
        <v>1261</v>
      </c>
      <c r="B3660" s="16" t="s">
        <v>3452</v>
      </c>
      <c r="C3660" s="16" t="s">
        <v>1262</v>
      </c>
      <c r="D3660" s="16" t="s">
        <v>4728</v>
      </c>
      <c r="E3660" s="16" t="s">
        <v>24955</v>
      </c>
      <c r="F3660" s="16" t="s">
        <v>4747</v>
      </c>
    </row>
    <row r="3661" spans="1:6">
      <c r="A3661" s="16" t="s">
        <v>1261</v>
      </c>
      <c r="B3661" s="16" t="s">
        <v>3452</v>
      </c>
      <c r="C3661" s="16" t="s">
        <v>1262</v>
      </c>
      <c r="D3661" s="16" t="s">
        <v>4728</v>
      </c>
      <c r="E3661" s="16" t="s">
        <v>24956</v>
      </c>
      <c r="F3661" s="16" t="s">
        <v>4748</v>
      </c>
    </row>
    <row r="3662" spans="1:6">
      <c r="A3662" s="16" t="s">
        <v>1261</v>
      </c>
      <c r="B3662" s="16" t="s">
        <v>3452</v>
      </c>
      <c r="C3662" s="16" t="s">
        <v>1262</v>
      </c>
      <c r="D3662" s="16" t="s">
        <v>4728</v>
      </c>
      <c r="E3662" s="16" t="s">
        <v>24957</v>
      </c>
      <c r="F3662" s="16" t="s">
        <v>4749</v>
      </c>
    </row>
    <row r="3663" spans="1:6">
      <c r="A3663" s="16" t="s">
        <v>1261</v>
      </c>
      <c r="B3663" s="16" t="s">
        <v>3452</v>
      </c>
      <c r="C3663" s="16" t="s">
        <v>1262</v>
      </c>
      <c r="D3663" s="16" t="s">
        <v>4728</v>
      </c>
      <c r="E3663" s="16" t="s">
        <v>24958</v>
      </c>
      <c r="F3663" s="16" t="s">
        <v>4750</v>
      </c>
    </row>
    <row r="3664" spans="1:6">
      <c r="A3664" s="16" t="s">
        <v>1261</v>
      </c>
      <c r="B3664" s="16" t="s">
        <v>3452</v>
      </c>
      <c r="C3664" s="16" t="s">
        <v>1262</v>
      </c>
      <c r="D3664" s="16" t="s">
        <v>4728</v>
      </c>
      <c r="E3664" s="16" t="s">
        <v>24959</v>
      </c>
      <c r="F3664" s="16" t="s">
        <v>4751</v>
      </c>
    </row>
    <row r="3665" spans="1:6">
      <c r="A3665" s="16" t="s">
        <v>1261</v>
      </c>
      <c r="B3665" s="16" t="s">
        <v>3452</v>
      </c>
      <c r="C3665" s="16" t="s">
        <v>1262</v>
      </c>
      <c r="D3665" s="16" t="s">
        <v>4728</v>
      </c>
      <c r="E3665" s="16" t="s">
        <v>24960</v>
      </c>
      <c r="F3665" s="16" t="s">
        <v>4752</v>
      </c>
    </row>
    <row r="3666" spans="1:6">
      <c r="A3666" s="16" t="s">
        <v>1261</v>
      </c>
      <c r="B3666" s="16" t="s">
        <v>3452</v>
      </c>
      <c r="C3666" s="16" t="s">
        <v>1262</v>
      </c>
      <c r="D3666" s="16" t="s">
        <v>4728</v>
      </c>
      <c r="E3666" s="16" t="s">
        <v>24961</v>
      </c>
      <c r="F3666" s="16" t="s">
        <v>4753</v>
      </c>
    </row>
    <row r="3667" spans="1:6">
      <c r="A3667" s="16" t="s">
        <v>1261</v>
      </c>
      <c r="B3667" s="16" t="s">
        <v>3452</v>
      </c>
      <c r="C3667" s="16" t="s">
        <v>1262</v>
      </c>
      <c r="D3667" s="16" t="s">
        <v>4728</v>
      </c>
      <c r="E3667" s="16" t="s">
        <v>24962</v>
      </c>
      <c r="F3667" s="16" t="s">
        <v>2981</v>
      </c>
    </row>
    <row r="3668" spans="1:6">
      <c r="A3668" s="16" t="s">
        <v>1261</v>
      </c>
      <c r="B3668" s="16" t="s">
        <v>3452</v>
      </c>
      <c r="C3668" s="16" t="s">
        <v>1262</v>
      </c>
      <c r="D3668" s="16" t="s">
        <v>4728</v>
      </c>
      <c r="E3668" s="16" t="s">
        <v>24963</v>
      </c>
      <c r="F3668" s="16" t="s">
        <v>4754</v>
      </c>
    </row>
    <row r="3669" spans="1:6">
      <c r="A3669" s="16" t="s">
        <v>1261</v>
      </c>
      <c r="B3669" s="16" t="s">
        <v>3452</v>
      </c>
      <c r="C3669" s="16" t="s">
        <v>1262</v>
      </c>
      <c r="D3669" s="16" t="s">
        <v>4728</v>
      </c>
      <c r="E3669" s="16" t="s">
        <v>24964</v>
      </c>
      <c r="F3669" s="16" t="s">
        <v>4755</v>
      </c>
    </row>
    <row r="3670" spans="1:6">
      <c r="A3670" s="16" t="s">
        <v>1261</v>
      </c>
      <c r="B3670" s="16" t="s">
        <v>3452</v>
      </c>
      <c r="C3670" s="16" t="s">
        <v>1262</v>
      </c>
      <c r="D3670" s="16" t="s">
        <v>4728</v>
      </c>
      <c r="E3670" s="16" t="s">
        <v>24965</v>
      </c>
      <c r="F3670" s="16" t="s">
        <v>4756</v>
      </c>
    </row>
    <row r="3671" spans="1:6">
      <c r="A3671" s="16" t="s">
        <v>1261</v>
      </c>
      <c r="B3671" s="16" t="s">
        <v>3452</v>
      </c>
      <c r="C3671" s="16" t="s">
        <v>1262</v>
      </c>
      <c r="D3671" s="16" t="s">
        <v>4728</v>
      </c>
      <c r="E3671" s="16" t="s">
        <v>24966</v>
      </c>
      <c r="F3671" s="16" t="s">
        <v>4757</v>
      </c>
    </row>
    <row r="3672" spans="1:6">
      <c r="A3672" s="16" t="s">
        <v>1261</v>
      </c>
      <c r="B3672" s="16" t="s">
        <v>3452</v>
      </c>
      <c r="C3672" s="16" t="s">
        <v>1262</v>
      </c>
      <c r="D3672" s="16" t="s">
        <v>4728</v>
      </c>
      <c r="E3672" s="16" t="s">
        <v>24967</v>
      </c>
      <c r="F3672" s="16" t="s">
        <v>4758</v>
      </c>
    </row>
    <row r="3673" spans="1:6">
      <c r="A3673" s="16" t="s">
        <v>1261</v>
      </c>
      <c r="B3673" s="16" t="s">
        <v>3452</v>
      </c>
      <c r="C3673" s="16" t="s">
        <v>1262</v>
      </c>
      <c r="D3673" s="16" t="s">
        <v>4728</v>
      </c>
      <c r="E3673" s="16" t="s">
        <v>24968</v>
      </c>
      <c r="F3673" s="16" t="s">
        <v>4759</v>
      </c>
    </row>
    <row r="3674" spans="1:6">
      <c r="A3674" s="16" t="s">
        <v>1261</v>
      </c>
      <c r="B3674" s="16" t="s">
        <v>3452</v>
      </c>
      <c r="C3674" s="16" t="s">
        <v>1262</v>
      </c>
      <c r="D3674" s="16" t="s">
        <v>4728</v>
      </c>
      <c r="E3674" s="16" t="s">
        <v>24969</v>
      </c>
      <c r="F3674" s="16" t="s">
        <v>4760</v>
      </c>
    </row>
    <row r="3675" spans="1:6">
      <c r="A3675" s="16" t="s">
        <v>1261</v>
      </c>
      <c r="B3675" s="16" t="s">
        <v>3452</v>
      </c>
      <c r="C3675" s="16" t="s">
        <v>1262</v>
      </c>
      <c r="D3675" s="16" t="s">
        <v>4728</v>
      </c>
      <c r="E3675" s="16" t="s">
        <v>24970</v>
      </c>
      <c r="F3675" s="16" t="s">
        <v>4761</v>
      </c>
    </row>
    <row r="3676" spans="1:6">
      <c r="A3676" s="16" t="s">
        <v>1261</v>
      </c>
      <c r="B3676" s="16" t="s">
        <v>3452</v>
      </c>
      <c r="C3676" s="16" t="s">
        <v>1262</v>
      </c>
      <c r="D3676" s="16" t="s">
        <v>4728</v>
      </c>
      <c r="E3676" s="16" t="s">
        <v>24971</v>
      </c>
      <c r="F3676" s="16" t="s">
        <v>4762</v>
      </c>
    </row>
    <row r="3677" spans="1:6">
      <c r="A3677" s="16" t="s">
        <v>1261</v>
      </c>
      <c r="B3677" s="16" t="s">
        <v>3452</v>
      </c>
      <c r="C3677" s="16" t="s">
        <v>1262</v>
      </c>
      <c r="D3677" s="16" t="s">
        <v>4728</v>
      </c>
      <c r="E3677" s="16" t="s">
        <v>24972</v>
      </c>
      <c r="F3677" s="16" t="s">
        <v>4763</v>
      </c>
    </row>
    <row r="3678" spans="1:6">
      <c r="A3678" s="16" t="s">
        <v>1261</v>
      </c>
      <c r="B3678" s="16" t="s">
        <v>3452</v>
      </c>
      <c r="C3678" s="16" t="s">
        <v>1262</v>
      </c>
      <c r="D3678" s="16" t="s">
        <v>4728</v>
      </c>
      <c r="E3678" s="16" t="s">
        <v>24973</v>
      </c>
      <c r="F3678" s="16" t="s">
        <v>4764</v>
      </c>
    </row>
    <row r="3679" spans="1:6">
      <c r="A3679" s="16" t="s">
        <v>1261</v>
      </c>
      <c r="B3679" s="16" t="s">
        <v>3452</v>
      </c>
      <c r="C3679" s="16" t="s">
        <v>1262</v>
      </c>
      <c r="D3679" s="16" t="s">
        <v>4728</v>
      </c>
      <c r="E3679" s="16" t="s">
        <v>24974</v>
      </c>
      <c r="F3679" s="16" t="s">
        <v>4765</v>
      </c>
    </row>
    <row r="3680" spans="1:6">
      <c r="A3680" s="16" t="s">
        <v>1261</v>
      </c>
      <c r="B3680" s="16" t="s">
        <v>3452</v>
      </c>
      <c r="C3680" s="16" t="s">
        <v>1262</v>
      </c>
      <c r="D3680" s="16" t="s">
        <v>4728</v>
      </c>
      <c r="E3680" s="16" t="s">
        <v>24975</v>
      </c>
      <c r="F3680" s="16" t="s">
        <v>4766</v>
      </c>
    </row>
    <row r="3681" spans="1:6">
      <c r="A3681" s="16" t="s">
        <v>1261</v>
      </c>
      <c r="B3681" s="16" t="s">
        <v>3452</v>
      </c>
      <c r="C3681" s="16" t="s">
        <v>1262</v>
      </c>
      <c r="D3681" s="16" t="s">
        <v>4728</v>
      </c>
      <c r="E3681" s="16" t="s">
        <v>24976</v>
      </c>
      <c r="F3681" s="16" t="s">
        <v>4767</v>
      </c>
    </row>
    <row r="3682" spans="1:6">
      <c r="A3682" s="16" t="s">
        <v>1261</v>
      </c>
      <c r="B3682" s="16" t="s">
        <v>3452</v>
      </c>
      <c r="C3682" s="16" t="s">
        <v>1262</v>
      </c>
      <c r="D3682" s="16" t="s">
        <v>4728</v>
      </c>
      <c r="E3682" s="16" t="s">
        <v>24977</v>
      </c>
      <c r="F3682" s="16" t="s">
        <v>13480</v>
      </c>
    </row>
    <row r="3683" spans="1:6">
      <c r="A3683" s="16" t="s">
        <v>1261</v>
      </c>
      <c r="B3683" s="16" t="s">
        <v>3452</v>
      </c>
      <c r="C3683" s="16" t="s">
        <v>1262</v>
      </c>
      <c r="D3683" s="16" t="s">
        <v>4728</v>
      </c>
      <c r="E3683" s="16" t="s">
        <v>24978</v>
      </c>
      <c r="F3683" s="16" t="s">
        <v>13601</v>
      </c>
    </row>
    <row r="3684" spans="1:6">
      <c r="A3684" s="16" t="s">
        <v>1261</v>
      </c>
      <c r="B3684" s="16" t="s">
        <v>3452</v>
      </c>
      <c r="C3684" s="16" t="s">
        <v>1262</v>
      </c>
      <c r="D3684" s="16" t="s">
        <v>4728</v>
      </c>
      <c r="E3684" s="16" t="s">
        <v>24979</v>
      </c>
      <c r="F3684" s="16" t="s">
        <v>13616</v>
      </c>
    </row>
    <row r="3685" spans="1:6">
      <c r="A3685" s="16" t="s">
        <v>1261</v>
      </c>
      <c r="B3685" s="16" t="s">
        <v>3452</v>
      </c>
      <c r="C3685" s="16" t="s">
        <v>1262</v>
      </c>
      <c r="D3685" s="16" t="s">
        <v>4728</v>
      </c>
      <c r="E3685" s="16" t="s">
        <v>24980</v>
      </c>
      <c r="F3685" s="16" t="s">
        <v>9846</v>
      </c>
    </row>
    <row r="3686" spans="1:6">
      <c r="A3686" s="16" t="s">
        <v>1261</v>
      </c>
      <c r="B3686" s="16" t="s">
        <v>3452</v>
      </c>
      <c r="C3686" s="16" t="s">
        <v>1262</v>
      </c>
      <c r="D3686" s="16" t="s">
        <v>4728</v>
      </c>
      <c r="E3686" s="16" t="s">
        <v>24981</v>
      </c>
      <c r="F3686" s="16" t="s">
        <v>18593</v>
      </c>
    </row>
    <row r="3687" spans="1:6">
      <c r="A3687" s="16" t="s">
        <v>1261</v>
      </c>
      <c r="B3687" s="16" t="s">
        <v>3452</v>
      </c>
      <c r="C3687" s="16" t="s">
        <v>1262</v>
      </c>
      <c r="D3687" s="16" t="s">
        <v>4768</v>
      </c>
      <c r="E3687" s="16" t="s">
        <v>24982</v>
      </c>
      <c r="F3687" s="16" t="s">
        <v>4769</v>
      </c>
    </row>
    <row r="3688" spans="1:6">
      <c r="A3688" s="16" t="s">
        <v>1261</v>
      </c>
      <c r="B3688" s="16" t="s">
        <v>3452</v>
      </c>
      <c r="C3688" s="16" t="s">
        <v>1262</v>
      </c>
      <c r="D3688" s="16" t="s">
        <v>4768</v>
      </c>
      <c r="E3688" s="16" t="s">
        <v>24983</v>
      </c>
      <c r="F3688" s="16" t="s">
        <v>4770</v>
      </c>
    </row>
    <row r="3689" spans="1:6">
      <c r="A3689" s="16" t="s">
        <v>1261</v>
      </c>
      <c r="B3689" s="16" t="s">
        <v>3452</v>
      </c>
      <c r="C3689" s="16" t="s">
        <v>1262</v>
      </c>
      <c r="D3689" s="16" t="s">
        <v>4768</v>
      </c>
      <c r="E3689" s="16" t="s">
        <v>24984</v>
      </c>
      <c r="F3689" s="16" t="s">
        <v>4771</v>
      </c>
    </row>
    <row r="3690" spans="1:6">
      <c r="A3690" s="16" t="s">
        <v>1261</v>
      </c>
      <c r="B3690" s="16" t="s">
        <v>3452</v>
      </c>
      <c r="C3690" s="16" t="s">
        <v>1262</v>
      </c>
      <c r="D3690" s="16" t="s">
        <v>4768</v>
      </c>
      <c r="E3690" s="16" t="s">
        <v>24985</v>
      </c>
      <c r="F3690" s="16" t="s">
        <v>4772</v>
      </c>
    </row>
    <row r="3691" spans="1:6">
      <c r="A3691" s="16" t="s">
        <v>1261</v>
      </c>
      <c r="B3691" s="16" t="s">
        <v>3452</v>
      </c>
      <c r="C3691" s="16" t="s">
        <v>1262</v>
      </c>
      <c r="D3691" s="16" t="s">
        <v>4768</v>
      </c>
      <c r="E3691" s="16" t="s">
        <v>24986</v>
      </c>
      <c r="F3691" s="16" t="s">
        <v>4773</v>
      </c>
    </row>
    <row r="3692" spans="1:6">
      <c r="A3692" s="16" t="s">
        <v>1261</v>
      </c>
      <c r="B3692" s="16" t="s">
        <v>3452</v>
      </c>
      <c r="C3692" s="16" t="s">
        <v>1262</v>
      </c>
      <c r="D3692" s="16" t="s">
        <v>4768</v>
      </c>
      <c r="E3692" s="16" t="s">
        <v>24987</v>
      </c>
      <c r="F3692" s="16" t="s">
        <v>4774</v>
      </c>
    </row>
    <row r="3693" spans="1:6">
      <c r="A3693" s="16" t="s">
        <v>1261</v>
      </c>
      <c r="B3693" s="16" t="s">
        <v>3452</v>
      </c>
      <c r="C3693" s="16" t="s">
        <v>1262</v>
      </c>
      <c r="D3693" s="16" t="s">
        <v>4768</v>
      </c>
      <c r="E3693" s="16" t="s">
        <v>24988</v>
      </c>
      <c r="F3693" s="16" t="s">
        <v>4775</v>
      </c>
    </row>
    <row r="3694" spans="1:6">
      <c r="A3694" s="16" t="s">
        <v>1261</v>
      </c>
      <c r="B3694" s="16" t="s">
        <v>3452</v>
      </c>
      <c r="C3694" s="16" t="s">
        <v>1262</v>
      </c>
      <c r="D3694" s="16" t="s">
        <v>4768</v>
      </c>
      <c r="E3694" s="16" t="s">
        <v>24989</v>
      </c>
      <c r="F3694" s="16" t="s">
        <v>2487</v>
      </c>
    </row>
    <row r="3695" spans="1:6">
      <c r="A3695" s="16" t="s">
        <v>1261</v>
      </c>
      <c r="B3695" s="16" t="s">
        <v>3452</v>
      </c>
      <c r="C3695" s="16" t="s">
        <v>1262</v>
      </c>
      <c r="D3695" s="16" t="s">
        <v>4768</v>
      </c>
      <c r="E3695" s="16" t="s">
        <v>24990</v>
      </c>
      <c r="F3695" s="16" t="s">
        <v>4776</v>
      </c>
    </row>
    <row r="3696" spans="1:6">
      <c r="A3696" s="16" t="s">
        <v>1261</v>
      </c>
      <c r="B3696" s="16" t="s">
        <v>3452</v>
      </c>
      <c r="C3696" s="16" t="s">
        <v>1262</v>
      </c>
      <c r="D3696" s="16" t="s">
        <v>4768</v>
      </c>
      <c r="E3696" s="16" t="s">
        <v>24991</v>
      </c>
      <c r="F3696" s="16" t="s">
        <v>4777</v>
      </c>
    </row>
    <row r="3697" spans="1:6">
      <c r="A3697" s="16" t="s">
        <v>1261</v>
      </c>
      <c r="B3697" s="16" t="s">
        <v>3452</v>
      </c>
      <c r="C3697" s="16" t="s">
        <v>1262</v>
      </c>
      <c r="D3697" s="16" t="s">
        <v>4768</v>
      </c>
      <c r="E3697" s="16" t="s">
        <v>24992</v>
      </c>
      <c r="F3697" s="16" t="s">
        <v>4779</v>
      </c>
    </row>
    <row r="3698" spans="1:6">
      <c r="A3698" s="16" t="s">
        <v>1261</v>
      </c>
      <c r="B3698" s="16" t="s">
        <v>3452</v>
      </c>
      <c r="C3698" s="16" t="s">
        <v>1262</v>
      </c>
      <c r="D3698" s="16" t="s">
        <v>4768</v>
      </c>
      <c r="E3698" s="16" t="s">
        <v>24993</v>
      </c>
      <c r="F3698" s="16" t="s">
        <v>4780</v>
      </c>
    </row>
    <row r="3699" spans="1:6">
      <c r="A3699" s="16" t="s">
        <v>1261</v>
      </c>
      <c r="B3699" s="16" t="s">
        <v>3452</v>
      </c>
      <c r="C3699" s="16" t="s">
        <v>1262</v>
      </c>
      <c r="D3699" s="16" t="s">
        <v>4768</v>
      </c>
      <c r="E3699" s="16" t="s">
        <v>24994</v>
      </c>
      <c r="F3699" s="16" t="s">
        <v>4781</v>
      </c>
    </row>
    <row r="3700" spans="1:6">
      <c r="A3700" s="16" t="s">
        <v>1261</v>
      </c>
      <c r="B3700" s="16" t="s">
        <v>3452</v>
      </c>
      <c r="C3700" s="16" t="s">
        <v>1262</v>
      </c>
      <c r="D3700" s="16" t="s">
        <v>4768</v>
      </c>
      <c r="E3700" s="16" t="s">
        <v>24995</v>
      </c>
      <c r="F3700" s="16" t="s">
        <v>4783</v>
      </c>
    </row>
    <row r="3701" spans="1:6">
      <c r="A3701" s="16" t="s">
        <v>1261</v>
      </c>
      <c r="B3701" s="16" t="s">
        <v>3452</v>
      </c>
      <c r="C3701" s="16" t="s">
        <v>1262</v>
      </c>
      <c r="D3701" s="16" t="s">
        <v>4768</v>
      </c>
      <c r="E3701" s="16" t="s">
        <v>24996</v>
      </c>
      <c r="F3701" s="16" t="s">
        <v>4784</v>
      </c>
    </row>
    <row r="3702" spans="1:6">
      <c r="A3702" s="16" t="s">
        <v>1261</v>
      </c>
      <c r="B3702" s="16" t="s">
        <v>3452</v>
      </c>
      <c r="C3702" s="16" t="s">
        <v>1262</v>
      </c>
      <c r="D3702" s="16" t="s">
        <v>4768</v>
      </c>
      <c r="E3702" s="16" t="s">
        <v>24997</v>
      </c>
      <c r="F3702" s="16" t="s">
        <v>4785</v>
      </c>
    </row>
    <row r="3703" spans="1:6">
      <c r="A3703" s="16" t="s">
        <v>1261</v>
      </c>
      <c r="B3703" s="16" t="s">
        <v>3452</v>
      </c>
      <c r="C3703" s="16" t="s">
        <v>1262</v>
      </c>
      <c r="D3703" s="16" t="s">
        <v>4768</v>
      </c>
      <c r="E3703" s="16" t="s">
        <v>24998</v>
      </c>
      <c r="F3703" s="16" t="s">
        <v>1378</v>
      </c>
    </row>
    <row r="3704" spans="1:6">
      <c r="A3704" s="16" t="s">
        <v>1261</v>
      </c>
      <c r="B3704" s="16" t="s">
        <v>3452</v>
      </c>
      <c r="C3704" s="16" t="s">
        <v>1262</v>
      </c>
      <c r="D3704" s="16" t="s">
        <v>4768</v>
      </c>
      <c r="E3704" s="16" t="s">
        <v>24999</v>
      </c>
      <c r="F3704" s="16" t="s">
        <v>4786</v>
      </c>
    </row>
    <row r="3705" spans="1:6">
      <c r="A3705" s="16" t="s">
        <v>1261</v>
      </c>
      <c r="B3705" s="16" t="s">
        <v>3452</v>
      </c>
      <c r="C3705" s="16" t="s">
        <v>1262</v>
      </c>
      <c r="D3705" s="16" t="s">
        <v>4768</v>
      </c>
      <c r="E3705" s="16" t="s">
        <v>25000</v>
      </c>
      <c r="F3705" s="16" t="s">
        <v>4787</v>
      </c>
    </row>
    <row r="3706" spans="1:6">
      <c r="A3706" s="16" t="s">
        <v>1261</v>
      </c>
      <c r="B3706" s="16" t="s">
        <v>3452</v>
      </c>
      <c r="C3706" s="16" t="s">
        <v>1262</v>
      </c>
      <c r="D3706" s="16" t="s">
        <v>4768</v>
      </c>
      <c r="E3706" s="16" t="s">
        <v>25001</v>
      </c>
      <c r="F3706" s="16" t="s">
        <v>4788</v>
      </c>
    </row>
    <row r="3707" spans="1:6">
      <c r="A3707" s="16" t="s">
        <v>1261</v>
      </c>
      <c r="B3707" s="16" t="s">
        <v>3452</v>
      </c>
      <c r="C3707" s="16" t="s">
        <v>1262</v>
      </c>
      <c r="D3707" s="16" t="s">
        <v>4768</v>
      </c>
      <c r="E3707" s="16" t="s">
        <v>25002</v>
      </c>
      <c r="F3707" s="16" t="s">
        <v>4789</v>
      </c>
    </row>
    <row r="3708" spans="1:6">
      <c r="A3708" s="16" t="s">
        <v>1261</v>
      </c>
      <c r="B3708" s="16" t="s">
        <v>3452</v>
      </c>
      <c r="C3708" s="16" t="s">
        <v>1262</v>
      </c>
      <c r="D3708" s="16" t="s">
        <v>4768</v>
      </c>
      <c r="E3708" s="16" t="s">
        <v>25003</v>
      </c>
      <c r="F3708" s="16" t="s">
        <v>4790</v>
      </c>
    </row>
    <row r="3709" spans="1:6">
      <c r="A3709" s="16" t="s">
        <v>1261</v>
      </c>
      <c r="B3709" s="16" t="s">
        <v>3452</v>
      </c>
      <c r="C3709" s="16" t="s">
        <v>1262</v>
      </c>
      <c r="D3709" s="16" t="s">
        <v>4768</v>
      </c>
      <c r="E3709" s="16" t="s">
        <v>25004</v>
      </c>
      <c r="F3709" s="16" t="s">
        <v>4791</v>
      </c>
    </row>
    <row r="3710" spans="1:6">
      <c r="A3710" s="16" t="s">
        <v>1261</v>
      </c>
      <c r="B3710" s="16" t="s">
        <v>3452</v>
      </c>
      <c r="C3710" s="16" t="s">
        <v>1262</v>
      </c>
      <c r="D3710" s="16" t="s">
        <v>4768</v>
      </c>
      <c r="E3710" s="16" t="s">
        <v>25005</v>
      </c>
      <c r="F3710" s="16" t="s">
        <v>4792</v>
      </c>
    </row>
    <row r="3711" spans="1:6">
      <c r="A3711" s="16" t="s">
        <v>1261</v>
      </c>
      <c r="B3711" s="16" t="s">
        <v>3452</v>
      </c>
      <c r="C3711" s="16" t="s">
        <v>1262</v>
      </c>
      <c r="D3711" s="16" t="s">
        <v>4768</v>
      </c>
      <c r="E3711" s="16" t="s">
        <v>25006</v>
      </c>
      <c r="F3711" s="16" t="s">
        <v>1483</v>
      </c>
    </row>
    <row r="3712" spans="1:6">
      <c r="A3712" s="16" t="s">
        <v>1261</v>
      </c>
      <c r="B3712" s="16" t="s">
        <v>3452</v>
      </c>
      <c r="C3712" s="16" t="s">
        <v>1262</v>
      </c>
      <c r="D3712" s="16" t="s">
        <v>4768</v>
      </c>
      <c r="E3712" s="16" t="s">
        <v>25007</v>
      </c>
      <c r="F3712" s="16" t="s">
        <v>4793</v>
      </c>
    </row>
    <row r="3713" spans="1:6">
      <c r="A3713" s="16" t="s">
        <v>1261</v>
      </c>
      <c r="B3713" s="16" t="s">
        <v>3452</v>
      </c>
      <c r="C3713" s="16" t="s">
        <v>1262</v>
      </c>
      <c r="D3713" s="16" t="s">
        <v>4768</v>
      </c>
      <c r="E3713" s="16" t="s">
        <v>25008</v>
      </c>
      <c r="F3713" s="16" t="s">
        <v>4794</v>
      </c>
    </row>
    <row r="3714" spans="1:6">
      <c r="A3714" s="16" t="s">
        <v>1261</v>
      </c>
      <c r="B3714" s="16" t="s">
        <v>3452</v>
      </c>
      <c r="C3714" s="16" t="s">
        <v>1262</v>
      </c>
      <c r="D3714" s="16" t="s">
        <v>4768</v>
      </c>
      <c r="E3714" s="16" t="s">
        <v>25009</v>
      </c>
      <c r="F3714" s="16" t="s">
        <v>4795</v>
      </c>
    </row>
    <row r="3715" spans="1:6">
      <c r="A3715" s="16" t="s">
        <v>1261</v>
      </c>
      <c r="B3715" s="16" t="s">
        <v>3452</v>
      </c>
      <c r="C3715" s="16" t="s">
        <v>1262</v>
      </c>
      <c r="D3715" s="16" t="s">
        <v>4768</v>
      </c>
      <c r="E3715" s="16" t="s">
        <v>25010</v>
      </c>
      <c r="F3715" s="16" t="s">
        <v>4796</v>
      </c>
    </row>
    <row r="3716" spans="1:6">
      <c r="A3716" s="16" t="s">
        <v>1261</v>
      </c>
      <c r="B3716" s="16" t="s">
        <v>3452</v>
      </c>
      <c r="C3716" s="16" t="s">
        <v>1262</v>
      </c>
      <c r="D3716" s="16" t="s">
        <v>4768</v>
      </c>
      <c r="E3716" s="16" t="s">
        <v>25011</v>
      </c>
      <c r="F3716" s="16" t="s">
        <v>4797</v>
      </c>
    </row>
    <row r="3717" spans="1:6">
      <c r="A3717" s="16" t="s">
        <v>1261</v>
      </c>
      <c r="B3717" s="16" t="s">
        <v>3452</v>
      </c>
      <c r="C3717" s="16" t="s">
        <v>1262</v>
      </c>
      <c r="D3717" s="16" t="s">
        <v>4768</v>
      </c>
      <c r="E3717" s="16" t="s">
        <v>25012</v>
      </c>
      <c r="F3717" s="16" t="s">
        <v>4798</v>
      </c>
    </row>
    <row r="3718" spans="1:6">
      <c r="A3718" s="16" t="s">
        <v>1261</v>
      </c>
      <c r="B3718" s="16" t="s">
        <v>3452</v>
      </c>
      <c r="C3718" s="16" t="s">
        <v>1262</v>
      </c>
      <c r="D3718" s="16" t="s">
        <v>4768</v>
      </c>
      <c r="E3718" s="16" t="s">
        <v>25013</v>
      </c>
      <c r="F3718" s="16" t="s">
        <v>4799</v>
      </c>
    </row>
    <row r="3719" spans="1:6">
      <c r="A3719" s="16" t="s">
        <v>1261</v>
      </c>
      <c r="B3719" s="16" t="s">
        <v>3452</v>
      </c>
      <c r="C3719" s="16" t="s">
        <v>1262</v>
      </c>
      <c r="D3719" s="16" t="s">
        <v>4768</v>
      </c>
      <c r="E3719" s="16" t="s">
        <v>25014</v>
      </c>
      <c r="F3719" s="16" t="s">
        <v>4800</v>
      </c>
    </row>
    <row r="3720" spans="1:6">
      <c r="A3720" s="16" t="s">
        <v>1261</v>
      </c>
      <c r="B3720" s="16" t="s">
        <v>3452</v>
      </c>
      <c r="C3720" s="16" t="s">
        <v>1262</v>
      </c>
      <c r="D3720" s="16" t="s">
        <v>4768</v>
      </c>
      <c r="E3720" s="16" t="s">
        <v>25015</v>
      </c>
      <c r="F3720" s="16" t="s">
        <v>4801</v>
      </c>
    </row>
    <row r="3721" spans="1:6">
      <c r="A3721" s="16" t="s">
        <v>1261</v>
      </c>
      <c r="B3721" s="16" t="s">
        <v>3452</v>
      </c>
      <c r="C3721" s="16" t="s">
        <v>1262</v>
      </c>
      <c r="D3721" s="16" t="s">
        <v>4768</v>
      </c>
      <c r="E3721" s="16" t="s">
        <v>25016</v>
      </c>
      <c r="F3721" s="16" t="s">
        <v>4802</v>
      </c>
    </row>
    <row r="3722" spans="1:6">
      <c r="A3722" s="16" t="s">
        <v>1261</v>
      </c>
      <c r="B3722" s="16" t="s">
        <v>3452</v>
      </c>
      <c r="C3722" s="16" t="s">
        <v>1262</v>
      </c>
      <c r="D3722" s="16" t="s">
        <v>4768</v>
      </c>
      <c r="E3722" s="16" t="s">
        <v>25017</v>
      </c>
      <c r="F3722" s="16" t="s">
        <v>4803</v>
      </c>
    </row>
    <row r="3723" spans="1:6">
      <c r="A3723" s="16" t="s">
        <v>1261</v>
      </c>
      <c r="B3723" s="16" t="s">
        <v>3452</v>
      </c>
      <c r="C3723" s="16" t="s">
        <v>1262</v>
      </c>
      <c r="D3723" s="16" t="s">
        <v>4768</v>
      </c>
      <c r="E3723" s="16" t="s">
        <v>25018</v>
      </c>
      <c r="F3723" s="16" t="s">
        <v>4805</v>
      </c>
    </row>
    <row r="3724" spans="1:6">
      <c r="A3724" s="16" t="s">
        <v>1261</v>
      </c>
      <c r="B3724" s="16" t="s">
        <v>3452</v>
      </c>
      <c r="C3724" s="16" t="s">
        <v>1262</v>
      </c>
      <c r="D3724" s="16" t="s">
        <v>4768</v>
      </c>
      <c r="E3724" s="16" t="s">
        <v>25019</v>
      </c>
      <c r="F3724" s="16" t="s">
        <v>4806</v>
      </c>
    </row>
    <row r="3725" spans="1:6">
      <c r="A3725" s="16" t="s">
        <v>1261</v>
      </c>
      <c r="B3725" s="16" t="s">
        <v>3452</v>
      </c>
      <c r="C3725" s="16" t="s">
        <v>1262</v>
      </c>
      <c r="D3725" s="16" t="s">
        <v>4768</v>
      </c>
      <c r="E3725" s="16" t="s">
        <v>25020</v>
      </c>
      <c r="F3725" s="16" t="s">
        <v>4807</v>
      </c>
    </row>
    <row r="3726" spans="1:6">
      <c r="A3726" s="16" t="s">
        <v>1261</v>
      </c>
      <c r="B3726" s="16" t="s">
        <v>3452</v>
      </c>
      <c r="C3726" s="16" t="s">
        <v>1262</v>
      </c>
      <c r="D3726" s="16" t="s">
        <v>4768</v>
      </c>
      <c r="E3726" s="16" t="s">
        <v>25021</v>
      </c>
      <c r="F3726" s="16" t="s">
        <v>4808</v>
      </c>
    </row>
    <row r="3727" spans="1:6">
      <c r="A3727" s="16" t="s">
        <v>1261</v>
      </c>
      <c r="B3727" s="16" t="s">
        <v>3452</v>
      </c>
      <c r="C3727" s="16" t="s">
        <v>1262</v>
      </c>
      <c r="D3727" s="16" t="s">
        <v>4768</v>
      </c>
      <c r="E3727" s="16" t="s">
        <v>25022</v>
      </c>
      <c r="F3727" s="16" t="s">
        <v>4809</v>
      </c>
    </row>
    <row r="3728" spans="1:6">
      <c r="A3728" s="16" t="s">
        <v>1261</v>
      </c>
      <c r="B3728" s="16" t="s">
        <v>3452</v>
      </c>
      <c r="C3728" s="16" t="s">
        <v>1262</v>
      </c>
      <c r="D3728" s="16" t="s">
        <v>4768</v>
      </c>
      <c r="E3728" s="16" t="s">
        <v>25023</v>
      </c>
      <c r="F3728" s="16" t="s">
        <v>4810</v>
      </c>
    </row>
    <row r="3729" spans="1:6">
      <c r="A3729" s="16" t="s">
        <v>1261</v>
      </c>
      <c r="B3729" s="16" t="s">
        <v>3452</v>
      </c>
      <c r="C3729" s="16" t="s">
        <v>1262</v>
      </c>
      <c r="D3729" s="16" t="s">
        <v>4768</v>
      </c>
      <c r="E3729" s="16" t="s">
        <v>25024</v>
      </c>
      <c r="F3729" s="16" t="s">
        <v>4811</v>
      </c>
    </row>
    <row r="3730" spans="1:6">
      <c r="A3730" s="16" t="s">
        <v>1261</v>
      </c>
      <c r="B3730" s="16" t="s">
        <v>3452</v>
      </c>
      <c r="C3730" s="16" t="s">
        <v>1262</v>
      </c>
      <c r="D3730" s="16" t="s">
        <v>4768</v>
      </c>
      <c r="E3730" s="16" t="s">
        <v>25025</v>
      </c>
      <c r="F3730" s="16" t="s">
        <v>4812</v>
      </c>
    </row>
    <row r="3731" spans="1:6">
      <c r="A3731" s="16" t="s">
        <v>1261</v>
      </c>
      <c r="B3731" s="16" t="s">
        <v>3452</v>
      </c>
      <c r="C3731" s="16" t="s">
        <v>1262</v>
      </c>
      <c r="D3731" s="16" t="s">
        <v>4768</v>
      </c>
      <c r="E3731" s="16" t="s">
        <v>25026</v>
      </c>
      <c r="F3731" s="16" t="s">
        <v>4813</v>
      </c>
    </row>
    <row r="3732" spans="1:6">
      <c r="A3732" s="16" t="s">
        <v>1261</v>
      </c>
      <c r="B3732" s="16" t="s">
        <v>3452</v>
      </c>
      <c r="C3732" s="16" t="s">
        <v>1262</v>
      </c>
      <c r="D3732" s="16" t="s">
        <v>4768</v>
      </c>
      <c r="E3732" s="16" t="s">
        <v>25027</v>
      </c>
      <c r="F3732" s="16" t="s">
        <v>4814</v>
      </c>
    </row>
    <row r="3733" spans="1:6">
      <c r="A3733" s="16" t="s">
        <v>1261</v>
      </c>
      <c r="B3733" s="16" t="s">
        <v>3452</v>
      </c>
      <c r="C3733" s="16" t="s">
        <v>1262</v>
      </c>
      <c r="D3733" s="16" t="s">
        <v>4768</v>
      </c>
      <c r="E3733" s="16" t="s">
        <v>25028</v>
      </c>
      <c r="F3733" s="16" t="s">
        <v>4815</v>
      </c>
    </row>
    <row r="3734" spans="1:6">
      <c r="A3734" s="16" t="s">
        <v>1261</v>
      </c>
      <c r="B3734" s="16" t="s">
        <v>3452</v>
      </c>
      <c r="C3734" s="16" t="s">
        <v>1262</v>
      </c>
      <c r="D3734" s="16" t="s">
        <v>4768</v>
      </c>
      <c r="E3734" s="16" t="s">
        <v>25029</v>
      </c>
      <c r="F3734" s="16" t="s">
        <v>4816</v>
      </c>
    </row>
    <row r="3735" spans="1:6">
      <c r="A3735" s="16" t="s">
        <v>1261</v>
      </c>
      <c r="B3735" s="16" t="s">
        <v>3452</v>
      </c>
      <c r="C3735" s="16" t="s">
        <v>1262</v>
      </c>
      <c r="D3735" s="16" t="s">
        <v>4768</v>
      </c>
      <c r="E3735" s="16" t="s">
        <v>25030</v>
      </c>
      <c r="F3735" s="16" t="s">
        <v>4817</v>
      </c>
    </row>
    <row r="3736" spans="1:6">
      <c r="A3736" s="16" t="s">
        <v>1261</v>
      </c>
      <c r="B3736" s="16" t="s">
        <v>3452</v>
      </c>
      <c r="C3736" s="16" t="s">
        <v>1262</v>
      </c>
      <c r="D3736" s="16" t="s">
        <v>4768</v>
      </c>
      <c r="E3736" s="16" t="s">
        <v>25031</v>
      </c>
      <c r="F3736" s="16" t="s">
        <v>4818</v>
      </c>
    </row>
    <row r="3737" spans="1:6">
      <c r="A3737" s="16" t="s">
        <v>1261</v>
      </c>
      <c r="B3737" s="16" t="s">
        <v>3452</v>
      </c>
      <c r="C3737" s="16" t="s">
        <v>1262</v>
      </c>
      <c r="D3737" s="16" t="s">
        <v>4768</v>
      </c>
      <c r="E3737" s="16" t="s">
        <v>25032</v>
      </c>
      <c r="F3737" s="16" t="s">
        <v>4819</v>
      </c>
    </row>
    <row r="3738" spans="1:6">
      <c r="A3738" s="16" t="s">
        <v>1261</v>
      </c>
      <c r="B3738" s="16" t="s">
        <v>3452</v>
      </c>
      <c r="C3738" s="16" t="s">
        <v>1262</v>
      </c>
      <c r="D3738" s="16" t="s">
        <v>4768</v>
      </c>
      <c r="E3738" s="16" t="s">
        <v>25033</v>
      </c>
      <c r="F3738" s="16" t="s">
        <v>4918</v>
      </c>
    </row>
    <row r="3739" spans="1:6">
      <c r="A3739" s="16" t="s">
        <v>1261</v>
      </c>
      <c r="B3739" s="16" t="s">
        <v>3452</v>
      </c>
      <c r="C3739" s="16" t="s">
        <v>1262</v>
      </c>
      <c r="D3739" s="16" t="s">
        <v>4820</v>
      </c>
      <c r="E3739" s="16" t="s">
        <v>25034</v>
      </c>
      <c r="F3739" s="16" t="s">
        <v>4821</v>
      </c>
    </row>
    <row r="3740" spans="1:6">
      <c r="A3740" s="16" t="s">
        <v>1261</v>
      </c>
      <c r="B3740" s="16" t="s">
        <v>3452</v>
      </c>
      <c r="C3740" s="16" t="s">
        <v>1262</v>
      </c>
      <c r="D3740" s="16" t="s">
        <v>4820</v>
      </c>
      <c r="E3740" s="16" t="s">
        <v>25035</v>
      </c>
      <c r="F3740" s="16" t="s">
        <v>4822</v>
      </c>
    </row>
    <row r="3741" spans="1:6">
      <c r="A3741" s="16" t="s">
        <v>1261</v>
      </c>
      <c r="B3741" s="16" t="s">
        <v>3452</v>
      </c>
      <c r="C3741" s="16" t="s">
        <v>1262</v>
      </c>
      <c r="D3741" s="16" t="s">
        <v>4820</v>
      </c>
      <c r="E3741" s="16" t="s">
        <v>25036</v>
      </c>
      <c r="F3741" s="16" t="s">
        <v>4823</v>
      </c>
    </row>
    <row r="3742" spans="1:6">
      <c r="A3742" s="16" t="s">
        <v>1261</v>
      </c>
      <c r="B3742" s="16" t="s">
        <v>3452</v>
      </c>
      <c r="C3742" s="16" t="s">
        <v>1262</v>
      </c>
      <c r="D3742" s="16" t="s">
        <v>4820</v>
      </c>
      <c r="E3742" s="16" t="s">
        <v>25037</v>
      </c>
      <c r="F3742" s="16" t="s">
        <v>4824</v>
      </c>
    </row>
    <row r="3743" spans="1:6">
      <c r="A3743" s="16" t="s">
        <v>1261</v>
      </c>
      <c r="B3743" s="16" t="s">
        <v>3452</v>
      </c>
      <c r="C3743" s="16" t="s">
        <v>1262</v>
      </c>
      <c r="D3743" s="16" t="s">
        <v>4820</v>
      </c>
      <c r="E3743" s="16" t="s">
        <v>25038</v>
      </c>
      <c r="F3743" s="16" t="s">
        <v>4825</v>
      </c>
    </row>
    <row r="3744" spans="1:6">
      <c r="A3744" s="16" t="s">
        <v>1261</v>
      </c>
      <c r="B3744" s="16" t="s">
        <v>3452</v>
      </c>
      <c r="C3744" s="16" t="s">
        <v>1262</v>
      </c>
      <c r="D3744" s="16" t="s">
        <v>4820</v>
      </c>
      <c r="E3744" s="16" t="s">
        <v>25039</v>
      </c>
      <c r="F3744" s="16" t="s">
        <v>4826</v>
      </c>
    </row>
    <row r="3745" spans="1:6">
      <c r="A3745" s="16" t="s">
        <v>1261</v>
      </c>
      <c r="B3745" s="16" t="s">
        <v>3452</v>
      </c>
      <c r="C3745" s="16" t="s">
        <v>1262</v>
      </c>
      <c r="D3745" s="16" t="s">
        <v>4820</v>
      </c>
      <c r="E3745" s="16" t="s">
        <v>25040</v>
      </c>
      <c r="F3745" s="16" t="s">
        <v>4827</v>
      </c>
    </row>
    <row r="3746" spans="1:6">
      <c r="A3746" s="16" t="s">
        <v>1261</v>
      </c>
      <c r="B3746" s="16" t="s">
        <v>3452</v>
      </c>
      <c r="C3746" s="16" t="s">
        <v>1262</v>
      </c>
      <c r="D3746" s="16" t="s">
        <v>4820</v>
      </c>
      <c r="E3746" s="16" t="s">
        <v>25041</v>
      </c>
      <c r="F3746" s="16" t="s">
        <v>4828</v>
      </c>
    </row>
    <row r="3747" spans="1:6">
      <c r="A3747" s="16" t="s">
        <v>1261</v>
      </c>
      <c r="B3747" s="16" t="s">
        <v>3452</v>
      </c>
      <c r="C3747" s="16" t="s">
        <v>1262</v>
      </c>
      <c r="D3747" s="16" t="s">
        <v>4820</v>
      </c>
      <c r="E3747" s="16" t="s">
        <v>25042</v>
      </c>
      <c r="F3747" s="16" t="s">
        <v>4829</v>
      </c>
    </row>
    <row r="3748" spans="1:6">
      <c r="A3748" s="16" t="s">
        <v>1261</v>
      </c>
      <c r="B3748" s="16" t="s">
        <v>3452</v>
      </c>
      <c r="C3748" s="16" t="s">
        <v>1262</v>
      </c>
      <c r="D3748" s="16" t="s">
        <v>4820</v>
      </c>
      <c r="E3748" s="16" t="s">
        <v>25043</v>
      </c>
      <c r="F3748" s="16" t="s">
        <v>4830</v>
      </c>
    </row>
    <row r="3749" spans="1:6">
      <c r="A3749" s="16" t="s">
        <v>1261</v>
      </c>
      <c r="B3749" s="16" t="s">
        <v>3452</v>
      </c>
      <c r="C3749" s="16" t="s">
        <v>1262</v>
      </c>
      <c r="D3749" s="16" t="s">
        <v>4820</v>
      </c>
      <c r="E3749" s="16" t="s">
        <v>25044</v>
      </c>
      <c r="F3749" s="16" t="s">
        <v>4831</v>
      </c>
    </row>
    <row r="3750" spans="1:6">
      <c r="A3750" s="16" t="s">
        <v>1261</v>
      </c>
      <c r="B3750" s="16" t="s">
        <v>3452</v>
      </c>
      <c r="C3750" s="16" t="s">
        <v>1262</v>
      </c>
      <c r="D3750" s="16" t="s">
        <v>4820</v>
      </c>
      <c r="E3750" s="16" t="s">
        <v>25045</v>
      </c>
      <c r="F3750" s="16" t="s">
        <v>4832</v>
      </c>
    </row>
    <row r="3751" spans="1:6">
      <c r="A3751" s="16" t="s">
        <v>1261</v>
      </c>
      <c r="B3751" s="16" t="s">
        <v>3452</v>
      </c>
      <c r="C3751" s="16" t="s">
        <v>1262</v>
      </c>
      <c r="D3751" s="16" t="s">
        <v>4820</v>
      </c>
      <c r="E3751" s="16" t="s">
        <v>25046</v>
      </c>
      <c r="F3751" s="16" t="s">
        <v>4833</v>
      </c>
    </row>
    <row r="3752" spans="1:6">
      <c r="A3752" s="16" t="s">
        <v>1261</v>
      </c>
      <c r="B3752" s="16" t="s">
        <v>3452</v>
      </c>
      <c r="C3752" s="16" t="s">
        <v>1262</v>
      </c>
      <c r="D3752" s="16" t="s">
        <v>4820</v>
      </c>
      <c r="E3752" s="16" t="s">
        <v>25047</v>
      </c>
      <c r="F3752" s="16" t="s">
        <v>4834</v>
      </c>
    </row>
    <row r="3753" spans="1:6">
      <c r="A3753" s="16" t="s">
        <v>1261</v>
      </c>
      <c r="B3753" s="16" t="s">
        <v>3452</v>
      </c>
      <c r="C3753" s="16" t="s">
        <v>1262</v>
      </c>
      <c r="D3753" s="16" t="s">
        <v>4820</v>
      </c>
      <c r="E3753" s="16" t="s">
        <v>25048</v>
      </c>
      <c r="F3753" s="16" t="s">
        <v>4835</v>
      </c>
    </row>
    <row r="3754" spans="1:6">
      <c r="A3754" s="16" t="s">
        <v>1261</v>
      </c>
      <c r="B3754" s="16" t="s">
        <v>3452</v>
      </c>
      <c r="C3754" s="16" t="s">
        <v>1262</v>
      </c>
      <c r="D3754" s="16" t="s">
        <v>4820</v>
      </c>
      <c r="E3754" s="16" t="s">
        <v>25049</v>
      </c>
      <c r="F3754" s="16" t="s">
        <v>4836</v>
      </c>
    </row>
    <row r="3755" spans="1:6">
      <c r="A3755" s="16" t="s">
        <v>1261</v>
      </c>
      <c r="B3755" s="16" t="s">
        <v>3452</v>
      </c>
      <c r="C3755" s="16" t="s">
        <v>1262</v>
      </c>
      <c r="D3755" s="16" t="s">
        <v>4820</v>
      </c>
      <c r="E3755" s="16" t="s">
        <v>25050</v>
      </c>
      <c r="F3755" s="16" t="s">
        <v>4837</v>
      </c>
    </row>
    <row r="3756" spans="1:6">
      <c r="A3756" s="16" t="s">
        <v>1261</v>
      </c>
      <c r="B3756" s="16" t="s">
        <v>3452</v>
      </c>
      <c r="C3756" s="16" t="s">
        <v>1262</v>
      </c>
      <c r="D3756" s="16" t="s">
        <v>4820</v>
      </c>
      <c r="E3756" s="16" t="s">
        <v>25051</v>
      </c>
      <c r="F3756" s="16" t="s">
        <v>4838</v>
      </c>
    </row>
    <row r="3757" spans="1:6">
      <c r="A3757" s="16" t="s">
        <v>1261</v>
      </c>
      <c r="B3757" s="16" t="s">
        <v>3452</v>
      </c>
      <c r="C3757" s="16" t="s">
        <v>1262</v>
      </c>
      <c r="D3757" s="16" t="s">
        <v>4820</v>
      </c>
      <c r="E3757" s="16" t="s">
        <v>25052</v>
      </c>
      <c r="F3757" s="16" t="s">
        <v>4839</v>
      </c>
    </row>
    <row r="3758" spans="1:6">
      <c r="A3758" s="16" t="s">
        <v>1261</v>
      </c>
      <c r="B3758" s="16" t="s">
        <v>3452</v>
      </c>
      <c r="C3758" s="16" t="s">
        <v>1262</v>
      </c>
      <c r="D3758" s="16" t="s">
        <v>4820</v>
      </c>
      <c r="E3758" s="16" t="s">
        <v>25053</v>
      </c>
      <c r="F3758" s="16" t="s">
        <v>4840</v>
      </c>
    </row>
    <row r="3759" spans="1:6">
      <c r="A3759" s="16" t="s">
        <v>1261</v>
      </c>
      <c r="B3759" s="16" t="s">
        <v>3452</v>
      </c>
      <c r="C3759" s="16" t="s">
        <v>1262</v>
      </c>
      <c r="D3759" s="16" t="s">
        <v>4820</v>
      </c>
      <c r="E3759" s="16" t="s">
        <v>25054</v>
      </c>
      <c r="F3759" s="16" t="s">
        <v>4841</v>
      </c>
    </row>
    <row r="3760" spans="1:6">
      <c r="A3760" s="16" t="s">
        <v>1261</v>
      </c>
      <c r="B3760" s="16" t="s">
        <v>3452</v>
      </c>
      <c r="C3760" s="16" t="s">
        <v>1262</v>
      </c>
      <c r="D3760" s="16" t="s">
        <v>4820</v>
      </c>
      <c r="E3760" s="16" t="s">
        <v>25055</v>
      </c>
      <c r="F3760" s="16" t="s">
        <v>4842</v>
      </c>
    </row>
    <row r="3761" spans="1:6">
      <c r="A3761" s="16" t="s">
        <v>1261</v>
      </c>
      <c r="B3761" s="16" t="s">
        <v>3452</v>
      </c>
      <c r="C3761" s="16" t="s">
        <v>1262</v>
      </c>
      <c r="D3761" s="16" t="s">
        <v>4820</v>
      </c>
      <c r="E3761" s="16" t="s">
        <v>25056</v>
      </c>
      <c r="F3761" s="16" t="s">
        <v>4843</v>
      </c>
    </row>
    <row r="3762" spans="1:6">
      <c r="A3762" s="16" t="s">
        <v>1261</v>
      </c>
      <c r="B3762" s="16" t="s">
        <v>3452</v>
      </c>
      <c r="C3762" s="16" t="s">
        <v>1262</v>
      </c>
      <c r="D3762" s="16" t="s">
        <v>4820</v>
      </c>
      <c r="E3762" s="16" t="s">
        <v>25057</v>
      </c>
      <c r="F3762" s="16" t="s">
        <v>4844</v>
      </c>
    </row>
    <row r="3763" spans="1:6">
      <c r="A3763" s="16" t="s">
        <v>1261</v>
      </c>
      <c r="B3763" s="16" t="s">
        <v>3452</v>
      </c>
      <c r="C3763" s="16" t="s">
        <v>1262</v>
      </c>
      <c r="D3763" s="16" t="s">
        <v>4820</v>
      </c>
      <c r="E3763" s="16" t="s">
        <v>25058</v>
      </c>
      <c r="F3763" s="16" t="s">
        <v>4845</v>
      </c>
    </row>
    <row r="3764" spans="1:6">
      <c r="A3764" s="16" t="s">
        <v>1261</v>
      </c>
      <c r="B3764" s="16" t="s">
        <v>3452</v>
      </c>
      <c r="C3764" s="16" t="s">
        <v>1262</v>
      </c>
      <c r="D3764" s="16" t="s">
        <v>4820</v>
      </c>
      <c r="E3764" s="16" t="s">
        <v>25059</v>
      </c>
      <c r="F3764" s="16" t="s">
        <v>4846</v>
      </c>
    </row>
    <row r="3765" spans="1:6">
      <c r="A3765" s="16" t="s">
        <v>1261</v>
      </c>
      <c r="B3765" s="16" t="s">
        <v>3452</v>
      </c>
      <c r="C3765" s="16" t="s">
        <v>1262</v>
      </c>
      <c r="D3765" s="16" t="s">
        <v>4820</v>
      </c>
      <c r="E3765" s="16" t="s">
        <v>25060</v>
      </c>
      <c r="F3765" s="16" t="s">
        <v>4847</v>
      </c>
    </row>
    <row r="3766" spans="1:6">
      <c r="A3766" s="16" t="s">
        <v>1261</v>
      </c>
      <c r="B3766" s="16" t="s">
        <v>3452</v>
      </c>
      <c r="C3766" s="16" t="s">
        <v>1262</v>
      </c>
      <c r="D3766" s="16" t="s">
        <v>4820</v>
      </c>
      <c r="E3766" s="16" t="s">
        <v>25061</v>
      </c>
      <c r="F3766" s="16" t="s">
        <v>4848</v>
      </c>
    </row>
    <row r="3767" spans="1:6">
      <c r="A3767" s="16" t="s">
        <v>1261</v>
      </c>
      <c r="B3767" s="16" t="s">
        <v>3452</v>
      </c>
      <c r="C3767" s="16" t="s">
        <v>1262</v>
      </c>
      <c r="D3767" s="16" t="s">
        <v>4820</v>
      </c>
      <c r="E3767" s="16" t="s">
        <v>25062</v>
      </c>
      <c r="F3767" s="16" t="s">
        <v>4849</v>
      </c>
    </row>
    <row r="3768" spans="1:6">
      <c r="A3768" s="16" t="s">
        <v>1261</v>
      </c>
      <c r="B3768" s="16" t="s">
        <v>3452</v>
      </c>
      <c r="C3768" s="16" t="s">
        <v>1262</v>
      </c>
      <c r="D3768" s="16" t="s">
        <v>4820</v>
      </c>
      <c r="E3768" s="16" t="s">
        <v>25063</v>
      </c>
      <c r="F3768" s="16" t="s">
        <v>4850</v>
      </c>
    </row>
    <row r="3769" spans="1:6">
      <c r="A3769" s="16" t="s">
        <v>1261</v>
      </c>
      <c r="B3769" s="16" t="s">
        <v>3452</v>
      </c>
      <c r="C3769" s="16" t="s">
        <v>1262</v>
      </c>
      <c r="D3769" s="16" t="s">
        <v>4820</v>
      </c>
      <c r="E3769" s="16" t="s">
        <v>25064</v>
      </c>
      <c r="F3769" s="16" t="s">
        <v>4851</v>
      </c>
    </row>
    <row r="3770" spans="1:6">
      <c r="A3770" s="16" t="s">
        <v>1261</v>
      </c>
      <c r="B3770" s="16" t="s">
        <v>3452</v>
      </c>
      <c r="C3770" s="16" t="s">
        <v>1262</v>
      </c>
      <c r="D3770" s="16" t="s">
        <v>4820</v>
      </c>
      <c r="E3770" s="16" t="s">
        <v>25065</v>
      </c>
      <c r="F3770" s="16" t="s">
        <v>4852</v>
      </c>
    </row>
    <row r="3771" spans="1:6">
      <c r="A3771" s="16" t="s">
        <v>1261</v>
      </c>
      <c r="B3771" s="16" t="s">
        <v>3452</v>
      </c>
      <c r="C3771" s="16" t="s">
        <v>1262</v>
      </c>
      <c r="D3771" s="16" t="s">
        <v>4820</v>
      </c>
      <c r="E3771" s="16" t="s">
        <v>25066</v>
      </c>
      <c r="F3771" s="16" t="s">
        <v>4853</v>
      </c>
    </row>
    <row r="3772" spans="1:6">
      <c r="A3772" s="16" t="s">
        <v>1261</v>
      </c>
      <c r="B3772" s="16" t="s">
        <v>3452</v>
      </c>
      <c r="C3772" s="16" t="s">
        <v>1262</v>
      </c>
      <c r="D3772" s="16" t="s">
        <v>4820</v>
      </c>
      <c r="E3772" s="16" t="s">
        <v>25067</v>
      </c>
      <c r="F3772" s="16" t="s">
        <v>4854</v>
      </c>
    </row>
    <row r="3773" spans="1:6">
      <c r="A3773" s="16" t="s">
        <v>1261</v>
      </c>
      <c r="B3773" s="16" t="s">
        <v>3452</v>
      </c>
      <c r="C3773" s="16" t="s">
        <v>1262</v>
      </c>
      <c r="D3773" s="16" t="s">
        <v>4820</v>
      </c>
      <c r="E3773" s="16" t="s">
        <v>25068</v>
      </c>
      <c r="F3773" s="16" t="s">
        <v>4855</v>
      </c>
    </row>
    <row r="3774" spans="1:6">
      <c r="A3774" s="16" t="s">
        <v>1261</v>
      </c>
      <c r="B3774" s="16" t="s">
        <v>3452</v>
      </c>
      <c r="C3774" s="16" t="s">
        <v>1262</v>
      </c>
      <c r="D3774" s="16" t="s">
        <v>4820</v>
      </c>
      <c r="E3774" s="16" t="s">
        <v>25069</v>
      </c>
      <c r="F3774" s="16" t="s">
        <v>4856</v>
      </c>
    </row>
    <row r="3775" spans="1:6">
      <c r="A3775" s="16" t="s">
        <v>1261</v>
      </c>
      <c r="B3775" s="16" t="s">
        <v>3452</v>
      </c>
      <c r="C3775" s="16" t="s">
        <v>1262</v>
      </c>
      <c r="D3775" s="16" t="s">
        <v>4820</v>
      </c>
      <c r="E3775" s="16" t="s">
        <v>25070</v>
      </c>
      <c r="F3775" s="16" t="s">
        <v>1387</v>
      </c>
    </row>
    <row r="3776" spans="1:6">
      <c r="A3776" s="16" t="s">
        <v>1261</v>
      </c>
      <c r="B3776" s="16" t="s">
        <v>3452</v>
      </c>
      <c r="C3776" s="16" t="s">
        <v>1262</v>
      </c>
      <c r="D3776" s="16" t="s">
        <v>4820</v>
      </c>
      <c r="E3776" s="16" t="s">
        <v>25071</v>
      </c>
      <c r="F3776" s="16" t="s">
        <v>4857</v>
      </c>
    </row>
    <row r="3777" spans="1:6">
      <c r="A3777" s="16" t="s">
        <v>1261</v>
      </c>
      <c r="B3777" s="16" t="s">
        <v>3452</v>
      </c>
      <c r="C3777" s="16" t="s">
        <v>1262</v>
      </c>
      <c r="D3777" s="16" t="s">
        <v>4820</v>
      </c>
      <c r="E3777" s="16" t="s">
        <v>25072</v>
      </c>
      <c r="F3777" s="16" t="s">
        <v>4858</v>
      </c>
    </row>
    <row r="3778" spans="1:6">
      <c r="A3778" s="16" t="s">
        <v>1261</v>
      </c>
      <c r="B3778" s="16" t="s">
        <v>3452</v>
      </c>
      <c r="C3778" s="16" t="s">
        <v>1262</v>
      </c>
      <c r="D3778" s="16" t="s">
        <v>4820</v>
      </c>
      <c r="E3778" s="16" t="s">
        <v>25073</v>
      </c>
      <c r="F3778" s="16" t="s">
        <v>4339</v>
      </c>
    </row>
    <row r="3779" spans="1:6">
      <c r="A3779" s="16" t="s">
        <v>1261</v>
      </c>
      <c r="B3779" s="16" t="s">
        <v>3452</v>
      </c>
      <c r="C3779" s="16" t="s">
        <v>1262</v>
      </c>
      <c r="D3779" s="16" t="s">
        <v>4820</v>
      </c>
      <c r="E3779" s="16" t="s">
        <v>25074</v>
      </c>
      <c r="F3779" s="16" t="s">
        <v>4859</v>
      </c>
    </row>
    <row r="3780" spans="1:6">
      <c r="A3780" s="16" t="s">
        <v>1261</v>
      </c>
      <c r="B3780" s="16" t="s">
        <v>3452</v>
      </c>
      <c r="C3780" s="16" t="s">
        <v>1262</v>
      </c>
      <c r="D3780" s="16" t="s">
        <v>4820</v>
      </c>
      <c r="E3780" s="16" t="s">
        <v>25075</v>
      </c>
      <c r="F3780" s="16" t="s">
        <v>4860</v>
      </c>
    </row>
    <row r="3781" spans="1:6">
      <c r="A3781" s="16" t="s">
        <v>1261</v>
      </c>
      <c r="B3781" s="16" t="s">
        <v>3452</v>
      </c>
      <c r="C3781" s="16" t="s">
        <v>1262</v>
      </c>
      <c r="D3781" s="16" t="s">
        <v>4820</v>
      </c>
      <c r="E3781" s="16" t="s">
        <v>25076</v>
      </c>
      <c r="F3781" s="16" t="s">
        <v>4861</v>
      </c>
    </row>
    <row r="3782" spans="1:6">
      <c r="A3782" s="16" t="s">
        <v>1261</v>
      </c>
      <c r="B3782" s="16" t="s">
        <v>3452</v>
      </c>
      <c r="C3782" s="16" t="s">
        <v>1262</v>
      </c>
      <c r="D3782" s="16" t="s">
        <v>4820</v>
      </c>
      <c r="E3782" s="16" t="s">
        <v>25077</v>
      </c>
      <c r="F3782" s="16" t="s">
        <v>4862</v>
      </c>
    </row>
    <row r="3783" spans="1:6">
      <c r="A3783" s="16" t="s">
        <v>1261</v>
      </c>
      <c r="B3783" s="16" t="s">
        <v>3452</v>
      </c>
      <c r="C3783" s="16" t="s">
        <v>1262</v>
      </c>
      <c r="D3783" s="16" t="s">
        <v>4820</v>
      </c>
      <c r="E3783" s="16" t="s">
        <v>25078</v>
      </c>
      <c r="F3783" s="16" t="s">
        <v>4863</v>
      </c>
    </row>
    <row r="3784" spans="1:6">
      <c r="A3784" s="16" t="s">
        <v>1261</v>
      </c>
      <c r="B3784" s="16" t="s">
        <v>3452</v>
      </c>
      <c r="C3784" s="16" t="s">
        <v>1262</v>
      </c>
      <c r="D3784" s="16" t="s">
        <v>4820</v>
      </c>
      <c r="E3784" s="16" t="s">
        <v>25079</v>
      </c>
      <c r="F3784" s="16" t="s">
        <v>4864</v>
      </c>
    </row>
    <row r="3785" spans="1:6">
      <c r="A3785" s="16" t="s">
        <v>1261</v>
      </c>
      <c r="B3785" s="16" t="s">
        <v>3452</v>
      </c>
      <c r="C3785" s="16" t="s">
        <v>1262</v>
      </c>
      <c r="D3785" s="16" t="s">
        <v>4820</v>
      </c>
      <c r="E3785" s="16" t="s">
        <v>25080</v>
      </c>
      <c r="F3785" s="16" t="s">
        <v>4865</v>
      </c>
    </row>
    <row r="3786" spans="1:6">
      <c r="A3786" s="16" t="s">
        <v>1261</v>
      </c>
      <c r="B3786" s="16" t="s">
        <v>3452</v>
      </c>
      <c r="C3786" s="16" t="s">
        <v>1262</v>
      </c>
      <c r="D3786" s="16" t="s">
        <v>4820</v>
      </c>
      <c r="E3786" s="16" t="s">
        <v>25081</v>
      </c>
      <c r="F3786" s="16" t="s">
        <v>4866</v>
      </c>
    </row>
    <row r="3787" spans="1:6">
      <c r="A3787" s="16" t="s">
        <v>1261</v>
      </c>
      <c r="B3787" s="16" t="s">
        <v>3452</v>
      </c>
      <c r="C3787" s="16" t="s">
        <v>1262</v>
      </c>
      <c r="D3787" s="16" t="s">
        <v>4820</v>
      </c>
      <c r="E3787" s="16" t="s">
        <v>25082</v>
      </c>
      <c r="F3787" s="16" t="s">
        <v>4867</v>
      </c>
    </row>
    <row r="3788" spans="1:6">
      <c r="A3788" s="16" t="s">
        <v>1261</v>
      </c>
      <c r="B3788" s="16" t="s">
        <v>3452</v>
      </c>
      <c r="C3788" s="16" t="s">
        <v>1262</v>
      </c>
      <c r="D3788" s="16" t="s">
        <v>4820</v>
      </c>
      <c r="E3788" s="16" t="s">
        <v>25083</v>
      </c>
      <c r="F3788" s="16" t="s">
        <v>4868</v>
      </c>
    </row>
    <row r="3789" spans="1:6">
      <c r="A3789" s="16" t="s">
        <v>1261</v>
      </c>
      <c r="B3789" s="16" t="s">
        <v>3452</v>
      </c>
      <c r="C3789" s="16" t="s">
        <v>1262</v>
      </c>
      <c r="D3789" s="16" t="s">
        <v>4820</v>
      </c>
      <c r="E3789" s="16" t="s">
        <v>25084</v>
      </c>
      <c r="F3789" s="16" t="s">
        <v>4869</v>
      </c>
    </row>
    <row r="3790" spans="1:6">
      <c r="A3790" s="16" t="s">
        <v>1261</v>
      </c>
      <c r="B3790" s="16" t="s">
        <v>3452</v>
      </c>
      <c r="C3790" s="16" t="s">
        <v>1262</v>
      </c>
      <c r="D3790" s="16" t="s">
        <v>4820</v>
      </c>
      <c r="E3790" s="16" t="s">
        <v>25085</v>
      </c>
      <c r="F3790" s="16" t="s">
        <v>4870</v>
      </c>
    </row>
    <row r="3791" spans="1:6">
      <c r="A3791" s="16" t="s">
        <v>1261</v>
      </c>
      <c r="B3791" s="16" t="s">
        <v>3452</v>
      </c>
      <c r="C3791" s="16" t="s">
        <v>1262</v>
      </c>
      <c r="D3791" s="16" t="s">
        <v>4820</v>
      </c>
      <c r="E3791" s="16" t="s">
        <v>25086</v>
      </c>
      <c r="F3791" s="16" t="s">
        <v>4871</v>
      </c>
    </row>
    <row r="3792" spans="1:6">
      <c r="A3792" s="16" t="s">
        <v>1261</v>
      </c>
      <c r="B3792" s="16" t="s">
        <v>3452</v>
      </c>
      <c r="C3792" s="16" t="s">
        <v>1262</v>
      </c>
      <c r="D3792" s="16" t="s">
        <v>4820</v>
      </c>
      <c r="E3792" s="16" t="s">
        <v>25087</v>
      </c>
      <c r="F3792" s="16" t="s">
        <v>4872</v>
      </c>
    </row>
    <row r="3793" spans="1:6">
      <c r="A3793" s="16" t="s">
        <v>1261</v>
      </c>
      <c r="B3793" s="16" t="s">
        <v>3452</v>
      </c>
      <c r="C3793" s="16" t="s">
        <v>1262</v>
      </c>
      <c r="D3793" s="16" t="s">
        <v>4820</v>
      </c>
      <c r="E3793" s="16" t="s">
        <v>25088</v>
      </c>
      <c r="F3793" s="16" t="s">
        <v>4875</v>
      </c>
    </row>
    <row r="3794" spans="1:6">
      <c r="A3794" s="16" t="s">
        <v>1261</v>
      </c>
      <c r="B3794" s="16" t="s">
        <v>3452</v>
      </c>
      <c r="C3794" s="16" t="s">
        <v>1262</v>
      </c>
      <c r="D3794" s="16" t="s">
        <v>4820</v>
      </c>
      <c r="E3794" s="16" t="s">
        <v>25089</v>
      </c>
      <c r="F3794" s="16" t="s">
        <v>18191</v>
      </c>
    </row>
    <row r="3795" spans="1:6">
      <c r="A3795" s="16" t="s">
        <v>1261</v>
      </c>
      <c r="B3795" s="16" t="s">
        <v>3452</v>
      </c>
      <c r="C3795" s="16" t="s">
        <v>1262</v>
      </c>
      <c r="D3795" s="16" t="s">
        <v>4820</v>
      </c>
      <c r="E3795" s="16" t="s">
        <v>25090</v>
      </c>
      <c r="F3795" s="16" t="s">
        <v>18397</v>
      </c>
    </row>
    <row r="3796" spans="1:6">
      <c r="A3796" s="16" t="s">
        <v>1261</v>
      </c>
      <c r="B3796" s="16" t="s">
        <v>3452</v>
      </c>
      <c r="C3796" s="16" t="s">
        <v>1262</v>
      </c>
      <c r="D3796" s="16" t="s">
        <v>4873</v>
      </c>
      <c r="E3796" s="16" t="s">
        <v>25091</v>
      </c>
      <c r="F3796" s="16" t="s">
        <v>4874</v>
      </c>
    </row>
    <row r="3797" spans="1:6">
      <c r="A3797" s="16" t="s">
        <v>1261</v>
      </c>
      <c r="B3797" s="16" t="s">
        <v>3452</v>
      </c>
      <c r="C3797" s="16" t="s">
        <v>1262</v>
      </c>
      <c r="D3797" s="16" t="s">
        <v>4873</v>
      </c>
      <c r="E3797" s="16" t="s">
        <v>25092</v>
      </c>
      <c r="F3797" s="16" t="s">
        <v>4877</v>
      </c>
    </row>
    <row r="3798" spans="1:6">
      <c r="A3798" s="16" t="s">
        <v>1261</v>
      </c>
      <c r="B3798" s="16" t="s">
        <v>3452</v>
      </c>
      <c r="C3798" s="16" t="s">
        <v>1262</v>
      </c>
      <c r="D3798" s="16" t="s">
        <v>4873</v>
      </c>
      <c r="E3798" s="16" t="s">
        <v>25093</v>
      </c>
      <c r="F3798" s="16" t="s">
        <v>4878</v>
      </c>
    </row>
    <row r="3799" spans="1:6">
      <c r="A3799" s="16" t="s">
        <v>1261</v>
      </c>
      <c r="B3799" s="16" t="s">
        <v>3452</v>
      </c>
      <c r="C3799" s="16" t="s">
        <v>1262</v>
      </c>
      <c r="D3799" s="16" t="s">
        <v>4873</v>
      </c>
      <c r="E3799" s="16" t="s">
        <v>25094</v>
      </c>
      <c r="F3799" s="16" t="s">
        <v>4879</v>
      </c>
    </row>
    <row r="3800" spans="1:6">
      <c r="A3800" s="16" t="s">
        <v>1261</v>
      </c>
      <c r="B3800" s="16" t="s">
        <v>3452</v>
      </c>
      <c r="C3800" s="16" t="s">
        <v>1262</v>
      </c>
      <c r="D3800" s="16" t="s">
        <v>4873</v>
      </c>
      <c r="E3800" s="16" t="s">
        <v>25095</v>
      </c>
      <c r="F3800" s="16" t="s">
        <v>4880</v>
      </c>
    </row>
    <row r="3801" spans="1:6">
      <c r="A3801" s="16" t="s">
        <v>1261</v>
      </c>
      <c r="B3801" s="16" t="s">
        <v>3452</v>
      </c>
      <c r="C3801" s="16" t="s">
        <v>1262</v>
      </c>
      <c r="D3801" s="16" t="s">
        <v>4873</v>
      </c>
      <c r="E3801" s="16" t="s">
        <v>25096</v>
      </c>
      <c r="F3801" s="16" t="s">
        <v>4881</v>
      </c>
    </row>
    <row r="3802" spans="1:6">
      <c r="A3802" s="16" t="s">
        <v>1261</v>
      </c>
      <c r="B3802" s="16" t="s">
        <v>3452</v>
      </c>
      <c r="C3802" s="16" t="s">
        <v>1262</v>
      </c>
      <c r="D3802" s="16" t="s">
        <v>4873</v>
      </c>
      <c r="E3802" s="16" t="s">
        <v>25097</v>
      </c>
      <c r="F3802" s="16" t="s">
        <v>4882</v>
      </c>
    </row>
    <row r="3803" spans="1:6">
      <c r="A3803" s="16" t="s">
        <v>1261</v>
      </c>
      <c r="B3803" s="16" t="s">
        <v>3452</v>
      </c>
      <c r="C3803" s="16" t="s">
        <v>1262</v>
      </c>
      <c r="D3803" s="16" t="s">
        <v>4873</v>
      </c>
      <c r="E3803" s="16" t="s">
        <v>25098</v>
      </c>
      <c r="F3803" s="16" t="s">
        <v>4883</v>
      </c>
    </row>
    <row r="3804" spans="1:6">
      <c r="A3804" s="16" t="s">
        <v>1261</v>
      </c>
      <c r="B3804" s="16" t="s">
        <v>3452</v>
      </c>
      <c r="C3804" s="16" t="s">
        <v>1262</v>
      </c>
      <c r="D3804" s="16" t="s">
        <v>4873</v>
      </c>
      <c r="E3804" s="16" t="s">
        <v>25099</v>
      </c>
      <c r="F3804" s="16" t="s">
        <v>4884</v>
      </c>
    </row>
    <row r="3805" spans="1:6">
      <c r="A3805" s="16" t="s">
        <v>1261</v>
      </c>
      <c r="B3805" s="16" t="s">
        <v>3452</v>
      </c>
      <c r="C3805" s="16" t="s">
        <v>1262</v>
      </c>
      <c r="D3805" s="16" t="s">
        <v>4873</v>
      </c>
      <c r="E3805" s="16" t="s">
        <v>25100</v>
      </c>
      <c r="F3805" s="16" t="s">
        <v>4885</v>
      </c>
    </row>
    <row r="3806" spans="1:6">
      <c r="A3806" s="16" t="s">
        <v>1261</v>
      </c>
      <c r="B3806" s="16" t="s">
        <v>3452</v>
      </c>
      <c r="C3806" s="16" t="s">
        <v>1262</v>
      </c>
      <c r="D3806" s="16" t="s">
        <v>4873</v>
      </c>
      <c r="E3806" s="16" t="s">
        <v>25101</v>
      </c>
      <c r="F3806" s="16" t="s">
        <v>1814</v>
      </c>
    </row>
    <row r="3807" spans="1:6">
      <c r="A3807" s="16" t="s">
        <v>1261</v>
      </c>
      <c r="B3807" s="16" t="s">
        <v>3452</v>
      </c>
      <c r="C3807" s="16" t="s">
        <v>1262</v>
      </c>
      <c r="D3807" s="16" t="s">
        <v>4873</v>
      </c>
      <c r="E3807" s="16" t="s">
        <v>25102</v>
      </c>
      <c r="F3807" s="16" t="s">
        <v>4886</v>
      </c>
    </row>
    <row r="3808" spans="1:6">
      <c r="A3808" s="16" t="s">
        <v>1261</v>
      </c>
      <c r="B3808" s="16" t="s">
        <v>3452</v>
      </c>
      <c r="C3808" s="16" t="s">
        <v>1262</v>
      </c>
      <c r="D3808" s="16" t="s">
        <v>4873</v>
      </c>
      <c r="E3808" s="16" t="s">
        <v>25103</v>
      </c>
      <c r="F3808" s="16" t="s">
        <v>4887</v>
      </c>
    </row>
    <row r="3809" spans="1:6">
      <c r="A3809" s="16" t="s">
        <v>1261</v>
      </c>
      <c r="B3809" s="16" t="s">
        <v>3452</v>
      </c>
      <c r="C3809" s="16" t="s">
        <v>1262</v>
      </c>
      <c r="D3809" s="16" t="s">
        <v>4873</v>
      </c>
      <c r="E3809" s="16" t="s">
        <v>25104</v>
      </c>
      <c r="F3809" s="16" t="s">
        <v>4888</v>
      </c>
    </row>
    <row r="3810" spans="1:6">
      <c r="A3810" s="16" t="s">
        <v>1261</v>
      </c>
      <c r="B3810" s="16" t="s">
        <v>3452</v>
      </c>
      <c r="C3810" s="16" t="s">
        <v>1262</v>
      </c>
      <c r="D3810" s="16" t="s">
        <v>4873</v>
      </c>
      <c r="E3810" s="16" t="s">
        <v>25105</v>
      </c>
      <c r="F3810" s="16" t="s">
        <v>4889</v>
      </c>
    </row>
    <row r="3811" spans="1:6">
      <c r="A3811" s="16" t="s">
        <v>1261</v>
      </c>
      <c r="B3811" s="16" t="s">
        <v>3452</v>
      </c>
      <c r="C3811" s="16" t="s">
        <v>1262</v>
      </c>
      <c r="D3811" s="16" t="s">
        <v>4873</v>
      </c>
      <c r="E3811" s="16" t="s">
        <v>25106</v>
      </c>
      <c r="F3811" s="16" t="s">
        <v>4890</v>
      </c>
    </row>
    <row r="3812" spans="1:6">
      <c r="A3812" s="16" t="s">
        <v>1261</v>
      </c>
      <c r="B3812" s="16" t="s">
        <v>3452</v>
      </c>
      <c r="C3812" s="16" t="s">
        <v>1262</v>
      </c>
      <c r="D3812" s="16" t="s">
        <v>4873</v>
      </c>
      <c r="E3812" s="16" t="s">
        <v>25107</v>
      </c>
      <c r="F3812" s="16" t="s">
        <v>4891</v>
      </c>
    </row>
    <row r="3813" spans="1:6">
      <c r="A3813" s="16" t="s">
        <v>1261</v>
      </c>
      <c r="B3813" s="16" t="s">
        <v>3452</v>
      </c>
      <c r="C3813" s="16" t="s">
        <v>1262</v>
      </c>
      <c r="D3813" s="16" t="s">
        <v>4873</v>
      </c>
      <c r="E3813" s="16" t="s">
        <v>25108</v>
      </c>
      <c r="F3813" s="16" t="s">
        <v>4892</v>
      </c>
    </row>
    <row r="3814" spans="1:6">
      <c r="A3814" s="16" t="s">
        <v>1261</v>
      </c>
      <c r="B3814" s="16" t="s">
        <v>3452</v>
      </c>
      <c r="C3814" s="16" t="s">
        <v>1262</v>
      </c>
      <c r="D3814" s="16" t="s">
        <v>4873</v>
      </c>
      <c r="E3814" s="16" t="s">
        <v>25109</v>
      </c>
      <c r="F3814" s="16" t="s">
        <v>4893</v>
      </c>
    </row>
    <row r="3815" spans="1:6">
      <c r="A3815" s="16" t="s">
        <v>1261</v>
      </c>
      <c r="B3815" s="16" t="s">
        <v>3452</v>
      </c>
      <c r="C3815" s="16" t="s">
        <v>1262</v>
      </c>
      <c r="D3815" s="16" t="s">
        <v>4873</v>
      </c>
      <c r="E3815" s="16" t="s">
        <v>25110</v>
      </c>
      <c r="F3815" s="16" t="s">
        <v>4894</v>
      </c>
    </row>
    <row r="3816" spans="1:6">
      <c r="A3816" s="16" t="s">
        <v>1261</v>
      </c>
      <c r="B3816" s="16" t="s">
        <v>3452</v>
      </c>
      <c r="C3816" s="16" t="s">
        <v>1262</v>
      </c>
      <c r="D3816" s="16" t="s">
        <v>4873</v>
      </c>
      <c r="E3816" s="16" t="s">
        <v>25111</v>
      </c>
      <c r="F3816" s="16" t="s">
        <v>4895</v>
      </c>
    </row>
    <row r="3817" spans="1:6">
      <c r="A3817" s="16" t="s">
        <v>1261</v>
      </c>
      <c r="B3817" s="16" t="s">
        <v>3452</v>
      </c>
      <c r="C3817" s="16" t="s">
        <v>1262</v>
      </c>
      <c r="D3817" s="16" t="s">
        <v>4873</v>
      </c>
      <c r="E3817" s="16" t="s">
        <v>25112</v>
      </c>
      <c r="F3817" s="16" t="s">
        <v>4896</v>
      </c>
    </row>
    <row r="3818" spans="1:6">
      <c r="A3818" s="16" t="s">
        <v>1261</v>
      </c>
      <c r="B3818" s="16" t="s">
        <v>3452</v>
      </c>
      <c r="C3818" s="16" t="s">
        <v>1262</v>
      </c>
      <c r="D3818" s="16" t="s">
        <v>4873</v>
      </c>
      <c r="E3818" s="16" t="s">
        <v>25113</v>
      </c>
      <c r="F3818" s="16" t="s">
        <v>4897</v>
      </c>
    </row>
    <row r="3819" spans="1:6">
      <c r="A3819" s="16" t="s">
        <v>1261</v>
      </c>
      <c r="B3819" s="16" t="s">
        <v>3452</v>
      </c>
      <c r="C3819" s="16" t="s">
        <v>1262</v>
      </c>
      <c r="D3819" s="16" t="s">
        <v>4873</v>
      </c>
      <c r="E3819" s="16" t="s">
        <v>25114</v>
      </c>
      <c r="F3819" s="16" t="s">
        <v>4898</v>
      </c>
    </row>
    <row r="3820" spans="1:6">
      <c r="A3820" s="16" t="s">
        <v>1261</v>
      </c>
      <c r="B3820" s="16" t="s">
        <v>3452</v>
      </c>
      <c r="C3820" s="16" t="s">
        <v>1262</v>
      </c>
      <c r="D3820" s="16" t="s">
        <v>4873</v>
      </c>
      <c r="E3820" s="16" t="s">
        <v>25115</v>
      </c>
      <c r="F3820" s="16" t="s">
        <v>4899</v>
      </c>
    </row>
    <row r="3821" spans="1:6">
      <c r="A3821" s="16" t="s">
        <v>1261</v>
      </c>
      <c r="B3821" s="16" t="s">
        <v>3452</v>
      </c>
      <c r="C3821" s="16" t="s">
        <v>1262</v>
      </c>
      <c r="D3821" s="16" t="s">
        <v>4873</v>
      </c>
      <c r="E3821" s="16" t="s">
        <v>25116</v>
      </c>
      <c r="F3821" s="16" t="s">
        <v>1338</v>
      </c>
    </row>
    <row r="3822" spans="1:6">
      <c r="A3822" s="16" t="s">
        <v>1261</v>
      </c>
      <c r="B3822" s="16" t="s">
        <v>3452</v>
      </c>
      <c r="C3822" s="16" t="s">
        <v>1262</v>
      </c>
      <c r="D3822" s="16" t="s">
        <v>4873</v>
      </c>
      <c r="E3822" s="16" t="s">
        <v>25117</v>
      </c>
      <c r="F3822" s="16" t="s">
        <v>4900</v>
      </c>
    </row>
    <row r="3823" spans="1:6">
      <c r="A3823" s="16" t="s">
        <v>1261</v>
      </c>
      <c r="B3823" s="16" t="s">
        <v>3452</v>
      </c>
      <c r="C3823" s="16" t="s">
        <v>1262</v>
      </c>
      <c r="D3823" s="16" t="s">
        <v>4873</v>
      </c>
      <c r="E3823" s="16" t="s">
        <v>25118</v>
      </c>
      <c r="F3823" s="16" t="s">
        <v>4901</v>
      </c>
    </row>
    <row r="3824" spans="1:6">
      <c r="A3824" s="16" t="s">
        <v>1261</v>
      </c>
      <c r="B3824" s="16" t="s">
        <v>3452</v>
      </c>
      <c r="C3824" s="16" t="s">
        <v>1262</v>
      </c>
      <c r="D3824" s="16" t="s">
        <v>4873</v>
      </c>
      <c r="E3824" s="16" t="s">
        <v>25119</v>
      </c>
      <c r="F3824" s="16" t="s">
        <v>4902</v>
      </c>
    </row>
    <row r="3825" spans="1:6">
      <c r="A3825" s="16" t="s">
        <v>1261</v>
      </c>
      <c r="B3825" s="16" t="s">
        <v>3452</v>
      </c>
      <c r="C3825" s="16" t="s">
        <v>1262</v>
      </c>
      <c r="D3825" s="16" t="s">
        <v>4873</v>
      </c>
      <c r="E3825" s="16" t="s">
        <v>25120</v>
      </c>
      <c r="F3825" s="16" t="s">
        <v>4903</v>
      </c>
    </row>
    <row r="3826" spans="1:6">
      <c r="A3826" s="16" t="s">
        <v>1261</v>
      </c>
      <c r="B3826" s="16" t="s">
        <v>3452</v>
      </c>
      <c r="C3826" s="16" t="s">
        <v>1262</v>
      </c>
      <c r="D3826" s="16" t="s">
        <v>4873</v>
      </c>
      <c r="E3826" s="16" t="s">
        <v>25121</v>
      </c>
      <c r="F3826" s="16" t="s">
        <v>4904</v>
      </c>
    </row>
    <row r="3827" spans="1:6">
      <c r="A3827" s="16" t="s">
        <v>1261</v>
      </c>
      <c r="B3827" s="16" t="s">
        <v>3452</v>
      </c>
      <c r="C3827" s="16" t="s">
        <v>1262</v>
      </c>
      <c r="D3827" s="16" t="s">
        <v>4873</v>
      </c>
      <c r="E3827" s="16" t="s">
        <v>25122</v>
      </c>
      <c r="F3827" s="16" t="s">
        <v>4905</v>
      </c>
    </row>
    <row r="3828" spans="1:6">
      <c r="A3828" s="16" t="s">
        <v>1261</v>
      </c>
      <c r="B3828" s="16" t="s">
        <v>3452</v>
      </c>
      <c r="C3828" s="16" t="s">
        <v>1262</v>
      </c>
      <c r="D3828" s="16" t="s">
        <v>4873</v>
      </c>
      <c r="E3828" s="16" t="s">
        <v>25123</v>
      </c>
      <c r="F3828" s="16" t="s">
        <v>4906</v>
      </c>
    </row>
    <row r="3829" spans="1:6">
      <c r="A3829" s="16" t="s">
        <v>1261</v>
      </c>
      <c r="B3829" s="16" t="s">
        <v>3452</v>
      </c>
      <c r="C3829" s="16" t="s">
        <v>1262</v>
      </c>
      <c r="D3829" s="16" t="s">
        <v>4873</v>
      </c>
      <c r="E3829" s="16" t="s">
        <v>25124</v>
      </c>
      <c r="F3829" s="16" t="s">
        <v>3989</v>
      </c>
    </row>
    <row r="3830" spans="1:6">
      <c r="A3830" s="16" t="s">
        <v>1261</v>
      </c>
      <c r="B3830" s="16" t="s">
        <v>3452</v>
      </c>
      <c r="C3830" s="16" t="s">
        <v>1262</v>
      </c>
      <c r="D3830" s="16" t="s">
        <v>4873</v>
      </c>
      <c r="E3830" s="16" t="s">
        <v>25125</v>
      </c>
      <c r="F3830" s="16" t="s">
        <v>4907</v>
      </c>
    </row>
    <row r="3831" spans="1:6">
      <c r="A3831" s="16" t="s">
        <v>1261</v>
      </c>
      <c r="B3831" s="16" t="s">
        <v>3452</v>
      </c>
      <c r="C3831" s="16" t="s">
        <v>1262</v>
      </c>
      <c r="D3831" s="16" t="s">
        <v>4873</v>
      </c>
      <c r="E3831" s="16" t="s">
        <v>25126</v>
      </c>
      <c r="F3831" s="16" t="s">
        <v>4908</v>
      </c>
    </row>
    <row r="3832" spans="1:6">
      <c r="A3832" s="16" t="s">
        <v>1261</v>
      </c>
      <c r="B3832" s="16" t="s">
        <v>3452</v>
      </c>
      <c r="C3832" s="16" t="s">
        <v>1262</v>
      </c>
      <c r="D3832" s="16" t="s">
        <v>4873</v>
      </c>
      <c r="E3832" s="16" t="s">
        <v>25127</v>
      </c>
      <c r="F3832" s="16" t="s">
        <v>4910</v>
      </c>
    </row>
    <row r="3833" spans="1:6">
      <c r="A3833" s="16" t="s">
        <v>1261</v>
      </c>
      <c r="B3833" s="16" t="s">
        <v>3452</v>
      </c>
      <c r="C3833" s="16" t="s">
        <v>1262</v>
      </c>
      <c r="D3833" s="16" t="s">
        <v>4873</v>
      </c>
      <c r="E3833" s="16" t="s">
        <v>25128</v>
      </c>
      <c r="F3833" s="16" t="s">
        <v>4911</v>
      </c>
    </row>
    <row r="3834" spans="1:6">
      <c r="A3834" s="16" t="s">
        <v>1261</v>
      </c>
      <c r="B3834" s="16" t="s">
        <v>3452</v>
      </c>
      <c r="C3834" s="16" t="s">
        <v>1262</v>
      </c>
      <c r="D3834" s="16" t="s">
        <v>4873</v>
      </c>
      <c r="E3834" s="16" t="s">
        <v>25129</v>
      </c>
      <c r="F3834" s="16" t="s">
        <v>4912</v>
      </c>
    </row>
    <row r="3835" spans="1:6">
      <c r="A3835" s="16" t="s">
        <v>1261</v>
      </c>
      <c r="B3835" s="16" t="s">
        <v>3452</v>
      </c>
      <c r="C3835" s="16" t="s">
        <v>1262</v>
      </c>
      <c r="D3835" s="16" t="s">
        <v>4873</v>
      </c>
      <c r="E3835" s="16" t="s">
        <v>25130</v>
      </c>
      <c r="F3835" s="16" t="s">
        <v>4913</v>
      </c>
    </row>
    <row r="3836" spans="1:6">
      <c r="A3836" s="16" t="s">
        <v>1261</v>
      </c>
      <c r="B3836" s="16" t="s">
        <v>3452</v>
      </c>
      <c r="C3836" s="16" t="s">
        <v>1262</v>
      </c>
      <c r="D3836" s="16" t="s">
        <v>4873</v>
      </c>
      <c r="E3836" s="16" t="s">
        <v>25131</v>
      </c>
      <c r="F3836" s="16" t="s">
        <v>4914</v>
      </c>
    </row>
    <row r="3837" spans="1:6">
      <c r="A3837" s="16" t="s">
        <v>1261</v>
      </c>
      <c r="B3837" s="16" t="s">
        <v>3452</v>
      </c>
      <c r="C3837" s="16" t="s">
        <v>1262</v>
      </c>
      <c r="D3837" s="16" t="s">
        <v>4873</v>
      </c>
      <c r="E3837" s="16" t="s">
        <v>25132</v>
      </c>
      <c r="F3837" s="16" t="s">
        <v>4915</v>
      </c>
    </row>
    <row r="3838" spans="1:6">
      <c r="A3838" s="16" t="s">
        <v>1261</v>
      </c>
      <c r="B3838" s="16" t="s">
        <v>3452</v>
      </c>
      <c r="C3838" s="16" t="s">
        <v>1262</v>
      </c>
      <c r="D3838" s="16" t="s">
        <v>4873</v>
      </c>
      <c r="E3838" s="16" t="s">
        <v>25133</v>
      </c>
      <c r="F3838" s="16" t="s">
        <v>4916</v>
      </c>
    </row>
    <row r="3839" spans="1:6">
      <c r="A3839" s="16" t="s">
        <v>1261</v>
      </c>
      <c r="B3839" s="16" t="s">
        <v>3452</v>
      </c>
      <c r="C3839" s="16" t="s">
        <v>1262</v>
      </c>
      <c r="D3839" s="16" t="s">
        <v>4873</v>
      </c>
      <c r="E3839" s="16" t="s">
        <v>25134</v>
      </c>
      <c r="F3839" s="16" t="s">
        <v>4917</v>
      </c>
    </row>
    <row r="3840" spans="1:6">
      <c r="A3840" s="16" t="s">
        <v>1261</v>
      </c>
      <c r="B3840" s="16" t="s">
        <v>3452</v>
      </c>
      <c r="C3840" s="16" t="s">
        <v>1262</v>
      </c>
      <c r="D3840" s="16" t="s">
        <v>4873</v>
      </c>
      <c r="E3840" s="16" t="s">
        <v>25135</v>
      </c>
      <c r="F3840" s="16" t="s">
        <v>4919</v>
      </c>
    </row>
    <row r="3841" spans="1:6">
      <c r="A3841" s="16" t="s">
        <v>1261</v>
      </c>
      <c r="B3841" s="16" t="s">
        <v>3452</v>
      </c>
      <c r="C3841" s="16" t="s">
        <v>1262</v>
      </c>
      <c r="D3841" s="16" t="s">
        <v>4873</v>
      </c>
      <c r="E3841" s="16" t="s">
        <v>25136</v>
      </c>
      <c r="F3841" s="16" t="s">
        <v>4920</v>
      </c>
    </row>
    <row r="3842" spans="1:6">
      <c r="A3842" s="16" t="s">
        <v>1261</v>
      </c>
      <c r="B3842" s="16" t="s">
        <v>3452</v>
      </c>
      <c r="C3842" s="16" t="s">
        <v>1262</v>
      </c>
      <c r="D3842" s="16" t="s">
        <v>4873</v>
      </c>
      <c r="E3842" s="16" t="s">
        <v>25137</v>
      </c>
      <c r="F3842" s="16" t="s">
        <v>4921</v>
      </c>
    </row>
    <row r="3843" spans="1:6">
      <c r="A3843" s="16" t="s">
        <v>1261</v>
      </c>
      <c r="B3843" s="16" t="s">
        <v>3452</v>
      </c>
      <c r="C3843" s="16" t="s">
        <v>1262</v>
      </c>
      <c r="D3843" s="16" t="s">
        <v>4873</v>
      </c>
      <c r="E3843" s="16" t="s">
        <v>25138</v>
      </c>
      <c r="F3843" s="16" t="s">
        <v>4922</v>
      </c>
    </row>
    <row r="3844" spans="1:6">
      <c r="A3844" s="16" t="s">
        <v>1261</v>
      </c>
      <c r="B3844" s="16" t="s">
        <v>3452</v>
      </c>
      <c r="C3844" s="16" t="s">
        <v>1262</v>
      </c>
      <c r="D3844" s="16" t="s">
        <v>4873</v>
      </c>
      <c r="E3844" s="16" t="s">
        <v>25139</v>
      </c>
      <c r="F3844" s="16" t="s">
        <v>4923</v>
      </c>
    </row>
    <row r="3845" spans="1:6">
      <c r="A3845" s="16" t="s">
        <v>1261</v>
      </c>
      <c r="B3845" s="16" t="s">
        <v>3452</v>
      </c>
      <c r="C3845" s="16" t="s">
        <v>1262</v>
      </c>
      <c r="D3845" s="16" t="s">
        <v>4873</v>
      </c>
      <c r="E3845" s="16" t="s">
        <v>25140</v>
      </c>
      <c r="F3845" s="16" t="s">
        <v>4924</v>
      </c>
    </row>
    <row r="3846" spans="1:6">
      <c r="A3846" s="16" t="s">
        <v>1261</v>
      </c>
      <c r="B3846" s="16" t="s">
        <v>3452</v>
      </c>
      <c r="C3846" s="16" t="s">
        <v>1262</v>
      </c>
      <c r="D3846" s="16" t="s">
        <v>4873</v>
      </c>
      <c r="E3846" s="16" t="s">
        <v>25141</v>
      </c>
      <c r="F3846" s="16" t="s">
        <v>4925</v>
      </c>
    </row>
    <row r="3847" spans="1:6">
      <c r="A3847" s="16" t="s">
        <v>1261</v>
      </c>
      <c r="B3847" s="16" t="s">
        <v>4926</v>
      </c>
      <c r="C3847" s="16" t="s">
        <v>1264</v>
      </c>
      <c r="D3847" s="16" t="s">
        <v>4927</v>
      </c>
      <c r="E3847" s="16" t="s">
        <v>25142</v>
      </c>
      <c r="F3847" s="16" t="s">
        <v>4928</v>
      </c>
    </row>
    <row r="3848" spans="1:6">
      <c r="A3848" s="16" t="s">
        <v>1261</v>
      </c>
      <c r="B3848" s="16" t="s">
        <v>4926</v>
      </c>
      <c r="C3848" s="16" t="s">
        <v>1264</v>
      </c>
      <c r="D3848" s="16" t="s">
        <v>4927</v>
      </c>
      <c r="E3848" s="16" t="s">
        <v>25143</v>
      </c>
      <c r="F3848" s="16" t="s">
        <v>4929</v>
      </c>
    </row>
    <row r="3849" spans="1:6">
      <c r="A3849" s="16" t="s">
        <v>1261</v>
      </c>
      <c r="B3849" s="16" t="s">
        <v>4926</v>
      </c>
      <c r="C3849" s="16" t="s">
        <v>1264</v>
      </c>
      <c r="D3849" s="16" t="s">
        <v>4927</v>
      </c>
      <c r="E3849" s="16" t="s">
        <v>25144</v>
      </c>
      <c r="F3849" s="16" t="s">
        <v>4930</v>
      </c>
    </row>
    <row r="3850" spans="1:6">
      <c r="A3850" s="16" t="s">
        <v>1261</v>
      </c>
      <c r="B3850" s="16" t="s">
        <v>4926</v>
      </c>
      <c r="C3850" s="16" t="s">
        <v>1264</v>
      </c>
      <c r="D3850" s="16" t="s">
        <v>4927</v>
      </c>
      <c r="E3850" s="16" t="s">
        <v>25145</v>
      </c>
      <c r="F3850" s="16" t="s">
        <v>4931</v>
      </c>
    </row>
    <row r="3851" spans="1:6">
      <c r="A3851" s="16" t="s">
        <v>1261</v>
      </c>
      <c r="B3851" s="16" t="s">
        <v>4926</v>
      </c>
      <c r="C3851" s="16" t="s">
        <v>1264</v>
      </c>
      <c r="D3851" s="16" t="s">
        <v>4927</v>
      </c>
      <c r="E3851" s="16" t="s">
        <v>25146</v>
      </c>
      <c r="F3851" s="16" t="s">
        <v>4932</v>
      </c>
    </row>
    <row r="3852" spans="1:6">
      <c r="A3852" s="16" t="s">
        <v>1261</v>
      </c>
      <c r="B3852" s="16" t="s">
        <v>4926</v>
      </c>
      <c r="C3852" s="16" t="s">
        <v>1264</v>
      </c>
      <c r="D3852" s="16" t="s">
        <v>4927</v>
      </c>
      <c r="E3852" s="16" t="s">
        <v>25147</v>
      </c>
      <c r="F3852" s="16" t="s">
        <v>4933</v>
      </c>
    </row>
    <row r="3853" spans="1:6">
      <c r="A3853" s="16" t="s">
        <v>1261</v>
      </c>
      <c r="B3853" s="16" t="s">
        <v>4926</v>
      </c>
      <c r="C3853" s="16" t="s">
        <v>1264</v>
      </c>
      <c r="D3853" s="16" t="s">
        <v>4927</v>
      </c>
      <c r="E3853" s="16" t="s">
        <v>25148</v>
      </c>
      <c r="F3853" s="16" t="s">
        <v>4934</v>
      </c>
    </row>
    <row r="3854" spans="1:6">
      <c r="A3854" s="16" t="s">
        <v>1261</v>
      </c>
      <c r="B3854" s="16" t="s">
        <v>4926</v>
      </c>
      <c r="C3854" s="16" t="s">
        <v>1264</v>
      </c>
      <c r="D3854" s="16" t="s">
        <v>4927</v>
      </c>
      <c r="E3854" s="16" t="s">
        <v>25149</v>
      </c>
      <c r="F3854" s="16" t="s">
        <v>4935</v>
      </c>
    </row>
    <row r="3855" spans="1:6">
      <c r="A3855" s="16" t="s">
        <v>1261</v>
      </c>
      <c r="B3855" s="16" t="s">
        <v>4926</v>
      </c>
      <c r="C3855" s="16" t="s">
        <v>1264</v>
      </c>
      <c r="D3855" s="16" t="s">
        <v>4927</v>
      </c>
      <c r="E3855" s="16" t="s">
        <v>25150</v>
      </c>
      <c r="F3855" s="16" t="s">
        <v>4936</v>
      </c>
    </row>
    <row r="3856" spans="1:6">
      <c r="A3856" s="16" t="s">
        <v>1261</v>
      </c>
      <c r="B3856" s="16" t="s">
        <v>4926</v>
      </c>
      <c r="C3856" s="16" t="s">
        <v>1264</v>
      </c>
      <c r="D3856" s="16" t="s">
        <v>4927</v>
      </c>
      <c r="E3856" s="16" t="s">
        <v>25151</v>
      </c>
      <c r="F3856" s="16" t="s">
        <v>4937</v>
      </c>
    </row>
    <row r="3857" spans="1:6">
      <c r="A3857" s="16" t="s">
        <v>1261</v>
      </c>
      <c r="B3857" s="16" t="s">
        <v>4926</v>
      </c>
      <c r="C3857" s="16" t="s">
        <v>1264</v>
      </c>
      <c r="D3857" s="16" t="s">
        <v>4927</v>
      </c>
      <c r="E3857" s="16" t="s">
        <v>25152</v>
      </c>
      <c r="F3857" s="16" t="s">
        <v>4938</v>
      </c>
    </row>
    <row r="3858" spans="1:6">
      <c r="A3858" s="16" t="s">
        <v>1261</v>
      </c>
      <c r="B3858" s="16" t="s">
        <v>4926</v>
      </c>
      <c r="C3858" s="16" t="s">
        <v>1264</v>
      </c>
      <c r="D3858" s="16" t="s">
        <v>4927</v>
      </c>
      <c r="E3858" s="16" t="s">
        <v>25153</v>
      </c>
      <c r="F3858" s="16" t="s">
        <v>4939</v>
      </c>
    </row>
    <row r="3859" spans="1:6">
      <c r="A3859" s="16" t="s">
        <v>1261</v>
      </c>
      <c r="B3859" s="16" t="s">
        <v>4926</v>
      </c>
      <c r="C3859" s="16" t="s">
        <v>1264</v>
      </c>
      <c r="D3859" s="16" t="s">
        <v>4927</v>
      </c>
      <c r="E3859" s="16" t="s">
        <v>25154</v>
      </c>
      <c r="F3859" s="16" t="s">
        <v>4940</v>
      </c>
    </row>
    <row r="3860" spans="1:6">
      <c r="A3860" s="16" t="s">
        <v>1261</v>
      </c>
      <c r="B3860" s="16" t="s">
        <v>4926</v>
      </c>
      <c r="C3860" s="16" t="s">
        <v>1264</v>
      </c>
      <c r="D3860" s="16" t="s">
        <v>4927</v>
      </c>
      <c r="E3860" s="16" t="s">
        <v>25155</v>
      </c>
      <c r="F3860" s="16" t="s">
        <v>4941</v>
      </c>
    </row>
    <row r="3861" spans="1:6">
      <c r="A3861" s="16" t="s">
        <v>1261</v>
      </c>
      <c r="B3861" s="16" t="s">
        <v>4926</v>
      </c>
      <c r="C3861" s="16" t="s">
        <v>1264</v>
      </c>
      <c r="D3861" s="16" t="s">
        <v>4927</v>
      </c>
      <c r="E3861" s="16" t="s">
        <v>25156</v>
      </c>
      <c r="F3861" s="16" t="s">
        <v>4942</v>
      </c>
    </row>
    <row r="3862" spans="1:6">
      <c r="A3862" s="16" t="s">
        <v>1261</v>
      </c>
      <c r="B3862" s="16" t="s">
        <v>4926</v>
      </c>
      <c r="C3862" s="16" t="s">
        <v>1264</v>
      </c>
      <c r="D3862" s="16" t="s">
        <v>4927</v>
      </c>
      <c r="E3862" s="16" t="s">
        <v>25157</v>
      </c>
      <c r="F3862" s="16" t="s">
        <v>4943</v>
      </c>
    </row>
    <row r="3863" spans="1:6">
      <c r="A3863" s="16" t="s">
        <v>1261</v>
      </c>
      <c r="B3863" s="16" t="s">
        <v>4926</v>
      </c>
      <c r="C3863" s="16" t="s">
        <v>1264</v>
      </c>
      <c r="D3863" s="16" t="s">
        <v>4927</v>
      </c>
      <c r="E3863" s="16" t="s">
        <v>25158</v>
      </c>
      <c r="F3863" s="16" t="s">
        <v>4944</v>
      </c>
    </row>
    <row r="3864" spans="1:6">
      <c r="A3864" s="16" t="s">
        <v>1261</v>
      </c>
      <c r="B3864" s="16" t="s">
        <v>4926</v>
      </c>
      <c r="C3864" s="16" t="s">
        <v>1264</v>
      </c>
      <c r="D3864" s="16" t="s">
        <v>4927</v>
      </c>
      <c r="E3864" s="16" t="s">
        <v>25159</v>
      </c>
      <c r="F3864" s="16" t="s">
        <v>4945</v>
      </c>
    </row>
    <row r="3865" spans="1:6">
      <c r="A3865" s="16" t="s">
        <v>1261</v>
      </c>
      <c r="B3865" s="16" t="s">
        <v>4926</v>
      </c>
      <c r="C3865" s="16" t="s">
        <v>1264</v>
      </c>
      <c r="D3865" s="16" t="s">
        <v>4927</v>
      </c>
      <c r="E3865" s="16" t="s">
        <v>25160</v>
      </c>
      <c r="F3865" s="16" t="s">
        <v>3654</v>
      </c>
    </row>
    <row r="3866" spans="1:6">
      <c r="A3866" s="16" t="s">
        <v>1261</v>
      </c>
      <c r="B3866" s="16" t="s">
        <v>4926</v>
      </c>
      <c r="C3866" s="16" t="s">
        <v>1264</v>
      </c>
      <c r="D3866" s="16" t="s">
        <v>4927</v>
      </c>
      <c r="E3866" s="16" t="s">
        <v>25161</v>
      </c>
      <c r="F3866" s="16" t="s">
        <v>4946</v>
      </c>
    </row>
    <row r="3867" spans="1:6">
      <c r="A3867" s="16" t="s">
        <v>1261</v>
      </c>
      <c r="B3867" s="16" t="s">
        <v>4926</v>
      </c>
      <c r="C3867" s="16" t="s">
        <v>1264</v>
      </c>
      <c r="D3867" s="16" t="s">
        <v>4927</v>
      </c>
      <c r="E3867" s="16" t="s">
        <v>25162</v>
      </c>
      <c r="F3867" s="16" t="s">
        <v>4947</v>
      </c>
    </row>
    <row r="3868" spans="1:6">
      <c r="A3868" s="16" t="s">
        <v>1261</v>
      </c>
      <c r="B3868" s="16" t="s">
        <v>4926</v>
      </c>
      <c r="C3868" s="16" t="s">
        <v>1264</v>
      </c>
      <c r="D3868" s="16" t="s">
        <v>4927</v>
      </c>
      <c r="E3868" s="16" t="s">
        <v>25163</v>
      </c>
      <c r="F3868" s="16" t="s">
        <v>4948</v>
      </c>
    </row>
    <row r="3869" spans="1:6">
      <c r="A3869" s="16" t="s">
        <v>1261</v>
      </c>
      <c r="B3869" s="16" t="s">
        <v>4926</v>
      </c>
      <c r="C3869" s="16" t="s">
        <v>1264</v>
      </c>
      <c r="D3869" s="16" t="s">
        <v>4927</v>
      </c>
      <c r="E3869" s="16" t="s">
        <v>25164</v>
      </c>
      <c r="F3869" s="16" t="s">
        <v>4949</v>
      </c>
    </row>
    <row r="3870" spans="1:6">
      <c r="A3870" s="16" t="s">
        <v>1261</v>
      </c>
      <c r="B3870" s="16" t="s">
        <v>4926</v>
      </c>
      <c r="C3870" s="16" t="s">
        <v>1264</v>
      </c>
      <c r="D3870" s="16" t="s">
        <v>4927</v>
      </c>
      <c r="E3870" s="16" t="s">
        <v>25165</v>
      </c>
      <c r="F3870" s="16" t="s">
        <v>4950</v>
      </c>
    </row>
    <row r="3871" spans="1:6">
      <c r="A3871" s="16" t="s">
        <v>1261</v>
      </c>
      <c r="B3871" s="16" t="s">
        <v>4926</v>
      </c>
      <c r="C3871" s="16" t="s">
        <v>1264</v>
      </c>
      <c r="D3871" s="16" t="s">
        <v>4927</v>
      </c>
      <c r="E3871" s="16" t="s">
        <v>25166</v>
      </c>
      <c r="F3871" s="16" t="s">
        <v>4951</v>
      </c>
    </row>
    <row r="3872" spans="1:6">
      <c r="A3872" s="16" t="s">
        <v>1261</v>
      </c>
      <c r="B3872" s="16" t="s">
        <v>4926</v>
      </c>
      <c r="C3872" s="16" t="s">
        <v>1264</v>
      </c>
      <c r="D3872" s="16" t="s">
        <v>4927</v>
      </c>
      <c r="E3872" s="16" t="s">
        <v>25167</v>
      </c>
      <c r="F3872" s="16" t="s">
        <v>4952</v>
      </c>
    </row>
    <row r="3873" spans="1:6">
      <c r="A3873" s="16" t="s">
        <v>1261</v>
      </c>
      <c r="B3873" s="16" t="s">
        <v>4926</v>
      </c>
      <c r="C3873" s="16" t="s">
        <v>1264</v>
      </c>
      <c r="D3873" s="16" t="s">
        <v>4927</v>
      </c>
      <c r="E3873" s="16" t="s">
        <v>25168</v>
      </c>
      <c r="F3873" s="16" t="s">
        <v>4953</v>
      </c>
    </row>
    <row r="3874" spans="1:6">
      <c r="A3874" s="16" t="s">
        <v>1261</v>
      </c>
      <c r="B3874" s="16" t="s">
        <v>4926</v>
      </c>
      <c r="C3874" s="16" t="s">
        <v>1264</v>
      </c>
      <c r="D3874" s="16" t="s">
        <v>4927</v>
      </c>
      <c r="E3874" s="16" t="s">
        <v>25169</v>
      </c>
      <c r="F3874" s="16" t="s">
        <v>4954</v>
      </c>
    </row>
    <row r="3875" spans="1:6">
      <c r="A3875" s="16" t="s">
        <v>1261</v>
      </c>
      <c r="B3875" s="16" t="s">
        <v>4926</v>
      </c>
      <c r="C3875" s="16" t="s">
        <v>1264</v>
      </c>
      <c r="D3875" s="16" t="s">
        <v>4927</v>
      </c>
      <c r="E3875" s="16" t="s">
        <v>25170</v>
      </c>
      <c r="F3875" s="16" t="s">
        <v>4955</v>
      </c>
    </row>
    <row r="3876" spans="1:6">
      <c r="A3876" s="16" t="s">
        <v>1261</v>
      </c>
      <c r="B3876" s="16" t="s">
        <v>4926</v>
      </c>
      <c r="C3876" s="16" t="s">
        <v>1264</v>
      </c>
      <c r="D3876" s="16" t="s">
        <v>4927</v>
      </c>
      <c r="E3876" s="16" t="s">
        <v>25171</v>
      </c>
      <c r="F3876" s="16" t="s">
        <v>4956</v>
      </c>
    </row>
    <row r="3877" spans="1:6">
      <c r="A3877" s="16" t="s">
        <v>1261</v>
      </c>
      <c r="B3877" s="16" t="s">
        <v>4926</v>
      </c>
      <c r="C3877" s="16" t="s">
        <v>1264</v>
      </c>
      <c r="D3877" s="16" t="s">
        <v>4957</v>
      </c>
      <c r="E3877" s="16" t="s">
        <v>25172</v>
      </c>
      <c r="F3877" s="16" t="s">
        <v>4958</v>
      </c>
    </row>
    <row r="3878" spans="1:6">
      <c r="A3878" s="16" t="s">
        <v>1261</v>
      </c>
      <c r="B3878" s="16" t="s">
        <v>4926</v>
      </c>
      <c r="C3878" s="16" t="s">
        <v>1264</v>
      </c>
      <c r="D3878" s="16" t="s">
        <v>4957</v>
      </c>
      <c r="E3878" s="16" t="s">
        <v>25173</v>
      </c>
      <c r="F3878" s="16" t="s">
        <v>4959</v>
      </c>
    </row>
    <row r="3879" spans="1:6">
      <c r="A3879" s="16" t="s">
        <v>1261</v>
      </c>
      <c r="B3879" s="16" t="s">
        <v>4926</v>
      </c>
      <c r="C3879" s="16" t="s">
        <v>1264</v>
      </c>
      <c r="D3879" s="16" t="s">
        <v>4957</v>
      </c>
      <c r="E3879" s="16" t="s">
        <v>25174</v>
      </c>
      <c r="F3879" s="16" t="s">
        <v>4960</v>
      </c>
    </row>
    <row r="3880" spans="1:6">
      <c r="A3880" s="16" t="s">
        <v>1261</v>
      </c>
      <c r="B3880" s="16" t="s">
        <v>4926</v>
      </c>
      <c r="C3880" s="16" t="s">
        <v>1264</v>
      </c>
      <c r="D3880" s="16" t="s">
        <v>4957</v>
      </c>
      <c r="E3880" s="16" t="s">
        <v>25175</v>
      </c>
      <c r="F3880" s="16" t="s">
        <v>4961</v>
      </c>
    </row>
    <row r="3881" spans="1:6">
      <c r="A3881" s="16" t="s">
        <v>1261</v>
      </c>
      <c r="B3881" s="16" t="s">
        <v>4926</v>
      </c>
      <c r="C3881" s="16" t="s">
        <v>1264</v>
      </c>
      <c r="D3881" s="16" t="s">
        <v>4957</v>
      </c>
      <c r="E3881" s="16" t="s">
        <v>25176</v>
      </c>
      <c r="F3881" s="16" t="s">
        <v>4962</v>
      </c>
    </row>
    <row r="3882" spans="1:6">
      <c r="A3882" s="16" t="s">
        <v>1261</v>
      </c>
      <c r="B3882" s="16" t="s">
        <v>4926</v>
      </c>
      <c r="C3882" s="16" t="s">
        <v>1264</v>
      </c>
      <c r="D3882" s="16" t="s">
        <v>4957</v>
      </c>
      <c r="E3882" s="16" t="s">
        <v>25177</v>
      </c>
      <c r="F3882" s="16" t="s">
        <v>4963</v>
      </c>
    </row>
    <row r="3883" spans="1:6">
      <c r="A3883" s="16" t="s">
        <v>1261</v>
      </c>
      <c r="B3883" s="16" t="s">
        <v>4926</v>
      </c>
      <c r="C3883" s="16" t="s">
        <v>1264</v>
      </c>
      <c r="D3883" s="16" t="s">
        <v>4957</v>
      </c>
      <c r="E3883" s="16" t="s">
        <v>25178</v>
      </c>
      <c r="F3883" s="16" t="s">
        <v>4964</v>
      </c>
    </row>
    <row r="3884" spans="1:6">
      <c r="A3884" s="16" t="s">
        <v>1261</v>
      </c>
      <c r="B3884" s="16" t="s">
        <v>4926</v>
      </c>
      <c r="C3884" s="16" t="s">
        <v>1264</v>
      </c>
      <c r="D3884" s="16" t="s">
        <v>4957</v>
      </c>
      <c r="E3884" s="16" t="s">
        <v>25179</v>
      </c>
      <c r="F3884" s="16" t="s">
        <v>4965</v>
      </c>
    </row>
    <row r="3885" spans="1:6">
      <c r="A3885" s="16" t="s">
        <v>1261</v>
      </c>
      <c r="B3885" s="16" t="s">
        <v>4926</v>
      </c>
      <c r="C3885" s="16" t="s">
        <v>1264</v>
      </c>
      <c r="D3885" s="16" t="s">
        <v>4957</v>
      </c>
      <c r="E3885" s="16" t="s">
        <v>25180</v>
      </c>
      <c r="F3885" s="16" t="s">
        <v>4966</v>
      </c>
    </row>
    <row r="3886" spans="1:6">
      <c r="A3886" s="16" t="s">
        <v>1261</v>
      </c>
      <c r="B3886" s="16" t="s">
        <v>4926</v>
      </c>
      <c r="C3886" s="16" t="s">
        <v>1264</v>
      </c>
      <c r="D3886" s="16" t="s">
        <v>4957</v>
      </c>
      <c r="E3886" s="16" t="s">
        <v>25181</v>
      </c>
      <c r="F3886" s="16" t="s">
        <v>4967</v>
      </c>
    </row>
    <row r="3887" spans="1:6">
      <c r="A3887" s="16" t="s">
        <v>1261</v>
      </c>
      <c r="B3887" s="16" t="s">
        <v>4926</v>
      </c>
      <c r="C3887" s="16" t="s">
        <v>1264</v>
      </c>
      <c r="D3887" s="16" t="s">
        <v>4957</v>
      </c>
      <c r="E3887" s="16" t="s">
        <v>25182</v>
      </c>
      <c r="F3887" s="16" t="s">
        <v>4968</v>
      </c>
    </row>
    <row r="3888" spans="1:6">
      <c r="A3888" s="16" t="s">
        <v>1261</v>
      </c>
      <c r="B3888" s="16" t="s">
        <v>4926</v>
      </c>
      <c r="C3888" s="16" t="s">
        <v>1264</v>
      </c>
      <c r="D3888" s="16" t="s">
        <v>4957</v>
      </c>
      <c r="E3888" s="16" t="s">
        <v>25183</v>
      </c>
      <c r="F3888" s="16" t="s">
        <v>4969</v>
      </c>
    </row>
    <row r="3889" spans="1:6">
      <c r="A3889" s="16" t="s">
        <v>1261</v>
      </c>
      <c r="B3889" s="16" t="s">
        <v>4926</v>
      </c>
      <c r="C3889" s="16" t="s">
        <v>1264</v>
      </c>
      <c r="D3889" s="16" t="s">
        <v>4957</v>
      </c>
      <c r="E3889" s="16" t="s">
        <v>25184</v>
      </c>
      <c r="F3889" s="16" t="s">
        <v>4970</v>
      </c>
    </row>
    <row r="3890" spans="1:6">
      <c r="A3890" s="16" t="s">
        <v>1261</v>
      </c>
      <c r="B3890" s="16" t="s">
        <v>4926</v>
      </c>
      <c r="C3890" s="16" t="s">
        <v>1264</v>
      </c>
      <c r="D3890" s="16" t="s">
        <v>4957</v>
      </c>
      <c r="E3890" s="16" t="s">
        <v>25185</v>
      </c>
      <c r="F3890" s="16" t="s">
        <v>4971</v>
      </c>
    </row>
    <row r="3891" spans="1:6">
      <c r="A3891" s="16" t="s">
        <v>1261</v>
      </c>
      <c r="B3891" s="16" t="s">
        <v>4926</v>
      </c>
      <c r="C3891" s="16" t="s">
        <v>1264</v>
      </c>
      <c r="D3891" s="16" t="s">
        <v>4957</v>
      </c>
      <c r="E3891" s="16" t="s">
        <v>25186</v>
      </c>
      <c r="F3891" s="16" t="s">
        <v>4972</v>
      </c>
    </row>
    <row r="3892" spans="1:6">
      <c r="A3892" s="16" t="s">
        <v>1261</v>
      </c>
      <c r="B3892" s="16" t="s">
        <v>4926</v>
      </c>
      <c r="C3892" s="16" t="s">
        <v>1264</v>
      </c>
      <c r="D3892" s="16" t="s">
        <v>4957</v>
      </c>
      <c r="E3892" s="16" t="s">
        <v>25187</v>
      </c>
      <c r="F3892" s="16" t="s">
        <v>4973</v>
      </c>
    </row>
    <row r="3893" spans="1:6">
      <c r="A3893" s="16" t="s">
        <v>1261</v>
      </c>
      <c r="B3893" s="16" t="s">
        <v>4926</v>
      </c>
      <c r="C3893" s="16" t="s">
        <v>1264</v>
      </c>
      <c r="D3893" s="16" t="s">
        <v>4957</v>
      </c>
      <c r="E3893" s="16" t="s">
        <v>25188</v>
      </c>
      <c r="F3893" s="16" t="s">
        <v>4974</v>
      </c>
    </row>
    <row r="3894" spans="1:6">
      <c r="A3894" s="16" t="s">
        <v>1261</v>
      </c>
      <c r="B3894" s="16" t="s">
        <v>4926</v>
      </c>
      <c r="C3894" s="16" t="s">
        <v>1264</v>
      </c>
      <c r="D3894" s="16" t="s">
        <v>4957</v>
      </c>
      <c r="E3894" s="16" t="s">
        <v>25189</v>
      </c>
      <c r="F3894" s="16" t="s">
        <v>4975</v>
      </c>
    </row>
    <row r="3895" spans="1:6">
      <c r="A3895" s="16" t="s">
        <v>1261</v>
      </c>
      <c r="B3895" s="16" t="s">
        <v>4926</v>
      </c>
      <c r="C3895" s="16" t="s">
        <v>1264</v>
      </c>
      <c r="D3895" s="16" t="s">
        <v>4957</v>
      </c>
      <c r="E3895" s="16" t="s">
        <v>25190</v>
      </c>
      <c r="F3895" s="16" t="s">
        <v>2269</v>
      </c>
    </row>
    <row r="3896" spans="1:6">
      <c r="A3896" s="16" t="s">
        <v>1261</v>
      </c>
      <c r="B3896" s="16" t="s">
        <v>4926</v>
      </c>
      <c r="C3896" s="16" t="s">
        <v>1264</v>
      </c>
      <c r="D3896" s="16" t="s">
        <v>4957</v>
      </c>
      <c r="E3896" s="16" t="s">
        <v>25191</v>
      </c>
      <c r="F3896" s="16" t="s">
        <v>4976</v>
      </c>
    </row>
    <row r="3897" spans="1:6">
      <c r="A3897" s="16" t="s">
        <v>1261</v>
      </c>
      <c r="B3897" s="16" t="s">
        <v>4926</v>
      </c>
      <c r="C3897" s="16" t="s">
        <v>1264</v>
      </c>
      <c r="D3897" s="16" t="s">
        <v>4957</v>
      </c>
      <c r="E3897" s="16" t="s">
        <v>25192</v>
      </c>
      <c r="F3897" s="16" t="s">
        <v>4977</v>
      </c>
    </row>
    <row r="3898" spans="1:6">
      <c r="A3898" s="16" t="s">
        <v>1261</v>
      </c>
      <c r="B3898" s="16" t="s">
        <v>4926</v>
      </c>
      <c r="C3898" s="16" t="s">
        <v>1264</v>
      </c>
      <c r="D3898" s="16" t="s">
        <v>4957</v>
      </c>
      <c r="E3898" s="16" t="s">
        <v>25193</v>
      </c>
      <c r="F3898" s="16" t="s">
        <v>4978</v>
      </c>
    </row>
    <row r="3899" spans="1:6">
      <c r="A3899" s="16" t="s">
        <v>1261</v>
      </c>
      <c r="B3899" s="16" t="s">
        <v>4926</v>
      </c>
      <c r="C3899" s="16" t="s">
        <v>1264</v>
      </c>
      <c r="D3899" s="16" t="s">
        <v>4957</v>
      </c>
      <c r="E3899" s="16" t="s">
        <v>25194</v>
      </c>
      <c r="F3899" s="16" t="s">
        <v>4979</v>
      </c>
    </row>
    <row r="3900" spans="1:6">
      <c r="A3900" s="16" t="s">
        <v>1261</v>
      </c>
      <c r="B3900" s="16" t="s">
        <v>4926</v>
      </c>
      <c r="C3900" s="16" t="s">
        <v>1264</v>
      </c>
      <c r="D3900" s="16" t="s">
        <v>4957</v>
      </c>
      <c r="E3900" s="16" t="s">
        <v>25195</v>
      </c>
      <c r="F3900" s="16" t="s">
        <v>4980</v>
      </c>
    </row>
    <row r="3901" spans="1:6">
      <c r="A3901" s="16" t="s">
        <v>1261</v>
      </c>
      <c r="B3901" s="16" t="s">
        <v>4926</v>
      </c>
      <c r="C3901" s="16" t="s">
        <v>1264</v>
      </c>
      <c r="D3901" s="16" t="s">
        <v>4957</v>
      </c>
      <c r="E3901" s="16" t="s">
        <v>25196</v>
      </c>
      <c r="F3901" s="16" t="s">
        <v>4981</v>
      </c>
    </row>
    <row r="3902" spans="1:6">
      <c r="A3902" s="16" t="s">
        <v>1261</v>
      </c>
      <c r="B3902" s="16" t="s">
        <v>4926</v>
      </c>
      <c r="C3902" s="16" t="s">
        <v>1264</v>
      </c>
      <c r="D3902" s="16" t="s">
        <v>4957</v>
      </c>
      <c r="E3902" s="16" t="s">
        <v>25197</v>
      </c>
      <c r="F3902" s="16" t="s">
        <v>4982</v>
      </c>
    </row>
    <row r="3903" spans="1:6">
      <c r="A3903" s="16" t="s">
        <v>1261</v>
      </c>
      <c r="B3903" s="16" t="s">
        <v>4926</v>
      </c>
      <c r="C3903" s="16" t="s">
        <v>1264</v>
      </c>
      <c r="D3903" s="16" t="s">
        <v>4957</v>
      </c>
      <c r="E3903" s="16" t="s">
        <v>25198</v>
      </c>
      <c r="F3903" s="16" t="s">
        <v>4983</v>
      </c>
    </row>
    <row r="3904" spans="1:6">
      <c r="A3904" s="16" t="s">
        <v>1261</v>
      </c>
      <c r="B3904" s="16" t="s">
        <v>4926</v>
      </c>
      <c r="C3904" s="16" t="s">
        <v>1264</v>
      </c>
      <c r="D3904" s="16" t="s">
        <v>4957</v>
      </c>
      <c r="E3904" s="16" t="s">
        <v>25199</v>
      </c>
      <c r="F3904" s="16" t="s">
        <v>4984</v>
      </c>
    </row>
    <row r="3905" spans="1:6">
      <c r="A3905" s="16" t="s">
        <v>1261</v>
      </c>
      <c r="B3905" s="16" t="s">
        <v>4926</v>
      </c>
      <c r="C3905" s="16" t="s">
        <v>1264</v>
      </c>
      <c r="D3905" s="16" t="s">
        <v>4957</v>
      </c>
      <c r="E3905" s="16" t="s">
        <v>25200</v>
      </c>
      <c r="F3905" s="16" t="s">
        <v>4985</v>
      </c>
    </row>
    <row r="3906" spans="1:6">
      <c r="A3906" s="16" t="s">
        <v>1261</v>
      </c>
      <c r="B3906" s="16" t="s">
        <v>4926</v>
      </c>
      <c r="C3906" s="16" t="s">
        <v>1264</v>
      </c>
      <c r="D3906" s="16" t="s">
        <v>4986</v>
      </c>
      <c r="E3906" s="16" t="s">
        <v>25201</v>
      </c>
      <c r="F3906" s="16" t="s">
        <v>4987</v>
      </c>
    </row>
    <row r="3907" spans="1:6">
      <c r="A3907" s="16" t="s">
        <v>1261</v>
      </c>
      <c r="B3907" s="16" t="s">
        <v>4926</v>
      </c>
      <c r="C3907" s="16" t="s">
        <v>1264</v>
      </c>
      <c r="D3907" s="16" t="s">
        <v>4986</v>
      </c>
      <c r="E3907" s="16" t="s">
        <v>25202</v>
      </c>
      <c r="F3907" s="16" t="s">
        <v>4988</v>
      </c>
    </row>
    <row r="3908" spans="1:6">
      <c r="A3908" s="16" t="s">
        <v>1261</v>
      </c>
      <c r="B3908" s="16" t="s">
        <v>4926</v>
      </c>
      <c r="C3908" s="16" t="s">
        <v>1264</v>
      </c>
      <c r="D3908" s="16" t="s">
        <v>4986</v>
      </c>
      <c r="E3908" s="16" t="s">
        <v>25203</v>
      </c>
      <c r="F3908" s="16" t="s">
        <v>4989</v>
      </c>
    </row>
    <row r="3909" spans="1:6">
      <c r="A3909" s="16" t="s">
        <v>1261</v>
      </c>
      <c r="B3909" s="16" t="s">
        <v>4926</v>
      </c>
      <c r="C3909" s="16" t="s">
        <v>1264</v>
      </c>
      <c r="D3909" s="16" t="s">
        <v>4986</v>
      </c>
      <c r="E3909" s="16" t="s">
        <v>25204</v>
      </c>
      <c r="F3909" s="16" t="s">
        <v>4990</v>
      </c>
    </row>
    <row r="3910" spans="1:6">
      <c r="A3910" s="16" t="s">
        <v>1261</v>
      </c>
      <c r="B3910" s="16" t="s">
        <v>4926</v>
      </c>
      <c r="C3910" s="16" t="s">
        <v>1264</v>
      </c>
      <c r="D3910" s="16" t="s">
        <v>4986</v>
      </c>
      <c r="E3910" s="16" t="s">
        <v>25205</v>
      </c>
      <c r="F3910" s="16" t="s">
        <v>4991</v>
      </c>
    </row>
    <row r="3911" spans="1:6">
      <c r="A3911" s="16" t="s">
        <v>1261</v>
      </c>
      <c r="B3911" s="16" t="s">
        <v>4926</v>
      </c>
      <c r="C3911" s="16" t="s">
        <v>1264</v>
      </c>
      <c r="D3911" s="16" t="s">
        <v>4986</v>
      </c>
      <c r="E3911" s="16" t="s">
        <v>25206</v>
      </c>
      <c r="F3911" s="16" t="s">
        <v>4992</v>
      </c>
    </row>
    <row r="3912" spans="1:6">
      <c r="A3912" s="16" t="s">
        <v>1261</v>
      </c>
      <c r="B3912" s="16" t="s">
        <v>4926</v>
      </c>
      <c r="C3912" s="16" t="s">
        <v>1264</v>
      </c>
      <c r="D3912" s="16" t="s">
        <v>4986</v>
      </c>
      <c r="E3912" s="16" t="s">
        <v>25207</v>
      </c>
      <c r="F3912" s="16" t="s">
        <v>4993</v>
      </c>
    </row>
    <row r="3913" spans="1:6">
      <c r="A3913" s="16" t="s">
        <v>1261</v>
      </c>
      <c r="B3913" s="16" t="s">
        <v>4926</v>
      </c>
      <c r="C3913" s="16" t="s">
        <v>1264</v>
      </c>
      <c r="D3913" s="16" t="s">
        <v>4986</v>
      </c>
      <c r="E3913" s="16" t="s">
        <v>25208</v>
      </c>
      <c r="F3913" s="16" t="s">
        <v>4994</v>
      </c>
    </row>
    <row r="3914" spans="1:6">
      <c r="A3914" s="16" t="s">
        <v>1261</v>
      </c>
      <c r="B3914" s="16" t="s">
        <v>4926</v>
      </c>
      <c r="C3914" s="16" t="s">
        <v>1264</v>
      </c>
      <c r="D3914" s="16" t="s">
        <v>4986</v>
      </c>
      <c r="E3914" s="16" t="s">
        <v>25209</v>
      </c>
      <c r="F3914" s="16" t="s">
        <v>4995</v>
      </c>
    </row>
    <row r="3915" spans="1:6">
      <c r="A3915" s="16" t="s">
        <v>1261</v>
      </c>
      <c r="B3915" s="16" t="s">
        <v>4926</v>
      </c>
      <c r="C3915" s="16" t="s">
        <v>1264</v>
      </c>
      <c r="D3915" s="16" t="s">
        <v>4986</v>
      </c>
      <c r="E3915" s="16" t="s">
        <v>25210</v>
      </c>
      <c r="F3915" s="16" t="s">
        <v>4996</v>
      </c>
    </row>
    <row r="3916" spans="1:6">
      <c r="A3916" s="16" t="s">
        <v>1261</v>
      </c>
      <c r="B3916" s="16" t="s">
        <v>4926</v>
      </c>
      <c r="C3916" s="16" t="s">
        <v>1264</v>
      </c>
      <c r="D3916" s="16" t="s">
        <v>4986</v>
      </c>
      <c r="E3916" s="16" t="s">
        <v>25211</v>
      </c>
      <c r="F3916" s="16" t="s">
        <v>4997</v>
      </c>
    </row>
    <row r="3917" spans="1:6">
      <c r="A3917" s="16" t="s">
        <v>1261</v>
      </c>
      <c r="B3917" s="16" t="s">
        <v>4926</v>
      </c>
      <c r="C3917" s="16" t="s">
        <v>1264</v>
      </c>
      <c r="D3917" s="16" t="s">
        <v>4986</v>
      </c>
      <c r="E3917" s="16" t="s">
        <v>25212</v>
      </c>
      <c r="F3917" s="16" t="s">
        <v>4998</v>
      </c>
    </row>
    <row r="3918" spans="1:6">
      <c r="A3918" s="16" t="s">
        <v>1261</v>
      </c>
      <c r="B3918" s="16" t="s">
        <v>4926</v>
      </c>
      <c r="C3918" s="16" t="s">
        <v>1264</v>
      </c>
      <c r="D3918" s="16" t="s">
        <v>4986</v>
      </c>
      <c r="E3918" s="16" t="s">
        <v>25213</v>
      </c>
      <c r="F3918" s="16" t="s">
        <v>4999</v>
      </c>
    </row>
    <row r="3919" spans="1:6">
      <c r="A3919" s="16" t="s">
        <v>1261</v>
      </c>
      <c r="B3919" s="16" t="s">
        <v>4926</v>
      </c>
      <c r="C3919" s="16" t="s">
        <v>1264</v>
      </c>
      <c r="D3919" s="16" t="s">
        <v>4986</v>
      </c>
      <c r="E3919" s="16" t="s">
        <v>25214</v>
      </c>
      <c r="F3919" s="16" t="s">
        <v>5000</v>
      </c>
    </row>
    <row r="3920" spans="1:6">
      <c r="A3920" s="16" t="s">
        <v>1261</v>
      </c>
      <c r="B3920" s="16" t="s">
        <v>4926</v>
      </c>
      <c r="C3920" s="16" t="s">
        <v>1264</v>
      </c>
      <c r="D3920" s="16" t="s">
        <v>4986</v>
      </c>
      <c r="E3920" s="16" t="s">
        <v>25215</v>
      </c>
      <c r="F3920" s="16" t="s">
        <v>5001</v>
      </c>
    </row>
    <row r="3921" spans="1:6">
      <c r="A3921" s="16" t="s">
        <v>1261</v>
      </c>
      <c r="B3921" s="16" t="s">
        <v>4926</v>
      </c>
      <c r="C3921" s="16" t="s">
        <v>1264</v>
      </c>
      <c r="D3921" s="16" t="s">
        <v>4986</v>
      </c>
      <c r="E3921" s="16" t="s">
        <v>25216</v>
      </c>
      <c r="F3921" s="16" t="s">
        <v>5002</v>
      </c>
    </row>
    <row r="3922" spans="1:6">
      <c r="A3922" s="16" t="s">
        <v>1261</v>
      </c>
      <c r="B3922" s="16" t="s">
        <v>4926</v>
      </c>
      <c r="C3922" s="16" t="s">
        <v>1264</v>
      </c>
      <c r="D3922" s="16" t="s">
        <v>4986</v>
      </c>
      <c r="E3922" s="16" t="s">
        <v>25217</v>
      </c>
      <c r="F3922" s="16" t="s">
        <v>5003</v>
      </c>
    </row>
    <row r="3923" spans="1:6">
      <c r="A3923" s="16" t="s">
        <v>1261</v>
      </c>
      <c r="B3923" s="16" t="s">
        <v>4926</v>
      </c>
      <c r="C3923" s="16" t="s">
        <v>1264</v>
      </c>
      <c r="D3923" s="16" t="s">
        <v>4986</v>
      </c>
      <c r="E3923" s="16" t="s">
        <v>25218</v>
      </c>
      <c r="F3923" s="16" t="s">
        <v>5004</v>
      </c>
    </row>
    <row r="3924" spans="1:6">
      <c r="A3924" s="16" t="s">
        <v>1261</v>
      </c>
      <c r="B3924" s="16" t="s">
        <v>4926</v>
      </c>
      <c r="C3924" s="16" t="s">
        <v>1264</v>
      </c>
      <c r="D3924" s="16" t="s">
        <v>4986</v>
      </c>
      <c r="E3924" s="16" t="s">
        <v>25219</v>
      </c>
      <c r="F3924" s="16" t="s">
        <v>5005</v>
      </c>
    </row>
    <row r="3925" spans="1:6">
      <c r="A3925" s="16" t="s">
        <v>1261</v>
      </c>
      <c r="B3925" s="16" t="s">
        <v>4926</v>
      </c>
      <c r="C3925" s="16" t="s">
        <v>1264</v>
      </c>
      <c r="D3925" s="16" t="s">
        <v>4986</v>
      </c>
      <c r="E3925" s="16" t="s">
        <v>25220</v>
      </c>
      <c r="F3925" s="16" t="s">
        <v>5006</v>
      </c>
    </row>
    <row r="3926" spans="1:6">
      <c r="A3926" s="16" t="s">
        <v>1261</v>
      </c>
      <c r="B3926" s="16" t="s">
        <v>4926</v>
      </c>
      <c r="C3926" s="16" t="s">
        <v>1264</v>
      </c>
      <c r="D3926" s="16" t="s">
        <v>4986</v>
      </c>
      <c r="E3926" s="16" t="s">
        <v>25221</v>
      </c>
      <c r="F3926" s="16" t="s">
        <v>5007</v>
      </c>
    </row>
    <row r="3927" spans="1:6">
      <c r="A3927" s="16" t="s">
        <v>1261</v>
      </c>
      <c r="B3927" s="16" t="s">
        <v>4926</v>
      </c>
      <c r="C3927" s="16" t="s">
        <v>1264</v>
      </c>
      <c r="D3927" s="16" t="s">
        <v>4986</v>
      </c>
      <c r="E3927" s="16" t="s">
        <v>25222</v>
      </c>
      <c r="F3927" s="16" t="s">
        <v>5008</v>
      </c>
    </row>
    <row r="3928" spans="1:6">
      <c r="A3928" s="16" t="s">
        <v>1261</v>
      </c>
      <c r="B3928" s="16" t="s">
        <v>4926</v>
      </c>
      <c r="C3928" s="16" t="s">
        <v>1264</v>
      </c>
      <c r="D3928" s="16" t="s">
        <v>4986</v>
      </c>
      <c r="E3928" s="16" t="s">
        <v>25223</v>
      </c>
      <c r="F3928" s="16" t="s">
        <v>5009</v>
      </c>
    </row>
    <row r="3929" spans="1:6">
      <c r="A3929" s="16" t="s">
        <v>1261</v>
      </c>
      <c r="B3929" s="16" t="s">
        <v>4926</v>
      </c>
      <c r="C3929" s="16" t="s">
        <v>1264</v>
      </c>
      <c r="D3929" s="16" t="s">
        <v>4986</v>
      </c>
      <c r="E3929" s="16" t="s">
        <v>25224</v>
      </c>
      <c r="F3929" s="16" t="s">
        <v>5010</v>
      </c>
    </row>
    <row r="3930" spans="1:6">
      <c r="A3930" s="16" t="s">
        <v>1261</v>
      </c>
      <c r="B3930" s="16" t="s">
        <v>4926</v>
      </c>
      <c r="C3930" s="16" t="s">
        <v>1264</v>
      </c>
      <c r="D3930" s="16" t="s">
        <v>4986</v>
      </c>
      <c r="E3930" s="16" t="s">
        <v>25225</v>
      </c>
      <c r="F3930" s="16" t="s">
        <v>5011</v>
      </c>
    </row>
    <row r="3931" spans="1:6">
      <c r="A3931" s="16" t="s">
        <v>1261</v>
      </c>
      <c r="B3931" s="16" t="s">
        <v>4926</v>
      </c>
      <c r="C3931" s="16" t="s">
        <v>1264</v>
      </c>
      <c r="D3931" s="16" t="s">
        <v>4986</v>
      </c>
      <c r="E3931" s="16" t="s">
        <v>25226</v>
      </c>
      <c r="F3931" s="16" t="s">
        <v>5012</v>
      </c>
    </row>
    <row r="3932" spans="1:6">
      <c r="A3932" s="16" t="s">
        <v>1261</v>
      </c>
      <c r="B3932" s="16" t="s">
        <v>4926</v>
      </c>
      <c r="C3932" s="16" t="s">
        <v>1264</v>
      </c>
      <c r="D3932" s="16" t="s">
        <v>4986</v>
      </c>
      <c r="E3932" s="16" t="s">
        <v>25227</v>
      </c>
      <c r="F3932" s="16" t="s">
        <v>5013</v>
      </c>
    </row>
    <row r="3933" spans="1:6">
      <c r="A3933" s="16" t="s">
        <v>1261</v>
      </c>
      <c r="B3933" s="16" t="s">
        <v>4926</v>
      </c>
      <c r="C3933" s="16" t="s">
        <v>1264</v>
      </c>
      <c r="D3933" s="16" t="s">
        <v>4986</v>
      </c>
      <c r="E3933" s="16" t="s">
        <v>25228</v>
      </c>
      <c r="F3933" s="16" t="s">
        <v>5014</v>
      </c>
    </row>
    <row r="3934" spans="1:6">
      <c r="A3934" s="16" t="s">
        <v>1261</v>
      </c>
      <c r="B3934" s="16" t="s">
        <v>4926</v>
      </c>
      <c r="C3934" s="16" t="s">
        <v>1264</v>
      </c>
      <c r="D3934" s="16" t="s">
        <v>4986</v>
      </c>
      <c r="E3934" s="16" t="s">
        <v>25229</v>
      </c>
      <c r="F3934" s="16" t="s">
        <v>5015</v>
      </c>
    </row>
    <row r="3935" spans="1:6">
      <c r="A3935" s="16" t="s">
        <v>1261</v>
      </c>
      <c r="B3935" s="16" t="s">
        <v>4926</v>
      </c>
      <c r="C3935" s="16" t="s">
        <v>1264</v>
      </c>
      <c r="D3935" s="16" t="s">
        <v>5016</v>
      </c>
      <c r="E3935" s="16" t="s">
        <v>25230</v>
      </c>
      <c r="F3935" s="16" t="s">
        <v>5017</v>
      </c>
    </row>
    <row r="3936" spans="1:6">
      <c r="A3936" s="16" t="s">
        <v>1261</v>
      </c>
      <c r="B3936" s="16" t="s">
        <v>4926</v>
      </c>
      <c r="C3936" s="16" t="s">
        <v>1264</v>
      </c>
      <c r="D3936" s="16" t="s">
        <v>5016</v>
      </c>
      <c r="E3936" s="16" t="s">
        <v>25231</v>
      </c>
      <c r="F3936" s="16" t="s">
        <v>5018</v>
      </c>
    </row>
    <row r="3937" spans="1:6">
      <c r="A3937" s="16" t="s">
        <v>1261</v>
      </c>
      <c r="B3937" s="16" t="s">
        <v>4926</v>
      </c>
      <c r="C3937" s="16" t="s">
        <v>1264</v>
      </c>
      <c r="D3937" s="16" t="s">
        <v>5016</v>
      </c>
      <c r="E3937" s="16" t="s">
        <v>25232</v>
      </c>
      <c r="F3937" s="16" t="s">
        <v>5019</v>
      </c>
    </row>
    <row r="3938" spans="1:6">
      <c r="A3938" s="16" t="s">
        <v>1261</v>
      </c>
      <c r="B3938" s="16" t="s">
        <v>4926</v>
      </c>
      <c r="C3938" s="16" t="s">
        <v>1264</v>
      </c>
      <c r="D3938" s="16" t="s">
        <v>5016</v>
      </c>
      <c r="E3938" s="16" t="s">
        <v>25233</v>
      </c>
      <c r="F3938" s="16" t="s">
        <v>5020</v>
      </c>
    </row>
    <row r="3939" spans="1:6">
      <c r="A3939" s="16" t="s">
        <v>1261</v>
      </c>
      <c r="B3939" s="16" t="s">
        <v>4926</v>
      </c>
      <c r="C3939" s="16" t="s">
        <v>1264</v>
      </c>
      <c r="D3939" s="16" t="s">
        <v>5016</v>
      </c>
      <c r="E3939" s="16" t="s">
        <v>25234</v>
      </c>
      <c r="F3939" s="16" t="s">
        <v>5021</v>
      </c>
    </row>
    <row r="3940" spans="1:6">
      <c r="A3940" s="16" t="s">
        <v>1261</v>
      </c>
      <c r="B3940" s="16" t="s">
        <v>4926</v>
      </c>
      <c r="C3940" s="16" t="s">
        <v>1264</v>
      </c>
      <c r="D3940" s="16" t="s">
        <v>5016</v>
      </c>
      <c r="E3940" s="16" t="s">
        <v>25235</v>
      </c>
      <c r="F3940" s="16" t="s">
        <v>5022</v>
      </c>
    </row>
    <row r="3941" spans="1:6">
      <c r="A3941" s="16" t="s">
        <v>1261</v>
      </c>
      <c r="B3941" s="16" t="s">
        <v>4926</v>
      </c>
      <c r="C3941" s="16" t="s">
        <v>1264</v>
      </c>
      <c r="D3941" s="16" t="s">
        <v>5016</v>
      </c>
      <c r="E3941" s="16" t="s">
        <v>25236</v>
      </c>
      <c r="F3941" s="16" t="s">
        <v>5023</v>
      </c>
    </row>
    <row r="3942" spans="1:6">
      <c r="A3942" s="16" t="s">
        <v>1261</v>
      </c>
      <c r="B3942" s="16" t="s">
        <v>4926</v>
      </c>
      <c r="C3942" s="16" t="s">
        <v>1264</v>
      </c>
      <c r="D3942" s="16" t="s">
        <v>5016</v>
      </c>
      <c r="E3942" s="16" t="s">
        <v>25237</v>
      </c>
      <c r="F3942" s="16" t="s">
        <v>5024</v>
      </c>
    </row>
    <row r="3943" spans="1:6">
      <c r="A3943" s="16" t="s">
        <v>1261</v>
      </c>
      <c r="B3943" s="16" t="s">
        <v>4926</v>
      </c>
      <c r="C3943" s="16" t="s">
        <v>1264</v>
      </c>
      <c r="D3943" s="16" t="s">
        <v>5016</v>
      </c>
      <c r="E3943" s="16" t="s">
        <v>25238</v>
      </c>
      <c r="F3943" s="16" t="s">
        <v>5025</v>
      </c>
    </row>
    <row r="3944" spans="1:6">
      <c r="A3944" s="16" t="s">
        <v>1261</v>
      </c>
      <c r="B3944" s="16" t="s">
        <v>4926</v>
      </c>
      <c r="C3944" s="16" t="s">
        <v>1264</v>
      </c>
      <c r="D3944" s="16" t="s">
        <v>5016</v>
      </c>
      <c r="E3944" s="16" t="s">
        <v>25239</v>
      </c>
      <c r="F3944" s="16" t="s">
        <v>2858</v>
      </c>
    </row>
    <row r="3945" spans="1:6">
      <c r="A3945" s="16" t="s">
        <v>1261</v>
      </c>
      <c r="B3945" s="16" t="s">
        <v>4926</v>
      </c>
      <c r="C3945" s="16" t="s">
        <v>1264</v>
      </c>
      <c r="D3945" s="16" t="s">
        <v>5016</v>
      </c>
      <c r="E3945" s="16" t="s">
        <v>25240</v>
      </c>
      <c r="F3945" s="16" t="s">
        <v>5026</v>
      </c>
    </row>
    <row r="3946" spans="1:6">
      <c r="A3946" s="16" t="s">
        <v>1261</v>
      </c>
      <c r="B3946" s="16" t="s">
        <v>4926</v>
      </c>
      <c r="C3946" s="16" t="s">
        <v>1264</v>
      </c>
      <c r="D3946" s="16" t="s">
        <v>5016</v>
      </c>
      <c r="E3946" s="16" t="s">
        <v>25241</v>
      </c>
      <c r="F3946" s="16" t="s">
        <v>5027</v>
      </c>
    </row>
    <row r="3947" spans="1:6">
      <c r="A3947" s="16" t="s">
        <v>1261</v>
      </c>
      <c r="B3947" s="16" t="s">
        <v>4926</v>
      </c>
      <c r="C3947" s="16" t="s">
        <v>1264</v>
      </c>
      <c r="D3947" s="16" t="s">
        <v>5016</v>
      </c>
      <c r="E3947" s="16" t="s">
        <v>25242</v>
      </c>
      <c r="F3947" s="16" t="s">
        <v>5028</v>
      </c>
    </row>
    <row r="3948" spans="1:6">
      <c r="A3948" s="16" t="s">
        <v>1261</v>
      </c>
      <c r="B3948" s="16" t="s">
        <v>4926</v>
      </c>
      <c r="C3948" s="16" t="s">
        <v>1264</v>
      </c>
      <c r="D3948" s="16" t="s">
        <v>5016</v>
      </c>
      <c r="E3948" s="16" t="s">
        <v>25243</v>
      </c>
      <c r="F3948" s="16" t="s">
        <v>5029</v>
      </c>
    </row>
    <row r="3949" spans="1:6">
      <c r="A3949" s="16" t="s">
        <v>1261</v>
      </c>
      <c r="B3949" s="16" t="s">
        <v>4926</v>
      </c>
      <c r="C3949" s="16" t="s">
        <v>1264</v>
      </c>
      <c r="D3949" s="16" t="s">
        <v>5016</v>
      </c>
      <c r="E3949" s="16" t="s">
        <v>25244</v>
      </c>
      <c r="F3949" s="16" t="s">
        <v>5030</v>
      </c>
    </row>
    <row r="3950" spans="1:6">
      <c r="A3950" s="16" t="s">
        <v>1261</v>
      </c>
      <c r="B3950" s="16" t="s">
        <v>4926</v>
      </c>
      <c r="C3950" s="16" t="s">
        <v>1264</v>
      </c>
      <c r="D3950" s="16" t="s">
        <v>5016</v>
      </c>
      <c r="E3950" s="16" t="s">
        <v>25245</v>
      </c>
      <c r="F3950" s="16" t="s">
        <v>5031</v>
      </c>
    </row>
    <row r="3951" spans="1:6">
      <c r="A3951" s="16" t="s">
        <v>1261</v>
      </c>
      <c r="B3951" s="16" t="s">
        <v>4926</v>
      </c>
      <c r="C3951" s="16" t="s">
        <v>1264</v>
      </c>
      <c r="D3951" s="16" t="s">
        <v>5016</v>
      </c>
      <c r="E3951" s="16" t="s">
        <v>25246</v>
      </c>
      <c r="F3951" s="16" t="s">
        <v>3723</v>
      </c>
    </row>
    <row r="3952" spans="1:6">
      <c r="A3952" s="16" t="s">
        <v>1261</v>
      </c>
      <c r="B3952" s="16" t="s">
        <v>4926</v>
      </c>
      <c r="C3952" s="16" t="s">
        <v>1264</v>
      </c>
      <c r="D3952" s="16" t="s">
        <v>5016</v>
      </c>
      <c r="E3952" s="16" t="s">
        <v>25247</v>
      </c>
      <c r="F3952" s="16" t="s">
        <v>5032</v>
      </c>
    </row>
    <row r="3953" spans="1:6">
      <c r="A3953" s="16" t="s">
        <v>1261</v>
      </c>
      <c r="B3953" s="16" t="s">
        <v>4926</v>
      </c>
      <c r="C3953" s="16" t="s">
        <v>1264</v>
      </c>
      <c r="D3953" s="16" t="s">
        <v>5016</v>
      </c>
      <c r="E3953" s="16" t="s">
        <v>25248</v>
      </c>
      <c r="F3953" s="16" t="s">
        <v>5033</v>
      </c>
    </row>
    <row r="3954" spans="1:6">
      <c r="A3954" s="16" t="s">
        <v>1261</v>
      </c>
      <c r="B3954" s="16" t="s">
        <v>4926</v>
      </c>
      <c r="C3954" s="16" t="s">
        <v>1264</v>
      </c>
      <c r="D3954" s="16" t="s">
        <v>5016</v>
      </c>
      <c r="E3954" s="16" t="s">
        <v>25249</v>
      </c>
      <c r="F3954" s="16" t="s">
        <v>5034</v>
      </c>
    </row>
    <row r="3955" spans="1:6">
      <c r="A3955" s="16" t="s">
        <v>1261</v>
      </c>
      <c r="B3955" s="16" t="s">
        <v>4926</v>
      </c>
      <c r="C3955" s="16" t="s">
        <v>1264</v>
      </c>
      <c r="D3955" s="16" t="s">
        <v>5016</v>
      </c>
      <c r="E3955" s="16" t="s">
        <v>25250</v>
      </c>
      <c r="F3955" s="16" t="s">
        <v>5035</v>
      </c>
    </row>
    <row r="3956" spans="1:6">
      <c r="A3956" s="16" t="s">
        <v>1261</v>
      </c>
      <c r="B3956" s="16" t="s">
        <v>4926</v>
      </c>
      <c r="C3956" s="16" t="s">
        <v>1264</v>
      </c>
      <c r="D3956" s="16" t="s">
        <v>5016</v>
      </c>
      <c r="E3956" s="16" t="s">
        <v>25251</v>
      </c>
      <c r="F3956" s="16" t="s">
        <v>5036</v>
      </c>
    </row>
    <row r="3957" spans="1:6">
      <c r="A3957" s="16" t="s">
        <v>1261</v>
      </c>
      <c r="B3957" s="16" t="s">
        <v>4926</v>
      </c>
      <c r="C3957" s="16" t="s">
        <v>1264</v>
      </c>
      <c r="D3957" s="16" t="s">
        <v>5016</v>
      </c>
      <c r="E3957" s="16" t="s">
        <v>25252</v>
      </c>
      <c r="F3957" s="16" t="s">
        <v>5037</v>
      </c>
    </row>
    <row r="3958" spans="1:6">
      <c r="A3958" s="16" t="s">
        <v>1261</v>
      </c>
      <c r="B3958" s="16" t="s">
        <v>4926</v>
      </c>
      <c r="C3958" s="16" t="s">
        <v>1264</v>
      </c>
      <c r="D3958" s="16" t="s">
        <v>5016</v>
      </c>
      <c r="E3958" s="16" t="s">
        <v>25253</v>
      </c>
      <c r="F3958" s="16" t="s">
        <v>5038</v>
      </c>
    </row>
    <row r="3959" spans="1:6">
      <c r="A3959" s="16" t="s">
        <v>1261</v>
      </c>
      <c r="B3959" s="16" t="s">
        <v>4926</v>
      </c>
      <c r="C3959" s="16" t="s">
        <v>1264</v>
      </c>
      <c r="D3959" s="16" t="s">
        <v>5016</v>
      </c>
      <c r="E3959" s="16" t="s">
        <v>25254</v>
      </c>
      <c r="F3959" s="16" t="s">
        <v>5039</v>
      </c>
    </row>
    <row r="3960" spans="1:6">
      <c r="A3960" s="16" t="s">
        <v>1261</v>
      </c>
      <c r="B3960" s="16" t="s">
        <v>4926</v>
      </c>
      <c r="C3960" s="16" t="s">
        <v>1264</v>
      </c>
      <c r="D3960" s="16" t="s">
        <v>5016</v>
      </c>
      <c r="E3960" s="16" t="s">
        <v>25255</v>
      </c>
      <c r="F3960" s="16" t="s">
        <v>5040</v>
      </c>
    </row>
    <row r="3961" spans="1:6">
      <c r="A3961" s="16" t="s">
        <v>1261</v>
      </c>
      <c r="B3961" s="16" t="s">
        <v>4926</v>
      </c>
      <c r="C3961" s="16" t="s">
        <v>1264</v>
      </c>
      <c r="D3961" s="16" t="s">
        <v>5016</v>
      </c>
      <c r="E3961" s="16" t="s">
        <v>25256</v>
      </c>
      <c r="F3961" s="16" t="s">
        <v>5041</v>
      </c>
    </row>
    <row r="3962" spans="1:6">
      <c r="A3962" s="16" t="s">
        <v>1261</v>
      </c>
      <c r="B3962" s="16" t="s">
        <v>4926</v>
      </c>
      <c r="C3962" s="16" t="s">
        <v>1264</v>
      </c>
      <c r="D3962" s="16" t="s">
        <v>5016</v>
      </c>
      <c r="E3962" s="16" t="s">
        <v>25257</v>
      </c>
      <c r="F3962" s="16" t="s">
        <v>5042</v>
      </c>
    </row>
    <row r="3963" spans="1:6">
      <c r="A3963" s="16" t="s">
        <v>1261</v>
      </c>
      <c r="B3963" s="16" t="s">
        <v>4926</v>
      </c>
      <c r="C3963" s="16" t="s">
        <v>1264</v>
      </c>
      <c r="D3963" s="16" t="s">
        <v>5043</v>
      </c>
      <c r="E3963" s="16" t="s">
        <v>25258</v>
      </c>
      <c r="F3963" s="16" t="s">
        <v>5044</v>
      </c>
    </row>
    <row r="3964" spans="1:6">
      <c r="A3964" s="16" t="s">
        <v>1261</v>
      </c>
      <c r="B3964" s="16" t="s">
        <v>4926</v>
      </c>
      <c r="C3964" s="16" t="s">
        <v>1264</v>
      </c>
      <c r="D3964" s="16" t="s">
        <v>5043</v>
      </c>
      <c r="E3964" s="16" t="s">
        <v>25259</v>
      </c>
      <c r="F3964" s="16" t="s">
        <v>5045</v>
      </c>
    </row>
    <row r="3965" spans="1:6">
      <c r="A3965" s="16" t="s">
        <v>1261</v>
      </c>
      <c r="B3965" s="16" t="s">
        <v>4926</v>
      </c>
      <c r="C3965" s="16" t="s">
        <v>1264</v>
      </c>
      <c r="D3965" s="16" t="s">
        <v>5043</v>
      </c>
      <c r="E3965" s="16" t="s">
        <v>25260</v>
      </c>
      <c r="F3965" s="16" t="s">
        <v>5046</v>
      </c>
    </row>
    <row r="3966" spans="1:6">
      <c r="A3966" s="16" t="s">
        <v>1261</v>
      </c>
      <c r="B3966" s="16" t="s">
        <v>4926</v>
      </c>
      <c r="C3966" s="16" t="s">
        <v>1264</v>
      </c>
      <c r="D3966" s="16" t="s">
        <v>5043</v>
      </c>
      <c r="E3966" s="16" t="s">
        <v>25261</v>
      </c>
      <c r="F3966" s="16" t="s">
        <v>5047</v>
      </c>
    </row>
    <row r="3967" spans="1:6">
      <c r="A3967" s="16" t="s">
        <v>1261</v>
      </c>
      <c r="B3967" s="16" t="s">
        <v>4926</v>
      </c>
      <c r="C3967" s="16" t="s">
        <v>1264</v>
      </c>
      <c r="D3967" s="16" t="s">
        <v>5043</v>
      </c>
      <c r="E3967" s="16" t="s">
        <v>25262</v>
      </c>
      <c r="F3967" s="16" t="s">
        <v>5048</v>
      </c>
    </row>
    <row r="3968" spans="1:6">
      <c r="A3968" s="16" t="s">
        <v>1261</v>
      </c>
      <c r="B3968" s="16" t="s">
        <v>4926</v>
      </c>
      <c r="C3968" s="16" t="s">
        <v>1264</v>
      </c>
      <c r="D3968" s="16" t="s">
        <v>5043</v>
      </c>
      <c r="E3968" s="16" t="s">
        <v>25263</v>
      </c>
      <c r="F3968" s="16" t="s">
        <v>5049</v>
      </c>
    </row>
    <row r="3969" spans="1:6">
      <c r="A3969" s="16" t="s">
        <v>1261</v>
      </c>
      <c r="B3969" s="16" t="s">
        <v>4926</v>
      </c>
      <c r="C3969" s="16" t="s">
        <v>1264</v>
      </c>
      <c r="D3969" s="16" t="s">
        <v>5043</v>
      </c>
      <c r="E3969" s="16" t="s">
        <v>25264</v>
      </c>
      <c r="F3969" s="16" t="s">
        <v>5050</v>
      </c>
    </row>
    <row r="3970" spans="1:6">
      <c r="A3970" s="16" t="s">
        <v>1261</v>
      </c>
      <c r="B3970" s="16" t="s">
        <v>4926</v>
      </c>
      <c r="C3970" s="16" t="s">
        <v>1264</v>
      </c>
      <c r="D3970" s="16" t="s">
        <v>5043</v>
      </c>
      <c r="E3970" s="16" t="s">
        <v>25265</v>
      </c>
      <c r="F3970" s="16" t="s">
        <v>5051</v>
      </c>
    </row>
    <row r="3971" spans="1:6">
      <c r="A3971" s="16" t="s">
        <v>1261</v>
      </c>
      <c r="B3971" s="16" t="s">
        <v>4926</v>
      </c>
      <c r="C3971" s="16" t="s">
        <v>1264</v>
      </c>
      <c r="D3971" s="16" t="s">
        <v>5043</v>
      </c>
      <c r="E3971" s="16" t="s">
        <v>25266</v>
      </c>
      <c r="F3971" s="16" t="s">
        <v>5052</v>
      </c>
    </row>
    <row r="3972" spans="1:6">
      <c r="A3972" s="16" t="s">
        <v>1261</v>
      </c>
      <c r="B3972" s="16" t="s">
        <v>4926</v>
      </c>
      <c r="C3972" s="16" t="s">
        <v>1264</v>
      </c>
      <c r="D3972" s="16" t="s">
        <v>5043</v>
      </c>
      <c r="E3972" s="16" t="s">
        <v>25267</v>
      </c>
      <c r="F3972" s="16" t="s">
        <v>5053</v>
      </c>
    </row>
    <row r="3973" spans="1:6">
      <c r="A3973" s="16" t="s">
        <v>1261</v>
      </c>
      <c r="B3973" s="16" t="s">
        <v>4926</v>
      </c>
      <c r="C3973" s="16" t="s">
        <v>1264</v>
      </c>
      <c r="D3973" s="16" t="s">
        <v>5043</v>
      </c>
      <c r="E3973" s="16" t="s">
        <v>25268</v>
      </c>
      <c r="F3973" s="16" t="s">
        <v>5054</v>
      </c>
    </row>
    <row r="3974" spans="1:6">
      <c r="A3974" s="16" t="s">
        <v>1261</v>
      </c>
      <c r="B3974" s="16" t="s">
        <v>4926</v>
      </c>
      <c r="C3974" s="16" t="s">
        <v>1264</v>
      </c>
      <c r="D3974" s="16" t="s">
        <v>5043</v>
      </c>
      <c r="E3974" s="16" t="s">
        <v>25269</v>
      </c>
      <c r="F3974" s="16" t="s">
        <v>5055</v>
      </c>
    </row>
    <row r="3975" spans="1:6">
      <c r="A3975" s="16" t="s">
        <v>1261</v>
      </c>
      <c r="B3975" s="16" t="s">
        <v>4926</v>
      </c>
      <c r="C3975" s="16" t="s">
        <v>1264</v>
      </c>
      <c r="D3975" s="16" t="s">
        <v>5043</v>
      </c>
      <c r="E3975" s="16" t="s">
        <v>25270</v>
      </c>
      <c r="F3975" s="16" t="s">
        <v>5056</v>
      </c>
    </row>
    <row r="3976" spans="1:6">
      <c r="A3976" s="16" t="s">
        <v>1261</v>
      </c>
      <c r="B3976" s="16" t="s">
        <v>4926</v>
      </c>
      <c r="C3976" s="16" t="s">
        <v>1264</v>
      </c>
      <c r="D3976" s="16" t="s">
        <v>5043</v>
      </c>
      <c r="E3976" s="16" t="s">
        <v>25271</v>
      </c>
      <c r="F3976" s="16" t="s">
        <v>5057</v>
      </c>
    </row>
    <row r="3977" spans="1:6">
      <c r="A3977" s="16" t="s">
        <v>1261</v>
      </c>
      <c r="B3977" s="16" t="s">
        <v>4926</v>
      </c>
      <c r="C3977" s="16" t="s">
        <v>1264</v>
      </c>
      <c r="D3977" s="16" t="s">
        <v>5043</v>
      </c>
      <c r="E3977" s="16" t="s">
        <v>25272</v>
      </c>
      <c r="F3977" s="16" t="s">
        <v>5058</v>
      </c>
    </row>
    <row r="3978" spans="1:6">
      <c r="A3978" s="16" t="s">
        <v>1261</v>
      </c>
      <c r="B3978" s="16" t="s">
        <v>4926</v>
      </c>
      <c r="C3978" s="16" t="s">
        <v>1264</v>
      </c>
      <c r="D3978" s="16" t="s">
        <v>5043</v>
      </c>
      <c r="E3978" s="16" t="s">
        <v>25273</v>
      </c>
      <c r="F3978" s="16" t="s">
        <v>5059</v>
      </c>
    </row>
    <row r="3979" spans="1:6">
      <c r="A3979" s="16" t="s">
        <v>1261</v>
      </c>
      <c r="B3979" s="16" t="s">
        <v>4926</v>
      </c>
      <c r="C3979" s="16" t="s">
        <v>1264</v>
      </c>
      <c r="D3979" s="16" t="s">
        <v>5043</v>
      </c>
      <c r="E3979" s="16" t="s">
        <v>25274</v>
      </c>
      <c r="F3979" s="16" t="s">
        <v>5060</v>
      </c>
    </row>
    <row r="3980" spans="1:6">
      <c r="A3980" s="16" t="s">
        <v>1261</v>
      </c>
      <c r="B3980" s="16" t="s">
        <v>4926</v>
      </c>
      <c r="C3980" s="16" t="s">
        <v>1264</v>
      </c>
      <c r="D3980" s="16" t="s">
        <v>5043</v>
      </c>
      <c r="E3980" s="16" t="s">
        <v>25275</v>
      </c>
      <c r="F3980" s="16" t="s">
        <v>1482</v>
      </c>
    </row>
    <row r="3981" spans="1:6">
      <c r="A3981" s="16" t="s">
        <v>1261</v>
      </c>
      <c r="B3981" s="16" t="s">
        <v>4926</v>
      </c>
      <c r="C3981" s="16" t="s">
        <v>1264</v>
      </c>
      <c r="D3981" s="16" t="s">
        <v>5043</v>
      </c>
      <c r="E3981" s="16" t="s">
        <v>25276</v>
      </c>
      <c r="F3981" s="16" t="s">
        <v>5061</v>
      </c>
    </row>
    <row r="3982" spans="1:6">
      <c r="A3982" s="16" t="s">
        <v>1261</v>
      </c>
      <c r="B3982" s="16" t="s">
        <v>4926</v>
      </c>
      <c r="C3982" s="16" t="s">
        <v>1264</v>
      </c>
      <c r="D3982" s="16" t="s">
        <v>5043</v>
      </c>
      <c r="E3982" s="16" t="s">
        <v>25277</v>
      </c>
      <c r="F3982" s="16" t="s">
        <v>5062</v>
      </c>
    </row>
    <row r="3983" spans="1:6">
      <c r="A3983" s="16" t="s">
        <v>1261</v>
      </c>
      <c r="B3983" s="16" t="s">
        <v>4926</v>
      </c>
      <c r="C3983" s="16" t="s">
        <v>1264</v>
      </c>
      <c r="D3983" s="16" t="s">
        <v>5043</v>
      </c>
      <c r="E3983" s="16" t="s">
        <v>25278</v>
      </c>
      <c r="F3983" s="16" t="s">
        <v>5063</v>
      </c>
    </row>
    <row r="3984" spans="1:6">
      <c r="A3984" s="16" t="s">
        <v>1261</v>
      </c>
      <c r="B3984" s="16" t="s">
        <v>4926</v>
      </c>
      <c r="C3984" s="16" t="s">
        <v>1264</v>
      </c>
      <c r="D3984" s="16" t="s">
        <v>5043</v>
      </c>
      <c r="E3984" s="16" t="s">
        <v>25279</v>
      </c>
      <c r="F3984" s="16" t="s">
        <v>5064</v>
      </c>
    </row>
    <row r="3985" spans="1:6">
      <c r="A3985" s="16" t="s">
        <v>1261</v>
      </c>
      <c r="B3985" s="16" t="s">
        <v>4926</v>
      </c>
      <c r="C3985" s="16" t="s">
        <v>1264</v>
      </c>
      <c r="D3985" s="16" t="s">
        <v>5043</v>
      </c>
      <c r="E3985" s="16" t="s">
        <v>25280</v>
      </c>
      <c r="F3985" s="16" t="s">
        <v>5065</v>
      </c>
    </row>
    <row r="3986" spans="1:6">
      <c r="A3986" s="16" t="s">
        <v>1261</v>
      </c>
      <c r="B3986" s="16" t="s">
        <v>4926</v>
      </c>
      <c r="C3986" s="16" t="s">
        <v>1264</v>
      </c>
      <c r="D3986" s="16" t="s">
        <v>5043</v>
      </c>
      <c r="E3986" s="16" t="s">
        <v>25281</v>
      </c>
      <c r="F3986" s="16" t="s">
        <v>5066</v>
      </c>
    </row>
    <row r="3987" spans="1:6">
      <c r="A3987" s="16" t="s">
        <v>1261</v>
      </c>
      <c r="B3987" s="16" t="s">
        <v>4926</v>
      </c>
      <c r="C3987" s="16" t="s">
        <v>1264</v>
      </c>
      <c r="D3987" s="16" t="s">
        <v>5043</v>
      </c>
      <c r="E3987" s="16" t="s">
        <v>25282</v>
      </c>
      <c r="F3987" s="16" t="s">
        <v>5067</v>
      </c>
    </row>
    <row r="3988" spans="1:6">
      <c r="A3988" s="16" t="s">
        <v>1261</v>
      </c>
      <c r="B3988" s="16" t="s">
        <v>4926</v>
      </c>
      <c r="C3988" s="16" t="s">
        <v>1264</v>
      </c>
      <c r="D3988" s="16" t="s">
        <v>5043</v>
      </c>
      <c r="E3988" s="16" t="s">
        <v>25283</v>
      </c>
      <c r="F3988" s="16" t="s">
        <v>5068</v>
      </c>
    </row>
    <row r="3989" spans="1:6">
      <c r="A3989" s="16" t="s">
        <v>1261</v>
      </c>
      <c r="B3989" s="16" t="s">
        <v>4926</v>
      </c>
      <c r="C3989" s="16" t="s">
        <v>1264</v>
      </c>
      <c r="D3989" s="16" t="s">
        <v>5043</v>
      </c>
      <c r="E3989" s="16" t="s">
        <v>25284</v>
      </c>
      <c r="F3989" s="16" t="s">
        <v>5069</v>
      </c>
    </row>
    <row r="3990" spans="1:6">
      <c r="A3990" s="16" t="s">
        <v>1261</v>
      </c>
      <c r="B3990" s="16" t="s">
        <v>4926</v>
      </c>
      <c r="C3990" s="16" t="s">
        <v>1264</v>
      </c>
      <c r="D3990" s="16" t="s">
        <v>5070</v>
      </c>
      <c r="E3990" s="16" t="s">
        <v>25285</v>
      </c>
      <c r="F3990" s="16" t="s">
        <v>5071</v>
      </c>
    </row>
    <row r="3991" spans="1:6">
      <c r="A3991" s="16" t="s">
        <v>1261</v>
      </c>
      <c r="B3991" s="16" t="s">
        <v>4926</v>
      </c>
      <c r="C3991" s="16" t="s">
        <v>1264</v>
      </c>
      <c r="D3991" s="16" t="s">
        <v>5070</v>
      </c>
      <c r="E3991" s="16" t="s">
        <v>25286</v>
      </c>
      <c r="F3991" s="16" t="s">
        <v>5072</v>
      </c>
    </row>
    <row r="3992" spans="1:6">
      <c r="A3992" s="16" t="s">
        <v>1261</v>
      </c>
      <c r="B3992" s="16" t="s">
        <v>4926</v>
      </c>
      <c r="C3992" s="16" t="s">
        <v>1264</v>
      </c>
      <c r="D3992" s="16" t="s">
        <v>5070</v>
      </c>
      <c r="E3992" s="16" t="s">
        <v>25287</v>
      </c>
      <c r="F3992" s="16" t="s">
        <v>5073</v>
      </c>
    </row>
    <row r="3993" spans="1:6">
      <c r="A3993" s="16" t="s">
        <v>1261</v>
      </c>
      <c r="B3993" s="16" t="s">
        <v>4926</v>
      </c>
      <c r="C3993" s="16" t="s">
        <v>1264</v>
      </c>
      <c r="D3993" s="16" t="s">
        <v>5070</v>
      </c>
      <c r="E3993" s="16" t="s">
        <v>25288</v>
      </c>
      <c r="F3993" s="16" t="s">
        <v>5074</v>
      </c>
    </row>
    <row r="3994" spans="1:6">
      <c r="A3994" s="16" t="s">
        <v>1261</v>
      </c>
      <c r="B3994" s="16" t="s">
        <v>4926</v>
      </c>
      <c r="C3994" s="16" t="s">
        <v>1264</v>
      </c>
      <c r="D3994" s="16" t="s">
        <v>5070</v>
      </c>
      <c r="E3994" s="16" t="s">
        <v>25289</v>
      </c>
      <c r="F3994" s="16" t="s">
        <v>5075</v>
      </c>
    </row>
    <row r="3995" spans="1:6">
      <c r="A3995" s="16" t="s">
        <v>1261</v>
      </c>
      <c r="B3995" s="16" t="s">
        <v>4926</v>
      </c>
      <c r="C3995" s="16" t="s">
        <v>1264</v>
      </c>
      <c r="D3995" s="16" t="s">
        <v>5070</v>
      </c>
      <c r="E3995" s="16" t="s">
        <v>25290</v>
      </c>
      <c r="F3995" s="16" t="s">
        <v>5076</v>
      </c>
    </row>
    <row r="3996" spans="1:6">
      <c r="A3996" s="16" t="s">
        <v>1261</v>
      </c>
      <c r="B3996" s="16" t="s">
        <v>4926</v>
      </c>
      <c r="C3996" s="16" t="s">
        <v>1264</v>
      </c>
      <c r="D3996" s="16" t="s">
        <v>5070</v>
      </c>
      <c r="E3996" s="16" t="s">
        <v>25291</v>
      </c>
      <c r="F3996" s="16" t="s">
        <v>5077</v>
      </c>
    </row>
    <row r="3997" spans="1:6">
      <c r="A3997" s="16" t="s">
        <v>1261</v>
      </c>
      <c r="B3997" s="16" t="s">
        <v>4926</v>
      </c>
      <c r="C3997" s="16" t="s">
        <v>1264</v>
      </c>
      <c r="D3997" s="16" t="s">
        <v>5070</v>
      </c>
      <c r="E3997" s="16" t="s">
        <v>25292</v>
      </c>
      <c r="F3997" s="16" t="s">
        <v>5078</v>
      </c>
    </row>
    <row r="3998" spans="1:6">
      <c r="A3998" s="16" t="s">
        <v>1261</v>
      </c>
      <c r="B3998" s="16" t="s">
        <v>4926</v>
      </c>
      <c r="C3998" s="16" t="s">
        <v>1264</v>
      </c>
      <c r="D3998" s="16" t="s">
        <v>5070</v>
      </c>
      <c r="E3998" s="16" t="s">
        <v>25293</v>
      </c>
      <c r="F3998" s="16" t="s">
        <v>5079</v>
      </c>
    </row>
    <row r="3999" spans="1:6">
      <c r="A3999" s="16" t="s">
        <v>1261</v>
      </c>
      <c r="B3999" s="16" t="s">
        <v>4926</v>
      </c>
      <c r="C3999" s="16" t="s">
        <v>1264</v>
      </c>
      <c r="D3999" s="16" t="s">
        <v>5070</v>
      </c>
      <c r="E3999" s="16" t="s">
        <v>25294</v>
      </c>
      <c r="F3999" s="16" t="s">
        <v>5080</v>
      </c>
    </row>
    <row r="4000" spans="1:6">
      <c r="A4000" s="16" t="s">
        <v>1261</v>
      </c>
      <c r="B4000" s="16" t="s">
        <v>4926</v>
      </c>
      <c r="C4000" s="16" t="s">
        <v>1264</v>
      </c>
      <c r="D4000" s="16" t="s">
        <v>5070</v>
      </c>
      <c r="E4000" s="16" t="s">
        <v>25295</v>
      </c>
      <c r="F4000" s="16" t="s">
        <v>5081</v>
      </c>
    </row>
    <row r="4001" spans="1:6">
      <c r="A4001" s="16" t="s">
        <v>1261</v>
      </c>
      <c r="B4001" s="16" t="s">
        <v>4926</v>
      </c>
      <c r="C4001" s="16" t="s">
        <v>1264</v>
      </c>
      <c r="D4001" s="16" t="s">
        <v>5070</v>
      </c>
      <c r="E4001" s="16" t="s">
        <v>25296</v>
      </c>
      <c r="F4001" s="16" t="s">
        <v>5082</v>
      </c>
    </row>
    <row r="4002" spans="1:6">
      <c r="A4002" s="16" t="s">
        <v>1261</v>
      </c>
      <c r="B4002" s="16" t="s">
        <v>4926</v>
      </c>
      <c r="C4002" s="16" t="s">
        <v>1264</v>
      </c>
      <c r="D4002" s="16" t="s">
        <v>5070</v>
      </c>
      <c r="E4002" s="16" t="s">
        <v>25297</v>
      </c>
      <c r="F4002" s="16" t="s">
        <v>5083</v>
      </c>
    </row>
    <row r="4003" spans="1:6">
      <c r="A4003" s="16" t="s">
        <v>1261</v>
      </c>
      <c r="B4003" s="16" t="s">
        <v>4926</v>
      </c>
      <c r="C4003" s="16" t="s">
        <v>1264</v>
      </c>
      <c r="D4003" s="16" t="s">
        <v>5070</v>
      </c>
      <c r="E4003" s="16" t="s">
        <v>25298</v>
      </c>
      <c r="F4003" s="16" t="s">
        <v>5084</v>
      </c>
    </row>
    <row r="4004" spans="1:6">
      <c r="A4004" s="16" t="s">
        <v>1261</v>
      </c>
      <c r="B4004" s="16" t="s">
        <v>4926</v>
      </c>
      <c r="C4004" s="16" t="s">
        <v>1264</v>
      </c>
      <c r="D4004" s="16" t="s">
        <v>5070</v>
      </c>
      <c r="E4004" s="16" t="s">
        <v>25299</v>
      </c>
      <c r="F4004" s="16" t="s">
        <v>5085</v>
      </c>
    </row>
    <row r="4005" spans="1:6">
      <c r="A4005" s="16" t="s">
        <v>1261</v>
      </c>
      <c r="B4005" s="16" t="s">
        <v>4926</v>
      </c>
      <c r="C4005" s="16" t="s">
        <v>1264</v>
      </c>
      <c r="D4005" s="16" t="s">
        <v>5070</v>
      </c>
      <c r="E4005" s="16" t="s">
        <v>25300</v>
      </c>
      <c r="F4005" s="16" t="s">
        <v>5086</v>
      </c>
    </row>
    <row r="4006" spans="1:6">
      <c r="A4006" s="16" t="s">
        <v>1261</v>
      </c>
      <c r="B4006" s="16" t="s">
        <v>4926</v>
      </c>
      <c r="C4006" s="16" t="s">
        <v>1264</v>
      </c>
      <c r="D4006" s="16" t="s">
        <v>5070</v>
      </c>
      <c r="E4006" s="16" t="s">
        <v>25301</v>
      </c>
      <c r="F4006" s="16" t="s">
        <v>5087</v>
      </c>
    </row>
    <row r="4007" spans="1:6">
      <c r="A4007" s="16" t="s">
        <v>1261</v>
      </c>
      <c r="B4007" s="16" t="s">
        <v>4926</v>
      </c>
      <c r="C4007" s="16" t="s">
        <v>1264</v>
      </c>
      <c r="D4007" s="16" t="s">
        <v>5070</v>
      </c>
      <c r="E4007" s="16" t="s">
        <v>25302</v>
      </c>
      <c r="F4007" s="16" t="s">
        <v>5088</v>
      </c>
    </row>
    <row r="4008" spans="1:6">
      <c r="A4008" s="16" t="s">
        <v>1261</v>
      </c>
      <c r="B4008" s="16" t="s">
        <v>4926</v>
      </c>
      <c r="C4008" s="16" t="s">
        <v>1264</v>
      </c>
      <c r="D4008" s="16" t="s">
        <v>5070</v>
      </c>
      <c r="E4008" s="16" t="s">
        <v>25303</v>
      </c>
      <c r="F4008" s="16" t="s">
        <v>562</v>
      </c>
    </row>
    <row r="4009" spans="1:6">
      <c r="A4009" s="16" t="s">
        <v>1261</v>
      </c>
      <c r="B4009" s="16" t="s">
        <v>4926</v>
      </c>
      <c r="C4009" s="16" t="s">
        <v>1264</v>
      </c>
      <c r="D4009" s="16" t="s">
        <v>5070</v>
      </c>
      <c r="E4009" s="16" t="s">
        <v>25304</v>
      </c>
      <c r="F4009" s="16" t="s">
        <v>5089</v>
      </c>
    </row>
    <row r="4010" spans="1:6">
      <c r="A4010" s="16" t="s">
        <v>1261</v>
      </c>
      <c r="B4010" s="16" t="s">
        <v>4926</v>
      </c>
      <c r="C4010" s="16" t="s">
        <v>1264</v>
      </c>
      <c r="D4010" s="16" t="s">
        <v>5070</v>
      </c>
      <c r="E4010" s="16" t="s">
        <v>25305</v>
      </c>
      <c r="F4010" s="16" t="s">
        <v>5090</v>
      </c>
    </row>
    <row r="4011" spans="1:6">
      <c r="A4011" s="16" t="s">
        <v>1261</v>
      </c>
      <c r="B4011" s="16" t="s">
        <v>4926</v>
      </c>
      <c r="C4011" s="16" t="s">
        <v>1264</v>
      </c>
      <c r="D4011" s="16" t="s">
        <v>5070</v>
      </c>
      <c r="E4011" s="16" t="s">
        <v>25306</v>
      </c>
      <c r="F4011" s="16" t="s">
        <v>5091</v>
      </c>
    </row>
    <row r="4012" spans="1:6">
      <c r="A4012" s="16" t="s">
        <v>1261</v>
      </c>
      <c r="B4012" s="16" t="s">
        <v>4926</v>
      </c>
      <c r="C4012" s="16" t="s">
        <v>1264</v>
      </c>
      <c r="D4012" s="16" t="s">
        <v>5070</v>
      </c>
      <c r="E4012" s="16" t="s">
        <v>25307</v>
      </c>
      <c r="F4012" s="16" t="s">
        <v>5092</v>
      </c>
    </row>
    <row r="4013" spans="1:6">
      <c r="A4013" s="16" t="s">
        <v>1261</v>
      </c>
      <c r="B4013" s="16" t="s">
        <v>4926</v>
      </c>
      <c r="C4013" s="16" t="s">
        <v>1264</v>
      </c>
      <c r="D4013" s="16" t="s">
        <v>5070</v>
      </c>
      <c r="E4013" s="16" t="s">
        <v>25308</v>
      </c>
      <c r="F4013" s="16" t="s">
        <v>5093</v>
      </c>
    </row>
    <row r="4014" spans="1:6">
      <c r="A4014" s="16" t="s">
        <v>1261</v>
      </c>
      <c r="B4014" s="16" t="s">
        <v>4926</v>
      </c>
      <c r="C4014" s="16" t="s">
        <v>1264</v>
      </c>
      <c r="D4014" s="16" t="s">
        <v>5070</v>
      </c>
      <c r="E4014" s="16" t="s">
        <v>25309</v>
      </c>
      <c r="F4014" s="16" t="s">
        <v>5094</v>
      </c>
    </row>
    <row r="4015" spans="1:6">
      <c r="A4015" s="16" t="s">
        <v>1261</v>
      </c>
      <c r="B4015" s="16" t="s">
        <v>4926</v>
      </c>
      <c r="C4015" s="16" t="s">
        <v>1264</v>
      </c>
      <c r="D4015" s="16" t="s">
        <v>5070</v>
      </c>
      <c r="E4015" s="16" t="s">
        <v>25310</v>
      </c>
      <c r="F4015" s="16" t="s">
        <v>5095</v>
      </c>
    </row>
    <row r="4016" spans="1:6">
      <c r="A4016" s="16" t="s">
        <v>1261</v>
      </c>
      <c r="B4016" s="16" t="s">
        <v>4926</v>
      </c>
      <c r="C4016" s="16" t="s">
        <v>1264</v>
      </c>
      <c r="D4016" s="16" t="s">
        <v>5070</v>
      </c>
      <c r="E4016" s="16" t="s">
        <v>25311</v>
      </c>
      <c r="F4016" s="16" t="s">
        <v>5096</v>
      </c>
    </row>
    <row r="4017" spans="1:6">
      <c r="A4017" s="16" t="s">
        <v>1261</v>
      </c>
      <c r="B4017" s="16" t="s">
        <v>4926</v>
      </c>
      <c r="C4017" s="16" t="s">
        <v>1264</v>
      </c>
      <c r="D4017" s="16" t="s">
        <v>5070</v>
      </c>
      <c r="E4017" s="16" t="s">
        <v>25312</v>
      </c>
      <c r="F4017" s="16" t="s">
        <v>5097</v>
      </c>
    </row>
    <row r="4018" spans="1:6">
      <c r="A4018" s="16" t="s">
        <v>1261</v>
      </c>
      <c r="B4018" s="16" t="s">
        <v>4926</v>
      </c>
      <c r="C4018" s="16" t="s">
        <v>1264</v>
      </c>
      <c r="D4018" s="16" t="s">
        <v>5070</v>
      </c>
      <c r="E4018" s="16" t="s">
        <v>25313</v>
      </c>
      <c r="F4018" s="16" t="s">
        <v>5098</v>
      </c>
    </row>
    <row r="4019" spans="1:6">
      <c r="A4019" s="16" t="s">
        <v>1261</v>
      </c>
      <c r="B4019" s="16" t="s">
        <v>4926</v>
      </c>
      <c r="C4019" s="16" t="s">
        <v>1264</v>
      </c>
      <c r="D4019" s="16" t="s">
        <v>5070</v>
      </c>
      <c r="E4019" s="16" t="s">
        <v>25314</v>
      </c>
      <c r="F4019" s="16" t="s">
        <v>5099</v>
      </c>
    </row>
    <row r="4020" spans="1:6">
      <c r="A4020" s="16" t="s">
        <v>1261</v>
      </c>
      <c r="B4020" s="16" t="s">
        <v>4926</v>
      </c>
      <c r="C4020" s="16" t="s">
        <v>1264</v>
      </c>
      <c r="D4020" s="16" t="s">
        <v>5070</v>
      </c>
      <c r="E4020" s="16" t="s">
        <v>25315</v>
      </c>
      <c r="F4020" s="16" t="s">
        <v>5100</v>
      </c>
    </row>
    <row r="4021" spans="1:6">
      <c r="A4021" s="16" t="s">
        <v>1261</v>
      </c>
      <c r="B4021" s="16" t="s">
        <v>4926</v>
      </c>
      <c r="C4021" s="16" t="s">
        <v>1264</v>
      </c>
      <c r="D4021" s="16" t="s">
        <v>5070</v>
      </c>
      <c r="E4021" s="16" t="s">
        <v>25316</v>
      </c>
      <c r="F4021" s="16" t="s">
        <v>5101</v>
      </c>
    </row>
    <row r="4022" spans="1:6">
      <c r="A4022" s="16" t="s">
        <v>1261</v>
      </c>
      <c r="B4022" s="16" t="s">
        <v>4926</v>
      </c>
      <c r="C4022" s="16" t="s">
        <v>1264</v>
      </c>
      <c r="D4022" s="16" t="s">
        <v>5070</v>
      </c>
      <c r="E4022" s="16" t="s">
        <v>25317</v>
      </c>
      <c r="F4022" s="16" t="s">
        <v>3888</v>
      </c>
    </row>
    <row r="4023" spans="1:6">
      <c r="A4023" s="16" t="s">
        <v>1261</v>
      </c>
      <c r="B4023" s="16" t="s">
        <v>4926</v>
      </c>
      <c r="C4023" s="16" t="s">
        <v>1264</v>
      </c>
      <c r="D4023" s="16" t="s">
        <v>5070</v>
      </c>
      <c r="E4023" s="16" t="s">
        <v>25318</v>
      </c>
      <c r="F4023" s="16" t="s">
        <v>5102</v>
      </c>
    </row>
    <row r="4024" spans="1:6">
      <c r="A4024" s="16" t="s">
        <v>1261</v>
      </c>
      <c r="B4024" s="16" t="s">
        <v>4926</v>
      </c>
      <c r="C4024" s="16" t="s">
        <v>1264</v>
      </c>
      <c r="D4024" s="16" t="s">
        <v>5070</v>
      </c>
      <c r="E4024" s="16" t="s">
        <v>25319</v>
      </c>
      <c r="F4024" s="16" t="s">
        <v>5103</v>
      </c>
    </row>
    <row r="4025" spans="1:6">
      <c r="A4025" s="16" t="s">
        <v>1261</v>
      </c>
      <c r="B4025" s="16" t="s">
        <v>4926</v>
      </c>
      <c r="C4025" s="16" t="s">
        <v>1264</v>
      </c>
      <c r="D4025" s="16" t="s">
        <v>5070</v>
      </c>
      <c r="E4025" s="16" t="s">
        <v>25320</v>
      </c>
      <c r="F4025" s="16" t="s">
        <v>5104</v>
      </c>
    </row>
    <row r="4026" spans="1:6">
      <c r="A4026" s="16" t="s">
        <v>1261</v>
      </c>
      <c r="B4026" s="16" t="s">
        <v>4926</v>
      </c>
      <c r="C4026" s="16" t="s">
        <v>1264</v>
      </c>
      <c r="D4026" s="16" t="s">
        <v>5105</v>
      </c>
      <c r="E4026" s="16" t="s">
        <v>25321</v>
      </c>
      <c r="F4026" s="16" t="s">
        <v>5106</v>
      </c>
    </row>
    <row r="4027" spans="1:6">
      <c r="A4027" s="16" t="s">
        <v>1261</v>
      </c>
      <c r="B4027" s="16" t="s">
        <v>4926</v>
      </c>
      <c r="C4027" s="16" t="s">
        <v>1264</v>
      </c>
      <c r="D4027" s="16" t="s">
        <v>5105</v>
      </c>
      <c r="E4027" s="16" t="s">
        <v>25322</v>
      </c>
      <c r="F4027" s="16" t="s">
        <v>5107</v>
      </c>
    </row>
    <row r="4028" spans="1:6">
      <c r="A4028" s="16" t="s">
        <v>1261</v>
      </c>
      <c r="B4028" s="16" t="s">
        <v>4926</v>
      </c>
      <c r="C4028" s="16" t="s">
        <v>1264</v>
      </c>
      <c r="D4028" s="16" t="s">
        <v>5105</v>
      </c>
      <c r="E4028" s="16" t="s">
        <v>25323</v>
      </c>
      <c r="F4028" s="16" t="s">
        <v>5108</v>
      </c>
    </row>
    <row r="4029" spans="1:6">
      <c r="A4029" s="16" t="s">
        <v>1261</v>
      </c>
      <c r="B4029" s="16" t="s">
        <v>4926</v>
      </c>
      <c r="C4029" s="16" t="s">
        <v>1264</v>
      </c>
      <c r="D4029" s="16" t="s">
        <v>5105</v>
      </c>
      <c r="E4029" s="16" t="s">
        <v>25324</v>
      </c>
      <c r="F4029" s="16" t="s">
        <v>5109</v>
      </c>
    </row>
    <row r="4030" spans="1:6">
      <c r="A4030" s="16" t="s">
        <v>1261</v>
      </c>
      <c r="B4030" s="16" t="s">
        <v>4926</v>
      </c>
      <c r="C4030" s="16" t="s">
        <v>1264</v>
      </c>
      <c r="D4030" s="16" t="s">
        <v>5105</v>
      </c>
      <c r="E4030" s="16" t="s">
        <v>25325</v>
      </c>
      <c r="F4030" s="16" t="s">
        <v>3994</v>
      </c>
    </row>
    <row r="4031" spans="1:6">
      <c r="A4031" s="16" t="s">
        <v>1261</v>
      </c>
      <c r="B4031" s="16" t="s">
        <v>4926</v>
      </c>
      <c r="C4031" s="16" t="s">
        <v>1264</v>
      </c>
      <c r="D4031" s="16" t="s">
        <v>5105</v>
      </c>
      <c r="E4031" s="16" t="s">
        <v>25326</v>
      </c>
      <c r="F4031" s="16" t="s">
        <v>5110</v>
      </c>
    </row>
    <row r="4032" spans="1:6">
      <c r="A4032" s="16" t="s">
        <v>1261</v>
      </c>
      <c r="B4032" s="16" t="s">
        <v>4926</v>
      </c>
      <c r="C4032" s="16" t="s">
        <v>1264</v>
      </c>
      <c r="D4032" s="16" t="s">
        <v>5105</v>
      </c>
      <c r="E4032" s="16" t="s">
        <v>25327</v>
      </c>
      <c r="F4032" s="16" t="s">
        <v>5111</v>
      </c>
    </row>
    <row r="4033" spans="1:6">
      <c r="A4033" s="16" t="s">
        <v>1261</v>
      </c>
      <c r="B4033" s="16" t="s">
        <v>4926</v>
      </c>
      <c r="C4033" s="16" t="s">
        <v>1264</v>
      </c>
      <c r="D4033" s="16" t="s">
        <v>5105</v>
      </c>
      <c r="E4033" s="16" t="s">
        <v>25328</v>
      </c>
      <c r="F4033" s="16" t="s">
        <v>5018</v>
      </c>
    </row>
    <row r="4034" spans="1:6">
      <c r="A4034" s="16" t="s">
        <v>1261</v>
      </c>
      <c r="B4034" s="16" t="s">
        <v>4926</v>
      </c>
      <c r="C4034" s="16" t="s">
        <v>1264</v>
      </c>
      <c r="D4034" s="16" t="s">
        <v>5105</v>
      </c>
      <c r="E4034" s="16" t="s">
        <v>25329</v>
      </c>
      <c r="F4034" s="16" t="s">
        <v>5112</v>
      </c>
    </row>
    <row r="4035" spans="1:6">
      <c r="A4035" s="16" t="s">
        <v>1261</v>
      </c>
      <c r="B4035" s="16" t="s">
        <v>4926</v>
      </c>
      <c r="C4035" s="16" t="s">
        <v>1264</v>
      </c>
      <c r="D4035" s="16" t="s">
        <v>5105</v>
      </c>
      <c r="E4035" s="16" t="s">
        <v>25330</v>
      </c>
      <c r="F4035" s="16" t="s">
        <v>5113</v>
      </c>
    </row>
    <row r="4036" spans="1:6">
      <c r="A4036" s="16" t="s">
        <v>1261</v>
      </c>
      <c r="B4036" s="16" t="s">
        <v>4926</v>
      </c>
      <c r="C4036" s="16" t="s">
        <v>1264</v>
      </c>
      <c r="D4036" s="16" t="s">
        <v>5105</v>
      </c>
      <c r="E4036" s="16" t="s">
        <v>25331</v>
      </c>
      <c r="F4036" s="16" t="s">
        <v>2538</v>
      </c>
    </row>
    <row r="4037" spans="1:6">
      <c r="A4037" s="16" t="s">
        <v>1261</v>
      </c>
      <c r="B4037" s="16" t="s">
        <v>4926</v>
      </c>
      <c r="C4037" s="16" t="s">
        <v>1264</v>
      </c>
      <c r="D4037" s="16" t="s">
        <v>5105</v>
      </c>
      <c r="E4037" s="16" t="s">
        <v>25332</v>
      </c>
      <c r="F4037" s="16" t="s">
        <v>5114</v>
      </c>
    </row>
    <row r="4038" spans="1:6">
      <c r="A4038" s="16" t="s">
        <v>1261</v>
      </c>
      <c r="B4038" s="16" t="s">
        <v>4926</v>
      </c>
      <c r="C4038" s="16" t="s">
        <v>1264</v>
      </c>
      <c r="D4038" s="16" t="s">
        <v>5105</v>
      </c>
      <c r="E4038" s="16" t="s">
        <v>25333</v>
      </c>
      <c r="F4038" s="16" t="s">
        <v>5115</v>
      </c>
    </row>
    <row r="4039" spans="1:6">
      <c r="A4039" s="16" t="s">
        <v>1261</v>
      </c>
      <c r="B4039" s="16" t="s">
        <v>4926</v>
      </c>
      <c r="C4039" s="16" t="s">
        <v>1264</v>
      </c>
      <c r="D4039" s="16" t="s">
        <v>5105</v>
      </c>
      <c r="E4039" s="16" t="s">
        <v>25334</v>
      </c>
      <c r="F4039" s="16" t="s">
        <v>5116</v>
      </c>
    </row>
    <row r="4040" spans="1:6">
      <c r="A4040" s="16" t="s">
        <v>1261</v>
      </c>
      <c r="B4040" s="16" t="s">
        <v>4926</v>
      </c>
      <c r="C4040" s="16" t="s">
        <v>1264</v>
      </c>
      <c r="D4040" s="16" t="s">
        <v>5105</v>
      </c>
      <c r="E4040" s="16" t="s">
        <v>25335</v>
      </c>
      <c r="F4040" s="16" t="s">
        <v>5117</v>
      </c>
    </row>
    <row r="4041" spans="1:6">
      <c r="A4041" s="16" t="s">
        <v>1261</v>
      </c>
      <c r="B4041" s="16" t="s">
        <v>4926</v>
      </c>
      <c r="C4041" s="16" t="s">
        <v>1264</v>
      </c>
      <c r="D4041" s="16" t="s">
        <v>5105</v>
      </c>
      <c r="E4041" s="16" t="s">
        <v>25336</v>
      </c>
      <c r="F4041" s="16" t="s">
        <v>5118</v>
      </c>
    </row>
    <row r="4042" spans="1:6">
      <c r="A4042" s="16" t="s">
        <v>1261</v>
      </c>
      <c r="B4042" s="16" t="s">
        <v>4926</v>
      </c>
      <c r="C4042" s="16" t="s">
        <v>1264</v>
      </c>
      <c r="D4042" s="16" t="s">
        <v>5105</v>
      </c>
      <c r="E4042" s="16" t="s">
        <v>25337</v>
      </c>
      <c r="F4042" s="16" t="s">
        <v>5119</v>
      </c>
    </row>
    <row r="4043" spans="1:6">
      <c r="A4043" s="16" t="s">
        <v>1261</v>
      </c>
      <c r="B4043" s="16" t="s">
        <v>4926</v>
      </c>
      <c r="C4043" s="16" t="s">
        <v>1264</v>
      </c>
      <c r="D4043" s="16" t="s">
        <v>5105</v>
      </c>
      <c r="E4043" s="16" t="s">
        <v>25338</v>
      </c>
      <c r="F4043" s="16" t="s">
        <v>5120</v>
      </c>
    </row>
    <row r="4044" spans="1:6">
      <c r="A4044" s="16" t="s">
        <v>1261</v>
      </c>
      <c r="B4044" s="16" t="s">
        <v>4926</v>
      </c>
      <c r="C4044" s="16" t="s">
        <v>1264</v>
      </c>
      <c r="D4044" s="16" t="s">
        <v>5105</v>
      </c>
      <c r="E4044" s="16" t="s">
        <v>25339</v>
      </c>
      <c r="F4044" s="16" t="s">
        <v>5121</v>
      </c>
    </row>
    <row r="4045" spans="1:6">
      <c r="A4045" s="16" t="s">
        <v>1261</v>
      </c>
      <c r="B4045" s="16" t="s">
        <v>4926</v>
      </c>
      <c r="C4045" s="16" t="s">
        <v>1264</v>
      </c>
      <c r="D4045" s="16" t="s">
        <v>5105</v>
      </c>
      <c r="E4045" s="16" t="s">
        <v>25340</v>
      </c>
      <c r="F4045" s="16" t="s">
        <v>5122</v>
      </c>
    </row>
    <row r="4046" spans="1:6">
      <c r="A4046" s="16" t="s">
        <v>1261</v>
      </c>
      <c r="B4046" s="16" t="s">
        <v>4926</v>
      </c>
      <c r="C4046" s="16" t="s">
        <v>1264</v>
      </c>
      <c r="D4046" s="16" t="s">
        <v>5105</v>
      </c>
      <c r="E4046" s="16" t="s">
        <v>25341</v>
      </c>
      <c r="F4046" s="16" t="s">
        <v>5123</v>
      </c>
    </row>
    <row r="4047" spans="1:6">
      <c r="A4047" s="16" t="s">
        <v>1261</v>
      </c>
      <c r="B4047" s="16" t="s">
        <v>4926</v>
      </c>
      <c r="C4047" s="16" t="s">
        <v>1264</v>
      </c>
      <c r="D4047" s="16" t="s">
        <v>5105</v>
      </c>
      <c r="E4047" s="16" t="s">
        <v>25342</v>
      </c>
      <c r="F4047" s="16" t="s">
        <v>5124</v>
      </c>
    </row>
    <row r="4048" spans="1:6">
      <c r="A4048" s="16" t="s">
        <v>1261</v>
      </c>
      <c r="B4048" s="16" t="s">
        <v>4926</v>
      </c>
      <c r="C4048" s="16" t="s">
        <v>1264</v>
      </c>
      <c r="D4048" s="16" t="s">
        <v>5105</v>
      </c>
      <c r="E4048" s="16" t="s">
        <v>25343</v>
      </c>
      <c r="F4048" s="16" t="s">
        <v>5125</v>
      </c>
    </row>
    <row r="4049" spans="1:6">
      <c r="A4049" s="16" t="s">
        <v>1261</v>
      </c>
      <c r="B4049" s="16" t="s">
        <v>4926</v>
      </c>
      <c r="C4049" s="16" t="s">
        <v>1264</v>
      </c>
      <c r="D4049" s="16" t="s">
        <v>5105</v>
      </c>
      <c r="E4049" s="16" t="s">
        <v>25344</v>
      </c>
      <c r="F4049" s="16" t="s">
        <v>5126</v>
      </c>
    </row>
    <row r="4050" spans="1:6">
      <c r="A4050" s="16" t="s">
        <v>1261</v>
      </c>
      <c r="B4050" s="16" t="s">
        <v>4926</v>
      </c>
      <c r="C4050" s="16" t="s">
        <v>1264</v>
      </c>
      <c r="D4050" s="16" t="s">
        <v>5105</v>
      </c>
      <c r="E4050" s="16" t="s">
        <v>25345</v>
      </c>
      <c r="F4050" s="16" t="s">
        <v>5127</v>
      </c>
    </row>
    <row r="4051" spans="1:6">
      <c r="A4051" s="16" t="s">
        <v>1261</v>
      </c>
      <c r="B4051" s="16" t="s">
        <v>4926</v>
      </c>
      <c r="C4051" s="16" t="s">
        <v>1264</v>
      </c>
      <c r="D4051" s="16" t="s">
        <v>5105</v>
      </c>
      <c r="E4051" s="16" t="s">
        <v>25346</v>
      </c>
      <c r="F4051" s="16" t="s">
        <v>5128</v>
      </c>
    </row>
    <row r="4052" spans="1:6">
      <c r="A4052" s="16" t="s">
        <v>1261</v>
      </c>
      <c r="B4052" s="16" t="s">
        <v>4926</v>
      </c>
      <c r="C4052" s="16" t="s">
        <v>1264</v>
      </c>
      <c r="D4052" s="16" t="s">
        <v>5105</v>
      </c>
      <c r="E4052" s="16" t="s">
        <v>25347</v>
      </c>
      <c r="F4052" s="16" t="s">
        <v>5129</v>
      </c>
    </row>
    <row r="4053" spans="1:6">
      <c r="A4053" s="16" t="s">
        <v>1261</v>
      </c>
      <c r="B4053" s="16" t="s">
        <v>4926</v>
      </c>
      <c r="C4053" s="16" t="s">
        <v>1264</v>
      </c>
      <c r="D4053" s="16" t="s">
        <v>5105</v>
      </c>
      <c r="E4053" s="16" t="s">
        <v>25348</v>
      </c>
      <c r="F4053" s="16" t="s">
        <v>5130</v>
      </c>
    </row>
    <row r="4054" spans="1:6">
      <c r="A4054" s="16" t="s">
        <v>1261</v>
      </c>
      <c r="B4054" s="16" t="s">
        <v>4926</v>
      </c>
      <c r="C4054" s="16" t="s">
        <v>1264</v>
      </c>
      <c r="D4054" s="16" t="s">
        <v>5105</v>
      </c>
      <c r="E4054" s="16" t="s">
        <v>25349</v>
      </c>
      <c r="F4054" s="16" t="s">
        <v>5131</v>
      </c>
    </row>
    <row r="4055" spans="1:6">
      <c r="A4055" s="16" t="s">
        <v>1261</v>
      </c>
      <c r="B4055" s="16" t="s">
        <v>4926</v>
      </c>
      <c r="C4055" s="16" t="s">
        <v>1264</v>
      </c>
      <c r="D4055" s="16" t="s">
        <v>5105</v>
      </c>
      <c r="E4055" s="16" t="s">
        <v>25350</v>
      </c>
      <c r="F4055" s="16" t="s">
        <v>5132</v>
      </c>
    </row>
    <row r="4056" spans="1:6">
      <c r="A4056" s="16" t="s">
        <v>1261</v>
      </c>
      <c r="B4056" s="16" t="s">
        <v>4926</v>
      </c>
      <c r="C4056" s="16" t="s">
        <v>1264</v>
      </c>
      <c r="D4056" s="16" t="s">
        <v>5105</v>
      </c>
      <c r="E4056" s="16" t="s">
        <v>25351</v>
      </c>
      <c r="F4056" s="16" t="s">
        <v>5133</v>
      </c>
    </row>
    <row r="4057" spans="1:6">
      <c r="A4057" s="16" t="s">
        <v>1261</v>
      </c>
      <c r="B4057" s="16" t="s">
        <v>4926</v>
      </c>
      <c r="C4057" s="16" t="s">
        <v>1264</v>
      </c>
      <c r="D4057" s="16" t="s">
        <v>5105</v>
      </c>
      <c r="E4057" s="16" t="s">
        <v>25352</v>
      </c>
      <c r="F4057" s="16" t="s">
        <v>5134</v>
      </c>
    </row>
    <row r="4058" spans="1:6">
      <c r="A4058" s="16" t="s">
        <v>1261</v>
      </c>
      <c r="B4058" s="16" t="s">
        <v>4926</v>
      </c>
      <c r="C4058" s="16" t="s">
        <v>1264</v>
      </c>
      <c r="D4058" s="16" t="s">
        <v>5105</v>
      </c>
      <c r="E4058" s="16" t="s">
        <v>25353</v>
      </c>
      <c r="F4058" s="16" t="s">
        <v>403</v>
      </c>
    </row>
    <row r="4059" spans="1:6">
      <c r="A4059" s="16" t="s">
        <v>1261</v>
      </c>
      <c r="B4059" s="16" t="s">
        <v>4926</v>
      </c>
      <c r="C4059" s="16" t="s">
        <v>1264</v>
      </c>
      <c r="D4059" s="16" t="s">
        <v>5105</v>
      </c>
      <c r="E4059" s="16" t="s">
        <v>25354</v>
      </c>
      <c r="F4059" s="16" t="s">
        <v>5135</v>
      </c>
    </row>
    <row r="4060" spans="1:6">
      <c r="A4060" s="16" t="s">
        <v>1261</v>
      </c>
      <c r="B4060" s="16" t="s">
        <v>4926</v>
      </c>
      <c r="C4060" s="16" t="s">
        <v>1264</v>
      </c>
      <c r="D4060" s="16" t="s">
        <v>5105</v>
      </c>
      <c r="E4060" s="16" t="s">
        <v>25355</v>
      </c>
      <c r="F4060" s="16" t="s">
        <v>5136</v>
      </c>
    </row>
    <row r="4061" spans="1:6">
      <c r="A4061" s="16" t="s">
        <v>1261</v>
      </c>
      <c r="B4061" s="16" t="s">
        <v>4926</v>
      </c>
      <c r="C4061" s="16" t="s">
        <v>1264</v>
      </c>
      <c r="D4061" s="16" t="s">
        <v>5105</v>
      </c>
      <c r="E4061" s="16" t="s">
        <v>25356</v>
      </c>
      <c r="F4061" s="16" t="s">
        <v>5137</v>
      </c>
    </row>
    <row r="4062" spans="1:6">
      <c r="A4062" s="16" t="s">
        <v>1261</v>
      </c>
      <c r="B4062" s="16" t="s">
        <v>4926</v>
      </c>
      <c r="C4062" s="16" t="s">
        <v>1892</v>
      </c>
      <c r="D4062" s="16" t="s">
        <v>5138</v>
      </c>
      <c r="E4062" s="16" t="s">
        <v>25357</v>
      </c>
      <c r="F4062" s="16" t="s">
        <v>5139</v>
      </c>
    </row>
    <row r="4063" spans="1:6">
      <c r="A4063" s="16" t="s">
        <v>1261</v>
      </c>
      <c r="B4063" s="16" t="s">
        <v>4926</v>
      </c>
      <c r="C4063" s="16" t="s">
        <v>1892</v>
      </c>
      <c r="D4063" s="16" t="s">
        <v>5138</v>
      </c>
      <c r="E4063" s="16" t="s">
        <v>25358</v>
      </c>
      <c r="F4063" s="16" t="s">
        <v>5140</v>
      </c>
    </row>
    <row r="4064" spans="1:6">
      <c r="A4064" s="16" t="s">
        <v>1261</v>
      </c>
      <c r="B4064" s="16" t="s">
        <v>4926</v>
      </c>
      <c r="C4064" s="16" t="s">
        <v>1892</v>
      </c>
      <c r="D4064" s="16" t="s">
        <v>5138</v>
      </c>
      <c r="E4064" s="16" t="s">
        <v>25359</v>
      </c>
      <c r="F4064" s="16" t="s">
        <v>5141</v>
      </c>
    </row>
    <row r="4065" spans="1:6">
      <c r="A4065" s="16" t="s">
        <v>1261</v>
      </c>
      <c r="B4065" s="16" t="s">
        <v>4926</v>
      </c>
      <c r="C4065" s="16" t="s">
        <v>1892</v>
      </c>
      <c r="D4065" s="16" t="s">
        <v>5138</v>
      </c>
      <c r="E4065" s="16" t="s">
        <v>25360</v>
      </c>
      <c r="F4065" s="16" t="s">
        <v>2534</v>
      </c>
    </row>
    <row r="4066" spans="1:6">
      <c r="A4066" s="16" t="s">
        <v>1261</v>
      </c>
      <c r="B4066" s="16" t="s">
        <v>4926</v>
      </c>
      <c r="C4066" s="16" t="s">
        <v>1892</v>
      </c>
      <c r="D4066" s="16" t="s">
        <v>5138</v>
      </c>
      <c r="E4066" s="16" t="s">
        <v>25361</v>
      </c>
      <c r="F4066" s="16" t="s">
        <v>5142</v>
      </c>
    </row>
    <row r="4067" spans="1:6">
      <c r="A4067" s="16" t="s">
        <v>1261</v>
      </c>
      <c r="B4067" s="16" t="s">
        <v>4926</v>
      </c>
      <c r="C4067" s="16" t="s">
        <v>1892</v>
      </c>
      <c r="D4067" s="16" t="s">
        <v>5138</v>
      </c>
      <c r="E4067" s="16" t="s">
        <v>25362</v>
      </c>
      <c r="F4067" s="16" t="s">
        <v>5143</v>
      </c>
    </row>
    <row r="4068" spans="1:6">
      <c r="A4068" s="16" t="s">
        <v>1261</v>
      </c>
      <c r="B4068" s="16" t="s">
        <v>4926</v>
      </c>
      <c r="C4068" s="16" t="s">
        <v>1892</v>
      </c>
      <c r="D4068" s="16" t="s">
        <v>5138</v>
      </c>
      <c r="E4068" s="16" t="s">
        <v>25363</v>
      </c>
      <c r="F4068" s="16" t="s">
        <v>5144</v>
      </c>
    </row>
    <row r="4069" spans="1:6">
      <c r="A4069" s="16" t="s">
        <v>1261</v>
      </c>
      <c r="B4069" s="16" t="s">
        <v>4926</v>
      </c>
      <c r="C4069" s="16" t="s">
        <v>1892</v>
      </c>
      <c r="D4069" s="16" t="s">
        <v>5138</v>
      </c>
      <c r="E4069" s="16" t="s">
        <v>25364</v>
      </c>
      <c r="F4069" s="16" t="s">
        <v>5145</v>
      </c>
    </row>
    <row r="4070" spans="1:6">
      <c r="A4070" s="16" t="s">
        <v>1261</v>
      </c>
      <c r="B4070" s="16" t="s">
        <v>4926</v>
      </c>
      <c r="C4070" s="16" t="s">
        <v>1892</v>
      </c>
      <c r="D4070" s="16" t="s">
        <v>5138</v>
      </c>
      <c r="E4070" s="16" t="s">
        <v>25365</v>
      </c>
      <c r="F4070" s="16" t="s">
        <v>5146</v>
      </c>
    </row>
    <row r="4071" spans="1:6">
      <c r="A4071" s="16" t="s">
        <v>1261</v>
      </c>
      <c r="B4071" s="16" t="s">
        <v>4926</v>
      </c>
      <c r="C4071" s="16" t="s">
        <v>1892</v>
      </c>
      <c r="D4071" s="16" t="s">
        <v>5138</v>
      </c>
      <c r="E4071" s="16" t="s">
        <v>25366</v>
      </c>
      <c r="F4071" s="16" t="s">
        <v>5147</v>
      </c>
    </row>
    <row r="4072" spans="1:6">
      <c r="A4072" s="16" t="s">
        <v>1261</v>
      </c>
      <c r="B4072" s="16" t="s">
        <v>4926</v>
      </c>
      <c r="C4072" s="16" t="s">
        <v>1892</v>
      </c>
      <c r="D4072" s="16" t="s">
        <v>5138</v>
      </c>
      <c r="E4072" s="16" t="s">
        <v>25367</v>
      </c>
      <c r="F4072" s="16" t="s">
        <v>5148</v>
      </c>
    </row>
    <row r="4073" spans="1:6">
      <c r="A4073" s="16" t="s">
        <v>1261</v>
      </c>
      <c r="B4073" s="16" t="s">
        <v>4926</v>
      </c>
      <c r="C4073" s="16" t="s">
        <v>1892</v>
      </c>
      <c r="D4073" s="16" t="s">
        <v>5138</v>
      </c>
      <c r="E4073" s="16" t="s">
        <v>25368</v>
      </c>
      <c r="F4073" s="16" t="s">
        <v>5149</v>
      </c>
    </row>
    <row r="4074" spans="1:6">
      <c r="A4074" s="16" t="s">
        <v>1261</v>
      </c>
      <c r="B4074" s="16" t="s">
        <v>4926</v>
      </c>
      <c r="C4074" s="16" t="s">
        <v>1892</v>
      </c>
      <c r="D4074" s="16" t="s">
        <v>5138</v>
      </c>
      <c r="E4074" s="16" t="s">
        <v>25369</v>
      </c>
      <c r="F4074" s="16" t="s">
        <v>5150</v>
      </c>
    </row>
    <row r="4075" spans="1:6">
      <c r="A4075" s="16" t="s">
        <v>1261</v>
      </c>
      <c r="B4075" s="16" t="s">
        <v>4926</v>
      </c>
      <c r="C4075" s="16" t="s">
        <v>1892</v>
      </c>
      <c r="D4075" s="16" t="s">
        <v>5138</v>
      </c>
      <c r="E4075" s="16" t="s">
        <v>25370</v>
      </c>
      <c r="F4075" s="16" t="s">
        <v>5151</v>
      </c>
    </row>
    <row r="4076" spans="1:6">
      <c r="A4076" s="16" t="s">
        <v>1261</v>
      </c>
      <c r="B4076" s="16" t="s">
        <v>4926</v>
      </c>
      <c r="C4076" s="16" t="s">
        <v>1892</v>
      </c>
      <c r="D4076" s="16" t="s">
        <v>5138</v>
      </c>
      <c r="E4076" s="16" t="s">
        <v>25371</v>
      </c>
      <c r="F4076" s="16" t="s">
        <v>5152</v>
      </c>
    </row>
    <row r="4077" spans="1:6">
      <c r="A4077" s="16" t="s">
        <v>1261</v>
      </c>
      <c r="B4077" s="16" t="s">
        <v>4926</v>
      </c>
      <c r="C4077" s="16" t="s">
        <v>1892</v>
      </c>
      <c r="D4077" s="16" t="s">
        <v>5138</v>
      </c>
      <c r="E4077" s="16" t="s">
        <v>25372</v>
      </c>
      <c r="F4077" s="16" t="s">
        <v>5153</v>
      </c>
    </row>
    <row r="4078" spans="1:6">
      <c r="A4078" s="16" t="s">
        <v>1261</v>
      </c>
      <c r="B4078" s="16" t="s">
        <v>4926</v>
      </c>
      <c r="C4078" s="16" t="s">
        <v>1892</v>
      </c>
      <c r="D4078" s="16" t="s">
        <v>5138</v>
      </c>
      <c r="E4078" s="16" t="s">
        <v>25373</v>
      </c>
      <c r="F4078" s="16" t="s">
        <v>5154</v>
      </c>
    </row>
    <row r="4079" spans="1:6">
      <c r="A4079" s="16" t="s">
        <v>1261</v>
      </c>
      <c r="B4079" s="16" t="s">
        <v>4926</v>
      </c>
      <c r="C4079" s="16" t="s">
        <v>1892</v>
      </c>
      <c r="D4079" s="16" t="s">
        <v>5138</v>
      </c>
      <c r="E4079" s="16" t="s">
        <v>25374</v>
      </c>
      <c r="F4079" s="16" t="s">
        <v>5155</v>
      </c>
    </row>
    <row r="4080" spans="1:6">
      <c r="A4080" s="16" t="s">
        <v>1261</v>
      </c>
      <c r="B4080" s="16" t="s">
        <v>4926</v>
      </c>
      <c r="C4080" s="16" t="s">
        <v>1892</v>
      </c>
      <c r="D4080" s="16" t="s">
        <v>5138</v>
      </c>
      <c r="E4080" s="16" t="s">
        <v>25375</v>
      </c>
      <c r="F4080" s="16" t="s">
        <v>1581</v>
      </c>
    </row>
    <row r="4081" spans="1:6">
      <c r="A4081" s="16" t="s">
        <v>1261</v>
      </c>
      <c r="B4081" s="16" t="s">
        <v>4926</v>
      </c>
      <c r="C4081" s="16" t="s">
        <v>1892</v>
      </c>
      <c r="D4081" s="16" t="s">
        <v>5138</v>
      </c>
      <c r="E4081" s="16" t="s">
        <v>25376</v>
      </c>
      <c r="F4081" s="16" t="s">
        <v>5156</v>
      </c>
    </row>
    <row r="4082" spans="1:6">
      <c r="A4082" s="16" t="s">
        <v>1261</v>
      </c>
      <c r="B4082" s="16" t="s">
        <v>4926</v>
      </c>
      <c r="C4082" s="16" t="s">
        <v>1892</v>
      </c>
      <c r="D4082" s="16" t="s">
        <v>5138</v>
      </c>
      <c r="E4082" s="16" t="s">
        <v>25377</v>
      </c>
      <c r="F4082" s="16" t="s">
        <v>5157</v>
      </c>
    </row>
    <row r="4083" spans="1:6">
      <c r="A4083" s="16" t="s">
        <v>1261</v>
      </c>
      <c r="B4083" s="16" t="s">
        <v>4926</v>
      </c>
      <c r="C4083" s="16" t="s">
        <v>1892</v>
      </c>
      <c r="D4083" s="16" t="s">
        <v>5138</v>
      </c>
      <c r="E4083" s="16" t="s">
        <v>25378</v>
      </c>
      <c r="F4083" s="16" t="s">
        <v>205</v>
      </c>
    </row>
    <row r="4084" spans="1:6">
      <c r="A4084" s="16" t="s">
        <v>1261</v>
      </c>
      <c r="B4084" s="16" t="s">
        <v>4926</v>
      </c>
      <c r="C4084" s="16" t="s">
        <v>1892</v>
      </c>
      <c r="D4084" s="16" t="s">
        <v>5138</v>
      </c>
      <c r="E4084" s="16" t="s">
        <v>25379</v>
      </c>
      <c r="F4084" s="16" t="s">
        <v>5158</v>
      </c>
    </row>
    <row r="4085" spans="1:6">
      <c r="A4085" s="16" t="s">
        <v>1261</v>
      </c>
      <c r="B4085" s="16" t="s">
        <v>4926</v>
      </c>
      <c r="C4085" s="16" t="s">
        <v>1892</v>
      </c>
      <c r="D4085" s="16" t="s">
        <v>5138</v>
      </c>
      <c r="E4085" s="16" t="s">
        <v>25380</v>
      </c>
      <c r="F4085" s="16" t="s">
        <v>5159</v>
      </c>
    </row>
    <row r="4086" spans="1:6">
      <c r="A4086" s="16" t="s">
        <v>1261</v>
      </c>
      <c r="B4086" s="16" t="s">
        <v>4926</v>
      </c>
      <c r="C4086" s="16" t="s">
        <v>1892</v>
      </c>
      <c r="D4086" s="16" t="s">
        <v>5138</v>
      </c>
      <c r="E4086" s="16" t="s">
        <v>25381</v>
      </c>
      <c r="F4086" s="16" t="s">
        <v>5160</v>
      </c>
    </row>
    <row r="4087" spans="1:6">
      <c r="A4087" s="16" t="s">
        <v>1261</v>
      </c>
      <c r="B4087" s="16" t="s">
        <v>4926</v>
      </c>
      <c r="C4087" s="16" t="s">
        <v>1892</v>
      </c>
      <c r="D4087" s="16" t="s">
        <v>5138</v>
      </c>
      <c r="E4087" s="16" t="s">
        <v>25382</v>
      </c>
      <c r="F4087" s="16" t="s">
        <v>5161</v>
      </c>
    </row>
    <row r="4088" spans="1:6">
      <c r="A4088" s="16" t="s">
        <v>1261</v>
      </c>
      <c r="B4088" s="16" t="s">
        <v>4926</v>
      </c>
      <c r="C4088" s="16" t="s">
        <v>1892</v>
      </c>
      <c r="D4088" s="16" t="s">
        <v>5138</v>
      </c>
      <c r="E4088" s="16" t="s">
        <v>25383</v>
      </c>
      <c r="F4088" s="16" t="s">
        <v>5162</v>
      </c>
    </row>
    <row r="4089" spans="1:6">
      <c r="A4089" s="16" t="s">
        <v>1261</v>
      </c>
      <c r="B4089" s="16" t="s">
        <v>4926</v>
      </c>
      <c r="C4089" s="16" t="s">
        <v>1892</v>
      </c>
      <c r="D4089" s="16" t="s">
        <v>5138</v>
      </c>
      <c r="E4089" s="16" t="s">
        <v>25384</v>
      </c>
      <c r="F4089" s="16" t="s">
        <v>5163</v>
      </c>
    </row>
    <row r="4090" spans="1:6">
      <c r="A4090" s="16" t="s">
        <v>1261</v>
      </c>
      <c r="B4090" s="16" t="s">
        <v>4926</v>
      </c>
      <c r="C4090" s="16" t="s">
        <v>1892</v>
      </c>
      <c r="D4090" s="16" t="s">
        <v>5138</v>
      </c>
      <c r="E4090" s="16" t="s">
        <v>25385</v>
      </c>
      <c r="F4090" s="16" t="s">
        <v>5164</v>
      </c>
    </row>
    <row r="4091" spans="1:6">
      <c r="A4091" s="16" t="s">
        <v>1261</v>
      </c>
      <c r="B4091" s="16" t="s">
        <v>4926</v>
      </c>
      <c r="C4091" s="16" t="s">
        <v>1892</v>
      </c>
      <c r="D4091" s="16" t="s">
        <v>5138</v>
      </c>
      <c r="E4091" s="16" t="s">
        <v>25386</v>
      </c>
      <c r="F4091" s="16" t="s">
        <v>5165</v>
      </c>
    </row>
    <row r="4092" spans="1:6">
      <c r="A4092" s="16" t="s">
        <v>1261</v>
      </c>
      <c r="B4092" s="16" t="s">
        <v>4926</v>
      </c>
      <c r="C4092" s="16" t="s">
        <v>1892</v>
      </c>
      <c r="D4092" s="16" t="s">
        <v>5138</v>
      </c>
      <c r="E4092" s="16" t="s">
        <v>25387</v>
      </c>
      <c r="F4092" s="16" t="s">
        <v>5166</v>
      </c>
    </row>
    <row r="4093" spans="1:6">
      <c r="A4093" s="16" t="s">
        <v>1261</v>
      </c>
      <c r="B4093" s="16" t="s">
        <v>4926</v>
      </c>
      <c r="C4093" s="16" t="s">
        <v>1892</v>
      </c>
      <c r="D4093" s="16" t="s">
        <v>5138</v>
      </c>
      <c r="E4093" s="16" t="s">
        <v>25388</v>
      </c>
      <c r="F4093" s="16" t="s">
        <v>5167</v>
      </c>
    </row>
    <row r="4094" spans="1:6">
      <c r="A4094" s="16" t="s">
        <v>1261</v>
      </c>
      <c r="B4094" s="16" t="s">
        <v>4926</v>
      </c>
      <c r="C4094" s="16" t="s">
        <v>1892</v>
      </c>
      <c r="D4094" s="16" t="s">
        <v>5138</v>
      </c>
      <c r="E4094" s="16" t="s">
        <v>25389</v>
      </c>
      <c r="F4094" s="16" t="s">
        <v>5168</v>
      </c>
    </row>
    <row r="4095" spans="1:6">
      <c r="A4095" s="16" t="s">
        <v>1261</v>
      </c>
      <c r="B4095" s="16" t="s">
        <v>4926</v>
      </c>
      <c r="C4095" s="16" t="s">
        <v>1892</v>
      </c>
      <c r="D4095" s="16" t="s">
        <v>5170</v>
      </c>
      <c r="E4095" s="16" t="s">
        <v>25390</v>
      </c>
      <c r="F4095" s="16" t="s">
        <v>5171</v>
      </c>
    </row>
    <row r="4096" spans="1:6">
      <c r="A4096" s="16" t="s">
        <v>1261</v>
      </c>
      <c r="B4096" s="16" t="s">
        <v>4926</v>
      </c>
      <c r="C4096" s="16" t="s">
        <v>1892</v>
      </c>
      <c r="D4096" s="16" t="s">
        <v>5170</v>
      </c>
      <c r="E4096" s="16" t="s">
        <v>25391</v>
      </c>
      <c r="F4096" s="16" t="s">
        <v>5172</v>
      </c>
    </row>
    <row r="4097" spans="1:6">
      <c r="A4097" s="16" t="s">
        <v>1261</v>
      </c>
      <c r="B4097" s="16" t="s">
        <v>4926</v>
      </c>
      <c r="C4097" s="16" t="s">
        <v>1892</v>
      </c>
      <c r="D4097" s="16" t="s">
        <v>5170</v>
      </c>
      <c r="E4097" s="16" t="s">
        <v>25392</v>
      </c>
      <c r="F4097" s="16" t="s">
        <v>5173</v>
      </c>
    </row>
    <row r="4098" spans="1:6">
      <c r="A4098" s="16" t="s">
        <v>1261</v>
      </c>
      <c r="B4098" s="16" t="s">
        <v>4926</v>
      </c>
      <c r="C4098" s="16" t="s">
        <v>1892</v>
      </c>
      <c r="D4098" s="16" t="s">
        <v>5170</v>
      </c>
      <c r="E4098" s="16" t="s">
        <v>25393</v>
      </c>
      <c r="F4098" s="16" t="s">
        <v>5174</v>
      </c>
    </row>
    <row r="4099" spans="1:6">
      <c r="A4099" s="16" t="s">
        <v>1261</v>
      </c>
      <c r="B4099" s="16" t="s">
        <v>4926</v>
      </c>
      <c r="C4099" s="16" t="s">
        <v>1892</v>
      </c>
      <c r="D4099" s="16" t="s">
        <v>5170</v>
      </c>
      <c r="E4099" s="16" t="s">
        <v>25394</v>
      </c>
      <c r="F4099" s="16" t="s">
        <v>5175</v>
      </c>
    </row>
    <row r="4100" spans="1:6">
      <c r="A4100" s="16" t="s">
        <v>1261</v>
      </c>
      <c r="B4100" s="16" t="s">
        <v>4926</v>
      </c>
      <c r="C4100" s="16" t="s">
        <v>1892</v>
      </c>
      <c r="D4100" s="16" t="s">
        <v>5170</v>
      </c>
      <c r="E4100" s="16" t="s">
        <v>25395</v>
      </c>
      <c r="F4100" s="16" t="s">
        <v>3451</v>
      </c>
    </row>
    <row r="4101" spans="1:6">
      <c r="A4101" s="16" t="s">
        <v>1261</v>
      </c>
      <c r="B4101" s="16" t="s">
        <v>4926</v>
      </c>
      <c r="C4101" s="16" t="s">
        <v>1892</v>
      </c>
      <c r="D4101" s="16" t="s">
        <v>5170</v>
      </c>
      <c r="E4101" s="16" t="s">
        <v>25396</v>
      </c>
      <c r="F4101" s="16" t="s">
        <v>5176</v>
      </c>
    </row>
    <row r="4102" spans="1:6">
      <c r="A4102" s="16" t="s">
        <v>1261</v>
      </c>
      <c r="B4102" s="16" t="s">
        <v>4926</v>
      </c>
      <c r="C4102" s="16" t="s">
        <v>1892</v>
      </c>
      <c r="D4102" s="16" t="s">
        <v>5170</v>
      </c>
      <c r="E4102" s="16" t="s">
        <v>25397</v>
      </c>
      <c r="F4102" s="16" t="s">
        <v>5177</v>
      </c>
    </row>
    <row r="4103" spans="1:6">
      <c r="A4103" s="16" t="s">
        <v>1261</v>
      </c>
      <c r="B4103" s="16" t="s">
        <v>4926</v>
      </c>
      <c r="C4103" s="16" t="s">
        <v>1892</v>
      </c>
      <c r="D4103" s="16" t="s">
        <v>5170</v>
      </c>
      <c r="E4103" s="16" t="s">
        <v>25398</v>
      </c>
      <c r="F4103" s="16" t="s">
        <v>5178</v>
      </c>
    </row>
    <row r="4104" spans="1:6">
      <c r="A4104" s="16" t="s">
        <v>1261</v>
      </c>
      <c r="B4104" s="16" t="s">
        <v>4926</v>
      </c>
      <c r="C4104" s="16" t="s">
        <v>1892</v>
      </c>
      <c r="D4104" s="16" t="s">
        <v>5170</v>
      </c>
      <c r="E4104" s="16" t="s">
        <v>25399</v>
      </c>
      <c r="F4104" s="16" t="s">
        <v>5179</v>
      </c>
    </row>
    <row r="4105" spans="1:6">
      <c r="A4105" s="16" t="s">
        <v>1261</v>
      </c>
      <c r="B4105" s="16" t="s">
        <v>4926</v>
      </c>
      <c r="C4105" s="16" t="s">
        <v>1892</v>
      </c>
      <c r="D4105" s="16" t="s">
        <v>5170</v>
      </c>
      <c r="E4105" s="16" t="s">
        <v>25400</v>
      </c>
      <c r="F4105" s="16" t="s">
        <v>5180</v>
      </c>
    </row>
    <row r="4106" spans="1:6">
      <c r="A4106" s="16" t="s">
        <v>1261</v>
      </c>
      <c r="B4106" s="16" t="s">
        <v>4926</v>
      </c>
      <c r="C4106" s="16" t="s">
        <v>1892</v>
      </c>
      <c r="D4106" s="16" t="s">
        <v>5170</v>
      </c>
      <c r="E4106" s="16" t="s">
        <v>25401</v>
      </c>
      <c r="F4106" s="16" t="s">
        <v>5181</v>
      </c>
    </row>
    <row r="4107" spans="1:6">
      <c r="A4107" s="16" t="s">
        <v>1261</v>
      </c>
      <c r="B4107" s="16" t="s">
        <v>4926</v>
      </c>
      <c r="C4107" s="16" t="s">
        <v>1892</v>
      </c>
      <c r="D4107" s="16" t="s">
        <v>5170</v>
      </c>
      <c r="E4107" s="16" t="s">
        <v>25402</v>
      </c>
      <c r="F4107" s="16" t="s">
        <v>5182</v>
      </c>
    </row>
    <row r="4108" spans="1:6">
      <c r="A4108" s="16" t="s">
        <v>1261</v>
      </c>
      <c r="B4108" s="16" t="s">
        <v>4926</v>
      </c>
      <c r="C4108" s="16" t="s">
        <v>1892</v>
      </c>
      <c r="D4108" s="16" t="s">
        <v>5170</v>
      </c>
      <c r="E4108" s="16" t="s">
        <v>25403</v>
      </c>
      <c r="F4108" s="16" t="s">
        <v>5183</v>
      </c>
    </row>
    <row r="4109" spans="1:6">
      <c r="A4109" s="16" t="s">
        <v>1261</v>
      </c>
      <c r="B4109" s="16" t="s">
        <v>4926</v>
      </c>
      <c r="C4109" s="16" t="s">
        <v>1892</v>
      </c>
      <c r="D4109" s="16" t="s">
        <v>5170</v>
      </c>
      <c r="E4109" s="16" t="s">
        <v>25404</v>
      </c>
      <c r="F4109" s="16" t="s">
        <v>5184</v>
      </c>
    </row>
    <row r="4110" spans="1:6">
      <c r="A4110" s="16" t="s">
        <v>1261</v>
      </c>
      <c r="B4110" s="16" t="s">
        <v>4926</v>
      </c>
      <c r="C4110" s="16" t="s">
        <v>1892</v>
      </c>
      <c r="D4110" s="16" t="s">
        <v>5170</v>
      </c>
      <c r="E4110" s="16" t="s">
        <v>25405</v>
      </c>
      <c r="F4110" s="16" t="s">
        <v>5185</v>
      </c>
    </row>
    <row r="4111" spans="1:6">
      <c r="A4111" s="16" t="s">
        <v>1261</v>
      </c>
      <c r="B4111" s="16" t="s">
        <v>4926</v>
      </c>
      <c r="C4111" s="16" t="s">
        <v>1892</v>
      </c>
      <c r="D4111" s="16" t="s">
        <v>5170</v>
      </c>
      <c r="E4111" s="16" t="s">
        <v>25406</v>
      </c>
      <c r="F4111" s="16" t="s">
        <v>5186</v>
      </c>
    </row>
    <row r="4112" spans="1:6">
      <c r="A4112" s="16" t="s">
        <v>1261</v>
      </c>
      <c r="B4112" s="16" t="s">
        <v>4926</v>
      </c>
      <c r="C4112" s="16" t="s">
        <v>1892</v>
      </c>
      <c r="D4112" s="16" t="s">
        <v>5170</v>
      </c>
      <c r="E4112" s="16" t="s">
        <v>25407</v>
      </c>
      <c r="F4112" s="16" t="s">
        <v>5187</v>
      </c>
    </row>
    <row r="4113" spans="1:6">
      <c r="A4113" s="16" t="s">
        <v>1261</v>
      </c>
      <c r="B4113" s="16" t="s">
        <v>4926</v>
      </c>
      <c r="C4113" s="16" t="s">
        <v>1892</v>
      </c>
      <c r="D4113" s="16" t="s">
        <v>5170</v>
      </c>
      <c r="E4113" s="16" t="s">
        <v>25408</v>
      </c>
      <c r="F4113" s="16" t="s">
        <v>5188</v>
      </c>
    </row>
    <row r="4114" spans="1:6">
      <c r="A4114" s="16" t="s">
        <v>1261</v>
      </c>
      <c r="B4114" s="16" t="s">
        <v>4926</v>
      </c>
      <c r="C4114" s="16" t="s">
        <v>1892</v>
      </c>
      <c r="D4114" s="16" t="s">
        <v>5170</v>
      </c>
      <c r="E4114" s="16" t="s">
        <v>25409</v>
      </c>
      <c r="F4114" s="16" t="s">
        <v>5189</v>
      </c>
    </row>
    <row r="4115" spans="1:6">
      <c r="A4115" s="16" t="s">
        <v>1261</v>
      </c>
      <c r="B4115" s="16" t="s">
        <v>4926</v>
      </c>
      <c r="C4115" s="16" t="s">
        <v>1892</v>
      </c>
      <c r="D4115" s="16" t="s">
        <v>5170</v>
      </c>
      <c r="E4115" s="16" t="s">
        <v>25410</v>
      </c>
      <c r="F4115" s="16" t="s">
        <v>5190</v>
      </c>
    </row>
    <row r="4116" spans="1:6">
      <c r="A4116" s="16" t="s">
        <v>1261</v>
      </c>
      <c r="B4116" s="16" t="s">
        <v>4926</v>
      </c>
      <c r="C4116" s="16" t="s">
        <v>1892</v>
      </c>
      <c r="D4116" s="16" t="s">
        <v>5170</v>
      </c>
      <c r="E4116" s="16" t="s">
        <v>25411</v>
      </c>
      <c r="F4116" s="16" t="s">
        <v>5191</v>
      </c>
    </row>
    <row r="4117" spans="1:6">
      <c r="A4117" s="16" t="s">
        <v>1261</v>
      </c>
      <c r="B4117" s="16" t="s">
        <v>4926</v>
      </c>
      <c r="C4117" s="16" t="s">
        <v>1892</v>
      </c>
      <c r="D4117" s="16" t="s">
        <v>5170</v>
      </c>
      <c r="E4117" s="16" t="s">
        <v>25412</v>
      </c>
      <c r="F4117" s="16" t="s">
        <v>5192</v>
      </c>
    </row>
    <row r="4118" spans="1:6">
      <c r="A4118" s="16" t="s">
        <v>1261</v>
      </c>
      <c r="B4118" s="16" t="s">
        <v>4926</v>
      </c>
      <c r="C4118" s="16" t="s">
        <v>1892</v>
      </c>
      <c r="D4118" s="16" t="s">
        <v>5170</v>
      </c>
      <c r="E4118" s="16" t="s">
        <v>25413</v>
      </c>
      <c r="F4118" s="16" t="s">
        <v>5193</v>
      </c>
    </row>
    <row r="4119" spans="1:6">
      <c r="A4119" s="16" t="s">
        <v>1261</v>
      </c>
      <c r="B4119" s="16" t="s">
        <v>4926</v>
      </c>
      <c r="C4119" s="16" t="s">
        <v>1892</v>
      </c>
      <c r="D4119" s="16" t="s">
        <v>5170</v>
      </c>
      <c r="E4119" s="16" t="s">
        <v>25414</v>
      </c>
      <c r="F4119" s="16" t="s">
        <v>5194</v>
      </c>
    </row>
    <row r="4120" spans="1:6">
      <c r="A4120" s="16" t="s">
        <v>1261</v>
      </c>
      <c r="B4120" s="16" t="s">
        <v>4926</v>
      </c>
      <c r="C4120" s="16" t="s">
        <v>1892</v>
      </c>
      <c r="D4120" s="16" t="s">
        <v>5170</v>
      </c>
      <c r="E4120" s="16" t="s">
        <v>25415</v>
      </c>
      <c r="F4120" s="16" t="s">
        <v>5195</v>
      </c>
    </row>
    <row r="4121" spans="1:6">
      <c r="A4121" s="16" t="s">
        <v>1261</v>
      </c>
      <c r="B4121" s="16" t="s">
        <v>4926</v>
      </c>
      <c r="C4121" s="16" t="s">
        <v>1892</v>
      </c>
      <c r="D4121" s="16" t="s">
        <v>5170</v>
      </c>
      <c r="E4121" s="16" t="s">
        <v>25416</v>
      </c>
      <c r="F4121" s="16" t="s">
        <v>5196</v>
      </c>
    </row>
    <row r="4122" spans="1:6">
      <c r="A4122" s="16" t="s">
        <v>1261</v>
      </c>
      <c r="B4122" s="16" t="s">
        <v>4926</v>
      </c>
      <c r="C4122" s="16" t="s">
        <v>1892</v>
      </c>
      <c r="D4122" s="16" t="s">
        <v>5170</v>
      </c>
      <c r="E4122" s="16" t="s">
        <v>25417</v>
      </c>
      <c r="F4122" s="16" t="s">
        <v>5197</v>
      </c>
    </row>
    <row r="4123" spans="1:6">
      <c r="A4123" s="16" t="s">
        <v>1261</v>
      </c>
      <c r="B4123" s="16" t="s">
        <v>4926</v>
      </c>
      <c r="C4123" s="16" t="s">
        <v>1892</v>
      </c>
      <c r="D4123" s="16" t="s">
        <v>5170</v>
      </c>
      <c r="E4123" s="16" t="s">
        <v>25418</v>
      </c>
      <c r="F4123" s="16" t="s">
        <v>5198</v>
      </c>
    </row>
    <row r="4124" spans="1:6">
      <c r="A4124" s="16" t="s">
        <v>1261</v>
      </c>
      <c r="B4124" s="16" t="s">
        <v>4926</v>
      </c>
      <c r="C4124" s="16" t="s">
        <v>1892</v>
      </c>
      <c r="D4124" s="16" t="s">
        <v>5170</v>
      </c>
      <c r="E4124" s="16" t="s">
        <v>25419</v>
      </c>
      <c r="F4124" s="16" t="s">
        <v>5199</v>
      </c>
    </row>
    <row r="4125" spans="1:6">
      <c r="A4125" s="16" t="s">
        <v>1261</v>
      </c>
      <c r="B4125" s="16" t="s">
        <v>4926</v>
      </c>
      <c r="C4125" s="16" t="s">
        <v>1892</v>
      </c>
      <c r="D4125" s="16" t="s">
        <v>5170</v>
      </c>
      <c r="E4125" s="16" t="s">
        <v>25420</v>
      </c>
      <c r="F4125" s="16" t="s">
        <v>5200</v>
      </c>
    </row>
    <row r="4126" spans="1:6">
      <c r="A4126" s="16" t="s">
        <v>1261</v>
      </c>
      <c r="B4126" s="16" t="s">
        <v>4926</v>
      </c>
      <c r="C4126" s="16" t="s">
        <v>1892</v>
      </c>
      <c r="D4126" s="16" t="s">
        <v>5170</v>
      </c>
      <c r="E4126" s="16" t="s">
        <v>25421</v>
      </c>
      <c r="F4126" s="16" t="s">
        <v>5201</v>
      </c>
    </row>
    <row r="4127" spans="1:6">
      <c r="A4127" s="16" t="s">
        <v>1261</v>
      </c>
      <c r="B4127" s="16" t="s">
        <v>4926</v>
      </c>
      <c r="C4127" s="16" t="s">
        <v>1892</v>
      </c>
      <c r="D4127" s="16" t="s">
        <v>5170</v>
      </c>
      <c r="E4127" s="16" t="s">
        <v>25422</v>
      </c>
      <c r="F4127" s="16" t="s">
        <v>5202</v>
      </c>
    </row>
    <row r="4128" spans="1:6">
      <c r="A4128" s="16" t="s">
        <v>1261</v>
      </c>
      <c r="B4128" s="16" t="s">
        <v>4926</v>
      </c>
      <c r="C4128" s="16" t="s">
        <v>1892</v>
      </c>
      <c r="D4128" s="16" t="s">
        <v>5170</v>
      </c>
      <c r="E4128" s="16" t="s">
        <v>25423</v>
      </c>
      <c r="F4128" s="16" t="s">
        <v>4979</v>
      </c>
    </row>
    <row r="4129" spans="1:6">
      <c r="A4129" s="16" t="s">
        <v>1261</v>
      </c>
      <c r="B4129" s="16" t="s">
        <v>4926</v>
      </c>
      <c r="C4129" s="16" t="s">
        <v>1892</v>
      </c>
      <c r="D4129" s="16" t="s">
        <v>5170</v>
      </c>
      <c r="E4129" s="16" t="s">
        <v>25424</v>
      </c>
      <c r="F4129" s="16" t="s">
        <v>5203</v>
      </c>
    </row>
    <row r="4130" spans="1:6">
      <c r="A4130" s="16" t="s">
        <v>1261</v>
      </c>
      <c r="B4130" s="16" t="s">
        <v>4926</v>
      </c>
      <c r="C4130" s="16" t="s">
        <v>1892</v>
      </c>
      <c r="D4130" s="16" t="s">
        <v>5170</v>
      </c>
      <c r="E4130" s="16" t="s">
        <v>25425</v>
      </c>
      <c r="F4130" s="16" t="s">
        <v>5204</v>
      </c>
    </row>
    <row r="4131" spans="1:6">
      <c r="A4131" s="16" t="s">
        <v>1261</v>
      </c>
      <c r="B4131" s="16" t="s">
        <v>4926</v>
      </c>
      <c r="C4131" s="16" t="s">
        <v>1892</v>
      </c>
      <c r="D4131" s="16" t="s">
        <v>5170</v>
      </c>
      <c r="E4131" s="16" t="s">
        <v>25426</v>
      </c>
      <c r="F4131" s="16" t="s">
        <v>5205</v>
      </c>
    </row>
    <row r="4132" spans="1:6">
      <c r="A4132" s="16" t="s">
        <v>1261</v>
      </c>
      <c r="B4132" s="16" t="s">
        <v>4926</v>
      </c>
      <c r="C4132" s="16" t="s">
        <v>1892</v>
      </c>
      <c r="D4132" s="16" t="s">
        <v>5170</v>
      </c>
      <c r="E4132" s="16" t="s">
        <v>25427</v>
      </c>
      <c r="F4132" s="16" t="s">
        <v>5206</v>
      </c>
    </row>
    <row r="4133" spans="1:6">
      <c r="A4133" s="16" t="s">
        <v>1261</v>
      </c>
      <c r="B4133" s="16" t="s">
        <v>4926</v>
      </c>
      <c r="C4133" s="16" t="s">
        <v>1892</v>
      </c>
      <c r="D4133" s="16" t="s">
        <v>5170</v>
      </c>
      <c r="E4133" s="16" t="s">
        <v>25428</v>
      </c>
      <c r="F4133" s="16" t="s">
        <v>5207</v>
      </c>
    </row>
    <row r="4134" spans="1:6">
      <c r="A4134" s="16" t="s">
        <v>1261</v>
      </c>
      <c r="B4134" s="16" t="s">
        <v>4926</v>
      </c>
      <c r="C4134" s="16" t="s">
        <v>1892</v>
      </c>
      <c r="D4134" s="16" t="s">
        <v>5208</v>
      </c>
      <c r="E4134" s="16" t="s">
        <v>25429</v>
      </c>
      <c r="F4134" s="16" t="s">
        <v>5209</v>
      </c>
    </row>
    <row r="4135" spans="1:6">
      <c r="A4135" s="16" t="s">
        <v>1261</v>
      </c>
      <c r="B4135" s="16" t="s">
        <v>4926</v>
      </c>
      <c r="C4135" s="16" t="s">
        <v>1892</v>
      </c>
      <c r="D4135" s="16" t="s">
        <v>5208</v>
      </c>
      <c r="E4135" s="16" t="s">
        <v>25430</v>
      </c>
      <c r="F4135" s="16" t="s">
        <v>5210</v>
      </c>
    </row>
    <row r="4136" spans="1:6">
      <c r="A4136" s="16" t="s">
        <v>1261</v>
      </c>
      <c r="B4136" s="16" t="s">
        <v>4926</v>
      </c>
      <c r="C4136" s="16" t="s">
        <v>1892</v>
      </c>
      <c r="D4136" s="16" t="s">
        <v>5208</v>
      </c>
      <c r="E4136" s="16" t="s">
        <v>25431</v>
      </c>
      <c r="F4136" s="16" t="s">
        <v>5211</v>
      </c>
    </row>
    <row r="4137" spans="1:6">
      <c r="A4137" s="16" t="s">
        <v>1261</v>
      </c>
      <c r="B4137" s="16" t="s">
        <v>4926</v>
      </c>
      <c r="C4137" s="16" t="s">
        <v>1892</v>
      </c>
      <c r="D4137" s="16" t="s">
        <v>5208</v>
      </c>
      <c r="E4137" s="16" t="s">
        <v>25432</v>
      </c>
      <c r="F4137" s="16" t="s">
        <v>5212</v>
      </c>
    </row>
    <row r="4138" spans="1:6">
      <c r="A4138" s="16" t="s">
        <v>1261</v>
      </c>
      <c r="B4138" s="16" t="s">
        <v>4926</v>
      </c>
      <c r="C4138" s="16" t="s">
        <v>1892</v>
      </c>
      <c r="D4138" s="16" t="s">
        <v>5208</v>
      </c>
      <c r="E4138" s="16" t="s">
        <v>25433</v>
      </c>
      <c r="F4138" s="16" t="s">
        <v>5213</v>
      </c>
    </row>
    <row r="4139" spans="1:6">
      <c r="A4139" s="16" t="s">
        <v>1261</v>
      </c>
      <c r="B4139" s="16" t="s">
        <v>4926</v>
      </c>
      <c r="C4139" s="16" t="s">
        <v>1892</v>
      </c>
      <c r="D4139" s="16" t="s">
        <v>5208</v>
      </c>
      <c r="E4139" s="16" t="s">
        <v>25434</v>
      </c>
      <c r="F4139" s="16" t="s">
        <v>5214</v>
      </c>
    </row>
    <row r="4140" spans="1:6">
      <c r="A4140" s="16" t="s">
        <v>1261</v>
      </c>
      <c r="B4140" s="16" t="s">
        <v>4926</v>
      </c>
      <c r="C4140" s="16" t="s">
        <v>1892</v>
      </c>
      <c r="D4140" s="16" t="s">
        <v>5208</v>
      </c>
      <c r="E4140" s="16" t="s">
        <v>25435</v>
      </c>
      <c r="F4140" s="16" t="s">
        <v>5215</v>
      </c>
    </row>
    <row r="4141" spans="1:6">
      <c r="A4141" s="16" t="s">
        <v>1261</v>
      </c>
      <c r="B4141" s="16" t="s">
        <v>4926</v>
      </c>
      <c r="C4141" s="16" t="s">
        <v>1892</v>
      </c>
      <c r="D4141" s="16" t="s">
        <v>5208</v>
      </c>
      <c r="E4141" s="16" t="s">
        <v>25436</v>
      </c>
      <c r="F4141" s="16" t="s">
        <v>5216</v>
      </c>
    </row>
    <row r="4142" spans="1:6">
      <c r="A4142" s="16" t="s">
        <v>1261</v>
      </c>
      <c r="B4142" s="16" t="s">
        <v>4926</v>
      </c>
      <c r="C4142" s="16" t="s">
        <v>1892</v>
      </c>
      <c r="D4142" s="16" t="s">
        <v>5208</v>
      </c>
      <c r="E4142" s="16" t="s">
        <v>25437</v>
      </c>
      <c r="F4142" s="16" t="s">
        <v>5217</v>
      </c>
    </row>
    <row r="4143" spans="1:6">
      <c r="A4143" s="16" t="s">
        <v>1261</v>
      </c>
      <c r="B4143" s="16" t="s">
        <v>4926</v>
      </c>
      <c r="C4143" s="16" t="s">
        <v>1892</v>
      </c>
      <c r="D4143" s="16" t="s">
        <v>5208</v>
      </c>
      <c r="E4143" s="16" t="s">
        <v>25438</v>
      </c>
      <c r="F4143" s="16" t="s">
        <v>5218</v>
      </c>
    </row>
    <row r="4144" spans="1:6">
      <c r="A4144" s="16" t="s">
        <v>1261</v>
      </c>
      <c r="B4144" s="16" t="s">
        <v>4926</v>
      </c>
      <c r="C4144" s="16" t="s">
        <v>1892</v>
      </c>
      <c r="D4144" s="16" t="s">
        <v>5208</v>
      </c>
      <c r="E4144" s="16" t="s">
        <v>25439</v>
      </c>
      <c r="F4144" s="16" t="s">
        <v>5219</v>
      </c>
    </row>
    <row r="4145" spans="1:6">
      <c r="A4145" s="16" t="s">
        <v>1261</v>
      </c>
      <c r="B4145" s="16" t="s">
        <v>4926</v>
      </c>
      <c r="C4145" s="16" t="s">
        <v>1892</v>
      </c>
      <c r="D4145" s="16" t="s">
        <v>5208</v>
      </c>
      <c r="E4145" s="16" t="s">
        <v>25440</v>
      </c>
      <c r="F4145" s="16" t="s">
        <v>5220</v>
      </c>
    </row>
    <row r="4146" spans="1:6">
      <c r="A4146" s="16" t="s">
        <v>1261</v>
      </c>
      <c r="B4146" s="16" t="s">
        <v>4926</v>
      </c>
      <c r="C4146" s="16" t="s">
        <v>1892</v>
      </c>
      <c r="D4146" s="16" t="s">
        <v>5208</v>
      </c>
      <c r="E4146" s="16" t="s">
        <v>25441</v>
      </c>
      <c r="F4146" s="16" t="s">
        <v>5221</v>
      </c>
    </row>
    <row r="4147" spans="1:6">
      <c r="A4147" s="16" t="s">
        <v>1261</v>
      </c>
      <c r="B4147" s="16" t="s">
        <v>4926</v>
      </c>
      <c r="C4147" s="16" t="s">
        <v>1892</v>
      </c>
      <c r="D4147" s="16" t="s">
        <v>5208</v>
      </c>
      <c r="E4147" s="16" t="s">
        <v>25442</v>
      </c>
      <c r="F4147" s="16" t="s">
        <v>5222</v>
      </c>
    </row>
    <row r="4148" spans="1:6">
      <c r="A4148" s="16" t="s">
        <v>1261</v>
      </c>
      <c r="B4148" s="16" t="s">
        <v>4926</v>
      </c>
      <c r="C4148" s="16" t="s">
        <v>1892</v>
      </c>
      <c r="D4148" s="16" t="s">
        <v>5208</v>
      </c>
      <c r="E4148" s="16" t="s">
        <v>25443</v>
      </c>
      <c r="F4148" s="16" t="s">
        <v>5223</v>
      </c>
    </row>
    <row r="4149" spans="1:6">
      <c r="A4149" s="16" t="s">
        <v>1261</v>
      </c>
      <c r="B4149" s="16" t="s">
        <v>4926</v>
      </c>
      <c r="C4149" s="16" t="s">
        <v>1892</v>
      </c>
      <c r="D4149" s="16" t="s">
        <v>5208</v>
      </c>
      <c r="E4149" s="16" t="s">
        <v>25444</v>
      </c>
      <c r="F4149" s="16" t="s">
        <v>5224</v>
      </c>
    </row>
    <row r="4150" spans="1:6">
      <c r="A4150" s="16" t="s">
        <v>1261</v>
      </c>
      <c r="B4150" s="16" t="s">
        <v>4926</v>
      </c>
      <c r="C4150" s="16" t="s">
        <v>1892</v>
      </c>
      <c r="D4150" s="16" t="s">
        <v>5208</v>
      </c>
      <c r="E4150" s="16" t="s">
        <v>25445</v>
      </c>
      <c r="F4150" s="16" t="s">
        <v>5225</v>
      </c>
    </row>
    <row r="4151" spans="1:6">
      <c r="A4151" s="16" t="s">
        <v>1261</v>
      </c>
      <c r="B4151" s="16" t="s">
        <v>4926</v>
      </c>
      <c r="C4151" s="16" t="s">
        <v>1892</v>
      </c>
      <c r="D4151" s="16" t="s">
        <v>5208</v>
      </c>
      <c r="E4151" s="16" t="s">
        <v>25446</v>
      </c>
      <c r="F4151" s="16" t="s">
        <v>5226</v>
      </c>
    </row>
    <row r="4152" spans="1:6">
      <c r="A4152" s="16" t="s">
        <v>1261</v>
      </c>
      <c r="B4152" s="16" t="s">
        <v>4926</v>
      </c>
      <c r="C4152" s="16" t="s">
        <v>1892</v>
      </c>
      <c r="D4152" s="16" t="s">
        <v>5208</v>
      </c>
      <c r="E4152" s="16" t="s">
        <v>25447</v>
      </c>
      <c r="F4152" s="16" t="s">
        <v>5227</v>
      </c>
    </row>
    <row r="4153" spans="1:6">
      <c r="A4153" s="16" t="s">
        <v>1261</v>
      </c>
      <c r="B4153" s="16" t="s">
        <v>4926</v>
      </c>
      <c r="C4153" s="16" t="s">
        <v>1892</v>
      </c>
      <c r="D4153" s="16" t="s">
        <v>5208</v>
      </c>
      <c r="E4153" s="16" t="s">
        <v>25448</v>
      </c>
      <c r="F4153" s="16" t="s">
        <v>5228</v>
      </c>
    </row>
    <row r="4154" spans="1:6">
      <c r="A4154" s="16" t="s">
        <v>1261</v>
      </c>
      <c r="B4154" s="16" t="s">
        <v>4926</v>
      </c>
      <c r="C4154" s="16" t="s">
        <v>1892</v>
      </c>
      <c r="D4154" s="16" t="s">
        <v>5208</v>
      </c>
      <c r="E4154" s="16" t="s">
        <v>25449</v>
      </c>
      <c r="F4154" s="16" t="s">
        <v>5229</v>
      </c>
    </row>
    <row r="4155" spans="1:6">
      <c r="A4155" s="16" t="s">
        <v>1261</v>
      </c>
      <c r="B4155" s="16" t="s">
        <v>4926</v>
      </c>
      <c r="C4155" s="16" t="s">
        <v>1892</v>
      </c>
      <c r="D4155" s="16" t="s">
        <v>5208</v>
      </c>
      <c r="E4155" s="16" t="s">
        <v>25450</v>
      </c>
      <c r="F4155" s="16" t="s">
        <v>5230</v>
      </c>
    </row>
    <row r="4156" spans="1:6">
      <c r="A4156" s="16" t="s">
        <v>1261</v>
      </c>
      <c r="B4156" s="16" t="s">
        <v>4926</v>
      </c>
      <c r="C4156" s="16" t="s">
        <v>1892</v>
      </c>
      <c r="D4156" s="16" t="s">
        <v>5208</v>
      </c>
      <c r="E4156" s="16" t="s">
        <v>25451</v>
      </c>
      <c r="F4156" s="16" t="s">
        <v>5231</v>
      </c>
    </row>
    <row r="4157" spans="1:6">
      <c r="A4157" s="16" t="s">
        <v>1261</v>
      </c>
      <c r="B4157" s="16" t="s">
        <v>4926</v>
      </c>
      <c r="C4157" s="16" t="s">
        <v>1892</v>
      </c>
      <c r="D4157" s="16" t="s">
        <v>5208</v>
      </c>
      <c r="E4157" s="16" t="s">
        <v>25452</v>
      </c>
      <c r="F4157" s="16" t="s">
        <v>5232</v>
      </c>
    </row>
    <row r="4158" spans="1:6">
      <c r="A4158" s="16" t="s">
        <v>1261</v>
      </c>
      <c r="B4158" s="16" t="s">
        <v>4926</v>
      </c>
      <c r="C4158" s="16" t="s">
        <v>1892</v>
      </c>
      <c r="D4158" s="16" t="s">
        <v>5208</v>
      </c>
      <c r="E4158" s="16" t="s">
        <v>25453</v>
      </c>
      <c r="F4158" s="16" t="s">
        <v>4383</v>
      </c>
    </row>
    <row r="4159" spans="1:6">
      <c r="A4159" s="16" t="s">
        <v>1261</v>
      </c>
      <c r="B4159" s="16" t="s">
        <v>4926</v>
      </c>
      <c r="C4159" s="16" t="s">
        <v>1892</v>
      </c>
      <c r="D4159" s="16" t="s">
        <v>5208</v>
      </c>
      <c r="E4159" s="16" t="s">
        <v>25454</v>
      </c>
      <c r="F4159" s="16" t="s">
        <v>5233</v>
      </c>
    </row>
    <row r="4160" spans="1:6">
      <c r="A4160" s="16" t="s">
        <v>1261</v>
      </c>
      <c r="B4160" s="16" t="s">
        <v>4926</v>
      </c>
      <c r="C4160" s="16" t="s">
        <v>1892</v>
      </c>
      <c r="D4160" s="16" t="s">
        <v>5208</v>
      </c>
      <c r="E4160" s="16" t="s">
        <v>25455</v>
      </c>
      <c r="F4160" s="16" t="s">
        <v>5234</v>
      </c>
    </row>
    <row r="4161" spans="1:6">
      <c r="A4161" s="16" t="s">
        <v>1261</v>
      </c>
      <c r="B4161" s="16" t="s">
        <v>4926</v>
      </c>
      <c r="C4161" s="16" t="s">
        <v>1892</v>
      </c>
      <c r="D4161" s="16" t="s">
        <v>5208</v>
      </c>
      <c r="E4161" s="16" t="s">
        <v>25456</v>
      </c>
      <c r="F4161" s="16" t="s">
        <v>5235</v>
      </c>
    </row>
    <row r="4162" spans="1:6">
      <c r="A4162" s="16" t="s">
        <v>1261</v>
      </c>
      <c r="B4162" s="16" t="s">
        <v>4926</v>
      </c>
      <c r="C4162" s="16" t="s">
        <v>1892</v>
      </c>
      <c r="D4162" s="16" t="s">
        <v>5208</v>
      </c>
      <c r="E4162" s="16" t="s">
        <v>25457</v>
      </c>
      <c r="F4162" s="16" t="s">
        <v>2064</v>
      </c>
    </row>
    <row r="4163" spans="1:6">
      <c r="A4163" s="16" t="s">
        <v>1261</v>
      </c>
      <c r="B4163" s="16" t="s">
        <v>4926</v>
      </c>
      <c r="C4163" s="16" t="s">
        <v>1892</v>
      </c>
      <c r="D4163" s="16" t="s">
        <v>5208</v>
      </c>
      <c r="E4163" s="16" t="s">
        <v>25458</v>
      </c>
      <c r="F4163" s="16" t="s">
        <v>5236</v>
      </c>
    </row>
    <row r="4164" spans="1:6">
      <c r="A4164" s="16" t="s">
        <v>1261</v>
      </c>
      <c r="B4164" s="16" t="s">
        <v>4926</v>
      </c>
      <c r="C4164" s="16" t="s">
        <v>1892</v>
      </c>
      <c r="D4164" s="16" t="s">
        <v>5208</v>
      </c>
      <c r="E4164" s="16" t="s">
        <v>25459</v>
      </c>
      <c r="F4164" s="16" t="s">
        <v>5237</v>
      </c>
    </row>
    <row r="4165" spans="1:6">
      <c r="A4165" s="16" t="s">
        <v>1261</v>
      </c>
      <c r="B4165" s="16" t="s">
        <v>4926</v>
      </c>
      <c r="C4165" s="16" t="s">
        <v>1892</v>
      </c>
      <c r="D4165" s="16" t="s">
        <v>5208</v>
      </c>
      <c r="E4165" s="16" t="s">
        <v>25460</v>
      </c>
      <c r="F4165" s="16" t="s">
        <v>5238</v>
      </c>
    </row>
    <row r="4166" spans="1:6">
      <c r="A4166" s="16" t="s">
        <v>1261</v>
      </c>
      <c r="B4166" s="16" t="s">
        <v>4926</v>
      </c>
      <c r="C4166" s="16" t="s">
        <v>1892</v>
      </c>
      <c r="D4166" s="16" t="s">
        <v>5208</v>
      </c>
      <c r="E4166" s="16" t="s">
        <v>25461</v>
      </c>
      <c r="F4166" s="16" t="s">
        <v>5239</v>
      </c>
    </row>
    <row r="4167" spans="1:6">
      <c r="A4167" s="16" t="s">
        <v>1261</v>
      </c>
      <c r="B4167" s="16" t="s">
        <v>4926</v>
      </c>
      <c r="C4167" s="16" t="s">
        <v>1892</v>
      </c>
      <c r="D4167" s="16" t="s">
        <v>5208</v>
      </c>
      <c r="E4167" s="16" t="s">
        <v>25462</v>
      </c>
      <c r="F4167" s="16" t="s">
        <v>5240</v>
      </c>
    </row>
    <row r="4168" spans="1:6">
      <c r="A4168" s="16" t="s">
        <v>1261</v>
      </c>
      <c r="B4168" s="16" t="s">
        <v>4926</v>
      </c>
      <c r="C4168" s="16" t="s">
        <v>1892</v>
      </c>
      <c r="D4168" s="16" t="s">
        <v>5208</v>
      </c>
      <c r="E4168" s="16" t="s">
        <v>25463</v>
      </c>
      <c r="F4168" s="16" t="s">
        <v>5241</v>
      </c>
    </row>
    <row r="4169" spans="1:6">
      <c r="A4169" s="16" t="s">
        <v>1261</v>
      </c>
      <c r="B4169" s="16" t="s">
        <v>4926</v>
      </c>
      <c r="C4169" s="16" t="s">
        <v>1892</v>
      </c>
      <c r="D4169" s="16" t="s">
        <v>5208</v>
      </c>
      <c r="E4169" s="16" t="s">
        <v>25464</v>
      </c>
      <c r="F4169" s="16" t="s">
        <v>5242</v>
      </c>
    </row>
    <row r="4170" spans="1:6">
      <c r="A4170" s="16" t="s">
        <v>1261</v>
      </c>
      <c r="B4170" s="16" t="s">
        <v>4926</v>
      </c>
      <c r="C4170" s="16" t="s">
        <v>1892</v>
      </c>
      <c r="D4170" s="16" t="s">
        <v>5208</v>
      </c>
      <c r="E4170" s="16" t="s">
        <v>25465</v>
      </c>
      <c r="F4170" s="16" t="s">
        <v>5243</v>
      </c>
    </row>
    <row r="4171" spans="1:6">
      <c r="A4171" s="16" t="s">
        <v>1261</v>
      </c>
      <c r="B4171" s="16" t="s">
        <v>4926</v>
      </c>
      <c r="C4171" s="16" t="s">
        <v>1892</v>
      </c>
      <c r="D4171" s="16" t="s">
        <v>5244</v>
      </c>
      <c r="E4171" s="16" t="s">
        <v>25466</v>
      </c>
      <c r="F4171" s="16" t="s">
        <v>5245</v>
      </c>
    </row>
    <row r="4172" spans="1:6">
      <c r="A4172" s="16" t="s">
        <v>1261</v>
      </c>
      <c r="B4172" s="16" t="s">
        <v>4926</v>
      </c>
      <c r="C4172" s="16" t="s">
        <v>1892</v>
      </c>
      <c r="D4172" s="16" t="s">
        <v>5244</v>
      </c>
      <c r="E4172" s="16" t="s">
        <v>25467</v>
      </c>
      <c r="F4172" s="16" t="s">
        <v>5246</v>
      </c>
    </row>
    <row r="4173" spans="1:6">
      <c r="A4173" s="16" t="s">
        <v>1261</v>
      </c>
      <c r="B4173" s="16" t="s">
        <v>4926</v>
      </c>
      <c r="C4173" s="16" t="s">
        <v>1892</v>
      </c>
      <c r="D4173" s="16" t="s">
        <v>5244</v>
      </c>
      <c r="E4173" s="16" t="s">
        <v>25468</v>
      </c>
      <c r="F4173" s="16" t="s">
        <v>5247</v>
      </c>
    </row>
    <row r="4174" spans="1:6">
      <c r="A4174" s="16" t="s">
        <v>1261</v>
      </c>
      <c r="B4174" s="16" t="s">
        <v>4926</v>
      </c>
      <c r="C4174" s="16" t="s">
        <v>1892</v>
      </c>
      <c r="D4174" s="16" t="s">
        <v>5244</v>
      </c>
      <c r="E4174" s="16" t="s">
        <v>25469</v>
      </c>
      <c r="F4174" s="16" t="s">
        <v>1717</v>
      </c>
    </row>
    <row r="4175" spans="1:6">
      <c r="A4175" s="16" t="s">
        <v>1261</v>
      </c>
      <c r="B4175" s="16" t="s">
        <v>4926</v>
      </c>
      <c r="C4175" s="16" t="s">
        <v>1892</v>
      </c>
      <c r="D4175" s="16" t="s">
        <v>5244</v>
      </c>
      <c r="E4175" s="16" t="s">
        <v>25470</v>
      </c>
      <c r="F4175" s="16" t="s">
        <v>5248</v>
      </c>
    </row>
    <row r="4176" spans="1:6">
      <c r="A4176" s="16" t="s">
        <v>1261</v>
      </c>
      <c r="B4176" s="16" t="s">
        <v>4926</v>
      </c>
      <c r="C4176" s="16" t="s">
        <v>1892</v>
      </c>
      <c r="D4176" s="16" t="s">
        <v>5244</v>
      </c>
      <c r="E4176" s="16" t="s">
        <v>25471</v>
      </c>
      <c r="F4176" s="16" t="s">
        <v>5249</v>
      </c>
    </row>
    <row r="4177" spans="1:6">
      <c r="A4177" s="16" t="s">
        <v>1261</v>
      </c>
      <c r="B4177" s="16" t="s">
        <v>4926</v>
      </c>
      <c r="C4177" s="16" t="s">
        <v>1892</v>
      </c>
      <c r="D4177" s="16" t="s">
        <v>5244</v>
      </c>
      <c r="E4177" s="16" t="s">
        <v>25472</v>
      </c>
      <c r="F4177" s="16" t="s">
        <v>5250</v>
      </c>
    </row>
    <row r="4178" spans="1:6">
      <c r="A4178" s="16" t="s">
        <v>1261</v>
      </c>
      <c r="B4178" s="16" t="s">
        <v>4926</v>
      </c>
      <c r="C4178" s="16" t="s">
        <v>1892</v>
      </c>
      <c r="D4178" s="16" t="s">
        <v>5244</v>
      </c>
      <c r="E4178" s="16" t="s">
        <v>25473</v>
      </c>
      <c r="F4178" s="16" t="s">
        <v>3346</v>
      </c>
    </row>
    <row r="4179" spans="1:6">
      <c r="A4179" s="16" t="s">
        <v>1261</v>
      </c>
      <c r="B4179" s="16" t="s">
        <v>4926</v>
      </c>
      <c r="C4179" s="16" t="s">
        <v>1892</v>
      </c>
      <c r="D4179" s="16" t="s">
        <v>5244</v>
      </c>
      <c r="E4179" s="16" t="s">
        <v>25474</v>
      </c>
      <c r="F4179" s="16" t="s">
        <v>5251</v>
      </c>
    </row>
    <row r="4180" spans="1:6">
      <c r="A4180" s="16" t="s">
        <v>1261</v>
      </c>
      <c r="B4180" s="16" t="s">
        <v>4926</v>
      </c>
      <c r="C4180" s="16" t="s">
        <v>1892</v>
      </c>
      <c r="D4180" s="16" t="s">
        <v>5244</v>
      </c>
      <c r="E4180" s="16" t="s">
        <v>25475</v>
      </c>
      <c r="F4180" s="16" t="s">
        <v>5252</v>
      </c>
    </row>
    <row r="4181" spans="1:6">
      <c r="A4181" s="16" t="s">
        <v>1261</v>
      </c>
      <c r="B4181" s="16" t="s">
        <v>4926</v>
      </c>
      <c r="C4181" s="16" t="s">
        <v>1892</v>
      </c>
      <c r="D4181" s="16" t="s">
        <v>5244</v>
      </c>
      <c r="E4181" s="16" t="s">
        <v>25476</v>
      </c>
      <c r="F4181" s="16" t="s">
        <v>5253</v>
      </c>
    </row>
    <row r="4182" spans="1:6">
      <c r="A4182" s="16" t="s">
        <v>1261</v>
      </c>
      <c r="B4182" s="16" t="s">
        <v>4926</v>
      </c>
      <c r="C4182" s="16" t="s">
        <v>1892</v>
      </c>
      <c r="D4182" s="16" t="s">
        <v>5244</v>
      </c>
      <c r="E4182" s="16" t="s">
        <v>25477</v>
      </c>
      <c r="F4182" s="16" t="s">
        <v>5254</v>
      </c>
    </row>
    <row r="4183" spans="1:6">
      <c r="A4183" s="16" t="s">
        <v>1261</v>
      </c>
      <c r="B4183" s="16" t="s">
        <v>4926</v>
      </c>
      <c r="C4183" s="16" t="s">
        <v>1892</v>
      </c>
      <c r="D4183" s="16" t="s">
        <v>5244</v>
      </c>
      <c r="E4183" s="16" t="s">
        <v>25478</v>
      </c>
      <c r="F4183" s="16" t="s">
        <v>5255</v>
      </c>
    </row>
    <row r="4184" spans="1:6">
      <c r="A4184" s="16" t="s">
        <v>1261</v>
      </c>
      <c r="B4184" s="16" t="s">
        <v>4926</v>
      </c>
      <c r="C4184" s="16" t="s">
        <v>1892</v>
      </c>
      <c r="D4184" s="16" t="s">
        <v>5244</v>
      </c>
      <c r="E4184" s="16" t="s">
        <v>25479</v>
      </c>
      <c r="F4184" s="16" t="s">
        <v>5256</v>
      </c>
    </row>
    <row r="4185" spans="1:6">
      <c r="A4185" s="16" t="s">
        <v>1261</v>
      </c>
      <c r="B4185" s="16" t="s">
        <v>4926</v>
      </c>
      <c r="C4185" s="16" t="s">
        <v>1892</v>
      </c>
      <c r="D4185" s="16" t="s">
        <v>5244</v>
      </c>
      <c r="E4185" s="16" t="s">
        <v>25480</v>
      </c>
      <c r="F4185" s="16" t="s">
        <v>1766</v>
      </c>
    </row>
    <row r="4186" spans="1:6">
      <c r="A4186" s="16" t="s">
        <v>1261</v>
      </c>
      <c r="B4186" s="16" t="s">
        <v>4926</v>
      </c>
      <c r="C4186" s="16" t="s">
        <v>1892</v>
      </c>
      <c r="D4186" s="16" t="s">
        <v>5244</v>
      </c>
      <c r="E4186" s="16" t="s">
        <v>25481</v>
      </c>
      <c r="F4186" s="16" t="s">
        <v>5257</v>
      </c>
    </row>
    <row r="4187" spans="1:6">
      <c r="A4187" s="16" t="s">
        <v>1261</v>
      </c>
      <c r="B4187" s="16" t="s">
        <v>4926</v>
      </c>
      <c r="C4187" s="16" t="s">
        <v>1892</v>
      </c>
      <c r="D4187" s="16" t="s">
        <v>5244</v>
      </c>
      <c r="E4187" s="16" t="s">
        <v>25482</v>
      </c>
      <c r="F4187" s="16" t="s">
        <v>5258</v>
      </c>
    </row>
    <row r="4188" spans="1:6">
      <c r="A4188" s="16" t="s">
        <v>1261</v>
      </c>
      <c r="B4188" s="16" t="s">
        <v>4926</v>
      </c>
      <c r="C4188" s="16" t="s">
        <v>1892</v>
      </c>
      <c r="D4188" s="16" t="s">
        <v>5244</v>
      </c>
      <c r="E4188" s="16" t="s">
        <v>25483</v>
      </c>
      <c r="F4188" s="16" t="s">
        <v>5259</v>
      </c>
    </row>
    <row r="4189" spans="1:6">
      <c r="A4189" s="16" t="s">
        <v>1261</v>
      </c>
      <c r="B4189" s="16" t="s">
        <v>4926</v>
      </c>
      <c r="C4189" s="16" t="s">
        <v>1892</v>
      </c>
      <c r="D4189" s="16" t="s">
        <v>5244</v>
      </c>
      <c r="E4189" s="16" t="s">
        <v>25484</v>
      </c>
      <c r="F4189" s="16" t="s">
        <v>5260</v>
      </c>
    </row>
    <row r="4190" spans="1:6">
      <c r="A4190" s="16" t="s">
        <v>1261</v>
      </c>
      <c r="B4190" s="16" t="s">
        <v>4926</v>
      </c>
      <c r="C4190" s="16" t="s">
        <v>1892</v>
      </c>
      <c r="D4190" s="16" t="s">
        <v>5244</v>
      </c>
      <c r="E4190" s="16" t="s">
        <v>25485</v>
      </c>
      <c r="F4190" s="16" t="s">
        <v>5261</v>
      </c>
    </row>
    <row r="4191" spans="1:6">
      <c r="A4191" s="16" t="s">
        <v>1261</v>
      </c>
      <c r="B4191" s="16" t="s">
        <v>4926</v>
      </c>
      <c r="C4191" s="16" t="s">
        <v>1892</v>
      </c>
      <c r="D4191" s="16" t="s">
        <v>5262</v>
      </c>
      <c r="E4191" s="16" t="s">
        <v>25486</v>
      </c>
      <c r="F4191" s="16" t="s">
        <v>25487</v>
      </c>
    </row>
    <row r="4192" spans="1:6">
      <c r="A4192" s="16" t="s">
        <v>1261</v>
      </c>
      <c r="B4192" s="16" t="s">
        <v>4926</v>
      </c>
      <c r="C4192" s="16" t="s">
        <v>1892</v>
      </c>
      <c r="D4192" s="16" t="s">
        <v>5262</v>
      </c>
      <c r="E4192" s="16" t="s">
        <v>25488</v>
      </c>
      <c r="F4192" s="16" t="s">
        <v>5263</v>
      </c>
    </row>
    <row r="4193" spans="1:6">
      <c r="A4193" s="16" t="s">
        <v>1261</v>
      </c>
      <c r="B4193" s="16" t="s">
        <v>4926</v>
      </c>
      <c r="C4193" s="16" t="s">
        <v>1892</v>
      </c>
      <c r="D4193" s="16" t="s">
        <v>5262</v>
      </c>
      <c r="E4193" s="16" t="s">
        <v>25489</v>
      </c>
      <c r="F4193" s="16" t="s">
        <v>5264</v>
      </c>
    </row>
    <row r="4194" spans="1:6">
      <c r="A4194" s="16" t="s">
        <v>1261</v>
      </c>
      <c r="B4194" s="16" t="s">
        <v>4926</v>
      </c>
      <c r="C4194" s="16" t="s">
        <v>1892</v>
      </c>
      <c r="D4194" s="16" t="s">
        <v>5262</v>
      </c>
      <c r="E4194" s="16" t="s">
        <v>25490</v>
      </c>
      <c r="F4194" s="16" t="s">
        <v>5265</v>
      </c>
    </row>
    <row r="4195" spans="1:6">
      <c r="A4195" s="16" t="s">
        <v>1261</v>
      </c>
      <c r="B4195" s="16" t="s">
        <v>4926</v>
      </c>
      <c r="C4195" s="16" t="s">
        <v>1892</v>
      </c>
      <c r="D4195" s="16" t="s">
        <v>5262</v>
      </c>
      <c r="E4195" s="16" t="s">
        <v>25491</v>
      </c>
      <c r="F4195" s="16" t="s">
        <v>5266</v>
      </c>
    </row>
    <row r="4196" spans="1:6">
      <c r="A4196" s="16" t="s">
        <v>1261</v>
      </c>
      <c r="B4196" s="16" t="s">
        <v>4926</v>
      </c>
      <c r="C4196" s="16" t="s">
        <v>1892</v>
      </c>
      <c r="D4196" s="16" t="s">
        <v>5262</v>
      </c>
      <c r="E4196" s="16" t="s">
        <v>25492</v>
      </c>
      <c r="F4196" s="16" t="s">
        <v>5267</v>
      </c>
    </row>
    <row r="4197" spans="1:6">
      <c r="A4197" s="16" t="s">
        <v>1261</v>
      </c>
      <c r="B4197" s="16" t="s">
        <v>4926</v>
      </c>
      <c r="C4197" s="16" t="s">
        <v>1892</v>
      </c>
      <c r="D4197" s="16" t="s">
        <v>5262</v>
      </c>
      <c r="E4197" s="16" t="s">
        <v>25493</v>
      </c>
      <c r="F4197" s="16" t="s">
        <v>5268</v>
      </c>
    </row>
    <row r="4198" spans="1:6">
      <c r="A4198" s="16" t="s">
        <v>1261</v>
      </c>
      <c r="B4198" s="16" t="s">
        <v>4926</v>
      </c>
      <c r="C4198" s="16" t="s">
        <v>1892</v>
      </c>
      <c r="D4198" s="16" t="s">
        <v>5262</v>
      </c>
      <c r="E4198" s="16" t="s">
        <v>25494</v>
      </c>
      <c r="F4198" s="16" t="s">
        <v>5269</v>
      </c>
    </row>
    <row r="4199" spans="1:6">
      <c r="A4199" s="16" t="s">
        <v>1261</v>
      </c>
      <c r="B4199" s="16" t="s">
        <v>4926</v>
      </c>
      <c r="C4199" s="16" t="s">
        <v>1892</v>
      </c>
      <c r="D4199" s="16" t="s">
        <v>5262</v>
      </c>
      <c r="E4199" s="16" t="s">
        <v>25495</v>
      </c>
      <c r="F4199" s="16" t="s">
        <v>5270</v>
      </c>
    </row>
    <row r="4200" spans="1:6">
      <c r="A4200" s="16" t="s">
        <v>1261</v>
      </c>
      <c r="B4200" s="16" t="s">
        <v>4926</v>
      </c>
      <c r="C4200" s="16" t="s">
        <v>1892</v>
      </c>
      <c r="D4200" s="16" t="s">
        <v>5262</v>
      </c>
      <c r="E4200" s="16" t="s">
        <v>25496</v>
      </c>
      <c r="F4200" s="16" t="s">
        <v>5271</v>
      </c>
    </row>
    <row r="4201" spans="1:6">
      <c r="A4201" s="16" t="s">
        <v>1261</v>
      </c>
      <c r="B4201" s="16" t="s">
        <v>4926</v>
      </c>
      <c r="C4201" s="16" t="s">
        <v>1892</v>
      </c>
      <c r="D4201" s="16" t="s">
        <v>5262</v>
      </c>
      <c r="E4201" s="16" t="s">
        <v>25497</v>
      </c>
      <c r="F4201" s="16" t="s">
        <v>5272</v>
      </c>
    </row>
    <row r="4202" spans="1:6">
      <c r="A4202" s="16" t="s">
        <v>1261</v>
      </c>
      <c r="B4202" s="16" t="s">
        <v>4926</v>
      </c>
      <c r="C4202" s="16" t="s">
        <v>1892</v>
      </c>
      <c r="D4202" s="16" t="s">
        <v>5262</v>
      </c>
      <c r="E4202" s="16" t="s">
        <v>25498</v>
      </c>
      <c r="F4202" s="16" t="s">
        <v>5273</v>
      </c>
    </row>
    <row r="4203" spans="1:6">
      <c r="A4203" s="16" t="s">
        <v>1261</v>
      </c>
      <c r="B4203" s="16" t="s">
        <v>4926</v>
      </c>
      <c r="C4203" s="16" t="s">
        <v>1892</v>
      </c>
      <c r="D4203" s="16" t="s">
        <v>5262</v>
      </c>
      <c r="E4203" s="16" t="s">
        <v>25499</v>
      </c>
      <c r="F4203" s="16" t="s">
        <v>5274</v>
      </c>
    </row>
    <row r="4204" spans="1:6">
      <c r="A4204" s="16" t="s">
        <v>1261</v>
      </c>
      <c r="B4204" s="16" t="s">
        <v>4926</v>
      </c>
      <c r="C4204" s="16" t="s">
        <v>1892</v>
      </c>
      <c r="D4204" s="16" t="s">
        <v>5262</v>
      </c>
      <c r="E4204" s="16" t="s">
        <v>25500</v>
      </c>
      <c r="F4204" s="16" t="s">
        <v>5275</v>
      </c>
    </row>
    <row r="4205" spans="1:6">
      <c r="A4205" s="16" t="s">
        <v>1261</v>
      </c>
      <c r="B4205" s="16" t="s">
        <v>4926</v>
      </c>
      <c r="C4205" s="16" t="s">
        <v>1892</v>
      </c>
      <c r="D4205" s="16" t="s">
        <v>5262</v>
      </c>
      <c r="E4205" s="16" t="s">
        <v>25501</v>
      </c>
      <c r="F4205" s="16" t="s">
        <v>5276</v>
      </c>
    </row>
    <row r="4206" spans="1:6">
      <c r="A4206" s="16" t="s">
        <v>1261</v>
      </c>
      <c r="B4206" s="16" t="s">
        <v>4926</v>
      </c>
      <c r="C4206" s="16" t="s">
        <v>1892</v>
      </c>
      <c r="D4206" s="16" t="s">
        <v>5262</v>
      </c>
      <c r="E4206" s="16" t="s">
        <v>25502</v>
      </c>
      <c r="F4206" s="16" t="s">
        <v>5277</v>
      </c>
    </row>
    <row r="4207" spans="1:6">
      <c r="A4207" s="16" t="s">
        <v>1261</v>
      </c>
      <c r="B4207" s="16" t="s">
        <v>4926</v>
      </c>
      <c r="C4207" s="16" t="s">
        <v>1892</v>
      </c>
      <c r="D4207" s="16" t="s">
        <v>5262</v>
      </c>
      <c r="E4207" s="16" t="s">
        <v>25503</v>
      </c>
      <c r="F4207" s="16" t="s">
        <v>5278</v>
      </c>
    </row>
    <row r="4208" spans="1:6">
      <c r="A4208" s="16" t="s">
        <v>1261</v>
      </c>
      <c r="B4208" s="16" t="s">
        <v>4926</v>
      </c>
      <c r="C4208" s="16" t="s">
        <v>1892</v>
      </c>
      <c r="D4208" s="16" t="s">
        <v>5262</v>
      </c>
      <c r="E4208" s="16" t="s">
        <v>25504</v>
      </c>
      <c r="F4208" s="16" t="s">
        <v>5279</v>
      </c>
    </row>
    <row r="4209" spans="1:6">
      <c r="A4209" s="16" t="s">
        <v>1261</v>
      </c>
      <c r="B4209" s="16" t="s">
        <v>4926</v>
      </c>
      <c r="C4209" s="16" t="s">
        <v>1892</v>
      </c>
      <c r="D4209" s="16" t="s">
        <v>5262</v>
      </c>
      <c r="E4209" s="16" t="s">
        <v>25505</v>
      </c>
      <c r="F4209" s="16" t="s">
        <v>5280</v>
      </c>
    </row>
    <row r="4210" spans="1:6">
      <c r="A4210" s="16" t="s">
        <v>1261</v>
      </c>
      <c r="B4210" s="16" t="s">
        <v>4926</v>
      </c>
      <c r="C4210" s="16" t="s">
        <v>1892</v>
      </c>
      <c r="D4210" s="16" t="s">
        <v>5262</v>
      </c>
      <c r="E4210" s="16" t="s">
        <v>25506</v>
      </c>
      <c r="F4210" s="16" t="s">
        <v>5281</v>
      </c>
    </row>
    <row r="4211" spans="1:6">
      <c r="A4211" s="16" t="s">
        <v>1261</v>
      </c>
      <c r="B4211" s="16" t="s">
        <v>4926</v>
      </c>
      <c r="C4211" s="16" t="s">
        <v>1892</v>
      </c>
      <c r="D4211" s="16" t="s">
        <v>5262</v>
      </c>
      <c r="E4211" s="16" t="s">
        <v>25507</v>
      </c>
      <c r="F4211" s="16" t="s">
        <v>5282</v>
      </c>
    </row>
    <row r="4212" spans="1:6">
      <c r="A4212" s="16" t="s">
        <v>1261</v>
      </c>
      <c r="B4212" s="16" t="s">
        <v>4926</v>
      </c>
      <c r="C4212" s="16" t="s">
        <v>1892</v>
      </c>
      <c r="D4212" s="16" t="s">
        <v>5262</v>
      </c>
      <c r="E4212" s="16" t="s">
        <v>25508</v>
      </c>
      <c r="F4212" s="16" t="s">
        <v>5283</v>
      </c>
    </row>
    <row r="4213" spans="1:6">
      <c r="A4213" s="16" t="s">
        <v>1261</v>
      </c>
      <c r="B4213" s="16" t="s">
        <v>4926</v>
      </c>
      <c r="C4213" s="16" t="s">
        <v>1892</v>
      </c>
      <c r="D4213" s="16" t="s">
        <v>5262</v>
      </c>
      <c r="E4213" s="16" t="s">
        <v>25509</v>
      </c>
      <c r="F4213" s="16" t="s">
        <v>5284</v>
      </c>
    </row>
    <row r="4214" spans="1:6">
      <c r="A4214" s="16" t="s">
        <v>1261</v>
      </c>
      <c r="B4214" s="16" t="s">
        <v>4926</v>
      </c>
      <c r="C4214" s="16" t="s">
        <v>1892</v>
      </c>
      <c r="D4214" s="16" t="s">
        <v>5262</v>
      </c>
      <c r="E4214" s="16" t="s">
        <v>25510</v>
      </c>
      <c r="F4214" s="16" t="s">
        <v>5285</v>
      </c>
    </row>
    <row r="4215" spans="1:6">
      <c r="A4215" s="16" t="s">
        <v>1261</v>
      </c>
      <c r="B4215" s="16" t="s">
        <v>4926</v>
      </c>
      <c r="C4215" s="16" t="s">
        <v>1892</v>
      </c>
      <c r="D4215" s="16" t="s">
        <v>5262</v>
      </c>
      <c r="E4215" s="16" t="s">
        <v>25511</v>
      </c>
      <c r="F4215" s="16" t="s">
        <v>5286</v>
      </c>
    </row>
    <row r="4216" spans="1:6">
      <c r="A4216" s="16" t="s">
        <v>1261</v>
      </c>
      <c r="B4216" s="16" t="s">
        <v>4926</v>
      </c>
      <c r="C4216" s="16" t="s">
        <v>1892</v>
      </c>
      <c r="D4216" s="16" t="s">
        <v>5262</v>
      </c>
      <c r="E4216" s="16" t="s">
        <v>25512</v>
      </c>
      <c r="F4216" s="16" t="s">
        <v>5287</v>
      </c>
    </row>
    <row r="4217" spans="1:6">
      <c r="A4217" s="16" t="s">
        <v>1261</v>
      </c>
      <c r="B4217" s="16" t="s">
        <v>4926</v>
      </c>
      <c r="C4217" s="16" t="s">
        <v>1892</v>
      </c>
      <c r="D4217" s="16" t="s">
        <v>5262</v>
      </c>
      <c r="E4217" s="16" t="s">
        <v>25513</v>
      </c>
      <c r="F4217" s="16" t="s">
        <v>5288</v>
      </c>
    </row>
    <row r="4218" spans="1:6">
      <c r="A4218" s="16" t="s">
        <v>1261</v>
      </c>
      <c r="B4218" s="16" t="s">
        <v>4926</v>
      </c>
      <c r="C4218" s="16" t="s">
        <v>1892</v>
      </c>
      <c r="D4218" s="16" t="s">
        <v>5262</v>
      </c>
      <c r="E4218" s="16" t="s">
        <v>25514</v>
      </c>
      <c r="F4218" s="16" t="s">
        <v>5289</v>
      </c>
    </row>
    <row r="4219" spans="1:6">
      <c r="A4219" s="16" t="s">
        <v>1261</v>
      </c>
      <c r="B4219" s="16" t="s">
        <v>4926</v>
      </c>
      <c r="C4219" s="16" t="s">
        <v>1892</v>
      </c>
      <c r="D4219" s="16" t="s">
        <v>5262</v>
      </c>
      <c r="E4219" s="16" t="s">
        <v>25515</v>
      </c>
      <c r="F4219" s="16" t="s">
        <v>5290</v>
      </c>
    </row>
    <row r="4220" spans="1:6">
      <c r="A4220" s="16" t="s">
        <v>1261</v>
      </c>
      <c r="B4220" s="16" t="s">
        <v>4926</v>
      </c>
      <c r="C4220" s="16" t="s">
        <v>1892</v>
      </c>
      <c r="D4220" s="16" t="s">
        <v>5262</v>
      </c>
      <c r="E4220" s="16" t="s">
        <v>25516</v>
      </c>
      <c r="F4220" s="16" t="s">
        <v>5291</v>
      </c>
    </row>
    <row r="4221" spans="1:6">
      <c r="A4221" s="16" t="s">
        <v>1261</v>
      </c>
      <c r="B4221" s="16" t="s">
        <v>4926</v>
      </c>
      <c r="C4221" s="16" t="s">
        <v>1892</v>
      </c>
      <c r="D4221" s="16" t="s">
        <v>5262</v>
      </c>
      <c r="E4221" s="16" t="s">
        <v>25517</v>
      </c>
      <c r="F4221" s="16" t="s">
        <v>2289</v>
      </c>
    </row>
    <row r="4222" spans="1:6">
      <c r="A4222" s="16" t="s">
        <v>1261</v>
      </c>
      <c r="B4222" s="16" t="s">
        <v>4926</v>
      </c>
      <c r="C4222" s="16" t="s">
        <v>1892</v>
      </c>
      <c r="D4222" s="16" t="s">
        <v>5262</v>
      </c>
      <c r="E4222" s="16" t="s">
        <v>25518</v>
      </c>
      <c r="F4222" s="16" t="s">
        <v>5292</v>
      </c>
    </row>
    <row r="4223" spans="1:6">
      <c r="A4223" s="16" t="s">
        <v>1261</v>
      </c>
      <c r="B4223" s="16" t="s">
        <v>4926</v>
      </c>
      <c r="C4223" s="16" t="s">
        <v>1892</v>
      </c>
      <c r="D4223" s="16" t="s">
        <v>5262</v>
      </c>
      <c r="E4223" s="16" t="s">
        <v>25519</v>
      </c>
      <c r="F4223" s="16" t="s">
        <v>5293</v>
      </c>
    </row>
    <row r="4224" spans="1:6">
      <c r="A4224" s="16" t="s">
        <v>1261</v>
      </c>
      <c r="B4224" s="16" t="s">
        <v>4926</v>
      </c>
      <c r="C4224" s="16" t="s">
        <v>1892</v>
      </c>
      <c r="D4224" s="16" t="s">
        <v>5262</v>
      </c>
      <c r="E4224" s="16" t="s">
        <v>25520</v>
      </c>
      <c r="F4224" s="16" t="s">
        <v>5294</v>
      </c>
    </row>
    <row r="4225" spans="1:6">
      <c r="A4225" s="16" t="s">
        <v>1261</v>
      </c>
      <c r="B4225" s="16" t="s">
        <v>4926</v>
      </c>
      <c r="C4225" s="16" t="s">
        <v>1892</v>
      </c>
      <c r="D4225" s="16" t="s">
        <v>5262</v>
      </c>
      <c r="E4225" s="16" t="s">
        <v>25521</v>
      </c>
      <c r="F4225" s="16" t="s">
        <v>5295</v>
      </c>
    </row>
    <row r="4226" spans="1:6">
      <c r="A4226" s="16" t="s">
        <v>1261</v>
      </c>
      <c r="B4226" s="16" t="s">
        <v>4926</v>
      </c>
      <c r="C4226" s="16" t="s">
        <v>1892</v>
      </c>
      <c r="D4226" s="16" t="s">
        <v>5262</v>
      </c>
      <c r="E4226" s="16" t="s">
        <v>25522</v>
      </c>
      <c r="F4226" s="16" t="s">
        <v>5296</v>
      </c>
    </row>
    <row r="4227" spans="1:6">
      <c r="A4227" s="16" t="s">
        <v>1261</v>
      </c>
      <c r="B4227" s="16" t="s">
        <v>4926</v>
      </c>
      <c r="C4227" s="16" t="s">
        <v>1892</v>
      </c>
      <c r="D4227" s="16" t="s">
        <v>5297</v>
      </c>
      <c r="E4227" s="16" t="s">
        <v>25523</v>
      </c>
      <c r="F4227" s="16" t="s">
        <v>2582</v>
      </c>
    </row>
    <row r="4228" spans="1:6">
      <c r="A4228" s="16" t="s">
        <v>1261</v>
      </c>
      <c r="B4228" s="16" t="s">
        <v>4926</v>
      </c>
      <c r="C4228" s="16" t="s">
        <v>1892</v>
      </c>
      <c r="D4228" s="16" t="s">
        <v>5297</v>
      </c>
      <c r="E4228" s="16" t="s">
        <v>25524</v>
      </c>
      <c r="F4228" s="16" t="s">
        <v>5298</v>
      </c>
    </row>
    <row r="4229" spans="1:6">
      <c r="A4229" s="16" t="s">
        <v>1261</v>
      </c>
      <c r="B4229" s="16" t="s">
        <v>4926</v>
      </c>
      <c r="C4229" s="16" t="s">
        <v>1892</v>
      </c>
      <c r="D4229" s="16" t="s">
        <v>5297</v>
      </c>
      <c r="E4229" s="16" t="s">
        <v>25525</v>
      </c>
      <c r="F4229" s="16" t="s">
        <v>5299</v>
      </c>
    </row>
    <row r="4230" spans="1:6">
      <c r="A4230" s="16" t="s">
        <v>1261</v>
      </c>
      <c r="B4230" s="16" t="s">
        <v>4926</v>
      </c>
      <c r="C4230" s="16" t="s">
        <v>1892</v>
      </c>
      <c r="D4230" s="16" t="s">
        <v>5297</v>
      </c>
      <c r="E4230" s="16" t="s">
        <v>25526</v>
      </c>
      <c r="F4230" s="16" t="s">
        <v>5300</v>
      </c>
    </row>
    <row r="4231" spans="1:6">
      <c r="A4231" s="16" t="s">
        <v>1261</v>
      </c>
      <c r="B4231" s="16" t="s">
        <v>4926</v>
      </c>
      <c r="C4231" s="16" t="s">
        <v>1892</v>
      </c>
      <c r="D4231" s="16" t="s">
        <v>5297</v>
      </c>
      <c r="E4231" s="16" t="s">
        <v>25527</v>
      </c>
      <c r="F4231" s="16" t="s">
        <v>5301</v>
      </c>
    </row>
    <row r="4232" spans="1:6">
      <c r="A4232" s="16" t="s">
        <v>1261</v>
      </c>
      <c r="B4232" s="16" t="s">
        <v>4926</v>
      </c>
      <c r="C4232" s="16" t="s">
        <v>1892</v>
      </c>
      <c r="D4232" s="16" t="s">
        <v>5297</v>
      </c>
      <c r="E4232" s="16" t="s">
        <v>25528</v>
      </c>
      <c r="F4232" s="16" t="s">
        <v>5302</v>
      </c>
    </row>
    <row r="4233" spans="1:6">
      <c r="A4233" s="16" t="s">
        <v>1261</v>
      </c>
      <c r="B4233" s="16" t="s">
        <v>4926</v>
      </c>
      <c r="C4233" s="16" t="s">
        <v>1892</v>
      </c>
      <c r="D4233" s="16" t="s">
        <v>5297</v>
      </c>
      <c r="E4233" s="16" t="s">
        <v>25529</v>
      </c>
      <c r="F4233" s="16" t="s">
        <v>5303</v>
      </c>
    </row>
    <row r="4234" spans="1:6">
      <c r="A4234" s="16" t="s">
        <v>1261</v>
      </c>
      <c r="B4234" s="16" t="s">
        <v>4926</v>
      </c>
      <c r="C4234" s="16" t="s">
        <v>1892</v>
      </c>
      <c r="D4234" s="16" t="s">
        <v>5297</v>
      </c>
      <c r="E4234" s="16" t="s">
        <v>25530</v>
      </c>
      <c r="F4234" s="16" t="s">
        <v>5304</v>
      </c>
    </row>
    <row r="4235" spans="1:6">
      <c r="A4235" s="16" t="s">
        <v>1261</v>
      </c>
      <c r="B4235" s="16" t="s">
        <v>4926</v>
      </c>
      <c r="C4235" s="16" t="s">
        <v>1892</v>
      </c>
      <c r="D4235" s="16" t="s">
        <v>5297</v>
      </c>
      <c r="E4235" s="16" t="s">
        <v>25531</v>
      </c>
      <c r="F4235" s="16" t="s">
        <v>5305</v>
      </c>
    </row>
    <row r="4236" spans="1:6">
      <c r="A4236" s="16" t="s">
        <v>1261</v>
      </c>
      <c r="B4236" s="16" t="s">
        <v>4926</v>
      </c>
      <c r="C4236" s="16" t="s">
        <v>1892</v>
      </c>
      <c r="D4236" s="16" t="s">
        <v>5297</v>
      </c>
      <c r="E4236" s="16" t="s">
        <v>25532</v>
      </c>
      <c r="F4236" s="16" t="s">
        <v>5306</v>
      </c>
    </row>
    <row r="4237" spans="1:6">
      <c r="A4237" s="16" t="s">
        <v>1261</v>
      </c>
      <c r="B4237" s="16" t="s">
        <v>4926</v>
      </c>
      <c r="C4237" s="16" t="s">
        <v>1892</v>
      </c>
      <c r="D4237" s="16" t="s">
        <v>5297</v>
      </c>
      <c r="E4237" s="16" t="s">
        <v>25533</v>
      </c>
      <c r="F4237" s="16" t="s">
        <v>5307</v>
      </c>
    </row>
    <row r="4238" spans="1:6">
      <c r="A4238" s="16" t="s">
        <v>1261</v>
      </c>
      <c r="B4238" s="16" t="s">
        <v>4926</v>
      </c>
      <c r="C4238" s="16" t="s">
        <v>1892</v>
      </c>
      <c r="D4238" s="16" t="s">
        <v>5297</v>
      </c>
      <c r="E4238" s="16" t="s">
        <v>25534</v>
      </c>
      <c r="F4238" s="16" t="s">
        <v>5308</v>
      </c>
    </row>
    <row r="4239" spans="1:6">
      <c r="A4239" s="16" t="s">
        <v>1261</v>
      </c>
      <c r="B4239" s="16" t="s">
        <v>4926</v>
      </c>
      <c r="C4239" s="16" t="s">
        <v>1892</v>
      </c>
      <c r="D4239" s="16" t="s">
        <v>5297</v>
      </c>
      <c r="E4239" s="16" t="s">
        <v>25535</v>
      </c>
      <c r="F4239" s="16" t="s">
        <v>5309</v>
      </c>
    </row>
    <row r="4240" spans="1:6">
      <c r="A4240" s="16" t="s">
        <v>1261</v>
      </c>
      <c r="B4240" s="16" t="s">
        <v>4926</v>
      </c>
      <c r="C4240" s="16" t="s">
        <v>1892</v>
      </c>
      <c r="D4240" s="16" t="s">
        <v>5297</v>
      </c>
      <c r="E4240" s="16" t="s">
        <v>25536</v>
      </c>
      <c r="F4240" s="16" t="s">
        <v>5310</v>
      </c>
    </row>
    <row r="4241" spans="1:6">
      <c r="A4241" s="16" t="s">
        <v>1261</v>
      </c>
      <c r="B4241" s="16" t="s">
        <v>4926</v>
      </c>
      <c r="C4241" s="16" t="s">
        <v>1892</v>
      </c>
      <c r="D4241" s="16" t="s">
        <v>5297</v>
      </c>
      <c r="E4241" s="16" t="s">
        <v>25537</v>
      </c>
      <c r="F4241" s="16" t="s">
        <v>5311</v>
      </c>
    </row>
    <row r="4242" spans="1:6">
      <c r="A4242" s="16" t="s">
        <v>1261</v>
      </c>
      <c r="B4242" s="16" t="s">
        <v>4926</v>
      </c>
      <c r="C4242" s="16" t="s">
        <v>1892</v>
      </c>
      <c r="D4242" s="16" t="s">
        <v>5297</v>
      </c>
      <c r="E4242" s="16" t="s">
        <v>25538</v>
      </c>
      <c r="F4242" s="16" t="s">
        <v>5312</v>
      </c>
    </row>
    <row r="4243" spans="1:6">
      <c r="A4243" s="16" t="s">
        <v>1261</v>
      </c>
      <c r="B4243" s="16" t="s">
        <v>4926</v>
      </c>
      <c r="C4243" s="16" t="s">
        <v>1892</v>
      </c>
      <c r="D4243" s="16" t="s">
        <v>5297</v>
      </c>
      <c r="E4243" s="16" t="s">
        <v>25539</v>
      </c>
      <c r="F4243" s="16" t="s">
        <v>5313</v>
      </c>
    </row>
    <row r="4244" spans="1:6">
      <c r="A4244" s="16" t="s">
        <v>1261</v>
      </c>
      <c r="B4244" s="16" t="s">
        <v>4926</v>
      </c>
      <c r="C4244" s="16" t="s">
        <v>1892</v>
      </c>
      <c r="D4244" s="16" t="s">
        <v>5297</v>
      </c>
      <c r="E4244" s="16" t="s">
        <v>25540</v>
      </c>
      <c r="F4244" s="16" t="s">
        <v>5314</v>
      </c>
    </row>
    <row r="4245" spans="1:6">
      <c r="A4245" s="16" t="s">
        <v>1261</v>
      </c>
      <c r="B4245" s="16" t="s">
        <v>4926</v>
      </c>
      <c r="C4245" s="16" t="s">
        <v>1892</v>
      </c>
      <c r="D4245" s="16" t="s">
        <v>5297</v>
      </c>
      <c r="E4245" s="16" t="s">
        <v>25541</v>
      </c>
      <c r="F4245" s="16" t="s">
        <v>5315</v>
      </c>
    </row>
    <row r="4246" spans="1:6">
      <c r="A4246" s="16" t="s">
        <v>1261</v>
      </c>
      <c r="B4246" s="16" t="s">
        <v>4926</v>
      </c>
      <c r="C4246" s="16" t="s">
        <v>1892</v>
      </c>
      <c r="D4246" s="16" t="s">
        <v>5297</v>
      </c>
      <c r="E4246" s="16" t="s">
        <v>25542</v>
      </c>
      <c r="F4246" s="16" t="s">
        <v>5316</v>
      </c>
    </row>
    <row r="4247" spans="1:6">
      <c r="A4247" s="16" t="s">
        <v>1261</v>
      </c>
      <c r="B4247" s="16" t="s">
        <v>4926</v>
      </c>
      <c r="C4247" s="16" t="s">
        <v>1892</v>
      </c>
      <c r="D4247" s="16" t="s">
        <v>5297</v>
      </c>
      <c r="E4247" s="16" t="s">
        <v>25543</v>
      </c>
      <c r="F4247" s="16" t="s">
        <v>5317</v>
      </c>
    </row>
    <row r="4248" spans="1:6">
      <c r="A4248" s="16" t="s">
        <v>1261</v>
      </c>
      <c r="B4248" s="16" t="s">
        <v>4926</v>
      </c>
      <c r="C4248" s="16" t="s">
        <v>1892</v>
      </c>
      <c r="D4248" s="16" t="s">
        <v>5297</v>
      </c>
      <c r="E4248" s="16" t="s">
        <v>25544</v>
      </c>
      <c r="F4248" s="16" t="s">
        <v>5318</v>
      </c>
    </row>
    <row r="4249" spans="1:6">
      <c r="A4249" s="16" t="s">
        <v>1261</v>
      </c>
      <c r="B4249" s="16" t="s">
        <v>4926</v>
      </c>
      <c r="C4249" s="16" t="s">
        <v>1892</v>
      </c>
      <c r="D4249" s="16" t="s">
        <v>5297</v>
      </c>
      <c r="E4249" s="16" t="s">
        <v>25545</v>
      </c>
      <c r="F4249" s="16" t="s">
        <v>5319</v>
      </c>
    </row>
    <row r="4250" spans="1:6">
      <c r="A4250" s="16" t="s">
        <v>1261</v>
      </c>
      <c r="B4250" s="16" t="s">
        <v>4926</v>
      </c>
      <c r="C4250" s="16" t="s">
        <v>1892</v>
      </c>
      <c r="D4250" s="16" t="s">
        <v>5297</v>
      </c>
      <c r="E4250" s="16" t="s">
        <v>25546</v>
      </c>
      <c r="F4250" s="16" t="s">
        <v>5320</v>
      </c>
    </row>
    <row r="4251" spans="1:6">
      <c r="A4251" s="16" t="s">
        <v>1261</v>
      </c>
      <c r="B4251" s="16" t="s">
        <v>4926</v>
      </c>
      <c r="C4251" s="16" t="s">
        <v>1892</v>
      </c>
      <c r="D4251" s="16" t="s">
        <v>5297</v>
      </c>
      <c r="E4251" s="16" t="s">
        <v>25547</v>
      </c>
      <c r="F4251" s="16" t="s">
        <v>5321</v>
      </c>
    </row>
    <row r="4252" spans="1:6">
      <c r="A4252" s="16" t="s">
        <v>1261</v>
      </c>
      <c r="B4252" s="16" t="s">
        <v>4926</v>
      </c>
      <c r="C4252" s="16" t="s">
        <v>1892</v>
      </c>
      <c r="D4252" s="16" t="s">
        <v>5297</v>
      </c>
      <c r="E4252" s="16" t="s">
        <v>25548</v>
      </c>
      <c r="F4252" s="16" t="s">
        <v>5322</v>
      </c>
    </row>
    <row r="4253" spans="1:6">
      <c r="A4253" s="16" t="s">
        <v>1261</v>
      </c>
      <c r="B4253" s="16" t="s">
        <v>4926</v>
      </c>
      <c r="C4253" s="16" t="s">
        <v>1892</v>
      </c>
      <c r="D4253" s="16" t="s">
        <v>5297</v>
      </c>
      <c r="E4253" s="16" t="s">
        <v>25549</v>
      </c>
      <c r="F4253" s="16" t="s">
        <v>4947</v>
      </c>
    </row>
    <row r="4254" spans="1:6">
      <c r="A4254" s="16" t="s">
        <v>1261</v>
      </c>
      <c r="B4254" s="16" t="s">
        <v>4926</v>
      </c>
      <c r="C4254" s="16" t="s">
        <v>1892</v>
      </c>
      <c r="D4254" s="16" t="s">
        <v>5297</v>
      </c>
      <c r="E4254" s="16" t="s">
        <v>25550</v>
      </c>
      <c r="F4254" s="16" t="s">
        <v>5323</v>
      </c>
    </row>
    <row r="4255" spans="1:6">
      <c r="A4255" s="16" t="s">
        <v>1261</v>
      </c>
      <c r="B4255" s="16" t="s">
        <v>4926</v>
      </c>
      <c r="C4255" s="16" t="s">
        <v>1892</v>
      </c>
      <c r="D4255" s="16" t="s">
        <v>5297</v>
      </c>
      <c r="E4255" s="16" t="s">
        <v>25551</v>
      </c>
      <c r="F4255" s="16" t="s">
        <v>5324</v>
      </c>
    </row>
    <row r="4256" spans="1:6">
      <c r="A4256" s="16" t="s">
        <v>1261</v>
      </c>
      <c r="B4256" s="16" t="s">
        <v>4926</v>
      </c>
      <c r="C4256" s="16" t="s">
        <v>1892</v>
      </c>
      <c r="D4256" s="16" t="s">
        <v>5297</v>
      </c>
      <c r="E4256" s="16" t="s">
        <v>25552</v>
      </c>
      <c r="F4256" s="16" t="s">
        <v>5325</v>
      </c>
    </row>
    <row r="4257" spans="1:6">
      <c r="A4257" s="16" t="s">
        <v>1261</v>
      </c>
      <c r="B4257" s="16" t="s">
        <v>4926</v>
      </c>
      <c r="C4257" s="16" t="s">
        <v>1892</v>
      </c>
      <c r="D4257" s="16" t="s">
        <v>5297</v>
      </c>
      <c r="E4257" s="16" t="s">
        <v>25553</v>
      </c>
      <c r="F4257" s="16" t="s">
        <v>5326</v>
      </c>
    </row>
    <row r="4258" spans="1:6">
      <c r="A4258" s="16" t="s">
        <v>1261</v>
      </c>
      <c r="B4258" s="16" t="s">
        <v>4926</v>
      </c>
      <c r="C4258" s="16" t="s">
        <v>1892</v>
      </c>
      <c r="D4258" s="16" t="s">
        <v>5297</v>
      </c>
      <c r="E4258" s="16" t="s">
        <v>25554</v>
      </c>
      <c r="F4258" s="16" t="s">
        <v>5327</v>
      </c>
    </row>
    <row r="4259" spans="1:6">
      <c r="A4259" s="16" t="s">
        <v>1261</v>
      </c>
      <c r="B4259" s="16" t="s">
        <v>4926</v>
      </c>
      <c r="C4259" s="16" t="s">
        <v>1892</v>
      </c>
      <c r="D4259" s="16" t="s">
        <v>5297</v>
      </c>
      <c r="E4259" s="16" t="s">
        <v>25555</v>
      </c>
      <c r="F4259" s="16" t="s">
        <v>5328</v>
      </c>
    </row>
    <row r="4260" spans="1:6">
      <c r="A4260" s="16" t="s">
        <v>1261</v>
      </c>
      <c r="B4260" s="16" t="s">
        <v>4926</v>
      </c>
      <c r="C4260" s="16" t="s">
        <v>1892</v>
      </c>
      <c r="D4260" s="16" t="s">
        <v>5297</v>
      </c>
      <c r="E4260" s="16" t="s">
        <v>25556</v>
      </c>
      <c r="F4260" s="16" t="s">
        <v>5329</v>
      </c>
    </row>
    <row r="4261" spans="1:6">
      <c r="A4261" s="16" t="s">
        <v>1261</v>
      </c>
      <c r="B4261" s="16" t="s">
        <v>4926</v>
      </c>
      <c r="C4261" s="16" t="s">
        <v>1892</v>
      </c>
      <c r="D4261" s="16" t="s">
        <v>5297</v>
      </c>
      <c r="E4261" s="16" t="s">
        <v>25557</v>
      </c>
      <c r="F4261" s="16" t="s">
        <v>5330</v>
      </c>
    </row>
    <row r="4262" spans="1:6">
      <c r="A4262" s="16" t="s">
        <v>1261</v>
      </c>
      <c r="B4262" s="16" t="s">
        <v>4926</v>
      </c>
      <c r="C4262" s="16" t="s">
        <v>1892</v>
      </c>
      <c r="D4262" s="16" t="s">
        <v>5297</v>
      </c>
      <c r="E4262" s="16" t="s">
        <v>25558</v>
      </c>
      <c r="F4262" s="16" t="s">
        <v>5331</v>
      </c>
    </row>
    <row r="4263" spans="1:6">
      <c r="A4263" s="16" t="s">
        <v>1261</v>
      </c>
      <c r="B4263" s="16" t="s">
        <v>4926</v>
      </c>
      <c r="C4263" s="16" t="s">
        <v>1892</v>
      </c>
      <c r="D4263" s="16" t="s">
        <v>5297</v>
      </c>
      <c r="E4263" s="16" t="s">
        <v>25559</v>
      </c>
      <c r="F4263" s="16" t="s">
        <v>5332</v>
      </c>
    </row>
    <row r="4264" spans="1:6">
      <c r="A4264" s="16" t="s">
        <v>1261</v>
      </c>
      <c r="B4264" s="16" t="s">
        <v>4926</v>
      </c>
      <c r="C4264" s="16" t="s">
        <v>2423</v>
      </c>
      <c r="D4264" s="16" t="s">
        <v>5333</v>
      </c>
      <c r="E4264" s="16" t="s">
        <v>25560</v>
      </c>
      <c r="F4264" s="16" t="s">
        <v>5334</v>
      </c>
    </row>
    <row r="4265" spans="1:6">
      <c r="A4265" s="16" t="s">
        <v>1261</v>
      </c>
      <c r="B4265" s="16" t="s">
        <v>4926</v>
      </c>
      <c r="C4265" s="16" t="s">
        <v>2423</v>
      </c>
      <c r="D4265" s="16" t="s">
        <v>5333</v>
      </c>
      <c r="E4265" s="16" t="s">
        <v>25561</v>
      </c>
      <c r="F4265" s="16" t="s">
        <v>5335</v>
      </c>
    </row>
    <row r="4266" spans="1:6">
      <c r="A4266" s="16" t="s">
        <v>1261</v>
      </c>
      <c r="B4266" s="16" t="s">
        <v>4926</v>
      </c>
      <c r="C4266" s="16" t="s">
        <v>2423</v>
      </c>
      <c r="D4266" s="16" t="s">
        <v>5333</v>
      </c>
      <c r="E4266" s="16" t="s">
        <v>25562</v>
      </c>
      <c r="F4266" s="16" t="s">
        <v>5336</v>
      </c>
    </row>
    <row r="4267" spans="1:6">
      <c r="A4267" s="16" t="s">
        <v>1261</v>
      </c>
      <c r="B4267" s="16" t="s">
        <v>4926</v>
      </c>
      <c r="C4267" s="16" t="s">
        <v>2423</v>
      </c>
      <c r="D4267" s="16" t="s">
        <v>5333</v>
      </c>
      <c r="E4267" s="16" t="s">
        <v>25563</v>
      </c>
      <c r="F4267" s="16" t="s">
        <v>5337</v>
      </c>
    </row>
    <row r="4268" spans="1:6">
      <c r="A4268" s="16" t="s">
        <v>1261</v>
      </c>
      <c r="B4268" s="16" t="s">
        <v>4926</v>
      </c>
      <c r="C4268" s="16" t="s">
        <v>2423</v>
      </c>
      <c r="D4268" s="16" t="s">
        <v>5333</v>
      </c>
      <c r="E4268" s="16" t="s">
        <v>25564</v>
      </c>
      <c r="F4268" s="16" t="s">
        <v>5338</v>
      </c>
    </row>
    <row r="4269" spans="1:6">
      <c r="A4269" s="16" t="s">
        <v>1261</v>
      </c>
      <c r="B4269" s="16" t="s">
        <v>4926</v>
      </c>
      <c r="C4269" s="16" t="s">
        <v>2423</v>
      </c>
      <c r="D4269" s="16" t="s">
        <v>5333</v>
      </c>
      <c r="E4269" s="16" t="s">
        <v>25565</v>
      </c>
      <c r="F4269" s="16" t="s">
        <v>5339</v>
      </c>
    </row>
    <row r="4270" spans="1:6">
      <c r="A4270" s="16" t="s">
        <v>1261</v>
      </c>
      <c r="B4270" s="16" t="s">
        <v>4926</v>
      </c>
      <c r="C4270" s="16" t="s">
        <v>2423</v>
      </c>
      <c r="D4270" s="16" t="s">
        <v>5333</v>
      </c>
      <c r="E4270" s="16" t="s">
        <v>25566</v>
      </c>
      <c r="F4270" s="16" t="s">
        <v>5340</v>
      </c>
    </row>
    <row r="4271" spans="1:6">
      <c r="A4271" s="16" t="s">
        <v>1261</v>
      </c>
      <c r="B4271" s="16" t="s">
        <v>4926</v>
      </c>
      <c r="C4271" s="16" t="s">
        <v>2423</v>
      </c>
      <c r="D4271" s="16" t="s">
        <v>5333</v>
      </c>
      <c r="E4271" s="16" t="s">
        <v>25567</v>
      </c>
      <c r="F4271" s="16" t="s">
        <v>5341</v>
      </c>
    </row>
    <row r="4272" spans="1:6">
      <c r="A4272" s="16" t="s">
        <v>1261</v>
      </c>
      <c r="B4272" s="16" t="s">
        <v>4926</v>
      </c>
      <c r="C4272" s="16" t="s">
        <v>2423</v>
      </c>
      <c r="D4272" s="16" t="s">
        <v>5333</v>
      </c>
      <c r="E4272" s="16" t="s">
        <v>25568</v>
      </c>
      <c r="F4272" s="16" t="s">
        <v>5342</v>
      </c>
    </row>
    <row r="4273" spans="1:6">
      <c r="A4273" s="16" t="s">
        <v>1261</v>
      </c>
      <c r="B4273" s="16" t="s">
        <v>4926</v>
      </c>
      <c r="C4273" s="16" t="s">
        <v>2423</v>
      </c>
      <c r="D4273" s="16" t="s">
        <v>5333</v>
      </c>
      <c r="E4273" s="16" t="s">
        <v>25569</v>
      </c>
      <c r="F4273" s="16" t="s">
        <v>5343</v>
      </c>
    </row>
    <row r="4274" spans="1:6">
      <c r="A4274" s="16" t="s">
        <v>1261</v>
      </c>
      <c r="B4274" s="16" t="s">
        <v>4926</v>
      </c>
      <c r="C4274" s="16" t="s">
        <v>2423</v>
      </c>
      <c r="D4274" s="16" t="s">
        <v>5333</v>
      </c>
      <c r="E4274" s="16" t="s">
        <v>25570</v>
      </c>
      <c r="F4274" s="16" t="s">
        <v>5344</v>
      </c>
    </row>
    <row r="4275" spans="1:6">
      <c r="A4275" s="16" t="s">
        <v>1261</v>
      </c>
      <c r="B4275" s="16" t="s">
        <v>4926</v>
      </c>
      <c r="C4275" s="16" t="s">
        <v>2423</v>
      </c>
      <c r="D4275" s="16" t="s">
        <v>5333</v>
      </c>
      <c r="E4275" s="16" t="s">
        <v>25571</v>
      </c>
      <c r="F4275" s="16" t="s">
        <v>5345</v>
      </c>
    </row>
    <row r="4276" spans="1:6">
      <c r="A4276" s="16" t="s">
        <v>1261</v>
      </c>
      <c r="B4276" s="16" t="s">
        <v>4926</v>
      </c>
      <c r="C4276" s="16" t="s">
        <v>2423</v>
      </c>
      <c r="D4276" s="16" t="s">
        <v>5333</v>
      </c>
      <c r="E4276" s="16" t="s">
        <v>25572</v>
      </c>
      <c r="F4276" s="16" t="s">
        <v>5346</v>
      </c>
    </row>
    <row r="4277" spans="1:6">
      <c r="A4277" s="16" t="s">
        <v>1261</v>
      </c>
      <c r="B4277" s="16" t="s">
        <v>4926</v>
      </c>
      <c r="C4277" s="16" t="s">
        <v>2423</v>
      </c>
      <c r="D4277" s="16" t="s">
        <v>5333</v>
      </c>
      <c r="E4277" s="16" t="s">
        <v>25573</v>
      </c>
      <c r="F4277" s="16" t="s">
        <v>5347</v>
      </c>
    </row>
    <row r="4278" spans="1:6">
      <c r="A4278" s="16" t="s">
        <v>1261</v>
      </c>
      <c r="B4278" s="16" t="s">
        <v>4926</v>
      </c>
      <c r="C4278" s="16" t="s">
        <v>2423</v>
      </c>
      <c r="D4278" s="16" t="s">
        <v>5333</v>
      </c>
      <c r="E4278" s="16" t="s">
        <v>25574</v>
      </c>
      <c r="F4278" s="16" t="s">
        <v>5348</v>
      </c>
    </row>
    <row r="4279" spans="1:6">
      <c r="A4279" s="16" t="s">
        <v>1261</v>
      </c>
      <c r="B4279" s="16" t="s">
        <v>4926</v>
      </c>
      <c r="C4279" s="16" t="s">
        <v>2423</v>
      </c>
      <c r="D4279" s="16" t="s">
        <v>5333</v>
      </c>
      <c r="E4279" s="16" t="s">
        <v>25575</v>
      </c>
      <c r="F4279" s="16" t="s">
        <v>5349</v>
      </c>
    </row>
    <row r="4280" spans="1:6">
      <c r="A4280" s="16" t="s">
        <v>1261</v>
      </c>
      <c r="B4280" s="16" t="s">
        <v>4926</v>
      </c>
      <c r="C4280" s="16" t="s">
        <v>2423</v>
      </c>
      <c r="D4280" s="16" t="s">
        <v>5333</v>
      </c>
      <c r="E4280" s="16" t="s">
        <v>25576</v>
      </c>
      <c r="F4280" s="16" t="s">
        <v>5350</v>
      </c>
    </row>
    <row r="4281" spans="1:6">
      <c r="A4281" s="16" t="s">
        <v>1261</v>
      </c>
      <c r="B4281" s="16" t="s">
        <v>4926</v>
      </c>
      <c r="C4281" s="16" t="s">
        <v>2423</v>
      </c>
      <c r="D4281" s="16" t="s">
        <v>5333</v>
      </c>
      <c r="E4281" s="16" t="s">
        <v>25577</v>
      </c>
      <c r="F4281" s="16" t="s">
        <v>5351</v>
      </c>
    </row>
    <row r="4282" spans="1:6">
      <c r="A4282" s="16" t="s">
        <v>1261</v>
      </c>
      <c r="B4282" s="16" t="s">
        <v>4926</v>
      </c>
      <c r="C4282" s="16" t="s">
        <v>2423</v>
      </c>
      <c r="D4282" s="16" t="s">
        <v>5333</v>
      </c>
      <c r="E4282" s="16" t="s">
        <v>25578</v>
      </c>
      <c r="F4282" s="16" t="s">
        <v>5352</v>
      </c>
    </row>
    <row r="4283" spans="1:6">
      <c r="A4283" s="16" t="s">
        <v>1261</v>
      </c>
      <c r="B4283" s="16" t="s">
        <v>4926</v>
      </c>
      <c r="C4283" s="16" t="s">
        <v>2423</v>
      </c>
      <c r="D4283" s="16" t="s">
        <v>5333</v>
      </c>
      <c r="E4283" s="16" t="s">
        <v>25579</v>
      </c>
      <c r="F4283" s="16" t="s">
        <v>5353</v>
      </c>
    </row>
    <row r="4284" spans="1:6">
      <c r="A4284" s="16" t="s">
        <v>1261</v>
      </c>
      <c r="B4284" s="16" t="s">
        <v>4926</v>
      </c>
      <c r="C4284" s="16" t="s">
        <v>2423</v>
      </c>
      <c r="D4284" s="16" t="s">
        <v>5333</v>
      </c>
      <c r="E4284" s="16" t="s">
        <v>25580</v>
      </c>
      <c r="F4284" s="16" t="s">
        <v>5354</v>
      </c>
    </row>
    <row r="4285" spans="1:6">
      <c r="A4285" s="16" t="s">
        <v>1261</v>
      </c>
      <c r="B4285" s="16" t="s">
        <v>4926</v>
      </c>
      <c r="C4285" s="16" t="s">
        <v>2423</v>
      </c>
      <c r="D4285" s="16" t="s">
        <v>5333</v>
      </c>
      <c r="E4285" s="16" t="s">
        <v>25581</v>
      </c>
      <c r="F4285" s="16" t="s">
        <v>5355</v>
      </c>
    </row>
    <row r="4286" spans="1:6">
      <c r="A4286" s="16" t="s">
        <v>1261</v>
      </c>
      <c r="B4286" s="16" t="s">
        <v>4926</v>
      </c>
      <c r="C4286" s="16" t="s">
        <v>2423</v>
      </c>
      <c r="D4286" s="16" t="s">
        <v>5333</v>
      </c>
      <c r="E4286" s="16" t="s">
        <v>25582</v>
      </c>
      <c r="F4286" s="16" t="s">
        <v>5356</v>
      </c>
    </row>
    <row r="4287" spans="1:6">
      <c r="A4287" s="16" t="s">
        <v>1261</v>
      </c>
      <c r="B4287" s="16" t="s">
        <v>4926</v>
      </c>
      <c r="C4287" s="16" t="s">
        <v>2423</v>
      </c>
      <c r="D4287" s="16" t="s">
        <v>5333</v>
      </c>
      <c r="E4287" s="16" t="s">
        <v>25583</v>
      </c>
      <c r="F4287" s="16" t="s">
        <v>5357</v>
      </c>
    </row>
    <row r="4288" spans="1:6">
      <c r="A4288" s="16" t="s">
        <v>1261</v>
      </c>
      <c r="B4288" s="16" t="s">
        <v>4926</v>
      </c>
      <c r="C4288" s="16" t="s">
        <v>2423</v>
      </c>
      <c r="D4288" s="16" t="s">
        <v>5333</v>
      </c>
      <c r="E4288" s="16" t="s">
        <v>25584</v>
      </c>
      <c r="F4288" s="16" t="s">
        <v>5358</v>
      </c>
    </row>
    <row r="4289" spans="1:6">
      <c r="A4289" s="16" t="s">
        <v>1261</v>
      </c>
      <c r="B4289" s="16" t="s">
        <v>4926</v>
      </c>
      <c r="C4289" s="16" t="s">
        <v>2423</v>
      </c>
      <c r="D4289" s="16" t="s">
        <v>5333</v>
      </c>
      <c r="E4289" s="16" t="s">
        <v>25585</v>
      </c>
      <c r="F4289" s="16" t="s">
        <v>5359</v>
      </c>
    </row>
    <row r="4290" spans="1:6">
      <c r="A4290" s="16" t="s">
        <v>1261</v>
      </c>
      <c r="B4290" s="16" t="s">
        <v>4926</v>
      </c>
      <c r="C4290" s="16" t="s">
        <v>2423</v>
      </c>
      <c r="D4290" s="16" t="s">
        <v>5333</v>
      </c>
      <c r="E4290" s="16" t="s">
        <v>25586</v>
      </c>
      <c r="F4290" s="16" t="s">
        <v>5360</v>
      </c>
    </row>
    <row r="4291" spans="1:6">
      <c r="A4291" s="16" t="s">
        <v>1261</v>
      </c>
      <c r="B4291" s="16" t="s">
        <v>4926</v>
      </c>
      <c r="C4291" s="16" t="s">
        <v>2423</v>
      </c>
      <c r="D4291" s="16" t="s">
        <v>5333</v>
      </c>
      <c r="E4291" s="16" t="s">
        <v>25587</v>
      </c>
      <c r="F4291" s="16" t="s">
        <v>5361</v>
      </c>
    </row>
    <row r="4292" spans="1:6">
      <c r="A4292" s="16" t="s">
        <v>1261</v>
      </c>
      <c r="B4292" s="16" t="s">
        <v>4926</v>
      </c>
      <c r="C4292" s="16" t="s">
        <v>2423</v>
      </c>
      <c r="D4292" s="16" t="s">
        <v>5333</v>
      </c>
      <c r="E4292" s="16" t="s">
        <v>25588</v>
      </c>
      <c r="F4292" s="16" t="s">
        <v>5362</v>
      </c>
    </row>
    <row r="4293" spans="1:6">
      <c r="A4293" s="16" t="s">
        <v>1261</v>
      </c>
      <c r="B4293" s="16" t="s">
        <v>4926</v>
      </c>
      <c r="C4293" s="16" t="s">
        <v>2423</v>
      </c>
      <c r="D4293" s="16" t="s">
        <v>5333</v>
      </c>
      <c r="E4293" s="16" t="s">
        <v>25589</v>
      </c>
      <c r="F4293" s="16" t="s">
        <v>5363</v>
      </c>
    </row>
    <row r="4294" spans="1:6">
      <c r="A4294" s="16" t="s">
        <v>1261</v>
      </c>
      <c r="B4294" s="16" t="s">
        <v>4926</v>
      </c>
      <c r="C4294" s="16" t="s">
        <v>2423</v>
      </c>
      <c r="D4294" s="16" t="s">
        <v>5333</v>
      </c>
      <c r="E4294" s="16" t="s">
        <v>25590</v>
      </c>
      <c r="F4294" s="16" t="s">
        <v>5364</v>
      </c>
    </row>
    <row r="4295" spans="1:6">
      <c r="A4295" s="16" t="s">
        <v>1261</v>
      </c>
      <c r="B4295" s="16" t="s">
        <v>4926</v>
      </c>
      <c r="C4295" s="16" t="s">
        <v>2423</v>
      </c>
      <c r="D4295" s="16" t="s">
        <v>5333</v>
      </c>
      <c r="E4295" s="16" t="s">
        <v>25591</v>
      </c>
      <c r="F4295" s="16" t="s">
        <v>5365</v>
      </c>
    </row>
    <row r="4296" spans="1:6">
      <c r="A4296" s="16" t="s">
        <v>1261</v>
      </c>
      <c r="B4296" s="16" t="s">
        <v>4926</v>
      </c>
      <c r="C4296" s="16" t="s">
        <v>2423</v>
      </c>
      <c r="D4296" s="16" t="s">
        <v>5366</v>
      </c>
      <c r="E4296" s="16" t="s">
        <v>25592</v>
      </c>
      <c r="F4296" s="16" t="s">
        <v>3963</v>
      </c>
    </row>
    <row r="4297" spans="1:6">
      <c r="A4297" s="16" t="s">
        <v>1261</v>
      </c>
      <c r="B4297" s="16" t="s">
        <v>4926</v>
      </c>
      <c r="C4297" s="16" t="s">
        <v>2423</v>
      </c>
      <c r="D4297" s="16" t="s">
        <v>5366</v>
      </c>
      <c r="E4297" s="16" t="s">
        <v>25593</v>
      </c>
      <c r="F4297" s="16" t="s">
        <v>5367</v>
      </c>
    </row>
    <row r="4298" spans="1:6">
      <c r="A4298" s="16" t="s">
        <v>1261</v>
      </c>
      <c r="B4298" s="16" t="s">
        <v>4926</v>
      </c>
      <c r="C4298" s="16" t="s">
        <v>2423</v>
      </c>
      <c r="D4298" s="16" t="s">
        <v>5366</v>
      </c>
      <c r="E4298" s="16" t="s">
        <v>25594</v>
      </c>
      <c r="F4298" s="16" t="s">
        <v>5368</v>
      </c>
    </row>
    <row r="4299" spans="1:6">
      <c r="A4299" s="16" t="s">
        <v>1261</v>
      </c>
      <c r="B4299" s="16" t="s">
        <v>4926</v>
      </c>
      <c r="C4299" s="16" t="s">
        <v>2423</v>
      </c>
      <c r="D4299" s="16" t="s">
        <v>5366</v>
      </c>
      <c r="E4299" s="16" t="s">
        <v>25595</v>
      </c>
      <c r="F4299" s="16" t="s">
        <v>5369</v>
      </c>
    </row>
    <row r="4300" spans="1:6">
      <c r="A4300" s="16" t="s">
        <v>1261</v>
      </c>
      <c r="B4300" s="16" t="s">
        <v>4926</v>
      </c>
      <c r="C4300" s="16" t="s">
        <v>2423</v>
      </c>
      <c r="D4300" s="16" t="s">
        <v>5366</v>
      </c>
      <c r="E4300" s="16" t="s">
        <v>25596</v>
      </c>
      <c r="F4300" s="16" t="s">
        <v>5370</v>
      </c>
    </row>
    <row r="4301" spans="1:6">
      <c r="A4301" s="16" t="s">
        <v>1261</v>
      </c>
      <c r="B4301" s="16" t="s">
        <v>4926</v>
      </c>
      <c r="C4301" s="16" t="s">
        <v>2423</v>
      </c>
      <c r="D4301" s="16" t="s">
        <v>5366</v>
      </c>
      <c r="E4301" s="16" t="s">
        <v>25597</v>
      </c>
      <c r="F4301" s="16" t="s">
        <v>5371</v>
      </c>
    </row>
    <row r="4302" spans="1:6">
      <c r="A4302" s="16" t="s">
        <v>1261</v>
      </c>
      <c r="B4302" s="16" t="s">
        <v>4926</v>
      </c>
      <c r="C4302" s="16" t="s">
        <v>2423</v>
      </c>
      <c r="D4302" s="16" t="s">
        <v>5366</v>
      </c>
      <c r="E4302" s="16" t="s">
        <v>25598</v>
      </c>
      <c r="F4302" s="16" t="s">
        <v>5372</v>
      </c>
    </row>
    <row r="4303" spans="1:6">
      <c r="A4303" s="16" t="s">
        <v>1261</v>
      </c>
      <c r="B4303" s="16" t="s">
        <v>4926</v>
      </c>
      <c r="C4303" s="16" t="s">
        <v>2423</v>
      </c>
      <c r="D4303" s="16" t="s">
        <v>5366</v>
      </c>
      <c r="E4303" s="16" t="s">
        <v>25599</v>
      </c>
      <c r="F4303" s="16" t="s">
        <v>5373</v>
      </c>
    </row>
    <row r="4304" spans="1:6">
      <c r="A4304" s="16" t="s">
        <v>1261</v>
      </c>
      <c r="B4304" s="16" t="s">
        <v>4926</v>
      </c>
      <c r="C4304" s="16" t="s">
        <v>2423</v>
      </c>
      <c r="D4304" s="16" t="s">
        <v>5366</v>
      </c>
      <c r="E4304" s="16" t="s">
        <v>25600</v>
      </c>
      <c r="F4304" s="16" t="s">
        <v>5374</v>
      </c>
    </row>
    <row r="4305" spans="1:6">
      <c r="A4305" s="16" t="s">
        <v>1261</v>
      </c>
      <c r="B4305" s="16" t="s">
        <v>4926</v>
      </c>
      <c r="C4305" s="16" t="s">
        <v>2423</v>
      </c>
      <c r="D4305" s="16" t="s">
        <v>5366</v>
      </c>
      <c r="E4305" s="16" t="s">
        <v>25601</v>
      </c>
      <c r="F4305" s="16" t="s">
        <v>5375</v>
      </c>
    </row>
    <row r="4306" spans="1:6">
      <c r="A4306" s="16" t="s">
        <v>1261</v>
      </c>
      <c r="B4306" s="16" t="s">
        <v>4926</v>
      </c>
      <c r="C4306" s="16" t="s">
        <v>2423</v>
      </c>
      <c r="D4306" s="16" t="s">
        <v>5366</v>
      </c>
      <c r="E4306" s="16" t="s">
        <v>25602</v>
      </c>
      <c r="F4306" s="16" t="s">
        <v>5376</v>
      </c>
    </row>
    <row r="4307" spans="1:6">
      <c r="A4307" s="16" t="s">
        <v>1261</v>
      </c>
      <c r="B4307" s="16" t="s">
        <v>4926</v>
      </c>
      <c r="C4307" s="16" t="s">
        <v>2423</v>
      </c>
      <c r="D4307" s="16" t="s">
        <v>5366</v>
      </c>
      <c r="E4307" s="16" t="s">
        <v>25603</v>
      </c>
      <c r="F4307" s="16" t="s">
        <v>5377</v>
      </c>
    </row>
    <row r="4308" spans="1:6">
      <c r="A4308" s="16" t="s">
        <v>1261</v>
      </c>
      <c r="B4308" s="16" t="s">
        <v>4926</v>
      </c>
      <c r="C4308" s="16" t="s">
        <v>2423</v>
      </c>
      <c r="D4308" s="16" t="s">
        <v>5366</v>
      </c>
      <c r="E4308" s="16" t="s">
        <v>25604</v>
      </c>
      <c r="F4308" s="16" t="s">
        <v>5378</v>
      </c>
    </row>
    <row r="4309" spans="1:6">
      <c r="A4309" s="16" t="s">
        <v>1261</v>
      </c>
      <c r="B4309" s="16" t="s">
        <v>4926</v>
      </c>
      <c r="C4309" s="16" t="s">
        <v>2423</v>
      </c>
      <c r="D4309" s="16" t="s">
        <v>5366</v>
      </c>
      <c r="E4309" s="16" t="s">
        <v>25605</v>
      </c>
      <c r="F4309" s="16" t="s">
        <v>5379</v>
      </c>
    </row>
    <row r="4310" spans="1:6">
      <c r="A4310" s="16" t="s">
        <v>1261</v>
      </c>
      <c r="B4310" s="16" t="s">
        <v>4926</v>
      </c>
      <c r="C4310" s="16" t="s">
        <v>2423</v>
      </c>
      <c r="D4310" s="16" t="s">
        <v>5366</v>
      </c>
      <c r="E4310" s="16" t="s">
        <v>25606</v>
      </c>
      <c r="F4310" s="16" t="s">
        <v>5380</v>
      </c>
    </row>
    <row r="4311" spans="1:6">
      <c r="A4311" s="16" t="s">
        <v>1261</v>
      </c>
      <c r="B4311" s="16" t="s">
        <v>4926</v>
      </c>
      <c r="C4311" s="16" t="s">
        <v>2423</v>
      </c>
      <c r="D4311" s="16" t="s">
        <v>5366</v>
      </c>
      <c r="E4311" s="16" t="s">
        <v>25607</v>
      </c>
      <c r="F4311" s="16" t="s">
        <v>5381</v>
      </c>
    </row>
    <row r="4312" spans="1:6">
      <c r="A4312" s="16" t="s">
        <v>1261</v>
      </c>
      <c r="B4312" s="16" t="s">
        <v>4926</v>
      </c>
      <c r="C4312" s="16" t="s">
        <v>2423</v>
      </c>
      <c r="D4312" s="16" t="s">
        <v>5366</v>
      </c>
      <c r="E4312" s="16" t="s">
        <v>25608</v>
      </c>
      <c r="F4312" s="16" t="s">
        <v>5382</v>
      </c>
    </row>
    <row r="4313" spans="1:6">
      <c r="A4313" s="16" t="s">
        <v>1261</v>
      </c>
      <c r="B4313" s="16" t="s">
        <v>4926</v>
      </c>
      <c r="C4313" s="16" t="s">
        <v>2423</v>
      </c>
      <c r="D4313" s="16" t="s">
        <v>5366</v>
      </c>
      <c r="E4313" s="16" t="s">
        <v>25609</v>
      </c>
      <c r="F4313" s="16" t="s">
        <v>5383</v>
      </c>
    </row>
    <row r="4314" spans="1:6">
      <c r="A4314" s="16" t="s">
        <v>1261</v>
      </c>
      <c r="B4314" s="16" t="s">
        <v>4926</v>
      </c>
      <c r="C4314" s="16" t="s">
        <v>2423</v>
      </c>
      <c r="D4314" s="16" t="s">
        <v>5366</v>
      </c>
      <c r="E4314" s="16" t="s">
        <v>25610</v>
      </c>
      <c r="F4314" s="16" t="s">
        <v>5384</v>
      </c>
    </row>
    <row r="4315" spans="1:6">
      <c r="A4315" s="16" t="s">
        <v>1261</v>
      </c>
      <c r="B4315" s="16" t="s">
        <v>4926</v>
      </c>
      <c r="C4315" s="16" t="s">
        <v>2423</v>
      </c>
      <c r="D4315" s="16" t="s">
        <v>5366</v>
      </c>
      <c r="E4315" s="16" t="s">
        <v>25611</v>
      </c>
      <c r="F4315" s="16" t="s">
        <v>5385</v>
      </c>
    </row>
    <row r="4316" spans="1:6">
      <c r="A4316" s="16" t="s">
        <v>1261</v>
      </c>
      <c r="B4316" s="16" t="s">
        <v>4926</v>
      </c>
      <c r="C4316" s="16" t="s">
        <v>2423</v>
      </c>
      <c r="D4316" s="16" t="s">
        <v>5366</v>
      </c>
      <c r="E4316" s="16" t="s">
        <v>25612</v>
      </c>
      <c r="F4316" s="16" t="s">
        <v>5386</v>
      </c>
    </row>
    <row r="4317" spans="1:6">
      <c r="A4317" s="16" t="s">
        <v>1261</v>
      </c>
      <c r="B4317" s="16" t="s">
        <v>4926</v>
      </c>
      <c r="C4317" s="16" t="s">
        <v>2423</v>
      </c>
      <c r="D4317" s="16" t="s">
        <v>5366</v>
      </c>
      <c r="E4317" s="16" t="s">
        <v>25613</v>
      </c>
      <c r="F4317" s="16" t="s">
        <v>5387</v>
      </c>
    </row>
    <row r="4318" spans="1:6">
      <c r="A4318" s="16" t="s">
        <v>1261</v>
      </c>
      <c r="B4318" s="16" t="s">
        <v>4926</v>
      </c>
      <c r="C4318" s="16" t="s">
        <v>2423</v>
      </c>
      <c r="D4318" s="16" t="s">
        <v>5366</v>
      </c>
      <c r="E4318" s="16" t="s">
        <v>25614</v>
      </c>
      <c r="F4318" s="16" t="s">
        <v>5388</v>
      </c>
    </row>
    <row r="4319" spans="1:6">
      <c r="A4319" s="16" t="s">
        <v>1261</v>
      </c>
      <c r="B4319" s="16" t="s">
        <v>4926</v>
      </c>
      <c r="C4319" s="16" t="s">
        <v>2423</v>
      </c>
      <c r="D4319" s="16" t="s">
        <v>5366</v>
      </c>
      <c r="E4319" s="16" t="s">
        <v>25615</v>
      </c>
      <c r="F4319" s="16" t="s">
        <v>5389</v>
      </c>
    </row>
    <row r="4320" spans="1:6">
      <c r="A4320" s="16" t="s">
        <v>1261</v>
      </c>
      <c r="B4320" s="16" t="s">
        <v>4926</v>
      </c>
      <c r="C4320" s="16" t="s">
        <v>2423</v>
      </c>
      <c r="D4320" s="16" t="s">
        <v>5366</v>
      </c>
      <c r="E4320" s="16" t="s">
        <v>25616</v>
      </c>
      <c r="F4320" s="16" t="s">
        <v>5390</v>
      </c>
    </row>
    <row r="4321" spans="1:6">
      <c r="A4321" s="16" t="s">
        <v>1261</v>
      </c>
      <c r="B4321" s="16" t="s">
        <v>4926</v>
      </c>
      <c r="C4321" s="16" t="s">
        <v>2423</v>
      </c>
      <c r="D4321" s="16" t="s">
        <v>5366</v>
      </c>
      <c r="E4321" s="16" t="s">
        <v>25617</v>
      </c>
      <c r="F4321" s="16" t="s">
        <v>5391</v>
      </c>
    </row>
    <row r="4322" spans="1:6">
      <c r="A4322" s="16" t="s">
        <v>1261</v>
      </c>
      <c r="B4322" s="16" t="s">
        <v>4926</v>
      </c>
      <c r="C4322" s="16" t="s">
        <v>2423</v>
      </c>
      <c r="D4322" s="16" t="s">
        <v>5366</v>
      </c>
      <c r="E4322" s="16" t="s">
        <v>25618</v>
      </c>
      <c r="F4322" s="16" t="s">
        <v>5392</v>
      </c>
    </row>
    <row r="4323" spans="1:6">
      <c r="A4323" s="16" t="s">
        <v>1261</v>
      </c>
      <c r="B4323" s="16" t="s">
        <v>4926</v>
      </c>
      <c r="C4323" s="16" t="s">
        <v>2423</v>
      </c>
      <c r="D4323" s="16" t="s">
        <v>5366</v>
      </c>
      <c r="E4323" s="16" t="s">
        <v>25619</v>
      </c>
      <c r="F4323" s="16" t="s">
        <v>5450</v>
      </c>
    </row>
    <row r="4324" spans="1:6">
      <c r="A4324" s="16" t="s">
        <v>1261</v>
      </c>
      <c r="B4324" s="16" t="s">
        <v>4926</v>
      </c>
      <c r="C4324" s="16" t="s">
        <v>2423</v>
      </c>
      <c r="D4324" s="16" t="s">
        <v>5366</v>
      </c>
      <c r="E4324" s="16" t="s">
        <v>25620</v>
      </c>
      <c r="F4324" s="16" t="s">
        <v>5452</v>
      </c>
    </row>
    <row r="4325" spans="1:6">
      <c r="A4325" s="16" t="s">
        <v>1261</v>
      </c>
      <c r="B4325" s="16" t="s">
        <v>4926</v>
      </c>
      <c r="C4325" s="16" t="s">
        <v>2423</v>
      </c>
      <c r="D4325" s="16" t="s">
        <v>5393</v>
      </c>
      <c r="E4325" s="16" t="s">
        <v>25621</v>
      </c>
      <c r="F4325" s="16" t="s">
        <v>5394</v>
      </c>
    </row>
    <row r="4326" spans="1:6">
      <c r="A4326" s="16" t="s">
        <v>1261</v>
      </c>
      <c r="B4326" s="16" t="s">
        <v>4926</v>
      </c>
      <c r="C4326" s="16" t="s">
        <v>2423</v>
      </c>
      <c r="D4326" s="16" t="s">
        <v>5393</v>
      </c>
      <c r="E4326" s="16" t="s">
        <v>25622</v>
      </c>
      <c r="F4326" s="16" t="s">
        <v>5395</v>
      </c>
    </row>
    <row r="4327" spans="1:6">
      <c r="A4327" s="16" t="s">
        <v>1261</v>
      </c>
      <c r="B4327" s="16" t="s">
        <v>4926</v>
      </c>
      <c r="C4327" s="16" t="s">
        <v>2423</v>
      </c>
      <c r="D4327" s="16" t="s">
        <v>5393</v>
      </c>
      <c r="E4327" s="16" t="s">
        <v>25623</v>
      </c>
      <c r="F4327" s="16" t="s">
        <v>5396</v>
      </c>
    </row>
    <row r="4328" spans="1:6">
      <c r="A4328" s="16" t="s">
        <v>1261</v>
      </c>
      <c r="B4328" s="16" t="s">
        <v>4926</v>
      </c>
      <c r="C4328" s="16" t="s">
        <v>2423</v>
      </c>
      <c r="D4328" s="16" t="s">
        <v>5393</v>
      </c>
      <c r="E4328" s="16" t="s">
        <v>25624</v>
      </c>
      <c r="F4328" s="16" t="s">
        <v>5397</v>
      </c>
    </row>
    <row r="4329" spans="1:6">
      <c r="A4329" s="16" t="s">
        <v>1261</v>
      </c>
      <c r="B4329" s="16" t="s">
        <v>4926</v>
      </c>
      <c r="C4329" s="16" t="s">
        <v>2423</v>
      </c>
      <c r="D4329" s="16" t="s">
        <v>5393</v>
      </c>
      <c r="E4329" s="16" t="s">
        <v>25625</v>
      </c>
      <c r="F4329" s="16" t="s">
        <v>5398</v>
      </c>
    </row>
    <row r="4330" spans="1:6">
      <c r="A4330" s="16" t="s">
        <v>1261</v>
      </c>
      <c r="B4330" s="16" t="s">
        <v>4926</v>
      </c>
      <c r="C4330" s="16" t="s">
        <v>2423</v>
      </c>
      <c r="D4330" s="16" t="s">
        <v>5393</v>
      </c>
      <c r="E4330" s="16" t="s">
        <v>25626</v>
      </c>
      <c r="F4330" s="16" t="s">
        <v>5399</v>
      </c>
    </row>
    <row r="4331" spans="1:6">
      <c r="A4331" s="16" t="s">
        <v>1261</v>
      </c>
      <c r="B4331" s="16" t="s">
        <v>4926</v>
      </c>
      <c r="C4331" s="16" t="s">
        <v>2423</v>
      </c>
      <c r="D4331" s="16" t="s">
        <v>5393</v>
      </c>
      <c r="E4331" s="16" t="s">
        <v>25627</v>
      </c>
      <c r="F4331" s="16" t="s">
        <v>5400</v>
      </c>
    </row>
    <row r="4332" spans="1:6">
      <c r="A4332" s="16" t="s">
        <v>1261</v>
      </c>
      <c r="B4332" s="16" t="s">
        <v>4926</v>
      </c>
      <c r="C4332" s="16" t="s">
        <v>2423</v>
      </c>
      <c r="D4332" s="16" t="s">
        <v>5393</v>
      </c>
      <c r="E4332" s="16" t="s">
        <v>25628</v>
      </c>
      <c r="F4332" s="16" t="s">
        <v>5401</v>
      </c>
    </row>
    <row r="4333" spans="1:6">
      <c r="A4333" s="16" t="s">
        <v>1261</v>
      </c>
      <c r="B4333" s="16" t="s">
        <v>4926</v>
      </c>
      <c r="C4333" s="16" t="s">
        <v>2423</v>
      </c>
      <c r="D4333" s="16" t="s">
        <v>5393</v>
      </c>
      <c r="E4333" s="16" t="s">
        <v>25629</v>
      </c>
      <c r="F4333" s="16" t="s">
        <v>5402</v>
      </c>
    </row>
    <row r="4334" spans="1:6">
      <c r="A4334" s="16" t="s">
        <v>1261</v>
      </c>
      <c r="B4334" s="16" t="s">
        <v>4926</v>
      </c>
      <c r="C4334" s="16" t="s">
        <v>2423</v>
      </c>
      <c r="D4334" s="16" t="s">
        <v>5393</v>
      </c>
      <c r="E4334" s="16" t="s">
        <v>25630</v>
      </c>
      <c r="F4334" s="16" t="s">
        <v>5403</v>
      </c>
    </row>
    <row r="4335" spans="1:6">
      <c r="A4335" s="16" t="s">
        <v>1261</v>
      </c>
      <c r="B4335" s="16" t="s">
        <v>4926</v>
      </c>
      <c r="C4335" s="16" t="s">
        <v>2423</v>
      </c>
      <c r="D4335" s="16" t="s">
        <v>5393</v>
      </c>
      <c r="E4335" s="16" t="s">
        <v>25631</v>
      </c>
      <c r="F4335" s="16" t="s">
        <v>5404</v>
      </c>
    </row>
    <row r="4336" spans="1:6">
      <c r="A4336" s="16" t="s">
        <v>1261</v>
      </c>
      <c r="B4336" s="16" t="s">
        <v>4926</v>
      </c>
      <c r="C4336" s="16" t="s">
        <v>2423</v>
      </c>
      <c r="D4336" s="16" t="s">
        <v>5393</v>
      </c>
      <c r="E4336" s="16" t="s">
        <v>25632</v>
      </c>
      <c r="F4336" s="16" t="s">
        <v>5405</v>
      </c>
    </row>
    <row r="4337" spans="1:6">
      <c r="A4337" s="16" t="s">
        <v>1261</v>
      </c>
      <c r="B4337" s="16" t="s">
        <v>4926</v>
      </c>
      <c r="C4337" s="16" t="s">
        <v>2423</v>
      </c>
      <c r="D4337" s="16" t="s">
        <v>5393</v>
      </c>
      <c r="E4337" s="16" t="s">
        <v>25633</v>
      </c>
      <c r="F4337" s="16" t="s">
        <v>5406</v>
      </c>
    </row>
    <row r="4338" spans="1:6">
      <c r="A4338" s="16" t="s">
        <v>1261</v>
      </c>
      <c r="B4338" s="16" t="s">
        <v>4926</v>
      </c>
      <c r="C4338" s="16" t="s">
        <v>2423</v>
      </c>
      <c r="D4338" s="16" t="s">
        <v>5393</v>
      </c>
      <c r="E4338" s="16" t="s">
        <v>25634</v>
      </c>
      <c r="F4338" s="16" t="s">
        <v>5407</v>
      </c>
    </row>
    <row r="4339" spans="1:6">
      <c r="A4339" s="16" t="s">
        <v>1261</v>
      </c>
      <c r="B4339" s="16" t="s">
        <v>4926</v>
      </c>
      <c r="C4339" s="16" t="s">
        <v>2423</v>
      </c>
      <c r="D4339" s="16" t="s">
        <v>5393</v>
      </c>
      <c r="E4339" s="16" t="s">
        <v>25635</v>
      </c>
      <c r="F4339" s="16" t="s">
        <v>5408</v>
      </c>
    </row>
    <row r="4340" spans="1:6">
      <c r="A4340" s="16" t="s">
        <v>1261</v>
      </c>
      <c r="B4340" s="16" t="s">
        <v>4926</v>
      </c>
      <c r="C4340" s="16" t="s">
        <v>2423</v>
      </c>
      <c r="D4340" s="16" t="s">
        <v>5393</v>
      </c>
      <c r="E4340" s="16" t="s">
        <v>25636</v>
      </c>
      <c r="F4340" s="16" t="s">
        <v>5409</v>
      </c>
    </row>
    <row r="4341" spans="1:6">
      <c r="A4341" s="16" t="s">
        <v>1261</v>
      </c>
      <c r="B4341" s="16" t="s">
        <v>4926</v>
      </c>
      <c r="C4341" s="16" t="s">
        <v>2423</v>
      </c>
      <c r="D4341" s="16" t="s">
        <v>5393</v>
      </c>
      <c r="E4341" s="16" t="s">
        <v>25637</v>
      </c>
      <c r="F4341" s="16" t="s">
        <v>5410</v>
      </c>
    </row>
    <row r="4342" spans="1:6">
      <c r="A4342" s="16" t="s">
        <v>1261</v>
      </c>
      <c r="B4342" s="16" t="s">
        <v>4926</v>
      </c>
      <c r="C4342" s="16" t="s">
        <v>2423</v>
      </c>
      <c r="D4342" s="16" t="s">
        <v>5393</v>
      </c>
      <c r="E4342" s="16" t="s">
        <v>25638</v>
      </c>
      <c r="F4342" s="16" t="s">
        <v>5411</v>
      </c>
    </row>
    <row r="4343" spans="1:6">
      <c r="A4343" s="16" t="s">
        <v>1261</v>
      </c>
      <c r="B4343" s="16" t="s">
        <v>4926</v>
      </c>
      <c r="C4343" s="16" t="s">
        <v>2423</v>
      </c>
      <c r="D4343" s="16" t="s">
        <v>5393</v>
      </c>
      <c r="E4343" s="16" t="s">
        <v>25639</v>
      </c>
      <c r="F4343" s="16" t="s">
        <v>5412</v>
      </c>
    </row>
    <row r="4344" spans="1:6">
      <c r="A4344" s="16" t="s">
        <v>1261</v>
      </c>
      <c r="B4344" s="16" t="s">
        <v>4926</v>
      </c>
      <c r="C4344" s="16" t="s">
        <v>2423</v>
      </c>
      <c r="D4344" s="16" t="s">
        <v>5393</v>
      </c>
      <c r="E4344" s="16" t="s">
        <v>25640</v>
      </c>
      <c r="F4344" s="16" t="s">
        <v>5413</v>
      </c>
    </row>
    <row r="4345" spans="1:6">
      <c r="A4345" s="16" t="s">
        <v>1261</v>
      </c>
      <c r="B4345" s="16" t="s">
        <v>4926</v>
      </c>
      <c r="C4345" s="16" t="s">
        <v>2423</v>
      </c>
      <c r="D4345" s="16" t="s">
        <v>5393</v>
      </c>
      <c r="E4345" s="16" t="s">
        <v>25641</v>
      </c>
      <c r="F4345" s="16" t="s">
        <v>5414</v>
      </c>
    </row>
    <row r="4346" spans="1:6">
      <c r="A4346" s="16" t="s">
        <v>1261</v>
      </c>
      <c r="B4346" s="16" t="s">
        <v>4926</v>
      </c>
      <c r="C4346" s="16" t="s">
        <v>2423</v>
      </c>
      <c r="D4346" s="16" t="s">
        <v>5393</v>
      </c>
      <c r="E4346" s="16" t="s">
        <v>25642</v>
      </c>
      <c r="F4346" s="16" t="s">
        <v>5415</v>
      </c>
    </row>
    <row r="4347" spans="1:6">
      <c r="A4347" s="16" t="s">
        <v>1261</v>
      </c>
      <c r="B4347" s="16" t="s">
        <v>4926</v>
      </c>
      <c r="C4347" s="16" t="s">
        <v>2423</v>
      </c>
      <c r="D4347" s="16" t="s">
        <v>5393</v>
      </c>
      <c r="E4347" s="16" t="s">
        <v>25643</v>
      </c>
      <c r="F4347" s="16" t="s">
        <v>5416</v>
      </c>
    </row>
    <row r="4348" spans="1:6">
      <c r="A4348" s="16" t="s">
        <v>1261</v>
      </c>
      <c r="B4348" s="16" t="s">
        <v>4926</v>
      </c>
      <c r="C4348" s="16" t="s">
        <v>2423</v>
      </c>
      <c r="D4348" s="16" t="s">
        <v>5393</v>
      </c>
      <c r="E4348" s="16" t="s">
        <v>25644</v>
      </c>
      <c r="F4348" s="16" t="s">
        <v>5417</v>
      </c>
    </row>
    <row r="4349" spans="1:6">
      <c r="A4349" s="16" t="s">
        <v>1261</v>
      </c>
      <c r="B4349" s="16" t="s">
        <v>4926</v>
      </c>
      <c r="C4349" s="16" t="s">
        <v>2423</v>
      </c>
      <c r="D4349" s="16" t="s">
        <v>5393</v>
      </c>
      <c r="E4349" s="16" t="s">
        <v>25645</v>
      </c>
      <c r="F4349" s="16" t="s">
        <v>5418</v>
      </c>
    </row>
    <row r="4350" spans="1:6">
      <c r="A4350" s="16" t="s">
        <v>1261</v>
      </c>
      <c r="B4350" s="16" t="s">
        <v>4926</v>
      </c>
      <c r="C4350" s="16" t="s">
        <v>2423</v>
      </c>
      <c r="D4350" s="16" t="s">
        <v>5393</v>
      </c>
      <c r="E4350" s="16" t="s">
        <v>25646</v>
      </c>
      <c r="F4350" s="16" t="s">
        <v>5419</v>
      </c>
    </row>
    <row r="4351" spans="1:6">
      <c r="A4351" s="16" t="s">
        <v>1261</v>
      </c>
      <c r="B4351" s="16" t="s">
        <v>4926</v>
      </c>
      <c r="C4351" s="16" t="s">
        <v>2423</v>
      </c>
      <c r="D4351" s="16" t="s">
        <v>5393</v>
      </c>
      <c r="E4351" s="16" t="s">
        <v>25647</v>
      </c>
      <c r="F4351" s="16" t="s">
        <v>5337</v>
      </c>
    </row>
    <row r="4352" spans="1:6">
      <c r="A4352" s="16" t="s">
        <v>1261</v>
      </c>
      <c r="B4352" s="16" t="s">
        <v>4926</v>
      </c>
      <c r="C4352" s="16" t="s">
        <v>2423</v>
      </c>
      <c r="D4352" s="16" t="s">
        <v>5420</v>
      </c>
      <c r="E4352" s="16" t="s">
        <v>25648</v>
      </c>
      <c r="F4352" s="16" t="s">
        <v>5421</v>
      </c>
    </row>
    <row r="4353" spans="1:6">
      <c r="A4353" s="16" t="s">
        <v>1261</v>
      </c>
      <c r="B4353" s="16" t="s">
        <v>4926</v>
      </c>
      <c r="C4353" s="16" t="s">
        <v>2423</v>
      </c>
      <c r="D4353" s="16" t="s">
        <v>5420</v>
      </c>
      <c r="E4353" s="16" t="s">
        <v>25649</v>
      </c>
      <c r="F4353" s="16" t="s">
        <v>5422</v>
      </c>
    </row>
    <row r="4354" spans="1:6">
      <c r="A4354" s="16" t="s">
        <v>1261</v>
      </c>
      <c r="B4354" s="16" t="s">
        <v>4926</v>
      </c>
      <c r="C4354" s="16" t="s">
        <v>2423</v>
      </c>
      <c r="D4354" s="16" t="s">
        <v>5420</v>
      </c>
      <c r="E4354" s="16" t="s">
        <v>25650</v>
      </c>
      <c r="F4354" s="16" t="s">
        <v>5423</v>
      </c>
    </row>
    <row r="4355" spans="1:6">
      <c r="A4355" s="16" t="s">
        <v>1261</v>
      </c>
      <c r="B4355" s="16" t="s">
        <v>4926</v>
      </c>
      <c r="C4355" s="16" t="s">
        <v>2423</v>
      </c>
      <c r="D4355" s="16" t="s">
        <v>5420</v>
      </c>
      <c r="E4355" s="16" t="s">
        <v>25651</v>
      </c>
      <c r="F4355" s="16" t="s">
        <v>5424</v>
      </c>
    </row>
    <row r="4356" spans="1:6">
      <c r="A4356" s="16" t="s">
        <v>1261</v>
      </c>
      <c r="B4356" s="16" t="s">
        <v>4926</v>
      </c>
      <c r="C4356" s="16" t="s">
        <v>2423</v>
      </c>
      <c r="D4356" s="16" t="s">
        <v>5420</v>
      </c>
      <c r="E4356" s="16" t="s">
        <v>25652</v>
      </c>
      <c r="F4356" s="16" t="s">
        <v>5425</v>
      </c>
    </row>
    <row r="4357" spans="1:6">
      <c r="A4357" s="16" t="s">
        <v>1261</v>
      </c>
      <c r="B4357" s="16" t="s">
        <v>4926</v>
      </c>
      <c r="C4357" s="16" t="s">
        <v>2423</v>
      </c>
      <c r="D4357" s="16" t="s">
        <v>5420</v>
      </c>
      <c r="E4357" s="16" t="s">
        <v>25653</v>
      </c>
      <c r="F4357" s="16" t="s">
        <v>5426</v>
      </c>
    </row>
    <row r="4358" spans="1:6">
      <c r="A4358" s="16" t="s">
        <v>1261</v>
      </c>
      <c r="B4358" s="16" t="s">
        <v>4926</v>
      </c>
      <c r="C4358" s="16" t="s">
        <v>2423</v>
      </c>
      <c r="D4358" s="16" t="s">
        <v>5420</v>
      </c>
      <c r="E4358" s="16" t="s">
        <v>25654</v>
      </c>
      <c r="F4358" s="16" t="s">
        <v>5427</v>
      </c>
    </row>
    <row r="4359" spans="1:6">
      <c r="A4359" s="16" t="s">
        <v>1261</v>
      </c>
      <c r="B4359" s="16" t="s">
        <v>4926</v>
      </c>
      <c r="C4359" s="16" t="s">
        <v>2423</v>
      </c>
      <c r="D4359" s="16" t="s">
        <v>5420</v>
      </c>
      <c r="E4359" s="16" t="s">
        <v>25655</v>
      </c>
      <c r="F4359" s="16" t="s">
        <v>5428</v>
      </c>
    </row>
    <row r="4360" spans="1:6">
      <c r="A4360" s="16" t="s">
        <v>1261</v>
      </c>
      <c r="B4360" s="16" t="s">
        <v>4926</v>
      </c>
      <c r="C4360" s="16" t="s">
        <v>2423</v>
      </c>
      <c r="D4360" s="16" t="s">
        <v>5420</v>
      </c>
      <c r="E4360" s="16" t="s">
        <v>25656</v>
      </c>
      <c r="F4360" s="16" t="s">
        <v>5429</v>
      </c>
    </row>
    <row r="4361" spans="1:6">
      <c r="A4361" s="16" t="s">
        <v>1261</v>
      </c>
      <c r="B4361" s="16" t="s">
        <v>4926</v>
      </c>
      <c r="C4361" s="16" t="s">
        <v>2423</v>
      </c>
      <c r="D4361" s="16" t="s">
        <v>5420</v>
      </c>
      <c r="E4361" s="16" t="s">
        <v>25657</v>
      </c>
      <c r="F4361" s="16" t="s">
        <v>5430</v>
      </c>
    </row>
    <row r="4362" spans="1:6">
      <c r="A4362" s="16" t="s">
        <v>1261</v>
      </c>
      <c r="B4362" s="16" t="s">
        <v>4926</v>
      </c>
      <c r="C4362" s="16" t="s">
        <v>2423</v>
      </c>
      <c r="D4362" s="16" t="s">
        <v>5420</v>
      </c>
      <c r="E4362" s="16" t="s">
        <v>25658</v>
      </c>
      <c r="F4362" s="16" t="s">
        <v>5431</v>
      </c>
    </row>
    <row r="4363" spans="1:6">
      <c r="A4363" s="16" t="s">
        <v>1261</v>
      </c>
      <c r="B4363" s="16" t="s">
        <v>4926</v>
      </c>
      <c r="C4363" s="16" t="s">
        <v>2423</v>
      </c>
      <c r="D4363" s="16" t="s">
        <v>5420</v>
      </c>
      <c r="E4363" s="16" t="s">
        <v>25659</v>
      </c>
      <c r="F4363" s="16" t="s">
        <v>5432</v>
      </c>
    </row>
    <row r="4364" spans="1:6">
      <c r="A4364" s="16" t="s">
        <v>1261</v>
      </c>
      <c r="B4364" s="16" t="s">
        <v>4926</v>
      </c>
      <c r="C4364" s="16" t="s">
        <v>2423</v>
      </c>
      <c r="D4364" s="16" t="s">
        <v>5420</v>
      </c>
      <c r="E4364" s="16" t="s">
        <v>25660</v>
      </c>
      <c r="F4364" s="16" t="s">
        <v>5433</v>
      </c>
    </row>
    <row r="4365" spans="1:6">
      <c r="A4365" s="16" t="s">
        <v>1261</v>
      </c>
      <c r="B4365" s="16" t="s">
        <v>4926</v>
      </c>
      <c r="C4365" s="16" t="s">
        <v>2423</v>
      </c>
      <c r="D4365" s="16" t="s">
        <v>5420</v>
      </c>
      <c r="E4365" s="16" t="s">
        <v>25661</v>
      </c>
      <c r="F4365" s="16" t="s">
        <v>5434</v>
      </c>
    </row>
    <row r="4366" spans="1:6">
      <c r="A4366" s="16" t="s">
        <v>1261</v>
      </c>
      <c r="B4366" s="16" t="s">
        <v>4926</v>
      </c>
      <c r="C4366" s="16" t="s">
        <v>2423</v>
      </c>
      <c r="D4366" s="16" t="s">
        <v>5420</v>
      </c>
      <c r="E4366" s="16" t="s">
        <v>25662</v>
      </c>
      <c r="F4366" s="16" t="s">
        <v>5435</v>
      </c>
    </row>
    <row r="4367" spans="1:6">
      <c r="A4367" s="16" t="s">
        <v>1261</v>
      </c>
      <c r="B4367" s="16" t="s">
        <v>4926</v>
      </c>
      <c r="C4367" s="16" t="s">
        <v>2423</v>
      </c>
      <c r="D4367" s="16" t="s">
        <v>5420</v>
      </c>
      <c r="E4367" s="16" t="s">
        <v>25663</v>
      </c>
      <c r="F4367" s="16" t="s">
        <v>5436</v>
      </c>
    </row>
    <row r="4368" spans="1:6">
      <c r="A4368" s="16" t="s">
        <v>1261</v>
      </c>
      <c r="B4368" s="16" t="s">
        <v>4926</v>
      </c>
      <c r="C4368" s="16" t="s">
        <v>2423</v>
      </c>
      <c r="D4368" s="16" t="s">
        <v>5420</v>
      </c>
      <c r="E4368" s="16" t="s">
        <v>25664</v>
      </c>
      <c r="F4368" s="16" t="s">
        <v>5437</v>
      </c>
    </row>
    <row r="4369" spans="1:6">
      <c r="A4369" s="16" t="s">
        <v>1261</v>
      </c>
      <c r="B4369" s="16" t="s">
        <v>4926</v>
      </c>
      <c r="C4369" s="16" t="s">
        <v>2423</v>
      </c>
      <c r="D4369" s="16" t="s">
        <v>5420</v>
      </c>
      <c r="E4369" s="16" t="s">
        <v>25665</v>
      </c>
      <c r="F4369" s="16" t="s">
        <v>5438</v>
      </c>
    </row>
    <row r="4370" spans="1:6">
      <c r="A4370" s="16" t="s">
        <v>1261</v>
      </c>
      <c r="B4370" s="16" t="s">
        <v>4926</v>
      </c>
      <c r="C4370" s="16" t="s">
        <v>2423</v>
      </c>
      <c r="D4370" s="16" t="s">
        <v>5420</v>
      </c>
      <c r="E4370" s="16" t="s">
        <v>25666</v>
      </c>
      <c r="F4370" s="16" t="s">
        <v>5439</v>
      </c>
    </row>
    <row r="4371" spans="1:6">
      <c r="A4371" s="16" t="s">
        <v>1261</v>
      </c>
      <c r="B4371" s="16" t="s">
        <v>4926</v>
      </c>
      <c r="C4371" s="16" t="s">
        <v>2423</v>
      </c>
      <c r="D4371" s="16" t="s">
        <v>5420</v>
      </c>
      <c r="E4371" s="16" t="s">
        <v>25667</v>
      </c>
      <c r="F4371" s="16" t="s">
        <v>5440</v>
      </c>
    </row>
    <row r="4372" spans="1:6">
      <c r="A4372" s="16" t="s">
        <v>1261</v>
      </c>
      <c r="B4372" s="16" t="s">
        <v>4926</v>
      </c>
      <c r="C4372" s="16" t="s">
        <v>2423</v>
      </c>
      <c r="D4372" s="16" t="s">
        <v>5420</v>
      </c>
      <c r="E4372" s="16" t="s">
        <v>25668</v>
      </c>
      <c r="F4372" s="16" t="s">
        <v>5441</v>
      </c>
    </row>
    <row r="4373" spans="1:6">
      <c r="A4373" s="16" t="s">
        <v>1261</v>
      </c>
      <c r="B4373" s="16" t="s">
        <v>4926</v>
      </c>
      <c r="C4373" s="16" t="s">
        <v>2423</v>
      </c>
      <c r="D4373" s="16" t="s">
        <v>5420</v>
      </c>
      <c r="E4373" s="16" t="s">
        <v>25669</v>
      </c>
      <c r="F4373" s="16" t="s">
        <v>5442</v>
      </c>
    </row>
    <row r="4374" spans="1:6">
      <c r="A4374" s="16" t="s">
        <v>1261</v>
      </c>
      <c r="B4374" s="16" t="s">
        <v>4926</v>
      </c>
      <c r="C4374" s="16" t="s">
        <v>2423</v>
      </c>
      <c r="D4374" s="16" t="s">
        <v>5420</v>
      </c>
      <c r="E4374" s="16" t="s">
        <v>25670</v>
      </c>
      <c r="F4374" s="16" t="s">
        <v>5443</v>
      </c>
    </row>
    <row r="4375" spans="1:6">
      <c r="A4375" s="16" t="s">
        <v>1261</v>
      </c>
      <c r="B4375" s="16" t="s">
        <v>4926</v>
      </c>
      <c r="C4375" s="16" t="s">
        <v>2423</v>
      </c>
      <c r="D4375" s="16" t="s">
        <v>5420</v>
      </c>
      <c r="E4375" s="16" t="s">
        <v>25671</v>
      </c>
      <c r="F4375" s="16" t="s">
        <v>5444</v>
      </c>
    </row>
    <row r="4376" spans="1:6">
      <c r="A4376" s="16" t="s">
        <v>1261</v>
      </c>
      <c r="B4376" s="16" t="s">
        <v>4926</v>
      </c>
      <c r="C4376" s="16" t="s">
        <v>2423</v>
      </c>
      <c r="D4376" s="16" t="s">
        <v>5420</v>
      </c>
      <c r="E4376" s="16" t="s">
        <v>25672</v>
      </c>
      <c r="F4376" s="16" t="s">
        <v>5445</v>
      </c>
    </row>
    <row r="4377" spans="1:6">
      <c r="A4377" s="16" t="s">
        <v>1261</v>
      </c>
      <c r="B4377" s="16" t="s">
        <v>4926</v>
      </c>
      <c r="C4377" s="16" t="s">
        <v>2423</v>
      </c>
      <c r="D4377" s="16" t="s">
        <v>5420</v>
      </c>
      <c r="E4377" s="16" t="s">
        <v>25673</v>
      </c>
      <c r="F4377" s="16" t="s">
        <v>5446</v>
      </c>
    </row>
    <row r="4378" spans="1:6">
      <c r="A4378" s="16" t="s">
        <v>1261</v>
      </c>
      <c r="B4378" s="16" t="s">
        <v>4926</v>
      </c>
      <c r="C4378" s="16" t="s">
        <v>2423</v>
      </c>
      <c r="D4378" s="16" t="s">
        <v>5447</v>
      </c>
      <c r="E4378" s="16" t="s">
        <v>25674</v>
      </c>
      <c r="F4378" s="16" t="s">
        <v>5448</v>
      </c>
    </row>
    <row r="4379" spans="1:6">
      <c r="A4379" s="16" t="s">
        <v>1261</v>
      </c>
      <c r="B4379" s="16" t="s">
        <v>4926</v>
      </c>
      <c r="C4379" s="16" t="s">
        <v>2423</v>
      </c>
      <c r="D4379" s="16" t="s">
        <v>5447</v>
      </c>
      <c r="E4379" s="16" t="s">
        <v>25675</v>
      </c>
      <c r="F4379" s="16" t="s">
        <v>5449</v>
      </c>
    </row>
    <row r="4380" spans="1:6">
      <c r="A4380" s="16" t="s">
        <v>1261</v>
      </c>
      <c r="B4380" s="16" t="s">
        <v>4926</v>
      </c>
      <c r="C4380" s="16" t="s">
        <v>2423</v>
      </c>
      <c r="D4380" s="16" t="s">
        <v>5447</v>
      </c>
      <c r="E4380" s="16" t="s">
        <v>25676</v>
      </c>
      <c r="F4380" s="16" t="s">
        <v>5144</v>
      </c>
    </row>
    <row r="4381" spans="1:6">
      <c r="A4381" s="16" t="s">
        <v>1261</v>
      </c>
      <c r="B4381" s="16" t="s">
        <v>4926</v>
      </c>
      <c r="C4381" s="16" t="s">
        <v>2423</v>
      </c>
      <c r="D4381" s="16" t="s">
        <v>5447</v>
      </c>
      <c r="E4381" s="16" t="s">
        <v>25677</v>
      </c>
      <c r="F4381" s="16" t="s">
        <v>5451</v>
      </c>
    </row>
    <row r="4382" spans="1:6">
      <c r="A4382" s="16" t="s">
        <v>1261</v>
      </c>
      <c r="B4382" s="16" t="s">
        <v>4926</v>
      </c>
      <c r="C4382" s="16" t="s">
        <v>2423</v>
      </c>
      <c r="D4382" s="16" t="s">
        <v>5447</v>
      </c>
      <c r="E4382" s="16" t="s">
        <v>25678</v>
      </c>
      <c r="F4382" s="16" t="s">
        <v>5453</v>
      </c>
    </row>
    <row r="4383" spans="1:6">
      <c r="A4383" s="16" t="s">
        <v>1261</v>
      </c>
      <c r="B4383" s="16" t="s">
        <v>4926</v>
      </c>
      <c r="C4383" s="16" t="s">
        <v>2423</v>
      </c>
      <c r="D4383" s="16" t="s">
        <v>5447</v>
      </c>
      <c r="E4383" s="16" t="s">
        <v>25679</v>
      </c>
      <c r="F4383" s="16" t="s">
        <v>5454</v>
      </c>
    </row>
    <row r="4384" spans="1:6">
      <c r="A4384" s="16" t="s">
        <v>1261</v>
      </c>
      <c r="B4384" s="16" t="s">
        <v>4926</v>
      </c>
      <c r="C4384" s="16" t="s">
        <v>2423</v>
      </c>
      <c r="D4384" s="16" t="s">
        <v>5447</v>
      </c>
      <c r="E4384" s="16" t="s">
        <v>25680</v>
      </c>
      <c r="F4384" s="16" t="s">
        <v>5455</v>
      </c>
    </row>
    <row r="4385" spans="1:6">
      <c r="A4385" s="16" t="s">
        <v>1261</v>
      </c>
      <c r="B4385" s="16" t="s">
        <v>4926</v>
      </c>
      <c r="C4385" s="16" t="s">
        <v>2423</v>
      </c>
      <c r="D4385" s="16" t="s">
        <v>5447</v>
      </c>
      <c r="E4385" s="16" t="s">
        <v>25681</v>
      </c>
      <c r="F4385" s="16" t="s">
        <v>5456</v>
      </c>
    </row>
    <row r="4386" spans="1:6">
      <c r="A4386" s="16" t="s">
        <v>1261</v>
      </c>
      <c r="B4386" s="16" t="s">
        <v>4926</v>
      </c>
      <c r="C4386" s="16" t="s">
        <v>2423</v>
      </c>
      <c r="D4386" s="16" t="s">
        <v>5447</v>
      </c>
      <c r="E4386" s="16" t="s">
        <v>25682</v>
      </c>
      <c r="F4386" s="16" t="s">
        <v>5457</v>
      </c>
    </row>
    <row r="4387" spans="1:6">
      <c r="A4387" s="16" t="s">
        <v>1261</v>
      </c>
      <c r="B4387" s="16" t="s">
        <v>4926</v>
      </c>
      <c r="C4387" s="16" t="s">
        <v>2423</v>
      </c>
      <c r="D4387" s="16" t="s">
        <v>5447</v>
      </c>
      <c r="E4387" s="16" t="s">
        <v>25683</v>
      </c>
      <c r="F4387" s="16" t="s">
        <v>5458</v>
      </c>
    </row>
    <row r="4388" spans="1:6">
      <c r="A4388" s="16" t="s">
        <v>1261</v>
      </c>
      <c r="B4388" s="16" t="s">
        <v>4926</v>
      </c>
      <c r="C4388" s="16" t="s">
        <v>2423</v>
      </c>
      <c r="D4388" s="16" t="s">
        <v>5447</v>
      </c>
      <c r="E4388" s="16" t="s">
        <v>25684</v>
      </c>
      <c r="F4388" s="16" t="s">
        <v>4583</v>
      </c>
    </row>
    <row r="4389" spans="1:6">
      <c r="A4389" s="16" t="s">
        <v>1261</v>
      </c>
      <c r="B4389" s="16" t="s">
        <v>4926</v>
      </c>
      <c r="C4389" s="16" t="s">
        <v>2423</v>
      </c>
      <c r="D4389" s="16" t="s">
        <v>5447</v>
      </c>
      <c r="E4389" s="16" t="s">
        <v>25685</v>
      </c>
      <c r="F4389" s="16" t="s">
        <v>5459</v>
      </c>
    </row>
    <row r="4390" spans="1:6">
      <c r="A4390" s="16" t="s">
        <v>1261</v>
      </c>
      <c r="B4390" s="16" t="s">
        <v>4926</v>
      </c>
      <c r="C4390" s="16" t="s">
        <v>2423</v>
      </c>
      <c r="D4390" s="16" t="s">
        <v>5447</v>
      </c>
      <c r="E4390" s="16" t="s">
        <v>25686</v>
      </c>
      <c r="F4390" s="16" t="s">
        <v>5460</v>
      </c>
    </row>
    <row r="4391" spans="1:6">
      <c r="A4391" s="16" t="s">
        <v>1261</v>
      </c>
      <c r="B4391" s="16" t="s">
        <v>4926</v>
      </c>
      <c r="C4391" s="16" t="s">
        <v>2423</v>
      </c>
      <c r="D4391" s="16" t="s">
        <v>5447</v>
      </c>
      <c r="E4391" s="16" t="s">
        <v>25687</v>
      </c>
      <c r="F4391" s="16" t="s">
        <v>5461</v>
      </c>
    </row>
    <row r="4392" spans="1:6">
      <c r="A4392" s="16" t="s">
        <v>1261</v>
      </c>
      <c r="B4392" s="16" t="s">
        <v>4926</v>
      </c>
      <c r="C4392" s="16" t="s">
        <v>2423</v>
      </c>
      <c r="D4392" s="16" t="s">
        <v>5447</v>
      </c>
      <c r="E4392" s="16" t="s">
        <v>25688</v>
      </c>
      <c r="F4392" s="16" t="s">
        <v>5462</v>
      </c>
    </row>
    <row r="4393" spans="1:6">
      <c r="A4393" s="16" t="s">
        <v>1261</v>
      </c>
      <c r="B4393" s="16" t="s">
        <v>4926</v>
      </c>
      <c r="C4393" s="16" t="s">
        <v>2423</v>
      </c>
      <c r="D4393" s="16" t="s">
        <v>5447</v>
      </c>
      <c r="E4393" s="16" t="s">
        <v>25689</v>
      </c>
      <c r="F4393" s="16" t="s">
        <v>5463</v>
      </c>
    </row>
    <row r="4394" spans="1:6">
      <c r="A4394" s="16" t="s">
        <v>1261</v>
      </c>
      <c r="B4394" s="16" t="s">
        <v>4926</v>
      </c>
      <c r="C4394" s="16" t="s">
        <v>2423</v>
      </c>
      <c r="D4394" s="16" t="s">
        <v>5447</v>
      </c>
      <c r="E4394" s="16" t="s">
        <v>25690</v>
      </c>
      <c r="F4394" s="16" t="s">
        <v>2749</v>
      </c>
    </row>
    <row r="4395" spans="1:6">
      <c r="A4395" s="16" t="s">
        <v>1261</v>
      </c>
      <c r="B4395" s="16" t="s">
        <v>4926</v>
      </c>
      <c r="C4395" s="16" t="s">
        <v>2423</v>
      </c>
      <c r="D4395" s="16" t="s">
        <v>5447</v>
      </c>
      <c r="E4395" s="16" t="s">
        <v>25691</v>
      </c>
      <c r="F4395" s="16" t="s">
        <v>5464</v>
      </c>
    </row>
    <row r="4396" spans="1:6">
      <c r="A4396" s="16" t="s">
        <v>1261</v>
      </c>
      <c r="B4396" s="16" t="s">
        <v>4926</v>
      </c>
      <c r="C4396" s="16" t="s">
        <v>2423</v>
      </c>
      <c r="D4396" s="16" t="s">
        <v>5447</v>
      </c>
      <c r="E4396" s="16" t="s">
        <v>25692</v>
      </c>
      <c r="F4396" s="16" t="s">
        <v>5465</v>
      </c>
    </row>
    <row r="4397" spans="1:6">
      <c r="A4397" s="16" t="s">
        <v>1261</v>
      </c>
      <c r="B4397" s="16" t="s">
        <v>4926</v>
      </c>
      <c r="C4397" s="16" t="s">
        <v>2423</v>
      </c>
      <c r="D4397" s="16" t="s">
        <v>5447</v>
      </c>
      <c r="E4397" s="16" t="s">
        <v>25693</v>
      </c>
      <c r="F4397" s="16" t="s">
        <v>5466</v>
      </c>
    </row>
    <row r="4398" spans="1:6">
      <c r="A4398" s="16" t="s">
        <v>1261</v>
      </c>
      <c r="B4398" s="16" t="s">
        <v>4926</v>
      </c>
      <c r="C4398" s="16" t="s">
        <v>2423</v>
      </c>
      <c r="D4398" s="16" t="s">
        <v>5447</v>
      </c>
      <c r="E4398" s="16" t="s">
        <v>25694</v>
      </c>
      <c r="F4398" s="16" t="s">
        <v>5467</v>
      </c>
    </row>
    <row r="4399" spans="1:6">
      <c r="A4399" s="16" t="s">
        <v>1261</v>
      </c>
      <c r="B4399" s="16" t="s">
        <v>4926</v>
      </c>
      <c r="C4399" s="16" t="s">
        <v>2423</v>
      </c>
      <c r="D4399" s="16" t="s">
        <v>5447</v>
      </c>
      <c r="E4399" s="16" t="s">
        <v>25695</v>
      </c>
      <c r="F4399" s="16" t="s">
        <v>5468</v>
      </c>
    </row>
    <row r="4400" spans="1:6">
      <c r="A4400" s="16" t="s">
        <v>1261</v>
      </c>
      <c r="B4400" s="16" t="s">
        <v>4926</v>
      </c>
      <c r="C4400" s="16" t="s">
        <v>2423</v>
      </c>
      <c r="D4400" s="16" t="s">
        <v>5447</v>
      </c>
      <c r="E4400" s="16" t="s">
        <v>25696</v>
      </c>
      <c r="F4400" s="16" t="s">
        <v>5469</v>
      </c>
    </row>
    <row r="4401" spans="1:6">
      <c r="A4401" s="16" t="s">
        <v>1261</v>
      </c>
      <c r="B4401" s="16" t="s">
        <v>4926</v>
      </c>
      <c r="C4401" s="16" t="s">
        <v>2423</v>
      </c>
      <c r="D4401" s="16" t="s">
        <v>5447</v>
      </c>
      <c r="E4401" s="16" t="s">
        <v>25697</v>
      </c>
      <c r="F4401" s="16" t="s">
        <v>5470</v>
      </c>
    </row>
    <row r="4402" spans="1:6">
      <c r="A4402" s="16" t="s">
        <v>1261</v>
      </c>
      <c r="B4402" s="16" t="s">
        <v>4926</v>
      </c>
      <c r="C4402" s="16" t="s">
        <v>2423</v>
      </c>
      <c r="D4402" s="16" t="s">
        <v>5471</v>
      </c>
      <c r="E4402" s="16" t="s">
        <v>25698</v>
      </c>
      <c r="F4402" s="16" t="s">
        <v>5472</v>
      </c>
    </row>
    <row r="4403" spans="1:6">
      <c r="A4403" s="16" t="s">
        <v>1261</v>
      </c>
      <c r="B4403" s="16" t="s">
        <v>4926</v>
      </c>
      <c r="C4403" s="16" t="s">
        <v>2423</v>
      </c>
      <c r="D4403" s="16" t="s">
        <v>5471</v>
      </c>
      <c r="E4403" s="16" t="s">
        <v>25699</v>
      </c>
      <c r="F4403" s="16" t="s">
        <v>5473</v>
      </c>
    </row>
    <row r="4404" spans="1:6">
      <c r="A4404" s="16" t="s">
        <v>1261</v>
      </c>
      <c r="B4404" s="16" t="s">
        <v>4926</v>
      </c>
      <c r="C4404" s="16" t="s">
        <v>2423</v>
      </c>
      <c r="D4404" s="16" t="s">
        <v>5471</v>
      </c>
      <c r="E4404" s="16" t="s">
        <v>25700</v>
      </c>
      <c r="F4404" s="16" t="s">
        <v>5474</v>
      </c>
    </row>
    <row r="4405" spans="1:6">
      <c r="A4405" s="16" t="s">
        <v>1261</v>
      </c>
      <c r="B4405" s="16" t="s">
        <v>4926</v>
      </c>
      <c r="C4405" s="16" t="s">
        <v>2423</v>
      </c>
      <c r="D4405" s="16" t="s">
        <v>5471</v>
      </c>
      <c r="E4405" s="16" t="s">
        <v>25701</v>
      </c>
      <c r="F4405" s="16" t="s">
        <v>5475</v>
      </c>
    </row>
    <row r="4406" spans="1:6">
      <c r="A4406" s="16" t="s">
        <v>1261</v>
      </c>
      <c r="B4406" s="16" t="s">
        <v>4926</v>
      </c>
      <c r="C4406" s="16" t="s">
        <v>2423</v>
      </c>
      <c r="D4406" s="16" t="s">
        <v>5471</v>
      </c>
      <c r="E4406" s="16" t="s">
        <v>25702</v>
      </c>
      <c r="F4406" s="16" t="s">
        <v>5476</v>
      </c>
    </row>
    <row r="4407" spans="1:6">
      <c r="A4407" s="16" t="s">
        <v>1261</v>
      </c>
      <c r="B4407" s="16" t="s">
        <v>4926</v>
      </c>
      <c r="C4407" s="16" t="s">
        <v>2423</v>
      </c>
      <c r="D4407" s="16" t="s">
        <v>5471</v>
      </c>
      <c r="E4407" s="16" t="s">
        <v>25703</v>
      </c>
      <c r="F4407" s="16" t="s">
        <v>5477</v>
      </c>
    </row>
    <row r="4408" spans="1:6">
      <c r="A4408" s="16" t="s">
        <v>1261</v>
      </c>
      <c r="B4408" s="16" t="s">
        <v>4926</v>
      </c>
      <c r="C4408" s="16" t="s">
        <v>2423</v>
      </c>
      <c r="D4408" s="16" t="s">
        <v>5471</v>
      </c>
      <c r="E4408" s="16" t="s">
        <v>25704</v>
      </c>
      <c r="F4408" s="16" t="s">
        <v>2572</v>
      </c>
    </row>
    <row r="4409" spans="1:6">
      <c r="A4409" s="16" t="s">
        <v>1261</v>
      </c>
      <c r="B4409" s="16" t="s">
        <v>4926</v>
      </c>
      <c r="C4409" s="16" t="s">
        <v>2423</v>
      </c>
      <c r="D4409" s="16" t="s">
        <v>5471</v>
      </c>
      <c r="E4409" s="16" t="s">
        <v>25705</v>
      </c>
      <c r="F4409" s="16" t="s">
        <v>5478</v>
      </c>
    </row>
    <row r="4410" spans="1:6">
      <c r="A4410" s="16" t="s">
        <v>1261</v>
      </c>
      <c r="B4410" s="16" t="s">
        <v>4926</v>
      </c>
      <c r="C4410" s="16" t="s">
        <v>2423</v>
      </c>
      <c r="D4410" s="16" t="s">
        <v>5471</v>
      </c>
      <c r="E4410" s="16" t="s">
        <v>25706</v>
      </c>
      <c r="F4410" s="16" t="s">
        <v>5479</v>
      </c>
    </row>
    <row r="4411" spans="1:6">
      <c r="A4411" s="16" t="s">
        <v>1261</v>
      </c>
      <c r="B4411" s="16" t="s">
        <v>4926</v>
      </c>
      <c r="C4411" s="16" t="s">
        <v>2423</v>
      </c>
      <c r="D4411" s="16" t="s">
        <v>5471</v>
      </c>
      <c r="E4411" s="16" t="s">
        <v>25707</v>
      </c>
      <c r="F4411" s="16" t="s">
        <v>1758</v>
      </c>
    </row>
    <row r="4412" spans="1:6">
      <c r="A4412" s="16" t="s">
        <v>1261</v>
      </c>
      <c r="B4412" s="16" t="s">
        <v>4926</v>
      </c>
      <c r="C4412" s="16" t="s">
        <v>2423</v>
      </c>
      <c r="D4412" s="16" t="s">
        <v>5471</v>
      </c>
      <c r="E4412" s="16" t="s">
        <v>25708</v>
      </c>
      <c r="F4412" s="16" t="s">
        <v>5480</v>
      </c>
    </row>
    <row r="4413" spans="1:6">
      <c r="A4413" s="16" t="s">
        <v>1261</v>
      </c>
      <c r="B4413" s="16" t="s">
        <v>4926</v>
      </c>
      <c r="C4413" s="16" t="s">
        <v>2423</v>
      </c>
      <c r="D4413" s="16" t="s">
        <v>5471</v>
      </c>
      <c r="E4413" s="16" t="s">
        <v>25709</v>
      </c>
      <c r="F4413" s="16" t="s">
        <v>5481</v>
      </c>
    </row>
    <row r="4414" spans="1:6">
      <c r="A4414" s="16" t="s">
        <v>1261</v>
      </c>
      <c r="B4414" s="16" t="s">
        <v>4926</v>
      </c>
      <c r="C4414" s="16" t="s">
        <v>2423</v>
      </c>
      <c r="D4414" s="16" t="s">
        <v>5471</v>
      </c>
      <c r="E4414" s="16" t="s">
        <v>25710</v>
      </c>
      <c r="F4414" s="16" t="s">
        <v>5482</v>
      </c>
    </row>
    <row r="4415" spans="1:6">
      <c r="A4415" s="16" t="s">
        <v>1261</v>
      </c>
      <c r="B4415" s="16" t="s">
        <v>4926</v>
      </c>
      <c r="C4415" s="16" t="s">
        <v>2423</v>
      </c>
      <c r="D4415" s="16" t="s">
        <v>5471</v>
      </c>
      <c r="E4415" s="16" t="s">
        <v>25711</v>
      </c>
      <c r="F4415" s="16" t="s">
        <v>5483</v>
      </c>
    </row>
    <row r="4416" spans="1:6">
      <c r="A4416" s="16" t="s">
        <v>1261</v>
      </c>
      <c r="B4416" s="16" t="s">
        <v>4926</v>
      </c>
      <c r="C4416" s="16" t="s">
        <v>2423</v>
      </c>
      <c r="D4416" s="16" t="s">
        <v>5471</v>
      </c>
      <c r="E4416" s="16" t="s">
        <v>25712</v>
      </c>
      <c r="F4416" s="16" t="s">
        <v>498</v>
      </c>
    </row>
    <row r="4417" spans="1:6">
      <c r="A4417" s="16" t="s">
        <v>1261</v>
      </c>
      <c r="B4417" s="16" t="s">
        <v>4926</v>
      </c>
      <c r="C4417" s="16" t="s">
        <v>2423</v>
      </c>
      <c r="D4417" s="16" t="s">
        <v>5471</v>
      </c>
      <c r="E4417" s="16" t="s">
        <v>25713</v>
      </c>
      <c r="F4417" s="16" t="s">
        <v>5484</v>
      </c>
    </row>
    <row r="4418" spans="1:6">
      <c r="A4418" s="16" t="s">
        <v>1261</v>
      </c>
      <c r="B4418" s="16" t="s">
        <v>4926</v>
      </c>
      <c r="C4418" s="16" t="s">
        <v>2423</v>
      </c>
      <c r="D4418" s="16" t="s">
        <v>5471</v>
      </c>
      <c r="E4418" s="16" t="s">
        <v>25714</v>
      </c>
      <c r="F4418" s="16" t="s">
        <v>5485</v>
      </c>
    </row>
    <row r="4419" spans="1:6">
      <c r="A4419" s="16" t="s">
        <v>1261</v>
      </c>
      <c r="B4419" s="16" t="s">
        <v>4926</v>
      </c>
      <c r="C4419" s="16" t="s">
        <v>2423</v>
      </c>
      <c r="D4419" s="16" t="s">
        <v>5471</v>
      </c>
      <c r="E4419" s="16" t="s">
        <v>25715</v>
      </c>
      <c r="F4419" s="16" t="s">
        <v>5486</v>
      </c>
    </row>
    <row r="4420" spans="1:6">
      <c r="A4420" s="16" t="s">
        <v>1261</v>
      </c>
      <c r="B4420" s="16" t="s">
        <v>4926</v>
      </c>
      <c r="C4420" s="16" t="s">
        <v>2423</v>
      </c>
      <c r="D4420" s="16" t="s">
        <v>5471</v>
      </c>
      <c r="E4420" s="16" t="s">
        <v>25716</v>
      </c>
      <c r="F4420" s="16" t="s">
        <v>5487</v>
      </c>
    </row>
    <row r="4421" spans="1:6">
      <c r="A4421" s="16" t="s">
        <v>1261</v>
      </c>
      <c r="B4421" s="16" t="s">
        <v>4926</v>
      </c>
      <c r="C4421" s="16" t="s">
        <v>2423</v>
      </c>
      <c r="D4421" s="16" t="s">
        <v>5471</v>
      </c>
      <c r="E4421" s="16" t="s">
        <v>25717</v>
      </c>
      <c r="F4421" s="16" t="s">
        <v>5488</v>
      </c>
    </row>
    <row r="4422" spans="1:6">
      <c r="A4422" s="16" t="s">
        <v>1261</v>
      </c>
      <c r="B4422" s="16" t="s">
        <v>4926</v>
      </c>
      <c r="C4422" s="16" t="s">
        <v>2423</v>
      </c>
      <c r="D4422" s="16" t="s">
        <v>5471</v>
      </c>
      <c r="E4422" s="16" t="s">
        <v>25718</v>
      </c>
      <c r="F4422" s="16" t="s">
        <v>5489</v>
      </c>
    </row>
    <row r="4423" spans="1:6">
      <c r="A4423" s="16" t="s">
        <v>1261</v>
      </c>
      <c r="B4423" s="16" t="s">
        <v>4926</v>
      </c>
      <c r="C4423" s="16" t="s">
        <v>2423</v>
      </c>
      <c r="D4423" s="16" t="s">
        <v>5471</v>
      </c>
      <c r="E4423" s="16" t="s">
        <v>25719</v>
      </c>
      <c r="F4423" s="16" t="s">
        <v>5490</v>
      </c>
    </row>
    <row r="4424" spans="1:6">
      <c r="A4424" s="16" t="s">
        <v>1261</v>
      </c>
      <c r="B4424" s="16" t="s">
        <v>4926</v>
      </c>
      <c r="C4424" s="16" t="s">
        <v>2423</v>
      </c>
      <c r="D4424" s="16" t="s">
        <v>5471</v>
      </c>
      <c r="E4424" s="16" t="s">
        <v>25720</v>
      </c>
      <c r="F4424" s="16" t="s">
        <v>5491</v>
      </c>
    </row>
    <row r="4425" spans="1:6">
      <c r="A4425" s="16" t="s">
        <v>1261</v>
      </c>
      <c r="B4425" s="16" t="s">
        <v>4926</v>
      </c>
      <c r="C4425" s="16" t="s">
        <v>2423</v>
      </c>
      <c r="D4425" s="16" t="s">
        <v>5471</v>
      </c>
      <c r="E4425" s="16" t="s">
        <v>25721</v>
      </c>
      <c r="F4425" s="16" t="s">
        <v>5492</v>
      </c>
    </row>
    <row r="4426" spans="1:6">
      <c r="A4426" s="16" t="s">
        <v>1261</v>
      </c>
      <c r="B4426" s="16" t="s">
        <v>4926</v>
      </c>
      <c r="C4426" s="16" t="s">
        <v>2423</v>
      </c>
      <c r="D4426" s="16" t="s">
        <v>5471</v>
      </c>
      <c r="E4426" s="16" t="s">
        <v>25722</v>
      </c>
      <c r="F4426" s="16" t="s">
        <v>5493</v>
      </c>
    </row>
    <row r="4427" spans="1:6">
      <c r="A4427" s="16" t="s">
        <v>1261</v>
      </c>
      <c r="B4427" s="16" t="s">
        <v>4926</v>
      </c>
      <c r="C4427" s="16" t="s">
        <v>2423</v>
      </c>
      <c r="D4427" s="16" t="s">
        <v>5471</v>
      </c>
      <c r="E4427" s="16" t="s">
        <v>25723</v>
      </c>
      <c r="F4427" s="16" t="s">
        <v>5494</v>
      </c>
    </row>
    <row r="4428" spans="1:6">
      <c r="A4428" s="16" t="s">
        <v>1261</v>
      </c>
      <c r="B4428" s="16" t="s">
        <v>4926</v>
      </c>
      <c r="C4428" s="16" t="s">
        <v>2423</v>
      </c>
      <c r="D4428" s="16" t="s">
        <v>5471</v>
      </c>
      <c r="E4428" s="16" t="s">
        <v>25724</v>
      </c>
      <c r="F4428" s="16" t="s">
        <v>5495</v>
      </c>
    </row>
    <row r="4429" spans="1:6">
      <c r="A4429" s="16" t="s">
        <v>1261</v>
      </c>
      <c r="B4429" s="16" t="s">
        <v>4926</v>
      </c>
      <c r="C4429" s="16" t="s">
        <v>2423</v>
      </c>
      <c r="D4429" s="16" t="s">
        <v>5471</v>
      </c>
      <c r="E4429" s="16" t="s">
        <v>25725</v>
      </c>
      <c r="F4429" s="16" t="s">
        <v>5496</v>
      </c>
    </row>
    <row r="4430" spans="1:6">
      <c r="A4430" s="16" t="s">
        <v>1261</v>
      </c>
      <c r="B4430" s="16" t="s">
        <v>4926</v>
      </c>
      <c r="C4430" s="16" t="s">
        <v>2423</v>
      </c>
      <c r="D4430" s="16" t="s">
        <v>5471</v>
      </c>
      <c r="E4430" s="16" t="s">
        <v>25726</v>
      </c>
      <c r="F4430" s="16" t="s">
        <v>5497</v>
      </c>
    </row>
    <row r="4431" spans="1:6">
      <c r="A4431" s="16" t="s">
        <v>1261</v>
      </c>
      <c r="B4431" s="16" t="s">
        <v>4926</v>
      </c>
      <c r="C4431" s="16" t="s">
        <v>2423</v>
      </c>
      <c r="D4431" s="16" t="s">
        <v>5471</v>
      </c>
      <c r="E4431" s="16" t="s">
        <v>25727</v>
      </c>
      <c r="F4431" s="16" t="s">
        <v>5498</v>
      </c>
    </row>
    <row r="4432" spans="1:6">
      <c r="A4432" s="16" t="s">
        <v>1261</v>
      </c>
      <c r="B4432" s="16" t="s">
        <v>4926</v>
      </c>
      <c r="C4432" s="16" t="s">
        <v>2423</v>
      </c>
      <c r="D4432" s="16" t="s">
        <v>5471</v>
      </c>
      <c r="E4432" s="16" t="s">
        <v>25728</v>
      </c>
      <c r="F4432" s="16" t="s">
        <v>5499</v>
      </c>
    </row>
    <row r="4433" spans="1:6">
      <c r="A4433" s="16" t="s">
        <v>1261</v>
      </c>
      <c r="B4433" s="16" t="s">
        <v>4926</v>
      </c>
      <c r="C4433" s="16" t="s">
        <v>2423</v>
      </c>
      <c r="D4433" s="16" t="s">
        <v>5471</v>
      </c>
      <c r="E4433" s="16" t="s">
        <v>25729</v>
      </c>
      <c r="F4433" s="16" t="s">
        <v>5500</v>
      </c>
    </row>
    <row r="4434" spans="1:6">
      <c r="A4434" s="16" t="s">
        <v>1261</v>
      </c>
      <c r="B4434" s="16" t="s">
        <v>4926</v>
      </c>
      <c r="C4434" s="16" t="s">
        <v>2423</v>
      </c>
      <c r="D4434" s="16" t="s">
        <v>5471</v>
      </c>
      <c r="E4434" s="16" t="s">
        <v>25730</v>
      </c>
      <c r="F4434" s="16" t="s">
        <v>5501</v>
      </c>
    </row>
    <row r="4435" spans="1:6">
      <c r="A4435" s="16" t="s">
        <v>1261</v>
      </c>
      <c r="B4435" s="16" t="s">
        <v>4926</v>
      </c>
      <c r="C4435" s="16" t="s">
        <v>2423</v>
      </c>
      <c r="D4435" s="16" t="s">
        <v>5471</v>
      </c>
      <c r="E4435" s="16" t="s">
        <v>25731</v>
      </c>
      <c r="F4435" s="16" t="s">
        <v>5502</v>
      </c>
    </row>
    <row r="4436" spans="1:6">
      <c r="A4436" s="16" t="s">
        <v>1261</v>
      </c>
      <c r="B4436" s="16" t="s">
        <v>4926</v>
      </c>
      <c r="C4436" s="16" t="s">
        <v>2423</v>
      </c>
      <c r="D4436" s="16" t="s">
        <v>5471</v>
      </c>
      <c r="E4436" s="16" t="s">
        <v>25732</v>
      </c>
      <c r="F4436" s="16" t="s">
        <v>5503</v>
      </c>
    </row>
    <row r="4437" spans="1:6">
      <c r="A4437" s="16" t="s">
        <v>1261</v>
      </c>
      <c r="B4437" s="16" t="s">
        <v>4926</v>
      </c>
      <c r="C4437" s="16" t="s">
        <v>2423</v>
      </c>
      <c r="D4437" s="16" t="s">
        <v>5471</v>
      </c>
      <c r="E4437" s="16" t="s">
        <v>25733</v>
      </c>
      <c r="F4437" s="16" t="s">
        <v>5504</v>
      </c>
    </row>
    <row r="4438" spans="1:6">
      <c r="A4438" s="16" t="s">
        <v>1261</v>
      </c>
      <c r="B4438" s="16" t="s">
        <v>4926</v>
      </c>
      <c r="C4438" s="16" t="s">
        <v>2423</v>
      </c>
      <c r="D4438" s="16" t="s">
        <v>5471</v>
      </c>
      <c r="E4438" s="16" t="s">
        <v>25734</v>
      </c>
      <c r="F4438" s="16" t="s">
        <v>5505</v>
      </c>
    </row>
    <row r="4439" spans="1:6">
      <c r="A4439" s="16" t="s">
        <v>1261</v>
      </c>
      <c r="B4439" s="16" t="s">
        <v>4926</v>
      </c>
      <c r="C4439" s="16" t="s">
        <v>2423</v>
      </c>
      <c r="D4439" s="16" t="s">
        <v>5471</v>
      </c>
      <c r="E4439" s="16" t="s">
        <v>25735</v>
      </c>
      <c r="F4439" s="16" t="s">
        <v>5506</v>
      </c>
    </row>
    <row r="4440" spans="1:6">
      <c r="A4440" s="16" t="s">
        <v>1261</v>
      </c>
      <c r="B4440" s="16" t="s">
        <v>4926</v>
      </c>
      <c r="C4440" s="16" t="s">
        <v>2423</v>
      </c>
      <c r="D4440" s="16" t="s">
        <v>5471</v>
      </c>
      <c r="E4440" s="16" t="s">
        <v>25736</v>
      </c>
      <c r="F4440" s="16" t="s">
        <v>5507</v>
      </c>
    </row>
    <row r="4441" spans="1:6">
      <c r="A4441" s="16" t="s">
        <v>1261</v>
      </c>
      <c r="B4441" s="16" t="s">
        <v>4926</v>
      </c>
      <c r="C4441" s="16" t="s">
        <v>2423</v>
      </c>
      <c r="D4441" s="16" t="s">
        <v>5471</v>
      </c>
      <c r="E4441" s="16" t="s">
        <v>25737</v>
      </c>
      <c r="F4441" s="16" t="s">
        <v>5508</v>
      </c>
    </row>
    <row r="4442" spans="1:6">
      <c r="A4442" s="16" t="s">
        <v>1261</v>
      </c>
      <c r="B4442" s="16" t="s">
        <v>4926</v>
      </c>
      <c r="C4442" s="16" t="s">
        <v>2423</v>
      </c>
      <c r="D4442" s="16" t="s">
        <v>5471</v>
      </c>
      <c r="E4442" s="16" t="s">
        <v>25738</v>
      </c>
      <c r="F4442" s="16" t="s">
        <v>5509</v>
      </c>
    </row>
    <row r="4443" spans="1:6">
      <c r="A4443" s="16" t="s">
        <v>1261</v>
      </c>
      <c r="B4443" s="16" t="s">
        <v>4926</v>
      </c>
      <c r="C4443" s="16" t="s">
        <v>2423</v>
      </c>
      <c r="D4443" s="16" t="s">
        <v>5471</v>
      </c>
      <c r="E4443" s="16" t="s">
        <v>25739</v>
      </c>
      <c r="F4443" s="16" t="s">
        <v>5510</v>
      </c>
    </row>
    <row r="4444" spans="1:6">
      <c r="A4444" s="16" t="s">
        <v>1261</v>
      </c>
      <c r="B4444" s="16" t="s">
        <v>4926</v>
      </c>
      <c r="C4444" s="16" t="s">
        <v>2423</v>
      </c>
      <c r="D4444" s="16" t="s">
        <v>5471</v>
      </c>
      <c r="E4444" s="16" t="s">
        <v>25740</v>
      </c>
      <c r="F4444" s="16" t="s">
        <v>5511</v>
      </c>
    </row>
    <row r="4445" spans="1:6">
      <c r="A4445" s="16" t="s">
        <v>1261</v>
      </c>
      <c r="B4445" s="16" t="s">
        <v>4926</v>
      </c>
      <c r="C4445" s="16" t="s">
        <v>2423</v>
      </c>
      <c r="D4445" s="16" t="s">
        <v>5471</v>
      </c>
      <c r="E4445" s="16" t="s">
        <v>25741</v>
      </c>
      <c r="F4445" s="16" t="s">
        <v>5512</v>
      </c>
    </row>
    <row r="4446" spans="1:6">
      <c r="A4446" s="16" t="s">
        <v>1261</v>
      </c>
      <c r="B4446" s="16" t="s">
        <v>4926</v>
      </c>
      <c r="C4446" s="16" t="s">
        <v>2423</v>
      </c>
      <c r="D4446" s="16" t="s">
        <v>5513</v>
      </c>
      <c r="E4446" s="16" t="s">
        <v>25742</v>
      </c>
      <c r="F4446" s="16" t="s">
        <v>5514</v>
      </c>
    </row>
    <row r="4447" spans="1:6">
      <c r="A4447" s="16" t="s">
        <v>1261</v>
      </c>
      <c r="B4447" s="16" t="s">
        <v>4926</v>
      </c>
      <c r="C4447" s="16" t="s">
        <v>2423</v>
      </c>
      <c r="D4447" s="16" t="s">
        <v>5513</v>
      </c>
      <c r="E4447" s="16" t="s">
        <v>25743</v>
      </c>
      <c r="F4447" s="16" t="s">
        <v>5515</v>
      </c>
    </row>
    <row r="4448" spans="1:6">
      <c r="A4448" s="16" t="s">
        <v>1261</v>
      </c>
      <c r="B4448" s="16" t="s">
        <v>4926</v>
      </c>
      <c r="C4448" s="16" t="s">
        <v>2423</v>
      </c>
      <c r="D4448" s="16" t="s">
        <v>5513</v>
      </c>
      <c r="E4448" s="16" t="s">
        <v>25744</v>
      </c>
      <c r="F4448" s="16" t="s">
        <v>5516</v>
      </c>
    </row>
    <row r="4449" spans="1:6">
      <c r="A4449" s="16" t="s">
        <v>1261</v>
      </c>
      <c r="B4449" s="16" t="s">
        <v>4926</v>
      </c>
      <c r="C4449" s="16" t="s">
        <v>2423</v>
      </c>
      <c r="D4449" s="16" t="s">
        <v>5513</v>
      </c>
      <c r="E4449" s="16" t="s">
        <v>25745</v>
      </c>
      <c r="F4449" s="16" t="s">
        <v>2015</v>
      </c>
    </row>
    <row r="4450" spans="1:6">
      <c r="A4450" s="16" t="s">
        <v>1261</v>
      </c>
      <c r="B4450" s="16" t="s">
        <v>4926</v>
      </c>
      <c r="C4450" s="16" t="s">
        <v>2423</v>
      </c>
      <c r="D4450" s="16" t="s">
        <v>5513</v>
      </c>
      <c r="E4450" s="16" t="s">
        <v>25746</v>
      </c>
      <c r="F4450" s="16" t="s">
        <v>5517</v>
      </c>
    </row>
    <row r="4451" spans="1:6">
      <c r="A4451" s="16" t="s">
        <v>1261</v>
      </c>
      <c r="B4451" s="16" t="s">
        <v>4926</v>
      </c>
      <c r="C4451" s="16" t="s">
        <v>2423</v>
      </c>
      <c r="D4451" s="16" t="s">
        <v>5513</v>
      </c>
      <c r="E4451" s="16" t="s">
        <v>25747</v>
      </c>
      <c r="F4451" s="16" t="s">
        <v>5518</v>
      </c>
    </row>
    <row r="4452" spans="1:6">
      <c r="A4452" s="16" t="s">
        <v>1261</v>
      </c>
      <c r="B4452" s="16" t="s">
        <v>4926</v>
      </c>
      <c r="C4452" s="16" t="s">
        <v>2423</v>
      </c>
      <c r="D4452" s="16" t="s">
        <v>5513</v>
      </c>
      <c r="E4452" s="16" t="s">
        <v>25748</v>
      </c>
      <c r="F4452" s="16" t="s">
        <v>5519</v>
      </c>
    </row>
    <row r="4453" spans="1:6">
      <c r="A4453" s="16" t="s">
        <v>1261</v>
      </c>
      <c r="B4453" s="16" t="s">
        <v>4926</v>
      </c>
      <c r="C4453" s="16" t="s">
        <v>2423</v>
      </c>
      <c r="D4453" s="16" t="s">
        <v>5513</v>
      </c>
      <c r="E4453" s="16" t="s">
        <v>25749</v>
      </c>
      <c r="F4453" s="16" t="s">
        <v>5520</v>
      </c>
    </row>
    <row r="4454" spans="1:6">
      <c r="A4454" s="16" t="s">
        <v>1261</v>
      </c>
      <c r="B4454" s="16" t="s">
        <v>4926</v>
      </c>
      <c r="C4454" s="16" t="s">
        <v>2423</v>
      </c>
      <c r="D4454" s="16" t="s">
        <v>5513</v>
      </c>
      <c r="E4454" s="16" t="s">
        <v>25750</v>
      </c>
      <c r="F4454" s="16" t="s">
        <v>5521</v>
      </c>
    </row>
    <row r="4455" spans="1:6">
      <c r="A4455" s="16" t="s">
        <v>1261</v>
      </c>
      <c r="B4455" s="16" t="s">
        <v>4926</v>
      </c>
      <c r="C4455" s="16" t="s">
        <v>2423</v>
      </c>
      <c r="D4455" s="16" t="s">
        <v>5513</v>
      </c>
      <c r="E4455" s="16" t="s">
        <v>25751</v>
      </c>
      <c r="F4455" s="16" t="s">
        <v>5522</v>
      </c>
    </row>
    <row r="4456" spans="1:6">
      <c r="A4456" s="16" t="s">
        <v>1261</v>
      </c>
      <c r="B4456" s="16" t="s">
        <v>4926</v>
      </c>
      <c r="C4456" s="16" t="s">
        <v>2423</v>
      </c>
      <c r="D4456" s="16" t="s">
        <v>5513</v>
      </c>
      <c r="E4456" s="16" t="s">
        <v>25752</v>
      </c>
      <c r="F4456" s="16" t="s">
        <v>5523</v>
      </c>
    </row>
    <row r="4457" spans="1:6">
      <c r="A4457" s="16" t="s">
        <v>1261</v>
      </c>
      <c r="B4457" s="16" t="s">
        <v>4926</v>
      </c>
      <c r="C4457" s="16" t="s">
        <v>2423</v>
      </c>
      <c r="D4457" s="16" t="s">
        <v>5513</v>
      </c>
      <c r="E4457" s="16" t="s">
        <v>25753</v>
      </c>
      <c r="F4457" s="16" t="s">
        <v>5524</v>
      </c>
    </row>
    <row r="4458" spans="1:6">
      <c r="A4458" s="16" t="s">
        <v>1261</v>
      </c>
      <c r="B4458" s="16" t="s">
        <v>4926</v>
      </c>
      <c r="C4458" s="16" t="s">
        <v>2423</v>
      </c>
      <c r="D4458" s="16" t="s">
        <v>5513</v>
      </c>
      <c r="E4458" s="16" t="s">
        <v>25754</v>
      </c>
      <c r="F4458" s="16" t="s">
        <v>5525</v>
      </c>
    </row>
    <row r="4459" spans="1:6">
      <c r="A4459" s="16" t="s">
        <v>1261</v>
      </c>
      <c r="B4459" s="16" t="s">
        <v>4926</v>
      </c>
      <c r="C4459" s="16" t="s">
        <v>2423</v>
      </c>
      <c r="D4459" s="16" t="s">
        <v>5513</v>
      </c>
      <c r="E4459" s="16" t="s">
        <v>25755</v>
      </c>
      <c r="F4459" s="16" t="s">
        <v>5526</v>
      </c>
    </row>
    <row r="4460" spans="1:6">
      <c r="A4460" s="16" t="s">
        <v>1261</v>
      </c>
      <c r="B4460" s="16" t="s">
        <v>4926</v>
      </c>
      <c r="C4460" s="16" t="s">
        <v>2423</v>
      </c>
      <c r="D4460" s="16" t="s">
        <v>5513</v>
      </c>
      <c r="E4460" s="16" t="s">
        <v>25756</v>
      </c>
      <c r="F4460" s="16" t="s">
        <v>5527</v>
      </c>
    </row>
    <row r="4461" spans="1:6">
      <c r="A4461" s="16" t="s">
        <v>1261</v>
      </c>
      <c r="B4461" s="16" t="s">
        <v>4926</v>
      </c>
      <c r="C4461" s="16" t="s">
        <v>2423</v>
      </c>
      <c r="D4461" s="16" t="s">
        <v>5513</v>
      </c>
      <c r="E4461" s="16" t="s">
        <v>25757</v>
      </c>
      <c r="F4461" s="16" t="s">
        <v>5528</v>
      </c>
    </row>
    <row r="4462" spans="1:6">
      <c r="A4462" s="16" t="s">
        <v>1261</v>
      </c>
      <c r="B4462" s="16" t="s">
        <v>4926</v>
      </c>
      <c r="C4462" s="16" t="s">
        <v>2423</v>
      </c>
      <c r="D4462" s="16" t="s">
        <v>5513</v>
      </c>
      <c r="E4462" s="16" t="s">
        <v>25758</v>
      </c>
      <c r="F4462" s="16" t="s">
        <v>5529</v>
      </c>
    </row>
    <row r="4463" spans="1:6">
      <c r="A4463" s="16" t="s">
        <v>1261</v>
      </c>
      <c r="B4463" s="16" t="s">
        <v>4926</v>
      </c>
      <c r="C4463" s="16" t="s">
        <v>2423</v>
      </c>
      <c r="D4463" s="16" t="s">
        <v>5513</v>
      </c>
      <c r="E4463" s="16" t="s">
        <v>25759</v>
      </c>
      <c r="F4463" s="16" t="s">
        <v>5530</v>
      </c>
    </row>
    <row r="4464" spans="1:6">
      <c r="A4464" s="16" t="s">
        <v>1261</v>
      </c>
      <c r="B4464" s="16" t="s">
        <v>4926</v>
      </c>
      <c r="C4464" s="16" t="s">
        <v>2423</v>
      </c>
      <c r="D4464" s="16" t="s">
        <v>5513</v>
      </c>
      <c r="E4464" s="16" t="s">
        <v>25760</v>
      </c>
      <c r="F4464" s="16" t="s">
        <v>5531</v>
      </c>
    </row>
    <row r="4465" spans="1:6">
      <c r="A4465" s="16" t="s">
        <v>1261</v>
      </c>
      <c r="B4465" s="16" t="s">
        <v>4926</v>
      </c>
      <c r="C4465" s="16" t="s">
        <v>2423</v>
      </c>
      <c r="D4465" s="16" t="s">
        <v>5513</v>
      </c>
      <c r="E4465" s="16" t="s">
        <v>25761</v>
      </c>
      <c r="F4465" s="16" t="s">
        <v>5532</v>
      </c>
    </row>
    <row r="4466" spans="1:6">
      <c r="A4466" s="16" t="s">
        <v>1261</v>
      </c>
      <c r="B4466" s="16" t="s">
        <v>4926</v>
      </c>
      <c r="C4466" s="16" t="s">
        <v>2423</v>
      </c>
      <c r="D4466" s="16" t="s">
        <v>5513</v>
      </c>
      <c r="E4466" s="16" t="s">
        <v>25762</v>
      </c>
      <c r="F4466" s="16" t="s">
        <v>5533</v>
      </c>
    </row>
    <row r="4467" spans="1:6">
      <c r="A4467" s="16" t="s">
        <v>1261</v>
      </c>
      <c r="B4467" s="16" t="s">
        <v>4926</v>
      </c>
      <c r="C4467" s="16" t="s">
        <v>2423</v>
      </c>
      <c r="D4467" s="16" t="s">
        <v>5513</v>
      </c>
      <c r="E4467" s="16" t="s">
        <v>25763</v>
      </c>
      <c r="F4467" s="16" t="s">
        <v>5534</v>
      </c>
    </row>
    <row r="4468" spans="1:6">
      <c r="A4468" s="16" t="s">
        <v>1261</v>
      </c>
      <c r="B4468" s="16" t="s">
        <v>4926</v>
      </c>
      <c r="C4468" s="16" t="s">
        <v>2423</v>
      </c>
      <c r="D4468" s="16" t="s">
        <v>5513</v>
      </c>
      <c r="E4468" s="16" t="s">
        <v>25764</v>
      </c>
      <c r="F4468" s="16" t="s">
        <v>5535</v>
      </c>
    </row>
    <row r="4469" spans="1:6">
      <c r="A4469" s="16" t="s">
        <v>1261</v>
      </c>
      <c r="B4469" s="16" t="s">
        <v>4926</v>
      </c>
      <c r="C4469" s="16" t="s">
        <v>2423</v>
      </c>
      <c r="D4469" s="16" t="s">
        <v>5513</v>
      </c>
      <c r="E4469" s="16" t="s">
        <v>25765</v>
      </c>
      <c r="F4469" s="16" t="s">
        <v>2269</v>
      </c>
    </row>
    <row r="4470" spans="1:6">
      <c r="A4470" s="16" t="s">
        <v>1261</v>
      </c>
      <c r="B4470" s="16" t="s">
        <v>4926</v>
      </c>
      <c r="C4470" s="16" t="s">
        <v>2423</v>
      </c>
      <c r="D4470" s="16" t="s">
        <v>5513</v>
      </c>
      <c r="E4470" s="16" t="s">
        <v>25766</v>
      </c>
      <c r="F4470" s="16" t="s">
        <v>5536</v>
      </c>
    </row>
    <row r="4471" spans="1:6">
      <c r="A4471" s="16" t="s">
        <v>1261</v>
      </c>
      <c r="B4471" s="16" t="s">
        <v>4926</v>
      </c>
      <c r="C4471" s="16" t="s">
        <v>2423</v>
      </c>
      <c r="D4471" s="16" t="s">
        <v>5513</v>
      </c>
      <c r="E4471" s="16" t="s">
        <v>25767</v>
      </c>
      <c r="F4471" s="16" t="s">
        <v>1578</v>
      </c>
    </row>
    <row r="4472" spans="1:6">
      <c r="A4472" s="16" t="s">
        <v>1261</v>
      </c>
      <c r="B4472" s="16" t="s">
        <v>4926</v>
      </c>
      <c r="C4472" s="16" t="s">
        <v>2423</v>
      </c>
      <c r="D4472" s="16" t="s">
        <v>5513</v>
      </c>
      <c r="E4472" s="16" t="s">
        <v>25768</v>
      </c>
      <c r="F4472" s="16" t="s">
        <v>5537</v>
      </c>
    </row>
    <row r="4473" spans="1:6">
      <c r="A4473" s="16" t="s">
        <v>1261</v>
      </c>
      <c r="B4473" s="16" t="s">
        <v>4926</v>
      </c>
      <c r="C4473" s="16" t="s">
        <v>2423</v>
      </c>
      <c r="D4473" s="16" t="s">
        <v>5513</v>
      </c>
      <c r="E4473" s="16" t="s">
        <v>25769</v>
      </c>
      <c r="F4473" s="16" t="s">
        <v>5538</v>
      </c>
    </row>
    <row r="4474" spans="1:6">
      <c r="A4474" s="16" t="s">
        <v>1261</v>
      </c>
      <c r="B4474" s="16" t="s">
        <v>4926</v>
      </c>
      <c r="C4474" s="16" t="s">
        <v>2423</v>
      </c>
      <c r="D4474" s="16" t="s">
        <v>5513</v>
      </c>
      <c r="E4474" s="16" t="s">
        <v>25770</v>
      </c>
      <c r="F4474" s="16" t="s">
        <v>5539</v>
      </c>
    </row>
    <row r="4475" spans="1:6">
      <c r="A4475" s="16" t="s">
        <v>1261</v>
      </c>
      <c r="B4475" s="16" t="s">
        <v>4926</v>
      </c>
      <c r="C4475" s="16" t="s">
        <v>2423</v>
      </c>
      <c r="D4475" s="16" t="s">
        <v>5513</v>
      </c>
      <c r="E4475" s="16" t="s">
        <v>25771</v>
      </c>
      <c r="F4475" s="16" t="s">
        <v>5540</v>
      </c>
    </row>
    <row r="4476" spans="1:6">
      <c r="A4476" s="16" t="s">
        <v>1261</v>
      </c>
      <c r="B4476" s="16" t="s">
        <v>4926</v>
      </c>
      <c r="C4476" s="16" t="s">
        <v>2423</v>
      </c>
      <c r="D4476" s="16" t="s">
        <v>5513</v>
      </c>
      <c r="E4476" s="16" t="s">
        <v>25772</v>
      </c>
      <c r="F4476" s="16" t="s">
        <v>5541</v>
      </c>
    </row>
    <row r="4477" spans="1:6">
      <c r="A4477" s="16" t="s">
        <v>1261</v>
      </c>
      <c r="B4477" s="16" t="s">
        <v>4926</v>
      </c>
      <c r="C4477" s="16" t="s">
        <v>2423</v>
      </c>
      <c r="D4477" s="16" t="s">
        <v>5513</v>
      </c>
      <c r="E4477" s="16" t="s">
        <v>25773</v>
      </c>
      <c r="F4477" s="16" t="s">
        <v>5542</v>
      </c>
    </row>
    <row r="4478" spans="1:6">
      <c r="A4478" s="16" t="s">
        <v>1261</v>
      </c>
      <c r="B4478" s="16" t="s">
        <v>4926</v>
      </c>
      <c r="C4478" s="16" t="s">
        <v>2423</v>
      </c>
      <c r="D4478" s="16" t="s">
        <v>5513</v>
      </c>
      <c r="E4478" s="16" t="s">
        <v>25774</v>
      </c>
      <c r="F4478" s="16" t="s">
        <v>5543</v>
      </c>
    </row>
    <row r="4479" spans="1:6">
      <c r="A4479" s="16" t="s">
        <v>1261</v>
      </c>
      <c r="B4479" s="16" t="s">
        <v>4926</v>
      </c>
      <c r="C4479" s="16" t="s">
        <v>2423</v>
      </c>
      <c r="D4479" s="16" t="s">
        <v>5513</v>
      </c>
      <c r="E4479" s="16" t="s">
        <v>25775</v>
      </c>
      <c r="F4479" s="16" t="s">
        <v>5544</v>
      </c>
    </row>
    <row r="4480" spans="1:6">
      <c r="A4480" s="16" t="s">
        <v>1261</v>
      </c>
      <c r="B4480" s="16" t="s">
        <v>4926</v>
      </c>
      <c r="C4480" s="16" t="s">
        <v>2423</v>
      </c>
      <c r="D4480" s="16" t="s">
        <v>5513</v>
      </c>
      <c r="E4480" s="16" t="s">
        <v>25776</v>
      </c>
      <c r="F4480" s="16" t="s">
        <v>5545</v>
      </c>
    </row>
    <row r="4481" spans="1:6">
      <c r="A4481" s="16" t="s">
        <v>1261</v>
      </c>
      <c r="B4481" s="16" t="s">
        <v>4926</v>
      </c>
      <c r="C4481" s="16" t="s">
        <v>2423</v>
      </c>
      <c r="D4481" s="16" t="s">
        <v>5513</v>
      </c>
      <c r="E4481" s="16" t="s">
        <v>25777</v>
      </c>
      <c r="F4481" s="16" t="s">
        <v>5546</v>
      </c>
    </row>
    <row r="4482" spans="1:6">
      <c r="A4482" s="16" t="s">
        <v>1261</v>
      </c>
      <c r="B4482" s="16" t="s">
        <v>4926</v>
      </c>
      <c r="C4482" s="16" t="s">
        <v>2423</v>
      </c>
      <c r="D4482" s="16" t="s">
        <v>5513</v>
      </c>
      <c r="E4482" s="16" t="s">
        <v>25778</v>
      </c>
      <c r="F4482" s="16" t="s">
        <v>5547</v>
      </c>
    </row>
    <row r="4483" spans="1:6">
      <c r="A4483" s="16" t="s">
        <v>1261</v>
      </c>
      <c r="B4483" s="16" t="s">
        <v>4926</v>
      </c>
      <c r="C4483" s="16" t="s">
        <v>2423</v>
      </c>
      <c r="D4483" s="16" t="s">
        <v>5513</v>
      </c>
      <c r="E4483" s="16" t="s">
        <v>25779</v>
      </c>
      <c r="F4483" s="16" t="s">
        <v>5548</v>
      </c>
    </row>
    <row r="4484" spans="1:6">
      <c r="A4484" s="16" t="s">
        <v>1261</v>
      </c>
      <c r="B4484" s="16" t="s">
        <v>4926</v>
      </c>
      <c r="C4484" s="16" t="s">
        <v>2423</v>
      </c>
      <c r="D4484" s="16" t="s">
        <v>5513</v>
      </c>
      <c r="E4484" s="16" t="s">
        <v>25780</v>
      </c>
      <c r="F4484" s="16" t="s">
        <v>5549</v>
      </c>
    </row>
    <row r="4485" spans="1:6">
      <c r="A4485" s="16" t="s">
        <v>1261</v>
      </c>
      <c r="B4485" s="16" t="s">
        <v>4926</v>
      </c>
      <c r="C4485" s="16" t="s">
        <v>2423</v>
      </c>
      <c r="D4485" s="16" t="s">
        <v>5513</v>
      </c>
      <c r="E4485" s="16" t="s">
        <v>25781</v>
      </c>
      <c r="F4485" s="16" t="s">
        <v>5550</v>
      </c>
    </row>
    <row r="4486" spans="1:6">
      <c r="A4486" s="16" t="s">
        <v>1261</v>
      </c>
      <c r="B4486" s="16" t="s">
        <v>4926</v>
      </c>
      <c r="C4486" s="16" t="s">
        <v>2423</v>
      </c>
      <c r="D4486" s="16" t="s">
        <v>5513</v>
      </c>
      <c r="E4486" s="16" t="s">
        <v>25782</v>
      </c>
      <c r="F4486" s="16" t="s">
        <v>5551</v>
      </c>
    </row>
    <row r="4487" spans="1:6">
      <c r="A4487" s="16" t="s">
        <v>1261</v>
      </c>
      <c r="B4487" s="16" t="s">
        <v>4926</v>
      </c>
      <c r="C4487" s="16" t="s">
        <v>2423</v>
      </c>
      <c r="D4487" s="16" t="s">
        <v>5513</v>
      </c>
      <c r="E4487" s="16" t="s">
        <v>25783</v>
      </c>
      <c r="F4487" s="16" t="s">
        <v>5552</v>
      </c>
    </row>
    <row r="4488" spans="1:6">
      <c r="A4488" s="16" t="s">
        <v>1261</v>
      </c>
      <c r="B4488" s="16" t="s">
        <v>4926</v>
      </c>
      <c r="C4488" s="16" t="s">
        <v>2423</v>
      </c>
      <c r="D4488" s="16" t="s">
        <v>5513</v>
      </c>
      <c r="E4488" s="16" t="s">
        <v>25784</v>
      </c>
      <c r="F4488" s="16" t="s">
        <v>5553</v>
      </c>
    </row>
    <row r="4489" spans="1:6">
      <c r="A4489" s="16" t="s">
        <v>1261</v>
      </c>
      <c r="B4489" s="16" t="s">
        <v>4926</v>
      </c>
      <c r="C4489" s="16" t="s">
        <v>2423</v>
      </c>
      <c r="D4489" s="16" t="s">
        <v>5513</v>
      </c>
      <c r="E4489" s="16" t="s">
        <v>25785</v>
      </c>
      <c r="F4489" s="16" t="s">
        <v>4998</v>
      </c>
    </row>
    <row r="4490" spans="1:6">
      <c r="A4490" s="16" t="s">
        <v>1261</v>
      </c>
      <c r="B4490" s="16" t="s">
        <v>4926</v>
      </c>
      <c r="C4490" s="16" t="s">
        <v>1262</v>
      </c>
      <c r="D4490" s="16" t="s">
        <v>5554</v>
      </c>
      <c r="E4490" s="16" t="s">
        <v>25786</v>
      </c>
      <c r="F4490" s="16" t="s">
        <v>25787</v>
      </c>
    </row>
    <row r="4491" spans="1:6">
      <c r="A4491" s="16" t="s">
        <v>1261</v>
      </c>
      <c r="B4491" s="16" t="s">
        <v>4926</v>
      </c>
      <c r="C4491" s="16" t="s">
        <v>1262</v>
      </c>
      <c r="D4491" s="16" t="s">
        <v>5554</v>
      </c>
      <c r="E4491" s="16" t="s">
        <v>25788</v>
      </c>
      <c r="F4491" s="16" t="s">
        <v>5555</v>
      </c>
    </row>
    <row r="4492" spans="1:6">
      <c r="A4492" s="16" t="s">
        <v>1261</v>
      </c>
      <c r="B4492" s="16" t="s">
        <v>4926</v>
      </c>
      <c r="C4492" s="16" t="s">
        <v>1262</v>
      </c>
      <c r="D4492" s="16" t="s">
        <v>5554</v>
      </c>
      <c r="E4492" s="16" t="s">
        <v>25789</v>
      </c>
      <c r="F4492" s="16" t="s">
        <v>12372</v>
      </c>
    </row>
    <row r="4493" spans="1:6">
      <c r="A4493" s="16" t="s">
        <v>1261</v>
      </c>
      <c r="B4493" s="16" t="s">
        <v>4926</v>
      </c>
      <c r="C4493" s="16" t="s">
        <v>1262</v>
      </c>
      <c r="D4493" s="16" t="s">
        <v>5554</v>
      </c>
      <c r="E4493" s="16" t="s">
        <v>25790</v>
      </c>
      <c r="F4493" s="16" t="s">
        <v>5556</v>
      </c>
    </row>
    <row r="4494" spans="1:6">
      <c r="A4494" s="16" t="s">
        <v>1261</v>
      </c>
      <c r="B4494" s="16" t="s">
        <v>4926</v>
      </c>
      <c r="C4494" s="16" t="s">
        <v>1262</v>
      </c>
      <c r="D4494" s="16" t="s">
        <v>5554</v>
      </c>
      <c r="E4494" s="16" t="s">
        <v>25791</v>
      </c>
      <c r="F4494" s="16" t="s">
        <v>5557</v>
      </c>
    </row>
    <row r="4495" spans="1:6">
      <c r="A4495" s="16" t="s">
        <v>1261</v>
      </c>
      <c r="B4495" s="16" t="s">
        <v>4926</v>
      </c>
      <c r="C4495" s="16" t="s">
        <v>1262</v>
      </c>
      <c r="D4495" s="16" t="s">
        <v>5554</v>
      </c>
      <c r="E4495" s="16" t="s">
        <v>25792</v>
      </c>
      <c r="F4495" s="16" t="s">
        <v>5558</v>
      </c>
    </row>
    <row r="4496" spans="1:6">
      <c r="A4496" s="16" t="s">
        <v>1261</v>
      </c>
      <c r="B4496" s="16" t="s">
        <v>4926</v>
      </c>
      <c r="C4496" s="16" t="s">
        <v>1262</v>
      </c>
      <c r="D4496" s="16" t="s">
        <v>5554</v>
      </c>
      <c r="E4496" s="16" t="s">
        <v>25793</v>
      </c>
      <c r="F4496" s="16" t="s">
        <v>1334</v>
      </c>
    </row>
    <row r="4497" spans="1:6">
      <c r="A4497" s="16" t="s">
        <v>1261</v>
      </c>
      <c r="B4497" s="16" t="s">
        <v>4926</v>
      </c>
      <c r="C4497" s="16" t="s">
        <v>1262</v>
      </c>
      <c r="D4497" s="16" t="s">
        <v>5554</v>
      </c>
      <c r="E4497" s="16" t="s">
        <v>25794</v>
      </c>
      <c r="F4497" s="16" t="s">
        <v>5559</v>
      </c>
    </row>
    <row r="4498" spans="1:6">
      <c r="A4498" s="16" t="s">
        <v>1261</v>
      </c>
      <c r="B4498" s="16" t="s">
        <v>4926</v>
      </c>
      <c r="C4498" s="16" t="s">
        <v>1262</v>
      </c>
      <c r="D4498" s="16" t="s">
        <v>5554</v>
      </c>
      <c r="E4498" s="16" t="s">
        <v>25795</v>
      </c>
      <c r="F4498" s="16" t="s">
        <v>5560</v>
      </c>
    </row>
    <row r="4499" spans="1:6">
      <c r="A4499" s="16" t="s">
        <v>1261</v>
      </c>
      <c r="B4499" s="16" t="s">
        <v>4926</v>
      </c>
      <c r="C4499" s="16" t="s">
        <v>1262</v>
      </c>
      <c r="D4499" s="16" t="s">
        <v>5554</v>
      </c>
      <c r="E4499" s="16" t="s">
        <v>25796</v>
      </c>
      <c r="F4499" s="16" t="s">
        <v>5561</v>
      </c>
    </row>
    <row r="4500" spans="1:6">
      <c r="A4500" s="16" t="s">
        <v>1261</v>
      </c>
      <c r="B4500" s="16" t="s">
        <v>4926</v>
      </c>
      <c r="C4500" s="16" t="s">
        <v>1262</v>
      </c>
      <c r="D4500" s="16" t="s">
        <v>5554</v>
      </c>
      <c r="E4500" s="16" t="s">
        <v>25797</v>
      </c>
      <c r="F4500" s="16" t="s">
        <v>5562</v>
      </c>
    </row>
    <row r="4501" spans="1:6">
      <c r="A4501" s="16" t="s">
        <v>1261</v>
      </c>
      <c r="B4501" s="16" t="s">
        <v>4926</v>
      </c>
      <c r="C4501" s="16" t="s">
        <v>1262</v>
      </c>
      <c r="D4501" s="16" t="s">
        <v>5554</v>
      </c>
      <c r="E4501" s="16" t="s">
        <v>25798</v>
      </c>
      <c r="F4501" s="16" t="s">
        <v>5563</v>
      </c>
    </row>
    <row r="4502" spans="1:6">
      <c r="A4502" s="16" t="s">
        <v>1261</v>
      </c>
      <c r="B4502" s="16" t="s">
        <v>4926</v>
      </c>
      <c r="C4502" s="16" t="s">
        <v>1262</v>
      </c>
      <c r="D4502" s="16" t="s">
        <v>5554</v>
      </c>
      <c r="E4502" s="16" t="s">
        <v>25799</v>
      </c>
      <c r="F4502" s="16" t="s">
        <v>5564</v>
      </c>
    </row>
    <row r="4503" spans="1:6">
      <c r="A4503" s="16" t="s">
        <v>1261</v>
      </c>
      <c r="B4503" s="16" t="s">
        <v>4926</v>
      </c>
      <c r="C4503" s="16" t="s">
        <v>1262</v>
      </c>
      <c r="D4503" s="16" t="s">
        <v>5554</v>
      </c>
      <c r="E4503" s="16" t="s">
        <v>25800</v>
      </c>
      <c r="F4503" s="16" t="s">
        <v>5565</v>
      </c>
    </row>
    <row r="4504" spans="1:6">
      <c r="A4504" s="16" t="s">
        <v>1261</v>
      </c>
      <c r="B4504" s="16" t="s">
        <v>4926</v>
      </c>
      <c r="C4504" s="16" t="s">
        <v>1262</v>
      </c>
      <c r="D4504" s="16" t="s">
        <v>5554</v>
      </c>
      <c r="E4504" s="16" t="s">
        <v>25801</v>
      </c>
      <c r="F4504" s="16" t="s">
        <v>5566</v>
      </c>
    </row>
    <row r="4505" spans="1:6">
      <c r="A4505" s="16" t="s">
        <v>1261</v>
      </c>
      <c r="B4505" s="16" t="s">
        <v>4926</v>
      </c>
      <c r="C4505" s="16" t="s">
        <v>1262</v>
      </c>
      <c r="D4505" s="16" t="s">
        <v>5554</v>
      </c>
      <c r="E4505" s="16" t="s">
        <v>25802</v>
      </c>
      <c r="F4505" s="16" t="s">
        <v>5567</v>
      </c>
    </row>
    <row r="4506" spans="1:6">
      <c r="A4506" s="16" t="s">
        <v>1261</v>
      </c>
      <c r="B4506" s="16" t="s">
        <v>4926</v>
      </c>
      <c r="C4506" s="16" t="s">
        <v>1262</v>
      </c>
      <c r="D4506" s="16" t="s">
        <v>5554</v>
      </c>
      <c r="E4506" s="16" t="s">
        <v>25803</v>
      </c>
      <c r="F4506" s="16" t="s">
        <v>5568</v>
      </c>
    </row>
    <row r="4507" spans="1:6">
      <c r="A4507" s="16" t="s">
        <v>1261</v>
      </c>
      <c r="B4507" s="16" t="s">
        <v>4926</v>
      </c>
      <c r="C4507" s="16" t="s">
        <v>1262</v>
      </c>
      <c r="D4507" s="16" t="s">
        <v>5554</v>
      </c>
      <c r="E4507" s="16" t="s">
        <v>25804</v>
      </c>
      <c r="F4507" s="16" t="s">
        <v>5569</v>
      </c>
    </row>
    <row r="4508" spans="1:6">
      <c r="A4508" s="16" t="s">
        <v>1261</v>
      </c>
      <c r="B4508" s="16" t="s">
        <v>4926</v>
      </c>
      <c r="C4508" s="16" t="s">
        <v>1262</v>
      </c>
      <c r="D4508" s="16" t="s">
        <v>5554</v>
      </c>
      <c r="E4508" s="16" t="s">
        <v>25805</v>
      </c>
      <c r="F4508" s="16" t="s">
        <v>5570</v>
      </c>
    </row>
    <row r="4509" spans="1:6">
      <c r="A4509" s="16" t="s">
        <v>1261</v>
      </c>
      <c r="B4509" s="16" t="s">
        <v>4926</v>
      </c>
      <c r="C4509" s="16" t="s">
        <v>1262</v>
      </c>
      <c r="D4509" s="16" t="s">
        <v>5554</v>
      </c>
      <c r="E4509" s="16" t="s">
        <v>25806</v>
      </c>
      <c r="F4509" s="16" t="s">
        <v>5571</v>
      </c>
    </row>
    <row r="4510" spans="1:6">
      <c r="A4510" s="16" t="s">
        <v>1261</v>
      </c>
      <c r="B4510" s="16" t="s">
        <v>4926</v>
      </c>
      <c r="C4510" s="16" t="s">
        <v>1262</v>
      </c>
      <c r="D4510" s="16" t="s">
        <v>5554</v>
      </c>
      <c r="E4510" s="16" t="s">
        <v>25807</v>
      </c>
      <c r="F4510" s="16" t="s">
        <v>5572</v>
      </c>
    </row>
    <row r="4511" spans="1:6">
      <c r="A4511" s="16" t="s">
        <v>1261</v>
      </c>
      <c r="B4511" s="16" t="s">
        <v>4926</v>
      </c>
      <c r="C4511" s="16" t="s">
        <v>1262</v>
      </c>
      <c r="D4511" s="16" t="s">
        <v>5554</v>
      </c>
      <c r="E4511" s="16" t="s">
        <v>25808</v>
      </c>
      <c r="F4511" s="16" t="s">
        <v>5573</v>
      </c>
    </row>
    <row r="4512" spans="1:6">
      <c r="A4512" s="16" t="s">
        <v>1261</v>
      </c>
      <c r="B4512" s="16" t="s">
        <v>4926</v>
      </c>
      <c r="C4512" s="16" t="s">
        <v>1262</v>
      </c>
      <c r="D4512" s="16" t="s">
        <v>5554</v>
      </c>
      <c r="E4512" s="16" t="s">
        <v>25809</v>
      </c>
      <c r="F4512" s="16" t="s">
        <v>5574</v>
      </c>
    </row>
    <row r="4513" spans="1:6">
      <c r="A4513" s="16" t="s">
        <v>1261</v>
      </c>
      <c r="B4513" s="16" t="s">
        <v>4926</v>
      </c>
      <c r="C4513" s="16" t="s">
        <v>1262</v>
      </c>
      <c r="D4513" s="16" t="s">
        <v>5554</v>
      </c>
      <c r="E4513" s="16" t="s">
        <v>25810</v>
      </c>
      <c r="F4513" s="16" t="s">
        <v>5575</v>
      </c>
    </row>
    <row r="4514" spans="1:6">
      <c r="A4514" s="16" t="s">
        <v>1261</v>
      </c>
      <c r="B4514" s="16" t="s">
        <v>4926</v>
      </c>
      <c r="C4514" s="16" t="s">
        <v>1262</v>
      </c>
      <c r="D4514" s="16" t="s">
        <v>5554</v>
      </c>
      <c r="E4514" s="16" t="s">
        <v>25811</v>
      </c>
      <c r="F4514" s="16" t="s">
        <v>5576</v>
      </c>
    </row>
    <row r="4515" spans="1:6">
      <c r="A4515" s="16" t="s">
        <v>1261</v>
      </c>
      <c r="B4515" s="16" t="s">
        <v>4926</v>
      </c>
      <c r="C4515" s="16" t="s">
        <v>1262</v>
      </c>
      <c r="D4515" s="16" t="s">
        <v>5554</v>
      </c>
      <c r="E4515" s="16" t="s">
        <v>25812</v>
      </c>
      <c r="F4515" s="16" t="s">
        <v>5577</v>
      </c>
    </row>
    <row r="4516" spans="1:6">
      <c r="A4516" s="16" t="s">
        <v>1261</v>
      </c>
      <c r="B4516" s="16" t="s">
        <v>4926</v>
      </c>
      <c r="C4516" s="16" t="s">
        <v>1262</v>
      </c>
      <c r="D4516" s="16" t="s">
        <v>5554</v>
      </c>
      <c r="E4516" s="16" t="s">
        <v>25813</v>
      </c>
      <c r="F4516" s="16" t="s">
        <v>5578</v>
      </c>
    </row>
    <row r="4517" spans="1:6">
      <c r="A4517" s="16" t="s">
        <v>1261</v>
      </c>
      <c r="B4517" s="16" t="s">
        <v>4926</v>
      </c>
      <c r="C4517" s="16" t="s">
        <v>1262</v>
      </c>
      <c r="D4517" s="16" t="s">
        <v>5554</v>
      </c>
      <c r="E4517" s="16" t="s">
        <v>25814</v>
      </c>
      <c r="F4517" s="16" t="s">
        <v>5579</v>
      </c>
    </row>
    <row r="4518" spans="1:6">
      <c r="A4518" s="16" t="s">
        <v>1261</v>
      </c>
      <c r="B4518" s="16" t="s">
        <v>4926</v>
      </c>
      <c r="C4518" s="16" t="s">
        <v>1262</v>
      </c>
      <c r="D4518" s="16" t="s">
        <v>5554</v>
      </c>
      <c r="E4518" s="16" t="s">
        <v>25815</v>
      </c>
      <c r="F4518" s="16" t="s">
        <v>5580</v>
      </c>
    </row>
    <row r="4519" spans="1:6">
      <c r="A4519" s="16" t="s">
        <v>1261</v>
      </c>
      <c r="B4519" s="16" t="s">
        <v>4926</v>
      </c>
      <c r="C4519" s="16" t="s">
        <v>1262</v>
      </c>
      <c r="D4519" s="16" t="s">
        <v>5554</v>
      </c>
      <c r="E4519" s="16" t="s">
        <v>25816</v>
      </c>
      <c r="F4519" s="16" t="s">
        <v>5581</v>
      </c>
    </row>
    <row r="4520" spans="1:6">
      <c r="A4520" s="16" t="s">
        <v>1261</v>
      </c>
      <c r="B4520" s="16" t="s">
        <v>4926</v>
      </c>
      <c r="C4520" s="16" t="s">
        <v>1262</v>
      </c>
      <c r="D4520" s="16" t="s">
        <v>5554</v>
      </c>
      <c r="E4520" s="16" t="s">
        <v>25817</v>
      </c>
      <c r="F4520" s="16" t="s">
        <v>5582</v>
      </c>
    </row>
    <row r="4521" spans="1:6">
      <c r="A4521" s="16" t="s">
        <v>1261</v>
      </c>
      <c r="B4521" s="16" t="s">
        <v>4926</v>
      </c>
      <c r="C4521" s="16" t="s">
        <v>1262</v>
      </c>
      <c r="D4521" s="16" t="s">
        <v>5554</v>
      </c>
      <c r="E4521" s="16" t="s">
        <v>25818</v>
      </c>
      <c r="F4521" s="16" t="s">
        <v>2289</v>
      </c>
    </row>
    <row r="4522" spans="1:6">
      <c r="A4522" s="16" t="s">
        <v>1261</v>
      </c>
      <c r="B4522" s="16" t="s">
        <v>4926</v>
      </c>
      <c r="C4522" s="16" t="s">
        <v>1262</v>
      </c>
      <c r="D4522" s="16" t="s">
        <v>5554</v>
      </c>
      <c r="E4522" s="16" t="s">
        <v>25819</v>
      </c>
      <c r="F4522" s="16" t="s">
        <v>5583</v>
      </c>
    </row>
    <row r="4523" spans="1:6">
      <c r="A4523" s="16" t="s">
        <v>1261</v>
      </c>
      <c r="B4523" s="16" t="s">
        <v>4926</v>
      </c>
      <c r="C4523" s="16" t="s">
        <v>1262</v>
      </c>
      <c r="D4523" s="16" t="s">
        <v>5554</v>
      </c>
      <c r="E4523" s="16" t="s">
        <v>25820</v>
      </c>
      <c r="F4523" s="16" t="s">
        <v>5688</v>
      </c>
    </row>
    <row r="4524" spans="1:6">
      <c r="A4524" s="16" t="s">
        <v>1261</v>
      </c>
      <c r="B4524" s="16" t="s">
        <v>4926</v>
      </c>
      <c r="C4524" s="16" t="s">
        <v>1262</v>
      </c>
      <c r="D4524" s="16" t="s">
        <v>5554</v>
      </c>
      <c r="E4524" s="16" t="s">
        <v>25821</v>
      </c>
      <c r="F4524" s="16" t="s">
        <v>5695</v>
      </c>
    </row>
    <row r="4525" spans="1:6">
      <c r="A4525" s="16" t="s">
        <v>1261</v>
      </c>
      <c r="B4525" s="16" t="s">
        <v>4926</v>
      </c>
      <c r="C4525" s="16" t="s">
        <v>1262</v>
      </c>
      <c r="D4525" s="16" t="s">
        <v>5554</v>
      </c>
      <c r="E4525" s="16" t="s">
        <v>25822</v>
      </c>
      <c r="F4525" s="16" t="s">
        <v>5696</v>
      </c>
    </row>
    <row r="4526" spans="1:6">
      <c r="A4526" s="16" t="s">
        <v>1261</v>
      </c>
      <c r="B4526" s="16" t="s">
        <v>4926</v>
      </c>
      <c r="C4526" s="16" t="s">
        <v>1262</v>
      </c>
      <c r="D4526" s="16" t="s">
        <v>5584</v>
      </c>
      <c r="E4526" s="16" t="s">
        <v>25823</v>
      </c>
      <c r="F4526" s="16" t="s">
        <v>5585</v>
      </c>
    </row>
    <row r="4527" spans="1:6">
      <c r="A4527" s="16" t="s">
        <v>1261</v>
      </c>
      <c r="B4527" s="16" t="s">
        <v>4926</v>
      </c>
      <c r="C4527" s="16" t="s">
        <v>1262</v>
      </c>
      <c r="D4527" s="16" t="s">
        <v>5584</v>
      </c>
      <c r="E4527" s="16" t="s">
        <v>25824</v>
      </c>
      <c r="F4527" s="16" t="s">
        <v>5586</v>
      </c>
    </row>
    <row r="4528" spans="1:6">
      <c r="A4528" s="16" t="s">
        <v>1261</v>
      </c>
      <c r="B4528" s="16" t="s">
        <v>4926</v>
      </c>
      <c r="C4528" s="16" t="s">
        <v>1262</v>
      </c>
      <c r="D4528" s="16" t="s">
        <v>5584</v>
      </c>
      <c r="E4528" s="16" t="s">
        <v>25825</v>
      </c>
      <c r="F4528" s="16" t="s">
        <v>5587</v>
      </c>
    </row>
    <row r="4529" spans="1:6">
      <c r="A4529" s="16" t="s">
        <v>1261</v>
      </c>
      <c r="B4529" s="16" t="s">
        <v>4926</v>
      </c>
      <c r="C4529" s="16" t="s">
        <v>1262</v>
      </c>
      <c r="D4529" s="16" t="s">
        <v>5584</v>
      </c>
      <c r="E4529" s="16" t="s">
        <v>25826</v>
      </c>
      <c r="F4529" s="16" t="s">
        <v>5588</v>
      </c>
    </row>
    <row r="4530" spans="1:6">
      <c r="A4530" s="16" t="s">
        <v>1261</v>
      </c>
      <c r="B4530" s="16" t="s">
        <v>4926</v>
      </c>
      <c r="C4530" s="16" t="s">
        <v>1262</v>
      </c>
      <c r="D4530" s="16" t="s">
        <v>5584</v>
      </c>
      <c r="E4530" s="16" t="s">
        <v>25827</v>
      </c>
      <c r="F4530" s="16" t="s">
        <v>5589</v>
      </c>
    </row>
    <row r="4531" spans="1:6">
      <c r="A4531" s="16" t="s">
        <v>1261</v>
      </c>
      <c r="B4531" s="16" t="s">
        <v>4926</v>
      </c>
      <c r="C4531" s="16" t="s">
        <v>1262</v>
      </c>
      <c r="D4531" s="16" t="s">
        <v>5584</v>
      </c>
      <c r="E4531" s="16" t="s">
        <v>25828</v>
      </c>
      <c r="F4531" s="16" t="s">
        <v>5590</v>
      </c>
    </row>
    <row r="4532" spans="1:6">
      <c r="A4532" s="16" t="s">
        <v>1261</v>
      </c>
      <c r="B4532" s="16" t="s">
        <v>4926</v>
      </c>
      <c r="C4532" s="16" t="s">
        <v>1262</v>
      </c>
      <c r="D4532" s="16" t="s">
        <v>5584</v>
      </c>
      <c r="E4532" s="16" t="s">
        <v>25829</v>
      </c>
      <c r="F4532" s="16" t="s">
        <v>5591</v>
      </c>
    </row>
    <row r="4533" spans="1:6">
      <c r="A4533" s="16" t="s">
        <v>1261</v>
      </c>
      <c r="B4533" s="16" t="s">
        <v>4926</v>
      </c>
      <c r="C4533" s="16" t="s">
        <v>1262</v>
      </c>
      <c r="D4533" s="16" t="s">
        <v>5584</v>
      </c>
      <c r="E4533" s="16" t="s">
        <v>25830</v>
      </c>
      <c r="F4533" s="16" t="s">
        <v>5592</v>
      </c>
    </row>
    <row r="4534" spans="1:6">
      <c r="A4534" s="16" t="s">
        <v>1261</v>
      </c>
      <c r="B4534" s="16" t="s">
        <v>4926</v>
      </c>
      <c r="C4534" s="16" t="s">
        <v>1262</v>
      </c>
      <c r="D4534" s="16" t="s">
        <v>5584</v>
      </c>
      <c r="E4534" s="16" t="s">
        <v>25831</v>
      </c>
      <c r="F4534" s="16" t="s">
        <v>5593</v>
      </c>
    </row>
    <row r="4535" spans="1:6">
      <c r="A4535" s="16" t="s">
        <v>1261</v>
      </c>
      <c r="B4535" s="16" t="s">
        <v>4926</v>
      </c>
      <c r="C4535" s="16" t="s">
        <v>1262</v>
      </c>
      <c r="D4535" s="16" t="s">
        <v>5584</v>
      </c>
      <c r="E4535" s="16" t="s">
        <v>25832</v>
      </c>
      <c r="F4535" s="16" t="s">
        <v>5594</v>
      </c>
    </row>
    <row r="4536" spans="1:6">
      <c r="A4536" s="16" t="s">
        <v>1261</v>
      </c>
      <c r="B4536" s="16" t="s">
        <v>4926</v>
      </c>
      <c r="C4536" s="16" t="s">
        <v>1262</v>
      </c>
      <c r="D4536" s="16" t="s">
        <v>5584</v>
      </c>
      <c r="E4536" s="16" t="s">
        <v>25833</v>
      </c>
      <c r="F4536" s="16" t="s">
        <v>5595</v>
      </c>
    </row>
    <row r="4537" spans="1:6">
      <c r="A4537" s="16" t="s">
        <v>1261</v>
      </c>
      <c r="B4537" s="16" t="s">
        <v>4926</v>
      </c>
      <c r="C4537" s="16" t="s">
        <v>1262</v>
      </c>
      <c r="D4537" s="16" t="s">
        <v>5584</v>
      </c>
      <c r="E4537" s="16" t="s">
        <v>25834</v>
      </c>
      <c r="F4537" s="16" t="s">
        <v>5596</v>
      </c>
    </row>
    <row r="4538" spans="1:6">
      <c r="A4538" s="16" t="s">
        <v>1261</v>
      </c>
      <c r="B4538" s="16" t="s">
        <v>4926</v>
      </c>
      <c r="C4538" s="16" t="s">
        <v>1262</v>
      </c>
      <c r="D4538" s="16" t="s">
        <v>5584</v>
      </c>
      <c r="E4538" s="16" t="s">
        <v>25835</v>
      </c>
      <c r="F4538" s="16" t="s">
        <v>5597</v>
      </c>
    </row>
    <row r="4539" spans="1:6">
      <c r="A4539" s="16" t="s">
        <v>1261</v>
      </c>
      <c r="B4539" s="16" t="s">
        <v>4926</v>
      </c>
      <c r="C4539" s="16" t="s">
        <v>1262</v>
      </c>
      <c r="D4539" s="16" t="s">
        <v>5584</v>
      </c>
      <c r="E4539" s="16" t="s">
        <v>25836</v>
      </c>
      <c r="F4539" s="16" t="s">
        <v>5598</v>
      </c>
    </row>
    <row r="4540" spans="1:6">
      <c r="A4540" s="16" t="s">
        <v>1261</v>
      </c>
      <c r="B4540" s="16" t="s">
        <v>4926</v>
      </c>
      <c r="C4540" s="16" t="s">
        <v>1262</v>
      </c>
      <c r="D4540" s="16" t="s">
        <v>5584</v>
      </c>
      <c r="E4540" s="16" t="s">
        <v>25837</v>
      </c>
      <c r="F4540" s="16" t="s">
        <v>5599</v>
      </c>
    </row>
    <row r="4541" spans="1:6">
      <c r="A4541" s="16" t="s">
        <v>1261</v>
      </c>
      <c r="B4541" s="16" t="s">
        <v>4926</v>
      </c>
      <c r="C4541" s="16" t="s">
        <v>1262</v>
      </c>
      <c r="D4541" s="16" t="s">
        <v>5584</v>
      </c>
      <c r="E4541" s="16" t="s">
        <v>25838</v>
      </c>
      <c r="F4541" s="16" t="s">
        <v>5600</v>
      </c>
    </row>
    <row r="4542" spans="1:6">
      <c r="A4542" s="16" t="s">
        <v>1261</v>
      </c>
      <c r="B4542" s="16" t="s">
        <v>4926</v>
      </c>
      <c r="C4542" s="16" t="s">
        <v>1262</v>
      </c>
      <c r="D4542" s="16" t="s">
        <v>5584</v>
      </c>
      <c r="E4542" s="16" t="s">
        <v>25839</v>
      </c>
      <c r="F4542" s="16" t="s">
        <v>5601</v>
      </c>
    </row>
    <row r="4543" spans="1:6">
      <c r="A4543" s="16" t="s">
        <v>1261</v>
      </c>
      <c r="B4543" s="16" t="s">
        <v>4926</v>
      </c>
      <c r="C4543" s="16" t="s">
        <v>1262</v>
      </c>
      <c r="D4543" s="16" t="s">
        <v>5584</v>
      </c>
      <c r="E4543" s="16" t="s">
        <v>25840</v>
      </c>
      <c r="F4543" s="16" t="s">
        <v>5602</v>
      </c>
    </row>
    <row r="4544" spans="1:6">
      <c r="A4544" s="16" t="s">
        <v>1261</v>
      </c>
      <c r="B4544" s="16" t="s">
        <v>4926</v>
      </c>
      <c r="C4544" s="16" t="s">
        <v>1262</v>
      </c>
      <c r="D4544" s="16" t="s">
        <v>5584</v>
      </c>
      <c r="E4544" s="16" t="s">
        <v>25841</v>
      </c>
      <c r="F4544" s="16" t="s">
        <v>5603</v>
      </c>
    </row>
    <row r="4545" spans="1:6">
      <c r="A4545" s="16" t="s">
        <v>1261</v>
      </c>
      <c r="B4545" s="16" t="s">
        <v>4926</v>
      </c>
      <c r="C4545" s="16" t="s">
        <v>1262</v>
      </c>
      <c r="D4545" s="16" t="s">
        <v>5584</v>
      </c>
      <c r="E4545" s="16" t="s">
        <v>25842</v>
      </c>
      <c r="F4545" s="16" t="s">
        <v>5604</v>
      </c>
    </row>
    <row r="4546" spans="1:6">
      <c r="A4546" s="16" t="s">
        <v>1261</v>
      </c>
      <c r="B4546" s="16" t="s">
        <v>4926</v>
      </c>
      <c r="C4546" s="16" t="s">
        <v>1262</v>
      </c>
      <c r="D4546" s="16" t="s">
        <v>5584</v>
      </c>
      <c r="E4546" s="16" t="s">
        <v>25843</v>
      </c>
      <c r="F4546" s="16" t="s">
        <v>5605</v>
      </c>
    </row>
    <row r="4547" spans="1:6">
      <c r="A4547" s="16" t="s">
        <v>1261</v>
      </c>
      <c r="B4547" s="16" t="s">
        <v>4926</v>
      </c>
      <c r="C4547" s="16" t="s">
        <v>1262</v>
      </c>
      <c r="D4547" s="16" t="s">
        <v>5584</v>
      </c>
      <c r="E4547" s="16" t="s">
        <v>25844</v>
      </c>
      <c r="F4547" s="16" t="s">
        <v>212</v>
      </c>
    </row>
    <row r="4548" spans="1:6">
      <c r="A4548" s="16" t="s">
        <v>1261</v>
      </c>
      <c r="B4548" s="16" t="s">
        <v>4926</v>
      </c>
      <c r="C4548" s="16" t="s">
        <v>1262</v>
      </c>
      <c r="D4548" s="16" t="s">
        <v>5584</v>
      </c>
      <c r="E4548" s="16" t="s">
        <v>25845</v>
      </c>
      <c r="F4548" s="16" t="s">
        <v>5606</v>
      </c>
    </row>
    <row r="4549" spans="1:6">
      <c r="A4549" s="16" t="s">
        <v>1261</v>
      </c>
      <c r="B4549" s="16" t="s">
        <v>4926</v>
      </c>
      <c r="C4549" s="16" t="s">
        <v>1262</v>
      </c>
      <c r="D4549" s="16" t="s">
        <v>5584</v>
      </c>
      <c r="E4549" s="16" t="s">
        <v>25846</v>
      </c>
      <c r="F4549" s="16" t="s">
        <v>5607</v>
      </c>
    </row>
    <row r="4550" spans="1:6">
      <c r="A4550" s="16" t="s">
        <v>1261</v>
      </c>
      <c r="B4550" s="16" t="s">
        <v>4926</v>
      </c>
      <c r="C4550" s="16" t="s">
        <v>1262</v>
      </c>
      <c r="D4550" s="16" t="s">
        <v>5584</v>
      </c>
      <c r="E4550" s="16" t="s">
        <v>25847</v>
      </c>
      <c r="F4550" s="16" t="s">
        <v>5608</v>
      </c>
    </row>
    <row r="4551" spans="1:6">
      <c r="A4551" s="16" t="s">
        <v>1261</v>
      </c>
      <c r="B4551" s="16" t="s">
        <v>4926</v>
      </c>
      <c r="C4551" s="16" t="s">
        <v>1262</v>
      </c>
      <c r="D4551" s="16" t="s">
        <v>5584</v>
      </c>
      <c r="E4551" s="16" t="s">
        <v>25848</v>
      </c>
      <c r="F4551" s="16" t="s">
        <v>5609</v>
      </c>
    </row>
    <row r="4552" spans="1:6">
      <c r="A4552" s="16" t="s">
        <v>1261</v>
      </c>
      <c r="B4552" s="16" t="s">
        <v>4926</v>
      </c>
      <c r="C4552" s="16" t="s">
        <v>1262</v>
      </c>
      <c r="D4552" s="16" t="s">
        <v>5584</v>
      </c>
      <c r="E4552" s="16" t="s">
        <v>25849</v>
      </c>
      <c r="F4552" s="16" t="s">
        <v>5610</v>
      </c>
    </row>
    <row r="4553" spans="1:6">
      <c r="A4553" s="16" t="s">
        <v>1261</v>
      </c>
      <c r="B4553" s="16" t="s">
        <v>4926</v>
      </c>
      <c r="C4553" s="16" t="s">
        <v>1262</v>
      </c>
      <c r="D4553" s="16" t="s">
        <v>5584</v>
      </c>
      <c r="E4553" s="16" t="s">
        <v>25850</v>
      </c>
      <c r="F4553" s="16" t="s">
        <v>5611</v>
      </c>
    </row>
    <row r="4554" spans="1:6">
      <c r="A4554" s="16" t="s">
        <v>1261</v>
      </c>
      <c r="B4554" s="16" t="s">
        <v>4926</v>
      </c>
      <c r="C4554" s="16" t="s">
        <v>1262</v>
      </c>
      <c r="D4554" s="16" t="s">
        <v>5584</v>
      </c>
      <c r="E4554" s="16" t="s">
        <v>25851</v>
      </c>
      <c r="F4554" s="16" t="s">
        <v>5612</v>
      </c>
    </row>
    <row r="4555" spans="1:6">
      <c r="A4555" s="16" t="s">
        <v>1261</v>
      </c>
      <c r="B4555" s="16" t="s">
        <v>4926</v>
      </c>
      <c r="C4555" s="16" t="s">
        <v>1262</v>
      </c>
      <c r="D4555" s="16" t="s">
        <v>5584</v>
      </c>
      <c r="E4555" s="16" t="s">
        <v>25852</v>
      </c>
      <c r="F4555" s="16" t="s">
        <v>3790</v>
      </c>
    </row>
    <row r="4556" spans="1:6">
      <c r="A4556" s="16" t="s">
        <v>1261</v>
      </c>
      <c r="B4556" s="16" t="s">
        <v>4926</v>
      </c>
      <c r="C4556" s="16" t="s">
        <v>1262</v>
      </c>
      <c r="D4556" s="16" t="s">
        <v>5584</v>
      </c>
      <c r="E4556" s="16" t="s">
        <v>25853</v>
      </c>
      <c r="F4556" s="16" t="s">
        <v>5673</v>
      </c>
    </row>
    <row r="4557" spans="1:6">
      <c r="A4557" s="16" t="s">
        <v>1261</v>
      </c>
      <c r="B4557" s="16" t="s">
        <v>4926</v>
      </c>
      <c r="C4557" s="16" t="s">
        <v>1262</v>
      </c>
      <c r="D4557" s="16" t="s">
        <v>5584</v>
      </c>
      <c r="E4557" s="16" t="s">
        <v>25854</v>
      </c>
      <c r="F4557" s="16" t="s">
        <v>2067</v>
      </c>
    </row>
    <row r="4558" spans="1:6">
      <c r="A4558" s="16" t="s">
        <v>1261</v>
      </c>
      <c r="B4558" s="16" t="s">
        <v>4926</v>
      </c>
      <c r="C4558" s="16" t="s">
        <v>1262</v>
      </c>
      <c r="D4558" s="16" t="s">
        <v>5584</v>
      </c>
      <c r="E4558" s="16" t="s">
        <v>25855</v>
      </c>
      <c r="F4558" s="16" t="s">
        <v>5684</v>
      </c>
    </row>
    <row r="4559" spans="1:6">
      <c r="A4559" s="16" t="s">
        <v>1261</v>
      </c>
      <c r="B4559" s="16" t="s">
        <v>4926</v>
      </c>
      <c r="C4559" s="16" t="s">
        <v>1262</v>
      </c>
      <c r="D4559" s="16" t="s">
        <v>5584</v>
      </c>
      <c r="E4559" s="16" t="s">
        <v>25856</v>
      </c>
      <c r="F4559" s="16" t="s">
        <v>5686</v>
      </c>
    </row>
    <row r="4560" spans="1:6">
      <c r="A4560" s="16" t="s">
        <v>1261</v>
      </c>
      <c r="B4560" s="16" t="s">
        <v>4926</v>
      </c>
      <c r="C4560" s="16" t="s">
        <v>1262</v>
      </c>
      <c r="D4560" s="16" t="s">
        <v>5613</v>
      </c>
      <c r="E4560" s="16" t="s">
        <v>25857</v>
      </c>
      <c r="F4560" s="16" t="s">
        <v>5614</v>
      </c>
    </row>
    <row r="4561" spans="1:6">
      <c r="A4561" s="16" t="s">
        <v>1261</v>
      </c>
      <c r="B4561" s="16" t="s">
        <v>4926</v>
      </c>
      <c r="C4561" s="16" t="s">
        <v>1262</v>
      </c>
      <c r="D4561" s="16" t="s">
        <v>5613</v>
      </c>
      <c r="E4561" s="16" t="s">
        <v>25858</v>
      </c>
      <c r="F4561" s="16" t="s">
        <v>5615</v>
      </c>
    </row>
    <row r="4562" spans="1:6">
      <c r="A4562" s="16" t="s">
        <v>1261</v>
      </c>
      <c r="B4562" s="16" t="s">
        <v>4926</v>
      </c>
      <c r="C4562" s="16" t="s">
        <v>1262</v>
      </c>
      <c r="D4562" s="16" t="s">
        <v>5613</v>
      </c>
      <c r="E4562" s="16" t="s">
        <v>25859</v>
      </c>
      <c r="F4562" s="16" t="s">
        <v>5616</v>
      </c>
    </row>
    <row r="4563" spans="1:6">
      <c r="A4563" s="16" t="s">
        <v>1261</v>
      </c>
      <c r="B4563" s="16" t="s">
        <v>4926</v>
      </c>
      <c r="C4563" s="16" t="s">
        <v>1262</v>
      </c>
      <c r="D4563" s="16" t="s">
        <v>5613</v>
      </c>
      <c r="E4563" s="16" t="s">
        <v>25860</v>
      </c>
      <c r="F4563" s="16" t="s">
        <v>5617</v>
      </c>
    </row>
    <row r="4564" spans="1:6">
      <c r="A4564" s="16" t="s">
        <v>1261</v>
      </c>
      <c r="B4564" s="16" t="s">
        <v>4926</v>
      </c>
      <c r="C4564" s="16" t="s">
        <v>1262</v>
      </c>
      <c r="D4564" s="16" t="s">
        <v>5613</v>
      </c>
      <c r="E4564" s="16" t="s">
        <v>25861</v>
      </c>
      <c r="F4564" s="16" t="s">
        <v>5618</v>
      </c>
    </row>
    <row r="4565" spans="1:6">
      <c r="A4565" s="16" t="s">
        <v>1261</v>
      </c>
      <c r="B4565" s="16" t="s">
        <v>4926</v>
      </c>
      <c r="C4565" s="16" t="s">
        <v>1262</v>
      </c>
      <c r="D4565" s="16" t="s">
        <v>5613</v>
      </c>
      <c r="E4565" s="16" t="s">
        <v>25862</v>
      </c>
      <c r="F4565" s="16" t="s">
        <v>5619</v>
      </c>
    </row>
    <row r="4566" spans="1:6">
      <c r="A4566" s="16" t="s">
        <v>1261</v>
      </c>
      <c r="B4566" s="16" t="s">
        <v>4926</v>
      </c>
      <c r="C4566" s="16" t="s">
        <v>1262</v>
      </c>
      <c r="D4566" s="16" t="s">
        <v>5613</v>
      </c>
      <c r="E4566" s="16" t="s">
        <v>25863</v>
      </c>
      <c r="F4566" s="16" t="s">
        <v>5620</v>
      </c>
    </row>
    <row r="4567" spans="1:6">
      <c r="A4567" s="16" t="s">
        <v>1261</v>
      </c>
      <c r="B4567" s="16" t="s">
        <v>4926</v>
      </c>
      <c r="C4567" s="16" t="s">
        <v>1262</v>
      </c>
      <c r="D4567" s="16" t="s">
        <v>5613</v>
      </c>
      <c r="E4567" s="16" t="s">
        <v>25864</v>
      </c>
      <c r="F4567" s="16" t="s">
        <v>5621</v>
      </c>
    </row>
    <row r="4568" spans="1:6">
      <c r="A4568" s="16" t="s">
        <v>1261</v>
      </c>
      <c r="B4568" s="16" t="s">
        <v>4926</v>
      </c>
      <c r="C4568" s="16" t="s">
        <v>1262</v>
      </c>
      <c r="D4568" s="16" t="s">
        <v>5613</v>
      </c>
      <c r="E4568" s="16" t="s">
        <v>25865</v>
      </c>
      <c r="F4568" s="16" t="s">
        <v>5622</v>
      </c>
    </row>
    <row r="4569" spans="1:6">
      <c r="A4569" s="16" t="s">
        <v>1261</v>
      </c>
      <c r="B4569" s="16" t="s">
        <v>4926</v>
      </c>
      <c r="C4569" s="16" t="s">
        <v>1262</v>
      </c>
      <c r="D4569" s="16" t="s">
        <v>5613</v>
      </c>
      <c r="E4569" s="16" t="s">
        <v>25866</v>
      </c>
      <c r="F4569" s="16" t="s">
        <v>5623</v>
      </c>
    </row>
    <row r="4570" spans="1:6">
      <c r="A4570" s="16" t="s">
        <v>1261</v>
      </c>
      <c r="B4570" s="16" t="s">
        <v>4926</v>
      </c>
      <c r="C4570" s="16" t="s">
        <v>1262</v>
      </c>
      <c r="D4570" s="16" t="s">
        <v>5613</v>
      </c>
      <c r="E4570" s="16" t="s">
        <v>25867</v>
      </c>
      <c r="F4570" s="16" t="s">
        <v>5624</v>
      </c>
    </row>
    <row r="4571" spans="1:6">
      <c r="A4571" s="16" t="s">
        <v>1261</v>
      </c>
      <c r="B4571" s="16" t="s">
        <v>4926</v>
      </c>
      <c r="C4571" s="16" t="s">
        <v>1262</v>
      </c>
      <c r="D4571" s="16" t="s">
        <v>5613</v>
      </c>
      <c r="E4571" s="16" t="s">
        <v>25868</v>
      </c>
      <c r="F4571" s="16" t="s">
        <v>5625</v>
      </c>
    </row>
    <row r="4572" spans="1:6">
      <c r="A4572" s="16" t="s">
        <v>1261</v>
      </c>
      <c r="B4572" s="16" t="s">
        <v>4926</v>
      </c>
      <c r="C4572" s="16" t="s">
        <v>1262</v>
      </c>
      <c r="D4572" s="16" t="s">
        <v>5613</v>
      </c>
      <c r="E4572" s="16" t="s">
        <v>25869</v>
      </c>
      <c r="F4572" s="16" t="s">
        <v>5626</v>
      </c>
    </row>
    <row r="4573" spans="1:6">
      <c r="A4573" s="16" t="s">
        <v>1261</v>
      </c>
      <c r="B4573" s="16" t="s">
        <v>4926</v>
      </c>
      <c r="C4573" s="16" t="s">
        <v>1262</v>
      </c>
      <c r="D4573" s="16" t="s">
        <v>5613</v>
      </c>
      <c r="E4573" s="16" t="s">
        <v>25870</v>
      </c>
      <c r="F4573" s="16" t="s">
        <v>5627</v>
      </c>
    </row>
    <row r="4574" spans="1:6">
      <c r="A4574" s="16" t="s">
        <v>1261</v>
      </c>
      <c r="B4574" s="16" t="s">
        <v>4926</v>
      </c>
      <c r="C4574" s="16" t="s">
        <v>1262</v>
      </c>
      <c r="D4574" s="16" t="s">
        <v>5613</v>
      </c>
      <c r="E4574" s="16" t="s">
        <v>25871</v>
      </c>
      <c r="F4574" s="16" t="s">
        <v>3973</v>
      </c>
    </row>
    <row r="4575" spans="1:6">
      <c r="A4575" s="16" t="s">
        <v>1261</v>
      </c>
      <c r="B4575" s="16" t="s">
        <v>4926</v>
      </c>
      <c r="C4575" s="16" t="s">
        <v>1262</v>
      </c>
      <c r="D4575" s="16" t="s">
        <v>5613</v>
      </c>
      <c r="E4575" s="16" t="s">
        <v>25872</v>
      </c>
      <c r="F4575" s="16" t="s">
        <v>5628</v>
      </c>
    </row>
    <row r="4576" spans="1:6">
      <c r="A4576" s="16" t="s">
        <v>1261</v>
      </c>
      <c r="B4576" s="16" t="s">
        <v>4926</v>
      </c>
      <c r="C4576" s="16" t="s">
        <v>1262</v>
      </c>
      <c r="D4576" s="16" t="s">
        <v>5613</v>
      </c>
      <c r="E4576" s="16" t="s">
        <v>25873</v>
      </c>
      <c r="F4576" s="16" t="s">
        <v>5629</v>
      </c>
    </row>
    <row r="4577" spans="1:6">
      <c r="A4577" s="16" t="s">
        <v>1261</v>
      </c>
      <c r="B4577" s="16" t="s">
        <v>4926</v>
      </c>
      <c r="C4577" s="16" t="s">
        <v>1262</v>
      </c>
      <c r="D4577" s="16" t="s">
        <v>5613</v>
      </c>
      <c r="E4577" s="16" t="s">
        <v>25874</v>
      </c>
      <c r="F4577" s="16" t="s">
        <v>5630</v>
      </c>
    </row>
    <row r="4578" spans="1:6">
      <c r="A4578" s="16" t="s">
        <v>1261</v>
      </c>
      <c r="B4578" s="16" t="s">
        <v>4926</v>
      </c>
      <c r="C4578" s="16" t="s">
        <v>1262</v>
      </c>
      <c r="D4578" s="16" t="s">
        <v>5613</v>
      </c>
      <c r="E4578" s="16" t="s">
        <v>25875</v>
      </c>
      <c r="F4578" s="16" t="s">
        <v>5631</v>
      </c>
    </row>
    <row r="4579" spans="1:6">
      <c r="A4579" s="16" t="s">
        <v>1261</v>
      </c>
      <c r="B4579" s="16" t="s">
        <v>4926</v>
      </c>
      <c r="C4579" s="16" t="s">
        <v>1262</v>
      </c>
      <c r="D4579" s="16" t="s">
        <v>5613</v>
      </c>
      <c r="E4579" s="16" t="s">
        <v>25876</v>
      </c>
      <c r="F4579" s="16" t="s">
        <v>5632</v>
      </c>
    </row>
    <row r="4580" spans="1:6">
      <c r="A4580" s="16" t="s">
        <v>1261</v>
      </c>
      <c r="B4580" s="16" t="s">
        <v>4926</v>
      </c>
      <c r="C4580" s="16" t="s">
        <v>1262</v>
      </c>
      <c r="D4580" s="16" t="s">
        <v>5613</v>
      </c>
      <c r="E4580" s="16" t="s">
        <v>25877</v>
      </c>
      <c r="F4580" s="16" t="s">
        <v>5633</v>
      </c>
    </row>
    <row r="4581" spans="1:6">
      <c r="A4581" s="16" t="s">
        <v>1261</v>
      </c>
      <c r="B4581" s="16" t="s">
        <v>4926</v>
      </c>
      <c r="C4581" s="16" t="s">
        <v>1262</v>
      </c>
      <c r="D4581" s="16" t="s">
        <v>5613</v>
      </c>
      <c r="E4581" s="16" t="s">
        <v>25878</v>
      </c>
      <c r="F4581" s="16" t="s">
        <v>5634</v>
      </c>
    </row>
    <row r="4582" spans="1:6">
      <c r="A4582" s="16" t="s">
        <v>1261</v>
      </c>
      <c r="B4582" s="16" t="s">
        <v>4926</v>
      </c>
      <c r="C4582" s="16" t="s">
        <v>1262</v>
      </c>
      <c r="D4582" s="16" t="s">
        <v>5613</v>
      </c>
      <c r="E4582" s="16" t="s">
        <v>25879</v>
      </c>
      <c r="F4582" s="16" t="s">
        <v>5635</v>
      </c>
    </row>
    <row r="4583" spans="1:6">
      <c r="A4583" s="16" t="s">
        <v>1261</v>
      </c>
      <c r="B4583" s="16" t="s">
        <v>4926</v>
      </c>
      <c r="C4583" s="16" t="s">
        <v>1262</v>
      </c>
      <c r="D4583" s="16" t="s">
        <v>5613</v>
      </c>
      <c r="E4583" s="16" t="s">
        <v>25880</v>
      </c>
      <c r="F4583" s="16" t="s">
        <v>5636</v>
      </c>
    </row>
    <row r="4584" spans="1:6">
      <c r="A4584" s="16" t="s">
        <v>1261</v>
      </c>
      <c r="B4584" s="16" t="s">
        <v>4926</v>
      </c>
      <c r="C4584" s="16" t="s">
        <v>1262</v>
      </c>
      <c r="D4584" s="16" t="s">
        <v>5613</v>
      </c>
      <c r="E4584" s="16" t="s">
        <v>25881</v>
      </c>
      <c r="F4584" s="16" t="s">
        <v>5637</v>
      </c>
    </row>
    <row r="4585" spans="1:6">
      <c r="A4585" s="16" t="s">
        <v>1261</v>
      </c>
      <c r="B4585" s="16" t="s">
        <v>4926</v>
      </c>
      <c r="C4585" s="16" t="s">
        <v>1262</v>
      </c>
      <c r="D4585" s="16" t="s">
        <v>5613</v>
      </c>
      <c r="E4585" s="16" t="s">
        <v>25882</v>
      </c>
      <c r="F4585" s="16" t="s">
        <v>5638</v>
      </c>
    </row>
    <row r="4586" spans="1:6">
      <c r="A4586" s="16" t="s">
        <v>1261</v>
      </c>
      <c r="B4586" s="16" t="s">
        <v>4926</v>
      </c>
      <c r="C4586" s="16" t="s">
        <v>1262</v>
      </c>
      <c r="D4586" s="16" t="s">
        <v>5613</v>
      </c>
      <c r="E4586" s="16" t="s">
        <v>25883</v>
      </c>
      <c r="F4586" s="16" t="s">
        <v>5639</v>
      </c>
    </row>
    <row r="4587" spans="1:6">
      <c r="A4587" s="16" t="s">
        <v>1261</v>
      </c>
      <c r="B4587" s="16" t="s">
        <v>4926</v>
      </c>
      <c r="C4587" s="16" t="s">
        <v>1262</v>
      </c>
      <c r="D4587" s="16" t="s">
        <v>5613</v>
      </c>
      <c r="E4587" s="16" t="s">
        <v>25884</v>
      </c>
      <c r="F4587" s="16" t="s">
        <v>5640</v>
      </c>
    </row>
    <row r="4588" spans="1:6">
      <c r="A4588" s="16" t="s">
        <v>1261</v>
      </c>
      <c r="B4588" s="16" t="s">
        <v>4926</v>
      </c>
      <c r="C4588" s="16" t="s">
        <v>1262</v>
      </c>
      <c r="D4588" s="16" t="s">
        <v>5613</v>
      </c>
      <c r="E4588" s="16" t="s">
        <v>25885</v>
      </c>
      <c r="F4588" s="16" t="s">
        <v>5641</v>
      </c>
    </row>
    <row r="4589" spans="1:6">
      <c r="A4589" s="16" t="s">
        <v>1261</v>
      </c>
      <c r="B4589" s="16" t="s">
        <v>4926</v>
      </c>
      <c r="C4589" s="16" t="s">
        <v>1262</v>
      </c>
      <c r="D4589" s="16" t="s">
        <v>5613</v>
      </c>
      <c r="E4589" s="16" t="s">
        <v>25886</v>
      </c>
      <c r="F4589" s="16" t="s">
        <v>5642</v>
      </c>
    </row>
    <row r="4590" spans="1:6">
      <c r="A4590" s="16" t="s">
        <v>1261</v>
      </c>
      <c r="B4590" s="16" t="s">
        <v>4926</v>
      </c>
      <c r="C4590" s="16" t="s">
        <v>1262</v>
      </c>
      <c r="D4590" s="16" t="s">
        <v>5613</v>
      </c>
      <c r="E4590" s="16" t="s">
        <v>25887</v>
      </c>
      <c r="F4590" s="16" t="s">
        <v>5643</v>
      </c>
    </row>
    <row r="4591" spans="1:6">
      <c r="A4591" s="16" t="s">
        <v>1261</v>
      </c>
      <c r="B4591" s="16" t="s">
        <v>4926</v>
      </c>
      <c r="C4591" s="16" t="s">
        <v>1262</v>
      </c>
      <c r="D4591" s="16" t="s">
        <v>5613</v>
      </c>
      <c r="E4591" s="16" t="s">
        <v>25888</v>
      </c>
      <c r="F4591" s="16" t="s">
        <v>5644</v>
      </c>
    </row>
    <row r="4592" spans="1:6">
      <c r="A4592" s="16" t="s">
        <v>1261</v>
      </c>
      <c r="B4592" s="16" t="s">
        <v>4926</v>
      </c>
      <c r="C4592" s="16" t="s">
        <v>1262</v>
      </c>
      <c r="D4592" s="16" t="s">
        <v>5613</v>
      </c>
      <c r="E4592" s="16" t="s">
        <v>25889</v>
      </c>
      <c r="F4592" s="16" t="s">
        <v>5645</v>
      </c>
    </row>
    <row r="4593" spans="1:6">
      <c r="A4593" s="16" t="s">
        <v>1261</v>
      </c>
      <c r="B4593" s="16" t="s">
        <v>4926</v>
      </c>
      <c r="C4593" s="16" t="s">
        <v>1262</v>
      </c>
      <c r="D4593" s="16" t="s">
        <v>5613</v>
      </c>
      <c r="E4593" s="16" t="s">
        <v>25890</v>
      </c>
      <c r="F4593" s="16" t="s">
        <v>5646</v>
      </c>
    </row>
    <row r="4594" spans="1:6">
      <c r="A4594" s="16" t="s">
        <v>1261</v>
      </c>
      <c r="B4594" s="16" t="s">
        <v>4926</v>
      </c>
      <c r="C4594" s="16" t="s">
        <v>1262</v>
      </c>
      <c r="D4594" s="16" t="s">
        <v>5613</v>
      </c>
      <c r="E4594" s="16" t="s">
        <v>25891</v>
      </c>
      <c r="F4594" s="16" t="s">
        <v>5647</v>
      </c>
    </row>
    <row r="4595" spans="1:6">
      <c r="A4595" s="16" t="s">
        <v>1261</v>
      </c>
      <c r="B4595" s="16" t="s">
        <v>4926</v>
      </c>
      <c r="C4595" s="16" t="s">
        <v>1262</v>
      </c>
      <c r="D4595" s="16" t="s">
        <v>5613</v>
      </c>
      <c r="E4595" s="16" t="s">
        <v>25892</v>
      </c>
      <c r="F4595" s="16" t="s">
        <v>5648</v>
      </c>
    </row>
    <row r="4596" spans="1:6">
      <c r="A4596" s="16" t="s">
        <v>1261</v>
      </c>
      <c r="B4596" s="16" t="s">
        <v>4926</v>
      </c>
      <c r="C4596" s="16" t="s">
        <v>1262</v>
      </c>
      <c r="D4596" s="16" t="s">
        <v>5613</v>
      </c>
      <c r="E4596" s="16" t="s">
        <v>25893</v>
      </c>
      <c r="F4596" s="16" t="s">
        <v>5649</v>
      </c>
    </row>
    <row r="4597" spans="1:6">
      <c r="A4597" s="16" t="s">
        <v>1261</v>
      </c>
      <c r="B4597" s="16" t="s">
        <v>4926</v>
      </c>
      <c r="C4597" s="16" t="s">
        <v>1262</v>
      </c>
      <c r="D4597" s="16" t="s">
        <v>5613</v>
      </c>
      <c r="E4597" s="16" t="s">
        <v>25894</v>
      </c>
      <c r="F4597" s="16" t="s">
        <v>5650</v>
      </c>
    </row>
    <row r="4598" spans="1:6">
      <c r="A4598" s="16" t="s">
        <v>1261</v>
      </c>
      <c r="B4598" s="16" t="s">
        <v>4926</v>
      </c>
      <c r="C4598" s="16" t="s">
        <v>1262</v>
      </c>
      <c r="D4598" s="16" t="s">
        <v>5613</v>
      </c>
      <c r="E4598" s="16" t="s">
        <v>25895</v>
      </c>
      <c r="F4598" s="16" t="s">
        <v>5651</v>
      </c>
    </row>
    <row r="4599" spans="1:6">
      <c r="A4599" s="16" t="s">
        <v>1261</v>
      </c>
      <c r="B4599" s="16" t="s">
        <v>4926</v>
      </c>
      <c r="C4599" s="16" t="s">
        <v>1262</v>
      </c>
      <c r="D4599" s="16" t="s">
        <v>5613</v>
      </c>
      <c r="E4599" s="16" t="s">
        <v>25896</v>
      </c>
      <c r="F4599" s="16" t="s">
        <v>5652</v>
      </c>
    </row>
    <row r="4600" spans="1:6">
      <c r="A4600" s="16" t="s">
        <v>1261</v>
      </c>
      <c r="B4600" s="16" t="s">
        <v>4926</v>
      </c>
      <c r="C4600" s="16" t="s">
        <v>1262</v>
      </c>
      <c r="D4600" s="16" t="s">
        <v>5613</v>
      </c>
      <c r="E4600" s="16" t="s">
        <v>25897</v>
      </c>
      <c r="F4600" s="16" t="s">
        <v>5653</v>
      </c>
    </row>
    <row r="4601" spans="1:6">
      <c r="A4601" s="16" t="s">
        <v>1261</v>
      </c>
      <c r="B4601" s="16" t="s">
        <v>4926</v>
      </c>
      <c r="C4601" s="16" t="s">
        <v>1262</v>
      </c>
      <c r="D4601" s="16" t="s">
        <v>5654</v>
      </c>
      <c r="E4601" s="16" t="s">
        <v>25898</v>
      </c>
      <c r="F4601" s="16" t="s">
        <v>5655</v>
      </c>
    </row>
    <row r="4602" spans="1:6">
      <c r="A4602" s="16" t="s">
        <v>1261</v>
      </c>
      <c r="B4602" s="16" t="s">
        <v>4926</v>
      </c>
      <c r="C4602" s="16" t="s">
        <v>1262</v>
      </c>
      <c r="D4602" s="16" t="s">
        <v>5654</v>
      </c>
      <c r="E4602" s="16" t="s">
        <v>25899</v>
      </c>
      <c r="F4602" s="16" t="s">
        <v>5656</v>
      </c>
    </row>
    <row r="4603" spans="1:6">
      <c r="A4603" s="16" t="s">
        <v>1261</v>
      </c>
      <c r="B4603" s="16" t="s">
        <v>4926</v>
      </c>
      <c r="C4603" s="16" t="s">
        <v>1262</v>
      </c>
      <c r="D4603" s="16" t="s">
        <v>5654</v>
      </c>
      <c r="E4603" s="16" t="s">
        <v>25900</v>
      </c>
      <c r="F4603" s="16" t="s">
        <v>5657</v>
      </c>
    </row>
    <row r="4604" spans="1:6">
      <c r="A4604" s="16" t="s">
        <v>1261</v>
      </c>
      <c r="B4604" s="16" t="s">
        <v>4926</v>
      </c>
      <c r="C4604" s="16" t="s">
        <v>1262</v>
      </c>
      <c r="D4604" s="16" t="s">
        <v>5654</v>
      </c>
      <c r="E4604" s="16" t="s">
        <v>25901</v>
      </c>
      <c r="F4604" s="16" t="s">
        <v>5658</v>
      </c>
    </row>
    <row r="4605" spans="1:6">
      <c r="A4605" s="16" t="s">
        <v>1261</v>
      </c>
      <c r="B4605" s="16" t="s">
        <v>4926</v>
      </c>
      <c r="C4605" s="16" t="s">
        <v>1262</v>
      </c>
      <c r="D4605" s="16" t="s">
        <v>5654</v>
      </c>
      <c r="E4605" s="16" t="s">
        <v>25902</v>
      </c>
      <c r="F4605" s="16" t="s">
        <v>5659</v>
      </c>
    </row>
    <row r="4606" spans="1:6">
      <c r="A4606" s="16" t="s">
        <v>1261</v>
      </c>
      <c r="B4606" s="16" t="s">
        <v>4926</v>
      </c>
      <c r="C4606" s="16" t="s">
        <v>1262</v>
      </c>
      <c r="D4606" s="16" t="s">
        <v>5654</v>
      </c>
      <c r="E4606" s="16" t="s">
        <v>25903</v>
      </c>
      <c r="F4606" s="16" t="s">
        <v>5660</v>
      </c>
    </row>
    <row r="4607" spans="1:6">
      <c r="A4607" s="16" t="s">
        <v>1261</v>
      </c>
      <c r="B4607" s="16" t="s">
        <v>4926</v>
      </c>
      <c r="C4607" s="16" t="s">
        <v>1262</v>
      </c>
      <c r="D4607" s="16" t="s">
        <v>5654</v>
      </c>
      <c r="E4607" s="16" t="s">
        <v>25904</v>
      </c>
      <c r="F4607" s="16" t="s">
        <v>5661</v>
      </c>
    </row>
    <row r="4608" spans="1:6">
      <c r="A4608" s="16" t="s">
        <v>1261</v>
      </c>
      <c r="B4608" s="16" t="s">
        <v>4926</v>
      </c>
      <c r="C4608" s="16" t="s">
        <v>1262</v>
      </c>
      <c r="D4608" s="16" t="s">
        <v>5654</v>
      </c>
      <c r="E4608" s="16" t="s">
        <v>25905</v>
      </c>
      <c r="F4608" s="16" t="s">
        <v>5662</v>
      </c>
    </row>
    <row r="4609" spans="1:6">
      <c r="A4609" s="16" t="s">
        <v>1261</v>
      </c>
      <c r="B4609" s="16" t="s">
        <v>4926</v>
      </c>
      <c r="C4609" s="16" t="s">
        <v>1262</v>
      </c>
      <c r="D4609" s="16" t="s">
        <v>5654</v>
      </c>
      <c r="E4609" s="16" t="s">
        <v>25906</v>
      </c>
      <c r="F4609" s="16" t="s">
        <v>5663</v>
      </c>
    </row>
    <row r="4610" spans="1:6">
      <c r="A4610" s="16" t="s">
        <v>1261</v>
      </c>
      <c r="B4610" s="16" t="s">
        <v>4926</v>
      </c>
      <c r="C4610" s="16" t="s">
        <v>1262</v>
      </c>
      <c r="D4610" s="16" t="s">
        <v>5654</v>
      </c>
      <c r="E4610" s="16" t="s">
        <v>25907</v>
      </c>
      <c r="F4610" s="16" t="s">
        <v>5664</v>
      </c>
    </row>
    <row r="4611" spans="1:6">
      <c r="A4611" s="16" t="s">
        <v>1261</v>
      </c>
      <c r="B4611" s="16" t="s">
        <v>4926</v>
      </c>
      <c r="C4611" s="16" t="s">
        <v>1262</v>
      </c>
      <c r="D4611" s="16" t="s">
        <v>5654</v>
      </c>
      <c r="E4611" s="16" t="s">
        <v>25908</v>
      </c>
      <c r="F4611" s="16" t="s">
        <v>5665</v>
      </c>
    </row>
    <row r="4612" spans="1:6">
      <c r="A4612" s="16" t="s">
        <v>1261</v>
      </c>
      <c r="B4612" s="16" t="s">
        <v>4926</v>
      </c>
      <c r="C4612" s="16" t="s">
        <v>1262</v>
      </c>
      <c r="D4612" s="16" t="s">
        <v>5654</v>
      </c>
      <c r="E4612" s="16" t="s">
        <v>25909</v>
      </c>
      <c r="F4612" s="16" t="s">
        <v>5666</v>
      </c>
    </row>
    <row r="4613" spans="1:6">
      <c r="A4613" s="16" t="s">
        <v>1261</v>
      </c>
      <c r="B4613" s="16" t="s">
        <v>4926</v>
      </c>
      <c r="C4613" s="16" t="s">
        <v>1262</v>
      </c>
      <c r="D4613" s="16" t="s">
        <v>5654</v>
      </c>
      <c r="E4613" s="16" t="s">
        <v>25910</v>
      </c>
      <c r="F4613" s="16" t="s">
        <v>5667</v>
      </c>
    </row>
    <row r="4614" spans="1:6">
      <c r="A4614" s="16" t="s">
        <v>1261</v>
      </c>
      <c r="B4614" s="16" t="s">
        <v>4926</v>
      </c>
      <c r="C4614" s="16" t="s">
        <v>1262</v>
      </c>
      <c r="D4614" s="16" t="s">
        <v>5654</v>
      </c>
      <c r="E4614" s="16" t="s">
        <v>25911</v>
      </c>
      <c r="F4614" s="16" t="s">
        <v>5668</v>
      </c>
    </row>
    <row r="4615" spans="1:6">
      <c r="A4615" s="16" t="s">
        <v>1261</v>
      </c>
      <c r="B4615" s="16" t="s">
        <v>4926</v>
      </c>
      <c r="C4615" s="16" t="s">
        <v>1262</v>
      </c>
      <c r="D4615" s="16" t="s">
        <v>5654</v>
      </c>
      <c r="E4615" s="16" t="s">
        <v>25912</v>
      </c>
      <c r="F4615" s="16" t="s">
        <v>1717</v>
      </c>
    </row>
    <row r="4616" spans="1:6">
      <c r="A4616" s="16" t="s">
        <v>1261</v>
      </c>
      <c r="B4616" s="16" t="s">
        <v>4926</v>
      </c>
      <c r="C4616" s="16" t="s">
        <v>1262</v>
      </c>
      <c r="D4616" s="16" t="s">
        <v>5654</v>
      </c>
      <c r="E4616" s="16" t="s">
        <v>25913</v>
      </c>
      <c r="F4616" s="16" t="s">
        <v>5669</v>
      </c>
    </row>
    <row r="4617" spans="1:6">
      <c r="A4617" s="16" t="s">
        <v>1261</v>
      </c>
      <c r="B4617" s="16" t="s">
        <v>4926</v>
      </c>
      <c r="C4617" s="16" t="s">
        <v>1262</v>
      </c>
      <c r="D4617" s="16" t="s">
        <v>5654</v>
      </c>
      <c r="E4617" s="16" t="s">
        <v>25914</v>
      </c>
      <c r="F4617" s="16" t="s">
        <v>5670</v>
      </c>
    </row>
    <row r="4618" spans="1:6">
      <c r="A4618" s="16" t="s">
        <v>1261</v>
      </c>
      <c r="B4618" s="16" t="s">
        <v>4926</v>
      </c>
      <c r="C4618" s="16" t="s">
        <v>1262</v>
      </c>
      <c r="D4618" s="16" t="s">
        <v>5654</v>
      </c>
      <c r="E4618" s="16" t="s">
        <v>25915</v>
      </c>
      <c r="F4618" s="16" t="s">
        <v>5671</v>
      </c>
    </row>
    <row r="4619" spans="1:6">
      <c r="A4619" s="16" t="s">
        <v>1261</v>
      </c>
      <c r="B4619" s="16" t="s">
        <v>4926</v>
      </c>
      <c r="C4619" s="16" t="s">
        <v>1262</v>
      </c>
      <c r="D4619" s="16" t="s">
        <v>5654</v>
      </c>
      <c r="E4619" s="16" t="s">
        <v>25916</v>
      </c>
      <c r="F4619" s="16" t="s">
        <v>5672</v>
      </c>
    </row>
    <row r="4620" spans="1:6">
      <c r="A4620" s="16" t="s">
        <v>1261</v>
      </c>
      <c r="B4620" s="16" t="s">
        <v>4926</v>
      </c>
      <c r="C4620" s="16" t="s">
        <v>1262</v>
      </c>
      <c r="D4620" s="16" t="s">
        <v>5654</v>
      </c>
      <c r="E4620" s="16" t="s">
        <v>25917</v>
      </c>
      <c r="F4620" s="16" t="s">
        <v>5674</v>
      </c>
    </row>
    <row r="4621" spans="1:6">
      <c r="A4621" s="16" t="s">
        <v>1261</v>
      </c>
      <c r="B4621" s="16" t="s">
        <v>4926</v>
      </c>
      <c r="C4621" s="16" t="s">
        <v>1262</v>
      </c>
      <c r="D4621" s="16" t="s">
        <v>5654</v>
      </c>
      <c r="E4621" s="16" t="s">
        <v>25918</v>
      </c>
      <c r="F4621" s="16" t="s">
        <v>5675</v>
      </c>
    </row>
    <row r="4622" spans="1:6">
      <c r="A4622" s="16" t="s">
        <v>1261</v>
      </c>
      <c r="B4622" s="16" t="s">
        <v>4926</v>
      </c>
      <c r="C4622" s="16" t="s">
        <v>1262</v>
      </c>
      <c r="D4622" s="16" t="s">
        <v>5654</v>
      </c>
      <c r="E4622" s="16" t="s">
        <v>25919</v>
      </c>
      <c r="F4622" s="16" t="s">
        <v>5676</v>
      </c>
    </row>
    <row r="4623" spans="1:6">
      <c r="A4623" s="16" t="s">
        <v>1261</v>
      </c>
      <c r="B4623" s="16" t="s">
        <v>4926</v>
      </c>
      <c r="C4623" s="16" t="s">
        <v>1262</v>
      </c>
      <c r="D4623" s="16" t="s">
        <v>5654</v>
      </c>
      <c r="E4623" s="16" t="s">
        <v>25920</v>
      </c>
      <c r="F4623" s="16" t="s">
        <v>5677</v>
      </c>
    </row>
    <row r="4624" spans="1:6">
      <c r="A4624" s="16" t="s">
        <v>1261</v>
      </c>
      <c r="B4624" s="16" t="s">
        <v>4926</v>
      </c>
      <c r="C4624" s="16" t="s">
        <v>1262</v>
      </c>
      <c r="D4624" s="16" t="s">
        <v>5654</v>
      </c>
      <c r="E4624" s="16" t="s">
        <v>25921</v>
      </c>
      <c r="F4624" s="16" t="s">
        <v>5678</v>
      </c>
    </row>
    <row r="4625" spans="1:6">
      <c r="A4625" s="16" t="s">
        <v>1261</v>
      </c>
      <c r="B4625" s="16" t="s">
        <v>4926</v>
      </c>
      <c r="C4625" s="16" t="s">
        <v>1262</v>
      </c>
      <c r="D4625" s="16" t="s">
        <v>5654</v>
      </c>
      <c r="E4625" s="16" t="s">
        <v>25922</v>
      </c>
      <c r="F4625" s="16" t="s">
        <v>5679</v>
      </c>
    </row>
    <row r="4626" spans="1:6">
      <c r="A4626" s="16" t="s">
        <v>1261</v>
      </c>
      <c r="B4626" s="16" t="s">
        <v>4926</v>
      </c>
      <c r="C4626" s="16" t="s">
        <v>1262</v>
      </c>
      <c r="D4626" s="16" t="s">
        <v>5654</v>
      </c>
      <c r="E4626" s="16" t="s">
        <v>25923</v>
      </c>
      <c r="F4626" s="16" t="s">
        <v>5680</v>
      </c>
    </row>
    <row r="4627" spans="1:6">
      <c r="A4627" s="16" t="s">
        <v>1261</v>
      </c>
      <c r="B4627" s="16" t="s">
        <v>4926</v>
      </c>
      <c r="C4627" s="16" t="s">
        <v>1262</v>
      </c>
      <c r="D4627" s="16" t="s">
        <v>5654</v>
      </c>
      <c r="E4627" s="16" t="s">
        <v>25924</v>
      </c>
      <c r="F4627" s="16" t="s">
        <v>5681</v>
      </c>
    </row>
    <row r="4628" spans="1:6">
      <c r="A4628" s="16" t="s">
        <v>1261</v>
      </c>
      <c r="B4628" s="16" t="s">
        <v>4926</v>
      </c>
      <c r="C4628" s="16" t="s">
        <v>1262</v>
      </c>
      <c r="D4628" s="16" t="s">
        <v>5682</v>
      </c>
      <c r="E4628" s="16" t="s">
        <v>25925</v>
      </c>
      <c r="F4628" s="16" t="s">
        <v>5683</v>
      </c>
    </row>
    <row r="4629" spans="1:6">
      <c r="A4629" s="16" t="s">
        <v>1261</v>
      </c>
      <c r="B4629" s="16" t="s">
        <v>4926</v>
      </c>
      <c r="C4629" s="16" t="s">
        <v>1262</v>
      </c>
      <c r="D4629" s="16" t="s">
        <v>5682</v>
      </c>
      <c r="E4629" s="16" t="s">
        <v>25926</v>
      </c>
      <c r="F4629" s="16" t="s">
        <v>5685</v>
      </c>
    </row>
    <row r="4630" spans="1:6">
      <c r="A4630" s="16" t="s">
        <v>1261</v>
      </c>
      <c r="B4630" s="16" t="s">
        <v>4926</v>
      </c>
      <c r="C4630" s="16" t="s">
        <v>1262</v>
      </c>
      <c r="D4630" s="16" t="s">
        <v>5682</v>
      </c>
      <c r="E4630" s="16" t="s">
        <v>25927</v>
      </c>
      <c r="F4630" s="16" t="s">
        <v>5469</v>
      </c>
    </row>
    <row r="4631" spans="1:6">
      <c r="A4631" s="16" t="s">
        <v>1261</v>
      </c>
      <c r="B4631" s="16" t="s">
        <v>4926</v>
      </c>
      <c r="C4631" s="16" t="s">
        <v>1262</v>
      </c>
      <c r="D4631" s="16" t="s">
        <v>5682</v>
      </c>
      <c r="E4631" s="16" t="s">
        <v>25928</v>
      </c>
      <c r="F4631" s="16" t="s">
        <v>5687</v>
      </c>
    </row>
    <row r="4632" spans="1:6">
      <c r="A4632" s="16" t="s">
        <v>1261</v>
      </c>
      <c r="B4632" s="16" t="s">
        <v>4926</v>
      </c>
      <c r="C4632" s="16" t="s">
        <v>1262</v>
      </c>
      <c r="D4632" s="16" t="s">
        <v>5682</v>
      </c>
      <c r="E4632" s="16" t="s">
        <v>25929</v>
      </c>
      <c r="F4632" s="16" t="s">
        <v>5689</v>
      </c>
    </row>
    <row r="4633" spans="1:6">
      <c r="A4633" s="16" t="s">
        <v>1261</v>
      </c>
      <c r="B4633" s="16" t="s">
        <v>4926</v>
      </c>
      <c r="C4633" s="16" t="s">
        <v>1262</v>
      </c>
      <c r="D4633" s="16" t="s">
        <v>5682</v>
      </c>
      <c r="E4633" s="16" t="s">
        <v>25930</v>
      </c>
      <c r="F4633" s="16" t="s">
        <v>5690</v>
      </c>
    </row>
    <row r="4634" spans="1:6">
      <c r="A4634" s="16" t="s">
        <v>1261</v>
      </c>
      <c r="B4634" s="16" t="s">
        <v>4926</v>
      </c>
      <c r="C4634" s="16" t="s">
        <v>1262</v>
      </c>
      <c r="D4634" s="16" t="s">
        <v>5682</v>
      </c>
      <c r="E4634" s="16" t="s">
        <v>25931</v>
      </c>
      <c r="F4634" s="16" t="s">
        <v>5691</v>
      </c>
    </row>
    <row r="4635" spans="1:6">
      <c r="A4635" s="16" t="s">
        <v>1261</v>
      </c>
      <c r="B4635" s="16" t="s">
        <v>4926</v>
      </c>
      <c r="C4635" s="16" t="s">
        <v>1262</v>
      </c>
      <c r="D4635" s="16" t="s">
        <v>5682</v>
      </c>
      <c r="E4635" s="16" t="s">
        <v>25932</v>
      </c>
      <c r="F4635" s="16" t="s">
        <v>5692</v>
      </c>
    </row>
    <row r="4636" spans="1:6">
      <c r="A4636" s="16" t="s">
        <v>1261</v>
      </c>
      <c r="B4636" s="16" t="s">
        <v>4926</v>
      </c>
      <c r="C4636" s="16" t="s">
        <v>1262</v>
      </c>
      <c r="D4636" s="16" t="s">
        <v>5682</v>
      </c>
      <c r="E4636" s="16" t="s">
        <v>25933</v>
      </c>
      <c r="F4636" s="16" t="s">
        <v>5693</v>
      </c>
    </row>
    <row r="4637" spans="1:6">
      <c r="A4637" s="16" t="s">
        <v>1261</v>
      </c>
      <c r="B4637" s="16" t="s">
        <v>4926</v>
      </c>
      <c r="C4637" s="16" t="s">
        <v>1262</v>
      </c>
      <c r="D4637" s="16" t="s">
        <v>5682</v>
      </c>
      <c r="E4637" s="16" t="s">
        <v>25934</v>
      </c>
      <c r="F4637" s="16" t="s">
        <v>5694</v>
      </c>
    </row>
    <row r="4638" spans="1:6">
      <c r="A4638" s="16" t="s">
        <v>1261</v>
      </c>
      <c r="B4638" s="16" t="s">
        <v>4926</v>
      </c>
      <c r="C4638" s="16" t="s">
        <v>1262</v>
      </c>
      <c r="D4638" s="16" t="s">
        <v>5682</v>
      </c>
      <c r="E4638" s="16" t="s">
        <v>25935</v>
      </c>
      <c r="F4638" s="16" t="s">
        <v>5697</v>
      </c>
    </row>
    <row r="4639" spans="1:6">
      <c r="A4639" s="16" t="s">
        <v>1261</v>
      </c>
      <c r="B4639" s="16" t="s">
        <v>4926</v>
      </c>
      <c r="C4639" s="16" t="s">
        <v>1262</v>
      </c>
      <c r="D4639" s="16" t="s">
        <v>5682</v>
      </c>
      <c r="E4639" s="16" t="s">
        <v>25936</v>
      </c>
      <c r="F4639" s="16" t="s">
        <v>3579</v>
      </c>
    </row>
    <row r="4640" spans="1:6">
      <c r="A4640" s="16" t="s">
        <v>1261</v>
      </c>
      <c r="B4640" s="16" t="s">
        <v>4926</v>
      </c>
      <c r="C4640" s="16" t="s">
        <v>1262</v>
      </c>
      <c r="D4640" s="16" t="s">
        <v>5682</v>
      </c>
      <c r="E4640" s="16" t="s">
        <v>25937</v>
      </c>
      <c r="F4640" s="16" t="s">
        <v>5698</v>
      </c>
    </row>
    <row r="4641" spans="1:6">
      <c r="A4641" s="16" t="s">
        <v>1261</v>
      </c>
      <c r="B4641" s="16" t="s">
        <v>4926</v>
      </c>
      <c r="C4641" s="16" t="s">
        <v>1262</v>
      </c>
      <c r="D4641" s="16" t="s">
        <v>5682</v>
      </c>
      <c r="E4641" s="16" t="s">
        <v>25938</v>
      </c>
      <c r="F4641" s="16" t="s">
        <v>4213</v>
      </c>
    </row>
    <row r="4642" spans="1:6">
      <c r="A4642" s="16" t="s">
        <v>1261</v>
      </c>
      <c r="B4642" s="16" t="s">
        <v>4926</v>
      </c>
      <c r="C4642" s="16" t="s">
        <v>1262</v>
      </c>
      <c r="D4642" s="16" t="s">
        <v>5682</v>
      </c>
      <c r="E4642" s="16" t="s">
        <v>25939</v>
      </c>
      <c r="F4642" s="16" t="s">
        <v>5699</v>
      </c>
    </row>
    <row r="4643" spans="1:6">
      <c r="A4643" s="16" t="s">
        <v>1261</v>
      </c>
      <c r="B4643" s="16" t="s">
        <v>4926</v>
      </c>
      <c r="C4643" s="16" t="s">
        <v>1262</v>
      </c>
      <c r="D4643" s="16" t="s">
        <v>5682</v>
      </c>
      <c r="E4643" s="16" t="s">
        <v>25940</v>
      </c>
      <c r="F4643" s="16" t="s">
        <v>5700</v>
      </c>
    </row>
    <row r="4644" spans="1:6">
      <c r="A4644" s="16" t="s">
        <v>1261</v>
      </c>
      <c r="B4644" s="16" t="s">
        <v>4926</v>
      </c>
      <c r="C4644" s="16" t="s">
        <v>1262</v>
      </c>
      <c r="D4644" s="16" t="s">
        <v>5682</v>
      </c>
      <c r="E4644" s="16" t="s">
        <v>25941</v>
      </c>
      <c r="F4644" s="16" t="s">
        <v>5701</v>
      </c>
    </row>
    <row r="4645" spans="1:6">
      <c r="A4645" s="16" t="s">
        <v>1261</v>
      </c>
      <c r="B4645" s="16" t="s">
        <v>4926</v>
      </c>
      <c r="C4645" s="16" t="s">
        <v>1262</v>
      </c>
      <c r="D4645" s="16" t="s">
        <v>5682</v>
      </c>
      <c r="E4645" s="16" t="s">
        <v>25942</v>
      </c>
      <c r="F4645" s="16" t="s">
        <v>5702</v>
      </c>
    </row>
    <row r="4646" spans="1:6">
      <c r="A4646" s="16" t="s">
        <v>1261</v>
      </c>
      <c r="B4646" s="16" t="s">
        <v>4926</v>
      </c>
      <c r="C4646" s="16" t="s">
        <v>1262</v>
      </c>
      <c r="D4646" s="16" t="s">
        <v>5682</v>
      </c>
      <c r="E4646" s="16" t="s">
        <v>25943</v>
      </c>
      <c r="F4646" s="16" t="s">
        <v>5703</v>
      </c>
    </row>
    <row r="4647" spans="1:6">
      <c r="A4647" s="16" t="s">
        <v>1261</v>
      </c>
      <c r="B4647" s="16" t="s">
        <v>4926</v>
      </c>
      <c r="C4647" s="16" t="s">
        <v>1262</v>
      </c>
      <c r="D4647" s="16" t="s">
        <v>5682</v>
      </c>
      <c r="E4647" s="16" t="s">
        <v>25944</v>
      </c>
      <c r="F4647" s="16" t="s">
        <v>5704</v>
      </c>
    </row>
    <row r="4648" spans="1:6">
      <c r="A4648" s="16" t="s">
        <v>1261</v>
      </c>
      <c r="B4648" s="16" t="s">
        <v>4926</v>
      </c>
      <c r="C4648" s="16" t="s">
        <v>1262</v>
      </c>
      <c r="D4648" s="16" t="s">
        <v>5682</v>
      </c>
      <c r="E4648" s="16" t="s">
        <v>25945</v>
      </c>
      <c r="F4648" s="16" t="s">
        <v>5705</v>
      </c>
    </row>
    <row r="4649" spans="1:6">
      <c r="A4649" s="16" t="s">
        <v>1261</v>
      </c>
      <c r="B4649" s="16" t="s">
        <v>4926</v>
      </c>
      <c r="C4649" s="16" t="s">
        <v>1262</v>
      </c>
      <c r="D4649" s="16" t="s">
        <v>5706</v>
      </c>
      <c r="E4649" s="16" t="s">
        <v>25946</v>
      </c>
      <c r="F4649" s="16" t="s">
        <v>5707</v>
      </c>
    </row>
    <row r="4650" spans="1:6">
      <c r="A4650" s="16" t="s">
        <v>1261</v>
      </c>
      <c r="B4650" s="16" t="s">
        <v>4926</v>
      </c>
      <c r="C4650" s="16" t="s">
        <v>1262</v>
      </c>
      <c r="D4650" s="16" t="s">
        <v>5706</v>
      </c>
      <c r="E4650" s="16" t="s">
        <v>25947</v>
      </c>
      <c r="F4650" s="16" t="s">
        <v>5708</v>
      </c>
    </row>
    <row r="4651" spans="1:6">
      <c r="A4651" s="16" t="s">
        <v>1261</v>
      </c>
      <c r="B4651" s="16" t="s">
        <v>4926</v>
      </c>
      <c r="C4651" s="16" t="s">
        <v>1262</v>
      </c>
      <c r="D4651" s="16" t="s">
        <v>5706</v>
      </c>
      <c r="E4651" s="16" t="s">
        <v>25948</v>
      </c>
      <c r="F4651" s="16" t="s">
        <v>5709</v>
      </c>
    </row>
    <row r="4652" spans="1:6">
      <c r="A4652" s="16" t="s">
        <v>1261</v>
      </c>
      <c r="B4652" s="16" t="s">
        <v>4926</v>
      </c>
      <c r="C4652" s="16" t="s">
        <v>1262</v>
      </c>
      <c r="D4652" s="16" t="s">
        <v>5706</v>
      </c>
      <c r="E4652" s="16" t="s">
        <v>25949</v>
      </c>
      <c r="F4652" s="16" t="s">
        <v>5710</v>
      </c>
    </row>
    <row r="4653" spans="1:6">
      <c r="A4653" s="16" t="s">
        <v>1261</v>
      </c>
      <c r="B4653" s="16" t="s">
        <v>4926</v>
      </c>
      <c r="C4653" s="16" t="s">
        <v>1262</v>
      </c>
      <c r="D4653" s="16" t="s">
        <v>5706</v>
      </c>
      <c r="E4653" s="16" t="s">
        <v>25950</v>
      </c>
      <c r="F4653" s="16" t="s">
        <v>5711</v>
      </c>
    </row>
    <row r="4654" spans="1:6">
      <c r="A4654" s="16" t="s">
        <v>1261</v>
      </c>
      <c r="B4654" s="16" t="s">
        <v>4926</v>
      </c>
      <c r="C4654" s="16" t="s">
        <v>1262</v>
      </c>
      <c r="D4654" s="16" t="s">
        <v>5706</v>
      </c>
      <c r="E4654" s="16" t="s">
        <v>25951</v>
      </c>
      <c r="F4654" s="16" t="s">
        <v>5712</v>
      </c>
    </row>
    <row r="4655" spans="1:6">
      <c r="A4655" s="16" t="s">
        <v>1261</v>
      </c>
      <c r="B4655" s="16" t="s">
        <v>4926</v>
      </c>
      <c r="C4655" s="16" t="s">
        <v>1262</v>
      </c>
      <c r="D4655" s="16" t="s">
        <v>5706</v>
      </c>
      <c r="E4655" s="16" t="s">
        <v>25952</v>
      </c>
      <c r="F4655" s="16" t="s">
        <v>5713</v>
      </c>
    </row>
    <row r="4656" spans="1:6">
      <c r="A4656" s="16" t="s">
        <v>1261</v>
      </c>
      <c r="B4656" s="16" t="s">
        <v>4926</v>
      </c>
      <c r="C4656" s="16" t="s">
        <v>1262</v>
      </c>
      <c r="D4656" s="16" t="s">
        <v>5706</v>
      </c>
      <c r="E4656" s="16" t="s">
        <v>25953</v>
      </c>
      <c r="F4656" s="16" t="s">
        <v>5714</v>
      </c>
    </row>
    <row r="4657" spans="1:6">
      <c r="A4657" s="16" t="s">
        <v>1261</v>
      </c>
      <c r="B4657" s="16" t="s">
        <v>4926</v>
      </c>
      <c r="C4657" s="16" t="s">
        <v>1262</v>
      </c>
      <c r="D4657" s="16" t="s">
        <v>5706</v>
      </c>
      <c r="E4657" s="16" t="s">
        <v>25954</v>
      </c>
      <c r="F4657" s="16" t="s">
        <v>5715</v>
      </c>
    </row>
    <row r="4658" spans="1:6">
      <c r="A4658" s="16" t="s">
        <v>1261</v>
      </c>
      <c r="B4658" s="16" t="s">
        <v>4926</v>
      </c>
      <c r="C4658" s="16" t="s">
        <v>1262</v>
      </c>
      <c r="D4658" s="16" t="s">
        <v>5706</v>
      </c>
      <c r="E4658" s="16" t="s">
        <v>25955</v>
      </c>
      <c r="F4658" s="16" t="s">
        <v>2419</v>
      </c>
    </row>
    <row r="4659" spans="1:6">
      <c r="A4659" s="16" t="s">
        <v>1261</v>
      </c>
      <c r="B4659" s="16" t="s">
        <v>4926</v>
      </c>
      <c r="C4659" s="16" t="s">
        <v>1262</v>
      </c>
      <c r="D4659" s="16" t="s">
        <v>5706</v>
      </c>
      <c r="E4659" s="16" t="s">
        <v>25956</v>
      </c>
      <c r="F4659" s="16" t="s">
        <v>5716</v>
      </c>
    </row>
    <row r="4660" spans="1:6">
      <c r="A4660" s="16" t="s">
        <v>1261</v>
      </c>
      <c r="B4660" s="16" t="s">
        <v>4926</v>
      </c>
      <c r="C4660" s="16" t="s">
        <v>1262</v>
      </c>
      <c r="D4660" s="16" t="s">
        <v>5706</v>
      </c>
      <c r="E4660" s="16" t="s">
        <v>25957</v>
      </c>
      <c r="F4660" s="16" t="s">
        <v>5668</v>
      </c>
    </row>
    <row r="4661" spans="1:6">
      <c r="A4661" s="16" t="s">
        <v>1261</v>
      </c>
      <c r="B4661" s="16" t="s">
        <v>4926</v>
      </c>
      <c r="C4661" s="16" t="s">
        <v>1262</v>
      </c>
      <c r="D4661" s="16" t="s">
        <v>5706</v>
      </c>
      <c r="E4661" s="16" t="s">
        <v>25958</v>
      </c>
      <c r="F4661" s="16" t="s">
        <v>5717</v>
      </c>
    </row>
    <row r="4662" spans="1:6">
      <c r="A4662" s="16" t="s">
        <v>1261</v>
      </c>
      <c r="B4662" s="16" t="s">
        <v>4926</v>
      </c>
      <c r="C4662" s="16" t="s">
        <v>1262</v>
      </c>
      <c r="D4662" s="16" t="s">
        <v>5706</v>
      </c>
      <c r="E4662" s="16" t="s">
        <v>25959</v>
      </c>
      <c r="F4662" s="16" t="s">
        <v>5718</v>
      </c>
    </row>
    <row r="4663" spans="1:6">
      <c r="A4663" s="16" t="s">
        <v>1261</v>
      </c>
      <c r="B4663" s="16" t="s">
        <v>4926</v>
      </c>
      <c r="C4663" s="16" t="s">
        <v>1262</v>
      </c>
      <c r="D4663" s="16" t="s">
        <v>5706</v>
      </c>
      <c r="E4663" s="16" t="s">
        <v>25960</v>
      </c>
      <c r="F4663" s="16" t="s">
        <v>5719</v>
      </c>
    </row>
    <row r="4664" spans="1:6">
      <c r="A4664" s="16" t="s">
        <v>1261</v>
      </c>
      <c r="B4664" s="16" t="s">
        <v>4926</v>
      </c>
      <c r="C4664" s="16" t="s">
        <v>1262</v>
      </c>
      <c r="D4664" s="16" t="s">
        <v>5706</v>
      </c>
      <c r="E4664" s="16" t="s">
        <v>25961</v>
      </c>
      <c r="F4664" s="16" t="s">
        <v>5720</v>
      </c>
    </row>
    <row r="4665" spans="1:6">
      <c r="A4665" s="16" t="s">
        <v>1261</v>
      </c>
      <c r="B4665" s="16" t="s">
        <v>4926</v>
      </c>
      <c r="C4665" s="16" t="s">
        <v>1262</v>
      </c>
      <c r="D4665" s="16" t="s">
        <v>5706</v>
      </c>
      <c r="E4665" s="16" t="s">
        <v>25962</v>
      </c>
      <c r="F4665" s="16" t="s">
        <v>5721</v>
      </c>
    </row>
    <row r="4666" spans="1:6">
      <c r="A4666" s="16" t="s">
        <v>1261</v>
      </c>
      <c r="B4666" s="16" t="s">
        <v>4926</v>
      </c>
      <c r="C4666" s="16" t="s">
        <v>1262</v>
      </c>
      <c r="D4666" s="16" t="s">
        <v>5706</v>
      </c>
      <c r="E4666" s="16" t="s">
        <v>25963</v>
      </c>
      <c r="F4666" s="16" t="s">
        <v>5722</v>
      </c>
    </row>
    <row r="4667" spans="1:6">
      <c r="A4667" s="16" t="s">
        <v>1261</v>
      </c>
      <c r="B4667" s="16" t="s">
        <v>4926</v>
      </c>
      <c r="C4667" s="16" t="s">
        <v>1262</v>
      </c>
      <c r="D4667" s="16" t="s">
        <v>5706</v>
      </c>
      <c r="E4667" s="16" t="s">
        <v>25964</v>
      </c>
      <c r="F4667" s="16" t="s">
        <v>5723</v>
      </c>
    </row>
    <row r="4668" spans="1:6">
      <c r="A4668" s="16" t="s">
        <v>1261</v>
      </c>
      <c r="B4668" s="16" t="s">
        <v>4926</v>
      </c>
      <c r="C4668" s="16" t="s">
        <v>1262</v>
      </c>
      <c r="D4668" s="16" t="s">
        <v>5706</v>
      </c>
      <c r="E4668" s="16" t="s">
        <v>25965</v>
      </c>
      <c r="F4668" s="16" t="s">
        <v>5724</v>
      </c>
    </row>
    <row r="4669" spans="1:6">
      <c r="A4669" s="16" t="s">
        <v>1261</v>
      </c>
      <c r="B4669" s="16" t="s">
        <v>4926</v>
      </c>
      <c r="C4669" s="16" t="s">
        <v>1262</v>
      </c>
      <c r="D4669" s="16" t="s">
        <v>5706</v>
      </c>
      <c r="E4669" s="16" t="s">
        <v>25966</v>
      </c>
      <c r="F4669" s="16" t="s">
        <v>5725</v>
      </c>
    </row>
    <row r="4670" spans="1:6">
      <c r="A4670" s="16" t="s">
        <v>1261</v>
      </c>
      <c r="B4670" s="16" t="s">
        <v>4926</v>
      </c>
      <c r="C4670" s="16" t="s">
        <v>1262</v>
      </c>
      <c r="D4670" s="16" t="s">
        <v>5706</v>
      </c>
      <c r="E4670" s="16" t="s">
        <v>25967</v>
      </c>
      <c r="F4670" s="16" t="s">
        <v>5726</v>
      </c>
    </row>
    <row r="4671" spans="1:6">
      <c r="A4671" s="16" t="s">
        <v>1261</v>
      </c>
      <c r="B4671" s="16" t="s">
        <v>4926</v>
      </c>
      <c r="C4671" s="16" t="s">
        <v>1262</v>
      </c>
      <c r="D4671" s="16" t="s">
        <v>5706</v>
      </c>
      <c r="E4671" s="16" t="s">
        <v>25968</v>
      </c>
      <c r="F4671" s="16" t="s">
        <v>5727</v>
      </c>
    </row>
    <row r="4672" spans="1:6">
      <c r="A4672" s="16" t="s">
        <v>1261</v>
      </c>
      <c r="B4672" s="16" t="s">
        <v>4926</v>
      </c>
      <c r="C4672" s="16" t="s">
        <v>1262</v>
      </c>
      <c r="D4672" s="16" t="s">
        <v>5706</v>
      </c>
      <c r="E4672" s="16" t="s">
        <v>25969</v>
      </c>
      <c r="F4672" s="16" t="s">
        <v>5728</v>
      </c>
    </row>
    <row r="4673" spans="1:6">
      <c r="A4673" s="16" t="s">
        <v>1261</v>
      </c>
      <c r="B4673" s="16" t="s">
        <v>4926</v>
      </c>
      <c r="C4673" s="16" t="s">
        <v>1262</v>
      </c>
      <c r="D4673" s="16" t="s">
        <v>5706</v>
      </c>
      <c r="E4673" s="16" t="s">
        <v>25970</v>
      </c>
      <c r="F4673" s="16" t="s">
        <v>5729</v>
      </c>
    </row>
    <row r="4674" spans="1:6">
      <c r="A4674" s="16" t="s">
        <v>1261</v>
      </c>
      <c r="B4674" s="16" t="s">
        <v>4926</v>
      </c>
      <c r="C4674" s="16" t="s">
        <v>1262</v>
      </c>
      <c r="D4674" s="16" t="s">
        <v>5706</v>
      </c>
      <c r="E4674" s="16" t="s">
        <v>25971</v>
      </c>
      <c r="F4674" s="16" t="s">
        <v>5730</v>
      </c>
    </row>
    <row r="4675" spans="1:6">
      <c r="A4675" s="16" t="s">
        <v>1261</v>
      </c>
      <c r="B4675" s="16" t="s">
        <v>4926</v>
      </c>
      <c r="C4675" s="16" t="s">
        <v>1262</v>
      </c>
      <c r="D4675" s="16" t="s">
        <v>5706</v>
      </c>
      <c r="E4675" s="16" t="s">
        <v>25972</v>
      </c>
      <c r="F4675" s="16" t="s">
        <v>5731</v>
      </c>
    </row>
    <row r="4676" spans="1:6">
      <c r="A4676" s="16" t="s">
        <v>1261</v>
      </c>
      <c r="B4676" s="16" t="s">
        <v>4926</v>
      </c>
      <c r="C4676" s="16" t="s">
        <v>1262</v>
      </c>
      <c r="D4676" s="16" t="s">
        <v>5706</v>
      </c>
      <c r="E4676" s="16" t="s">
        <v>25973</v>
      </c>
      <c r="F4676" s="16" t="s">
        <v>5732</v>
      </c>
    </row>
    <row r="4677" spans="1:6">
      <c r="A4677" s="16" t="s">
        <v>1261</v>
      </c>
      <c r="B4677" s="16" t="s">
        <v>4926</v>
      </c>
      <c r="C4677" s="16" t="s">
        <v>1262</v>
      </c>
      <c r="D4677" s="16" t="s">
        <v>5706</v>
      </c>
      <c r="E4677" s="16" t="s">
        <v>25974</v>
      </c>
      <c r="F4677" s="16" t="s">
        <v>5733</v>
      </c>
    </row>
    <row r="4678" spans="1:6">
      <c r="A4678" s="16" t="s">
        <v>1261</v>
      </c>
      <c r="B4678" s="16" t="s">
        <v>4926</v>
      </c>
      <c r="C4678" s="16" t="s">
        <v>1262</v>
      </c>
      <c r="D4678" s="16" t="s">
        <v>5706</v>
      </c>
      <c r="E4678" s="16" t="s">
        <v>25975</v>
      </c>
      <c r="F4678" s="16" t="s">
        <v>5734</v>
      </c>
    </row>
    <row r="4679" spans="1:6">
      <c r="A4679" s="16" t="s">
        <v>1261</v>
      </c>
      <c r="B4679" s="16" t="s">
        <v>4926</v>
      </c>
      <c r="C4679" s="16" t="s">
        <v>1262</v>
      </c>
      <c r="D4679" s="16" t="s">
        <v>5706</v>
      </c>
      <c r="E4679" s="16" t="s">
        <v>25976</v>
      </c>
      <c r="F4679" s="16" t="s">
        <v>5735</v>
      </c>
    </row>
    <row r="4680" spans="1:6">
      <c r="A4680" s="16" t="s">
        <v>1261</v>
      </c>
      <c r="B4680" s="16" t="s">
        <v>4926</v>
      </c>
      <c r="C4680" s="16" t="s">
        <v>1262</v>
      </c>
      <c r="D4680" s="16" t="s">
        <v>5706</v>
      </c>
      <c r="E4680" s="16" t="s">
        <v>25977</v>
      </c>
      <c r="F4680" s="16" t="s">
        <v>5736</v>
      </c>
    </row>
    <row r="4681" spans="1:6">
      <c r="A4681" s="16" t="s">
        <v>1261</v>
      </c>
      <c r="B4681" s="16" t="s">
        <v>4926</v>
      </c>
      <c r="C4681" s="16" t="s">
        <v>1262</v>
      </c>
      <c r="D4681" s="16" t="s">
        <v>5706</v>
      </c>
      <c r="E4681" s="16" t="s">
        <v>25978</v>
      </c>
      <c r="F4681" s="16" t="s">
        <v>5737</v>
      </c>
    </row>
    <row r="4682" spans="1:6">
      <c r="A4682" s="16" t="s">
        <v>1261</v>
      </c>
      <c r="B4682" s="16" t="s">
        <v>4926</v>
      </c>
      <c r="C4682" s="16" t="s">
        <v>1262</v>
      </c>
      <c r="D4682" s="16" t="s">
        <v>5706</v>
      </c>
      <c r="E4682" s="16" t="s">
        <v>25979</v>
      </c>
      <c r="F4682" s="16" t="s">
        <v>5738</v>
      </c>
    </row>
    <row r="4683" spans="1:6">
      <c r="A4683" s="16" t="s">
        <v>1261</v>
      </c>
      <c r="B4683" s="16" t="s">
        <v>4926</v>
      </c>
      <c r="C4683" s="16" t="s">
        <v>1262</v>
      </c>
      <c r="D4683" s="16" t="s">
        <v>5706</v>
      </c>
      <c r="E4683" s="16" t="s">
        <v>25980</v>
      </c>
      <c r="F4683" s="16" t="s">
        <v>5739</v>
      </c>
    </row>
    <row r="4684" spans="1:6">
      <c r="A4684" s="16" t="s">
        <v>1261</v>
      </c>
      <c r="B4684" s="16" t="s">
        <v>4926</v>
      </c>
      <c r="C4684" s="16" t="s">
        <v>1262</v>
      </c>
      <c r="D4684" s="16" t="s">
        <v>5706</v>
      </c>
      <c r="E4684" s="16" t="s">
        <v>25981</v>
      </c>
      <c r="F4684" s="16" t="s">
        <v>5740</v>
      </c>
    </row>
    <row r="4685" spans="1:6">
      <c r="A4685" s="16" t="s">
        <v>1261</v>
      </c>
      <c r="B4685" s="16" t="s">
        <v>4926</v>
      </c>
      <c r="C4685" s="16" t="s">
        <v>1262</v>
      </c>
      <c r="D4685" s="16" t="s">
        <v>5706</v>
      </c>
      <c r="E4685" s="16" t="s">
        <v>25982</v>
      </c>
      <c r="F4685" s="16" t="s">
        <v>5741</v>
      </c>
    </row>
    <row r="4686" spans="1:6">
      <c r="A4686" s="16" t="s">
        <v>1261</v>
      </c>
      <c r="B4686" s="16" t="s">
        <v>4926</v>
      </c>
      <c r="C4686" s="16" t="s">
        <v>1262</v>
      </c>
      <c r="D4686" s="16" t="s">
        <v>5706</v>
      </c>
      <c r="E4686" s="16" t="s">
        <v>25983</v>
      </c>
      <c r="F4686" s="16" t="s">
        <v>5742</v>
      </c>
    </row>
    <row r="4687" spans="1:6">
      <c r="A4687" s="16" t="s">
        <v>1261</v>
      </c>
      <c r="B4687" s="16" t="s">
        <v>4926</v>
      </c>
      <c r="C4687" s="16" t="s">
        <v>1262</v>
      </c>
      <c r="D4687" s="16" t="s">
        <v>5706</v>
      </c>
      <c r="E4687" s="16" t="s">
        <v>25984</v>
      </c>
      <c r="F4687" s="16" t="s">
        <v>5743</v>
      </c>
    </row>
    <row r="4688" spans="1:6">
      <c r="A4688" s="16" t="s">
        <v>1261</v>
      </c>
      <c r="B4688" s="16" t="s">
        <v>4926</v>
      </c>
      <c r="C4688" s="16" t="s">
        <v>1262</v>
      </c>
      <c r="D4688" s="16" t="s">
        <v>5706</v>
      </c>
      <c r="E4688" s="16" t="s">
        <v>25985</v>
      </c>
      <c r="F4688" s="16" t="s">
        <v>5744</v>
      </c>
    </row>
    <row r="4689" spans="1:6">
      <c r="A4689" s="16" t="s">
        <v>1261</v>
      </c>
      <c r="B4689" s="16" t="s">
        <v>4926</v>
      </c>
      <c r="C4689" s="16" t="s">
        <v>1262</v>
      </c>
      <c r="D4689" s="16" t="s">
        <v>5706</v>
      </c>
      <c r="E4689" s="16" t="s">
        <v>25986</v>
      </c>
      <c r="F4689" s="16" t="s">
        <v>5745</v>
      </c>
    </row>
    <row r="4690" spans="1:6">
      <c r="A4690" s="16" t="s">
        <v>1261</v>
      </c>
      <c r="B4690" s="16" t="s">
        <v>4926</v>
      </c>
      <c r="C4690" s="16" t="s">
        <v>1262</v>
      </c>
      <c r="D4690" s="16" t="s">
        <v>5706</v>
      </c>
      <c r="E4690" s="16" t="s">
        <v>25987</v>
      </c>
      <c r="F4690" s="16" t="s">
        <v>5746</v>
      </c>
    </row>
    <row r="4691" spans="1:6">
      <c r="A4691" s="16" t="s">
        <v>1261</v>
      </c>
      <c r="B4691" s="16" t="s">
        <v>4926</v>
      </c>
      <c r="C4691" s="16" t="s">
        <v>1262</v>
      </c>
      <c r="D4691" s="16" t="s">
        <v>5706</v>
      </c>
      <c r="E4691" s="16" t="s">
        <v>25988</v>
      </c>
      <c r="F4691" s="16" t="s">
        <v>2064</v>
      </c>
    </row>
    <row r="4692" spans="1:6">
      <c r="A4692" s="16" t="s">
        <v>1261</v>
      </c>
      <c r="B4692" s="16" t="s">
        <v>4926</v>
      </c>
      <c r="C4692" s="16" t="s">
        <v>1262</v>
      </c>
      <c r="D4692" s="16" t="s">
        <v>5706</v>
      </c>
      <c r="E4692" s="16" t="s">
        <v>25989</v>
      </c>
      <c r="F4692" s="16" t="s">
        <v>5747</v>
      </c>
    </row>
    <row r="4693" spans="1:6">
      <c r="A4693" s="16" t="s">
        <v>1261</v>
      </c>
      <c r="B4693" s="16" t="s">
        <v>4926</v>
      </c>
      <c r="C4693" s="16" t="s">
        <v>1262</v>
      </c>
      <c r="D4693" s="16" t="s">
        <v>5706</v>
      </c>
      <c r="E4693" s="16" t="s">
        <v>25990</v>
      </c>
      <c r="F4693" s="16" t="s">
        <v>5748</v>
      </c>
    </row>
    <row r="4694" spans="1:6">
      <c r="A4694" s="16" t="s">
        <v>1261</v>
      </c>
      <c r="B4694" s="16" t="s">
        <v>4926</v>
      </c>
      <c r="C4694" s="16" t="s">
        <v>1262</v>
      </c>
      <c r="D4694" s="16" t="s">
        <v>5749</v>
      </c>
      <c r="E4694" s="16" t="s">
        <v>25991</v>
      </c>
      <c r="F4694" s="16" t="s">
        <v>5750</v>
      </c>
    </row>
    <row r="4695" spans="1:6">
      <c r="A4695" s="16" t="s">
        <v>1261</v>
      </c>
      <c r="B4695" s="16" t="s">
        <v>4926</v>
      </c>
      <c r="C4695" s="16" t="s">
        <v>1262</v>
      </c>
      <c r="D4695" s="16" t="s">
        <v>5749</v>
      </c>
      <c r="E4695" s="16" t="s">
        <v>25992</v>
      </c>
      <c r="F4695" s="16" t="s">
        <v>5751</v>
      </c>
    </row>
    <row r="4696" spans="1:6">
      <c r="A4696" s="16" t="s">
        <v>1261</v>
      </c>
      <c r="B4696" s="16" t="s">
        <v>4926</v>
      </c>
      <c r="C4696" s="16" t="s">
        <v>1262</v>
      </c>
      <c r="D4696" s="16" t="s">
        <v>5749</v>
      </c>
      <c r="E4696" s="16" t="s">
        <v>25993</v>
      </c>
      <c r="F4696" s="16" t="s">
        <v>5752</v>
      </c>
    </row>
    <row r="4697" spans="1:6">
      <c r="A4697" s="16" t="s">
        <v>1261</v>
      </c>
      <c r="B4697" s="16" t="s">
        <v>4926</v>
      </c>
      <c r="C4697" s="16" t="s">
        <v>1262</v>
      </c>
      <c r="D4697" s="16" t="s">
        <v>5749</v>
      </c>
      <c r="E4697" s="16" t="s">
        <v>25994</v>
      </c>
      <c r="F4697" s="16" t="s">
        <v>5753</v>
      </c>
    </row>
    <row r="4698" spans="1:6">
      <c r="A4698" s="16" t="s">
        <v>1261</v>
      </c>
      <c r="B4698" s="16" t="s">
        <v>4926</v>
      </c>
      <c r="C4698" s="16" t="s">
        <v>1262</v>
      </c>
      <c r="D4698" s="16" t="s">
        <v>5749</v>
      </c>
      <c r="E4698" s="16" t="s">
        <v>25995</v>
      </c>
      <c r="F4698" s="16" t="s">
        <v>4359</v>
      </c>
    </row>
    <row r="4699" spans="1:6">
      <c r="A4699" s="16" t="s">
        <v>1261</v>
      </c>
      <c r="B4699" s="16" t="s">
        <v>4926</v>
      </c>
      <c r="C4699" s="16" t="s">
        <v>1262</v>
      </c>
      <c r="D4699" s="16" t="s">
        <v>5749</v>
      </c>
      <c r="E4699" s="16" t="s">
        <v>25996</v>
      </c>
      <c r="F4699" s="16" t="s">
        <v>5754</v>
      </c>
    </row>
    <row r="4700" spans="1:6">
      <c r="A4700" s="16" t="s">
        <v>1261</v>
      </c>
      <c r="B4700" s="16" t="s">
        <v>4926</v>
      </c>
      <c r="C4700" s="16" t="s">
        <v>1262</v>
      </c>
      <c r="D4700" s="16" t="s">
        <v>5749</v>
      </c>
      <c r="E4700" s="16" t="s">
        <v>25997</v>
      </c>
      <c r="F4700" s="16" t="s">
        <v>5755</v>
      </c>
    </row>
    <row r="4701" spans="1:6">
      <c r="A4701" s="16" t="s">
        <v>1261</v>
      </c>
      <c r="B4701" s="16" t="s">
        <v>4926</v>
      </c>
      <c r="C4701" s="16" t="s">
        <v>1262</v>
      </c>
      <c r="D4701" s="16" t="s">
        <v>5749</v>
      </c>
      <c r="E4701" s="16" t="s">
        <v>25998</v>
      </c>
      <c r="F4701" s="16" t="s">
        <v>5756</v>
      </c>
    </row>
    <row r="4702" spans="1:6">
      <c r="A4702" s="16" t="s">
        <v>1261</v>
      </c>
      <c r="B4702" s="16" t="s">
        <v>4926</v>
      </c>
      <c r="C4702" s="16" t="s">
        <v>1262</v>
      </c>
      <c r="D4702" s="16" t="s">
        <v>5749</v>
      </c>
      <c r="E4702" s="16" t="s">
        <v>25999</v>
      </c>
      <c r="F4702" s="16" t="s">
        <v>5757</v>
      </c>
    </row>
    <row r="4703" spans="1:6">
      <c r="A4703" s="16" t="s">
        <v>1261</v>
      </c>
      <c r="B4703" s="16" t="s">
        <v>4926</v>
      </c>
      <c r="C4703" s="16" t="s">
        <v>1262</v>
      </c>
      <c r="D4703" s="16" t="s">
        <v>5749</v>
      </c>
      <c r="E4703" s="16" t="s">
        <v>26000</v>
      </c>
      <c r="F4703" s="16" t="s">
        <v>5759</v>
      </c>
    </row>
    <row r="4704" spans="1:6">
      <c r="A4704" s="16" t="s">
        <v>1261</v>
      </c>
      <c r="B4704" s="16" t="s">
        <v>4926</v>
      </c>
      <c r="C4704" s="16" t="s">
        <v>1262</v>
      </c>
      <c r="D4704" s="16" t="s">
        <v>5749</v>
      </c>
      <c r="E4704" s="16" t="s">
        <v>26001</v>
      </c>
      <c r="F4704" s="16" t="s">
        <v>5760</v>
      </c>
    </row>
    <row r="4705" spans="1:6">
      <c r="A4705" s="16" t="s">
        <v>1261</v>
      </c>
      <c r="B4705" s="16" t="s">
        <v>4926</v>
      </c>
      <c r="C4705" s="16" t="s">
        <v>1262</v>
      </c>
      <c r="D4705" s="16" t="s">
        <v>5749</v>
      </c>
      <c r="E4705" s="16" t="s">
        <v>26002</v>
      </c>
      <c r="F4705" s="16" t="s">
        <v>5761</v>
      </c>
    </row>
    <row r="4706" spans="1:6">
      <c r="A4706" s="16" t="s">
        <v>1261</v>
      </c>
      <c r="B4706" s="16" t="s">
        <v>4926</v>
      </c>
      <c r="C4706" s="16" t="s">
        <v>1262</v>
      </c>
      <c r="D4706" s="16" t="s">
        <v>5749</v>
      </c>
      <c r="E4706" s="16" t="s">
        <v>26003</v>
      </c>
      <c r="F4706" s="16" t="s">
        <v>5762</v>
      </c>
    </row>
    <row r="4707" spans="1:6">
      <c r="A4707" s="16" t="s">
        <v>1261</v>
      </c>
      <c r="B4707" s="16" t="s">
        <v>4926</v>
      </c>
      <c r="C4707" s="16" t="s">
        <v>1262</v>
      </c>
      <c r="D4707" s="16" t="s">
        <v>5749</v>
      </c>
      <c r="E4707" s="16" t="s">
        <v>26004</v>
      </c>
      <c r="F4707" s="16" t="s">
        <v>5763</v>
      </c>
    </row>
    <row r="4708" spans="1:6">
      <c r="A4708" s="16" t="s">
        <v>1261</v>
      </c>
      <c r="B4708" s="16" t="s">
        <v>4926</v>
      </c>
      <c r="C4708" s="16" t="s">
        <v>1262</v>
      </c>
      <c r="D4708" s="16" t="s">
        <v>5749</v>
      </c>
      <c r="E4708" s="16" t="s">
        <v>26005</v>
      </c>
      <c r="F4708" s="16" t="s">
        <v>5764</v>
      </c>
    </row>
    <row r="4709" spans="1:6">
      <c r="A4709" s="16" t="s">
        <v>1261</v>
      </c>
      <c r="B4709" s="16" t="s">
        <v>4926</v>
      </c>
      <c r="C4709" s="16" t="s">
        <v>1262</v>
      </c>
      <c r="D4709" s="16" t="s">
        <v>5749</v>
      </c>
      <c r="E4709" s="16" t="s">
        <v>26006</v>
      </c>
      <c r="F4709" s="16" t="s">
        <v>5765</v>
      </c>
    </row>
    <row r="4710" spans="1:6">
      <c r="A4710" s="16" t="s">
        <v>1261</v>
      </c>
      <c r="B4710" s="16" t="s">
        <v>4926</v>
      </c>
      <c r="C4710" s="16" t="s">
        <v>1262</v>
      </c>
      <c r="D4710" s="16" t="s">
        <v>5749</v>
      </c>
      <c r="E4710" s="16" t="s">
        <v>26007</v>
      </c>
      <c r="F4710" s="16" t="s">
        <v>5766</v>
      </c>
    </row>
    <row r="4711" spans="1:6">
      <c r="A4711" s="16" t="s">
        <v>1261</v>
      </c>
      <c r="B4711" s="16" t="s">
        <v>4926</v>
      </c>
      <c r="C4711" s="16" t="s">
        <v>1262</v>
      </c>
      <c r="D4711" s="16" t="s">
        <v>5749</v>
      </c>
      <c r="E4711" s="16" t="s">
        <v>26008</v>
      </c>
      <c r="F4711" s="16" t="s">
        <v>5767</v>
      </c>
    </row>
    <row r="4712" spans="1:6">
      <c r="A4712" s="16" t="s">
        <v>1261</v>
      </c>
      <c r="B4712" s="16" t="s">
        <v>4926</v>
      </c>
      <c r="C4712" s="16" t="s">
        <v>1262</v>
      </c>
      <c r="D4712" s="16" t="s">
        <v>5749</v>
      </c>
      <c r="E4712" s="16" t="s">
        <v>26009</v>
      </c>
      <c r="F4712" s="16" t="s">
        <v>5768</v>
      </c>
    </row>
    <row r="4713" spans="1:6">
      <c r="A4713" s="16" t="s">
        <v>1261</v>
      </c>
      <c r="B4713" s="16" t="s">
        <v>4926</v>
      </c>
      <c r="C4713" s="16" t="s">
        <v>1262</v>
      </c>
      <c r="D4713" s="16" t="s">
        <v>5749</v>
      </c>
      <c r="E4713" s="16" t="s">
        <v>26010</v>
      </c>
      <c r="F4713" s="16" t="s">
        <v>5769</v>
      </c>
    </row>
    <row r="4714" spans="1:6">
      <c r="A4714" s="16" t="s">
        <v>1261</v>
      </c>
      <c r="B4714" s="16" t="s">
        <v>4926</v>
      </c>
      <c r="C4714" s="16" t="s">
        <v>1262</v>
      </c>
      <c r="D4714" s="16" t="s">
        <v>5749</v>
      </c>
      <c r="E4714" s="16" t="s">
        <v>26011</v>
      </c>
      <c r="F4714" s="16" t="s">
        <v>5770</v>
      </c>
    </row>
    <row r="4715" spans="1:6">
      <c r="A4715" s="16" t="s">
        <v>1261</v>
      </c>
      <c r="B4715" s="16" t="s">
        <v>4926</v>
      </c>
      <c r="C4715" s="16" t="s">
        <v>1262</v>
      </c>
      <c r="D4715" s="16" t="s">
        <v>5749</v>
      </c>
      <c r="E4715" s="16" t="s">
        <v>26012</v>
      </c>
      <c r="F4715" s="16" t="s">
        <v>5771</v>
      </c>
    </row>
    <row r="4716" spans="1:6">
      <c r="A4716" s="16" t="s">
        <v>1261</v>
      </c>
      <c r="B4716" s="16" t="s">
        <v>4926</v>
      </c>
      <c r="C4716" s="16" t="s">
        <v>1262</v>
      </c>
      <c r="D4716" s="16" t="s">
        <v>5749</v>
      </c>
      <c r="E4716" s="16" t="s">
        <v>26013</v>
      </c>
      <c r="F4716" s="16" t="s">
        <v>5772</v>
      </c>
    </row>
    <row r="4717" spans="1:6">
      <c r="A4717" s="16" t="s">
        <v>1261</v>
      </c>
      <c r="B4717" s="16" t="s">
        <v>4926</v>
      </c>
      <c r="C4717" s="16" t="s">
        <v>1262</v>
      </c>
      <c r="D4717" s="16" t="s">
        <v>5749</v>
      </c>
      <c r="E4717" s="16" t="s">
        <v>26014</v>
      </c>
      <c r="F4717" s="16" t="s">
        <v>5773</v>
      </c>
    </row>
    <row r="4718" spans="1:6">
      <c r="A4718" s="16" t="s">
        <v>1261</v>
      </c>
      <c r="B4718" s="16" t="s">
        <v>4926</v>
      </c>
      <c r="C4718" s="16" t="s">
        <v>1262</v>
      </c>
      <c r="D4718" s="16" t="s">
        <v>5749</v>
      </c>
      <c r="E4718" s="16" t="s">
        <v>26015</v>
      </c>
      <c r="F4718" s="16" t="s">
        <v>5774</v>
      </c>
    </row>
    <row r="4719" spans="1:6">
      <c r="A4719" s="16" t="s">
        <v>1261</v>
      </c>
      <c r="B4719" s="16" t="s">
        <v>4926</v>
      </c>
      <c r="C4719" s="16" t="s">
        <v>1262</v>
      </c>
      <c r="D4719" s="16" t="s">
        <v>5749</v>
      </c>
      <c r="E4719" s="16" t="s">
        <v>26016</v>
      </c>
      <c r="F4719" s="16" t="s">
        <v>5775</v>
      </c>
    </row>
    <row r="4720" spans="1:6">
      <c r="A4720" s="16" t="s">
        <v>1261</v>
      </c>
      <c r="B4720" s="16" t="s">
        <v>4926</v>
      </c>
      <c r="C4720" s="16" t="s">
        <v>1262</v>
      </c>
      <c r="D4720" s="16" t="s">
        <v>5749</v>
      </c>
      <c r="E4720" s="16" t="s">
        <v>26017</v>
      </c>
      <c r="F4720" s="16" t="s">
        <v>5776</v>
      </c>
    </row>
    <row r="4721" spans="1:6">
      <c r="A4721" s="16" t="s">
        <v>1261</v>
      </c>
      <c r="B4721" s="16" t="s">
        <v>4926</v>
      </c>
      <c r="C4721" s="16" t="s">
        <v>1262</v>
      </c>
      <c r="D4721" s="16" t="s">
        <v>5749</v>
      </c>
      <c r="E4721" s="16" t="s">
        <v>26018</v>
      </c>
      <c r="F4721" s="16" t="s">
        <v>5777</v>
      </c>
    </row>
    <row r="4722" spans="1:6">
      <c r="A4722" s="16" t="s">
        <v>1261</v>
      </c>
      <c r="B4722" s="16" t="s">
        <v>4926</v>
      </c>
      <c r="C4722" s="16" t="s">
        <v>1262</v>
      </c>
      <c r="D4722" s="16" t="s">
        <v>5749</v>
      </c>
      <c r="E4722" s="16" t="s">
        <v>26019</v>
      </c>
      <c r="F4722" s="16" t="s">
        <v>5778</v>
      </c>
    </row>
    <row r="4723" spans="1:6">
      <c r="A4723" s="16" t="s">
        <v>1261</v>
      </c>
      <c r="B4723" s="16" t="s">
        <v>4926</v>
      </c>
      <c r="C4723" s="16" t="s">
        <v>1262</v>
      </c>
      <c r="D4723" s="16" t="s">
        <v>5749</v>
      </c>
      <c r="E4723" s="16" t="s">
        <v>26020</v>
      </c>
      <c r="F4723" s="16" t="s">
        <v>5779</v>
      </c>
    </row>
    <row r="4724" spans="1:6">
      <c r="A4724" s="16" t="s">
        <v>1261</v>
      </c>
      <c r="B4724" s="16" t="s">
        <v>4926</v>
      </c>
      <c r="C4724" s="16" t="s">
        <v>1262</v>
      </c>
      <c r="D4724" s="16" t="s">
        <v>5749</v>
      </c>
      <c r="E4724" s="16" t="s">
        <v>26021</v>
      </c>
      <c r="F4724" s="16" t="s">
        <v>5780</v>
      </c>
    </row>
    <row r="4725" spans="1:6">
      <c r="A4725" s="16" t="s">
        <v>1261</v>
      </c>
      <c r="B4725" s="16" t="s">
        <v>4926</v>
      </c>
      <c r="C4725" s="16" t="s">
        <v>1262</v>
      </c>
      <c r="D4725" s="16" t="s">
        <v>5749</v>
      </c>
      <c r="E4725" s="16" t="s">
        <v>26022</v>
      </c>
      <c r="F4725" s="16" t="s">
        <v>5781</v>
      </c>
    </row>
    <row r="4726" spans="1:6">
      <c r="A4726" s="16" t="s">
        <v>1261</v>
      </c>
      <c r="B4726" s="16" t="s">
        <v>4926</v>
      </c>
      <c r="C4726" s="16" t="s">
        <v>1262</v>
      </c>
      <c r="D4726" s="16" t="s">
        <v>5749</v>
      </c>
      <c r="E4726" s="16" t="s">
        <v>26023</v>
      </c>
      <c r="F4726" s="16" t="s">
        <v>5782</v>
      </c>
    </row>
    <row r="4727" spans="1:6">
      <c r="A4727" s="16" t="s">
        <v>1261</v>
      </c>
      <c r="B4727" s="16" t="s">
        <v>4926</v>
      </c>
      <c r="C4727" s="16" t="s">
        <v>1262</v>
      </c>
      <c r="D4727" s="16" t="s">
        <v>5749</v>
      </c>
      <c r="E4727" s="16" t="s">
        <v>26024</v>
      </c>
      <c r="F4727" s="16" t="s">
        <v>4799</v>
      </c>
    </row>
    <row r="4728" spans="1:6">
      <c r="A4728" s="16" t="s">
        <v>1261</v>
      </c>
      <c r="B4728" s="16" t="s">
        <v>4926</v>
      </c>
      <c r="C4728" s="16" t="s">
        <v>1262</v>
      </c>
      <c r="D4728" s="16" t="s">
        <v>5749</v>
      </c>
      <c r="E4728" s="16" t="s">
        <v>26025</v>
      </c>
      <c r="F4728" s="16" t="s">
        <v>5783</v>
      </c>
    </row>
    <row r="4729" spans="1:6">
      <c r="A4729" s="16" t="s">
        <v>1261</v>
      </c>
      <c r="B4729" s="16" t="s">
        <v>4926</v>
      </c>
      <c r="C4729" s="16" t="s">
        <v>1262</v>
      </c>
      <c r="D4729" s="16" t="s">
        <v>5749</v>
      </c>
      <c r="E4729" s="16" t="s">
        <v>26026</v>
      </c>
      <c r="F4729" s="16" t="s">
        <v>5784</v>
      </c>
    </row>
    <row r="4730" spans="1:6">
      <c r="A4730" s="16" t="s">
        <v>1261</v>
      </c>
      <c r="B4730" s="16" t="s">
        <v>4926</v>
      </c>
      <c r="C4730" s="16" t="s">
        <v>1262</v>
      </c>
      <c r="D4730" s="16" t="s">
        <v>5749</v>
      </c>
      <c r="E4730" s="16" t="s">
        <v>26027</v>
      </c>
      <c r="F4730" s="16" t="s">
        <v>5785</v>
      </c>
    </row>
    <row r="4731" spans="1:6">
      <c r="A4731" s="16" t="s">
        <v>1261</v>
      </c>
      <c r="B4731" s="16" t="s">
        <v>4926</v>
      </c>
      <c r="C4731" s="16" t="s">
        <v>1262</v>
      </c>
      <c r="D4731" s="16" t="s">
        <v>5749</v>
      </c>
      <c r="E4731" s="16" t="s">
        <v>26028</v>
      </c>
      <c r="F4731" s="16" t="s">
        <v>5786</v>
      </c>
    </row>
    <row r="4732" spans="1:6">
      <c r="A4732" s="16" t="s">
        <v>1261</v>
      </c>
      <c r="B4732" s="16" t="s">
        <v>4926</v>
      </c>
      <c r="C4732" s="16" t="s">
        <v>1262</v>
      </c>
      <c r="D4732" s="16" t="s">
        <v>5749</v>
      </c>
      <c r="E4732" s="16" t="s">
        <v>26029</v>
      </c>
      <c r="F4732" s="16" t="s">
        <v>5787</v>
      </c>
    </row>
    <row r="4733" spans="1:6">
      <c r="A4733" s="16" t="s">
        <v>1261</v>
      </c>
      <c r="B4733" s="16" t="s">
        <v>4926</v>
      </c>
      <c r="C4733" s="16" t="s">
        <v>1262</v>
      </c>
      <c r="D4733" s="16" t="s">
        <v>5749</v>
      </c>
      <c r="E4733" s="16" t="s">
        <v>26030</v>
      </c>
      <c r="F4733" s="16" t="s">
        <v>5788</v>
      </c>
    </row>
    <row r="4734" spans="1:6">
      <c r="A4734" s="16" t="s">
        <v>1261</v>
      </c>
      <c r="B4734" s="16" t="s">
        <v>4926</v>
      </c>
      <c r="C4734" s="16" t="s">
        <v>1262</v>
      </c>
      <c r="D4734" s="16" t="s">
        <v>5749</v>
      </c>
      <c r="E4734" s="16" t="s">
        <v>26031</v>
      </c>
      <c r="F4734" s="16" t="s">
        <v>5018</v>
      </c>
    </row>
    <row r="4735" spans="1:6">
      <c r="A4735" s="16" t="s">
        <v>1261</v>
      </c>
      <c r="B4735" s="16" t="s">
        <v>4926</v>
      </c>
      <c r="C4735" s="16" t="s">
        <v>1262</v>
      </c>
      <c r="D4735" s="16" t="s">
        <v>5749</v>
      </c>
      <c r="E4735" s="16" t="s">
        <v>26032</v>
      </c>
      <c r="F4735" s="16" t="s">
        <v>5789</v>
      </c>
    </row>
    <row r="4736" spans="1:6">
      <c r="A4736" s="16" t="s">
        <v>1261</v>
      </c>
      <c r="B4736" s="16" t="s">
        <v>4926</v>
      </c>
      <c r="C4736" s="16" t="s">
        <v>1262</v>
      </c>
      <c r="D4736" s="16" t="s">
        <v>5749</v>
      </c>
      <c r="E4736" s="16" t="s">
        <v>26033</v>
      </c>
      <c r="F4736" s="16" t="s">
        <v>5790</v>
      </c>
    </row>
    <row r="4737" spans="1:6">
      <c r="A4737" s="16" t="s">
        <v>1261</v>
      </c>
      <c r="B4737" s="16" t="s">
        <v>4926</v>
      </c>
      <c r="C4737" s="16" t="s">
        <v>1262</v>
      </c>
      <c r="D4737" s="16" t="s">
        <v>5749</v>
      </c>
      <c r="E4737" s="16" t="s">
        <v>26034</v>
      </c>
      <c r="F4737" s="16" t="s">
        <v>5791</v>
      </c>
    </row>
    <row r="4738" spans="1:6">
      <c r="A4738" s="16" t="s">
        <v>1261</v>
      </c>
      <c r="B4738" s="16" t="s">
        <v>5792</v>
      </c>
      <c r="C4738" s="16" t="s">
        <v>1264</v>
      </c>
      <c r="D4738" s="16" t="s">
        <v>5793</v>
      </c>
      <c r="E4738" s="16" t="s">
        <v>26035</v>
      </c>
      <c r="F4738" s="16" t="s">
        <v>5794</v>
      </c>
    </row>
    <row r="4739" spans="1:6">
      <c r="A4739" s="16" t="s">
        <v>1261</v>
      </c>
      <c r="B4739" s="16" t="s">
        <v>5792</v>
      </c>
      <c r="C4739" s="16" t="s">
        <v>1264</v>
      </c>
      <c r="D4739" s="16" t="s">
        <v>5793</v>
      </c>
      <c r="E4739" s="16" t="s">
        <v>26036</v>
      </c>
      <c r="F4739" s="16" t="s">
        <v>5795</v>
      </c>
    </row>
    <row r="4740" spans="1:6">
      <c r="A4740" s="16" t="s">
        <v>1261</v>
      </c>
      <c r="B4740" s="16" t="s">
        <v>5792</v>
      </c>
      <c r="C4740" s="16" t="s">
        <v>1264</v>
      </c>
      <c r="D4740" s="16" t="s">
        <v>5793</v>
      </c>
      <c r="E4740" s="16" t="s">
        <v>26037</v>
      </c>
      <c r="F4740" s="16" t="s">
        <v>5796</v>
      </c>
    </row>
    <row r="4741" spans="1:6">
      <c r="A4741" s="16" t="s">
        <v>1261</v>
      </c>
      <c r="B4741" s="16" t="s">
        <v>5792</v>
      </c>
      <c r="C4741" s="16" t="s">
        <v>1264</v>
      </c>
      <c r="D4741" s="16" t="s">
        <v>5793</v>
      </c>
      <c r="E4741" s="16" t="s">
        <v>26038</v>
      </c>
      <c r="F4741" s="16" t="s">
        <v>5797</v>
      </c>
    </row>
    <row r="4742" spans="1:6">
      <c r="A4742" s="16" t="s">
        <v>1261</v>
      </c>
      <c r="B4742" s="16" t="s">
        <v>5792</v>
      </c>
      <c r="C4742" s="16" t="s">
        <v>1264</v>
      </c>
      <c r="D4742" s="16" t="s">
        <v>5793</v>
      </c>
      <c r="E4742" s="16" t="s">
        <v>26039</v>
      </c>
      <c r="F4742" s="16" t="s">
        <v>5798</v>
      </c>
    </row>
    <row r="4743" spans="1:6">
      <c r="A4743" s="16" t="s">
        <v>1261</v>
      </c>
      <c r="B4743" s="16" t="s">
        <v>5792</v>
      </c>
      <c r="C4743" s="16" t="s">
        <v>1264</v>
      </c>
      <c r="D4743" s="16" t="s">
        <v>5793</v>
      </c>
      <c r="E4743" s="16" t="s">
        <v>26040</v>
      </c>
      <c r="F4743" s="16" t="s">
        <v>5799</v>
      </c>
    </row>
    <row r="4744" spans="1:6">
      <c r="A4744" s="16" t="s">
        <v>1261</v>
      </c>
      <c r="B4744" s="16" t="s">
        <v>5792</v>
      </c>
      <c r="C4744" s="16" t="s">
        <v>1264</v>
      </c>
      <c r="D4744" s="16" t="s">
        <v>5793</v>
      </c>
      <c r="E4744" s="16" t="s">
        <v>26041</v>
      </c>
      <c r="F4744" s="16" t="s">
        <v>5800</v>
      </c>
    </row>
    <row r="4745" spans="1:6">
      <c r="A4745" s="16" t="s">
        <v>1261</v>
      </c>
      <c r="B4745" s="16" t="s">
        <v>5792</v>
      </c>
      <c r="C4745" s="16" t="s">
        <v>1264</v>
      </c>
      <c r="D4745" s="16" t="s">
        <v>5793</v>
      </c>
      <c r="E4745" s="16" t="s">
        <v>26042</v>
      </c>
      <c r="F4745" s="16" t="s">
        <v>5801</v>
      </c>
    </row>
    <row r="4746" spans="1:6">
      <c r="A4746" s="16" t="s">
        <v>1261</v>
      </c>
      <c r="B4746" s="16" t="s">
        <v>5792</v>
      </c>
      <c r="C4746" s="16" t="s">
        <v>1264</v>
      </c>
      <c r="D4746" s="16" t="s">
        <v>5793</v>
      </c>
      <c r="E4746" s="16" t="s">
        <v>26043</v>
      </c>
      <c r="F4746" s="16" t="s">
        <v>5802</v>
      </c>
    </row>
    <row r="4747" spans="1:6">
      <c r="A4747" s="16" t="s">
        <v>1261</v>
      </c>
      <c r="B4747" s="16" t="s">
        <v>5792</v>
      </c>
      <c r="C4747" s="16" t="s">
        <v>1264</v>
      </c>
      <c r="D4747" s="16" t="s">
        <v>5793</v>
      </c>
      <c r="E4747" s="16" t="s">
        <v>26044</v>
      </c>
      <c r="F4747" s="16" t="s">
        <v>5803</v>
      </c>
    </row>
    <row r="4748" spans="1:6">
      <c r="A4748" s="16" t="s">
        <v>1261</v>
      </c>
      <c r="B4748" s="16" t="s">
        <v>5792</v>
      </c>
      <c r="C4748" s="16" t="s">
        <v>1264</v>
      </c>
      <c r="D4748" s="16" t="s">
        <v>5793</v>
      </c>
      <c r="E4748" s="16" t="s">
        <v>26045</v>
      </c>
      <c r="F4748" s="16" t="s">
        <v>5804</v>
      </c>
    </row>
    <row r="4749" spans="1:6">
      <c r="A4749" s="16" t="s">
        <v>1261</v>
      </c>
      <c r="B4749" s="16" t="s">
        <v>5792</v>
      </c>
      <c r="C4749" s="16" t="s">
        <v>1264</v>
      </c>
      <c r="D4749" s="16" t="s">
        <v>5793</v>
      </c>
      <c r="E4749" s="16" t="s">
        <v>26046</v>
      </c>
      <c r="F4749" s="16" t="s">
        <v>5805</v>
      </c>
    </row>
    <row r="4750" spans="1:6">
      <c r="A4750" s="16" t="s">
        <v>1261</v>
      </c>
      <c r="B4750" s="16" t="s">
        <v>5792</v>
      </c>
      <c r="C4750" s="16" t="s">
        <v>1264</v>
      </c>
      <c r="D4750" s="16" t="s">
        <v>5793</v>
      </c>
      <c r="E4750" s="16" t="s">
        <v>26047</v>
      </c>
      <c r="F4750" s="16" t="s">
        <v>5806</v>
      </c>
    </row>
    <row r="4751" spans="1:6">
      <c r="A4751" s="16" t="s">
        <v>1261</v>
      </c>
      <c r="B4751" s="16" t="s">
        <v>5792</v>
      </c>
      <c r="C4751" s="16" t="s">
        <v>1264</v>
      </c>
      <c r="D4751" s="16" t="s">
        <v>5793</v>
      </c>
      <c r="E4751" s="16" t="s">
        <v>26048</v>
      </c>
      <c r="F4751" s="16" t="s">
        <v>5807</v>
      </c>
    </row>
    <row r="4752" spans="1:6">
      <c r="A4752" s="16" t="s">
        <v>1261</v>
      </c>
      <c r="B4752" s="16" t="s">
        <v>5792</v>
      </c>
      <c r="C4752" s="16" t="s">
        <v>1264</v>
      </c>
      <c r="D4752" s="16" t="s">
        <v>5793</v>
      </c>
      <c r="E4752" s="16" t="s">
        <v>26049</v>
      </c>
      <c r="F4752" s="16" t="s">
        <v>5808</v>
      </c>
    </row>
    <row r="4753" spans="1:6">
      <c r="A4753" s="16" t="s">
        <v>1261</v>
      </c>
      <c r="B4753" s="16" t="s">
        <v>5792</v>
      </c>
      <c r="C4753" s="16" t="s">
        <v>1264</v>
      </c>
      <c r="D4753" s="16" t="s">
        <v>5793</v>
      </c>
      <c r="E4753" s="16" t="s">
        <v>26050</v>
      </c>
      <c r="F4753" s="16" t="s">
        <v>5809</v>
      </c>
    </row>
    <row r="4754" spans="1:6">
      <c r="A4754" s="16" t="s">
        <v>1261</v>
      </c>
      <c r="B4754" s="16" t="s">
        <v>5792</v>
      </c>
      <c r="C4754" s="16" t="s">
        <v>1264</v>
      </c>
      <c r="D4754" s="16" t="s">
        <v>5793</v>
      </c>
      <c r="E4754" s="16" t="s">
        <v>26051</v>
      </c>
      <c r="F4754" s="16" t="s">
        <v>5810</v>
      </c>
    </row>
    <row r="4755" spans="1:6">
      <c r="A4755" s="16" t="s">
        <v>1261</v>
      </c>
      <c r="B4755" s="16" t="s">
        <v>5792</v>
      </c>
      <c r="C4755" s="16" t="s">
        <v>1264</v>
      </c>
      <c r="D4755" s="16" t="s">
        <v>5793</v>
      </c>
      <c r="E4755" s="16" t="s">
        <v>26052</v>
      </c>
      <c r="F4755" s="16" t="s">
        <v>5811</v>
      </c>
    </row>
    <row r="4756" spans="1:6">
      <c r="A4756" s="16" t="s">
        <v>1261</v>
      </c>
      <c r="B4756" s="16" t="s">
        <v>5792</v>
      </c>
      <c r="C4756" s="16" t="s">
        <v>1264</v>
      </c>
      <c r="D4756" s="16" t="s">
        <v>5793</v>
      </c>
      <c r="E4756" s="16" t="s">
        <v>26053</v>
      </c>
      <c r="F4756" s="16" t="s">
        <v>5812</v>
      </c>
    </row>
    <row r="4757" spans="1:6">
      <c r="A4757" s="16" t="s">
        <v>1261</v>
      </c>
      <c r="B4757" s="16" t="s">
        <v>5792</v>
      </c>
      <c r="C4757" s="16" t="s">
        <v>1264</v>
      </c>
      <c r="D4757" s="16" t="s">
        <v>5793</v>
      </c>
      <c r="E4757" s="16" t="s">
        <v>26054</v>
      </c>
      <c r="F4757" s="16" t="s">
        <v>5813</v>
      </c>
    </row>
    <row r="4758" spans="1:6">
      <c r="A4758" s="16" t="s">
        <v>1261</v>
      </c>
      <c r="B4758" s="16" t="s">
        <v>5792</v>
      </c>
      <c r="C4758" s="16" t="s">
        <v>1264</v>
      </c>
      <c r="D4758" s="16" t="s">
        <v>5793</v>
      </c>
      <c r="E4758" s="16" t="s">
        <v>26055</v>
      </c>
      <c r="F4758" s="16" t="s">
        <v>5814</v>
      </c>
    </row>
    <row r="4759" spans="1:6">
      <c r="A4759" s="16" t="s">
        <v>1261</v>
      </c>
      <c r="B4759" s="16" t="s">
        <v>5792</v>
      </c>
      <c r="C4759" s="16" t="s">
        <v>1264</v>
      </c>
      <c r="D4759" s="16" t="s">
        <v>5793</v>
      </c>
      <c r="E4759" s="16" t="s">
        <v>26056</v>
      </c>
      <c r="F4759" s="16" t="s">
        <v>5815</v>
      </c>
    </row>
    <row r="4760" spans="1:6">
      <c r="A4760" s="16" t="s">
        <v>1261</v>
      </c>
      <c r="B4760" s="16" t="s">
        <v>5792</v>
      </c>
      <c r="C4760" s="16" t="s">
        <v>1264</v>
      </c>
      <c r="D4760" s="16" t="s">
        <v>5793</v>
      </c>
      <c r="E4760" s="16" t="s">
        <v>26057</v>
      </c>
      <c r="F4760" s="16" t="s">
        <v>532</v>
      </c>
    </row>
    <row r="4761" spans="1:6">
      <c r="A4761" s="16" t="s">
        <v>1261</v>
      </c>
      <c r="B4761" s="16" t="s">
        <v>5792</v>
      </c>
      <c r="C4761" s="16" t="s">
        <v>1264</v>
      </c>
      <c r="D4761" s="16" t="s">
        <v>5793</v>
      </c>
      <c r="E4761" s="16" t="s">
        <v>26058</v>
      </c>
      <c r="F4761" s="16" t="s">
        <v>5816</v>
      </c>
    </row>
    <row r="4762" spans="1:6">
      <c r="A4762" s="16" t="s">
        <v>1261</v>
      </c>
      <c r="B4762" s="16" t="s">
        <v>5792</v>
      </c>
      <c r="C4762" s="16" t="s">
        <v>1264</v>
      </c>
      <c r="D4762" s="16" t="s">
        <v>5793</v>
      </c>
      <c r="E4762" s="16" t="s">
        <v>26059</v>
      </c>
      <c r="F4762" s="16" t="s">
        <v>5817</v>
      </c>
    </row>
    <row r="4763" spans="1:6">
      <c r="A4763" s="16" t="s">
        <v>1261</v>
      </c>
      <c r="B4763" s="16" t="s">
        <v>5792</v>
      </c>
      <c r="C4763" s="16" t="s">
        <v>1264</v>
      </c>
      <c r="D4763" s="16" t="s">
        <v>5793</v>
      </c>
      <c r="E4763" s="16" t="s">
        <v>26060</v>
      </c>
      <c r="F4763" s="16" t="s">
        <v>5818</v>
      </c>
    </row>
    <row r="4764" spans="1:6">
      <c r="A4764" s="16" t="s">
        <v>1261</v>
      </c>
      <c r="B4764" s="16" t="s">
        <v>5792</v>
      </c>
      <c r="C4764" s="16" t="s">
        <v>1264</v>
      </c>
      <c r="D4764" s="16" t="s">
        <v>5793</v>
      </c>
      <c r="E4764" s="16" t="s">
        <v>26061</v>
      </c>
      <c r="F4764" s="16" t="s">
        <v>5819</v>
      </c>
    </row>
    <row r="4765" spans="1:6">
      <c r="A4765" s="16" t="s">
        <v>1261</v>
      </c>
      <c r="B4765" s="16" t="s">
        <v>5792</v>
      </c>
      <c r="C4765" s="16" t="s">
        <v>1264</v>
      </c>
      <c r="D4765" s="16" t="s">
        <v>5793</v>
      </c>
      <c r="E4765" s="16" t="s">
        <v>26062</v>
      </c>
      <c r="F4765" s="16" t="s">
        <v>5820</v>
      </c>
    </row>
    <row r="4766" spans="1:6">
      <c r="A4766" s="16" t="s">
        <v>1261</v>
      </c>
      <c r="B4766" s="16" t="s">
        <v>5792</v>
      </c>
      <c r="C4766" s="16" t="s">
        <v>1264</v>
      </c>
      <c r="D4766" s="16" t="s">
        <v>5793</v>
      </c>
      <c r="E4766" s="16" t="s">
        <v>26063</v>
      </c>
      <c r="F4766" s="16" t="s">
        <v>5821</v>
      </c>
    </row>
    <row r="4767" spans="1:6">
      <c r="A4767" s="16" t="s">
        <v>1261</v>
      </c>
      <c r="B4767" s="16" t="s">
        <v>5792</v>
      </c>
      <c r="C4767" s="16" t="s">
        <v>1264</v>
      </c>
      <c r="D4767" s="16" t="s">
        <v>5793</v>
      </c>
      <c r="E4767" s="16" t="s">
        <v>26064</v>
      </c>
      <c r="F4767" s="16" t="s">
        <v>5822</v>
      </c>
    </row>
    <row r="4768" spans="1:6">
      <c r="A4768" s="16" t="s">
        <v>1261</v>
      </c>
      <c r="B4768" s="16" t="s">
        <v>5792</v>
      </c>
      <c r="C4768" s="16" t="s">
        <v>1264</v>
      </c>
      <c r="D4768" s="16" t="s">
        <v>5793</v>
      </c>
      <c r="E4768" s="16" t="s">
        <v>26065</v>
      </c>
      <c r="F4768" s="16" t="s">
        <v>5823</v>
      </c>
    </row>
    <row r="4769" spans="1:6">
      <c r="A4769" s="16" t="s">
        <v>1261</v>
      </c>
      <c r="B4769" s="16" t="s">
        <v>5792</v>
      </c>
      <c r="C4769" s="16" t="s">
        <v>1264</v>
      </c>
      <c r="D4769" s="16" t="s">
        <v>5793</v>
      </c>
      <c r="E4769" s="16" t="s">
        <v>26066</v>
      </c>
      <c r="F4769" s="16" t="s">
        <v>5824</v>
      </c>
    </row>
    <row r="4770" spans="1:6">
      <c r="A4770" s="16" t="s">
        <v>1261</v>
      </c>
      <c r="B4770" s="16" t="s">
        <v>5792</v>
      </c>
      <c r="C4770" s="16" t="s">
        <v>1264</v>
      </c>
      <c r="D4770" s="16" t="s">
        <v>5793</v>
      </c>
      <c r="E4770" s="16" t="s">
        <v>26067</v>
      </c>
      <c r="F4770" s="16" t="s">
        <v>5825</v>
      </c>
    </row>
    <row r="4771" spans="1:6">
      <c r="A4771" s="16" t="s">
        <v>1261</v>
      </c>
      <c r="B4771" s="16" t="s">
        <v>5792</v>
      </c>
      <c r="C4771" s="16" t="s">
        <v>1264</v>
      </c>
      <c r="D4771" s="16" t="s">
        <v>5793</v>
      </c>
      <c r="E4771" s="16" t="s">
        <v>26068</v>
      </c>
      <c r="F4771" s="16" t="s">
        <v>5826</v>
      </c>
    </row>
    <row r="4772" spans="1:6">
      <c r="A4772" s="16" t="s">
        <v>1261</v>
      </c>
      <c r="B4772" s="16" t="s">
        <v>5792</v>
      </c>
      <c r="C4772" s="16" t="s">
        <v>1264</v>
      </c>
      <c r="D4772" s="16" t="s">
        <v>5793</v>
      </c>
      <c r="E4772" s="16" t="s">
        <v>26069</v>
      </c>
      <c r="F4772" s="16" t="s">
        <v>5827</v>
      </c>
    </row>
    <row r="4773" spans="1:6">
      <c r="A4773" s="16" t="s">
        <v>1261</v>
      </c>
      <c r="B4773" s="16" t="s">
        <v>5792</v>
      </c>
      <c r="C4773" s="16" t="s">
        <v>1264</v>
      </c>
      <c r="D4773" s="16" t="s">
        <v>5793</v>
      </c>
      <c r="E4773" s="16" t="s">
        <v>26070</v>
      </c>
      <c r="F4773" s="16" t="s">
        <v>5828</v>
      </c>
    </row>
    <row r="4774" spans="1:6">
      <c r="A4774" s="16" t="s">
        <v>1261</v>
      </c>
      <c r="B4774" s="16" t="s">
        <v>5792</v>
      </c>
      <c r="C4774" s="16" t="s">
        <v>1264</v>
      </c>
      <c r="D4774" s="16" t="s">
        <v>5829</v>
      </c>
      <c r="E4774" s="16" t="s">
        <v>26071</v>
      </c>
      <c r="F4774" s="16" t="s">
        <v>5830</v>
      </c>
    </row>
    <row r="4775" spans="1:6">
      <c r="A4775" s="16" t="s">
        <v>1261</v>
      </c>
      <c r="B4775" s="16" t="s">
        <v>5792</v>
      </c>
      <c r="C4775" s="16" t="s">
        <v>1264</v>
      </c>
      <c r="D4775" s="16" t="s">
        <v>5829</v>
      </c>
      <c r="E4775" s="16" t="s">
        <v>26072</v>
      </c>
      <c r="F4775" s="16" t="s">
        <v>5831</v>
      </c>
    </row>
    <row r="4776" spans="1:6">
      <c r="A4776" s="16" t="s">
        <v>1261</v>
      </c>
      <c r="B4776" s="16" t="s">
        <v>5792</v>
      </c>
      <c r="C4776" s="16" t="s">
        <v>1264</v>
      </c>
      <c r="D4776" s="16" t="s">
        <v>5829</v>
      </c>
      <c r="E4776" s="16" t="s">
        <v>26073</v>
      </c>
      <c r="F4776" s="16" t="s">
        <v>5832</v>
      </c>
    </row>
    <row r="4777" spans="1:6">
      <c r="A4777" s="16" t="s">
        <v>1261</v>
      </c>
      <c r="B4777" s="16" t="s">
        <v>5792</v>
      </c>
      <c r="C4777" s="16" t="s">
        <v>1264</v>
      </c>
      <c r="D4777" s="16" t="s">
        <v>5829</v>
      </c>
      <c r="E4777" s="16" t="s">
        <v>26074</v>
      </c>
      <c r="F4777" s="16" t="s">
        <v>2846</v>
      </c>
    </row>
    <row r="4778" spans="1:6">
      <c r="A4778" s="16" t="s">
        <v>1261</v>
      </c>
      <c r="B4778" s="16" t="s">
        <v>5792</v>
      </c>
      <c r="C4778" s="16" t="s">
        <v>1264</v>
      </c>
      <c r="D4778" s="16" t="s">
        <v>5829</v>
      </c>
      <c r="E4778" s="16" t="s">
        <v>26075</v>
      </c>
      <c r="F4778" s="16" t="s">
        <v>5833</v>
      </c>
    </row>
    <row r="4779" spans="1:6">
      <c r="A4779" s="16" t="s">
        <v>1261</v>
      </c>
      <c r="B4779" s="16" t="s">
        <v>5792</v>
      </c>
      <c r="C4779" s="16" t="s">
        <v>1264</v>
      </c>
      <c r="D4779" s="16" t="s">
        <v>5829</v>
      </c>
      <c r="E4779" s="16" t="s">
        <v>26076</v>
      </c>
      <c r="F4779" s="16" t="s">
        <v>5834</v>
      </c>
    </row>
    <row r="4780" spans="1:6">
      <c r="A4780" s="16" t="s">
        <v>1261</v>
      </c>
      <c r="B4780" s="16" t="s">
        <v>5792</v>
      </c>
      <c r="C4780" s="16" t="s">
        <v>1264</v>
      </c>
      <c r="D4780" s="16" t="s">
        <v>5829</v>
      </c>
      <c r="E4780" s="16" t="s">
        <v>26077</v>
      </c>
      <c r="F4780" s="16" t="s">
        <v>5835</v>
      </c>
    </row>
    <row r="4781" spans="1:6">
      <c r="A4781" s="16" t="s">
        <v>1261</v>
      </c>
      <c r="B4781" s="16" t="s">
        <v>5792</v>
      </c>
      <c r="C4781" s="16" t="s">
        <v>1264</v>
      </c>
      <c r="D4781" s="16" t="s">
        <v>5829</v>
      </c>
      <c r="E4781" s="16" t="s">
        <v>26078</v>
      </c>
      <c r="F4781" s="16" t="s">
        <v>5836</v>
      </c>
    </row>
    <row r="4782" spans="1:6">
      <c r="A4782" s="16" t="s">
        <v>1261</v>
      </c>
      <c r="B4782" s="16" t="s">
        <v>5792</v>
      </c>
      <c r="C4782" s="16" t="s">
        <v>1264</v>
      </c>
      <c r="D4782" s="16" t="s">
        <v>5829</v>
      </c>
      <c r="E4782" s="16" t="s">
        <v>26079</v>
      </c>
      <c r="F4782" s="16" t="s">
        <v>5837</v>
      </c>
    </row>
    <row r="4783" spans="1:6">
      <c r="A4783" s="16" t="s">
        <v>1261</v>
      </c>
      <c r="B4783" s="16" t="s">
        <v>5792</v>
      </c>
      <c r="C4783" s="16" t="s">
        <v>1264</v>
      </c>
      <c r="D4783" s="16" t="s">
        <v>5829</v>
      </c>
      <c r="E4783" s="16" t="s">
        <v>26080</v>
      </c>
      <c r="F4783" s="16" t="s">
        <v>5838</v>
      </c>
    </row>
    <row r="4784" spans="1:6">
      <c r="A4784" s="16" t="s">
        <v>1261</v>
      </c>
      <c r="B4784" s="16" t="s">
        <v>5792</v>
      </c>
      <c r="C4784" s="16" t="s">
        <v>1264</v>
      </c>
      <c r="D4784" s="16" t="s">
        <v>5829</v>
      </c>
      <c r="E4784" s="16" t="s">
        <v>26081</v>
      </c>
      <c r="F4784" s="16" t="s">
        <v>5839</v>
      </c>
    </row>
    <row r="4785" spans="1:6">
      <c r="A4785" s="16" t="s">
        <v>1261</v>
      </c>
      <c r="B4785" s="16" t="s">
        <v>5792</v>
      </c>
      <c r="C4785" s="16" t="s">
        <v>1264</v>
      </c>
      <c r="D4785" s="16" t="s">
        <v>5829</v>
      </c>
      <c r="E4785" s="16" t="s">
        <v>26082</v>
      </c>
      <c r="F4785" s="16" t="s">
        <v>5840</v>
      </c>
    </row>
    <row r="4786" spans="1:6">
      <c r="A4786" s="16" t="s">
        <v>1261</v>
      </c>
      <c r="B4786" s="16" t="s">
        <v>5792</v>
      </c>
      <c r="C4786" s="16" t="s">
        <v>1264</v>
      </c>
      <c r="D4786" s="16" t="s">
        <v>5829</v>
      </c>
      <c r="E4786" s="16" t="s">
        <v>26083</v>
      </c>
      <c r="F4786" s="16" t="s">
        <v>5841</v>
      </c>
    </row>
    <row r="4787" spans="1:6">
      <c r="A4787" s="16" t="s">
        <v>1261</v>
      </c>
      <c r="B4787" s="16" t="s">
        <v>5792</v>
      </c>
      <c r="C4787" s="16" t="s">
        <v>1264</v>
      </c>
      <c r="D4787" s="16" t="s">
        <v>5829</v>
      </c>
      <c r="E4787" s="16" t="s">
        <v>26084</v>
      </c>
      <c r="F4787" s="16" t="s">
        <v>5842</v>
      </c>
    </row>
    <row r="4788" spans="1:6">
      <c r="A4788" s="16" t="s">
        <v>1261</v>
      </c>
      <c r="B4788" s="16" t="s">
        <v>5792</v>
      </c>
      <c r="C4788" s="16" t="s">
        <v>1264</v>
      </c>
      <c r="D4788" s="16" t="s">
        <v>5829</v>
      </c>
      <c r="E4788" s="16" t="s">
        <v>26085</v>
      </c>
      <c r="F4788" s="16" t="s">
        <v>5843</v>
      </c>
    </row>
    <row r="4789" spans="1:6">
      <c r="A4789" s="16" t="s">
        <v>1261</v>
      </c>
      <c r="B4789" s="16" t="s">
        <v>5792</v>
      </c>
      <c r="C4789" s="16" t="s">
        <v>1264</v>
      </c>
      <c r="D4789" s="16" t="s">
        <v>5829</v>
      </c>
      <c r="E4789" s="16" t="s">
        <v>26086</v>
      </c>
      <c r="F4789" s="16" t="s">
        <v>5844</v>
      </c>
    </row>
    <row r="4790" spans="1:6">
      <c r="A4790" s="16" t="s">
        <v>1261</v>
      </c>
      <c r="B4790" s="16" t="s">
        <v>5792</v>
      </c>
      <c r="C4790" s="16" t="s">
        <v>1264</v>
      </c>
      <c r="D4790" s="16" t="s">
        <v>5845</v>
      </c>
      <c r="E4790" s="16" t="s">
        <v>26087</v>
      </c>
      <c r="F4790" s="16" t="s">
        <v>5846</v>
      </c>
    </row>
    <row r="4791" spans="1:6">
      <c r="A4791" s="16" t="s">
        <v>1261</v>
      </c>
      <c r="B4791" s="16" t="s">
        <v>5792</v>
      </c>
      <c r="C4791" s="16" t="s">
        <v>1264</v>
      </c>
      <c r="D4791" s="16" t="s">
        <v>5845</v>
      </c>
      <c r="E4791" s="16" t="s">
        <v>26088</v>
      </c>
      <c r="F4791" s="16" t="s">
        <v>1933</v>
      </c>
    </row>
    <row r="4792" spans="1:6">
      <c r="A4792" s="16" t="s">
        <v>1261</v>
      </c>
      <c r="B4792" s="16" t="s">
        <v>5792</v>
      </c>
      <c r="C4792" s="16" t="s">
        <v>1264</v>
      </c>
      <c r="D4792" s="16" t="s">
        <v>5845</v>
      </c>
      <c r="E4792" s="16" t="s">
        <v>26089</v>
      </c>
      <c r="F4792" s="16" t="s">
        <v>5847</v>
      </c>
    </row>
    <row r="4793" spans="1:6">
      <c r="A4793" s="16" t="s">
        <v>1261</v>
      </c>
      <c r="B4793" s="16" t="s">
        <v>5792</v>
      </c>
      <c r="C4793" s="16" t="s">
        <v>1264</v>
      </c>
      <c r="D4793" s="16" t="s">
        <v>5845</v>
      </c>
      <c r="E4793" s="16" t="s">
        <v>26090</v>
      </c>
      <c r="F4793" s="16" t="s">
        <v>5848</v>
      </c>
    </row>
    <row r="4794" spans="1:6">
      <c r="A4794" s="16" t="s">
        <v>1261</v>
      </c>
      <c r="B4794" s="16" t="s">
        <v>5792</v>
      </c>
      <c r="C4794" s="16" t="s">
        <v>1264</v>
      </c>
      <c r="D4794" s="16" t="s">
        <v>5845</v>
      </c>
      <c r="E4794" s="16" t="s">
        <v>26091</v>
      </c>
      <c r="F4794" s="16" t="s">
        <v>3994</v>
      </c>
    </row>
    <row r="4795" spans="1:6">
      <c r="A4795" s="16" t="s">
        <v>1261</v>
      </c>
      <c r="B4795" s="16" t="s">
        <v>5792</v>
      </c>
      <c r="C4795" s="16" t="s">
        <v>1264</v>
      </c>
      <c r="D4795" s="16" t="s">
        <v>5845</v>
      </c>
      <c r="E4795" s="16" t="s">
        <v>26092</v>
      </c>
      <c r="F4795" s="16" t="s">
        <v>5849</v>
      </c>
    </row>
    <row r="4796" spans="1:6">
      <c r="A4796" s="16" t="s">
        <v>1261</v>
      </c>
      <c r="B4796" s="16" t="s">
        <v>5792</v>
      </c>
      <c r="C4796" s="16" t="s">
        <v>1264</v>
      </c>
      <c r="D4796" s="16" t="s">
        <v>5845</v>
      </c>
      <c r="E4796" s="16" t="s">
        <v>26093</v>
      </c>
      <c r="F4796" s="16" t="s">
        <v>5850</v>
      </c>
    </row>
    <row r="4797" spans="1:6">
      <c r="A4797" s="16" t="s">
        <v>1261</v>
      </c>
      <c r="B4797" s="16" t="s">
        <v>5792</v>
      </c>
      <c r="C4797" s="16" t="s">
        <v>1264</v>
      </c>
      <c r="D4797" s="16" t="s">
        <v>5845</v>
      </c>
      <c r="E4797" s="16" t="s">
        <v>26094</v>
      </c>
      <c r="F4797" s="16" t="s">
        <v>5851</v>
      </c>
    </row>
    <row r="4798" spans="1:6">
      <c r="A4798" s="16" t="s">
        <v>1261</v>
      </c>
      <c r="B4798" s="16" t="s">
        <v>5792</v>
      </c>
      <c r="C4798" s="16" t="s">
        <v>1264</v>
      </c>
      <c r="D4798" s="16" t="s">
        <v>5845</v>
      </c>
      <c r="E4798" s="16" t="s">
        <v>26095</v>
      </c>
      <c r="F4798" s="16" t="s">
        <v>5852</v>
      </c>
    </row>
    <row r="4799" spans="1:6">
      <c r="A4799" s="16" t="s">
        <v>1261</v>
      </c>
      <c r="B4799" s="16" t="s">
        <v>5792</v>
      </c>
      <c r="C4799" s="16" t="s">
        <v>1264</v>
      </c>
      <c r="D4799" s="16" t="s">
        <v>5845</v>
      </c>
      <c r="E4799" s="16" t="s">
        <v>26096</v>
      </c>
      <c r="F4799" s="16" t="s">
        <v>5853</v>
      </c>
    </row>
    <row r="4800" spans="1:6">
      <c r="A4800" s="16" t="s">
        <v>1261</v>
      </c>
      <c r="B4800" s="16" t="s">
        <v>5792</v>
      </c>
      <c r="C4800" s="16" t="s">
        <v>1264</v>
      </c>
      <c r="D4800" s="16" t="s">
        <v>5845</v>
      </c>
      <c r="E4800" s="16" t="s">
        <v>26097</v>
      </c>
      <c r="F4800" s="16" t="s">
        <v>5854</v>
      </c>
    </row>
    <row r="4801" spans="1:6">
      <c r="A4801" s="16" t="s">
        <v>1261</v>
      </c>
      <c r="B4801" s="16" t="s">
        <v>5792</v>
      </c>
      <c r="C4801" s="16" t="s">
        <v>1264</v>
      </c>
      <c r="D4801" s="16" t="s">
        <v>5845</v>
      </c>
      <c r="E4801" s="16" t="s">
        <v>26098</v>
      </c>
      <c r="F4801" s="16" t="s">
        <v>5855</v>
      </c>
    </row>
    <row r="4802" spans="1:6">
      <c r="A4802" s="16" t="s">
        <v>1261</v>
      </c>
      <c r="B4802" s="16" t="s">
        <v>5792</v>
      </c>
      <c r="C4802" s="16" t="s">
        <v>1264</v>
      </c>
      <c r="D4802" s="16" t="s">
        <v>5845</v>
      </c>
      <c r="E4802" s="16" t="s">
        <v>26099</v>
      </c>
      <c r="F4802" s="16" t="s">
        <v>5856</v>
      </c>
    </row>
    <row r="4803" spans="1:6">
      <c r="A4803" s="16" t="s">
        <v>1261</v>
      </c>
      <c r="B4803" s="16" t="s">
        <v>5792</v>
      </c>
      <c r="C4803" s="16" t="s">
        <v>1264</v>
      </c>
      <c r="D4803" s="16" t="s">
        <v>5845</v>
      </c>
      <c r="E4803" s="16" t="s">
        <v>26100</v>
      </c>
      <c r="F4803" s="16" t="s">
        <v>5857</v>
      </c>
    </row>
    <row r="4804" spans="1:6">
      <c r="A4804" s="16" t="s">
        <v>1261</v>
      </c>
      <c r="B4804" s="16" t="s">
        <v>5792</v>
      </c>
      <c r="C4804" s="16" t="s">
        <v>1264</v>
      </c>
      <c r="D4804" s="16" t="s">
        <v>5845</v>
      </c>
      <c r="E4804" s="16" t="s">
        <v>26101</v>
      </c>
      <c r="F4804" s="16" t="s">
        <v>5858</v>
      </c>
    </row>
    <row r="4805" spans="1:6">
      <c r="A4805" s="16" t="s">
        <v>1261</v>
      </c>
      <c r="B4805" s="16" t="s">
        <v>5792</v>
      </c>
      <c r="C4805" s="16" t="s">
        <v>1264</v>
      </c>
      <c r="D4805" s="16" t="s">
        <v>5845</v>
      </c>
      <c r="E4805" s="16" t="s">
        <v>26102</v>
      </c>
      <c r="F4805" s="16" t="s">
        <v>5859</v>
      </c>
    </row>
    <row r="4806" spans="1:6">
      <c r="A4806" s="16" t="s">
        <v>1261</v>
      </c>
      <c r="B4806" s="16" t="s">
        <v>5792</v>
      </c>
      <c r="C4806" s="16" t="s">
        <v>1264</v>
      </c>
      <c r="D4806" s="16" t="s">
        <v>5845</v>
      </c>
      <c r="E4806" s="16" t="s">
        <v>26103</v>
      </c>
      <c r="F4806" s="16" t="s">
        <v>5860</v>
      </c>
    </row>
    <row r="4807" spans="1:6">
      <c r="A4807" s="16" t="s">
        <v>1261</v>
      </c>
      <c r="B4807" s="16" t="s">
        <v>5792</v>
      </c>
      <c r="C4807" s="16" t="s">
        <v>1264</v>
      </c>
      <c r="D4807" s="16" t="s">
        <v>5845</v>
      </c>
      <c r="E4807" s="16" t="s">
        <v>26104</v>
      </c>
      <c r="F4807" s="16" t="s">
        <v>5861</v>
      </c>
    </row>
    <row r="4808" spans="1:6">
      <c r="A4808" s="16" t="s">
        <v>1261</v>
      </c>
      <c r="B4808" s="16" t="s">
        <v>5792</v>
      </c>
      <c r="C4808" s="16" t="s">
        <v>1264</v>
      </c>
      <c r="D4808" s="16" t="s">
        <v>5845</v>
      </c>
      <c r="E4808" s="16" t="s">
        <v>26105</v>
      </c>
      <c r="F4808" s="16" t="s">
        <v>5862</v>
      </c>
    </row>
    <row r="4809" spans="1:6">
      <c r="A4809" s="16" t="s">
        <v>1261</v>
      </c>
      <c r="B4809" s="16" t="s">
        <v>5792</v>
      </c>
      <c r="C4809" s="16" t="s">
        <v>1264</v>
      </c>
      <c r="D4809" s="16" t="s">
        <v>5845</v>
      </c>
      <c r="E4809" s="16" t="s">
        <v>26106</v>
      </c>
      <c r="F4809" s="16" t="s">
        <v>5863</v>
      </c>
    </row>
    <row r="4810" spans="1:6">
      <c r="A4810" s="16" t="s">
        <v>1261</v>
      </c>
      <c r="B4810" s="16" t="s">
        <v>5792</v>
      </c>
      <c r="C4810" s="16" t="s">
        <v>1264</v>
      </c>
      <c r="D4810" s="16" t="s">
        <v>5845</v>
      </c>
      <c r="E4810" s="16" t="s">
        <v>26107</v>
      </c>
      <c r="F4810" s="16" t="s">
        <v>5864</v>
      </c>
    </row>
    <row r="4811" spans="1:6">
      <c r="A4811" s="16" t="s">
        <v>1261</v>
      </c>
      <c r="B4811" s="16" t="s">
        <v>5792</v>
      </c>
      <c r="C4811" s="16" t="s">
        <v>1264</v>
      </c>
      <c r="D4811" s="16" t="s">
        <v>5845</v>
      </c>
      <c r="E4811" s="16" t="s">
        <v>26108</v>
      </c>
      <c r="F4811" s="16" t="s">
        <v>5865</v>
      </c>
    </row>
    <row r="4812" spans="1:6">
      <c r="A4812" s="16" t="s">
        <v>1261</v>
      </c>
      <c r="B4812" s="16" t="s">
        <v>5792</v>
      </c>
      <c r="C4812" s="16" t="s">
        <v>1264</v>
      </c>
      <c r="D4812" s="16" t="s">
        <v>5845</v>
      </c>
      <c r="E4812" s="16" t="s">
        <v>26109</v>
      </c>
      <c r="F4812" s="16" t="s">
        <v>5866</v>
      </c>
    </row>
    <row r="4813" spans="1:6">
      <c r="A4813" s="16" t="s">
        <v>1261</v>
      </c>
      <c r="B4813" s="16" t="s">
        <v>5792</v>
      </c>
      <c r="C4813" s="16" t="s">
        <v>1264</v>
      </c>
      <c r="D4813" s="16" t="s">
        <v>5845</v>
      </c>
      <c r="E4813" s="16" t="s">
        <v>26110</v>
      </c>
      <c r="F4813" s="16" t="s">
        <v>5867</v>
      </c>
    </row>
    <row r="4814" spans="1:6">
      <c r="A4814" s="16" t="s">
        <v>1261</v>
      </c>
      <c r="B4814" s="16" t="s">
        <v>5792</v>
      </c>
      <c r="C4814" s="16" t="s">
        <v>1264</v>
      </c>
      <c r="D4814" s="16" t="s">
        <v>5845</v>
      </c>
      <c r="E4814" s="16" t="s">
        <v>26111</v>
      </c>
      <c r="F4814" s="16" t="s">
        <v>5868</v>
      </c>
    </row>
    <row r="4815" spans="1:6">
      <c r="A4815" s="16" t="s">
        <v>1261</v>
      </c>
      <c r="B4815" s="16" t="s">
        <v>5792</v>
      </c>
      <c r="C4815" s="16" t="s">
        <v>1264</v>
      </c>
      <c r="D4815" s="16" t="s">
        <v>5845</v>
      </c>
      <c r="E4815" s="16" t="s">
        <v>26112</v>
      </c>
      <c r="F4815" s="16" t="s">
        <v>5869</v>
      </c>
    </row>
    <row r="4816" spans="1:6">
      <c r="A4816" s="16" t="s">
        <v>1261</v>
      </c>
      <c r="B4816" s="16" t="s">
        <v>5792</v>
      </c>
      <c r="C4816" s="16" t="s">
        <v>1264</v>
      </c>
      <c r="D4816" s="16" t="s">
        <v>5845</v>
      </c>
      <c r="E4816" s="16" t="s">
        <v>26113</v>
      </c>
      <c r="F4816" s="16" t="s">
        <v>5870</v>
      </c>
    </row>
    <row r="4817" spans="1:6">
      <c r="A4817" s="16" t="s">
        <v>1261</v>
      </c>
      <c r="B4817" s="16" t="s">
        <v>5792</v>
      </c>
      <c r="C4817" s="16" t="s">
        <v>1264</v>
      </c>
      <c r="D4817" s="16" t="s">
        <v>5845</v>
      </c>
      <c r="E4817" s="16" t="s">
        <v>26114</v>
      </c>
      <c r="F4817" s="16" t="s">
        <v>5871</v>
      </c>
    </row>
    <row r="4818" spans="1:6">
      <c r="A4818" s="16" t="s">
        <v>1261</v>
      </c>
      <c r="B4818" s="16" t="s">
        <v>5792</v>
      </c>
      <c r="C4818" s="16" t="s">
        <v>1264</v>
      </c>
      <c r="D4818" s="16" t="s">
        <v>5845</v>
      </c>
      <c r="E4818" s="16" t="s">
        <v>26115</v>
      </c>
      <c r="F4818" s="16" t="s">
        <v>5872</v>
      </c>
    </row>
    <row r="4819" spans="1:6">
      <c r="A4819" s="16" t="s">
        <v>1261</v>
      </c>
      <c r="B4819" s="16" t="s">
        <v>5792</v>
      </c>
      <c r="C4819" s="16" t="s">
        <v>1264</v>
      </c>
      <c r="D4819" s="16" t="s">
        <v>5873</v>
      </c>
      <c r="E4819" s="16" t="s">
        <v>26116</v>
      </c>
      <c r="F4819" s="16" t="s">
        <v>5874</v>
      </c>
    </row>
    <row r="4820" spans="1:6">
      <c r="A4820" s="16" t="s">
        <v>1261</v>
      </c>
      <c r="B4820" s="16" t="s">
        <v>5792</v>
      </c>
      <c r="C4820" s="16" t="s">
        <v>1264</v>
      </c>
      <c r="D4820" s="16" t="s">
        <v>5873</v>
      </c>
      <c r="E4820" s="16" t="s">
        <v>26117</v>
      </c>
      <c r="F4820" s="16" t="s">
        <v>5875</v>
      </c>
    </row>
    <row r="4821" spans="1:6">
      <c r="A4821" s="16" t="s">
        <v>1261</v>
      </c>
      <c r="B4821" s="16" t="s">
        <v>5792</v>
      </c>
      <c r="C4821" s="16" t="s">
        <v>1264</v>
      </c>
      <c r="D4821" s="16" t="s">
        <v>5873</v>
      </c>
      <c r="E4821" s="16" t="s">
        <v>26118</v>
      </c>
      <c r="F4821" s="16" t="s">
        <v>5876</v>
      </c>
    </row>
    <row r="4822" spans="1:6">
      <c r="A4822" s="16" t="s">
        <v>1261</v>
      </c>
      <c r="B4822" s="16" t="s">
        <v>5792</v>
      </c>
      <c r="C4822" s="16" t="s">
        <v>1264</v>
      </c>
      <c r="D4822" s="16" t="s">
        <v>5873</v>
      </c>
      <c r="E4822" s="16" t="s">
        <v>26119</v>
      </c>
      <c r="F4822" s="16" t="s">
        <v>5877</v>
      </c>
    </row>
    <row r="4823" spans="1:6">
      <c r="A4823" s="16" t="s">
        <v>1261</v>
      </c>
      <c r="B4823" s="16" t="s">
        <v>5792</v>
      </c>
      <c r="C4823" s="16" t="s">
        <v>1264</v>
      </c>
      <c r="D4823" s="16" t="s">
        <v>5873</v>
      </c>
      <c r="E4823" s="16" t="s">
        <v>26120</v>
      </c>
      <c r="F4823" s="16" t="s">
        <v>5878</v>
      </c>
    </row>
    <row r="4824" spans="1:6">
      <c r="A4824" s="16" t="s">
        <v>1261</v>
      </c>
      <c r="B4824" s="16" t="s">
        <v>5792</v>
      </c>
      <c r="C4824" s="16" t="s">
        <v>1264</v>
      </c>
      <c r="D4824" s="16" t="s">
        <v>5873</v>
      </c>
      <c r="E4824" s="16" t="s">
        <v>26121</v>
      </c>
      <c r="F4824" s="16" t="s">
        <v>5879</v>
      </c>
    </row>
    <row r="4825" spans="1:6">
      <c r="A4825" s="16" t="s">
        <v>1261</v>
      </c>
      <c r="B4825" s="16" t="s">
        <v>5792</v>
      </c>
      <c r="C4825" s="16" t="s">
        <v>1264</v>
      </c>
      <c r="D4825" s="16" t="s">
        <v>5873</v>
      </c>
      <c r="E4825" s="16" t="s">
        <v>26122</v>
      </c>
      <c r="F4825" s="16" t="s">
        <v>5880</v>
      </c>
    </row>
    <row r="4826" spans="1:6">
      <c r="A4826" s="16" t="s">
        <v>1261</v>
      </c>
      <c r="B4826" s="16" t="s">
        <v>5792</v>
      </c>
      <c r="C4826" s="16" t="s">
        <v>1264</v>
      </c>
      <c r="D4826" s="16" t="s">
        <v>5873</v>
      </c>
      <c r="E4826" s="16" t="s">
        <v>26123</v>
      </c>
      <c r="F4826" s="16" t="s">
        <v>5881</v>
      </c>
    </row>
    <row r="4827" spans="1:6">
      <c r="A4827" s="16" t="s">
        <v>1261</v>
      </c>
      <c r="B4827" s="16" t="s">
        <v>5792</v>
      </c>
      <c r="C4827" s="16" t="s">
        <v>1264</v>
      </c>
      <c r="D4827" s="16" t="s">
        <v>5873</v>
      </c>
      <c r="E4827" s="16" t="s">
        <v>26124</v>
      </c>
      <c r="F4827" s="16" t="s">
        <v>5882</v>
      </c>
    </row>
    <row r="4828" spans="1:6">
      <c r="A4828" s="16" t="s">
        <v>1261</v>
      </c>
      <c r="B4828" s="16" t="s">
        <v>5792</v>
      </c>
      <c r="C4828" s="16" t="s">
        <v>1264</v>
      </c>
      <c r="D4828" s="16" t="s">
        <v>5873</v>
      </c>
      <c r="E4828" s="16" t="s">
        <v>26125</v>
      </c>
      <c r="F4828" s="16" t="s">
        <v>5883</v>
      </c>
    </row>
    <row r="4829" spans="1:6">
      <c r="A4829" s="16" t="s">
        <v>1261</v>
      </c>
      <c r="B4829" s="16" t="s">
        <v>5792</v>
      </c>
      <c r="C4829" s="16" t="s">
        <v>1264</v>
      </c>
      <c r="D4829" s="16" t="s">
        <v>5873</v>
      </c>
      <c r="E4829" s="16" t="s">
        <v>26126</v>
      </c>
      <c r="F4829" s="16" t="s">
        <v>5884</v>
      </c>
    </row>
    <row r="4830" spans="1:6">
      <c r="A4830" s="16" t="s">
        <v>1261</v>
      </c>
      <c r="B4830" s="16" t="s">
        <v>5792</v>
      </c>
      <c r="C4830" s="16" t="s">
        <v>1264</v>
      </c>
      <c r="D4830" s="16" t="s">
        <v>5873</v>
      </c>
      <c r="E4830" s="16" t="s">
        <v>26127</v>
      </c>
      <c r="F4830" s="16" t="s">
        <v>5885</v>
      </c>
    </row>
    <row r="4831" spans="1:6">
      <c r="A4831" s="16" t="s">
        <v>1261</v>
      </c>
      <c r="B4831" s="16" t="s">
        <v>5792</v>
      </c>
      <c r="C4831" s="16" t="s">
        <v>1264</v>
      </c>
      <c r="D4831" s="16" t="s">
        <v>5873</v>
      </c>
      <c r="E4831" s="16" t="s">
        <v>26128</v>
      </c>
      <c r="F4831" s="16" t="s">
        <v>1931</v>
      </c>
    </row>
    <row r="4832" spans="1:6">
      <c r="A4832" s="16" t="s">
        <v>1261</v>
      </c>
      <c r="B4832" s="16" t="s">
        <v>5792</v>
      </c>
      <c r="C4832" s="16" t="s">
        <v>1264</v>
      </c>
      <c r="D4832" s="16" t="s">
        <v>5873</v>
      </c>
      <c r="E4832" s="16" t="s">
        <v>26129</v>
      </c>
      <c r="F4832" s="16" t="s">
        <v>5886</v>
      </c>
    </row>
    <row r="4833" spans="1:6">
      <c r="A4833" s="16" t="s">
        <v>1261</v>
      </c>
      <c r="B4833" s="16" t="s">
        <v>5792</v>
      </c>
      <c r="C4833" s="16" t="s">
        <v>1264</v>
      </c>
      <c r="D4833" s="16" t="s">
        <v>5873</v>
      </c>
      <c r="E4833" s="16" t="s">
        <v>26130</v>
      </c>
      <c r="F4833" s="16" t="s">
        <v>5887</v>
      </c>
    </row>
    <row r="4834" spans="1:6">
      <c r="A4834" s="16" t="s">
        <v>1261</v>
      </c>
      <c r="B4834" s="16" t="s">
        <v>5792</v>
      </c>
      <c r="C4834" s="16" t="s">
        <v>1264</v>
      </c>
      <c r="D4834" s="16" t="s">
        <v>5873</v>
      </c>
      <c r="E4834" s="16" t="s">
        <v>26131</v>
      </c>
      <c r="F4834" s="16" t="s">
        <v>5888</v>
      </c>
    </row>
    <row r="4835" spans="1:6">
      <c r="A4835" s="16" t="s">
        <v>1261</v>
      </c>
      <c r="B4835" s="16" t="s">
        <v>5792</v>
      </c>
      <c r="C4835" s="16" t="s">
        <v>1264</v>
      </c>
      <c r="D4835" s="16" t="s">
        <v>5873</v>
      </c>
      <c r="E4835" s="16" t="s">
        <v>26132</v>
      </c>
      <c r="F4835" s="16" t="s">
        <v>5889</v>
      </c>
    </row>
    <row r="4836" spans="1:6">
      <c r="A4836" s="16" t="s">
        <v>1261</v>
      </c>
      <c r="B4836" s="16" t="s">
        <v>5792</v>
      </c>
      <c r="C4836" s="16" t="s">
        <v>1264</v>
      </c>
      <c r="D4836" s="16" t="s">
        <v>5873</v>
      </c>
      <c r="E4836" s="16" t="s">
        <v>26133</v>
      </c>
      <c r="F4836" s="16" t="s">
        <v>5890</v>
      </c>
    </row>
    <row r="4837" spans="1:6">
      <c r="A4837" s="16" t="s">
        <v>1261</v>
      </c>
      <c r="B4837" s="16" t="s">
        <v>5792</v>
      </c>
      <c r="C4837" s="16" t="s">
        <v>1264</v>
      </c>
      <c r="D4837" s="16" t="s">
        <v>5873</v>
      </c>
      <c r="E4837" s="16" t="s">
        <v>26134</v>
      </c>
      <c r="F4837" s="16" t="s">
        <v>5891</v>
      </c>
    </row>
    <row r="4838" spans="1:6">
      <c r="A4838" s="16" t="s">
        <v>1261</v>
      </c>
      <c r="B4838" s="16" t="s">
        <v>5792</v>
      </c>
      <c r="C4838" s="16" t="s">
        <v>1264</v>
      </c>
      <c r="D4838" s="16" t="s">
        <v>5873</v>
      </c>
      <c r="E4838" s="16" t="s">
        <v>26135</v>
      </c>
      <c r="F4838" s="16" t="s">
        <v>5892</v>
      </c>
    </row>
    <row r="4839" spans="1:6">
      <c r="A4839" s="16" t="s">
        <v>1261</v>
      </c>
      <c r="B4839" s="16" t="s">
        <v>5792</v>
      </c>
      <c r="C4839" s="16" t="s">
        <v>1264</v>
      </c>
      <c r="D4839" s="16" t="s">
        <v>5873</v>
      </c>
      <c r="E4839" s="16" t="s">
        <v>26136</v>
      </c>
      <c r="F4839" s="16" t="s">
        <v>5893</v>
      </c>
    </row>
    <row r="4840" spans="1:6">
      <c r="A4840" s="16" t="s">
        <v>1261</v>
      </c>
      <c r="B4840" s="16" t="s">
        <v>5792</v>
      </c>
      <c r="C4840" s="16" t="s">
        <v>1264</v>
      </c>
      <c r="D4840" s="16" t="s">
        <v>5873</v>
      </c>
      <c r="E4840" s="16" t="s">
        <v>26137</v>
      </c>
      <c r="F4840" s="16" t="s">
        <v>5894</v>
      </c>
    </row>
    <row r="4841" spans="1:6">
      <c r="A4841" s="16" t="s">
        <v>1261</v>
      </c>
      <c r="B4841" s="16" t="s">
        <v>5792</v>
      </c>
      <c r="C4841" s="16" t="s">
        <v>1264</v>
      </c>
      <c r="D4841" s="16" t="s">
        <v>5873</v>
      </c>
      <c r="E4841" s="16" t="s">
        <v>26138</v>
      </c>
      <c r="F4841" s="16" t="s">
        <v>5895</v>
      </c>
    </row>
    <row r="4842" spans="1:6">
      <c r="A4842" s="16" t="s">
        <v>1261</v>
      </c>
      <c r="B4842" s="16" t="s">
        <v>5792</v>
      </c>
      <c r="C4842" s="16" t="s">
        <v>1264</v>
      </c>
      <c r="D4842" s="16" t="s">
        <v>5873</v>
      </c>
      <c r="E4842" s="16" t="s">
        <v>26139</v>
      </c>
      <c r="F4842" s="16" t="s">
        <v>5896</v>
      </c>
    </row>
    <row r="4843" spans="1:6">
      <c r="A4843" s="16" t="s">
        <v>1261</v>
      </c>
      <c r="B4843" s="16" t="s">
        <v>5792</v>
      </c>
      <c r="C4843" s="16" t="s">
        <v>1264</v>
      </c>
      <c r="D4843" s="16" t="s">
        <v>5873</v>
      </c>
      <c r="E4843" s="16" t="s">
        <v>26140</v>
      </c>
      <c r="F4843" s="16" t="s">
        <v>5897</v>
      </c>
    </row>
    <row r="4844" spans="1:6">
      <c r="A4844" s="16" t="s">
        <v>1261</v>
      </c>
      <c r="B4844" s="16" t="s">
        <v>5792</v>
      </c>
      <c r="C4844" s="16" t="s">
        <v>1264</v>
      </c>
      <c r="D4844" s="16" t="s">
        <v>5873</v>
      </c>
      <c r="E4844" s="16" t="s">
        <v>26141</v>
      </c>
      <c r="F4844" s="16" t="s">
        <v>5898</v>
      </c>
    </row>
    <row r="4845" spans="1:6">
      <c r="A4845" s="16" t="s">
        <v>1261</v>
      </c>
      <c r="B4845" s="16" t="s">
        <v>5792</v>
      </c>
      <c r="C4845" s="16" t="s">
        <v>1264</v>
      </c>
      <c r="D4845" s="16" t="s">
        <v>5873</v>
      </c>
      <c r="E4845" s="16" t="s">
        <v>26142</v>
      </c>
      <c r="F4845" s="16" t="s">
        <v>5899</v>
      </c>
    </row>
    <row r="4846" spans="1:6">
      <c r="A4846" s="16" t="s">
        <v>1261</v>
      </c>
      <c r="B4846" s="16" t="s">
        <v>5792</v>
      </c>
      <c r="C4846" s="16" t="s">
        <v>1264</v>
      </c>
      <c r="D4846" s="16" t="s">
        <v>5873</v>
      </c>
      <c r="E4846" s="16" t="s">
        <v>26143</v>
      </c>
      <c r="F4846" s="16" t="s">
        <v>5900</v>
      </c>
    </row>
    <row r="4847" spans="1:6">
      <c r="A4847" s="16" t="s">
        <v>1261</v>
      </c>
      <c r="B4847" s="16" t="s">
        <v>5792</v>
      </c>
      <c r="C4847" s="16" t="s">
        <v>1264</v>
      </c>
      <c r="D4847" s="16" t="s">
        <v>5873</v>
      </c>
      <c r="E4847" s="16" t="s">
        <v>26144</v>
      </c>
      <c r="F4847" s="16" t="s">
        <v>5901</v>
      </c>
    </row>
    <row r="4848" spans="1:6">
      <c r="A4848" s="16" t="s">
        <v>1261</v>
      </c>
      <c r="B4848" s="16" t="s">
        <v>5792</v>
      </c>
      <c r="C4848" s="16" t="s">
        <v>1264</v>
      </c>
      <c r="D4848" s="16" t="s">
        <v>5902</v>
      </c>
      <c r="E4848" s="16" t="s">
        <v>26145</v>
      </c>
      <c r="F4848" s="16" t="s">
        <v>5903</v>
      </c>
    </row>
    <row r="4849" spans="1:6">
      <c r="A4849" s="16" t="s">
        <v>1261</v>
      </c>
      <c r="B4849" s="16" t="s">
        <v>5792</v>
      </c>
      <c r="C4849" s="16" t="s">
        <v>1264</v>
      </c>
      <c r="D4849" s="16" t="s">
        <v>5904</v>
      </c>
      <c r="E4849" s="16" t="s">
        <v>26146</v>
      </c>
      <c r="F4849" s="16" t="s">
        <v>5905</v>
      </c>
    </row>
    <row r="4850" spans="1:6">
      <c r="A4850" s="16" t="s">
        <v>1261</v>
      </c>
      <c r="B4850" s="16" t="s">
        <v>5792</v>
      </c>
      <c r="C4850" s="16" t="s">
        <v>1264</v>
      </c>
      <c r="D4850" s="16" t="s">
        <v>5904</v>
      </c>
      <c r="E4850" s="16" t="s">
        <v>26147</v>
      </c>
      <c r="F4850" s="16" t="s">
        <v>5906</v>
      </c>
    </row>
    <row r="4851" spans="1:6">
      <c r="A4851" s="16" t="s">
        <v>1261</v>
      </c>
      <c r="B4851" s="16" t="s">
        <v>5792</v>
      </c>
      <c r="C4851" s="16" t="s">
        <v>1264</v>
      </c>
      <c r="D4851" s="16" t="s">
        <v>5904</v>
      </c>
      <c r="E4851" s="16" t="s">
        <v>26148</v>
      </c>
      <c r="F4851" s="16" t="s">
        <v>5907</v>
      </c>
    </row>
    <row r="4852" spans="1:6">
      <c r="A4852" s="16" t="s">
        <v>1261</v>
      </c>
      <c r="B4852" s="16" t="s">
        <v>5792</v>
      </c>
      <c r="C4852" s="16" t="s">
        <v>1264</v>
      </c>
      <c r="D4852" s="16" t="s">
        <v>5904</v>
      </c>
      <c r="E4852" s="16" t="s">
        <v>26149</v>
      </c>
      <c r="F4852" s="16" t="s">
        <v>5908</v>
      </c>
    </row>
    <row r="4853" spans="1:6">
      <c r="A4853" s="16" t="s">
        <v>1261</v>
      </c>
      <c r="B4853" s="16" t="s">
        <v>5792</v>
      </c>
      <c r="C4853" s="16" t="s">
        <v>1264</v>
      </c>
      <c r="D4853" s="16" t="s">
        <v>5904</v>
      </c>
      <c r="E4853" s="16" t="s">
        <v>26150</v>
      </c>
      <c r="F4853" s="16" t="s">
        <v>5909</v>
      </c>
    </row>
    <row r="4854" spans="1:6">
      <c r="A4854" s="16" t="s">
        <v>1261</v>
      </c>
      <c r="B4854" s="16" t="s">
        <v>5792</v>
      </c>
      <c r="C4854" s="16" t="s">
        <v>1264</v>
      </c>
      <c r="D4854" s="16" t="s">
        <v>5904</v>
      </c>
      <c r="E4854" s="16" t="s">
        <v>26151</v>
      </c>
      <c r="F4854" s="16" t="s">
        <v>5910</v>
      </c>
    </row>
    <row r="4855" spans="1:6">
      <c r="A4855" s="16" t="s">
        <v>1261</v>
      </c>
      <c r="B4855" s="16" t="s">
        <v>5792</v>
      </c>
      <c r="C4855" s="16" t="s">
        <v>1264</v>
      </c>
      <c r="D4855" s="16" t="s">
        <v>5904</v>
      </c>
      <c r="E4855" s="16" t="s">
        <v>26152</v>
      </c>
      <c r="F4855" s="16" t="s">
        <v>5911</v>
      </c>
    </row>
    <row r="4856" spans="1:6">
      <c r="A4856" s="16" t="s">
        <v>1261</v>
      </c>
      <c r="B4856" s="16" t="s">
        <v>5792</v>
      </c>
      <c r="C4856" s="16" t="s">
        <v>1264</v>
      </c>
      <c r="D4856" s="16" t="s">
        <v>5904</v>
      </c>
      <c r="E4856" s="16" t="s">
        <v>26153</v>
      </c>
      <c r="F4856" s="16" t="s">
        <v>5912</v>
      </c>
    </row>
    <row r="4857" spans="1:6">
      <c r="A4857" s="16" t="s">
        <v>1261</v>
      </c>
      <c r="B4857" s="16" t="s">
        <v>5792</v>
      </c>
      <c r="C4857" s="16" t="s">
        <v>1264</v>
      </c>
      <c r="D4857" s="16" t="s">
        <v>5904</v>
      </c>
      <c r="E4857" s="16" t="s">
        <v>26154</v>
      </c>
      <c r="F4857" s="16" t="s">
        <v>5913</v>
      </c>
    </row>
    <row r="4858" spans="1:6">
      <c r="A4858" s="16" t="s">
        <v>1261</v>
      </c>
      <c r="B4858" s="16" t="s">
        <v>5792</v>
      </c>
      <c r="C4858" s="16" t="s">
        <v>1264</v>
      </c>
      <c r="D4858" s="16" t="s">
        <v>5904</v>
      </c>
      <c r="E4858" s="16" t="s">
        <v>26155</v>
      </c>
      <c r="F4858" s="16" t="s">
        <v>5914</v>
      </c>
    </row>
    <row r="4859" spans="1:6">
      <c r="A4859" s="16" t="s">
        <v>1261</v>
      </c>
      <c r="B4859" s="16" t="s">
        <v>5792</v>
      </c>
      <c r="C4859" s="16" t="s">
        <v>1264</v>
      </c>
      <c r="D4859" s="16" t="s">
        <v>5904</v>
      </c>
      <c r="E4859" s="16" t="s">
        <v>26156</v>
      </c>
      <c r="F4859" s="16" t="s">
        <v>5915</v>
      </c>
    </row>
    <row r="4860" spans="1:6">
      <c r="A4860" s="16" t="s">
        <v>1261</v>
      </c>
      <c r="B4860" s="16" t="s">
        <v>5792</v>
      </c>
      <c r="C4860" s="16" t="s">
        <v>1264</v>
      </c>
      <c r="D4860" s="16" t="s">
        <v>5904</v>
      </c>
      <c r="E4860" s="16" t="s">
        <v>26157</v>
      </c>
      <c r="F4860" s="16" t="s">
        <v>5916</v>
      </c>
    </row>
    <row r="4861" spans="1:6">
      <c r="A4861" s="16" t="s">
        <v>1261</v>
      </c>
      <c r="B4861" s="16" t="s">
        <v>5792</v>
      </c>
      <c r="C4861" s="16" t="s">
        <v>1264</v>
      </c>
      <c r="D4861" s="16" t="s">
        <v>5904</v>
      </c>
      <c r="E4861" s="16" t="s">
        <v>26158</v>
      </c>
      <c r="F4861" s="16" t="s">
        <v>5917</v>
      </c>
    </row>
    <row r="4862" spans="1:6">
      <c r="A4862" s="16" t="s">
        <v>1261</v>
      </c>
      <c r="B4862" s="16" t="s">
        <v>5792</v>
      </c>
      <c r="C4862" s="16" t="s">
        <v>1264</v>
      </c>
      <c r="D4862" s="16" t="s">
        <v>5904</v>
      </c>
      <c r="E4862" s="16" t="s">
        <v>26159</v>
      </c>
      <c r="F4862" s="16" t="s">
        <v>5918</v>
      </c>
    </row>
    <row r="4863" spans="1:6">
      <c r="A4863" s="16" t="s">
        <v>1261</v>
      </c>
      <c r="B4863" s="16" t="s">
        <v>5792</v>
      </c>
      <c r="C4863" s="16" t="s">
        <v>1264</v>
      </c>
      <c r="D4863" s="16" t="s">
        <v>5904</v>
      </c>
      <c r="E4863" s="16" t="s">
        <v>26160</v>
      </c>
      <c r="F4863" s="16" t="s">
        <v>5919</v>
      </c>
    </row>
    <row r="4864" spans="1:6">
      <c r="A4864" s="16" t="s">
        <v>1261</v>
      </c>
      <c r="B4864" s="16" t="s">
        <v>5792</v>
      </c>
      <c r="C4864" s="16" t="s">
        <v>1264</v>
      </c>
      <c r="D4864" s="16" t="s">
        <v>5904</v>
      </c>
      <c r="E4864" s="16" t="s">
        <v>26161</v>
      </c>
      <c r="F4864" s="16" t="s">
        <v>5920</v>
      </c>
    </row>
    <row r="4865" spans="1:6">
      <c r="A4865" s="16" t="s">
        <v>1261</v>
      </c>
      <c r="B4865" s="16" t="s">
        <v>5792</v>
      </c>
      <c r="C4865" s="16" t="s">
        <v>1264</v>
      </c>
      <c r="D4865" s="16" t="s">
        <v>5904</v>
      </c>
      <c r="E4865" s="16" t="s">
        <v>26162</v>
      </c>
      <c r="F4865" s="16" t="s">
        <v>5921</v>
      </c>
    </row>
    <row r="4866" spans="1:6">
      <c r="A4866" s="16" t="s">
        <v>1261</v>
      </c>
      <c r="B4866" s="16" t="s">
        <v>5792</v>
      </c>
      <c r="C4866" s="16" t="s">
        <v>1264</v>
      </c>
      <c r="D4866" s="16" t="s">
        <v>5904</v>
      </c>
      <c r="E4866" s="16" t="s">
        <v>26163</v>
      </c>
      <c r="F4866" s="16" t="s">
        <v>5922</v>
      </c>
    </row>
    <row r="4867" spans="1:6">
      <c r="A4867" s="16" t="s">
        <v>1261</v>
      </c>
      <c r="B4867" s="16" t="s">
        <v>5792</v>
      </c>
      <c r="C4867" s="16" t="s">
        <v>1264</v>
      </c>
      <c r="D4867" s="16" t="s">
        <v>5904</v>
      </c>
      <c r="E4867" s="16" t="s">
        <v>26164</v>
      </c>
      <c r="F4867" s="16" t="s">
        <v>5923</v>
      </c>
    </row>
    <row r="4868" spans="1:6">
      <c r="A4868" s="16" t="s">
        <v>1261</v>
      </c>
      <c r="B4868" s="16" t="s">
        <v>5792</v>
      </c>
      <c r="C4868" s="16" t="s">
        <v>1264</v>
      </c>
      <c r="D4868" s="16" t="s">
        <v>5904</v>
      </c>
      <c r="E4868" s="16" t="s">
        <v>26165</v>
      </c>
      <c r="F4868" s="16" t="s">
        <v>5924</v>
      </c>
    </row>
    <row r="4869" spans="1:6">
      <c r="A4869" s="16" t="s">
        <v>1261</v>
      </c>
      <c r="B4869" s="16" t="s">
        <v>5792</v>
      </c>
      <c r="C4869" s="16" t="s">
        <v>1264</v>
      </c>
      <c r="D4869" s="16" t="s">
        <v>5904</v>
      </c>
      <c r="E4869" s="16" t="s">
        <v>26166</v>
      </c>
      <c r="F4869" s="16" t="s">
        <v>5925</v>
      </c>
    </row>
    <row r="4870" spans="1:6">
      <c r="A4870" s="16" t="s">
        <v>1261</v>
      </c>
      <c r="B4870" s="16" t="s">
        <v>5792</v>
      </c>
      <c r="C4870" s="16" t="s">
        <v>1264</v>
      </c>
      <c r="D4870" s="16" t="s">
        <v>5904</v>
      </c>
      <c r="E4870" s="16" t="s">
        <v>26167</v>
      </c>
      <c r="F4870" s="16" t="s">
        <v>5926</v>
      </c>
    </row>
    <row r="4871" spans="1:6">
      <c r="A4871" s="16" t="s">
        <v>1261</v>
      </c>
      <c r="B4871" s="16" t="s">
        <v>5792</v>
      </c>
      <c r="C4871" s="16" t="s">
        <v>1264</v>
      </c>
      <c r="D4871" s="16" t="s">
        <v>5904</v>
      </c>
      <c r="E4871" s="16" t="s">
        <v>26168</v>
      </c>
      <c r="F4871" s="16" t="s">
        <v>5927</v>
      </c>
    </row>
    <row r="4872" spans="1:6">
      <c r="A4872" s="16" t="s">
        <v>1261</v>
      </c>
      <c r="B4872" s="16" t="s">
        <v>5792</v>
      </c>
      <c r="C4872" s="16" t="s">
        <v>1264</v>
      </c>
      <c r="D4872" s="16" t="s">
        <v>5904</v>
      </c>
      <c r="E4872" s="16" t="s">
        <v>26169</v>
      </c>
      <c r="F4872" s="16" t="s">
        <v>5928</v>
      </c>
    </row>
    <row r="4873" spans="1:6">
      <c r="A4873" s="16" t="s">
        <v>1261</v>
      </c>
      <c r="B4873" s="16" t="s">
        <v>5792</v>
      </c>
      <c r="C4873" s="16" t="s">
        <v>1264</v>
      </c>
      <c r="D4873" s="16" t="s">
        <v>5904</v>
      </c>
      <c r="E4873" s="16" t="s">
        <v>26170</v>
      </c>
      <c r="F4873" s="16" t="s">
        <v>5929</v>
      </c>
    </row>
    <row r="4874" spans="1:6">
      <c r="A4874" s="16" t="s">
        <v>1261</v>
      </c>
      <c r="B4874" s="16" t="s">
        <v>5792</v>
      </c>
      <c r="C4874" s="16" t="s">
        <v>1264</v>
      </c>
      <c r="D4874" s="16" t="s">
        <v>5904</v>
      </c>
      <c r="E4874" s="16" t="s">
        <v>26171</v>
      </c>
      <c r="F4874" s="16" t="s">
        <v>5930</v>
      </c>
    </row>
    <row r="4875" spans="1:6">
      <c r="A4875" s="16" t="s">
        <v>1261</v>
      </c>
      <c r="B4875" s="16" t="s">
        <v>5792</v>
      </c>
      <c r="C4875" s="16" t="s">
        <v>1264</v>
      </c>
      <c r="D4875" s="16" t="s">
        <v>5904</v>
      </c>
      <c r="E4875" s="16" t="s">
        <v>26172</v>
      </c>
      <c r="F4875" s="16" t="s">
        <v>5931</v>
      </c>
    </row>
    <row r="4876" spans="1:6">
      <c r="A4876" s="16" t="s">
        <v>1261</v>
      </c>
      <c r="B4876" s="16" t="s">
        <v>5792</v>
      </c>
      <c r="C4876" s="16" t="s">
        <v>1264</v>
      </c>
      <c r="D4876" s="16" t="s">
        <v>5904</v>
      </c>
      <c r="E4876" s="16" t="s">
        <v>26173</v>
      </c>
      <c r="F4876" s="16" t="s">
        <v>5932</v>
      </c>
    </row>
    <row r="4877" spans="1:6">
      <c r="A4877" s="16" t="s">
        <v>1261</v>
      </c>
      <c r="B4877" s="16" t="s">
        <v>5792</v>
      </c>
      <c r="C4877" s="16" t="s">
        <v>1264</v>
      </c>
      <c r="D4877" s="16" t="s">
        <v>5904</v>
      </c>
      <c r="E4877" s="16" t="s">
        <v>26174</v>
      </c>
      <c r="F4877" s="16" t="s">
        <v>5933</v>
      </c>
    </row>
    <row r="4878" spans="1:6">
      <c r="A4878" s="16" t="s">
        <v>1261</v>
      </c>
      <c r="B4878" s="16" t="s">
        <v>5792</v>
      </c>
      <c r="C4878" s="16" t="s">
        <v>1264</v>
      </c>
      <c r="D4878" s="16" t="s">
        <v>5904</v>
      </c>
      <c r="E4878" s="16" t="s">
        <v>26175</v>
      </c>
      <c r="F4878" s="16" t="s">
        <v>5934</v>
      </c>
    </row>
    <row r="4879" spans="1:6">
      <c r="A4879" s="16" t="s">
        <v>1261</v>
      </c>
      <c r="B4879" s="16" t="s">
        <v>5792</v>
      </c>
      <c r="C4879" s="16" t="s">
        <v>1264</v>
      </c>
      <c r="D4879" s="16" t="s">
        <v>5904</v>
      </c>
      <c r="E4879" s="16" t="s">
        <v>26176</v>
      </c>
      <c r="F4879" s="16" t="s">
        <v>5935</v>
      </c>
    </row>
    <row r="4880" spans="1:6">
      <c r="A4880" s="16" t="s">
        <v>1261</v>
      </c>
      <c r="B4880" s="16" t="s">
        <v>5792</v>
      </c>
      <c r="C4880" s="16" t="s">
        <v>1264</v>
      </c>
      <c r="D4880" s="16" t="s">
        <v>5936</v>
      </c>
      <c r="E4880" s="16" t="s">
        <v>26177</v>
      </c>
      <c r="F4880" s="16" t="s">
        <v>5937</v>
      </c>
    </row>
    <row r="4881" spans="1:6">
      <c r="A4881" s="16" t="s">
        <v>1261</v>
      </c>
      <c r="B4881" s="16" t="s">
        <v>5792</v>
      </c>
      <c r="C4881" s="16" t="s">
        <v>1264</v>
      </c>
      <c r="D4881" s="16" t="s">
        <v>5936</v>
      </c>
      <c r="E4881" s="16" t="s">
        <v>26178</v>
      </c>
      <c r="F4881" s="16" t="s">
        <v>5938</v>
      </c>
    </row>
    <row r="4882" spans="1:6">
      <c r="A4882" s="16" t="s">
        <v>1261</v>
      </c>
      <c r="B4882" s="16" t="s">
        <v>5792</v>
      </c>
      <c r="C4882" s="16" t="s">
        <v>1264</v>
      </c>
      <c r="D4882" s="16" t="s">
        <v>5936</v>
      </c>
      <c r="E4882" s="16" t="s">
        <v>26179</v>
      </c>
      <c r="F4882" s="16" t="s">
        <v>5939</v>
      </c>
    </row>
    <row r="4883" spans="1:6">
      <c r="A4883" s="16" t="s">
        <v>1261</v>
      </c>
      <c r="B4883" s="16" t="s">
        <v>5792</v>
      </c>
      <c r="C4883" s="16" t="s">
        <v>1264</v>
      </c>
      <c r="D4883" s="16" t="s">
        <v>5936</v>
      </c>
      <c r="E4883" s="16" t="s">
        <v>26180</v>
      </c>
      <c r="F4883" s="16" t="s">
        <v>5940</v>
      </c>
    </row>
    <row r="4884" spans="1:6">
      <c r="A4884" s="16" t="s">
        <v>1261</v>
      </c>
      <c r="B4884" s="16" t="s">
        <v>5792</v>
      </c>
      <c r="C4884" s="16" t="s">
        <v>1264</v>
      </c>
      <c r="D4884" s="16" t="s">
        <v>5936</v>
      </c>
      <c r="E4884" s="16" t="s">
        <v>26181</v>
      </c>
      <c r="F4884" s="16" t="s">
        <v>5941</v>
      </c>
    </row>
    <row r="4885" spans="1:6">
      <c r="A4885" s="16" t="s">
        <v>1261</v>
      </c>
      <c r="B4885" s="16" t="s">
        <v>5792</v>
      </c>
      <c r="C4885" s="16" t="s">
        <v>1264</v>
      </c>
      <c r="D4885" s="16" t="s">
        <v>5936</v>
      </c>
      <c r="E4885" s="16" t="s">
        <v>26182</v>
      </c>
      <c r="F4885" s="16" t="s">
        <v>5942</v>
      </c>
    </row>
    <row r="4886" spans="1:6">
      <c r="A4886" s="16" t="s">
        <v>1261</v>
      </c>
      <c r="B4886" s="16" t="s">
        <v>5792</v>
      </c>
      <c r="C4886" s="16" t="s">
        <v>1264</v>
      </c>
      <c r="D4886" s="16" t="s">
        <v>5936</v>
      </c>
      <c r="E4886" s="16" t="s">
        <v>26183</v>
      </c>
      <c r="F4886" s="16" t="s">
        <v>5943</v>
      </c>
    </row>
    <row r="4887" spans="1:6">
      <c r="A4887" s="16" t="s">
        <v>1261</v>
      </c>
      <c r="B4887" s="16" t="s">
        <v>5792</v>
      </c>
      <c r="C4887" s="16" t="s">
        <v>1264</v>
      </c>
      <c r="D4887" s="16" t="s">
        <v>5936</v>
      </c>
      <c r="E4887" s="16" t="s">
        <v>26184</v>
      </c>
      <c r="F4887" s="16" t="s">
        <v>5944</v>
      </c>
    </row>
    <row r="4888" spans="1:6">
      <c r="A4888" s="16" t="s">
        <v>1261</v>
      </c>
      <c r="B4888" s="16" t="s">
        <v>5792</v>
      </c>
      <c r="C4888" s="16" t="s">
        <v>1264</v>
      </c>
      <c r="D4888" s="16" t="s">
        <v>5936</v>
      </c>
      <c r="E4888" s="16" t="s">
        <v>26185</v>
      </c>
      <c r="F4888" s="16" t="s">
        <v>5945</v>
      </c>
    </row>
    <row r="4889" spans="1:6">
      <c r="A4889" s="16" t="s">
        <v>1261</v>
      </c>
      <c r="B4889" s="16" t="s">
        <v>5792</v>
      </c>
      <c r="C4889" s="16" t="s">
        <v>1264</v>
      </c>
      <c r="D4889" s="16" t="s">
        <v>5936</v>
      </c>
      <c r="E4889" s="16" t="s">
        <v>26186</v>
      </c>
      <c r="F4889" s="16" t="s">
        <v>2636</v>
      </c>
    </row>
    <row r="4890" spans="1:6">
      <c r="A4890" s="16" t="s">
        <v>1261</v>
      </c>
      <c r="B4890" s="16" t="s">
        <v>5792</v>
      </c>
      <c r="C4890" s="16" t="s">
        <v>1264</v>
      </c>
      <c r="D4890" s="16" t="s">
        <v>5936</v>
      </c>
      <c r="E4890" s="16" t="s">
        <v>26187</v>
      </c>
      <c r="F4890" s="16" t="s">
        <v>5946</v>
      </c>
    </row>
    <row r="4891" spans="1:6">
      <c r="A4891" s="16" t="s">
        <v>1261</v>
      </c>
      <c r="B4891" s="16" t="s">
        <v>5792</v>
      </c>
      <c r="C4891" s="16" t="s">
        <v>1264</v>
      </c>
      <c r="D4891" s="16" t="s">
        <v>5936</v>
      </c>
      <c r="E4891" s="16" t="s">
        <v>26188</v>
      </c>
      <c r="F4891" s="16" t="s">
        <v>5947</v>
      </c>
    </row>
    <row r="4892" spans="1:6">
      <c r="A4892" s="16" t="s">
        <v>1261</v>
      </c>
      <c r="B4892" s="16" t="s">
        <v>5792</v>
      </c>
      <c r="C4892" s="16" t="s">
        <v>1264</v>
      </c>
      <c r="D4892" s="16" t="s">
        <v>5936</v>
      </c>
      <c r="E4892" s="16" t="s">
        <v>26189</v>
      </c>
      <c r="F4892" s="16" t="s">
        <v>3569</v>
      </c>
    </row>
    <row r="4893" spans="1:6">
      <c r="A4893" s="16" t="s">
        <v>1261</v>
      </c>
      <c r="B4893" s="16" t="s">
        <v>5792</v>
      </c>
      <c r="C4893" s="16" t="s">
        <v>1264</v>
      </c>
      <c r="D4893" s="16" t="s">
        <v>5936</v>
      </c>
      <c r="E4893" s="16" t="s">
        <v>26190</v>
      </c>
      <c r="F4893" s="16" t="s">
        <v>5948</v>
      </c>
    </row>
    <row r="4894" spans="1:6">
      <c r="A4894" s="16" t="s">
        <v>1261</v>
      </c>
      <c r="B4894" s="16" t="s">
        <v>5792</v>
      </c>
      <c r="C4894" s="16" t="s">
        <v>1264</v>
      </c>
      <c r="D4894" s="16" t="s">
        <v>5936</v>
      </c>
      <c r="E4894" s="16" t="s">
        <v>26191</v>
      </c>
      <c r="F4894" s="16" t="s">
        <v>5949</v>
      </c>
    </row>
    <row r="4895" spans="1:6">
      <c r="A4895" s="16" t="s">
        <v>1261</v>
      </c>
      <c r="B4895" s="16" t="s">
        <v>5792</v>
      </c>
      <c r="C4895" s="16" t="s">
        <v>1264</v>
      </c>
      <c r="D4895" s="16" t="s">
        <v>5936</v>
      </c>
      <c r="E4895" s="16" t="s">
        <v>26192</v>
      </c>
      <c r="F4895" s="16" t="s">
        <v>5950</v>
      </c>
    </row>
    <row r="4896" spans="1:6">
      <c r="A4896" s="16" t="s">
        <v>1261</v>
      </c>
      <c r="B4896" s="16" t="s">
        <v>5792</v>
      </c>
      <c r="C4896" s="16" t="s">
        <v>1264</v>
      </c>
      <c r="D4896" s="16" t="s">
        <v>5936</v>
      </c>
      <c r="E4896" s="16" t="s">
        <v>26193</v>
      </c>
      <c r="F4896" s="16" t="s">
        <v>5951</v>
      </c>
    </row>
    <row r="4897" spans="1:6">
      <c r="A4897" s="16" t="s">
        <v>1261</v>
      </c>
      <c r="B4897" s="16" t="s">
        <v>5792</v>
      </c>
      <c r="C4897" s="16" t="s">
        <v>1264</v>
      </c>
      <c r="D4897" s="16" t="s">
        <v>5936</v>
      </c>
      <c r="E4897" s="16" t="s">
        <v>26194</v>
      </c>
      <c r="F4897" s="16" t="s">
        <v>5952</v>
      </c>
    </row>
    <row r="4898" spans="1:6">
      <c r="A4898" s="16" t="s">
        <v>1261</v>
      </c>
      <c r="B4898" s="16" t="s">
        <v>5792</v>
      </c>
      <c r="C4898" s="16" t="s">
        <v>1264</v>
      </c>
      <c r="D4898" s="16" t="s">
        <v>5936</v>
      </c>
      <c r="E4898" s="16" t="s">
        <v>26195</v>
      </c>
      <c r="F4898" s="16" t="s">
        <v>5953</v>
      </c>
    </row>
    <row r="4899" spans="1:6">
      <c r="A4899" s="16" t="s">
        <v>1261</v>
      </c>
      <c r="B4899" s="16" t="s">
        <v>5792</v>
      </c>
      <c r="C4899" s="16" t="s">
        <v>1264</v>
      </c>
      <c r="D4899" s="16" t="s">
        <v>5936</v>
      </c>
      <c r="E4899" s="16" t="s">
        <v>26196</v>
      </c>
      <c r="F4899" s="16" t="s">
        <v>5954</v>
      </c>
    </row>
    <row r="4900" spans="1:6">
      <c r="A4900" s="16" t="s">
        <v>1261</v>
      </c>
      <c r="B4900" s="16" t="s">
        <v>5792</v>
      </c>
      <c r="C4900" s="16" t="s">
        <v>1264</v>
      </c>
      <c r="D4900" s="16" t="s">
        <v>5936</v>
      </c>
      <c r="E4900" s="16" t="s">
        <v>26197</v>
      </c>
      <c r="F4900" s="16" t="s">
        <v>5955</v>
      </c>
    </row>
    <row r="4901" spans="1:6">
      <c r="A4901" s="16" t="s">
        <v>1261</v>
      </c>
      <c r="B4901" s="16" t="s">
        <v>5792</v>
      </c>
      <c r="C4901" s="16" t="s">
        <v>1264</v>
      </c>
      <c r="D4901" s="16" t="s">
        <v>5936</v>
      </c>
      <c r="E4901" s="16" t="s">
        <v>26198</v>
      </c>
      <c r="F4901" s="16" t="s">
        <v>5956</v>
      </c>
    </row>
    <row r="4902" spans="1:6">
      <c r="A4902" s="16" t="s">
        <v>1261</v>
      </c>
      <c r="B4902" s="16" t="s">
        <v>5792</v>
      </c>
      <c r="C4902" s="16" t="s">
        <v>1264</v>
      </c>
      <c r="D4902" s="16" t="s">
        <v>5936</v>
      </c>
      <c r="E4902" s="16" t="s">
        <v>26199</v>
      </c>
      <c r="F4902" s="16" t="s">
        <v>5957</v>
      </c>
    </row>
    <row r="4903" spans="1:6">
      <c r="A4903" s="16" t="s">
        <v>1261</v>
      </c>
      <c r="B4903" s="16" t="s">
        <v>5792</v>
      </c>
      <c r="C4903" s="16" t="s">
        <v>1264</v>
      </c>
      <c r="D4903" s="16" t="s">
        <v>5936</v>
      </c>
      <c r="E4903" s="16" t="s">
        <v>26200</v>
      </c>
      <c r="F4903" s="16" t="s">
        <v>5958</v>
      </c>
    </row>
    <row r="4904" spans="1:6">
      <c r="A4904" s="16" t="s">
        <v>1261</v>
      </c>
      <c r="B4904" s="16" t="s">
        <v>5792</v>
      </c>
      <c r="C4904" s="16" t="s">
        <v>1264</v>
      </c>
      <c r="D4904" s="16" t="s">
        <v>5936</v>
      </c>
      <c r="E4904" s="16" t="s">
        <v>26201</v>
      </c>
      <c r="F4904" s="16" t="s">
        <v>5959</v>
      </c>
    </row>
    <row r="4905" spans="1:6">
      <c r="A4905" s="16" t="s">
        <v>1261</v>
      </c>
      <c r="B4905" s="16" t="s">
        <v>5792</v>
      </c>
      <c r="C4905" s="16" t="s">
        <v>1264</v>
      </c>
      <c r="D4905" s="16" t="s">
        <v>5936</v>
      </c>
      <c r="E4905" s="16" t="s">
        <v>26202</v>
      </c>
      <c r="F4905" s="16" t="s">
        <v>5960</v>
      </c>
    </row>
    <row r="4906" spans="1:6">
      <c r="A4906" s="16" t="s">
        <v>1261</v>
      </c>
      <c r="B4906" s="16" t="s">
        <v>5792</v>
      </c>
      <c r="C4906" s="16" t="s">
        <v>1264</v>
      </c>
      <c r="D4906" s="16" t="s">
        <v>5936</v>
      </c>
      <c r="E4906" s="16" t="s">
        <v>26203</v>
      </c>
      <c r="F4906" s="16" t="s">
        <v>5961</v>
      </c>
    </row>
    <row r="4907" spans="1:6">
      <c r="A4907" s="16" t="s">
        <v>1261</v>
      </c>
      <c r="B4907" s="16" t="s">
        <v>5792</v>
      </c>
      <c r="C4907" s="16" t="s">
        <v>1264</v>
      </c>
      <c r="D4907" s="16" t="s">
        <v>5936</v>
      </c>
      <c r="E4907" s="16" t="s">
        <v>26204</v>
      </c>
      <c r="F4907" s="16" t="s">
        <v>5962</v>
      </c>
    </row>
    <row r="4908" spans="1:6">
      <c r="A4908" s="16" t="s">
        <v>1261</v>
      </c>
      <c r="B4908" s="16" t="s">
        <v>5792</v>
      </c>
      <c r="C4908" s="16" t="s">
        <v>1264</v>
      </c>
      <c r="D4908" s="16" t="s">
        <v>5936</v>
      </c>
      <c r="E4908" s="16" t="s">
        <v>26205</v>
      </c>
      <c r="F4908" s="16" t="s">
        <v>5963</v>
      </c>
    </row>
    <row r="4909" spans="1:6">
      <c r="A4909" s="16" t="s">
        <v>1261</v>
      </c>
      <c r="B4909" s="16" t="s">
        <v>5792</v>
      </c>
      <c r="C4909" s="16" t="s">
        <v>1264</v>
      </c>
      <c r="D4909" s="16" t="s">
        <v>5936</v>
      </c>
      <c r="E4909" s="16" t="s">
        <v>26206</v>
      </c>
      <c r="F4909" s="16" t="s">
        <v>5964</v>
      </c>
    </row>
    <row r="4910" spans="1:6">
      <c r="A4910" s="16" t="s">
        <v>1261</v>
      </c>
      <c r="B4910" s="16" t="s">
        <v>5792</v>
      </c>
      <c r="C4910" s="16" t="s">
        <v>1264</v>
      </c>
      <c r="D4910" s="16" t="s">
        <v>5936</v>
      </c>
      <c r="E4910" s="16" t="s">
        <v>26207</v>
      </c>
      <c r="F4910" s="16" t="s">
        <v>2317</v>
      </c>
    </row>
    <row r="4911" spans="1:6">
      <c r="A4911" s="16" t="s">
        <v>1261</v>
      </c>
      <c r="B4911" s="16" t="s">
        <v>5792</v>
      </c>
      <c r="C4911" s="16" t="s">
        <v>1264</v>
      </c>
      <c r="D4911" s="16" t="s">
        <v>5936</v>
      </c>
      <c r="E4911" s="16" t="s">
        <v>26208</v>
      </c>
      <c r="F4911" s="16" t="s">
        <v>5965</v>
      </c>
    </row>
    <row r="4912" spans="1:6">
      <c r="A4912" s="16" t="s">
        <v>1261</v>
      </c>
      <c r="B4912" s="16" t="s">
        <v>5792</v>
      </c>
      <c r="C4912" s="16" t="s">
        <v>1264</v>
      </c>
      <c r="D4912" s="16" t="s">
        <v>5966</v>
      </c>
      <c r="E4912" s="16" t="s">
        <v>26209</v>
      </c>
      <c r="F4912" s="16" t="s">
        <v>5863</v>
      </c>
    </row>
    <row r="4913" spans="1:6">
      <c r="A4913" s="16" t="s">
        <v>1261</v>
      </c>
      <c r="B4913" s="16" t="s">
        <v>5792</v>
      </c>
      <c r="C4913" s="16" t="s">
        <v>1264</v>
      </c>
      <c r="D4913" s="16" t="s">
        <v>5966</v>
      </c>
      <c r="E4913" s="16" t="s">
        <v>26210</v>
      </c>
      <c r="F4913" s="16" t="s">
        <v>5967</v>
      </c>
    </row>
    <row r="4914" spans="1:6">
      <c r="A4914" s="16" t="s">
        <v>1261</v>
      </c>
      <c r="B4914" s="16" t="s">
        <v>5792</v>
      </c>
      <c r="C4914" s="16" t="s">
        <v>1264</v>
      </c>
      <c r="D4914" s="16" t="s">
        <v>5966</v>
      </c>
      <c r="E4914" s="16" t="s">
        <v>26211</v>
      </c>
      <c r="F4914" s="16" t="s">
        <v>5968</v>
      </c>
    </row>
    <row r="4915" spans="1:6">
      <c r="A4915" s="16" t="s">
        <v>1261</v>
      </c>
      <c r="B4915" s="16" t="s">
        <v>5792</v>
      </c>
      <c r="C4915" s="16" t="s">
        <v>1264</v>
      </c>
      <c r="D4915" s="16" t="s">
        <v>5966</v>
      </c>
      <c r="E4915" s="16" t="s">
        <v>26212</v>
      </c>
      <c r="F4915" s="16" t="s">
        <v>5969</v>
      </c>
    </row>
    <row r="4916" spans="1:6">
      <c r="A4916" s="16" t="s">
        <v>1261</v>
      </c>
      <c r="B4916" s="16" t="s">
        <v>5792</v>
      </c>
      <c r="C4916" s="16" t="s">
        <v>1264</v>
      </c>
      <c r="D4916" s="16" t="s">
        <v>5966</v>
      </c>
      <c r="E4916" s="16" t="s">
        <v>26213</v>
      </c>
      <c r="F4916" s="16" t="s">
        <v>5970</v>
      </c>
    </row>
    <row r="4917" spans="1:6">
      <c r="A4917" s="16" t="s">
        <v>1261</v>
      </c>
      <c r="B4917" s="16" t="s">
        <v>5792</v>
      </c>
      <c r="C4917" s="16" t="s">
        <v>1264</v>
      </c>
      <c r="D4917" s="16" t="s">
        <v>5966</v>
      </c>
      <c r="E4917" s="16" t="s">
        <v>26214</v>
      </c>
      <c r="F4917" s="16" t="s">
        <v>5971</v>
      </c>
    </row>
    <row r="4918" spans="1:6">
      <c r="A4918" s="16" t="s">
        <v>1261</v>
      </c>
      <c r="B4918" s="16" t="s">
        <v>5792</v>
      </c>
      <c r="C4918" s="16" t="s">
        <v>1264</v>
      </c>
      <c r="D4918" s="16" t="s">
        <v>5966</v>
      </c>
      <c r="E4918" s="16" t="s">
        <v>26215</v>
      </c>
      <c r="F4918" s="16" t="s">
        <v>5972</v>
      </c>
    </row>
    <row r="4919" spans="1:6">
      <c r="A4919" s="16" t="s">
        <v>1261</v>
      </c>
      <c r="B4919" s="16" t="s">
        <v>5792</v>
      </c>
      <c r="C4919" s="16" t="s">
        <v>1264</v>
      </c>
      <c r="D4919" s="16" t="s">
        <v>5966</v>
      </c>
      <c r="E4919" s="16" t="s">
        <v>26216</v>
      </c>
      <c r="F4919" s="16" t="s">
        <v>5973</v>
      </c>
    </row>
    <row r="4920" spans="1:6">
      <c r="A4920" s="16" t="s">
        <v>1261</v>
      </c>
      <c r="B4920" s="16" t="s">
        <v>5792</v>
      </c>
      <c r="C4920" s="16" t="s">
        <v>1264</v>
      </c>
      <c r="D4920" s="16" t="s">
        <v>5966</v>
      </c>
      <c r="E4920" s="16" t="s">
        <v>26217</v>
      </c>
      <c r="F4920" s="16" t="s">
        <v>5974</v>
      </c>
    </row>
    <row r="4921" spans="1:6">
      <c r="A4921" s="16" t="s">
        <v>1261</v>
      </c>
      <c r="B4921" s="16" t="s">
        <v>5792</v>
      </c>
      <c r="C4921" s="16" t="s">
        <v>1264</v>
      </c>
      <c r="D4921" s="16" t="s">
        <v>5966</v>
      </c>
      <c r="E4921" s="16" t="s">
        <v>26218</v>
      </c>
      <c r="F4921" s="16" t="s">
        <v>5975</v>
      </c>
    </row>
    <row r="4922" spans="1:6">
      <c r="A4922" s="16" t="s">
        <v>1261</v>
      </c>
      <c r="B4922" s="16" t="s">
        <v>5792</v>
      </c>
      <c r="C4922" s="16" t="s">
        <v>1264</v>
      </c>
      <c r="D4922" s="16" t="s">
        <v>5966</v>
      </c>
      <c r="E4922" s="16" t="s">
        <v>26219</v>
      </c>
      <c r="F4922" s="16" t="s">
        <v>5976</v>
      </c>
    </row>
    <row r="4923" spans="1:6">
      <c r="A4923" s="16" t="s">
        <v>1261</v>
      </c>
      <c r="B4923" s="16" t="s">
        <v>5792</v>
      </c>
      <c r="C4923" s="16" t="s">
        <v>1264</v>
      </c>
      <c r="D4923" s="16" t="s">
        <v>5966</v>
      </c>
      <c r="E4923" s="16" t="s">
        <v>26220</v>
      </c>
      <c r="F4923" s="16" t="s">
        <v>5977</v>
      </c>
    </row>
    <row r="4924" spans="1:6">
      <c r="A4924" s="16" t="s">
        <v>1261</v>
      </c>
      <c r="B4924" s="16" t="s">
        <v>5792</v>
      </c>
      <c r="C4924" s="16" t="s">
        <v>1264</v>
      </c>
      <c r="D4924" s="16" t="s">
        <v>5966</v>
      </c>
      <c r="E4924" s="16" t="s">
        <v>26221</v>
      </c>
      <c r="F4924" s="16" t="s">
        <v>5978</v>
      </c>
    </row>
    <row r="4925" spans="1:6">
      <c r="A4925" s="16" t="s">
        <v>1261</v>
      </c>
      <c r="B4925" s="16" t="s">
        <v>5792</v>
      </c>
      <c r="C4925" s="16" t="s">
        <v>1264</v>
      </c>
      <c r="D4925" s="16" t="s">
        <v>5966</v>
      </c>
      <c r="E4925" s="16" t="s">
        <v>26222</v>
      </c>
      <c r="F4925" s="16" t="s">
        <v>5979</v>
      </c>
    </row>
    <row r="4926" spans="1:6">
      <c r="A4926" s="16" t="s">
        <v>1261</v>
      </c>
      <c r="B4926" s="16" t="s">
        <v>5792</v>
      </c>
      <c r="C4926" s="16" t="s">
        <v>1264</v>
      </c>
      <c r="D4926" s="16" t="s">
        <v>5966</v>
      </c>
      <c r="E4926" s="16" t="s">
        <v>26223</v>
      </c>
      <c r="F4926" s="16" t="s">
        <v>5980</v>
      </c>
    </row>
    <row r="4927" spans="1:6">
      <c r="A4927" s="16" t="s">
        <v>1261</v>
      </c>
      <c r="B4927" s="16" t="s">
        <v>5792</v>
      </c>
      <c r="C4927" s="16" t="s">
        <v>1264</v>
      </c>
      <c r="D4927" s="16" t="s">
        <v>5966</v>
      </c>
      <c r="E4927" s="16" t="s">
        <v>26224</v>
      </c>
      <c r="F4927" s="16" t="s">
        <v>5981</v>
      </c>
    </row>
    <row r="4928" spans="1:6">
      <c r="A4928" s="16" t="s">
        <v>1261</v>
      </c>
      <c r="B4928" s="16" t="s">
        <v>5792</v>
      </c>
      <c r="C4928" s="16" t="s">
        <v>1264</v>
      </c>
      <c r="D4928" s="16" t="s">
        <v>5966</v>
      </c>
      <c r="E4928" s="16" t="s">
        <v>26225</v>
      </c>
      <c r="F4928" s="16" t="s">
        <v>5982</v>
      </c>
    </row>
    <row r="4929" spans="1:6">
      <c r="A4929" s="16" t="s">
        <v>1261</v>
      </c>
      <c r="B4929" s="16" t="s">
        <v>5792</v>
      </c>
      <c r="C4929" s="16" t="s">
        <v>1264</v>
      </c>
      <c r="D4929" s="16" t="s">
        <v>5966</v>
      </c>
      <c r="E4929" s="16" t="s">
        <v>26226</v>
      </c>
      <c r="F4929" s="16" t="s">
        <v>5983</v>
      </c>
    </row>
    <row r="4930" spans="1:6">
      <c r="A4930" s="16" t="s">
        <v>1261</v>
      </c>
      <c r="B4930" s="16" t="s">
        <v>5792</v>
      </c>
      <c r="C4930" s="16" t="s">
        <v>1264</v>
      </c>
      <c r="D4930" s="16" t="s">
        <v>5966</v>
      </c>
      <c r="E4930" s="16" t="s">
        <v>26227</v>
      </c>
      <c r="F4930" s="16" t="s">
        <v>5984</v>
      </c>
    </row>
    <row r="4931" spans="1:6">
      <c r="A4931" s="16" t="s">
        <v>1261</v>
      </c>
      <c r="B4931" s="16" t="s">
        <v>5792</v>
      </c>
      <c r="C4931" s="16" t="s">
        <v>1264</v>
      </c>
      <c r="D4931" s="16" t="s">
        <v>5966</v>
      </c>
      <c r="E4931" s="16" t="s">
        <v>26228</v>
      </c>
      <c r="F4931" s="16" t="s">
        <v>5985</v>
      </c>
    </row>
    <row r="4932" spans="1:6">
      <c r="A4932" s="16" t="s">
        <v>1261</v>
      </c>
      <c r="B4932" s="16" t="s">
        <v>5792</v>
      </c>
      <c r="C4932" s="16" t="s">
        <v>1264</v>
      </c>
      <c r="D4932" s="16" t="s">
        <v>5966</v>
      </c>
      <c r="E4932" s="16" t="s">
        <v>26229</v>
      </c>
      <c r="F4932" s="16" t="s">
        <v>5986</v>
      </c>
    </row>
    <row r="4933" spans="1:6">
      <c r="A4933" s="16" t="s">
        <v>1261</v>
      </c>
      <c r="B4933" s="16" t="s">
        <v>5792</v>
      </c>
      <c r="C4933" s="16" t="s">
        <v>1264</v>
      </c>
      <c r="D4933" s="16" t="s">
        <v>5966</v>
      </c>
      <c r="E4933" s="16" t="s">
        <v>26230</v>
      </c>
      <c r="F4933" s="16" t="s">
        <v>5987</v>
      </c>
    </row>
    <row r="4934" spans="1:6">
      <c r="A4934" s="16" t="s">
        <v>1261</v>
      </c>
      <c r="B4934" s="16" t="s">
        <v>5792</v>
      </c>
      <c r="C4934" s="16" t="s">
        <v>1264</v>
      </c>
      <c r="D4934" s="16" t="s">
        <v>5966</v>
      </c>
      <c r="E4934" s="16" t="s">
        <v>26231</v>
      </c>
      <c r="F4934" s="16" t="s">
        <v>5988</v>
      </c>
    </row>
    <row r="4935" spans="1:6">
      <c r="A4935" s="16" t="s">
        <v>1261</v>
      </c>
      <c r="B4935" s="16" t="s">
        <v>5792</v>
      </c>
      <c r="C4935" s="16" t="s">
        <v>1264</v>
      </c>
      <c r="D4935" s="16" t="s">
        <v>5966</v>
      </c>
      <c r="E4935" s="16" t="s">
        <v>26232</v>
      </c>
      <c r="F4935" s="16" t="s">
        <v>248</v>
      </c>
    </row>
    <row r="4936" spans="1:6">
      <c r="A4936" s="16" t="s">
        <v>1261</v>
      </c>
      <c r="B4936" s="16" t="s">
        <v>5792</v>
      </c>
      <c r="C4936" s="16" t="s">
        <v>1264</v>
      </c>
      <c r="D4936" s="16" t="s">
        <v>5966</v>
      </c>
      <c r="E4936" s="16" t="s">
        <v>26233</v>
      </c>
      <c r="F4936" s="16" t="s">
        <v>5989</v>
      </c>
    </row>
    <row r="4937" spans="1:6">
      <c r="A4937" s="16" t="s">
        <v>1261</v>
      </c>
      <c r="B4937" s="16" t="s">
        <v>5792</v>
      </c>
      <c r="C4937" s="16" t="s">
        <v>1264</v>
      </c>
      <c r="D4937" s="16" t="s">
        <v>5966</v>
      </c>
      <c r="E4937" s="16" t="s">
        <v>26234</v>
      </c>
      <c r="F4937" s="16" t="s">
        <v>5990</v>
      </c>
    </row>
    <row r="4938" spans="1:6">
      <c r="A4938" s="16" t="s">
        <v>1261</v>
      </c>
      <c r="B4938" s="16" t="s">
        <v>5792</v>
      </c>
      <c r="C4938" s="16" t="s">
        <v>1264</v>
      </c>
      <c r="D4938" s="16" t="s">
        <v>5966</v>
      </c>
      <c r="E4938" s="16" t="s">
        <v>26235</v>
      </c>
      <c r="F4938" s="16" t="s">
        <v>5991</v>
      </c>
    </row>
    <row r="4939" spans="1:6">
      <c r="A4939" s="16" t="s">
        <v>1261</v>
      </c>
      <c r="B4939" s="16" t="s">
        <v>5792</v>
      </c>
      <c r="C4939" s="16" t="s">
        <v>1264</v>
      </c>
      <c r="D4939" s="16" t="s">
        <v>5966</v>
      </c>
      <c r="E4939" s="16" t="s">
        <v>26236</v>
      </c>
      <c r="F4939" s="16" t="s">
        <v>5992</v>
      </c>
    </row>
    <row r="4940" spans="1:6">
      <c r="A4940" s="16" t="s">
        <v>1261</v>
      </c>
      <c r="B4940" s="16" t="s">
        <v>5792</v>
      </c>
      <c r="C4940" s="16" t="s">
        <v>1264</v>
      </c>
      <c r="D4940" s="16" t="s">
        <v>5993</v>
      </c>
      <c r="E4940" s="16" t="s">
        <v>26237</v>
      </c>
      <c r="F4940" s="16" t="s">
        <v>5994</v>
      </c>
    </row>
    <row r="4941" spans="1:6">
      <c r="A4941" s="16" t="s">
        <v>1261</v>
      </c>
      <c r="B4941" s="16" t="s">
        <v>5792</v>
      </c>
      <c r="C4941" s="16" t="s">
        <v>1264</v>
      </c>
      <c r="D4941" s="16" t="s">
        <v>5993</v>
      </c>
      <c r="E4941" s="16" t="s">
        <v>26238</v>
      </c>
      <c r="F4941" s="16" t="s">
        <v>5995</v>
      </c>
    </row>
    <row r="4942" spans="1:6">
      <c r="A4942" s="16" t="s">
        <v>1261</v>
      </c>
      <c r="B4942" s="16" t="s">
        <v>5792</v>
      </c>
      <c r="C4942" s="16" t="s">
        <v>1264</v>
      </c>
      <c r="D4942" s="16" t="s">
        <v>5993</v>
      </c>
      <c r="E4942" s="16" t="s">
        <v>26239</v>
      </c>
      <c r="F4942" s="16" t="s">
        <v>5996</v>
      </c>
    </row>
    <row r="4943" spans="1:6">
      <c r="A4943" s="16" t="s">
        <v>1261</v>
      </c>
      <c r="B4943" s="16" t="s">
        <v>5792</v>
      </c>
      <c r="C4943" s="16" t="s">
        <v>1264</v>
      </c>
      <c r="D4943" s="16" t="s">
        <v>5993</v>
      </c>
      <c r="E4943" s="16" t="s">
        <v>26240</v>
      </c>
      <c r="F4943" s="16" t="s">
        <v>5997</v>
      </c>
    </row>
    <row r="4944" spans="1:6">
      <c r="A4944" s="16" t="s">
        <v>1261</v>
      </c>
      <c r="B4944" s="16" t="s">
        <v>5792</v>
      </c>
      <c r="C4944" s="16" t="s">
        <v>1264</v>
      </c>
      <c r="D4944" s="16" t="s">
        <v>5993</v>
      </c>
      <c r="E4944" s="16" t="s">
        <v>26241</v>
      </c>
      <c r="F4944" s="16" t="s">
        <v>5998</v>
      </c>
    </row>
    <row r="4945" spans="1:6">
      <c r="A4945" s="16" t="s">
        <v>1261</v>
      </c>
      <c r="B4945" s="16" t="s">
        <v>5792</v>
      </c>
      <c r="C4945" s="16" t="s">
        <v>1264</v>
      </c>
      <c r="D4945" s="16" t="s">
        <v>5993</v>
      </c>
      <c r="E4945" s="16" t="s">
        <v>26242</v>
      </c>
      <c r="F4945" s="16" t="s">
        <v>5999</v>
      </c>
    </row>
    <row r="4946" spans="1:6">
      <c r="A4946" s="16" t="s">
        <v>1261</v>
      </c>
      <c r="B4946" s="16" t="s">
        <v>5792</v>
      </c>
      <c r="C4946" s="16" t="s">
        <v>1264</v>
      </c>
      <c r="D4946" s="16" t="s">
        <v>5993</v>
      </c>
      <c r="E4946" s="16" t="s">
        <v>26243</v>
      </c>
      <c r="F4946" s="16" t="s">
        <v>6000</v>
      </c>
    </row>
    <row r="4947" spans="1:6">
      <c r="A4947" s="16" t="s">
        <v>1261</v>
      </c>
      <c r="B4947" s="16" t="s">
        <v>5792</v>
      </c>
      <c r="C4947" s="16" t="s">
        <v>1264</v>
      </c>
      <c r="D4947" s="16" t="s">
        <v>5993</v>
      </c>
      <c r="E4947" s="16" t="s">
        <v>26244</v>
      </c>
      <c r="F4947" s="16" t="s">
        <v>6001</v>
      </c>
    </row>
    <row r="4948" spans="1:6">
      <c r="A4948" s="16" t="s">
        <v>1261</v>
      </c>
      <c r="B4948" s="16" t="s">
        <v>5792</v>
      </c>
      <c r="C4948" s="16" t="s">
        <v>1264</v>
      </c>
      <c r="D4948" s="16" t="s">
        <v>5993</v>
      </c>
      <c r="E4948" s="16" t="s">
        <v>26245</v>
      </c>
      <c r="F4948" s="16" t="s">
        <v>6002</v>
      </c>
    </row>
    <row r="4949" spans="1:6">
      <c r="A4949" s="16" t="s">
        <v>1261</v>
      </c>
      <c r="B4949" s="16" t="s">
        <v>5792</v>
      </c>
      <c r="C4949" s="16" t="s">
        <v>1264</v>
      </c>
      <c r="D4949" s="16" t="s">
        <v>5993</v>
      </c>
      <c r="E4949" s="16" t="s">
        <v>26246</v>
      </c>
      <c r="F4949" s="16" t="s">
        <v>6003</v>
      </c>
    </row>
    <row r="4950" spans="1:6">
      <c r="A4950" s="16" t="s">
        <v>1261</v>
      </c>
      <c r="B4950" s="16" t="s">
        <v>5792</v>
      </c>
      <c r="C4950" s="16" t="s">
        <v>1264</v>
      </c>
      <c r="D4950" s="16" t="s">
        <v>5993</v>
      </c>
      <c r="E4950" s="16" t="s">
        <v>26247</v>
      </c>
      <c r="F4950" s="16" t="s">
        <v>6004</v>
      </c>
    </row>
    <row r="4951" spans="1:6">
      <c r="A4951" s="16" t="s">
        <v>1261</v>
      </c>
      <c r="B4951" s="16" t="s">
        <v>5792</v>
      </c>
      <c r="C4951" s="16" t="s">
        <v>1264</v>
      </c>
      <c r="D4951" s="16" t="s">
        <v>5993</v>
      </c>
      <c r="E4951" s="16" t="s">
        <v>26248</v>
      </c>
      <c r="F4951" s="16" t="s">
        <v>6005</v>
      </c>
    </row>
    <row r="4952" spans="1:6">
      <c r="A4952" s="16" t="s">
        <v>1261</v>
      </c>
      <c r="B4952" s="16" t="s">
        <v>5792</v>
      </c>
      <c r="C4952" s="16" t="s">
        <v>1264</v>
      </c>
      <c r="D4952" s="16" t="s">
        <v>5993</v>
      </c>
      <c r="E4952" s="16" t="s">
        <v>26249</v>
      </c>
      <c r="F4952" s="16" t="s">
        <v>6006</v>
      </c>
    </row>
    <row r="4953" spans="1:6">
      <c r="A4953" s="16" t="s">
        <v>1261</v>
      </c>
      <c r="B4953" s="16" t="s">
        <v>5792</v>
      </c>
      <c r="C4953" s="16" t="s">
        <v>1264</v>
      </c>
      <c r="D4953" s="16" t="s">
        <v>5993</v>
      </c>
      <c r="E4953" s="16" t="s">
        <v>26250</v>
      </c>
      <c r="F4953" s="16" t="s">
        <v>6007</v>
      </c>
    </row>
    <row r="4954" spans="1:6">
      <c r="A4954" s="16" t="s">
        <v>1261</v>
      </c>
      <c r="B4954" s="16" t="s">
        <v>5792</v>
      </c>
      <c r="C4954" s="16" t="s">
        <v>1264</v>
      </c>
      <c r="D4954" s="16" t="s">
        <v>5993</v>
      </c>
      <c r="E4954" s="16" t="s">
        <v>26251</v>
      </c>
      <c r="F4954" s="16" t="s">
        <v>6008</v>
      </c>
    </row>
    <row r="4955" spans="1:6">
      <c r="A4955" s="16" t="s">
        <v>1261</v>
      </c>
      <c r="B4955" s="16" t="s">
        <v>5792</v>
      </c>
      <c r="C4955" s="16" t="s">
        <v>1264</v>
      </c>
      <c r="D4955" s="16" t="s">
        <v>5993</v>
      </c>
      <c r="E4955" s="16" t="s">
        <v>26252</v>
      </c>
      <c r="F4955" s="16" t="s">
        <v>6009</v>
      </c>
    </row>
    <row r="4956" spans="1:6">
      <c r="A4956" s="16" t="s">
        <v>1261</v>
      </c>
      <c r="B4956" s="16" t="s">
        <v>5792</v>
      </c>
      <c r="C4956" s="16" t="s">
        <v>1264</v>
      </c>
      <c r="D4956" s="16" t="s">
        <v>5993</v>
      </c>
      <c r="E4956" s="16" t="s">
        <v>26253</v>
      </c>
      <c r="F4956" s="16" t="s">
        <v>6010</v>
      </c>
    </row>
    <row r="4957" spans="1:6">
      <c r="A4957" s="16" t="s">
        <v>1261</v>
      </c>
      <c r="B4957" s="16" t="s">
        <v>5792</v>
      </c>
      <c r="C4957" s="16" t="s">
        <v>1264</v>
      </c>
      <c r="D4957" s="16" t="s">
        <v>5993</v>
      </c>
      <c r="E4957" s="16" t="s">
        <v>26254</v>
      </c>
      <c r="F4957" s="16" t="s">
        <v>6011</v>
      </c>
    </row>
    <row r="4958" spans="1:6">
      <c r="A4958" s="16" t="s">
        <v>1261</v>
      </c>
      <c r="B4958" s="16" t="s">
        <v>5792</v>
      </c>
      <c r="C4958" s="16" t="s">
        <v>1264</v>
      </c>
      <c r="D4958" s="16" t="s">
        <v>5993</v>
      </c>
      <c r="E4958" s="16" t="s">
        <v>26255</v>
      </c>
      <c r="F4958" s="16" t="s">
        <v>6012</v>
      </c>
    </row>
    <row r="4959" spans="1:6">
      <c r="A4959" s="16" t="s">
        <v>1261</v>
      </c>
      <c r="B4959" s="16" t="s">
        <v>5792</v>
      </c>
      <c r="C4959" s="16" t="s">
        <v>1264</v>
      </c>
      <c r="D4959" s="16" t="s">
        <v>5993</v>
      </c>
      <c r="E4959" s="16" t="s">
        <v>26256</v>
      </c>
      <c r="F4959" s="16" t="s">
        <v>6013</v>
      </c>
    </row>
    <row r="4960" spans="1:6">
      <c r="A4960" s="16" t="s">
        <v>1261</v>
      </c>
      <c r="B4960" s="16" t="s">
        <v>5792</v>
      </c>
      <c r="C4960" s="16" t="s">
        <v>1264</v>
      </c>
      <c r="D4960" s="16" t="s">
        <v>5993</v>
      </c>
      <c r="E4960" s="16" t="s">
        <v>26257</v>
      </c>
      <c r="F4960" s="16" t="s">
        <v>6014</v>
      </c>
    </row>
    <row r="4961" spans="1:6">
      <c r="A4961" s="16" t="s">
        <v>1261</v>
      </c>
      <c r="B4961" s="16" t="s">
        <v>5792</v>
      </c>
      <c r="C4961" s="16" t="s">
        <v>1264</v>
      </c>
      <c r="D4961" s="16" t="s">
        <v>5993</v>
      </c>
      <c r="E4961" s="16" t="s">
        <v>26258</v>
      </c>
      <c r="F4961" s="16" t="s">
        <v>6015</v>
      </c>
    </row>
    <row r="4962" spans="1:6">
      <c r="A4962" s="16" t="s">
        <v>1261</v>
      </c>
      <c r="B4962" s="16" t="s">
        <v>5792</v>
      </c>
      <c r="C4962" s="16" t="s">
        <v>1264</v>
      </c>
      <c r="D4962" s="16" t="s">
        <v>5993</v>
      </c>
      <c r="E4962" s="16" t="s">
        <v>26259</v>
      </c>
      <c r="F4962" s="16" t="s">
        <v>6016</v>
      </c>
    </row>
    <row r="4963" spans="1:6">
      <c r="A4963" s="16" t="s">
        <v>1261</v>
      </c>
      <c r="B4963" s="16" t="s">
        <v>5792</v>
      </c>
      <c r="C4963" s="16" t="s">
        <v>1264</v>
      </c>
      <c r="D4963" s="16" t="s">
        <v>5993</v>
      </c>
      <c r="E4963" s="16" t="s">
        <v>26260</v>
      </c>
      <c r="F4963" s="16" t="s">
        <v>6017</v>
      </c>
    </row>
    <row r="4964" spans="1:6">
      <c r="A4964" s="16" t="s">
        <v>1261</v>
      </c>
      <c r="B4964" s="16" t="s">
        <v>5792</v>
      </c>
      <c r="C4964" s="16" t="s">
        <v>1264</v>
      </c>
      <c r="D4964" s="16" t="s">
        <v>5993</v>
      </c>
      <c r="E4964" s="16" t="s">
        <v>26261</v>
      </c>
      <c r="F4964" s="16" t="s">
        <v>2709</v>
      </c>
    </row>
    <row r="4965" spans="1:6">
      <c r="A4965" s="16" t="s">
        <v>1261</v>
      </c>
      <c r="B4965" s="16" t="s">
        <v>5792</v>
      </c>
      <c r="C4965" s="16" t="s">
        <v>1264</v>
      </c>
      <c r="D4965" s="16" t="s">
        <v>5993</v>
      </c>
      <c r="E4965" s="16" t="s">
        <v>26262</v>
      </c>
      <c r="F4965" s="16" t="s">
        <v>6018</v>
      </c>
    </row>
    <row r="4966" spans="1:6">
      <c r="A4966" s="16" t="s">
        <v>1261</v>
      </c>
      <c r="B4966" s="16" t="s">
        <v>5792</v>
      </c>
      <c r="C4966" s="16" t="s">
        <v>1264</v>
      </c>
      <c r="D4966" s="16" t="s">
        <v>5993</v>
      </c>
      <c r="E4966" s="16" t="s">
        <v>26263</v>
      </c>
      <c r="F4966" s="16" t="s">
        <v>6019</v>
      </c>
    </row>
    <row r="4967" spans="1:6">
      <c r="A4967" s="16" t="s">
        <v>1261</v>
      </c>
      <c r="B4967" s="16" t="s">
        <v>5792</v>
      </c>
      <c r="C4967" s="16" t="s">
        <v>1264</v>
      </c>
      <c r="D4967" s="16" t="s">
        <v>5993</v>
      </c>
      <c r="E4967" s="16" t="s">
        <v>26264</v>
      </c>
      <c r="F4967" s="16" t="s">
        <v>6020</v>
      </c>
    </row>
    <row r="4968" spans="1:6">
      <c r="A4968" s="16" t="s">
        <v>1261</v>
      </c>
      <c r="B4968" s="16" t="s">
        <v>5792</v>
      </c>
      <c r="C4968" s="16" t="s">
        <v>1264</v>
      </c>
      <c r="D4968" s="16" t="s">
        <v>6021</v>
      </c>
      <c r="E4968" s="16" t="s">
        <v>26265</v>
      </c>
      <c r="F4968" s="16" t="s">
        <v>6022</v>
      </c>
    </row>
    <row r="4969" spans="1:6">
      <c r="A4969" s="16" t="s">
        <v>1261</v>
      </c>
      <c r="B4969" s="16" t="s">
        <v>5792</v>
      </c>
      <c r="C4969" s="16" t="s">
        <v>1264</v>
      </c>
      <c r="D4969" s="16" t="s">
        <v>6021</v>
      </c>
      <c r="E4969" s="16" t="s">
        <v>26266</v>
      </c>
      <c r="F4969" s="16" t="s">
        <v>6023</v>
      </c>
    </row>
    <row r="4970" spans="1:6">
      <c r="A4970" s="16" t="s">
        <v>1261</v>
      </c>
      <c r="B4970" s="16" t="s">
        <v>5792</v>
      </c>
      <c r="C4970" s="16" t="s">
        <v>1264</v>
      </c>
      <c r="D4970" s="16" t="s">
        <v>6021</v>
      </c>
      <c r="E4970" s="16" t="s">
        <v>26267</v>
      </c>
      <c r="F4970" s="16" t="s">
        <v>6024</v>
      </c>
    </row>
    <row r="4971" spans="1:6">
      <c r="A4971" s="16" t="s">
        <v>1261</v>
      </c>
      <c r="B4971" s="16" t="s">
        <v>5792</v>
      </c>
      <c r="C4971" s="16" t="s">
        <v>1264</v>
      </c>
      <c r="D4971" s="16" t="s">
        <v>6021</v>
      </c>
      <c r="E4971" s="16" t="s">
        <v>26268</v>
      </c>
      <c r="F4971" s="16" t="s">
        <v>6025</v>
      </c>
    </row>
    <row r="4972" spans="1:6">
      <c r="A4972" s="16" t="s">
        <v>1261</v>
      </c>
      <c r="B4972" s="16" t="s">
        <v>5792</v>
      </c>
      <c r="C4972" s="16" t="s">
        <v>1264</v>
      </c>
      <c r="D4972" s="16" t="s">
        <v>6021</v>
      </c>
      <c r="E4972" s="16" t="s">
        <v>26269</v>
      </c>
      <c r="F4972" s="16" t="s">
        <v>6026</v>
      </c>
    </row>
    <row r="4973" spans="1:6">
      <c r="A4973" s="16" t="s">
        <v>1261</v>
      </c>
      <c r="B4973" s="16" t="s">
        <v>5792</v>
      </c>
      <c r="C4973" s="16" t="s">
        <v>1264</v>
      </c>
      <c r="D4973" s="16" t="s">
        <v>6021</v>
      </c>
      <c r="E4973" s="16" t="s">
        <v>26270</v>
      </c>
      <c r="F4973" s="16" t="s">
        <v>6027</v>
      </c>
    </row>
    <row r="4974" spans="1:6">
      <c r="A4974" s="16" t="s">
        <v>1261</v>
      </c>
      <c r="B4974" s="16" t="s">
        <v>5792</v>
      </c>
      <c r="C4974" s="16" t="s">
        <v>1264</v>
      </c>
      <c r="D4974" s="16" t="s">
        <v>6021</v>
      </c>
      <c r="E4974" s="16" t="s">
        <v>26271</v>
      </c>
      <c r="F4974" s="16" t="s">
        <v>6028</v>
      </c>
    </row>
    <row r="4975" spans="1:6">
      <c r="A4975" s="16" t="s">
        <v>1261</v>
      </c>
      <c r="B4975" s="16" t="s">
        <v>5792</v>
      </c>
      <c r="C4975" s="16" t="s">
        <v>1264</v>
      </c>
      <c r="D4975" s="16" t="s">
        <v>6021</v>
      </c>
      <c r="E4975" s="16" t="s">
        <v>26272</v>
      </c>
      <c r="F4975" s="16" t="s">
        <v>6029</v>
      </c>
    </row>
    <row r="4976" spans="1:6">
      <c r="A4976" s="16" t="s">
        <v>1261</v>
      </c>
      <c r="B4976" s="16" t="s">
        <v>5792</v>
      </c>
      <c r="C4976" s="16" t="s">
        <v>1264</v>
      </c>
      <c r="D4976" s="16" t="s">
        <v>6021</v>
      </c>
      <c r="E4976" s="16" t="s">
        <v>26273</v>
      </c>
      <c r="F4976" s="16" t="s">
        <v>6030</v>
      </c>
    </row>
    <row r="4977" spans="1:6">
      <c r="A4977" s="16" t="s">
        <v>1261</v>
      </c>
      <c r="B4977" s="16" t="s">
        <v>5792</v>
      </c>
      <c r="C4977" s="16" t="s">
        <v>1264</v>
      </c>
      <c r="D4977" s="16" t="s">
        <v>6021</v>
      </c>
      <c r="E4977" s="16" t="s">
        <v>26274</v>
      </c>
      <c r="F4977" s="16" t="s">
        <v>6031</v>
      </c>
    </row>
    <row r="4978" spans="1:6">
      <c r="A4978" s="16" t="s">
        <v>1261</v>
      </c>
      <c r="B4978" s="16" t="s">
        <v>5792</v>
      </c>
      <c r="C4978" s="16" t="s">
        <v>1264</v>
      </c>
      <c r="D4978" s="16" t="s">
        <v>6021</v>
      </c>
      <c r="E4978" s="16" t="s">
        <v>26275</v>
      </c>
      <c r="F4978" s="16" t="s">
        <v>6032</v>
      </c>
    </row>
    <row r="4979" spans="1:6">
      <c r="A4979" s="16" t="s">
        <v>1261</v>
      </c>
      <c r="B4979" s="16" t="s">
        <v>5792</v>
      </c>
      <c r="C4979" s="16" t="s">
        <v>1264</v>
      </c>
      <c r="D4979" s="16" t="s">
        <v>6021</v>
      </c>
      <c r="E4979" s="16" t="s">
        <v>26276</v>
      </c>
      <c r="F4979" s="16" t="s">
        <v>6033</v>
      </c>
    </row>
    <row r="4980" spans="1:6">
      <c r="A4980" s="16" t="s">
        <v>1261</v>
      </c>
      <c r="B4980" s="16" t="s">
        <v>5792</v>
      </c>
      <c r="C4980" s="16" t="s">
        <v>1264</v>
      </c>
      <c r="D4980" s="16" t="s">
        <v>6021</v>
      </c>
      <c r="E4980" s="16" t="s">
        <v>26277</v>
      </c>
      <c r="F4980" s="16" t="s">
        <v>6034</v>
      </c>
    </row>
    <row r="4981" spans="1:6">
      <c r="A4981" s="16" t="s">
        <v>1261</v>
      </c>
      <c r="B4981" s="16" t="s">
        <v>5792</v>
      </c>
      <c r="C4981" s="16" t="s">
        <v>1264</v>
      </c>
      <c r="D4981" s="16" t="s">
        <v>6021</v>
      </c>
      <c r="E4981" s="16" t="s">
        <v>26278</v>
      </c>
      <c r="F4981" s="16" t="s">
        <v>6035</v>
      </c>
    </row>
    <row r="4982" spans="1:6">
      <c r="A4982" s="16" t="s">
        <v>1261</v>
      </c>
      <c r="B4982" s="16" t="s">
        <v>5792</v>
      </c>
      <c r="C4982" s="16" t="s">
        <v>1264</v>
      </c>
      <c r="D4982" s="16" t="s">
        <v>6021</v>
      </c>
      <c r="E4982" s="16" t="s">
        <v>26279</v>
      </c>
      <c r="F4982" s="16" t="s">
        <v>6036</v>
      </c>
    </row>
    <row r="4983" spans="1:6">
      <c r="A4983" s="16" t="s">
        <v>1261</v>
      </c>
      <c r="B4983" s="16" t="s">
        <v>5792</v>
      </c>
      <c r="C4983" s="16" t="s">
        <v>1264</v>
      </c>
      <c r="D4983" s="16" t="s">
        <v>6021</v>
      </c>
      <c r="E4983" s="16" t="s">
        <v>26280</v>
      </c>
      <c r="F4983" s="16" t="s">
        <v>6037</v>
      </c>
    </row>
    <row r="4984" spans="1:6">
      <c r="A4984" s="16" t="s">
        <v>1261</v>
      </c>
      <c r="B4984" s="16" t="s">
        <v>5792</v>
      </c>
      <c r="C4984" s="16" t="s">
        <v>1264</v>
      </c>
      <c r="D4984" s="16" t="s">
        <v>6021</v>
      </c>
      <c r="E4984" s="16" t="s">
        <v>26281</v>
      </c>
      <c r="F4984" s="16" t="s">
        <v>6038</v>
      </c>
    </row>
    <row r="4985" spans="1:6">
      <c r="A4985" s="16" t="s">
        <v>1261</v>
      </c>
      <c r="B4985" s="16" t="s">
        <v>5792</v>
      </c>
      <c r="C4985" s="16" t="s">
        <v>1264</v>
      </c>
      <c r="D4985" s="16" t="s">
        <v>6021</v>
      </c>
      <c r="E4985" s="16" t="s">
        <v>26282</v>
      </c>
      <c r="F4985" s="16" t="s">
        <v>6039</v>
      </c>
    </row>
    <row r="4986" spans="1:6">
      <c r="A4986" s="16" t="s">
        <v>1261</v>
      </c>
      <c r="B4986" s="16" t="s">
        <v>5792</v>
      </c>
      <c r="C4986" s="16" t="s">
        <v>1264</v>
      </c>
      <c r="D4986" s="16" t="s">
        <v>6021</v>
      </c>
      <c r="E4986" s="16" t="s">
        <v>26283</v>
      </c>
      <c r="F4986" s="16" t="s">
        <v>6040</v>
      </c>
    </row>
    <row r="4987" spans="1:6">
      <c r="A4987" s="16" t="s">
        <v>1261</v>
      </c>
      <c r="B4987" s="16" t="s">
        <v>5792</v>
      </c>
      <c r="C4987" s="16" t="s">
        <v>1264</v>
      </c>
      <c r="D4987" s="16" t="s">
        <v>6021</v>
      </c>
      <c r="E4987" s="16" t="s">
        <v>26284</v>
      </c>
      <c r="F4987" s="16" t="s">
        <v>6041</v>
      </c>
    </row>
    <row r="4988" spans="1:6">
      <c r="A4988" s="16" t="s">
        <v>1261</v>
      </c>
      <c r="B4988" s="16" t="s">
        <v>5792</v>
      </c>
      <c r="C4988" s="16" t="s">
        <v>1264</v>
      </c>
      <c r="D4988" s="16" t="s">
        <v>6021</v>
      </c>
      <c r="E4988" s="16" t="s">
        <v>26285</v>
      </c>
      <c r="F4988" s="16" t="s">
        <v>1387</v>
      </c>
    </row>
    <row r="4989" spans="1:6">
      <c r="A4989" s="16" t="s">
        <v>1261</v>
      </c>
      <c r="B4989" s="16" t="s">
        <v>5792</v>
      </c>
      <c r="C4989" s="16" t="s">
        <v>1264</v>
      </c>
      <c r="D4989" s="16" t="s">
        <v>6021</v>
      </c>
      <c r="E4989" s="16" t="s">
        <v>26286</v>
      </c>
      <c r="F4989" s="16" t="s">
        <v>6042</v>
      </c>
    </row>
    <row r="4990" spans="1:6">
      <c r="A4990" s="16" t="s">
        <v>1261</v>
      </c>
      <c r="B4990" s="16" t="s">
        <v>5792</v>
      </c>
      <c r="C4990" s="16" t="s">
        <v>1264</v>
      </c>
      <c r="D4990" s="16" t="s">
        <v>6021</v>
      </c>
      <c r="E4990" s="16" t="s">
        <v>26287</v>
      </c>
      <c r="F4990" s="16" t="s">
        <v>6043</v>
      </c>
    </row>
    <row r="4991" spans="1:6">
      <c r="A4991" s="16" t="s">
        <v>1261</v>
      </c>
      <c r="B4991" s="16" t="s">
        <v>5792</v>
      </c>
      <c r="C4991" s="16" t="s">
        <v>1264</v>
      </c>
      <c r="D4991" s="16" t="s">
        <v>6021</v>
      </c>
      <c r="E4991" s="16" t="s">
        <v>26288</v>
      </c>
      <c r="F4991" s="16" t="s">
        <v>6044</v>
      </c>
    </row>
    <row r="4992" spans="1:6">
      <c r="A4992" s="16" t="s">
        <v>1261</v>
      </c>
      <c r="B4992" s="16" t="s">
        <v>5792</v>
      </c>
      <c r="C4992" s="16" t="s">
        <v>1264</v>
      </c>
      <c r="D4992" s="16" t="s">
        <v>6021</v>
      </c>
      <c r="E4992" s="16" t="s">
        <v>26289</v>
      </c>
      <c r="F4992" s="16" t="s">
        <v>6045</v>
      </c>
    </row>
    <row r="4993" spans="1:6">
      <c r="A4993" s="16" t="s">
        <v>1261</v>
      </c>
      <c r="B4993" s="16" t="s">
        <v>5792</v>
      </c>
      <c r="C4993" s="16" t="s">
        <v>1264</v>
      </c>
      <c r="D4993" s="16" t="s">
        <v>6021</v>
      </c>
      <c r="E4993" s="16" t="s">
        <v>26290</v>
      </c>
      <c r="F4993" s="16" t="s">
        <v>6046</v>
      </c>
    </row>
    <row r="4994" spans="1:6">
      <c r="A4994" s="16" t="s">
        <v>1261</v>
      </c>
      <c r="B4994" s="16" t="s">
        <v>5792</v>
      </c>
      <c r="C4994" s="16" t="s">
        <v>1264</v>
      </c>
      <c r="D4994" s="16" t="s">
        <v>6021</v>
      </c>
      <c r="E4994" s="16" t="s">
        <v>26291</v>
      </c>
      <c r="F4994" s="16" t="s">
        <v>6047</v>
      </c>
    </row>
    <row r="4995" spans="1:6">
      <c r="A4995" s="16" t="s">
        <v>1261</v>
      </c>
      <c r="B4995" s="16" t="s">
        <v>5792</v>
      </c>
      <c r="C4995" s="16" t="s">
        <v>1264</v>
      </c>
      <c r="D4995" s="16" t="s">
        <v>6021</v>
      </c>
      <c r="E4995" s="16" t="s">
        <v>26292</v>
      </c>
      <c r="F4995" s="16" t="s">
        <v>2041</v>
      </c>
    </row>
    <row r="4996" spans="1:6">
      <c r="A4996" s="16" t="s">
        <v>1261</v>
      </c>
      <c r="B4996" s="16" t="s">
        <v>5792</v>
      </c>
      <c r="C4996" s="16" t="s">
        <v>1264</v>
      </c>
      <c r="D4996" s="16" t="s">
        <v>6021</v>
      </c>
      <c r="E4996" s="16" t="s">
        <v>26293</v>
      </c>
      <c r="F4996" s="16" t="s">
        <v>6048</v>
      </c>
    </row>
    <row r="4997" spans="1:6">
      <c r="A4997" s="16" t="s">
        <v>1261</v>
      </c>
      <c r="B4997" s="16" t="s">
        <v>5792</v>
      </c>
      <c r="C4997" s="16" t="s">
        <v>1264</v>
      </c>
      <c r="D4997" s="16" t="s">
        <v>6021</v>
      </c>
      <c r="E4997" s="16" t="s">
        <v>26294</v>
      </c>
      <c r="F4997" s="16" t="s">
        <v>6049</v>
      </c>
    </row>
    <row r="4998" spans="1:6">
      <c r="A4998" s="16" t="s">
        <v>1261</v>
      </c>
      <c r="B4998" s="16" t="s">
        <v>5792</v>
      </c>
      <c r="C4998" s="16" t="s">
        <v>1264</v>
      </c>
      <c r="D4998" s="16" t="s">
        <v>6021</v>
      </c>
      <c r="E4998" s="16" t="s">
        <v>26295</v>
      </c>
      <c r="F4998" s="16" t="s">
        <v>6050</v>
      </c>
    </row>
    <row r="4999" spans="1:6">
      <c r="A4999" s="16" t="s">
        <v>1261</v>
      </c>
      <c r="B4999" s="16" t="s">
        <v>5792</v>
      </c>
      <c r="C4999" s="16" t="s">
        <v>1264</v>
      </c>
      <c r="D4999" s="16" t="s">
        <v>6051</v>
      </c>
      <c r="E4999" s="16" t="s">
        <v>26296</v>
      </c>
      <c r="F4999" s="16" t="s">
        <v>6052</v>
      </c>
    </row>
    <row r="5000" spans="1:6">
      <c r="A5000" s="16" t="s">
        <v>1261</v>
      </c>
      <c r="B5000" s="16" t="s">
        <v>5792</v>
      </c>
      <c r="C5000" s="16" t="s">
        <v>1264</v>
      </c>
      <c r="D5000" s="16" t="s">
        <v>6051</v>
      </c>
      <c r="E5000" s="16" t="s">
        <v>26297</v>
      </c>
      <c r="F5000" s="16" t="s">
        <v>308</v>
      </c>
    </row>
    <row r="5001" spans="1:6">
      <c r="A5001" s="16" t="s">
        <v>1261</v>
      </c>
      <c r="B5001" s="16" t="s">
        <v>5792</v>
      </c>
      <c r="C5001" s="16" t="s">
        <v>1264</v>
      </c>
      <c r="D5001" s="16" t="s">
        <v>6051</v>
      </c>
      <c r="E5001" s="16" t="s">
        <v>26298</v>
      </c>
      <c r="F5001" s="16" t="s">
        <v>6053</v>
      </c>
    </row>
    <row r="5002" spans="1:6">
      <c r="A5002" s="16" t="s">
        <v>1261</v>
      </c>
      <c r="B5002" s="16" t="s">
        <v>5792</v>
      </c>
      <c r="C5002" s="16" t="s">
        <v>1264</v>
      </c>
      <c r="D5002" s="16" t="s">
        <v>6051</v>
      </c>
      <c r="E5002" s="16" t="s">
        <v>26299</v>
      </c>
      <c r="F5002" s="16" t="s">
        <v>6054</v>
      </c>
    </row>
    <row r="5003" spans="1:6">
      <c r="A5003" s="16" t="s">
        <v>1261</v>
      </c>
      <c r="B5003" s="16" t="s">
        <v>5792</v>
      </c>
      <c r="C5003" s="16" t="s">
        <v>1264</v>
      </c>
      <c r="D5003" s="16" t="s">
        <v>6051</v>
      </c>
      <c r="E5003" s="16" t="s">
        <v>26300</v>
      </c>
      <c r="F5003" s="16" t="s">
        <v>6055</v>
      </c>
    </row>
    <row r="5004" spans="1:6">
      <c r="A5004" s="16" t="s">
        <v>1261</v>
      </c>
      <c r="B5004" s="16" t="s">
        <v>5792</v>
      </c>
      <c r="C5004" s="16" t="s">
        <v>1264</v>
      </c>
      <c r="D5004" s="16" t="s">
        <v>6051</v>
      </c>
      <c r="E5004" s="16" t="s">
        <v>26301</v>
      </c>
      <c r="F5004" s="16" t="s">
        <v>6056</v>
      </c>
    </row>
    <row r="5005" spans="1:6">
      <c r="A5005" s="16" t="s">
        <v>1261</v>
      </c>
      <c r="B5005" s="16" t="s">
        <v>5792</v>
      </c>
      <c r="C5005" s="16" t="s">
        <v>1264</v>
      </c>
      <c r="D5005" s="16" t="s">
        <v>6051</v>
      </c>
      <c r="E5005" s="16" t="s">
        <v>26302</v>
      </c>
      <c r="F5005" s="16" t="s">
        <v>6057</v>
      </c>
    </row>
    <row r="5006" spans="1:6">
      <c r="A5006" s="16" t="s">
        <v>1261</v>
      </c>
      <c r="B5006" s="16" t="s">
        <v>5792</v>
      </c>
      <c r="C5006" s="16" t="s">
        <v>1264</v>
      </c>
      <c r="D5006" s="16" t="s">
        <v>6051</v>
      </c>
      <c r="E5006" s="16" t="s">
        <v>26303</v>
      </c>
      <c r="F5006" s="16" t="s">
        <v>6058</v>
      </c>
    </row>
    <row r="5007" spans="1:6">
      <c r="A5007" s="16" t="s">
        <v>1261</v>
      </c>
      <c r="B5007" s="16" t="s">
        <v>5792</v>
      </c>
      <c r="C5007" s="16" t="s">
        <v>1264</v>
      </c>
      <c r="D5007" s="16" t="s">
        <v>6051</v>
      </c>
      <c r="E5007" s="16" t="s">
        <v>26304</v>
      </c>
      <c r="F5007" s="16" t="s">
        <v>6059</v>
      </c>
    </row>
    <row r="5008" spans="1:6">
      <c r="A5008" s="16" t="s">
        <v>1261</v>
      </c>
      <c r="B5008" s="16" t="s">
        <v>5792</v>
      </c>
      <c r="C5008" s="16" t="s">
        <v>1264</v>
      </c>
      <c r="D5008" s="16" t="s">
        <v>6051</v>
      </c>
      <c r="E5008" s="16" t="s">
        <v>26305</v>
      </c>
      <c r="F5008" s="16" t="s">
        <v>6060</v>
      </c>
    </row>
    <row r="5009" spans="1:6">
      <c r="A5009" s="16" t="s">
        <v>1261</v>
      </c>
      <c r="B5009" s="16" t="s">
        <v>5792</v>
      </c>
      <c r="C5009" s="16" t="s">
        <v>1264</v>
      </c>
      <c r="D5009" s="16" t="s">
        <v>6051</v>
      </c>
      <c r="E5009" s="16" t="s">
        <v>26306</v>
      </c>
      <c r="F5009" s="16" t="s">
        <v>6061</v>
      </c>
    </row>
    <row r="5010" spans="1:6">
      <c r="A5010" s="16" t="s">
        <v>1261</v>
      </c>
      <c r="B5010" s="16" t="s">
        <v>5792</v>
      </c>
      <c r="C5010" s="16" t="s">
        <v>1264</v>
      </c>
      <c r="D5010" s="16" t="s">
        <v>6051</v>
      </c>
      <c r="E5010" s="16" t="s">
        <v>26307</v>
      </c>
      <c r="F5010" s="16" t="s">
        <v>6062</v>
      </c>
    </row>
    <row r="5011" spans="1:6">
      <c r="A5011" s="16" t="s">
        <v>1261</v>
      </c>
      <c r="B5011" s="16" t="s">
        <v>5792</v>
      </c>
      <c r="C5011" s="16" t="s">
        <v>1264</v>
      </c>
      <c r="D5011" s="16" t="s">
        <v>6051</v>
      </c>
      <c r="E5011" s="16" t="s">
        <v>26308</v>
      </c>
      <c r="F5011" s="16" t="s">
        <v>6063</v>
      </c>
    </row>
    <row r="5012" spans="1:6">
      <c r="A5012" s="16" t="s">
        <v>1261</v>
      </c>
      <c r="B5012" s="16" t="s">
        <v>5792</v>
      </c>
      <c r="C5012" s="16" t="s">
        <v>1264</v>
      </c>
      <c r="D5012" s="16" t="s">
        <v>6051</v>
      </c>
      <c r="E5012" s="16" t="s">
        <v>26309</v>
      </c>
      <c r="F5012" s="16" t="s">
        <v>6064</v>
      </c>
    </row>
    <row r="5013" spans="1:6">
      <c r="A5013" s="16" t="s">
        <v>1261</v>
      </c>
      <c r="B5013" s="16" t="s">
        <v>5792</v>
      </c>
      <c r="C5013" s="16" t="s">
        <v>1264</v>
      </c>
      <c r="D5013" s="16" t="s">
        <v>6051</v>
      </c>
      <c r="E5013" s="16" t="s">
        <v>26310</v>
      </c>
      <c r="F5013" s="16" t="s">
        <v>6065</v>
      </c>
    </row>
    <row r="5014" spans="1:6">
      <c r="A5014" s="16" t="s">
        <v>1261</v>
      </c>
      <c r="B5014" s="16" t="s">
        <v>5792</v>
      </c>
      <c r="C5014" s="16" t="s">
        <v>1264</v>
      </c>
      <c r="D5014" s="16" t="s">
        <v>6051</v>
      </c>
      <c r="E5014" s="16" t="s">
        <v>26311</v>
      </c>
      <c r="F5014" s="16" t="s">
        <v>6066</v>
      </c>
    </row>
    <row r="5015" spans="1:6">
      <c r="A5015" s="16" t="s">
        <v>1261</v>
      </c>
      <c r="B5015" s="16" t="s">
        <v>5792</v>
      </c>
      <c r="C5015" s="16" t="s">
        <v>1264</v>
      </c>
      <c r="D5015" s="16" t="s">
        <v>6051</v>
      </c>
      <c r="E5015" s="16" t="s">
        <v>26312</v>
      </c>
      <c r="F5015" s="16" t="s">
        <v>6067</v>
      </c>
    </row>
    <row r="5016" spans="1:6">
      <c r="A5016" s="16" t="s">
        <v>1261</v>
      </c>
      <c r="B5016" s="16" t="s">
        <v>5792</v>
      </c>
      <c r="C5016" s="16" t="s">
        <v>1264</v>
      </c>
      <c r="D5016" s="16" t="s">
        <v>6051</v>
      </c>
      <c r="E5016" s="16" t="s">
        <v>26313</v>
      </c>
      <c r="F5016" s="16" t="s">
        <v>6068</v>
      </c>
    </row>
    <row r="5017" spans="1:6">
      <c r="A5017" s="16" t="s">
        <v>1261</v>
      </c>
      <c r="B5017" s="16" t="s">
        <v>5792</v>
      </c>
      <c r="C5017" s="16" t="s">
        <v>1264</v>
      </c>
      <c r="D5017" s="16" t="s">
        <v>6051</v>
      </c>
      <c r="E5017" s="16" t="s">
        <v>26314</v>
      </c>
      <c r="F5017" s="16" t="s">
        <v>6069</v>
      </c>
    </row>
    <row r="5018" spans="1:6">
      <c r="A5018" s="16" t="s">
        <v>1261</v>
      </c>
      <c r="B5018" s="16" t="s">
        <v>5792</v>
      </c>
      <c r="C5018" s="16" t="s">
        <v>1264</v>
      </c>
      <c r="D5018" s="16" t="s">
        <v>6051</v>
      </c>
      <c r="E5018" s="16" t="s">
        <v>26315</v>
      </c>
      <c r="F5018" s="16" t="s">
        <v>6070</v>
      </c>
    </row>
    <row r="5019" spans="1:6">
      <c r="A5019" s="16" t="s">
        <v>1261</v>
      </c>
      <c r="B5019" s="16" t="s">
        <v>5792</v>
      </c>
      <c r="C5019" s="16" t="s">
        <v>1264</v>
      </c>
      <c r="D5019" s="16" t="s">
        <v>6051</v>
      </c>
      <c r="E5019" s="16" t="s">
        <v>26316</v>
      </c>
      <c r="F5019" s="16" t="s">
        <v>6071</v>
      </c>
    </row>
    <row r="5020" spans="1:6">
      <c r="A5020" s="16" t="s">
        <v>1261</v>
      </c>
      <c r="B5020" s="16" t="s">
        <v>5792</v>
      </c>
      <c r="C5020" s="16" t="s">
        <v>1264</v>
      </c>
      <c r="D5020" s="16" t="s">
        <v>6051</v>
      </c>
      <c r="E5020" s="16" t="s">
        <v>26317</v>
      </c>
      <c r="F5020" s="16" t="s">
        <v>6072</v>
      </c>
    </row>
    <row r="5021" spans="1:6">
      <c r="A5021" s="16" t="s">
        <v>1261</v>
      </c>
      <c r="B5021" s="16" t="s">
        <v>5792</v>
      </c>
      <c r="C5021" s="16" t="s">
        <v>1264</v>
      </c>
      <c r="D5021" s="16" t="s">
        <v>6051</v>
      </c>
      <c r="E5021" s="16" t="s">
        <v>26318</v>
      </c>
      <c r="F5021" s="16" t="s">
        <v>6073</v>
      </c>
    </row>
    <row r="5022" spans="1:6">
      <c r="A5022" s="16" t="s">
        <v>1261</v>
      </c>
      <c r="B5022" s="16" t="s">
        <v>5792</v>
      </c>
      <c r="C5022" s="16" t="s">
        <v>1264</v>
      </c>
      <c r="D5022" s="16" t="s">
        <v>6051</v>
      </c>
      <c r="E5022" s="16" t="s">
        <v>26319</v>
      </c>
      <c r="F5022" s="16" t="s">
        <v>6074</v>
      </c>
    </row>
    <row r="5023" spans="1:6">
      <c r="A5023" s="16" t="s">
        <v>1261</v>
      </c>
      <c r="B5023" s="16" t="s">
        <v>5792</v>
      </c>
      <c r="C5023" s="16" t="s">
        <v>1264</v>
      </c>
      <c r="D5023" s="16" t="s">
        <v>6051</v>
      </c>
      <c r="E5023" s="16" t="s">
        <v>26320</v>
      </c>
      <c r="F5023" s="16" t="s">
        <v>6075</v>
      </c>
    </row>
    <row r="5024" spans="1:6">
      <c r="A5024" s="16" t="s">
        <v>1261</v>
      </c>
      <c r="B5024" s="16" t="s">
        <v>5792</v>
      </c>
      <c r="C5024" s="16" t="s">
        <v>1264</v>
      </c>
      <c r="D5024" s="16" t="s">
        <v>6051</v>
      </c>
      <c r="E5024" s="16" t="s">
        <v>26321</v>
      </c>
      <c r="F5024" s="16" t="s">
        <v>6076</v>
      </c>
    </row>
    <row r="5025" spans="1:6">
      <c r="A5025" s="16" t="s">
        <v>1261</v>
      </c>
      <c r="B5025" s="16" t="s">
        <v>5792</v>
      </c>
      <c r="C5025" s="16" t="s">
        <v>1264</v>
      </c>
      <c r="D5025" s="16" t="s">
        <v>6051</v>
      </c>
      <c r="E5025" s="16" t="s">
        <v>26322</v>
      </c>
      <c r="F5025" s="16" t="s">
        <v>6077</v>
      </c>
    </row>
    <row r="5026" spans="1:6">
      <c r="A5026" s="16" t="s">
        <v>1261</v>
      </c>
      <c r="B5026" s="16" t="s">
        <v>5792</v>
      </c>
      <c r="C5026" s="16" t="s">
        <v>1264</v>
      </c>
      <c r="D5026" s="16" t="s">
        <v>6051</v>
      </c>
      <c r="E5026" s="16" t="s">
        <v>26323</v>
      </c>
      <c r="F5026" s="16" t="s">
        <v>6078</v>
      </c>
    </row>
    <row r="5027" spans="1:6">
      <c r="A5027" s="16" t="s">
        <v>1261</v>
      </c>
      <c r="B5027" s="16" t="s">
        <v>5792</v>
      </c>
      <c r="C5027" s="16" t="s">
        <v>1264</v>
      </c>
      <c r="D5027" s="16" t="s">
        <v>6051</v>
      </c>
      <c r="E5027" s="16" t="s">
        <v>26324</v>
      </c>
      <c r="F5027" s="16" t="s">
        <v>6079</v>
      </c>
    </row>
    <row r="5028" spans="1:6">
      <c r="A5028" s="16" t="s">
        <v>1261</v>
      </c>
      <c r="B5028" s="16" t="s">
        <v>5792</v>
      </c>
      <c r="C5028" s="16" t="s">
        <v>1264</v>
      </c>
      <c r="D5028" s="16" t="s">
        <v>6080</v>
      </c>
      <c r="E5028" s="16" t="s">
        <v>26325</v>
      </c>
      <c r="F5028" s="16" t="s">
        <v>2885</v>
      </c>
    </row>
    <row r="5029" spans="1:6">
      <c r="A5029" s="16" t="s">
        <v>1261</v>
      </c>
      <c r="B5029" s="16" t="s">
        <v>5792</v>
      </c>
      <c r="C5029" s="16" t="s">
        <v>1264</v>
      </c>
      <c r="D5029" s="16" t="s">
        <v>6080</v>
      </c>
      <c r="E5029" s="16" t="s">
        <v>26326</v>
      </c>
      <c r="F5029" s="16" t="s">
        <v>6081</v>
      </c>
    </row>
    <row r="5030" spans="1:6">
      <c r="A5030" s="16" t="s">
        <v>1261</v>
      </c>
      <c r="B5030" s="16" t="s">
        <v>5792</v>
      </c>
      <c r="C5030" s="16" t="s">
        <v>1264</v>
      </c>
      <c r="D5030" s="16" t="s">
        <v>6080</v>
      </c>
      <c r="E5030" s="16" t="s">
        <v>26327</v>
      </c>
      <c r="F5030" s="16" t="s">
        <v>6082</v>
      </c>
    </row>
    <row r="5031" spans="1:6">
      <c r="A5031" s="16" t="s">
        <v>1261</v>
      </c>
      <c r="B5031" s="16" t="s">
        <v>5792</v>
      </c>
      <c r="C5031" s="16" t="s">
        <v>1264</v>
      </c>
      <c r="D5031" s="16" t="s">
        <v>6080</v>
      </c>
      <c r="E5031" s="16" t="s">
        <v>26328</v>
      </c>
      <c r="F5031" s="16" t="s">
        <v>6083</v>
      </c>
    </row>
    <row r="5032" spans="1:6">
      <c r="A5032" s="16" t="s">
        <v>1261</v>
      </c>
      <c r="B5032" s="16" t="s">
        <v>5792</v>
      </c>
      <c r="C5032" s="16" t="s">
        <v>1264</v>
      </c>
      <c r="D5032" s="16" t="s">
        <v>6080</v>
      </c>
      <c r="E5032" s="16" t="s">
        <v>26329</v>
      </c>
      <c r="F5032" s="16" t="s">
        <v>6084</v>
      </c>
    </row>
    <row r="5033" spans="1:6">
      <c r="A5033" s="16" t="s">
        <v>1261</v>
      </c>
      <c r="B5033" s="16" t="s">
        <v>5792</v>
      </c>
      <c r="C5033" s="16" t="s">
        <v>1264</v>
      </c>
      <c r="D5033" s="16" t="s">
        <v>6080</v>
      </c>
      <c r="E5033" s="16" t="s">
        <v>26330</v>
      </c>
      <c r="F5033" s="16" t="s">
        <v>6085</v>
      </c>
    </row>
    <row r="5034" spans="1:6">
      <c r="A5034" s="16" t="s">
        <v>1261</v>
      </c>
      <c r="B5034" s="16" t="s">
        <v>5792</v>
      </c>
      <c r="C5034" s="16" t="s">
        <v>1264</v>
      </c>
      <c r="D5034" s="16" t="s">
        <v>6080</v>
      </c>
      <c r="E5034" s="16" t="s">
        <v>26331</v>
      </c>
      <c r="F5034" s="16" t="s">
        <v>6086</v>
      </c>
    </row>
    <row r="5035" spans="1:6">
      <c r="A5035" s="16" t="s">
        <v>1261</v>
      </c>
      <c r="B5035" s="16" t="s">
        <v>5792</v>
      </c>
      <c r="C5035" s="16" t="s">
        <v>1264</v>
      </c>
      <c r="D5035" s="16" t="s">
        <v>6080</v>
      </c>
      <c r="E5035" s="16" t="s">
        <v>26332</v>
      </c>
      <c r="F5035" s="16" t="s">
        <v>2372</v>
      </c>
    </row>
    <row r="5036" spans="1:6">
      <c r="A5036" s="16" t="s">
        <v>1261</v>
      </c>
      <c r="B5036" s="16" t="s">
        <v>5792</v>
      </c>
      <c r="C5036" s="16" t="s">
        <v>1264</v>
      </c>
      <c r="D5036" s="16" t="s">
        <v>6080</v>
      </c>
      <c r="E5036" s="16" t="s">
        <v>26333</v>
      </c>
      <c r="F5036" s="16" t="s">
        <v>6087</v>
      </c>
    </row>
    <row r="5037" spans="1:6">
      <c r="A5037" s="16" t="s">
        <v>1261</v>
      </c>
      <c r="B5037" s="16" t="s">
        <v>5792</v>
      </c>
      <c r="C5037" s="16" t="s">
        <v>1264</v>
      </c>
      <c r="D5037" s="16" t="s">
        <v>6080</v>
      </c>
      <c r="E5037" s="16" t="s">
        <v>26334</v>
      </c>
      <c r="F5037" s="16" t="s">
        <v>6088</v>
      </c>
    </row>
    <row r="5038" spans="1:6">
      <c r="A5038" s="16" t="s">
        <v>1261</v>
      </c>
      <c r="B5038" s="16" t="s">
        <v>5792</v>
      </c>
      <c r="C5038" s="16" t="s">
        <v>1264</v>
      </c>
      <c r="D5038" s="16" t="s">
        <v>6080</v>
      </c>
      <c r="E5038" s="16" t="s">
        <v>26335</v>
      </c>
      <c r="F5038" s="16" t="s">
        <v>5148</v>
      </c>
    </row>
    <row r="5039" spans="1:6">
      <c r="A5039" s="16" t="s">
        <v>1261</v>
      </c>
      <c r="B5039" s="16" t="s">
        <v>5792</v>
      </c>
      <c r="C5039" s="16" t="s">
        <v>1264</v>
      </c>
      <c r="D5039" s="16" t="s">
        <v>6080</v>
      </c>
      <c r="E5039" s="16" t="s">
        <v>26336</v>
      </c>
      <c r="F5039" s="16" t="s">
        <v>6089</v>
      </c>
    </row>
    <row r="5040" spans="1:6">
      <c r="A5040" s="16" t="s">
        <v>1261</v>
      </c>
      <c r="B5040" s="16" t="s">
        <v>5792</v>
      </c>
      <c r="C5040" s="16" t="s">
        <v>1264</v>
      </c>
      <c r="D5040" s="16" t="s">
        <v>6080</v>
      </c>
      <c r="E5040" s="16" t="s">
        <v>26337</v>
      </c>
      <c r="F5040" s="16" t="s">
        <v>6090</v>
      </c>
    </row>
    <row r="5041" spans="1:6">
      <c r="A5041" s="16" t="s">
        <v>1261</v>
      </c>
      <c r="B5041" s="16" t="s">
        <v>5792</v>
      </c>
      <c r="C5041" s="16" t="s">
        <v>1264</v>
      </c>
      <c r="D5041" s="16" t="s">
        <v>6080</v>
      </c>
      <c r="E5041" s="16" t="s">
        <v>26338</v>
      </c>
      <c r="F5041" s="16" t="s">
        <v>6091</v>
      </c>
    </row>
    <row r="5042" spans="1:6">
      <c r="A5042" s="16" t="s">
        <v>1261</v>
      </c>
      <c r="B5042" s="16" t="s">
        <v>5792</v>
      </c>
      <c r="C5042" s="16" t="s">
        <v>1264</v>
      </c>
      <c r="D5042" s="16" t="s">
        <v>6080</v>
      </c>
      <c r="E5042" s="16" t="s">
        <v>26339</v>
      </c>
      <c r="F5042" s="16" t="s">
        <v>6092</v>
      </c>
    </row>
    <row r="5043" spans="1:6">
      <c r="A5043" s="16" t="s">
        <v>1261</v>
      </c>
      <c r="B5043" s="16" t="s">
        <v>5792</v>
      </c>
      <c r="C5043" s="16" t="s">
        <v>1264</v>
      </c>
      <c r="D5043" s="16" t="s">
        <v>6080</v>
      </c>
      <c r="E5043" s="16" t="s">
        <v>26340</v>
      </c>
      <c r="F5043" s="16" t="s">
        <v>6093</v>
      </c>
    </row>
    <row r="5044" spans="1:6">
      <c r="A5044" s="16" t="s">
        <v>1261</v>
      </c>
      <c r="B5044" s="16" t="s">
        <v>5792</v>
      </c>
      <c r="C5044" s="16" t="s">
        <v>1264</v>
      </c>
      <c r="D5044" s="16" t="s">
        <v>6080</v>
      </c>
      <c r="E5044" s="16" t="s">
        <v>26341</v>
      </c>
      <c r="F5044" s="16" t="s">
        <v>6094</v>
      </c>
    </row>
    <row r="5045" spans="1:6">
      <c r="A5045" s="16" t="s">
        <v>1261</v>
      </c>
      <c r="B5045" s="16" t="s">
        <v>5792</v>
      </c>
      <c r="C5045" s="16" t="s">
        <v>1264</v>
      </c>
      <c r="D5045" s="16" t="s">
        <v>6080</v>
      </c>
      <c r="E5045" s="16" t="s">
        <v>26342</v>
      </c>
      <c r="F5045" s="16" t="s">
        <v>6095</v>
      </c>
    </row>
    <row r="5046" spans="1:6">
      <c r="A5046" s="16" t="s">
        <v>1261</v>
      </c>
      <c r="B5046" s="16" t="s">
        <v>5792</v>
      </c>
      <c r="C5046" s="16" t="s">
        <v>1264</v>
      </c>
      <c r="D5046" s="16" t="s">
        <v>6096</v>
      </c>
      <c r="E5046" s="16" t="s">
        <v>26343</v>
      </c>
      <c r="F5046" s="16" t="s">
        <v>6097</v>
      </c>
    </row>
    <row r="5047" spans="1:6">
      <c r="A5047" s="16" t="s">
        <v>1261</v>
      </c>
      <c r="B5047" s="16" t="s">
        <v>5792</v>
      </c>
      <c r="C5047" s="16" t="s">
        <v>1264</v>
      </c>
      <c r="D5047" s="16" t="s">
        <v>6096</v>
      </c>
      <c r="E5047" s="16" t="s">
        <v>26344</v>
      </c>
      <c r="F5047" s="16" t="s">
        <v>6098</v>
      </c>
    </row>
    <row r="5048" spans="1:6">
      <c r="A5048" s="16" t="s">
        <v>1261</v>
      </c>
      <c r="B5048" s="16" t="s">
        <v>5792</v>
      </c>
      <c r="C5048" s="16" t="s">
        <v>1264</v>
      </c>
      <c r="D5048" s="16" t="s">
        <v>6096</v>
      </c>
      <c r="E5048" s="16" t="s">
        <v>26345</v>
      </c>
      <c r="F5048" s="16" t="s">
        <v>6099</v>
      </c>
    </row>
    <row r="5049" spans="1:6">
      <c r="A5049" s="16" t="s">
        <v>1261</v>
      </c>
      <c r="B5049" s="16" t="s">
        <v>5792</v>
      </c>
      <c r="C5049" s="16" t="s">
        <v>1264</v>
      </c>
      <c r="D5049" s="16" t="s">
        <v>6096</v>
      </c>
      <c r="E5049" s="16" t="s">
        <v>26346</v>
      </c>
      <c r="F5049" s="16" t="s">
        <v>6100</v>
      </c>
    </row>
    <row r="5050" spans="1:6">
      <c r="A5050" s="16" t="s">
        <v>1261</v>
      </c>
      <c r="B5050" s="16" t="s">
        <v>5792</v>
      </c>
      <c r="C5050" s="16" t="s">
        <v>1264</v>
      </c>
      <c r="D5050" s="16" t="s">
        <v>6096</v>
      </c>
      <c r="E5050" s="16" t="s">
        <v>26347</v>
      </c>
      <c r="F5050" s="16" t="s">
        <v>6101</v>
      </c>
    </row>
    <row r="5051" spans="1:6">
      <c r="A5051" s="16" t="s">
        <v>1261</v>
      </c>
      <c r="B5051" s="16" t="s">
        <v>5792</v>
      </c>
      <c r="C5051" s="16" t="s">
        <v>1264</v>
      </c>
      <c r="D5051" s="16" t="s">
        <v>6096</v>
      </c>
      <c r="E5051" s="16" t="s">
        <v>26348</v>
      </c>
      <c r="F5051" s="16" t="s">
        <v>6102</v>
      </c>
    </row>
    <row r="5052" spans="1:6">
      <c r="A5052" s="16" t="s">
        <v>1261</v>
      </c>
      <c r="B5052" s="16" t="s">
        <v>5792</v>
      </c>
      <c r="C5052" s="16" t="s">
        <v>1264</v>
      </c>
      <c r="D5052" s="16" t="s">
        <v>6096</v>
      </c>
      <c r="E5052" s="16" t="s">
        <v>26349</v>
      </c>
      <c r="F5052" s="16" t="s">
        <v>1630</v>
      </c>
    </row>
    <row r="5053" spans="1:6">
      <c r="A5053" s="16" t="s">
        <v>1261</v>
      </c>
      <c r="B5053" s="16" t="s">
        <v>5792</v>
      </c>
      <c r="C5053" s="16" t="s">
        <v>1264</v>
      </c>
      <c r="D5053" s="16" t="s">
        <v>6096</v>
      </c>
      <c r="E5053" s="16" t="s">
        <v>26350</v>
      </c>
      <c r="F5053" s="16" t="s">
        <v>6103</v>
      </c>
    </row>
    <row r="5054" spans="1:6">
      <c r="A5054" s="16" t="s">
        <v>1261</v>
      </c>
      <c r="B5054" s="16" t="s">
        <v>5792</v>
      </c>
      <c r="C5054" s="16" t="s">
        <v>1264</v>
      </c>
      <c r="D5054" s="16" t="s">
        <v>6096</v>
      </c>
      <c r="E5054" s="16" t="s">
        <v>26351</v>
      </c>
      <c r="F5054" s="16" t="s">
        <v>6104</v>
      </c>
    </row>
    <row r="5055" spans="1:6">
      <c r="A5055" s="16" t="s">
        <v>1261</v>
      </c>
      <c r="B5055" s="16" t="s">
        <v>5792</v>
      </c>
      <c r="C5055" s="16" t="s">
        <v>1264</v>
      </c>
      <c r="D5055" s="16" t="s">
        <v>6096</v>
      </c>
      <c r="E5055" s="16" t="s">
        <v>26352</v>
      </c>
      <c r="F5055" s="16" t="s">
        <v>4972</v>
      </c>
    </row>
    <row r="5056" spans="1:6">
      <c r="A5056" s="16" t="s">
        <v>1261</v>
      </c>
      <c r="B5056" s="16" t="s">
        <v>5792</v>
      </c>
      <c r="C5056" s="16" t="s">
        <v>1264</v>
      </c>
      <c r="D5056" s="16" t="s">
        <v>6096</v>
      </c>
      <c r="E5056" s="16" t="s">
        <v>26353</v>
      </c>
      <c r="F5056" s="16" t="s">
        <v>6105</v>
      </c>
    </row>
    <row r="5057" spans="1:6">
      <c r="A5057" s="16" t="s">
        <v>1261</v>
      </c>
      <c r="B5057" s="16" t="s">
        <v>5792</v>
      </c>
      <c r="C5057" s="16" t="s">
        <v>1264</v>
      </c>
      <c r="D5057" s="16" t="s">
        <v>6096</v>
      </c>
      <c r="E5057" s="16" t="s">
        <v>26354</v>
      </c>
      <c r="F5057" s="16" t="s">
        <v>6106</v>
      </c>
    </row>
    <row r="5058" spans="1:6">
      <c r="A5058" s="16" t="s">
        <v>1261</v>
      </c>
      <c r="B5058" s="16" t="s">
        <v>5792</v>
      </c>
      <c r="C5058" s="16" t="s">
        <v>1892</v>
      </c>
      <c r="D5058" s="16" t="s">
        <v>6107</v>
      </c>
      <c r="E5058" s="16" t="s">
        <v>26355</v>
      </c>
      <c r="F5058" s="16" t="s">
        <v>6108</v>
      </c>
    </row>
    <row r="5059" spans="1:6">
      <c r="A5059" s="16" t="s">
        <v>1261</v>
      </c>
      <c r="B5059" s="16" t="s">
        <v>5792</v>
      </c>
      <c r="C5059" s="16" t="s">
        <v>1892</v>
      </c>
      <c r="D5059" s="16" t="s">
        <v>6107</v>
      </c>
      <c r="E5059" s="16" t="s">
        <v>26356</v>
      </c>
      <c r="F5059" s="16" t="s">
        <v>6109</v>
      </c>
    </row>
    <row r="5060" spans="1:6">
      <c r="A5060" s="16" t="s">
        <v>1261</v>
      </c>
      <c r="B5060" s="16" t="s">
        <v>5792</v>
      </c>
      <c r="C5060" s="16" t="s">
        <v>1892</v>
      </c>
      <c r="D5060" s="16" t="s">
        <v>6107</v>
      </c>
      <c r="E5060" s="16" t="s">
        <v>26357</v>
      </c>
      <c r="F5060" s="16" t="s">
        <v>6110</v>
      </c>
    </row>
    <row r="5061" spans="1:6">
      <c r="A5061" s="16" t="s">
        <v>1261</v>
      </c>
      <c r="B5061" s="16" t="s">
        <v>5792</v>
      </c>
      <c r="C5061" s="16" t="s">
        <v>1892</v>
      </c>
      <c r="D5061" s="16" t="s">
        <v>6107</v>
      </c>
      <c r="E5061" s="16" t="s">
        <v>26358</v>
      </c>
      <c r="F5061" s="16" t="s">
        <v>5521</v>
      </c>
    </row>
    <row r="5062" spans="1:6">
      <c r="A5062" s="16" t="s">
        <v>1261</v>
      </c>
      <c r="B5062" s="16" t="s">
        <v>5792</v>
      </c>
      <c r="C5062" s="16" t="s">
        <v>1892</v>
      </c>
      <c r="D5062" s="16" t="s">
        <v>6107</v>
      </c>
      <c r="E5062" s="16" t="s">
        <v>26359</v>
      </c>
      <c r="F5062" s="16" t="s">
        <v>6111</v>
      </c>
    </row>
    <row r="5063" spans="1:6">
      <c r="A5063" s="16" t="s">
        <v>1261</v>
      </c>
      <c r="B5063" s="16" t="s">
        <v>5792</v>
      </c>
      <c r="C5063" s="16" t="s">
        <v>1892</v>
      </c>
      <c r="D5063" s="16" t="s">
        <v>6107</v>
      </c>
      <c r="E5063" s="16" t="s">
        <v>26360</v>
      </c>
      <c r="F5063" s="16" t="s">
        <v>6112</v>
      </c>
    </row>
    <row r="5064" spans="1:6">
      <c r="A5064" s="16" t="s">
        <v>1261</v>
      </c>
      <c r="B5064" s="16" t="s">
        <v>5792</v>
      </c>
      <c r="C5064" s="16" t="s">
        <v>1892</v>
      </c>
      <c r="D5064" s="16" t="s">
        <v>6107</v>
      </c>
      <c r="E5064" s="16" t="s">
        <v>26361</v>
      </c>
      <c r="F5064" s="16" t="s">
        <v>6113</v>
      </c>
    </row>
    <row r="5065" spans="1:6">
      <c r="A5065" s="16" t="s">
        <v>1261</v>
      </c>
      <c r="B5065" s="16" t="s">
        <v>5792</v>
      </c>
      <c r="C5065" s="16" t="s">
        <v>1892</v>
      </c>
      <c r="D5065" s="16" t="s">
        <v>6107</v>
      </c>
      <c r="E5065" s="16" t="s">
        <v>26362</v>
      </c>
      <c r="F5065" s="16" t="s">
        <v>6114</v>
      </c>
    </row>
    <row r="5066" spans="1:6">
      <c r="A5066" s="16" t="s">
        <v>1261</v>
      </c>
      <c r="B5066" s="16" t="s">
        <v>5792</v>
      </c>
      <c r="C5066" s="16" t="s">
        <v>1892</v>
      </c>
      <c r="D5066" s="16" t="s">
        <v>6107</v>
      </c>
      <c r="E5066" s="16" t="s">
        <v>26363</v>
      </c>
      <c r="F5066" s="16" t="s">
        <v>6115</v>
      </c>
    </row>
    <row r="5067" spans="1:6">
      <c r="A5067" s="16" t="s">
        <v>1261</v>
      </c>
      <c r="B5067" s="16" t="s">
        <v>5792</v>
      </c>
      <c r="C5067" s="16" t="s">
        <v>1892</v>
      </c>
      <c r="D5067" s="16" t="s">
        <v>6107</v>
      </c>
      <c r="E5067" s="16" t="s">
        <v>26364</v>
      </c>
      <c r="F5067" s="16" t="s">
        <v>6116</v>
      </c>
    </row>
    <row r="5068" spans="1:6">
      <c r="A5068" s="16" t="s">
        <v>1261</v>
      </c>
      <c r="B5068" s="16" t="s">
        <v>5792</v>
      </c>
      <c r="C5068" s="16" t="s">
        <v>1892</v>
      </c>
      <c r="D5068" s="16" t="s">
        <v>6107</v>
      </c>
      <c r="E5068" s="16" t="s">
        <v>26365</v>
      </c>
      <c r="F5068" s="16" t="s">
        <v>6117</v>
      </c>
    </row>
    <row r="5069" spans="1:6">
      <c r="A5069" s="16" t="s">
        <v>1261</v>
      </c>
      <c r="B5069" s="16" t="s">
        <v>5792</v>
      </c>
      <c r="C5069" s="16" t="s">
        <v>1892</v>
      </c>
      <c r="D5069" s="16" t="s">
        <v>6107</v>
      </c>
      <c r="E5069" s="16" t="s">
        <v>26366</v>
      </c>
      <c r="F5069" s="16" t="s">
        <v>6118</v>
      </c>
    </row>
    <row r="5070" spans="1:6">
      <c r="A5070" s="16" t="s">
        <v>1261</v>
      </c>
      <c r="B5070" s="16" t="s">
        <v>5792</v>
      </c>
      <c r="C5070" s="16" t="s">
        <v>1892</v>
      </c>
      <c r="D5070" s="16" t="s">
        <v>6107</v>
      </c>
      <c r="E5070" s="16" t="s">
        <v>26367</v>
      </c>
      <c r="F5070" s="16" t="s">
        <v>6119</v>
      </c>
    </row>
    <row r="5071" spans="1:6">
      <c r="A5071" s="16" t="s">
        <v>1261</v>
      </c>
      <c r="B5071" s="16" t="s">
        <v>5792</v>
      </c>
      <c r="C5071" s="16" t="s">
        <v>1892</v>
      </c>
      <c r="D5071" s="16" t="s">
        <v>6107</v>
      </c>
      <c r="E5071" s="16" t="s">
        <v>26368</v>
      </c>
      <c r="F5071" s="16" t="s">
        <v>2509</v>
      </c>
    </row>
    <row r="5072" spans="1:6">
      <c r="A5072" s="16" t="s">
        <v>1261</v>
      </c>
      <c r="B5072" s="16" t="s">
        <v>5792</v>
      </c>
      <c r="C5072" s="16" t="s">
        <v>1892</v>
      </c>
      <c r="D5072" s="16" t="s">
        <v>6107</v>
      </c>
      <c r="E5072" s="16" t="s">
        <v>26369</v>
      </c>
      <c r="F5072" s="16" t="s">
        <v>6120</v>
      </c>
    </row>
    <row r="5073" spans="1:6">
      <c r="A5073" s="16" t="s">
        <v>1261</v>
      </c>
      <c r="B5073" s="16" t="s">
        <v>5792</v>
      </c>
      <c r="C5073" s="16" t="s">
        <v>1892</v>
      </c>
      <c r="D5073" s="16" t="s">
        <v>6107</v>
      </c>
      <c r="E5073" s="16" t="s">
        <v>26370</v>
      </c>
      <c r="F5073" s="16" t="s">
        <v>6121</v>
      </c>
    </row>
    <row r="5074" spans="1:6">
      <c r="A5074" s="16" t="s">
        <v>1261</v>
      </c>
      <c r="B5074" s="16" t="s">
        <v>5792</v>
      </c>
      <c r="C5074" s="16" t="s">
        <v>1892</v>
      </c>
      <c r="D5074" s="16" t="s">
        <v>6107</v>
      </c>
      <c r="E5074" s="16" t="s">
        <v>26371</v>
      </c>
      <c r="F5074" s="16" t="s">
        <v>2246</v>
      </c>
    </row>
    <row r="5075" spans="1:6">
      <c r="A5075" s="16" t="s">
        <v>1261</v>
      </c>
      <c r="B5075" s="16" t="s">
        <v>5792</v>
      </c>
      <c r="C5075" s="16" t="s">
        <v>1892</v>
      </c>
      <c r="D5075" s="16" t="s">
        <v>6107</v>
      </c>
      <c r="E5075" s="16" t="s">
        <v>26372</v>
      </c>
      <c r="F5075" s="16" t="s">
        <v>6122</v>
      </c>
    </row>
    <row r="5076" spans="1:6">
      <c r="A5076" s="16" t="s">
        <v>1261</v>
      </c>
      <c r="B5076" s="16" t="s">
        <v>5792</v>
      </c>
      <c r="C5076" s="16" t="s">
        <v>1892</v>
      </c>
      <c r="D5076" s="16" t="s">
        <v>6107</v>
      </c>
      <c r="E5076" s="16" t="s">
        <v>26373</v>
      </c>
      <c r="F5076" s="16" t="s">
        <v>6123</v>
      </c>
    </row>
    <row r="5077" spans="1:6">
      <c r="A5077" s="16" t="s">
        <v>1261</v>
      </c>
      <c r="B5077" s="16" t="s">
        <v>5792</v>
      </c>
      <c r="C5077" s="16" t="s">
        <v>1892</v>
      </c>
      <c r="D5077" s="16" t="s">
        <v>6107</v>
      </c>
      <c r="E5077" s="16" t="s">
        <v>26374</v>
      </c>
      <c r="F5077" s="16" t="s">
        <v>6124</v>
      </c>
    </row>
    <row r="5078" spans="1:6">
      <c r="A5078" s="16" t="s">
        <v>1261</v>
      </c>
      <c r="B5078" s="16" t="s">
        <v>5792</v>
      </c>
      <c r="C5078" s="16" t="s">
        <v>1892</v>
      </c>
      <c r="D5078" s="16" t="s">
        <v>6107</v>
      </c>
      <c r="E5078" s="16" t="s">
        <v>26375</v>
      </c>
      <c r="F5078" s="16" t="s">
        <v>6125</v>
      </c>
    </row>
    <row r="5079" spans="1:6">
      <c r="A5079" s="16" t="s">
        <v>1261</v>
      </c>
      <c r="B5079" s="16" t="s">
        <v>5792</v>
      </c>
      <c r="C5079" s="16" t="s">
        <v>1892</v>
      </c>
      <c r="D5079" s="16" t="s">
        <v>6107</v>
      </c>
      <c r="E5079" s="16" t="s">
        <v>26376</v>
      </c>
      <c r="F5079" s="16" t="s">
        <v>6126</v>
      </c>
    </row>
    <row r="5080" spans="1:6">
      <c r="A5080" s="16" t="s">
        <v>1261</v>
      </c>
      <c r="B5080" s="16" t="s">
        <v>5792</v>
      </c>
      <c r="C5080" s="16" t="s">
        <v>1892</v>
      </c>
      <c r="D5080" s="16" t="s">
        <v>6107</v>
      </c>
      <c r="E5080" s="16" t="s">
        <v>26377</v>
      </c>
      <c r="F5080" s="16" t="s">
        <v>6127</v>
      </c>
    </row>
    <row r="5081" spans="1:6">
      <c r="A5081" s="16" t="s">
        <v>1261</v>
      </c>
      <c r="B5081" s="16" t="s">
        <v>5792</v>
      </c>
      <c r="C5081" s="16" t="s">
        <v>1892</v>
      </c>
      <c r="D5081" s="16" t="s">
        <v>6107</v>
      </c>
      <c r="E5081" s="16" t="s">
        <v>26378</v>
      </c>
      <c r="F5081" s="16" t="s">
        <v>6128</v>
      </c>
    </row>
    <row r="5082" spans="1:6">
      <c r="A5082" s="16" t="s">
        <v>1261</v>
      </c>
      <c r="B5082" s="16" t="s">
        <v>5792</v>
      </c>
      <c r="C5082" s="16" t="s">
        <v>1892</v>
      </c>
      <c r="D5082" s="16" t="s">
        <v>6107</v>
      </c>
      <c r="E5082" s="16" t="s">
        <v>26379</v>
      </c>
      <c r="F5082" s="16" t="s">
        <v>6129</v>
      </c>
    </row>
    <row r="5083" spans="1:6">
      <c r="A5083" s="16" t="s">
        <v>1261</v>
      </c>
      <c r="B5083" s="16" t="s">
        <v>5792</v>
      </c>
      <c r="C5083" s="16" t="s">
        <v>1892</v>
      </c>
      <c r="D5083" s="16" t="s">
        <v>6107</v>
      </c>
      <c r="E5083" s="16" t="s">
        <v>26380</v>
      </c>
      <c r="F5083" s="16" t="s">
        <v>6130</v>
      </c>
    </row>
    <row r="5084" spans="1:6">
      <c r="A5084" s="16" t="s">
        <v>1261</v>
      </c>
      <c r="B5084" s="16" t="s">
        <v>5792</v>
      </c>
      <c r="C5084" s="16" t="s">
        <v>1892</v>
      </c>
      <c r="D5084" s="16" t="s">
        <v>6107</v>
      </c>
      <c r="E5084" s="16" t="s">
        <v>26381</v>
      </c>
      <c r="F5084" s="16" t="s">
        <v>6131</v>
      </c>
    </row>
    <row r="5085" spans="1:6">
      <c r="A5085" s="16" t="s">
        <v>1261</v>
      </c>
      <c r="B5085" s="16" t="s">
        <v>5792</v>
      </c>
      <c r="C5085" s="16" t="s">
        <v>1892</v>
      </c>
      <c r="D5085" s="16" t="s">
        <v>6107</v>
      </c>
      <c r="E5085" s="16" t="s">
        <v>26382</v>
      </c>
      <c r="F5085" s="16" t="s">
        <v>6132</v>
      </c>
    </row>
    <row r="5086" spans="1:6">
      <c r="A5086" s="16" t="s">
        <v>1261</v>
      </c>
      <c r="B5086" s="16" t="s">
        <v>5792</v>
      </c>
      <c r="C5086" s="16" t="s">
        <v>1892</v>
      </c>
      <c r="D5086" s="16" t="s">
        <v>6107</v>
      </c>
      <c r="E5086" s="16" t="s">
        <v>26383</v>
      </c>
      <c r="F5086" s="16" t="s">
        <v>6133</v>
      </c>
    </row>
    <row r="5087" spans="1:6">
      <c r="A5087" s="16" t="s">
        <v>1261</v>
      </c>
      <c r="B5087" s="16" t="s">
        <v>5792</v>
      </c>
      <c r="C5087" s="16" t="s">
        <v>1892</v>
      </c>
      <c r="D5087" s="16" t="s">
        <v>6107</v>
      </c>
      <c r="E5087" s="16" t="s">
        <v>26384</v>
      </c>
      <c r="F5087" s="16" t="s">
        <v>6134</v>
      </c>
    </row>
    <row r="5088" spans="1:6">
      <c r="A5088" s="16" t="s">
        <v>1261</v>
      </c>
      <c r="B5088" s="16" t="s">
        <v>5792</v>
      </c>
      <c r="C5088" s="16" t="s">
        <v>1892</v>
      </c>
      <c r="D5088" s="16" t="s">
        <v>6107</v>
      </c>
      <c r="E5088" s="16" t="s">
        <v>26385</v>
      </c>
      <c r="F5088" s="16" t="s">
        <v>3001</v>
      </c>
    </row>
    <row r="5089" spans="1:6">
      <c r="A5089" s="16" t="s">
        <v>1261</v>
      </c>
      <c r="B5089" s="16" t="s">
        <v>5792</v>
      </c>
      <c r="C5089" s="16" t="s">
        <v>1892</v>
      </c>
      <c r="D5089" s="16" t="s">
        <v>6107</v>
      </c>
      <c r="E5089" s="16" t="s">
        <v>26386</v>
      </c>
      <c r="F5089" s="16" t="s">
        <v>6135</v>
      </c>
    </row>
    <row r="5090" spans="1:6">
      <c r="A5090" s="16" t="s">
        <v>1261</v>
      </c>
      <c r="B5090" s="16" t="s">
        <v>5792</v>
      </c>
      <c r="C5090" s="16" t="s">
        <v>1892</v>
      </c>
      <c r="D5090" s="16" t="s">
        <v>6107</v>
      </c>
      <c r="E5090" s="16" t="s">
        <v>26387</v>
      </c>
      <c r="F5090" s="16" t="s">
        <v>6136</v>
      </c>
    </row>
    <row r="5091" spans="1:6">
      <c r="A5091" s="16" t="s">
        <v>1261</v>
      </c>
      <c r="B5091" s="16" t="s">
        <v>5792</v>
      </c>
      <c r="C5091" s="16" t="s">
        <v>1892</v>
      </c>
      <c r="D5091" s="16" t="s">
        <v>6107</v>
      </c>
      <c r="E5091" s="16" t="s">
        <v>26388</v>
      </c>
      <c r="F5091" s="16" t="s">
        <v>6137</v>
      </c>
    </row>
    <row r="5092" spans="1:6">
      <c r="A5092" s="16" t="s">
        <v>1261</v>
      </c>
      <c r="B5092" s="16" t="s">
        <v>5792</v>
      </c>
      <c r="C5092" s="16" t="s">
        <v>1892</v>
      </c>
      <c r="D5092" s="16" t="s">
        <v>6138</v>
      </c>
      <c r="E5092" s="16" t="s">
        <v>26389</v>
      </c>
      <c r="F5092" s="16" t="s">
        <v>6139</v>
      </c>
    </row>
    <row r="5093" spans="1:6">
      <c r="A5093" s="16" t="s">
        <v>1261</v>
      </c>
      <c r="B5093" s="16" t="s">
        <v>5792</v>
      </c>
      <c r="C5093" s="16" t="s">
        <v>1892</v>
      </c>
      <c r="D5093" s="16" t="s">
        <v>6138</v>
      </c>
      <c r="E5093" s="16" t="s">
        <v>26390</v>
      </c>
      <c r="F5093" s="16" t="s">
        <v>6140</v>
      </c>
    </row>
    <row r="5094" spans="1:6">
      <c r="A5094" s="16" t="s">
        <v>1261</v>
      </c>
      <c r="B5094" s="16" t="s">
        <v>5792</v>
      </c>
      <c r="C5094" s="16" t="s">
        <v>1892</v>
      </c>
      <c r="D5094" s="16" t="s">
        <v>6138</v>
      </c>
      <c r="E5094" s="16" t="s">
        <v>26391</v>
      </c>
      <c r="F5094" s="16" t="s">
        <v>6141</v>
      </c>
    </row>
    <row r="5095" spans="1:6">
      <c r="A5095" s="16" t="s">
        <v>1261</v>
      </c>
      <c r="B5095" s="16" t="s">
        <v>5792</v>
      </c>
      <c r="C5095" s="16" t="s">
        <v>1892</v>
      </c>
      <c r="D5095" s="16" t="s">
        <v>6138</v>
      </c>
      <c r="E5095" s="16" t="s">
        <v>26392</v>
      </c>
      <c r="F5095" s="16" t="s">
        <v>6142</v>
      </c>
    </row>
    <row r="5096" spans="1:6">
      <c r="A5096" s="16" t="s">
        <v>1261</v>
      </c>
      <c r="B5096" s="16" t="s">
        <v>5792</v>
      </c>
      <c r="C5096" s="16" t="s">
        <v>1892</v>
      </c>
      <c r="D5096" s="16" t="s">
        <v>6138</v>
      </c>
      <c r="E5096" s="16" t="s">
        <v>26393</v>
      </c>
      <c r="F5096" s="16" t="s">
        <v>3989</v>
      </c>
    </row>
    <row r="5097" spans="1:6">
      <c r="A5097" s="16" t="s">
        <v>1261</v>
      </c>
      <c r="B5097" s="16" t="s">
        <v>5792</v>
      </c>
      <c r="C5097" s="16" t="s">
        <v>1892</v>
      </c>
      <c r="D5097" s="16" t="s">
        <v>6138</v>
      </c>
      <c r="E5097" s="16" t="s">
        <v>26394</v>
      </c>
      <c r="F5097" s="16" t="s">
        <v>6143</v>
      </c>
    </row>
    <row r="5098" spans="1:6">
      <c r="A5098" s="16" t="s">
        <v>1261</v>
      </c>
      <c r="B5098" s="16" t="s">
        <v>5792</v>
      </c>
      <c r="C5098" s="16" t="s">
        <v>1892</v>
      </c>
      <c r="D5098" s="16" t="s">
        <v>6138</v>
      </c>
      <c r="E5098" s="16" t="s">
        <v>26395</v>
      </c>
      <c r="F5098" s="16" t="s">
        <v>6144</v>
      </c>
    </row>
    <row r="5099" spans="1:6">
      <c r="A5099" s="16" t="s">
        <v>1261</v>
      </c>
      <c r="B5099" s="16" t="s">
        <v>5792</v>
      </c>
      <c r="C5099" s="16" t="s">
        <v>1892</v>
      </c>
      <c r="D5099" s="16" t="s">
        <v>6138</v>
      </c>
      <c r="E5099" s="16" t="s">
        <v>26396</v>
      </c>
      <c r="F5099" s="16" t="s">
        <v>6145</v>
      </c>
    </row>
    <row r="5100" spans="1:6">
      <c r="A5100" s="16" t="s">
        <v>1261</v>
      </c>
      <c r="B5100" s="16" t="s">
        <v>5792</v>
      </c>
      <c r="C5100" s="16" t="s">
        <v>1892</v>
      </c>
      <c r="D5100" s="16" t="s">
        <v>6138</v>
      </c>
      <c r="E5100" s="16" t="s">
        <v>26397</v>
      </c>
      <c r="F5100" s="16" t="s">
        <v>6146</v>
      </c>
    </row>
    <row r="5101" spans="1:6">
      <c r="A5101" s="16" t="s">
        <v>1261</v>
      </c>
      <c r="B5101" s="16" t="s">
        <v>5792</v>
      </c>
      <c r="C5101" s="16" t="s">
        <v>1892</v>
      </c>
      <c r="D5101" s="16" t="s">
        <v>6138</v>
      </c>
      <c r="E5101" s="16" t="s">
        <v>26398</v>
      </c>
      <c r="F5101" s="16" t="s">
        <v>6147</v>
      </c>
    </row>
    <row r="5102" spans="1:6">
      <c r="A5102" s="16" t="s">
        <v>1261</v>
      </c>
      <c r="B5102" s="16" t="s">
        <v>5792</v>
      </c>
      <c r="C5102" s="16" t="s">
        <v>1892</v>
      </c>
      <c r="D5102" s="16" t="s">
        <v>6138</v>
      </c>
      <c r="E5102" s="16" t="s">
        <v>26399</v>
      </c>
      <c r="F5102" s="16" t="s">
        <v>6148</v>
      </c>
    </row>
    <row r="5103" spans="1:6">
      <c r="A5103" s="16" t="s">
        <v>1261</v>
      </c>
      <c r="B5103" s="16" t="s">
        <v>5792</v>
      </c>
      <c r="C5103" s="16" t="s">
        <v>1892</v>
      </c>
      <c r="D5103" s="16" t="s">
        <v>6138</v>
      </c>
      <c r="E5103" s="16" t="s">
        <v>26400</v>
      </c>
      <c r="F5103" s="16" t="s">
        <v>6149</v>
      </c>
    </row>
    <row r="5104" spans="1:6">
      <c r="A5104" s="16" t="s">
        <v>1261</v>
      </c>
      <c r="B5104" s="16" t="s">
        <v>5792</v>
      </c>
      <c r="C5104" s="16" t="s">
        <v>1892</v>
      </c>
      <c r="D5104" s="16" t="s">
        <v>6138</v>
      </c>
      <c r="E5104" s="16" t="s">
        <v>26401</v>
      </c>
      <c r="F5104" s="16" t="s">
        <v>6150</v>
      </c>
    </row>
    <row r="5105" spans="1:6">
      <c r="A5105" s="16" t="s">
        <v>1261</v>
      </c>
      <c r="B5105" s="16" t="s">
        <v>5792</v>
      </c>
      <c r="C5105" s="16" t="s">
        <v>1892</v>
      </c>
      <c r="D5105" s="16" t="s">
        <v>6138</v>
      </c>
      <c r="E5105" s="16" t="s">
        <v>26402</v>
      </c>
      <c r="F5105" s="16" t="s">
        <v>6151</v>
      </c>
    </row>
    <row r="5106" spans="1:6">
      <c r="A5106" s="16" t="s">
        <v>1261</v>
      </c>
      <c r="B5106" s="16" t="s">
        <v>5792</v>
      </c>
      <c r="C5106" s="16" t="s">
        <v>1892</v>
      </c>
      <c r="D5106" s="16" t="s">
        <v>6138</v>
      </c>
      <c r="E5106" s="16" t="s">
        <v>26403</v>
      </c>
      <c r="F5106" s="16" t="s">
        <v>6152</v>
      </c>
    </row>
    <row r="5107" spans="1:6">
      <c r="A5107" s="16" t="s">
        <v>1261</v>
      </c>
      <c r="B5107" s="16" t="s">
        <v>5792</v>
      </c>
      <c r="C5107" s="16" t="s">
        <v>1892</v>
      </c>
      <c r="D5107" s="16" t="s">
        <v>6138</v>
      </c>
      <c r="E5107" s="16" t="s">
        <v>26404</v>
      </c>
      <c r="F5107" s="16" t="s">
        <v>6153</v>
      </c>
    </row>
    <row r="5108" spans="1:6">
      <c r="A5108" s="16" t="s">
        <v>1261</v>
      </c>
      <c r="B5108" s="16" t="s">
        <v>5792</v>
      </c>
      <c r="C5108" s="16" t="s">
        <v>1892</v>
      </c>
      <c r="D5108" s="16" t="s">
        <v>6138</v>
      </c>
      <c r="E5108" s="16" t="s">
        <v>26405</v>
      </c>
      <c r="F5108" s="16" t="s">
        <v>6154</v>
      </c>
    </row>
    <row r="5109" spans="1:6">
      <c r="A5109" s="16" t="s">
        <v>1261</v>
      </c>
      <c r="B5109" s="16" t="s">
        <v>5792</v>
      </c>
      <c r="C5109" s="16" t="s">
        <v>1892</v>
      </c>
      <c r="D5109" s="16" t="s">
        <v>6138</v>
      </c>
      <c r="E5109" s="16" t="s">
        <v>26406</v>
      </c>
      <c r="F5109" s="16" t="s">
        <v>6155</v>
      </c>
    </row>
    <row r="5110" spans="1:6">
      <c r="A5110" s="16" t="s">
        <v>1261</v>
      </c>
      <c r="B5110" s="16" t="s">
        <v>5792</v>
      </c>
      <c r="C5110" s="16" t="s">
        <v>1892</v>
      </c>
      <c r="D5110" s="16" t="s">
        <v>6138</v>
      </c>
      <c r="E5110" s="16" t="s">
        <v>26407</v>
      </c>
      <c r="F5110" s="16" t="s">
        <v>6156</v>
      </c>
    </row>
    <row r="5111" spans="1:6">
      <c r="A5111" s="16" t="s">
        <v>1261</v>
      </c>
      <c r="B5111" s="16" t="s">
        <v>5792</v>
      </c>
      <c r="C5111" s="16" t="s">
        <v>1892</v>
      </c>
      <c r="D5111" s="16" t="s">
        <v>6138</v>
      </c>
      <c r="E5111" s="16" t="s">
        <v>26408</v>
      </c>
      <c r="F5111" s="16" t="s">
        <v>6157</v>
      </c>
    </row>
    <row r="5112" spans="1:6">
      <c r="A5112" s="16" t="s">
        <v>1261</v>
      </c>
      <c r="B5112" s="16" t="s">
        <v>5792</v>
      </c>
      <c r="C5112" s="16" t="s">
        <v>1892</v>
      </c>
      <c r="D5112" s="16" t="s">
        <v>6138</v>
      </c>
      <c r="E5112" s="16" t="s">
        <v>26409</v>
      </c>
      <c r="F5112" s="16" t="s">
        <v>6158</v>
      </c>
    </row>
    <row r="5113" spans="1:6">
      <c r="A5113" s="16" t="s">
        <v>1261</v>
      </c>
      <c r="B5113" s="16" t="s">
        <v>5792</v>
      </c>
      <c r="C5113" s="16" t="s">
        <v>1892</v>
      </c>
      <c r="D5113" s="16" t="s">
        <v>6138</v>
      </c>
      <c r="E5113" s="16" t="s">
        <v>26410</v>
      </c>
      <c r="F5113" s="16" t="s">
        <v>6159</v>
      </c>
    </row>
    <row r="5114" spans="1:6">
      <c r="A5114" s="16" t="s">
        <v>1261</v>
      </c>
      <c r="B5114" s="16" t="s">
        <v>5792</v>
      </c>
      <c r="C5114" s="16" t="s">
        <v>1892</v>
      </c>
      <c r="D5114" s="16" t="s">
        <v>6138</v>
      </c>
      <c r="E5114" s="16" t="s">
        <v>26411</v>
      </c>
      <c r="F5114" s="16" t="s">
        <v>6160</v>
      </c>
    </row>
    <row r="5115" spans="1:6">
      <c r="A5115" s="16" t="s">
        <v>1261</v>
      </c>
      <c r="B5115" s="16" t="s">
        <v>5792</v>
      </c>
      <c r="C5115" s="16" t="s">
        <v>1892</v>
      </c>
      <c r="D5115" s="16" t="s">
        <v>6138</v>
      </c>
      <c r="E5115" s="16" t="s">
        <v>26412</v>
      </c>
      <c r="F5115" s="16" t="s">
        <v>6161</v>
      </c>
    </row>
    <row r="5116" spans="1:6">
      <c r="A5116" s="16" t="s">
        <v>1261</v>
      </c>
      <c r="B5116" s="16" t="s">
        <v>5792</v>
      </c>
      <c r="C5116" s="16" t="s">
        <v>1892</v>
      </c>
      <c r="D5116" s="16" t="s">
        <v>6138</v>
      </c>
      <c r="E5116" s="16" t="s">
        <v>26413</v>
      </c>
      <c r="F5116" s="16" t="s">
        <v>6162</v>
      </c>
    </row>
    <row r="5117" spans="1:6">
      <c r="A5117" s="16" t="s">
        <v>1261</v>
      </c>
      <c r="B5117" s="16" t="s">
        <v>5792</v>
      </c>
      <c r="C5117" s="16" t="s">
        <v>1892</v>
      </c>
      <c r="D5117" s="16" t="s">
        <v>6138</v>
      </c>
      <c r="E5117" s="16" t="s">
        <v>26414</v>
      </c>
      <c r="F5117" s="16" t="s">
        <v>6163</v>
      </c>
    </row>
    <row r="5118" spans="1:6">
      <c r="A5118" s="16" t="s">
        <v>1261</v>
      </c>
      <c r="B5118" s="16" t="s">
        <v>5792</v>
      </c>
      <c r="C5118" s="16" t="s">
        <v>1892</v>
      </c>
      <c r="D5118" s="16" t="s">
        <v>6138</v>
      </c>
      <c r="E5118" s="16" t="s">
        <v>26415</v>
      </c>
      <c r="F5118" s="16" t="s">
        <v>2453</v>
      </c>
    </row>
    <row r="5119" spans="1:6">
      <c r="A5119" s="16" t="s">
        <v>1261</v>
      </c>
      <c r="B5119" s="16" t="s">
        <v>5792</v>
      </c>
      <c r="C5119" s="16" t="s">
        <v>1892</v>
      </c>
      <c r="D5119" s="16" t="s">
        <v>6138</v>
      </c>
      <c r="E5119" s="16" t="s">
        <v>26416</v>
      </c>
      <c r="F5119" s="16" t="s">
        <v>6164</v>
      </c>
    </row>
    <row r="5120" spans="1:6">
      <c r="A5120" s="16" t="s">
        <v>1261</v>
      </c>
      <c r="B5120" s="16" t="s">
        <v>5792</v>
      </c>
      <c r="C5120" s="16" t="s">
        <v>1892</v>
      </c>
      <c r="D5120" s="16" t="s">
        <v>6138</v>
      </c>
      <c r="E5120" s="16" t="s">
        <v>26417</v>
      </c>
      <c r="F5120" s="16" t="s">
        <v>6165</v>
      </c>
    </row>
    <row r="5121" spans="1:6">
      <c r="A5121" s="16" t="s">
        <v>1261</v>
      </c>
      <c r="B5121" s="16" t="s">
        <v>5792</v>
      </c>
      <c r="C5121" s="16" t="s">
        <v>1892</v>
      </c>
      <c r="D5121" s="16" t="s">
        <v>6138</v>
      </c>
      <c r="E5121" s="16" t="s">
        <v>26418</v>
      </c>
      <c r="F5121" s="16" t="s">
        <v>6166</v>
      </c>
    </row>
    <row r="5122" spans="1:6">
      <c r="A5122" s="16" t="s">
        <v>1261</v>
      </c>
      <c r="B5122" s="16" t="s">
        <v>5792</v>
      </c>
      <c r="C5122" s="16" t="s">
        <v>1892</v>
      </c>
      <c r="D5122" s="16" t="s">
        <v>6138</v>
      </c>
      <c r="E5122" s="16" t="s">
        <v>26419</v>
      </c>
      <c r="F5122" s="16" t="s">
        <v>6167</v>
      </c>
    </row>
    <row r="5123" spans="1:6">
      <c r="A5123" s="16" t="s">
        <v>1261</v>
      </c>
      <c r="B5123" s="16" t="s">
        <v>5792</v>
      </c>
      <c r="C5123" s="16" t="s">
        <v>1892</v>
      </c>
      <c r="D5123" s="16" t="s">
        <v>6138</v>
      </c>
      <c r="E5123" s="16" t="s">
        <v>26420</v>
      </c>
      <c r="F5123" s="16" t="s">
        <v>6168</v>
      </c>
    </row>
    <row r="5124" spans="1:6">
      <c r="A5124" s="16" t="s">
        <v>1261</v>
      </c>
      <c r="B5124" s="16" t="s">
        <v>5792</v>
      </c>
      <c r="C5124" s="16" t="s">
        <v>1892</v>
      </c>
      <c r="D5124" s="16" t="s">
        <v>6138</v>
      </c>
      <c r="E5124" s="16" t="s">
        <v>26421</v>
      </c>
      <c r="F5124" s="16" t="s">
        <v>6169</v>
      </c>
    </row>
    <row r="5125" spans="1:6">
      <c r="A5125" s="16" t="s">
        <v>1261</v>
      </c>
      <c r="B5125" s="16" t="s">
        <v>5792</v>
      </c>
      <c r="C5125" s="16" t="s">
        <v>1892</v>
      </c>
      <c r="D5125" s="16" t="s">
        <v>6138</v>
      </c>
      <c r="E5125" s="16" t="s">
        <v>26422</v>
      </c>
      <c r="F5125" s="16" t="s">
        <v>6170</v>
      </c>
    </row>
    <row r="5126" spans="1:6">
      <c r="A5126" s="16" t="s">
        <v>1261</v>
      </c>
      <c r="B5126" s="16" t="s">
        <v>5792</v>
      </c>
      <c r="C5126" s="16" t="s">
        <v>1892</v>
      </c>
      <c r="D5126" s="16" t="s">
        <v>6138</v>
      </c>
      <c r="E5126" s="16" t="s">
        <v>26423</v>
      </c>
      <c r="F5126" s="16" t="s">
        <v>6171</v>
      </c>
    </row>
    <row r="5127" spans="1:6">
      <c r="A5127" s="16" t="s">
        <v>1261</v>
      </c>
      <c r="B5127" s="16" t="s">
        <v>5792</v>
      </c>
      <c r="C5127" s="16" t="s">
        <v>1892</v>
      </c>
      <c r="D5127" s="16" t="s">
        <v>6138</v>
      </c>
      <c r="E5127" s="16" t="s">
        <v>26424</v>
      </c>
      <c r="F5127" s="16" t="s">
        <v>6172</v>
      </c>
    </row>
    <row r="5128" spans="1:6">
      <c r="A5128" s="16" t="s">
        <v>1261</v>
      </c>
      <c r="B5128" s="16" t="s">
        <v>5792</v>
      </c>
      <c r="C5128" s="16" t="s">
        <v>1892</v>
      </c>
      <c r="D5128" s="16" t="s">
        <v>6173</v>
      </c>
      <c r="E5128" s="16" t="s">
        <v>26425</v>
      </c>
      <c r="F5128" s="16" t="s">
        <v>6174</v>
      </c>
    </row>
    <row r="5129" spans="1:6">
      <c r="A5129" s="16" t="s">
        <v>1261</v>
      </c>
      <c r="B5129" s="16" t="s">
        <v>5792</v>
      </c>
      <c r="C5129" s="16" t="s">
        <v>1892</v>
      </c>
      <c r="D5129" s="16" t="s">
        <v>6173</v>
      </c>
      <c r="E5129" s="16" t="s">
        <v>26426</v>
      </c>
      <c r="F5129" s="16" t="s">
        <v>6175</v>
      </c>
    </row>
    <row r="5130" spans="1:6">
      <c r="A5130" s="16" t="s">
        <v>1261</v>
      </c>
      <c r="B5130" s="16" t="s">
        <v>5792</v>
      </c>
      <c r="C5130" s="16" t="s">
        <v>1892</v>
      </c>
      <c r="D5130" s="16" t="s">
        <v>6173</v>
      </c>
      <c r="E5130" s="16" t="s">
        <v>26427</v>
      </c>
      <c r="F5130" s="16" t="s">
        <v>6176</v>
      </c>
    </row>
    <row r="5131" spans="1:6">
      <c r="A5131" s="16" t="s">
        <v>1261</v>
      </c>
      <c r="B5131" s="16" t="s">
        <v>5792</v>
      </c>
      <c r="C5131" s="16" t="s">
        <v>1892</v>
      </c>
      <c r="D5131" s="16" t="s">
        <v>6173</v>
      </c>
      <c r="E5131" s="16" t="s">
        <v>26428</v>
      </c>
      <c r="F5131" s="16" t="s">
        <v>6177</v>
      </c>
    </row>
    <row r="5132" spans="1:6">
      <c r="A5132" s="16" t="s">
        <v>1261</v>
      </c>
      <c r="B5132" s="16" t="s">
        <v>5792</v>
      </c>
      <c r="C5132" s="16" t="s">
        <v>1892</v>
      </c>
      <c r="D5132" s="16" t="s">
        <v>6173</v>
      </c>
      <c r="E5132" s="16" t="s">
        <v>26429</v>
      </c>
      <c r="F5132" s="16" t="s">
        <v>6178</v>
      </c>
    </row>
    <row r="5133" spans="1:6">
      <c r="A5133" s="16" t="s">
        <v>1261</v>
      </c>
      <c r="B5133" s="16" t="s">
        <v>5792</v>
      </c>
      <c r="C5133" s="16" t="s">
        <v>1892</v>
      </c>
      <c r="D5133" s="16" t="s">
        <v>6173</v>
      </c>
      <c r="E5133" s="16" t="s">
        <v>26430</v>
      </c>
      <c r="F5133" s="16" t="s">
        <v>6179</v>
      </c>
    </row>
    <row r="5134" spans="1:6">
      <c r="A5134" s="16" t="s">
        <v>1261</v>
      </c>
      <c r="B5134" s="16" t="s">
        <v>5792</v>
      </c>
      <c r="C5134" s="16" t="s">
        <v>1892</v>
      </c>
      <c r="D5134" s="16" t="s">
        <v>6173</v>
      </c>
      <c r="E5134" s="16" t="s">
        <v>26431</v>
      </c>
      <c r="F5134" s="16" t="s">
        <v>6180</v>
      </c>
    </row>
    <row r="5135" spans="1:6">
      <c r="A5135" s="16" t="s">
        <v>1261</v>
      </c>
      <c r="B5135" s="16" t="s">
        <v>5792</v>
      </c>
      <c r="C5135" s="16" t="s">
        <v>1892</v>
      </c>
      <c r="D5135" s="16" t="s">
        <v>6173</v>
      </c>
      <c r="E5135" s="16" t="s">
        <v>26432</v>
      </c>
      <c r="F5135" s="16" t="s">
        <v>6181</v>
      </c>
    </row>
    <row r="5136" spans="1:6">
      <c r="A5136" s="16" t="s">
        <v>1261</v>
      </c>
      <c r="B5136" s="16" t="s">
        <v>5792</v>
      </c>
      <c r="C5136" s="16" t="s">
        <v>1892</v>
      </c>
      <c r="D5136" s="16" t="s">
        <v>6173</v>
      </c>
      <c r="E5136" s="16" t="s">
        <v>26433</v>
      </c>
      <c r="F5136" s="16" t="s">
        <v>6182</v>
      </c>
    </row>
    <row r="5137" spans="1:6">
      <c r="A5137" s="16" t="s">
        <v>1261</v>
      </c>
      <c r="B5137" s="16" t="s">
        <v>5792</v>
      </c>
      <c r="C5137" s="16" t="s">
        <v>1892</v>
      </c>
      <c r="D5137" s="16" t="s">
        <v>6173</v>
      </c>
      <c r="E5137" s="16" t="s">
        <v>26434</v>
      </c>
      <c r="F5137" s="16" t="s">
        <v>6183</v>
      </c>
    </row>
    <row r="5138" spans="1:6">
      <c r="A5138" s="16" t="s">
        <v>1261</v>
      </c>
      <c r="B5138" s="16" t="s">
        <v>5792</v>
      </c>
      <c r="C5138" s="16" t="s">
        <v>1892</v>
      </c>
      <c r="D5138" s="16" t="s">
        <v>6173</v>
      </c>
      <c r="E5138" s="16" t="s">
        <v>26435</v>
      </c>
      <c r="F5138" s="16" t="s">
        <v>6184</v>
      </c>
    </row>
    <row r="5139" spans="1:6">
      <c r="A5139" s="16" t="s">
        <v>1261</v>
      </c>
      <c r="B5139" s="16" t="s">
        <v>5792</v>
      </c>
      <c r="C5139" s="16" t="s">
        <v>1892</v>
      </c>
      <c r="D5139" s="16" t="s">
        <v>6173</v>
      </c>
      <c r="E5139" s="16" t="s">
        <v>26436</v>
      </c>
      <c r="F5139" s="16" t="s">
        <v>6185</v>
      </c>
    </row>
    <row r="5140" spans="1:6">
      <c r="A5140" s="16" t="s">
        <v>1261</v>
      </c>
      <c r="B5140" s="16" t="s">
        <v>5792</v>
      </c>
      <c r="C5140" s="16" t="s">
        <v>1892</v>
      </c>
      <c r="D5140" s="16" t="s">
        <v>6173</v>
      </c>
      <c r="E5140" s="16" t="s">
        <v>26437</v>
      </c>
      <c r="F5140" s="16" t="s">
        <v>6186</v>
      </c>
    </row>
    <row r="5141" spans="1:6">
      <c r="A5141" s="16" t="s">
        <v>1261</v>
      </c>
      <c r="B5141" s="16" t="s">
        <v>5792</v>
      </c>
      <c r="C5141" s="16" t="s">
        <v>1892</v>
      </c>
      <c r="D5141" s="16" t="s">
        <v>6173</v>
      </c>
      <c r="E5141" s="16" t="s">
        <v>26438</v>
      </c>
      <c r="F5141" s="16" t="s">
        <v>6187</v>
      </c>
    </row>
    <row r="5142" spans="1:6">
      <c r="A5142" s="16" t="s">
        <v>1261</v>
      </c>
      <c r="B5142" s="16" t="s">
        <v>5792</v>
      </c>
      <c r="C5142" s="16" t="s">
        <v>1892</v>
      </c>
      <c r="D5142" s="16" t="s">
        <v>6173</v>
      </c>
      <c r="E5142" s="16" t="s">
        <v>26439</v>
      </c>
      <c r="F5142" s="16" t="s">
        <v>1615</v>
      </c>
    </row>
    <row r="5143" spans="1:6">
      <c r="A5143" s="16" t="s">
        <v>1261</v>
      </c>
      <c r="B5143" s="16" t="s">
        <v>5792</v>
      </c>
      <c r="C5143" s="16" t="s">
        <v>1892</v>
      </c>
      <c r="D5143" s="16" t="s">
        <v>6173</v>
      </c>
      <c r="E5143" s="16" t="s">
        <v>26440</v>
      </c>
      <c r="F5143" s="16" t="s">
        <v>6188</v>
      </c>
    </row>
    <row r="5144" spans="1:6">
      <c r="A5144" s="16" t="s">
        <v>1261</v>
      </c>
      <c r="B5144" s="16" t="s">
        <v>5792</v>
      </c>
      <c r="C5144" s="16" t="s">
        <v>1892</v>
      </c>
      <c r="D5144" s="16" t="s">
        <v>6173</v>
      </c>
      <c r="E5144" s="16" t="s">
        <v>26441</v>
      </c>
      <c r="F5144" s="16" t="s">
        <v>6189</v>
      </c>
    </row>
    <row r="5145" spans="1:6">
      <c r="A5145" s="16" t="s">
        <v>1261</v>
      </c>
      <c r="B5145" s="16" t="s">
        <v>5792</v>
      </c>
      <c r="C5145" s="16" t="s">
        <v>1892</v>
      </c>
      <c r="D5145" s="16" t="s">
        <v>6173</v>
      </c>
      <c r="E5145" s="16" t="s">
        <v>26442</v>
      </c>
      <c r="F5145" s="16" t="s">
        <v>6190</v>
      </c>
    </row>
    <row r="5146" spans="1:6">
      <c r="A5146" s="16" t="s">
        <v>1261</v>
      </c>
      <c r="B5146" s="16" t="s">
        <v>5792</v>
      </c>
      <c r="C5146" s="16" t="s">
        <v>1892</v>
      </c>
      <c r="D5146" s="16" t="s">
        <v>6173</v>
      </c>
      <c r="E5146" s="16" t="s">
        <v>26443</v>
      </c>
      <c r="F5146" s="16" t="s">
        <v>6191</v>
      </c>
    </row>
    <row r="5147" spans="1:6">
      <c r="A5147" s="16" t="s">
        <v>1261</v>
      </c>
      <c r="B5147" s="16" t="s">
        <v>5792</v>
      </c>
      <c r="C5147" s="16" t="s">
        <v>1892</v>
      </c>
      <c r="D5147" s="16" t="s">
        <v>6173</v>
      </c>
      <c r="E5147" s="16" t="s">
        <v>26444</v>
      </c>
      <c r="F5147" s="16" t="s">
        <v>6192</v>
      </c>
    </row>
    <row r="5148" spans="1:6">
      <c r="A5148" s="16" t="s">
        <v>1261</v>
      </c>
      <c r="B5148" s="16" t="s">
        <v>5792</v>
      </c>
      <c r="C5148" s="16" t="s">
        <v>1892</v>
      </c>
      <c r="D5148" s="16" t="s">
        <v>6173</v>
      </c>
      <c r="E5148" s="16" t="s">
        <v>26445</v>
      </c>
      <c r="F5148" s="16" t="s">
        <v>6193</v>
      </c>
    </row>
    <row r="5149" spans="1:6">
      <c r="A5149" s="16" t="s">
        <v>1261</v>
      </c>
      <c r="B5149" s="16" t="s">
        <v>5792</v>
      </c>
      <c r="C5149" s="16" t="s">
        <v>1892</v>
      </c>
      <c r="D5149" s="16" t="s">
        <v>6173</v>
      </c>
      <c r="E5149" s="16" t="s">
        <v>26446</v>
      </c>
      <c r="F5149" s="16" t="s">
        <v>6194</v>
      </c>
    </row>
    <row r="5150" spans="1:6">
      <c r="A5150" s="16" t="s">
        <v>1261</v>
      </c>
      <c r="B5150" s="16" t="s">
        <v>5792</v>
      </c>
      <c r="C5150" s="16" t="s">
        <v>1892</v>
      </c>
      <c r="D5150" s="16" t="s">
        <v>6173</v>
      </c>
      <c r="E5150" s="16" t="s">
        <v>26447</v>
      </c>
      <c r="F5150" s="16" t="s">
        <v>6195</v>
      </c>
    </row>
    <row r="5151" spans="1:6">
      <c r="A5151" s="16" t="s">
        <v>1261</v>
      </c>
      <c r="B5151" s="16" t="s">
        <v>5792</v>
      </c>
      <c r="C5151" s="16" t="s">
        <v>1892</v>
      </c>
      <c r="D5151" s="16" t="s">
        <v>6173</v>
      </c>
      <c r="E5151" s="16" t="s">
        <v>26448</v>
      </c>
      <c r="F5151" s="16" t="s">
        <v>6196</v>
      </c>
    </row>
    <row r="5152" spans="1:6">
      <c r="A5152" s="16" t="s">
        <v>1261</v>
      </c>
      <c r="B5152" s="16" t="s">
        <v>5792</v>
      </c>
      <c r="C5152" s="16" t="s">
        <v>1892</v>
      </c>
      <c r="D5152" s="16" t="s">
        <v>6173</v>
      </c>
      <c r="E5152" s="16" t="s">
        <v>26449</v>
      </c>
      <c r="F5152" s="16" t="s">
        <v>6197</v>
      </c>
    </row>
    <row r="5153" spans="1:6">
      <c r="A5153" s="16" t="s">
        <v>1261</v>
      </c>
      <c r="B5153" s="16" t="s">
        <v>5792</v>
      </c>
      <c r="C5153" s="16" t="s">
        <v>1892</v>
      </c>
      <c r="D5153" s="16" t="s">
        <v>6173</v>
      </c>
      <c r="E5153" s="16" t="s">
        <v>26450</v>
      </c>
      <c r="F5153" s="16" t="s">
        <v>6198</v>
      </c>
    </row>
    <row r="5154" spans="1:6">
      <c r="A5154" s="16" t="s">
        <v>1261</v>
      </c>
      <c r="B5154" s="16" t="s">
        <v>5792</v>
      </c>
      <c r="C5154" s="16" t="s">
        <v>1892</v>
      </c>
      <c r="D5154" s="16" t="s">
        <v>6173</v>
      </c>
      <c r="E5154" s="16" t="s">
        <v>26451</v>
      </c>
      <c r="F5154" s="16" t="s">
        <v>6199</v>
      </c>
    </row>
    <row r="5155" spans="1:6">
      <c r="A5155" s="16" t="s">
        <v>1261</v>
      </c>
      <c r="B5155" s="16" t="s">
        <v>5792</v>
      </c>
      <c r="C5155" s="16" t="s">
        <v>1892</v>
      </c>
      <c r="D5155" s="16" t="s">
        <v>6173</v>
      </c>
      <c r="E5155" s="16" t="s">
        <v>26452</v>
      </c>
      <c r="F5155" s="16" t="s">
        <v>6200</v>
      </c>
    </row>
    <row r="5156" spans="1:6">
      <c r="A5156" s="16" t="s">
        <v>1261</v>
      </c>
      <c r="B5156" s="16" t="s">
        <v>5792</v>
      </c>
      <c r="C5156" s="16" t="s">
        <v>1892</v>
      </c>
      <c r="D5156" s="16" t="s">
        <v>6173</v>
      </c>
      <c r="E5156" s="16" t="s">
        <v>26453</v>
      </c>
      <c r="F5156" s="16" t="s">
        <v>6201</v>
      </c>
    </row>
    <row r="5157" spans="1:6">
      <c r="A5157" s="16" t="s">
        <v>1261</v>
      </c>
      <c r="B5157" s="16" t="s">
        <v>5792</v>
      </c>
      <c r="C5157" s="16" t="s">
        <v>1892</v>
      </c>
      <c r="D5157" s="16" t="s">
        <v>6173</v>
      </c>
      <c r="E5157" s="16" t="s">
        <v>26454</v>
      </c>
      <c r="F5157" s="16" t="s">
        <v>6202</v>
      </c>
    </row>
    <row r="5158" spans="1:6">
      <c r="A5158" s="16" t="s">
        <v>1261</v>
      </c>
      <c r="B5158" s="16" t="s">
        <v>5792</v>
      </c>
      <c r="C5158" s="16" t="s">
        <v>1892</v>
      </c>
      <c r="D5158" s="16" t="s">
        <v>6173</v>
      </c>
      <c r="E5158" s="16" t="s">
        <v>26455</v>
      </c>
      <c r="F5158" s="16" t="s">
        <v>6203</v>
      </c>
    </row>
    <row r="5159" spans="1:6">
      <c r="A5159" s="16" t="s">
        <v>1261</v>
      </c>
      <c r="B5159" s="16" t="s">
        <v>5792</v>
      </c>
      <c r="C5159" s="16" t="s">
        <v>1892</v>
      </c>
      <c r="D5159" s="16" t="s">
        <v>6173</v>
      </c>
      <c r="E5159" s="16" t="s">
        <v>26456</v>
      </c>
      <c r="F5159" s="16" t="s">
        <v>6204</v>
      </c>
    </row>
    <row r="5160" spans="1:6">
      <c r="A5160" s="16" t="s">
        <v>1261</v>
      </c>
      <c r="B5160" s="16" t="s">
        <v>5792</v>
      </c>
      <c r="C5160" s="16" t="s">
        <v>1892</v>
      </c>
      <c r="D5160" s="16" t="s">
        <v>6173</v>
      </c>
      <c r="E5160" s="16" t="s">
        <v>26457</v>
      </c>
      <c r="F5160" s="16" t="s">
        <v>6205</v>
      </c>
    </row>
    <row r="5161" spans="1:6">
      <c r="A5161" s="16" t="s">
        <v>1261</v>
      </c>
      <c r="B5161" s="16" t="s">
        <v>5792</v>
      </c>
      <c r="C5161" s="16" t="s">
        <v>1892</v>
      </c>
      <c r="D5161" s="16" t="s">
        <v>6173</v>
      </c>
      <c r="E5161" s="16" t="s">
        <v>26458</v>
      </c>
      <c r="F5161" s="16" t="s">
        <v>6206</v>
      </c>
    </row>
    <row r="5162" spans="1:6">
      <c r="A5162" s="16" t="s">
        <v>1261</v>
      </c>
      <c r="B5162" s="16" t="s">
        <v>5792</v>
      </c>
      <c r="C5162" s="16" t="s">
        <v>1892</v>
      </c>
      <c r="D5162" s="16" t="s">
        <v>6207</v>
      </c>
      <c r="E5162" s="16" t="s">
        <v>26459</v>
      </c>
      <c r="F5162" s="16" t="s">
        <v>6208</v>
      </c>
    </row>
    <row r="5163" spans="1:6">
      <c r="A5163" s="16" t="s">
        <v>1261</v>
      </c>
      <c r="B5163" s="16" t="s">
        <v>5792</v>
      </c>
      <c r="C5163" s="16" t="s">
        <v>1892</v>
      </c>
      <c r="D5163" s="16" t="s">
        <v>6207</v>
      </c>
      <c r="E5163" s="16" t="s">
        <v>26460</v>
      </c>
      <c r="F5163" s="16" t="s">
        <v>6209</v>
      </c>
    </row>
    <row r="5164" spans="1:6">
      <c r="A5164" s="16" t="s">
        <v>1261</v>
      </c>
      <c r="B5164" s="16" t="s">
        <v>5792</v>
      </c>
      <c r="C5164" s="16" t="s">
        <v>1892</v>
      </c>
      <c r="D5164" s="16" t="s">
        <v>6207</v>
      </c>
      <c r="E5164" s="16" t="s">
        <v>26461</v>
      </c>
      <c r="F5164" s="16" t="s">
        <v>6210</v>
      </c>
    </row>
    <row r="5165" spans="1:6">
      <c r="A5165" s="16" t="s">
        <v>1261</v>
      </c>
      <c r="B5165" s="16" t="s">
        <v>5792</v>
      </c>
      <c r="C5165" s="16" t="s">
        <v>1892</v>
      </c>
      <c r="D5165" s="16" t="s">
        <v>6207</v>
      </c>
      <c r="E5165" s="16" t="s">
        <v>26462</v>
      </c>
      <c r="F5165" s="16" t="s">
        <v>6211</v>
      </c>
    </row>
    <row r="5166" spans="1:6">
      <c r="A5166" s="16" t="s">
        <v>1261</v>
      </c>
      <c r="B5166" s="16" t="s">
        <v>5792</v>
      </c>
      <c r="C5166" s="16" t="s">
        <v>1892</v>
      </c>
      <c r="D5166" s="16" t="s">
        <v>6207</v>
      </c>
      <c r="E5166" s="16" t="s">
        <v>26463</v>
      </c>
      <c r="F5166" s="16" t="s">
        <v>6212</v>
      </c>
    </row>
    <row r="5167" spans="1:6">
      <c r="A5167" s="16" t="s">
        <v>1261</v>
      </c>
      <c r="B5167" s="16" t="s">
        <v>5792</v>
      </c>
      <c r="C5167" s="16" t="s">
        <v>1892</v>
      </c>
      <c r="D5167" s="16" t="s">
        <v>6207</v>
      </c>
      <c r="E5167" s="16" t="s">
        <v>26464</v>
      </c>
      <c r="F5167" s="16" t="s">
        <v>6213</v>
      </c>
    </row>
    <row r="5168" spans="1:6">
      <c r="A5168" s="16" t="s">
        <v>1261</v>
      </c>
      <c r="B5168" s="16" t="s">
        <v>5792</v>
      </c>
      <c r="C5168" s="16" t="s">
        <v>1892</v>
      </c>
      <c r="D5168" s="16" t="s">
        <v>6207</v>
      </c>
      <c r="E5168" s="16" t="s">
        <v>26465</v>
      </c>
      <c r="F5168" s="16" t="s">
        <v>6214</v>
      </c>
    </row>
    <row r="5169" spans="1:6">
      <c r="A5169" s="16" t="s">
        <v>1261</v>
      </c>
      <c r="B5169" s="16" t="s">
        <v>5792</v>
      </c>
      <c r="C5169" s="16" t="s">
        <v>1892</v>
      </c>
      <c r="D5169" s="16" t="s">
        <v>6207</v>
      </c>
      <c r="E5169" s="16" t="s">
        <v>26466</v>
      </c>
      <c r="F5169" s="16" t="s">
        <v>6215</v>
      </c>
    </row>
    <row r="5170" spans="1:6">
      <c r="A5170" s="16" t="s">
        <v>1261</v>
      </c>
      <c r="B5170" s="16" t="s">
        <v>5792</v>
      </c>
      <c r="C5170" s="16" t="s">
        <v>1892</v>
      </c>
      <c r="D5170" s="16" t="s">
        <v>6207</v>
      </c>
      <c r="E5170" s="16" t="s">
        <v>26467</v>
      </c>
      <c r="F5170" s="16" t="s">
        <v>248</v>
      </c>
    </row>
    <row r="5171" spans="1:6">
      <c r="A5171" s="16" t="s">
        <v>1261</v>
      </c>
      <c r="B5171" s="16" t="s">
        <v>5792</v>
      </c>
      <c r="C5171" s="16" t="s">
        <v>1892</v>
      </c>
      <c r="D5171" s="16" t="s">
        <v>6207</v>
      </c>
      <c r="E5171" s="16" t="s">
        <v>26468</v>
      </c>
      <c r="F5171" s="16" t="s">
        <v>5872</v>
      </c>
    </row>
    <row r="5172" spans="1:6">
      <c r="A5172" s="16" t="s">
        <v>1261</v>
      </c>
      <c r="B5172" s="16" t="s">
        <v>5792</v>
      </c>
      <c r="C5172" s="16" t="s">
        <v>1892</v>
      </c>
      <c r="D5172" s="16" t="s">
        <v>6207</v>
      </c>
      <c r="E5172" s="16" t="s">
        <v>26469</v>
      </c>
      <c r="F5172" s="16" t="s">
        <v>6216</v>
      </c>
    </row>
    <row r="5173" spans="1:6">
      <c r="A5173" s="16" t="s">
        <v>1261</v>
      </c>
      <c r="B5173" s="16" t="s">
        <v>5792</v>
      </c>
      <c r="C5173" s="16" t="s">
        <v>1892</v>
      </c>
      <c r="D5173" s="16" t="s">
        <v>6207</v>
      </c>
      <c r="E5173" s="16" t="s">
        <v>26470</v>
      </c>
      <c r="F5173" s="16" t="s">
        <v>6217</v>
      </c>
    </row>
    <row r="5174" spans="1:6">
      <c r="A5174" s="16" t="s">
        <v>1261</v>
      </c>
      <c r="B5174" s="16" t="s">
        <v>5792</v>
      </c>
      <c r="C5174" s="16" t="s">
        <v>1892</v>
      </c>
      <c r="D5174" s="16" t="s">
        <v>6207</v>
      </c>
      <c r="E5174" s="16" t="s">
        <v>26471</v>
      </c>
      <c r="F5174" s="16" t="s">
        <v>6218</v>
      </c>
    </row>
    <row r="5175" spans="1:6">
      <c r="A5175" s="16" t="s">
        <v>1261</v>
      </c>
      <c r="B5175" s="16" t="s">
        <v>5792</v>
      </c>
      <c r="C5175" s="16" t="s">
        <v>1892</v>
      </c>
      <c r="D5175" s="16" t="s">
        <v>6207</v>
      </c>
      <c r="E5175" s="16" t="s">
        <v>26472</v>
      </c>
      <c r="F5175" s="16" t="s">
        <v>6219</v>
      </c>
    </row>
    <row r="5176" spans="1:6">
      <c r="A5176" s="16" t="s">
        <v>1261</v>
      </c>
      <c r="B5176" s="16" t="s">
        <v>5792</v>
      </c>
      <c r="C5176" s="16" t="s">
        <v>1892</v>
      </c>
      <c r="D5176" s="16" t="s">
        <v>6207</v>
      </c>
      <c r="E5176" s="16" t="s">
        <v>26473</v>
      </c>
      <c r="F5176" s="16" t="s">
        <v>6220</v>
      </c>
    </row>
    <row r="5177" spans="1:6">
      <c r="A5177" s="16" t="s">
        <v>1261</v>
      </c>
      <c r="B5177" s="16" t="s">
        <v>5792</v>
      </c>
      <c r="C5177" s="16" t="s">
        <v>1892</v>
      </c>
      <c r="D5177" s="16" t="s">
        <v>6207</v>
      </c>
      <c r="E5177" s="16" t="s">
        <v>26474</v>
      </c>
      <c r="F5177" s="16" t="s">
        <v>6221</v>
      </c>
    </row>
    <row r="5178" spans="1:6">
      <c r="A5178" s="16" t="s">
        <v>1261</v>
      </c>
      <c r="B5178" s="16" t="s">
        <v>5792</v>
      </c>
      <c r="C5178" s="16" t="s">
        <v>1892</v>
      </c>
      <c r="D5178" s="16" t="s">
        <v>6207</v>
      </c>
      <c r="E5178" s="16" t="s">
        <v>26475</v>
      </c>
      <c r="F5178" s="16" t="s">
        <v>6222</v>
      </c>
    </row>
    <row r="5179" spans="1:6">
      <c r="A5179" s="16" t="s">
        <v>1261</v>
      </c>
      <c r="B5179" s="16" t="s">
        <v>5792</v>
      </c>
      <c r="C5179" s="16" t="s">
        <v>1892</v>
      </c>
      <c r="D5179" s="16" t="s">
        <v>6207</v>
      </c>
      <c r="E5179" s="16" t="s">
        <v>26476</v>
      </c>
      <c r="F5179" s="16" t="s">
        <v>6223</v>
      </c>
    </row>
    <row r="5180" spans="1:6">
      <c r="A5180" s="16" t="s">
        <v>1261</v>
      </c>
      <c r="B5180" s="16" t="s">
        <v>5792</v>
      </c>
      <c r="C5180" s="16" t="s">
        <v>1892</v>
      </c>
      <c r="D5180" s="16" t="s">
        <v>6207</v>
      </c>
      <c r="E5180" s="16" t="s">
        <v>26477</v>
      </c>
      <c r="F5180" s="16" t="s">
        <v>6224</v>
      </c>
    </row>
    <row r="5181" spans="1:6">
      <c r="A5181" s="16" t="s">
        <v>1261</v>
      </c>
      <c r="B5181" s="16" t="s">
        <v>5792</v>
      </c>
      <c r="C5181" s="16" t="s">
        <v>1892</v>
      </c>
      <c r="D5181" s="16" t="s">
        <v>6207</v>
      </c>
      <c r="E5181" s="16" t="s">
        <v>26478</v>
      </c>
      <c r="F5181" s="16" t="s">
        <v>6225</v>
      </c>
    </row>
    <row r="5182" spans="1:6">
      <c r="A5182" s="16" t="s">
        <v>1261</v>
      </c>
      <c r="B5182" s="16" t="s">
        <v>5792</v>
      </c>
      <c r="C5182" s="16" t="s">
        <v>1892</v>
      </c>
      <c r="D5182" s="16" t="s">
        <v>6207</v>
      </c>
      <c r="E5182" s="16" t="s">
        <v>26479</v>
      </c>
      <c r="F5182" s="16" t="s">
        <v>6226</v>
      </c>
    </row>
    <row r="5183" spans="1:6">
      <c r="A5183" s="16" t="s">
        <v>1261</v>
      </c>
      <c r="B5183" s="16" t="s">
        <v>5792</v>
      </c>
      <c r="C5183" s="16" t="s">
        <v>1892</v>
      </c>
      <c r="D5183" s="16" t="s">
        <v>6207</v>
      </c>
      <c r="E5183" s="16" t="s">
        <v>26480</v>
      </c>
      <c r="F5183" s="16" t="s">
        <v>1493</v>
      </c>
    </row>
    <row r="5184" spans="1:6">
      <c r="A5184" s="16" t="s">
        <v>1261</v>
      </c>
      <c r="B5184" s="16" t="s">
        <v>5792</v>
      </c>
      <c r="C5184" s="16" t="s">
        <v>1892</v>
      </c>
      <c r="D5184" s="16" t="s">
        <v>6207</v>
      </c>
      <c r="E5184" s="16" t="s">
        <v>26481</v>
      </c>
      <c r="F5184" s="16" t="s">
        <v>6227</v>
      </c>
    </row>
    <row r="5185" spans="1:6">
      <c r="A5185" s="16" t="s">
        <v>1261</v>
      </c>
      <c r="B5185" s="16" t="s">
        <v>5792</v>
      </c>
      <c r="C5185" s="16" t="s">
        <v>1892</v>
      </c>
      <c r="D5185" s="16" t="s">
        <v>6207</v>
      </c>
      <c r="E5185" s="16" t="s">
        <v>26482</v>
      </c>
      <c r="F5185" s="16" t="s">
        <v>6228</v>
      </c>
    </row>
    <row r="5186" spans="1:6">
      <c r="A5186" s="16" t="s">
        <v>1261</v>
      </c>
      <c r="B5186" s="16" t="s">
        <v>5792</v>
      </c>
      <c r="C5186" s="16" t="s">
        <v>1892</v>
      </c>
      <c r="D5186" s="16" t="s">
        <v>6207</v>
      </c>
      <c r="E5186" s="16" t="s">
        <v>26483</v>
      </c>
      <c r="F5186" s="16" t="s">
        <v>6229</v>
      </c>
    </row>
    <row r="5187" spans="1:6">
      <c r="A5187" s="16" t="s">
        <v>1261</v>
      </c>
      <c r="B5187" s="16" t="s">
        <v>5792</v>
      </c>
      <c r="C5187" s="16" t="s">
        <v>1892</v>
      </c>
      <c r="D5187" s="16" t="s">
        <v>6207</v>
      </c>
      <c r="E5187" s="16" t="s">
        <v>26484</v>
      </c>
      <c r="F5187" s="16" t="s">
        <v>3900</v>
      </c>
    </row>
    <row r="5188" spans="1:6">
      <c r="A5188" s="16" t="s">
        <v>1261</v>
      </c>
      <c r="B5188" s="16" t="s">
        <v>5792</v>
      </c>
      <c r="C5188" s="16" t="s">
        <v>1892</v>
      </c>
      <c r="D5188" s="16" t="s">
        <v>6207</v>
      </c>
      <c r="E5188" s="16" t="s">
        <v>26485</v>
      </c>
      <c r="F5188" s="16" t="s">
        <v>6230</v>
      </c>
    </row>
    <row r="5189" spans="1:6">
      <c r="A5189" s="16" t="s">
        <v>1261</v>
      </c>
      <c r="B5189" s="16" t="s">
        <v>5792</v>
      </c>
      <c r="C5189" s="16" t="s">
        <v>1892</v>
      </c>
      <c r="D5189" s="16" t="s">
        <v>6207</v>
      </c>
      <c r="E5189" s="16" t="s">
        <v>26486</v>
      </c>
      <c r="F5189" s="16" t="s">
        <v>6231</v>
      </c>
    </row>
    <row r="5190" spans="1:6">
      <c r="A5190" s="16" t="s">
        <v>1261</v>
      </c>
      <c r="B5190" s="16" t="s">
        <v>5792</v>
      </c>
      <c r="C5190" s="16" t="s">
        <v>1892</v>
      </c>
      <c r="D5190" s="16" t="s">
        <v>6207</v>
      </c>
      <c r="E5190" s="16" t="s">
        <v>26487</v>
      </c>
      <c r="F5190" s="16" t="s">
        <v>6232</v>
      </c>
    </row>
    <row r="5191" spans="1:6">
      <c r="A5191" s="16" t="s">
        <v>1261</v>
      </c>
      <c r="B5191" s="16" t="s">
        <v>5792</v>
      </c>
      <c r="C5191" s="16" t="s">
        <v>1892</v>
      </c>
      <c r="D5191" s="16" t="s">
        <v>6207</v>
      </c>
      <c r="E5191" s="16" t="s">
        <v>26488</v>
      </c>
      <c r="F5191" s="16" t="s">
        <v>6233</v>
      </c>
    </row>
    <row r="5192" spans="1:6">
      <c r="A5192" s="16" t="s">
        <v>1261</v>
      </c>
      <c r="B5192" s="16" t="s">
        <v>5792</v>
      </c>
      <c r="C5192" s="16" t="s">
        <v>1892</v>
      </c>
      <c r="D5192" s="16" t="s">
        <v>6207</v>
      </c>
      <c r="E5192" s="16" t="s">
        <v>26489</v>
      </c>
      <c r="F5192" s="16" t="s">
        <v>4683</v>
      </c>
    </row>
    <row r="5193" spans="1:6">
      <c r="A5193" s="16" t="s">
        <v>1261</v>
      </c>
      <c r="B5193" s="16" t="s">
        <v>5792</v>
      </c>
      <c r="C5193" s="16" t="s">
        <v>1892</v>
      </c>
      <c r="D5193" s="16" t="s">
        <v>6207</v>
      </c>
      <c r="E5193" s="16" t="s">
        <v>26490</v>
      </c>
      <c r="F5193" s="16" t="s">
        <v>6234</v>
      </c>
    </row>
    <row r="5194" spans="1:6">
      <c r="A5194" s="16" t="s">
        <v>1261</v>
      </c>
      <c r="B5194" s="16" t="s">
        <v>5792</v>
      </c>
      <c r="C5194" s="16" t="s">
        <v>1892</v>
      </c>
      <c r="D5194" s="16" t="s">
        <v>6235</v>
      </c>
      <c r="E5194" s="16" t="s">
        <v>26491</v>
      </c>
      <c r="F5194" s="16" t="s">
        <v>6236</v>
      </c>
    </row>
    <row r="5195" spans="1:6">
      <c r="A5195" s="16" t="s">
        <v>1261</v>
      </c>
      <c r="B5195" s="16" t="s">
        <v>5792</v>
      </c>
      <c r="C5195" s="16" t="s">
        <v>1892</v>
      </c>
      <c r="D5195" s="16" t="s">
        <v>6235</v>
      </c>
      <c r="E5195" s="16" t="s">
        <v>26492</v>
      </c>
      <c r="F5195" s="16" t="s">
        <v>6237</v>
      </c>
    </row>
    <row r="5196" spans="1:6">
      <c r="A5196" s="16" t="s">
        <v>1261</v>
      </c>
      <c r="B5196" s="16" t="s">
        <v>5792</v>
      </c>
      <c r="C5196" s="16" t="s">
        <v>1892</v>
      </c>
      <c r="D5196" s="16" t="s">
        <v>6235</v>
      </c>
      <c r="E5196" s="16" t="s">
        <v>26493</v>
      </c>
      <c r="F5196" s="16" t="s">
        <v>6238</v>
      </c>
    </row>
    <row r="5197" spans="1:6">
      <c r="A5197" s="16" t="s">
        <v>1261</v>
      </c>
      <c r="B5197" s="16" t="s">
        <v>5792</v>
      </c>
      <c r="C5197" s="16" t="s">
        <v>1892</v>
      </c>
      <c r="D5197" s="16" t="s">
        <v>6235</v>
      </c>
      <c r="E5197" s="16" t="s">
        <v>26494</v>
      </c>
      <c r="F5197" s="16" t="s">
        <v>6239</v>
      </c>
    </row>
    <row r="5198" spans="1:6">
      <c r="A5198" s="16" t="s">
        <v>1261</v>
      </c>
      <c r="B5198" s="16" t="s">
        <v>5792</v>
      </c>
      <c r="C5198" s="16" t="s">
        <v>1892</v>
      </c>
      <c r="D5198" s="16" t="s">
        <v>6235</v>
      </c>
      <c r="E5198" s="16" t="s">
        <v>26495</v>
      </c>
      <c r="F5198" s="16" t="s">
        <v>6240</v>
      </c>
    </row>
    <row r="5199" spans="1:6">
      <c r="A5199" s="16" t="s">
        <v>1261</v>
      </c>
      <c r="B5199" s="16" t="s">
        <v>5792</v>
      </c>
      <c r="C5199" s="16" t="s">
        <v>1892</v>
      </c>
      <c r="D5199" s="16" t="s">
        <v>6235</v>
      </c>
      <c r="E5199" s="16" t="s">
        <v>26496</v>
      </c>
      <c r="F5199" s="16" t="s">
        <v>6241</v>
      </c>
    </row>
    <row r="5200" spans="1:6">
      <c r="A5200" s="16" t="s">
        <v>1261</v>
      </c>
      <c r="B5200" s="16" t="s">
        <v>5792</v>
      </c>
      <c r="C5200" s="16" t="s">
        <v>1892</v>
      </c>
      <c r="D5200" s="16" t="s">
        <v>6235</v>
      </c>
      <c r="E5200" s="16" t="s">
        <v>26497</v>
      </c>
      <c r="F5200" s="16" t="s">
        <v>6242</v>
      </c>
    </row>
    <row r="5201" spans="1:6">
      <c r="A5201" s="16" t="s">
        <v>1261</v>
      </c>
      <c r="B5201" s="16" t="s">
        <v>5792</v>
      </c>
      <c r="C5201" s="16" t="s">
        <v>1892</v>
      </c>
      <c r="D5201" s="16" t="s">
        <v>6235</v>
      </c>
      <c r="E5201" s="16" t="s">
        <v>26498</v>
      </c>
      <c r="F5201" s="16" t="s">
        <v>6243</v>
      </c>
    </row>
    <row r="5202" spans="1:6">
      <c r="A5202" s="16" t="s">
        <v>1261</v>
      </c>
      <c r="B5202" s="16" t="s">
        <v>5792</v>
      </c>
      <c r="C5202" s="16" t="s">
        <v>1892</v>
      </c>
      <c r="D5202" s="16" t="s">
        <v>6235</v>
      </c>
      <c r="E5202" s="16" t="s">
        <v>26499</v>
      </c>
      <c r="F5202" s="16" t="s">
        <v>6244</v>
      </c>
    </row>
    <row r="5203" spans="1:6">
      <c r="A5203" s="16" t="s">
        <v>1261</v>
      </c>
      <c r="B5203" s="16" t="s">
        <v>5792</v>
      </c>
      <c r="C5203" s="16" t="s">
        <v>1892</v>
      </c>
      <c r="D5203" s="16" t="s">
        <v>6235</v>
      </c>
      <c r="E5203" s="16" t="s">
        <v>26500</v>
      </c>
      <c r="F5203" s="16" t="s">
        <v>6245</v>
      </c>
    </row>
    <row r="5204" spans="1:6">
      <c r="A5204" s="16" t="s">
        <v>1261</v>
      </c>
      <c r="B5204" s="16" t="s">
        <v>5792</v>
      </c>
      <c r="C5204" s="16" t="s">
        <v>1892</v>
      </c>
      <c r="D5204" s="16" t="s">
        <v>6235</v>
      </c>
      <c r="E5204" s="16" t="s">
        <v>26501</v>
      </c>
      <c r="F5204" s="16" t="s">
        <v>6246</v>
      </c>
    </row>
    <row r="5205" spans="1:6">
      <c r="A5205" s="16" t="s">
        <v>1261</v>
      </c>
      <c r="B5205" s="16" t="s">
        <v>5792</v>
      </c>
      <c r="C5205" s="16" t="s">
        <v>1892</v>
      </c>
      <c r="D5205" s="16" t="s">
        <v>6235</v>
      </c>
      <c r="E5205" s="16" t="s">
        <v>26502</v>
      </c>
      <c r="F5205" s="16" t="s">
        <v>6247</v>
      </c>
    </row>
    <row r="5206" spans="1:6">
      <c r="A5206" s="16" t="s">
        <v>1261</v>
      </c>
      <c r="B5206" s="16" t="s">
        <v>5792</v>
      </c>
      <c r="C5206" s="16" t="s">
        <v>1892</v>
      </c>
      <c r="D5206" s="16" t="s">
        <v>6235</v>
      </c>
      <c r="E5206" s="16" t="s">
        <v>26503</v>
      </c>
      <c r="F5206" s="16" t="s">
        <v>6248</v>
      </c>
    </row>
    <row r="5207" spans="1:6">
      <c r="A5207" s="16" t="s">
        <v>1261</v>
      </c>
      <c r="B5207" s="16" t="s">
        <v>5792</v>
      </c>
      <c r="C5207" s="16" t="s">
        <v>1892</v>
      </c>
      <c r="D5207" s="16" t="s">
        <v>6235</v>
      </c>
      <c r="E5207" s="16" t="s">
        <v>26504</v>
      </c>
      <c r="F5207" s="16" t="s">
        <v>6249</v>
      </c>
    </row>
    <row r="5208" spans="1:6">
      <c r="A5208" s="16" t="s">
        <v>1261</v>
      </c>
      <c r="B5208" s="16" t="s">
        <v>5792</v>
      </c>
      <c r="C5208" s="16" t="s">
        <v>1892</v>
      </c>
      <c r="D5208" s="16" t="s">
        <v>6235</v>
      </c>
      <c r="E5208" s="16" t="s">
        <v>26505</v>
      </c>
      <c r="F5208" s="16" t="s">
        <v>6250</v>
      </c>
    </row>
    <row r="5209" spans="1:6">
      <c r="A5209" s="16" t="s">
        <v>1261</v>
      </c>
      <c r="B5209" s="16" t="s">
        <v>5792</v>
      </c>
      <c r="C5209" s="16" t="s">
        <v>1892</v>
      </c>
      <c r="D5209" s="16" t="s">
        <v>6235</v>
      </c>
      <c r="E5209" s="16" t="s">
        <v>26506</v>
      </c>
      <c r="F5209" s="16" t="s">
        <v>6251</v>
      </c>
    </row>
    <row r="5210" spans="1:6">
      <c r="A5210" s="16" t="s">
        <v>1261</v>
      </c>
      <c r="B5210" s="16" t="s">
        <v>5792</v>
      </c>
      <c r="C5210" s="16" t="s">
        <v>1892</v>
      </c>
      <c r="D5210" s="16" t="s">
        <v>6235</v>
      </c>
      <c r="E5210" s="16" t="s">
        <v>26507</v>
      </c>
      <c r="F5210" s="16" t="s">
        <v>6252</v>
      </c>
    </row>
    <row r="5211" spans="1:6">
      <c r="A5211" s="16" t="s">
        <v>1261</v>
      </c>
      <c r="B5211" s="16" t="s">
        <v>5792</v>
      </c>
      <c r="C5211" s="16" t="s">
        <v>1892</v>
      </c>
      <c r="D5211" s="16" t="s">
        <v>6235</v>
      </c>
      <c r="E5211" s="16" t="s">
        <v>26508</v>
      </c>
      <c r="F5211" s="16" t="s">
        <v>6253</v>
      </c>
    </row>
    <row r="5212" spans="1:6">
      <c r="A5212" s="16" t="s">
        <v>1261</v>
      </c>
      <c r="B5212" s="16" t="s">
        <v>5792</v>
      </c>
      <c r="C5212" s="16" t="s">
        <v>1892</v>
      </c>
      <c r="D5212" s="16" t="s">
        <v>6235</v>
      </c>
      <c r="E5212" s="16" t="s">
        <v>26509</v>
      </c>
      <c r="F5212" s="16" t="s">
        <v>1766</v>
      </c>
    </row>
    <row r="5213" spans="1:6">
      <c r="A5213" s="16" t="s">
        <v>1261</v>
      </c>
      <c r="B5213" s="16" t="s">
        <v>5792</v>
      </c>
      <c r="C5213" s="16" t="s">
        <v>1892</v>
      </c>
      <c r="D5213" s="16" t="s">
        <v>6235</v>
      </c>
      <c r="E5213" s="16" t="s">
        <v>26510</v>
      </c>
      <c r="F5213" s="16" t="s">
        <v>6254</v>
      </c>
    </row>
    <row r="5214" spans="1:6">
      <c r="A5214" s="16" t="s">
        <v>1261</v>
      </c>
      <c r="B5214" s="16" t="s">
        <v>5792</v>
      </c>
      <c r="C5214" s="16" t="s">
        <v>1892</v>
      </c>
      <c r="D5214" s="16" t="s">
        <v>6235</v>
      </c>
      <c r="E5214" s="16" t="s">
        <v>26511</v>
      </c>
      <c r="F5214" s="16" t="s">
        <v>6255</v>
      </c>
    </row>
    <row r="5215" spans="1:6">
      <c r="A5215" s="16" t="s">
        <v>1261</v>
      </c>
      <c r="B5215" s="16" t="s">
        <v>5792</v>
      </c>
      <c r="C5215" s="16" t="s">
        <v>1892</v>
      </c>
      <c r="D5215" s="16" t="s">
        <v>6235</v>
      </c>
      <c r="E5215" s="16" t="s">
        <v>26512</v>
      </c>
      <c r="F5215" s="16" t="s">
        <v>6256</v>
      </c>
    </row>
    <row r="5216" spans="1:6">
      <c r="A5216" s="16" t="s">
        <v>1261</v>
      </c>
      <c r="B5216" s="16" t="s">
        <v>5792</v>
      </c>
      <c r="C5216" s="16" t="s">
        <v>1892</v>
      </c>
      <c r="D5216" s="16" t="s">
        <v>6235</v>
      </c>
      <c r="E5216" s="16" t="s">
        <v>26513</v>
      </c>
      <c r="F5216" s="16" t="s">
        <v>2710</v>
      </c>
    </row>
    <row r="5217" spans="1:6">
      <c r="A5217" s="16" t="s">
        <v>1261</v>
      </c>
      <c r="B5217" s="16" t="s">
        <v>5792</v>
      </c>
      <c r="C5217" s="16" t="s">
        <v>1892</v>
      </c>
      <c r="D5217" s="16" t="s">
        <v>6235</v>
      </c>
      <c r="E5217" s="16" t="s">
        <v>26514</v>
      </c>
      <c r="F5217" s="16" t="s">
        <v>6257</v>
      </c>
    </row>
    <row r="5218" spans="1:6">
      <c r="A5218" s="16" t="s">
        <v>1261</v>
      </c>
      <c r="B5218" s="16" t="s">
        <v>5792</v>
      </c>
      <c r="C5218" s="16" t="s">
        <v>1892</v>
      </c>
      <c r="D5218" s="16" t="s">
        <v>6235</v>
      </c>
      <c r="E5218" s="16" t="s">
        <v>26515</v>
      </c>
      <c r="F5218" s="16" t="s">
        <v>6258</v>
      </c>
    </row>
    <row r="5219" spans="1:6">
      <c r="A5219" s="16" t="s">
        <v>1261</v>
      </c>
      <c r="B5219" s="16" t="s">
        <v>5792</v>
      </c>
      <c r="C5219" s="16" t="s">
        <v>1892</v>
      </c>
      <c r="D5219" s="16" t="s">
        <v>6259</v>
      </c>
      <c r="E5219" s="16" t="s">
        <v>26516</v>
      </c>
      <c r="F5219" s="16" t="s">
        <v>6260</v>
      </c>
    </row>
    <row r="5220" spans="1:6">
      <c r="A5220" s="16" t="s">
        <v>1261</v>
      </c>
      <c r="B5220" s="16" t="s">
        <v>5792</v>
      </c>
      <c r="C5220" s="16" t="s">
        <v>1892</v>
      </c>
      <c r="D5220" s="16" t="s">
        <v>6259</v>
      </c>
      <c r="E5220" s="16" t="s">
        <v>26517</v>
      </c>
      <c r="F5220" s="16" t="s">
        <v>6261</v>
      </c>
    </row>
    <row r="5221" spans="1:6">
      <c r="A5221" s="16" t="s">
        <v>1261</v>
      </c>
      <c r="B5221" s="16" t="s">
        <v>5792</v>
      </c>
      <c r="C5221" s="16" t="s">
        <v>1892</v>
      </c>
      <c r="D5221" s="16" t="s">
        <v>6259</v>
      </c>
      <c r="E5221" s="16" t="s">
        <v>26518</v>
      </c>
      <c r="F5221" s="16" t="s">
        <v>6262</v>
      </c>
    </row>
    <row r="5222" spans="1:6">
      <c r="A5222" s="16" t="s">
        <v>1261</v>
      </c>
      <c r="B5222" s="16" t="s">
        <v>5792</v>
      </c>
      <c r="C5222" s="16" t="s">
        <v>1892</v>
      </c>
      <c r="D5222" s="16" t="s">
        <v>6259</v>
      </c>
      <c r="E5222" s="16" t="s">
        <v>26519</v>
      </c>
      <c r="F5222" s="16" t="s">
        <v>6263</v>
      </c>
    </row>
    <row r="5223" spans="1:6">
      <c r="A5223" s="16" t="s">
        <v>1261</v>
      </c>
      <c r="B5223" s="16" t="s">
        <v>5792</v>
      </c>
      <c r="C5223" s="16" t="s">
        <v>1892</v>
      </c>
      <c r="D5223" s="16" t="s">
        <v>6259</v>
      </c>
      <c r="E5223" s="16" t="s">
        <v>26520</v>
      </c>
      <c r="F5223" s="16" t="s">
        <v>6264</v>
      </c>
    </row>
    <row r="5224" spans="1:6">
      <c r="A5224" s="16" t="s">
        <v>1261</v>
      </c>
      <c r="B5224" s="16" t="s">
        <v>5792</v>
      </c>
      <c r="C5224" s="16" t="s">
        <v>1892</v>
      </c>
      <c r="D5224" s="16" t="s">
        <v>6259</v>
      </c>
      <c r="E5224" s="16" t="s">
        <v>26521</v>
      </c>
      <c r="F5224" s="16" t="s">
        <v>6265</v>
      </c>
    </row>
    <row r="5225" spans="1:6">
      <c r="A5225" s="16" t="s">
        <v>1261</v>
      </c>
      <c r="B5225" s="16" t="s">
        <v>5792</v>
      </c>
      <c r="C5225" s="16" t="s">
        <v>1892</v>
      </c>
      <c r="D5225" s="16" t="s">
        <v>6259</v>
      </c>
      <c r="E5225" s="16" t="s">
        <v>26522</v>
      </c>
      <c r="F5225" s="16" t="s">
        <v>6266</v>
      </c>
    </row>
    <row r="5226" spans="1:6">
      <c r="A5226" s="16" t="s">
        <v>1261</v>
      </c>
      <c r="B5226" s="16" t="s">
        <v>5792</v>
      </c>
      <c r="C5226" s="16" t="s">
        <v>1892</v>
      </c>
      <c r="D5226" s="16" t="s">
        <v>6259</v>
      </c>
      <c r="E5226" s="16" t="s">
        <v>26523</v>
      </c>
      <c r="F5226" s="16" t="s">
        <v>6267</v>
      </c>
    </row>
    <row r="5227" spans="1:6">
      <c r="A5227" s="16" t="s">
        <v>1261</v>
      </c>
      <c r="B5227" s="16" t="s">
        <v>5792</v>
      </c>
      <c r="C5227" s="16" t="s">
        <v>1892</v>
      </c>
      <c r="D5227" s="16" t="s">
        <v>6259</v>
      </c>
      <c r="E5227" s="16" t="s">
        <v>26524</v>
      </c>
      <c r="F5227" s="16" t="s">
        <v>6268</v>
      </c>
    </row>
    <row r="5228" spans="1:6">
      <c r="A5228" s="16" t="s">
        <v>1261</v>
      </c>
      <c r="B5228" s="16" t="s">
        <v>5792</v>
      </c>
      <c r="C5228" s="16" t="s">
        <v>1892</v>
      </c>
      <c r="D5228" s="16" t="s">
        <v>6259</v>
      </c>
      <c r="E5228" s="16" t="s">
        <v>26525</v>
      </c>
      <c r="F5228" s="16" t="s">
        <v>6269</v>
      </c>
    </row>
    <row r="5229" spans="1:6">
      <c r="A5229" s="16" t="s">
        <v>1261</v>
      </c>
      <c r="B5229" s="16" t="s">
        <v>5792</v>
      </c>
      <c r="C5229" s="16" t="s">
        <v>1892</v>
      </c>
      <c r="D5229" s="16" t="s">
        <v>6259</v>
      </c>
      <c r="E5229" s="16" t="s">
        <v>26526</v>
      </c>
      <c r="F5229" s="16" t="s">
        <v>6270</v>
      </c>
    </row>
    <row r="5230" spans="1:6">
      <c r="A5230" s="16" t="s">
        <v>1261</v>
      </c>
      <c r="B5230" s="16" t="s">
        <v>5792</v>
      </c>
      <c r="C5230" s="16" t="s">
        <v>1892</v>
      </c>
      <c r="D5230" s="16" t="s">
        <v>6259</v>
      </c>
      <c r="E5230" s="16" t="s">
        <v>26527</v>
      </c>
      <c r="F5230" s="16" t="s">
        <v>6271</v>
      </c>
    </row>
    <row r="5231" spans="1:6">
      <c r="A5231" s="16" t="s">
        <v>1261</v>
      </c>
      <c r="B5231" s="16" t="s">
        <v>5792</v>
      </c>
      <c r="C5231" s="16" t="s">
        <v>1892</v>
      </c>
      <c r="D5231" s="16" t="s">
        <v>6259</v>
      </c>
      <c r="E5231" s="16" t="s">
        <v>26528</v>
      </c>
      <c r="F5231" s="16" t="s">
        <v>5276</v>
      </c>
    </row>
    <row r="5232" spans="1:6">
      <c r="A5232" s="16" t="s">
        <v>1261</v>
      </c>
      <c r="B5232" s="16" t="s">
        <v>5792</v>
      </c>
      <c r="C5232" s="16" t="s">
        <v>1892</v>
      </c>
      <c r="D5232" s="16" t="s">
        <v>6259</v>
      </c>
      <c r="E5232" s="16" t="s">
        <v>26529</v>
      </c>
      <c r="F5232" s="16" t="s">
        <v>6272</v>
      </c>
    </row>
    <row r="5233" spans="1:6">
      <c r="A5233" s="16" t="s">
        <v>1261</v>
      </c>
      <c r="B5233" s="16" t="s">
        <v>5792</v>
      </c>
      <c r="C5233" s="16" t="s">
        <v>1892</v>
      </c>
      <c r="D5233" s="16" t="s">
        <v>6259</v>
      </c>
      <c r="E5233" s="16" t="s">
        <v>26530</v>
      </c>
      <c r="F5233" s="16" t="s">
        <v>2118</v>
      </c>
    </row>
    <row r="5234" spans="1:6">
      <c r="A5234" s="16" t="s">
        <v>1261</v>
      </c>
      <c r="B5234" s="16" t="s">
        <v>5792</v>
      </c>
      <c r="C5234" s="16" t="s">
        <v>1892</v>
      </c>
      <c r="D5234" s="16" t="s">
        <v>6259</v>
      </c>
      <c r="E5234" s="16" t="s">
        <v>26531</v>
      </c>
      <c r="F5234" s="16" t="s">
        <v>6273</v>
      </c>
    </row>
    <row r="5235" spans="1:6">
      <c r="A5235" s="16" t="s">
        <v>1261</v>
      </c>
      <c r="B5235" s="16" t="s">
        <v>5792</v>
      </c>
      <c r="C5235" s="16" t="s">
        <v>1892</v>
      </c>
      <c r="D5235" s="16" t="s">
        <v>6259</v>
      </c>
      <c r="E5235" s="16" t="s">
        <v>26532</v>
      </c>
      <c r="F5235" s="16" t="s">
        <v>6274</v>
      </c>
    </row>
    <row r="5236" spans="1:6">
      <c r="A5236" s="16" t="s">
        <v>1261</v>
      </c>
      <c r="B5236" s="16" t="s">
        <v>5792</v>
      </c>
      <c r="C5236" s="16" t="s">
        <v>1892</v>
      </c>
      <c r="D5236" s="16" t="s">
        <v>6259</v>
      </c>
      <c r="E5236" s="16" t="s">
        <v>26533</v>
      </c>
      <c r="F5236" s="16" t="s">
        <v>6275</v>
      </c>
    </row>
    <row r="5237" spans="1:6">
      <c r="A5237" s="16" t="s">
        <v>1261</v>
      </c>
      <c r="B5237" s="16" t="s">
        <v>5792</v>
      </c>
      <c r="C5237" s="16" t="s">
        <v>1892</v>
      </c>
      <c r="D5237" s="16" t="s">
        <v>6259</v>
      </c>
      <c r="E5237" s="16" t="s">
        <v>26534</v>
      </c>
      <c r="F5237" s="16" t="s">
        <v>6276</v>
      </c>
    </row>
    <row r="5238" spans="1:6">
      <c r="A5238" s="16" t="s">
        <v>1261</v>
      </c>
      <c r="B5238" s="16" t="s">
        <v>5792</v>
      </c>
      <c r="C5238" s="16" t="s">
        <v>1892</v>
      </c>
      <c r="D5238" s="16" t="s">
        <v>6259</v>
      </c>
      <c r="E5238" s="16" t="s">
        <v>26535</v>
      </c>
      <c r="F5238" s="16" t="s">
        <v>6277</v>
      </c>
    </row>
    <row r="5239" spans="1:6">
      <c r="A5239" s="16" t="s">
        <v>1261</v>
      </c>
      <c r="B5239" s="16" t="s">
        <v>5792</v>
      </c>
      <c r="C5239" s="16" t="s">
        <v>1892</v>
      </c>
      <c r="D5239" s="16" t="s">
        <v>6259</v>
      </c>
      <c r="E5239" s="16" t="s">
        <v>26536</v>
      </c>
      <c r="F5239" s="16" t="s">
        <v>6278</v>
      </c>
    </row>
    <row r="5240" spans="1:6">
      <c r="A5240" s="16" t="s">
        <v>1261</v>
      </c>
      <c r="B5240" s="16" t="s">
        <v>5792</v>
      </c>
      <c r="C5240" s="16" t="s">
        <v>1892</v>
      </c>
      <c r="D5240" s="16" t="s">
        <v>6259</v>
      </c>
      <c r="E5240" s="16" t="s">
        <v>26537</v>
      </c>
      <c r="F5240" s="16" t="s">
        <v>6279</v>
      </c>
    </row>
    <row r="5241" spans="1:6">
      <c r="A5241" s="16" t="s">
        <v>1261</v>
      </c>
      <c r="B5241" s="16" t="s">
        <v>5792</v>
      </c>
      <c r="C5241" s="16" t="s">
        <v>1892</v>
      </c>
      <c r="D5241" s="16" t="s">
        <v>6259</v>
      </c>
      <c r="E5241" s="16" t="s">
        <v>26538</v>
      </c>
      <c r="F5241" s="16" t="s">
        <v>6280</v>
      </c>
    </row>
    <row r="5242" spans="1:6">
      <c r="A5242" s="16" t="s">
        <v>1261</v>
      </c>
      <c r="B5242" s="16" t="s">
        <v>5792</v>
      </c>
      <c r="C5242" s="16" t="s">
        <v>1892</v>
      </c>
      <c r="D5242" s="16" t="s">
        <v>6259</v>
      </c>
      <c r="E5242" s="16" t="s">
        <v>26539</v>
      </c>
      <c r="F5242" s="16" t="s">
        <v>6281</v>
      </c>
    </row>
    <row r="5243" spans="1:6">
      <c r="A5243" s="16" t="s">
        <v>1261</v>
      </c>
      <c r="B5243" s="16" t="s">
        <v>5792</v>
      </c>
      <c r="C5243" s="16" t="s">
        <v>1892</v>
      </c>
      <c r="D5243" s="16" t="s">
        <v>6282</v>
      </c>
      <c r="E5243" s="16" t="s">
        <v>26540</v>
      </c>
      <c r="F5243" s="16" t="s">
        <v>6283</v>
      </c>
    </row>
    <row r="5244" spans="1:6">
      <c r="A5244" s="16" t="s">
        <v>1261</v>
      </c>
      <c r="B5244" s="16" t="s">
        <v>5792</v>
      </c>
      <c r="C5244" s="16" t="s">
        <v>1892</v>
      </c>
      <c r="D5244" s="16" t="s">
        <v>6282</v>
      </c>
      <c r="E5244" s="16" t="s">
        <v>26541</v>
      </c>
      <c r="F5244" s="16" t="s">
        <v>6284</v>
      </c>
    </row>
    <row r="5245" spans="1:6">
      <c r="A5245" s="16" t="s">
        <v>1261</v>
      </c>
      <c r="B5245" s="16" t="s">
        <v>5792</v>
      </c>
      <c r="C5245" s="16" t="s">
        <v>1892</v>
      </c>
      <c r="D5245" s="16" t="s">
        <v>6282</v>
      </c>
      <c r="E5245" s="16" t="s">
        <v>26542</v>
      </c>
      <c r="F5245" s="16" t="s">
        <v>1865</v>
      </c>
    </row>
    <row r="5246" spans="1:6">
      <c r="A5246" s="16" t="s">
        <v>1261</v>
      </c>
      <c r="B5246" s="16" t="s">
        <v>5792</v>
      </c>
      <c r="C5246" s="16" t="s">
        <v>1892</v>
      </c>
      <c r="D5246" s="16" t="s">
        <v>6282</v>
      </c>
      <c r="E5246" s="16" t="s">
        <v>26543</v>
      </c>
      <c r="F5246" s="16" t="s">
        <v>6285</v>
      </c>
    </row>
    <row r="5247" spans="1:6">
      <c r="A5247" s="16" t="s">
        <v>1261</v>
      </c>
      <c r="B5247" s="16" t="s">
        <v>5792</v>
      </c>
      <c r="C5247" s="16" t="s">
        <v>1892</v>
      </c>
      <c r="D5247" s="16" t="s">
        <v>6282</v>
      </c>
      <c r="E5247" s="16" t="s">
        <v>26544</v>
      </c>
      <c r="F5247" s="16" t="s">
        <v>6286</v>
      </c>
    </row>
    <row r="5248" spans="1:6">
      <c r="A5248" s="16" t="s">
        <v>1261</v>
      </c>
      <c r="B5248" s="16" t="s">
        <v>5792</v>
      </c>
      <c r="C5248" s="16" t="s">
        <v>1892</v>
      </c>
      <c r="D5248" s="16" t="s">
        <v>6282</v>
      </c>
      <c r="E5248" s="16" t="s">
        <v>26545</v>
      </c>
      <c r="F5248" s="16" t="s">
        <v>6287</v>
      </c>
    </row>
    <row r="5249" spans="1:6">
      <c r="A5249" s="16" t="s">
        <v>1261</v>
      </c>
      <c r="B5249" s="16" t="s">
        <v>5792</v>
      </c>
      <c r="C5249" s="16" t="s">
        <v>1892</v>
      </c>
      <c r="D5249" s="16" t="s">
        <v>6282</v>
      </c>
      <c r="E5249" s="16" t="s">
        <v>26546</v>
      </c>
      <c r="F5249" s="16" t="s">
        <v>6288</v>
      </c>
    </row>
    <row r="5250" spans="1:6">
      <c r="A5250" s="16" t="s">
        <v>1261</v>
      </c>
      <c r="B5250" s="16" t="s">
        <v>5792</v>
      </c>
      <c r="C5250" s="16" t="s">
        <v>1892</v>
      </c>
      <c r="D5250" s="16" t="s">
        <v>6282</v>
      </c>
      <c r="E5250" s="16" t="s">
        <v>26547</v>
      </c>
      <c r="F5250" s="16" t="s">
        <v>6289</v>
      </c>
    </row>
    <row r="5251" spans="1:6">
      <c r="A5251" s="16" t="s">
        <v>1261</v>
      </c>
      <c r="B5251" s="16" t="s">
        <v>5792</v>
      </c>
      <c r="C5251" s="16" t="s">
        <v>1892</v>
      </c>
      <c r="D5251" s="16" t="s">
        <v>6282</v>
      </c>
      <c r="E5251" s="16" t="s">
        <v>26548</v>
      </c>
      <c r="F5251" s="16" t="s">
        <v>6290</v>
      </c>
    </row>
    <row r="5252" spans="1:6">
      <c r="A5252" s="16" t="s">
        <v>1261</v>
      </c>
      <c r="B5252" s="16" t="s">
        <v>5792</v>
      </c>
      <c r="C5252" s="16" t="s">
        <v>1892</v>
      </c>
      <c r="D5252" s="16" t="s">
        <v>6282</v>
      </c>
      <c r="E5252" s="16" t="s">
        <v>26549</v>
      </c>
      <c r="F5252" s="16" t="s">
        <v>361</v>
      </c>
    </row>
    <row r="5253" spans="1:6">
      <c r="A5253" s="16" t="s">
        <v>1261</v>
      </c>
      <c r="B5253" s="16" t="s">
        <v>5792</v>
      </c>
      <c r="C5253" s="16" t="s">
        <v>1892</v>
      </c>
      <c r="D5253" s="16" t="s">
        <v>6282</v>
      </c>
      <c r="E5253" s="16" t="s">
        <v>26550</v>
      </c>
      <c r="F5253" s="16" t="s">
        <v>6291</v>
      </c>
    </row>
    <row r="5254" spans="1:6">
      <c r="A5254" s="16" t="s">
        <v>1261</v>
      </c>
      <c r="B5254" s="16" t="s">
        <v>5792</v>
      </c>
      <c r="C5254" s="16" t="s">
        <v>1892</v>
      </c>
      <c r="D5254" s="16" t="s">
        <v>6282</v>
      </c>
      <c r="E5254" s="16" t="s">
        <v>26551</v>
      </c>
      <c r="F5254" s="16" t="s">
        <v>6292</v>
      </c>
    </row>
    <row r="5255" spans="1:6">
      <c r="A5255" s="16" t="s">
        <v>1261</v>
      </c>
      <c r="B5255" s="16" t="s">
        <v>5792</v>
      </c>
      <c r="C5255" s="16" t="s">
        <v>1892</v>
      </c>
      <c r="D5255" s="16" t="s">
        <v>6282</v>
      </c>
      <c r="E5255" s="16" t="s">
        <v>26552</v>
      </c>
      <c r="F5255" s="16" t="s">
        <v>6293</v>
      </c>
    </row>
    <row r="5256" spans="1:6">
      <c r="A5256" s="16" t="s">
        <v>1261</v>
      </c>
      <c r="B5256" s="16" t="s">
        <v>5792</v>
      </c>
      <c r="C5256" s="16" t="s">
        <v>1892</v>
      </c>
      <c r="D5256" s="16" t="s">
        <v>6282</v>
      </c>
      <c r="E5256" s="16" t="s">
        <v>26553</v>
      </c>
      <c r="F5256" s="16" t="s">
        <v>6294</v>
      </c>
    </row>
    <row r="5257" spans="1:6">
      <c r="A5257" s="16" t="s">
        <v>1261</v>
      </c>
      <c r="B5257" s="16" t="s">
        <v>5792</v>
      </c>
      <c r="C5257" s="16" t="s">
        <v>1892</v>
      </c>
      <c r="D5257" s="16" t="s">
        <v>6282</v>
      </c>
      <c r="E5257" s="16" t="s">
        <v>26554</v>
      </c>
      <c r="F5257" s="16" t="s">
        <v>6295</v>
      </c>
    </row>
    <row r="5258" spans="1:6">
      <c r="A5258" s="16" t="s">
        <v>1261</v>
      </c>
      <c r="B5258" s="16" t="s">
        <v>5792</v>
      </c>
      <c r="C5258" s="16" t="s">
        <v>1892</v>
      </c>
      <c r="D5258" s="16" t="s">
        <v>6282</v>
      </c>
      <c r="E5258" s="16" t="s">
        <v>26555</v>
      </c>
      <c r="F5258" s="16" t="s">
        <v>6296</v>
      </c>
    </row>
    <row r="5259" spans="1:6">
      <c r="A5259" s="16" t="s">
        <v>1261</v>
      </c>
      <c r="B5259" s="16" t="s">
        <v>5792</v>
      </c>
      <c r="C5259" s="16" t="s">
        <v>1892</v>
      </c>
      <c r="D5259" s="16" t="s">
        <v>6282</v>
      </c>
      <c r="E5259" s="16" t="s">
        <v>26556</v>
      </c>
      <c r="F5259" s="16" t="s">
        <v>6297</v>
      </c>
    </row>
    <row r="5260" spans="1:6">
      <c r="A5260" s="16" t="s">
        <v>1261</v>
      </c>
      <c r="B5260" s="16" t="s">
        <v>5792</v>
      </c>
      <c r="C5260" s="16" t="s">
        <v>1892</v>
      </c>
      <c r="D5260" s="16" t="s">
        <v>6282</v>
      </c>
      <c r="E5260" s="16" t="s">
        <v>26557</v>
      </c>
      <c r="F5260" s="16" t="s">
        <v>6298</v>
      </c>
    </row>
    <row r="5261" spans="1:6">
      <c r="A5261" s="16" t="s">
        <v>1261</v>
      </c>
      <c r="B5261" s="16" t="s">
        <v>5792</v>
      </c>
      <c r="C5261" s="16" t="s">
        <v>1892</v>
      </c>
      <c r="D5261" s="16" t="s">
        <v>6282</v>
      </c>
      <c r="E5261" s="16" t="s">
        <v>26558</v>
      </c>
      <c r="F5261" s="16" t="s">
        <v>6299</v>
      </c>
    </row>
    <row r="5262" spans="1:6">
      <c r="A5262" s="16" t="s">
        <v>1261</v>
      </c>
      <c r="B5262" s="16" t="s">
        <v>5792</v>
      </c>
      <c r="C5262" s="16" t="s">
        <v>1892</v>
      </c>
      <c r="D5262" s="16" t="s">
        <v>6282</v>
      </c>
      <c r="E5262" s="16" t="s">
        <v>26559</v>
      </c>
      <c r="F5262" s="16" t="s">
        <v>6300</v>
      </c>
    </row>
    <row r="5263" spans="1:6">
      <c r="A5263" s="16" t="s">
        <v>1261</v>
      </c>
      <c r="B5263" s="16" t="s">
        <v>5792</v>
      </c>
      <c r="C5263" s="16" t="s">
        <v>1892</v>
      </c>
      <c r="D5263" s="16" t="s">
        <v>6282</v>
      </c>
      <c r="E5263" s="16" t="s">
        <v>26560</v>
      </c>
      <c r="F5263" s="16" t="s">
        <v>6301</v>
      </c>
    </row>
    <row r="5264" spans="1:6">
      <c r="A5264" s="16" t="s">
        <v>1261</v>
      </c>
      <c r="B5264" s="16" t="s">
        <v>5792</v>
      </c>
      <c r="C5264" s="16" t="s">
        <v>1892</v>
      </c>
      <c r="D5264" s="16" t="s">
        <v>6282</v>
      </c>
      <c r="E5264" s="16" t="s">
        <v>26561</v>
      </c>
      <c r="F5264" s="16" t="s">
        <v>6302</v>
      </c>
    </row>
    <row r="5265" spans="1:6">
      <c r="A5265" s="16" t="s">
        <v>1261</v>
      </c>
      <c r="B5265" s="16" t="s">
        <v>5792</v>
      </c>
      <c r="C5265" s="16" t="s">
        <v>1892</v>
      </c>
      <c r="D5265" s="16" t="s">
        <v>6282</v>
      </c>
      <c r="E5265" s="16" t="s">
        <v>26562</v>
      </c>
      <c r="F5265" s="16" t="s">
        <v>2610</v>
      </c>
    </row>
    <row r="5266" spans="1:6">
      <c r="A5266" s="16" t="s">
        <v>1261</v>
      </c>
      <c r="B5266" s="16" t="s">
        <v>5792</v>
      </c>
      <c r="C5266" s="16" t="s">
        <v>1892</v>
      </c>
      <c r="D5266" s="16" t="s">
        <v>6282</v>
      </c>
      <c r="E5266" s="16" t="s">
        <v>26563</v>
      </c>
      <c r="F5266" s="16" t="s">
        <v>6303</v>
      </c>
    </row>
    <row r="5267" spans="1:6">
      <c r="A5267" s="16" t="s">
        <v>1261</v>
      </c>
      <c r="B5267" s="16" t="s">
        <v>5792</v>
      </c>
      <c r="C5267" s="16" t="s">
        <v>1892</v>
      </c>
      <c r="D5267" s="16" t="s">
        <v>6282</v>
      </c>
      <c r="E5267" s="16" t="s">
        <v>26564</v>
      </c>
      <c r="F5267" s="16" t="s">
        <v>6304</v>
      </c>
    </row>
    <row r="5268" spans="1:6">
      <c r="A5268" s="16" t="s">
        <v>1261</v>
      </c>
      <c r="B5268" s="16" t="s">
        <v>5792</v>
      </c>
      <c r="C5268" s="16" t="s">
        <v>1892</v>
      </c>
      <c r="D5268" s="16" t="s">
        <v>6282</v>
      </c>
      <c r="E5268" s="16" t="s">
        <v>26565</v>
      </c>
      <c r="F5268" s="16" t="s">
        <v>6305</v>
      </c>
    </row>
    <row r="5269" spans="1:6">
      <c r="A5269" s="16" t="s">
        <v>1261</v>
      </c>
      <c r="B5269" s="16" t="s">
        <v>5792</v>
      </c>
      <c r="C5269" s="16" t="s">
        <v>1892</v>
      </c>
      <c r="D5269" s="16" t="s">
        <v>6282</v>
      </c>
      <c r="E5269" s="16" t="s">
        <v>26566</v>
      </c>
      <c r="F5269" s="16" t="s">
        <v>6306</v>
      </c>
    </row>
    <row r="5270" spans="1:6">
      <c r="A5270" s="16" t="s">
        <v>1261</v>
      </c>
      <c r="B5270" s="16" t="s">
        <v>5792</v>
      </c>
      <c r="C5270" s="16" t="s">
        <v>1892</v>
      </c>
      <c r="D5270" s="16" t="s">
        <v>6282</v>
      </c>
      <c r="E5270" s="16" t="s">
        <v>26567</v>
      </c>
      <c r="F5270" s="16" t="s">
        <v>6307</v>
      </c>
    </row>
    <row r="5271" spans="1:6">
      <c r="A5271" s="16" t="s">
        <v>1261</v>
      </c>
      <c r="B5271" s="16" t="s">
        <v>5792</v>
      </c>
      <c r="C5271" s="16" t="s">
        <v>1892</v>
      </c>
      <c r="D5271" s="16" t="s">
        <v>6282</v>
      </c>
      <c r="E5271" s="16" t="s">
        <v>26568</v>
      </c>
      <c r="F5271" s="16" t="s">
        <v>6308</v>
      </c>
    </row>
    <row r="5272" spans="1:6">
      <c r="A5272" s="16" t="s">
        <v>1261</v>
      </c>
      <c r="B5272" s="16" t="s">
        <v>5792</v>
      </c>
      <c r="C5272" s="16" t="s">
        <v>1892</v>
      </c>
      <c r="D5272" s="16" t="s">
        <v>6282</v>
      </c>
      <c r="E5272" s="16" t="s">
        <v>26569</v>
      </c>
      <c r="F5272" s="16" t="s">
        <v>6309</v>
      </c>
    </row>
    <row r="5273" spans="1:6">
      <c r="A5273" s="16" t="s">
        <v>1261</v>
      </c>
      <c r="B5273" s="16" t="s">
        <v>5792</v>
      </c>
      <c r="C5273" s="16" t="s">
        <v>1892</v>
      </c>
      <c r="D5273" s="16" t="s">
        <v>6310</v>
      </c>
      <c r="E5273" s="16" t="s">
        <v>26570</v>
      </c>
      <c r="F5273" s="16" t="s">
        <v>6311</v>
      </c>
    </row>
    <row r="5274" spans="1:6">
      <c r="A5274" s="16" t="s">
        <v>1261</v>
      </c>
      <c r="B5274" s="16" t="s">
        <v>5792</v>
      </c>
      <c r="C5274" s="16" t="s">
        <v>1892</v>
      </c>
      <c r="D5274" s="16" t="s">
        <v>6310</v>
      </c>
      <c r="E5274" s="16" t="s">
        <v>26571</v>
      </c>
      <c r="F5274" s="16" t="s">
        <v>6312</v>
      </c>
    </row>
    <row r="5275" spans="1:6">
      <c r="A5275" s="16" t="s">
        <v>1261</v>
      </c>
      <c r="B5275" s="16" t="s">
        <v>5792</v>
      </c>
      <c r="C5275" s="16" t="s">
        <v>1892</v>
      </c>
      <c r="D5275" s="16" t="s">
        <v>6310</v>
      </c>
      <c r="E5275" s="16" t="s">
        <v>26572</v>
      </c>
      <c r="F5275" s="16" t="s">
        <v>6313</v>
      </c>
    </row>
    <row r="5276" spans="1:6">
      <c r="A5276" s="16" t="s">
        <v>1261</v>
      </c>
      <c r="B5276" s="16" t="s">
        <v>5792</v>
      </c>
      <c r="C5276" s="16" t="s">
        <v>1892</v>
      </c>
      <c r="D5276" s="16" t="s">
        <v>6310</v>
      </c>
      <c r="E5276" s="16" t="s">
        <v>26573</v>
      </c>
      <c r="F5276" s="16" t="s">
        <v>6314</v>
      </c>
    </row>
    <row r="5277" spans="1:6">
      <c r="A5277" s="16" t="s">
        <v>1261</v>
      </c>
      <c r="B5277" s="16" t="s">
        <v>5792</v>
      </c>
      <c r="C5277" s="16" t="s">
        <v>1892</v>
      </c>
      <c r="D5277" s="16" t="s">
        <v>6310</v>
      </c>
      <c r="E5277" s="16" t="s">
        <v>26574</v>
      </c>
      <c r="F5277" s="16" t="s">
        <v>6315</v>
      </c>
    </row>
    <row r="5278" spans="1:6">
      <c r="A5278" s="16" t="s">
        <v>1261</v>
      </c>
      <c r="B5278" s="16" t="s">
        <v>5792</v>
      </c>
      <c r="C5278" s="16" t="s">
        <v>1892</v>
      </c>
      <c r="D5278" s="16" t="s">
        <v>6310</v>
      </c>
      <c r="E5278" s="16" t="s">
        <v>26575</v>
      </c>
      <c r="F5278" s="16" t="s">
        <v>6316</v>
      </c>
    </row>
    <row r="5279" spans="1:6">
      <c r="A5279" s="16" t="s">
        <v>1261</v>
      </c>
      <c r="B5279" s="16" t="s">
        <v>5792</v>
      </c>
      <c r="C5279" s="16" t="s">
        <v>1892</v>
      </c>
      <c r="D5279" s="16" t="s">
        <v>6310</v>
      </c>
      <c r="E5279" s="16" t="s">
        <v>26576</v>
      </c>
      <c r="F5279" s="16" t="s">
        <v>6317</v>
      </c>
    </row>
    <row r="5280" spans="1:6">
      <c r="A5280" s="16" t="s">
        <v>1261</v>
      </c>
      <c r="B5280" s="16" t="s">
        <v>5792</v>
      </c>
      <c r="C5280" s="16" t="s">
        <v>1892</v>
      </c>
      <c r="D5280" s="16" t="s">
        <v>6310</v>
      </c>
      <c r="E5280" s="16" t="s">
        <v>26577</v>
      </c>
      <c r="F5280" s="16" t="s">
        <v>6318</v>
      </c>
    </row>
    <row r="5281" spans="1:6">
      <c r="A5281" s="16" t="s">
        <v>1261</v>
      </c>
      <c r="B5281" s="16" t="s">
        <v>5792</v>
      </c>
      <c r="C5281" s="16" t="s">
        <v>1892</v>
      </c>
      <c r="D5281" s="16" t="s">
        <v>6310</v>
      </c>
      <c r="E5281" s="16" t="s">
        <v>26578</v>
      </c>
      <c r="F5281" s="16" t="s">
        <v>6319</v>
      </c>
    </row>
    <row r="5282" spans="1:6">
      <c r="A5282" s="16" t="s">
        <v>1261</v>
      </c>
      <c r="B5282" s="16" t="s">
        <v>5792</v>
      </c>
      <c r="C5282" s="16" t="s">
        <v>1892</v>
      </c>
      <c r="D5282" s="16" t="s">
        <v>6310</v>
      </c>
      <c r="E5282" s="16" t="s">
        <v>26579</v>
      </c>
      <c r="F5282" s="16" t="s">
        <v>6320</v>
      </c>
    </row>
    <row r="5283" spans="1:6">
      <c r="A5283" s="16" t="s">
        <v>1261</v>
      </c>
      <c r="B5283" s="16" t="s">
        <v>5792</v>
      </c>
      <c r="C5283" s="16" t="s">
        <v>1892</v>
      </c>
      <c r="D5283" s="16" t="s">
        <v>6310</v>
      </c>
      <c r="E5283" s="16" t="s">
        <v>26580</v>
      </c>
      <c r="F5283" s="16" t="s">
        <v>6321</v>
      </c>
    </row>
    <row r="5284" spans="1:6">
      <c r="A5284" s="16" t="s">
        <v>1261</v>
      </c>
      <c r="B5284" s="16" t="s">
        <v>5792</v>
      </c>
      <c r="C5284" s="16" t="s">
        <v>1892</v>
      </c>
      <c r="D5284" s="16" t="s">
        <v>6310</v>
      </c>
      <c r="E5284" s="16" t="s">
        <v>26581</v>
      </c>
      <c r="F5284" s="16" t="s">
        <v>6322</v>
      </c>
    </row>
    <row r="5285" spans="1:6">
      <c r="A5285" s="16" t="s">
        <v>1261</v>
      </c>
      <c r="B5285" s="16" t="s">
        <v>5792</v>
      </c>
      <c r="C5285" s="16" t="s">
        <v>1892</v>
      </c>
      <c r="D5285" s="16" t="s">
        <v>6310</v>
      </c>
      <c r="E5285" s="16" t="s">
        <v>26582</v>
      </c>
      <c r="F5285" s="16" t="s">
        <v>6323</v>
      </c>
    </row>
    <row r="5286" spans="1:6">
      <c r="A5286" s="16" t="s">
        <v>1261</v>
      </c>
      <c r="B5286" s="16" t="s">
        <v>5792</v>
      </c>
      <c r="C5286" s="16" t="s">
        <v>1892</v>
      </c>
      <c r="D5286" s="16" t="s">
        <v>6310</v>
      </c>
      <c r="E5286" s="16" t="s">
        <v>26583</v>
      </c>
      <c r="F5286" s="16" t="s">
        <v>6324</v>
      </c>
    </row>
    <row r="5287" spans="1:6">
      <c r="A5287" s="16" t="s">
        <v>1261</v>
      </c>
      <c r="B5287" s="16" t="s">
        <v>5792</v>
      </c>
      <c r="C5287" s="16" t="s">
        <v>1892</v>
      </c>
      <c r="D5287" s="16" t="s">
        <v>6310</v>
      </c>
      <c r="E5287" s="16" t="s">
        <v>26584</v>
      </c>
      <c r="F5287" s="16" t="s">
        <v>6325</v>
      </c>
    </row>
    <row r="5288" spans="1:6">
      <c r="A5288" s="16" t="s">
        <v>1261</v>
      </c>
      <c r="B5288" s="16" t="s">
        <v>5792</v>
      </c>
      <c r="C5288" s="16" t="s">
        <v>1892</v>
      </c>
      <c r="D5288" s="16" t="s">
        <v>6310</v>
      </c>
      <c r="E5288" s="16" t="s">
        <v>26585</v>
      </c>
      <c r="F5288" s="16" t="s">
        <v>6326</v>
      </c>
    </row>
    <row r="5289" spans="1:6">
      <c r="A5289" s="16" t="s">
        <v>1261</v>
      </c>
      <c r="B5289" s="16" t="s">
        <v>5792</v>
      </c>
      <c r="C5289" s="16" t="s">
        <v>1892</v>
      </c>
      <c r="D5289" s="16" t="s">
        <v>6310</v>
      </c>
      <c r="E5289" s="16" t="s">
        <v>26586</v>
      </c>
      <c r="F5289" s="16" t="s">
        <v>6327</v>
      </c>
    </row>
    <row r="5290" spans="1:6">
      <c r="A5290" s="16" t="s">
        <v>1261</v>
      </c>
      <c r="B5290" s="16" t="s">
        <v>5792</v>
      </c>
      <c r="C5290" s="16" t="s">
        <v>1892</v>
      </c>
      <c r="D5290" s="16" t="s">
        <v>6310</v>
      </c>
      <c r="E5290" s="16" t="s">
        <v>26587</v>
      </c>
      <c r="F5290" s="16" t="s">
        <v>6328</v>
      </c>
    </row>
    <row r="5291" spans="1:6">
      <c r="A5291" s="16" t="s">
        <v>1261</v>
      </c>
      <c r="B5291" s="16" t="s">
        <v>5792</v>
      </c>
      <c r="C5291" s="16" t="s">
        <v>1892</v>
      </c>
      <c r="D5291" s="16" t="s">
        <v>6310</v>
      </c>
      <c r="E5291" s="16" t="s">
        <v>26588</v>
      </c>
      <c r="F5291" s="16" t="s">
        <v>6329</v>
      </c>
    </row>
    <row r="5292" spans="1:6">
      <c r="A5292" s="16" t="s">
        <v>1261</v>
      </c>
      <c r="B5292" s="16" t="s">
        <v>5792</v>
      </c>
      <c r="C5292" s="16" t="s">
        <v>1892</v>
      </c>
      <c r="D5292" s="16" t="s">
        <v>6310</v>
      </c>
      <c r="E5292" s="16" t="s">
        <v>26589</v>
      </c>
      <c r="F5292" s="16" t="s">
        <v>6330</v>
      </c>
    </row>
    <row r="5293" spans="1:6">
      <c r="A5293" s="16" t="s">
        <v>1261</v>
      </c>
      <c r="B5293" s="16" t="s">
        <v>5792</v>
      </c>
      <c r="C5293" s="16" t="s">
        <v>1892</v>
      </c>
      <c r="D5293" s="16" t="s">
        <v>6310</v>
      </c>
      <c r="E5293" s="16" t="s">
        <v>26590</v>
      </c>
      <c r="F5293" s="16" t="s">
        <v>6331</v>
      </c>
    </row>
    <row r="5294" spans="1:6">
      <c r="A5294" s="16" t="s">
        <v>1261</v>
      </c>
      <c r="B5294" s="16" t="s">
        <v>5792</v>
      </c>
      <c r="C5294" s="16" t="s">
        <v>1892</v>
      </c>
      <c r="D5294" s="16" t="s">
        <v>6310</v>
      </c>
      <c r="E5294" s="16" t="s">
        <v>26591</v>
      </c>
      <c r="F5294" s="16" t="s">
        <v>6332</v>
      </c>
    </row>
    <row r="5295" spans="1:6">
      <c r="A5295" s="16" t="s">
        <v>1261</v>
      </c>
      <c r="B5295" s="16" t="s">
        <v>5792</v>
      </c>
      <c r="C5295" s="16" t="s">
        <v>1892</v>
      </c>
      <c r="D5295" s="16" t="s">
        <v>6310</v>
      </c>
      <c r="E5295" s="16" t="s">
        <v>26592</v>
      </c>
      <c r="F5295" s="16" t="s">
        <v>6333</v>
      </c>
    </row>
    <row r="5296" spans="1:6">
      <c r="A5296" s="16" t="s">
        <v>1261</v>
      </c>
      <c r="B5296" s="16" t="s">
        <v>5792</v>
      </c>
      <c r="C5296" s="16" t="s">
        <v>1892</v>
      </c>
      <c r="D5296" s="16" t="s">
        <v>6310</v>
      </c>
      <c r="E5296" s="16" t="s">
        <v>26593</v>
      </c>
      <c r="F5296" s="16" t="s">
        <v>6334</v>
      </c>
    </row>
    <row r="5297" spans="1:6">
      <c r="A5297" s="16" t="s">
        <v>1261</v>
      </c>
      <c r="B5297" s="16" t="s">
        <v>5792</v>
      </c>
      <c r="C5297" s="16" t="s">
        <v>1892</v>
      </c>
      <c r="D5297" s="16" t="s">
        <v>6310</v>
      </c>
      <c r="E5297" s="16" t="s">
        <v>26594</v>
      </c>
      <c r="F5297" s="16" t="s">
        <v>6335</v>
      </c>
    </row>
    <row r="5298" spans="1:6">
      <c r="A5298" s="16" t="s">
        <v>1261</v>
      </c>
      <c r="B5298" s="16" t="s">
        <v>5792</v>
      </c>
      <c r="C5298" s="16" t="s">
        <v>1892</v>
      </c>
      <c r="D5298" s="16" t="s">
        <v>6310</v>
      </c>
      <c r="E5298" s="16" t="s">
        <v>26595</v>
      </c>
      <c r="F5298" s="16" t="s">
        <v>6336</v>
      </c>
    </row>
    <row r="5299" spans="1:6">
      <c r="A5299" s="16" t="s">
        <v>1261</v>
      </c>
      <c r="B5299" s="16" t="s">
        <v>5792</v>
      </c>
      <c r="C5299" s="16" t="s">
        <v>1892</v>
      </c>
      <c r="D5299" s="16" t="s">
        <v>6310</v>
      </c>
      <c r="E5299" s="16" t="s">
        <v>26596</v>
      </c>
      <c r="F5299" s="16" t="s">
        <v>6337</v>
      </c>
    </row>
    <row r="5300" spans="1:6">
      <c r="A5300" s="16" t="s">
        <v>1261</v>
      </c>
      <c r="B5300" s="16" t="s">
        <v>5792</v>
      </c>
      <c r="C5300" s="16" t="s">
        <v>1892</v>
      </c>
      <c r="D5300" s="16" t="s">
        <v>6310</v>
      </c>
      <c r="E5300" s="16" t="s">
        <v>26597</v>
      </c>
      <c r="F5300" s="16" t="s">
        <v>6338</v>
      </c>
    </row>
    <row r="5301" spans="1:6">
      <c r="A5301" s="16" t="s">
        <v>1261</v>
      </c>
      <c r="B5301" s="16" t="s">
        <v>5792</v>
      </c>
      <c r="C5301" s="16" t="s">
        <v>1892</v>
      </c>
      <c r="D5301" s="16" t="s">
        <v>6310</v>
      </c>
      <c r="E5301" s="16" t="s">
        <v>26598</v>
      </c>
      <c r="F5301" s="16" t="s">
        <v>6339</v>
      </c>
    </row>
    <row r="5302" spans="1:6">
      <c r="A5302" s="16" t="s">
        <v>1261</v>
      </c>
      <c r="B5302" s="16" t="s">
        <v>5792</v>
      </c>
      <c r="C5302" s="16" t="s">
        <v>1892</v>
      </c>
      <c r="D5302" s="16" t="s">
        <v>6310</v>
      </c>
      <c r="E5302" s="16" t="s">
        <v>26599</v>
      </c>
      <c r="F5302" s="16" t="s">
        <v>6340</v>
      </c>
    </row>
    <row r="5303" spans="1:6">
      <c r="A5303" s="16" t="s">
        <v>1261</v>
      </c>
      <c r="B5303" s="16" t="s">
        <v>5792</v>
      </c>
      <c r="C5303" s="16" t="s">
        <v>1892</v>
      </c>
      <c r="D5303" s="16" t="s">
        <v>6310</v>
      </c>
      <c r="E5303" s="16" t="s">
        <v>26600</v>
      </c>
      <c r="F5303" s="16" t="s">
        <v>6341</v>
      </c>
    </row>
    <row r="5304" spans="1:6">
      <c r="A5304" s="16" t="s">
        <v>1261</v>
      </c>
      <c r="B5304" s="16" t="s">
        <v>5792</v>
      </c>
      <c r="C5304" s="16" t="s">
        <v>1892</v>
      </c>
      <c r="D5304" s="16" t="s">
        <v>6342</v>
      </c>
      <c r="E5304" s="16" t="s">
        <v>26601</v>
      </c>
      <c r="F5304" s="16" t="s">
        <v>2258</v>
      </c>
    </row>
    <row r="5305" spans="1:6">
      <c r="A5305" s="16" t="s">
        <v>1261</v>
      </c>
      <c r="B5305" s="16" t="s">
        <v>5792</v>
      </c>
      <c r="C5305" s="16" t="s">
        <v>1892</v>
      </c>
      <c r="D5305" s="16" t="s">
        <v>6342</v>
      </c>
      <c r="E5305" s="16" t="s">
        <v>26602</v>
      </c>
      <c r="F5305" s="16" t="s">
        <v>6343</v>
      </c>
    </row>
    <row r="5306" spans="1:6">
      <c r="A5306" s="16" t="s">
        <v>1261</v>
      </c>
      <c r="B5306" s="16" t="s">
        <v>5792</v>
      </c>
      <c r="C5306" s="16" t="s">
        <v>1892</v>
      </c>
      <c r="D5306" s="16" t="s">
        <v>6342</v>
      </c>
      <c r="E5306" s="16" t="s">
        <v>26603</v>
      </c>
      <c r="F5306" s="16" t="s">
        <v>6344</v>
      </c>
    </row>
    <row r="5307" spans="1:6">
      <c r="A5307" s="16" t="s">
        <v>1261</v>
      </c>
      <c r="B5307" s="16" t="s">
        <v>5792</v>
      </c>
      <c r="C5307" s="16" t="s">
        <v>1892</v>
      </c>
      <c r="D5307" s="16" t="s">
        <v>6342</v>
      </c>
      <c r="E5307" s="16" t="s">
        <v>26604</v>
      </c>
      <c r="F5307" s="16" t="s">
        <v>6345</v>
      </c>
    </row>
    <row r="5308" spans="1:6">
      <c r="A5308" s="16" t="s">
        <v>1261</v>
      </c>
      <c r="B5308" s="16" t="s">
        <v>5792</v>
      </c>
      <c r="C5308" s="16" t="s">
        <v>1892</v>
      </c>
      <c r="D5308" s="16" t="s">
        <v>6342</v>
      </c>
      <c r="E5308" s="16" t="s">
        <v>26605</v>
      </c>
      <c r="F5308" s="16" t="s">
        <v>6346</v>
      </c>
    </row>
    <row r="5309" spans="1:6">
      <c r="A5309" s="16" t="s">
        <v>1261</v>
      </c>
      <c r="B5309" s="16" t="s">
        <v>5792</v>
      </c>
      <c r="C5309" s="16" t="s">
        <v>1892</v>
      </c>
      <c r="D5309" s="16" t="s">
        <v>6342</v>
      </c>
      <c r="E5309" s="16" t="s">
        <v>26606</v>
      </c>
      <c r="F5309" s="16" t="s">
        <v>6347</v>
      </c>
    </row>
    <row r="5310" spans="1:6">
      <c r="A5310" s="16" t="s">
        <v>1261</v>
      </c>
      <c r="B5310" s="16" t="s">
        <v>5792</v>
      </c>
      <c r="C5310" s="16" t="s">
        <v>1892</v>
      </c>
      <c r="D5310" s="16" t="s">
        <v>6342</v>
      </c>
      <c r="E5310" s="16" t="s">
        <v>26607</v>
      </c>
      <c r="F5310" s="16" t="s">
        <v>6348</v>
      </c>
    </row>
    <row r="5311" spans="1:6">
      <c r="A5311" s="16" t="s">
        <v>1261</v>
      </c>
      <c r="B5311" s="16" t="s">
        <v>5792</v>
      </c>
      <c r="C5311" s="16" t="s">
        <v>1892</v>
      </c>
      <c r="D5311" s="16" t="s">
        <v>6342</v>
      </c>
      <c r="E5311" s="16" t="s">
        <v>26608</v>
      </c>
      <c r="F5311" s="16" t="s">
        <v>6349</v>
      </c>
    </row>
    <row r="5312" spans="1:6">
      <c r="A5312" s="16" t="s">
        <v>1261</v>
      </c>
      <c r="B5312" s="16" t="s">
        <v>5792</v>
      </c>
      <c r="C5312" s="16" t="s">
        <v>1892</v>
      </c>
      <c r="D5312" s="16" t="s">
        <v>6342</v>
      </c>
      <c r="E5312" s="16" t="s">
        <v>26609</v>
      </c>
      <c r="F5312" s="16" t="s">
        <v>6350</v>
      </c>
    </row>
    <row r="5313" spans="1:6">
      <c r="A5313" s="16" t="s">
        <v>1261</v>
      </c>
      <c r="B5313" s="16" t="s">
        <v>5792</v>
      </c>
      <c r="C5313" s="16" t="s">
        <v>1892</v>
      </c>
      <c r="D5313" s="16" t="s">
        <v>6342</v>
      </c>
      <c r="E5313" s="16" t="s">
        <v>26610</v>
      </c>
      <c r="F5313" s="16" t="s">
        <v>6351</v>
      </c>
    </row>
    <row r="5314" spans="1:6">
      <c r="A5314" s="16" t="s">
        <v>1261</v>
      </c>
      <c r="B5314" s="16" t="s">
        <v>5792</v>
      </c>
      <c r="C5314" s="16" t="s">
        <v>1892</v>
      </c>
      <c r="D5314" s="16" t="s">
        <v>6342</v>
      </c>
      <c r="E5314" s="16" t="s">
        <v>26611</v>
      </c>
      <c r="F5314" s="16" t="s">
        <v>6352</v>
      </c>
    </row>
    <row r="5315" spans="1:6">
      <c r="A5315" s="16" t="s">
        <v>1261</v>
      </c>
      <c r="B5315" s="16" t="s">
        <v>5792</v>
      </c>
      <c r="C5315" s="16" t="s">
        <v>1892</v>
      </c>
      <c r="D5315" s="16" t="s">
        <v>6342</v>
      </c>
      <c r="E5315" s="16" t="s">
        <v>26612</v>
      </c>
      <c r="F5315" s="16" t="s">
        <v>2654</v>
      </c>
    </row>
    <row r="5316" spans="1:6">
      <c r="A5316" s="16" t="s">
        <v>1261</v>
      </c>
      <c r="B5316" s="16" t="s">
        <v>5792</v>
      </c>
      <c r="C5316" s="16" t="s">
        <v>1892</v>
      </c>
      <c r="D5316" s="16" t="s">
        <v>6342</v>
      </c>
      <c r="E5316" s="16" t="s">
        <v>26613</v>
      </c>
      <c r="F5316" s="16" t="s">
        <v>6353</v>
      </c>
    </row>
    <row r="5317" spans="1:6">
      <c r="A5317" s="16" t="s">
        <v>1261</v>
      </c>
      <c r="B5317" s="16" t="s">
        <v>5792</v>
      </c>
      <c r="C5317" s="16" t="s">
        <v>1892</v>
      </c>
      <c r="D5317" s="16" t="s">
        <v>6342</v>
      </c>
      <c r="E5317" s="16" t="s">
        <v>26614</v>
      </c>
      <c r="F5317" s="16" t="s">
        <v>6354</v>
      </c>
    </row>
    <row r="5318" spans="1:6">
      <c r="A5318" s="16" t="s">
        <v>1261</v>
      </c>
      <c r="B5318" s="16" t="s">
        <v>5792</v>
      </c>
      <c r="C5318" s="16" t="s">
        <v>1892</v>
      </c>
      <c r="D5318" s="16" t="s">
        <v>6342</v>
      </c>
      <c r="E5318" s="16" t="s">
        <v>26615</v>
      </c>
      <c r="F5318" s="16" t="s">
        <v>6355</v>
      </c>
    </row>
    <row r="5319" spans="1:6">
      <c r="A5319" s="16" t="s">
        <v>1261</v>
      </c>
      <c r="B5319" s="16" t="s">
        <v>5792</v>
      </c>
      <c r="C5319" s="16" t="s">
        <v>1892</v>
      </c>
      <c r="D5319" s="16" t="s">
        <v>6356</v>
      </c>
      <c r="E5319" s="16" t="s">
        <v>26616</v>
      </c>
      <c r="F5319" s="16" t="s">
        <v>6357</v>
      </c>
    </row>
    <row r="5320" spans="1:6">
      <c r="A5320" s="16" t="s">
        <v>1261</v>
      </c>
      <c r="B5320" s="16" t="s">
        <v>5792</v>
      </c>
      <c r="C5320" s="16" t="s">
        <v>1892</v>
      </c>
      <c r="D5320" s="16" t="s">
        <v>6356</v>
      </c>
      <c r="E5320" s="16" t="s">
        <v>26617</v>
      </c>
      <c r="F5320" s="16" t="s">
        <v>6358</v>
      </c>
    </row>
    <row r="5321" spans="1:6">
      <c r="A5321" s="16" t="s">
        <v>1261</v>
      </c>
      <c r="B5321" s="16" t="s">
        <v>5792</v>
      </c>
      <c r="C5321" s="16" t="s">
        <v>1892</v>
      </c>
      <c r="D5321" s="16" t="s">
        <v>6356</v>
      </c>
      <c r="E5321" s="16" t="s">
        <v>26618</v>
      </c>
      <c r="F5321" s="16" t="s">
        <v>6359</v>
      </c>
    </row>
    <row r="5322" spans="1:6">
      <c r="A5322" s="16" t="s">
        <v>1261</v>
      </c>
      <c r="B5322" s="16" t="s">
        <v>5792</v>
      </c>
      <c r="C5322" s="16" t="s">
        <v>1892</v>
      </c>
      <c r="D5322" s="16" t="s">
        <v>6356</v>
      </c>
      <c r="E5322" s="16" t="s">
        <v>26619</v>
      </c>
      <c r="F5322" s="16" t="s">
        <v>3727</v>
      </c>
    </row>
    <row r="5323" spans="1:6">
      <c r="A5323" s="16" t="s">
        <v>1261</v>
      </c>
      <c r="B5323" s="16" t="s">
        <v>5792</v>
      </c>
      <c r="C5323" s="16" t="s">
        <v>1892</v>
      </c>
      <c r="D5323" s="16" t="s">
        <v>6356</v>
      </c>
      <c r="E5323" s="16" t="s">
        <v>26620</v>
      </c>
      <c r="F5323" s="16" t="s">
        <v>6360</v>
      </c>
    </row>
    <row r="5324" spans="1:6">
      <c r="A5324" s="16" t="s">
        <v>1261</v>
      </c>
      <c r="B5324" s="16" t="s">
        <v>5792</v>
      </c>
      <c r="C5324" s="16" t="s">
        <v>1892</v>
      </c>
      <c r="D5324" s="16" t="s">
        <v>6356</v>
      </c>
      <c r="E5324" s="16" t="s">
        <v>26621</v>
      </c>
      <c r="F5324" s="16" t="s">
        <v>6361</v>
      </c>
    </row>
    <row r="5325" spans="1:6">
      <c r="A5325" s="16" t="s">
        <v>1261</v>
      </c>
      <c r="B5325" s="16" t="s">
        <v>5792</v>
      </c>
      <c r="C5325" s="16" t="s">
        <v>1892</v>
      </c>
      <c r="D5325" s="16" t="s">
        <v>6356</v>
      </c>
      <c r="E5325" s="16" t="s">
        <v>26622</v>
      </c>
      <c r="F5325" s="16" t="s">
        <v>6362</v>
      </c>
    </row>
    <row r="5326" spans="1:6">
      <c r="A5326" s="16" t="s">
        <v>1261</v>
      </c>
      <c r="B5326" s="16" t="s">
        <v>5792</v>
      </c>
      <c r="C5326" s="16" t="s">
        <v>1892</v>
      </c>
      <c r="D5326" s="16" t="s">
        <v>6356</v>
      </c>
      <c r="E5326" s="16" t="s">
        <v>26623</v>
      </c>
      <c r="F5326" s="16" t="s">
        <v>6363</v>
      </c>
    </row>
    <row r="5327" spans="1:6">
      <c r="A5327" s="16" t="s">
        <v>1261</v>
      </c>
      <c r="B5327" s="16" t="s">
        <v>5792</v>
      </c>
      <c r="C5327" s="16" t="s">
        <v>1892</v>
      </c>
      <c r="D5327" s="16" t="s">
        <v>6356</v>
      </c>
      <c r="E5327" s="16" t="s">
        <v>26624</v>
      </c>
      <c r="F5327" s="16" t="s">
        <v>6364</v>
      </c>
    </row>
    <row r="5328" spans="1:6">
      <c r="A5328" s="16" t="s">
        <v>1261</v>
      </c>
      <c r="B5328" s="16" t="s">
        <v>5792</v>
      </c>
      <c r="C5328" s="16" t="s">
        <v>1892</v>
      </c>
      <c r="D5328" s="16" t="s">
        <v>6356</v>
      </c>
      <c r="E5328" s="16" t="s">
        <v>26625</v>
      </c>
      <c r="F5328" s="16" t="s">
        <v>6365</v>
      </c>
    </row>
    <row r="5329" spans="1:6">
      <c r="A5329" s="16" t="s">
        <v>1261</v>
      </c>
      <c r="B5329" s="16" t="s">
        <v>5792</v>
      </c>
      <c r="C5329" s="16" t="s">
        <v>1892</v>
      </c>
      <c r="D5329" s="16" t="s">
        <v>6356</v>
      </c>
      <c r="E5329" s="16" t="s">
        <v>26626</v>
      </c>
      <c r="F5329" s="16" t="s">
        <v>6366</v>
      </c>
    </row>
    <row r="5330" spans="1:6">
      <c r="A5330" s="16" t="s">
        <v>1261</v>
      </c>
      <c r="B5330" s="16" t="s">
        <v>5792</v>
      </c>
      <c r="C5330" s="16" t="s">
        <v>1892</v>
      </c>
      <c r="D5330" s="16" t="s">
        <v>6356</v>
      </c>
      <c r="E5330" s="16" t="s">
        <v>26627</v>
      </c>
      <c r="F5330" s="16" t="s">
        <v>6367</v>
      </c>
    </row>
    <row r="5331" spans="1:6">
      <c r="A5331" s="16" t="s">
        <v>1261</v>
      </c>
      <c r="B5331" s="16" t="s">
        <v>5792</v>
      </c>
      <c r="C5331" s="16" t="s">
        <v>1892</v>
      </c>
      <c r="D5331" s="16" t="s">
        <v>6356</v>
      </c>
      <c r="E5331" s="16" t="s">
        <v>26628</v>
      </c>
      <c r="F5331" s="16" t="s">
        <v>6368</v>
      </c>
    </row>
    <row r="5332" spans="1:6">
      <c r="A5332" s="16" t="s">
        <v>1261</v>
      </c>
      <c r="B5332" s="16" t="s">
        <v>5792</v>
      </c>
      <c r="C5332" s="16" t="s">
        <v>1892</v>
      </c>
      <c r="D5332" s="16" t="s">
        <v>6356</v>
      </c>
      <c r="E5332" s="16" t="s">
        <v>26629</v>
      </c>
      <c r="F5332" s="16" t="s">
        <v>6369</v>
      </c>
    </row>
    <row r="5333" spans="1:6">
      <c r="A5333" s="16" t="s">
        <v>1261</v>
      </c>
      <c r="B5333" s="16" t="s">
        <v>5792</v>
      </c>
      <c r="C5333" s="16" t="s">
        <v>1892</v>
      </c>
      <c r="D5333" s="16" t="s">
        <v>6356</v>
      </c>
      <c r="E5333" s="16" t="s">
        <v>26630</v>
      </c>
      <c r="F5333" s="16" t="s">
        <v>6370</v>
      </c>
    </row>
    <row r="5334" spans="1:6">
      <c r="A5334" s="16" t="s">
        <v>1261</v>
      </c>
      <c r="B5334" s="16" t="s">
        <v>5792</v>
      </c>
      <c r="C5334" s="16" t="s">
        <v>1892</v>
      </c>
      <c r="D5334" s="16" t="s">
        <v>6356</v>
      </c>
      <c r="E5334" s="16" t="s">
        <v>26631</v>
      </c>
      <c r="F5334" s="16" t="s">
        <v>6371</v>
      </c>
    </row>
    <row r="5335" spans="1:6">
      <c r="A5335" s="16" t="s">
        <v>1261</v>
      </c>
      <c r="B5335" s="16" t="s">
        <v>5792</v>
      </c>
      <c r="C5335" s="16" t="s">
        <v>1892</v>
      </c>
      <c r="D5335" s="16" t="s">
        <v>6356</v>
      </c>
      <c r="E5335" s="16" t="s">
        <v>26632</v>
      </c>
      <c r="F5335" s="16" t="s">
        <v>6372</v>
      </c>
    </row>
    <row r="5336" spans="1:6">
      <c r="A5336" s="16" t="s">
        <v>1261</v>
      </c>
      <c r="B5336" s="16" t="s">
        <v>5792</v>
      </c>
      <c r="C5336" s="16" t="s">
        <v>1892</v>
      </c>
      <c r="D5336" s="16" t="s">
        <v>6356</v>
      </c>
      <c r="E5336" s="16" t="s">
        <v>26633</v>
      </c>
      <c r="F5336" s="16" t="s">
        <v>6373</v>
      </c>
    </row>
    <row r="5337" spans="1:6">
      <c r="A5337" s="16" t="s">
        <v>1261</v>
      </c>
      <c r="B5337" s="16" t="s">
        <v>5792</v>
      </c>
      <c r="C5337" s="16" t="s">
        <v>1892</v>
      </c>
      <c r="D5337" s="16" t="s">
        <v>6356</v>
      </c>
      <c r="E5337" s="16" t="s">
        <v>26634</v>
      </c>
      <c r="F5337" s="16" t="s">
        <v>6374</v>
      </c>
    </row>
    <row r="5338" spans="1:6">
      <c r="A5338" s="16" t="s">
        <v>1261</v>
      </c>
      <c r="B5338" s="16" t="s">
        <v>5792</v>
      </c>
      <c r="C5338" s="16" t="s">
        <v>1892</v>
      </c>
      <c r="D5338" s="16" t="s">
        <v>6356</v>
      </c>
      <c r="E5338" s="16" t="s">
        <v>26635</v>
      </c>
      <c r="F5338" s="16" t="s">
        <v>6375</v>
      </c>
    </row>
    <row r="5339" spans="1:6">
      <c r="A5339" s="16" t="s">
        <v>1261</v>
      </c>
      <c r="B5339" s="16" t="s">
        <v>5792</v>
      </c>
      <c r="C5339" s="16" t="s">
        <v>1892</v>
      </c>
      <c r="D5339" s="16" t="s">
        <v>6376</v>
      </c>
      <c r="E5339" s="16" t="s">
        <v>26636</v>
      </c>
      <c r="F5339" s="16" t="s">
        <v>6377</v>
      </c>
    </row>
    <row r="5340" spans="1:6">
      <c r="A5340" s="16" t="s">
        <v>1261</v>
      </c>
      <c r="B5340" s="16" t="s">
        <v>5792</v>
      </c>
      <c r="C5340" s="16" t="s">
        <v>1892</v>
      </c>
      <c r="D5340" s="16" t="s">
        <v>6376</v>
      </c>
      <c r="E5340" s="16" t="s">
        <v>26637</v>
      </c>
      <c r="F5340" s="16" t="s">
        <v>6378</v>
      </c>
    </row>
    <row r="5341" spans="1:6">
      <c r="A5341" s="16" t="s">
        <v>1261</v>
      </c>
      <c r="B5341" s="16" t="s">
        <v>5792</v>
      </c>
      <c r="C5341" s="16" t="s">
        <v>1892</v>
      </c>
      <c r="D5341" s="16" t="s">
        <v>6376</v>
      </c>
      <c r="E5341" s="16" t="s">
        <v>26638</v>
      </c>
      <c r="F5341" s="16" t="s">
        <v>6379</v>
      </c>
    </row>
    <row r="5342" spans="1:6">
      <c r="A5342" s="16" t="s">
        <v>1261</v>
      </c>
      <c r="B5342" s="16" t="s">
        <v>5792</v>
      </c>
      <c r="C5342" s="16" t="s">
        <v>1892</v>
      </c>
      <c r="D5342" s="16" t="s">
        <v>6376</v>
      </c>
      <c r="E5342" s="16" t="s">
        <v>26639</v>
      </c>
      <c r="F5342" s="16" t="s">
        <v>6380</v>
      </c>
    </row>
    <row r="5343" spans="1:6">
      <c r="A5343" s="16" t="s">
        <v>1261</v>
      </c>
      <c r="B5343" s="16" t="s">
        <v>5792</v>
      </c>
      <c r="C5343" s="16" t="s">
        <v>1892</v>
      </c>
      <c r="D5343" s="16" t="s">
        <v>6376</v>
      </c>
      <c r="E5343" s="16" t="s">
        <v>26640</v>
      </c>
      <c r="F5343" s="16" t="s">
        <v>6381</v>
      </c>
    </row>
    <row r="5344" spans="1:6">
      <c r="A5344" s="16" t="s">
        <v>1261</v>
      </c>
      <c r="B5344" s="16" t="s">
        <v>5792</v>
      </c>
      <c r="C5344" s="16" t="s">
        <v>1892</v>
      </c>
      <c r="D5344" s="16" t="s">
        <v>6376</v>
      </c>
      <c r="E5344" s="16" t="s">
        <v>26641</v>
      </c>
      <c r="F5344" s="16" t="s">
        <v>6382</v>
      </c>
    </row>
    <row r="5345" spans="1:6">
      <c r="A5345" s="16" t="s">
        <v>1261</v>
      </c>
      <c r="B5345" s="16" t="s">
        <v>5792</v>
      </c>
      <c r="C5345" s="16" t="s">
        <v>1892</v>
      </c>
      <c r="D5345" s="16" t="s">
        <v>6376</v>
      </c>
      <c r="E5345" s="16" t="s">
        <v>26642</v>
      </c>
      <c r="F5345" s="16" t="s">
        <v>6383</v>
      </c>
    </row>
    <row r="5346" spans="1:6">
      <c r="A5346" s="16" t="s">
        <v>1261</v>
      </c>
      <c r="B5346" s="16" t="s">
        <v>5792</v>
      </c>
      <c r="C5346" s="16" t="s">
        <v>1892</v>
      </c>
      <c r="D5346" s="16" t="s">
        <v>6376</v>
      </c>
      <c r="E5346" s="16" t="s">
        <v>26643</v>
      </c>
      <c r="F5346" s="16" t="s">
        <v>6384</v>
      </c>
    </row>
    <row r="5347" spans="1:6">
      <c r="A5347" s="16" t="s">
        <v>1261</v>
      </c>
      <c r="B5347" s="16" t="s">
        <v>5792</v>
      </c>
      <c r="C5347" s="16" t="s">
        <v>1892</v>
      </c>
      <c r="D5347" s="16" t="s">
        <v>6376</v>
      </c>
      <c r="E5347" s="16" t="s">
        <v>26644</v>
      </c>
      <c r="F5347" s="16" t="s">
        <v>6385</v>
      </c>
    </row>
    <row r="5348" spans="1:6">
      <c r="A5348" s="16" t="s">
        <v>1261</v>
      </c>
      <c r="B5348" s="16" t="s">
        <v>5792</v>
      </c>
      <c r="C5348" s="16" t="s">
        <v>1892</v>
      </c>
      <c r="D5348" s="16" t="s">
        <v>6376</v>
      </c>
      <c r="E5348" s="16" t="s">
        <v>26645</v>
      </c>
      <c r="F5348" s="16" t="s">
        <v>6386</v>
      </c>
    </row>
    <row r="5349" spans="1:6">
      <c r="A5349" s="16" t="s">
        <v>1261</v>
      </c>
      <c r="B5349" s="16" t="s">
        <v>5792</v>
      </c>
      <c r="C5349" s="16" t="s">
        <v>1892</v>
      </c>
      <c r="D5349" s="16" t="s">
        <v>6376</v>
      </c>
      <c r="E5349" s="16" t="s">
        <v>26646</v>
      </c>
      <c r="F5349" s="16" t="s">
        <v>6387</v>
      </c>
    </row>
    <row r="5350" spans="1:6">
      <c r="A5350" s="16" t="s">
        <v>1261</v>
      </c>
      <c r="B5350" s="16" t="s">
        <v>5792</v>
      </c>
      <c r="C5350" s="16" t="s">
        <v>1892</v>
      </c>
      <c r="D5350" s="16" t="s">
        <v>6376</v>
      </c>
      <c r="E5350" s="16" t="s">
        <v>26647</v>
      </c>
      <c r="F5350" s="16" t="s">
        <v>6388</v>
      </c>
    </row>
    <row r="5351" spans="1:6">
      <c r="A5351" s="16" t="s">
        <v>1261</v>
      </c>
      <c r="B5351" s="16" t="s">
        <v>5792</v>
      </c>
      <c r="C5351" s="16" t="s">
        <v>1892</v>
      </c>
      <c r="D5351" s="16" t="s">
        <v>6376</v>
      </c>
      <c r="E5351" s="16" t="s">
        <v>26648</v>
      </c>
      <c r="F5351" s="16" t="s">
        <v>6389</v>
      </c>
    </row>
    <row r="5352" spans="1:6">
      <c r="A5352" s="16" t="s">
        <v>1261</v>
      </c>
      <c r="B5352" s="16" t="s">
        <v>5792</v>
      </c>
      <c r="C5352" s="16" t="s">
        <v>1892</v>
      </c>
      <c r="D5352" s="16" t="s">
        <v>6376</v>
      </c>
      <c r="E5352" s="16" t="s">
        <v>26649</v>
      </c>
      <c r="F5352" s="16" t="s">
        <v>6390</v>
      </c>
    </row>
    <row r="5353" spans="1:6">
      <c r="A5353" s="16" t="s">
        <v>1261</v>
      </c>
      <c r="B5353" s="16" t="s">
        <v>5792</v>
      </c>
      <c r="C5353" s="16" t="s">
        <v>1892</v>
      </c>
      <c r="D5353" s="16" t="s">
        <v>6376</v>
      </c>
      <c r="E5353" s="16" t="s">
        <v>26650</v>
      </c>
      <c r="F5353" s="16" t="s">
        <v>6391</v>
      </c>
    </row>
    <row r="5354" spans="1:6">
      <c r="A5354" s="16" t="s">
        <v>1261</v>
      </c>
      <c r="B5354" s="16" t="s">
        <v>5792</v>
      </c>
      <c r="C5354" s="16" t="s">
        <v>2423</v>
      </c>
      <c r="D5354" s="16" t="s">
        <v>6392</v>
      </c>
      <c r="E5354" s="16" t="s">
        <v>26651</v>
      </c>
      <c r="F5354" s="16" t="s">
        <v>6393</v>
      </c>
    </row>
    <row r="5355" spans="1:6">
      <c r="A5355" s="16" t="s">
        <v>1261</v>
      </c>
      <c r="B5355" s="16" t="s">
        <v>5792</v>
      </c>
      <c r="C5355" s="16" t="s">
        <v>2423</v>
      </c>
      <c r="D5355" s="16" t="s">
        <v>6392</v>
      </c>
      <c r="E5355" s="16" t="s">
        <v>26652</v>
      </c>
      <c r="F5355" s="16" t="s">
        <v>6394</v>
      </c>
    </row>
    <row r="5356" spans="1:6">
      <c r="A5356" s="16" t="s">
        <v>1261</v>
      </c>
      <c r="B5356" s="16" t="s">
        <v>5792</v>
      </c>
      <c r="C5356" s="16" t="s">
        <v>2423</v>
      </c>
      <c r="D5356" s="16" t="s">
        <v>6392</v>
      </c>
      <c r="E5356" s="16" t="s">
        <v>26653</v>
      </c>
      <c r="F5356" s="16" t="s">
        <v>3927</v>
      </c>
    </row>
    <row r="5357" spans="1:6">
      <c r="A5357" s="16" t="s">
        <v>1261</v>
      </c>
      <c r="B5357" s="16" t="s">
        <v>5792</v>
      </c>
      <c r="C5357" s="16" t="s">
        <v>2423</v>
      </c>
      <c r="D5357" s="16" t="s">
        <v>6392</v>
      </c>
      <c r="E5357" s="16" t="s">
        <v>26654</v>
      </c>
      <c r="F5357" s="16" t="s">
        <v>3163</v>
      </c>
    </row>
    <row r="5358" spans="1:6">
      <c r="A5358" s="16" t="s">
        <v>1261</v>
      </c>
      <c r="B5358" s="16" t="s">
        <v>5792</v>
      </c>
      <c r="C5358" s="16" t="s">
        <v>2423</v>
      </c>
      <c r="D5358" s="16" t="s">
        <v>6392</v>
      </c>
      <c r="E5358" s="16" t="s">
        <v>26655</v>
      </c>
      <c r="F5358" s="16" t="s">
        <v>6395</v>
      </c>
    </row>
    <row r="5359" spans="1:6">
      <c r="A5359" s="16" t="s">
        <v>1261</v>
      </c>
      <c r="B5359" s="16" t="s">
        <v>5792</v>
      </c>
      <c r="C5359" s="16" t="s">
        <v>2423</v>
      </c>
      <c r="D5359" s="16" t="s">
        <v>6392</v>
      </c>
      <c r="E5359" s="16" t="s">
        <v>26656</v>
      </c>
      <c r="F5359" s="16" t="s">
        <v>6396</v>
      </c>
    </row>
    <row r="5360" spans="1:6">
      <c r="A5360" s="16" t="s">
        <v>1261</v>
      </c>
      <c r="B5360" s="16" t="s">
        <v>5792</v>
      </c>
      <c r="C5360" s="16" t="s">
        <v>2423</v>
      </c>
      <c r="D5360" s="16" t="s">
        <v>6392</v>
      </c>
      <c r="E5360" s="16" t="s">
        <v>26657</v>
      </c>
      <c r="F5360" s="16" t="s">
        <v>6397</v>
      </c>
    </row>
    <row r="5361" spans="1:6">
      <c r="A5361" s="16" t="s">
        <v>1261</v>
      </c>
      <c r="B5361" s="16" t="s">
        <v>5792</v>
      </c>
      <c r="C5361" s="16" t="s">
        <v>2423</v>
      </c>
      <c r="D5361" s="16" t="s">
        <v>6392</v>
      </c>
      <c r="E5361" s="16" t="s">
        <v>26658</v>
      </c>
      <c r="F5361" s="16" t="s">
        <v>3234</v>
      </c>
    </row>
    <row r="5362" spans="1:6">
      <c r="A5362" s="16" t="s">
        <v>1261</v>
      </c>
      <c r="B5362" s="16" t="s">
        <v>5792</v>
      </c>
      <c r="C5362" s="16" t="s">
        <v>2423</v>
      </c>
      <c r="D5362" s="16" t="s">
        <v>6392</v>
      </c>
      <c r="E5362" s="16" t="s">
        <v>26659</v>
      </c>
      <c r="F5362" s="16" t="s">
        <v>6398</v>
      </c>
    </row>
    <row r="5363" spans="1:6">
      <c r="A5363" s="16" t="s">
        <v>1261</v>
      </c>
      <c r="B5363" s="16" t="s">
        <v>5792</v>
      </c>
      <c r="C5363" s="16" t="s">
        <v>2423</v>
      </c>
      <c r="D5363" s="16" t="s">
        <v>6392</v>
      </c>
      <c r="E5363" s="16" t="s">
        <v>26660</v>
      </c>
      <c r="F5363" s="16" t="s">
        <v>6399</v>
      </c>
    </row>
    <row r="5364" spans="1:6">
      <c r="A5364" s="16" t="s">
        <v>1261</v>
      </c>
      <c r="B5364" s="16" t="s">
        <v>5792</v>
      </c>
      <c r="C5364" s="16" t="s">
        <v>2423</v>
      </c>
      <c r="D5364" s="16" t="s">
        <v>6392</v>
      </c>
      <c r="E5364" s="16" t="s">
        <v>26661</v>
      </c>
      <c r="F5364" s="16" t="s">
        <v>6400</v>
      </c>
    </row>
    <row r="5365" spans="1:6">
      <c r="A5365" s="16" t="s">
        <v>1261</v>
      </c>
      <c r="B5365" s="16" t="s">
        <v>5792</v>
      </c>
      <c r="C5365" s="16" t="s">
        <v>2423</v>
      </c>
      <c r="D5365" s="16" t="s">
        <v>6392</v>
      </c>
      <c r="E5365" s="16" t="s">
        <v>26662</v>
      </c>
      <c r="F5365" s="16" t="s">
        <v>6401</v>
      </c>
    </row>
    <row r="5366" spans="1:6">
      <c r="A5366" s="16" t="s">
        <v>1261</v>
      </c>
      <c r="B5366" s="16" t="s">
        <v>5792</v>
      </c>
      <c r="C5366" s="16" t="s">
        <v>2423</v>
      </c>
      <c r="D5366" s="16" t="s">
        <v>6392</v>
      </c>
      <c r="E5366" s="16" t="s">
        <v>26663</v>
      </c>
      <c r="F5366" s="16" t="s">
        <v>6402</v>
      </c>
    </row>
    <row r="5367" spans="1:6">
      <c r="A5367" s="16" t="s">
        <v>1261</v>
      </c>
      <c r="B5367" s="16" t="s">
        <v>5792</v>
      </c>
      <c r="C5367" s="16" t="s">
        <v>2423</v>
      </c>
      <c r="D5367" s="16" t="s">
        <v>6392</v>
      </c>
      <c r="E5367" s="16" t="s">
        <v>26664</v>
      </c>
      <c r="F5367" s="16" t="s">
        <v>6403</v>
      </c>
    </row>
    <row r="5368" spans="1:6">
      <c r="A5368" s="16" t="s">
        <v>1261</v>
      </c>
      <c r="B5368" s="16" t="s">
        <v>5792</v>
      </c>
      <c r="C5368" s="16" t="s">
        <v>2423</v>
      </c>
      <c r="D5368" s="16" t="s">
        <v>6392</v>
      </c>
      <c r="E5368" s="16" t="s">
        <v>26665</v>
      </c>
      <c r="F5368" s="16" t="s">
        <v>6404</v>
      </c>
    </row>
    <row r="5369" spans="1:6">
      <c r="A5369" s="16" t="s">
        <v>1261</v>
      </c>
      <c r="B5369" s="16" t="s">
        <v>5792</v>
      </c>
      <c r="C5369" s="16" t="s">
        <v>2423</v>
      </c>
      <c r="D5369" s="16" t="s">
        <v>6392</v>
      </c>
      <c r="E5369" s="16" t="s">
        <v>26666</v>
      </c>
      <c r="F5369" s="16" t="s">
        <v>6405</v>
      </c>
    </row>
    <row r="5370" spans="1:6">
      <c r="A5370" s="16" t="s">
        <v>1261</v>
      </c>
      <c r="B5370" s="16" t="s">
        <v>5792</v>
      </c>
      <c r="C5370" s="16" t="s">
        <v>2423</v>
      </c>
      <c r="D5370" s="16" t="s">
        <v>6392</v>
      </c>
      <c r="E5370" s="16" t="s">
        <v>26667</v>
      </c>
      <c r="F5370" s="16" t="s">
        <v>6406</v>
      </c>
    </row>
    <row r="5371" spans="1:6">
      <c r="A5371" s="16" t="s">
        <v>1261</v>
      </c>
      <c r="B5371" s="16" t="s">
        <v>5792</v>
      </c>
      <c r="C5371" s="16" t="s">
        <v>2423</v>
      </c>
      <c r="D5371" s="16" t="s">
        <v>6392</v>
      </c>
      <c r="E5371" s="16" t="s">
        <v>26668</v>
      </c>
      <c r="F5371" s="16" t="s">
        <v>6407</v>
      </c>
    </row>
    <row r="5372" spans="1:6">
      <c r="A5372" s="16" t="s">
        <v>1261</v>
      </c>
      <c r="B5372" s="16" t="s">
        <v>5792</v>
      </c>
      <c r="C5372" s="16" t="s">
        <v>2423</v>
      </c>
      <c r="D5372" s="16" t="s">
        <v>6392</v>
      </c>
      <c r="E5372" s="16" t="s">
        <v>26669</v>
      </c>
      <c r="F5372" s="16" t="s">
        <v>6408</v>
      </c>
    </row>
    <row r="5373" spans="1:6">
      <c r="A5373" s="16" t="s">
        <v>1261</v>
      </c>
      <c r="B5373" s="16" t="s">
        <v>5792</v>
      </c>
      <c r="C5373" s="16" t="s">
        <v>2423</v>
      </c>
      <c r="D5373" s="16" t="s">
        <v>6392</v>
      </c>
      <c r="E5373" s="16" t="s">
        <v>26670</v>
      </c>
      <c r="F5373" s="16" t="s">
        <v>6409</v>
      </c>
    </row>
    <row r="5374" spans="1:6">
      <c r="A5374" s="16" t="s">
        <v>1261</v>
      </c>
      <c r="B5374" s="16" t="s">
        <v>5792</v>
      </c>
      <c r="C5374" s="16" t="s">
        <v>2423</v>
      </c>
      <c r="D5374" s="16" t="s">
        <v>6392</v>
      </c>
      <c r="E5374" s="16" t="s">
        <v>26671</v>
      </c>
      <c r="F5374" s="16" t="s">
        <v>6410</v>
      </c>
    </row>
    <row r="5375" spans="1:6">
      <c r="A5375" s="16" t="s">
        <v>1261</v>
      </c>
      <c r="B5375" s="16" t="s">
        <v>5792</v>
      </c>
      <c r="C5375" s="16" t="s">
        <v>2423</v>
      </c>
      <c r="D5375" s="16" t="s">
        <v>6392</v>
      </c>
      <c r="E5375" s="16" t="s">
        <v>26672</v>
      </c>
      <c r="F5375" s="16" t="s">
        <v>357</v>
      </c>
    </row>
    <row r="5376" spans="1:6">
      <c r="A5376" s="16" t="s">
        <v>1261</v>
      </c>
      <c r="B5376" s="16" t="s">
        <v>5792</v>
      </c>
      <c r="C5376" s="16" t="s">
        <v>2423</v>
      </c>
      <c r="D5376" s="16" t="s">
        <v>6392</v>
      </c>
      <c r="E5376" s="16" t="s">
        <v>26673</v>
      </c>
      <c r="F5376" s="16" t="s">
        <v>6411</v>
      </c>
    </row>
    <row r="5377" spans="1:6">
      <c r="A5377" s="16" t="s">
        <v>1261</v>
      </c>
      <c r="B5377" s="16" t="s">
        <v>5792</v>
      </c>
      <c r="C5377" s="16" t="s">
        <v>2423</v>
      </c>
      <c r="D5377" s="16" t="s">
        <v>6392</v>
      </c>
      <c r="E5377" s="16" t="s">
        <v>26674</v>
      </c>
      <c r="F5377" s="16" t="s">
        <v>6412</v>
      </c>
    </row>
    <row r="5378" spans="1:6">
      <c r="A5378" s="16" t="s">
        <v>1261</v>
      </c>
      <c r="B5378" s="16" t="s">
        <v>5792</v>
      </c>
      <c r="C5378" s="16" t="s">
        <v>2423</v>
      </c>
      <c r="D5378" s="16" t="s">
        <v>6392</v>
      </c>
      <c r="E5378" s="16" t="s">
        <v>26675</v>
      </c>
      <c r="F5378" s="16" t="s">
        <v>6413</v>
      </c>
    </row>
    <row r="5379" spans="1:6">
      <c r="A5379" s="16" t="s">
        <v>1261</v>
      </c>
      <c r="B5379" s="16" t="s">
        <v>5792</v>
      </c>
      <c r="C5379" s="16" t="s">
        <v>2423</v>
      </c>
      <c r="D5379" s="16" t="s">
        <v>6392</v>
      </c>
      <c r="E5379" s="16" t="s">
        <v>26676</v>
      </c>
      <c r="F5379" s="16" t="s">
        <v>6414</v>
      </c>
    </row>
    <row r="5380" spans="1:6">
      <c r="A5380" s="16" t="s">
        <v>1261</v>
      </c>
      <c r="B5380" s="16" t="s">
        <v>5792</v>
      </c>
      <c r="C5380" s="16" t="s">
        <v>2423</v>
      </c>
      <c r="D5380" s="16" t="s">
        <v>6392</v>
      </c>
      <c r="E5380" s="16" t="s">
        <v>26677</v>
      </c>
      <c r="F5380" s="16" t="s">
        <v>6415</v>
      </c>
    </row>
    <row r="5381" spans="1:6">
      <c r="A5381" s="16" t="s">
        <v>1261</v>
      </c>
      <c r="B5381" s="16" t="s">
        <v>5792</v>
      </c>
      <c r="C5381" s="16" t="s">
        <v>2423</v>
      </c>
      <c r="D5381" s="16" t="s">
        <v>6392</v>
      </c>
      <c r="E5381" s="16" t="s">
        <v>26678</v>
      </c>
      <c r="F5381" s="16" t="s">
        <v>6416</v>
      </c>
    </row>
    <row r="5382" spans="1:6">
      <c r="A5382" s="16" t="s">
        <v>1261</v>
      </c>
      <c r="B5382" s="16" t="s">
        <v>5792</v>
      </c>
      <c r="C5382" s="16" t="s">
        <v>2423</v>
      </c>
      <c r="D5382" s="16" t="s">
        <v>6392</v>
      </c>
      <c r="E5382" s="16" t="s">
        <v>26679</v>
      </c>
      <c r="F5382" s="16" t="s">
        <v>6417</v>
      </c>
    </row>
    <row r="5383" spans="1:6">
      <c r="A5383" s="16" t="s">
        <v>1261</v>
      </c>
      <c r="B5383" s="16" t="s">
        <v>5792</v>
      </c>
      <c r="C5383" s="16" t="s">
        <v>2423</v>
      </c>
      <c r="D5383" s="16" t="s">
        <v>6392</v>
      </c>
      <c r="E5383" s="16" t="s">
        <v>26680</v>
      </c>
      <c r="F5383" s="16" t="s">
        <v>6418</v>
      </c>
    </row>
    <row r="5384" spans="1:6">
      <c r="A5384" s="16" t="s">
        <v>1261</v>
      </c>
      <c r="B5384" s="16" t="s">
        <v>5792</v>
      </c>
      <c r="C5384" s="16" t="s">
        <v>2423</v>
      </c>
      <c r="D5384" s="16" t="s">
        <v>6392</v>
      </c>
      <c r="E5384" s="16" t="s">
        <v>26681</v>
      </c>
      <c r="F5384" s="16" t="s">
        <v>6419</v>
      </c>
    </row>
    <row r="5385" spans="1:6">
      <c r="A5385" s="16" t="s">
        <v>1261</v>
      </c>
      <c r="B5385" s="16" t="s">
        <v>5792</v>
      </c>
      <c r="C5385" s="16" t="s">
        <v>2423</v>
      </c>
      <c r="D5385" s="16" t="s">
        <v>6420</v>
      </c>
      <c r="E5385" s="16" t="s">
        <v>26682</v>
      </c>
      <c r="F5385" s="16" t="s">
        <v>6421</v>
      </c>
    </row>
    <row r="5386" spans="1:6">
      <c r="A5386" s="16" t="s">
        <v>1261</v>
      </c>
      <c r="B5386" s="16" t="s">
        <v>5792</v>
      </c>
      <c r="C5386" s="16" t="s">
        <v>2423</v>
      </c>
      <c r="D5386" s="16" t="s">
        <v>6420</v>
      </c>
      <c r="E5386" s="16" t="s">
        <v>26683</v>
      </c>
      <c r="F5386" s="16" t="s">
        <v>6422</v>
      </c>
    </row>
    <row r="5387" spans="1:6">
      <c r="A5387" s="16" t="s">
        <v>1261</v>
      </c>
      <c r="B5387" s="16" t="s">
        <v>5792</v>
      </c>
      <c r="C5387" s="16" t="s">
        <v>2423</v>
      </c>
      <c r="D5387" s="16" t="s">
        <v>6420</v>
      </c>
      <c r="E5387" s="16" t="s">
        <v>26684</v>
      </c>
      <c r="F5387" s="16" t="s">
        <v>6423</v>
      </c>
    </row>
    <row r="5388" spans="1:6">
      <c r="A5388" s="16" t="s">
        <v>1261</v>
      </c>
      <c r="B5388" s="16" t="s">
        <v>5792</v>
      </c>
      <c r="C5388" s="16" t="s">
        <v>2423</v>
      </c>
      <c r="D5388" s="16" t="s">
        <v>6420</v>
      </c>
      <c r="E5388" s="16" t="s">
        <v>26685</v>
      </c>
      <c r="F5388" s="16" t="s">
        <v>6424</v>
      </c>
    </row>
    <row r="5389" spans="1:6">
      <c r="A5389" s="16" t="s">
        <v>1261</v>
      </c>
      <c r="B5389" s="16" t="s">
        <v>5792</v>
      </c>
      <c r="C5389" s="16" t="s">
        <v>2423</v>
      </c>
      <c r="D5389" s="16" t="s">
        <v>6420</v>
      </c>
      <c r="E5389" s="16" t="s">
        <v>26686</v>
      </c>
      <c r="F5389" s="16" t="s">
        <v>6425</v>
      </c>
    </row>
    <row r="5390" spans="1:6">
      <c r="A5390" s="16" t="s">
        <v>1261</v>
      </c>
      <c r="B5390" s="16" t="s">
        <v>5792</v>
      </c>
      <c r="C5390" s="16" t="s">
        <v>2423</v>
      </c>
      <c r="D5390" s="16" t="s">
        <v>6420</v>
      </c>
      <c r="E5390" s="16" t="s">
        <v>26687</v>
      </c>
      <c r="F5390" s="16" t="s">
        <v>6426</v>
      </c>
    </row>
    <row r="5391" spans="1:6">
      <c r="A5391" s="16" t="s">
        <v>1261</v>
      </c>
      <c r="B5391" s="16" t="s">
        <v>5792</v>
      </c>
      <c r="C5391" s="16" t="s">
        <v>2423</v>
      </c>
      <c r="D5391" s="16" t="s">
        <v>6420</v>
      </c>
      <c r="E5391" s="16" t="s">
        <v>26688</v>
      </c>
      <c r="F5391" s="16" t="s">
        <v>6427</v>
      </c>
    </row>
    <row r="5392" spans="1:6">
      <c r="A5392" s="16" t="s">
        <v>1261</v>
      </c>
      <c r="B5392" s="16" t="s">
        <v>5792</v>
      </c>
      <c r="C5392" s="16" t="s">
        <v>2423</v>
      </c>
      <c r="D5392" s="16" t="s">
        <v>6420</v>
      </c>
      <c r="E5392" s="16" t="s">
        <v>26689</v>
      </c>
      <c r="F5392" s="16" t="s">
        <v>6428</v>
      </c>
    </row>
    <row r="5393" spans="1:6">
      <c r="A5393" s="16" t="s">
        <v>1261</v>
      </c>
      <c r="B5393" s="16" t="s">
        <v>5792</v>
      </c>
      <c r="C5393" s="16" t="s">
        <v>2423</v>
      </c>
      <c r="D5393" s="16" t="s">
        <v>6420</v>
      </c>
      <c r="E5393" s="16" t="s">
        <v>26690</v>
      </c>
      <c r="F5393" s="16" t="s">
        <v>6429</v>
      </c>
    </row>
    <row r="5394" spans="1:6">
      <c r="A5394" s="16" t="s">
        <v>1261</v>
      </c>
      <c r="B5394" s="16" t="s">
        <v>5792</v>
      </c>
      <c r="C5394" s="16" t="s">
        <v>2423</v>
      </c>
      <c r="D5394" s="16" t="s">
        <v>6420</v>
      </c>
      <c r="E5394" s="16" t="s">
        <v>26691</v>
      </c>
      <c r="F5394" s="16" t="s">
        <v>6430</v>
      </c>
    </row>
    <row r="5395" spans="1:6">
      <c r="A5395" s="16" t="s">
        <v>1261</v>
      </c>
      <c r="B5395" s="16" t="s">
        <v>5792</v>
      </c>
      <c r="C5395" s="16" t="s">
        <v>2423</v>
      </c>
      <c r="D5395" s="16" t="s">
        <v>6420</v>
      </c>
      <c r="E5395" s="16" t="s">
        <v>26692</v>
      </c>
      <c r="F5395" s="16" t="s">
        <v>6431</v>
      </c>
    </row>
    <row r="5396" spans="1:6">
      <c r="A5396" s="16" t="s">
        <v>1261</v>
      </c>
      <c r="B5396" s="16" t="s">
        <v>5792</v>
      </c>
      <c r="C5396" s="16" t="s">
        <v>2423</v>
      </c>
      <c r="D5396" s="16" t="s">
        <v>6420</v>
      </c>
      <c r="E5396" s="16" t="s">
        <v>26693</v>
      </c>
      <c r="F5396" s="16" t="s">
        <v>6432</v>
      </c>
    </row>
    <row r="5397" spans="1:6">
      <c r="A5397" s="16" t="s">
        <v>1261</v>
      </c>
      <c r="B5397" s="16" t="s">
        <v>5792</v>
      </c>
      <c r="C5397" s="16" t="s">
        <v>2423</v>
      </c>
      <c r="D5397" s="16" t="s">
        <v>6420</v>
      </c>
      <c r="E5397" s="16" t="s">
        <v>26694</v>
      </c>
      <c r="F5397" s="16" t="s">
        <v>6433</v>
      </c>
    </row>
    <row r="5398" spans="1:6">
      <c r="A5398" s="16" t="s">
        <v>1261</v>
      </c>
      <c r="B5398" s="16" t="s">
        <v>5792</v>
      </c>
      <c r="C5398" s="16" t="s">
        <v>2423</v>
      </c>
      <c r="D5398" s="16" t="s">
        <v>6420</v>
      </c>
      <c r="E5398" s="16" t="s">
        <v>26695</v>
      </c>
      <c r="F5398" s="16" t="s">
        <v>6434</v>
      </c>
    </row>
    <row r="5399" spans="1:6">
      <c r="A5399" s="16" t="s">
        <v>1261</v>
      </c>
      <c r="B5399" s="16" t="s">
        <v>5792</v>
      </c>
      <c r="C5399" s="16" t="s">
        <v>2423</v>
      </c>
      <c r="D5399" s="16" t="s">
        <v>6420</v>
      </c>
      <c r="E5399" s="16" t="s">
        <v>26696</v>
      </c>
      <c r="F5399" s="16" t="s">
        <v>6435</v>
      </c>
    </row>
    <row r="5400" spans="1:6">
      <c r="A5400" s="16" t="s">
        <v>1261</v>
      </c>
      <c r="B5400" s="16" t="s">
        <v>5792</v>
      </c>
      <c r="C5400" s="16" t="s">
        <v>2423</v>
      </c>
      <c r="D5400" s="16" t="s">
        <v>6420</v>
      </c>
      <c r="E5400" s="16" t="s">
        <v>26697</v>
      </c>
      <c r="F5400" s="16" t="s">
        <v>6436</v>
      </c>
    </row>
    <row r="5401" spans="1:6">
      <c r="A5401" s="16" t="s">
        <v>1261</v>
      </c>
      <c r="B5401" s="16" t="s">
        <v>5792</v>
      </c>
      <c r="C5401" s="16" t="s">
        <v>2423</v>
      </c>
      <c r="D5401" s="16" t="s">
        <v>6420</v>
      </c>
      <c r="E5401" s="16" t="s">
        <v>26698</v>
      </c>
      <c r="F5401" s="16" t="s">
        <v>6437</v>
      </c>
    </row>
    <row r="5402" spans="1:6">
      <c r="A5402" s="16" t="s">
        <v>1261</v>
      </c>
      <c r="B5402" s="16" t="s">
        <v>5792</v>
      </c>
      <c r="C5402" s="16" t="s">
        <v>2423</v>
      </c>
      <c r="D5402" s="16" t="s">
        <v>6420</v>
      </c>
      <c r="E5402" s="16" t="s">
        <v>26699</v>
      </c>
      <c r="F5402" s="16" t="s">
        <v>6438</v>
      </c>
    </row>
    <row r="5403" spans="1:6">
      <c r="A5403" s="16" t="s">
        <v>1261</v>
      </c>
      <c r="B5403" s="16" t="s">
        <v>5792</v>
      </c>
      <c r="C5403" s="16" t="s">
        <v>2423</v>
      </c>
      <c r="D5403" s="16" t="s">
        <v>6420</v>
      </c>
      <c r="E5403" s="16" t="s">
        <v>26700</v>
      </c>
      <c r="F5403" s="16" t="s">
        <v>6439</v>
      </c>
    </row>
    <row r="5404" spans="1:6">
      <c r="A5404" s="16" t="s">
        <v>1261</v>
      </c>
      <c r="B5404" s="16" t="s">
        <v>5792</v>
      </c>
      <c r="C5404" s="16" t="s">
        <v>2423</v>
      </c>
      <c r="D5404" s="16" t="s">
        <v>6420</v>
      </c>
      <c r="E5404" s="16" t="s">
        <v>26701</v>
      </c>
      <c r="F5404" s="16" t="s">
        <v>6440</v>
      </c>
    </row>
    <row r="5405" spans="1:6">
      <c r="A5405" s="16" t="s">
        <v>1261</v>
      </c>
      <c r="B5405" s="16" t="s">
        <v>5792</v>
      </c>
      <c r="C5405" s="16" t="s">
        <v>2423</v>
      </c>
      <c r="D5405" s="16" t="s">
        <v>6420</v>
      </c>
      <c r="E5405" s="16" t="s">
        <v>26702</v>
      </c>
      <c r="F5405" s="16" t="s">
        <v>6441</v>
      </c>
    </row>
    <row r="5406" spans="1:6">
      <c r="A5406" s="16" t="s">
        <v>1261</v>
      </c>
      <c r="B5406" s="16" t="s">
        <v>5792</v>
      </c>
      <c r="C5406" s="16" t="s">
        <v>2423</v>
      </c>
      <c r="D5406" s="16" t="s">
        <v>6420</v>
      </c>
      <c r="E5406" s="16" t="s">
        <v>26703</v>
      </c>
      <c r="F5406" s="16" t="s">
        <v>6442</v>
      </c>
    </row>
    <row r="5407" spans="1:6">
      <c r="A5407" s="16" t="s">
        <v>1261</v>
      </c>
      <c r="B5407" s="16" t="s">
        <v>5792</v>
      </c>
      <c r="C5407" s="16" t="s">
        <v>2423</v>
      </c>
      <c r="D5407" s="16" t="s">
        <v>6420</v>
      </c>
      <c r="E5407" s="16" t="s">
        <v>26704</v>
      </c>
      <c r="F5407" s="16" t="s">
        <v>6443</v>
      </c>
    </row>
    <row r="5408" spans="1:6">
      <c r="A5408" s="16" t="s">
        <v>1261</v>
      </c>
      <c r="B5408" s="16" t="s">
        <v>5792</v>
      </c>
      <c r="C5408" s="16" t="s">
        <v>2423</v>
      </c>
      <c r="D5408" s="16" t="s">
        <v>6420</v>
      </c>
      <c r="E5408" s="16" t="s">
        <v>26705</v>
      </c>
      <c r="F5408" s="16" t="s">
        <v>10895</v>
      </c>
    </row>
    <row r="5409" spans="1:6">
      <c r="A5409" s="16" t="s">
        <v>1261</v>
      </c>
      <c r="B5409" s="16" t="s">
        <v>5792</v>
      </c>
      <c r="C5409" s="16" t="s">
        <v>2423</v>
      </c>
      <c r="D5409" s="16" t="s">
        <v>6420</v>
      </c>
      <c r="E5409" s="16" t="s">
        <v>26706</v>
      </c>
      <c r="F5409" s="16" t="s">
        <v>6444</v>
      </c>
    </row>
    <row r="5410" spans="1:6">
      <c r="A5410" s="16" t="s">
        <v>1261</v>
      </c>
      <c r="B5410" s="16" t="s">
        <v>5792</v>
      </c>
      <c r="C5410" s="16" t="s">
        <v>2423</v>
      </c>
      <c r="D5410" s="16" t="s">
        <v>6420</v>
      </c>
      <c r="E5410" s="16" t="s">
        <v>26707</v>
      </c>
      <c r="F5410" s="16" t="s">
        <v>6445</v>
      </c>
    </row>
    <row r="5411" spans="1:6">
      <c r="A5411" s="16" t="s">
        <v>1261</v>
      </c>
      <c r="B5411" s="16" t="s">
        <v>5792</v>
      </c>
      <c r="C5411" s="16" t="s">
        <v>2423</v>
      </c>
      <c r="D5411" s="16" t="s">
        <v>6420</v>
      </c>
      <c r="E5411" s="16" t="s">
        <v>26708</v>
      </c>
      <c r="F5411" s="16" t="s">
        <v>6446</v>
      </c>
    </row>
    <row r="5412" spans="1:6">
      <c r="A5412" s="16" t="s">
        <v>1261</v>
      </c>
      <c r="B5412" s="16" t="s">
        <v>5792</v>
      </c>
      <c r="C5412" s="16" t="s">
        <v>2423</v>
      </c>
      <c r="D5412" s="16" t="s">
        <v>6420</v>
      </c>
      <c r="E5412" s="16" t="s">
        <v>26709</v>
      </c>
      <c r="F5412" s="16" t="s">
        <v>6447</v>
      </c>
    </row>
    <row r="5413" spans="1:6">
      <c r="A5413" s="16" t="s">
        <v>1261</v>
      </c>
      <c r="B5413" s="16" t="s">
        <v>5792</v>
      </c>
      <c r="C5413" s="16" t="s">
        <v>2423</v>
      </c>
      <c r="D5413" s="16" t="s">
        <v>6420</v>
      </c>
      <c r="E5413" s="16" t="s">
        <v>26710</v>
      </c>
      <c r="F5413" s="16" t="s">
        <v>6448</v>
      </c>
    </row>
    <row r="5414" spans="1:6">
      <c r="A5414" s="16" t="s">
        <v>1261</v>
      </c>
      <c r="B5414" s="16" t="s">
        <v>5792</v>
      </c>
      <c r="C5414" s="16" t="s">
        <v>2423</v>
      </c>
      <c r="D5414" s="16" t="s">
        <v>6420</v>
      </c>
      <c r="E5414" s="16" t="s">
        <v>26711</v>
      </c>
      <c r="F5414" s="16" t="s">
        <v>6449</v>
      </c>
    </row>
    <row r="5415" spans="1:6">
      <c r="A5415" s="16" t="s">
        <v>1261</v>
      </c>
      <c r="B5415" s="16" t="s">
        <v>5792</v>
      </c>
      <c r="C5415" s="16" t="s">
        <v>2423</v>
      </c>
      <c r="D5415" s="16" t="s">
        <v>6420</v>
      </c>
      <c r="E5415" s="16" t="s">
        <v>26712</v>
      </c>
      <c r="F5415" s="16" t="s">
        <v>6450</v>
      </c>
    </row>
    <row r="5416" spans="1:6">
      <c r="A5416" s="16" t="s">
        <v>1261</v>
      </c>
      <c r="B5416" s="16" t="s">
        <v>5792</v>
      </c>
      <c r="C5416" s="16" t="s">
        <v>2423</v>
      </c>
      <c r="D5416" s="16" t="s">
        <v>6451</v>
      </c>
      <c r="E5416" s="16" t="s">
        <v>26713</v>
      </c>
      <c r="F5416" s="16" t="s">
        <v>6452</v>
      </c>
    </row>
    <row r="5417" spans="1:6">
      <c r="A5417" s="16" t="s">
        <v>1261</v>
      </c>
      <c r="B5417" s="16" t="s">
        <v>5792</v>
      </c>
      <c r="C5417" s="16" t="s">
        <v>2423</v>
      </c>
      <c r="D5417" s="16" t="s">
        <v>6451</v>
      </c>
      <c r="E5417" s="16" t="s">
        <v>26714</v>
      </c>
      <c r="F5417" s="16" t="s">
        <v>2752</v>
      </c>
    </row>
    <row r="5418" spans="1:6">
      <c r="A5418" s="16" t="s">
        <v>1261</v>
      </c>
      <c r="B5418" s="16" t="s">
        <v>5792</v>
      </c>
      <c r="C5418" s="16" t="s">
        <v>2423</v>
      </c>
      <c r="D5418" s="16" t="s">
        <v>6451</v>
      </c>
      <c r="E5418" s="16" t="s">
        <v>26715</v>
      </c>
      <c r="F5418" s="16" t="s">
        <v>6453</v>
      </c>
    </row>
    <row r="5419" spans="1:6">
      <c r="A5419" s="16" t="s">
        <v>1261</v>
      </c>
      <c r="B5419" s="16" t="s">
        <v>5792</v>
      </c>
      <c r="C5419" s="16" t="s">
        <v>2423</v>
      </c>
      <c r="D5419" s="16" t="s">
        <v>6451</v>
      </c>
      <c r="E5419" s="16" t="s">
        <v>26716</v>
      </c>
      <c r="F5419" s="16" t="s">
        <v>6454</v>
      </c>
    </row>
    <row r="5420" spans="1:6">
      <c r="A5420" s="16" t="s">
        <v>1261</v>
      </c>
      <c r="B5420" s="16" t="s">
        <v>5792</v>
      </c>
      <c r="C5420" s="16" t="s">
        <v>2423</v>
      </c>
      <c r="D5420" s="16" t="s">
        <v>6451</v>
      </c>
      <c r="E5420" s="16" t="s">
        <v>26717</v>
      </c>
      <c r="F5420" s="16" t="s">
        <v>6455</v>
      </c>
    </row>
    <row r="5421" spans="1:6">
      <c r="A5421" s="16" t="s">
        <v>1261</v>
      </c>
      <c r="B5421" s="16" t="s">
        <v>5792</v>
      </c>
      <c r="C5421" s="16" t="s">
        <v>2423</v>
      </c>
      <c r="D5421" s="16" t="s">
        <v>6451</v>
      </c>
      <c r="E5421" s="16" t="s">
        <v>26718</v>
      </c>
      <c r="F5421" s="16" t="s">
        <v>6456</v>
      </c>
    </row>
    <row r="5422" spans="1:6">
      <c r="A5422" s="16" t="s">
        <v>1261</v>
      </c>
      <c r="B5422" s="16" t="s">
        <v>5792</v>
      </c>
      <c r="C5422" s="16" t="s">
        <v>2423</v>
      </c>
      <c r="D5422" s="16" t="s">
        <v>6451</v>
      </c>
      <c r="E5422" s="16" t="s">
        <v>26719</v>
      </c>
      <c r="F5422" s="16" t="s">
        <v>6457</v>
      </c>
    </row>
    <row r="5423" spans="1:6">
      <c r="A5423" s="16" t="s">
        <v>1261</v>
      </c>
      <c r="B5423" s="16" t="s">
        <v>5792</v>
      </c>
      <c r="C5423" s="16" t="s">
        <v>2423</v>
      </c>
      <c r="D5423" s="16" t="s">
        <v>6451</v>
      </c>
      <c r="E5423" s="16" t="s">
        <v>26720</v>
      </c>
      <c r="F5423" s="16" t="s">
        <v>6623</v>
      </c>
    </row>
    <row r="5424" spans="1:6">
      <c r="A5424" s="16" t="s">
        <v>1261</v>
      </c>
      <c r="B5424" s="16" t="s">
        <v>5792</v>
      </c>
      <c r="C5424" s="16" t="s">
        <v>2423</v>
      </c>
      <c r="D5424" s="16" t="s">
        <v>6451</v>
      </c>
      <c r="E5424" s="16" t="s">
        <v>26721</v>
      </c>
      <c r="F5424" s="16" t="s">
        <v>6458</v>
      </c>
    </row>
    <row r="5425" spans="1:6">
      <c r="A5425" s="16" t="s">
        <v>1261</v>
      </c>
      <c r="B5425" s="16" t="s">
        <v>5792</v>
      </c>
      <c r="C5425" s="16" t="s">
        <v>2423</v>
      </c>
      <c r="D5425" s="16" t="s">
        <v>6451</v>
      </c>
      <c r="E5425" s="16" t="s">
        <v>26722</v>
      </c>
      <c r="F5425" s="16" t="s">
        <v>6626</v>
      </c>
    </row>
    <row r="5426" spans="1:6">
      <c r="A5426" s="16" t="s">
        <v>1261</v>
      </c>
      <c r="B5426" s="16" t="s">
        <v>5792</v>
      </c>
      <c r="C5426" s="16" t="s">
        <v>2423</v>
      </c>
      <c r="D5426" s="16" t="s">
        <v>6451</v>
      </c>
      <c r="E5426" s="16" t="s">
        <v>26723</v>
      </c>
      <c r="F5426" s="16" t="s">
        <v>6627</v>
      </c>
    </row>
    <row r="5427" spans="1:6">
      <c r="A5427" s="16" t="s">
        <v>1261</v>
      </c>
      <c r="B5427" s="16" t="s">
        <v>5792</v>
      </c>
      <c r="C5427" s="16" t="s">
        <v>2423</v>
      </c>
      <c r="D5427" s="16" t="s">
        <v>6451</v>
      </c>
      <c r="E5427" s="16" t="s">
        <v>26724</v>
      </c>
      <c r="F5427" s="16" t="s">
        <v>6459</v>
      </c>
    </row>
    <row r="5428" spans="1:6">
      <c r="A5428" s="16" t="s">
        <v>1261</v>
      </c>
      <c r="B5428" s="16" t="s">
        <v>5792</v>
      </c>
      <c r="C5428" s="16" t="s">
        <v>2423</v>
      </c>
      <c r="D5428" s="16" t="s">
        <v>6451</v>
      </c>
      <c r="E5428" s="16" t="s">
        <v>26725</v>
      </c>
      <c r="F5428" s="16" t="s">
        <v>6460</v>
      </c>
    </row>
    <row r="5429" spans="1:6">
      <c r="A5429" s="16" t="s">
        <v>1261</v>
      </c>
      <c r="B5429" s="16" t="s">
        <v>5792</v>
      </c>
      <c r="C5429" s="16" t="s">
        <v>2423</v>
      </c>
      <c r="D5429" s="16" t="s">
        <v>6451</v>
      </c>
      <c r="E5429" s="16" t="s">
        <v>26726</v>
      </c>
      <c r="F5429" s="16" t="s">
        <v>6461</v>
      </c>
    </row>
    <row r="5430" spans="1:6">
      <c r="A5430" s="16" t="s">
        <v>1261</v>
      </c>
      <c r="B5430" s="16" t="s">
        <v>5792</v>
      </c>
      <c r="C5430" s="16" t="s">
        <v>2423</v>
      </c>
      <c r="D5430" s="16" t="s">
        <v>6451</v>
      </c>
      <c r="E5430" s="16" t="s">
        <v>26727</v>
      </c>
      <c r="F5430" s="16" t="s">
        <v>6462</v>
      </c>
    </row>
    <row r="5431" spans="1:6">
      <c r="A5431" s="16" t="s">
        <v>1261</v>
      </c>
      <c r="B5431" s="16" t="s">
        <v>5792</v>
      </c>
      <c r="C5431" s="16" t="s">
        <v>2423</v>
      </c>
      <c r="D5431" s="16" t="s">
        <v>6451</v>
      </c>
      <c r="E5431" s="16" t="s">
        <v>26728</v>
      </c>
      <c r="F5431" s="16" t="s">
        <v>6463</v>
      </c>
    </row>
    <row r="5432" spans="1:6">
      <c r="A5432" s="16" t="s">
        <v>1261</v>
      </c>
      <c r="B5432" s="16" t="s">
        <v>5792</v>
      </c>
      <c r="C5432" s="16" t="s">
        <v>2423</v>
      </c>
      <c r="D5432" s="16" t="s">
        <v>6451</v>
      </c>
      <c r="E5432" s="16" t="s">
        <v>26729</v>
      </c>
      <c r="F5432" s="16" t="s">
        <v>6464</v>
      </c>
    </row>
    <row r="5433" spans="1:6">
      <c r="A5433" s="16" t="s">
        <v>1261</v>
      </c>
      <c r="B5433" s="16" t="s">
        <v>5792</v>
      </c>
      <c r="C5433" s="16" t="s">
        <v>2423</v>
      </c>
      <c r="D5433" s="16" t="s">
        <v>6451</v>
      </c>
      <c r="E5433" s="16" t="s">
        <v>26730</v>
      </c>
      <c r="F5433" s="16" t="s">
        <v>6465</v>
      </c>
    </row>
    <row r="5434" spans="1:6">
      <c r="A5434" s="16" t="s">
        <v>1261</v>
      </c>
      <c r="B5434" s="16" t="s">
        <v>5792</v>
      </c>
      <c r="C5434" s="16" t="s">
        <v>2423</v>
      </c>
      <c r="D5434" s="16" t="s">
        <v>6451</v>
      </c>
      <c r="E5434" s="16" t="s">
        <v>26731</v>
      </c>
      <c r="F5434" s="16" t="s">
        <v>6466</v>
      </c>
    </row>
    <row r="5435" spans="1:6">
      <c r="A5435" s="16" t="s">
        <v>1261</v>
      </c>
      <c r="B5435" s="16" t="s">
        <v>5792</v>
      </c>
      <c r="C5435" s="16" t="s">
        <v>2423</v>
      </c>
      <c r="D5435" s="16" t="s">
        <v>6451</v>
      </c>
      <c r="E5435" s="16" t="s">
        <v>26732</v>
      </c>
      <c r="F5435" s="16" t="s">
        <v>6467</v>
      </c>
    </row>
    <row r="5436" spans="1:6">
      <c r="A5436" s="16" t="s">
        <v>1261</v>
      </c>
      <c r="B5436" s="16" t="s">
        <v>5792</v>
      </c>
      <c r="C5436" s="16" t="s">
        <v>2423</v>
      </c>
      <c r="D5436" s="16" t="s">
        <v>6451</v>
      </c>
      <c r="E5436" s="16" t="s">
        <v>26733</v>
      </c>
      <c r="F5436" s="16" t="s">
        <v>6468</v>
      </c>
    </row>
    <row r="5437" spans="1:6">
      <c r="A5437" s="16" t="s">
        <v>1261</v>
      </c>
      <c r="B5437" s="16" t="s">
        <v>5792</v>
      </c>
      <c r="C5437" s="16" t="s">
        <v>2423</v>
      </c>
      <c r="D5437" s="16" t="s">
        <v>6451</v>
      </c>
      <c r="E5437" s="16" t="s">
        <v>26734</v>
      </c>
      <c r="F5437" s="16" t="s">
        <v>6469</v>
      </c>
    </row>
    <row r="5438" spans="1:6">
      <c r="A5438" s="16" t="s">
        <v>1261</v>
      </c>
      <c r="B5438" s="16" t="s">
        <v>5792</v>
      </c>
      <c r="C5438" s="16" t="s">
        <v>2423</v>
      </c>
      <c r="D5438" s="16" t="s">
        <v>6451</v>
      </c>
      <c r="E5438" s="16" t="s">
        <v>26735</v>
      </c>
      <c r="F5438" s="16" t="s">
        <v>6470</v>
      </c>
    </row>
    <row r="5439" spans="1:6">
      <c r="A5439" s="16" t="s">
        <v>1261</v>
      </c>
      <c r="B5439" s="16" t="s">
        <v>5792</v>
      </c>
      <c r="C5439" s="16" t="s">
        <v>2423</v>
      </c>
      <c r="D5439" s="16" t="s">
        <v>6451</v>
      </c>
      <c r="E5439" s="16" t="s">
        <v>26736</v>
      </c>
      <c r="F5439" s="16" t="s">
        <v>6471</v>
      </c>
    </row>
    <row r="5440" spans="1:6">
      <c r="A5440" s="16" t="s">
        <v>1261</v>
      </c>
      <c r="B5440" s="16" t="s">
        <v>5792</v>
      </c>
      <c r="C5440" s="16" t="s">
        <v>2423</v>
      </c>
      <c r="D5440" s="16" t="s">
        <v>6451</v>
      </c>
      <c r="E5440" s="16" t="s">
        <v>26737</v>
      </c>
      <c r="F5440" s="16" t="s">
        <v>6472</v>
      </c>
    </row>
    <row r="5441" spans="1:6">
      <c r="A5441" s="16" t="s">
        <v>1261</v>
      </c>
      <c r="B5441" s="16" t="s">
        <v>5792</v>
      </c>
      <c r="C5441" s="16" t="s">
        <v>2423</v>
      </c>
      <c r="D5441" s="16" t="s">
        <v>6451</v>
      </c>
      <c r="E5441" s="16" t="s">
        <v>26738</v>
      </c>
      <c r="F5441" s="16" t="s">
        <v>2576</v>
      </c>
    </row>
    <row r="5442" spans="1:6">
      <c r="A5442" s="16" t="s">
        <v>1261</v>
      </c>
      <c r="B5442" s="16" t="s">
        <v>5792</v>
      </c>
      <c r="C5442" s="16" t="s">
        <v>2423</v>
      </c>
      <c r="D5442" s="16" t="s">
        <v>6451</v>
      </c>
      <c r="E5442" s="16" t="s">
        <v>26739</v>
      </c>
      <c r="F5442" s="16" t="s">
        <v>2376</v>
      </c>
    </row>
    <row r="5443" spans="1:6">
      <c r="A5443" s="16" t="s">
        <v>1261</v>
      </c>
      <c r="B5443" s="16" t="s">
        <v>5792</v>
      </c>
      <c r="C5443" s="16" t="s">
        <v>2423</v>
      </c>
      <c r="D5443" s="16" t="s">
        <v>6451</v>
      </c>
      <c r="E5443" s="16" t="s">
        <v>26740</v>
      </c>
      <c r="F5443" s="16" t="s">
        <v>6473</v>
      </c>
    </row>
    <row r="5444" spans="1:6">
      <c r="A5444" s="16" t="s">
        <v>1261</v>
      </c>
      <c r="B5444" s="16" t="s">
        <v>5792</v>
      </c>
      <c r="C5444" s="16" t="s">
        <v>2423</v>
      </c>
      <c r="D5444" s="16" t="s">
        <v>6451</v>
      </c>
      <c r="E5444" s="16" t="s">
        <v>26741</v>
      </c>
      <c r="F5444" s="16" t="s">
        <v>6474</v>
      </c>
    </row>
    <row r="5445" spans="1:6">
      <c r="A5445" s="16" t="s">
        <v>1261</v>
      </c>
      <c r="B5445" s="16" t="s">
        <v>5792</v>
      </c>
      <c r="C5445" s="16" t="s">
        <v>2423</v>
      </c>
      <c r="D5445" s="16" t="s">
        <v>6451</v>
      </c>
      <c r="E5445" s="16" t="s">
        <v>26742</v>
      </c>
      <c r="F5445" s="16" t="s">
        <v>6475</v>
      </c>
    </row>
    <row r="5446" spans="1:6">
      <c r="A5446" s="16" t="s">
        <v>1261</v>
      </c>
      <c r="B5446" s="16" t="s">
        <v>5792</v>
      </c>
      <c r="C5446" s="16" t="s">
        <v>2423</v>
      </c>
      <c r="D5446" s="16" t="s">
        <v>6451</v>
      </c>
      <c r="E5446" s="16" t="s">
        <v>26743</v>
      </c>
      <c r="F5446" s="16" t="s">
        <v>6476</v>
      </c>
    </row>
    <row r="5447" spans="1:6">
      <c r="A5447" s="16" t="s">
        <v>1261</v>
      </c>
      <c r="B5447" s="16" t="s">
        <v>5792</v>
      </c>
      <c r="C5447" s="16" t="s">
        <v>2423</v>
      </c>
      <c r="D5447" s="16" t="s">
        <v>6451</v>
      </c>
      <c r="E5447" s="16" t="s">
        <v>26744</v>
      </c>
      <c r="F5447" s="16" t="s">
        <v>6477</v>
      </c>
    </row>
    <row r="5448" spans="1:6">
      <c r="A5448" s="16" t="s">
        <v>1261</v>
      </c>
      <c r="B5448" s="16" t="s">
        <v>5792</v>
      </c>
      <c r="C5448" s="16" t="s">
        <v>2423</v>
      </c>
      <c r="D5448" s="16" t="s">
        <v>6451</v>
      </c>
      <c r="E5448" s="16" t="s">
        <v>26745</v>
      </c>
      <c r="F5448" s="16" t="s">
        <v>6478</v>
      </c>
    </row>
    <row r="5449" spans="1:6">
      <c r="A5449" s="16" t="s">
        <v>1261</v>
      </c>
      <c r="B5449" s="16" t="s">
        <v>5792</v>
      </c>
      <c r="C5449" s="16" t="s">
        <v>2423</v>
      </c>
      <c r="D5449" s="16" t="s">
        <v>6479</v>
      </c>
      <c r="E5449" s="16" t="s">
        <v>26746</v>
      </c>
      <c r="F5449" s="16" t="s">
        <v>6480</v>
      </c>
    </row>
    <row r="5450" spans="1:6">
      <c r="A5450" s="16" t="s">
        <v>1261</v>
      </c>
      <c r="B5450" s="16" t="s">
        <v>5792</v>
      </c>
      <c r="C5450" s="16" t="s">
        <v>2423</v>
      </c>
      <c r="D5450" s="16" t="s">
        <v>6479</v>
      </c>
      <c r="E5450" s="16" t="s">
        <v>26747</v>
      </c>
      <c r="F5450" s="16" t="s">
        <v>6481</v>
      </c>
    </row>
    <row r="5451" spans="1:6">
      <c r="A5451" s="16" t="s">
        <v>1261</v>
      </c>
      <c r="B5451" s="16" t="s">
        <v>5792</v>
      </c>
      <c r="C5451" s="16" t="s">
        <v>2423</v>
      </c>
      <c r="D5451" s="16" t="s">
        <v>6479</v>
      </c>
      <c r="E5451" s="16" t="s">
        <v>26748</v>
      </c>
      <c r="F5451" s="16" t="s">
        <v>6482</v>
      </c>
    </row>
    <row r="5452" spans="1:6">
      <c r="A5452" s="16" t="s">
        <v>1261</v>
      </c>
      <c r="B5452" s="16" t="s">
        <v>5792</v>
      </c>
      <c r="C5452" s="16" t="s">
        <v>2423</v>
      </c>
      <c r="D5452" s="16" t="s">
        <v>6479</v>
      </c>
      <c r="E5452" s="16" t="s">
        <v>26749</v>
      </c>
      <c r="F5452" s="16" t="s">
        <v>6483</v>
      </c>
    </row>
    <row r="5453" spans="1:6">
      <c r="A5453" s="16" t="s">
        <v>1261</v>
      </c>
      <c r="B5453" s="16" t="s">
        <v>5792</v>
      </c>
      <c r="C5453" s="16" t="s">
        <v>2423</v>
      </c>
      <c r="D5453" s="16" t="s">
        <v>6479</v>
      </c>
      <c r="E5453" s="16" t="s">
        <v>26750</v>
      </c>
      <c r="F5453" s="16" t="s">
        <v>6484</v>
      </c>
    </row>
    <row r="5454" spans="1:6">
      <c r="A5454" s="16" t="s">
        <v>1261</v>
      </c>
      <c r="B5454" s="16" t="s">
        <v>5792</v>
      </c>
      <c r="C5454" s="16" t="s">
        <v>2423</v>
      </c>
      <c r="D5454" s="16" t="s">
        <v>6479</v>
      </c>
      <c r="E5454" s="16" t="s">
        <v>26751</v>
      </c>
      <c r="F5454" s="16" t="s">
        <v>6485</v>
      </c>
    </row>
    <row r="5455" spans="1:6">
      <c r="A5455" s="16" t="s">
        <v>1261</v>
      </c>
      <c r="B5455" s="16" t="s">
        <v>5792</v>
      </c>
      <c r="C5455" s="16" t="s">
        <v>2423</v>
      </c>
      <c r="D5455" s="16" t="s">
        <v>6479</v>
      </c>
      <c r="E5455" s="16" t="s">
        <v>26752</v>
      </c>
      <c r="F5455" s="16" t="s">
        <v>6486</v>
      </c>
    </row>
    <row r="5456" spans="1:6">
      <c r="A5456" s="16" t="s">
        <v>1261</v>
      </c>
      <c r="B5456" s="16" t="s">
        <v>5792</v>
      </c>
      <c r="C5456" s="16" t="s">
        <v>2423</v>
      </c>
      <c r="D5456" s="16" t="s">
        <v>6479</v>
      </c>
      <c r="E5456" s="16" t="s">
        <v>26753</v>
      </c>
      <c r="F5456" s="16" t="s">
        <v>6487</v>
      </c>
    </row>
    <row r="5457" spans="1:6">
      <c r="A5457" s="16" t="s">
        <v>1261</v>
      </c>
      <c r="B5457" s="16" t="s">
        <v>5792</v>
      </c>
      <c r="C5457" s="16" t="s">
        <v>2423</v>
      </c>
      <c r="D5457" s="16" t="s">
        <v>6479</v>
      </c>
      <c r="E5457" s="16" t="s">
        <v>26754</v>
      </c>
      <c r="F5457" s="16" t="s">
        <v>6488</v>
      </c>
    </row>
    <row r="5458" spans="1:6">
      <c r="A5458" s="16" t="s">
        <v>1261</v>
      </c>
      <c r="B5458" s="16" t="s">
        <v>5792</v>
      </c>
      <c r="C5458" s="16" t="s">
        <v>2423</v>
      </c>
      <c r="D5458" s="16" t="s">
        <v>6479</v>
      </c>
      <c r="E5458" s="16" t="s">
        <v>26755</v>
      </c>
      <c r="F5458" s="16" t="s">
        <v>6489</v>
      </c>
    </row>
    <row r="5459" spans="1:6">
      <c r="A5459" s="16" t="s">
        <v>1261</v>
      </c>
      <c r="B5459" s="16" t="s">
        <v>5792</v>
      </c>
      <c r="C5459" s="16" t="s">
        <v>2423</v>
      </c>
      <c r="D5459" s="16" t="s">
        <v>6479</v>
      </c>
      <c r="E5459" s="16" t="s">
        <v>26756</v>
      </c>
      <c r="F5459" s="16" t="s">
        <v>6490</v>
      </c>
    </row>
    <row r="5460" spans="1:6">
      <c r="A5460" s="16" t="s">
        <v>1261</v>
      </c>
      <c r="B5460" s="16" t="s">
        <v>5792</v>
      </c>
      <c r="C5460" s="16" t="s">
        <v>2423</v>
      </c>
      <c r="D5460" s="16" t="s">
        <v>6479</v>
      </c>
      <c r="E5460" s="16" t="s">
        <v>26757</v>
      </c>
      <c r="F5460" s="16" t="s">
        <v>6491</v>
      </c>
    </row>
    <row r="5461" spans="1:6">
      <c r="A5461" s="16" t="s">
        <v>1261</v>
      </c>
      <c r="B5461" s="16" t="s">
        <v>5792</v>
      </c>
      <c r="C5461" s="16" t="s">
        <v>2423</v>
      </c>
      <c r="D5461" s="16" t="s">
        <v>6479</v>
      </c>
      <c r="E5461" s="16" t="s">
        <v>26758</v>
      </c>
      <c r="F5461" s="16" t="s">
        <v>1315</v>
      </c>
    </row>
    <row r="5462" spans="1:6">
      <c r="A5462" s="16" t="s">
        <v>1261</v>
      </c>
      <c r="B5462" s="16" t="s">
        <v>5792</v>
      </c>
      <c r="C5462" s="16" t="s">
        <v>2423</v>
      </c>
      <c r="D5462" s="16" t="s">
        <v>6479</v>
      </c>
      <c r="E5462" s="16" t="s">
        <v>26759</v>
      </c>
      <c r="F5462" s="16" t="s">
        <v>6492</v>
      </c>
    </row>
    <row r="5463" spans="1:6">
      <c r="A5463" s="16" t="s">
        <v>1261</v>
      </c>
      <c r="B5463" s="16" t="s">
        <v>5792</v>
      </c>
      <c r="C5463" s="16" t="s">
        <v>2423</v>
      </c>
      <c r="D5463" s="16" t="s">
        <v>6479</v>
      </c>
      <c r="E5463" s="16" t="s">
        <v>26760</v>
      </c>
      <c r="F5463" s="16" t="s">
        <v>6493</v>
      </c>
    </row>
    <row r="5464" spans="1:6">
      <c r="A5464" s="16" t="s">
        <v>1261</v>
      </c>
      <c r="B5464" s="16" t="s">
        <v>5792</v>
      </c>
      <c r="C5464" s="16" t="s">
        <v>2423</v>
      </c>
      <c r="D5464" s="16" t="s">
        <v>6479</v>
      </c>
      <c r="E5464" s="16" t="s">
        <v>26761</v>
      </c>
      <c r="F5464" s="16" t="s">
        <v>6494</v>
      </c>
    </row>
    <row r="5465" spans="1:6">
      <c r="A5465" s="16" t="s">
        <v>1261</v>
      </c>
      <c r="B5465" s="16" t="s">
        <v>5792</v>
      </c>
      <c r="C5465" s="16" t="s">
        <v>2423</v>
      </c>
      <c r="D5465" s="16" t="s">
        <v>6479</v>
      </c>
      <c r="E5465" s="16" t="s">
        <v>26762</v>
      </c>
      <c r="F5465" s="16" t="s">
        <v>6495</v>
      </c>
    </row>
    <row r="5466" spans="1:6">
      <c r="A5466" s="16" t="s">
        <v>1261</v>
      </c>
      <c r="B5466" s="16" t="s">
        <v>5792</v>
      </c>
      <c r="C5466" s="16" t="s">
        <v>2423</v>
      </c>
      <c r="D5466" s="16" t="s">
        <v>6479</v>
      </c>
      <c r="E5466" s="16" t="s">
        <v>26763</v>
      </c>
      <c r="F5466" s="16" t="s">
        <v>4074</v>
      </c>
    </row>
    <row r="5467" spans="1:6">
      <c r="A5467" s="16" t="s">
        <v>1261</v>
      </c>
      <c r="B5467" s="16" t="s">
        <v>5792</v>
      </c>
      <c r="C5467" s="16" t="s">
        <v>2423</v>
      </c>
      <c r="D5467" s="16" t="s">
        <v>6479</v>
      </c>
      <c r="E5467" s="16" t="s">
        <v>26764</v>
      </c>
      <c r="F5467" s="16" t="s">
        <v>6496</v>
      </c>
    </row>
    <row r="5468" spans="1:6">
      <c r="A5468" s="16" t="s">
        <v>1261</v>
      </c>
      <c r="B5468" s="16" t="s">
        <v>5792</v>
      </c>
      <c r="C5468" s="16" t="s">
        <v>2423</v>
      </c>
      <c r="D5468" s="16" t="s">
        <v>6479</v>
      </c>
      <c r="E5468" s="16" t="s">
        <v>26765</v>
      </c>
      <c r="F5468" s="16" t="s">
        <v>6497</v>
      </c>
    </row>
    <row r="5469" spans="1:6">
      <c r="A5469" s="16" t="s">
        <v>1261</v>
      </c>
      <c r="B5469" s="16" t="s">
        <v>5792</v>
      </c>
      <c r="C5469" s="16" t="s">
        <v>2423</v>
      </c>
      <c r="D5469" s="16" t="s">
        <v>6479</v>
      </c>
      <c r="E5469" s="16" t="s">
        <v>26766</v>
      </c>
      <c r="F5469" s="16" t="s">
        <v>6498</v>
      </c>
    </row>
    <row r="5470" spans="1:6">
      <c r="A5470" s="16" t="s">
        <v>1261</v>
      </c>
      <c r="B5470" s="16" t="s">
        <v>5792</v>
      </c>
      <c r="C5470" s="16" t="s">
        <v>2423</v>
      </c>
      <c r="D5470" s="16" t="s">
        <v>6479</v>
      </c>
      <c r="E5470" s="16" t="s">
        <v>26767</v>
      </c>
      <c r="F5470" s="16" t="s">
        <v>6499</v>
      </c>
    </row>
    <row r="5471" spans="1:6">
      <c r="A5471" s="16" t="s">
        <v>1261</v>
      </c>
      <c r="B5471" s="16" t="s">
        <v>5792</v>
      </c>
      <c r="C5471" s="16" t="s">
        <v>2423</v>
      </c>
      <c r="D5471" s="16" t="s">
        <v>6479</v>
      </c>
      <c r="E5471" s="16" t="s">
        <v>26768</v>
      </c>
      <c r="F5471" s="16" t="s">
        <v>6500</v>
      </c>
    </row>
    <row r="5472" spans="1:6">
      <c r="A5472" s="16" t="s">
        <v>1261</v>
      </c>
      <c r="B5472" s="16" t="s">
        <v>5792</v>
      </c>
      <c r="C5472" s="16" t="s">
        <v>2423</v>
      </c>
      <c r="D5472" s="16" t="s">
        <v>6479</v>
      </c>
      <c r="E5472" s="16" t="s">
        <v>26769</v>
      </c>
      <c r="F5472" s="16" t="s">
        <v>6501</v>
      </c>
    </row>
    <row r="5473" spans="1:6">
      <c r="A5473" s="16" t="s">
        <v>1261</v>
      </c>
      <c r="B5473" s="16" t="s">
        <v>5792</v>
      </c>
      <c r="C5473" s="16" t="s">
        <v>2423</v>
      </c>
      <c r="D5473" s="16" t="s">
        <v>6479</v>
      </c>
      <c r="E5473" s="16" t="s">
        <v>26770</v>
      </c>
      <c r="F5473" s="16" t="s">
        <v>6502</v>
      </c>
    </row>
    <row r="5474" spans="1:6">
      <c r="A5474" s="16" t="s">
        <v>1261</v>
      </c>
      <c r="B5474" s="16" t="s">
        <v>5792</v>
      </c>
      <c r="C5474" s="16" t="s">
        <v>2423</v>
      </c>
      <c r="D5474" s="16" t="s">
        <v>6479</v>
      </c>
      <c r="E5474" s="16" t="s">
        <v>26771</v>
      </c>
      <c r="F5474" s="16" t="s">
        <v>6503</v>
      </c>
    </row>
    <row r="5475" spans="1:6">
      <c r="A5475" s="16" t="s">
        <v>1261</v>
      </c>
      <c r="B5475" s="16" t="s">
        <v>5792</v>
      </c>
      <c r="C5475" s="16" t="s">
        <v>2423</v>
      </c>
      <c r="D5475" s="16" t="s">
        <v>6479</v>
      </c>
      <c r="E5475" s="16" t="s">
        <v>26772</v>
      </c>
      <c r="F5475" s="16" t="s">
        <v>6504</v>
      </c>
    </row>
    <row r="5476" spans="1:6">
      <c r="A5476" s="16" t="s">
        <v>1261</v>
      </c>
      <c r="B5476" s="16" t="s">
        <v>5792</v>
      </c>
      <c r="C5476" s="16" t="s">
        <v>2423</v>
      </c>
      <c r="D5476" s="16" t="s">
        <v>6479</v>
      </c>
      <c r="E5476" s="16" t="s">
        <v>26773</v>
      </c>
      <c r="F5476" s="16" t="s">
        <v>6505</v>
      </c>
    </row>
    <row r="5477" spans="1:6">
      <c r="A5477" s="16" t="s">
        <v>1261</v>
      </c>
      <c r="B5477" s="16" t="s">
        <v>5792</v>
      </c>
      <c r="C5477" s="16" t="s">
        <v>2423</v>
      </c>
      <c r="D5477" s="16" t="s">
        <v>6479</v>
      </c>
      <c r="E5477" s="16" t="s">
        <v>26774</v>
      </c>
      <c r="F5477" s="16" t="s">
        <v>6506</v>
      </c>
    </row>
    <row r="5478" spans="1:6">
      <c r="A5478" s="16" t="s">
        <v>1261</v>
      </c>
      <c r="B5478" s="16" t="s">
        <v>5792</v>
      </c>
      <c r="C5478" s="16" t="s">
        <v>2423</v>
      </c>
      <c r="D5478" s="16" t="s">
        <v>6479</v>
      </c>
      <c r="E5478" s="16" t="s">
        <v>26775</v>
      </c>
      <c r="F5478" s="16" t="s">
        <v>6507</v>
      </c>
    </row>
    <row r="5479" spans="1:6">
      <c r="A5479" s="16" t="s">
        <v>1261</v>
      </c>
      <c r="B5479" s="16" t="s">
        <v>5792</v>
      </c>
      <c r="C5479" s="16" t="s">
        <v>2423</v>
      </c>
      <c r="D5479" s="16" t="s">
        <v>6508</v>
      </c>
      <c r="E5479" s="16" t="s">
        <v>26776</v>
      </c>
      <c r="F5479" s="16" t="s">
        <v>6509</v>
      </c>
    </row>
    <row r="5480" spans="1:6">
      <c r="A5480" s="16" t="s">
        <v>1261</v>
      </c>
      <c r="B5480" s="16" t="s">
        <v>5792</v>
      </c>
      <c r="C5480" s="16" t="s">
        <v>2423</v>
      </c>
      <c r="D5480" s="16" t="s">
        <v>6508</v>
      </c>
      <c r="E5480" s="16" t="s">
        <v>26777</v>
      </c>
      <c r="F5480" s="16" t="s">
        <v>6510</v>
      </c>
    </row>
    <row r="5481" spans="1:6">
      <c r="A5481" s="16" t="s">
        <v>1261</v>
      </c>
      <c r="B5481" s="16" t="s">
        <v>5792</v>
      </c>
      <c r="C5481" s="16" t="s">
        <v>2423</v>
      </c>
      <c r="D5481" s="16" t="s">
        <v>6508</v>
      </c>
      <c r="E5481" s="16" t="s">
        <v>26778</v>
      </c>
      <c r="F5481" s="16" t="s">
        <v>6511</v>
      </c>
    </row>
    <row r="5482" spans="1:6">
      <c r="A5482" s="16" t="s">
        <v>1261</v>
      </c>
      <c r="B5482" s="16" t="s">
        <v>5792</v>
      </c>
      <c r="C5482" s="16" t="s">
        <v>2423</v>
      </c>
      <c r="D5482" s="16" t="s">
        <v>6508</v>
      </c>
      <c r="E5482" s="16" t="s">
        <v>26779</v>
      </c>
      <c r="F5482" s="16" t="s">
        <v>6512</v>
      </c>
    </row>
    <row r="5483" spans="1:6">
      <c r="A5483" s="16" t="s">
        <v>1261</v>
      </c>
      <c r="B5483" s="16" t="s">
        <v>5792</v>
      </c>
      <c r="C5483" s="16" t="s">
        <v>2423</v>
      </c>
      <c r="D5483" s="16" t="s">
        <v>6508</v>
      </c>
      <c r="E5483" s="16" t="s">
        <v>26780</v>
      </c>
      <c r="F5483" s="16" t="s">
        <v>6513</v>
      </c>
    </row>
    <row r="5484" spans="1:6">
      <c r="A5484" s="16" t="s">
        <v>1261</v>
      </c>
      <c r="B5484" s="16" t="s">
        <v>5792</v>
      </c>
      <c r="C5484" s="16" t="s">
        <v>2423</v>
      </c>
      <c r="D5484" s="16" t="s">
        <v>6508</v>
      </c>
      <c r="E5484" s="16" t="s">
        <v>26781</v>
      </c>
      <c r="F5484" s="16" t="s">
        <v>6514</v>
      </c>
    </row>
    <row r="5485" spans="1:6">
      <c r="A5485" s="16" t="s">
        <v>1261</v>
      </c>
      <c r="B5485" s="16" t="s">
        <v>5792</v>
      </c>
      <c r="C5485" s="16" t="s">
        <v>2423</v>
      </c>
      <c r="D5485" s="16" t="s">
        <v>6508</v>
      </c>
      <c r="E5485" s="16" t="s">
        <v>26782</v>
      </c>
      <c r="F5485" s="16" t="s">
        <v>6515</v>
      </c>
    </row>
    <row r="5486" spans="1:6">
      <c r="A5486" s="16" t="s">
        <v>1261</v>
      </c>
      <c r="B5486" s="16" t="s">
        <v>5792</v>
      </c>
      <c r="C5486" s="16" t="s">
        <v>2423</v>
      </c>
      <c r="D5486" s="16" t="s">
        <v>6508</v>
      </c>
      <c r="E5486" s="16" t="s">
        <v>26783</v>
      </c>
      <c r="F5486" s="16" t="s">
        <v>6516</v>
      </c>
    </row>
    <row r="5487" spans="1:6">
      <c r="A5487" s="16" t="s">
        <v>1261</v>
      </c>
      <c r="B5487" s="16" t="s">
        <v>5792</v>
      </c>
      <c r="C5487" s="16" t="s">
        <v>2423</v>
      </c>
      <c r="D5487" s="16" t="s">
        <v>6508</v>
      </c>
      <c r="E5487" s="16" t="s">
        <v>26784</v>
      </c>
      <c r="F5487" s="16" t="s">
        <v>1475</v>
      </c>
    </row>
    <row r="5488" spans="1:6">
      <c r="A5488" s="16" t="s">
        <v>1261</v>
      </c>
      <c r="B5488" s="16" t="s">
        <v>5792</v>
      </c>
      <c r="C5488" s="16" t="s">
        <v>2423</v>
      </c>
      <c r="D5488" s="16" t="s">
        <v>6508</v>
      </c>
      <c r="E5488" s="16" t="s">
        <v>26785</v>
      </c>
      <c r="F5488" s="16" t="s">
        <v>6517</v>
      </c>
    </row>
    <row r="5489" spans="1:6">
      <c r="A5489" s="16" t="s">
        <v>1261</v>
      </c>
      <c r="B5489" s="16" t="s">
        <v>5792</v>
      </c>
      <c r="C5489" s="16" t="s">
        <v>2423</v>
      </c>
      <c r="D5489" s="16" t="s">
        <v>6508</v>
      </c>
      <c r="E5489" s="16" t="s">
        <v>26786</v>
      </c>
      <c r="F5489" s="16" t="s">
        <v>6518</v>
      </c>
    </row>
    <row r="5490" spans="1:6">
      <c r="A5490" s="16" t="s">
        <v>1261</v>
      </c>
      <c r="B5490" s="16" t="s">
        <v>5792</v>
      </c>
      <c r="C5490" s="16" t="s">
        <v>2423</v>
      </c>
      <c r="D5490" s="16" t="s">
        <v>6508</v>
      </c>
      <c r="E5490" s="16" t="s">
        <v>26787</v>
      </c>
      <c r="F5490" s="16" t="s">
        <v>6519</v>
      </c>
    </row>
    <row r="5491" spans="1:6">
      <c r="A5491" s="16" t="s">
        <v>1261</v>
      </c>
      <c r="B5491" s="16" t="s">
        <v>5792</v>
      </c>
      <c r="C5491" s="16" t="s">
        <v>2423</v>
      </c>
      <c r="D5491" s="16" t="s">
        <v>6508</v>
      </c>
      <c r="E5491" s="16" t="s">
        <v>26788</v>
      </c>
      <c r="F5491" s="16" t="s">
        <v>6520</v>
      </c>
    </row>
    <row r="5492" spans="1:6">
      <c r="A5492" s="16" t="s">
        <v>1261</v>
      </c>
      <c r="B5492" s="16" t="s">
        <v>5792</v>
      </c>
      <c r="C5492" s="16" t="s">
        <v>2423</v>
      </c>
      <c r="D5492" s="16" t="s">
        <v>6508</v>
      </c>
      <c r="E5492" s="16" t="s">
        <v>26789</v>
      </c>
      <c r="F5492" s="16" t="s">
        <v>6521</v>
      </c>
    </row>
    <row r="5493" spans="1:6">
      <c r="A5493" s="16" t="s">
        <v>1261</v>
      </c>
      <c r="B5493" s="16" t="s">
        <v>5792</v>
      </c>
      <c r="C5493" s="16" t="s">
        <v>2423</v>
      </c>
      <c r="D5493" s="16" t="s">
        <v>6508</v>
      </c>
      <c r="E5493" s="16" t="s">
        <v>26790</v>
      </c>
      <c r="F5493" s="16" t="s">
        <v>6522</v>
      </c>
    </row>
    <row r="5494" spans="1:6">
      <c r="A5494" s="16" t="s">
        <v>1261</v>
      </c>
      <c r="B5494" s="16" t="s">
        <v>5792</v>
      </c>
      <c r="C5494" s="16" t="s">
        <v>2423</v>
      </c>
      <c r="D5494" s="16" t="s">
        <v>6508</v>
      </c>
      <c r="E5494" s="16" t="s">
        <v>26791</v>
      </c>
      <c r="F5494" s="16" t="s">
        <v>6523</v>
      </c>
    </row>
    <row r="5495" spans="1:6">
      <c r="A5495" s="16" t="s">
        <v>1261</v>
      </c>
      <c r="B5495" s="16" t="s">
        <v>5792</v>
      </c>
      <c r="C5495" s="16" t="s">
        <v>2423</v>
      </c>
      <c r="D5495" s="16" t="s">
        <v>6508</v>
      </c>
      <c r="E5495" s="16" t="s">
        <v>26792</v>
      </c>
      <c r="F5495" s="16" t="s">
        <v>6524</v>
      </c>
    </row>
    <row r="5496" spans="1:6">
      <c r="A5496" s="16" t="s">
        <v>1261</v>
      </c>
      <c r="B5496" s="16" t="s">
        <v>5792</v>
      </c>
      <c r="C5496" s="16" t="s">
        <v>2423</v>
      </c>
      <c r="D5496" s="16" t="s">
        <v>6508</v>
      </c>
      <c r="E5496" s="16" t="s">
        <v>26793</v>
      </c>
      <c r="F5496" s="16" t="s">
        <v>6525</v>
      </c>
    </row>
    <row r="5497" spans="1:6">
      <c r="A5497" s="16" t="s">
        <v>1261</v>
      </c>
      <c r="B5497" s="16" t="s">
        <v>5792</v>
      </c>
      <c r="C5497" s="16" t="s">
        <v>2423</v>
      </c>
      <c r="D5497" s="16" t="s">
        <v>6508</v>
      </c>
      <c r="E5497" s="16" t="s">
        <v>26794</v>
      </c>
      <c r="F5497" s="16" t="s">
        <v>6526</v>
      </c>
    </row>
    <row r="5498" spans="1:6">
      <c r="A5498" s="16" t="s">
        <v>1261</v>
      </c>
      <c r="B5498" s="16" t="s">
        <v>5792</v>
      </c>
      <c r="C5498" s="16" t="s">
        <v>2423</v>
      </c>
      <c r="D5498" s="16" t="s">
        <v>6508</v>
      </c>
      <c r="E5498" s="16" t="s">
        <v>26795</v>
      </c>
      <c r="F5498" s="16" t="s">
        <v>6527</v>
      </c>
    </row>
    <row r="5499" spans="1:6">
      <c r="A5499" s="16" t="s">
        <v>1261</v>
      </c>
      <c r="B5499" s="16" t="s">
        <v>5792</v>
      </c>
      <c r="C5499" s="16" t="s">
        <v>2423</v>
      </c>
      <c r="D5499" s="16" t="s">
        <v>6508</v>
      </c>
      <c r="E5499" s="16" t="s">
        <v>26796</v>
      </c>
      <c r="F5499" s="16" t="s">
        <v>6528</v>
      </c>
    </row>
    <row r="5500" spans="1:6">
      <c r="A5500" s="16" t="s">
        <v>1261</v>
      </c>
      <c r="B5500" s="16" t="s">
        <v>5792</v>
      </c>
      <c r="C5500" s="16" t="s">
        <v>2423</v>
      </c>
      <c r="D5500" s="16" t="s">
        <v>6508</v>
      </c>
      <c r="E5500" s="16" t="s">
        <v>26797</v>
      </c>
      <c r="F5500" s="16" t="s">
        <v>6529</v>
      </c>
    </row>
    <row r="5501" spans="1:6">
      <c r="A5501" s="16" t="s">
        <v>1261</v>
      </c>
      <c r="B5501" s="16" t="s">
        <v>5792</v>
      </c>
      <c r="C5501" s="16" t="s">
        <v>2423</v>
      </c>
      <c r="D5501" s="16" t="s">
        <v>6508</v>
      </c>
      <c r="E5501" s="16" t="s">
        <v>26798</v>
      </c>
      <c r="F5501" s="16" t="s">
        <v>2196</v>
      </c>
    </row>
    <row r="5502" spans="1:6">
      <c r="A5502" s="16" t="s">
        <v>1261</v>
      </c>
      <c r="B5502" s="16" t="s">
        <v>5792</v>
      </c>
      <c r="C5502" s="16" t="s">
        <v>2423</v>
      </c>
      <c r="D5502" s="16" t="s">
        <v>6508</v>
      </c>
      <c r="E5502" s="16" t="s">
        <v>26799</v>
      </c>
      <c r="F5502" s="16" t="s">
        <v>6530</v>
      </c>
    </row>
    <row r="5503" spans="1:6">
      <c r="A5503" s="16" t="s">
        <v>1261</v>
      </c>
      <c r="B5503" s="16" t="s">
        <v>5792</v>
      </c>
      <c r="C5503" s="16" t="s">
        <v>2423</v>
      </c>
      <c r="D5503" s="16" t="s">
        <v>6508</v>
      </c>
      <c r="E5503" s="16" t="s">
        <v>26800</v>
      </c>
      <c r="F5503" s="16" t="s">
        <v>6531</v>
      </c>
    </row>
    <row r="5504" spans="1:6">
      <c r="A5504" s="16" t="s">
        <v>1261</v>
      </c>
      <c r="B5504" s="16" t="s">
        <v>5792</v>
      </c>
      <c r="C5504" s="16" t="s">
        <v>2423</v>
      </c>
      <c r="D5504" s="16" t="s">
        <v>6508</v>
      </c>
      <c r="E5504" s="16" t="s">
        <v>26801</v>
      </c>
      <c r="F5504" s="16" t="s">
        <v>6532</v>
      </c>
    </row>
    <row r="5505" spans="1:6">
      <c r="A5505" s="16" t="s">
        <v>1261</v>
      </c>
      <c r="B5505" s="16" t="s">
        <v>5792</v>
      </c>
      <c r="C5505" s="16" t="s">
        <v>2423</v>
      </c>
      <c r="D5505" s="16" t="s">
        <v>6508</v>
      </c>
      <c r="E5505" s="16" t="s">
        <v>26802</v>
      </c>
      <c r="F5505" s="16" t="s">
        <v>6533</v>
      </c>
    </row>
    <row r="5506" spans="1:6">
      <c r="A5506" s="16" t="s">
        <v>1261</v>
      </c>
      <c r="B5506" s="16" t="s">
        <v>5792</v>
      </c>
      <c r="C5506" s="16" t="s">
        <v>2423</v>
      </c>
      <c r="D5506" s="16" t="s">
        <v>6508</v>
      </c>
      <c r="E5506" s="16" t="s">
        <v>26803</v>
      </c>
      <c r="F5506" s="16" t="s">
        <v>6534</v>
      </c>
    </row>
    <row r="5507" spans="1:6">
      <c r="A5507" s="16" t="s">
        <v>1261</v>
      </c>
      <c r="B5507" s="16" t="s">
        <v>5792</v>
      </c>
      <c r="C5507" s="16" t="s">
        <v>2423</v>
      </c>
      <c r="D5507" s="16" t="s">
        <v>6508</v>
      </c>
      <c r="E5507" s="16" t="s">
        <v>26804</v>
      </c>
      <c r="F5507" s="16" t="s">
        <v>6535</v>
      </c>
    </row>
    <row r="5508" spans="1:6">
      <c r="A5508" s="16" t="s">
        <v>1261</v>
      </c>
      <c r="B5508" s="16" t="s">
        <v>5792</v>
      </c>
      <c r="C5508" s="16" t="s">
        <v>2423</v>
      </c>
      <c r="D5508" s="16" t="s">
        <v>6508</v>
      </c>
      <c r="E5508" s="16" t="s">
        <v>26805</v>
      </c>
      <c r="F5508" s="16" t="s">
        <v>6536</v>
      </c>
    </row>
    <row r="5509" spans="1:6">
      <c r="A5509" s="16" t="s">
        <v>1261</v>
      </c>
      <c r="B5509" s="16" t="s">
        <v>5792</v>
      </c>
      <c r="C5509" s="16" t="s">
        <v>2423</v>
      </c>
      <c r="D5509" s="16" t="s">
        <v>6508</v>
      </c>
      <c r="E5509" s="16" t="s">
        <v>26806</v>
      </c>
      <c r="F5509" s="16" t="s">
        <v>6537</v>
      </c>
    </row>
    <row r="5510" spans="1:6">
      <c r="A5510" s="16" t="s">
        <v>1261</v>
      </c>
      <c r="B5510" s="16" t="s">
        <v>5792</v>
      </c>
      <c r="C5510" s="16" t="s">
        <v>2423</v>
      </c>
      <c r="D5510" s="16" t="s">
        <v>6538</v>
      </c>
      <c r="E5510" s="16" t="s">
        <v>26807</v>
      </c>
      <c r="F5510" s="16" t="s">
        <v>6539</v>
      </c>
    </row>
    <row r="5511" spans="1:6">
      <c r="A5511" s="16" t="s">
        <v>1261</v>
      </c>
      <c r="B5511" s="16" t="s">
        <v>5792</v>
      </c>
      <c r="C5511" s="16" t="s">
        <v>2423</v>
      </c>
      <c r="D5511" s="16" t="s">
        <v>6538</v>
      </c>
      <c r="E5511" s="16" t="s">
        <v>26808</v>
      </c>
      <c r="F5511" s="16" t="s">
        <v>4449</v>
      </c>
    </row>
    <row r="5512" spans="1:6">
      <c r="A5512" s="16" t="s">
        <v>1261</v>
      </c>
      <c r="B5512" s="16" t="s">
        <v>5792</v>
      </c>
      <c r="C5512" s="16" t="s">
        <v>2423</v>
      </c>
      <c r="D5512" s="16" t="s">
        <v>6538</v>
      </c>
      <c r="E5512" s="16" t="s">
        <v>26809</v>
      </c>
      <c r="F5512" s="16" t="s">
        <v>6540</v>
      </c>
    </row>
    <row r="5513" spans="1:6">
      <c r="A5513" s="16" t="s">
        <v>1261</v>
      </c>
      <c r="B5513" s="16" t="s">
        <v>5792</v>
      </c>
      <c r="C5513" s="16" t="s">
        <v>2423</v>
      </c>
      <c r="D5513" s="16" t="s">
        <v>6538</v>
      </c>
      <c r="E5513" s="16" t="s">
        <v>26810</v>
      </c>
      <c r="F5513" s="16" t="s">
        <v>6541</v>
      </c>
    </row>
    <row r="5514" spans="1:6">
      <c r="A5514" s="16" t="s">
        <v>1261</v>
      </c>
      <c r="B5514" s="16" t="s">
        <v>5792</v>
      </c>
      <c r="C5514" s="16" t="s">
        <v>2423</v>
      </c>
      <c r="D5514" s="16" t="s">
        <v>6538</v>
      </c>
      <c r="E5514" s="16" t="s">
        <v>26811</v>
      </c>
      <c r="F5514" s="16" t="s">
        <v>6542</v>
      </c>
    </row>
    <row r="5515" spans="1:6">
      <c r="A5515" s="16" t="s">
        <v>1261</v>
      </c>
      <c r="B5515" s="16" t="s">
        <v>5792</v>
      </c>
      <c r="C5515" s="16" t="s">
        <v>2423</v>
      </c>
      <c r="D5515" s="16" t="s">
        <v>6538</v>
      </c>
      <c r="E5515" s="16" t="s">
        <v>26812</v>
      </c>
      <c r="F5515" s="16" t="s">
        <v>6543</v>
      </c>
    </row>
    <row r="5516" spans="1:6">
      <c r="A5516" s="16" t="s">
        <v>1261</v>
      </c>
      <c r="B5516" s="16" t="s">
        <v>5792</v>
      </c>
      <c r="C5516" s="16" t="s">
        <v>2423</v>
      </c>
      <c r="D5516" s="16" t="s">
        <v>6538</v>
      </c>
      <c r="E5516" s="16" t="s">
        <v>26813</v>
      </c>
      <c r="F5516" s="16" t="s">
        <v>6544</v>
      </c>
    </row>
    <row r="5517" spans="1:6">
      <c r="A5517" s="16" t="s">
        <v>1261</v>
      </c>
      <c r="B5517" s="16" t="s">
        <v>5792</v>
      </c>
      <c r="C5517" s="16" t="s">
        <v>2423</v>
      </c>
      <c r="D5517" s="16" t="s">
        <v>6538</v>
      </c>
      <c r="E5517" s="16" t="s">
        <v>26814</v>
      </c>
      <c r="F5517" s="16" t="s">
        <v>5515</v>
      </c>
    </row>
    <row r="5518" spans="1:6">
      <c r="A5518" s="16" t="s">
        <v>1261</v>
      </c>
      <c r="B5518" s="16" t="s">
        <v>5792</v>
      </c>
      <c r="C5518" s="16" t="s">
        <v>2423</v>
      </c>
      <c r="D5518" s="16" t="s">
        <v>6538</v>
      </c>
      <c r="E5518" s="16" t="s">
        <v>26815</v>
      </c>
      <c r="F5518" s="16" t="s">
        <v>6545</v>
      </c>
    </row>
    <row r="5519" spans="1:6">
      <c r="A5519" s="16" t="s">
        <v>1261</v>
      </c>
      <c r="B5519" s="16" t="s">
        <v>5792</v>
      </c>
      <c r="C5519" s="16" t="s">
        <v>2423</v>
      </c>
      <c r="D5519" s="16" t="s">
        <v>6538</v>
      </c>
      <c r="E5519" s="16" t="s">
        <v>26816</v>
      </c>
      <c r="F5519" s="16" t="s">
        <v>6546</v>
      </c>
    </row>
    <row r="5520" spans="1:6">
      <c r="A5520" s="16" t="s">
        <v>1261</v>
      </c>
      <c r="B5520" s="16" t="s">
        <v>5792</v>
      </c>
      <c r="C5520" s="16" t="s">
        <v>2423</v>
      </c>
      <c r="D5520" s="16" t="s">
        <v>6538</v>
      </c>
      <c r="E5520" s="16" t="s">
        <v>26817</v>
      </c>
      <c r="F5520" s="16" t="s">
        <v>6547</v>
      </c>
    </row>
    <row r="5521" spans="1:6">
      <c r="A5521" s="16" t="s">
        <v>1261</v>
      </c>
      <c r="B5521" s="16" t="s">
        <v>5792</v>
      </c>
      <c r="C5521" s="16" t="s">
        <v>2423</v>
      </c>
      <c r="D5521" s="16" t="s">
        <v>6538</v>
      </c>
      <c r="E5521" s="16" t="s">
        <v>26818</v>
      </c>
      <c r="F5521" s="16" t="s">
        <v>6548</v>
      </c>
    </row>
    <row r="5522" spans="1:6">
      <c r="A5522" s="16" t="s">
        <v>1261</v>
      </c>
      <c r="B5522" s="16" t="s">
        <v>5792</v>
      </c>
      <c r="C5522" s="16" t="s">
        <v>2423</v>
      </c>
      <c r="D5522" s="16" t="s">
        <v>6538</v>
      </c>
      <c r="E5522" s="16" t="s">
        <v>26819</v>
      </c>
      <c r="F5522" s="16" t="s">
        <v>6549</v>
      </c>
    </row>
    <row r="5523" spans="1:6">
      <c r="A5523" s="16" t="s">
        <v>1261</v>
      </c>
      <c r="B5523" s="16" t="s">
        <v>5792</v>
      </c>
      <c r="C5523" s="16" t="s">
        <v>2423</v>
      </c>
      <c r="D5523" s="16" t="s">
        <v>6538</v>
      </c>
      <c r="E5523" s="16" t="s">
        <v>26820</v>
      </c>
      <c r="F5523" s="16" t="s">
        <v>6550</v>
      </c>
    </row>
    <row r="5524" spans="1:6">
      <c r="A5524" s="16" t="s">
        <v>1261</v>
      </c>
      <c r="B5524" s="16" t="s">
        <v>5792</v>
      </c>
      <c r="C5524" s="16" t="s">
        <v>2423</v>
      </c>
      <c r="D5524" s="16" t="s">
        <v>6538</v>
      </c>
      <c r="E5524" s="16" t="s">
        <v>26821</v>
      </c>
      <c r="F5524" s="16" t="s">
        <v>6551</v>
      </c>
    </row>
    <row r="5525" spans="1:6">
      <c r="A5525" s="16" t="s">
        <v>1261</v>
      </c>
      <c r="B5525" s="16" t="s">
        <v>5792</v>
      </c>
      <c r="C5525" s="16" t="s">
        <v>2423</v>
      </c>
      <c r="D5525" s="16" t="s">
        <v>6538</v>
      </c>
      <c r="E5525" s="16" t="s">
        <v>26822</v>
      </c>
      <c r="F5525" s="16" t="s">
        <v>6552</v>
      </c>
    </row>
    <row r="5526" spans="1:6">
      <c r="A5526" s="16" t="s">
        <v>1261</v>
      </c>
      <c r="B5526" s="16" t="s">
        <v>5792</v>
      </c>
      <c r="C5526" s="16" t="s">
        <v>2423</v>
      </c>
      <c r="D5526" s="16" t="s">
        <v>6538</v>
      </c>
      <c r="E5526" s="16" t="s">
        <v>26823</v>
      </c>
      <c r="F5526" s="16" t="s">
        <v>6553</v>
      </c>
    </row>
    <row r="5527" spans="1:6">
      <c r="A5527" s="16" t="s">
        <v>1261</v>
      </c>
      <c r="B5527" s="16" t="s">
        <v>5792</v>
      </c>
      <c r="C5527" s="16" t="s">
        <v>2423</v>
      </c>
      <c r="D5527" s="16" t="s">
        <v>6538</v>
      </c>
      <c r="E5527" s="16" t="s">
        <v>26824</v>
      </c>
      <c r="F5527" s="16" t="s">
        <v>6554</v>
      </c>
    </row>
    <row r="5528" spans="1:6">
      <c r="A5528" s="16" t="s">
        <v>1261</v>
      </c>
      <c r="B5528" s="16" t="s">
        <v>5792</v>
      </c>
      <c r="C5528" s="16" t="s">
        <v>2423</v>
      </c>
      <c r="D5528" s="16" t="s">
        <v>6538</v>
      </c>
      <c r="E5528" s="16" t="s">
        <v>26825</v>
      </c>
      <c r="F5528" s="16" t="s">
        <v>6555</v>
      </c>
    </row>
    <row r="5529" spans="1:6">
      <c r="A5529" s="16" t="s">
        <v>1261</v>
      </c>
      <c r="B5529" s="16" t="s">
        <v>5792</v>
      </c>
      <c r="C5529" s="16" t="s">
        <v>2423</v>
      </c>
      <c r="D5529" s="16" t="s">
        <v>6538</v>
      </c>
      <c r="E5529" s="16" t="s">
        <v>26826</v>
      </c>
      <c r="F5529" s="16" t="s">
        <v>6556</v>
      </c>
    </row>
    <row r="5530" spans="1:6">
      <c r="A5530" s="16" t="s">
        <v>1261</v>
      </c>
      <c r="B5530" s="16" t="s">
        <v>5792</v>
      </c>
      <c r="C5530" s="16" t="s">
        <v>2423</v>
      </c>
      <c r="D5530" s="16" t="s">
        <v>6538</v>
      </c>
      <c r="E5530" s="16" t="s">
        <v>26827</v>
      </c>
      <c r="F5530" s="16" t="s">
        <v>6557</v>
      </c>
    </row>
    <row r="5531" spans="1:6">
      <c r="A5531" s="16" t="s">
        <v>1261</v>
      </c>
      <c r="B5531" s="16" t="s">
        <v>5792</v>
      </c>
      <c r="C5531" s="16" t="s">
        <v>2423</v>
      </c>
      <c r="D5531" s="16" t="s">
        <v>6538</v>
      </c>
      <c r="E5531" s="16" t="s">
        <v>26828</v>
      </c>
      <c r="F5531" s="16" t="s">
        <v>2700</v>
      </c>
    </row>
    <row r="5532" spans="1:6">
      <c r="A5532" s="16" t="s">
        <v>1261</v>
      </c>
      <c r="B5532" s="16" t="s">
        <v>5792</v>
      </c>
      <c r="C5532" s="16" t="s">
        <v>2423</v>
      </c>
      <c r="D5532" s="16" t="s">
        <v>6538</v>
      </c>
      <c r="E5532" s="16" t="s">
        <v>26829</v>
      </c>
      <c r="F5532" s="16" t="s">
        <v>6558</v>
      </c>
    </row>
    <row r="5533" spans="1:6">
      <c r="A5533" s="16" t="s">
        <v>1261</v>
      </c>
      <c r="B5533" s="16" t="s">
        <v>5792</v>
      </c>
      <c r="C5533" s="16" t="s">
        <v>2423</v>
      </c>
      <c r="D5533" s="16" t="s">
        <v>6538</v>
      </c>
      <c r="E5533" s="16" t="s">
        <v>26830</v>
      </c>
      <c r="F5533" s="16" t="s">
        <v>6559</v>
      </c>
    </row>
    <row r="5534" spans="1:6">
      <c r="A5534" s="16" t="s">
        <v>1261</v>
      </c>
      <c r="B5534" s="16" t="s">
        <v>5792</v>
      </c>
      <c r="C5534" s="16" t="s">
        <v>2423</v>
      </c>
      <c r="D5534" s="16" t="s">
        <v>6538</v>
      </c>
      <c r="E5534" s="16" t="s">
        <v>26831</v>
      </c>
      <c r="F5534" s="16" t="s">
        <v>6560</v>
      </c>
    </row>
    <row r="5535" spans="1:6">
      <c r="A5535" s="16" t="s">
        <v>1261</v>
      </c>
      <c r="B5535" s="16" t="s">
        <v>5792</v>
      </c>
      <c r="C5535" s="16" t="s">
        <v>2423</v>
      </c>
      <c r="D5535" s="16" t="s">
        <v>6538</v>
      </c>
      <c r="E5535" s="16" t="s">
        <v>26832</v>
      </c>
      <c r="F5535" s="16" t="s">
        <v>6561</v>
      </c>
    </row>
    <row r="5536" spans="1:6">
      <c r="A5536" s="16" t="s">
        <v>1261</v>
      </c>
      <c r="B5536" s="16" t="s">
        <v>5792</v>
      </c>
      <c r="C5536" s="16" t="s">
        <v>2423</v>
      </c>
      <c r="D5536" s="16" t="s">
        <v>6538</v>
      </c>
      <c r="E5536" s="16" t="s">
        <v>26833</v>
      </c>
      <c r="F5536" s="16" t="s">
        <v>6562</v>
      </c>
    </row>
    <row r="5537" spans="1:6">
      <c r="A5537" s="16" t="s">
        <v>1261</v>
      </c>
      <c r="B5537" s="16" t="s">
        <v>5792</v>
      </c>
      <c r="C5537" s="16" t="s">
        <v>2423</v>
      </c>
      <c r="D5537" s="16" t="s">
        <v>6538</v>
      </c>
      <c r="E5537" s="16" t="s">
        <v>26834</v>
      </c>
      <c r="F5537" s="16" t="s">
        <v>6563</v>
      </c>
    </row>
    <row r="5538" spans="1:6">
      <c r="A5538" s="16" t="s">
        <v>1261</v>
      </c>
      <c r="B5538" s="16" t="s">
        <v>5792</v>
      </c>
      <c r="C5538" s="16" t="s">
        <v>2423</v>
      </c>
      <c r="D5538" s="16" t="s">
        <v>6538</v>
      </c>
      <c r="E5538" s="16" t="s">
        <v>26835</v>
      </c>
      <c r="F5538" s="16" t="s">
        <v>6564</v>
      </c>
    </row>
    <row r="5539" spans="1:6">
      <c r="A5539" s="16" t="s">
        <v>1261</v>
      </c>
      <c r="B5539" s="16" t="s">
        <v>5792</v>
      </c>
      <c r="C5539" s="16" t="s">
        <v>2423</v>
      </c>
      <c r="D5539" s="16" t="s">
        <v>6538</v>
      </c>
      <c r="E5539" s="16" t="s">
        <v>26836</v>
      </c>
      <c r="F5539" s="16" t="s">
        <v>6565</v>
      </c>
    </row>
    <row r="5540" spans="1:6">
      <c r="A5540" s="16" t="s">
        <v>1261</v>
      </c>
      <c r="B5540" s="16" t="s">
        <v>5792</v>
      </c>
      <c r="C5540" s="16" t="s">
        <v>2423</v>
      </c>
      <c r="D5540" s="16" t="s">
        <v>6538</v>
      </c>
      <c r="E5540" s="16" t="s">
        <v>26837</v>
      </c>
      <c r="F5540" s="16" t="s">
        <v>4380</v>
      </c>
    </row>
    <row r="5541" spans="1:6">
      <c r="A5541" s="16" t="s">
        <v>1261</v>
      </c>
      <c r="B5541" s="16" t="s">
        <v>5792</v>
      </c>
      <c r="C5541" s="16" t="s">
        <v>2423</v>
      </c>
      <c r="D5541" s="16" t="s">
        <v>6538</v>
      </c>
      <c r="E5541" s="16" t="s">
        <v>26838</v>
      </c>
      <c r="F5541" s="16" t="s">
        <v>5350</v>
      </c>
    </row>
    <row r="5542" spans="1:6">
      <c r="A5542" s="16" t="s">
        <v>1261</v>
      </c>
      <c r="B5542" s="16" t="s">
        <v>5792</v>
      </c>
      <c r="C5542" s="16" t="s">
        <v>2423</v>
      </c>
      <c r="D5542" s="16" t="s">
        <v>6538</v>
      </c>
      <c r="E5542" s="16" t="s">
        <v>26839</v>
      </c>
      <c r="F5542" s="16" t="s">
        <v>6566</v>
      </c>
    </row>
    <row r="5543" spans="1:6">
      <c r="A5543" s="16" t="s">
        <v>1261</v>
      </c>
      <c r="B5543" s="16" t="s">
        <v>5792</v>
      </c>
      <c r="C5543" s="16" t="s">
        <v>2423</v>
      </c>
      <c r="D5543" s="16" t="s">
        <v>6538</v>
      </c>
      <c r="E5543" s="16" t="s">
        <v>26840</v>
      </c>
      <c r="F5543" s="16" t="s">
        <v>6567</v>
      </c>
    </row>
    <row r="5544" spans="1:6">
      <c r="A5544" s="16" t="s">
        <v>1261</v>
      </c>
      <c r="B5544" s="16" t="s">
        <v>5792</v>
      </c>
      <c r="C5544" s="16" t="s">
        <v>2423</v>
      </c>
      <c r="D5544" s="16" t="s">
        <v>6538</v>
      </c>
      <c r="E5544" s="16" t="s">
        <v>26841</v>
      </c>
      <c r="F5544" s="16" t="s">
        <v>6568</v>
      </c>
    </row>
    <row r="5545" spans="1:6">
      <c r="A5545" s="16" t="s">
        <v>1261</v>
      </c>
      <c r="B5545" s="16" t="s">
        <v>5792</v>
      </c>
      <c r="C5545" s="16" t="s">
        <v>2423</v>
      </c>
      <c r="D5545" s="16" t="s">
        <v>6538</v>
      </c>
      <c r="E5545" s="16" t="s">
        <v>26842</v>
      </c>
      <c r="F5545" s="16" t="s">
        <v>6569</v>
      </c>
    </row>
    <row r="5546" spans="1:6">
      <c r="A5546" s="16" t="s">
        <v>1261</v>
      </c>
      <c r="B5546" s="16" t="s">
        <v>5792</v>
      </c>
      <c r="C5546" s="16" t="s">
        <v>2423</v>
      </c>
      <c r="D5546" s="16" t="s">
        <v>6538</v>
      </c>
      <c r="E5546" s="16" t="s">
        <v>26843</v>
      </c>
      <c r="F5546" s="16" t="s">
        <v>3989</v>
      </c>
    </row>
    <row r="5547" spans="1:6">
      <c r="A5547" s="16" t="s">
        <v>1261</v>
      </c>
      <c r="B5547" s="16" t="s">
        <v>5792</v>
      </c>
      <c r="C5547" s="16" t="s">
        <v>2423</v>
      </c>
      <c r="D5547" s="16" t="s">
        <v>6538</v>
      </c>
      <c r="E5547" s="16" t="s">
        <v>26844</v>
      </c>
      <c r="F5547" s="16" t="s">
        <v>6570</v>
      </c>
    </row>
    <row r="5548" spans="1:6">
      <c r="A5548" s="16" t="s">
        <v>1261</v>
      </c>
      <c r="B5548" s="16" t="s">
        <v>5792</v>
      </c>
      <c r="C5548" s="16" t="s">
        <v>2423</v>
      </c>
      <c r="D5548" s="16" t="s">
        <v>6538</v>
      </c>
      <c r="E5548" s="16" t="s">
        <v>26845</v>
      </c>
      <c r="F5548" s="16" t="s">
        <v>6571</v>
      </c>
    </row>
    <row r="5549" spans="1:6">
      <c r="A5549" s="16" t="s">
        <v>1261</v>
      </c>
      <c r="B5549" s="16" t="s">
        <v>5792</v>
      </c>
      <c r="C5549" s="16" t="s">
        <v>2423</v>
      </c>
      <c r="D5549" s="16" t="s">
        <v>6572</v>
      </c>
      <c r="E5549" s="16" t="s">
        <v>26846</v>
      </c>
      <c r="F5549" s="16" t="s">
        <v>6573</v>
      </c>
    </row>
    <row r="5550" spans="1:6">
      <c r="A5550" s="16" t="s">
        <v>1261</v>
      </c>
      <c r="B5550" s="16" t="s">
        <v>5792</v>
      </c>
      <c r="C5550" s="16" t="s">
        <v>2423</v>
      </c>
      <c r="D5550" s="16" t="s">
        <v>6572</v>
      </c>
      <c r="E5550" s="16" t="s">
        <v>26847</v>
      </c>
      <c r="F5550" s="16" t="s">
        <v>6574</v>
      </c>
    </row>
    <row r="5551" spans="1:6">
      <c r="A5551" s="16" t="s">
        <v>1261</v>
      </c>
      <c r="B5551" s="16" t="s">
        <v>5792</v>
      </c>
      <c r="C5551" s="16" t="s">
        <v>2423</v>
      </c>
      <c r="D5551" s="16" t="s">
        <v>6572</v>
      </c>
      <c r="E5551" s="16" t="s">
        <v>26848</v>
      </c>
      <c r="F5551" s="16" t="s">
        <v>6575</v>
      </c>
    </row>
    <row r="5552" spans="1:6">
      <c r="A5552" s="16" t="s">
        <v>1261</v>
      </c>
      <c r="B5552" s="16" t="s">
        <v>5792</v>
      </c>
      <c r="C5552" s="16" t="s">
        <v>2423</v>
      </c>
      <c r="D5552" s="16" t="s">
        <v>6572</v>
      </c>
      <c r="E5552" s="16" t="s">
        <v>26849</v>
      </c>
      <c r="F5552" s="16" t="s">
        <v>6576</v>
      </c>
    </row>
    <row r="5553" spans="1:6">
      <c r="A5553" s="16" t="s">
        <v>1261</v>
      </c>
      <c r="B5553" s="16" t="s">
        <v>5792</v>
      </c>
      <c r="C5553" s="16" t="s">
        <v>2423</v>
      </c>
      <c r="D5553" s="16" t="s">
        <v>6572</v>
      </c>
      <c r="E5553" s="16" t="s">
        <v>26850</v>
      </c>
      <c r="F5553" s="16" t="s">
        <v>2869</v>
      </c>
    </row>
    <row r="5554" spans="1:6">
      <c r="A5554" s="16" t="s">
        <v>1261</v>
      </c>
      <c r="B5554" s="16" t="s">
        <v>5792</v>
      </c>
      <c r="C5554" s="16" t="s">
        <v>2423</v>
      </c>
      <c r="D5554" s="16" t="s">
        <v>6572</v>
      </c>
      <c r="E5554" s="16" t="s">
        <v>26851</v>
      </c>
      <c r="F5554" s="16" t="s">
        <v>6577</v>
      </c>
    </row>
    <row r="5555" spans="1:6">
      <c r="A5555" s="16" t="s">
        <v>1261</v>
      </c>
      <c r="B5555" s="16" t="s">
        <v>5792</v>
      </c>
      <c r="C5555" s="16" t="s">
        <v>2423</v>
      </c>
      <c r="D5555" s="16" t="s">
        <v>6572</v>
      </c>
      <c r="E5555" s="16" t="s">
        <v>26852</v>
      </c>
      <c r="F5555" s="16" t="s">
        <v>6578</v>
      </c>
    </row>
    <row r="5556" spans="1:6">
      <c r="A5556" s="16" t="s">
        <v>1261</v>
      </c>
      <c r="B5556" s="16" t="s">
        <v>5792</v>
      </c>
      <c r="C5556" s="16" t="s">
        <v>2423</v>
      </c>
      <c r="D5556" s="16" t="s">
        <v>6572</v>
      </c>
      <c r="E5556" s="16" t="s">
        <v>26853</v>
      </c>
      <c r="F5556" s="16" t="s">
        <v>6579</v>
      </c>
    </row>
    <row r="5557" spans="1:6">
      <c r="A5557" s="16" t="s">
        <v>1261</v>
      </c>
      <c r="B5557" s="16" t="s">
        <v>5792</v>
      </c>
      <c r="C5557" s="16" t="s">
        <v>2423</v>
      </c>
      <c r="D5557" s="16" t="s">
        <v>6572</v>
      </c>
      <c r="E5557" s="16" t="s">
        <v>26854</v>
      </c>
      <c r="F5557" s="16" t="s">
        <v>6581</v>
      </c>
    </row>
    <row r="5558" spans="1:6">
      <c r="A5558" s="16" t="s">
        <v>1261</v>
      </c>
      <c r="B5558" s="16" t="s">
        <v>5792</v>
      </c>
      <c r="C5558" s="16" t="s">
        <v>2423</v>
      </c>
      <c r="D5558" s="16" t="s">
        <v>6572</v>
      </c>
      <c r="E5558" s="16" t="s">
        <v>26855</v>
      </c>
      <c r="F5558" s="16" t="s">
        <v>6582</v>
      </c>
    </row>
    <row r="5559" spans="1:6">
      <c r="A5559" s="16" t="s">
        <v>1261</v>
      </c>
      <c r="B5559" s="16" t="s">
        <v>5792</v>
      </c>
      <c r="C5559" s="16" t="s">
        <v>2423</v>
      </c>
      <c r="D5559" s="16" t="s">
        <v>6572</v>
      </c>
      <c r="E5559" s="16" t="s">
        <v>26856</v>
      </c>
      <c r="F5559" s="16" t="s">
        <v>6583</v>
      </c>
    </row>
    <row r="5560" spans="1:6">
      <c r="A5560" s="16" t="s">
        <v>1261</v>
      </c>
      <c r="B5560" s="16" t="s">
        <v>5792</v>
      </c>
      <c r="C5560" s="16" t="s">
        <v>2423</v>
      </c>
      <c r="D5560" s="16" t="s">
        <v>6572</v>
      </c>
      <c r="E5560" s="16" t="s">
        <v>26857</v>
      </c>
      <c r="F5560" s="16" t="s">
        <v>6584</v>
      </c>
    </row>
    <row r="5561" spans="1:6">
      <c r="A5561" s="16" t="s">
        <v>1261</v>
      </c>
      <c r="B5561" s="16" t="s">
        <v>5792</v>
      </c>
      <c r="C5561" s="16" t="s">
        <v>2423</v>
      </c>
      <c r="D5561" s="16" t="s">
        <v>6572</v>
      </c>
      <c r="E5561" s="16" t="s">
        <v>26858</v>
      </c>
      <c r="F5561" s="16" t="s">
        <v>6585</v>
      </c>
    </row>
    <row r="5562" spans="1:6">
      <c r="A5562" s="16" t="s">
        <v>1261</v>
      </c>
      <c r="B5562" s="16" t="s">
        <v>5792</v>
      </c>
      <c r="C5562" s="16" t="s">
        <v>2423</v>
      </c>
      <c r="D5562" s="16" t="s">
        <v>6572</v>
      </c>
      <c r="E5562" s="16" t="s">
        <v>26859</v>
      </c>
      <c r="F5562" s="16" t="s">
        <v>6586</v>
      </c>
    </row>
    <row r="5563" spans="1:6">
      <c r="A5563" s="16" t="s">
        <v>1261</v>
      </c>
      <c r="B5563" s="16" t="s">
        <v>5792</v>
      </c>
      <c r="C5563" s="16" t="s">
        <v>2423</v>
      </c>
      <c r="D5563" s="16" t="s">
        <v>6572</v>
      </c>
      <c r="E5563" s="16" t="s">
        <v>26860</v>
      </c>
      <c r="F5563" s="16" t="s">
        <v>6587</v>
      </c>
    </row>
    <row r="5564" spans="1:6">
      <c r="A5564" s="16" t="s">
        <v>1261</v>
      </c>
      <c r="B5564" s="16" t="s">
        <v>5792</v>
      </c>
      <c r="C5564" s="16" t="s">
        <v>2423</v>
      </c>
      <c r="D5564" s="16" t="s">
        <v>6588</v>
      </c>
      <c r="E5564" s="16" t="s">
        <v>26861</v>
      </c>
      <c r="F5564" s="16" t="s">
        <v>6589</v>
      </c>
    </row>
    <row r="5565" spans="1:6">
      <c r="A5565" s="16" t="s">
        <v>1261</v>
      </c>
      <c r="B5565" s="16" t="s">
        <v>5792</v>
      </c>
      <c r="C5565" s="16" t="s">
        <v>2423</v>
      </c>
      <c r="D5565" s="16" t="s">
        <v>6588</v>
      </c>
      <c r="E5565" s="16" t="s">
        <v>26862</v>
      </c>
      <c r="F5565" s="16" t="s">
        <v>6590</v>
      </c>
    </row>
    <row r="5566" spans="1:6">
      <c r="A5566" s="16" t="s">
        <v>1261</v>
      </c>
      <c r="B5566" s="16" t="s">
        <v>5792</v>
      </c>
      <c r="C5566" s="16" t="s">
        <v>2423</v>
      </c>
      <c r="D5566" s="16" t="s">
        <v>6588</v>
      </c>
      <c r="E5566" s="16" t="s">
        <v>26863</v>
      </c>
      <c r="F5566" s="16" t="s">
        <v>6591</v>
      </c>
    </row>
    <row r="5567" spans="1:6">
      <c r="A5567" s="16" t="s">
        <v>1261</v>
      </c>
      <c r="B5567" s="16" t="s">
        <v>5792</v>
      </c>
      <c r="C5567" s="16" t="s">
        <v>2423</v>
      </c>
      <c r="D5567" s="16" t="s">
        <v>6588</v>
      </c>
      <c r="E5567" s="16" t="s">
        <v>26864</v>
      </c>
      <c r="F5567" s="16" t="s">
        <v>6592</v>
      </c>
    </row>
    <row r="5568" spans="1:6">
      <c r="A5568" s="16" t="s">
        <v>1261</v>
      </c>
      <c r="B5568" s="16" t="s">
        <v>5792</v>
      </c>
      <c r="C5568" s="16" t="s">
        <v>2423</v>
      </c>
      <c r="D5568" s="16" t="s">
        <v>6588</v>
      </c>
      <c r="E5568" s="16" t="s">
        <v>26865</v>
      </c>
      <c r="F5568" s="16" t="s">
        <v>6593</v>
      </c>
    </row>
    <row r="5569" spans="1:6">
      <c r="A5569" s="16" t="s">
        <v>1261</v>
      </c>
      <c r="B5569" s="16" t="s">
        <v>5792</v>
      </c>
      <c r="C5569" s="16" t="s">
        <v>2423</v>
      </c>
      <c r="D5569" s="16" t="s">
        <v>6588</v>
      </c>
      <c r="E5569" s="16" t="s">
        <v>26866</v>
      </c>
      <c r="F5569" s="16" t="s">
        <v>6594</v>
      </c>
    </row>
    <row r="5570" spans="1:6">
      <c r="A5570" s="16" t="s">
        <v>1261</v>
      </c>
      <c r="B5570" s="16" t="s">
        <v>5792</v>
      </c>
      <c r="C5570" s="16" t="s">
        <v>2423</v>
      </c>
      <c r="D5570" s="16" t="s">
        <v>6588</v>
      </c>
      <c r="E5570" s="16" t="s">
        <v>26867</v>
      </c>
      <c r="F5570" s="16" t="s">
        <v>6595</v>
      </c>
    </row>
    <row r="5571" spans="1:6">
      <c r="A5571" s="16" t="s">
        <v>1261</v>
      </c>
      <c r="B5571" s="16" t="s">
        <v>5792</v>
      </c>
      <c r="C5571" s="16" t="s">
        <v>2423</v>
      </c>
      <c r="D5571" s="16" t="s">
        <v>6588</v>
      </c>
      <c r="E5571" s="16" t="s">
        <v>26868</v>
      </c>
      <c r="F5571" s="16" t="s">
        <v>6596</v>
      </c>
    </row>
    <row r="5572" spans="1:6">
      <c r="A5572" s="16" t="s">
        <v>1261</v>
      </c>
      <c r="B5572" s="16" t="s">
        <v>5792</v>
      </c>
      <c r="C5572" s="16" t="s">
        <v>2423</v>
      </c>
      <c r="D5572" s="16" t="s">
        <v>6588</v>
      </c>
      <c r="E5572" s="16" t="s">
        <v>26869</v>
      </c>
      <c r="F5572" s="16" t="s">
        <v>6597</v>
      </c>
    </row>
    <row r="5573" spans="1:6">
      <c r="A5573" s="16" t="s">
        <v>1261</v>
      </c>
      <c r="B5573" s="16" t="s">
        <v>5792</v>
      </c>
      <c r="C5573" s="16" t="s">
        <v>2423</v>
      </c>
      <c r="D5573" s="16" t="s">
        <v>6588</v>
      </c>
      <c r="E5573" s="16" t="s">
        <v>26870</v>
      </c>
      <c r="F5573" s="16" t="s">
        <v>6598</v>
      </c>
    </row>
    <row r="5574" spans="1:6">
      <c r="A5574" s="16" t="s">
        <v>1261</v>
      </c>
      <c r="B5574" s="16" t="s">
        <v>5792</v>
      </c>
      <c r="C5574" s="16" t="s">
        <v>2423</v>
      </c>
      <c r="D5574" s="16" t="s">
        <v>6588</v>
      </c>
      <c r="E5574" s="16" t="s">
        <v>26871</v>
      </c>
      <c r="F5574" s="16" t="s">
        <v>2572</v>
      </c>
    </row>
    <row r="5575" spans="1:6">
      <c r="A5575" s="16" t="s">
        <v>1261</v>
      </c>
      <c r="B5575" s="16" t="s">
        <v>5792</v>
      </c>
      <c r="C5575" s="16" t="s">
        <v>2423</v>
      </c>
      <c r="D5575" s="16" t="s">
        <v>6588</v>
      </c>
      <c r="E5575" s="16" t="s">
        <v>26872</v>
      </c>
      <c r="F5575" s="16" t="s">
        <v>6599</v>
      </c>
    </row>
    <row r="5576" spans="1:6">
      <c r="A5576" s="16" t="s">
        <v>1261</v>
      </c>
      <c r="B5576" s="16" t="s">
        <v>5792</v>
      </c>
      <c r="C5576" s="16" t="s">
        <v>2423</v>
      </c>
      <c r="D5576" s="16" t="s">
        <v>6588</v>
      </c>
      <c r="E5576" s="16" t="s">
        <v>26873</v>
      </c>
      <c r="F5576" s="16" t="s">
        <v>6600</v>
      </c>
    </row>
    <row r="5577" spans="1:6">
      <c r="A5577" s="16" t="s">
        <v>1261</v>
      </c>
      <c r="B5577" s="16" t="s">
        <v>5792</v>
      </c>
      <c r="C5577" s="16" t="s">
        <v>2423</v>
      </c>
      <c r="D5577" s="16" t="s">
        <v>6588</v>
      </c>
      <c r="E5577" s="16" t="s">
        <v>26874</v>
      </c>
      <c r="F5577" s="16" t="s">
        <v>6601</v>
      </c>
    </row>
    <row r="5578" spans="1:6">
      <c r="A5578" s="16" t="s">
        <v>1261</v>
      </c>
      <c r="B5578" s="16" t="s">
        <v>5792</v>
      </c>
      <c r="C5578" s="16" t="s">
        <v>2423</v>
      </c>
      <c r="D5578" s="16" t="s">
        <v>6588</v>
      </c>
      <c r="E5578" s="16" t="s">
        <v>26875</v>
      </c>
      <c r="F5578" s="16" t="s">
        <v>6602</v>
      </c>
    </row>
    <row r="5579" spans="1:6">
      <c r="A5579" s="16" t="s">
        <v>1261</v>
      </c>
      <c r="B5579" s="16" t="s">
        <v>5792</v>
      </c>
      <c r="C5579" s="16" t="s">
        <v>2423</v>
      </c>
      <c r="D5579" s="16" t="s">
        <v>6588</v>
      </c>
      <c r="E5579" s="16" t="s">
        <v>26876</v>
      </c>
      <c r="F5579" s="16" t="s">
        <v>6603</v>
      </c>
    </row>
    <row r="5580" spans="1:6">
      <c r="A5580" s="16" t="s">
        <v>1261</v>
      </c>
      <c r="B5580" s="16" t="s">
        <v>5792</v>
      </c>
      <c r="C5580" s="16" t="s">
        <v>2423</v>
      </c>
      <c r="D5580" s="16" t="s">
        <v>6588</v>
      </c>
      <c r="E5580" s="16" t="s">
        <v>26877</v>
      </c>
      <c r="F5580" s="16" t="s">
        <v>6604</v>
      </c>
    </row>
    <row r="5581" spans="1:6">
      <c r="A5581" s="16" t="s">
        <v>1261</v>
      </c>
      <c r="B5581" s="16" t="s">
        <v>5792</v>
      </c>
      <c r="C5581" s="16" t="s">
        <v>2423</v>
      </c>
      <c r="D5581" s="16" t="s">
        <v>6588</v>
      </c>
      <c r="E5581" s="16" t="s">
        <v>26878</v>
      </c>
      <c r="F5581" s="16" t="s">
        <v>6605</v>
      </c>
    </row>
    <row r="5582" spans="1:6">
      <c r="A5582" s="16" t="s">
        <v>1261</v>
      </c>
      <c r="B5582" s="16" t="s">
        <v>5792</v>
      </c>
      <c r="C5582" s="16" t="s">
        <v>2423</v>
      </c>
      <c r="D5582" s="16" t="s">
        <v>6588</v>
      </c>
      <c r="E5582" s="16" t="s">
        <v>26879</v>
      </c>
      <c r="F5582" s="16" t="s">
        <v>6606</v>
      </c>
    </row>
    <row r="5583" spans="1:6">
      <c r="A5583" s="16" t="s">
        <v>1261</v>
      </c>
      <c r="B5583" s="16" t="s">
        <v>5792</v>
      </c>
      <c r="C5583" s="16" t="s">
        <v>2423</v>
      </c>
      <c r="D5583" s="16" t="s">
        <v>6588</v>
      </c>
      <c r="E5583" s="16" t="s">
        <v>26880</v>
      </c>
      <c r="F5583" s="16" t="s">
        <v>6607</v>
      </c>
    </row>
    <row r="5584" spans="1:6">
      <c r="A5584" s="16" t="s">
        <v>1261</v>
      </c>
      <c r="B5584" s="16" t="s">
        <v>5792</v>
      </c>
      <c r="C5584" s="16" t="s">
        <v>2423</v>
      </c>
      <c r="D5584" s="16" t="s">
        <v>6608</v>
      </c>
      <c r="E5584" s="16" t="s">
        <v>26881</v>
      </c>
      <c r="F5584" s="16" t="s">
        <v>6609</v>
      </c>
    </row>
    <row r="5585" spans="1:6">
      <c r="A5585" s="16" t="s">
        <v>1261</v>
      </c>
      <c r="B5585" s="16" t="s">
        <v>5792</v>
      </c>
      <c r="C5585" s="16" t="s">
        <v>2423</v>
      </c>
      <c r="D5585" s="16" t="s">
        <v>6608</v>
      </c>
      <c r="E5585" s="16" t="s">
        <v>26882</v>
      </c>
      <c r="F5585" s="16" t="s">
        <v>6610</v>
      </c>
    </row>
    <row r="5586" spans="1:6">
      <c r="A5586" s="16" t="s">
        <v>1261</v>
      </c>
      <c r="B5586" s="16" t="s">
        <v>5792</v>
      </c>
      <c r="C5586" s="16" t="s">
        <v>2423</v>
      </c>
      <c r="D5586" s="16" t="s">
        <v>6608</v>
      </c>
      <c r="E5586" s="16" t="s">
        <v>26883</v>
      </c>
      <c r="F5586" s="16" t="s">
        <v>6611</v>
      </c>
    </row>
    <row r="5587" spans="1:6">
      <c r="A5587" s="16" t="s">
        <v>1261</v>
      </c>
      <c r="B5587" s="16" t="s">
        <v>5792</v>
      </c>
      <c r="C5587" s="16" t="s">
        <v>2423</v>
      </c>
      <c r="D5587" s="16" t="s">
        <v>6608</v>
      </c>
      <c r="E5587" s="16" t="s">
        <v>26884</v>
      </c>
      <c r="F5587" s="16" t="s">
        <v>6612</v>
      </c>
    </row>
    <row r="5588" spans="1:6">
      <c r="A5588" s="16" t="s">
        <v>1261</v>
      </c>
      <c r="B5588" s="16" t="s">
        <v>5792</v>
      </c>
      <c r="C5588" s="16" t="s">
        <v>2423</v>
      </c>
      <c r="D5588" s="16" t="s">
        <v>6608</v>
      </c>
      <c r="E5588" s="16" t="s">
        <v>26885</v>
      </c>
      <c r="F5588" s="16" t="s">
        <v>6613</v>
      </c>
    </row>
    <row r="5589" spans="1:6">
      <c r="A5589" s="16" t="s">
        <v>1261</v>
      </c>
      <c r="B5589" s="16" t="s">
        <v>5792</v>
      </c>
      <c r="C5589" s="16" t="s">
        <v>2423</v>
      </c>
      <c r="D5589" s="16" t="s">
        <v>6608</v>
      </c>
      <c r="E5589" s="16" t="s">
        <v>26886</v>
      </c>
      <c r="F5589" s="16" t="s">
        <v>6614</v>
      </c>
    </row>
    <row r="5590" spans="1:6">
      <c r="A5590" s="16" t="s">
        <v>1261</v>
      </c>
      <c r="B5590" s="16" t="s">
        <v>5792</v>
      </c>
      <c r="C5590" s="16" t="s">
        <v>2423</v>
      </c>
      <c r="D5590" s="16" t="s">
        <v>6608</v>
      </c>
      <c r="E5590" s="16" t="s">
        <v>26887</v>
      </c>
      <c r="F5590" s="16" t="s">
        <v>6615</v>
      </c>
    </row>
    <row r="5591" spans="1:6">
      <c r="A5591" s="16" t="s">
        <v>1261</v>
      </c>
      <c r="B5591" s="16" t="s">
        <v>5792</v>
      </c>
      <c r="C5591" s="16" t="s">
        <v>2423</v>
      </c>
      <c r="D5591" s="16" t="s">
        <v>6608</v>
      </c>
      <c r="E5591" s="16" t="s">
        <v>26888</v>
      </c>
      <c r="F5591" s="16" t="s">
        <v>6616</v>
      </c>
    </row>
    <row r="5592" spans="1:6">
      <c r="A5592" s="16" t="s">
        <v>1261</v>
      </c>
      <c r="B5592" s="16" t="s">
        <v>5792</v>
      </c>
      <c r="C5592" s="16" t="s">
        <v>2423</v>
      </c>
      <c r="D5592" s="16" t="s">
        <v>6608</v>
      </c>
      <c r="E5592" s="16" t="s">
        <v>26889</v>
      </c>
      <c r="F5592" s="16" t="s">
        <v>6617</v>
      </c>
    </row>
    <row r="5593" spans="1:6">
      <c r="A5593" s="16" t="s">
        <v>1261</v>
      </c>
      <c r="B5593" s="16" t="s">
        <v>5792</v>
      </c>
      <c r="C5593" s="16" t="s">
        <v>2423</v>
      </c>
      <c r="D5593" s="16" t="s">
        <v>6608</v>
      </c>
      <c r="E5593" s="16" t="s">
        <v>26890</v>
      </c>
      <c r="F5593" s="16" t="s">
        <v>6618</v>
      </c>
    </row>
    <row r="5594" spans="1:6">
      <c r="A5594" s="16" t="s">
        <v>1261</v>
      </c>
      <c r="B5594" s="16" t="s">
        <v>5792</v>
      </c>
      <c r="C5594" s="16" t="s">
        <v>2423</v>
      </c>
      <c r="D5594" s="16" t="s">
        <v>6608</v>
      </c>
      <c r="E5594" s="16" t="s">
        <v>26891</v>
      </c>
      <c r="F5594" s="16" t="s">
        <v>6619</v>
      </c>
    </row>
    <row r="5595" spans="1:6">
      <c r="A5595" s="16" t="s">
        <v>1261</v>
      </c>
      <c r="B5595" s="16" t="s">
        <v>5792</v>
      </c>
      <c r="C5595" s="16" t="s">
        <v>2423</v>
      </c>
      <c r="D5595" s="16" t="s">
        <v>6620</v>
      </c>
      <c r="E5595" s="16" t="s">
        <v>26892</v>
      </c>
      <c r="F5595" s="16" t="s">
        <v>6621</v>
      </c>
    </row>
    <row r="5596" spans="1:6">
      <c r="A5596" s="16" t="s">
        <v>1261</v>
      </c>
      <c r="B5596" s="16" t="s">
        <v>5792</v>
      </c>
      <c r="C5596" s="16" t="s">
        <v>2423</v>
      </c>
      <c r="D5596" s="16" t="s">
        <v>6620</v>
      </c>
      <c r="E5596" s="16" t="s">
        <v>26893</v>
      </c>
      <c r="F5596" s="16" t="s">
        <v>6622</v>
      </c>
    </row>
    <row r="5597" spans="1:6">
      <c r="A5597" s="16" t="s">
        <v>1261</v>
      </c>
      <c r="B5597" s="16" t="s">
        <v>5792</v>
      </c>
      <c r="C5597" s="16" t="s">
        <v>2423</v>
      </c>
      <c r="D5597" s="16" t="s">
        <v>6620</v>
      </c>
      <c r="E5597" s="16" t="s">
        <v>26894</v>
      </c>
      <c r="F5597" s="16" t="s">
        <v>6624</v>
      </c>
    </row>
    <row r="5598" spans="1:6">
      <c r="A5598" s="16" t="s">
        <v>1261</v>
      </c>
      <c r="B5598" s="16" t="s">
        <v>5792</v>
      </c>
      <c r="C5598" s="16" t="s">
        <v>2423</v>
      </c>
      <c r="D5598" s="16" t="s">
        <v>6620</v>
      </c>
      <c r="E5598" s="16" t="s">
        <v>26895</v>
      </c>
      <c r="F5598" s="16" t="s">
        <v>6625</v>
      </c>
    </row>
    <row r="5599" spans="1:6">
      <c r="A5599" s="16" t="s">
        <v>1261</v>
      </c>
      <c r="B5599" s="16" t="s">
        <v>5792</v>
      </c>
      <c r="C5599" s="16" t="s">
        <v>2423</v>
      </c>
      <c r="D5599" s="16" t="s">
        <v>6620</v>
      </c>
      <c r="E5599" s="16" t="s">
        <v>26896</v>
      </c>
      <c r="F5599" s="16" t="s">
        <v>1578</v>
      </c>
    </row>
    <row r="5600" spans="1:6">
      <c r="A5600" s="16" t="s">
        <v>1261</v>
      </c>
      <c r="B5600" s="16" t="s">
        <v>5792</v>
      </c>
      <c r="C5600" s="16" t="s">
        <v>2423</v>
      </c>
      <c r="D5600" s="16" t="s">
        <v>6620</v>
      </c>
      <c r="E5600" s="16" t="s">
        <v>26897</v>
      </c>
      <c r="F5600" s="16" t="s">
        <v>6628</v>
      </c>
    </row>
    <row r="5601" spans="1:6">
      <c r="A5601" s="16" t="s">
        <v>1261</v>
      </c>
      <c r="B5601" s="16" t="s">
        <v>5792</v>
      </c>
      <c r="C5601" s="16" t="s">
        <v>2423</v>
      </c>
      <c r="D5601" s="16" t="s">
        <v>6620</v>
      </c>
      <c r="E5601" s="16" t="s">
        <v>26898</v>
      </c>
      <c r="F5601" s="16" t="s">
        <v>6629</v>
      </c>
    </row>
    <row r="5602" spans="1:6">
      <c r="A5602" s="16" t="s">
        <v>1261</v>
      </c>
      <c r="B5602" s="16" t="s">
        <v>5792</v>
      </c>
      <c r="C5602" s="16" t="s">
        <v>2423</v>
      </c>
      <c r="D5602" s="16" t="s">
        <v>6620</v>
      </c>
      <c r="E5602" s="16" t="s">
        <v>26899</v>
      </c>
      <c r="F5602" s="16" t="s">
        <v>6630</v>
      </c>
    </row>
    <row r="5603" spans="1:6">
      <c r="A5603" s="16" t="s">
        <v>1261</v>
      </c>
      <c r="B5603" s="16" t="s">
        <v>5792</v>
      </c>
      <c r="C5603" s="16" t="s">
        <v>2423</v>
      </c>
      <c r="D5603" s="16" t="s">
        <v>6620</v>
      </c>
      <c r="E5603" s="16" t="s">
        <v>26900</v>
      </c>
      <c r="F5603" s="16" t="s">
        <v>6631</v>
      </c>
    </row>
    <row r="5604" spans="1:6">
      <c r="A5604" s="16" t="s">
        <v>1261</v>
      </c>
      <c r="B5604" s="16" t="s">
        <v>5792</v>
      </c>
      <c r="C5604" s="16" t="s">
        <v>2423</v>
      </c>
      <c r="D5604" s="16" t="s">
        <v>6620</v>
      </c>
      <c r="E5604" s="16" t="s">
        <v>26901</v>
      </c>
      <c r="F5604" s="16" t="s">
        <v>3444</v>
      </c>
    </row>
    <row r="5605" spans="1:6">
      <c r="A5605" s="16" t="s">
        <v>1261</v>
      </c>
      <c r="B5605" s="16" t="s">
        <v>5792</v>
      </c>
      <c r="C5605" s="16" t="s">
        <v>2423</v>
      </c>
      <c r="D5605" s="16" t="s">
        <v>6620</v>
      </c>
      <c r="E5605" s="16" t="s">
        <v>26902</v>
      </c>
      <c r="F5605" s="16" t="s">
        <v>6632</v>
      </c>
    </row>
    <row r="5606" spans="1:6">
      <c r="A5606" s="16" t="s">
        <v>1261</v>
      </c>
      <c r="B5606" s="16" t="s">
        <v>5792</v>
      </c>
      <c r="C5606" s="16" t="s">
        <v>2423</v>
      </c>
      <c r="D5606" s="16" t="s">
        <v>6620</v>
      </c>
      <c r="E5606" s="16" t="s">
        <v>26903</v>
      </c>
      <c r="F5606" s="16" t="s">
        <v>6633</v>
      </c>
    </row>
    <row r="5607" spans="1:6">
      <c r="A5607" s="16" t="s">
        <v>1261</v>
      </c>
      <c r="B5607" s="16" t="s">
        <v>5792</v>
      </c>
      <c r="C5607" s="16" t="s">
        <v>2423</v>
      </c>
      <c r="D5607" s="16" t="s">
        <v>6620</v>
      </c>
      <c r="E5607" s="16" t="s">
        <v>26904</v>
      </c>
      <c r="F5607" s="16" t="s">
        <v>6634</v>
      </c>
    </row>
    <row r="5608" spans="1:6">
      <c r="A5608" s="16" t="s">
        <v>1261</v>
      </c>
      <c r="B5608" s="16" t="s">
        <v>5792</v>
      </c>
      <c r="C5608" s="16" t="s">
        <v>2423</v>
      </c>
      <c r="D5608" s="16" t="s">
        <v>6620</v>
      </c>
      <c r="E5608" s="16" t="s">
        <v>26905</v>
      </c>
      <c r="F5608" s="16" t="s">
        <v>6635</v>
      </c>
    </row>
    <row r="5609" spans="1:6">
      <c r="A5609" s="16" t="s">
        <v>1261</v>
      </c>
      <c r="B5609" s="16" t="s">
        <v>5792</v>
      </c>
      <c r="C5609" s="16" t="s">
        <v>2423</v>
      </c>
      <c r="D5609" s="16" t="s">
        <v>6636</v>
      </c>
      <c r="E5609" s="16" t="s">
        <v>26906</v>
      </c>
      <c r="F5609" s="16" t="s">
        <v>6637</v>
      </c>
    </row>
    <row r="5610" spans="1:6">
      <c r="A5610" s="16" t="s">
        <v>1261</v>
      </c>
      <c r="B5610" s="16" t="s">
        <v>5792</v>
      </c>
      <c r="C5610" s="16" t="s">
        <v>2423</v>
      </c>
      <c r="D5610" s="16" t="s">
        <v>6636</v>
      </c>
      <c r="E5610" s="16" t="s">
        <v>26907</v>
      </c>
      <c r="F5610" s="16" t="s">
        <v>6638</v>
      </c>
    </row>
    <row r="5611" spans="1:6">
      <c r="A5611" s="16" t="s">
        <v>1261</v>
      </c>
      <c r="B5611" s="16" t="s">
        <v>5792</v>
      </c>
      <c r="C5611" s="16" t="s">
        <v>2423</v>
      </c>
      <c r="D5611" s="16" t="s">
        <v>6636</v>
      </c>
      <c r="E5611" s="16" t="s">
        <v>26908</v>
      </c>
      <c r="F5611" s="16" t="s">
        <v>6639</v>
      </c>
    </row>
    <row r="5612" spans="1:6">
      <c r="A5612" s="16" t="s">
        <v>1261</v>
      </c>
      <c r="B5612" s="16" t="s">
        <v>5792</v>
      </c>
      <c r="C5612" s="16" t="s">
        <v>2423</v>
      </c>
      <c r="D5612" s="16" t="s">
        <v>6636</v>
      </c>
      <c r="E5612" s="16" t="s">
        <v>26909</v>
      </c>
      <c r="F5612" s="16" t="s">
        <v>6640</v>
      </c>
    </row>
    <row r="5613" spans="1:6">
      <c r="A5613" s="16" t="s">
        <v>1261</v>
      </c>
      <c r="B5613" s="16" t="s">
        <v>5792</v>
      </c>
      <c r="C5613" s="16" t="s">
        <v>2423</v>
      </c>
      <c r="D5613" s="16" t="s">
        <v>6636</v>
      </c>
      <c r="E5613" s="16" t="s">
        <v>26910</v>
      </c>
      <c r="F5613" s="16" t="s">
        <v>6641</v>
      </c>
    </row>
    <row r="5614" spans="1:6">
      <c r="A5614" s="16" t="s">
        <v>1261</v>
      </c>
      <c r="B5614" s="16" t="s">
        <v>5792</v>
      </c>
      <c r="C5614" s="16" t="s">
        <v>2423</v>
      </c>
      <c r="D5614" s="16" t="s">
        <v>6636</v>
      </c>
      <c r="E5614" s="16" t="s">
        <v>26911</v>
      </c>
      <c r="F5614" s="16" t="s">
        <v>6642</v>
      </c>
    </row>
    <row r="5615" spans="1:6">
      <c r="A5615" s="16" t="s">
        <v>1261</v>
      </c>
      <c r="B5615" s="16" t="s">
        <v>5792</v>
      </c>
      <c r="C5615" s="16" t="s">
        <v>2423</v>
      </c>
      <c r="D5615" s="16" t="s">
        <v>6636</v>
      </c>
      <c r="E5615" s="16" t="s">
        <v>26912</v>
      </c>
      <c r="F5615" s="16" t="s">
        <v>6643</v>
      </c>
    </row>
    <row r="5616" spans="1:6">
      <c r="A5616" s="16" t="s">
        <v>1261</v>
      </c>
      <c r="B5616" s="16" t="s">
        <v>5792</v>
      </c>
      <c r="C5616" s="16" t="s">
        <v>2423</v>
      </c>
      <c r="D5616" s="16" t="s">
        <v>6636</v>
      </c>
      <c r="E5616" s="16" t="s">
        <v>26913</v>
      </c>
      <c r="F5616" s="16" t="s">
        <v>6644</v>
      </c>
    </row>
    <row r="5617" spans="1:6">
      <c r="A5617" s="16" t="s">
        <v>1261</v>
      </c>
      <c r="B5617" s="16" t="s">
        <v>5792</v>
      </c>
      <c r="C5617" s="16" t="s">
        <v>2423</v>
      </c>
      <c r="D5617" s="16" t="s">
        <v>6636</v>
      </c>
      <c r="E5617" s="16" t="s">
        <v>26914</v>
      </c>
      <c r="F5617" s="16" t="s">
        <v>6645</v>
      </c>
    </row>
    <row r="5618" spans="1:6">
      <c r="A5618" s="16" t="s">
        <v>1261</v>
      </c>
      <c r="B5618" s="16" t="s">
        <v>5792</v>
      </c>
      <c r="C5618" s="16" t="s">
        <v>2423</v>
      </c>
      <c r="D5618" s="16" t="s">
        <v>6636</v>
      </c>
      <c r="E5618" s="16" t="s">
        <v>26915</v>
      </c>
      <c r="F5618" s="16" t="s">
        <v>6646</v>
      </c>
    </row>
    <row r="5619" spans="1:6">
      <c r="A5619" s="16" t="s">
        <v>1261</v>
      </c>
      <c r="B5619" s="16" t="s">
        <v>5792</v>
      </c>
      <c r="C5619" s="16" t="s">
        <v>2423</v>
      </c>
      <c r="D5619" s="16" t="s">
        <v>6636</v>
      </c>
      <c r="E5619" s="16" t="s">
        <v>26916</v>
      </c>
      <c r="F5619" s="16" t="s">
        <v>6647</v>
      </c>
    </row>
    <row r="5620" spans="1:6">
      <c r="A5620" s="16" t="s">
        <v>1261</v>
      </c>
      <c r="B5620" s="16" t="s">
        <v>5792</v>
      </c>
      <c r="C5620" s="16" t="s">
        <v>2423</v>
      </c>
      <c r="D5620" s="16" t="s">
        <v>6636</v>
      </c>
      <c r="E5620" s="16" t="s">
        <v>26917</v>
      </c>
      <c r="F5620" s="16" t="s">
        <v>6648</v>
      </c>
    </row>
    <row r="5621" spans="1:6">
      <c r="A5621" s="16" t="s">
        <v>1261</v>
      </c>
      <c r="B5621" s="16" t="s">
        <v>5792</v>
      </c>
      <c r="C5621" s="16" t="s">
        <v>2423</v>
      </c>
      <c r="D5621" s="16" t="s">
        <v>6636</v>
      </c>
      <c r="E5621" s="16" t="s">
        <v>26918</v>
      </c>
      <c r="F5621" s="16" t="s">
        <v>6649</v>
      </c>
    </row>
    <row r="5622" spans="1:6">
      <c r="A5622" s="16" t="s">
        <v>1261</v>
      </c>
      <c r="B5622" s="16" t="s">
        <v>5792</v>
      </c>
      <c r="C5622" s="16" t="s">
        <v>2423</v>
      </c>
      <c r="D5622" s="16" t="s">
        <v>6636</v>
      </c>
      <c r="E5622" s="16" t="s">
        <v>26919</v>
      </c>
      <c r="F5622" s="16" t="s">
        <v>6650</v>
      </c>
    </row>
    <row r="5623" spans="1:6">
      <c r="A5623" s="16" t="s">
        <v>1261</v>
      </c>
      <c r="B5623" s="16" t="s">
        <v>5792</v>
      </c>
      <c r="C5623" s="16" t="s">
        <v>2423</v>
      </c>
      <c r="D5623" s="16" t="s">
        <v>6636</v>
      </c>
      <c r="E5623" s="16" t="s">
        <v>26920</v>
      </c>
      <c r="F5623" s="16" t="s">
        <v>6651</v>
      </c>
    </row>
    <row r="5624" spans="1:6">
      <c r="A5624" s="16" t="s">
        <v>1261</v>
      </c>
      <c r="B5624" s="16" t="s">
        <v>5792</v>
      </c>
      <c r="C5624" s="16" t="s">
        <v>2423</v>
      </c>
      <c r="D5624" s="16" t="s">
        <v>6636</v>
      </c>
      <c r="E5624" s="16" t="s">
        <v>26921</v>
      </c>
      <c r="F5624" s="16" t="s">
        <v>4393</v>
      </c>
    </row>
    <row r="5625" spans="1:6">
      <c r="A5625" s="16" t="s">
        <v>1261</v>
      </c>
      <c r="B5625" s="16" t="s">
        <v>5792</v>
      </c>
      <c r="C5625" s="16" t="s">
        <v>2423</v>
      </c>
      <c r="D5625" s="16" t="s">
        <v>6636</v>
      </c>
      <c r="E5625" s="16" t="s">
        <v>26922</v>
      </c>
      <c r="F5625" s="16" t="s">
        <v>6652</v>
      </c>
    </row>
    <row r="5626" spans="1:6">
      <c r="A5626" s="16" t="s">
        <v>1261</v>
      </c>
      <c r="B5626" s="16" t="s">
        <v>5792</v>
      </c>
      <c r="C5626" s="16" t="s">
        <v>2423</v>
      </c>
      <c r="D5626" s="16" t="s">
        <v>6636</v>
      </c>
      <c r="E5626" s="16" t="s">
        <v>26923</v>
      </c>
      <c r="F5626" s="16" t="s">
        <v>6653</v>
      </c>
    </row>
    <row r="5627" spans="1:6">
      <c r="A5627" s="16" t="s">
        <v>1261</v>
      </c>
      <c r="B5627" s="16" t="s">
        <v>5792</v>
      </c>
      <c r="C5627" s="16" t="s">
        <v>2423</v>
      </c>
      <c r="D5627" s="16" t="s">
        <v>6636</v>
      </c>
      <c r="E5627" s="16" t="s">
        <v>26924</v>
      </c>
      <c r="F5627" s="16" t="s">
        <v>163</v>
      </c>
    </row>
    <row r="5628" spans="1:6">
      <c r="A5628" s="16" t="s">
        <v>1261</v>
      </c>
      <c r="B5628" s="16" t="s">
        <v>5792</v>
      </c>
      <c r="C5628" s="16" t="s">
        <v>2423</v>
      </c>
      <c r="D5628" s="16" t="s">
        <v>6636</v>
      </c>
      <c r="E5628" s="16" t="s">
        <v>26925</v>
      </c>
      <c r="F5628" s="16" t="s">
        <v>6654</v>
      </c>
    </row>
    <row r="5629" spans="1:6">
      <c r="A5629" s="16" t="s">
        <v>1261</v>
      </c>
      <c r="B5629" s="16" t="s">
        <v>5792</v>
      </c>
      <c r="C5629" s="16" t="s">
        <v>2423</v>
      </c>
      <c r="D5629" s="16" t="s">
        <v>6636</v>
      </c>
      <c r="E5629" s="16" t="s">
        <v>26926</v>
      </c>
      <c r="F5629" s="16" t="s">
        <v>3029</v>
      </c>
    </row>
    <row r="5630" spans="1:6">
      <c r="A5630" s="16" t="s">
        <v>1261</v>
      </c>
      <c r="B5630" s="16" t="s">
        <v>5792</v>
      </c>
      <c r="C5630" s="16" t="s">
        <v>2423</v>
      </c>
      <c r="D5630" s="16" t="s">
        <v>6636</v>
      </c>
      <c r="E5630" s="16" t="s">
        <v>26927</v>
      </c>
      <c r="F5630" s="16" t="s">
        <v>6655</v>
      </c>
    </row>
    <row r="5631" spans="1:6">
      <c r="A5631" s="16" t="s">
        <v>1261</v>
      </c>
      <c r="B5631" s="16" t="s">
        <v>5792</v>
      </c>
      <c r="C5631" s="16" t="s">
        <v>2423</v>
      </c>
      <c r="D5631" s="16" t="s">
        <v>6636</v>
      </c>
      <c r="E5631" s="16" t="s">
        <v>26928</v>
      </c>
      <c r="F5631" s="16" t="s">
        <v>6656</v>
      </c>
    </row>
    <row r="5632" spans="1:6">
      <c r="A5632" s="16" t="s">
        <v>1261</v>
      </c>
      <c r="B5632" s="16" t="s">
        <v>5792</v>
      </c>
      <c r="C5632" s="16" t="s">
        <v>2423</v>
      </c>
      <c r="D5632" s="16" t="s">
        <v>6636</v>
      </c>
      <c r="E5632" s="16" t="s">
        <v>26929</v>
      </c>
      <c r="F5632" s="16" t="s">
        <v>2453</v>
      </c>
    </row>
    <row r="5633" spans="1:6">
      <c r="A5633" s="16" t="s">
        <v>1261</v>
      </c>
      <c r="B5633" s="16" t="s">
        <v>5792</v>
      </c>
      <c r="C5633" s="16" t="s">
        <v>2423</v>
      </c>
      <c r="D5633" s="16" t="s">
        <v>6636</v>
      </c>
      <c r="E5633" s="16" t="s">
        <v>26930</v>
      </c>
      <c r="F5633" s="16" t="s">
        <v>6657</v>
      </c>
    </row>
    <row r="5634" spans="1:6">
      <c r="A5634" s="16" t="s">
        <v>1261</v>
      </c>
      <c r="B5634" s="16" t="s">
        <v>5792</v>
      </c>
      <c r="C5634" s="16" t="s">
        <v>2423</v>
      </c>
      <c r="D5634" s="16" t="s">
        <v>6636</v>
      </c>
      <c r="E5634" s="16" t="s">
        <v>26931</v>
      </c>
      <c r="F5634" s="16" t="s">
        <v>6658</v>
      </c>
    </row>
    <row r="5635" spans="1:6">
      <c r="A5635" s="16" t="s">
        <v>1261</v>
      </c>
      <c r="B5635" s="16" t="s">
        <v>5792</v>
      </c>
      <c r="C5635" s="16" t="s">
        <v>2423</v>
      </c>
      <c r="D5635" s="16" t="s">
        <v>6636</v>
      </c>
      <c r="E5635" s="16" t="s">
        <v>26932</v>
      </c>
      <c r="F5635" s="16" t="s">
        <v>6659</v>
      </c>
    </row>
    <row r="5636" spans="1:6">
      <c r="A5636" s="16" t="s">
        <v>1261</v>
      </c>
      <c r="B5636" s="16" t="s">
        <v>5792</v>
      </c>
      <c r="C5636" s="16" t="s">
        <v>2423</v>
      </c>
      <c r="D5636" s="16" t="s">
        <v>6636</v>
      </c>
      <c r="E5636" s="16" t="s">
        <v>26933</v>
      </c>
      <c r="F5636" s="16" t="s">
        <v>6660</v>
      </c>
    </row>
    <row r="5637" spans="1:6">
      <c r="A5637" s="16" t="s">
        <v>1261</v>
      </c>
      <c r="B5637" s="16" t="s">
        <v>5792</v>
      </c>
      <c r="C5637" s="16" t="s">
        <v>2423</v>
      </c>
      <c r="D5637" s="16" t="s">
        <v>6636</v>
      </c>
      <c r="E5637" s="16" t="s">
        <v>26934</v>
      </c>
      <c r="F5637" s="16" t="s">
        <v>6661</v>
      </c>
    </row>
    <row r="5638" spans="1:6">
      <c r="A5638" s="16" t="s">
        <v>1261</v>
      </c>
      <c r="B5638" s="16" t="s">
        <v>5792</v>
      </c>
      <c r="C5638" s="16" t="s">
        <v>2423</v>
      </c>
      <c r="D5638" s="16" t="s">
        <v>6636</v>
      </c>
      <c r="E5638" s="16" t="s">
        <v>26935</v>
      </c>
      <c r="F5638" s="16" t="s">
        <v>6662</v>
      </c>
    </row>
    <row r="5639" spans="1:6">
      <c r="A5639" s="16" t="s">
        <v>1261</v>
      </c>
      <c r="B5639" s="16" t="s">
        <v>5792</v>
      </c>
      <c r="C5639" s="16" t="s">
        <v>2423</v>
      </c>
      <c r="D5639" s="16" t="s">
        <v>6636</v>
      </c>
      <c r="E5639" s="16" t="s">
        <v>26936</v>
      </c>
      <c r="F5639" s="16" t="s">
        <v>6663</v>
      </c>
    </row>
    <row r="5640" spans="1:6">
      <c r="A5640" s="16" t="s">
        <v>1261</v>
      </c>
      <c r="B5640" s="16" t="s">
        <v>5792</v>
      </c>
      <c r="C5640" s="16" t="s">
        <v>1262</v>
      </c>
      <c r="D5640" s="16" t="s">
        <v>6664</v>
      </c>
      <c r="E5640" s="16" t="s">
        <v>26937</v>
      </c>
      <c r="F5640" s="16" t="s">
        <v>14372</v>
      </c>
    </row>
    <row r="5641" spans="1:6">
      <c r="A5641" s="16" t="s">
        <v>1261</v>
      </c>
      <c r="B5641" s="16" t="s">
        <v>5792</v>
      </c>
      <c r="C5641" s="16" t="s">
        <v>1262</v>
      </c>
      <c r="D5641" s="16" t="s">
        <v>6664</v>
      </c>
      <c r="E5641" s="16" t="s">
        <v>26938</v>
      </c>
      <c r="F5641" s="16" t="s">
        <v>2534</v>
      </c>
    </row>
    <row r="5642" spans="1:6">
      <c r="A5642" s="16" t="s">
        <v>1261</v>
      </c>
      <c r="B5642" s="16" t="s">
        <v>5792</v>
      </c>
      <c r="C5642" s="16" t="s">
        <v>1262</v>
      </c>
      <c r="D5642" s="16" t="s">
        <v>6664</v>
      </c>
      <c r="E5642" s="16" t="s">
        <v>26939</v>
      </c>
      <c r="F5642" s="16" t="s">
        <v>6665</v>
      </c>
    </row>
    <row r="5643" spans="1:6">
      <c r="A5643" s="16" t="s">
        <v>1261</v>
      </c>
      <c r="B5643" s="16" t="s">
        <v>5792</v>
      </c>
      <c r="C5643" s="16" t="s">
        <v>1262</v>
      </c>
      <c r="D5643" s="16" t="s">
        <v>6664</v>
      </c>
      <c r="E5643" s="16" t="s">
        <v>26940</v>
      </c>
      <c r="F5643" s="16" t="s">
        <v>6666</v>
      </c>
    </row>
    <row r="5644" spans="1:6">
      <c r="A5644" s="16" t="s">
        <v>1261</v>
      </c>
      <c r="B5644" s="16" t="s">
        <v>5792</v>
      </c>
      <c r="C5644" s="16" t="s">
        <v>1262</v>
      </c>
      <c r="D5644" s="16" t="s">
        <v>6664</v>
      </c>
      <c r="E5644" s="16" t="s">
        <v>26941</v>
      </c>
      <c r="F5644" s="16" t="s">
        <v>6667</v>
      </c>
    </row>
    <row r="5645" spans="1:6">
      <c r="A5645" s="16" t="s">
        <v>1261</v>
      </c>
      <c r="B5645" s="16" t="s">
        <v>5792</v>
      </c>
      <c r="C5645" s="16" t="s">
        <v>1262</v>
      </c>
      <c r="D5645" s="16" t="s">
        <v>6664</v>
      </c>
      <c r="E5645" s="16" t="s">
        <v>26942</v>
      </c>
      <c r="F5645" s="16" t="s">
        <v>6574</v>
      </c>
    </row>
    <row r="5646" spans="1:6">
      <c r="A5646" s="16" t="s">
        <v>1261</v>
      </c>
      <c r="B5646" s="16" t="s">
        <v>5792</v>
      </c>
      <c r="C5646" s="16" t="s">
        <v>1262</v>
      </c>
      <c r="D5646" s="16" t="s">
        <v>6664</v>
      </c>
      <c r="E5646" s="16" t="s">
        <v>26943</v>
      </c>
      <c r="F5646" s="16" t="s">
        <v>6668</v>
      </c>
    </row>
    <row r="5647" spans="1:6">
      <c r="A5647" s="16" t="s">
        <v>1261</v>
      </c>
      <c r="B5647" s="16" t="s">
        <v>5792</v>
      </c>
      <c r="C5647" s="16" t="s">
        <v>1262</v>
      </c>
      <c r="D5647" s="16" t="s">
        <v>6664</v>
      </c>
      <c r="E5647" s="16" t="s">
        <v>26944</v>
      </c>
      <c r="F5647" s="16" t="s">
        <v>6669</v>
      </c>
    </row>
    <row r="5648" spans="1:6">
      <c r="A5648" s="16" t="s">
        <v>1261</v>
      </c>
      <c r="B5648" s="16" t="s">
        <v>5792</v>
      </c>
      <c r="C5648" s="16" t="s">
        <v>1262</v>
      </c>
      <c r="D5648" s="16" t="s">
        <v>6664</v>
      </c>
      <c r="E5648" s="16" t="s">
        <v>26945</v>
      </c>
      <c r="F5648" s="16" t="s">
        <v>3925</v>
      </c>
    </row>
    <row r="5649" spans="1:6">
      <c r="A5649" s="16" t="s">
        <v>1261</v>
      </c>
      <c r="B5649" s="16" t="s">
        <v>5792</v>
      </c>
      <c r="C5649" s="16" t="s">
        <v>1262</v>
      </c>
      <c r="D5649" s="16" t="s">
        <v>6664</v>
      </c>
      <c r="E5649" s="16" t="s">
        <v>26946</v>
      </c>
      <c r="F5649" s="16" t="s">
        <v>6670</v>
      </c>
    </row>
    <row r="5650" spans="1:6">
      <c r="A5650" s="16" t="s">
        <v>1261</v>
      </c>
      <c r="B5650" s="16" t="s">
        <v>5792</v>
      </c>
      <c r="C5650" s="16" t="s">
        <v>1262</v>
      </c>
      <c r="D5650" s="16" t="s">
        <v>6664</v>
      </c>
      <c r="E5650" s="16" t="s">
        <v>26947</v>
      </c>
      <c r="F5650" s="16" t="s">
        <v>6671</v>
      </c>
    </row>
    <row r="5651" spans="1:6">
      <c r="A5651" s="16" t="s">
        <v>1261</v>
      </c>
      <c r="B5651" s="16" t="s">
        <v>5792</v>
      </c>
      <c r="C5651" s="16" t="s">
        <v>1262</v>
      </c>
      <c r="D5651" s="16" t="s">
        <v>6664</v>
      </c>
      <c r="E5651" s="16" t="s">
        <v>26948</v>
      </c>
      <c r="F5651" s="16" t="s">
        <v>6672</v>
      </c>
    </row>
    <row r="5652" spans="1:6">
      <c r="A5652" s="16" t="s">
        <v>1261</v>
      </c>
      <c r="B5652" s="16" t="s">
        <v>5792</v>
      </c>
      <c r="C5652" s="16" t="s">
        <v>1262</v>
      </c>
      <c r="D5652" s="16" t="s">
        <v>6664</v>
      </c>
      <c r="E5652" s="16" t="s">
        <v>26949</v>
      </c>
      <c r="F5652" s="16" t="s">
        <v>6673</v>
      </c>
    </row>
    <row r="5653" spans="1:6">
      <c r="A5653" s="16" t="s">
        <v>1261</v>
      </c>
      <c r="B5653" s="16" t="s">
        <v>5792</v>
      </c>
      <c r="C5653" s="16" t="s">
        <v>1262</v>
      </c>
      <c r="D5653" s="16" t="s">
        <v>6664</v>
      </c>
      <c r="E5653" s="16" t="s">
        <v>26950</v>
      </c>
      <c r="F5653" s="16" t="s">
        <v>6674</v>
      </c>
    </row>
    <row r="5654" spans="1:6">
      <c r="A5654" s="16" t="s">
        <v>1261</v>
      </c>
      <c r="B5654" s="16" t="s">
        <v>5792</v>
      </c>
      <c r="C5654" s="16" t="s">
        <v>1262</v>
      </c>
      <c r="D5654" s="16" t="s">
        <v>6664</v>
      </c>
      <c r="E5654" s="16" t="s">
        <v>26951</v>
      </c>
      <c r="F5654" s="16" t="s">
        <v>6675</v>
      </c>
    </row>
    <row r="5655" spans="1:6">
      <c r="A5655" s="16" t="s">
        <v>1261</v>
      </c>
      <c r="B5655" s="16" t="s">
        <v>5792</v>
      </c>
      <c r="C5655" s="16" t="s">
        <v>1262</v>
      </c>
      <c r="D5655" s="16" t="s">
        <v>6664</v>
      </c>
      <c r="E5655" s="16" t="s">
        <v>26952</v>
      </c>
      <c r="F5655" s="16" t="s">
        <v>6676</v>
      </c>
    </row>
    <row r="5656" spans="1:6">
      <c r="A5656" s="16" t="s">
        <v>1261</v>
      </c>
      <c r="B5656" s="16" t="s">
        <v>5792</v>
      </c>
      <c r="C5656" s="16" t="s">
        <v>1262</v>
      </c>
      <c r="D5656" s="16" t="s">
        <v>6664</v>
      </c>
      <c r="E5656" s="16" t="s">
        <v>26953</v>
      </c>
      <c r="F5656" s="16" t="s">
        <v>6677</v>
      </c>
    </row>
    <row r="5657" spans="1:6">
      <c r="A5657" s="16" t="s">
        <v>1261</v>
      </c>
      <c r="B5657" s="16" t="s">
        <v>5792</v>
      </c>
      <c r="C5657" s="16" t="s">
        <v>1262</v>
      </c>
      <c r="D5657" s="16" t="s">
        <v>6664</v>
      </c>
      <c r="E5657" s="16" t="s">
        <v>26954</v>
      </c>
      <c r="F5657" s="16" t="s">
        <v>6678</v>
      </c>
    </row>
    <row r="5658" spans="1:6">
      <c r="A5658" s="16" t="s">
        <v>1261</v>
      </c>
      <c r="B5658" s="16" t="s">
        <v>5792</v>
      </c>
      <c r="C5658" s="16" t="s">
        <v>1262</v>
      </c>
      <c r="D5658" s="16" t="s">
        <v>6664</v>
      </c>
      <c r="E5658" s="16" t="s">
        <v>26955</v>
      </c>
      <c r="F5658" s="16" t="s">
        <v>6679</v>
      </c>
    </row>
    <row r="5659" spans="1:6">
      <c r="A5659" s="16" t="s">
        <v>1261</v>
      </c>
      <c r="B5659" s="16" t="s">
        <v>5792</v>
      </c>
      <c r="C5659" s="16" t="s">
        <v>1262</v>
      </c>
      <c r="D5659" s="16" t="s">
        <v>6664</v>
      </c>
      <c r="E5659" s="16" t="s">
        <v>26956</v>
      </c>
      <c r="F5659" s="16" t="s">
        <v>6680</v>
      </c>
    </row>
    <row r="5660" spans="1:6">
      <c r="A5660" s="16" t="s">
        <v>1261</v>
      </c>
      <c r="B5660" s="16" t="s">
        <v>5792</v>
      </c>
      <c r="C5660" s="16" t="s">
        <v>1262</v>
      </c>
      <c r="D5660" s="16" t="s">
        <v>6664</v>
      </c>
      <c r="E5660" s="16" t="s">
        <v>26957</v>
      </c>
      <c r="F5660" s="16" t="s">
        <v>6681</v>
      </c>
    </row>
    <row r="5661" spans="1:6">
      <c r="A5661" s="16" t="s">
        <v>1261</v>
      </c>
      <c r="B5661" s="16" t="s">
        <v>5792</v>
      </c>
      <c r="C5661" s="16" t="s">
        <v>1262</v>
      </c>
      <c r="D5661" s="16" t="s">
        <v>6664</v>
      </c>
      <c r="E5661" s="16" t="s">
        <v>26958</v>
      </c>
      <c r="F5661" s="16" t="s">
        <v>6682</v>
      </c>
    </row>
    <row r="5662" spans="1:6">
      <c r="A5662" s="16" t="s">
        <v>1261</v>
      </c>
      <c r="B5662" s="16" t="s">
        <v>5792</v>
      </c>
      <c r="C5662" s="16" t="s">
        <v>1262</v>
      </c>
      <c r="D5662" s="16" t="s">
        <v>6664</v>
      </c>
      <c r="E5662" s="16" t="s">
        <v>26959</v>
      </c>
      <c r="F5662" s="16" t="s">
        <v>6683</v>
      </c>
    </row>
    <row r="5663" spans="1:6">
      <c r="A5663" s="16" t="s">
        <v>1261</v>
      </c>
      <c r="B5663" s="16" t="s">
        <v>5792</v>
      </c>
      <c r="C5663" s="16" t="s">
        <v>1262</v>
      </c>
      <c r="D5663" s="16" t="s">
        <v>6664</v>
      </c>
      <c r="E5663" s="16" t="s">
        <v>26960</v>
      </c>
      <c r="F5663" s="16" t="s">
        <v>6684</v>
      </c>
    </row>
    <row r="5664" spans="1:6">
      <c r="A5664" s="16" t="s">
        <v>1261</v>
      </c>
      <c r="B5664" s="16" t="s">
        <v>5792</v>
      </c>
      <c r="C5664" s="16" t="s">
        <v>1262</v>
      </c>
      <c r="D5664" s="16" t="s">
        <v>6664</v>
      </c>
      <c r="E5664" s="16" t="s">
        <v>26961</v>
      </c>
      <c r="F5664" s="16" t="s">
        <v>6685</v>
      </c>
    </row>
    <row r="5665" spans="1:6">
      <c r="A5665" s="16" t="s">
        <v>1261</v>
      </c>
      <c r="B5665" s="16" t="s">
        <v>5792</v>
      </c>
      <c r="C5665" s="16" t="s">
        <v>1262</v>
      </c>
      <c r="D5665" s="16" t="s">
        <v>6664</v>
      </c>
      <c r="E5665" s="16" t="s">
        <v>26962</v>
      </c>
      <c r="F5665" s="16" t="s">
        <v>6686</v>
      </c>
    </row>
    <row r="5666" spans="1:6">
      <c r="A5666" s="16" t="s">
        <v>1261</v>
      </c>
      <c r="B5666" s="16" t="s">
        <v>5792</v>
      </c>
      <c r="C5666" s="16" t="s">
        <v>1262</v>
      </c>
      <c r="D5666" s="16" t="s">
        <v>6664</v>
      </c>
      <c r="E5666" s="16" t="s">
        <v>26963</v>
      </c>
      <c r="F5666" s="16" t="s">
        <v>6687</v>
      </c>
    </row>
    <row r="5667" spans="1:6">
      <c r="A5667" s="16" t="s">
        <v>1261</v>
      </c>
      <c r="B5667" s="16" t="s">
        <v>5792</v>
      </c>
      <c r="C5667" s="16" t="s">
        <v>1262</v>
      </c>
      <c r="D5667" s="16" t="s">
        <v>6664</v>
      </c>
      <c r="E5667" s="16" t="s">
        <v>26964</v>
      </c>
      <c r="F5667" s="16" t="s">
        <v>6688</v>
      </c>
    </row>
    <row r="5668" spans="1:6">
      <c r="A5668" s="16" t="s">
        <v>1261</v>
      </c>
      <c r="B5668" s="16" t="s">
        <v>5792</v>
      </c>
      <c r="C5668" s="16" t="s">
        <v>1262</v>
      </c>
      <c r="D5668" s="16" t="s">
        <v>6664</v>
      </c>
      <c r="E5668" s="16" t="s">
        <v>26965</v>
      </c>
      <c r="F5668" s="16" t="s">
        <v>6689</v>
      </c>
    </row>
    <row r="5669" spans="1:6">
      <c r="A5669" s="16" t="s">
        <v>1261</v>
      </c>
      <c r="B5669" s="16" t="s">
        <v>5792</v>
      </c>
      <c r="C5669" s="16" t="s">
        <v>1262</v>
      </c>
      <c r="D5669" s="16" t="s">
        <v>6664</v>
      </c>
      <c r="E5669" s="16" t="s">
        <v>26966</v>
      </c>
      <c r="F5669" s="16" t="s">
        <v>6690</v>
      </c>
    </row>
    <row r="5670" spans="1:6">
      <c r="A5670" s="16" t="s">
        <v>1261</v>
      </c>
      <c r="B5670" s="16" t="s">
        <v>5792</v>
      </c>
      <c r="C5670" s="16" t="s">
        <v>1262</v>
      </c>
      <c r="D5670" s="16" t="s">
        <v>6664</v>
      </c>
      <c r="E5670" s="16" t="s">
        <v>26967</v>
      </c>
      <c r="F5670" s="16" t="s">
        <v>6691</v>
      </c>
    </row>
    <row r="5671" spans="1:6">
      <c r="A5671" s="16" t="s">
        <v>1261</v>
      </c>
      <c r="B5671" s="16" t="s">
        <v>5792</v>
      </c>
      <c r="C5671" s="16" t="s">
        <v>1262</v>
      </c>
      <c r="D5671" s="16" t="s">
        <v>6664</v>
      </c>
      <c r="E5671" s="16" t="s">
        <v>26968</v>
      </c>
      <c r="F5671" s="16" t="s">
        <v>6789</v>
      </c>
    </row>
    <row r="5672" spans="1:6">
      <c r="A5672" s="16" t="s">
        <v>1261</v>
      </c>
      <c r="B5672" s="16" t="s">
        <v>5792</v>
      </c>
      <c r="C5672" s="16" t="s">
        <v>1262</v>
      </c>
      <c r="D5672" s="16" t="s">
        <v>6664</v>
      </c>
      <c r="E5672" s="16" t="s">
        <v>26969</v>
      </c>
      <c r="F5672" s="16" t="s">
        <v>6794</v>
      </c>
    </row>
    <row r="5673" spans="1:6">
      <c r="A5673" s="16" t="s">
        <v>1261</v>
      </c>
      <c r="B5673" s="16" t="s">
        <v>5792</v>
      </c>
      <c r="C5673" s="16" t="s">
        <v>1262</v>
      </c>
      <c r="D5673" s="16" t="s">
        <v>6664</v>
      </c>
      <c r="E5673" s="16" t="s">
        <v>26970</v>
      </c>
      <c r="F5673" s="16" t="s">
        <v>6797</v>
      </c>
    </row>
    <row r="5674" spans="1:6">
      <c r="A5674" s="16" t="s">
        <v>1261</v>
      </c>
      <c r="B5674" s="16" t="s">
        <v>5792</v>
      </c>
      <c r="C5674" s="16" t="s">
        <v>1262</v>
      </c>
      <c r="D5674" s="16" t="s">
        <v>6664</v>
      </c>
      <c r="E5674" s="16" t="s">
        <v>26971</v>
      </c>
      <c r="F5674" s="16" t="s">
        <v>10187</v>
      </c>
    </row>
    <row r="5675" spans="1:6">
      <c r="A5675" s="16" t="s">
        <v>1261</v>
      </c>
      <c r="B5675" s="16" t="s">
        <v>5792</v>
      </c>
      <c r="C5675" s="16" t="s">
        <v>1262</v>
      </c>
      <c r="D5675" s="16" t="s">
        <v>6692</v>
      </c>
      <c r="E5675" s="16" t="s">
        <v>26972</v>
      </c>
      <c r="F5675" s="16" t="s">
        <v>17679</v>
      </c>
    </row>
    <row r="5676" spans="1:6">
      <c r="A5676" s="16" t="s">
        <v>1261</v>
      </c>
      <c r="B5676" s="16" t="s">
        <v>5792</v>
      </c>
      <c r="C5676" s="16" t="s">
        <v>1262</v>
      </c>
      <c r="D5676" s="16" t="s">
        <v>6692</v>
      </c>
      <c r="E5676" s="16" t="s">
        <v>26973</v>
      </c>
      <c r="F5676" s="16" t="s">
        <v>6693</v>
      </c>
    </row>
    <row r="5677" spans="1:6">
      <c r="A5677" s="16" t="s">
        <v>1261</v>
      </c>
      <c r="B5677" s="16" t="s">
        <v>5792</v>
      </c>
      <c r="C5677" s="16" t="s">
        <v>1262</v>
      </c>
      <c r="D5677" s="16" t="s">
        <v>6692</v>
      </c>
      <c r="E5677" s="16" t="s">
        <v>26974</v>
      </c>
      <c r="F5677" s="16" t="s">
        <v>6694</v>
      </c>
    </row>
    <row r="5678" spans="1:6">
      <c r="A5678" s="16" t="s">
        <v>1261</v>
      </c>
      <c r="B5678" s="16" t="s">
        <v>5792</v>
      </c>
      <c r="C5678" s="16" t="s">
        <v>1262</v>
      </c>
      <c r="D5678" s="16" t="s">
        <v>6692</v>
      </c>
      <c r="E5678" s="16" t="s">
        <v>26975</v>
      </c>
      <c r="F5678" s="16" t="s">
        <v>6695</v>
      </c>
    </row>
    <row r="5679" spans="1:6">
      <c r="A5679" s="16" t="s">
        <v>1261</v>
      </c>
      <c r="B5679" s="16" t="s">
        <v>5792</v>
      </c>
      <c r="C5679" s="16" t="s">
        <v>1262</v>
      </c>
      <c r="D5679" s="16" t="s">
        <v>6692</v>
      </c>
      <c r="E5679" s="16" t="s">
        <v>26976</v>
      </c>
      <c r="F5679" s="16" t="s">
        <v>6696</v>
      </c>
    </row>
    <row r="5680" spans="1:6">
      <c r="A5680" s="16" t="s">
        <v>1261</v>
      </c>
      <c r="B5680" s="16" t="s">
        <v>5792</v>
      </c>
      <c r="C5680" s="16" t="s">
        <v>1262</v>
      </c>
      <c r="D5680" s="16" t="s">
        <v>6692</v>
      </c>
      <c r="E5680" s="16" t="s">
        <v>26977</v>
      </c>
      <c r="F5680" s="16" t="s">
        <v>6697</v>
      </c>
    </row>
    <row r="5681" spans="1:6">
      <c r="A5681" s="16" t="s">
        <v>1261</v>
      </c>
      <c r="B5681" s="16" t="s">
        <v>5792</v>
      </c>
      <c r="C5681" s="16" t="s">
        <v>1262</v>
      </c>
      <c r="D5681" s="16" t="s">
        <v>6692</v>
      </c>
      <c r="E5681" s="16" t="s">
        <v>26978</v>
      </c>
      <c r="F5681" s="16" t="s">
        <v>6698</v>
      </c>
    </row>
    <row r="5682" spans="1:6">
      <c r="A5682" s="16" t="s">
        <v>1261</v>
      </c>
      <c r="B5682" s="16" t="s">
        <v>5792</v>
      </c>
      <c r="C5682" s="16" t="s">
        <v>1262</v>
      </c>
      <c r="D5682" s="16" t="s">
        <v>6692</v>
      </c>
      <c r="E5682" s="16" t="s">
        <v>26979</v>
      </c>
      <c r="F5682" s="16" t="s">
        <v>6699</v>
      </c>
    </row>
    <row r="5683" spans="1:6">
      <c r="A5683" s="16" t="s">
        <v>1261</v>
      </c>
      <c r="B5683" s="16" t="s">
        <v>5792</v>
      </c>
      <c r="C5683" s="16" t="s">
        <v>1262</v>
      </c>
      <c r="D5683" s="16" t="s">
        <v>6692</v>
      </c>
      <c r="E5683" s="16" t="s">
        <v>26980</v>
      </c>
      <c r="F5683" s="16" t="s">
        <v>6700</v>
      </c>
    </row>
    <row r="5684" spans="1:6">
      <c r="A5684" s="16" t="s">
        <v>1261</v>
      </c>
      <c r="B5684" s="16" t="s">
        <v>5792</v>
      </c>
      <c r="C5684" s="16" t="s">
        <v>1262</v>
      </c>
      <c r="D5684" s="16" t="s">
        <v>6692</v>
      </c>
      <c r="E5684" s="16" t="s">
        <v>26981</v>
      </c>
      <c r="F5684" s="16" t="s">
        <v>6701</v>
      </c>
    </row>
    <row r="5685" spans="1:6">
      <c r="A5685" s="16" t="s">
        <v>1261</v>
      </c>
      <c r="B5685" s="16" t="s">
        <v>5792</v>
      </c>
      <c r="C5685" s="16" t="s">
        <v>1262</v>
      </c>
      <c r="D5685" s="16" t="s">
        <v>6692</v>
      </c>
      <c r="E5685" s="16" t="s">
        <v>26982</v>
      </c>
      <c r="F5685" s="16" t="s">
        <v>6702</v>
      </c>
    </row>
    <row r="5686" spans="1:6">
      <c r="A5686" s="16" t="s">
        <v>1261</v>
      </c>
      <c r="B5686" s="16" t="s">
        <v>5792</v>
      </c>
      <c r="C5686" s="16" t="s">
        <v>1262</v>
      </c>
      <c r="D5686" s="16" t="s">
        <v>6692</v>
      </c>
      <c r="E5686" s="16" t="s">
        <v>26983</v>
      </c>
      <c r="F5686" s="16" t="s">
        <v>6703</v>
      </c>
    </row>
    <row r="5687" spans="1:6">
      <c r="A5687" s="16" t="s">
        <v>1261</v>
      </c>
      <c r="B5687" s="16" t="s">
        <v>5792</v>
      </c>
      <c r="C5687" s="16" t="s">
        <v>1262</v>
      </c>
      <c r="D5687" s="16" t="s">
        <v>6692</v>
      </c>
      <c r="E5687" s="16" t="s">
        <v>26984</v>
      </c>
      <c r="F5687" s="16" t="s">
        <v>6704</v>
      </c>
    </row>
    <row r="5688" spans="1:6">
      <c r="A5688" s="16" t="s">
        <v>1261</v>
      </c>
      <c r="B5688" s="16" t="s">
        <v>5792</v>
      </c>
      <c r="C5688" s="16" t="s">
        <v>1262</v>
      </c>
      <c r="D5688" s="16" t="s">
        <v>6692</v>
      </c>
      <c r="E5688" s="16" t="s">
        <v>26985</v>
      </c>
      <c r="F5688" s="16" t="s">
        <v>6705</v>
      </c>
    </row>
    <row r="5689" spans="1:6">
      <c r="A5689" s="16" t="s">
        <v>1261</v>
      </c>
      <c r="B5689" s="16" t="s">
        <v>5792</v>
      </c>
      <c r="C5689" s="16" t="s">
        <v>1262</v>
      </c>
      <c r="D5689" s="16" t="s">
        <v>6692</v>
      </c>
      <c r="E5689" s="16" t="s">
        <v>26986</v>
      </c>
      <c r="F5689" s="16" t="s">
        <v>6378</v>
      </c>
    </row>
    <row r="5690" spans="1:6">
      <c r="A5690" s="16" t="s">
        <v>1261</v>
      </c>
      <c r="B5690" s="16" t="s">
        <v>5792</v>
      </c>
      <c r="C5690" s="16" t="s">
        <v>1262</v>
      </c>
      <c r="D5690" s="16" t="s">
        <v>6692</v>
      </c>
      <c r="E5690" s="16" t="s">
        <v>26987</v>
      </c>
      <c r="F5690" s="16" t="s">
        <v>6706</v>
      </c>
    </row>
    <row r="5691" spans="1:6">
      <c r="A5691" s="16" t="s">
        <v>1261</v>
      </c>
      <c r="B5691" s="16" t="s">
        <v>5792</v>
      </c>
      <c r="C5691" s="16" t="s">
        <v>1262</v>
      </c>
      <c r="D5691" s="16" t="s">
        <v>6692</v>
      </c>
      <c r="E5691" s="16" t="s">
        <v>26988</v>
      </c>
      <c r="F5691" s="16" t="s">
        <v>6707</v>
      </c>
    </row>
    <row r="5692" spans="1:6">
      <c r="A5692" s="16" t="s">
        <v>1261</v>
      </c>
      <c r="B5692" s="16" t="s">
        <v>5792</v>
      </c>
      <c r="C5692" s="16" t="s">
        <v>1262</v>
      </c>
      <c r="D5692" s="16" t="s">
        <v>6692</v>
      </c>
      <c r="E5692" s="16" t="s">
        <v>26989</v>
      </c>
      <c r="F5692" s="16" t="s">
        <v>6708</v>
      </c>
    </row>
    <row r="5693" spans="1:6">
      <c r="A5693" s="16" t="s">
        <v>1261</v>
      </c>
      <c r="B5693" s="16" t="s">
        <v>5792</v>
      </c>
      <c r="C5693" s="16" t="s">
        <v>1262</v>
      </c>
      <c r="D5693" s="16" t="s">
        <v>6692</v>
      </c>
      <c r="E5693" s="16" t="s">
        <v>26990</v>
      </c>
      <c r="F5693" s="16" t="s">
        <v>6709</v>
      </c>
    </row>
    <row r="5694" spans="1:6">
      <c r="A5694" s="16" t="s">
        <v>1261</v>
      </c>
      <c r="B5694" s="16" t="s">
        <v>5792</v>
      </c>
      <c r="C5694" s="16" t="s">
        <v>1262</v>
      </c>
      <c r="D5694" s="16" t="s">
        <v>6692</v>
      </c>
      <c r="E5694" s="16" t="s">
        <v>26991</v>
      </c>
      <c r="F5694" s="16" t="s">
        <v>6710</v>
      </c>
    </row>
    <row r="5695" spans="1:6">
      <c r="A5695" s="16" t="s">
        <v>1261</v>
      </c>
      <c r="B5695" s="16" t="s">
        <v>5792</v>
      </c>
      <c r="C5695" s="16" t="s">
        <v>1262</v>
      </c>
      <c r="D5695" s="16" t="s">
        <v>6692</v>
      </c>
      <c r="E5695" s="16" t="s">
        <v>26992</v>
      </c>
      <c r="F5695" s="16" t="s">
        <v>6711</v>
      </c>
    </row>
    <row r="5696" spans="1:6">
      <c r="A5696" s="16" t="s">
        <v>1261</v>
      </c>
      <c r="B5696" s="16" t="s">
        <v>5792</v>
      </c>
      <c r="C5696" s="16" t="s">
        <v>1262</v>
      </c>
      <c r="D5696" s="16" t="s">
        <v>6692</v>
      </c>
      <c r="E5696" s="16" t="s">
        <v>26993</v>
      </c>
      <c r="F5696" s="16" t="s">
        <v>6712</v>
      </c>
    </row>
    <row r="5697" spans="1:6">
      <c r="A5697" s="16" t="s">
        <v>1261</v>
      </c>
      <c r="B5697" s="16" t="s">
        <v>5792</v>
      </c>
      <c r="C5697" s="16" t="s">
        <v>1262</v>
      </c>
      <c r="D5697" s="16" t="s">
        <v>6692</v>
      </c>
      <c r="E5697" s="16" t="s">
        <v>26994</v>
      </c>
      <c r="F5697" s="16" t="s">
        <v>6713</v>
      </c>
    </row>
    <row r="5698" spans="1:6">
      <c r="A5698" s="16" t="s">
        <v>1261</v>
      </c>
      <c r="B5698" s="16" t="s">
        <v>5792</v>
      </c>
      <c r="C5698" s="16" t="s">
        <v>1262</v>
      </c>
      <c r="D5698" s="16" t="s">
        <v>6692</v>
      </c>
      <c r="E5698" s="16" t="s">
        <v>26995</v>
      </c>
      <c r="F5698" s="16" t="s">
        <v>6714</v>
      </c>
    </row>
    <row r="5699" spans="1:6">
      <c r="A5699" s="16" t="s">
        <v>1261</v>
      </c>
      <c r="B5699" s="16" t="s">
        <v>5792</v>
      </c>
      <c r="C5699" s="16" t="s">
        <v>1262</v>
      </c>
      <c r="D5699" s="16" t="s">
        <v>6692</v>
      </c>
      <c r="E5699" s="16" t="s">
        <v>26996</v>
      </c>
      <c r="F5699" s="16" t="s">
        <v>6715</v>
      </c>
    </row>
    <row r="5700" spans="1:6">
      <c r="A5700" s="16" t="s">
        <v>1261</v>
      </c>
      <c r="B5700" s="16" t="s">
        <v>5792</v>
      </c>
      <c r="C5700" s="16" t="s">
        <v>1262</v>
      </c>
      <c r="D5700" s="16" t="s">
        <v>6692</v>
      </c>
      <c r="E5700" s="16" t="s">
        <v>26997</v>
      </c>
      <c r="F5700" s="16" t="s">
        <v>6716</v>
      </c>
    </row>
    <row r="5701" spans="1:6">
      <c r="A5701" s="16" t="s">
        <v>1261</v>
      </c>
      <c r="B5701" s="16" t="s">
        <v>5792</v>
      </c>
      <c r="C5701" s="16" t="s">
        <v>1262</v>
      </c>
      <c r="D5701" s="16" t="s">
        <v>6692</v>
      </c>
      <c r="E5701" s="16" t="s">
        <v>26998</v>
      </c>
      <c r="F5701" s="16" t="s">
        <v>6717</v>
      </c>
    </row>
    <row r="5702" spans="1:6">
      <c r="A5702" s="16" t="s">
        <v>1261</v>
      </c>
      <c r="B5702" s="16" t="s">
        <v>5792</v>
      </c>
      <c r="C5702" s="16" t="s">
        <v>1262</v>
      </c>
      <c r="D5702" s="16" t="s">
        <v>6692</v>
      </c>
      <c r="E5702" s="16" t="s">
        <v>26999</v>
      </c>
      <c r="F5702" s="16" t="s">
        <v>6718</v>
      </c>
    </row>
    <row r="5703" spans="1:6">
      <c r="A5703" s="16" t="s">
        <v>1261</v>
      </c>
      <c r="B5703" s="16" t="s">
        <v>5792</v>
      </c>
      <c r="C5703" s="16" t="s">
        <v>1262</v>
      </c>
      <c r="D5703" s="16" t="s">
        <v>6692</v>
      </c>
      <c r="E5703" s="16" t="s">
        <v>27000</v>
      </c>
      <c r="F5703" s="16" t="s">
        <v>6719</v>
      </c>
    </row>
    <row r="5704" spans="1:6">
      <c r="A5704" s="16" t="s">
        <v>1261</v>
      </c>
      <c r="B5704" s="16" t="s">
        <v>5792</v>
      </c>
      <c r="C5704" s="16" t="s">
        <v>1262</v>
      </c>
      <c r="D5704" s="16" t="s">
        <v>6692</v>
      </c>
      <c r="E5704" s="16" t="s">
        <v>27001</v>
      </c>
      <c r="F5704" s="16" t="s">
        <v>6720</v>
      </c>
    </row>
    <row r="5705" spans="1:6">
      <c r="A5705" s="16" t="s">
        <v>1261</v>
      </c>
      <c r="B5705" s="16" t="s">
        <v>5792</v>
      </c>
      <c r="C5705" s="16" t="s">
        <v>1262</v>
      </c>
      <c r="D5705" s="16" t="s">
        <v>6692</v>
      </c>
      <c r="E5705" s="16" t="s">
        <v>27002</v>
      </c>
      <c r="F5705" s="16" t="s">
        <v>6842</v>
      </c>
    </row>
    <row r="5706" spans="1:6">
      <c r="A5706" s="16" t="s">
        <v>1261</v>
      </c>
      <c r="B5706" s="16" t="s">
        <v>5792</v>
      </c>
      <c r="C5706" s="16" t="s">
        <v>1262</v>
      </c>
      <c r="D5706" s="16" t="s">
        <v>6692</v>
      </c>
      <c r="E5706" s="16" t="s">
        <v>27003</v>
      </c>
      <c r="F5706" s="16" t="s">
        <v>6846</v>
      </c>
    </row>
    <row r="5707" spans="1:6">
      <c r="A5707" s="16" t="s">
        <v>1261</v>
      </c>
      <c r="B5707" s="16" t="s">
        <v>5792</v>
      </c>
      <c r="C5707" s="16" t="s">
        <v>1262</v>
      </c>
      <c r="D5707" s="16" t="s">
        <v>6692</v>
      </c>
      <c r="E5707" s="16" t="s">
        <v>27004</v>
      </c>
      <c r="F5707" s="16" t="s">
        <v>6880</v>
      </c>
    </row>
    <row r="5708" spans="1:6">
      <c r="A5708" s="16" t="s">
        <v>1261</v>
      </c>
      <c r="B5708" s="16" t="s">
        <v>5792</v>
      </c>
      <c r="C5708" s="16" t="s">
        <v>1262</v>
      </c>
      <c r="D5708" s="16" t="s">
        <v>6692</v>
      </c>
      <c r="E5708" s="16" t="s">
        <v>27005</v>
      </c>
      <c r="F5708" s="16" t="s">
        <v>4778</v>
      </c>
    </row>
    <row r="5709" spans="1:6">
      <c r="A5709" s="16" t="s">
        <v>1261</v>
      </c>
      <c r="B5709" s="16" t="s">
        <v>5792</v>
      </c>
      <c r="C5709" s="16" t="s">
        <v>1262</v>
      </c>
      <c r="D5709" s="16" t="s">
        <v>6692</v>
      </c>
      <c r="E5709" s="16" t="s">
        <v>27006</v>
      </c>
      <c r="F5709" s="16" t="s">
        <v>18381</v>
      </c>
    </row>
    <row r="5710" spans="1:6">
      <c r="A5710" s="16" t="s">
        <v>1261</v>
      </c>
      <c r="B5710" s="16" t="s">
        <v>5792</v>
      </c>
      <c r="C5710" s="16" t="s">
        <v>1262</v>
      </c>
      <c r="D5710" s="16" t="s">
        <v>6721</v>
      </c>
      <c r="E5710" s="16" t="s">
        <v>27007</v>
      </c>
      <c r="F5710" s="16" t="s">
        <v>6580</v>
      </c>
    </row>
    <row r="5711" spans="1:6">
      <c r="A5711" s="16" t="s">
        <v>1261</v>
      </c>
      <c r="B5711" s="16" t="s">
        <v>5792</v>
      </c>
      <c r="C5711" s="16" t="s">
        <v>1262</v>
      </c>
      <c r="D5711" s="16" t="s">
        <v>6721</v>
      </c>
      <c r="E5711" s="16" t="s">
        <v>27008</v>
      </c>
      <c r="F5711" s="16" t="s">
        <v>17710</v>
      </c>
    </row>
    <row r="5712" spans="1:6">
      <c r="A5712" s="16" t="s">
        <v>1261</v>
      </c>
      <c r="B5712" s="16" t="s">
        <v>5792</v>
      </c>
      <c r="C5712" s="16" t="s">
        <v>1262</v>
      </c>
      <c r="D5712" s="16" t="s">
        <v>6721</v>
      </c>
      <c r="E5712" s="16" t="s">
        <v>27009</v>
      </c>
      <c r="F5712" s="16" t="s">
        <v>6722</v>
      </c>
    </row>
    <row r="5713" spans="1:6">
      <c r="A5713" s="16" t="s">
        <v>1261</v>
      </c>
      <c r="B5713" s="16" t="s">
        <v>5792</v>
      </c>
      <c r="C5713" s="16" t="s">
        <v>1262</v>
      </c>
      <c r="D5713" s="16" t="s">
        <v>6721</v>
      </c>
      <c r="E5713" s="16" t="s">
        <v>27010</v>
      </c>
      <c r="F5713" s="16" t="s">
        <v>6723</v>
      </c>
    </row>
    <row r="5714" spans="1:6">
      <c r="A5714" s="16" t="s">
        <v>1261</v>
      </c>
      <c r="B5714" s="16" t="s">
        <v>5792</v>
      </c>
      <c r="C5714" s="16" t="s">
        <v>1262</v>
      </c>
      <c r="D5714" s="16" t="s">
        <v>6721</v>
      </c>
      <c r="E5714" s="16" t="s">
        <v>27011</v>
      </c>
      <c r="F5714" s="16" t="s">
        <v>6724</v>
      </c>
    </row>
    <row r="5715" spans="1:6">
      <c r="A5715" s="16" t="s">
        <v>1261</v>
      </c>
      <c r="B5715" s="16" t="s">
        <v>5792</v>
      </c>
      <c r="C5715" s="16" t="s">
        <v>1262</v>
      </c>
      <c r="D5715" s="16" t="s">
        <v>6721</v>
      </c>
      <c r="E5715" s="16" t="s">
        <v>27012</v>
      </c>
      <c r="F5715" s="16" t="s">
        <v>6725</v>
      </c>
    </row>
    <row r="5716" spans="1:6">
      <c r="A5716" s="16" t="s">
        <v>1261</v>
      </c>
      <c r="B5716" s="16" t="s">
        <v>5792</v>
      </c>
      <c r="C5716" s="16" t="s">
        <v>1262</v>
      </c>
      <c r="D5716" s="16" t="s">
        <v>6721</v>
      </c>
      <c r="E5716" s="16" t="s">
        <v>27013</v>
      </c>
      <c r="F5716" s="16" t="s">
        <v>6726</v>
      </c>
    </row>
    <row r="5717" spans="1:6">
      <c r="A5717" s="16" t="s">
        <v>1261</v>
      </c>
      <c r="B5717" s="16" t="s">
        <v>5792</v>
      </c>
      <c r="C5717" s="16" t="s">
        <v>1262</v>
      </c>
      <c r="D5717" s="16" t="s">
        <v>6721</v>
      </c>
      <c r="E5717" s="16" t="s">
        <v>27014</v>
      </c>
      <c r="F5717" s="16" t="s">
        <v>6727</v>
      </c>
    </row>
    <row r="5718" spans="1:6">
      <c r="A5718" s="16" t="s">
        <v>1261</v>
      </c>
      <c r="B5718" s="16" t="s">
        <v>5792</v>
      </c>
      <c r="C5718" s="16" t="s">
        <v>1262</v>
      </c>
      <c r="D5718" s="16" t="s">
        <v>6721</v>
      </c>
      <c r="E5718" s="16" t="s">
        <v>27015</v>
      </c>
      <c r="F5718" s="16" t="s">
        <v>6728</v>
      </c>
    </row>
    <row r="5719" spans="1:6">
      <c r="A5719" s="16" t="s">
        <v>1261</v>
      </c>
      <c r="B5719" s="16" t="s">
        <v>5792</v>
      </c>
      <c r="C5719" s="16" t="s">
        <v>1262</v>
      </c>
      <c r="D5719" s="16" t="s">
        <v>6721</v>
      </c>
      <c r="E5719" s="16" t="s">
        <v>27016</v>
      </c>
      <c r="F5719" s="16" t="s">
        <v>6730</v>
      </c>
    </row>
    <row r="5720" spans="1:6">
      <c r="A5720" s="16" t="s">
        <v>1261</v>
      </c>
      <c r="B5720" s="16" t="s">
        <v>5792</v>
      </c>
      <c r="C5720" s="16" t="s">
        <v>1262</v>
      </c>
      <c r="D5720" s="16" t="s">
        <v>6721</v>
      </c>
      <c r="E5720" s="16" t="s">
        <v>27017</v>
      </c>
      <c r="F5720" s="16" t="s">
        <v>6732</v>
      </c>
    </row>
    <row r="5721" spans="1:6">
      <c r="A5721" s="16" t="s">
        <v>1261</v>
      </c>
      <c r="B5721" s="16" t="s">
        <v>5792</v>
      </c>
      <c r="C5721" s="16" t="s">
        <v>1262</v>
      </c>
      <c r="D5721" s="16" t="s">
        <v>6721</v>
      </c>
      <c r="E5721" s="16" t="s">
        <v>27018</v>
      </c>
      <c r="F5721" s="16" t="s">
        <v>6733</v>
      </c>
    </row>
    <row r="5722" spans="1:6">
      <c r="A5722" s="16" t="s">
        <v>1261</v>
      </c>
      <c r="B5722" s="16" t="s">
        <v>5792</v>
      </c>
      <c r="C5722" s="16" t="s">
        <v>1262</v>
      </c>
      <c r="D5722" s="16" t="s">
        <v>6721</v>
      </c>
      <c r="E5722" s="16" t="s">
        <v>27019</v>
      </c>
      <c r="F5722" s="16" t="s">
        <v>5928</v>
      </c>
    </row>
    <row r="5723" spans="1:6">
      <c r="A5723" s="16" t="s">
        <v>1261</v>
      </c>
      <c r="B5723" s="16" t="s">
        <v>5792</v>
      </c>
      <c r="C5723" s="16" t="s">
        <v>1262</v>
      </c>
      <c r="D5723" s="16" t="s">
        <v>6721</v>
      </c>
      <c r="E5723" s="16" t="s">
        <v>27020</v>
      </c>
      <c r="F5723" s="16" t="s">
        <v>6734</v>
      </c>
    </row>
    <row r="5724" spans="1:6">
      <c r="A5724" s="16" t="s">
        <v>1261</v>
      </c>
      <c r="B5724" s="16" t="s">
        <v>5792</v>
      </c>
      <c r="C5724" s="16" t="s">
        <v>1262</v>
      </c>
      <c r="D5724" s="16" t="s">
        <v>6721</v>
      </c>
      <c r="E5724" s="16" t="s">
        <v>27021</v>
      </c>
      <c r="F5724" s="16" t="s">
        <v>6735</v>
      </c>
    </row>
    <row r="5725" spans="1:6">
      <c r="A5725" s="16" t="s">
        <v>1261</v>
      </c>
      <c r="B5725" s="16" t="s">
        <v>5792</v>
      </c>
      <c r="C5725" s="16" t="s">
        <v>1262</v>
      </c>
      <c r="D5725" s="16" t="s">
        <v>6721</v>
      </c>
      <c r="E5725" s="16" t="s">
        <v>27022</v>
      </c>
      <c r="F5725" s="16" t="s">
        <v>6736</v>
      </c>
    </row>
    <row r="5726" spans="1:6">
      <c r="A5726" s="16" t="s">
        <v>1261</v>
      </c>
      <c r="B5726" s="16" t="s">
        <v>5792</v>
      </c>
      <c r="C5726" s="16" t="s">
        <v>1262</v>
      </c>
      <c r="D5726" s="16" t="s">
        <v>6721</v>
      </c>
      <c r="E5726" s="16" t="s">
        <v>27023</v>
      </c>
      <c r="F5726" s="16" t="s">
        <v>6737</v>
      </c>
    </row>
    <row r="5727" spans="1:6">
      <c r="A5727" s="16" t="s">
        <v>1261</v>
      </c>
      <c r="B5727" s="16" t="s">
        <v>5792</v>
      </c>
      <c r="C5727" s="16" t="s">
        <v>1262</v>
      </c>
      <c r="D5727" s="16" t="s">
        <v>6721</v>
      </c>
      <c r="E5727" s="16" t="s">
        <v>27024</v>
      </c>
      <c r="F5727" s="16" t="s">
        <v>6738</v>
      </c>
    </row>
    <row r="5728" spans="1:6">
      <c r="A5728" s="16" t="s">
        <v>1261</v>
      </c>
      <c r="B5728" s="16" t="s">
        <v>5792</v>
      </c>
      <c r="C5728" s="16" t="s">
        <v>1262</v>
      </c>
      <c r="D5728" s="16" t="s">
        <v>6721</v>
      </c>
      <c r="E5728" s="16" t="s">
        <v>27025</v>
      </c>
      <c r="F5728" s="16" t="s">
        <v>6739</v>
      </c>
    </row>
    <row r="5729" spans="1:6">
      <c r="A5729" s="16" t="s">
        <v>1261</v>
      </c>
      <c r="B5729" s="16" t="s">
        <v>5792</v>
      </c>
      <c r="C5729" s="16" t="s">
        <v>1262</v>
      </c>
      <c r="D5729" s="16" t="s">
        <v>6721</v>
      </c>
      <c r="E5729" s="16" t="s">
        <v>27026</v>
      </c>
      <c r="F5729" s="16" t="s">
        <v>6740</v>
      </c>
    </row>
    <row r="5730" spans="1:6">
      <c r="A5730" s="16" t="s">
        <v>1261</v>
      </c>
      <c r="B5730" s="16" t="s">
        <v>5792</v>
      </c>
      <c r="C5730" s="16" t="s">
        <v>1262</v>
      </c>
      <c r="D5730" s="16" t="s">
        <v>6721</v>
      </c>
      <c r="E5730" s="16" t="s">
        <v>27027</v>
      </c>
      <c r="F5730" s="16" t="s">
        <v>6741</v>
      </c>
    </row>
    <row r="5731" spans="1:6">
      <c r="A5731" s="16" t="s">
        <v>1261</v>
      </c>
      <c r="B5731" s="16" t="s">
        <v>5792</v>
      </c>
      <c r="C5731" s="16" t="s">
        <v>1262</v>
      </c>
      <c r="D5731" s="16" t="s">
        <v>6721</v>
      </c>
      <c r="E5731" s="16" t="s">
        <v>27028</v>
      </c>
      <c r="F5731" s="16" t="s">
        <v>6742</v>
      </c>
    </row>
    <row r="5732" spans="1:6">
      <c r="A5732" s="16" t="s">
        <v>1261</v>
      </c>
      <c r="B5732" s="16" t="s">
        <v>5792</v>
      </c>
      <c r="C5732" s="16" t="s">
        <v>1262</v>
      </c>
      <c r="D5732" s="16" t="s">
        <v>6721</v>
      </c>
      <c r="E5732" s="16" t="s">
        <v>27029</v>
      </c>
      <c r="F5732" s="16" t="s">
        <v>6743</v>
      </c>
    </row>
    <row r="5733" spans="1:6">
      <c r="A5733" s="16" t="s">
        <v>1261</v>
      </c>
      <c r="B5733" s="16" t="s">
        <v>5792</v>
      </c>
      <c r="C5733" s="16" t="s">
        <v>1262</v>
      </c>
      <c r="D5733" s="16" t="s">
        <v>6721</v>
      </c>
      <c r="E5733" s="16" t="s">
        <v>27030</v>
      </c>
      <c r="F5733" s="16" t="s">
        <v>6744</v>
      </c>
    </row>
    <row r="5734" spans="1:6">
      <c r="A5734" s="16" t="s">
        <v>1261</v>
      </c>
      <c r="B5734" s="16" t="s">
        <v>5792</v>
      </c>
      <c r="C5734" s="16" t="s">
        <v>1262</v>
      </c>
      <c r="D5734" s="16" t="s">
        <v>6721</v>
      </c>
      <c r="E5734" s="16" t="s">
        <v>27031</v>
      </c>
      <c r="F5734" s="16" t="s">
        <v>6745</v>
      </c>
    </row>
    <row r="5735" spans="1:6">
      <c r="A5735" s="16" t="s">
        <v>1261</v>
      </c>
      <c r="B5735" s="16" t="s">
        <v>5792</v>
      </c>
      <c r="C5735" s="16" t="s">
        <v>1262</v>
      </c>
      <c r="D5735" s="16" t="s">
        <v>6721</v>
      </c>
      <c r="E5735" s="16" t="s">
        <v>27032</v>
      </c>
      <c r="F5735" s="16" t="s">
        <v>6746</v>
      </c>
    </row>
    <row r="5736" spans="1:6">
      <c r="A5736" s="16" t="s">
        <v>1261</v>
      </c>
      <c r="B5736" s="16" t="s">
        <v>5792</v>
      </c>
      <c r="C5736" s="16" t="s">
        <v>1262</v>
      </c>
      <c r="D5736" s="16" t="s">
        <v>6721</v>
      </c>
      <c r="E5736" s="16" t="s">
        <v>27033</v>
      </c>
      <c r="F5736" s="16" t="s">
        <v>6747</v>
      </c>
    </row>
    <row r="5737" spans="1:6">
      <c r="A5737" s="16" t="s">
        <v>1261</v>
      </c>
      <c r="B5737" s="16" t="s">
        <v>5792</v>
      </c>
      <c r="C5737" s="16" t="s">
        <v>1262</v>
      </c>
      <c r="D5737" s="16" t="s">
        <v>6721</v>
      </c>
      <c r="E5737" s="16" t="s">
        <v>27034</v>
      </c>
      <c r="F5737" s="16" t="s">
        <v>6748</v>
      </c>
    </row>
    <row r="5738" spans="1:6">
      <c r="A5738" s="16" t="s">
        <v>1261</v>
      </c>
      <c r="B5738" s="16" t="s">
        <v>5792</v>
      </c>
      <c r="C5738" s="16" t="s">
        <v>1262</v>
      </c>
      <c r="D5738" s="16" t="s">
        <v>6721</v>
      </c>
      <c r="E5738" s="16" t="s">
        <v>27035</v>
      </c>
      <c r="F5738" s="16" t="s">
        <v>6749</v>
      </c>
    </row>
    <row r="5739" spans="1:6">
      <c r="A5739" s="16" t="s">
        <v>1261</v>
      </c>
      <c r="B5739" s="16" t="s">
        <v>5792</v>
      </c>
      <c r="C5739" s="16" t="s">
        <v>1262</v>
      </c>
      <c r="D5739" s="16" t="s">
        <v>6721</v>
      </c>
      <c r="E5739" s="16" t="s">
        <v>27036</v>
      </c>
      <c r="F5739" s="16" t="s">
        <v>6750</v>
      </c>
    </row>
    <row r="5740" spans="1:6">
      <c r="A5740" s="16" t="s">
        <v>1261</v>
      </c>
      <c r="B5740" s="16" t="s">
        <v>5792</v>
      </c>
      <c r="C5740" s="16" t="s">
        <v>1262</v>
      </c>
      <c r="D5740" s="16" t="s">
        <v>6721</v>
      </c>
      <c r="E5740" s="16" t="s">
        <v>27037</v>
      </c>
      <c r="F5740" s="16" t="s">
        <v>2836</v>
      </c>
    </row>
    <row r="5741" spans="1:6">
      <c r="A5741" s="16" t="s">
        <v>1261</v>
      </c>
      <c r="B5741" s="16" t="s">
        <v>5792</v>
      </c>
      <c r="C5741" s="16" t="s">
        <v>1262</v>
      </c>
      <c r="D5741" s="16" t="s">
        <v>6721</v>
      </c>
      <c r="E5741" s="16" t="s">
        <v>27038</v>
      </c>
      <c r="F5741" s="16" t="s">
        <v>2879</v>
      </c>
    </row>
    <row r="5742" spans="1:6">
      <c r="A5742" s="16" t="s">
        <v>1261</v>
      </c>
      <c r="B5742" s="16" t="s">
        <v>5792</v>
      </c>
      <c r="C5742" s="16" t="s">
        <v>1262</v>
      </c>
      <c r="D5742" s="16" t="s">
        <v>6721</v>
      </c>
      <c r="E5742" s="16" t="s">
        <v>27039</v>
      </c>
      <c r="F5742" s="16" t="s">
        <v>3311</v>
      </c>
    </row>
    <row r="5743" spans="1:6">
      <c r="A5743" s="16" t="s">
        <v>1261</v>
      </c>
      <c r="B5743" s="16" t="s">
        <v>5792</v>
      </c>
      <c r="C5743" s="16" t="s">
        <v>1262</v>
      </c>
      <c r="D5743" s="16" t="s">
        <v>6721</v>
      </c>
      <c r="E5743" s="16" t="s">
        <v>27040</v>
      </c>
      <c r="F5743" s="16" t="s">
        <v>3429</v>
      </c>
    </row>
    <row r="5744" spans="1:6">
      <c r="A5744" s="16" t="s">
        <v>1261</v>
      </c>
      <c r="B5744" s="16" t="s">
        <v>5792</v>
      </c>
      <c r="C5744" s="16" t="s">
        <v>1262</v>
      </c>
      <c r="D5744" s="16" t="s">
        <v>6721</v>
      </c>
      <c r="E5744" s="16" t="s">
        <v>27041</v>
      </c>
      <c r="F5744" s="16" t="s">
        <v>3431</v>
      </c>
    </row>
    <row r="5745" spans="1:6">
      <c r="A5745" s="16" t="s">
        <v>1261</v>
      </c>
      <c r="B5745" s="16" t="s">
        <v>5792</v>
      </c>
      <c r="C5745" s="16" t="s">
        <v>1262</v>
      </c>
      <c r="D5745" s="16" t="s">
        <v>6751</v>
      </c>
      <c r="E5745" s="16" t="s">
        <v>27042</v>
      </c>
      <c r="F5745" s="16" t="s">
        <v>6752</v>
      </c>
    </row>
    <row r="5746" spans="1:6">
      <c r="A5746" s="16" t="s">
        <v>1261</v>
      </c>
      <c r="B5746" s="16" t="s">
        <v>5792</v>
      </c>
      <c r="C5746" s="16" t="s">
        <v>1262</v>
      </c>
      <c r="D5746" s="16" t="s">
        <v>6751</v>
      </c>
      <c r="E5746" s="16" t="s">
        <v>27043</v>
      </c>
      <c r="F5746" s="16" t="s">
        <v>6753</v>
      </c>
    </row>
    <row r="5747" spans="1:6">
      <c r="A5747" s="16" t="s">
        <v>1261</v>
      </c>
      <c r="B5747" s="16" t="s">
        <v>5792</v>
      </c>
      <c r="C5747" s="16" t="s">
        <v>1262</v>
      </c>
      <c r="D5747" s="16" t="s">
        <v>6751</v>
      </c>
      <c r="E5747" s="16" t="s">
        <v>27044</v>
      </c>
      <c r="F5747" s="16" t="s">
        <v>6754</v>
      </c>
    </row>
    <row r="5748" spans="1:6">
      <c r="A5748" s="16" t="s">
        <v>1261</v>
      </c>
      <c r="B5748" s="16" t="s">
        <v>5792</v>
      </c>
      <c r="C5748" s="16" t="s">
        <v>1262</v>
      </c>
      <c r="D5748" s="16" t="s">
        <v>6751</v>
      </c>
      <c r="E5748" s="16" t="s">
        <v>27045</v>
      </c>
      <c r="F5748" s="16" t="s">
        <v>4479</v>
      </c>
    </row>
    <row r="5749" spans="1:6">
      <c r="A5749" s="16" t="s">
        <v>1261</v>
      </c>
      <c r="B5749" s="16" t="s">
        <v>5792</v>
      </c>
      <c r="C5749" s="16" t="s">
        <v>1262</v>
      </c>
      <c r="D5749" s="16" t="s">
        <v>6751</v>
      </c>
      <c r="E5749" s="16" t="s">
        <v>27046</v>
      </c>
      <c r="F5749" s="16" t="s">
        <v>6755</v>
      </c>
    </row>
    <row r="5750" spans="1:6">
      <c r="A5750" s="16" t="s">
        <v>1261</v>
      </c>
      <c r="B5750" s="16" t="s">
        <v>5792</v>
      </c>
      <c r="C5750" s="16" t="s">
        <v>1262</v>
      </c>
      <c r="D5750" s="16" t="s">
        <v>6751</v>
      </c>
      <c r="E5750" s="16" t="s">
        <v>27047</v>
      </c>
      <c r="F5750" s="16" t="s">
        <v>6756</v>
      </c>
    </row>
    <row r="5751" spans="1:6">
      <c r="A5751" s="16" t="s">
        <v>1261</v>
      </c>
      <c r="B5751" s="16" t="s">
        <v>5792</v>
      </c>
      <c r="C5751" s="16" t="s">
        <v>1262</v>
      </c>
      <c r="D5751" s="16" t="s">
        <v>6751</v>
      </c>
      <c r="E5751" s="16" t="s">
        <v>27048</v>
      </c>
      <c r="F5751" s="16" t="s">
        <v>6757</v>
      </c>
    </row>
    <row r="5752" spans="1:6">
      <c r="A5752" s="16" t="s">
        <v>1261</v>
      </c>
      <c r="B5752" s="16" t="s">
        <v>5792</v>
      </c>
      <c r="C5752" s="16" t="s">
        <v>1262</v>
      </c>
      <c r="D5752" s="16" t="s">
        <v>6751</v>
      </c>
      <c r="E5752" s="16" t="s">
        <v>27049</v>
      </c>
      <c r="F5752" s="16" t="s">
        <v>6758</v>
      </c>
    </row>
    <row r="5753" spans="1:6">
      <c r="A5753" s="16" t="s">
        <v>1261</v>
      </c>
      <c r="B5753" s="16" t="s">
        <v>5792</v>
      </c>
      <c r="C5753" s="16" t="s">
        <v>1262</v>
      </c>
      <c r="D5753" s="16" t="s">
        <v>6751</v>
      </c>
      <c r="E5753" s="16" t="s">
        <v>27050</v>
      </c>
      <c r="F5753" s="16" t="s">
        <v>6759</v>
      </c>
    </row>
    <row r="5754" spans="1:6">
      <c r="A5754" s="16" t="s">
        <v>1261</v>
      </c>
      <c r="B5754" s="16" t="s">
        <v>5792</v>
      </c>
      <c r="C5754" s="16" t="s">
        <v>1262</v>
      </c>
      <c r="D5754" s="16" t="s">
        <v>6751</v>
      </c>
      <c r="E5754" s="16" t="s">
        <v>27051</v>
      </c>
      <c r="F5754" s="16" t="s">
        <v>6760</v>
      </c>
    </row>
    <row r="5755" spans="1:6">
      <c r="A5755" s="16" t="s">
        <v>1261</v>
      </c>
      <c r="B5755" s="16" t="s">
        <v>5792</v>
      </c>
      <c r="C5755" s="16" t="s">
        <v>1262</v>
      </c>
      <c r="D5755" s="16" t="s">
        <v>6751</v>
      </c>
      <c r="E5755" s="16" t="s">
        <v>27052</v>
      </c>
      <c r="F5755" s="16" t="s">
        <v>6761</v>
      </c>
    </row>
    <row r="5756" spans="1:6">
      <c r="A5756" s="16" t="s">
        <v>1261</v>
      </c>
      <c r="B5756" s="16" t="s">
        <v>5792</v>
      </c>
      <c r="C5756" s="16" t="s">
        <v>1262</v>
      </c>
      <c r="D5756" s="16" t="s">
        <v>6751</v>
      </c>
      <c r="E5756" s="16" t="s">
        <v>27053</v>
      </c>
      <c r="F5756" s="16" t="s">
        <v>6762</v>
      </c>
    </row>
    <row r="5757" spans="1:6">
      <c r="A5757" s="16" t="s">
        <v>1261</v>
      </c>
      <c r="B5757" s="16" t="s">
        <v>5792</v>
      </c>
      <c r="C5757" s="16" t="s">
        <v>1262</v>
      </c>
      <c r="D5757" s="16" t="s">
        <v>6751</v>
      </c>
      <c r="E5757" s="16" t="s">
        <v>27054</v>
      </c>
      <c r="F5757" s="16" t="s">
        <v>6763</v>
      </c>
    </row>
    <row r="5758" spans="1:6">
      <c r="A5758" s="16" t="s">
        <v>1261</v>
      </c>
      <c r="B5758" s="16" t="s">
        <v>5792</v>
      </c>
      <c r="C5758" s="16" t="s">
        <v>1262</v>
      </c>
      <c r="D5758" s="16" t="s">
        <v>6751</v>
      </c>
      <c r="E5758" s="16" t="s">
        <v>27055</v>
      </c>
      <c r="F5758" s="16" t="s">
        <v>6764</v>
      </c>
    </row>
    <row r="5759" spans="1:6">
      <c r="A5759" s="16" t="s">
        <v>1261</v>
      </c>
      <c r="B5759" s="16" t="s">
        <v>5792</v>
      </c>
      <c r="C5759" s="16" t="s">
        <v>1262</v>
      </c>
      <c r="D5759" s="16" t="s">
        <v>6751</v>
      </c>
      <c r="E5759" s="16" t="s">
        <v>27056</v>
      </c>
      <c r="F5759" s="16" t="s">
        <v>6765</v>
      </c>
    </row>
    <row r="5760" spans="1:6">
      <c r="A5760" s="16" t="s">
        <v>1261</v>
      </c>
      <c r="B5760" s="16" t="s">
        <v>5792</v>
      </c>
      <c r="C5760" s="16" t="s">
        <v>1262</v>
      </c>
      <c r="D5760" s="16" t="s">
        <v>6751</v>
      </c>
      <c r="E5760" s="16" t="s">
        <v>27057</v>
      </c>
      <c r="F5760" s="16" t="s">
        <v>6766</v>
      </c>
    </row>
    <row r="5761" spans="1:6">
      <c r="A5761" s="16" t="s">
        <v>1261</v>
      </c>
      <c r="B5761" s="16" t="s">
        <v>5792</v>
      </c>
      <c r="C5761" s="16" t="s">
        <v>1262</v>
      </c>
      <c r="D5761" s="16" t="s">
        <v>6751</v>
      </c>
      <c r="E5761" s="16" t="s">
        <v>27058</v>
      </c>
      <c r="F5761" s="16" t="s">
        <v>3353</v>
      </c>
    </row>
    <row r="5762" spans="1:6">
      <c r="A5762" s="16" t="s">
        <v>1261</v>
      </c>
      <c r="B5762" s="16" t="s">
        <v>5792</v>
      </c>
      <c r="C5762" s="16" t="s">
        <v>1262</v>
      </c>
      <c r="D5762" s="16" t="s">
        <v>6751</v>
      </c>
      <c r="E5762" s="16" t="s">
        <v>27059</v>
      </c>
      <c r="F5762" s="16" t="s">
        <v>6767</v>
      </c>
    </row>
    <row r="5763" spans="1:6">
      <c r="A5763" s="16" t="s">
        <v>1261</v>
      </c>
      <c r="B5763" s="16" t="s">
        <v>5792</v>
      </c>
      <c r="C5763" s="16" t="s">
        <v>1262</v>
      </c>
      <c r="D5763" s="16" t="s">
        <v>6751</v>
      </c>
      <c r="E5763" s="16" t="s">
        <v>27060</v>
      </c>
      <c r="F5763" s="16" t="s">
        <v>6768</v>
      </c>
    </row>
    <row r="5764" spans="1:6">
      <c r="A5764" s="16" t="s">
        <v>1261</v>
      </c>
      <c r="B5764" s="16" t="s">
        <v>5792</v>
      </c>
      <c r="C5764" s="16" t="s">
        <v>1262</v>
      </c>
      <c r="D5764" s="16" t="s">
        <v>6751</v>
      </c>
      <c r="E5764" s="16" t="s">
        <v>27061</v>
      </c>
      <c r="F5764" s="16" t="s">
        <v>3353</v>
      </c>
    </row>
    <row r="5765" spans="1:6">
      <c r="A5765" s="16" t="s">
        <v>1261</v>
      </c>
      <c r="B5765" s="16" t="s">
        <v>5792</v>
      </c>
      <c r="C5765" s="16" t="s">
        <v>1262</v>
      </c>
      <c r="D5765" s="16" t="s">
        <v>6751</v>
      </c>
      <c r="E5765" s="16" t="s">
        <v>27062</v>
      </c>
      <c r="F5765" s="16" t="s">
        <v>6769</v>
      </c>
    </row>
    <row r="5766" spans="1:6">
      <c r="A5766" s="16" t="s">
        <v>1261</v>
      </c>
      <c r="B5766" s="16" t="s">
        <v>5792</v>
      </c>
      <c r="C5766" s="16" t="s">
        <v>1262</v>
      </c>
      <c r="D5766" s="16" t="s">
        <v>6751</v>
      </c>
      <c r="E5766" s="16" t="s">
        <v>27063</v>
      </c>
      <c r="F5766" s="16" t="s">
        <v>6770</v>
      </c>
    </row>
    <row r="5767" spans="1:6">
      <c r="A5767" s="16" t="s">
        <v>1261</v>
      </c>
      <c r="B5767" s="16" t="s">
        <v>5792</v>
      </c>
      <c r="C5767" s="16" t="s">
        <v>1262</v>
      </c>
      <c r="D5767" s="16" t="s">
        <v>6751</v>
      </c>
      <c r="E5767" s="16" t="s">
        <v>27064</v>
      </c>
      <c r="F5767" s="16" t="s">
        <v>6771</v>
      </c>
    </row>
    <row r="5768" spans="1:6">
      <c r="A5768" s="16" t="s">
        <v>1261</v>
      </c>
      <c r="B5768" s="16" t="s">
        <v>5792</v>
      </c>
      <c r="C5768" s="16" t="s">
        <v>1262</v>
      </c>
      <c r="D5768" s="16" t="s">
        <v>6751</v>
      </c>
      <c r="E5768" s="16" t="s">
        <v>27065</v>
      </c>
      <c r="F5768" s="16" t="s">
        <v>6772</v>
      </c>
    </row>
    <row r="5769" spans="1:6">
      <c r="A5769" s="16" t="s">
        <v>1261</v>
      </c>
      <c r="B5769" s="16" t="s">
        <v>5792</v>
      </c>
      <c r="C5769" s="16" t="s">
        <v>1262</v>
      </c>
      <c r="D5769" s="16" t="s">
        <v>6751</v>
      </c>
      <c r="E5769" s="16" t="s">
        <v>27066</v>
      </c>
      <c r="F5769" s="16" t="s">
        <v>2966</v>
      </c>
    </row>
    <row r="5770" spans="1:6">
      <c r="A5770" s="16" t="s">
        <v>1261</v>
      </c>
      <c r="B5770" s="16" t="s">
        <v>5792</v>
      </c>
      <c r="C5770" s="16" t="s">
        <v>1262</v>
      </c>
      <c r="D5770" s="16" t="s">
        <v>6751</v>
      </c>
      <c r="E5770" s="16" t="s">
        <v>27067</v>
      </c>
      <c r="F5770" s="16" t="s">
        <v>6773</v>
      </c>
    </row>
    <row r="5771" spans="1:6">
      <c r="A5771" s="16" t="s">
        <v>1261</v>
      </c>
      <c r="B5771" s="16" t="s">
        <v>5792</v>
      </c>
      <c r="C5771" s="16" t="s">
        <v>1262</v>
      </c>
      <c r="D5771" s="16" t="s">
        <v>6751</v>
      </c>
      <c r="E5771" s="16" t="s">
        <v>27068</v>
      </c>
      <c r="F5771" s="16" t="s">
        <v>6774</v>
      </c>
    </row>
    <row r="5772" spans="1:6">
      <c r="A5772" s="16" t="s">
        <v>1261</v>
      </c>
      <c r="B5772" s="16" t="s">
        <v>5792</v>
      </c>
      <c r="C5772" s="16" t="s">
        <v>1262</v>
      </c>
      <c r="D5772" s="16" t="s">
        <v>6751</v>
      </c>
      <c r="E5772" s="16" t="s">
        <v>27069</v>
      </c>
      <c r="F5772" s="16" t="s">
        <v>6775</v>
      </c>
    </row>
    <row r="5773" spans="1:6">
      <c r="A5773" s="16" t="s">
        <v>1261</v>
      </c>
      <c r="B5773" s="16" t="s">
        <v>5792</v>
      </c>
      <c r="C5773" s="16" t="s">
        <v>1262</v>
      </c>
      <c r="D5773" s="16" t="s">
        <v>6751</v>
      </c>
      <c r="E5773" s="16" t="s">
        <v>27070</v>
      </c>
      <c r="F5773" s="16" t="s">
        <v>6776</v>
      </c>
    </row>
    <row r="5774" spans="1:6">
      <c r="A5774" s="16" t="s">
        <v>1261</v>
      </c>
      <c r="B5774" s="16" t="s">
        <v>5792</v>
      </c>
      <c r="C5774" s="16" t="s">
        <v>1262</v>
      </c>
      <c r="D5774" s="16" t="s">
        <v>6751</v>
      </c>
      <c r="E5774" s="16" t="s">
        <v>27071</v>
      </c>
      <c r="F5774" s="16" t="s">
        <v>6777</v>
      </c>
    </row>
    <row r="5775" spans="1:6">
      <c r="A5775" s="16" t="s">
        <v>1261</v>
      </c>
      <c r="B5775" s="16" t="s">
        <v>5792</v>
      </c>
      <c r="C5775" s="16" t="s">
        <v>1262</v>
      </c>
      <c r="D5775" s="16" t="s">
        <v>6751</v>
      </c>
      <c r="E5775" s="16" t="s">
        <v>27072</v>
      </c>
      <c r="F5775" s="16" t="s">
        <v>3856</v>
      </c>
    </row>
    <row r="5776" spans="1:6">
      <c r="A5776" s="16" t="s">
        <v>1261</v>
      </c>
      <c r="B5776" s="16" t="s">
        <v>5792</v>
      </c>
      <c r="C5776" s="16" t="s">
        <v>1262</v>
      </c>
      <c r="D5776" s="16" t="s">
        <v>6751</v>
      </c>
      <c r="E5776" s="16" t="s">
        <v>27073</v>
      </c>
      <c r="F5776" s="16" t="s">
        <v>6778</v>
      </c>
    </row>
    <row r="5777" spans="1:6">
      <c r="A5777" s="16" t="s">
        <v>1261</v>
      </c>
      <c r="B5777" s="16" t="s">
        <v>5792</v>
      </c>
      <c r="C5777" s="16" t="s">
        <v>1262</v>
      </c>
      <c r="D5777" s="16" t="s">
        <v>6751</v>
      </c>
      <c r="E5777" s="16" t="s">
        <v>27074</v>
      </c>
      <c r="F5777" s="16" t="s">
        <v>6779</v>
      </c>
    </row>
    <row r="5778" spans="1:6">
      <c r="A5778" s="16" t="s">
        <v>1261</v>
      </c>
      <c r="B5778" s="16" t="s">
        <v>5792</v>
      </c>
      <c r="C5778" s="16" t="s">
        <v>1262</v>
      </c>
      <c r="D5778" s="16" t="s">
        <v>6751</v>
      </c>
      <c r="E5778" s="16" t="s">
        <v>27075</v>
      </c>
      <c r="F5778" s="16" t="s">
        <v>6780</v>
      </c>
    </row>
    <row r="5779" spans="1:6">
      <c r="A5779" s="16" t="s">
        <v>1261</v>
      </c>
      <c r="B5779" s="16" t="s">
        <v>5792</v>
      </c>
      <c r="C5779" s="16" t="s">
        <v>1262</v>
      </c>
      <c r="D5779" s="16" t="s">
        <v>6751</v>
      </c>
      <c r="E5779" s="16" t="s">
        <v>27076</v>
      </c>
      <c r="F5779" s="16" t="s">
        <v>6781</v>
      </c>
    </row>
    <row r="5780" spans="1:6">
      <c r="A5780" s="16" t="s">
        <v>1261</v>
      </c>
      <c r="B5780" s="16" t="s">
        <v>5792</v>
      </c>
      <c r="C5780" s="16" t="s">
        <v>1262</v>
      </c>
      <c r="D5780" s="16" t="s">
        <v>6751</v>
      </c>
      <c r="E5780" s="16" t="s">
        <v>27077</v>
      </c>
      <c r="F5780" s="16" t="s">
        <v>6782</v>
      </c>
    </row>
    <row r="5781" spans="1:6">
      <c r="A5781" s="16" t="s">
        <v>1261</v>
      </c>
      <c r="B5781" s="16" t="s">
        <v>5792</v>
      </c>
      <c r="C5781" s="16" t="s">
        <v>1262</v>
      </c>
      <c r="D5781" s="16" t="s">
        <v>6751</v>
      </c>
      <c r="E5781" s="16" t="s">
        <v>27078</v>
      </c>
      <c r="F5781" s="16" t="s">
        <v>2379</v>
      </c>
    </row>
    <row r="5782" spans="1:6">
      <c r="A5782" s="16" t="s">
        <v>1261</v>
      </c>
      <c r="B5782" s="16" t="s">
        <v>5792</v>
      </c>
      <c r="C5782" s="16" t="s">
        <v>1262</v>
      </c>
      <c r="D5782" s="16" t="s">
        <v>6751</v>
      </c>
      <c r="E5782" s="16" t="s">
        <v>27079</v>
      </c>
      <c r="F5782" s="16" t="s">
        <v>6783</v>
      </c>
    </row>
    <row r="5783" spans="1:6">
      <c r="A5783" s="16" t="s">
        <v>1261</v>
      </c>
      <c r="B5783" s="16" t="s">
        <v>5792</v>
      </c>
      <c r="C5783" s="16" t="s">
        <v>1262</v>
      </c>
      <c r="D5783" s="16" t="s">
        <v>6751</v>
      </c>
      <c r="E5783" s="16" t="s">
        <v>27080</v>
      </c>
      <c r="F5783" s="16" t="s">
        <v>6784</v>
      </c>
    </row>
    <row r="5784" spans="1:6">
      <c r="A5784" s="16" t="s">
        <v>1261</v>
      </c>
      <c r="B5784" s="16" t="s">
        <v>5792</v>
      </c>
      <c r="C5784" s="16" t="s">
        <v>1262</v>
      </c>
      <c r="D5784" s="16" t="s">
        <v>6751</v>
      </c>
      <c r="E5784" s="16" t="s">
        <v>27081</v>
      </c>
      <c r="F5784" s="16" t="s">
        <v>6785</v>
      </c>
    </row>
    <row r="5785" spans="1:6">
      <c r="A5785" s="16" t="s">
        <v>1261</v>
      </c>
      <c r="B5785" s="16" t="s">
        <v>5792</v>
      </c>
      <c r="C5785" s="16" t="s">
        <v>1262</v>
      </c>
      <c r="D5785" s="16" t="s">
        <v>6786</v>
      </c>
      <c r="E5785" s="16" t="s">
        <v>27082</v>
      </c>
      <c r="F5785" s="16" t="s">
        <v>6787</v>
      </c>
    </row>
    <row r="5786" spans="1:6">
      <c r="A5786" s="16" t="s">
        <v>1261</v>
      </c>
      <c r="B5786" s="16" t="s">
        <v>5792</v>
      </c>
      <c r="C5786" s="16" t="s">
        <v>1262</v>
      </c>
      <c r="D5786" s="16" t="s">
        <v>6786</v>
      </c>
      <c r="E5786" s="16" t="s">
        <v>27083</v>
      </c>
      <c r="F5786" s="16" t="s">
        <v>6790</v>
      </c>
    </row>
    <row r="5787" spans="1:6">
      <c r="A5787" s="16" t="s">
        <v>1261</v>
      </c>
      <c r="B5787" s="16" t="s">
        <v>5792</v>
      </c>
      <c r="C5787" s="16" t="s">
        <v>1262</v>
      </c>
      <c r="D5787" s="16" t="s">
        <v>6786</v>
      </c>
      <c r="E5787" s="16" t="s">
        <v>27084</v>
      </c>
      <c r="F5787" s="16" t="s">
        <v>6792</v>
      </c>
    </row>
    <row r="5788" spans="1:6">
      <c r="A5788" s="16" t="s">
        <v>1261</v>
      </c>
      <c r="B5788" s="16" t="s">
        <v>5792</v>
      </c>
      <c r="C5788" s="16" t="s">
        <v>1262</v>
      </c>
      <c r="D5788" s="16" t="s">
        <v>6786</v>
      </c>
      <c r="E5788" s="16" t="s">
        <v>27085</v>
      </c>
      <c r="F5788" s="16" t="s">
        <v>6793</v>
      </c>
    </row>
    <row r="5789" spans="1:6">
      <c r="A5789" s="16" t="s">
        <v>1261</v>
      </c>
      <c r="B5789" s="16" t="s">
        <v>5792</v>
      </c>
      <c r="C5789" s="16" t="s">
        <v>1262</v>
      </c>
      <c r="D5789" s="16" t="s">
        <v>6786</v>
      </c>
      <c r="E5789" s="16" t="s">
        <v>27086</v>
      </c>
      <c r="F5789" s="16" t="s">
        <v>6795</v>
      </c>
    </row>
    <row r="5790" spans="1:6">
      <c r="A5790" s="16" t="s">
        <v>1261</v>
      </c>
      <c r="B5790" s="16" t="s">
        <v>5792</v>
      </c>
      <c r="C5790" s="16" t="s">
        <v>1262</v>
      </c>
      <c r="D5790" s="16" t="s">
        <v>6786</v>
      </c>
      <c r="E5790" s="16" t="s">
        <v>27087</v>
      </c>
      <c r="F5790" s="16" t="s">
        <v>6796</v>
      </c>
    </row>
    <row r="5791" spans="1:6">
      <c r="A5791" s="16" t="s">
        <v>1261</v>
      </c>
      <c r="B5791" s="16" t="s">
        <v>5792</v>
      </c>
      <c r="C5791" s="16" t="s">
        <v>1262</v>
      </c>
      <c r="D5791" s="16" t="s">
        <v>6786</v>
      </c>
      <c r="E5791" s="16" t="s">
        <v>27088</v>
      </c>
      <c r="F5791" s="16" t="s">
        <v>6799</v>
      </c>
    </row>
    <row r="5792" spans="1:6">
      <c r="A5792" s="16" t="s">
        <v>1261</v>
      </c>
      <c r="B5792" s="16" t="s">
        <v>5792</v>
      </c>
      <c r="C5792" s="16" t="s">
        <v>1262</v>
      </c>
      <c r="D5792" s="16" t="s">
        <v>6786</v>
      </c>
      <c r="E5792" s="16" t="s">
        <v>27089</v>
      </c>
      <c r="F5792" s="16" t="s">
        <v>6800</v>
      </c>
    </row>
    <row r="5793" spans="1:6">
      <c r="A5793" s="16" t="s">
        <v>1261</v>
      </c>
      <c r="B5793" s="16" t="s">
        <v>5792</v>
      </c>
      <c r="C5793" s="16" t="s">
        <v>1262</v>
      </c>
      <c r="D5793" s="16" t="s">
        <v>6786</v>
      </c>
      <c r="E5793" s="16" t="s">
        <v>27090</v>
      </c>
      <c r="F5793" s="16" t="s">
        <v>6801</v>
      </c>
    </row>
    <row r="5794" spans="1:6">
      <c r="A5794" s="16" t="s">
        <v>1261</v>
      </c>
      <c r="B5794" s="16" t="s">
        <v>5792</v>
      </c>
      <c r="C5794" s="16" t="s">
        <v>1262</v>
      </c>
      <c r="D5794" s="16" t="s">
        <v>6786</v>
      </c>
      <c r="E5794" s="16" t="s">
        <v>27091</v>
      </c>
      <c r="F5794" s="16" t="s">
        <v>6803</v>
      </c>
    </row>
    <row r="5795" spans="1:6">
      <c r="A5795" s="16" t="s">
        <v>1261</v>
      </c>
      <c r="B5795" s="16" t="s">
        <v>5792</v>
      </c>
      <c r="C5795" s="16" t="s">
        <v>1262</v>
      </c>
      <c r="D5795" s="16" t="s">
        <v>6786</v>
      </c>
      <c r="E5795" s="16" t="s">
        <v>27092</v>
      </c>
      <c r="F5795" s="16" t="s">
        <v>6804</v>
      </c>
    </row>
    <row r="5796" spans="1:6">
      <c r="A5796" s="16" t="s">
        <v>1261</v>
      </c>
      <c r="B5796" s="16" t="s">
        <v>5792</v>
      </c>
      <c r="C5796" s="16" t="s">
        <v>1262</v>
      </c>
      <c r="D5796" s="16" t="s">
        <v>6786</v>
      </c>
      <c r="E5796" s="16" t="s">
        <v>27093</v>
      </c>
      <c r="F5796" s="16" t="s">
        <v>6805</v>
      </c>
    </row>
    <row r="5797" spans="1:6">
      <c r="A5797" s="16" t="s">
        <v>1261</v>
      </c>
      <c r="B5797" s="16" t="s">
        <v>5792</v>
      </c>
      <c r="C5797" s="16" t="s">
        <v>1262</v>
      </c>
      <c r="D5797" s="16" t="s">
        <v>6786</v>
      </c>
      <c r="E5797" s="16" t="s">
        <v>27094</v>
      </c>
      <c r="F5797" s="16" t="s">
        <v>6806</v>
      </c>
    </row>
    <row r="5798" spans="1:6">
      <c r="A5798" s="16" t="s">
        <v>1261</v>
      </c>
      <c r="B5798" s="16" t="s">
        <v>5792</v>
      </c>
      <c r="C5798" s="16" t="s">
        <v>1262</v>
      </c>
      <c r="D5798" s="16" t="s">
        <v>6786</v>
      </c>
      <c r="E5798" s="16" t="s">
        <v>27095</v>
      </c>
      <c r="F5798" s="16" t="s">
        <v>6808</v>
      </c>
    </row>
    <row r="5799" spans="1:6">
      <c r="A5799" s="16" t="s">
        <v>1261</v>
      </c>
      <c r="B5799" s="16" t="s">
        <v>5792</v>
      </c>
      <c r="C5799" s="16" t="s">
        <v>1262</v>
      </c>
      <c r="D5799" s="16" t="s">
        <v>6786</v>
      </c>
      <c r="E5799" s="16" t="s">
        <v>27096</v>
      </c>
      <c r="F5799" s="16" t="s">
        <v>6809</v>
      </c>
    </row>
    <row r="5800" spans="1:6">
      <c r="A5800" s="16" t="s">
        <v>1261</v>
      </c>
      <c r="B5800" s="16" t="s">
        <v>5792</v>
      </c>
      <c r="C5800" s="16" t="s">
        <v>1262</v>
      </c>
      <c r="D5800" s="16" t="s">
        <v>6786</v>
      </c>
      <c r="E5800" s="16" t="s">
        <v>27097</v>
      </c>
      <c r="F5800" s="16" t="s">
        <v>6810</v>
      </c>
    </row>
    <row r="5801" spans="1:6">
      <c r="A5801" s="16" t="s">
        <v>1261</v>
      </c>
      <c r="B5801" s="16" t="s">
        <v>5792</v>
      </c>
      <c r="C5801" s="16" t="s">
        <v>1262</v>
      </c>
      <c r="D5801" s="16" t="s">
        <v>6786</v>
      </c>
      <c r="E5801" s="16" t="s">
        <v>27098</v>
      </c>
      <c r="F5801" s="16" t="s">
        <v>6811</v>
      </c>
    </row>
    <row r="5802" spans="1:6">
      <c r="A5802" s="16" t="s">
        <v>1261</v>
      </c>
      <c r="B5802" s="16" t="s">
        <v>5792</v>
      </c>
      <c r="C5802" s="16" t="s">
        <v>1262</v>
      </c>
      <c r="D5802" s="16" t="s">
        <v>6786</v>
      </c>
      <c r="E5802" s="16" t="s">
        <v>27099</v>
      </c>
      <c r="F5802" s="16" t="s">
        <v>6813</v>
      </c>
    </row>
    <row r="5803" spans="1:6">
      <c r="A5803" s="16" t="s">
        <v>1261</v>
      </c>
      <c r="B5803" s="16" t="s">
        <v>5792</v>
      </c>
      <c r="C5803" s="16" t="s">
        <v>1262</v>
      </c>
      <c r="D5803" s="16" t="s">
        <v>6786</v>
      </c>
      <c r="E5803" s="16" t="s">
        <v>27100</v>
      </c>
      <c r="F5803" s="16" t="s">
        <v>6815</v>
      </c>
    </row>
    <row r="5804" spans="1:6">
      <c r="A5804" s="16" t="s">
        <v>1261</v>
      </c>
      <c r="B5804" s="16" t="s">
        <v>5792</v>
      </c>
      <c r="C5804" s="16" t="s">
        <v>1262</v>
      </c>
      <c r="D5804" s="16" t="s">
        <v>6786</v>
      </c>
      <c r="E5804" s="16" t="s">
        <v>27101</v>
      </c>
      <c r="F5804" s="16" t="s">
        <v>6816</v>
      </c>
    </row>
    <row r="5805" spans="1:6">
      <c r="A5805" s="16" t="s">
        <v>1261</v>
      </c>
      <c r="B5805" s="16" t="s">
        <v>5792</v>
      </c>
      <c r="C5805" s="16" t="s">
        <v>1262</v>
      </c>
      <c r="D5805" s="16" t="s">
        <v>6786</v>
      </c>
      <c r="E5805" s="16" t="s">
        <v>27102</v>
      </c>
      <c r="F5805" s="16" t="s">
        <v>6817</v>
      </c>
    </row>
    <row r="5806" spans="1:6">
      <c r="A5806" s="16" t="s">
        <v>1261</v>
      </c>
      <c r="B5806" s="16" t="s">
        <v>5792</v>
      </c>
      <c r="C5806" s="16" t="s">
        <v>1262</v>
      </c>
      <c r="D5806" s="16" t="s">
        <v>6786</v>
      </c>
      <c r="E5806" s="16" t="s">
        <v>27103</v>
      </c>
      <c r="F5806" s="16" t="s">
        <v>6818</v>
      </c>
    </row>
    <row r="5807" spans="1:6">
      <c r="A5807" s="16" t="s">
        <v>1261</v>
      </c>
      <c r="B5807" s="16" t="s">
        <v>5792</v>
      </c>
      <c r="C5807" s="16" t="s">
        <v>1262</v>
      </c>
      <c r="D5807" s="16" t="s">
        <v>6786</v>
      </c>
      <c r="E5807" s="16" t="s">
        <v>27104</v>
      </c>
      <c r="F5807" s="16" t="s">
        <v>5088</v>
      </c>
    </row>
    <row r="5808" spans="1:6">
      <c r="A5808" s="16" t="s">
        <v>1261</v>
      </c>
      <c r="B5808" s="16" t="s">
        <v>5792</v>
      </c>
      <c r="C5808" s="16" t="s">
        <v>1262</v>
      </c>
      <c r="D5808" s="16" t="s">
        <v>6819</v>
      </c>
      <c r="E5808" s="16" t="s">
        <v>27105</v>
      </c>
      <c r="F5808" s="16" t="s">
        <v>6820</v>
      </c>
    </row>
    <row r="5809" spans="1:6">
      <c r="A5809" s="16" t="s">
        <v>1261</v>
      </c>
      <c r="B5809" s="16" t="s">
        <v>5792</v>
      </c>
      <c r="C5809" s="16" t="s">
        <v>1262</v>
      </c>
      <c r="D5809" s="16" t="s">
        <v>6819</v>
      </c>
      <c r="E5809" s="16" t="s">
        <v>27106</v>
      </c>
      <c r="F5809" s="16" t="s">
        <v>6821</v>
      </c>
    </row>
    <row r="5810" spans="1:6">
      <c r="A5810" s="16" t="s">
        <v>1261</v>
      </c>
      <c r="B5810" s="16" t="s">
        <v>5792</v>
      </c>
      <c r="C5810" s="16" t="s">
        <v>1262</v>
      </c>
      <c r="D5810" s="16" t="s">
        <v>6819</v>
      </c>
      <c r="E5810" s="16" t="s">
        <v>27107</v>
      </c>
      <c r="F5810" s="16" t="s">
        <v>6822</v>
      </c>
    </row>
    <row r="5811" spans="1:6">
      <c r="A5811" s="16" t="s">
        <v>1261</v>
      </c>
      <c r="B5811" s="16" t="s">
        <v>5792</v>
      </c>
      <c r="C5811" s="16" t="s">
        <v>1262</v>
      </c>
      <c r="D5811" s="16" t="s">
        <v>6819</v>
      </c>
      <c r="E5811" s="16" t="s">
        <v>27108</v>
      </c>
      <c r="F5811" s="16" t="s">
        <v>6823</v>
      </c>
    </row>
    <row r="5812" spans="1:6">
      <c r="A5812" s="16" t="s">
        <v>1261</v>
      </c>
      <c r="B5812" s="16" t="s">
        <v>5792</v>
      </c>
      <c r="C5812" s="16" t="s">
        <v>1262</v>
      </c>
      <c r="D5812" s="16" t="s">
        <v>6819</v>
      </c>
      <c r="E5812" s="16" t="s">
        <v>27109</v>
      </c>
      <c r="F5812" s="16" t="s">
        <v>6824</v>
      </c>
    </row>
    <row r="5813" spans="1:6">
      <c r="A5813" s="16" t="s">
        <v>1261</v>
      </c>
      <c r="B5813" s="16" t="s">
        <v>5792</v>
      </c>
      <c r="C5813" s="16" t="s">
        <v>1262</v>
      </c>
      <c r="D5813" s="16" t="s">
        <v>6819</v>
      </c>
      <c r="E5813" s="16" t="s">
        <v>27110</v>
      </c>
      <c r="F5813" s="16" t="s">
        <v>1330</v>
      </c>
    </row>
    <row r="5814" spans="1:6">
      <c r="A5814" s="16" t="s">
        <v>1261</v>
      </c>
      <c r="B5814" s="16" t="s">
        <v>5792</v>
      </c>
      <c r="C5814" s="16" t="s">
        <v>1262</v>
      </c>
      <c r="D5814" s="16" t="s">
        <v>6819</v>
      </c>
      <c r="E5814" s="16" t="s">
        <v>27111</v>
      </c>
      <c r="F5814" s="16" t="s">
        <v>6825</v>
      </c>
    </row>
    <row r="5815" spans="1:6">
      <c r="A5815" s="16" t="s">
        <v>1261</v>
      </c>
      <c r="B5815" s="16" t="s">
        <v>5792</v>
      </c>
      <c r="C5815" s="16" t="s">
        <v>1262</v>
      </c>
      <c r="D5815" s="16" t="s">
        <v>6819</v>
      </c>
      <c r="E5815" s="16" t="s">
        <v>27112</v>
      </c>
      <c r="F5815" s="16" t="s">
        <v>6826</v>
      </c>
    </row>
    <row r="5816" spans="1:6">
      <c r="A5816" s="16" t="s">
        <v>1261</v>
      </c>
      <c r="B5816" s="16" t="s">
        <v>5792</v>
      </c>
      <c r="C5816" s="16" t="s">
        <v>1262</v>
      </c>
      <c r="D5816" s="16" t="s">
        <v>6819</v>
      </c>
      <c r="E5816" s="16" t="s">
        <v>27113</v>
      </c>
      <c r="F5816" s="16" t="s">
        <v>6827</v>
      </c>
    </row>
    <row r="5817" spans="1:6">
      <c r="A5817" s="16" t="s">
        <v>1261</v>
      </c>
      <c r="B5817" s="16" t="s">
        <v>5792</v>
      </c>
      <c r="C5817" s="16" t="s">
        <v>1262</v>
      </c>
      <c r="D5817" s="16" t="s">
        <v>6819</v>
      </c>
      <c r="E5817" s="16" t="s">
        <v>27114</v>
      </c>
      <c r="F5817" s="16" t="s">
        <v>6828</v>
      </c>
    </row>
    <row r="5818" spans="1:6">
      <c r="A5818" s="16" t="s">
        <v>1261</v>
      </c>
      <c r="B5818" s="16" t="s">
        <v>5792</v>
      </c>
      <c r="C5818" s="16" t="s">
        <v>1262</v>
      </c>
      <c r="D5818" s="16" t="s">
        <v>6819</v>
      </c>
      <c r="E5818" s="16" t="s">
        <v>27115</v>
      </c>
      <c r="F5818" s="16" t="s">
        <v>6829</v>
      </c>
    </row>
    <row r="5819" spans="1:6">
      <c r="A5819" s="16" t="s">
        <v>1261</v>
      </c>
      <c r="B5819" s="16" t="s">
        <v>5792</v>
      </c>
      <c r="C5819" s="16" t="s">
        <v>1262</v>
      </c>
      <c r="D5819" s="16" t="s">
        <v>6819</v>
      </c>
      <c r="E5819" s="16" t="s">
        <v>27116</v>
      </c>
      <c r="F5819" s="16" t="s">
        <v>6830</v>
      </c>
    </row>
    <row r="5820" spans="1:6">
      <c r="A5820" s="16" t="s">
        <v>1261</v>
      </c>
      <c r="B5820" s="16" t="s">
        <v>5792</v>
      </c>
      <c r="C5820" s="16" t="s">
        <v>1262</v>
      </c>
      <c r="D5820" s="16" t="s">
        <v>6819</v>
      </c>
      <c r="E5820" s="16" t="s">
        <v>27117</v>
      </c>
      <c r="F5820" s="16" t="s">
        <v>6831</v>
      </c>
    </row>
    <row r="5821" spans="1:6">
      <c r="A5821" s="16" t="s">
        <v>1261</v>
      </c>
      <c r="B5821" s="16" t="s">
        <v>5792</v>
      </c>
      <c r="C5821" s="16" t="s">
        <v>1262</v>
      </c>
      <c r="D5821" s="16" t="s">
        <v>6819</v>
      </c>
      <c r="E5821" s="16" t="s">
        <v>27118</v>
      </c>
      <c r="F5821" s="16" t="s">
        <v>6832</v>
      </c>
    </row>
    <row r="5822" spans="1:6">
      <c r="A5822" s="16" t="s">
        <v>1261</v>
      </c>
      <c r="B5822" s="16" t="s">
        <v>5792</v>
      </c>
      <c r="C5822" s="16" t="s">
        <v>1262</v>
      </c>
      <c r="D5822" s="16" t="s">
        <v>6819</v>
      </c>
      <c r="E5822" s="16" t="s">
        <v>27119</v>
      </c>
      <c r="F5822" s="16" t="s">
        <v>6833</v>
      </c>
    </row>
    <row r="5823" spans="1:6">
      <c r="A5823" s="16" t="s">
        <v>1261</v>
      </c>
      <c r="B5823" s="16" t="s">
        <v>5792</v>
      </c>
      <c r="C5823" s="16" t="s">
        <v>1262</v>
      </c>
      <c r="D5823" s="16" t="s">
        <v>6819</v>
      </c>
      <c r="E5823" s="16" t="s">
        <v>27120</v>
      </c>
      <c r="F5823" s="16" t="s">
        <v>6834</v>
      </c>
    </row>
    <row r="5824" spans="1:6">
      <c r="A5824" s="16" t="s">
        <v>1261</v>
      </c>
      <c r="B5824" s="16" t="s">
        <v>5792</v>
      </c>
      <c r="C5824" s="16" t="s">
        <v>1262</v>
      </c>
      <c r="D5824" s="16" t="s">
        <v>6819</v>
      </c>
      <c r="E5824" s="16" t="s">
        <v>27121</v>
      </c>
      <c r="F5824" s="16" t="s">
        <v>6835</v>
      </c>
    </row>
    <row r="5825" spans="1:6">
      <c r="A5825" s="16" t="s">
        <v>1261</v>
      </c>
      <c r="B5825" s="16" t="s">
        <v>5792</v>
      </c>
      <c r="C5825" s="16" t="s">
        <v>1262</v>
      </c>
      <c r="D5825" s="16" t="s">
        <v>6819</v>
      </c>
      <c r="E5825" s="16" t="s">
        <v>27122</v>
      </c>
      <c r="F5825" s="16" t="s">
        <v>6836</v>
      </c>
    </row>
    <row r="5826" spans="1:6">
      <c r="A5826" s="16" t="s">
        <v>1261</v>
      </c>
      <c r="B5826" s="16" t="s">
        <v>5792</v>
      </c>
      <c r="C5826" s="16" t="s">
        <v>1262</v>
      </c>
      <c r="D5826" s="16" t="s">
        <v>6819</v>
      </c>
      <c r="E5826" s="16" t="s">
        <v>27123</v>
      </c>
      <c r="F5826" s="16" t="s">
        <v>6837</v>
      </c>
    </row>
    <row r="5827" spans="1:6">
      <c r="A5827" s="16" t="s">
        <v>1261</v>
      </c>
      <c r="B5827" s="16" t="s">
        <v>5792</v>
      </c>
      <c r="C5827" s="16" t="s">
        <v>1262</v>
      </c>
      <c r="D5827" s="16" t="s">
        <v>6819</v>
      </c>
      <c r="E5827" s="16" t="s">
        <v>27124</v>
      </c>
      <c r="F5827" s="16" t="s">
        <v>3162</v>
      </c>
    </row>
    <row r="5828" spans="1:6">
      <c r="A5828" s="16" t="s">
        <v>1261</v>
      </c>
      <c r="B5828" s="16" t="s">
        <v>5792</v>
      </c>
      <c r="C5828" s="16" t="s">
        <v>1262</v>
      </c>
      <c r="D5828" s="16" t="s">
        <v>6819</v>
      </c>
      <c r="E5828" s="16" t="s">
        <v>27125</v>
      </c>
      <c r="F5828" s="16" t="s">
        <v>6838</v>
      </c>
    </row>
    <row r="5829" spans="1:6">
      <c r="A5829" s="16" t="s">
        <v>1261</v>
      </c>
      <c r="B5829" s="16" t="s">
        <v>5792</v>
      </c>
      <c r="C5829" s="16" t="s">
        <v>1262</v>
      </c>
      <c r="D5829" s="16" t="s">
        <v>6819</v>
      </c>
      <c r="E5829" s="16" t="s">
        <v>27126</v>
      </c>
      <c r="F5829" s="16" t="s">
        <v>6839</v>
      </c>
    </row>
    <row r="5830" spans="1:6">
      <c r="A5830" s="16" t="s">
        <v>1261</v>
      </c>
      <c r="B5830" s="16" t="s">
        <v>5792</v>
      </c>
      <c r="C5830" s="16" t="s">
        <v>1262</v>
      </c>
      <c r="D5830" s="16" t="s">
        <v>6819</v>
      </c>
      <c r="E5830" s="16" t="s">
        <v>27127</v>
      </c>
      <c r="F5830" s="16" t="s">
        <v>6840</v>
      </c>
    </row>
    <row r="5831" spans="1:6">
      <c r="A5831" s="16" t="s">
        <v>1261</v>
      </c>
      <c r="B5831" s="16" t="s">
        <v>5792</v>
      </c>
      <c r="C5831" s="16" t="s">
        <v>1262</v>
      </c>
      <c r="D5831" s="16" t="s">
        <v>6819</v>
      </c>
      <c r="E5831" s="16" t="s">
        <v>27128</v>
      </c>
      <c r="F5831" s="16" t="s">
        <v>6841</v>
      </c>
    </row>
    <row r="5832" spans="1:6">
      <c r="A5832" s="16" t="s">
        <v>1261</v>
      </c>
      <c r="B5832" s="16" t="s">
        <v>5792</v>
      </c>
      <c r="C5832" s="16" t="s">
        <v>1262</v>
      </c>
      <c r="D5832" s="16" t="s">
        <v>6819</v>
      </c>
      <c r="E5832" s="16" t="s">
        <v>27129</v>
      </c>
      <c r="F5832" s="16" t="s">
        <v>6843</v>
      </c>
    </row>
    <row r="5833" spans="1:6">
      <c r="A5833" s="16" t="s">
        <v>1261</v>
      </c>
      <c r="B5833" s="16" t="s">
        <v>5792</v>
      </c>
      <c r="C5833" s="16" t="s">
        <v>1262</v>
      </c>
      <c r="D5833" s="16" t="s">
        <v>6819</v>
      </c>
      <c r="E5833" s="16" t="s">
        <v>27130</v>
      </c>
      <c r="F5833" s="16" t="s">
        <v>6844</v>
      </c>
    </row>
    <row r="5834" spans="1:6">
      <c r="A5834" s="16" t="s">
        <v>1261</v>
      </c>
      <c r="B5834" s="16" t="s">
        <v>5792</v>
      </c>
      <c r="C5834" s="16" t="s">
        <v>1262</v>
      </c>
      <c r="D5834" s="16" t="s">
        <v>6819</v>
      </c>
      <c r="E5834" s="16" t="s">
        <v>27131</v>
      </c>
      <c r="F5834" s="16" t="s">
        <v>6845</v>
      </c>
    </row>
    <row r="5835" spans="1:6">
      <c r="A5835" s="16" t="s">
        <v>1261</v>
      </c>
      <c r="B5835" s="16" t="s">
        <v>5792</v>
      </c>
      <c r="C5835" s="16" t="s">
        <v>1262</v>
      </c>
      <c r="D5835" s="16" t="s">
        <v>6819</v>
      </c>
      <c r="E5835" s="16" t="s">
        <v>27132</v>
      </c>
      <c r="F5835" s="16" t="s">
        <v>6848</v>
      </c>
    </row>
    <row r="5836" spans="1:6">
      <c r="A5836" s="16" t="s">
        <v>1261</v>
      </c>
      <c r="B5836" s="16" t="s">
        <v>5792</v>
      </c>
      <c r="C5836" s="16" t="s">
        <v>1262</v>
      </c>
      <c r="D5836" s="16" t="s">
        <v>6819</v>
      </c>
      <c r="E5836" s="16" t="s">
        <v>27133</v>
      </c>
      <c r="F5836" s="16" t="s">
        <v>6849</v>
      </c>
    </row>
    <row r="5837" spans="1:6">
      <c r="A5837" s="16" t="s">
        <v>1261</v>
      </c>
      <c r="B5837" s="16" t="s">
        <v>5792</v>
      </c>
      <c r="C5837" s="16" t="s">
        <v>1262</v>
      </c>
      <c r="D5837" s="16" t="s">
        <v>6819</v>
      </c>
      <c r="E5837" s="16" t="s">
        <v>27134</v>
      </c>
      <c r="F5837" s="16" t="s">
        <v>9992</v>
      </c>
    </row>
    <row r="5838" spans="1:6">
      <c r="A5838" s="16" t="s">
        <v>1261</v>
      </c>
      <c r="B5838" s="16" t="s">
        <v>5792</v>
      </c>
      <c r="C5838" s="16" t="s">
        <v>1262</v>
      </c>
      <c r="D5838" s="16" t="s">
        <v>6850</v>
      </c>
      <c r="E5838" s="16" t="s">
        <v>27135</v>
      </c>
      <c r="F5838" s="16" t="s">
        <v>6851</v>
      </c>
    </row>
    <row r="5839" spans="1:6">
      <c r="A5839" s="16" t="s">
        <v>1261</v>
      </c>
      <c r="B5839" s="16" t="s">
        <v>5792</v>
      </c>
      <c r="C5839" s="16" t="s">
        <v>1262</v>
      </c>
      <c r="D5839" s="16" t="s">
        <v>6850</v>
      </c>
      <c r="E5839" s="16" t="s">
        <v>27136</v>
      </c>
      <c r="F5839" s="16" t="s">
        <v>6853</v>
      </c>
    </row>
    <row r="5840" spans="1:6">
      <c r="A5840" s="16" t="s">
        <v>1261</v>
      </c>
      <c r="B5840" s="16" t="s">
        <v>5792</v>
      </c>
      <c r="C5840" s="16" t="s">
        <v>1262</v>
      </c>
      <c r="D5840" s="16" t="s">
        <v>6850</v>
      </c>
      <c r="E5840" s="16" t="s">
        <v>27137</v>
      </c>
      <c r="F5840" s="16" t="s">
        <v>6854</v>
      </c>
    </row>
    <row r="5841" spans="1:6">
      <c r="A5841" s="16" t="s">
        <v>1261</v>
      </c>
      <c r="B5841" s="16" t="s">
        <v>5792</v>
      </c>
      <c r="C5841" s="16" t="s">
        <v>1262</v>
      </c>
      <c r="D5841" s="16" t="s">
        <v>6850</v>
      </c>
      <c r="E5841" s="16" t="s">
        <v>27138</v>
      </c>
      <c r="F5841" s="16" t="s">
        <v>6855</v>
      </c>
    </row>
    <row r="5842" spans="1:6">
      <c r="A5842" s="16" t="s">
        <v>1261</v>
      </c>
      <c r="B5842" s="16" t="s">
        <v>5792</v>
      </c>
      <c r="C5842" s="16" t="s">
        <v>1262</v>
      </c>
      <c r="D5842" s="16" t="s">
        <v>6850</v>
      </c>
      <c r="E5842" s="16" t="s">
        <v>27139</v>
      </c>
      <c r="F5842" s="16" t="s">
        <v>244</v>
      </c>
    </row>
    <row r="5843" spans="1:6">
      <c r="A5843" s="16" t="s">
        <v>1261</v>
      </c>
      <c r="B5843" s="16" t="s">
        <v>5792</v>
      </c>
      <c r="C5843" s="16" t="s">
        <v>1262</v>
      </c>
      <c r="D5843" s="16" t="s">
        <v>6850</v>
      </c>
      <c r="E5843" s="16" t="s">
        <v>27140</v>
      </c>
      <c r="F5843" s="16" t="s">
        <v>6856</v>
      </c>
    </row>
    <row r="5844" spans="1:6">
      <c r="A5844" s="16" t="s">
        <v>1261</v>
      </c>
      <c r="B5844" s="16" t="s">
        <v>5792</v>
      </c>
      <c r="C5844" s="16" t="s">
        <v>1262</v>
      </c>
      <c r="D5844" s="16" t="s">
        <v>6850</v>
      </c>
      <c r="E5844" s="16" t="s">
        <v>27141</v>
      </c>
      <c r="F5844" s="16" t="s">
        <v>6857</v>
      </c>
    </row>
    <row r="5845" spans="1:6">
      <c r="A5845" s="16" t="s">
        <v>1261</v>
      </c>
      <c r="B5845" s="16" t="s">
        <v>5792</v>
      </c>
      <c r="C5845" s="16" t="s">
        <v>1262</v>
      </c>
      <c r="D5845" s="16" t="s">
        <v>6850</v>
      </c>
      <c r="E5845" s="16" t="s">
        <v>27142</v>
      </c>
      <c r="F5845" s="16" t="s">
        <v>6858</v>
      </c>
    </row>
    <row r="5846" spans="1:6">
      <c r="A5846" s="16" t="s">
        <v>1261</v>
      </c>
      <c r="B5846" s="16" t="s">
        <v>5792</v>
      </c>
      <c r="C5846" s="16" t="s">
        <v>1262</v>
      </c>
      <c r="D5846" s="16" t="s">
        <v>6850</v>
      </c>
      <c r="E5846" s="16" t="s">
        <v>27143</v>
      </c>
      <c r="F5846" s="16" t="s">
        <v>6859</v>
      </c>
    </row>
    <row r="5847" spans="1:6">
      <c r="A5847" s="16" t="s">
        <v>1261</v>
      </c>
      <c r="B5847" s="16" t="s">
        <v>5792</v>
      </c>
      <c r="C5847" s="16" t="s">
        <v>1262</v>
      </c>
      <c r="D5847" s="16" t="s">
        <v>6850</v>
      </c>
      <c r="E5847" s="16" t="s">
        <v>27144</v>
      </c>
      <c r="F5847" s="16" t="s">
        <v>6860</v>
      </c>
    </row>
    <row r="5848" spans="1:6">
      <c r="A5848" s="16" t="s">
        <v>1261</v>
      </c>
      <c r="B5848" s="16" t="s">
        <v>5792</v>
      </c>
      <c r="C5848" s="16" t="s">
        <v>1262</v>
      </c>
      <c r="D5848" s="16" t="s">
        <v>6850</v>
      </c>
      <c r="E5848" s="16" t="s">
        <v>27145</v>
      </c>
      <c r="F5848" s="16" t="s">
        <v>6861</v>
      </c>
    </row>
    <row r="5849" spans="1:6">
      <c r="A5849" s="16" t="s">
        <v>1261</v>
      </c>
      <c r="B5849" s="16" t="s">
        <v>5792</v>
      </c>
      <c r="C5849" s="16" t="s">
        <v>1262</v>
      </c>
      <c r="D5849" s="16" t="s">
        <v>6850</v>
      </c>
      <c r="E5849" s="16" t="s">
        <v>27146</v>
      </c>
      <c r="F5849" s="16" t="s">
        <v>6864</v>
      </c>
    </row>
    <row r="5850" spans="1:6">
      <c r="A5850" s="16" t="s">
        <v>1261</v>
      </c>
      <c r="B5850" s="16" t="s">
        <v>5792</v>
      </c>
      <c r="C5850" s="16" t="s">
        <v>1262</v>
      </c>
      <c r="D5850" s="16" t="s">
        <v>6850</v>
      </c>
      <c r="E5850" s="16" t="s">
        <v>27147</v>
      </c>
      <c r="F5850" s="16" t="s">
        <v>6865</v>
      </c>
    </row>
    <row r="5851" spans="1:6">
      <c r="A5851" s="16" t="s">
        <v>1261</v>
      </c>
      <c r="B5851" s="16" t="s">
        <v>5792</v>
      </c>
      <c r="C5851" s="16" t="s">
        <v>1262</v>
      </c>
      <c r="D5851" s="16" t="s">
        <v>6850</v>
      </c>
      <c r="E5851" s="16" t="s">
        <v>27148</v>
      </c>
      <c r="F5851" s="16" t="s">
        <v>2330</v>
      </c>
    </row>
    <row r="5852" spans="1:6">
      <c r="A5852" s="16" t="s">
        <v>1261</v>
      </c>
      <c r="B5852" s="16" t="s">
        <v>5792</v>
      </c>
      <c r="C5852" s="16" t="s">
        <v>1262</v>
      </c>
      <c r="D5852" s="16" t="s">
        <v>6850</v>
      </c>
      <c r="E5852" s="16" t="s">
        <v>27149</v>
      </c>
      <c r="F5852" s="16" t="s">
        <v>6866</v>
      </c>
    </row>
    <row r="5853" spans="1:6">
      <c r="A5853" s="16" t="s">
        <v>1261</v>
      </c>
      <c r="B5853" s="16" t="s">
        <v>5792</v>
      </c>
      <c r="C5853" s="16" t="s">
        <v>1262</v>
      </c>
      <c r="D5853" s="16" t="s">
        <v>6850</v>
      </c>
      <c r="E5853" s="16" t="s">
        <v>27150</v>
      </c>
      <c r="F5853" s="16" t="s">
        <v>2952</v>
      </c>
    </row>
    <row r="5854" spans="1:6">
      <c r="A5854" s="16" t="s">
        <v>1261</v>
      </c>
      <c r="B5854" s="16" t="s">
        <v>5792</v>
      </c>
      <c r="C5854" s="16" t="s">
        <v>1262</v>
      </c>
      <c r="D5854" s="16" t="s">
        <v>6850</v>
      </c>
      <c r="E5854" s="16" t="s">
        <v>27151</v>
      </c>
      <c r="F5854" s="16" t="s">
        <v>6867</v>
      </c>
    </row>
    <row r="5855" spans="1:6">
      <c r="A5855" s="16" t="s">
        <v>1261</v>
      </c>
      <c r="B5855" s="16" t="s">
        <v>5792</v>
      </c>
      <c r="C5855" s="16" t="s">
        <v>1262</v>
      </c>
      <c r="D5855" s="16" t="s">
        <v>6850</v>
      </c>
      <c r="E5855" s="16" t="s">
        <v>27152</v>
      </c>
      <c r="F5855" s="16" t="s">
        <v>6868</v>
      </c>
    </row>
    <row r="5856" spans="1:6">
      <c r="A5856" s="16" t="s">
        <v>1261</v>
      </c>
      <c r="B5856" s="16" t="s">
        <v>5792</v>
      </c>
      <c r="C5856" s="16" t="s">
        <v>1262</v>
      </c>
      <c r="D5856" s="16" t="s">
        <v>6850</v>
      </c>
      <c r="E5856" s="16" t="s">
        <v>27153</v>
      </c>
      <c r="F5856" s="16" t="s">
        <v>6869</v>
      </c>
    </row>
    <row r="5857" spans="1:6">
      <c r="A5857" s="16" t="s">
        <v>1261</v>
      </c>
      <c r="B5857" s="16" t="s">
        <v>5792</v>
      </c>
      <c r="C5857" s="16" t="s">
        <v>1262</v>
      </c>
      <c r="D5857" s="16" t="s">
        <v>6850</v>
      </c>
      <c r="E5857" s="16" t="s">
        <v>27154</v>
      </c>
      <c r="F5857" s="16" t="s">
        <v>5417</v>
      </c>
    </row>
    <row r="5858" spans="1:6">
      <c r="A5858" s="16" t="s">
        <v>1261</v>
      </c>
      <c r="B5858" s="16" t="s">
        <v>5792</v>
      </c>
      <c r="C5858" s="16" t="s">
        <v>1262</v>
      </c>
      <c r="D5858" s="16" t="s">
        <v>6850</v>
      </c>
      <c r="E5858" s="16" t="s">
        <v>27155</v>
      </c>
      <c r="F5858" s="16" t="s">
        <v>6870</v>
      </c>
    </row>
    <row r="5859" spans="1:6">
      <c r="A5859" s="16" t="s">
        <v>1261</v>
      </c>
      <c r="B5859" s="16" t="s">
        <v>5792</v>
      </c>
      <c r="C5859" s="16" t="s">
        <v>1262</v>
      </c>
      <c r="D5859" s="16" t="s">
        <v>6850</v>
      </c>
      <c r="E5859" s="16" t="s">
        <v>27156</v>
      </c>
      <c r="F5859" s="16" t="s">
        <v>6871</v>
      </c>
    </row>
    <row r="5860" spans="1:6">
      <c r="A5860" s="16" t="s">
        <v>1261</v>
      </c>
      <c r="B5860" s="16" t="s">
        <v>5792</v>
      </c>
      <c r="C5860" s="16" t="s">
        <v>1262</v>
      </c>
      <c r="D5860" s="16" t="s">
        <v>6850</v>
      </c>
      <c r="E5860" s="16" t="s">
        <v>27157</v>
      </c>
      <c r="F5860" s="16" t="s">
        <v>6872</v>
      </c>
    </row>
    <row r="5861" spans="1:6">
      <c r="A5861" s="16" t="s">
        <v>1261</v>
      </c>
      <c r="B5861" s="16" t="s">
        <v>5792</v>
      </c>
      <c r="C5861" s="16" t="s">
        <v>1262</v>
      </c>
      <c r="D5861" s="16" t="s">
        <v>6850</v>
      </c>
      <c r="E5861" s="16" t="s">
        <v>27158</v>
      </c>
      <c r="F5861" s="16" t="s">
        <v>6873</v>
      </c>
    </row>
    <row r="5862" spans="1:6">
      <c r="A5862" s="16" t="s">
        <v>1261</v>
      </c>
      <c r="B5862" s="16" t="s">
        <v>5792</v>
      </c>
      <c r="C5862" s="16" t="s">
        <v>1262</v>
      </c>
      <c r="D5862" s="16" t="s">
        <v>6850</v>
      </c>
      <c r="E5862" s="16" t="s">
        <v>27159</v>
      </c>
      <c r="F5862" s="16" t="s">
        <v>6874</v>
      </c>
    </row>
    <row r="5863" spans="1:6">
      <c r="A5863" s="16" t="s">
        <v>1261</v>
      </c>
      <c r="B5863" s="16" t="s">
        <v>5792</v>
      </c>
      <c r="C5863" s="16" t="s">
        <v>1262</v>
      </c>
      <c r="D5863" s="16" t="s">
        <v>6850</v>
      </c>
      <c r="E5863" s="16" t="s">
        <v>27160</v>
      </c>
      <c r="F5863" s="16" t="s">
        <v>6877</v>
      </c>
    </row>
    <row r="5864" spans="1:6">
      <c r="A5864" s="16" t="s">
        <v>1261</v>
      </c>
      <c r="B5864" s="16" t="s">
        <v>5792</v>
      </c>
      <c r="C5864" s="16" t="s">
        <v>1262</v>
      </c>
      <c r="D5864" s="16" t="s">
        <v>6850</v>
      </c>
      <c r="E5864" s="16" t="s">
        <v>27161</v>
      </c>
      <c r="F5864" s="16" t="s">
        <v>6878</v>
      </c>
    </row>
    <row r="5865" spans="1:6">
      <c r="A5865" s="16" t="s">
        <v>1261</v>
      </c>
      <c r="B5865" s="16" t="s">
        <v>5792</v>
      </c>
      <c r="C5865" s="16" t="s">
        <v>1262</v>
      </c>
      <c r="D5865" s="16" t="s">
        <v>6879</v>
      </c>
      <c r="E5865" s="16" t="s">
        <v>27162</v>
      </c>
      <c r="F5865" s="16" t="s">
        <v>6881</v>
      </c>
    </row>
    <row r="5866" spans="1:6">
      <c r="A5866" s="16" t="s">
        <v>1261</v>
      </c>
      <c r="B5866" s="16" t="s">
        <v>5792</v>
      </c>
      <c r="C5866" s="16" t="s">
        <v>1262</v>
      </c>
      <c r="D5866" s="16" t="s">
        <v>6879</v>
      </c>
      <c r="E5866" s="16" t="s">
        <v>27163</v>
      </c>
      <c r="F5866" s="16" t="s">
        <v>6882</v>
      </c>
    </row>
    <row r="5867" spans="1:6">
      <c r="A5867" s="16" t="s">
        <v>1261</v>
      </c>
      <c r="B5867" s="16" t="s">
        <v>5792</v>
      </c>
      <c r="C5867" s="16" t="s">
        <v>1262</v>
      </c>
      <c r="D5867" s="16" t="s">
        <v>6879</v>
      </c>
      <c r="E5867" s="16" t="s">
        <v>27164</v>
      </c>
      <c r="F5867" s="16" t="s">
        <v>6883</v>
      </c>
    </row>
    <row r="5868" spans="1:6">
      <c r="A5868" s="16" t="s">
        <v>1261</v>
      </c>
      <c r="B5868" s="16" t="s">
        <v>5792</v>
      </c>
      <c r="C5868" s="16" t="s">
        <v>1262</v>
      </c>
      <c r="D5868" s="16" t="s">
        <v>6879</v>
      </c>
      <c r="E5868" s="16" t="s">
        <v>27165</v>
      </c>
      <c r="F5868" s="16" t="s">
        <v>6884</v>
      </c>
    </row>
    <row r="5869" spans="1:6">
      <c r="A5869" s="16" t="s">
        <v>1261</v>
      </c>
      <c r="B5869" s="16" t="s">
        <v>5792</v>
      </c>
      <c r="C5869" s="16" t="s">
        <v>1262</v>
      </c>
      <c r="D5869" s="16" t="s">
        <v>6879</v>
      </c>
      <c r="E5869" s="16" t="s">
        <v>27166</v>
      </c>
      <c r="F5869" s="16" t="s">
        <v>6886</v>
      </c>
    </row>
    <row r="5870" spans="1:6">
      <c r="A5870" s="16" t="s">
        <v>1261</v>
      </c>
      <c r="B5870" s="16" t="s">
        <v>5792</v>
      </c>
      <c r="C5870" s="16" t="s">
        <v>1262</v>
      </c>
      <c r="D5870" s="16" t="s">
        <v>6879</v>
      </c>
      <c r="E5870" s="16" t="s">
        <v>27167</v>
      </c>
      <c r="F5870" s="16" t="s">
        <v>6888</v>
      </c>
    </row>
    <row r="5871" spans="1:6">
      <c r="A5871" s="16" t="s">
        <v>1261</v>
      </c>
      <c r="B5871" s="16" t="s">
        <v>5792</v>
      </c>
      <c r="C5871" s="16" t="s">
        <v>1262</v>
      </c>
      <c r="D5871" s="16" t="s">
        <v>6879</v>
      </c>
      <c r="E5871" s="16" t="s">
        <v>27168</v>
      </c>
      <c r="F5871" s="16" t="s">
        <v>6889</v>
      </c>
    </row>
    <row r="5872" spans="1:6">
      <c r="A5872" s="16" t="s">
        <v>1261</v>
      </c>
      <c r="B5872" s="16" t="s">
        <v>5792</v>
      </c>
      <c r="C5872" s="16" t="s">
        <v>1262</v>
      </c>
      <c r="D5872" s="16" t="s">
        <v>6879</v>
      </c>
      <c r="E5872" s="16" t="s">
        <v>27169</v>
      </c>
      <c r="F5872" s="16" t="s">
        <v>6891</v>
      </c>
    </row>
    <row r="5873" spans="1:6">
      <c r="A5873" s="16" t="s">
        <v>1261</v>
      </c>
      <c r="B5873" s="16" t="s">
        <v>5792</v>
      </c>
      <c r="C5873" s="16" t="s">
        <v>1262</v>
      </c>
      <c r="D5873" s="16" t="s">
        <v>6879</v>
      </c>
      <c r="E5873" s="16" t="s">
        <v>27170</v>
      </c>
      <c r="F5873" s="16" t="s">
        <v>6892</v>
      </c>
    </row>
    <row r="5874" spans="1:6">
      <c r="A5874" s="16" t="s">
        <v>1261</v>
      </c>
      <c r="B5874" s="16" t="s">
        <v>5792</v>
      </c>
      <c r="C5874" s="16" t="s">
        <v>1262</v>
      </c>
      <c r="D5874" s="16" t="s">
        <v>6879</v>
      </c>
      <c r="E5874" s="16" t="s">
        <v>27171</v>
      </c>
      <c r="F5874" s="16" t="s">
        <v>6894</v>
      </c>
    </row>
    <row r="5875" spans="1:6">
      <c r="A5875" s="16" t="s">
        <v>1261</v>
      </c>
      <c r="B5875" s="16" t="s">
        <v>5792</v>
      </c>
      <c r="C5875" s="16" t="s">
        <v>1262</v>
      </c>
      <c r="D5875" s="16" t="s">
        <v>6879</v>
      </c>
      <c r="E5875" s="16" t="s">
        <v>27172</v>
      </c>
      <c r="F5875" s="16" t="s">
        <v>6895</v>
      </c>
    </row>
    <row r="5876" spans="1:6">
      <c r="A5876" s="16" t="s">
        <v>1261</v>
      </c>
      <c r="B5876" s="16" t="s">
        <v>5792</v>
      </c>
      <c r="C5876" s="16" t="s">
        <v>1262</v>
      </c>
      <c r="D5876" s="16" t="s">
        <v>6879</v>
      </c>
      <c r="E5876" s="16" t="s">
        <v>27173</v>
      </c>
      <c r="F5876" s="16" t="s">
        <v>6897</v>
      </c>
    </row>
    <row r="5877" spans="1:6">
      <c r="A5877" s="16" t="s">
        <v>1261</v>
      </c>
      <c r="B5877" s="16" t="s">
        <v>5792</v>
      </c>
      <c r="C5877" s="16" t="s">
        <v>1262</v>
      </c>
      <c r="D5877" s="16" t="s">
        <v>6879</v>
      </c>
      <c r="E5877" s="16" t="s">
        <v>27174</v>
      </c>
      <c r="F5877" s="16" t="s">
        <v>6898</v>
      </c>
    </row>
    <row r="5878" spans="1:6">
      <c r="A5878" s="16" t="s">
        <v>1261</v>
      </c>
      <c r="B5878" s="16" t="s">
        <v>5792</v>
      </c>
      <c r="C5878" s="16" t="s">
        <v>1262</v>
      </c>
      <c r="D5878" s="16" t="s">
        <v>6879</v>
      </c>
      <c r="E5878" s="16" t="s">
        <v>27175</v>
      </c>
      <c r="F5878" s="16" t="s">
        <v>2715</v>
      </c>
    </row>
    <row r="5879" spans="1:6">
      <c r="A5879" s="16" t="s">
        <v>1261</v>
      </c>
      <c r="B5879" s="16" t="s">
        <v>5792</v>
      </c>
      <c r="C5879" s="16" t="s">
        <v>1262</v>
      </c>
      <c r="D5879" s="16" t="s">
        <v>6879</v>
      </c>
      <c r="E5879" s="16" t="s">
        <v>27176</v>
      </c>
      <c r="F5879" s="16" t="s">
        <v>6899</v>
      </c>
    </row>
    <row r="5880" spans="1:6">
      <c r="A5880" s="16" t="s">
        <v>1261</v>
      </c>
      <c r="B5880" s="16" t="s">
        <v>5792</v>
      </c>
      <c r="C5880" s="16" t="s">
        <v>1262</v>
      </c>
      <c r="D5880" s="16" t="s">
        <v>6879</v>
      </c>
      <c r="E5880" s="16" t="s">
        <v>27177</v>
      </c>
      <c r="F5880" s="16" t="s">
        <v>6900</v>
      </c>
    </row>
    <row r="5881" spans="1:6">
      <c r="A5881" s="16" t="s">
        <v>1261</v>
      </c>
      <c r="B5881" s="16" t="s">
        <v>5792</v>
      </c>
      <c r="C5881" s="16" t="s">
        <v>1262</v>
      </c>
      <c r="D5881" s="16" t="s">
        <v>6879</v>
      </c>
      <c r="E5881" s="16" t="s">
        <v>27178</v>
      </c>
      <c r="F5881" s="16" t="s">
        <v>6901</v>
      </c>
    </row>
    <row r="5882" spans="1:6">
      <c r="A5882" s="16" t="s">
        <v>1261</v>
      </c>
      <c r="B5882" s="16" t="s">
        <v>5792</v>
      </c>
      <c r="C5882" s="16" t="s">
        <v>1262</v>
      </c>
      <c r="D5882" s="16" t="s">
        <v>6879</v>
      </c>
      <c r="E5882" s="16" t="s">
        <v>27179</v>
      </c>
      <c r="F5882" s="16" t="s">
        <v>6902</v>
      </c>
    </row>
    <row r="5883" spans="1:6">
      <c r="A5883" s="16" t="s">
        <v>1261</v>
      </c>
      <c r="B5883" s="16" t="s">
        <v>5792</v>
      </c>
      <c r="C5883" s="16" t="s">
        <v>1262</v>
      </c>
      <c r="D5883" s="16" t="s">
        <v>6879</v>
      </c>
      <c r="E5883" s="16" t="s">
        <v>27180</v>
      </c>
      <c r="F5883" s="16" t="s">
        <v>6903</v>
      </c>
    </row>
    <row r="5884" spans="1:6">
      <c r="A5884" s="16" t="s">
        <v>1261</v>
      </c>
      <c r="B5884" s="16" t="s">
        <v>5792</v>
      </c>
      <c r="C5884" s="16" t="s">
        <v>1262</v>
      </c>
      <c r="D5884" s="16" t="s">
        <v>6879</v>
      </c>
      <c r="E5884" s="16" t="s">
        <v>27181</v>
      </c>
      <c r="F5884" s="16" t="s">
        <v>6904</v>
      </c>
    </row>
    <row r="5885" spans="1:6">
      <c r="A5885" s="16" t="s">
        <v>1261</v>
      </c>
      <c r="B5885" s="16" t="s">
        <v>5792</v>
      </c>
      <c r="C5885" s="16" t="s">
        <v>1262</v>
      </c>
      <c r="D5885" s="16" t="s">
        <v>6879</v>
      </c>
      <c r="E5885" s="16" t="s">
        <v>27182</v>
      </c>
      <c r="F5885" s="16" t="s">
        <v>6905</v>
      </c>
    </row>
    <row r="5886" spans="1:6">
      <c r="A5886" s="16" t="s">
        <v>1261</v>
      </c>
      <c r="B5886" s="16" t="s">
        <v>5792</v>
      </c>
      <c r="C5886" s="16" t="s">
        <v>1262</v>
      </c>
      <c r="D5886" s="16" t="s">
        <v>6879</v>
      </c>
      <c r="E5886" s="16" t="s">
        <v>27183</v>
      </c>
      <c r="F5886" s="16" t="s">
        <v>6906</v>
      </c>
    </row>
    <row r="5887" spans="1:6">
      <c r="A5887" s="16" t="s">
        <v>1261</v>
      </c>
      <c r="B5887" s="16" t="s">
        <v>5792</v>
      </c>
      <c r="C5887" s="16" t="s">
        <v>1262</v>
      </c>
      <c r="D5887" s="16" t="s">
        <v>6879</v>
      </c>
      <c r="E5887" s="16" t="s">
        <v>27184</v>
      </c>
      <c r="F5887" s="16" t="s">
        <v>6907</v>
      </c>
    </row>
    <row r="5888" spans="1:6">
      <c r="A5888" s="16" t="s">
        <v>1261</v>
      </c>
      <c r="B5888" s="16" t="s">
        <v>5792</v>
      </c>
      <c r="C5888" s="16" t="s">
        <v>1262</v>
      </c>
      <c r="D5888" s="16" t="s">
        <v>6879</v>
      </c>
      <c r="E5888" s="16" t="s">
        <v>27185</v>
      </c>
      <c r="F5888" s="16" t="s">
        <v>6909</v>
      </c>
    </row>
    <row r="5889" spans="1:6">
      <c r="A5889" s="16" t="s">
        <v>1261</v>
      </c>
      <c r="B5889" s="16" t="s">
        <v>5792</v>
      </c>
      <c r="C5889" s="16" t="s">
        <v>1262</v>
      </c>
      <c r="D5889" s="16" t="s">
        <v>6879</v>
      </c>
      <c r="E5889" s="16" t="s">
        <v>27186</v>
      </c>
      <c r="F5889" s="16" t="s">
        <v>6910</v>
      </c>
    </row>
    <row r="5890" spans="1:6">
      <c r="A5890" s="16" t="s">
        <v>1261</v>
      </c>
      <c r="B5890" s="16" t="s">
        <v>5792</v>
      </c>
      <c r="C5890" s="16" t="s">
        <v>1262</v>
      </c>
      <c r="D5890" s="16" t="s">
        <v>6879</v>
      </c>
      <c r="E5890" s="16" t="s">
        <v>27187</v>
      </c>
      <c r="F5890" s="16" t="s">
        <v>6911</v>
      </c>
    </row>
    <row r="5891" spans="1:6">
      <c r="A5891" s="16" t="s">
        <v>1261</v>
      </c>
      <c r="B5891" s="16" t="s">
        <v>5792</v>
      </c>
      <c r="C5891" s="16" t="s">
        <v>1262</v>
      </c>
      <c r="D5891" s="16" t="s">
        <v>6879</v>
      </c>
      <c r="E5891" s="16" t="s">
        <v>27188</v>
      </c>
      <c r="F5891" s="16" t="s">
        <v>6912</v>
      </c>
    </row>
    <row r="5892" spans="1:6">
      <c r="A5892" s="16" t="s">
        <v>1261</v>
      </c>
      <c r="B5892" s="16" t="s">
        <v>5792</v>
      </c>
      <c r="C5892" s="16" t="s">
        <v>1262</v>
      </c>
      <c r="D5892" s="16" t="s">
        <v>6914</v>
      </c>
      <c r="E5892" s="16" t="s">
        <v>27189</v>
      </c>
      <c r="F5892" s="16" t="s">
        <v>6915</v>
      </c>
    </row>
    <row r="5893" spans="1:6">
      <c r="A5893" s="16" t="s">
        <v>1261</v>
      </c>
      <c r="B5893" s="16" t="s">
        <v>5792</v>
      </c>
      <c r="C5893" s="16" t="s">
        <v>1262</v>
      </c>
      <c r="D5893" s="16" t="s">
        <v>6914</v>
      </c>
      <c r="E5893" s="16" t="s">
        <v>27190</v>
      </c>
      <c r="F5893" s="16" t="s">
        <v>6916</v>
      </c>
    </row>
    <row r="5894" spans="1:6">
      <c r="A5894" s="16" t="s">
        <v>1261</v>
      </c>
      <c r="B5894" s="16" t="s">
        <v>5792</v>
      </c>
      <c r="C5894" s="16" t="s">
        <v>1262</v>
      </c>
      <c r="D5894" s="16" t="s">
        <v>6914</v>
      </c>
      <c r="E5894" s="16" t="s">
        <v>27191</v>
      </c>
      <c r="F5894" s="16" t="s">
        <v>6917</v>
      </c>
    </row>
    <row r="5895" spans="1:6">
      <c r="A5895" s="16" t="s">
        <v>1261</v>
      </c>
      <c r="B5895" s="16" t="s">
        <v>5792</v>
      </c>
      <c r="C5895" s="16" t="s">
        <v>1262</v>
      </c>
      <c r="D5895" s="16" t="s">
        <v>6914</v>
      </c>
      <c r="E5895" s="16" t="s">
        <v>27192</v>
      </c>
      <c r="F5895" s="16" t="s">
        <v>6918</v>
      </c>
    </row>
    <row r="5896" spans="1:6">
      <c r="A5896" s="16" t="s">
        <v>1261</v>
      </c>
      <c r="B5896" s="16" t="s">
        <v>5792</v>
      </c>
      <c r="C5896" s="16" t="s">
        <v>1262</v>
      </c>
      <c r="D5896" s="16" t="s">
        <v>6914</v>
      </c>
      <c r="E5896" s="16" t="s">
        <v>27193</v>
      </c>
      <c r="F5896" s="16" t="s">
        <v>4520</v>
      </c>
    </row>
    <row r="5897" spans="1:6">
      <c r="A5897" s="16" t="s">
        <v>1261</v>
      </c>
      <c r="B5897" s="16" t="s">
        <v>5792</v>
      </c>
      <c r="C5897" s="16" t="s">
        <v>1262</v>
      </c>
      <c r="D5897" s="16" t="s">
        <v>6914</v>
      </c>
      <c r="E5897" s="16" t="s">
        <v>27194</v>
      </c>
      <c r="F5897" s="16" t="s">
        <v>1791</v>
      </c>
    </row>
    <row r="5898" spans="1:6">
      <c r="A5898" s="16" t="s">
        <v>1261</v>
      </c>
      <c r="B5898" s="16" t="s">
        <v>5792</v>
      </c>
      <c r="C5898" s="16" t="s">
        <v>1262</v>
      </c>
      <c r="D5898" s="16" t="s">
        <v>6914</v>
      </c>
      <c r="E5898" s="16" t="s">
        <v>27195</v>
      </c>
      <c r="F5898" s="16" t="s">
        <v>6920</v>
      </c>
    </row>
    <row r="5899" spans="1:6">
      <c r="A5899" s="16" t="s">
        <v>1261</v>
      </c>
      <c r="B5899" s="16" t="s">
        <v>5792</v>
      </c>
      <c r="C5899" s="16" t="s">
        <v>1262</v>
      </c>
      <c r="D5899" s="16" t="s">
        <v>6914</v>
      </c>
      <c r="E5899" s="16" t="s">
        <v>27196</v>
      </c>
      <c r="F5899" s="16" t="s">
        <v>6921</v>
      </c>
    </row>
    <row r="5900" spans="1:6">
      <c r="A5900" s="16" t="s">
        <v>1261</v>
      </c>
      <c r="B5900" s="16" t="s">
        <v>5792</v>
      </c>
      <c r="C5900" s="16" t="s">
        <v>1262</v>
      </c>
      <c r="D5900" s="16" t="s">
        <v>6914</v>
      </c>
      <c r="E5900" s="16" t="s">
        <v>27197</v>
      </c>
      <c r="F5900" s="16" t="s">
        <v>6922</v>
      </c>
    </row>
    <row r="5901" spans="1:6">
      <c r="A5901" s="16" t="s">
        <v>1261</v>
      </c>
      <c r="B5901" s="16" t="s">
        <v>5792</v>
      </c>
      <c r="C5901" s="16" t="s">
        <v>1262</v>
      </c>
      <c r="D5901" s="16" t="s">
        <v>6914</v>
      </c>
      <c r="E5901" s="16" t="s">
        <v>27198</v>
      </c>
      <c r="F5901" s="16" t="s">
        <v>1873</v>
      </c>
    </row>
    <row r="5902" spans="1:6">
      <c r="A5902" s="16" t="s">
        <v>1261</v>
      </c>
      <c r="B5902" s="16" t="s">
        <v>5792</v>
      </c>
      <c r="C5902" s="16" t="s">
        <v>1262</v>
      </c>
      <c r="D5902" s="16" t="s">
        <v>6914</v>
      </c>
      <c r="E5902" s="16" t="s">
        <v>27199</v>
      </c>
      <c r="F5902" s="16" t="s">
        <v>6923</v>
      </c>
    </row>
    <row r="5903" spans="1:6">
      <c r="A5903" s="16" t="s">
        <v>1261</v>
      </c>
      <c r="B5903" s="16" t="s">
        <v>5792</v>
      </c>
      <c r="C5903" s="16" t="s">
        <v>1262</v>
      </c>
      <c r="D5903" s="16" t="s">
        <v>6914</v>
      </c>
      <c r="E5903" s="16" t="s">
        <v>27200</v>
      </c>
      <c r="F5903" s="16" t="s">
        <v>6924</v>
      </c>
    </row>
    <row r="5904" spans="1:6">
      <c r="A5904" s="16" t="s">
        <v>1261</v>
      </c>
      <c r="B5904" s="16" t="s">
        <v>5792</v>
      </c>
      <c r="C5904" s="16" t="s">
        <v>1262</v>
      </c>
      <c r="D5904" s="16" t="s">
        <v>6914</v>
      </c>
      <c r="E5904" s="16" t="s">
        <v>27201</v>
      </c>
      <c r="F5904" s="16" t="s">
        <v>6925</v>
      </c>
    </row>
    <row r="5905" spans="1:6">
      <c r="A5905" s="16" t="s">
        <v>1261</v>
      </c>
      <c r="B5905" s="16" t="s">
        <v>5792</v>
      </c>
      <c r="C5905" s="16" t="s">
        <v>1262</v>
      </c>
      <c r="D5905" s="16" t="s">
        <v>6914</v>
      </c>
      <c r="E5905" s="16" t="s">
        <v>27202</v>
      </c>
      <c r="F5905" s="16" t="s">
        <v>6927</v>
      </c>
    </row>
    <row r="5906" spans="1:6">
      <c r="A5906" s="16" t="s">
        <v>1261</v>
      </c>
      <c r="B5906" s="16" t="s">
        <v>5792</v>
      </c>
      <c r="C5906" s="16" t="s">
        <v>1262</v>
      </c>
      <c r="D5906" s="16" t="s">
        <v>6914</v>
      </c>
      <c r="E5906" s="16" t="s">
        <v>27203</v>
      </c>
      <c r="F5906" s="16" t="s">
        <v>6928</v>
      </c>
    </row>
    <row r="5907" spans="1:6">
      <c r="A5907" s="16" t="s">
        <v>1261</v>
      </c>
      <c r="B5907" s="16" t="s">
        <v>5792</v>
      </c>
      <c r="C5907" s="16" t="s">
        <v>1262</v>
      </c>
      <c r="D5907" s="16" t="s">
        <v>6914</v>
      </c>
      <c r="E5907" s="16" t="s">
        <v>27204</v>
      </c>
      <c r="F5907" s="16" t="s">
        <v>6929</v>
      </c>
    </row>
    <row r="5908" spans="1:6">
      <c r="A5908" s="16" t="s">
        <v>1261</v>
      </c>
      <c r="B5908" s="16" t="s">
        <v>5792</v>
      </c>
      <c r="C5908" s="16" t="s">
        <v>1262</v>
      </c>
      <c r="D5908" s="16" t="s">
        <v>6914</v>
      </c>
      <c r="E5908" s="16" t="s">
        <v>27205</v>
      </c>
      <c r="F5908" s="16" t="s">
        <v>6930</v>
      </c>
    </row>
    <row r="5909" spans="1:6">
      <c r="A5909" s="16" t="s">
        <v>1261</v>
      </c>
      <c r="B5909" s="16" t="s">
        <v>5792</v>
      </c>
      <c r="C5909" s="16" t="s">
        <v>1262</v>
      </c>
      <c r="D5909" s="16" t="s">
        <v>6914</v>
      </c>
      <c r="E5909" s="16" t="s">
        <v>27206</v>
      </c>
      <c r="F5909" s="16" t="s">
        <v>6931</v>
      </c>
    </row>
    <row r="5910" spans="1:6">
      <c r="A5910" s="16" t="s">
        <v>1261</v>
      </c>
      <c r="B5910" s="16" t="s">
        <v>5792</v>
      </c>
      <c r="C5910" s="16" t="s">
        <v>1262</v>
      </c>
      <c r="D5910" s="16" t="s">
        <v>6914</v>
      </c>
      <c r="E5910" s="16" t="s">
        <v>27207</v>
      </c>
      <c r="F5910" s="16" t="s">
        <v>6932</v>
      </c>
    </row>
    <row r="5911" spans="1:6">
      <c r="A5911" s="16" t="s">
        <v>1261</v>
      </c>
      <c r="B5911" s="16" t="s">
        <v>5792</v>
      </c>
      <c r="C5911" s="16" t="s">
        <v>1262</v>
      </c>
      <c r="D5911" s="16" t="s">
        <v>6914</v>
      </c>
      <c r="E5911" s="16" t="s">
        <v>27208</v>
      </c>
      <c r="F5911" s="16" t="s">
        <v>6934</v>
      </c>
    </row>
    <row r="5912" spans="1:6">
      <c r="A5912" s="16" t="s">
        <v>1261</v>
      </c>
      <c r="B5912" s="16" t="s">
        <v>5792</v>
      </c>
      <c r="C5912" s="16" t="s">
        <v>1262</v>
      </c>
      <c r="D5912" s="16" t="s">
        <v>6914</v>
      </c>
      <c r="E5912" s="16" t="s">
        <v>27209</v>
      </c>
      <c r="F5912" s="16" t="s">
        <v>6935</v>
      </c>
    </row>
    <row r="5913" spans="1:6">
      <c r="A5913" s="16" t="s">
        <v>1261</v>
      </c>
      <c r="B5913" s="16" t="s">
        <v>5792</v>
      </c>
      <c r="C5913" s="16" t="s">
        <v>1262</v>
      </c>
      <c r="D5913" s="16" t="s">
        <v>6914</v>
      </c>
      <c r="E5913" s="16" t="s">
        <v>27210</v>
      </c>
      <c r="F5913" s="16" t="s">
        <v>6936</v>
      </c>
    </row>
    <row r="5914" spans="1:6">
      <c r="A5914" s="16" t="s">
        <v>1261</v>
      </c>
      <c r="B5914" s="16" t="s">
        <v>5792</v>
      </c>
      <c r="C5914" s="16" t="s">
        <v>1262</v>
      </c>
      <c r="D5914" s="16" t="s">
        <v>6914</v>
      </c>
      <c r="E5914" s="16" t="s">
        <v>27211</v>
      </c>
      <c r="F5914" s="16" t="s">
        <v>6937</v>
      </c>
    </row>
    <row r="5915" spans="1:6">
      <c r="A5915" s="16" t="s">
        <v>1261</v>
      </c>
      <c r="B5915" s="16" t="s">
        <v>5792</v>
      </c>
      <c r="C5915" s="16" t="s">
        <v>1262</v>
      </c>
      <c r="D5915" s="16" t="s">
        <v>6914</v>
      </c>
      <c r="E5915" s="16" t="s">
        <v>27212</v>
      </c>
      <c r="F5915" s="16" t="s">
        <v>6938</v>
      </c>
    </row>
    <row r="5916" spans="1:6">
      <c r="A5916" s="16" t="s">
        <v>1261</v>
      </c>
      <c r="B5916" s="16" t="s">
        <v>5792</v>
      </c>
      <c r="C5916" s="16" t="s">
        <v>1262</v>
      </c>
      <c r="D5916" s="16" t="s">
        <v>6914</v>
      </c>
      <c r="E5916" s="16" t="s">
        <v>27213</v>
      </c>
      <c r="F5916" s="16" t="s">
        <v>6939</v>
      </c>
    </row>
    <row r="5917" spans="1:6">
      <c r="A5917" s="16" t="s">
        <v>1261</v>
      </c>
      <c r="B5917" s="16" t="s">
        <v>5792</v>
      </c>
      <c r="C5917" s="16" t="s">
        <v>1262</v>
      </c>
      <c r="D5917" s="16" t="s">
        <v>6914</v>
      </c>
      <c r="E5917" s="16" t="s">
        <v>27214</v>
      </c>
      <c r="F5917" s="16" t="s">
        <v>6940</v>
      </c>
    </row>
    <row r="5918" spans="1:6">
      <c r="A5918" s="16" t="s">
        <v>1261</v>
      </c>
      <c r="B5918" s="16" t="s">
        <v>5792</v>
      </c>
      <c r="C5918" s="16" t="s">
        <v>1262</v>
      </c>
      <c r="D5918" s="16" t="s">
        <v>6914</v>
      </c>
      <c r="E5918" s="16" t="s">
        <v>27215</v>
      </c>
      <c r="F5918" s="16" t="s">
        <v>6941</v>
      </c>
    </row>
    <row r="5919" spans="1:6">
      <c r="A5919" s="16" t="s">
        <v>1261</v>
      </c>
      <c r="B5919" s="16" t="s">
        <v>5792</v>
      </c>
      <c r="C5919" s="16" t="s">
        <v>1262</v>
      </c>
      <c r="D5919" s="16" t="s">
        <v>6914</v>
      </c>
      <c r="E5919" s="16" t="s">
        <v>27216</v>
      </c>
      <c r="F5919" s="16" t="s">
        <v>6942</v>
      </c>
    </row>
    <row r="5920" spans="1:6">
      <c r="A5920" s="16" t="s">
        <v>1261</v>
      </c>
      <c r="B5920" s="16" t="s">
        <v>5792</v>
      </c>
      <c r="C5920" s="16" t="s">
        <v>1262</v>
      </c>
      <c r="D5920" s="16" t="s">
        <v>6914</v>
      </c>
      <c r="E5920" s="16" t="s">
        <v>27217</v>
      </c>
      <c r="F5920" s="16" t="s">
        <v>6943</v>
      </c>
    </row>
    <row r="5921" spans="1:6">
      <c r="A5921" s="16" t="s">
        <v>1261</v>
      </c>
      <c r="B5921" s="16" t="s">
        <v>5792</v>
      </c>
      <c r="C5921" s="16" t="s">
        <v>1262</v>
      </c>
      <c r="D5921" s="16" t="s">
        <v>6914</v>
      </c>
      <c r="E5921" s="16" t="s">
        <v>27218</v>
      </c>
      <c r="F5921" s="16" t="s">
        <v>6944</v>
      </c>
    </row>
    <row r="5922" spans="1:6">
      <c r="A5922" s="16" t="s">
        <v>1261</v>
      </c>
      <c r="B5922" s="16" t="s">
        <v>5792</v>
      </c>
      <c r="C5922" s="16" t="s">
        <v>1262</v>
      </c>
      <c r="D5922" s="16" t="s">
        <v>6914</v>
      </c>
      <c r="E5922" s="16" t="s">
        <v>27219</v>
      </c>
      <c r="F5922" s="16" t="s">
        <v>6945</v>
      </c>
    </row>
    <row r="5923" spans="1:6">
      <c r="A5923" s="16" t="s">
        <v>1261</v>
      </c>
      <c r="B5923" s="16" t="s">
        <v>6946</v>
      </c>
      <c r="C5923" s="16">
        <v>2023</v>
      </c>
      <c r="D5923" s="16" t="s">
        <v>8318</v>
      </c>
      <c r="E5923" s="16" t="s">
        <v>27220</v>
      </c>
      <c r="F5923" s="16" t="s">
        <v>8319</v>
      </c>
    </row>
    <row r="5924" spans="1:6">
      <c r="A5924" s="16" t="s">
        <v>1261</v>
      </c>
      <c r="B5924" s="16" t="s">
        <v>6946</v>
      </c>
      <c r="C5924" s="16">
        <v>2023</v>
      </c>
      <c r="D5924" s="16" t="s">
        <v>8318</v>
      </c>
      <c r="E5924" s="16" t="s">
        <v>27221</v>
      </c>
      <c r="F5924" s="16" t="s">
        <v>3538</v>
      </c>
    </row>
    <row r="5925" spans="1:6">
      <c r="A5925" s="16" t="s">
        <v>1261</v>
      </c>
      <c r="B5925" s="16" t="s">
        <v>6946</v>
      </c>
      <c r="C5925" s="16">
        <v>2023</v>
      </c>
      <c r="D5925" s="16" t="s">
        <v>8318</v>
      </c>
      <c r="E5925" s="16" t="s">
        <v>27222</v>
      </c>
      <c r="F5925" s="16" t="s">
        <v>8320</v>
      </c>
    </row>
    <row r="5926" spans="1:6">
      <c r="A5926" s="16" t="s">
        <v>1261</v>
      </c>
      <c r="B5926" s="16" t="s">
        <v>6946</v>
      </c>
      <c r="C5926" s="16">
        <v>2023</v>
      </c>
      <c r="D5926" s="16" t="s">
        <v>8318</v>
      </c>
      <c r="E5926" s="16" t="s">
        <v>27223</v>
      </c>
      <c r="F5926" s="16" t="s">
        <v>8321</v>
      </c>
    </row>
    <row r="5927" spans="1:6">
      <c r="A5927" s="16" t="s">
        <v>1261</v>
      </c>
      <c r="B5927" s="16" t="s">
        <v>6946</v>
      </c>
      <c r="C5927" s="16">
        <v>2023</v>
      </c>
      <c r="D5927" s="16" t="s">
        <v>8318</v>
      </c>
      <c r="E5927" s="16" t="s">
        <v>27224</v>
      </c>
      <c r="F5927" s="16" t="s">
        <v>8322</v>
      </c>
    </row>
    <row r="5928" spans="1:6">
      <c r="A5928" s="16" t="s">
        <v>1261</v>
      </c>
      <c r="B5928" s="16" t="s">
        <v>6946</v>
      </c>
      <c r="C5928" s="16">
        <v>2023</v>
      </c>
      <c r="D5928" s="16" t="s">
        <v>8318</v>
      </c>
      <c r="E5928" s="16" t="s">
        <v>27225</v>
      </c>
      <c r="F5928" s="16" t="s">
        <v>8323</v>
      </c>
    </row>
    <row r="5929" spans="1:6">
      <c r="A5929" s="16" t="s">
        <v>1261</v>
      </c>
      <c r="B5929" s="16" t="s">
        <v>6946</v>
      </c>
      <c r="C5929" s="16">
        <v>2023</v>
      </c>
      <c r="D5929" s="16" t="s">
        <v>8318</v>
      </c>
      <c r="E5929" s="16" t="s">
        <v>27226</v>
      </c>
      <c r="F5929" s="16" t="s">
        <v>8324</v>
      </c>
    </row>
    <row r="5930" spans="1:6">
      <c r="A5930" s="16" t="s">
        <v>1261</v>
      </c>
      <c r="B5930" s="16" t="s">
        <v>6946</v>
      </c>
      <c r="C5930" s="16">
        <v>2023</v>
      </c>
      <c r="D5930" s="16" t="s">
        <v>8318</v>
      </c>
      <c r="E5930" s="16" t="s">
        <v>27227</v>
      </c>
      <c r="F5930" s="16" t="s">
        <v>8325</v>
      </c>
    </row>
    <row r="5931" spans="1:6">
      <c r="A5931" s="16" t="s">
        <v>1261</v>
      </c>
      <c r="B5931" s="16" t="s">
        <v>6946</v>
      </c>
      <c r="C5931" s="16">
        <v>2023</v>
      </c>
      <c r="D5931" s="16" t="s">
        <v>8318</v>
      </c>
      <c r="E5931" s="16" t="s">
        <v>27228</v>
      </c>
      <c r="F5931" s="16" t="s">
        <v>8326</v>
      </c>
    </row>
    <row r="5932" spans="1:6">
      <c r="A5932" s="16" t="s">
        <v>1261</v>
      </c>
      <c r="B5932" s="16" t="s">
        <v>6946</v>
      </c>
      <c r="C5932" s="16">
        <v>2023</v>
      </c>
      <c r="D5932" s="16" t="s">
        <v>8318</v>
      </c>
      <c r="E5932" s="16" t="s">
        <v>27229</v>
      </c>
      <c r="F5932" s="16" t="s">
        <v>8327</v>
      </c>
    </row>
    <row r="5933" spans="1:6">
      <c r="A5933" s="16" t="s">
        <v>1261</v>
      </c>
      <c r="B5933" s="16" t="s">
        <v>6946</v>
      </c>
      <c r="C5933" s="16">
        <v>2023</v>
      </c>
      <c r="D5933" s="16" t="s">
        <v>8318</v>
      </c>
      <c r="E5933" s="16" t="s">
        <v>27230</v>
      </c>
      <c r="F5933" s="16" t="s">
        <v>8328</v>
      </c>
    </row>
    <row r="5934" spans="1:6">
      <c r="A5934" s="16" t="s">
        <v>1261</v>
      </c>
      <c r="B5934" s="16" t="s">
        <v>6946</v>
      </c>
      <c r="C5934" s="16">
        <v>2023</v>
      </c>
      <c r="D5934" s="16" t="s">
        <v>8318</v>
      </c>
      <c r="E5934" s="16" t="s">
        <v>27231</v>
      </c>
      <c r="F5934" s="16" t="s">
        <v>8329</v>
      </c>
    </row>
    <row r="5935" spans="1:6">
      <c r="A5935" s="16" t="s">
        <v>1261</v>
      </c>
      <c r="B5935" s="16" t="s">
        <v>6946</v>
      </c>
      <c r="C5935" s="16">
        <v>2023</v>
      </c>
      <c r="D5935" s="16" t="s">
        <v>8318</v>
      </c>
      <c r="E5935" s="16" t="s">
        <v>27232</v>
      </c>
      <c r="F5935" s="16" t="s">
        <v>8330</v>
      </c>
    </row>
    <row r="5936" spans="1:6">
      <c r="A5936" s="16" t="s">
        <v>1261</v>
      </c>
      <c r="B5936" s="16" t="s">
        <v>6946</v>
      </c>
      <c r="C5936" s="16">
        <v>2023</v>
      </c>
      <c r="D5936" s="16" t="s">
        <v>8318</v>
      </c>
      <c r="E5936" s="16" t="s">
        <v>27233</v>
      </c>
      <c r="F5936" s="16" t="s">
        <v>8331</v>
      </c>
    </row>
    <row r="5937" spans="1:6">
      <c r="A5937" s="16" t="s">
        <v>1261</v>
      </c>
      <c r="B5937" s="16" t="s">
        <v>6946</v>
      </c>
      <c r="C5937" s="16">
        <v>2023</v>
      </c>
      <c r="D5937" s="16" t="s">
        <v>8318</v>
      </c>
      <c r="E5937" s="16" t="s">
        <v>27234</v>
      </c>
      <c r="F5937" s="16" t="s">
        <v>8332</v>
      </c>
    </row>
    <row r="5938" spans="1:6">
      <c r="A5938" s="16" t="s">
        <v>1261</v>
      </c>
      <c r="B5938" s="16" t="s">
        <v>6946</v>
      </c>
      <c r="C5938" s="16">
        <v>2023</v>
      </c>
      <c r="D5938" s="16" t="s">
        <v>8318</v>
      </c>
      <c r="E5938" s="16" t="s">
        <v>27235</v>
      </c>
      <c r="F5938" s="16" t="s">
        <v>8333</v>
      </c>
    </row>
    <row r="5939" spans="1:6">
      <c r="A5939" s="16" t="s">
        <v>1261</v>
      </c>
      <c r="B5939" s="16" t="s">
        <v>6946</v>
      </c>
      <c r="C5939" s="16">
        <v>2023</v>
      </c>
      <c r="D5939" s="16" t="s">
        <v>8318</v>
      </c>
      <c r="E5939" s="16" t="s">
        <v>27236</v>
      </c>
      <c r="F5939" s="16" t="s">
        <v>8334</v>
      </c>
    </row>
    <row r="5940" spans="1:6">
      <c r="A5940" s="16" t="s">
        <v>1261</v>
      </c>
      <c r="B5940" s="16" t="s">
        <v>6946</v>
      </c>
      <c r="C5940" s="16">
        <v>2023</v>
      </c>
      <c r="D5940" s="16" t="s">
        <v>8318</v>
      </c>
      <c r="E5940" s="16" t="s">
        <v>27237</v>
      </c>
      <c r="F5940" s="16" t="s">
        <v>3590</v>
      </c>
    </row>
    <row r="5941" spans="1:6">
      <c r="A5941" s="16" t="s">
        <v>1261</v>
      </c>
      <c r="B5941" s="16" t="s">
        <v>6946</v>
      </c>
      <c r="C5941" s="16">
        <v>2023</v>
      </c>
      <c r="D5941" s="16" t="s">
        <v>8318</v>
      </c>
      <c r="E5941" s="16" t="s">
        <v>27238</v>
      </c>
      <c r="F5941" s="16" t="s">
        <v>8335</v>
      </c>
    </row>
    <row r="5942" spans="1:6">
      <c r="A5942" s="16" t="s">
        <v>1261</v>
      </c>
      <c r="B5942" s="16" t="s">
        <v>6946</v>
      </c>
      <c r="C5942" s="16">
        <v>2023</v>
      </c>
      <c r="D5942" s="16" t="s">
        <v>8318</v>
      </c>
      <c r="E5942" s="16" t="s">
        <v>27239</v>
      </c>
      <c r="F5942" s="16" t="s">
        <v>8336</v>
      </c>
    </row>
    <row r="5943" spans="1:6">
      <c r="A5943" s="16" t="s">
        <v>1261</v>
      </c>
      <c r="B5943" s="16" t="s">
        <v>6946</v>
      </c>
      <c r="C5943" s="16">
        <v>2023</v>
      </c>
      <c r="D5943" s="16" t="s">
        <v>8318</v>
      </c>
      <c r="E5943" s="16" t="s">
        <v>27240</v>
      </c>
      <c r="F5943" s="16" t="s">
        <v>8337</v>
      </c>
    </row>
    <row r="5944" spans="1:6">
      <c r="A5944" s="16" t="s">
        <v>1261</v>
      </c>
      <c r="B5944" s="16" t="s">
        <v>6946</v>
      </c>
      <c r="C5944" s="16">
        <v>2023</v>
      </c>
      <c r="D5944" s="16" t="s">
        <v>8318</v>
      </c>
      <c r="E5944" s="16" t="s">
        <v>27241</v>
      </c>
      <c r="F5944" s="16" t="s">
        <v>8338</v>
      </c>
    </row>
    <row r="5945" spans="1:6">
      <c r="A5945" s="16" t="s">
        <v>1261</v>
      </c>
      <c r="B5945" s="16" t="s">
        <v>6946</v>
      </c>
      <c r="C5945" s="16">
        <v>2023</v>
      </c>
      <c r="D5945" s="16" t="s">
        <v>8318</v>
      </c>
      <c r="E5945" s="16" t="s">
        <v>27242</v>
      </c>
      <c r="F5945" s="16" t="s">
        <v>8339</v>
      </c>
    </row>
    <row r="5946" spans="1:6">
      <c r="A5946" s="16" t="s">
        <v>1261</v>
      </c>
      <c r="B5946" s="16" t="s">
        <v>6946</v>
      </c>
      <c r="C5946" s="16">
        <v>2023</v>
      </c>
      <c r="D5946" s="16" t="s">
        <v>8318</v>
      </c>
      <c r="E5946" s="16" t="s">
        <v>27243</v>
      </c>
      <c r="F5946" s="16" t="s">
        <v>8340</v>
      </c>
    </row>
    <row r="5947" spans="1:6">
      <c r="A5947" s="16" t="s">
        <v>1261</v>
      </c>
      <c r="B5947" s="16" t="s">
        <v>6946</v>
      </c>
      <c r="C5947" s="16">
        <v>2023</v>
      </c>
      <c r="D5947" s="16" t="s">
        <v>8318</v>
      </c>
      <c r="E5947" s="16" t="s">
        <v>27244</v>
      </c>
      <c r="F5947" s="16" t="s">
        <v>8341</v>
      </c>
    </row>
    <row r="5948" spans="1:6">
      <c r="A5948" s="16" t="s">
        <v>1261</v>
      </c>
      <c r="B5948" s="16" t="s">
        <v>6946</v>
      </c>
      <c r="C5948" s="16">
        <v>2023</v>
      </c>
      <c r="D5948" s="16" t="s">
        <v>8318</v>
      </c>
      <c r="E5948" s="16" t="s">
        <v>27245</v>
      </c>
      <c r="F5948" s="16" t="s">
        <v>8342</v>
      </c>
    </row>
    <row r="5949" spans="1:6">
      <c r="A5949" s="16" t="s">
        <v>1261</v>
      </c>
      <c r="B5949" s="16" t="s">
        <v>6946</v>
      </c>
      <c r="C5949" s="16">
        <v>2023</v>
      </c>
      <c r="D5949" s="16" t="s">
        <v>8318</v>
      </c>
      <c r="E5949" s="16" t="s">
        <v>27246</v>
      </c>
      <c r="F5949" s="16" t="s">
        <v>8343</v>
      </c>
    </row>
    <row r="5950" spans="1:6">
      <c r="A5950" s="16" t="s">
        <v>1261</v>
      </c>
      <c r="B5950" s="16" t="s">
        <v>6946</v>
      </c>
      <c r="C5950" s="16">
        <v>2023</v>
      </c>
      <c r="D5950" s="16" t="s">
        <v>8318</v>
      </c>
      <c r="E5950" s="16" t="s">
        <v>27247</v>
      </c>
      <c r="F5950" s="16" t="s">
        <v>8344</v>
      </c>
    </row>
    <row r="5951" spans="1:6">
      <c r="A5951" s="16" t="s">
        <v>1261</v>
      </c>
      <c r="B5951" s="16" t="s">
        <v>6946</v>
      </c>
      <c r="C5951" s="16">
        <v>2023</v>
      </c>
      <c r="D5951" s="16" t="s">
        <v>8318</v>
      </c>
      <c r="E5951" s="16" t="s">
        <v>27248</v>
      </c>
      <c r="F5951" s="16" t="s">
        <v>8345</v>
      </c>
    </row>
    <row r="5952" spans="1:6">
      <c r="A5952" s="16" t="s">
        <v>1261</v>
      </c>
      <c r="B5952" s="16" t="s">
        <v>6946</v>
      </c>
      <c r="C5952" s="16">
        <v>2023</v>
      </c>
      <c r="D5952" s="16" t="s">
        <v>8318</v>
      </c>
      <c r="E5952" s="16" t="s">
        <v>27249</v>
      </c>
      <c r="F5952" s="16" t="s">
        <v>8346</v>
      </c>
    </row>
    <row r="5953" spans="1:6">
      <c r="A5953" s="16" t="s">
        <v>1261</v>
      </c>
      <c r="B5953" s="16" t="s">
        <v>6946</v>
      </c>
      <c r="C5953" s="16">
        <v>2023</v>
      </c>
      <c r="D5953" s="16" t="s">
        <v>8318</v>
      </c>
      <c r="E5953" s="16" t="s">
        <v>27250</v>
      </c>
      <c r="F5953" s="16" t="s">
        <v>8347</v>
      </c>
    </row>
    <row r="5954" spans="1:6">
      <c r="A5954" s="16" t="s">
        <v>1261</v>
      </c>
      <c r="B5954" s="16" t="s">
        <v>6946</v>
      </c>
      <c r="C5954" s="16">
        <v>2023</v>
      </c>
      <c r="D5954" s="16" t="s">
        <v>8318</v>
      </c>
      <c r="E5954" s="16" t="s">
        <v>27251</v>
      </c>
      <c r="F5954" s="16" t="s">
        <v>8348</v>
      </c>
    </row>
    <row r="5955" spans="1:6">
      <c r="A5955" s="16" t="s">
        <v>1261</v>
      </c>
      <c r="B5955" s="16" t="s">
        <v>6946</v>
      </c>
      <c r="C5955" s="16">
        <v>2023</v>
      </c>
      <c r="D5955" s="16" t="s">
        <v>8318</v>
      </c>
      <c r="E5955" s="16" t="s">
        <v>27252</v>
      </c>
      <c r="F5955" s="16" t="s">
        <v>8349</v>
      </c>
    </row>
    <row r="5956" spans="1:6">
      <c r="A5956" s="16" t="s">
        <v>1261</v>
      </c>
      <c r="B5956" s="16" t="s">
        <v>6946</v>
      </c>
      <c r="C5956" s="16">
        <v>2023</v>
      </c>
      <c r="D5956" s="16" t="s">
        <v>8318</v>
      </c>
      <c r="E5956" s="16" t="s">
        <v>27253</v>
      </c>
      <c r="F5956" s="16" t="s">
        <v>3634</v>
      </c>
    </row>
    <row r="5957" spans="1:6">
      <c r="A5957" s="16" t="s">
        <v>1261</v>
      </c>
      <c r="B5957" s="16" t="s">
        <v>6946</v>
      </c>
      <c r="C5957" s="16">
        <v>2023</v>
      </c>
      <c r="D5957" s="16" t="s">
        <v>8318</v>
      </c>
      <c r="E5957" s="16" t="s">
        <v>27254</v>
      </c>
      <c r="F5957" s="16" t="s">
        <v>8350</v>
      </c>
    </row>
    <row r="5958" spans="1:6">
      <c r="A5958" s="16" t="s">
        <v>1261</v>
      </c>
      <c r="B5958" s="16" t="s">
        <v>6946</v>
      </c>
      <c r="C5958" s="16">
        <v>2023</v>
      </c>
      <c r="D5958" s="16" t="s">
        <v>8318</v>
      </c>
      <c r="E5958" s="16" t="s">
        <v>27255</v>
      </c>
      <c r="F5958" s="16" t="s">
        <v>8351</v>
      </c>
    </row>
    <row r="5959" spans="1:6">
      <c r="A5959" s="16" t="s">
        <v>1261</v>
      </c>
      <c r="B5959" s="16" t="s">
        <v>6946</v>
      </c>
      <c r="C5959" s="16">
        <v>2023</v>
      </c>
      <c r="D5959" s="16" t="s">
        <v>8318</v>
      </c>
      <c r="E5959" s="16" t="s">
        <v>27256</v>
      </c>
      <c r="F5959" s="16" t="s">
        <v>8352</v>
      </c>
    </row>
    <row r="5960" spans="1:6">
      <c r="A5960" s="16" t="s">
        <v>1261</v>
      </c>
      <c r="B5960" s="16" t="s">
        <v>6946</v>
      </c>
      <c r="C5960" s="16">
        <v>2023</v>
      </c>
      <c r="D5960" s="16" t="s">
        <v>8318</v>
      </c>
      <c r="E5960" s="16" t="s">
        <v>27257</v>
      </c>
      <c r="F5960" s="16" t="s">
        <v>8353</v>
      </c>
    </row>
    <row r="5961" spans="1:6">
      <c r="A5961" s="16" t="s">
        <v>1261</v>
      </c>
      <c r="B5961" s="16" t="s">
        <v>6946</v>
      </c>
      <c r="C5961" s="16">
        <v>2023</v>
      </c>
      <c r="D5961" s="16" t="s">
        <v>8318</v>
      </c>
      <c r="E5961" s="16" t="s">
        <v>27258</v>
      </c>
      <c r="F5961" s="16" t="s">
        <v>8354</v>
      </c>
    </row>
    <row r="5962" spans="1:6">
      <c r="A5962" s="16" t="s">
        <v>1261</v>
      </c>
      <c r="B5962" s="16" t="s">
        <v>6946</v>
      </c>
      <c r="C5962" s="16">
        <v>2023</v>
      </c>
      <c r="D5962" s="16" t="s">
        <v>8355</v>
      </c>
      <c r="E5962" s="16" t="s">
        <v>27259</v>
      </c>
      <c r="F5962" s="16" t="s">
        <v>8356</v>
      </c>
    </row>
    <row r="5963" spans="1:6">
      <c r="A5963" s="16" t="s">
        <v>1261</v>
      </c>
      <c r="B5963" s="16" t="s">
        <v>6946</v>
      </c>
      <c r="C5963" s="16">
        <v>2023</v>
      </c>
      <c r="D5963" s="16" t="s">
        <v>8355</v>
      </c>
      <c r="E5963" s="16" t="s">
        <v>27260</v>
      </c>
      <c r="F5963" s="16" t="s">
        <v>8357</v>
      </c>
    </row>
    <row r="5964" spans="1:6">
      <c r="A5964" s="16" t="s">
        <v>1261</v>
      </c>
      <c r="B5964" s="16" t="s">
        <v>6946</v>
      </c>
      <c r="C5964" s="16">
        <v>2023</v>
      </c>
      <c r="D5964" s="16" t="s">
        <v>8355</v>
      </c>
      <c r="E5964" s="16" t="s">
        <v>27261</v>
      </c>
      <c r="F5964" s="16" t="s">
        <v>8358</v>
      </c>
    </row>
    <row r="5965" spans="1:6">
      <c r="A5965" s="16" t="s">
        <v>1261</v>
      </c>
      <c r="B5965" s="16" t="s">
        <v>6946</v>
      </c>
      <c r="C5965" s="16">
        <v>2023</v>
      </c>
      <c r="D5965" s="16" t="s">
        <v>8355</v>
      </c>
      <c r="E5965" s="16" t="s">
        <v>27262</v>
      </c>
      <c r="F5965" s="16" t="s">
        <v>7406</v>
      </c>
    </row>
    <row r="5966" spans="1:6">
      <c r="A5966" s="16" t="s">
        <v>1261</v>
      </c>
      <c r="B5966" s="16" t="s">
        <v>6946</v>
      </c>
      <c r="C5966" s="16">
        <v>2023</v>
      </c>
      <c r="D5966" s="16" t="s">
        <v>8355</v>
      </c>
      <c r="E5966" s="16" t="s">
        <v>27263</v>
      </c>
      <c r="F5966" s="16" t="s">
        <v>8359</v>
      </c>
    </row>
    <row r="5967" spans="1:6">
      <c r="A5967" s="16" t="s">
        <v>1261</v>
      </c>
      <c r="B5967" s="16" t="s">
        <v>6946</v>
      </c>
      <c r="C5967" s="16">
        <v>2023</v>
      </c>
      <c r="D5967" s="16" t="s">
        <v>8355</v>
      </c>
      <c r="E5967" s="16" t="s">
        <v>27264</v>
      </c>
      <c r="F5967" s="16" t="s">
        <v>8360</v>
      </c>
    </row>
    <row r="5968" spans="1:6">
      <c r="A5968" s="16" t="s">
        <v>1261</v>
      </c>
      <c r="B5968" s="16" t="s">
        <v>6946</v>
      </c>
      <c r="C5968" s="16">
        <v>2023</v>
      </c>
      <c r="D5968" s="16" t="s">
        <v>8355</v>
      </c>
      <c r="E5968" s="16" t="s">
        <v>27265</v>
      </c>
      <c r="F5968" s="16" t="s">
        <v>8361</v>
      </c>
    </row>
    <row r="5969" spans="1:6">
      <c r="A5969" s="16" t="s">
        <v>1261</v>
      </c>
      <c r="B5969" s="16" t="s">
        <v>6946</v>
      </c>
      <c r="C5969" s="16">
        <v>2023</v>
      </c>
      <c r="D5969" s="16" t="s">
        <v>8355</v>
      </c>
      <c r="E5969" s="16" t="s">
        <v>27266</v>
      </c>
      <c r="F5969" s="16" t="s">
        <v>8362</v>
      </c>
    </row>
    <row r="5970" spans="1:6">
      <c r="A5970" s="16" t="s">
        <v>1261</v>
      </c>
      <c r="B5970" s="16" t="s">
        <v>6946</v>
      </c>
      <c r="C5970" s="16">
        <v>2023</v>
      </c>
      <c r="D5970" s="16" t="s">
        <v>8355</v>
      </c>
      <c r="E5970" s="16" t="s">
        <v>27267</v>
      </c>
      <c r="F5970" s="16" t="s">
        <v>8363</v>
      </c>
    </row>
    <row r="5971" spans="1:6">
      <c r="A5971" s="16" t="s">
        <v>1261</v>
      </c>
      <c r="B5971" s="16" t="s">
        <v>6946</v>
      </c>
      <c r="C5971" s="16">
        <v>2023</v>
      </c>
      <c r="D5971" s="16" t="s">
        <v>8355</v>
      </c>
      <c r="E5971" s="16" t="s">
        <v>27268</v>
      </c>
      <c r="F5971" s="16" t="s">
        <v>8364</v>
      </c>
    </row>
    <row r="5972" spans="1:6">
      <c r="A5972" s="16" t="s">
        <v>1261</v>
      </c>
      <c r="B5972" s="16" t="s">
        <v>6946</v>
      </c>
      <c r="C5972" s="16">
        <v>2023</v>
      </c>
      <c r="D5972" s="16" t="s">
        <v>8355</v>
      </c>
      <c r="E5972" s="16" t="s">
        <v>27269</v>
      </c>
      <c r="F5972" s="16" t="s">
        <v>8365</v>
      </c>
    </row>
    <row r="5973" spans="1:6">
      <c r="A5973" s="16" t="s">
        <v>1261</v>
      </c>
      <c r="B5973" s="16" t="s">
        <v>6946</v>
      </c>
      <c r="C5973" s="16">
        <v>2023</v>
      </c>
      <c r="D5973" s="16" t="s">
        <v>8355</v>
      </c>
      <c r="E5973" s="16" t="s">
        <v>27270</v>
      </c>
      <c r="F5973" s="16" t="s">
        <v>8366</v>
      </c>
    </row>
    <row r="5974" spans="1:6">
      <c r="A5974" s="16" t="s">
        <v>1261</v>
      </c>
      <c r="B5974" s="16" t="s">
        <v>6946</v>
      </c>
      <c r="C5974" s="16">
        <v>2023</v>
      </c>
      <c r="D5974" s="16" t="s">
        <v>8355</v>
      </c>
      <c r="E5974" s="16" t="s">
        <v>27271</v>
      </c>
      <c r="F5974" s="16" t="s">
        <v>8367</v>
      </c>
    </row>
    <row r="5975" spans="1:6">
      <c r="A5975" s="16" t="s">
        <v>1261</v>
      </c>
      <c r="B5975" s="16" t="s">
        <v>6946</v>
      </c>
      <c r="C5975" s="16">
        <v>2023</v>
      </c>
      <c r="D5975" s="16" t="s">
        <v>8355</v>
      </c>
      <c r="E5975" s="16" t="s">
        <v>27272</v>
      </c>
      <c r="F5975" s="16" t="s">
        <v>8368</v>
      </c>
    </row>
    <row r="5976" spans="1:6">
      <c r="A5976" s="16" t="s">
        <v>1261</v>
      </c>
      <c r="B5976" s="16" t="s">
        <v>6946</v>
      </c>
      <c r="C5976" s="16">
        <v>2023</v>
      </c>
      <c r="D5976" s="16" t="s">
        <v>8355</v>
      </c>
      <c r="E5976" s="16" t="s">
        <v>27273</v>
      </c>
      <c r="F5976" s="16" t="s">
        <v>8369</v>
      </c>
    </row>
    <row r="5977" spans="1:6">
      <c r="A5977" s="16" t="s">
        <v>1261</v>
      </c>
      <c r="B5977" s="16" t="s">
        <v>6946</v>
      </c>
      <c r="C5977" s="16">
        <v>2023</v>
      </c>
      <c r="D5977" s="16" t="s">
        <v>8355</v>
      </c>
      <c r="E5977" s="16" t="s">
        <v>27274</v>
      </c>
      <c r="F5977" s="16" t="s">
        <v>8370</v>
      </c>
    </row>
    <row r="5978" spans="1:6">
      <c r="A5978" s="16" t="s">
        <v>1261</v>
      </c>
      <c r="B5978" s="16" t="s">
        <v>6946</v>
      </c>
      <c r="C5978" s="16">
        <v>2023</v>
      </c>
      <c r="D5978" s="16" t="s">
        <v>8355</v>
      </c>
      <c r="E5978" s="16" t="s">
        <v>27275</v>
      </c>
      <c r="F5978" s="16" t="s">
        <v>8371</v>
      </c>
    </row>
    <row r="5979" spans="1:6">
      <c r="A5979" s="16" t="s">
        <v>1261</v>
      </c>
      <c r="B5979" s="16" t="s">
        <v>6946</v>
      </c>
      <c r="C5979" s="16">
        <v>2023</v>
      </c>
      <c r="D5979" s="16" t="s">
        <v>8355</v>
      </c>
      <c r="E5979" s="16" t="s">
        <v>27276</v>
      </c>
      <c r="F5979" s="16" t="s">
        <v>8372</v>
      </c>
    </row>
    <row r="5980" spans="1:6">
      <c r="A5980" s="16" t="s">
        <v>1261</v>
      </c>
      <c r="B5980" s="16" t="s">
        <v>6946</v>
      </c>
      <c r="C5980" s="16">
        <v>2023</v>
      </c>
      <c r="D5980" s="16" t="s">
        <v>8355</v>
      </c>
      <c r="E5980" s="16" t="s">
        <v>27277</v>
      </c>
      <c r="F5980" s="16" t="s">
        <v>8373</v>
      </c>
    </row>
    <row r="5981" spans="1:6">
      <c r="A5981" s="16" t="s">
        <v>1261</v>
      </c>
      <c r="B5981" s="16" t="s">
        <v>6946</v>
      </c>
      <c r="C5981" s="16">
        <v>2023</v>
      </c>
      <c r="D5981" s="16" t="s">
        <v>8355</v>
      </c>
      <c r="E5981" s="16" t="s">
        <v>27278</v>
      </c>
      <c r="F5981" s="16" t="s">
        <v>8374</v>
      </c>
    </row>
    <row r="5982" spans="1:6">
      <c r="A5982" s="16" t="s">
        <v>1261</v>
      </c>
      <c r="B5982" s="16" t="s">
        <v>6946</v>
      </c>
      <c r="C5982" s="16">
        <v>2023</v>
      </c>
      <c r="D5982" s="16" t="s">
        <v>8355</v>
      </c>
      <c r="E5982" s="16" t="s">
        <v>27279</v>
      </c>
      <c r="F5982" s="16" t="s">
        <v>8375</v>
      </c>
    </row>
    <row r="5983" spans="1:6">
      <c r="A5983" s="16" t="s">
        <v>1261</v>
      </c>
      <c r="B5983" s="16" t="s">
        <v>6946</v>
      </c>
      <c r="C5983" s="16">
        <v>2023</v>
      </c>
      <c r="D5983" s="16" t="s">
        <v>8355</v>
      </c>
      <c r="E5983" s="16" t="s">
        <v>27280</v>
      </c>
      <c r="F5983" s="16" t="s">
        <v>8376</v>
      </c>
    </row>
    <row r="5984" spans="1:6">
      <c r="A5984" s="16" t="s">
        <v>1261</v>
      </c>
      <c r="B5984" s="16" t="s">
        <v>6946</v>
      </c>
      <c r="C5984" s="16">
        <v>2023</v>
      </c>
      <c r="D5984" s="16" t="s">
        <v>8355</v>
      </c>
      <c r="E5984" s="16" t="s">
        <v>27281</v>
      </c>
      <c r="F5984" s="16" t="s">
        <v>8377</v>
      </c>
    </row>
    <row r="5985" spans="1:6">
      <c r="A5985" s="16" t="s">
        <v>1261</v>
      </c>
      <c r="B5985" s="16" t="s">
        <v>6946</v>
      </c>
      <c r="C5985" s="16">
        <v>2023</v>
      </c>
      <c r="D5985" s="16" t="s">
        <v>8355</v>
      </c>
      <c r="E5985" s="16" t="s">
        <v>27282</v>
      </c>
      <c r="F5985" s="16" t="s">
        <v>8378</v>
      </c>
    </row>
    <row r="5986" spans="1:6">
      <c r="A5986" s="16" t="s">
        <v>1261</v>
      </c>
      <c r="B5986" s="16" t="s">
        <v>6946</v>
      </c>
      <c r="C5986" s="16">
        <v>2023</v>
      </c>
      <c r="D5986" s="16" t="s">
        <v>8355</v>
      </c>
      <c r="E5986" s="16" t="s">
        <v>27283</v>
      </c>
      <c r="F5986" s="16" t="s">
        <v>6149</v>
      </c>
    </row>
    <row r="5987" spans="1:6">
      <c r="A5987" s="16" t="s">
        <v>1261</v>
      </c>
      <c r="B5987" s="16" t="s">
        <v>6946</v>
      </c>
      <c r="C5987" s="16">
        <v>2023</v>
      </c>
      <c r="D5987" s="16" t="s">
        <v>8355</v>
      </c>
      <c r="E5987" s="16" t="s">
        <v>27284</v>
      </c>
      <c r="F5987" s="16" t="s">
        <v>8379</v>
      </c>
    </row>
    <row r="5988" spans="1:6">
      <c r="A5988" s="16" t="s">
        <v>1261</v>
      </c>
      <c r="B5988" s="16" t="s">
        <v>6946</v>
      </c>
      <c r="C5988" s="16">
        <v>2023</v>
      </c>
      <c r="D5988" s="16" t="s">
        <v>8355</v>
      </c>
      <c r="E5988" s="16" t="s">
        <v>27285</v>
      </c>
      <c r="F5988" s="16" t="s">
        <v>8380</v>
      </c>
    </row>
    <row r="5989" spans="1:6">
      <c r="A5989" s="16" t="s">
        <v>1261</v>
      </c>
      <c r="B5989" s="16" t="s">
        <v>6946</v>
      </c>
      <c r="C5989" s="16">
        <v>2023</v>
      </c>
      <c r="D5989" s="16" t="s">
        <v>8355</v>
      </c>
      <c r="E5989" s="16" t="s">
        <v>27286</v>
      </c>
      <c r="F5989" s="16" t="s">
        <v>8381</v>
      </c>
    </row>
    <row r="5990" spans="1:6">
      <c r="A5990" s="16" t="s">
        <v>1261</v>
      </c>
      <c r="B5990" s="16" t="s">
        <v>6946</v>
      </c>
      <c r="C5990" s="16">
        <v>2023</v>
      </c>
      <c r="D5990" s="16" t="s">
        <v>8355</v>
      </c>
      <c r="E5990" s="16" t="s">
        <v>27287</v>
      </c>
      <c r="F5990" s="16" t="s">
        <v>8382</v>
      </c>
    </row>
    <row r="5991" spans="1:6">
      <c r="A5991" s="16" t="s">
        <v>1261</v>
      </c>
      <c r="B5991" s="16" t="s">
        <v>6946</v>
      </c>
      <c r="C5991" s="16">
        <v>2023</v>
      </c>
      <c r="D5991" s="16" t="s">
        <v>8355</v>
      </c>
      <c r="E5991" s="16" t="s">
        <v>27288</v>
      </c>
      <c r="F5991" s="16" t="s">
        <v>8383</v>
      </c>
    </row>
    <row r="5992" spans="1:6">
      <c r="A5992" s="16" t="s">
        <v>1261</v>
      </c>
      <c r="B5992" s="16" t="s">
        <v>6946</v>
      </c>
      <c r="C5992" s="16">
        <v>2023</v>
      </c>
      <c r="D5992" s="16" t="s">
        <v>8355</v>
      </c>
      <c r="E5992" s="16" t="s">
        <v>27289</v>
      </c>
      <c r="F5992" s="16" t="s">
        <v>8384</v>
      </c>
    </row>
    <row r="5993" spans="1:6">
      <c r="A5993" s="16" t="s">
        <v>1261</v>
      </c>
      <c r="B5993" s="16" t="s">
        <v>6946</v>
      </c>
      <c r="C5993" s="16">
        <v>2023</v>
      </c>
      <c r="D5993" s="16" t="s">
        <v>8355</v>
      </c>
      <c r="E5993" s="16" t="s">
        <v>27290</v>
      </c>
      <c r="F5993" s="16" t="s">
        <v>8385</v>
      </c>
    </row>
    <row r="5994" spans="1:6">
      <c r="A5994" s="16" t="s">
        <v>1261</v>
      </c>
      <c r="B5994" s="16" t="s">
        <v>6946</v>
      </c>
      <c r="C5994" s="16">
        <v>2023</v>
      </c>
      <c r="D5994" s="16" t="s">
        <v>8355</v>
      </c>
      <c r="E5994" s="16" t="s">
        <v>27291</v>
      </c>
      <c r="F5994" s="16" t="s">
        <v>8386</v>
      </c>
    </row>
    <row r="5995" spans="1:6">
      <c r="A5995" s="16" t="s">
        <v>1261</v>
      </c>
      <c r="B5995" s="16" t="s">
        <v>6946</v>
      </c>
      <c r="C5995" s="16">
        <v>2023</v>
      </c>
      <c r="D5995" s="16" t="s">
        <v>8355</v>
      </c>
      <c r="E5995" s="16" t="s">
        <v>27292</v>
      </c>
      <c r="F5995" s="16" t="s">
        <v>8387</v>
      </c>
    </row>
    <row r="5996" spans="1:6">
      <c r="A5996" s="16" t="s">
        <v>1261</v>
      </c>
      <c r="B5996" s="16" t="s">
        <v>6946</v>
      </c>
      <c r="C5996" s="16">
        <v>2023</v>
      </c>
      <c r="D5996" s="16" t="s">
        <v>8355</v>
      </c>
      <c r="E5996" s="16" t="s">
        <v>27293</v>
      </c>
      <c r="F5996" s="16" t="s">
        <v>8388</v>
      </c>
    </row>
    <row r="5997" spans="1:6">
      <c r="A5997" s="16" t="s">
        <v>1261</v>
      </c>
      <c r="B5997" s="16" t="s">
        <v>6946</v>
      </c>
      <c r="C5997" s="16">
        <v>2023</v>
      </c>
      <c r="D5997" s="16" t="s">
        <v>8355</v>
      </c>
      <c r="E5997" s="16" t="s">
        <v>27294</v>
      </c>
      <c r="F5997" s="16" t="s">
        <v>8389</v>
      </c>
    </row>
    <row r="5998" spans="1:6">
      <c r="A5998" s="16" t="s">
        <v>1261</v>
      </c>
      <c r="B5998" s="16" t="s">
        <v>6946</v>
      </c>
      <c r="C5998" s="16">
        <v>2023</v>
      </c>
      <c r="D5998" s="16" t="s">
        <v>8355</v>
      </c>
      <c r="E5998" s="16" t="s">
        <v>27295</v>
      </c>
      <c r="F5998" s="16" t="s">
        <v>8390</v>
      </c>
    </row>
    <row r="5999" spans="1:6">
      <c r="A5999" s="16" t="s">
        <v>1261</v>
      </c>
      <c r="B5999" s="16" t="s">
        <v>6946</v>
      </c>
      <c r="C5999" s="16">
        <v>2023</v>
      </c>
      <c r="D5999" s="16" t="s">
        <v>8355</v>
      </c>
      <c r="E5999" s="16" t="s">
        <v>27296</v>
      </c>
      <c r="F5999" s="16" t="s">
        <v>8391</v>
      </c>
    </row>
    <row r="6000" spans="1:6">
      <c r="A6000" s="16" t="s">
        <v>1261</v>
      </c>
      <c r="B6000" s="16" t="s">
        <v>6946</v>
      </c>
      <c r="C6000" s="16">
        <v>2023</v>
      </c>
      <c r="D6000" s="16" t="s">
        <v>8355</v>
      </c>
      <c r="E6000" s="16" t="s">
        <v>27297</v>
      </c>
      <c r="F6000" s="16" t="s">
        <v>8392</v>
      </c>
    </row>
    <row r="6001" spans="1:6">
      <c r="A6001" s="16" t="s">
        <v>1261</v>
      </c>
      <c r="B6001" s="16" t="s">
        <v>6946</v>
      </c>
      <c r="C6001" s="16">
        <v>2023</v>
      </c>
      <c r="D6001" s="16" t="s">
        <v>8355</v>
      </c>
      <c r="E6001" s="16" t="s">
        <v>27298</v>
      </c>
      <c r="F6001" s="16" t="s">
        <v>8393</v>
      </c>
    </row>
    <row r="6002" spans="1:6">
      <c r="A6002" s="16" t="s">
        <v>1261</v>
      </c>
      <c r="B6002" s="16" t="s">
        <v>6946</v>
      </c>
      <c r="C6002" s="16">
        <v>2023</v>
      </c>
      <c r="D6002" s="16" t="s">
        <v>8355</v>
      </c>
      <c r="E6002" s="16" t="s">
        <v>27299</v>
      </c>
      <c r="F6002" s="16" t="s">
        <v>8394</v>
      </c>
    </row>
    <row r="6003" spans="1:6">
      <c r="A6003" s="16" t="s">
        <v>1261</v>
      </c>
      <c r="B6003" s="16" t="s">
        <v>6946</v>
      </c>
      <c r="C6003" s="16">
        <v>2023</v>
      </c>
      <c r="D6003" s="16" t="s">
        <v>8355</v>
      </c>
      <c r="E6003" s="16" t="s">
        <v>27300</v>
      </c>
      <c r="F6003" s="16" t="s">
        <v>8395</v>
      </c>
    </row>
    <row r="6004" spans="1:6">
      <c r="A6004" s="16" t="s">
        <v>1261</v>
      </c>
      <c r="B6004" s="16" t="s">
        <v>6946</v>
      </c>
      <c r="C6004" s="16">
        <v>2023</v>
      </c>
      <c r="D6004" s="16" t="s">
        <v>8355</v>
      </c>
      <c r="E6004" s="16" t="s">
        <v>27301</v>
      </c>
      <c r="F6004" s="16" t="s">
        <v>8396</v>
      </c>
    </row>
    <row r="6005" spans="1:6">
      <c r="A6005" s="16" t="s">
        <v>1261</v>
      </c>
      <c r="B6005" s="16" t="s">
        <v>6946</v>
      </c>
      <c r="C6005" s="16">
        <v>2023</v>
      </c>
      <c r="D6005" s="16" t="s">
        <v>8355</v>
      </c>
      <c r="E6005" s="16" t="s">
        <v>27302</v>
      </c>
      <c r="F6005" s="16" t="s">
        <v>8397</v>
      </c>
    </row>
    <row r="6006" spans="1:6">
      <c r="A6006" s="16" t="s">
        <v>1261</v>
      </c>
      <c r="B6006" s="16" t="s">
        <v>6946</v>
      </c>
      <c r="C6006" s="16">
        <v>2023</v>
      </c>
      <c r="D6006" s="16" t="s">
        <v>8355</v>
      </c>
      <c r="E6006" s="16" t="s">
        <v>27303</v>
      </c>
      <c r="F6006" s="16" t="s">
        <v>8398</v>
      </c>
    </row>
    <row r="6007" spans="1:6">
      <c r="A6007" s="16" t="s">
        <v>1261</v>
      </c>
      <c r="B6007" s="16" t="s">
        <v>6946</v>
      </c>
      <c r="C6007" s="16">
        <v>2023</v>
      </c>
      <c r="D6007" s="16" t="s">
        <v>8355</v>
      </c>
      <c r="E6007" s="16" t="s">
        <v>27304</v>
      </c>
      <c r="F6007" s="16" t="s">
        <v>8399</v>
      </c>
    </row>
    <row r="6008" spans="1:6">
      <c r="A6008" s="16" t="s">
        <v>1261</v>
      </c>
      <c r="B6008" s="16" t="s">
        <v>6946</v>
      </c>
      <c r="C6008" s="16">
        <v>2023</v>
      </c>
      <c r="D6008" s="16" t="s">
        <v>8355</v>
      </c>
      <c r="E6008" s="16" t="s">
        <v>27305</v>
      </c>
      <c r="F6008" s="16" t="s">
        <v>8400</v>
      </c>
    </row>
    <row r="6009" spans="1:6">
      <c r="A6009" s="16" t="s">
        <v>1261</v>
      </c>
      <c r="B6009" s="16" t="s">
        <v>6946</v>
      </c>
      <c r="C6009" s="16">
        <v>2023</v>
      </c>
      <c r="D6009" s="16" t="s">
        <v>8355</v>
      </c>
      <c r="E6009" s="16" t="s">
        <v>27306</v>
      </c>
      <c r="F6009" s="16" t="s">
        <v>8401</v>
      </c>
    </row>
    <row r="6010" spans="1:6">
      <c r="A6010" s="16" t="s">
        <v>1261</v>
      </c>
      <c r="B6010" s="16" t="s">
        <v>6946</v>
      </c>
      <c r="C6010" s="16">
        <v>2023</v>
      </c>
      <c r="D6010" s="16" t="s">
        <v>8355</v>
      </c>
      <c r="E6010" s="16" t="s">
        <v>27307</v>
      </c>
      <c r="F6010" s="16" t="s">
        <v>8402</v>
      </c>
    </row>
    <row r="6011" spans="1:6">
      <c r="A6011" s="16" t="s">
        <v>1261</v>
      </c>
      <c r="B6011" s="16" t="s">
        <v>6946</v>
      </c>
      <c r="C6011" s="16">
        <v>2023</v>
      </c>
      <c r="D6011" s="16" t="s">
        <v>8355</v>
      </c>
      <c r="E6011" s="16" t="s">
        <v>27308</v>
      </c>
      <c r="F6011" s="16" t="s">
        <v>8403</v>
      </c>
    </row>
    <row r="6012" spans="1:6">
      <c r="A6012" s="16" t="s">
        <v>1261</v>
      </c>
      <c r="B6012" s="16" t="s">
        <v>6946</v>
      </c>
      <c r="C6012" s="16">
        <v>2023</v>
      </c>
      <c r="D6012" s="16" t="s">
        <v>8355</v>
      </c>
      <c r="E6012" s="16" t="s">
        <v>27309</v>
      </c>
      <c r="F6012" s="16" t="s">
        <v>8404</v>
      </c>
    </row>
    <row r="6013" spans="1:6">
      <c r="A6013" s="16" t="s">
        <v>1261</v>
      </c>
      <c r="B6013" s="16" t="s">
        <v>6946</v>
      </c>
      <c r="C6013" s="16">
        <v>2023</v>
      </c>
      <c r="D6013" s="16" t="s">
        <v>8355</v>
      </c>
      <c r="E6013" s="16" t="s">
        <v>27310</v>
      </c>
      <c r="F6013" s="16" t="s">
        <v>8405</v>
      </c>
    </row>
    <row r="6014" spans="1:6">
      <c r="A6014" s="16" t="s">
        <v>1261</v>
      </c>
      <c r="B6014" s="16" t="s">
        <v>6946</v>
      </c>
      <c r="C6014" s="16">
        <v>2023</v>
      </c>
      <c r="D6014" s="16" t="s">
        <v>8355</v>
      </c>
      <c r="E6014" s="16" t="s">
        <v>27311</v>
      </c>
      <c r="F6014" s="16" t="s">
        <v>8406</v>
      </c>
    </row>
    <row r="6015" spans="1:6">
      <c r="A6015" s="16" t="s">
        <v>1261</v>
      </c>
      <c r="B6015" s="16" t="s">
        <v>6946</v>
      </c>
      <c r="C6015" s="16">
        <v>2023</v>
      </c>
      <c r="D6015" s="16" t="s">
        <v>8355</v>
      </c>
      <c r="E6015" s="16" t="s">
        <v>27312</v>
      </c>
      <c r="F6015" s="16" t="s">
        <v>8407</v>
      </c>
    </row>
    <row r="6016" spans="1:6">
      <c r="A6016" s="16" t="s">
        <v>1261</v>
      </c>
      <c r="B6016" s="16" t="s">
        <v>6946</v>
      </c>
      <c r="C6016" s="16">
        <v>2023</v>
      </c>
      <c r="D6016" s="16" t="s">
        <v>8355</v>
      </c>
      <c r="E6016" s="16" t="s">
        <v>27313</v>
      </c>
      <c r="F6016" s="16" t="s">
        <v>8408</v>
      </c>
    </row>
    <row r="6017" spans="1:6">
      <c r="A6017" s="16" t="s">
        <v>1261</v>
      </c>
      <c r="B6017" s="16" t="s">
        <v>6946</v>
      </c>
      <c r="C6017" s="16">
        <v>2023</v>
      </c>
      <c r="D6017" s="16" t="s">
        <v>8355</v>
      </c>
      <c r="E6017" s="16" t="s">
        <v>27314</v>
      </c>
      <c r="F6017" s="16" t="s">
        <v>8409</v>
      </c>
    </row>
    <row r="6018" spans="1:6">
      <c r="A6018" s="16" t="s">
        <v>1261</v>
      </c>
      <c r="B6018" s="16" t="s">
        <v>6946</v>
      </c>
      <c r="C6018" s="16">
        <v>2023</v>
      </c>
      <c r="D6018" s="16" t="s">
        <v>8355</v>
      </c>
      <c r="E6018" s="16" t="s">
        <v>27315</v>
      </c>
      <c r="F6018" s="16" t="s">
        <v>8410</v>
      </c>
    </row>
    <row r="6019" spans="1:6">
      <c r="A6019" s="16" t="s">
        <v>1261</v>
      </c>
      <c r="B6019" s="16" t="s">
        <v>6946</v>
      </c>
      <c r="C6019" s="16">
        <v>2023</v>
      </c>
      <c r="D6019" s="16" t="s">
        <v>8355</v>
      </c>
      <c r="E6019" s="16" t="s">
        <v>27316</v>
      </c>
      <c r="F6019" s="16" t="s">
        <v>8411</v>
      </c>
    </row>
    <row r="6020" spans="1:6">
      <c r="A6020" s="16" t="s">
        <v>1261</v>
      </c>
      <c r="B6020" s="16" t="s">
        <v>6946</v>
      </c>
      <c r="C6020" s="16">
        <v>2023</v>
      </c>
      <c r="D6020" s="16" t="s">
        <v>8355</v>
      </c>
      <c r="E6020" s="16" t="s">
        <v>27317</v>
      </c>
      <c r="F6020" s="16" t="s">
        <v>8412</v>
      </c>
    </row>
    <row r="6021" spans="1:6">
      <c r="A6021" s="16" t="s">
        <v>1261</v>
      </c>
      <c r="B6021" s="16" t="s">
        <v>6946</v>
      </c>
      <c r="C6021" s="16" t="s">
        <v>1264</v>
      </c>
      <c r="D6021" s="16" t="s">
        <v>6947</v>
      </c>
      <c r="E6021" s="16" t="s">
        <v>27318</v>
      </c>
      <c r="F6021" s="16" t="s">
        <v>6948</v>
      </c>
    </row>
    <row r="6022" spans="1:6">
      <c r="A6022" s="16" t="s">
        <v>1261</v>
      </c>
      <c r="B6022" s="16" t="s">
        <v>6946</v>
      </c>
      <c r="C6022" s="16" t="s">
        <v>1264</v>
      </c>
      <c r="D6022" s="16" t="s">
        <v>6947</v>
      </c>
      <c r="E6022" s="16" t="s">
        <v>27319</v>
      </c>
      <c r="F6022" s="16" t="s">
        <v>6949</v>
      </c>
    </row>
    <row r="6023" spans="1:6">
      <c r="A6023" s="16" t="s">
        <v>1261</v>
      </c>
      <c r="B6023" s="16" t="s">
        <v>6946</v>
      </c>
      <c r="C6023" s="16" t="s">
        <v>1264</v>
      </c>
      <c r="D6023" s="16" t="s">
        <v>6947</v>
      </c>
      <c r="E6023" s="16" t="s">
        <v>27320</v>
      </c>
      <c r="F6023" s="16" t="s">
        <v>6950</v>
      </c>
    </row>
    <row r="6024" spans="1:6">
      <c r="A6024" s="16" t="s">
        <v>1261</v>
      </c>
      <c r="B6024" s="16" t="s">
        <v>6946</v>
      </c>
      <c r="C6024" s="16" t="s">
        <v>1264</v>
      </c>
      <c r="D6024" s="16" t="s">
        <v>6947</v>
      </c>
      <c r="E6024" s="16" t="s">
        <v>27321</v>
      </c>
      <c r="F6024" s="16" t="s">
        <v>6951</v>
      </c>
    </row>
    <row r="6025" spans="1:6">
      <c r="A6025" s="16" t="s">
        <v>1261</v>
      </c>
      <c r="B6025" s="16" t="s">
        <v>6946</v>
      </c>
      <c r="C6025" s="16" t="s">
        <v>1264</v>
      </c>
      <c r="D6025" s="16" t="s">
        <v>6947</v>
      </c>
      <c r="E6025" s="16" t="s">
        <v>27322</v>
      </c>
      <c r="F6025" s="16" t="s">
        <v>6952</v>
      </c>
    </row>
    <row r="6026" spans="1:6">
      <c r="A6026" s="16" t="s">
        <v>1261</v>
      </c>
      <c r="B6026" s="16" t="s">
        <v>6946</v>
      </c>
      <c r="C6026" s="16" t="s">
        <v>1264</v>
      </c>
      <c r="D6026" s="16" t="s">
        <v>6947</v>
      </c>
      <c r="E6026" s="16" t="s">
        <v>27323</v>
      </c>
      <c r="F6026" s="16" t="s">
        <v>6953</v>
      </c>
    </row>
    <row r="6027" spans="1:6">
      <c r="A6027" s="16" t="s">
        <v>1261</v>
      </c>
      <c r="B6027" s="16" t="s">
        <v>6946</v>
      </c>
      <c r="C6027" s="16" t="s">
        <v>1264</v>
      </c>
      <c r="D6027" s="16" t="s">
        <v>6947</v>
      </c>
      <c r="E6027" s="16" t="s">
        <v>27324</v>
      </c>
      <c r="F6027" s="16" t="s">
        <v>6954</v>
      </c>
    </row>
    <row r="6028" spans="1:6">
      <c r="A6028" s="16" t="s">
        <v>1261</v>
      </c>
      <c r="B6028" s="16" t="s">
        <v>6946</v>
      </c>
      <c r="C6028" s="16" t="s">
        <v>1264</v>
      </c>
      <c r="D6028" s="16" t="s">
        <v>6947</v>
      </c>
      <c r="E6028" s="16" t="s">
        <v>27325</v>
      </c>
      <c r="F6028" s="16" t="s">
        <v>6955</v>
      </c>
    </row>
    <row r="6029" spans="1:6">
      <c r="A6029" s="16" t="s">
        <v>1261</v>
      </c>
      <c r="B6029" s="16" t="s">
        <v>6946</v>
      </c>
      <c r="C6029" s="16" t="s">
        <v>1264</v>
      </c>
      <c r="D6029" s="16" t="s">
        <v>6947</v>
      </c>
      <c r="E6029" s="16" t="s">
        <v>27326</v>
      </c>
      <c r="F6029" s="16" t="s">
        <v>6956</v>
      </c>
    </row>
    <row r="6030" spans="1:6">
      <c r="A6030" s="16" t="s">
        <v>1261</v>
      </c>
      <c r="B6030" s="16" t="s">
        <v>6946</v>
      </c>
      <c r="C6030" s="16" t="s">
        <v>1264</v>
      </c>
      <c r="D6030" s="16" t="s">
        <v>6947</v>
      </c>
      <c r="E6030" s="16" t="s">
        <v>27327</v>
      </c>
      <c r="F6030" s="16" t="s">
        <v>6957</v>
      </c>
    </row>
    <row r="6031" spans="1:6">
      <c r="A6031" s="16" t="s">
        <v>1261</v>
      </c>
      <c r="B6031" s="16" t="s">
        <v>6946</v>
      </c>
      <c r="C6031" s="16" t="s">
        <v>1264</v>
      </c>
      <c r="D6031" s="16" t="s">
        <v>6947</v>
      </c>
      <c r="E6031" s="16" t="s">
        <v>27328</v>
      </c>
      <c r="F6031" s="16" t="s">
        <v>2469</v>
      </c>
    </row>
    <row r="6032" spans="1:6">
      <c r="A6032" s="16" t="s">
        <v>1261</v>
      </c>
      <c r="B6032" s="16" t="s">
        <v>6946</v>
      </c>
      <c r="C6032" s="16" t="s">
        <v>1264</v>
      </c>
      <c r="D6032" s="16" t="s">
        <v>6947</v>
      </c>
      <c r="E6032" s="16" t="s">
        <v>27329</v>
      </c>
      <c r="F6032" s="16" t="s">
        <v>6958</v>
      </c>
    </row>
    <row r="6033" spans="1:6">
      <c r="A6033" s="16" t="s">
        <v>1261</v>
      </c>
      <c r="B6033" s="16" t="s">
        <v>6946</v>
      </c>
      <c r="C6033" s="16" t="s">
        <v>1264</v>
      </c>
      <c r="D6033" s="16" t="s">
        <v>6947</v>
      </c>
      <c r="E6033" s="16" t="s">
        <v>27330</v>
      </c>
      <c r="F6033" s="16" t="s">
        <v>6959</v>
      </c>
    </row>
    <row r="6034" spans="1:6">
      <c r="A6034" s="16" t="s">
        <v>1261</v>
      </c>
      <c r="B6034" s="16" t="s">
        <v>6946</v>
      </c>
      <c r="C6034" s="16" t="s">
        <v>1264</v>
      </c>
      <c r="D6034" s="16" t="s">
        <v>6947</v>
      </c>
      <c r="E6034" s="16" t="s">
        <v>27331</v>
      </c>
      <c r="F6034" s="16" t="s">
        <v>6960</v>
      </c>
    </row>
    <row r="6035" spans="1:6">
      <c r="A6035" s="16" t="s">
        <v>1261</v>
      </c>
      <c r="B6035" s="16" t="s">
        <v>6946</v>
      </c>
      <c r="C6035" s="16" t="s">
        <v>1264</v>
      </c>
      <c r="D6035" s="16" t="s">
        <v>6947</v>
      </c>
      <c r="E6035" s="16" t="s">
        <v>27332</v>
      </c>
      <c r="F6035" s="16" t="s">
        <v>6961</v>
      </c>
    </row>
    <row r="6036" spans="1:6">
      <c r="A6036" s="16" t="s">
        <v>1261</v>
      </c>
      <c r="B6036" s="16" t="s">
        <v>6946</v>
      </c>
      <c r="C6036" s="16" t="s">
        <v>1264</v>
      </c>
      <c r="D6036" s="16" t="s">
        <v>6947</v>
      </c>
      <c r="E6036" s="16" t="s">
        <v>27333</v>
      </c>
      <c r="F6036" s="16" t="s">
        <v>6962</v>
      </c>
    </row>
    <row r="6037" spans="1:6">
      <c r="A6037" s="16" t="s">
        <v>1261</v>
      </c>
      <c r="B6037" s="16" t="s">
        <v>6946</v>
      </c>
      <c r="C6037" s="16" t="s">
        <v>1264</v>
      </c>
      <c r="D6037" s="16" t="s">
        <v>6947</v>
      </c>
      <c r="E6037" s="16" t="s">
        <v>27334</v>
      </c>
      <c r="F6037" s="16" t="s">
        <v>6963</v>
      </c>
    </row>
    <row r="6038" spans="1:6">
      <c r="A6038" s="16" t="s">
        <v>1261</v>
      </c>
      <c r="B6038" s="16" t="s">
        <v>6946</v>
      </c>
      <c r="C6038" s="16" t="s">
        <v>1264</v>
      </c>
      <c r="D6038" s="16" t="s">
        <v>6947</v>
      </c>
      <c r="E6038" s="16" t="s">
        <v>27335</v>
      </c>
      <c r="F6038" s="16" t="s">
        <v>6964</v>
      </c>
    </row>
    <row r="6039" spans="1:6">
      <c r="A6039" s="16" t="s">
        <v>1261</v>
      </c>
      <c r="B6039" s="16" t="s">
        <v>6946</v>
      </c>
      <c r="C6039" s="16" t="s">
        <v>1264</v>
      </c>
      <c r="D6039" s="16" t="s">
        <v>6947</v>
      </c>
      <c r="E6039" s="16" t="s">
        <v>27336</v>
      </c>
      <c r="F6039" s="16" t="s">
        <v>6965</v>
      </c>
    </row>
    <row r="6040" spans="1:6">
      <c r="A6040" s="16" t="s">
        <v>1261</v>
      </c>
      <c r="B6040" s="16" t="s">
        <v>6946</v>
      </c>
      <c r="C6040" s="16" t="s">
        <v>1264</v>
      </c>
      <c r="D6040" s="16" t="s">
        <v>6947</v>
      </c>
      <c r="E6040" s="16" t="s">
        <v>27337</v>
      </c>
      <c r="F6040" s="16" t="s">
        <v>6966</v>
      </c>
    </row>
    <row r="6041" spans="1:6">
      <c r="A6041" s="16" t="s">
        <v>1261</v>
      </c>
      <c r="B6041" s="16" t="s">
        <v>6946</v>
      </c>
      <c r="C6041" s="16" t="s">
        <v>1264</v>
      </c>
      <c r="D6041" s="16" t="s">
        <v>6947</v>
      </c>
      <c r="E6041" s="16" t="s">
        <v>27338</v>
      </c>
      <c r="F6041" s="16" t="s">
        <v>6967</v>
      </c>
    </row>
    <row r="6042" spans="1:6">
      <c r="A6042" s="16" t="s">
        <v>1261</v>
      </c>
      <c r="B6042" s="16" t="s">
        <v>6946</v>
      </c>
      <c r="C6042" s="16" t="s">
        <v>1264</v>
      </c>
      <c r="D6042" s="16" t="s">
        <v>6947</v>
      </c>
      <c r="E6042" s="16" t="s">
        <v>27339</v>
      </c>
      <c r="F6042" s="16" t="s">
        <v>6968</v>
      </c>
    </row>
    <row r="6043" spans="1:6">
      <c r="A6043" s="16" t="s">
        <v>1261</v>
      </c>
      <c r="B6043" s="16" t="s">
        <v>6946</v>
      </c>
      <c r="C6043" s="16" t="s">
        <v>1264</v>
      </c>
      <c r="D6043" s="16" t="s">
        <v>6947</v>
      </c>
      <c r="E6043" s="16" t="s">
        <v>27340</v>
      </c>
      <c r="F6043" s="16" t="s">
        <v>6969</v>
      </c>
    </row>
    <row r="6044" spans="1:6">
      <c r="A6044" s="16" t="s">
        <v>1261</v>
      </c>
      <c r="B6044" s="16" t="s">
        <v>6946</v>
      </c>
      <c r="C6044" s="16" t="s">
        <v>1264</v>
      </c>
      <c r="D6044" s="16" t="s">
        <v>6947</v>
      </c>
      <c r="E6044" s="16" t="s">
        <v>27341</v>
      </c>
      <c r="F6044" s="16" t="s">
        <v>6970</v>
      </c>
    </row>
    <row r="6045" spans="1:6">
      <c r="A6045" s="16" t="s">
        <v>1261</v>
      </c>
      <c r="B6045" s="16" t="s">
        <v>6946</v>
      </c>
      <c r="C6045" s="16" t="s">
        <v>1264</v>
      </c>
      <c r="D6045" s="16" t="s">
        <v>6947</v>
      </c>
      <c r="E6045" s="16" t="s">
        <v>27342</v>
      </c>
      <c r="F6045" s="16" t="s">
        <v>6971</v>
      </c>
    </row>
    <row r="6046" spans="1:6">
      <c r="A6046" s="16" t="s">
        <v>1261</v>
      </c>
      <c r="B6046" s="16" t="s">
        <v>6946</v>
      </c>
      <c r="C6046" s="16" t="s">
        <v>1264</v>
      </c>
      <c r="D6046" s="16" t="s">
        <v>6947</v>
      </c>
      <c r="E6046" s="16" t="s">
        <v>27343</v>
      </c>
      <c r="F6046" s="16" t="s">
        <v>6972</v>
      </c>
    </row>
    <row r="6047" spans="1:6">
      <c r="A6047" s="16" t="s">
        <v>1261</v>
      </c>
      <c r="B6047" s="16" t="s">
        <v>6946</v>
      </c>
      <c r="C6047" s="16" t="s">
        <v>1264</v>
      </c>
      <c r="D6047" s="16" t="s">
        <v>6947</v>
      </c>
      <c r="E6047" s="16" t="s">
        <v>27344</v>
      </c>
      <c r="F6047" s="16" t="s">
        <v>6973</v>
      </c>
    </row>
    <row r="6048" spans="1:6">
      <c r="A6048" s="16" t="s">
        <v>1261</v>
      </c>
      <c r="B6048" s="16" t="s">
        <v>6946</v>
      </c>
      <c r="C6048" s="16" t="s">
        <v>1264</v>
      </c>
      <c r="D6048" s="16" t="s">
        <v>6947</v>
      </c>
      <c r="E6048" s="16" t="s">
        <v>27345</v>
      </c>
      <c r="F6048" s="16" t="s">
        <v>6962</v>
      </c>
    </row>
    <row r="6049" spans="1:6">
      <c r="A6049" s="16" t="s">
        <v>1261</v>
      </c>
      <c r="B6049" s="16" t="s">
        <v>6946</v>
      </c>
      <c r="C6049" s="16" t="s">
        <v>1264</v>
      </c>
      <c r="D6049" s="16" t="s">
        <v>6947</v>
      </c>
      <c r="E6049" s="16" t="s">
        <v>27346</v>
      </c>
      <c r="F6049" s="16" t="s">
        <v>6974</v>
      </c>
    </row>
    <row r="6050" spans="1:6">
      <c r="A6050" s="16" t="s">
        <v>1261</v>
      </c>
      <c r="B6050" s="16" t="s">
        <v>6946</v>
      </c>
      <c r="C6050" s="16" t="s">
        <v>1264</v>
      </c>
      <c r="D6050" s="16" t="s">
        <v>6947</v>
      </c>
      <c r="E6050" s="16" t="s">
        <v>27347</v>
      </c>
      <c r="F6050" s="16" t="s">
        <v>6975</v>
      </c>
    </row>
    <row r="6051" spans="1:6">
      <c r="A6051" s="16" t="s">
        <v>1261</v>
      </c>
      <c r="B6051" s="16" t="s">
        <v>6946</v>
      </c>
      <c r="C6051" s="16" t="s">
        <v>1264</v>
      </c>
      <c r="D6051" s="16" t="s">
        <v>6947</v>
      </c>
      <c r="E6051" s="16" t="s">
        <v>27348</v>
      </c>
      <c r="F6051" s="16" t="s">
        <v>6976</v>
      </c>
    </row>
    <row r="6052" spans="1:6">
      <c r="A6052" s="16" t="s">
        <v>1261</v>
      </c>
      <c r="B6052" s="16" t="s">
        <v>6946</v>
      </c>
      <c r="C6052" s="16" t="s">
        <v>1264</v>
      </c>
      <c r="D6052" s="16" t="s">
        <v>6947</v>
      </c>
      <c r="E6052" s="16" t="s">
        <v>27349</v>
      </c>
      <c r="F6052" s="16" t="s">
        <v>6977</v>
      </c>
    </row>
    <row r="6053" spans="1:6">
      <c r="A6053" s="16" t="s">
        <v>1261</v>
      </c>
      <c r="B6053" s="16" t="s">
        <v>6946</v>
      </c>
      <c r="C6053" s="16" t="s">
        <v>1264</v>
      </c>
      <c r="D6053" s="16" t="s">
        <v>6947</v>
      </c>
      <c r="E6053" s="16" t="s">
        <v>27350</v>
      </c>
      <c r="F6053" s="16" t="s">
        <v>6978</v>
      </c>
    </row>
    <row r="6054" spans="1:6">
      <c r="A6054" s="16" t="s">
        <v>1261</v>
      </c>
      <c r="B6054" s="16" t="s">
        <v>6946</v>
      </c>
      <c r="C6054" s="16" t="s">
        <v>1264</v>
      </c>
      <c r="D6054" s="16" t="s">
        <v>6947</v>
      </c>
      <c r="E6054" s="16" t="s">
        <v>27351</v>
      </c>
      <c r="F6054" s="16" t="s">
        <v>532</v>
      </c>
    </row>
    <row r="6055" spans="1:6">
      <c r="A6055" s="16" t="s">
        <v>1261</v>
      </c>
      <c r="B6055" s="16" t="s">
        <v>6946</v>
      </c>
      <c r="C6055" s="16" t="s">
        <v>1264</v>
      </c>
      <c r="D6055" s="16" t="s">
        <v>6947</v>
      </c>
      <c r="E6055" s="16" t="s">
        <v>27352</v>
      </c>
      <c r="F6055" s="16" t="s">
        <v>6979</v>
      </c>
    </row>
    <row r="6056" spans="1:6">
      <c r="A6056" s="16" t="s">
        <v>1261</v>
      </c>
      <c r="B6056" s="16" t="s">
        <v>6946</v>
      </c>
      <c r="C6056" s="16" t="s">
        <v>1264</v>
      </c>
      <c r="D6056" s="16" t="s">
        <v>6947</v>
      </c>
      <c r="E6056" s="16" t="s">
        <v>27353</v>
      </c>
      <c r="F6056" s="16" t="s">
        <v>6980</v>
      </c>
    </row>
    <row r="6057" spans="1:6">
      <c r="A6057" s="16" t="s">
        <v>1261</v>
      </c>
      <c r="B6057" s="16" t="s">
        <v>6946</v>
      </c>
      <c r="C6057" s="16" t="s">
        <v>1264</v>
      </c>
      <c r="D6057" s="16" t="s">
        <v>6947</v>
      </c>
      <c r="E6057" s="16" t="s">
        <v>27354</v>
      </c>
      <c r="F6057" s="16" t="s">
        <v>6981</v>
      </c>
    </row>
    <row r="6058" spans="1:6">
      <c r="A6058" s="16" t="s">
        <v>1261</v>
      </c>
      <c r="B6058" s="16" t="s">
        <v>6946</v>
      </c>
      <c r="C6058" s="16" t="s">
        <v>1264</v>
      </c>
      <c r="D6058" s="16" t="s">
        <v>6947</v>
      </c>
      <c r="E6058" s="16" t="s">
        <v>27355</v>
      </c>
      <c r="F6058" s="16" t="s">
        <v>6982</v>
      </c>
    </row>
    <row r="6059" spans="1:6">
      <c r="A6059" s="16" t="s">
        <v>1261</v>
      </c>
      <c r="B6059" s="16" t="s">
        <v>6946</v>
      </c>
      <c r="C6059" s="16" t="s">
        <v>1264</v>
      </c>
      <c r="D6059" s="16" t="s">
        <v>6947</v>
      </c>
      <c r="E6059" s="16" t="s">
        <v>27356</v>
      </c>
      <c r="F6059" s="16" t="s">
        <v>6983</v>
      </c>
    </row>
    <row r="6060" spans="1:6">
      <c r="A6060" s="16" t="s">
        <v>1261</v>
      </c>
      <c r="B6060" s="16" t="s">
        <v>6946</v>
      </c>
      <c r="C6060" s="16" t="s">
        <v>1264</v>
      </c>
      <c r="D6060" s="16" t="s">
        <v>6947</v>
      </c>
      <c r="E6060" s="16" t="s">
        <v>27357</v>
      </c>
      <c r="F6060" s="16" t="s">
        <v>6984</v>
      </c>
    </row>
    <row r="6061" spans="1:6">
      <c r="A6061" s="16" t="s">
        <v>1261</v>
      </c>
      <c r="B6061" s="16" t="s">
        <v>6946</v>
      </c>
      <c r="C6061" s="16" t="s">
        <v>1264</v>
      </c>
      <c r="D6061" s="16" t="s">
        <v>6947</v>
      </c>
      <c r="E6061" s="16" t="s">
        <v>27358</v>
      </c>
      <c r="F6061" s="16" t="s">
        <v>6985</v>
      </c>
    </row>
    <row r="6062" spans="1:6">
      <c r="A6062" s="16" t="s">
        <v>1261</v>
      </c>
      <c r="B6062" s="16" t="s">
        <v>6946</v>
      </c>
      <c r="C6062" s="16" t="s">
        <v>1264</v>
      </c>
      <c r="D6062" s="16" t="s">
        <v>6947</v>
      </c>
      <c r="E6062" s="16" t="s">
        <v>27359</v>
      </c>
      <c r="F6062" s="16" t="s">
        <v>6986</v>
      </c>
    </row>
    <row r="6063" spans="1:6">
      <c r="A6063" s="16" t="s">
        <v>1261</v>
      </c>
      <c r="B6063" s="16" t="s">
        <v>6946</v>
      </c>
      <c r="C6063" s="16" t="s">
        <v>1264</v>
      </c>
      <c r="D6063" s="16" t="s">
        <v>6947</v>
      </c>
      <c r="E6063" s="16" t="s">
        <v>27360</v>
      </c>
      <c r="F6063" s="16" t="s">
        <v>6987</v>
      </c>
    </row>
    <row r="6064" spans="1:6">
      <c r="A6064" s="16" t="s">
        <v>1261</v>
      </c>
      <c r="B6064" s="16" t="s">
        <v>6946</v>
      </c>
      <c r="C6064" s="16" t="s">
        <v>1264</v>
      </c>
      <c r="D6064" s="16" t="s">
        <v>6947</v>
      </c>
      <c r="E6064" s="16" t="s">
        <v>27361</v>
      </c>
      <c r="F6064" s="16" t="s">
        <v>6988</v>
      </c>
    </row>
    <row r="6065" spans="1:6">
      <c r="A6065" s="16" t="s">
        <v>1261</v>
      </c>
      <c r="B6065" s="16" t="s">
        <v>6946</v>
      </c>
      <c r="C6065" s="16" t="s">
        <v>1264</v>
      </c>
      <c r="D6065" s="16" t="s">
        <v>6947</v>
      </c>
      <c r="E6065" s="16" t="s">
        <v>27362</v>
      </c>
      <c r="F6065" s="16" t="s">
        <v>6989</v>
      </c>
    </row>
    <row r="6066" spans="1:6">
      <c r="A6066" s="16" t="s">
        <v>1261</v>
      </c>
      <c r="B6066" s="16" t="s">
        <v>6946</v>
      </c>
      <c r="C6066" s="16" t="s">
        <v>1264</v>
      </c>
      <c r="D6066" s="16" t="s">
        <v>6947</v>
      </c>
      <c r="E6066" s="16" t="s">
        <v>27363</v>
      </c>
      <c r="F6066" s="16" t="s">
        <v>6990</v>
      </c>
    </row>
    <row r="6067" spans="1:6">
      <c r="A6067" s="16" t="s">
        <v>1261</v>
      </c>
      <c r="B6067" s="16" t="s">
        <v>6946</v>
      </c>
      <c r="C6067" s="16" t="s">
        <v>1264</v>
      </c>
      <c r="D6067" s="16" t="s">
        <v>6947</v>
      </c>
      <c r="E6067" s="16" t="s">
        <v>27364</v>
      </c>
      <c r="F6067" s="16" t="s">
        <v>6991</v>
      </c>
    </row>
    <row r="6068" spans="1:6">
      <c r="A6068" s="16" t="s">
        <v>1261</v>
      </c>
      <c r="B6068" s="16" t="s">
        <v>6946</v>
      </c>
      <c r="C6068" s="16" t="s">
        <v>1264</v>
      </c>
      <c r="D6068" s="16" t="s">
        <v>6947</v>
      </c>
      <c r="E6068" s="16" t="s">
        <v>27365</v>
      </c>
      <c r="F6068" s="16" t="s">
        <v>6992</v>
      </c>
    </row>
    <row r="6069" spans="1:6">
      <c r="A6069" s="16" t="s">
        <v>1261</v>
      </c>
      <c r="B6069" s="16" t="s">
        <v>6946</v>
      </c>
      <c r="C6069" s="16" t="s">
        <v>1264</v>
      </c>
      <c r="D6069" s="16" t="s">
        <v>6947</v>
      </c>
      <c r="E6069" s="16" t="s">
        <v>27366</v>
      </c>
      <c r="F6069" s="16" t="s">
        <v>6993</v>
      </c>
    </row>
    <row r="6070" spans="1:6">
      <c r="A6070" s="16" t="s">
        <v>1261</v>
      </c>
      <c r="B6070" s="16" t="s">
        <v>6946</v>
      </c>
      <c r="C6070" s="16" t="s">
        <v>1264</v>
      </c>
      <c r="D6070" s="16" t="s">
        <v>6947</v>
      </c>
      <c r="E6070" s="16" t="s">
        <v>27367</v>
      </c>
      <c r="F6070" s="16" t="s">
        <v>6994</v>
      </c>
    </row>
    <row r="6071" spans="1:6">
      <c r="A6071" s="16" t="s">
        <v>1261</v>
      </c>
      <c r="B6071" s="16" t="s">
        <v>6946</v>
      </c>
      <c r="C6071" s="16" t="s">
        <v>1264</v>
      </c>
      <c r="D6071" s="16" t="s">
        <v>6947</v>
      </c>
      <c r="E6071" s="16" t="s">
        <v>27368</v>
      </c>
      <c r="F6071" s="16" t="s">
        <v>6995</v>
      </c>
    </row>
    <row r="6072" spans="1:6">
      <c r="A6072" s="16" t="s">
        <v>1261</v>
      </c>
      <c r="B6072" s="16" t="s">
        <v>6946</v>
      </c>
      <c r="C6072" s="16" t="s">
        <v>1264</v>
      </c>
      <c r="D6072" s="16" t="s">
        <v>6947</v>
      </c>
      <c r="E6072" s="16" t="s">
        <v>27369</v>
      </c>
      <c r="F6072" s="16" t="s">
        <v>6996</v>
      </c>
    </row>
    <row r="6073" spans="1:6">
      <c r="A6073" s="16" t="s">
        <v>1261</v>
      </c>
      <c r="B6073" s="16" t="s">
        <v>6946</v>
      </c>
      <c r="C6073" s="16" t="s">
        <v>1264</v>
      </c>
      <c r="D6073" s="16" t="s">
        <v>6997</v>
      </c>
      <c r="E6073" s="16" t="s">
        <v>27370</v>
      </c>
      <c r="F6073" s="16" t="s">
        <v>6998</v>
      </c>
    </row>
    <row r="6074" spans="1:6">
      <c r="A6074" s="16" t="s">
        <v>1261</v>
      </c>
      <c r="B6074" s="16" t="s">
        <v>6946</v>
      </c>
      <c r="C6074" s="16" t="s">
        <v>1264</v>
      </c>
      <c r="D6074" s="16" t="s">
        <v>6997</v>
      </c>
      <c r="E6074" s="16" t="s">
        <v>27371</v>
      </c>
      <c r="F6074" s="16" t="s">
        <v>3856</v>
      </c>
    </row>
    <row r="6075" spans="1:6">
      <c r="A6075" s="16" t="s">
        <v>1261</v>
      </c>
      <c r="B6075" s="16" t="s">
        <v>6946</v>
      </c>
      <c r="C6075" s="16" t="s">
        <v>1264</v>
      </c>
      <c r="D6075" s="16" t="s">
        <v>6997</v>
      </c>
      <c r="E6075" s="16" t="s">
        <v>27372</v>
      </c>
      <c r="F6075" s="16" t="s">
        <v>6999</v>
      </c>
    </row>
    <row r="6076" spans="1:6">
      <c r="A6076" s="16" t="s">
        <v>1261</v>
      </c>
      <c r="B6076" s="16" t="s">
        <v>6946</v>
      </c>
      <c r="C6076" s="16" t="s">
        <v>1264</v>
      </c>
      <c r="D6076" s="16" t="s">
        <v>6997</v>
      </c>
      <c r="E6076" s="16" t="s">
        <v>27373</v>
      </c>
      <c r="F6076" s="16" t="s">
        <v>7000</v>
      </c>
    </row>
    <row r="6077" spans="1:6">
      <c r="A6077" s="16" t="s">
        <v>1261</v>
      </c>
      <c r="B6077" s="16" t="s">
        <v>6946</v>
      </c>
      <c r="C6077" s="16" t="s">
        <v>1264</v>
      </c>
      <c r="D6077" s="16" t="s">
        <v>6997</v>
      </c>
      <c r="E6077" s="16" t="s">
        <v>27374</v>
      </c>
      <c r="F6077" s="16" t="s">
        <v>7001</v>
      </c>
    </row>
    <row r="6078" spans="1:6">
      <c r="A6078" s="16" t="s">
        <v>1261</v>
      </c>
      <c r="B6078" s="16" t="s">
        <v>6946</v>
      </c>
      <c r="C6078" s="16" t="s">
        <v>1264</v>
      </c>
      <c r="D6078" s="16" t="s">
        <v>6997</v>
      </c>
      <c r="E6078" s="16" t="s">
        <v>27375</v>
      </c>
      <c r="F6078" s="16" t="s">
        <v>7002</v>
      </c>
    </row>
    <row r="6079" spans="1:6">
      <c r="A6079" s="16" t="s">
        <v>1261</v>
      </c>
      <c r="B6079" s="16" t="s">
        <v>6946</v>
      </c>
      <c r="C6079" s="16" t="s">
        <v>1264</v>
      </c>
      <c r="D6079" s="16" t="s">
        <v>6997</v>
      </c>
      <c r="E6079" s="16" t="s">
        <v>27376</v>
      </c>
      <c r="F6079" s="16" t="s">
        <v>7003</v>
      </c>
    </row>
    <row r="6080" spans="1:6">
      <c r="A6080" s="16" t="s">
        <v>1261</v>
      </c>
      <c r="B6080" s="16" t="s">
        <v>6946</v>
      </c>
      <c r="C6080" s="16" t="s">
        <v>1264</v>
      </c>
      <c r="D6080" s="16" t="s">
        <v>6997</v>
      </c>
      <c r="E6080" s="16" t="s">
        <v>27377</v>
      </c>
      <c r="F6080" s="16" t="s">
        <v>7004</v>
      </c>
    </row>
    <row r="6081" spans="1:6">
      <c r="A6081" s="16" t="s">
        <v>1261</v>
      </c>
      <c r="B6081" s="16" t="s">
        <v>6946</v>
      </c>
      <c r="C6081" s="16" t="s">
        <v>1264</v>
      </c>
      <c r="D6081" s="16" t="s">
        <v>6997</v>
      </c>
      <c r="E6081" s="16" t="s">
        <v>27378</v>
      </c>
      <c r="F6081" s="16" t="s">
        <v>7005</v>
      </c>
    </row>
    <row r="6082" spans="1:6">
      <c r="A6082" s="16" t="s">
        <v>1261</v>
      </c>
      <c r="B6082" s="16" t="s">
        <v>6946</v>
      </c>
      <c r="C6082" s="16" t="s">
        <v>1264</v>
      </c>
      <c r="D6082" s="16" t="s">
        <v>6997</v>
      </c>
      <c r="E6082" s="16" t="s">
        <v>27379</v>
      </c>
      <c r="F6082" s="16" t="s">
        <v>7006</v>
      </c>
    </row>
    <row r="6083" spans="1:6">
      <c r="A6083" s="16" t="s">
        <v>1261</v>
      </c>
      <c r="B6083" s="16" t="s">
        <v>6946</v>
      </c>
      <c r="C6083" s="16" t="s">
        <v>1264</v>
      </c>
      <c r="D6083" s="16" t="s">
        <v>6997</v>
      </c>
      <c r="E6083" s="16" t="s">
        <v>27380</v>
      </c>
      <c r="F6083" s="16" t="s">
        <v>7007</v>
      </c>
    </row>
    <row r="6084" spans="1:6">
      <c r="A6084" s="16" t="s">
        <v>1261</v>
      </c>
      <c r="B6084" s="16" t="s">
        <v>6946</v>
      </c>
      <c r="C6084" s="16" t="s">
        <v>1264</v>
      </c>
      <c r="D6084" s="16" t="s">
        <v>6997</v>
      </c>
      <c r="E6084" s="16" t="s">
        <v>27381</v>
      </c>
      <c r="F6084" s="16" t="s">
        <v>7008</v>
      </c>
    </row>
    <row r="6085" spans="1:6">
      <c r="A6085" s="16" t="s">
        <v>1261</v>
      </c>
      <c r="B6085" s="16" t="s">
        <v>6946</v>
      </c>
      <c r="C6085" s="16" t="s">
        <v>1264</v>
      </c>
      <c r="D6085" s="16" t="s">
        <v>6997</v>
      </c>
      <c r="E6085" s="16" t="s">
        <v>27382</v>
      </c>
      <c r="F6085" s="16" t="s">
        <v>7009</v>
      </c>
    </row>
    <row r="6086" spans="1:6">
      <c r="A6086" s="16" t="s">
        <v>1261</v>
      </c>
      <c r="B6086" s="16" t="s">
        <v>6946</v>
      </c>
      <c r="C6086" s="16" t="s">
        <v>1264</v>
      </c>
      <c r="D6086" s="16" t="s">
        <v>6997</v>
      </c>
      <c r="E6086" s="16" t="s">
        <v>27383</v>
      </c>
      <c r="F6086" s="16" t="s">
        <v>7010</v>
      </c>
    </row>
    <row r="6087" spans="1:6">
      <c r="A6087" s="16" t="s">
        <v>1261</v>
      </c>
      <c r="B6087" s="16" t="s">
        <v>6946</v>
      </c>
      <c r="C6087" s="16" t="s">
        <v>1264</v>
      </c>
      <c r="D6087" s="16" t="s">
        <v>6997</v>
      </c>
      <c r="E6087" s="16" t="s">
        <v>27384</v>
      </c>
      <c r="F6087" s="16" t="s">
        <v>7011</v>
      </c>
    </row>
    <row r="6088" spans="1:6">
      <c r="A6088" s="16" t="s">
        <v>1261</v>
      </c>
      <c r="B6088" s="16" t="s">
        <v>6946</v>
      </c>
      <c r="C6088" s="16" t="s">
        <v>1264</v>
      </c>
      <c r="D6088" s="16" t="s">
        <v>6997</v>
      </c>
      <c r="E6088" s="16" t="s">
        <v>27385</v>
      </c>
      <c r="F6088" s="16" t="s">
        <v>7012</v>
      </c>
    </row>
    <row r="6089" spans="1:6">
      <c r="A6089" s="16" t="s">
        <v>1261</v>
      </c>
      <c r="B6089" s="16" t="s">
        <v>6946</v>
      </c>
      <c r="C6089" s="16" t="s">
        <v>1264</v>
      </c>
      <c r="D6089" s="16" t="s">
        <v>6997</v>
      </c>
      <c r="E6089" s="16" t="s">
        <v>27386</v>
      </c>
      <c r="F6089" s="16" t="s">
        <v>7013</v>
      </c>
    </row>
    <row r="6090" spans="1:6">
      <c r="A6090" s="16" t="s">
        <v>1261</v>
      </c>
      <c r="B6090" s="16" t="s">
        <v>6946</v>
      </c>
      <c r="C6090" s="16" t="s">
        <v>1264</v>
      </c>
      <c r="D6090" s="16" t="s">
        <v>6997</v>
      </c>
      <c r="E6090" s="16" t="s">
        <v>27387</v>
      </c>
      <c r="F6090" s="16" t="s">
        <v>7014</v>
      </c>
    </row>
    <row r="6091" spans="1:6">
      <c r="A6091" s="16" t="s">
        <v>1261</v>
      </c>
      <c r="B6091" s="16" t="s">
        <v>6946</v>
      </c>
      <c r="C6091" s="16" t="s">
        <v>1264</v>
      </c>
      <c r="D6091" s="16" t="s">
        <v>6997</v>
      </c>
      <c r="E6091" s="16" t="s">
        <v>27388</v>
      </c>
      <c r="F6091" s="16" t="s">
        <v>7015</v>
      </c>
    </row>
    <row r="6092" spans="1:6">
      <c r="A6092" s="16" t="s">
        <v>1261</v>
      </c>
      <c r="B6092" s="16" t="s">
        <v>6946</v>
      </c>
      <c r="C6092" s="16" t="s">
        <v>1264</v>
      </c>
      <c r="D6092" s="16" t="s">
        <v>6997</v>
      </c>
      <c r="E6092" s="16" t="s">
        <v>27389</v>
      </c>
      <c r="F6092" s="16" t="s">
        <v>7016</v>
      </c>
    </row>
    <row r="6093" spans="1:6">
      <c r="A6093" s="16" t="s">
        <v>1261</v>
      </c>
      <c r="B6093" s="16" t="s">
        <v>6946</v>
      </c>
      <c r="C6093" s="16" t="s">
        <v>1264</v>
      </c>
      <c r="D6093" s="16" t="s">
        <v>6997</v>
      </c>
      <c r="E6093" s="16" t="s">
        <v>27390</v>
      </c>
      <c r="F6093" s="16" t="s">
        <v>7017</v>
      </c>
    </row>
    <row r="6094" spans="1:6">
      <c r="A6094" s="16" t="s">
        <v>1261</v>
      </c>
      <c r="B6094" s="16" t="s">
        <v>6946</v>
      </c>
      <c r="C6094" s="16" t="s">
        <v>1264</v>
      </c>
      <c r="D6094" s="16" t="s">
        <v>6997</v>
      </c>
      <c r="E6094" s="16" t="s">
        <v>27391</v>
      </c>
      <c r="F6094" s="16" t="s">
        <v>7018</v>
      </c>
    </row>
    <row r="6095" spans="1:6">
      <c r="A6095" s="16" t="s">
        <v>1261</v>
      </c>
      <c r="B6095" s="16" t="s">
        <v>6946</v>
      </c>
      <c r="C6095" s="16" t="s">
        <v>1264</v>
      </c>
      <c r="D6095" s="16" t="s">
        <v>6997</v>
      </c>
      <c r="E6095" s="16" t="s">
        <v>27392</v>
      </c>
      <c r="F6095" s="16" t="s">
        <v>7019</v>
      </c>
    </row>
    <row r="6096" spans="1:6">
      <c r="A6096" s="16" t="s">
        <v>1261</v>
      </c>
      <c r="B6096" s="16" t="s">
        <v>6946</v>
      </c>
      <c r="C6096" s="16" t="s">
        <v>1264</v>
      </c>
      <c r="D6096" s="16" t="s">
        <v>6997</v>
      </c>
      <c r="E6096" s="16" t="s">
        <v>27393</v>
      </c>
      <c r="F6096" s="16" t="s">
        <v>7020</v>
      </c>
    </row>
    <row r="6097" spans="1:6">
      <c r="A6097" s="16" t="s">
        <v>1261</v>
      </c>
      <c r="B6097" s="16" t="s">
        <v>6946</v>
      </c>
      <c r="C6097" s="16" t="s">
        <v>1264</v>
      </c>
      <c r="D6097" s="16" t="s">
        <v>6997</v>
      </c>
      <c r="E6097" s="16" t="s">
        <v>27394</v>
      </c>
      <c r="F6097" s="16" t="s">
        <v>7021</v>
      </c>
    </row>
    <row r="6098" spans="1:6">
      <c r="A6098" s="16" t="s">
        <v>1261</v>
      </c>
      <c r="B6098" s="16" t="s">
        <v>6946</v>
      </c>
      <c r="C6098" s="16" t="s">
        <v>1264</v>
      </c>
      <c r="D6098" s="16" t="s">
        <v>6997</v>
      </c>
      <c r="E6098" s="16" t="s">
        <v>27395</v>
      </c>
      <c r="F6098" s="16" t="s">
        <v>7022</v>
      </c>
    </row>
    <row r="6099" spans="1:6">
      <c r="A6099" s="16" t="s">
        <v>1261</v>
      </c>
      <c r="B6099" s="16" t="s">
        <v>6946</v>
      </c>
      <c r="C6099" s="16" t="s">
        <v>1264</v>
      </c>
      <c r="D6099" s="16" t="s">
        <v>6997</v>
      </c>
      <c r="E6099" s="16" t="s">
        <v>27396</v>
      </c>
      <c r="F6099" s="16" t="s">
        <v>7023</v>
      </c>
    </row>
    <row r="6100" spans="1:6">
      <c r="A6100" s="16" t="s">
        <v>1261</v>
      </c>
      <c r="B6100" s="16" t="s">
        <v>6946</v>
      </c>
      <c r="C6100" s="16" t="s">
        <v>1264</v>
      </c>
      <c r="D6100" s="16" t="s">
        <v>6997</v>
      </c>
      <c r="E6100" s="16" t="s">
        <v>27397</v>
      </c>
      <c r="F6100" s="16" t="s">
        <v>3555</v>
      </c>
    </row>
    <row r="6101" spans="1:6">
      <c r="A6101" s="16" t="s">
        <v>1261</v>
      </c>
      <c r="B6101" s="16" t="s">
        <v>6946</v>
      </c>
      <c r="C6101" s="16" t="s">
        <v>1264</v>
      </c>
      <c r="D6101" s="16" t="s">
        <v>6997</v>
      </c>
      <c r="E6101" s="16" t="s">
        <v>27398</v>
      </c>
      <c r="F6101" s="16" t="s">
        <v>4081</v>
      </c>
    </row>
    <row r="6102" spans="1:6">
      <c r="A6102" s="16" t="s">
        <v>1261</v>
      </c>
      <c r="B6102" s="16" t="s">
        <v>6946</v>
      </c>
      <c r="C6102" s="16" t="s">
        <v>1264</v>
      </c>
      <c r="D6102" s="16" t="s">
        <v>6997</v>
      </c>
      <c r="E6102" s="16" t="s">
        <v>27399</v>
      </c>
      <c r="F6102" s="16" t="s">
        <v>7024</v>
      </c>
    </row>
    <row r="6103" spans="1:6">
      <c r="A6103" s="16" t="s">
        <v>1261</v>
      </c>
      <c r="B6103" s="16" t="s">
        <v>6946</v>
      </c>
      <c r="C6103" s="16" t="s">
        <v>1264</v>
      </c>
      <c r="D6103" s="16" t="s">
        <v>6997</v>
      </c>
      <c r="E6103" s="16" t="s">
        <v>27400</v>
      </c>
      <c r="F6103" s="16" t="s">
        <v>7025</v>
      </c>
    </row>
    <row r="6104" spans="1:6">
      <c r="A6104" s="16" t="s">
        <v>1261</v>
      </c>
      <c r="B6104" s="16" t="s">
        <v>6946</v>
      </c>
      <c r="C6104" s="16" t="s">
        <v>1264</v>
      </c>
      <c r="D6104" s="16" t="s">
        <v>6997</v>
      </c>
      <c r="E6104" s="16" t="s">
        <v>27401</v>
      </c>
      <c r="F6104" s="16" t="s">
        <v>7026</v>
      </c>
    </row>
    <row r="6105" spans="1:6">
      <c r="A6105" s="16" t="s">
        <v>1261</v>
      </c>
      <c r="B6105" s="16" t="s">
        <v>6946</v>
      </c>
      <c r="C6105" s="16" t="s">
        <v>1264</v>
      </c>
      <c r="D6105" s="16" t="s">
        <v>6997</v>
      </c>
      <c r="E6105" s="16" t="s">
        <v>27402</v>
      </c>
      <c r="F6105" s="16" t="s">
        <v>7027</v>
      </c>
    </row>
    <row r="6106" spans="1:6">
      <c r="A6106" s="16" t="s">
        <v>1261</v>
      </c>
      <c r="B6106" s="16" t="s">
        <v>6946</v>
      </c>
      <c r="C6106" s="16" t="s">
        <v>1264</v>
      </c>
      <c r="D6106" s="16" t="s">
        <v>6997</v>
      </c>
      <c r="E6106" s="16" t="s">
        <v>27403</v>
      </c>
      <c r="F6106" s="16" t="s">
        <v>7028</v>
      </c>
    </row>
    <row r="6107" spans="1:6">
      <c r="A6107" s="16" t="s">
        <v>1261</v>
      </c>
      <c r="B6107" s="16" t="s">
        <v>6946</v>
      </c>
      <c r="C6107" s="16" t="s">
        <v>1264</v>
      </c>
      <c r="D6107" s="16" t="s">
        <v>6997</v>
      </c>
      <c r="E6107" s="16" t="s">
        <v>27404</v>
      </c>
      <c r="F6107" s="16" t="s">
        <v>7029</v>
      </c>
    </row>
    <row r="6108" spans="1:6">
      <c r="A6108" s="16" t="s">
        <v>1261</v>
      </c>
      <c r="B6108" s="16" t="s">
        <v>6946</v>
      </c>
      <c r="C6108" s="16" t="s">
        <v>1264</v>
      </c>
      <c r="D6108" s="16" t="s">
        <v>6997</v>
      </c>
      <c r="E6108" s="16" t="s">
        <v>27405</v>
      </c>
      <c r="F6108" s="16" t="s">
        <v>7030</v>
      </c>
    </row>
    <row r="6109" spans="1:6">
      <c r="A6109" s="16" t="s">
        <v>1261</v>
      </c>
      <c r="B6109" s="16" t="s">
        <v>6946</v>
      </c>
      <c r="C6109" s="16" t="s">
        <v>1264</v>
      </c>
      <c r="D6109" s="16" t="s">
        <v>6997</v>
      </c>
      <c r="E6109" s="16" t="s">
        <v>27406</v>
      </c>
      <c r="F6109" s="16" t="s">
        <v>1940</v>
      </c>
    </row>
    <row r="6110" spans="1:6">
      <c r="A6110" s="16" t="s">
        <v>1261</v>
      </c>
      <c r="B6110" s="16" t="s">
        <v>6946</v>
      </c>
      <c r="C6110" s="16" t="s">
        <v>1264</v>
      </c>
      <c r="D6110" s="16" t="s">
        <v>6997</v>
      </c>
      <c r="E6110" s="16" t="s">
        <v>27407</v>
      </c>
      <c r="F6110" s="16" t="s">
        <v>7031</v>
      </c>
    </row>
    <row r="6111" spans="1:6">
      <c r="A6111" s="16" t="s">
        <v>1261</v>
      </c>
      <c r="B6111" s="16" t="s">
        <v>6946</v>
      </c>
      <c r="C6111" s="16" t="s">
        <v>1264</v>
      </c>
      <c r="D6111" s="16" t="s">
        <v>6997</v>
      </c>
      <c r="E6111" s="16" t="s">
        <v>27408</v>
      </c>
      <c r="F6111" s="16" t="s">
        <v>7032</v>
      </c>
    </row>
    <row r="6112" spans="1:6">
      <c r="A6112" s="16" t="s">
        <v>1261</v>
      </c>
      <c r="B6112" s="16" t="s">
        <v>6946</v>
      </c>
      <c r="C6112" s="16" t="s">
        <v>1264</v>
      </c>
      <c r="D6112" s="16" t="s">
        <v>6997</v>
      </c>
      <c r="E6112" s="16" t="s">
        <v>27409</v>
      </c>
      <c r="F6112" s="16" t="s">
        <v>7033</v>
      </c>
    </row>
    <row r="6113" spans="1:6">
      <c r="A6113" s="16" t="s">
        <v>1261</v>
      </c>
      <c r="B6113" s="16" t="s">
        <v>6946</v>
      </c>
      <c r="C6113" s="16" t="s">
        <v>1264</v>
      </c>
      <c r="D6113" s="16" t="s">
        <v>6997</v>
      </c>
      <c r="E6113" s="16" t="s">
        <v>27410</v>
      </c>
      <c r="F6113" s="16" t="s">
        <v>7034</v>
      </c>
    </row>
    <row r="6114" spans="1:6">
      <c r="A6114" s="16" t="s">
        <v>1261</v>
      </c>
      <c r="B6114" s="16" t="s">
        <v>6946</v>
      </c>
      <c r="C6114" s="16" t="s">
        <v>1264</v>
      </c>
      <c r="D6114" s="16" t="s">
        <v>6997</v>
      </c>
      <c r="E6114" s="16" t="s">
        <v>27411</v>
      </c>
      <c r="F6114" s="16" t="s">
        <v>7035</v>
      </c>
    </row>
    <row r="6115" spans="1:6">
      <c r="A6115" s="16" t="s">
        <v>1261</v>
      </c>
      <c r="B6115" s="16" t="s">
        <v>6946</v>
      </c>
      <c r="C6115" s="16" t="s">
        <v>1264</v>
      </c>
      <c r="D6115" s="16" t="s">
        <v>6997</v>
      </c>
      <c r="E6115" s="16" t="s">
        <v>27412</v>
      </c>
      <c r="F6115" s="16" t="s">
        <v>7036</v>
      </c>
    </row>
    <row r="6116" spans="1:6">
      <c r="A6116" s="16" t="s">
        <v>1261</v>
      </c>
      <c r="B6116" s="16" t="s">
        <v>6946</v>
      </c>
      <c r="C6116" s="16" t="s">
        <v>1264</v>
      </c>
      <c r="D6116" s="16" t="s">
        <v>6997</v>
      </c>
      <c r="E6116" s="16" t="s">
        <v>27413</v>
      </c>
      <c r="F6116" s="16" t="s">
        <v>7037</v>
      </c>
    </row>
    <row r="6117" spans="1:6">
      <c r="A6117" s="16" t="s">
        <v>1261</v>
      </c>
      <c r="B6117" s="16" t="s">
        <v>6946</v>
      </c>
      <c r="C6117" s="16" t="s">
        <v>1264</v>
      </c>
      <c r="D6117" s="16" t="s">
        <v>6997</v>
      </c>
      <c r="E6117" s="16" t="s">
        <v>27414</v>
      </c>
      <c r="F6117" s="16" t="s">
        <v>7038</v>
      </c>
    </row>
    <row r="6118" spans="1:6">
      <c r="A6118" s="16" t="s">
        <v>1261</v>
      </c>
      <c r="B6118" s="16" t="s">
        <v>6946</v>
      </c>
      <c r="C6118" s="16" t="s">
        <v>1264</v>
      </c>
      <c r="D6118" s="16" t="s">
        <v>6997</v>
      </c>
      <c r="E6118" s="16" t="s">
        <v>27415</v>
      </c>
      <c r="F6118" s="16" t="s">
        <v>7039</v>
      </c>
    </row>
    <row r="6119" spans="1:6">
      <c r="A6119" s="16" t="s">
        <v>1261</v>
      </c>
      <c r="B6119" s="16" t="s">
        <v>6946</v>
      </c>
      <c r="C6119" s="16" t="s">
        <v>1264</v>
      </c>
      <c r="D6119" s="16" t="s">
        <v>6997</v>
      </c>
      <c r="E6119" s="16" t="s">
        <v>27416</v>
      </c>
      <c r="F6119" s="16" t="s">
        <v>7040</v>
      </c>
    </row>
    <row r="6120" spans="1:6">
      <c r="A6120" s="16" t="s">
        <v>1261</v>
      </c>
      <c r="B6120" s="16" t="s">
        <v>6946</v>
      </c>
      <c r="C6120" s="16" t="s">
        <v>1264</v>
      </c>
      <c r="D6120" s="16" t="s">
        <v>6997</v>
      </c>
      <c r="E6120" s="16" t="s">
        <v>27417</v>
      </c>
      <c r="F6120" s="16" t="s">
        <v>7041</v>
      </c>
    </row>
    <row r="6121" spans="1:6">
      <c r="A6121" s="16" t="s">
        <v>1261</v>
      </c>
      <c r="B6121" s="16" t="s">
        <v>6946</v>
      </c>
      <c r="C6121" s="16" t="s">
        <v>1264</v>
      </c>
      <c r="D6121" s="16" t="s">
        <v>6997</v>
      </c>
      <c r="E6121" s="16" t="s">
        <v>27418</v>
      </c>
      <c r="F6121" s="16" t="s">
        <v>7042</v>
      </c>
    </row>
    <row r="6122" spans="1:6">
      <c r="A6122" s="16" t="s">
        <v>1261</v>
      </c>
      <c r="B6122" s="16" t="s">
        <v>6946</v>
      </c>
      <c r="C6122" s="16" t="s">
        <v>1264</v>
      </c>
      <c r="D6122" s="16" t="s">
        <v>6997</v>
      </c>
      <c r="E6122" s="16" t="s">
        <v>27419</v>
      </c>
      <c r="F6122" s="16" t="s">
        <v>7043</v>
      </c>
    </row>
    <row r="6123" spans="1:6">
      <c r="A6123" s="16" t="s">
        <v>1261</v>
      </c>
      <c r="B6123" s="16" t="s">
        <v>6946</v>
      </c>
      <c r="C6123" s="16" t="s">
        <v>1264</v>
      </c>
      <c r="D6123" s="16" t="s">
        <v>6997</v>
      </c>
      <c r="E6123" s="16" t="s">
        <v>27420</v>
      </c>
      <c r="F6123" s="16" t="s">
        <v>7044</v>
      </c>
    </row>
    <row r="6124" spans="1:6">
      <c r="A6124" s="16" t="s">
        <v>1261</v>
      </c>
      <c r="B6124" s="16" t="s">
        <v>6946</v>
      </c>
      <c r="C6124" s="16" t="s">
        <v>1264</v>
      </c>
      <c r="D6124" s="16" t="s">
        <v>7045</v>
      </c>
      <c r="E6124" s="16" t="s">
        <v>27421</v>
      </c>
      <c r="F6124" s="16" t="s">
        <v>7046</v>
      </c>
    </row>
    <row r="6125" spans="1:6">
      <c r="A6125" s="16" t="s">
        <v>1261</v>
      </c>
      <c r="B6125" s="16" t="s">
        <v>6946</v>
      </c>
      <c r="C6125" s="16" t="s">
        <v>1264</v>
      </c>
      <c r="D6125" s="16" t="s">
        <v>7045</v>
      </c>
      <c r="E6125" s="16" t="s">
        <v>27422</v>
      </c>
      <c r="F6125" s="16" t="s">
        <v>7047</v>
      </c>
    </row>
    <row r="6126" spans="1:6">
      <c r="A6126" s="16" t="s">
        <v>1261</v>
      </c>
      <c r="B6126" s="16" t="s">
        <v>6946</v>
      </c>
      <c r="C6126" s="16" t="s">
        <v>1264</v>
      </c>
      <c r="D6126" s="16" t="s">
        <v>7045</v>
      </c>
      <c r="E6126" s="16" t="s">
        <v>27423</v>
      </c>
      <c r="F6126" s="16" t="s">
        <v>7048</v>
      </c>
    </row>
    <row r="6127" spans="1:6">
      <c r="A6127" s="16" t="s">
        <v>1261</v>
      </c>
      <c r="B6127" s="16" t="s">
        <v>6946</v>
      </c>
      <c r="C6127" s="16" t="s">
        <v>1264</v>
      </c>
      <c r="D6127" s="16" t="s">
        <v>7045</v>
      </c>
      <c r="E6127" s="16" t="s">
        <v>27424</v>
      </c>
      <c r="F6127" s="16" t="s">
        <v>7049</v>
      </c>
    </row>
    <row r="6128" spans="1:6">
      <c r="A6128" s="16" t="s">
        <v>1261</v>
      </c>
      <c r="B6128" s="16" t="s">
        <v>6946</v>
      </c>
      <c r="C6128" s="16" t="s">
        <v>1264</v>
      </c>
      <c r="D6128" s="16" t="s">
        <v>7045</v>
      </c>
      <c r="E6128" s="16" t="s">
        <v>27425</v>
      </c>
      <c r="F6128" s="16" t="s">
        <v>7050</v>
      </c>
    </row>
    <row r="6129" spans="1:6">
      <c r="A6129" s="16" t="s">
        <v>1261</v>
      </c>
      <c r="B6129" s="16" t="s">
        <v>6946</v>
      </c>
      <c r="C6129" s="16" t="s">
        <v>1264</v>
      </c>
      <c r="D6129" s="16" t="s">
        <v>7045</v>
      </c>
      <c r="E6129" s="16" t="s">
        <v>27426</v>
      </c>
      <c r="F6129" s="16" t="s">
        <v>4701</v>
      </c>
    </row>
    <row r="6130" spans="1:6">
      <c r="A6130" s="16" t="s">
        <v>1261</v>
      </c>
      <c r="B6130" s="16" t="s">
        <v>6946</v>
      </c>
      <c r="C6130" s="16" t="s">
        <v>1264</v>
      </c>
      <c r="D6130" s="16" t="s">
        <v>7045</v>
      </c>
      <c r="E6130" s="16" t="s">
        <v>27427</v>
      </c>
      <c r="F6130" s="16" t="s">
        <v>7051</v>
      </c>
    </row>
    <row r="6131" spans="1:6">
      <c r="A6131" s="16" t="s">
        <v>1261</v>
      </c>
      <c r="B6131" s="16" t="s">
        <v>6946</v>
      </c>
      <c r="C6131" s="16" t="s">
        <v>1264</v>
      </c>
      <c r="D6131" s="16" t="s">
        <v>7045</v>
      </c>
      <c r="E6131" s="16" t="s">
        <v>27428</v>
      </c>
      <c r="F6131" s="16" t="s">
        <v>7052</v>
      </c>
    </row>
    <row r="6132" spans="1:6">
      <c r="A6132" s="16" t="s">
        <v>1261</v>
      </c>
      <c r="B6132" s="16" t="s">
        <v>6946</v>
      </c>
      <c r="C6132" s="16" t="s">
        <v>1264</v>
      </c>
      <c r="D6132" s="16" t="s">
        <v>7045</v>
      </c>
      <c r="E6132" s="16" t="s">
        <v>27429</v>
      </c>
      <c r="F6132" s="16" t="s">
        <v>4735</v>
      </c>
    </row>
    <row r="6133" spans="1:6">
      <c r="A6133" s="16" t="s">
        <v>1261</v>
      </c>
      <c r="B6133" s="16" t="s">
        <v>6946</v>
      </c>
      <c r="C6133" s="16" t="s">
        <v>1264</v>
      </c>
      <c r="D6133" s="16" t="s">
        <v>7045</v>
      </c>
      <c r="E6133" s="16" t="s">
        <v>27430</v>
      </c>
      <c r="F6133" s="16" t="s">
        <v>7053</v>
      </c>
    </row>
    <row r="6134" spans="1:6">
      <c r="A6134" s="16" t="s">
        <v>1261</v>
      </c>
      <c r="B6134" s="16" t="s">
        <v>6946</v>
      </c>
      <c r="C6134" s="16" t="s">
        <v>1264</v>
      </c>
      <c r="D6134" s="16" t="s">
        <v>7045</v>
      </c>
      <c r="E6134" s="16" t="s">
        <v>27431</v>
      </c>
      <c r="F6134" s="16" t="s">
        <v>7054</v>
      </c>
    </row>
    <row r="6135" spans="1:6">
      <c r="A6135" s="16" t="s">
        <v>1261</v>
      </c>
      <c r="B6135" s="16" t="s">
        <v>6946</v>
      </c>
      <c r="C6135" s="16" t="s">
        <v>1264</v>
      </c>
      <c r="D6135" s="16" t="s">
        <v>7045</v>
      </c>
      <c r="E6135" s="16" t="s">
        <v>27432</v>
      </c>
      <c r="F6135" s="16" t="s">
        <v>7055</v>
      </c>
    </row>
    <row r="6136" spans="1:6">
      <c r="A6136" s="16" t="s">
        <v>1261</v>
      </c>
      <c r="B6136" s="16" t="s">
        <v>6946</v>
      </c>
      <c r="C6136" s="16" t="s">
        <v>1264</v>
      </c>
      <c r="D6136" s="16" t="s">
        <v>7045</v>
      </c>
      <c r="E6136" s="16" t="s">
        <v>27433</v>
      </c>
      <c r="F6136" s="16" t="s">
        <v>7056</v>
      </c>
    </row>
    <row r="6137" spans="1:6">
      <c r="A6137" s="16" t="s">
        <v>1261</v>
      </c>
      <c r="B6137" s="16" t="s">
        <v>6946</v>
      </c>
      <c r="C6137" s="16" t="s">
        <v>1264</v>
      </c>
      <c r="D6137" s="16" t="s">
        <v>7045</v>
      </c>
      <c r="E6137" s="16" t="s">
        <v>27434</v>
      </c>
      <c r="F6137" s="16" t="s">
        <v>7057</v>
      </c>
    </row>
    <row r="6138" spans="1:6">
      <c r="A6138" s="16" t="s">
        <v>1261</v>
      </c>
      <c r="B6138" s="16" t="s">
        <v>6946</v>
      </c>
      <c r="C6138" s="16" t="s">
        <v>1264</v>
      </c>
      <c r="D6138" s="16" t="s">
        <v>7045</v>
      </c>
      <c r="E6138" s="16" t="s">
        <v>27435</v>
      </c>
      <c r="F6138" s="16" t="s">
        <v>7058</v>
      </c>
    </row>
    <row r="6139" spans="1:6">
      <c r="A6139" s="16" t="s">
        <v>1261</v>
      </c>
      <c r="B6139" s="16" t="s">
        <v>6946</v>
      </c>
      <c r="C6139" s="16" t="s">
        <v>1264</v>
      </c>
      <c r="D6139" s="16" t="s">
        <v>7045</v>
      </c>
      <c r="E6139" s="16" t="s">
        <v>27436</v>
      </c>
      <c r="F6139" s="16" t="s">
        <v>7059</v>
      </c>
    </row>
    <row r="6140" spans="1:6">
      <c r="A6140" s="16" t="s">
        <v>1261</v>
      </c>
      <c r="B6140" s="16" t="s">
        <v>6946</v>
      </c>
      <c r="C6140" s="16" t="s">
        <v>1264</v>
      </c>
      <c r="D6140" s="16" t="s">
        <v>7045</v>
      </c>
      <c r="E6140" s="16" t="s">
        <v>27437</v>
      </c>
      <c r="F6140" s="16" t="s">
        <v>7060</v>
      </c>
    </row>
    <row r="6141" spans="1:6">
      <c r="A6141" s="16" t="s">
        <v>1261</v>
      </c>
      <c r="B6141" s="16" t="s">
        <v>6946</v>
      </c>
      <c r="C6141" s="16" t="s">
        <v>1264</v>
      </c>
      <c r="D6141" s="16" t="s">
        <v>7045</v>
      </c>
      <c r="E6141" s="16" t="s">
        <v>27438</v>
      </c>
      <c r="F6141" s="16" t="s">
        <v>2487</v>
      </c>
    </row>
    <row r="6142" spans="1:6">
      <c r="A6142" s="16" t="s">
        <v>1261</v>
      </c>
      <c r="B6142" s="16" t="s">
        <v>6946</v>
      </c>
      <c r="C6142" s="16" t="s">
        <v>1264</v>
      </c>
      <c r="D6142" s="16" t="s">
        <v>7045</v>
      </c>
      <c r="E6142" s="16" t="s">
        <v>27439</v>
      </c>
      <c r="F6142" s="16" t="s">
        <v>7061</v>
      </c>
    </row>
    <row r="6143" spans="1:6">
      <c r="A6143" s="16" t="s">
        <v>1261</v>
      </c>
      <c r="B6143" s="16" t="s">
        <v>6946</v>
      </c>
      <c r="C6143" s="16" t="s">
        <v>1264</v>
      </c>
      <c r="D6143" s="16" t="s">
        <v>7045</v>
      </c>
      <c r="E6143" s="16" t="s">
        <v>27440</v>
      </c>
      <c r="F6143" s="16" t="s">
        <v>7062</v>
      </c>
    </row>
    <row r="6144" spans="1:6">
      <c r="A6144" s="16" t="s">
        <v>1261</v>
      </c>
      <c r="B6144" s="16" t="s">
        <v>6946</v>
      </c>
      <c r="C6144" s="16" t="s">
        <v>1264</v>
      </c>
      <c r="D6144" s="16" t="s">
        <v>7045</v>
      </c>
      <c r="E6144" s="16" t="s">
        <v>27441</v>
      </c>
      <c r="F6144" s="16" t="s">
        <v>7063</v>
      </c>
    </row>
    <row r="6145" spans="1:6">
      <c r="A6145" s="16" t="s">
        <v>1261</v>
      </c>
      <c r="B6145" s="16" t="s">
        <v>6946</v>
      </c>
      <c r="C6145" s="16" t="s">
        <v>1264</v>
      </c>
      <c r="D6145" s="16" t="s">
        <v>7045</v>
      </c>
      <c r="E6145" s="16" t="s">
        <v>27442</v>
      </c>
      <c r="F6145" s="16" t="s">
        <v>7064</v>
      </c>
    </row>
    <row r="6146" spans="1:6">
      <c r="A6146" s="16" t="s">
        <v>1261</v>
      </c>
      <c r="B6146" s="16" t="s">
        <v>6946</v>
      </c>
      <c r="C6146" s="16" t="s">
        <v>1264</v>
      </c>
      <c r="D6146" s="16" t="s">
        <v>7045</v>
      </c>
      <c r="E6146" s="16" t="s">
        <v>27443</v>
      </c>
      <c r="F6146" s="16" t="s">
        <v>7065</v>
      </c>
    </row>
    <row r="6147" spans="1:6">
      <c r="A6147" s="16" t="s">
        <v>1261</v>
      </c>
      <c r="B6147" s="16" t="s">
        <v>6946</v>
      </c>
      <c r="C6147" s="16" t="s">
        <v>1264</v>
      </c>
      <c r="D6147" s="16" t="s">
        <v>7045</v>
      </c>
      <c r="E6147" s="16" t="s">
        <v>27444</v>
      </c>
      <c r="F6147" s="16" t="s">
        <v>3527</v>
      </c>
    </row>
    <row r="6148" spans="1:6">
      <c r="A6148" s="16" t="s">
        <v>1261</v>
      </c>
      <c r="B6148" s="16" t="s">
        <v>6946</v>
      </c>
      <c r="C6148" s="16" t="s">
        <v>1264</v>
      </c>
      <c r="D6148" s="16" t="s">
        <v>7045</v>
      </c>
      <c r="E6148" s="16" t="s">
        <v>27445</v>
      </c>
      <c r="F6148" s="16" t="s">
        <v>1996</v>
      </c>
    </row>
    <row r="6149" spans="1:6">
      <c r="A6149" s="16" t="s">
        <v>1261</v>
      </c>
      <c r="B6149" s="16" t="s">
        <v>6946</v>
      </c>
      <c r="C6149" s="16" t="s">
        <v>1264</v>
      </c>
      <c r="D6149" s="16" t="s">
        <v>7045</v>
      </c>
      <c r="E6149" s="16" t="s">
        <v>27446</v>
      </c>
      <c r="F6149" s="16" t="s">
        <v>7066</v>
      </c>
    </row>
    <row r="6150" spans="1:6">
      <c r="A6150" s="16" t="s">
        <v>1261</v>
      </c>
      <c r="B6150" s="16" t="s">
        <v>6946</v>
      </c>
      <c r="C6150" s="16" t="s">
        <v>1264</v>
      </c>
      <c r="D6150" s="16" t="s">
        <v>7045</v>
      </c>
      <c r="E6150" s="16" t="s">
        <v>27447</v>
      </c>
      <c r="F6150" s="16" t="s">
        <v>7067</v>
      </c>
    </row>
    <row r="6151" spans="1:6">
      <c r="A6151" s="16" t="s">
        <v>1261</v>
      </c>
      <c r="B6151" s="16" t="s">
        <v>6946</v>
      </c>
      <c r="C6151" s="16" t="s">
        <v>1264</v>
      </c>
      <c r="D6151" s="16" t="s">
        <v>7045</v>
      </c>
      <c r="E6151" s="16" t="s">
        <v>27448</v>
      </c>
      <c r="F6151" s="16" t="s">
        <v>7068</v>
      </c>
    </row>
    <row r="6152" spans="1:6">
      <c r="A6152" s="16" t="s">
        <v>1261</v>
      </c>
      <c r="B6152" s="16" t="s">
        <v>6946</v>
      </c>
      <c r="C6152" s="16" t="s">
        <v>1264</v>
      </c>
      <c r="D6152" s="16" t="s">
        <v>7045</v>
      </c>
      <c r="E6152" s="16" t="s">
        <v>27449</v>
      </c>
      <c r="F6152" s="16" t="s">
        <v>7069</v>
      </c>
    </row>
    <row r="6153" spans="1:6">
      <c r="A6153" s="16" t="s">
        <v>1261</v>
      </c>
      <c r="B6153" s="16" t="s">
        <v>6946</v>
      </c>
      <c r="C6153" s="16" t="s">
        <v>1264</v>
      </c>
      <c r="D6153" s="16" t="s">
        <v>7045</v>
      </c>
      <c r="E6153" s="16" t="s">
        <v>27450</v>
      </c>
      <c r="F6153" s="16" t="s">
        <v>7070</v>
      </c>
    </row>
    <row r="6154" spans="1:6">
      <c r="A6154" s="16" t="s">
        <v>1261</v>
      </c>
      <c r="B6154" s="16" t="s">
        <v>6946</v>
      </c>
      <c r="C6154" s="16" t="s">
        <v>1264</v>
      </c>
      <c r="D6154" s="16" t="s">
        <v>7045</v>
      </c>
      <c r="E6154" s="16" t="s">
        <v>27451</v>
      </c>
      <c r="F6154" s="16" t="s">
        <v>7071</v>
      </c>
    </row>
    <row r="6155" spans="1:6">
      <c r="A6155" s="16" t="s">
        <v>1261</v>
      </c>
      <c r="B6155" s="16" t="s">
        <v>6946</v>
      </c>
      <c r="C6155" s="16" t="s">
        <v>1264</v>
      </c>
      <c r="D6155" s="16" t="s">
        <v>7045</v>
      </c>
      <c r="E6155" s="16" t="s">
        <v>27452</v>
      </c>
      <c r="F6155" s="16" t="s">
        <v>7072</v>
      </c>
    </row>
    <row r="6156" spans="1:6">
      <c r="A6156" s="16" t="s">
        <v>1261</v>
      </c>
      <c r="B6156" s="16" t="s">
        <v>6946</v>
      </c>
      <c r="C6156" s="16" t="s">
        <v>1264</v>
      </c>
      <c r="D6156" s="16" t="s">
        <v>7045</v>
      </c>
      <c r="E6156" s="16" t="s">
        <v>27453</v>
      </c>
      <c r="F6156" s="16" t="s">
        <v>7073</v>
      </c>
    </row>
    <row r="6157" spans="1:6">
      <c r="A6157" s="16" t="s">
        <v>1261</v>
      </c>
      <c r="B6157" s="16" t="s">
        <v>6946</v>
      </c>
      <c r="C6157" s="16" t="s">
        <v>1264</v>
      </c>
      <c r="D6157" s="16" t="s">
        <v>7045</v>
      </c>
      <c r="E6157" s="16" t="s">
        <v>27454</v>
      </c>
      <c r="F6157" s="16" t="s">
        <v>7074</v>
      </c>
    </row>
    <row r="6158" spans="1:6">
      <c r="A6158" s="16" t="s">
        <v>1261</v>
      </c>
      <c r="B6158" s="16" t="s">
        <v>6946</v>
      </c>
      <c r="C6158" s="16" t="s">
        <v>1264</v>
      </c>
      <c r="D6158" s="16" t="s">
        <v>7045</v>
      </c>
      <c r="E6158" s="16" t="s">
        <v>27455</v>
      </c>
      <c r="F6158" s="16" t="s">
        <v>7075</v>
      </c>
    </row>
    <row r="6159" spans="1:6">
      <c r="A6159" s="16" t="s">
        <v>1261</v>
      </c>
      <c r="B6159" s="16" t="s">
        <v>6946</v>
      </c>
      <c r="C6159" s="16" t="s">
        <v>1264</v>
      </c>
      <c r="D6159" s="16" t="s">
        <v>7045</v>
      </c>
      <c r="E6159" s="16" t="s">
        <v>27456</v>
      </c>
      <c r="F6159" s="16" t="s">
        <v>7076</v>
      </c>
    </row>
    <row r="6160" spans="1:6">
      <c r="A6160" s="16" t="s">
        <v>1261</v>
      </c>
      <c r="B6160" s="16" t="s">
        <v>6946</v>
      </c>
      <c r="C6160" s="16" t="s">
        <v>1264</v>
      </c>
      <c r="D6160" s="16" t="s">
        <v>7045</v>
      </c>
      <c r="E6160" s="16" t="s">
        <v>27457</v>
      </c>
      <c r="F6160" s="16" t="s">
        <v>7077</v>
      </c>
    </row>
    <row r="6161" spans="1:6">
      <c r="A6161" s="16" t="s">
        <v>1261</v>
      </c>
      <c r="B6161" s="16" t="s">
        <v>6946</v>
      </c>
      <c r="C6161" s="16" t="s">
        <v>1264</v>
      </c>
      <c r="D6161" s="16" t="s">
        <v>7045</v>
      </c>
      <c r="E6161" s="16" t="s">
        <v>27458</v>
      </c>
      <c r="F6161" s="16" t="s">
        <v>7078</v>
      </c>
    </row>
    <row r="6162" spans="1:6">
      <c r="A6162" s="16" t="s">
        <v>1261</v>
      </c>
      <c r="B6162" s="16" t="s">
        <v>6946</v>
      </c>
      <c r="C6162" s="16" t="s">
        <v>1264</v>
      </c>
      <c r="D6162" s="16" t="s">
        <v>7045</v>
      </c>
      <c r="E6162" s="16" t="s">
        <v>27459</v>
      </c>
      <c r="F6162" s="16" t="s">
        <v>7079</v>
      </c>
    </row>
    <row r="6163" spans="1:6">
      <c r="A6163" s="16" t="s">
        <v>1261</v>
      </c>
      <c r="B6163" s="16" t="s">
        <v>6946</v>
      </c>
      <c r="C6163" s="16" t="s">
        <v>1264</v>
      </c>
      <c r="D6163" s="16" t="s">
        <v>7045</v>
      </c>
      <c r="E6163" s="16" t="s">
        <v>27460</v>
      </c>
      <c r="F6163" s="16" t="s">
        <v>6007</v>
      </c>
    </row>
    <row r="6164" spans="1:6">
      <c r="A6164" s="16" t="s">
        <v>1261</v>
      </c>
      <c r="B6164" s="16" t="s">
        <v>6946</v>
      </c>
      <c r="C6164" s="16" t="s">
        <v>1264</v>
      </c>
      <c r="D6164" s="16" t="s">
        <v>7045</v>
      </c>
      <c r="E6164" s="16" t="s">
        <v>27461</v>
      </c>
      <c r="F6164" s="16" t="s">
        <v>7080</v>
      </c>
    </row>
    <row r="6165" spans="1:6">
      <c r="A6165" s="16" t="s">
        <v>1261</v>
      </c>
      <c r="B6165" s="16" t="s">
        <v>6946</v>
      </c>
      <c r="C6165" s="16" t="s">
        <v>1264</v>
      </c>
      <c r="D6165" s="16" t="s">
        <v>7045</v>
      </c>
      <c r="E6165" s="16" t="s">
        <v>27462</v>
      </c>
      <c r="F6165" s="16" t="s">
        <v>7081</v>
      </c>
    </row>
    <row r="6166" spans="1:6">
      <c r="A6166" s="16" t="s">
        <v>1261</v>
      </c>
      <c r="B6166" s="16" t="s">
        <v>6946</v>
      </c>
      <c r="C6166" s="16" t="s">
        <v>1264</v>
      </c>
      <c r="D6166" s="16" t="s">
        <v>7045</v>
      </c>
      <c r="E6166" s="16" t="s">
        <v>27463</v>
      </c>
      <c r="F6166" s="16" t="s">
        <v>7082</v>
      </c>
    </row>
    <row r="6167" spans="1:6">
      <c r="A6167" s="16" t="s">
        <v>1261</v>
      </c>
      <c r="B6167" s="16" t="s">
        <v>6946</v>
      </c>
      <c r="C6167" s="16" t="s">
        <v>1264</v>
      </c>
      <c r="D6167" s="16" t="s">
        <v>7045</v>
      </c>
      <c r="E6167" s="16" t="s">
        <v>27464</v>
      </c>
      <c r="F6167" s="16" t="s">
        <v>7083</v>
      </c>
    </row>
    <row r="6168" spans="1:6">
      <c r="A6168" s="16" t="s">
        <v>1261</v>
      </c>
      <c r="B6168" s="16" t="s">
        <v>6946</v>
      </c>
      <c r="C6168" s="16" t="s">
        <v>1264</v>
      </c>
      <c r="D6168" s="16" t="s">
        <v>7045</v>
      </c>
      <c r="E6168" s="16" t="s">
        <v>27465</v>
      </c>
      <c r="F6168" s="16" t="s">
        <v>7084</v>
      </c>
    </row>
    <row r="6169" spans="1:6">
      <c r="A6169" s="16" t="s">
        <v>1261</v>
      </c>
      <c r="B6169" s="16" t="s">
        <v>6946</v>
      </c>
      <c r="C6169" s="16" t="s">
        <v>1264</v>
      </c>
      <c r="D6169" s="16" t="s">
        <v>7045</v>
      </c>
      <c r="E6169" s="16" t="s">
        <v>27466</v>
      </c>
      <c r="F6169" s="16" t="s">
        <v>3876</v>
      </c>
    </row>
    <row r="6170" spans="1:6">
      <c r="A6170" s="16" t="s">
        <v>1261</v>
      </c>
      <c r="B6170" s="16" t="s">
        <v>6946</v>
      </c>
      <c r="C6170" s="16" t="s">
        <v>1264</v>
      </c>
      <c r="D6170" s="16" t="s">
        <v>7045</v>
      </c>
      <c r="E6170" s="16" t="s">
        <v>27467</v>
      </c>
      <c r="F6170" s="16" t="s">
        <v>7085</v>
      </c>
    </row>
    <row r="6171" spans="1:6">
      <c r="A6171" s="16" t="s">
        <v>1261</v>
      </c>
      <c r="B6171" s="16" t="s">
        <v>6946</v>
      </c>
      <c r="C6171" s="16" t="s">
        <v>1264</v>
      </c>
      <c r="D6171" s="16" t="s">
        <v>7045</v>
      </c>
      <c r="E6171" s="16" t="s">
        <v>27468</v>
      </c>
      <c r="F6171" s="16" t="s">
        <v>7086</v>
      </c>
    </row>
    <row r="6172" spans="1:6">
      <c r="A6172" s="16" t="s">
        <v>1261</v>
      </c>
      <c r="B6172" s="16" t="s">
        <v>6946</v>
      </c>
      <c r="C6172" s="16" t="s">
        <v>1264</v>
      </c>
      <c r="D6172" s="16" t="s">
        <v>7045</v>
      </c>
      <c r="E6172" s="16" t="s">
        <v>27469</v>
      </c>
      <c r="F6172" s="16" t="s">
        <v>7087</v>
      </c>
    </row>
    <row r="6173" spans="1:6">
      <c r="A6173" s="16" t="s">
        <v>1261</v>
      </c>
      <c r="B6173" s="16" t="s">
        <v>6946</v>
      </c>
      <c r="C6173" s="16" t="s">
        <v>1264</v>
      </c>
      <c r="D6173" s="16" t="s">
        <v>7045</v>
      </c>
      <c r="E6173" s="16" t="s">
        <v>27470</v>
      </c>
      <c r="F6173" s="16" t="s">
        <v>7088</v>
      </c>
    </row>
    <row r="6174" spans="1:6">
      <c r="A6174" s="16" t="s">
        <v>1261</v>
      </c>
      <c r="B6174" s="16" t="s">
        <v>6946</v>
      </c>
      <c r="C6174" s="16" t="s">
        <v>1264</v>
      </c>
      <c r="D6174" s="16" t="s">
        <v>7089</v>
      </c>
      <c r="E6174" s="16" t="s">
        <v>27471</v>
      </c>
      <c r="F6174" s="16" t="s">
        <v>7090</v>
      </c>
    </row>
    <row r="6175" spans="1:6">
      <c r="A6175" s="16" t="s">
        <v>1261</v>
      </c>
      <c r="B6175" s="16" t="s">
        <v>6946</v>
      </c>
      <c r="C6175" s="16" t="s">
        <v>1264</v>
      </c>
      <c r="D6175" s="16" t="s">
        <v>7089</v>
      </c>
      <c r="E6175" s="16" t="s">
        <v>27472</v>
      </c>
      <c r="F6175" s="16" t="s">
        <v>3586</v>
      </c>
    </row>
    <row r="6176" spans="1:6">
      <c r="A6176" s="16" t="s">
        <v>1261</v>
      </c>
      <c r="B6176" s="16" t="s">
        <v>6946</v>
      </c>
      <c r="C6176" s="16" t="s">
        <v>1264</v>
      </c>
      <c r="D6176" s="16" t="s">
        <v>7089</v>
      </c>
      <c r="E6176" s="16" t="s">
        <v>27473</v>
      </c>
      <c r="F6176" s="16" t="s">
        <v>7091</v>
      </c>
    </row>
    <row r="6177" spans="1:6">
      <c r="A6177" s="16" t="s">
        <v>1261</v>
      </c>
      <c r="B6177" s="16" t="s">
        <v>6946</v>
      </c>
      <c r="C6177" s="16" t="s">
        <v>1264</v>
      </c>
      <c r="D6177" s="16" t="s">
        <v>7089</v>
      </c>
      <c r="E6177" s="16" t="s">
        <v>27474</v>
      </c>
      <c r="F6177" s="16" t="s">
        <v>7092</v>
      </c>
    </row>
    <row r="6178" spans="1:6">
      <c r="A6178" s="16" t="s">
        <v>1261</v>
      </c>
      <c r="B6178" s="16" t="s">
        <v>6946</v>
      </c>
      <c r="C6178" s="16" t="s">
        <v>1264</v>
      </c>
      <c r="D6178" s="16" t="s">
        <v>7089</v>
      </c>
      <c r="E6178" s="16" t="s">
        <v>27475</v>
      </c>
      <c r="F6178" s="16" t="s">
        <v>7093</v>
      </c>
    </row>
    <row r="6179" spans="1:6">
      <c r="A6179" s="16" t="s">
        <v>1261</v>
      </c>
      <c r="B6179" s="16" t="s">
        <v>6946</v>
      </c>
      <c r="C6179" s="16" t="s">
        <v>1264</v>
      </c>
      <c r="D6179" s="16" t="s">
        <v>7089</v>
      </c>
      <c r="E6179" s="16" t="s">
        <v>27476</v>
      </c>
      <c r="F6179" s="16" t="s">
        <v>7094</v>
      </c>
    </row>
    <row r="6180" spans="1:6">
      <c r="A6180" s="16" t="s">
        <v>1261</v>
      </c>
      <c r="B6180" s="16" t="s">
        <v>6946</v>
      </c>
      <c r="C6180" s="16" t="s">
        <v>1264</v>
      </c>
      <c r="D6180" s="16" t="s">
        <v>7089</v>
      </c>
      <c r="E6180" s="16" t="s">
        <v>27477</v>
      </c>
      <c r="F6180" s="16" t="s">
        <v>7095</v>
      </c>
    </row>
    <row r="6181" spans="1:6">
      <c r="A6181" s="16" t="s">
        <v>1261</v>
      </c>
      <c r="B6181" s="16" t="s">
        <v>6946</v>
      </c>
      <c r="C6181" s="16" t="s">
        <v>1264</v>
      </c>
      <c r="D6181" s="16" t="s">
        <v>7089</v>
      </c>
      <c r="E6181" s="16" t="s">
        <v>27478</v>
      </c>
      <c r="F6181" s="16" t="s">
        <v>7096</v>
      </c>
    </row>
    <row r="6182" spans="1:6">
      <c r="A6182" s="16" t="s">
        <v>1261</v>
      </c>
      <c r="B6182" s="16" t="s">
        <v>6946</v>
      </c>
      <c r="C6182" s="16" t="s">
        <v>1264</v>
      </c>
      <c r="D6182" s="16" t="s">
        <v>7089</v>
      </c>
      <c r="E6182" s="16" t="s">
        <v>27479</v>
      </c>
      <c r="F6182" s="16" t="s">
        <v>7097</v>
      </c>
    </row>
    <row r="6183" spans="1:6">
      <c r="A6183" s="16" t="s">
        <v>1261</v>
      </c>
      <c r="B6183" s="16" t="s">
        <v>6946</v>
      </c>
      <c r="C6183" s="16" t="s">
        <v>1264</v>
      </c>
      <c r="D6183" s="16" t="s">
        <v>7089</v>
      </c>
      <c r="E6183" s="16" t="s">
        <v>27480</v>
      </c>
      <c r="F6183" s="16" t="s">
        <v>7098</v>
      </c>
    </row>
    <row r="6184" spans="1:6">
      <c r="A6184" s="16" t="s">
        <v>1261</v>
      </c>
      <c r="B6184" s="16" t="s">
        <v>6946</v>
      </c>
      <c r="C6184" s="16" t="s">
        <v>1264</v>
      </c>
      <c r="D6184" s="16" t="s">
        <v>7089</v>
      </c>
      <c r="E6184" s="16" t="s">
        <v>27481</v>
      </c>
      <c r="F6184" s="16" t="s">
        <v>435</v>
      </c>
    </row>
    <row r="6185" spans="1:6">
      <c r="A6185" s="16" t="s">
        <v>1261</v>
      </c>
      <c r="B6185" s="16" t="s">
        <v>6946</v>
      </c>
      <c r="C6185" s="16" t="s">
        <v>1264</v>
      </c>
      <c r="D6185" s="16" t="s">
        <v>7089</v>
      </c>
      <c r="E6185" s="16" t="s">
        <v>27482</v>
      </c>
      <c r="F6185" s="16" t="s">
        <v>7099</v>
      </c>
    </row>
    <row r="6186" spans="1:6">
      <c r="A6186" s="16" t="s">
        <v>1261</v>
      </c>
      <c r="B6186" s="16" t="s">
        <v>6946</v>
      </c>
      <c r="C6186" s="16" t="s">
        <v>1264</v>
      </c>
      <c r="D6186" s="16" t="s">
        <v>7089</v>
      </c>
      <c r="E6186" s="16" t="s">
        <v>27483</v>
      </c>
      <c r="F6186" s="16" t="s">
        <v>7100</v>
      </c>
    </row>
    <row r="6187" spans="1:6">
      <c r="A6187" s="16" t="s">
        <v>1261</v>
      </c>
      <c r="B6187" s="16" t="s">
        <v>6946</v>
      </c>
      <c r="C6187" s="16" t="s">
        <v>1264</v>
      </c>
      <c r="D6187" s="16" t="s">
        <v>7089</v>
      </c>
      <c r="E6187" s="16" t="s">
        <v>27484</v>
      </c>
      <c r="F6187" s="16" t="s">
        <v>7101</v>
      </c>
    </row>
    <row r="6188" spans="1:6">
      <c r="A6188" s="16" t="s">
        <v>1261</v>
      </c>
      <c r="B6188" s="16" t="s">
        <v>6946</v>
      </c>
      <c r="C6188" s="16" t="s">
        <v>1264</v>
      </c>
      <c r="D6188" s="16" t="s">
        <v>7089</v>
      </c>
      <c r="E6188" s="16" t="s">
        <v>27485</v>
      </c>
      <c r="F6188" s="16" t="s">
        <v>7102</v>
      </c>
    </row>
    <row r="6189" spans="1:6">
      <c r="A6189" s="16" t="s">
        <v>1261</v>
      </c>
      <c r="B6189" s="16" t="s">
        <v>6946</v>
      </c>
      <c r="C6189" s="16" t="s">
        <v>1264</v>
      </c>
      <c r="D6189" s="16" t="s">
        <v>7089</v>
      </c>
      <c r="E6189" s="16" t="s">
        <v>27486</v>
      </c>
      <c r="F6189" s="16" t="s">
        <v>7103</v>
      </c>
    </row>
    <row r="6190" spans="1:6">
      <c r="A6190" s="16" t="s">
        <v>1261</v>
      </c>
      <c r="B6190" s="16" t="s">
        <v>6946</v>
      </c>
      <c r="C6190" s="16" t="s">
        <v>1264</v>
      </c>
      <c r="D6190" s="16" t="s">
        <v>7089</v>
      </c>
      <c r="E6190" s="16" t="s">
        <v>27487</v>
      </c>
      <c r="F6190" s="16" t="s">
        <v>7104</v>
      </c>
    </row>
    <row r="6191" spans="1:6">
      <c r="A6191" s="16" t="s">
        <v>1261</v>
      </c>
      <c r="B6191" s="16" t="s">
        <v>6946</v>
      </c>
      <c r="C6191" s="16" t="s">
        <v>1264</v>
      </c>
      <c r="D6191" s="16" t="s">
        <v>7089</v>
      </c>
      <c r="E6191" s="16" t="s">
        <v>27488</v>
      </c>
      <c r="F6191" s="16" t="s">
        <v>7105</v>
      </c>
    </row>
    <row r="6192" spans="1:6">
      <c r="A6192" s="16" t="s">
        <v>1261</v>
      </c>
      <c r="B6192" s="16" t="s">
        <v>6946</v>
      </c>
      <c r="C6192" s="16" t="s">
        <v>1264</v>
      </c>
      <c r="D6192" s="16" t="s">
        <v>7089</v>
      </c>
      <c r="E6192" s="16" t="s">
        <v>27489</v>
      </c>
      <c r="F6192" s="16" t="s">
        <v>7106</v>
      </c>
    </row>
    <row r="6193" spans="1:6">
      <c r="A6193" s="16" t="s">
        <v>1261</v>
      </c>
      <c r="B6193" s="16" t="s">
        <v>6946</v>
      </c>
      <c r="C6193" s="16" t="s">
        <v>1264</v>
      </c>
      <c r="D6193" s="16" t="s">
        <v>7089</v>
      </c>
      <c r="E6193" s="16" t="s">
        <v>27490</v>
      </c>
      <c r="F6193" s="16" t="s">
        <v>7107</v>
      </c>
    </row>
    <row r="6194" spans="1:6">
      <c r="A6194" s="16" t="s">
        <v>1261</v>
      </c>
      <c r="B6194" s="16" t="s">
        <v>6946</v>
      </c>
      <c r="C6194" s="16" t="s">
        <v>1264</v>
      </c>
      <c r="D6194" s="16" t="s">
        <v>7089</v>
      </c>
      <c r="E6194" s="16" t="s">
        <v>27491</v>
      </c>
      <c r="F6194" s="16" t="s">
        <v>7108</v>
      </c>
    </row>
    <row r="6195" spans="1:6">
      <c r="A6195" s="16" t="s">
        <v>1261</v>
      </c>
      <c r="B6195" s="16" t="s">
        <v>6946</v>
      </c>
      <c r="C6195" s="16" t="s">
        <v>1264</v>
      </c>
      <c r="D6195" s="16" t="s">
        <v>7089</v>
      </c>
      <c r="E6195" s="16" t="s">
        <v>27492</v>
      </c>
      <c r="F6195" s="16" t="s">
        <v>7109</v>
      </c>
    </row>
    <row r="6196" spans="1:6">
      <c r="A6196" s="16" t="s">
        <v>1261</v>
      </c>
      <c r="B6196" s="16" t="s">
        <v>6946</v>
      </c>
      <c r="C6196" s="16" t="s">
        <v>1264</v>
      </c>
      <c r="D6196" s="16" t="s">
        <v>7089</v>
      </c>
      <c r="E6196" s="16" t="s">
        <v>27493</v>
      </c>
      <c r="F6196" s="16" t="s">
        <v>7110</v>
      </c>
    </row>
    <row r="6197" spans="1:6">
      <c r="A6197" s="16" t="s">
        <v>1261</v>
      </c>
      <c r="B6197" s="16" t="s">
        <v>6946</v>
      </c>
      <c r="C6197" s="16" t="s">
        <v>1264</v>
      </c>
      <c r="D6197" s="16" t="s">
        <v>7089</v>
      </c>
      <c r="E6197" s="16" t="s">
        <v>27494</v>
      </c>
      <c r="F6197" s="16" t="s">
        <v>7111</v>
      </c>
    </row>
    <row r="6198" spans="1:6">
      <c r="A6198" s="16" t="s">
        <v>1261</v>
      </c>
      <c r="B6198" s="16" t="s">
        <v>6946</v>
      </c>
      <c r="C6198" s="16" t="s">
        <v>1264</v>
      </c>
      <c r="D6198" s="16" t="s">
        <v>7089</v>
      </c>
      <c r="E6198" s="16" t="s">
        <v>27495</v>
      </c>
      <c r="F6198" s="16" t="s">
        <v>7112</v>
      </c>
    </row>
    <row r="6199" spans="1:6">
      <c r="A6199" s="16" t="s">
        <v>1261</v>
      </c>
      <c r="B6199" s="16" t="s">
        <v>6946</v>
      </c>
      <c r="C6199" s="16" t="s">
        <v>1264</v>
      </c>
      <c r="D6199" s="16" t="s">
        <v>7089</v>
      </c>
      <c r="E6199" s="16" t="s">
        <v>27496</v>
      </c>
      <c r="F6199" s="16" t="s">
        <v>7113</v>
      </c>
    </row>
    <row r="6200" spans="1:6">
      <c r="A6200" s="16" t="s">
        <v>1261</v>
      </c>
      <c r="B6200" s="16" t="s">
        <v>6946</v>
      </c>
      <c r="C6200" s="16" t="s">
        <v>1264</v>
      </c>
      <c r="D6200" s="16" t="s">
        <v>7089</v>
      </c>
      <c r="E6200" s="16" t="s">
        <v>27497</v>
      </c>
      <c r="F6200" s="16" t="s">
        <v>7114</v>
      </c>
    </row>
    <row r="6201" spans="1:6">
      <c r="A6201" s="16" t="s">
        <v>1261</v>
      </c>
      <c r="B6201" s="16" t="s">
        <v>6946</v>
      </c>
      <c r="C6201" s="16" t="s">
        <v>1264</v>
      </c>
      <c r="D6201" s="16" t="s">
        <v>7089</v>
      </c>
      <c r="E6201" s="16" t="s">
        <v>27498</v>
      </c>
      <c r="F6201" s="16" t="s">
        <v>7115</v>
      </c>
    </row>
    <row r="6202" spans="1:6">
      <c r="A6202" s="16" t="s">
        <v>1261</v>
      </c>
      <c r="B6202" s="16" t="s">
        <v>6946</v>
      </c>
      <c r="C6202" s="16" t="s">
        <v>1264</v>
      </c>
      <c r="D6202" s="16" t="s">
        <v>7089</v>
      </c>
      <c r="E6202" s="16" t="s">
        <v>27499</v>
      </c>
      <c r="F6202" s="16" t="s">
        <v>1873</v>
      </c>
    </row>
    <row r="6203" spans="1:6">
      <c r="A6203" s="16" t="s">
        <v>1261</v>
      </c>
      <c r="B6203" s="16" t="s">
        <v>6946</v>
      </c>
      <c r="C6203" s="16" t="s">
        <v>1264</v>
      </c>
      <c r="D6203" s="16" t="s">
        <v>7089</v>
      </c>
      <c r="E6203" s="16" t="s">
        <v>27500</v>
      </c>
      <c r="F6203" s="16" t="s">
        <v>7116</v>
      </c>
    </row>
    <row r="6204" spans="1:6">
      <c r="A6204" s="16" t="s">
        <v>1261</v>
      </c>
      <c r="B6204" s="16" t="s">
        <v>6946</v>
      </c>
      <c r="C6204" s="16" t="s">
        <v>1264</v>
      </c>
      <c r="D6204" s="16" t="s">
        <v>7089</v>
      </c>
      <c r="E6204" s="16" t="s">
        <v>27501</v>
      </c>
      <c r="F6204" s="16" t="s">
        <v>7117</v>
      </c>
    </row>
    <row r="6205" spans="1:6">
      <c r="A6205" s="16" t="s">
        <v>1261</v>
      </c>
      <c r="B6205" s="16" t="s">
        <v>6946</v>
      </c>
      <c r="C6205" s="16" t="s">
        <v>1264</v>
      </c>
      <c r="D6205" s="16" t="s">
        <v>7089</v>
      </c>
      <c r="E6205" s="16" t="s">
        <v>27502</v>
      </c>
      <c r="F6205" s="16" t="s">
        <v>7118</v>
      </c>
    </row>
    <row r="6206" spans="1:6">
      <c r="A6206" s="16" t="s">
        <v>1261</v>
      </c>
      <c r="B6206" s="16" t="s">
        <v>6946</v>
      </c>
      <c r="C6206" s="16" t="s">
        <v>1264</v>
      </c>
      <c r="D6206" s="16" t="s">
        <v>7089</v>
      </c>
      <c r="E6206" s="16" t="s">
        <v>27503</v>
      </c>
      <c r="F6206" s="16" t="s">
        <v>7119</v>
      </c>
    </row>
    <row r="6207" spans="1:6">
      <c r="A6207" s="16" t="s">
        <v>1261</v>
      </c>
      <c r="B6207" s="16" t="s">
        <v>6946</v>
      </c>
      <c r="C6207" s="16" t="s">
        <v>1264</v>
      </c>
      <c r="D6207" s="16" t="s">
        <v>7089</v>
      </c>
      <c r="E6207" s="16" t="s">
        <v>27504</v>
      </c>
      <c r="F6207" s="16" t="s">
        <v>7120</v>
      </c>
    </row>
    <row r="6208" spans="1:6">
      <c r="A6208" s="16" t="s">
        <v>1261</v>
      </c>
      <c r="B6208" s="16" t="s">
        <v>6946</v>
      </c>
      <c r="C6208" s="16" t="s">
        <v>1264</v>
      </c>
      <c r="D6208" s="16" t="s">
        <v>7089</v>
      </c>
      <c r="E6208" s="16" t="s">
        <v>27505</v>
      </c>
      <c r="F6208" s="16" t="s">
        <v>6461</v>
      </c>
    </row>
    <row r="6209" spans="1:6">
      <c r="A6209" s="16" t="s">
        <v>1261</v>
      </c>
      <c r="B6209" s="16" t="s">
        <v>6946</v>
      </c>
      <c r="C6209" s="16" t="s">
        <v>1264</v>
      </c>
      <c r="D6209" s="16" t="s">
        <v>7089</v>
      </c>
      <c r="E6209" s="16" t="s">
        <v>27506</v>
      </c>
      <c r="F6209" s="16" t="s">
        <v>7121</v>
      </c>
    </row>
    <row r="6210" spans="1:6">
      <c r="A6210" s="16" t="s">
        <v>1261</v>
      </c>
      <c r="B6210" s="16" t="s">
        <v>6946</v>
      </c>
      <c r="C6210" s="16" t="s">
        <v>1264</v>
      </c>
      <c r="D6210" s="16" t="s">
        <v>7089</v>
      </c>
      <c r="E6210" s="16" t="s">
        <v>27507</v>
      </c>
      <c r="F6210" s="16" t="s">
        <v>7122</v>
      </c>
    </row>
    <row r="6211" spans="1:6">
      <c r="A6211" s="16" t="s">
        <v>1261</v>
      </c>
      <c r="B6211" s="16" t="s">
        <v>6946</v>
      </c>
      <c r="C6211" s="16" t="s">
        <v>1264</v>
      </c>
      <c r="D6211" s="16" t="s">
        <v>7089</v>
      </c>
      <c r="E6211" s="16" t="s">
        <v>27508</v>
      </c>
      <c r="F6211" s="16" t="s">
        <v>7123</v>
      </c>
    </row>
    <row r="6212" spans="1:6">
      <c r="A6212" s="16" t="s">
        <v>1261</v>
      </c>
      <c r="B6212" s="16" t="s">
        <v>6946</v>
      </c>
      <c r="C6212" s="16" t="s">
        <v>1264</v>
      </c>
      <c r="D6212" s="16" t="s">
        <v>7089</v>
      </c>
      <c r="E6212" s="16" t="s">
        <v>27509</v>
      </c>
      <c r="F6212" s="16" t="s">
        <v>7124</v>
      </c>
    </row>
    <row r="6213" spans="1:6">
      <c r="A6213" s="16" t="s">
        <v>1261</v>
      </c>
      <c r="B6213" s="16" t="s">
        <v>6946</v>
      </c>
      <c r="C6213" s="16" t="s">
        <v>1264</v>
      </c>
      <c r="D6213" s="16" t="s">
        <v>7089</v>
      </c>
      <c r="E6213" s="16" t="s">
        <v>27510</v>
      </c>
      <c r="F6213" s="16" t="s">
        <v>2556</v>
      </c>
    </row>
    <row r="6214" spans="1:6">
      <c r="A6214" s="16" t="s">
        <v>1261</v>
      </c>
      <c r="B6214" s="16" t="s">
        <v>6946</v>
      </c>
      <c r="C6214" s="16" t="s">
        <v>1264</v>
      </c>
      <c r="D6214" s="16" t="s">
        <v>7089</v>
      </c>
      <c r="E6214" s="16" t="s">
        <v>27511</v>
      </c>
      <c r="F6214" s="16" t="s">
        <v>1717</v>
      </c>
    </row>
    <row r="6215" spans="1:6">
      <c r="A6215" s="16" t="s">
        <v>1261</v>
      </c>
      <c r="B6215" s="16" t="s">
        <v>6946</v>
      </c>
      <c r="C6215" s="16" t="s">
        <v>1264</v>
      </c>
      <c r="D6215" s="16" t="s">
        <v>7089</v>
      </c>
      <c r="E6215" s="16" t="s">
        <v>27512</v>
      </c>
      <c r="F6215" s="16" t="s">
        <v>7125</v>
      </c>
    </row>
    <row r="6216" spans="1:6">
      <c r="A6216" s="16" t="s">
        <v>1261</v>
      </c>
      <c r="B6216" s="16" t="s">
        <v>6946</v>
      </c>
      <c r="C6216" s="16" t="s">
        <v>1264</v>
      </c>
      <c r="D6216" s="16" t="s">
        <v>7089</v>
      </c>
      <c r="E6216" s="16" t="s">
        <v>27513</v>
      </c>
      <c r="F6216" s="16" t="s">
        <v>7126</v>
      </c>
    </row>
    <row r="6217" spans="1:6">
      <c r="A6217" s="16" t="s">
        <v>1261</v>
      </c>
      <c r="B6217" s="16" t="s">
        <v>6946</v>
      </c>
      <c r="C6217" s="16" t="s">
        <v>1264</v>
      </c>
      <c r="D6217" s="16" t="s">
        <v>7089</v>
      </c>
      <c r="E6217" s="16" t="s">
        <v>27514</v>
      </c>
      <c r="F6217" s="16" t="s">
        <v>7127</v>
      </c>
    </row>
    <row r="6218" spans="1:6">
      <c r="A6218" s="16" t="s">
        <v>1261</v>
      </c>
      <c r="B6218" s="16" t="s">
        <v>6946</v>
      </c>
      <c r="C6218" s="16" t="s">
        <v>1264</v>
      </c>
      <c r="D6218" s="16" t="s">
        <v>7089</v>
      </c>
      <c r="E6218" s="16" t="s">
        <v>27515</v>
      </c>
      <c r="F6218" s="16" t="s">
        <v>7128</v>
      </c>
    </row>
    <row r="6219" spans="1:6">
      <c r="A6219" s="16" t="s">
        <v>1261</v>
      </c>
      <c r="B6219" s="16" t="s">
        <v>6946</v>
      </c>
      <c r="C6219" s="16" t="s">
        <v>1264</v>
      </c>
      <c r="D6219" s="16" t="s">
        <v>7089</v>
      </c>
      <c r="E6219" s="16" t="s">
        <v>27516</v>
      </c>
      <c r="F6219" s="16" t="s">
        <v>7129</v>
      </c>
    </row>
    <row r="6220" spans="1:6">
      <c r="A6220" s="16" t="s">
        <v>1261</v>
      </c>
      <c r="B6220" s="16" t="s">
        <v>6946</v>
      </c>
      <c r="C6220" s="16" t="s">
        <v>1264</v>
      </c>
      <c r="D6220" s="16" t="s">
        <v>7089</v>
      </c>
      <c r="E6220" s="16" t="s">
        <v>27517</v>
      </c>
      <c r="F6220" s="16" t="s">
        <v>7130</v>
      </c>
    </row>
    <row r="6221" spans="1:6">
      <c r="A6221" s="16" t="s">
        <v>1261</v>
      </c>
      <c r="B6221" s="16" t="s">
        <v>6946</v>
      </c>
      <c r="C6221" s="16" t="s">
        <v>1264</v>
      </c>
      <c r="D6221" s="16" t="s">
        <v>7089</v>
      </c>
      <c r="E6221" s="16" t="s">
        <v>27518</v>
      </c>
      <c r="F6221" s="16" t="s">
        <v>7131</v>
      </c>
    </row>
    <row r="6222" spans="1:6">
      <c r="A6222" s="16" t="s">
        <v>1261</v>
      </c>
      <c r="B6222" s="16" t="s">
        <v>6946</v>
      </c>
      <c r="C6222" s="16" t="s">
        <v>1264</v>
      </c>
      <c r="D6222" s="16" t="s">
        <v>7089</v>
      </c>
      <c r="E6222" s="16" t="s">
        <v>27519</v>
      </c>
      <c r="F6222" s="16" t="s">
        <v>7132</v>
      </c>
    </row>
    <row r="6223" spans="1:6">
      <c r="A6223" s="16" t="s">
        <v>1261</v>
      </c>
      <c r="B6223" s="16" t="s">
        <v>6946</v>
      </c>
      <c r="C6223" s="16" t="s">
        <v>1264</v>
      </c>
      <c r="D6223" s="16" t="s">
        <v>7089</v>
      </c>
      <c r="E6223" s="16" t="s">
        <v>27520</v>
      </c>
      <c r="F6223" s="16" t="s">
        <v>7133</v>
      </c>
    </row>
    <row r="6224" spans="1:6">
      <c r="A6224" s="16" t="s">
        <v>1261</v>
      </c>
      <c r="B6224" s="16" t="s">
        <v>6946</v>
      </c>
      <c r="C6224" s="16" t="s">
        <v>1264</v>
      </c>
      <c r="D6224" s="16" t="s">
        <v>7134</v>
      </c>
      <c r="E6224" s="16" t="s">
        <v>27521</v>
      </c>
      <c r="F6224" s="16" t="s">
        <v>7135</v>
      </c>
    </row>
    <row r="6225" spans="1:6">
      <c r="A6225" s="16" t="s">
        <v>1261</v>
      </c>
      <c r="B6225" s="16" t="s">
        <v>6946</v>
      </c>
      <c r="C6225" s="16" t="s">
        <v>1264</v>
      </c>
      <c r="D6225" s="16" t="s">
        <v>7134</v>
      </c>
      <c r="E6225" s="16" t="s">
        <v>27522</v>
      </c>
      <c r="F6225" s="16" t="s">
        <v>7136</v>
      </c>
    </row>
    <row r="6226" spans="1:6">
      <c r="A6226" s="16" t="s">
        <v>1261</v>
      </c>
      <c r="B6226" s="16" t="s">
        <v>6946</v>
      </c>
      <c r="C6226" s="16" t="s">
        <v>1264</v>
      </c>
      <c r="D6226" s="16" t="s">
        <v>7134</v>
      </c>
      <c r="E6226" s="16" t="s">
        <v>27523</v>
      </c>
      <c r="F6226" s="16" t="s">
        <v>7137</v>
      </c>
    </row>
    <row r="6227" spans="1:6">
      <c r="A6227" s="16" t="s">
        <v>1261</v>
      </c>
      <c r="B6227" s="16" t="s">
        <v>6946</v>
      </c>
      <c r="C6227" s="16" t="s">
        <v>1264</v>
      </c>
      <c r="D6227" s="16" t="s">
        <v>7134</v>
      </c>
      <c r="E6227" s="16" t="s">
        <v>27524</v>
      </c>
      <c r="F6227" s="16" t="s">
        <v>7138</v>
      </c>
    </row>
    <row r="6228" spans="1:6">
      <c r="A6228" s="16" t="s">
        <v>1261</v>
      </c>
      <c r="B6228" s="16" t="s">
        <v>6946</v>
      </c>
      <c r="C6228" s="16" t="s">
        <v>1264</v>
      </c>
      <c r="D6228" s="16" t="s">
        <v>7134</v>
      </c>
      <c r="E6228" s="16" t="s">
        <v>27525</v>
      </c>
      <c r="F6228" s="16" t="s">
        <v>7139</v>
      </c>
    </row>
    <row r="6229" spans="1:6">
      <c r="A6229" s="16" t="s">
        <v>1261</v>
      </c>
      <c r="B6229" s="16" t="s">
        <v>6946</v>
      </c>
      <c r="C6229" s="16" t="s">
        <v>1264</v>
      </c>
      <c r="D6229" s="16" t="s">
        <v>7134</v>
      </c>
      <c r="E6229" s="16" t="s">
        <v>27526</v>
      </c>
      <c r="F6229" s="16" t="s">
        <v>7140</v>
      </c>
    </row>
    <row r="6230" spans="1:6">
      <c r="A6230" s="16" t="s">
        <v>1261</v>
      </c>
      <c r="B6230" s="16" t="s">
        <v>6946</v>
      </c>
      <c r="C6230" s="16" t="s">
        <v>1264</v>
      </c>
      <c r="D6230" s="16" t="s">
        <v>7134</v>
      </c>
      <c r="E6230" s="16" t="s">
        <v>27527</v>
      </c>
      <c r="F6230" s="16" t="s">
        <v>7141</v>
      </c>
    </row>
    <row r="6231" spans="1:6">
      <c r="A6231" s="16" t="s">
        <v>1261</v>
      </c>
      <c r="B6231" s="16" t="s">
        <v>6946</v>
      </c>
      <c r="C6231" s="16" t="s">
        <v>1264</v>
      </c>
      <c r="D6231" s="16" t="s">
        <v>7134</v>
      </c>
      <c r="E6231" s="16" t="s">
        <v>27528</v>
      </c>
      <c r="F6231" s="16" t="s">
        <v>2572</v>
      </c>
    </row>
    <row r="6232" spans="1:6">
      <c r="A6232" s="16" t="s">
        <v>1261</v>
      </c>
      <c r="B6232" s="16" t="s">
        <v>6946</v>
      </c>
      <c r="C6232" s="16" t="s">
        <v>1264</v>
      </c>
      <c r="D6232" s="16" t="s">
        <v>7134</v>
      </c>
      <c r="E6232" s="16" t="s">
        <v>27529</v>
      </c>
      <c r="F6232" s="16" t="s">
        <v>7142</v>
      </c>
    </row>
    <row r="6233" spans="1:6">
      <c r="A6233" s="16" t="s">
        <v>1261</v>
      </c>
      <c r="B6233" s="16" t="s">
        <v>6946</v>
      </c>
      <c r="C6233" s="16" t="s">
        <v>1264</v>
      </c>
      <c r="D6233" s="16" t="s">
        <v>7134</v>
      </c>
      <c r="E6233" s="16" t="s">
        <v>27530</v>
      </c>
      <c r="F6233" s="16" t="s">
        <v>7143</v>
      </c>
    </row>
    <row r="6234" spans="1:6">
      <c r="A6234" s="16" t="s">
        <v>1261</v>
      </c>
      <c r="B6234" s="16" t="s">
        <v>6946</v>
      </c>
      <c r="C6234" s="16" t="s">
        <v>1264</v>
      </c>
      <c r="D6234" s="16" t="s">
        <v>7134</v>
      </c>
      <c r="E6234" s="16" t="s">
        <v>27531</v>
      </c>
      <c r="F6234" s="16" t="s">
        <v>7144</v>
      </c>
    </row>
    <row r="6235" spans="1:6">
      <c r="A6235" s="16" t="s">
        <v>1261</v>
      </c>
      <c r="B6235" s="16" t="s">
        <v>6946</v>
      </c>
      <c r="C6235" s="16" t="s">
        <v>1264</v>
      </c>
      <c r="D6235" s="16" t="s">
        <v>7134</v>
      </c>
      <c r="E6235" s="16" t="s">
        <v>27532</v>
      </c>
      <c r="F6235" s="16" t="s">
        <v>7145</v>
      </c>
    </row>
    <row r="6236" spans="1:6">
      <c r="A6236" s="16" t="s">
        <v>1261</v>
      </c>
      <c r="B6236" s="16" t="s">
        <v>6946</v>
      </c>
      <c r="C6236" s="16" t="s">
        <v>1264</v>
      </c>
      <c r="D6236" s="16" t="s">
        <v>7134</v>
      </c>
      <c r="E6236" s="16" t="s">
        <v>27533</v>
      </c>
      <c r="F6236" s="16" t="s">
        <v>7146</v>
      </c>
    </row>
    <row r="6237" spans="1:6">
      <c r="A6237" s="16" t="s">
        <v>1261</v>
      </c>
      <c r="B6237" s="16" t="s">
        <v>6946</v>
      </c>
      <c r="C6237" s="16" t="s">
        <v>1264</v>
      </c>
      <c r="D6237" s="16" t="s">
        <v>7134</v>
      </c>
      <c r="E6237" s="16" t="s">
        <v>27534</v>
      </c>
      <c r="F6237" s="16" t="s">
        <v>7147</v>
      </c>
    </row>
    <row r="6238" spans="1:6">
      <c r="A6238" s="16" t="s">
        <v>1261</v>
      </c>
      <c r="B6238" s="16" t="s">
        <v>6946</v>
      </c>
      <c r="C6238" s="16" t="s">
        <v>1264</v>
      </c>
      <c r="D6238" s="16" t="s">
        <v>7134</v>
      </c>
      <c r="E6238" s="16" t="s">
        <v>27535</v>
      </c>
      <c r="F6238" s="16" t="s">
        <v>7148</v>
      </c>
    </row>
    <row r="6239" spans="1:6">
      <c r="A6239" s="16" t="s">
        <v>1261</v>
      </c>
      <c r="B6239" s="16" t="s">
        <v>6946</v>
      </c>
      <c r="C6239" s="16" t="s">
        <v>1264</v>
      </c>
      <c r="D6239" s="16" t="s">
        <v>7134</v>
      </c>
      <c r="E6239" s="16" t="s">
        <v>27536</v>
      </c>
      <c r="F6239" s="16" t="s">
        <v>7149</v>
      </c>
    </row>
    <row r="6240" spans="1:6">
      <c r="A6240" s="16" t="s">
        <v>1261</v>
      </c>
      <c r="B6240" s="16" t="s">
        <v>6946</v>
      </c>
      <c r="C6240" s="16" t="s">
        <v>1264</v>
      </c>
      <c r="D6240" s="16" t="s">
        <v>7134</v>
      </c>
      <c r="E6240" s="16" t="s">
        <v>27537</v>
      </c>
      <c r="F6240" s="16" t="s">
        <v>7150</v>
      </c>
    </row>
    <row r="6241" spans="1:6">
      <c r="A6241" s="16" t="s">
        <v>1261</v>
      </c>
      <c r="B6241" s="16" t="s">
        <v>6946</v>
      </c>
      <c r="C6241" s="16" t="s">
        <v>1264</v>
      </c>
      <c r="D6241" s="16" t="s">
        <v>7134</v>
      </c>
      <c r="E6241" s="16" t="s">
        <v>27538</v>
      </c>
      <c r="F6241" s="16" t="s">
        <v>7151</v>
      </c>
    </row>
    <row r="6242" spans="1:6">
      <c r="A6242" s="16" t="s">
        <v>1261</v>
      </c>
      <c r="B6242" s="16" t="s">
        <v>6946</v>
      </c>
      <c r="C6242" s="16" t="s">
        <v>1264</v>
      </c>
      <c r="D6242" s="16" t="s">
        <v>7134</v>
      </c>
      <c r="E6242" s="16" t="s">
        <v>27539</v>
      </c>
      <c r="F6242" s="16" t="s">
        <v>4068</v>
      </c>
    </row>
    <row r="6243" spans="1:6">
      <c r="A6243" s="16" t="s">
        <v>1261</v>
      </c>
      <c r="B6243" s="16" t="s">
        <v>6946</v>
      </c>
      <c r="C6243" s="16" t="s">
        <v>1264</v>
      </c>
      <c r="D6243" s="16" t="s">
        <v>7134</v>
      </c>
      <c r="E6243" s="16" t="s">
        <v>27540</v>
      </c>
      <c r="F6243" s="16" t="s">
        <v>7152</v>
      </c>
    </row>
    <row r="6244" spans="1:6">
      <c r="A6244" s="16" t="s">
        <v>1261</v>
      </c>
      <c r="B6244" s="16" t="s">
        <v>6946</v>
      </c>
      <c r="C6244" s="16" t="s">
        <v>1264</v>
      </c>
      <c r="D6244" s="16" t="s">
        <v>7134</v>
      </c>
      <c r="E6244" s="16" t="s">
        <v>27541</v>
      </c>
      <c r="F6244" s="16" t="s">
        <v>7153</v>
      </c>
    </row>
    <row r="6245" spans="1:6">
      <c r="A6245" s="16" t="s">
        <v>1261</v>
      </c>
      <c r="B6245" s="16" t="s">
        <v>6946</v>
      </c>
      <c r="C6245" s="16" t="s">
        <v>1264</v>
      </c>
      <c r="D6245" s="16" t="s">
        <v>7134</v>
      </c>
      <c r="E6245" s="16" t="s">
        <v>27542</v>
      </c>
      <c r="F6245" s="16" t="s">
        <v>7154</v>
      </c>
    </row>
    <row r="6246" spans="1:6">
      <c r="A6246" s="16" t="s">
        <v>1261</v>
      </c>
      <c r="B6246" s="16" t="s">
        <v>6946</v>
      </c>
      <c r="C6246" s="16" t="s">
        <v>1264</v>
      </c>
      <c r="D6246" s="16" t="s">
        <v>7134</v>
      </c>
      <c r="E6246" s="16" t="s">
        <v>27543</v>
      </c>
      <c r="F6246" s="16" t="s">
        <v>3926</v>
      </c>
    </row>
    <row r="6247" spans="1:6">
      <c r="A6247" s="16" t="s">
        <v>1261</v>
      </c>
      <c r="B6247" s="16" t="s">
        <v>6946</v>
      </c>
      <c r="C6247" s="16" t="s">
        <v>1264</v>
      </c>
      <c r="D6247" s="16" t="s">
        <v>7134</v>
      </c>
      <c r="E6247" s="16" t="s">
        <v>27544</v>
      </c>
      <c r="F6247" s="16" t="s">
        <v>7155</v>
      </c>
    </row>
    <row r="6248" spans="1:6">
      <c r="A6248" s="16" t="s">
        <v>1261</v>
      </c>
      <c r="B6248" s="16" t="s">
        <v>6946</v>
      </c>
      <c r="C6248" s="16" t="s">
        <v>1264</v>
      </c>
      <c r="D6248" s="16" t="s">
        <v>7134</v>
      </c>
      <c r="E6248" s="16" t="s">
        <v>27545</v>
      </c>
      <c r="F6248" s="16" t="s">
        <v>7156</v>
      </c>
    </row>
    <row r="6249" spans="1:6">
      <c r="A6249" s="16" t="s">
        <v>1261</v>
      </c>
      <c r="B6249" s="16" t="s">
        <v>6946</v>
      </c>
      <c r="C6249" s="16" t="s">
        <v>1264</v>
      </c>
      <c r="D6249" s="16" t="s">
        <v>7134</v>
      </c>
      <c r="E6249" s="16" t="s">
        <v>27546</v>
      </c>
      <c r="F6249" s="16" t="s">
        <v>7157</v>
      </c>
    </row>
    <row r="6250" spans="1:6">
      <c r="A6250" s="16" t="s">
        <v>1261</v>
      </c>
      <c r="B6250" s="16" t="s">
        <v>6946</v>
      </c>
      <c r="C6250" s="16" t="s">
        <v>1264</v>
      </c>
      <c r="D6250" s="16" t="s">
        <v>7134</v>
      </c>
      <c r="E6250" s="16" t="s">
        <v>27547</v>
      </c>
      <c r="F6250" s="16" t="s">
        <v>7158</v>
      </c>
    </row>
    <row r="6251" spans="1:6">
      <c r="A6251" s="16" t="s">
        <v>1261</v>
      </c>
      <c r="B6251" s="16" t="s">
        <v>6946</v>
      </c>
      <c r="C6251" s="16" t="s">
        <v>1264</v>
      </c>
      <c r="D6251" s="16" t="s">
        <v>7134</v>
      </c>
      <c r="E6251" s="16" t="s">
        <v>27548</v>
      </c>
      <c r="F6251" s="16" t="s">
        <v>7159</v>
      </c>
    </row>
    <row r="6252" spans="1:6">
      <c r="A6252" s="16" t="s">
        <v>1261</v>
      </c>
      <c r="B6252" s="16" t="s">
        <v>6946</v>
      </c>
      <c r="C6252" s="16" t="s">
        <v>1264</v>
      </c>
      <c r="D6252" s="16" t="s">
        <v>7134</v>
      </c>
      <c r="E6252" s="16" t="s">
        <v>27549</v>
      </c>
      <c r="F6252" s="16" t="s">
        <v>7160</v>
      </c>
    </row>
    <row r="6253" spans="1:6">
      <c r="A6253" s="16" t="s">
        <v>1261</v>
      </c>
      <c r="B6253" s="16" t="s">
        <v>6946</v>
      </c>
      <c r="C6253" s="16" t="s">
        <v>1264</v>
      </c>
      <c r="D6253" s="16" t="s">
        <v>7134</v>
      </c>
      <c r="E6253" s="16" t="s">
        <v>27550</v>
      </c>
      <c r="F6253" s="16" t="s">
        <v>7161</v>
      </c>
    </row>
    <row r="6254" spans="1:6">
      <c r="A6254" s="16" t="s">
        <v>1261</v>
      </c>
      <c r="B6254" s="16" t="s">
        <v>6946</v>
      </c>
      <c r="C6254" s="16" t="s">
        <v>1264</v>
      </c>
      <c r="D6254" s="16" t="s">
        <v>7134</v>
      </c>
      <c r="E6254" s="16" t="s">
        <v>27551</v>
      </c>
      <c r="F6254" s="16" t="s">
        <v>7162</v>
      </c>
    </row>
    <row r="6255" spans="1:6">
      <c r="A6255" s="16" t="s">
        <v>1261</v>
      </c>
      <c r="B6255" s="16" t="s">
        <v>6946</v>
      </c>
      <c r="C6255" s="16" t="s">
        <v>1264</v>
      </c>
      <c r="D6255" s="16" t="s">
        <v>7134</v>
      </c>
      <c r="E6255" s="16" t="s">
        <v>27552</v>
      </c>
      <c r="F6255" s="16" t="s">
        <v>7163</v>
      </c>
    </row>
    <row r="6256" spans="1:6">
      <c r="A6256" s="16" t="s">
        <v>1261</v>
      </c>
      <c r="B6256" s="16" t="s">
        <v>6946</v>
      </c>
      <c r="C6256" s="16" t="s">
        <v>1264</v>
      </c>
      <c r="D6256" s="16" t="s">
        <v>7134</v>
      </c>
      <c r="E6256" s="16" t="s">
        <v>27553</v>
      </c>
      <c r="F6256" s="16" t="s">
        <v>7164</v>
      </c>
    </row>
    <row r="6257" spans="1:6">
      <c r="A6257" s="16" t="s">
        <v>1261</v>
      </c>
      <c r="B6257" s="16" t="s">
        <v>6946</v>
      </c>
      <c r="C6257" s="16" t="s">
        <v>1264</v>
      </c>
      <c r="D6257" s="16" t="s">
        <v>7134</v>
      </c>
      <c r="E6257" s="16" t="s">
        <v>27554</v>
      </c>
      <c r="F6257" s="16" t="s">
        <v>7165</v>
      </c>
    </row>
    <row r="6258" spans="1:6">
      <c r="A6258" s="16" t="s">
        <v>1261</v>
      </c>
      <c r="B6258" s="16" t="s">
        <v>6946</v>
      </c>
      <c r="C6258" s="16" t="s">
        <v>1264</v>
      </c>
      <c r="D6258" s="16" t="s">
        <v>7134</v>
      </c>
      <c r="E6258" s="16" t="s">
        <v>27555</v>
      </c>
      <c r="F6258" s="16" t="s">
        <v>7166</v>
      </c>
    </row>
    <row r="6259" spans="1:6">
      <c r="A6259" s="16" t="s">
        <v>1261</v>
      </c>
      <c r="B6259" s="16" t="s">
        <v>6946</v>
      </c>
      <c r="C6259" s="16" t="s">
        <v>1264</v>
      </c>
      <c r="D6259" s="16" t="s">
        <v>7134</v>
      </c>
      <c r="E6259" s="16" t="s">
        <v>27556</v>
      </c>
      <c r="F6259" s="16" t="s">
        <v>7167</v>
      </c>
    </row>
    <row r="6260" spans="1:6">
      <c r="A6260" s="16" t="s">
        <v>1261</v>
      </c>
      <c r="B6260" s="16" t="s">
        <v>6946</v>
      </c>
      <c r="C6260" s="16" t="s">
        <v>1264</v>
      </c>
      <c r="D6260" s="16" t="s">
        <v>7134</v>
      </c>
      <c r="E6260" s="16" t="s">
        <v>27557</v>
      </c>
      <c r="F6260" s="16" t="s">
        <v>7168</v>
      </c>
    </row>
    <row r="6261" spans="1:6">
      <c r="A6261" s="16" t="s">
        <v>1261</v>
      </c>
      <c r="B6261" s="16" t="s">
        <v>6946</v>
      </c>
      <c r="C6261" s="16" t="s">
        <v>1264</v>
      </c>
      <c r="D6261" s="16" t="s">
        <v>7134</v>
      </c>
      <c r="E6261" s="16" t="s">
        <v>27558</v>
      </c>
      <c r="F6261" s="16" t="s">
        <v>7169</v>
      </c>
    </row>
    <row r="6262" spans="1:6">
      <c r="A6262" s="16" t="s">
        <v>1261</v>
      </c>
      <c r="B6262" s="16" t="s">
        <v>6946</v>
      </c>
      <c r="C6262" s="16" t="s">
        <v>1264</v>
      </c>
      <c r="D6262" s="16" t="s">
        <v>7134</v>
      </c>
      <c r="E6262" s="16" t="s">
        <v>27559</v>
      </c>
      <c r="F6262" s="16" t="s">
        <v>7170</v>
      </c>
    </row>
    <row r="6263" spans="1:6">
      <c r="A6263" s="16" t="s">
        <v>1261</v>
      </c>
      <c r="B6263" s="16" t="s">
        <v>6946</v>
      </c>
      <c r="C6263" s="16" t="s">
        <v>1264</v>
      </c>
      <c r="D6263" s="16" t="s">
        <v>7134</v>
      </c>
      <c r="E6263" s="16" t="s">
        <v>27560</v>
      </c>
      <c r="F6263" s="16" t="s">
        <v>7171</v>
      </c>
    </row>
    <row r="6264" spans="1:6">
      <c r="A6264" s="16" t="s">
        <v>1261</v>
      </c>
      <c r="B6264" s="16" t="s">
        <v>6946</v>
      </c>
      <c r="C6264" s="16" t="s">
        <v>1264</v>
      </c>
      <c r="D6264" s="16" t="s">
        <v>7134</v>
      </c>
      <c r="E6264" s="16" t="s">
        <v>27561</v>
      </c>
      <c r="F6264" s="16" t="s">
        <v>7172</v>
      </c>
    </row>
    <row r="6265" spans="1:6">
      <c r="A6265" s="16" t="s">
        <v>1261</v>
      </c>
      <c r="B6265" s="16" t="s">
        <v>6946</v>
      </c>
      <c r="C6265" s="16" t="s">
        <v>1264</v>
      </c>
      <c r="D6265" s="16" t="s">
        <v>7134</v>
      </c>
      <c r="E6265" s="16" t="s">
        <v>27562</v>
      </c>
      <c r="F6265" s="16" t="s">
        <v>7173</v>
      </c>
    </row>
    <row r="6266" spans="1:6">
      <c r="A6266" s="16" t="s">
        <v>1261</v>
      </c>
      <c r="B6266" s="16" t="s">
        <v>6946</v>
      </c>
      <c r="C6266" s="16" t="s">
        <v>1264</v>
      </c>
      <c r="D6266" s="16" t="s">
        <v>7134</v>
      </c>
      <c r="E6266" s="16" t="s">
        <v>27563</v>
      </c>
      <c r="F6266" s="16" t="s">
        <v>7174</v>
      </c>
    </row>
    <row r="6267" spans="1:6">
      <c r="A6267" s="16" t="s">
        <v>1261</v>
      </c>
      <c r="B6267" s="16" t="s">
        <v>6946</v>
      </c>
      <c r="C6267" s="16" t="s">
        <v>1264</v>
      </c>
      <c r="D6267" s="16" t="s">
        <v>7134</v>
      </c>
      <c r="E6267" s="16" t="s">
        <v>27564</v>
      </c>
      <c r="F6267" s="16" t="s">
        <v>7175</v>
      </c>
    </row>
    <row r="6268" spans="1:6">
      <c r="A6268" s="16" t="s">
        <v>1261</v>
      </c>
      <c r="B6268" s="16" t="s">
        <v>6946</v>
      </c>
      <c r="C6268" s="16" t="s">
        <v>1264</v>
      </c>
      <c r="D6268" s="16" t="s">
        <v>7134</v>
      </c>
      <c r="E6268" s="16" t="s">
        <v>27565</v>
      </c>
      <c r="F6268" s="16" t="s">
        <v>7176</v>
      </c>
    </row>
    <row r="6269" spans="1:6">
      <c r="A6269" s="16" t="s">
        <v>1261</v>
      </c>
      <c r="B6269" s="16" t="s">
        <v>6946</v>
      </c>
      <c r="C6269" s="16" t="s">
        <v>1264</v>
      </c>
      <c r="D6269" s="16" t="s">
        <v>7134</v>
      </c>
      <c r="E6269" s="16" t="s">
        <v>27566</v>
      </c>
      <c r="F6269" s="16" t="s">
        <v>7177</v>
      </c>
    </row>
    <row r="6270" spans="1:6">
      <c r="A6270" s="16" t="s">
        <v>1261</v>
      </c>
      <c r="B6270" s="16" t="s">
        <v>6946</v>
      </c>
      <c r="C6270" s="16" t="s">
        <v>1264</v>
      </c>
      <c r="D6270" s="16" t="s">
        <v>7134</v>
      </c>
      <c r="E6270" s="16" t="s">
        <v>27567</v>
      </c>
      <c r="F6270" s="16" t="s">
        <v>7178</v>
      </c>
    </row>
    <row r="6271" spans="1:6">
      <c r="A6271" s="16" t="s">
        <v>1261</v>
      </c>
      <c r="B6271" s="16" t="s">
        <v>6946</v>
      </c>
      <c r="C6271" s="16" t="s">
        <v>1264</v>
      </c>
      <c r="D6271" s="16" t="s">
        <v>7134</v>
      </c>
      <c r="E6271" s="16" t="s">
        <v>27568</v>
      </c>
      <c r="F6271" s="16" t="s">
        <v>7179</v>
      </c>
    </row>
    <row r="6272" spans="1:6">
      <c r="A6272" s="16" t="s">
        <v>1261</v>
      </c>
      <c r="B6272" s="16" t="s">
        <v>6946</v>
      </c>
      <c r="C6272" s="16" t="s">
        <v>1264</v>
      </c>
      <c r="D6272" s="16" t="s">
        <v>7134</v>
      </c>
      <c r="E6272" s="16" t="s">
        <v>27569</v>
      </c>
      <c r="F6272" s="16" t="s">
        <v>7180</v>
      </c>
    </row>
    <row r="6273" spans="1:6">
      <c r="A6273" s="16" t="s">
        <v>1261</v>
      </c>
      <c r="B6273" s="16" t="s">
        <v>6946</v>
      </c>
      <c r="C6273" s="16" t="s">
        <v>1264</v>
      </c>
      <c r="D6273" s="16" t="s">
        <v>7134</v>
      </c>
      <c r="E6273" s="16" t="s">
        <v>27570</v>
      </c>
      <c r="F6273" s="16" t="s">
        <v>7181</v>
      </c>
    </row>
    <row r="6274" spans="1:6">
      <c r="A6274" s="16" t="s">
        <v>1261</v>
      </c>
      <c r="B6274" s="16" t="s">
        <v>6946</v>
      </c>
      <c r="C6274" s="16" t="s">
        <v>1264</v>
      </c>
      <c r="D6274" s="16" t="s">
        <v>7134</v>
      </c>
      <c r="E6274" s="16" t="s">
        <v>27571</v>
      </c>
      <c r="F6274" s="16" t="s">
        <v>7182</v>
      </c>
    </row>
    <row r="6275" spans="1:6">
      <c r="A6275" s="16" t="s">
        <v>1261</v>
      </c>
      <c r="B6275" s="16" t="s">
        <v>6946</v>
      </c>
      <c r="C6275" s="16" t="s">
        <v>1264</v>
      </c>
      <c r="D6275" s="16" t="s">
        <v>7183</v>
      </c>
      <c r="E6275" s="16" t="s">
        <v>27572</v>
      </c>
      <c r="F6275" s="16" t="s">
        <v>7184</v>
      </c>
    </row>
    <row r="6276" spans="1:6">
      <c r="A6276" s="16" t="s">
        <v>1261</v>
      </c>
      <c r="B6276" s="16" t="s">
        <v>6946</v>
      </c>
      <c r="C6276" s="16" t="s">
        <v>1264</v>
      </c>
      <c r="D6276" s="16" t="s">
        <v>7183</v>
      </c>
      <c r="E6276" s="16" t="s">
        <v>27573</v>
      </c>
      <c r="F6276" s="16" t="s">
        <v>7185</v>
      </c>
    </row>
    <row r="6277" spans="1:6">
      <c r="A6277" s="16" t="s">
        <v>1261</v>
      </c>
      <c r="B6277" s="16" t="s">
        <v>6946</v>
      </c>
      <c r="C6277" s="16" t="s">
        <v>1264</v>
      </c>
      <c r="D6277" s="16" t="s">
        <v>7183</v>
      </c>
      <c r="E6277" s="16" t="s">
        <v>27574</v>
      </c>
      <c r="F6277" s="16" t="s">
        <v>7186</v>
      </c>
    </row>
    <row r="6278" spans="1:6">
      <c r="A6278" s="16" t="s">
        <v>1261</v>
      </c>
      <c r="B6278" s="16" t="s">
        <v>6946</v>
      </c>
      <c r="C6278" s="16" t="s">
        <v>1264</v>
      </c>
      <c r="D6278" s="16" t="s">
        <v>7183</v>
      </c>
      <c r="E6278" s="16" t="s">
        <v>27575</v>
      </c>
      <c r="F6278" s="16" t="s">
        <v>7187</v>
      </c>
    </row>
    <row r="6279" spans="1:6">
      <c r="A6279" s="16" t="s">
        <v>1261</v>
      </c>
      <c r="B6279" s="16" t="s">
        <v>6946</v>
      </c>
      <c r="C6279" s="16" t="s">
        <v>1264</v>
      </c>
      <c r="D6279" s="16" t="s">
        <v>7183</v>
      </c>
      <c r="E6279" s="16" t="s">
        <v>27576</v>
      </c>
      <c r="F6279" s="16" t="s">
        <v>7188</v>
      </c>
    </row>
    <row r="6280" spans="1:6">
      <c r="A6280" s="16" t="s">
        <v>1261</v>
      </c>
      <c r="B6280" s="16" t="s">
        <v>6946</v>
      </c>
      <c r="C6280" s="16" t="s">
        <v>1264</v>
      </c>
      <c r="D6280" s="16" t="s">
        <v>7183</v>
      </c>
      <c r="E6280" s="16" t="s">
        <v>27577</v>
      </c>
      <c r="F6280" s="16" t="s">
        <v>7189</v>
      </c>
    </row>
    <row r="6281" spans="1:6">
      <c r="A6281" s="16" t="s">
        <v>1261</v>
      </c>
      <c r="B6281" s="16" t="s">
        <v>6946</v>
      </c>
      <c r="C6281" s="16" t="s">
        <v>1264</v>
      </c>
      <c r="D6281" s="16" t="s">
        <v>7183</v>
      </c>
      <c r="E6281" s="16" t="s">
        <v>27578</v>
      </c>
      <c r="F6281" s="16" t="s">
        <v>7190</v>
      </c>
    </row>
    <row r="6282" spans="1:6">
      <c r="A6282" s="16" t="s">
        <v>1261</v>
      </c>
      <c r="B6282" s="16" t="s">
        <v>6946</v>
      </c>
      <c r="C6282" s="16" t="s">
        <v>1264</v>
      </c>
      <c r="D6282" s="16" t="s">
        <v>7183</v>
      </c>
      <c r="E6282" s="16" t="s">
        <v>27579</v>
      </c>
      <c r="F6282" s="16" t="s">
        <v>7191</v>
      </c>
    </row>
    <row r="6283" spans="1:6">
      <c r="A6283" s="16" t="s">
        <v>1261</v>
      </c>
      <c r="B6283" s="16" t="s">
        <v>6946</v>
      </c>
      <c r="C6283" s="16" t="s">
        <v>1264</v>
      </c>
      <c r="D6283" s="16" t="s">
        <v>7183</v>
      </c>
      <c r="E6283" s="16" t="s">
        <v>27580</v>
      </c>
      <c r="F6283" s="16" t="s">
        <v>6367</v>
      </c>
    </row>
    <row r="6284" spans="1:6">
      <c r="A6284" s="16" t="s">
        <v>1261</v>
      </c>
      <c r="B6284" s="16" t="s">
        <v>6946</v>
      </c>
      <c r="C6284" s="16" t="s">
        <v>1264</v>
      </c>
      <c r="D6284" s="16" t="s">
        <v>7183</v>
      </c>
      <c r="E6284" s="16" t="s">
        <v>27581</v>
      </c>
      <c r="F6284" s="16" t="s">
        <v>7192</v>
      </c>
    </row>
    <row r="6285" spans="1:6">
      <c r="A6285" s="16" t="s">
        <v>1261</v>
      </c>
      <c r="B6285" s="16" t="s">
        <v>6946</v>
      </c>
      <c r="C6285" s="16" t="s">
        <v>1264</v>
      </c>
      <c r="D6285" s="16" t="s">
        <v>7183</v>
      </c>
      <c r="E6285" s="16" t="s">
        <v>27582</v>
      </c>
      <c r="F6285" s="16" t="s">
        <v>7193</v>
      </c>
    </row>
    <row r="6286" spans="1:6">
      <c r="A6286" s="16" t="s">
        <v>1261</v>
      </c>
      <c r="B6286" s="16" t="s">
        <v>6946</v>
      </c>
      <c r="C6286" s="16" t="s">
        <v>1264</v>
      </c>
      <c r="D6286" s="16" t="s">
        <v>7183</v>
      </c>
      <c r="E6286" s="16" t="s">
        <v>27583</v>
      </c>
      <c r="F6286" s="16" t="s">
        <v>7194</v>
      </c>
    </row>
    <row r="6287" spans="1:6">
      <c r="A6287" s="16" t="s">
        <v>1261</v>
      </c>
      <c r="B6287" s="16" t="s">
        <v>6946</v>
      </c>
      <c r="C6287" s="16" t="s">
        <v>1264</v>
      </c>
      <c r="D6287" s="16" t="s">
        <v>7183</v>
      </c>
      <c r="E6287" s="16" t="s">
        <v>27584</v>
      </c>
      <c r="F6287" s="16" t="s">
        <v>7195</v>
      </c>
    </row>
    <row r="6288" spans="1:6">
      <c r="A6288" s="16" t="s">
        <v>1261</v>
      </c>
      <c r="B6288" s="16" t="s">
        <v>6946</v>
      </c>
      <c r="C6288" s="16" t="s">
        <v>1264</v>
      </c>
      <c r="D6288" s="16" t="s">
        <v>7183</v>
      </c>
      <c r="E6288" s="16" t="s">
        <v>27585</v>
      </c>
      <c r="F6288" s="16" t="s">
        <v>7196</v>
      </c>
    </row>
    <row r="6289" spans="1:6">
      <c r="A6289" s="16" t="s">
        <v>1261</v>
      </c>
      <c r="B6289" s="16" t="s">
        <v>6946</v>
      </c>
      <c r="C6289" s="16" t="s">
        <v>1264</v>
      </c>
      <c r="D6289" s="16" t="s">
        <v>7183</v>
      </c>
      <c r="E6289" s="16" t="s">
        <v>27586</v>
      </c>
      <c r="F6289" s="16" t="s">
        <v>7197</v>
      </c>
    </row>
    <row r="6290" spans="1:6">
      <c r="A6290" s="16" t="s">
        <v>1261</v>
      </c>
      <c r="B6290" s="16" t="s">
        <v>6946</v>
      </c>
      <c r="C6290" s="16" t="s">
        <v>1264</v>
      </c>
      <c r="D6290" s="16" t="s">
        <v>7183</v>
      </c>
      <c r="E6290" s="16" t="s">
        <v>27587</v>
      </c>
      <c r="F6290" s="16" t="s">
        <v>7198</v>
      </c>
    </row>
    <row r="6291" spans="1:6">
      <c r="A6291" s="16" t="s">
        <v>1261</v>
      </c>
      <c r="B6291" s="16" t="s">
        <v>6946</v>
      </c>
      <c r="C6291" s="16" t="s">
        <v>1264</v>
      </c>
      <c r="D6291" s="16" t="s">
        <v>7183</v>
      </c>
      <c r="E6291" s="16" t="s">
        <v>27588</v>
      </c>
      <c r="F6291" s="16" t="s">
        <v>7199</v>
      </c>
    </row>
    <row r="6292" spans="1:6">
      <c r="A6292" s="16" t="s">
        <v>1261</v>
      </c>
      <c r="B6292" s="16" t="s">
        <v>6946</v>
      </c>
      <c r="C6292" s="16" t="s">
        <v>1264</v>
      </c>
      <c r="D6292" s="16" t="s">
        <v>7183</v>
      </c>
      <c r="E6292" s="16" t="s">
        <v>27589</v>
      </c>
      <c r="F6292" s="16" t="s">
        <v>7200</v>
      </c>
    </row>
    <row r="6293" spans="1:6">
      <c r="A6293" s="16" t="s">
        <v>1261</v>
      </c>
      <c r="B6293" s="16" t="s">
        <v>6946</v>
      </c>
      <c r="C6293" s="16" t="s">
        <v>1264</v>
      </c>
      <c r="D6293" s="16" t="s">
        <v>7183</v>
      </c>
      <c r="E6293" s="16" t="s">
        <v>27590</v>
      </c>
      <c r="F6293" s="16" t="s">
        <v>7201</v>
      </c>
    </row>
    <row r="6294" spans="1:6">
      <c r="A6294" s="16" t="s">
        <v>1261</v>
      </c>
      <c r="B6294" s="16" t="s">
        <v>6946</v>
      </c>
      <c r="C6294" s="16" t="s">
        <v>1264</v>
      </c>
      <c r="D6294" s="16" t="s">
        <v>7183</v>
      </c>
      <c r="E6294" s="16" t="s">
        <v>27591</v>
      </c>
      <c r="F6294" s="16" t="s">
        <v>7202</v>
      </c>
    </row>
    <row r="6295" spans="1:6">
      <c r="A6295" s="16" t="s">
        <v>1261</v>
      </c>
      <c r="B6295" s="16" t="s">
        <v>6946</v>
      </c>
      <c r="C6295" s="16" t="s">
        <v>1264</v>
      </c>
      <c r="D6295" s="16" t="s">
        <v>7183</v>
      </c>
      <c r="E6295" s="16" t="s">
        <v>27592</v>
      </c>
      <c r="F6295" s="16" t="s">
        <v>7203</v>
      </c>
    </row>
    <row r="6296" spans="1:6">
      <c r="A6296" s="16" t="s">
        <v>1261</v>
      </c>
      <c r="B6296" s="16" t="s">
        <v>6946</v>
      </c>
      <c r="C6296" s="16" t="s">
        <v>1264</v>
      </c>
      <c r="D6296" s="16" t="s">
        <v>7183</v>
      </c>
      <c r="E6296" s="16" t="s">
        <v>27593</v>
      </c>
      <c r="F6296" s="16" t="s">
        <v>7204</v>
      </c>
    </row>
    <row r="6297" spans="1:6">
      <c r="A6297" s="16" t="s">
        <v>1261</v>
      </c>
      <c r="B6297" s="16" t="s">
        <v>6946</v>
      </c>
      <c r="C6297" s="16" t="s">
        <v>1264</v>
      </c>
      <c r="D6297" s="16" t="s">
        <v>7183</v>
      </c>
      <c r="E6297" s="16" t="s">
        <v>27594</v>
      </c>
      <c r="F6297" s="16" t="s">
        <v>7205</v>
      </c>
    </row>
    <row r="6298" spans="1:6">
      <c r="A6298" s="16" t="s">
        <v>1261</v>
      </c>
      <c r="B6298" s="16" t="s">
        <v>6946</v>
      </c>
      <c r="C6298" s="16" t="s">
        <v>1264</v>
      </c>
      <c r="D6298" s="16" t="s">
        <v>7183</v>
      </c>
      <c r="E6298" s="16" t="s">
        <v>27595</v>
      </c>
      <c r="F6298" s="16" t="s">
        <v>7206</v>
      </c>
    </row>
    <row r="6299" spans="1:6">
      <c r="A6299" s="16" t="s">
        <v>1261</v>
      </c>
      <c r="B6299" s="16" t="s">
        <v>6946</v>
      </c>
      <c r="C6299" s="16" t="s">
        <v>1264</v>
      </c>
      <c r="D6299" s="16" t="s">
        <v>7183</v>
      </c>
      <c r="E6299" s="16" t="s">
        <v>27596</v>
      </c>
      <c r="F6299" s="16" t="s">
        <v>7207</v>
      </c>
    </row>
    <row r="6300" spans="1:6">
      <c r="A6300" s="16" t="s">
        <v>1261</v>
      </c>
      <c r="B6300" s="16" t="s">
        <v>6946</v>
      </c>
      <c r="C6300" s="16" t="s">
        <v>1264</v>
      </c>
      <c r="D6300" s="16" t="s">
        <v>7183</v>
      </c>
      <c r="E6300" s="16" t="s">
        <v>27597</v>
      </c>
      <c r="F6300" s="16" t="s">
        <v>7208</v>
      </c>
    </row>
    <row r="6301" spans="1:6">
      <c r="A6301" s="16" t="s">
        <v>1261</v>
      </c>
      <c r="B6301" s="16" t="s">
        <v>6946</v>
      </c>
      <c r="C6301" s="16" t="s">
        <v>1264</v>
      </c>
      <c r="D6301" s="16" t="s">
        <v>7183</v>
      </c>
      <c r="E6301" s="16" t="s">
        <v>27598</v>
      </c>
      <c r="F6301" s="16" t="s">
        <v>7209</v>
      </c>
    </row>
    <row r="6302" spans="1:6">
      <c r="A6302" s="16" t="s">
        <v>1261</v>
      </c>
      <c r="B6302" s="16" t="s">
        <v>6946</v>
      </c>
      <c r="C6302" s="16" t="s">
        <v>1264</v>
      </c>
      <c r="D6302" s="16" t="s">
        <v>7183</v>
      </c>
      <c r="E6302" s="16" t="s">
        <v>27599</v>
      </c>
      <c r="F6302" s="16" t="s">
        <v>4487</v>
      </c>
    </row>
    <row r="6303" spans="1:6">
      <c r="A6303" s="16" t="s">
        <v>1261</v>
      </c>
      <c r="B6303" s="16" t="s">
        <v>6946</v>
      </c>
      <c r="C6303" s="16" t="s">
        <v>1264</v>
      </c>
      <c r="D6303" s="16" t="s">
        <v>7183</v>
      </c>
      <c r="E6303" s="16" t="s">
        <v>27600</v>
      </c>
      <c r="F6303" s="16" t="s">
        <v>7210</v>
      </c>
    </row>
    <row r="6304" spans="1:6">
      <c r="A6304" s="16" t="s">
        <v>1261</v>
      </c>
      <c r="B6304" s="16" t="s">
        <v>6946</v>
      </c>
      <c r="C6304" s="16" t="s">
        <v>1264</v>
      </c>
      <c r="D6304" s="16" t="s">
        <v>7183</v>
      </c>
      <c r="E6304" s="16" t="s">
        <v>27601</v>
      </c>
      <c r="F6304" s="16" t="s">
        <v>7211</v>
      </c>
    </row>
    <row r="6305" spans="1:6">
      <c r="A6305" s="16" t="s">
        <v>1261</v>
      </c>
      <c r="B6305" s="16" t="s">
        <v>6946</v>
      </c>
      <c r="C6305" s="16" t="s">
        <v>1264</v>
      </c>
      <c r="D6305" s="16" t="s">
        <v>7183</v>
      </c>
      <c r="E6305" s="16" t="s">
        <v>27602</v>
      </c>
      <c r="F6305" s="16" t="s">
        <v>3231</v>
      </c>
    </row>
    <row r="6306" spans="1:6">
      <c r="A6306" s="16" t="s">
        <v>1261</v>
      </c>
      <c r="B6306" s="16" t="s">
        <v>6946</v>
      </c>
      <c r="C6306" s="16" t="s">
        <v>1264</v>
      </c>
      <c r="D6306" s="16" t="s">
        <v>7183</v>
      </c>
      <c r="E6306" s="16" t="s">
        <v>27603</v>
      </c>
      <c r="F6306" s="16" t="s">
        <v>7212</v>
      </c>
    </row>
    <row r="6307" spans="1:6">
      <c r="A6307" s="16" t="s">
        <v>1261</v>
      </c>
      <c r="B6307" s="16" t="s">
        <v>6946</v>
      </c>
      <c r="C6307" s="16" t="s">
        <v>1264</v>
      </c>
      <c r="D6307" s="16" t="s">
        <v>7183</v>
      </c>
      <c r="E6307" s="16" t="s">
        <v>27604</v>
      </c>
      <c r="F6307" s="16" t="s">
        <v>7213</v>
      </c>
    </row>
    <row r="6308" spans="1:6">
      <c r="A6308" s="16" t="s">
        <v>1261</v>
      </c>
      <c r="B6308" s="16" t="s">
        <v>6946</v>
      </c>
      <c r="C6308" s="16" t="s">
        <v>1264</v>
      </c>
      <c r="D6308" s="16" t="s">
        <v>7183</v>
      </c>
      <c r="E6308" s="16" t="s">
        <v>27605</v>
      </c>
      <c r="F6308" s="16" t="s">
        <v>7214</v>
      </c>
    </row>
    <row r="6309" spans="1:6">
      <c r="A6309" s="16" t="s">
        <v>1261</v>
      </c>
      <c r="B6309" s="16" t="s">
        <v>6946</v>
      </c>
      <c r="C6309" s="16" t="s">
        <v>1264</v>
      </c>
      <c r="D6309" s="16" t="s">
        <v>7183</v>
      </c>
      <c r="E6309" s="16" t="s">
        <v>27606</v>
      </c>
      <c r="F6309" s="16" t="s">
        <v>7215</v>
      </c>
    </row>
    <row r="6310" spans="1:6">
      <c r="A6310" s="16" t="s">
        <v>1261</v>
      </c>
      <c r="B6310" s="16" t="s">
        <v>6946</v>
      </c>
      <c r="C6310" s="16" t="s">
        <v>1264</v>
      </c>
      <c r="D6310" s="16" t="s">
        <v>7183</v>
      </c>
      <c r="E6310" s="16" t="s">
        <v>27607</v>
      </c>
      <c r="F6310" s="16" t="s">
        <v>7216</v>
      </c>
    </row>
    <row r="6311" spans="1:6">
      <c r="A6311" s="16" t="s">
        <v>1261</v>
      </c>
      <c r="B6311" s="16" t="s">
        <v>6946</v>
      </c>
      <c r="C6311" s="16" t="s">
        <v>1264</v>
      </c>
      <c r="D6311" s="16" t="s">
        <v>7183</v>
      </c>
      <c r="E6311" s="16" t="s">
        <v>27608</v>
      </c>
      <c r="F6311" s="16" t="s">
        <v>7217</v>
      </c>
    </row>
    <row r="6312" spans="1:6">
      <c r="A6312" s="16" t="s">
        <v>1261</v>
      </c>
      <c r="B6312" s="16" t="s">
        <v>6946</v>
      </c>
      <c r="C6312" s="16" t="s">
        <v>1264</v>
      </c>
      <c r="D6312" s="16" t="s">
        <v>7183</v>
      </c>
      <c r="E6312" s="16" t="s">
        <v>27609</v>
      </c>
      <c r="F6312" s="16" t="s">
        <v>7218</v>
      </c>
    </row>
    <row r="6313" spans="1:6">
      <c r="A6313" s="16" t="s">
        <v>1261</v>
      </c>
      <c r="B6313" s="16" t="s">
        <v>6946</v>
      </c>
      <c r="C6313" s="16" t="s">
        <v>1264</v>
      </c>
      <c r="D6313" s="16" t="s">
        <v>7183</v>
      </c>
      <c r="E6313" s="16" t="s">
        <v>27610</v>
      </c>
      <c r="F6313" s="16" t="s">
        <v>7219</v>
      </c>
    </row>
    <row r="6314" spans="1:6">
      <c r="A6314" s="16" t="s">
        <v>1261</v>
      </c>
      <c r="B6314" s="16" t="s">
        <v>6946</v>
      </c>
      <c r="C6314" s="16" t="s">
        <v>1264</v>
      </c>
      <c r="D6314" s="16" t="s">
        <v>7183</v>
      </c>
      <c r="E6314" s="16" t="s">
        <v>27611</v>
      </c>
      <c r="F6314" s="16" t="s">
        <v>7220</v>
      </c>
    </row>
    <row r="6315" spans="1:6">
      <c r="A6315" s="16" t="s">
        <v>1261</v>
      </c>
      <c r="B6315" s="16" t="s">
        <v>6946</v>
      </c>
      <c r="C6315" s="16" t="s">
        <v>1264</v>
      </c>
      <c r="D6315" s="16" t="s">
        <v>7183</v>
      </c>
      <c r="E6315" s="16" t="s">
        <v>27612</v>
      </c>
      <c r="F6315" s="16" t="s">
        <v>7221</v>
      </c>
    </row>
    <row r="6316" spans="1:6">
      <c r="A6316" s="16" t="s">
        <v>1261</v>
      </c>
      <c r="B6316" s="16" t="s">
        <v>6946</v>
      </c>
      <c r="C6316" s="16" t="s">
        <v>1264</v>
      </c>
      <c r="D6316" s="16" t="s">
        <v>7183</v>
      </c>
      <c r="E6316" s="16" t="s">
        <v>27613</v>
      </c>
      <c r="F6316" s="16" t="s">
        <v>7222</v>
      </c>
    </row>
    <row r="6317" spans="1:6">
      <c r="A6317" s="16" t="s">
        <v>1261</v>
      </c>
      <c r="B6317" s="16" t="s">
        <v>6946</v>
      </c>
      <c r="C6317" s="16" t="s">
        <v>1264</v>
      </c>
      <c r="D6317" s="16" t="s">
        <v>7183</v>
      </c>
      <c r="E6317" s="16" t="s">
        <v>27614</v>
      </c>
      <c r="F6317" s="16" t="s">
        <v>7223</v>
      </c>
    </row>
    <row r="6318" spans="1:6">
      <c r="A6318" s="16" t="s">
        <v>1261</v>
      </c>
      <c r="B6318" s="16" t="s">
        <v>6946</v>
      </c>
      <c r="C6318" s="16" t="s">
        <v>1264</v>
      </c>
      <c r="D6318" s="16" t="s">
        <v>7183</v>
      </c>
      <c r="E6318" s="16" t="s">
        <v>27615</v>
      </c>
      <c r="F6318" s="16" t="s">
        <v>7224</v>
      </c>
    </row>
    <row r="6319" spans="1:6">
      <c r="A6319" s="16" t="s">
        <v>1261</v>
      </c>
      <c r="B6319" s="16" t="s">
        <v>6946</v>
      </c>
      <c r="C6319" s="16" t="s">
        <v>1264</v>
      </c>
      <c r="D6319" s="16" t="s">
        <v>7183</v>
      </c>
      <c r="E6319" s="16" t="s">
        <v>27616</v>
      </c>
      <c r="F6319" s="16" t="s">
        <v>7225</v>
      </c>
    </row>
    <row r="6320" spans="1:6">
      <c r="A6320" s="16" t="s">
        <v>1261</v>
      </c>
      <c r="B6320" s="16" t="s">
        <v>6946</v>
      </c>
      <c r="C6320" s="16" t="s">
        <v>1264</v>
      </c>
      <c r="D6320" s="16" t="s">
        <v>7183</v>
      </c>
      <c r="E6320" s="16" t="s">
        <v>27617</v>
      </c>
      <c r="F6320" s="16" t="s">
        <v>7226</v>
      </c>
    </row>
    <row r="6321" spans="1:6">
      <c r="A6321" s="16" t="s">
        <v>1261</v>
      </c>
      <c r="B6321" s="16" t="s">
        <v>6946</v>
      </c>
      <c r="C6321" s="16" t="s">
        <v>1264</v>
      </c>
      <c r="D6321" s="16" t="s">
        <v>7183</v>
      </c>
      <c r="E6321" s="16" t="s">
        <v>27618</v>
      </c>
      <c r="F6321" s="16" t="s">
        <v>7227</v>
      </c>
    </row>
    <row r="6322" spans="1:6">
      <c r="A6322" s="16" t="s">
        <v>1261</v>
      </c>
      <c r="B6322" s="16" t="s">
        <v>6946</v>
      </c>
      <c r="C6322" s="16" t="s">
        <v>1264</v>
      </c>
      <c r="D6322" s="16" t="s">
        <v>7183</v>
      </c>
      <c r="E6322" s="16" t="s">
        <v>27619</v>
      </c>
      <c r="F6322" s="16" t="s">
        <v>7228</v>
      </c>
    </row>
    <row r="6323" spans="1:6">
      <c r="A6323" s="16" t="s">
        <v>1261</v>
      </c>
      <c r="B6323" s="16" t="s">
        <v>6946</v>
      </c>
      <c r="C6323" s="16" t="s">
        <v>1264</v>
      </c>
      <c r="D6323" s="16" t="s">
        <v>7183</v>
      </c>
      <c r="E6323" s="16" t="s">
        <v>27620</v>
      </c>
      <c r="F6323" s="16" t="s">
        <v>6018</v>
      </c>
    </row>
    <row r="6324" spans="1:6">
      <c r="A6324" s="16" t="s">
        <v>1261</v>
      </c>
      <c r="B6324" s="16" t="s">
        <v>6946</v>
      </c>
      <c r="C6324" s="16" t="s">
        <v>1264</v>
      </c>
      <c r="D6324" s="16" t="s">
        <v>7183</v>
      </c>
      <c r="E6324" s="16" t="s">
        <v>27621</v>
      </c>
      <c r="F6324" s="16" t="s">
        <v>7229</v>
      </c>
    </row>
    <row r="6325" spans="1:6">
      <c r="A6325" s="16" t="s">
        <v>1261</v>
      </c>
      <c r="B6325" s="16" t="s">
        <v>6946</v>
      </c>
      <c r="C6325" s="16" t="s">
        <v>1264</v>
      </c>
      <c r="D6325" s="16" t="s">
        <v>7183</v>
      </c>
      <c r="E6325" s="16" t="s">
        <v>27622</v>
      </c>
      <c r="F6325" s="16" t="s">
        <v>7230</v>
      </c>
    </row>
    <row r="6326" spans="1:6">
      <c r="A6326" s="16" t="s">
        <v>1261</v>
      </c>
      <c r="B6326" s="16" t="s">
        <v>6946</v>
      </c>
      <c r="C6326" s="16" t="s">
        <v>1264</v>
      </c>
      <c r="D6326" s="16" t="s">
        <v>7183</v>
      </c>
      <c r="E6326" s="16" t="s">
        <v>27623</v>
      </c>
      <c r="F6326" s="16" t="s">
        <v>7231</v>
      </c>
    </row>
    <row r="6327" spans="1:6">
      <c r="A6327" s="16" t="s">
        <v>1261</v>
      </c>
      <c r="B6327" s="16" t="s">
        <v>6946</v>
      </c>
      <c r="C6327" s="16" t="s">
        <v>1264</v>
      </c>
      <c r="D6327" s="16" t="s">
        <v>7232</v>
      </c>
      <c r="E6327" s="16" t="s">
        <v>27624</v>
      </c>
      <c r="F6327" s="16" t="s">
        <v>7233</v>
      </c>
    </row>
    <row r="6328" spans="1:6">
      <c r="A6328" s="16" t="s">
        <v>1261</v>
      </c>
      <c r="B6328" s="16" t="s">
        <v>6946</v>
      </c>
      <c r="C6328" s="16" t="s">
        <v>1264</v>
      </c>
      <c r="D6328" s="16" t="s">
        <v>7232</v>
      </c>
      <c r="E6328" s="16" t="s">
        <v>27625</v>
      </c>
      <c r="F6328" s="16" t="s">
        <v>7234</v>
      </c>
    </row>
    <row r="6329" spans="1:6">
      <c r="A6329" s="16" t="s">
        <v>1261</v>
      </c>
      <c r="B6329" s="16" t="s">
        <v>6946</v>
      </c>
      <c r="C6329" s="16" t="s">
        <v>1264</v>
      </c>
      <c r="D6329" s="16" t="s">
        <v>7232</v>
      </c>
      <c r="E6329" s="16" t="s">
        <v>27626</v>
      </c>
      <c r="F6329" s="16" t="s">
        <v>7235</v>
      </c>
    </row>
    <row r="6330" spans="1:6">
      <c r="A6330" s="16" t="s">
        <v>1261</v>
      </c>
      <c r="B6330" s="16" t="s">
        <v>6946</v>
      </c>
      <c r="C6330" s="16" t="s">
        <v>1264</v>
      </c>
      <c r="D6330" s="16" t="s">
        <v>7232</v>
      </c>
      <c r="E6330" s="16" t="s">
        <v>27627</v>
      </c>
      <c r="F6330" s="16" t="s">
        <v>7236</v>
      </c>
    </row>
    <row r="6331" spans="1:6">
      <c r="A6331" s="16" t="s">
        <v>1261</v>
      </c>
      <c r="B6331" s="16" t="s">
        <v>6946</v>
      </c>
      <c r="C6331" s="16" t="s">
        <v>1264</v>
      </c>
      <c r="D6331" s="16" t="s">
        <v>7232</v>
      </c>
      <c r="E6331" s="16" t="s">
        <v>27628</v>
      </c>
      <c r="F6331" s="16" t="s">
        <v>7237</v>
      </c>
    </row>
    <row r="6332" spans="1:6">
      <c r="A6332" s="16" t="s">
        <v>1261</v>
      </c>
      <c r="B6332" s="16" t="s">
        <v>6946</v>
      </c>
      <c r="C6332" s="16" t="s">
        <v>1264</v>
      </c>
      <c r="D6332" s="16" t="s">
        <v>7232</v>
      </c>
      <c r="E6332" s="16" t="s">
        <v>27629</v>
      </c>
      <c r="F6332" s="16" t="s">
        <v>7238</v>
      </c>
    </row>
    <row r="6333" spans="1:6">
      <c r="A6333" s="16" t="s">
        <v>1261</v>
      </c>
      <c r="B6333" s="16" t="s">
        <v>6946</v>
      </c>
      <c r="C6333" s="16" t="s">
        <v>1264</v>
      </c>
      <c r="D6333" s="16" t="s">
        <v>7232</v>
      </c>
      <c r="E6333" s="16" t="s">
        <v>27630</v>
      </c>
      <c r="F6333" s="16" t="s">
        <v>7239</v>
      </c>
    </row>
    <row r="6334" spans="1:6">
      <c r="A6334" s="16" t="s">
        <v>1261</v>
      </c>
      <c r="B6334" s="16" t="s">
        <v>6946</v>
      </c>
      <c r="C6334" s="16" t="s">
        <v>1264</v>
      </c>
      <c r="D6334" s="16" t="s">
        <v>7232</v>
      </c>
      <c r="E6334" s="16" t="s">
        <v>27631</v>
      </c>
      <c r="F6334" s="16" t="s">
        <v>7240</v>
      </c>
    </row>
    <row r="6335" spans="1:6">
      <c r="A6335" s="16" t="s">
        <v>1261</v>
      </c>
      <c r="B6335" s="16" t="s">
        <v>6946</v>
      </c>
      <c r="C6335" s="16" t="s">
        <v>1264</v>
      </c>
      <c r="D6335" s="16" t="s">
        <v>7232</v>
      </c>
      <c r="E6335" s="16" t="s">
        <v>27632</v>
      </c>
      <c r="F6335" s="16" t="s">
        <v>7241</v>
      </c>
    </row>
    <row r="6336" spans="1:6">
      <c r="A6336" s="16" t="s">
        <v>1261</v>
      </c>
      <c r="B6336" s="16" t="s">
        <v>6946</v>
      </c>
      <c r="C6336" s="16" t="s">
        <v>1264</v>
      </c>
      <c r="D6336" s="16" t="s">
        <v>7232</v>
      </c>
      <c r="E6336" s="16" t="s">
        <v>27633</v>
      </c>
      <c r="F6336" s="16" t="s">
        <v>7242</v>
      </c>
    </row>
    <row r="6337" spans="1:6">
      <c r="A6337" s="16" t="s">
        <v>1261</v>
      </c>
      <c r="B6337" s="16" t="s">
        <v>6946</v>
      </c>
      <c r="C6337" s="16" t="s">
        <v>1264</v>
      </c>
      <c r="D6337" s="16" t="s">
        <v>7232</v>
      </c>
      <c r="E6337" s="16" t="s">
        <v>27634</v>
      </c>
      <c r="F6337" s="16" t="s">
        <v>7243</v>
      </c>
    </row>
    <row r="6338" spans="1:6">
      <c r="A6338" s="16" t="s">
        <v>1261</v>
      </c>
      <c r="B6338" s="16" t="s">
        <v>6946</v>
      </c>
      <c r="C6338" s="16" t="s">
        <v>1264</v>
      </c>
      <c r="D6338" s="16" t="s">
        <v>7232</v>
      </c>
      <c r="E6338" s="16" t="s">
        <v>27635</v>
      </c>
      <c r="F6338" s="16" t="s">
        <v>7244</v>
      </c>
    </row>
    <row r="6339" spans="1:6">
      <c r="A6339" s="16" t="s">
        <v>1261</v>
      </c>
      <c r="B6339" s="16" t="s">
        <v>6946</v>
      </c>
      <c r="C6339" s="16" t="s">
        <v>1264</v>
      </c>
      <c r="D6339" s="16" t="s">
        <v>7232</v>
      </c>
      <c r="E6339" s="16" t="s">
        <v>27636</v>
      </c>
      <c r="F6339" s="16" t="s">
        <v>7245</v>
      </c>
    </row>
    <row r="6340" spans="1:6">
      <c r="A6340" s="16" t="s">
        <v>1261</v>
      </c>
      <c r="B6340" s="16" t="s">
        <v>6946</v>
      </c>
      <c r="C6340" s="16" t="s">
        <v>1264</v>
      </c>
      <c r="D6340" s="16" t="s">
        <v>7232</v>
      </c>
      <c r="E6340" s="16" t="s">
        <v>27637</v>
      </c>
      <c r="F6340" s="16" t="s">
        <v>7246</v>
      </c>
    </row>
    <row r="6341" spans="1:6">
      <c r="A6341" s="16" t="s">
        <v>1261</v>
      </c>
      <c r="B6341" s="16" t="s">
        <v>6946</v>
      </c>
      <c r="C6341" s="16" t="s">
        <v>1264</v>
      </c>
      <c r="D6341" s="16" t="s">
        <v>7232</v>
      </c>
      <c r="E6341" s="16" t="s">
        <v>27638</v>
      </c>
      <c r="F6341" s="16" t="s">
        <v>7247</v>
      </c>
    </row>
    <row r="6342" spans="1:6">
      <c r="A6342" s="16" t="s">
        <v>1261</v>
      </c>
      <c r="B6342" s="16" t="s">
        <v>6946</v>
      </c>
      <c r="C6342" s="16" t="s">
        <v>1264</v>
      </c>
      <c r="D6342" s="16" t="s">
        <v>7232</v>
      </c>
      <c r="E6342" s="16" t="s">
        <v>27639</v>
      </c>
      <c r="F6342" s="16" t="s">
        <v>7248</v>
      </c>
    </row>
    <row r="6343" spans="1:6">
      <c r="A6343" s="16" t="s">
        <v>1261</v>
      </c>
      <c r="B6343" s="16" t="s">
        <v>6946</v>
      </c>
      <c r="C6343" s="16" t="s">
        <v>1264</v>
      </c>
      <c r="D6343" s="16" t="s">
        <v>7232</v>
      </c>
      <c r="E6343" s="16" t="s">
        <v>27640</v>
      </c>
      <c r="F6343" s="16" t="s">
        <v>7249</v>
      </c>
    </row>
    <row r="6344" spans="1:6">
      <c r="A6344" s="16" t="s">
        <v>1261</v>
      </c>
      <c r="B6344" s="16" t="s">
        <v>6946</v>
      </c>
      <c r="C6344" s="16" t="s">
        <v>1264</v>
      </c>
      <c r="D6344" s="16" t="s">
        <v>7232</v>
      </c>
      <c r="E6344" s="16" t="s">
        <v>27641</v>
      </c>
      <c r="F6344" s="16" t="s">
        <v>7250</v>
      </c>
    </row>
    <row r="6345" spans="1:6">
      <c r="A6345" s="16" t="s">
        <v>1261</v>
      </c>
      <c r="B6345" s="16" t="s">
        <v>6946</v>
      </c>
      <c r="C6345" s="16" t="s">
        <v>1264</v>
      </c>
      <c r="D6345" s="16" t="s">
        <v>7232</v>
      </c>
      <c r="E6345" s="16" t="s">
        <v>27642</v>
      </c>
      <c r="F6345" s="16" t="s">
        <v>7251</v>
      </c>
    </row>
    <row r="6346" spans="1:6">
      <c r="A6346" s="16" t="s">
        <v>1261</v>
      </c>
      <c r="B6346" s="16" t="s">
        <v>6946</v>
      </c>
      <c r="C6346" s="16" t="s">
        <v>1264</v>
      </c>
      <c r="D6346" s="16" t="s">
        <v>7232</v>
      </c>
      <c r="E6346" s="16" t="s">
        <v>27643</v>
      </c>
      <c r="F6346" s="16" t="s">
        <v>7252</v>
      </c>
    </row>
    <row r="6347" spans="1:6">
      <c r="A6347" s="16" t="s">
        <v>1261</v>
      </c>
      <c r="B6347" s="16" t="s">
        <v>6946</v>
      </c>
      <c r="C6347" s="16" t="s">
        <v>1264</v>
      </c>
      <c r="D6347" s="16" t="s">
        <v>7232</v>
      </c>
      <c r="E6347" s="16" t="s">
        <v>27644</v>
      </c>
      <c r="F6347" s="16" t="s">
        <v>7253</v>
      </c>
    </row>
    <row r="6348" spans="1:6">
      <c r="A6348" s="16" t="s">
        <v>1261</v>
      </c>
      <c r="B6348" s="16" t="s">
        <v>6946</v>
      </c>
      <c r="C6348" s="16" t="s">
        <v>1264</v>
      </c>
      <c r="D6348" s="16" t="s">
        <v>7232</v>
      </c>
      <c r="E6348" s="16" t="s">
        <v>27645</v>
      </c>
      <c r="F6348" s="16" t="s">
        <v>7254</v>
      </c>
    </row>
    <row r="6349" spans="1:6">
      <c r="A6349" s="16" t="s">
        <v>1261</v>
      </c>
      <c r="B6349" s="16" t="s">
        <v>6946</v>
      </c>
      <c r="C6349" s="16" t="s">
        <v>1264</v>
      </c>
      <c r="D6349" s="16" t="s">
        <v>7232</v>
      </c>
      <c r="E6349" s="16" t="s">
        <v>27646</v>
      </c>
      <c r="F6349" s="16" t="s">
        <v>7255</v>
      </c>
    </row>
    <row r="6350" spans="1:6">
      <c r="A6350" s="16" t="s">
        <v>1261</v>
      </c>
      <c r="B6350" s="16" t="s">
        <v>6946</v>
      </c>
      <c r="C6350" s="16" t="s">
        <v>1264</v>
      </c>
      <c r="D6350" s="16" t="s">
        <v>7232</v>
      </c>
      <c r="E6350" s="16" t="s">
        <v>27647</v>
      </c>
      <c r="F6350" s="16" t="s">
        <v>7256</v>
      </c>
    </row>
    <row r="6351" spans="1:6">
      <c r="A6351" s="16" t="s">
        <v>1261</v>
      </c>
      <c r="B6351" s="16" t="s">
        <v>6946</v>
      </c>
      <c r="C6351" s="16" t="s">
        <v>1264</v>
      </c>
      <c r="D6351" s="16" t="s">
        <v>7232</v>
      </c>
      <c r="E6351" s="16" t="s">
        <v>27648</v>
      </c>
      <c r="F6351" s="16" t="s">
        <v>7257</v>
      </c>
    </row>
    <row r="6352" spans="1:6">
      <c r="A6352" s="16" t="s">
        <v>1261</v>
      </c>
      <c r="B6352" s="16" t="s">
        <v>6946</v>
      </c>
      <c r="C6352" s="16" t="s">
        <v>1264</v>
      </c>
      <c r="D6352" s="16" t="s">
        <v>7232</v>
      </c>
      <c r="E6352" s="16" t="s">
        <v>27649</v>
      </c>
      <c r="F6352" s="16" t="s">
        <v>7258</v>
      </c>
    </row>
    <row r="6353" spans="1:6">
      <c r="A6353" s="16" t="s">
        <v>1261</v>
      </c>
      <c r="B6353" s="16" t="s">
        <v>6946</v>
      </c>
      <c r="C6353" s="16" t="s">
        <v>1264</v>
      </c>
      <c r="D6353" s="16" t="s">
        <v>7232</v>
      </c>
      <c r="E6353" s="16" t="s">
        <v>27650</v>
      </c>
      <c r="F6353" s="16" t="s">
        <v>7259</v>
      </c>
    </row>
    <row r="6354" spans="1:6">
      <c r="A6354" s="16" t="s">
        <v>1261</v>
      </c>
      <c r="B6354" s="16" t="s">
        <v>6946</v>
      </c>
      <c r="C6354" s="16" t="s">
        <v>1264</v>
      </c>
      <c r="D6354" s="16" t="s">
        <v>7232</v>
      </c>
      <c r="E6354" s="16" t="s">
        <v>27651</v>
      </c>
      <c r="F6354" s="16" t="s">
        <v>7260</v>
      </c>
    </row>
    <row r="6355" spans="1:6">
      <c r="A6355" s="16" t="s">
        <v>1261</v>
      </c>
      <c r="B6355" s="16" t="s">
        <v>6946</v>
      </c>
      <c r="C6355" s="16" t="s">
        <v>1264</v>
      </c>
      <c r="D6355" s="16" t="s">
        <v>7232</v>
      </c>
      <c r="E6355" s="16" t="s">
        <v>27652</v>
      </c>
      <c r="F6355" s="16" t="s">
        <v>7261</v>
      </c>
    </row>
    <row r="6356" spans="1:6">
      <c r="A6356" s="16" t="s">
        <v>1261</v>
      </c>
      <c r="B6356" s="16" t="s">
        <v>6946</v>
      </c>
      <c r="C6356" s="16" t="s">
        <v>1264</v>
      </c>
      <c r="D6356" s="16" t="s">
        <v>7232</v>
      </c>
      <c r="E6356" s="16" t="s">
        <v>27653</v>
      </c>
      <c r="F6356" s="16" t="s">
        <v>6910</v>
      </c>
    </row>
    <row r="6357" spans="1:6">
      <c r="A6357" s="16" t="s">
        <v>1261</v>
      </c>
      <c r="B6357" s="16" t="s">
        <v>6946</v>
      </c>
      <c r="C6357" s="16" t="s">
        <v>1264</v>
      </c>
      <c r="D6357" s="16" t="s">
        <v>7232</v>
      </c>
      <c r="E6357" s="16" t="s">
        <v>27654</v>
      </c>
      <c r="F6357" s="16" t="s">
        <v>7262</v>
      </c>
    </row>
    <row r="6358" spans="1:6">
      <c r="A6358" s="16" t="s">
        <v>1261</v>
      </c>
      <c r="B6358" s="16" t="s">
        <v>6946</v>
      </c>
      <c r="C6358" s="16" t="s">
        <v>1264</v>
      </c>
      <c r="D6358" s="16" t="s">
        <v>7232</v>
      </c>
      <c r="E6358" s="16" t="s">
        <v>27655</v>
      </c>
      <c r="F6358" s="16" t="s">
        <v>7263</v>
      </c>
    </row>
    <row r="6359" spans="1:6">
      <c r="A6359" s="16" t="s">
        <v>1261</v>
      </c>
      <c r="B6359" s="16" t="s">
        <v>6946</v>
      </c>
      <c r="C6359" s="16" t="s">
        <v>1264</v>
      </c>
      <c r="D6359" s="16" t="s">
        <v>7232</v>
      </c>
      <c r="E6359" s="16" t="s">
        <v>27656</v>
      </c>
      <c r="F6359" s="16" t="s">
        <v>7264</v>
      </c>
    </row>
    <row r="6360" spans="1:6">
      <c r="A6360" s="16" t="s">
        <v>1261</v>
      </c>
      <c r="B6360" s="16" t="s">
        <v>6946</v>
      </c>
      <c r="C6360" s="16" t="s">
        <v>1264</v>
      </c>
      <c r="D6360" s="16" t="s">
        <v>7232</v>
      </c>
      <c r="E6360" s="16" t="s">
        <v>27657</v>
      </c>
      <c r="F6360" s="16" t="s">
        <v>7265</v>
      </c>
    </row>
    <row r="6361" spans="1:6">
      <c r="A6361" s="16" t="s">
        <v>1261</v>
      </c>
      <c r="B6361" s="16" t="s">
        <v>6946</v>
      </c>
      <c r="C6361" s="16" t="s">
        <v>1264</v>
      </c>
      <c r="D6361" s="16" t="s">
        <v>7232</v>
      </c>
      <c r="E6361" s="16" t="s">
        <v>27658</v>
      </c>
      <c r="F6361" s="16" t="s">
        <v>7266</v>
      </c>
    </row>
    <row r="6362" spans="1:6">
      <c r="A6362" s="16" t="s">
        <v>1261</v>
      </c>
      <c r="B6362" s="16" t="s">
        <v>6946</v>
      </c>
      <c r="C6362" s="16" t="s">
        <v>1264</v>
      </c>
      <c r="D6362" s="16" t="s">
        <v>7232</v>
      </c>
      <c r="E6362" s="16" t="s">
        <v>27659</v>
      </c>
      <c r="F6362" s="16" t="s">
        <v>7267</v>
      </c>
    </row>
    <row r="6363" spans="1:6">
      <c r="A6363" s="16" t="s">
        <v>1261</v>
      </c>
      <c r="B6363" s="16" t="s">
        <v>6946</v>
      </c>
      <c r="C6363" s="16" t="s">
        <v>1264</v>
      </c>
      <c r="D6363" s="16" t="s">
        <v>7232</v>
      </c>
      <c r="E6363" s="16" t="s">
        <v>27660</v>
      </c>
      <c r="F6363" s="16" t="s">
        <v>7268</v>
      </c>
    </row>
    <row r="6364" spans="1:6">
      <c r="A6364" s="16" t="s">
        <v>1261</v>
      </c>
      <c r="B6364" s="16" t="s">
        <v>6946</v>
      </c>
      <c r="C6364" s="16" t="s">
        <v>1264</v>
      </c>
      <c r="D6364" s="16" t="s">
        <v>7232</v>
      </c>
      <c r="E6364" s="16" t="s">
        <v>27661</v>
      </c>
      <c r="F6364" s="16" t="s">
        <v>7269</v>
      </c>
    </row>
    <row r="6365" spans="1:6">
      <c r="A6365" s="16" t="s">
        <v>1261</v>
      </c>
      <c r="B6365" s="16" t="s">
        <v>6946</v>
      </c>
      <c r="C6365" s="16" t="s">
        <v>1264</v>
      </c>
      <c r="D6365" s="16" t="s">
        <v>7232</v>
      </c>
      <c r="E6365" s="16" t="s">
        <v>27662</v>
      </c>
      <c r="F6365" s="16" t="s">
        <v>7270</v>
      </c>
    </row>
    <row r="6366" spans="1:6">
      <c r="A6366" s="16" t="s">
        <v>1261</v>
      </c>
      <c r="B6366" s="16" t="s">
        <v>6946</v>
      </c>
      <c r="C6366" s="16" t="s">
        <v>1264</v>
      </c>
      <c r="D6366" s="16" t="s">
        <v>7232</v>
      </c>
      <c r="E6366" s="16" t="s">
        <v>27663</v>
      </c>
      <c r="F6366" s="16" t="s">
        <v>7271</v>
      </c>
    </row>
    <row r="6367" spans="1:6">
      <c r="A6367" s="16" t="s">
        <v>1261</v>
      </c>
      <c r="B6367" s="16" t="s">
        <v>6946</v>
      </c>
      <c r="C6367" s="16" t="s">
        <v>1264</v>
      </c>
      <c r="D6367" s="16" t="s">
        <v>7232</v>
      </c>
      <c r="E6367" s="16" t="s">
        <v>27664</v>
      </c>
      <c r="F6367" s="16" t="s">
        <v>2752</v>
      </c>
    </row>
    <row r="6368" spans="1:6">
      <c r="A6368" s="16" t="s">
        <v>1261</v>
      </c>
      <c r="B6368" s="16" t="s">
        <v>6946</v>
      </c>
      <c r="C6368" s="16" t="s">
        <v>1264</v>
      </c>
      <c r="D6368" s="16" t="s">
        <v>7232</v>
      </c>
      <c r="E6368" s="16" t="s">
        <v>27665</v>
      </c>
      <c r="F6368" s="16" t="s">
        <v>7272</v>
      </c>
    </row>
    <row r="6369" spans="1:6">
      <c r="A6369" s="16" t="s">
        <v>1261</v>
      </c>
      <c r="B6369" s="16" t="s">
        <v>6946</v>
      </c>
      <c r="C6369" s="16" t="s">
        <v>1264</v>
      </c>
      <c r="D6369" s="16" t="s">
        <v>7273</v>
      </c>
      <c r="E6369" s="16" t="s">
        <v>27666</v>
      </c>
      <c r="F6369" s="16" t="s">
        <v>7274</v>
      </c>
    </row>
    <row r="6370" spans="1:6">
      <c r="A6370" s="16" t="s">
        <v>1261</v>
      </c>
      <c r="B6370" s="16" t="s">
        <v>6946</v>
      </c>
      <c r="C6370" s="16" t="s">
        <v>1264</v>
      </c>
      <c r="D6370" s="16" t="s">
        <v>7273</v>
      </c>
      <c r="E6370" s="16" t="s">
        <v>27667</v>
      </c>
      <c r="F6370" s="16" t="s">
        <v>7275</v>
      </c>
    </row>
    <row r="6371" spans="1:6">
      <c r="A6371" s="16" t="s">
        <v>1261</v>
      </c>
      <c r="B6371" s="16" t="s">
        <v>6946</v>
      </c>
      <c r="C6371" s="16" t="s">
        <v>1264</v>
      </c>
      <c r="D6371" s="16" t="s">
        <v>7273</v>
      </c>
      <c r="E6371" s="16" t="s">
        <v>27668</v>
      </c>
      <c r="F6371" s="16" t="s">
        <v>7276</v>
      </c>
    </row>
    <row r="6372" spans="1:6">
      <c r="A6372" s="16" t="s">
        <v>1261</v>
      </c>
      <c r="B6372" s="16" t="s">
        <v>6946</v>
      </c>
      <c r="C6372" s="16" t="s">
        <v>1264</v>
      </c>
      <c r="D6372" s="16" t="s">
        <v>7273</v>
      </c>
      <c r="E6372" s="16" t="s">
        <v>27669</v>
      </c>
      <c r="F6372" s="16" t="s">
        <v>7277</v>
      </c>
    </row>
    <row r="6373" spans="1:6">
      <c r="A6373" s="16" t="s">
        <v>1261</v>
      </c>
      <c r="B6373" s="16" t="s">
        <v>6946</v>
      </c>
      <c r="C6373" s="16" t="s">
        <v>1264</v>
      </c>
      <c r="D6373" s="16" t="s">
        <v>7273</v>
      </c>
      <c r="E6373" s="16" t="s">
        <v>27670</v>
      </c>
      <c r="F6373" s="16" t="s">
        <v>7278</v>
      </c>
    </row>
    <row r="6374" spans="1:6">
      <c r="A6374" s="16" t="s">
        <v>1261</v>
      </c>
      <c r="B6374" s="16" t="s">
        <v>6946</v>
      </c>
      <c r="C6374" s="16" t="s">
        <v>1264</v>
      </c>
      <c r="D6374" s="16" t="s">
        <v>7273</v>
      </c>
      <c r="E6374" s="16" t="s">
        <v>27671</v>
      </c>
      <c r="F6374" s="16" t="s">
        <v>7279</v>
      </c>
    </row>
    <row r="6375" spans="1:6">
      <c r="A6375" s="16" t="s">
        <v>1261</v>
      </c>
      <c r="B6375" s="16" t="s">
        <v>6946</v>
      </c>
      <c r="C6375" s="16" t="s">
        <v>1264</v>
      </c>
      <c r="D6375" s="16" t="s">
        <v>7273</v>
      </c>
      <c r="E6375" s="16" t="s">
        <v>27672</v>
      </c>
      <c r="F6375" s="16" t="s">
        <v>7280</v>
      </c>
    </row>
    <row r="6376" spans="1:6">
      <c r="A6376" s="16" t="s">
        <v>1261</v>
      </c>
      <c r="B6376" s="16" t="s">
        <v>6946</v>
      </c>
      <c r="C6376" s="16" t="s">
        <v>1264</v>
      </c>
      <c r="D6376" s="16" t="s">
        <v>7273</v>
      </c>
      <c r="E6376" s="16" t="s">
        <v>27673</v>
      </c>
      <c r="F6376" s="16" t="s">
        <v>7281</v>
      </c>
    </row>
    <row r="6377" spans="1:6">
      <c r="A6377" s="16" t="s">
        <v>1261</v>
      </c>
      <c r="B6377" s="16" t="s">
        <v>6946</v>
      </c>
      <c r="C6377" s="16" t="s">
        <v>1264</v>
      </c>
      <c r="D6377" s="16" t="s">
        <v>7273</v>
      </c>
      <c r="E6377" s="16" t="s">
        <v>27674</v>
      </c>
      <c r="F6377" s="16" t="s">
        <v>7282</v>
      </c>
    </row>
    <row r="6378" spans="1:6">
      <c r="A6378" s="16" t="s">
        <v>1261</v>
      </c>
      <c r="B6378" s="16" t="s">
        <v>6946</v>
      </c>
      <c r="C6378" s="16" t="s">
        <v>1264</v>
      </c>
      <c r="D6378" s="16" t="s">
        <v>7273</v>
      </c>
      <c r="E6378" s="16" t="s">
        <v>27675</v>
      </c>
      <c r="F6378" s="16" t="s">
        <v>7283</v>
      </c>
    </row>
    <row r="6379" spans="1:6">
      <c r="A6379" s="16" t="s">
        <v>1261</v>
      </c>
      <c r="B6379" s="16" t="s">
        <v>6946</v>
      </c>
      <c r="C6379" s="16" t="s">
        <v>1264</v>
      </c>
      <c r="D6379" s="16" t="s">
        <v>7273</v>
      </c>
      <c r="E6379" s="16" t="s">
        <v>27676</v>
      </c>
      <c r="F6379" s="16" t="s">
        <v>7284</v>
      </c>
    </row>
    <row r="6380" spans="1:6">
      <c r="A6380" s="16" t="s">
        <v>1261</v>
      </c>
      <c r="B6380" s="16" t="s">
        <v>6946</v>
      </c>
      <c r="C6380" s="16" t="s">
        <v>1264</v>
      </c>
      <c r="D6380" s="16" t="s">
        <v>7273</v>
      </c>
      <c r="E6380" s="16" t="s">
        <v>27677</v>
      </c>
      <c r="F6380" s="16" t="s">
        <v>7285</v>
      </c>
    </row>
    <row r="6381" spans="1:6">
      <c r="A6381" s="16" t="s">
        <v>1261</v>
      </c>
      <c r="B6381" s="16" t="s">
        <v>6946</v>
      </c>
      <c r="C6381" s="16" t="s">
        <v>1264</v>
      </c>
      <c r="D6381" s="16" t="s">
        <v>7273</v>
      </c>
      <c r="E6381" s="16" t="s">
        <v>27678</v>
      </c>
      <c r="F6381" s="16" t="s">
        <v>7286</v>
      </c>
    </row>
    <row r="6382" spans="1:6">
      <c r="A6382" s="16" t="s">
        <v>1261</v>
      </c>
      <c r="B6382" s="16" t="s">
        <v>6946</v>
      </c>
      <c r="C6382" s="16" t="s">
        <v>1264</v>
      </c>
      <c r="D6382" s="16" t="s">
        <v>7273</v>
      </c>
      <c r="E6382" s="16" t="s">
        <v>27679</v>
      </c>
      <c r="F6382" s="16" t="s">
        <v>7287</v>
      </c>
    </row>
    <row r="6383" spans="1:6">
      <c r="A6383" s="16" t="s">
        <v>1261</v>
      </c>
      <c r="B6383" s="16" t="s">
        <v>6946</v>
      </c>
      <c r="C6383" s="16" t="s">
        <v>1264</v>
      </c>
      <c r="D6383" s="16" t="s">
        <v>7273</v>
      </c>
      <c r="E6383" s="16" t="s">
        <v>27680</v>
      </c>
      <c r="F6383" s="16" t="s">
        <v>7288</v>
      </c>
    </row>
    <row r="6384" spans="1:6">
      <c r="A6384" s="16" t="s">
        <v>1261</v>
      </c>
      <c r="B6384" s="16" t="s">
        <v>6946</v>
      </c>
      <c r="C6384" s="16" t="s">
        <v>1264</v>
      </c>
      <c r="D6384" s="16" t="s">
        <v>7273</v>
      </c>
      <c r="E6384" s="16" t="s">
        <v>27681</v>
      </c>
      <c r="F6384" s="16" t="s">
        <v>7289</v>
      </c>
    </row>
    <row r="6385" spans="1:6">
      <c r="A6385" s="16" t="s">
        <v>1261</v>
      </c>
      <c r="B6385" s="16" t="s">
        <v>6946</v>
      </c>
      <c r="C6385" s="16" t="s">
        <v>1264</v>
      </c>
      <c r="D6385" s="16" t="s">
        <v>7273</v>
      </c>
      <c r="E6385" s="16" t="s">
        <v>27682</v>
      </c>
      <c r="F6385" s="16" t="s">
        <v>7290</v>
      </c>
    </row>
    <row r="6386" spans="1:6">
      <c r="A6386" s="16" t="s">
        <v>1261</v>
      </c>
      <c r="B6386" s="16" t="s">
        <v>6946</v>
      </c>
      <c r="C6386" s="16" t="s">
        <v>1264</v>
      </c>
      <c r="D6386" s="16" t="s">
        <v>7273</v>
      </c>
      <c r="E6386" s="16" t="s">
        <v>27683</v>
      </c>
      <c r="F6386" s="16" t="s">
        <v>7291</v>
      </c>
    </row>
    <row r="6387" spans="1:6">
      <c r="A6387" s="16" t="s">
        <v>1261</v>
      </c>
      <c r="B6387" s="16" t="s">
        <v>6946</v>
      </c>
      <c r="C6387" s="16" t="s">
        <v>1264</v>
      </c>
      <c r="D6387" s="16" t="s">
        <v>7273</v>
      </c>
      <c r="E6387" s="16" t="s">
        <v>27684</v>
      </c>
      <c r="F6387" s="16" t="s">
        <v>7292</v>
      </c>
    </row>
    <row r="6388" spans="1:6">
      <c r="A6388" s="16" t="s">
        <v>1261</v>
      </c>
      <c r="B6388" s="16" t="s">
        <v>6946</v>
      </c>
      <c r="C6388" s="16" t="s">
        <v>1264</v>
      </c>
      <c r="D6388" s="16" t="s">
        <v>7273</v>
      </c>
      <c r="E6388" s="16" t="s">
        <v>27685</v>
      </c>
      <c r="F6388" s="16" t="s">
        <v>7293</v>
      </c>
    </row>
    <row r="6389" spans="1:6">
      <c r="A6389" s="16" t="s">
        <v>1261</v>
      </c>
      <c r="B6389" s="16" t="s">
        <v>6946</v>
      </c>
      <c r="C6389" s="16" t="s">
        <v>1264</v>
      </c>
      <c r="D6389" s="16" t="s">
        <v>7273</v>
      </c>
      <c r="E6389" s="16" t="s">
        <v>27686</v>
      </c>
      <c r="F6389" s="16" t="s">
        <v>7294</v>
      </c>
    </row>
    <row r="6390" spans="1:6">
      <c r="A6390" s="16" t="s">
        <v>1261</v>
      </c>
      <c r="B6390" s="16" t="s">
        <v>6946</v>
      </c>
      <c r="C6390" s="16" t="s">
        <v>1264</v>
      </c>
      <c r="D6390" s="16" t="s">
        <v>7273</v>
      </c>
      <c r="E6390" s="16" t="s">
        <v>27687</v>
      </c>
      <c r="F6390" s="16" t="s">
        <v>7295</v>
      </c>
    </row>
    <row r="6391" spans="1:6">
      <c r="A6391" s="16" t="s">
        <v>1261</v>
      </c>
      <c r="B6391" s="16" t="s">
        <v>6946</v>
      </c>
      <c r="C6391" s="16" t="s">
        <v>1264</v>
      </c>
      <c r="D6391" s="16" t="s">
        <v>7273</v>
      </c>
      <c r="E6391" s="16" t="s">
        <v>27688</v>
      </c>
      <c r="F6391" s="16" t="s">
        <v>7296</v>
      </c>
    </row>
    <row r="6392" spans="1:6">
      <c r="A6392" s="16" t="s">
        <v>1261</v>
      </c>
      <c r="B6392" s="16" t="s">
        <v>6946</v>
      </c>
      <c r="C6392" s="16" t="s">
        <v>1264</v>
      </c>
      <c r="D6392" s="16" t="s">
        <v>7273</v>
      </c>
      <c r="E6392" s="16" t="s">
        <v>27689</v>
      </c>
      <c r="F6392" s="16" t="s">
        <v>2601</v>
      </c>
    </row>
    <row r="6393" spans="1:6">
      <c r="A6393" s="16" t="s">
        <v>1261</v>
      </c>
      <c r="B6393" s="16" t="s">
        <v>6946</v>
      </c>
      <c r="C6393" s="16" t="s">
        <v>1264</v>
      </c>
      <c r="D6393" s="16" t="s">
        <v>7273</v>
      </c>
      <c r="E6393" s="16" t="s">
        <v>27690</v>
      </c>
      <c r="F6393" s="16" t="s">
        <v>7297</v>
      </c>
    </row>
    <row r="6394" spans="1:6">
      <c r="A6394" s="16" t="s">
        <v>1261</v>
      </c>
      <c r="B6394" s="16" t="s">
        <v>6946</v>
      </c>
      <c r="C6394" s="16" t="s">
        <v>1264</v>
      </c>
      <c r="D6394" s="16" t="s">
        <v>7273</v>
      </c>
      <c r="E6394" s="16" t="s">
        <v>27691</v>
      </c>
      <c r="F6394" s="16" t="s">
        <v>7298</v>
      </c>
    </row>
    <row r="6395" spans="1:6">
      <c r="A6395" s="16" t="s">
        <v>1261</v>
      </c>
      <c r="B6395" s="16" t="s">
        <v>6946</v>
      </c>
      <c r="C6395" s="16" t="s">
        <v>1264</v>
      </c>
      <c r="D6395" s="16" t="s">
        <v>7273</v>
      </c>
      <c r="E6395" s="16" t="s">
        <v>27692</v>
      </c>
      <c r="F6395" s="16" t="s">
        <v>7299</v>
      </c>
    </row>
    <row r="6396" spans="1:6">
      <c r="A6396" s="16" t="s">
        <v>1261</v>
      </c>
      <c r="B6396" s="16" t="s">
        <v>6946</v>
      </c>
      <c r="C6396" s="16" t="s">
        <v>1264</v>
      </c>
      <c r="D6396" s="16" t="s">
        <v>7273</v>
      </c>
      <c r="E6396" s="16" t="s">
        <v>27693</v>
      </c>
      <c r="F6396" s="16" t="s">
        <v>7300</v>
      </c>
    </row>
    <row r="6397" spans="1:6">
      <c r="A6397" s="16" t="s">
        <v>1261</v>
      </c>
      <c r="B6397" s="16" t="s">
        <v>6946</v>
      </c>
      <c r="C6397" s="16" t="s">
        <v>1264</v>
      </c>
      <c r="D6397" s="16" t="s">
        <v>7273</v>
      </c>
      <c r="E6397" s="16" t="s">
        <v>27694</v>
      </c>
      <c r="F6397" s="16" t="s">
        <v>7301</v>
      </c>
    </row>
    <row r="6398" spans="1:6">
      <c r="A6398" s="16" t="s">
        <v>1261</v>
      </c>
      <c r="B6398" s="16" t="s">
        <v>6946</v>
      </c>
      <c r="C6398" s="16" t="s">
        <v>1264</v>
      </c>
      <c r="D6398" s="16" t="s">
        <v>7273</v>
      </c>
      <c r="E6398" s="16" t="s">
        <v>27695</v>
      </c>
      <c r="F6398" s="16" t="s">
        <v>7302</v>
      </c>
    </row>
    <row r="6399" spans="1:6">
      <c r="A6399" s="16" t="s">
        <v>1261</v>
      </c>
      <c r="B6399" s="16" t="s">
        <v>6946</v>
      </c>
      <c r="C6399" s="16" t="s">
        <v>1264</v>
      </c>
      <c r="D6399" s="16" t="s">
        <v>7273</v>
      </c>
      <c r="E6399" s="16" t="s">
        <v>27696</v>
      </c>
      <c r="F6399" s="16" t="s">
        <v>7303</v>
      </c>
    </row>
    <row r="6400" spans="1:6">
      <c r="A6400" s="16" t="s">
        <v>1261</v>
      </c>
      <c r="B6400" s="16" t="s">
        <v>6946</v>
      </c>
      <c r="C6400" s="16" t="s">
        <v>1264</v>
      </c>
      <c r="D6400" s="16" t="s">
        <v>7273</v>
      </c>
      <c r="E6400" s="16" t="s">
        <v>27697</v>
      </c>
      <c r="F6400" s="16" t="s">
        <v>7304</v>
      </c>
    </row>
    <row r="6401" spans="1:6">
      <c r="A6401" s="16" t="s">
        <v>1261</v>
      </c>
      <c r="B6401" s="16" t="s">
        <v>6946</v>
      </c>
      <c r="C6401" s="16" t="s">
        <v>1264</v>
      </c>
      <c r="D6401" s="16" t="s">
        <v>7273</v>
      </c>
      <c r="E6401" s="16" t="s">
        <v>27698</v>
      </c>
      <c r="F6401" s="16" t="s">
        <v>7305</v>
      </c>
    </row>
    <row r="6402" spans="1:6">
      <c r="A6402" s="16" t="s">
        <v>1261</v>
      </c>
      <c r="B6402" s="16" t="s">
        <v>6946</v>
      </c>
      <c r="C6402" s="16" t="s">
        <v>1264</v>
      </c>
      <c r="D6402" s="16" t="s">
        <v>7273</v>
      </c>
      <c r="E6402" s="16" t="s">
        <v>27699</v>
      </c>
      <c r="F6402" s="16" t="s">
        <v>6364</v>
      </c>
    </row>
    <row r="6403" spans="1:6">
      <c r="A6403" s="16" t="s">
        <v>1261</v>
      </c>
      <c r="B6403" s="16" t="s">
        <v>6946</v>
      </c>
      <c r="C6403" s="16" t="s">
        <v>1264</v>
      </c>
      <c r="D6403" s="16" t="s">
        <v>7273</v>
      </c>
      <c r="E6403" s="16" t="s">
        <v>27700</v>
      </c>
      <c r="F6403" s="16" t="s">
        <v>7306</v>
      </c>
    </row>
    <row r="6404" spans="1:6">
      <c r="A6404" s="16" t="s">
        <v>1261</v>
      </c>
      <c r="B6404" s="16" t="s">
        <v>6946</v>
      </c>
      <c r="C6404" s="16" t="s">
        <v>1264</v>
      </c>
      <c r="D6404" s="16" t="s">
        <v>7273</v>
      </c>
      <c r="E6404" s="16" t="s">
        <v>27701</v>
      </c>
      <c r="F6404" s="16" t="s">
        <v>7307</v>
      </c>
    </row>
    <row r="6405" spans="1:6">
      <c r="A6405" s="16" t="s">
        <v>1261</v>
      </c>
      <c r="B6405" s="16" t="s">
        <v>6946</v>
      </c>
      <c r="C6405" s="16" t="s">
        <v>1264</v>
      </c>
      <c r="D6405" s="16" t="s">
        <v>7273</v>
      </c>
      <c r="E6405" s="16" t="s">
        <v>27702</v>
      </c>
      <c r="F6405" s="16" t="s">
        <v>2926</v>
      </c>
    </row>
    <row r="6406" spans="1:6">
      <c r="A6406" s="16" t="s">
        <v>1261</v>
      </c>
      <c r="B6406" s="16" t="s">
        <v>6946</v>
      </c>
      <c r="C6406" s="16" t="s">
        <v>1264</v>
      </c>
      <c r="D6406" s="16" t="s">
        <v>7273</v>
      </c>
      <c r="E6406" s="16" t="s">
        <v>27703</v>
      </c>
      <c r="F6406" s="16" t="s">
        <v>7308</v>
      </c>
    </row>
    <row r="6407" spans="1:6">
      <c r="A6407" s="16" t="s">
        <v>1261</v>
      </c>
      <c r="B6407" s="16" t="s">
        <v>6946</v>
      </c>
      <c r="C6407" s="16" t="s">
        <v>1264</v>
      </c>
      <c r="D6407" s="16" t="s">
        <v>7273</v>
      </c>
      <c r="E6407" s="16" t="s">
        <v>27704</v>
      </c>
      <c r="F6407" s="16" t="s">
        <v>7309</v>
      </c>
    </row>
    <row r="6408" spans="1:6">
      <c r="A6408" s="16" t="s">
        <v>1261</v>
      </c>
      <c r="B6408" s="16" t="s">
        <v>6946</v>
      </c>
      <c r="C6408" s="16" t="s">
        <v>1264</v>
      </c>
      <c r="D6408" s="16" t="s">
        <v>7273</v>
      </c>
      <c r="E6408" s="16" t="s">
        <v>27705</v>
      </c>
      <c r="F6408" s="16" t="s">
        <v>3343</v>
      </c>
    </row>
    <row r="6409" spans="1:6">
      <c r="A6409" s="16" t="s">
        <v>1261</v>
      </c>
      <c r="B6409" s="16" t="s">
        <v>6946</v>
      </c>
      <c r="C6409" s="16" t="s">
        <v>1264</v>
      </c>
      <c r="D6409" s="16" t="s">
        <v>7273</v>
      </c>
      <c r="E6409" s="16" t="s">
        <v>27706</v>
      </c>
      <c r="F6409" s="16" t="s">
        <v>7310</v>
      </c>
    </row>
    <row r="6410" spans="1:6">
      <c r="A6410" s="16" t="s">
        <v>1261</v>
      </c>
      <c r="B6410" s="16" t="s">
        <v>6946</v>
      </c>
      <c r="C6410" s="16" t="s">
        <v>1264</v>
      </c>
      <c r="D6410" s="16" t="s">
        <v>7273</v>
      </c>
      <c r="E6410" s="16" t="s">
        <v>27707</v>
      </c>
      <c r="F6410" s="16" t="s">
        <v>7311</v>
      </c>
    </row>
    <row r="6411" spans="1:6">
      <c r="A6411" s="16" t="s">
        <v>1261</v>
      </c>
      <c r="B6411" s="16" t="s">
        <v>6946</v>
      </c>
      <c r="C6411" s="16" t="s">
        <v>1264</v>
      </c>
      <c r="D6411" s="16" t="s">
        <v>7273</v>
      </c>
      <c r="E6411" s="16" t="s">
        <v>27708</v>
      </c>
      <c r="F6411" s="16" t="s">
        <v>7312</v>
      </c>
    </row>
    <row r="6412" spans="1:6">
      <c r="A6412" s="16" t="s">
        <v>1261</v>
      </c>
      <c r="B6412" s="16" t="s">
        <v>6946</v>
      </c>
      <c r="C6412" s="16" t="s">
        <v>1264</v>
      </c>
      <c r="D6412" s="16" t="s">
        <v>7273</v>
      </c>
      <c r="E6412" s="16" t="s">
        <v>27709</v>
      </c>
      <c r="F6412" s="16" t="s">
        <v>7313</v>
      </c>
    </row>
    <row r="6413" spans="1:6">
      <c r="A6413" s="16" t="s">
        <v>1261</v>
      </c>
      <c r="B6413" s="16" t="s">
        <v>6946</v>
      </c>
      <c r="C6413" s="16" t="s">
        <v>1264</v>
      </c>
      <c r="D6413" s="16" t="s">
        <v>7273</v>
      </c>
      <c r="E6413" s="16" t="s">
        <v>27710</v>
      </c>
      <c r="F6413" s="16" t="s">
        <v>7314</v>
      </c>
    </row>
    <row r="6414" spans="1:6">
      <c r="A6414" s="16" t="s">
        <v>1261</v>
      </c>
      <c r="B6414" s="16" t="s">
        <v>6946</v>
      </c>
      <c r="C6414" s="16" t="s">
        <v>1264</v>
      </c>
      <c r="D6414" s="16" t="s">
        <v>7273</v>
      </c>
      <c r="E6414" s="16" t="s">
        <v>27711</v>
      </c>
      <c r="F6414" s="16" t="s">
        <v>4191</v>
      </c>
    </row>
    <row r="6415" spans="1:6">
      <c r="A6415" s="16" t="s">
        <v>1261</v>
      </c>
      <c r="B6415" s="16" t="s">
        <v>6946</v>
      </c>
      <c r="C6415" s="16" t="s">
        <v>1264</v>
      </c>
      <c r="D6415" s="16" t="s">
        <v>7273</v>
      </c>
      <c r="E6415" s="16" t="s">
        <v>27712</v>
      </c>
      <c r="F6415" s="16" t="s">
        <v>7315</v>
      </c>
    </row>
    <row r="6416" spans="1:6">
      <c r="A6416" s="16" t="s">
        <v>1261</v>
      </c>
      <c r="B6416" s="16" t="s">
        <v>6946</v>
      </c>
      <c r="C6416" s="16" t="s">
        <v>1264</v>
      </c>
      <c r="D6416" s="16" t="s">
        <v>7316</v>
      </c>
      <c r="E6416" s="16" t="s">
        <v>27713</v>
      </c>
      <c r="F6416" s="16" t="s">
        <v>7317</v>
      </c>
    </row>
    <row r="6417" spans="1:6">
      <c r="A6417" s="16" t="s">
        <v>1261</v>
      </c>
      <c r="B6417" s="16" t="s">
        <v>6946</v>
      </c>
      <c r="C6417" s="16" t="s">
        <v>1264</v>
      </c>
      <c r="D6417" s="16" t="s">
        <v>7316</v>
      </c>
      <c r="E6417" s="16" t="s">
        <v>27714</v>
      </c>
      <c r="F6417" s="16" t="s">
        <v>7318</v>
      </c>
    </row>
    <row r="6418" spans="1:6">
      <c r="A6418" s="16" t="s">
        <v>1261</v>
      </c>
      <c r="B6418" s="16" t="s">
        <v>6946</v>
      </c>
      <c r="C6418" s="16" t="s">
        <v>1264</v>
      </c>
      <c r="D6418" s="16" t="s">
        <v>7316</v>
      </c>
      <c r="E6418" s="16" t="s">
        <v>27715</v>
      </c>
      <c r="F6418" s="16" t="s">
        <v>7319</v>
      </c>
    </row>
    <row r="6419" spans="1:6">
      <c r="A6419" s="16" t="s">
        <v>1261</v>
      </c>
      <c r="B6419" s="16" t="s">
        <v>6946</v>
      </c>
      <c r="C6419" s="16" t="s">
        <v>1264</v>
      </c>
      <c r="D6419" s="16" t="s">
        <v>7316</v>
      </c>
      <c r="E6419" s="16" t="s">
        <v>27716</v>
      </c>
      <c r="F6419" s="16" t="s">
        <v>7320</v>
      </c>
    </row>
    <row r="6420" spans="1:6">
      <c r="A6420" s="16" t="s">
        <v>1261</v>
      </c>
      <c r="B6420" s="16" t="s">
        <v>6946</v>
      </c>
      <c r="C6420" s="16" t="s">
        <v>1264</v>
      </c>
      <c r="D6420" s="16" t="s">
        <v>7316</v>
      </c>
      <c r="E6420" s="16" t="s">
        <v>27717</v>
      </c>
      <c r="F6420" s="16" t="s">
        <v>7321</v>
      </c>
    </row>
    <row r="6421" spans="1:6">
      <c r="A6421" s="16" t="s">
        <v>1261</v>
      </c>
      <c r="B6421" s="16" t="s">
        <v>6946</v>
      </c>
      <c r="C6421" s="16" t="s">
        <v>1264</v>
      </c>
      <c r="D6421" s="16" t="s">
        <v>7316</v>
      </c>
      <c r="E6421" s="16" t="s">
        <v>27718</v>
      </c>
      <c r="F6421" s="16" t="s">
        <v>7322</v>
      </c>
    </row>
    <row r="6422" spans="1:6">
      <c r="A6422" s="16" t="s">
        <v>1261</v>
      </c>
      <c r="B6422" s="16" t="s">
        <v>6946</v>
      </c>
      <c r="C6422" s="16" t="s">
        <v>1264</v>
      </c>
      <c r="D6422" s="16" t="s">
        <v>7316</v>
      </c>
      <c r="E6422" s="16" t="s">
        <v>27719</v>
      </c>
      <c r="F6422" s="16" t="s">
        <v>7323</v>
      </c>
    </row>
    <row r="6423" spans="1:6">
      <c r="A6423" s="16" t="s">
        <v>1261</v>
      </c>
      <c r="B6423" s="16" t="s">
        <v>6946</v>
      </c>
      <c r="C6423" s="16" t="s">
        <v>1264</v>
      </c>
      <c r="D6423" s="16" t="s">
        <v>7316</v>
      </c>
      <c r="E6423" s="16" t="s">
        <v>27720</v>
      </c>
      <c r="F6423" s="16" t="s">
        <v>7324</v>
      </c>
    </row>
    <row r="6424" spans="1:6">
      <c r="A6424" s="16" t="s">
        <v>1261</v>
      </c>
      <c r="B6424" s="16" t="s">
        <v>6946</v>
      </c>
      <c r="C6424" s="16" t="s">
        <v>1264</v>
      </c>
      <c r="D6424" s="16" t="s">
        <v>7316</v>
      </c>
      <c r="E6424" s="16" t="s">
        <v>27721</v>
      </c>
      <c r="F6424" s="16" t="s">
        <v>7325</v>
      </c>
    </row>
    <row r="6425" spans="1:6">
      <c r="A6425" s="16" t="s">
        <v>1261</v>
      </c>
      <c r="B6425" s="16" t="s">
        <v>6946</v>
      </c>
      <c r="C6425" s="16" t="s">
        <v>1264</v>
      </c>
      <c r="D6425" s="16" t="s">
        <v>7316</v>
      </c>
      <c r="E6425" s="16" t="s">
        <v>27722</v>
      </c>
      <c r="F6425" s="16" t="s">
        <v>7326</v>
      </c>
    </row>
    <row r="6426" spans="1:6">
      <c r="A6426" s="16" t="s">
        <v>1261</v>
      </c>
      <c r="B6426" s="16" t="s">
        <v>6946</v>
      </c>
      <c r="C6426" s="16" t="s">
        <v>1264</v>
      </c>
      <c r="D6426" s="16" t="s">
        <v>7316</v>
      </c>
      <c r="E6426" s="16" t="s">
        <v>27723</v>
      </c>
      <c r="F6426" s="16" t="s">
        <v>7327</v>
      </c>
    </row>
    <row r="6427" spans="1:6">
      <c r="A6427" s="16" t="s">
        <v>1261</v>
      </c>
      <c r="B6427" s="16" t="s">
        <v>6946</v>
      </c>
      <c r="C6427" s="16" t="s">
        <v>1264</v>
      </c>
      <c r="D6427" s="16" t="s">
        <v>7316</v>
      </c>
      <c r="E6427" s="16" t="s">
        <v>27724</v>
      </c>
      <c r="F6427" s="16" t="s">
        <v>7328</v>
      </c>
    </row>
    <row r="6428" spans="1:6">
      <c r="A6428" s="16" t="s">
        <v>1261</v>
      </c>
      <c r="B6428" s="16" t="s">
        <v>6946</v>
      </c>
      <c r="C6428" s="16" t="s">
        <v>1264</v>
      </c>
      <c r="D6428" s="16" t="s">
        <v>7316</v>
      </c>
      <c r="E6428" s="16" t="s">
        <v>27725</v>
      </c>
      <c r="F6428" s="16" t="s">
        <v>7329</v>
      </c>
    </row>
    <row r="6429" spans="1:6">
      <c r="A6429" s="16" t="s">
        <v>1261</v>
      </c>
      <c r="B6429" s="16" t="s">
        <v>6946</v>
      </c>
      <c r="C6429" s="16" t="s">
        <v>1264</v>
      </c>
      <c r="D6429" s="16" t="s">
        <v>7316</v>
      </c>
      <c r="E6429" s="16" t="s">
        <v>27726</v>
      </c>
      <c r="F6429" s="16" t="s">
        <v>7330</v>
      </c>
    </row>
    <row r="6430" spans="1:6">
      <c r="A6430" s="16" t="s">
        <v>1261</v>
      </c>
      <c r="B6430" s="16" t="s">
        <v>6946</v>
      </c>
      <c r="C6430" s="16" t="s">
        <v>1264</v>
      </c>
      <c r="D6430" s="16" t="s">
        <v>7316</v>
      </c>
      <c r="E6430" s="16" t="s">
        <v>27727</v>
      </c>
      <c r="F6430" s="16" t="s">
        <v>7331</v>
      </c>
    </row>
    <row r="6431" spans="1:6">
      <c r="A6431" s="16" t="s">
        <v>1261</v>
      </c>
      <c r="B6431" s="16" t="s">
        <v>6946</v>
      </c>
      <c r="C6431" s="16" t="s">
        <v>1264</v>
      </c>
      <c r="D6431" s="16" t="s">
        <v>7316</v>
      </c>
      <c r="E6431" s="16" t="s">
        <v>27728</v>
      </c>
      <c r="F6431" s="16" t="s">
        <v>7332</v>
      </c>
    </row>
    <row r="6432" spans="1:6">
      <c r="A6432" s="16" t="s">
        <v>1261</v>
      </c>
      <c r="B6432" s="16" t="s">
        <v>6946</v>
      </c>
      <c r="C6432" s="16" t="s">
        <v>1264</v>
      </c>
      <c r="D6432" s="16" t="s">
        <v>7316</v>
      </c>
      <c r="E6432" s="16" t="s">
        <v>27729</v>
      </c>
      <c r="F6432" s="16" t="s">
        <v>7333</v>
      </c>
    </row>
    <row r="6433" spans="1:6">
      <c r="A6433" s="16" t="s">
        <v>1261</v>
      </c>
      <c r="B6433" s="16" t="s">
        <v>6946</v>
      </c>
      <c r="C6433" s="16" t="s">
        <v>1264</v>
      </c>
      <c r="D6433" s="16" t="s">
        <v>7316</v>
      </c>
      <c r="E6433" s="16" t="s">
        <v>27730</v>
      </c>
      <c r="F6433" s="16" t="s">
        <v>7334</v>
      </c>
    </row>
    <row r="6434" spans="1:6">
      <c r="A6434" s="16" t="s">
        <v>1261</v>
      </c>
      <c r="B6434" s="16" t="s">
        <v>6946</v>
      </c>
      <c r="C6434" s="16" t="s">
        <v>1264</v>
      </c>
      <c r="D6434" s="16" t="s">
        <v>7316</v>
      </c>
      <c r="E6434" s="16" t="s">
        <v>27731</v>
      </c>
      <c r="F6434" s="16" t="s">
        <v>7335</v>
      </c>
    </row>
    <row r="6435" spans="1:6">
      <c r="A6435" s="16" t="s">
        <v>1261</v>
      </c>
      <c r="B6435" s="16" t="s">
        <v>6946</v>
      </c>
      <c r="C6435" s="16" t="s">
        <v>1264</v>
      </c>
      <c r="D6435" s="16" t="s">
        <v>7316</v>
      </c>
      <c r="E6435" s="16" t="s">
        <v>27732</v>
      </c>
      <c r="F6435" s="16" t="s">
        <v>7336</v>
      </c>
    </row>
    <row r="6436" spans="1:6">
      <c r="A6436" s="16" t="s">
        <v>1261</v>
      </c>
      <c r="B6436" s="16" t="s">
        <v>6946</v>
      </c>
      <c r="C6436" s="16" t="s">
        <v>1264</v>
      </c>
      <c r="D6436" s="16" t="s">
        <v>7316</v>
      </c>
      <c r="E6436" s="16" t="s">
        <v>27733</v>
      </c>
      <c r="F6436" s="16" t="s">
        <v>7337</v>
      </c>
    </row>
    <row r="6437" spans="1:6">
      <c r="A6437" s="16" t="s">
        <v>1261</v>
      </c>
      <c r="B6437" s="16" t="s">
        <v>6946</v>
      </c>
      <c r="C6437" s="16" t="s">
        <v>1264</v>
      </c>
      <c r="D6437" s="16" t="s">
        <v>7316</v>
      </c>
      <c r="E6437" s="16" t="s">
        <v>27734</v>
      </c>
      <c r="F6437" s="16" t="s">
        <v>7338</v>
      </c>
    </row>
    <row r="6438" spans="1:6">
      <c r="A6438" s="16" t="s">
        <v>1261</v>
      </c>
      <c r="B6438" s="16" t="s">
        <v>6946</v>
      </c>
      <c r="C6438" s="16" t="s">
        <v>1264</v>
      </c>
      <c r="D6438" s="16" t="s">
        <v>7316</v>
      </c>
      <c r="E6438" s="16" t="s">
        <v>27735</v>
      </c>
      <c r="F6438" s="16" t="s">
        <v>7339</v>
      </c>
    </row>
    <row r="6439" spans="1:6">
      <c r="A6439" s="16" t="s">
        <v>1261</v>
      </c>
      <c r="B6439" s="16" t="s">
        <v>6946</v>
      </c>
      <c r="C6439" s="16" t="s">
        <v>1264</v>
      </c>
      <c r="D6439" s="16" t="s">
        <v>7316</v>
      </c>
      <c r="E6439" s="16" t="s">
        <v>27736</v>
      </c>
      <c r="F6439" s="16" t="s">
        <v>7340</v>
      </c>
    </row>
    <row r="6440" spans="1:6">
      <c r="A6440" s="16" t="s">
        <v>1261</v>
      </c>
      <c r="B6440" s="16" t="s">
        <v>6946</v>
      </c>
      <c r="C6440" s="16" t="s">
        <v>1264</v>
      </c>
      <c r="D6440" s="16" t="s">
        <v>7316</v>
      </c>
      <c r="E6440" s="16" t="s">
        <v>27737</v>
      </c>
      <c r="F6440" s="16" t="s">
        <v>7341</v>
      </c>
    </row>
    <row r="6441" spans="1:6">
      <c r="A6441" s="16" t="s">
        <v>1261</v>
      </c>
      <c r="B6441" s="16" t="s">
        <v>6946</v>
      </c>
      <c r="C6441" s="16" t="s">
        <v>1264</v>
      </c>
      <c r="D6441" s="16" t="s">
        <v>7316</v>
      </c>
      <c r="E6441" s="16" t="s">
        <v>27738</v>
      </c>
      <c r="F6441" s="16" t="s">
        <v>7342</v>
      </c>
    </row>
    <row r="6442" spans="1:6">
      <c r="A6442" s="16" t="s">
        <v>1261</v>
      </c>
      <c r="B6442" s="16" t="s">
        <v>6946</v>
      </c>
      <c r="C6442" s="16" t="s">
        <v>1264</v>
      </c>
      <c r="D6442" s="16" t="s">
        <v>7316</v>
      </c>
      <c r="E6442" s="16" t="s">
        <v>27739</v>
      </c>
      <c r="F6442" s="16" t="s">
        <v>7343</v>
      </c>
    </row>
    <row r="6443" spans="1:6">
      <c r="A6443" s="16" t="s">
        <v>1261</v>
      </c>
      <c r="B6443" s="16" t="s">
        <v>6946</v>
      </c>
      <c r="C6443" s="16" t="s">
        <v>1264</v>
      </c>
      <c r="D6443" s="16" t="s">
        <v>7316</v>
      </c>
      <c r="E6443" s="16" t="s">
        <v>27740</v>
      </c>
      <c r="F6443" s="16" t="s">
        <v>7344</v>
      </c>
    </row>
    <row r="6444" spans="1:6">
      <c r="A6444" s="16" t="s">
        <v>1261</v>
      </c>
      <c r="B6444" s="16" t="s">
        <v>6946</v>
      </c>
      <c r="C6444" s="16" t="s">
        <v>1264</v>
      </c>
      <c r="D6444" s="16" t="s">
        <v>7316</v>
      </c>
      <c r="E6444" s="16" t="s">
        <v>27741</v>
      </c>
      <c r="F6444" s="16" t="s">
        <v>7345</v>
      </c>
    </row>
    <row r="6445" spans="1:6">
      <c r="A6445" s="16" t="s">
        <v>1261</v>
      </c>
      <c r="B6445" s="16" t="s">
        <v>6946</v>
      </c>
      <c r="C6445" s="16" t="s">
        <v>1264</v>
      </c>
      <c r="D6445" s="16" t="s">
        <v>7316</v>
      </c>
      <c r="E6445" s="16" t="s">
        <v>27742</v>
      </c>
      <c r="F6445" s="16" t="s">
        <v>7346</v>
      </c>
    </row>
    <row r="6446" spans="1:6">
      <c r="A6446" s="16" t="s">
        <v>1261</v>
      </c>
      <c r="B6446" s="16" t="s">
        <v>6946</v>
      </c>
      <c r="C6446" s="16" t="s">
        <v>1264</v>
      </c>
      <c r="D6446" s="16" t="s">
        <v>7316</v>
      </c>
      <c r="E6446" s="16" t="s">
        <v>27743</v>
      </c>
      <c r="F6446" s="16" t="s">
        <v>7347</v>
      </c>
    </row>
    <row r="6447" spans="1:6">
      <c r="A6447" s="16" t="s">
        <v>1261</v>
      </c>
      <c r="B6447" s="16" t="s">
        <v>6946</v>
      </c>
      <c r="C6447" s="16" t="s">
        <v>1264</v>
      </c>
      <c r="D6447" s="16" t="s">
        <v>7316</v>
      </c>
      <c r="E6447" s="16" t="s">
        <v>27744</v>
      </c>
      <c r="F6447" s="16" t="s">
        <v>7348</v>
      </c>
    </row>
    <row r="6448" spans="1:6">
      <c r="A6448" s="16" t="s">
        <v>1261</v>
      </c>
      <c r="B6448" s="16" t="s">
        <v>6946</v>
      </c>
      <c r="C6448" s="16" t="s">
        <v>1264</v>
      </c>
      <c r="D6448" s="16" t="s">
        <v>7316</v>
      </c>
      <c r="E6448" s="16" t="s">
        <v>27745</v>
      </c>
      <c r="F6448" s="16" t="s">
        <v>7349</v>
      </c>
    </row>
    <row r="6449" spans="1:6">
      <c r="A6449" s="16" t="s">
        <v>1261</v>
      </c>
      <c r="B6449" s="16" t="s">
        <v>6946</v>
      </c>
      <c r="C6449" s="16" t="s">
        <v>1264</v>
      </c>
      <c r="D6449" s="16" t="s">
        <v>7316</v>
      </c>
      <c r="E6449" s="16" t="s">
        <v>27746</v>
      </c>
      <c r="F6449" s="16" t="s">
        <v>7350</v>
      </c>
    </row>
    <row r="6450" spans="1:6">
      <c r="A6450" s="16" t="s">
        <v>1261</v>
      </c>
      <c r="B6450" s="16" t="s">
        <v>6946</v>
      </c>
      <c r="C6450" s="16" t="s">
        <v>1264</v>
      </c>
      <c r="D6450" s="16" t="s">
        <v>7316</v>
      </c>
      <c r="E6450" s="16" t="s">
        <v>27747</v>
      </c>
      <c r="F6450" s="16" t="s">
        <v>7351</v>
      </c>
    </row>
    <row r="6451" spans="1:6">
      <c r="A6451" s="16" t="s">
        <v>1261</v>
      </c>
      <c r="B6451" s="16" t="s">
        <v>6946</v>
      </c>
      <c r="C6451" s="16" t="s">
        <v>1264</v>
      </c>
      <c r="D6451" s="16" t="s">
        <v>7316</v>
      </c>
      <c r="E6451" s="16" t="s">
        <v>27748</v>
      </c>
      <c r="F6451" s="16" t="s">
        <v>7352</v>
      </c>
    </row>
    <row r="6452" spans="1:6">
      <c r="A6452" s="16" t="s">
        <v>1261</v>
      </c>
      <c r="B6452" s="16" t="s">
        <v>6946</v>
      </c>
      <c r="C6452" s="16" t="s">
        <v>1264</v>
      </c>
      <c r="D6452" s="16" t="s">
        <v>7316</v>
      </c>
      <c r="E6452" s="16" t="s">
        <v>27749</v>
      </c>
      <c r="F6452" s="16" t="s">
        <v>7353</v>
      </c>
    </row>
    <row r="6453" spans="1:6">
      <c r="A6453" s="16" t="s">
        <v>1261</v>
      </c>
      <c r="B6453" s="16" t="s">
        <v>6946</v>
      </c>
      <c r="C6453" s="16" t="s">
        <v>1264</v>
      </c>
      <c r="D6453" s="16" t="s">
        <v>7316</v>
      </c>
      <c r="E6453" s="16" t="s">
        <v>27750</v>
      </c>
      <c r="F6453" s="16" t="s">
        <v>7354</v>
      </c>
    </row>
    <row r="6454" spans="1:6">
      <c r="A6454" s="16" t="s">
        <v>1261</v>
      </c>
      <c r="B6454" s="16" t="s">
        <v>6946</v>
      </c>
      <c r="C6454" s="16" t="s">
        <v>1264</v>
      </c>
      <c r="D6454" s="16" t="s">
        <v>7316</v>
      </c>
      <c r="E6454" s="16" t="s">
        <v>27751</v>
      </c>
      <c r="F6454" s="16" t="s">
        <v>7355</v>
      </c>
    </row>
    <row r="6455" spans="1:6">
      <c r="A6455" s="16" t="s">
        <v>1261</v>
      </c>
      <c r="B6455" s="16" t="s">
        <v>6946</v>
      </c>
      <c r="C6455" s="16" t="s">
        <v>1264</v>
      </c>
      <c r="D6455" s="16" t="s">
        <v>7356</v>
      </c>
      <c r="E6455" s="16" t="s">
        <v>27752</v>
      </c>
      <c r="F6455" s="16" t="s">
        <v>7357</v>
      </c>
    </row>
    <row r="6456" spans="1:6">
      <c r="A6456" s="16" t="s">
        <v>1261</v>
      </c>
      <c r="B6456" s="16" t="s">
        <v>6946</v>
      </c>
      <c r="C6456" s="16" t="s">
        <v>1264</v>
      </c>
      <c r="D6456" s="16" t="s">
        <v>7356</v>
      </c>
      <c r="E6456" s="16" t="s">
        <v>27753</v>
      </c>
      <c r="F6456" s="16" t="s">
        <v>7358</v>
      </c>
    </row>
    <row r="6457" spans="1:6">
      <c r="A6457" s="16" t="s">
        <v>1261</v>
      </c>
      <c r="B6457" s="16" t="s">
        <v>6946</v>
      </c>
      <c r="C6457" s="16" t="s">
        <v>1264</v>
      </c>
      <c r="D6457" s="16" t="s">
        <v>7356</v>
      </c>
      <c r="E6457" s="16" t="s">
        <v>27754</v>
      </c>
      <c r="F6457" s="16" t="s">
        <v>7359</v>
      </c>
    </row>
    <row r="6458" spans="1:6">
      <c r="A6458" s="16" t="s">
        <v>1261</v>
      </c>
      <c r="B6458" s="16" t="s">
        <v>6946</v>
      </c>
      <c r="C6458" s="16" t="s">
        <v>1264</v>
      </c>
      <c r="D6458" s="16" t="s">
        <v>7356</v>
      </c>
      <c r="E6458" s="16" t="s">
        <v>27755</v>
      </c>
      <c r="F6458" s="16" t="s">
        <v>7360</v>
      </c>
    </row>
    <row r="6459" spans="1:6">
      <c r="A6459" s="16" t="s">
        <v>1261</v>
      </c>
      <c r="B6459" s="16" t="s">
        <v>6946</v>
      </c>
      <c r="C6459" s="16" t="s">
        <v>1264</v>
      </c>
      <c r="D6459" s="16" t="s">
        <v>7356</v>
      </c>
      <c r="E6459" s="16" t="s">
        <v>27756</v>
      </c>
      <c r="F6459" s="16" t="s">
        <v>7361</v>
      </c>
    </row>
    <row r="6460" spans="1:6">
      <c r="A6460" s="16" t="s">
        <v>1261</v>
      </c>
      <c r="B6460" s="16" t="s">
        <v>6946</v>
      </c>
      <c r="C6460" s="16" t="s">
        <v>1264</v>
      </c>
      <c r="D6460" s="16" t="s">
        <v>7356</v>
      </c>
      <c r="E6460" s="16" t="s">
        <v>27757</v>
      </c>
      <c r="F6460" s="16" t="s">
        <v>7362</v>
      </c>
    </row>
    <row r="6461" spans="1:6">
      <c r="A6461" s="16" t="s">
        <v>1261</v>
      </c>
      <c r="B6461" s="16" t="s">
        <v>6946</v>
      </c>
      <c r="C6461" s="16" t="s">
        <v>1264</v>
      </c>
      <c r="D6461" s="16" t="s">
        <v>7356</v>
      </c>
      <c r="E6461" s="16" t="s">
        <v>27758</v>
      </c>
      <c r="F6461" s="16" t="s">
        <v>7363</v>
      </c>
    </row>
    <row r="6462" spans="1:6">
      <c r="A6462" s="16" t="s">
        <v>1261</v>
      </c>
      <c r="B6462" s="16" t="s">
        <v>6946</v>
      </c>
      <c r="C6462" s="16" t="s">
        <v>1264</v>
      </c>
      <c r="D6462" s="16" t="s">
        <v>7356</v>
      </c>
      <c r="E6462" s="16" t="s">
        <v>27759</v>
      </c>
      <c r="F6462" s="16" t="s">
        <v>7364</v>
      </c>
    </row>
    <row r="6463" spans="1:6">
      <c r="A6463" s="16" t="s">
        <v>1261</v>
      </c>
      <c r="B6463" s="16" t="s">
        <v>6946</v>
      </c>
      <c r="C6463" s="16" t="s">
        <v>1264</v>
      </c>
      <c r="D6463" s="16" t="s">
        <v>7356</v>
      </c>
      <c r="E6463" s="16" t="s">
        <v>27760</v>
      </c>
      <c r="F6463" s="16" t="s">
        <v>7365</v>
      </c>
    </row>
    <row r="6464" spans="1:6">
      <c r="A6464" s="16" t="s">
        <v>1261</v>
      </c>
      <c r="B6464" s="16" t="s">
        <v>6946</v>
      </c>
      <c r="C6464" s="16" t="s">
        <v>1264</v>
      </c>
      <c r="D6464" s="16" t="s">
        <v>7356</v>
      </c>
      <c r="E6464" s="16" t="s">
        <v>27761</v>
      </c>
      <c r="F6464" s="16" t="s">
        <v>7366</v>
      </c>
    </row>
    <row r="6465" spans="1:6">
      <c r="A6465" s="16" t="s">
        <v>1261</v>
      </c>
      <c r="B6465" s="16" t="s">
        <v>6946</v>
      </c>
      <c r="C6465" s="16" t="s">
        <v>1264</v>
      </c>
      <c r="D6465" s="16" t="s">
        <v>7356</v>
      </c>
      <c r="E6465" s="16" t="s">
        <v>27762</v>
      </c>
      <c r="F6465" s="16" t="s">
        <v>7367</v>
      </c>
    </row>
    <row r="6466" spans="1:6">
      <c r="A6466" s="16" t="s">
        <v>1261</v>
      </c>
      <c r="B6466" s="16" t="s">
        <v>6946</v>
      </c>
      <c r="C6466" s="16" t="s">
        <v>1264</v>
      </c>
      <c r="D6466" s="16" t="s">
        <v>7356</v>
      </c>
      <c r="E6466" s="16" t="s">
        <v>27763</v>
      </c>
      <c r="F6466" s="16" t="s">
        <v>7368</v>
      </c>
    </row>
    <row r="6467" spans="1:6">
      <c r="A6467" s="16" t="s">
        <v>1261</v>
      </c>
      <c r="B6467" s="16" t="s">
        <v>6946</v>
      </c>
      <c r="C6467" s="16" t="s">
        <v>1264</v>
      </c>
      <c r="D6467" s="16" t="s">
        <v>7356</v>
      </c>
      <c r="E6467" s="16" t="s">
        <v>27764</v>
      </c>
      <c r="F6467" s="16" t="s">
        <v>7369</v>
      </c>
    </row>
    <row r="6468" spans="1:6">
      <c r="A6468" s="16" t="s">
        <v>1261</v>
      </c>
      <c r="B6468" s="16" t="s">
        <v>6946</v>
      </c>
      <c r="C6468" s="16" t="s">
        <v>1264</v>
      </c>
      <c r="D6468" s="16" t="s">
        <v>7356</v>
      </c>
      <c r="E6468" s="16" t="s">
        <v>27765</v>
      </c>
      <c r="F6468" s="16" t="s">
        <v>7370</v>
      </c>
    </row>
    <row r="6469" spans="1:6">
      <c r="A6469" s="16" t="s">
        <v>1261</v>
      </c>
      <c r="B6469" s="16" t="s">
        <v>6946</v>
      </c>
      <c r="C6469" s="16" t="s">
        <v>1264</v>
      </c>
      <c r="D6469" s="16" t="s">
        <v>7356</v>
      </c>
      <c r="E6469" s="16" t="s">
        <v>27766</v>
      </c>
      <c r="F6469" s="16" t="s">
        <v>7371</v>
      </c>
    </row>
    <row r="6470" spans="1:6">
      <c r="A6470" s="16" t="s">
        <v>1261</v>
      </c>
      <c r="B6470" s="16" t="s">
        <v>6946</v>
      </c>
      <c r="C6470" s="16" t="s">
        <v>1264</v>
      </c>
      <c r="D6470" s="16" t="s">
        <v>7356</v>
      </c>
      <c r="E6470" s="16" t="s">
        <v>27767</v>
      </c>
      <c r="F6470" s="16" t="s">
        <v>7372</v>
      </c>
    </row>
    <row r="6471" spans="1:6">
      <c r="A6471" s="16" t="s">
        <v>1261</v>
      </c>
      <c r="B6471" s="16" t="s">
        <v>6946</v>
      </c>
      <c r="C6471" s="16" t="s">
        <v>1264</v>
      </c>
      <c r="D6471" s="16" t="s">
        <v>7356</v>
      </c>
      <c r="E6471" s="16" t="s">
        <v>27768</v>
      </c>
      <c r="F6471" s="16" t="s">
        <v>7373</v>
      </c>
    </row>
    <row r="6472" spans="1:6">
      <c r="A6472" s="16" t="s">
        <v>1261</v>
      </c>
      <c r="B6472" s="16" t="s">
        <v>6946</v>
      </c>
      <c r="C6472" s="16" t="s">
        <v>1264</v>
      </c>
      <c r="D6472" s="16" t="s">
        <v>7356</v>
      </c>
      <c r="E6472" s="16" t="s">
        <v>27769</v>
      </c>
      <c r="F6472" s="16" t="s">
        <v>7374</v>
      </c>
    </row>
    <row r="6473" spans="1:6">
      <c r="A6473" s="16" t="s">
        <v>1261</v>
      </c>
      <c r="B6473" s="16" t="s">
        <v>6946</v>
      </c>
      <c r="C6473" s="16" t="s">
        <v>1264</v>
      </c>
      <c r="D6473" s="16" t="s">
        <v>7356</v>
      </c>
      <c r="E6473" s="16" t="s">
        <v>27770</v>
      </c>
      <c r="F6473" s="16" t="s">
        <v>7375</v>
      </c>
    </row>
    <row r="6474" spans="1:6">
      <c r="A6474" s="16" t="s">
        <v>1261</v>
      </c>
      <c r="B6474" s="16" t="s">
        <v>6946</v>
      </c>
      <c r="C6474" s="16" t="s">
        <v>1264</v>
      </c>
      <c r="D6474" s="16" t="s">
        <v>7376</v>
      </c>
      <c r="E6474" s="16" t="s">
        <v>27771</v>
      </c>
      <c r="F6474" s="16" t="s">
        <v>7377</v>
      </c>
    </row>
    <row r="6475" spans="1:6">
      <c r="A6475" s="16" t="s">
        <v>1261</v>
      </c>
      <c r="B6475" s="16" t="s">
        <v>6946</v>
      </c>
      <c r="C6475" s="16" t="s">
        <v>1264</v>
      </c>
      <c r="D6475" s="16" t="s">
        <v>7376</v>
      </c>
      <c r="E6475" s="16" t="s">
        <v>27772</v>
      </c>
      <c r="F6475" s="16" t="s">
        <v>7378</v>
      </c>
    </row>
    <row r="6476" spans="1:6">
      <c r="A6476" s="16" t="s">
        <v>1261</v>
      </c>
      <c r="B6476" s="16" t="s">
        <v>6946</v>
      </c>
      <c r="C6476" s="16" t="s">
        <v>1264</v>
      </c>
      <c r="D6476" s="16" t="s">
        <v>7376</v>
      </c>
      <c r="E6476" s="16" t="s">
        <v>27773</v>
      </c>
      <c r="F6476" s="16" t="s">
        <v>1938</v>
      </c>
    </row>
    <row r="6477" spans="1:6">
      <c r="A6477" s="16" t="s">
        <v>1261</v>
      </c>
      <c r="B6477" s="16" t="s">
        <v>6946</v>
      </c>
      <c r="C6477" s="16" t="s">
        <v>1264</v>
      </c>
      <c r="D6477" s="16" t="s">
        <v>7376</v>
      </c>
      <c r="E6477" s="16" t="s">
        <v>27774</v>
      </c>
      <c r="F6477" s="16" t="s">
        <v>7379</v>
      </c>
    </row>
    <row r="6478" spans="1:6">
      <c r="A6478" s="16" t="s">
        <v>1261</v>
      </c>
      <c r="B6478" s="16" t="s">
        <v>6946</v>
      </c>
      <c r="C6478" s="16" t="s">
        <v>1264</v>
      </c>
      <c r="D6478" s="16" t="s">
        <v>7376</v>
      </c>
      <c r="E6478" s="16" t="s">
        <v>27775</v>
      </c>
      <c r="F6478" s="16" t="s">
        <v>7380</v>
      </c>
    </row>
    <row r="6479" spans="1:6">
      <c r="A6479" s="16" t="s">
        <v>1261</v>
      </c>
      <c r="B6479" s="16" t="s">
        <v>6946</v>
      </c>
      <c r="C6479" s="16" t="s">
        <v>1264</v>
      </c>
      <c r="D6479" s="16" t="s">
        <v>7376</v>
      </c>
      <c r="E6479" s="16" t="s">
        <v>27776</v>
      </c>
      <c r="F6479" s="16" t="s">
        <v>7381</v>
      </c>
    </row>
    <row r="6480" spans="1:6">
      <c r="A6480" s="16" t="s">
        <v>1261</v>
      </c>
      <c r="B6480" s="16" t="s">
        <v>6946</v>
      </c>
      <c r="C6480" s="16" t="s">
        <v>1264</v>
      </c>
      <c r="D6480" s="16" t="s">
        <v>7376</v>
      </c>
      <c r="E6480" s="16" t="s">
        <v>27777</v>
      </c>
      <c r="F6480" s="16" t="s">
        <v>7382</v>
      </c>
    </row>
    <row r="6481" spans="1:6">
      <c r="A6481" s="16" t="s">
        <v>1261</v>
      </c>
      <c r="B6481" s="16" t="s">
        <v>6946</v>
      </c>
      <c r="C6481" s="16" t="s">
        <v>1264</v>
      </c>
      <c r="D6481" s="16" t="s">
        <v>7376</v>
      </c>
      <c r="E6481" s="16" t="s">
        <v>27778</v>
      </c>
      <c r="F6481" s="16" t="s">
        <v>3208</v>
      </c>
    </row>
    <row r="6482" spans="1:6">
      <c r="A6482" s="16" t="s">
        <v>1261</v>
      </c>
      <c r="B6482" s="16" t="s">
        <v>6946</v>
      </c>
      <c r="C6482" s="16" t="s">
        <v>1264</v>
      </c>
      <c r="D6482" s="16" t="s">
        <v>7376</v>
      </c>
      <c r="E6482" s="16" t="s">
        <v>27779</v>
      </c>
      <c r="F6482" s="16" t="s">
        <v>7383</v>
      </c>
    </row>
    <row r="6483" spans="1:6">
      <c r="A6483" s="16" t="s">
        <v>1261</v>
      </c>
      <c r="B6483" s="16" t="s">
        <v>6946</v>
      </c>
      <c r="C6483" s="16" t="s">
        <v>1264</v>
      </c>
      <c r="D6483" s="16" t="s">
        <v>7376</v>
      </c>
      <c r="E6483" s="16" t="s">
        <v>27780</v>
      </c>
      <c r="F6483" s="16" t="s">
        <v>7384</v>
      </c>
    </row>
    <row r="6484" spans="1:6">
      <c r="A6484" s="16" t="s">
        <v>1261</v>
      </c>
      <c r="B6484" s="16" t="s">
        <v>6946</v>
      </c>
      <c r="C6484" s="16" t="s">
        <v>1264</v>
      </c>
      <c r="D6484" s="16" t="s">
        <v>7376</v>
      </c>
      <c r="E6484" s="16" t="s">
        <v>27781</v>
      </c>
      <c r="F6484" s="16" t="s">
        <v>7385</v>
      </c>
    </row>
    <row r="6485" spans="1:6">
      <c r="A6485" s="16" t="s">
        <v>1261</v>
      </c>
      <c r="B6485" s="16" t="s">
        <v>6946</v>
      </c>
      <c r="C6485" s="16" t="s">
        <v>1264</v>
      </c>
      <c r="D6485" s="16" t="s">
        <v>7376</v>
      </c>
      <c r="E6485" s="16" t="s">
        <v>27782</v>
      </c>
      <c r="F6485" s="16" t="s">
        <v>4452</v>
      </c>
    </row>
    <row r="6486" spans="1:6">
      <c r="A6486" s="16" t="s">
        <v>1261</v>
      </c>
      <c r="B6486" s="16" t="s">
        <v>6946</v>
      </c>
      <c r="C6486" s="16" t="s">
        <v>1264</v>
      </c>
      <c r="D6486" s="16" t="s">
        <v>7376</v>
      </c>
      <c r="E6486" s="16" t="s">
        <v>27783</v>
      </c>
      <c r="F6486" s="16" t="s">
        <v>7386</v>
      </c>
    </row>
    <row r="6487" spans="1:6">
      <c r="A6487" s="16" t="s">
        <v>1261</v>
      </c>
      <c r="B6487" s="16" t="s">
        <v>6946</v>
      </c>
      <c r="C6487" s="16" t="s">
        <v>1264</v>
      </c>
      <c r="D6487" s="16" t="s">
        <v>7376</v>
      </c>
      <c r="E6487" s="16" t="s">
        <v>27784</v>
      </c>
      <c r="F6487" s="16" t="s">
        <v>7387</v>
      </c>
    </row>
    <row r="6488" spans="1:6">
      <c r="A6488" s="16" t="s">
        <v>1261</v>
      </c>
      <c r="B6488" s="16" t="s">
        <v>6946</v>
      </c>
      <c r="C6488" s="16" t="s">
        <v>1264</v>
      </c>
      <c r="D6488" s="16" t="s">
        <v>7376</v>
      </c>
      <c r="E6488" s="16" t="s">
        <v>27785</v>
      </c>
      <c r="F6488" s="16" t="s">
        <v>2792</v>
      </c>
    </row>
    <row r="6489" spans="1:6">
      <c r="A6489" s="16" t="s">
        <v>1261</v>
      </c>
      <c r="B6489" s="16" t="s">
        <v>6946</v>
      </c>
      <c r="C6489" s="16" t="s">
        <v>1264</v>
      </c>
      <c r="D6489" s="16" t="s">
        <v>7376</v>
      </c>
      <c r="E6489" s="16" t="s">
        <v>27786</v>
      </c>
      <c r="F6489" s="16" t="s">
        <v>7388</v>
      </c>
    </row>
    <row r="6490" spans="1:6">
      <c r="A6490" s="16" t="s">
        <v>1261</v>
      </c>
      <c r="B6490" s="16" t="s">
        <v>6946</v>
      </c>
      <c r="C6490" s="16" t="s">
        <v>1264</v>
      </c>
      <c r="D6490" s="16" t="s">
        <v>7376</v>
      </c>
      <c r="E6490" s="16" t="s">
        <v>27787</v>
      </c>
      <c r="F6490" s="16" t="s">
        <v>7389</v>
      </c>
    </row>
    <row r="6491" spans="1:6">
      <c r="A6491" s="16" t="s">
        <v>1261</v>
      </c>
      <c r="B6491" s="16" t="s">
        <v>6946</v>
      </c>
      <c r="C6491" s="16" t="s">
        <v>1264</v>
      </c>
      <c r="D6491" s="16" t="s">
        <v>7376</v>
      </c>
      <c r="E6491" s="16" t="s">
        <v>27788</v>
      </c>
      <c r="F6491" s="16" t="s">
        <v>7390</v>
      </c>
    </row>
    <row r="6492" spans="1:6">
      <c r="A6492" s="16" t="s">
        <v>1261</v>
      </c>
      <c r="B6492" s="16" t="s">
        <v>6946</v>
      </c>
      <c r="C6492" s="16" t="s">
        <v>1264</v>
      </c>
      <c r="D6492" s="16" t="s">
        <v>7376</v>
      </c>
      <c r="E6492" s="16" t="s">
        <v>27789</v>
      </c>
      <c r="F6492" s="16" t="s">
        <v>7391</v>
      </c>
    </row>
    <row r="6493" spans="1:6">
      <c r="A6493" s="16" t="s">
        <v>1261</v>
      </c>
      <c r="B6493" s="16" t="s">
        <v>6946</v>
      </c>
      <c r="C6493" s="16" t="s">
        <v>1264</v>
      </c>
      <c r="D6493" s="16" t="s">
        <v>7376</v>
      </c>
      <c r="E6493" s="16" t="s">
        <v>27790</v>
      </c>
      <c r="F6493" s="16" t="s">
        <v>7392</v>
      </c>
    </row>
    <row r="6494" spans="1:6">
      <c r="A6494" s="16" t="s">
        <v>1261</v>
      </c>
      <c r="B6494" s="16" t="s">
        <v>6946</v>
      </c>
      <c r="C6494" s="16" t="s">
        <v>1264</v>
      </c>
      <c r="D6494" s="16" t="s">
        <v>7376</v>
      </c>
      <c r="E6494" s="16" t="s">
        <v>27791</v>
      </c>
      <c r="F6494" s="16" t="s">
        <v>7393</v>
      </c>
    </row>
    <row r="6495" spans="1:6">
      <c r="A6495" s="16" t="s">
        <v>1261</v>
      </c>
      <c r="B6495" s="16" t="s">
        <v>6946</v>
      </c>
      <c r="C6495" s="16" t="s">
        <v>1264</v>
      </c>
      <c r="D6495" s="16" t="s">
        <v>7376</v>
      </c>
      <c r="E6495" s="16" t="s">
        <v>27792</v>
      </c>
      <c r="F6495" s="16" t="s">
        <v>7394</v>
      </c>
    </row>
    <row r="6496" spans="1:6">
      <c r="A6496" s="16" t="s">
        <v>1261</v>
      </c>
      <c r="B6496" s="16" t="s">
        <v>6946</v>
      </c>
      <c r="C6496" s="16" t="s">
        <v>1264</v>
      </c>
      <c r="D6496" s="16" t="s">
        <v>7376</v>
      </c>
      <c r="E6496" s="16" t="s">
        <v>27793</v>
      </c>
      <c r="F6496" s="16" t="s">
        <v>7395</v>
      </c>
    </row>
    <row r="6497" spans="1:6">
      <c r="A6497" s="16" t="s">
        <v>1261</v>
      </c>
      <c r="B6497" s="16" t="s">
        <v>6946</v>
      </c>
      <c r="C6497" s="16" t="s">
        <v>1264</v>
      </c>
      <c r="D6497" s="16" t="s">
        <v>7376</v>
      </c>
      <c r="E6497" s="16" t="s">
        <v>27794</v>
      </c>
      <c r="F6497" s="16" t="s">
        <v>7396</v>
      </c>
    </row>
    <row r="6498" spans="1:6">
      <c r="A6498" s="16" t="s">
        <v>1261</v>
      </c>
      <c r="B6498" s="16" t="s">
        <v>6946</v>
      </c>
      <c r="C6498" s="16" t="s">
        <v>1264</v>
      </c>
      <c r="D6498" s="16" t="s">
        <v>7376</v>
      </c>
      <c r="E6498" s="16" t="s">
        <v>27795</v>
      </c>
      <c r="F6498" s="16" t="s">
        <v>7397</v>
      </c>
    </row>
    <row r="6499" spans="1:6">
      <c r="A6499" s="16" t="s">
        <v>1261</v>
      </c>
      <c r="B6499" s="16" t="s">
        <v>6946</v>
      </c>
      <c r="C6499" s="16" t="s">
        <v>1264</v>
      </c>
      <c r="D6499" s="16" t="s">
        <v>7376</v>
      </c>
      <c r="E6499" s="16" t="s">
        <v>27796</v>
      </c>
      <c r="F6499" s="16" t="s">
        <v>7398</v>
      </c>
    </row>
    <row r="6500" spans="1:6">
      <c r="A6500" s="16" t="s">
        <v>1261</v>
      </c>
      <c r="B6500" s="16" t="s">
        <v>6946</v>
      </c>
      <c r="C6500" s="16" t="s">
        <v>1264</v>
      </c>
      <c r="D6500" s="16" t="s">
        <v>7376</v>
      </c>
      <c r="E6500" s="16" t="s">
        <v>27797</v>
      </c>
      <c r="F6500" s="16" t="s">
        <v>7399</v>
      </c>
    </row>
    <row r="6501" spans="1:6">
      <c r="A6501" s="16" t="s">
        <v>1261</v>
      </c>
      <c r="B6501" s="16" t="s">
        <v>6946</v>
      </c>
      <c r="C6501" s="16" t="s">
        <v>1264</v>
      </c>
      <c r="D6501" s="16" t="s">
        <v>7376</v>
      </c>
      <c r="E6501" s="16" t="s">
        <v>27798</v>
      </c>
      <c r="F6501" s="16" t="s">
        <v>7400</v>
      </c>
    </row>
    <row r="6502" spans="1:6">
      <c r="A6502" s="16" t="s">
        <v>1261</v>
      </c>
      <c r="B6502" s="16" t="s">
        <v>6946</v>
      </c>
      <c r="C6502" s="16" t="s">
        <v>1264</v>
      </c>
      <c r="D6502" s="16" t="s">
        <v>7376</v>
      </c>
      <c r="E6502" s="16" t="s">
        <v>27799</v>
      </c>
      <c r="F6502" s="16" t="s">
        <v>7401</v>
      </c>
    </row>
    <row r="6503" spans="1:6">
      <c r="A6503" s="16" t="s">
        <v>1261</v>
      </c>
      <c r="B6503" s="16" t="s">
        <v>6946</v>
      </c>
      <c r="C6503" s="16" t="s">
        <v>1264</v>
      </c>
      <c r="D6503" s="16" t="s">
        <v>7376</v>
      </c>
      <c r="E6503" s="16" t="s">
        <v>27800</v>
      </c>
      <c r="F6503" s="16" t="s">
        <v>7402</v>
      </c>
    </row>
    <row r="6504" spans="1:6">
      <c r="A6504" s="16" t="s">
        <v>1261</v>
      </c>
      <c r="B6504" s="16" t="s">
        <v>6946</v>
      </c>
      <c r="C6504" s="16" t="s">
        <v>1264</v>
      </c>
      <c r="D6504" s="16" t="s">
        <v>7376</v>
      </c>
      <c r="E6504" s="16" t="s">
        <v>27801</v>
      </c>
      <c r="F6504" s="16" t="s">
        <v>7403</v>
      </c>
    </row>
    <row r="6505" spans="1:6">
      <c r="A6505" s="16" t="s">
        <v>1261</v>
      </c>
      <c r="B6505" s="16" t="s">
        <v>6946</v>
      </c>
      <c r="C6505" s="16" t="s">
        <v>1264</v>
      </c>
      <c r="D6505" s="16" t="s">
        <v>7376</v>
      </c>
      <c r="E6505" s="16" t="s">
        <v>27802</v>
      </c>
      <c r="F6505" s="16" t="s">
        <v>7404</v>
      </c>
    </row>
    <row r="6506" spans="1:6">
      <c r="A6506" s="16" t="s">
        <v>1261</v>
      </c>
      <c r="B6506" s="16" t="s">
        <v>6946</v>
      </c>
      <c r="C6506" s="16" t="s">
        <v>1264</v>
      </c>
      <c r="D6506" s="16" t="s">
        <v>7376</v>
      </c>
      <c r="E6506" s="16" t="s">
        <v>27803</v>
      </c>
      <c r="F6506" s="16" t="s">
        <v>7405</v>
      </c>
    </row>
    <row r="6507" spans="1:6">
      <c r="A6507" s="16" t="s">
        <v>1261</v>
      </c>
      <c r="B6507" s="16" t="s">
        <v>6946</v>
      </c>
      <c r="C6507" s="16" t="s">
        <v>1264</v>
      </c>
      <c r="D6507" s="16" t="s">
        <v>7376</v>
      </c>
      <c r="E6507" s="16" t="s">
        <v>27804</v>
      </c>
      <c r="F6507" s="16" t="s">
        <v>7406</v>
      </c>
    </row>
    <row r="6508" spans="1:6">
      <c r="A6508" s="16" t="s">
        <v>1261</v>
      </c>
      <c r="B6508" s="16" t="s">
        <v>6946</v>
      </c>
      <c r="C6508" s="16" t="s">
        <v>1264</v>
      </c>
      <c r="D6508" s="16" t="s">
        <v>7376</v>
      </c>
      <c r="E6508" s="16" t="s">
        <v>27805</v>
      </c>
      <c r="F6508" s="16" t="s">
        <v>7407</v>
      </c>
    </row>
    <row r="6509" spans="1:6">
      <c r="A6509" s="16" t="s">
        <v>1261</v>
      </c>
      <c r="B6509" s="16" t="s">
        <v>6946</v>
      </c>
      <c r="C6509" s="16" t="s">
        <v>1264</v>
      </c>
      <c r="D6509" s="16" t="s">
        <v>7376</v>
      </c>
      <c r="E6509" s="16" t="s">
        <v>27806</v>
      </c>
      <c r="F6509" s="16" t="s">
        <v>7408</v>
      </c>
    </row>
    <row r="6510" spans="1:6">
      <c r="A6510" s="16" t="s">
        <v>1261</v>
      </c>
      <c r="B6510" s="16" t="s">
        <v>6946</v>
      </c>
      <c r="C6510" s="16" t="s">
        <v>1264</v>
      </c>
      <c r="D6510" s="16" t="s">
        <v>7376</v>
      </c>
      <c r="E6510" s="16" t="s">
        <v>27807</v>
      </c>
      <c r="F6510" s="16" t="s">
        <v>7409</v>
      </c>
    </row>
    <row r="6511" spans="1:6">
      <c r="A6511" s="16" t="s">
        <v>1261</v>
      </c>
      <c r="B6511" s="16" t="s">
        <v>6946</v>
      </c>
      <c r="C6511" s="16" t="s">
        <v>1264</v>
      </c>
      <c r="D6511" s="16" t="s">
        <v>7376</v>
      </c>
      <c r="E6511" s="16" t="s">
        <v>27808</v>
      </c>
      <c r="F6511" s="16" t="s">
        <v>7410</v>
      </c>
    </row>
    <row r="6512" spans="1:6">
      <c r="A6512" s="16" t="s">
        <v>1261</v>
      </c>
      <c r="B6512" s="16" t="s">
        <v>6946</v>
      </c>
      <c r="C6512" s="16" t="s">
        <v>1264</v>
      </c>
      <c r="D6512" s="16" t="s">
        <v>7376</v>
      </c>
      <c r="E6512" s="16" t="s">
        <v>27809</v>
      </c>
      <c r="F6512" s="16" t="s">
        <v>7411</v>
      </c>
    </row>
    <row r="6513" spans="1:6">
      <c r="A6513" s="16" t="s">
        <v>1261</v>
      </c>
      <c r="B6513" s="16" t="s">
        <v>6946</v>
      </c>
      <c r="C6513" s="16" t="s">
        <v>1264</v>
      </c>
      <c r="D6513" s="16" t="s">
        <v>7376</v>
      </c>
      <c r="E6513" s="16" t="s">
        <v>27810</v>
      </c>
      <c r="F6513" s="16" t="s">
        <v>7412</v>
      </c>
    </row>
    <row r="6514" spans="1:6">
      <c r="A6514" s="16" t="s">
        <v>1261</v>
      </c>
      <c r="B6514" s="16" t="s">
        <v>6946</v>
      </c>
      <c r="C6514" s="16" t="s">
        <v>1264</v>
      </c>
      <c r="D6514" s="16" t="s">
        <v>7376</v>
      </c>
      <c r="E6514" s="16" t="s">
        <v>27811</v>
      </c>
      <c r="F6514" s="16" t="s">
        <v>7413</v>
      </c>
    </row>
    <row r="6515" spans="1:6">
      <c r="A6515" s="16" t="s">
        <v>1261</v>
      </c>
      <c r="B6515" s="16" t="s">
        <v>6946</v>
      </c>
      <c r="C6515" s="16" t="s">
        <v>1264</v>
      </c>
      <c r="D6515" s="16" t="s">
        <v>7376</v>
      </c>
      <c r="E6515" s="16" t="s">
        <v>27812</v>
      </c>
      <c r="F6515" s="16" t="s">
        <v>3876</v>
      </c>
    </row>
    <row r="6516" spans="1:6">
      <c r="A6516" s="16" t="s">
        <v>1261</v>
      </c>
      <c r="B6516" s="16" t="s">
        <v>6946</v>
      </c>
      <c r="C6516" s="16" t="s">
        <v>1264</v>
      </c>
      <c r="D6516" s="16" t="s">
        <v>7376</v>
      </c>
      <c r="E6516" s="16" t="s">
        <v>27813</v>
      </c>
      <c r="F6516" s="16" t="s">
        <v>7414</v>
      </c>
    </row>
    <row r="6517" spans="1:6">
      <c r="A6517" s="16" t="s">
        <v>1261</v>
      </c>
      <c r="B6517" s="16" t="s">
        <v>6946</v>
      </c>
      <c r="C6517" s="16" t="s">
        <v>1264</v>
      </c>
      <c r="D6517" s="16" t="s">
        <v>7376</v>
      </c>
      <c r="E6517" s="16" t="s">
        <v>27814</v>
      </c>
      <c r="F6517" s="16" t="s">
        <v>7415</v>
      </c>
    </row>
    <row r="6518" spans="1:6">
      <c r="A6518" s="16" t="s">
        <v>1261</v>
      </c>
      <c r="B6518" s="16" t="s">
        <v>6946</v>
      </c>
      <c r="C6518" s="16" t="s">
        <v>1264</v>
      </c>
      <c r="D6518" s="16" t="s">
        <v>7376</v>
      </c>
      <c r="E6518" s="16" t="s">
        <v>27815</v>
      </c>
      <c r="F6518" s="16" t="s">
        <v>7416</v>
      </c>
    </row>
    <row r="6519" spans="1:6">
      <c r="A6519" s="16" t="s">
        <v>1261</v>
      </c>
      <c r="B6519" s="16" t="s">
        <v>6946</v>
      </c>
      <c r="C6519" s="16" t="s">
        <v>1264</v>
      </c>
      <c r="D6519" s="16" t="s">
        <v>7376</v>
      </c>
      <c r="E6519" s="16" t="s">
        <v>27816</v>
      </c>
      <c r="F6519" s="16" t="s">
        <v>7417</v>
      </c>
    </row>
    <row r="6520" spans="1:6">
      <c r="A6520" s="16" t="s">
        <v>1261</v>
      </c>
      <c r="B6520" s="16" t="s">
        <v>6946</v>
      </c>
      <c r="C6520" s="16" t="s">
        <v>1264</v>
      </c>
      <c r="D6520" s="16" t="s">
        <v>7376</v>
      </c>
      <c r="E6520" s="16" t="s">
        <v>27817</v>
      </c>
      <c r="F6520" s="16" t="s">
        <v>7418</v>
      </c>
    </row>
    <row r="6521" spans="1:6">
      <c r="A6521" s="16" t="s">
        <v>1261</v>
      </c>
      <c r="B6521" s="16" t="s">
        <v>6946</v>
      </c>
      <c r="C6521" s="16" t="s">
        <v>1264</v>
      </c>
      <c r="D6521" s="16" t="s">
        <v>7376</v>
      </c>
      <c r="E6521" s="16" t="s">
        <v>27818</v>
      </c>
      <c r="F6521" s="16" t="s">
        <v>7419</v>
      </c>
    </row>
    <row r="6522" spans="1:6">
      <c r="A6522" s="16" t="s">
        <v>1261</v>
      </c>
      <c r="B6522" s="16" t="s">
        <v>6946</v>
      </c>
      <c r="C6522" s="16" t="s">
        <v>1264</v>
      </c>
      <c r="D6522" s="16" t="s">
        <v>7376</v>
      </c>
      <c r="E6522" s="16" t="s">
        <v>27819</v>
      </c>
      <c r="F6522" s="16" t="s">
        <v>7420</v>
      </c>
    </row>
    <row r="6523" spans="1:6">
      <c r="A6523" s="16" t="s">
        <v>1261</v>
      </c>
      <c r="B6523" s="16" t="s">
        <v>6946</v>
      </c>
      <c r="C6523" s="16" t="s">
        <v>1264</v>
      </c>
      <c r="D6523" s="16" t="s">
        <v>7376</v>
      </c>
      <c r="E6523" s="16" t="s">
        <v>27820</v>
      </c>
      <c r="F6523" s="16" t="s">
        <v>7421</v>
      </c>
    </row>
    <row r="6524" spans="1:6">
      <c r="A6524" s="16" t="s">
        <v>1261</v>
      </c>
      <c r="B6524" s="16" t="s">
        <v>6946</v>
      </c>
      <c r="C6524" s="16" t="s">
        <v>1264</v>
      </c>
      <c r="D6524" s="16" t="s">
        <v>7376</v>
      </c>
      <c r="E6524" s="16" t="s">
        <v>27821</v>
      </c>
      <c r="F6524" s="16" t="s">
        <v>7422</v>
      </c>
    </row>
    <row r="6525" spans="1:6">
      <c r="A6525" s="16" t="s">
        <v>1261</v>
      </c>
      <c r="B6525" s="16" t="s">
        <v>6946</v>
      </c>
      <c r="C6525" s="16" t="s">
        <v>1264</v>
      </c>
      <c r="D6525" s="16" t="s">
        <v>7376</v>
      </c>
      <c r="E6525" s="16" t="s">
        <v>27822</v>
      </c>
      <c r="F6525" s="16" t="s">
        <v>7423</v>
      </c>
    </row>
    <row r="6526" spans="1:6">
      <c r="A6526" s="16" t="s">
        <v>1261</v>
      </c>
      <c r="B6526" s="16" t="s">
        <v>6946</v>
      </c>
      <c r="C6526" s="16" t="s">
        <v>1264</v>
      </c>
      <c r="D6526" s="16" t="s">
        <v>7376</v>
      </c>
      <c r="E6526" s="16" t="s">
        <v>27823</v>
      </c>
      <c r="F6526" s="16" t="s">
        <v>7424</v>
      </c>
    </row>
    <row r="6527" spans="1:6">
      <c r="A6527" s="16" t="s">
        <v>1261</v>
      </c>
      <c r="B6527" s="16" t="s">
        <v>6946</v>
      </c>
      <c r="C6527" s="16" t="s">
        <v>1264</v>
      </c>
      <c r="D6527" s="16" t="s">
        <v>7376</v>
      </c>
      <c r="E6527" s="16" t="s">
        <v>27824</v>
      </c>
      <c r="F6527" s="16" t="s">
        <v>7425</v>
      </c>
    </row>
    <row r="6528" spans="1:6">
      <c r="A6528" s="16" t="s">
        <v>1261</v>
      </c>
      <c r="B6528" s="16" t="s">
        <v>6946</v>
      </c>
      <c r="C6528" s="16" t="s">
        <v>1264</v>
      </c>
      <c r="D6528" s="16" t="s">
        <v>7376</v>
      </c>
      <c r="E6528" s="16" t="s">
        <v>27825</v>
      </c>
      <c r="F6528" s="16" t="s">
        <v>6482</v>
      </c>
    </row>
    <row r="6529" spans="1:6">
      <c r="A6529" s="16" t="s">
        <v>1261</v>
      </c>
      <c r="B6529" s="16" t="s">
        <v>6946</v>
      </c>
      <c r="C6529" s="16" t="s">
        <v>1264</v>
      </c>
      <c r="D6529" s="16" t="s">
        <v>7376</v>
      </c>
      <c r="E6529" s="16" t="s">
        <v>27826</v>
      </c>
      <c r="F6529" s="16" t="s">
        <v>7426</v>
      </c>
    </row>
    <row r="6530" spans="1:6">
      <c r="A6530" s="16" t="s">
        <v>1261</v>
      </c>
      <c r="B6530" s="16" t="s">
        <v>6946</v>
      </c>
      <c r="C6530" s="16" t="s">
        <v>1264</v>
      </c>
      <c r="D6530" s="16" t="s">
        <v>7376</v>
      </c>
      <c r="E6530" s="16" t="s">
        <v>27827</v>
      </c>
      <c r="F6530" s="16" t="s">
        <v>6738</v>
      </c>
    </row>
    <row r="6531" spans="1:6">
      <c r="A6531" s="16" t="s">
        <v>1261</v>
      </c>
      <c r="B6531" s="16" t="s">
        <v>6946</v>
      </c>
      <c r="C6531" s="16" t="s">
        <v>1892</v>
      </c>
      <c r="D6531" s="16" t="s">
        <v>7427</v>
      </c>
      <c r="E6531" s="16" t="s">
        <v>27828</v>
      </c>
      <c r="F6531" s="16" t="s">
        <v>7428</v>
      </c>
    </row>
    <row r="6532" spans="1:6">
      <c r="A6532" s="16" t="s">
        <v>1261</v>
      </c>
      <c r="B6532" s="16" t="s">
        <v>6946</v>
      </c>
      <c r="C6532" s="16" t="s">
        <v>1892</v>
      </c>
      <c r="D6532" s="16" t="s">
        <v>7427</v>
      </c>
      <c r="E6532" s="16" t="s">
        <v>27829</v>
      </c>
      <c r="F6532" s="16" t="s">
        <v>7429</v>
      </c>
    </row>
    <row r="6533" spans="1:6">
      <c r="A6533" s="16" t="s">
        <v>1261</v>
      </c>
      <c r="B6533" s="16" t="s">
        <v>6946</v>
      </c>
      <c r="C6533" s="16" t="s">
        <v>1892</v>
      </c>
      <c r="D6533" s="16" t="s">
        <v>7427</v>
      </c>
      <c r="E6533" s="16" t="s">
        <v>27830</v>
      </c>
      <c r="F6533" s="16" t="s">
        <v>7430</v>
      </c>
    </row>
    <row r="6534" spans="1:6">
      <c r="A6534" s="16" t="s">
        <v>1261</v>
      </c>
      <c r="B6534" s="16" t="s">
        <v>6946</v>
      </c>
      <c r="C6534" s="16" t="s">
        <v>1892</v>
      </c>
      <c r="D6534" s="16" t="s">
        <v>7427</v>
      </c>
      <c r="E6534" s="16" t="s">
        <v>27831</v>
      </c>
      <c r="F6534" s="16" t="s">
        <v>7431</v>
      </c>
    </row>
    <row r="6535" spans="1:6">
      <c r="A6535" s="16" t="s">
        <v>1261</v>
      </c>
      <c r="B6535" s="16" t="s">
        <v>6946</v>
      </c>
      <c r="C6535" s="16" t="s">
        <v>1892</v>
      </c>
      <c r="D6535" s="16" t="s">
        <v>7427</v>
      </c>
      <c r="E6535" s="16" t="s">
        <v>27832</v>
      </c>
      <c r="F6535" s="16" t="s">
        <v>7432</v>
      </c>
    </row>
    <row r="6536" spans="1:6">
      <c r="A6536" s="16" t="s">
        <v>1261</v>
      </c>
      <c r="B6536" s="16" t="s">
        <v>6946</v>
      </c>
      <c r="C6536" s="16" t="s">
        <v>1892</v>
      </c>
      <c r="D6536" s="16" t="s">
        <v>7427</v>
      </c>
      <c r="E6536" s="16" t="s">
        <v>27833</v>
      </c>
      <c r="F6536" s="16" t="s">
        <v>7433</v>
      </c>
    </row>
    <row r="6537" spans="1:6">
      <c r="A6537" s="16" t="s">
        <v>1261</v>
      </c>
      <c r="B6537" s="16" t="s">
        <v>6946</v>
      </c>
      <c r="C6537" s="16" t="s">
        <v>1892</v>
      </c>
      <c r="D6537" s="16" t="s">
        <v>7427</v>
      </c>
      <c r="E6537" s="16" t="s">
        <v>27834</v>
      </c>
      <c r="F6537" s="16" t="s">
        <v>7434</v>
      </c>
    </row>
    <row r="6538" spans="1:6">
      <c r="A6538" s="16" t="s">
        <v>1261</v>
      </c>
      <c r="B6538" s="16" t="s">
        <v>6946</v>
      </c>
      <c r="C6538" s="16" t="s">
        <v>1892</v>
      </c>
      <c r="D6538" s="16" t="s">
        <v>7427</v>
      </c>
      <c r="E6538" s="16" t="s">
        <v>27835</v>
      </c>
      <c r="F6538" s="16" t="s">
        <v>7435</v>
      </c>
    </row>
    <row r="6539" spans="1:6">
      <c r="A6539" s="16" t="s">
        <v>1261</v>
      </c>
      <c r="B6539" s="16" t="s">
        <v>6946</v>
      </c>
      <c r="C6539" s="16" t="s">
        <v>1892</v>
      </c>
      <c r="D6539" s="16" t="s">
        <v>7427</v>
      </c>
      <c r="E6539" s="16" t="s">
        <v>27836</v>
      </c>
      <c r="F6539" s="16" t="s">
        <v>7436</v>
      </c>
    </row>
    <row r="6540" spans="1:6">
      <c r="A6540" s="16" t="s">
        <v>1261</v>
      </c>
      <c r="B6540" s="16" t="s">
        <v>6946</v>
      </c>
      <c r="C6540" s="16" t="s">
        <v>1892</v>
      </c>
      <c r="D6540" s="16" t="s">
        <v>7427</v>
      </c>
      <c r="E6540" s="16" t="s">
        <v>27837</v>
      </c>
      <c r="F6540" s="16" t="s">
        <v>7437</v>
      </c>
    </row>
    <row r="6541" spans="1:6">
      <c r="A6541" s="16" t="s">
        <v>1261</v>
      </c>
      <c r="B6541" s="16" t="s">
        <v>6946</v>
      </c>
      <c r="C6541" s="16" t="s">
        <v>1892</v>
      </c>
      <c r="D6541" s="16" t="s">
        <v>7427</v>
      </c>
      <c r="E6541" s="16" t="s">
        <v>27838</v>
      </c>
      <c r="F6541" s="16" t="s">
        <v>7438</v>
      </c>
    </row>
    <row r="6542" spans="1:6">
      <c r="A6542" s="16" t="s">
        <v>1261</v>
      </c>
      <c r="B6542" s="16" t="s">
        <v>6946</v>
      </c>
      <c r="C6542" s="16" t="s">
        <v>1892</v>
      </c>
      <c r="D6542" s="16" t="s">
        <v>7427</v>
      </c>
      <c r="E6542" s="16" t="s">
        <v>27839</v>
      </c>
      <c r="F6542" s="16" t="s">
        <v>7439</v>
      </c>
    </row>
    <row r="6543" spans="1:6">
      <c r="A6543" s="16" t="s">
        <v>1261</v>
      </c>
      <c r="B6543" s="16" t="s">
        <v>6946</v>
      </c>
      <c r="C6543" s="16" t="s">
        <v>1892</v>
      </c>
      <c r="D6543" s="16" t="s">
        <v>7427</v>
      </c>
      <c r="E6543" s="16" t="s">
        <v>27840</v>
      </c>
      <c r="F6543" s="16" t="s">
        <v>7440</v>
      </c>
    </row>
    <row r="6544" spans="1:6">
      <c r="A6544" s="16" t="s">
        <v>1261</v>
      </c>
      <c r="B6544" s="16" t="s">
        <v>6946</v>
      </c>
      <c r="C6544" s="16" t="s">
        <v>1892</v>
      </c>
      <c r="D6544" s="16" t="s">
        <v>7427</v>
      </c>
      <c r="E6544" s="16" t="s">
        <v>27841</v>
      </c>
      <c r="F6544" s="16" t="s">
        <v>7441</v>
      </c>
    </row>
    <row r="6545" spans="1:6">
      <c r="A6545" s="16" t="s">
        <v>1261</v>
      </c>
      <c r="B6545" s="16" t="s">
        <v>6946</v>
      </c>
      <c r="C6545" s="16" t="s">
        <v>1892</v>
      </c>
      <c r="D6545" s="16" t="s">
        <v>7427</v>
      </c>
      <c r="E6545" s="16" t="s">
        <v>27842</v>
      </c>
      <c r="F6545" s="16" t="s">
        <v>7442</v>
      </c>
    </row>
    <row r="6546" spans="1:6">
      <c r="A6546" s="16" t="s">
        <v>1261</v>
      </c>
      <c r="B6546" s="16" t="s">
        <v>6946</v>
      </c>
      <c r="C6546" s="16" t="s">
        <v>1892</v>
      </c>
      <c r="D6546" s="16" t="s">
        <v>7427</v>
      </c>
      <c r="E6546" s="16" t="s">
        <v>27843</v>
      </c>
      <c r="F6546" s="16" t="s">
        <v>7443</v>
      </c>
    </row>
    <row r="6547" spans="1:6">
      <c r="A6547" s="16" t="s">
        <v>1261</v>
      </c>
      <c r="B6547" s="16" t="s">
        <v>6946</v>
      </c>
      <c r="C6547" s="16" t="s">
        <v>1892</v>
      </c>
      <c r="D6547" s="16" t="s">
        <v>7427</v>
      </c>
      <c r="E6547" s="16" t="s">
        <v>27844</v>
      </c>
      <c r="F6547" s="16" t="s">
        <v>7444</v>
      </c>
    </row>
    <row r="6548" spans="1:6">
      <c r="A6548" s="16" t="s">
        <v>1261</v>
      </c>
      <c r="B6548" s="16" t="s">
        <v>6946</v>
      </c>
      <c r="C6548" s="16" t="s">
        <v>1892</v>
      </c>
      <c r="D6548" s="16" t="s">
        <v>7427</v>
      </c>
      <c r="E6548" s="16" t="s">
        <v>27845</v>
      </c>
      <c r="F6548" s="16" t="s">
        <v>7445</v>
      </c>
    </row>
    <row r="6549" spans="1:6">
      <c r="A6549" s="16" t="s">
        <v>1261</v>
      </c>
      <c r="B6549" s="16" t="s">
        <v>6946</v>
      </c>
      <c r="C6549" s="16" t="s">
        <v>1892</v>
      </c>
      <c r="D6549" s="16" t="s">
        <v>7427</v>
      </c>
      <c r="E6549" s="16" t="s">
        <v>27846</v>
      </c>
      <c r="F6549" s="16" t="s">
        <v>7446</v>
      </c>
    </row>
    <row r="6550" spans="1:6">
      <c r="A6550" s="16" t="s">
        <v>1261</v>
      </c>
      <c r="B6550" s="16" t="s">
        <v>6946</v>
      </c>
      <c r="C6550" s="16" t="s">
        <v>1892</v>
      </c>
      <c r="D6550" s="16" t="s">
        <v>7427</v>
      </c>
      <c r="E6550" s="16" t="s">
        <v>27847</v>
      </c>
      <c r="F6550" s="16" t="s">
        <v>7447</v>
      </c>
    </row>
    <row r="6551" spans="1:6">
      <c r="A6551" s="16" t="s">
        <v>1261</v>
      </c>
      <c r="B6551" s="16" t="s">
        <v>6946</v>
      </c>
      <c r="C6551" s="16" t="s">
        <v>1892</v>
      </c>
      <c r="D6551" s="16" t="s">
        <v>7427</v>
      </c>
      <c r="E6551" s="16" t="s">
        <v>27848</v>
      </c>
      <c r="F6551" s="16" t="s">
        <v>7448</v>
      </c>
    </row>
    <row r="6552" spans="1:6">
      <c r="A6552" s="16" t="s">
        <v>1261</v>
      </c>
      <c r="B6552" s="16" t="s">
        <v>6946</v>
      </c>
      <c r="C6552" s="16" t="s">
        <v>1892</v>
      </c>
      <c r="D6552" s="16" t="s">
        <v>7427</v>
      </c>
      <c r="E6552" s="16" t="s">
        <v>27849</v>
      </c>
      <c r="F6552" s="16" t="s">
        <v>7449</v>
      </c>
    </row>
    <row r="6553" spans="1:6">
      <c r="A6553" s="16" t="s">
        <v>1261</v>
      </c>
      <c r="B6553" s="16" t="s">
        <v>6946</v>
      </c>
      <c r="C6553" s="16" t="s">
        <v>1892</v>
      </c>
      <c r="D6553" s="16" t="s">
        <v>7427</v>
      </c>
      <c r="E6553" s="16" t="s">
        <v>27850</v>
      </c>
      <c r="F6553" s="16" t="s">
        <v>7450</v>
      </c>
    </row>
    <row r="6554" spans="1:6">
      <c r="A6554" s="16" t="s">
        <v>1261</v>
      </c>
      <c r="B6554" s="16" t="s">
        <v>6946</v>
      </c>
      <c r="C6554" s="16" t="s">
        <v>1892</v>
      </c>
      <c r="D6554" s="16" t="s">
        <v>7427</v>
      </c>
      <c r="E6554" s="16" t="s">
        <v>27851</v>
      </c>
      <c r="F6554" s="16" t="s">
        <v>7451</v>
      </c>
    </row>
    <row r="6555" spans="1:6">
      <c r="A6555" s="16" t="s">
        <v>1261</v>
      </c>
      <c r="B6555" s="16" t="s">
        <v>6946</v>
      </c>
      <c r="C6555" s="16" t="s">
        <v>1892</v>
      </c>
      <c r="D6555" s="16" t="s">
        <v>7427</v>
      </c>
      <c r="E6555" s="16" t="s">
        <v>27852</v>
      </c>
      <c r="F6555" s="16" t="s">
        <v>7452</v>
      </c>
    </row>
    <row r="6556" spans="1:6">
      <c r="A6556" s="16" t="s">
        <v>1261</v>
      </c>
      <c r="B6556" s="16" t="s">
        <v>6946</v>
      </c>
      <c r="C6556" s="16" t="s">
        <v>1892</v>
      </c>
      <c r="D6556" s="16" t="s">
        <v>7427</v>
      </c>
      <c r="E6556" s="16" t="s">
        <v>27853</v>
      </c>
      <c r="F6556" s="16" t="s">
        <v>7453</v>
      </c>
    </row>
    <row r="6557" spans="1:6">
      <c r="A6557" s="16" t="s">
        <v>1261</v>
      </c>
      <c r="B6557" s="16" t="s">
        <v>6946</v>
      </c>
      <c r="C6557" s="16" t="s">
        <v>1892</v>
      </c>
      <c r="D6557" s="16" t="s">
        <v>7427</v>
      </c>
      <c r="E6557" s="16" t="s">
        <v>27854</v>
      </c>
      <c r="F6557" s="16" t="s">
        <v>7454</v>
      </c>
    </row>
    <row r="6558" spans="1:6">
      <c r="A6558" s="16" t="s">
        <v>1261</v>
      </c>
      <c r="B6558" s="16" t="s">
        <v>6946</v>
      </c>
      <c r="C6558" s="16" t="s">
        <v>1892</v>
      </c>
      <c r="D6558" s="16" t="s">
        <v>7427</v>
      </c>
      <c r="E6558" s="16" t="s">
        <v>27855</v>
      </c>
      <c r="F6558" s="16" t="s">
        <v>7455</v>
      </c>
    </row>
    <row r="6559" spans="1:6">
      <c r="A6559" s="16" t="s">
        <v>1261</v>
      </c>
      <c r="B6559" s="16" t="s">
        <v>6946</v>
      </c>
      <c r="C6559" s="16" t="s">
        <v>1892</v>
      </c>
      <c r="D6559" s="16" t="s">
        <v>7427</v>
      </c>
      <c r="E6559" s="16" t="s">
        <v>27856</v>
      </c>
      <c r="F6559" s="16" t="s">
        <v>7456</v>
      </c>
    </row>
    <row r="6560" spans="1:6">
      <c r="A6560" s="16" t="s">
        <v>1261</v>
      </c>
      <c r="B6560" s="16" t="s">
        <v>6946</v>
      </c>
      <c r="C6560" s="16" t="s">
        <v>1892</v>
      </c>
      <c r="D6560" s="16" t="s">
        <v>7427</v>
      </c>
      <c r="E6560" s="16" t="s">
        <v>27857</v>
      </c>
      <c r="F6560" s="16" t="s">
        <v>7457</v>
      </c>
    </row>
    <row r="6561" spans="1:6">
      <c r="A6561" s="16" t="s">
        <v>1261</v>
      </c>
      <c r="B6561" s="16" t="s">
        <v>6946</v>
      </c>
      <c r="C6561" s="16" t="s">
        <v>1892</v>
      </c>
      <c r="D6561" s="16" t="s">
        <v>7427</v>
      </c>
      <c r="E6561" s="16" t="s">
        <v>27858</v>
      </c>
      <c r="F6561" s="16" t="s">
        <v>7458</v>
      </c>
    </row>
    <row r="6562" spans="1:6">
      <c r="A6562" s="16" t="s">
        <v>1261</v>
      </c>
      <c r="B6562" s="16" t="s">
        <v>6946</v>
      </c>
      <c r="C6562" s="16" t="s">
        <v>1892</v>
      </c>
      <c r="D6562" s="16" t="s">
        <v>7427</v>
      </c>
      <c r="E6562" s="16" t="s">
        <v>27859</v>
      </c>
      <c r="F6562" s="16" t="s">
        <v>7459</v>
      </c>
    </row>
    <row r="6563" spans="1:6">
      <c r="A6563" s="16" t="s">
        <v>1261</v>
      </c>
      <c r="B6563" s="16" t="s">
        <v>6946</v>
      </c>
      <c r="C6563" s="16" t="s">
        <v>1892</v>
      </c>
      <c r="D6563" s="16" t="s">
        <v>7427</v>
      </c>
      <c r="E6563" s="16" t="s">
        <v>27860</v>
      </c>
      <c r="F6563" s="16" t="s">
        <v>7460</v>
      </c>
    </row>
    <row r="6564" spans="1:6">
      <c r="A6564" s="16" t="s">
        <v>1261</v>
      </c>
      <c r="B6564" s="16" t="s">
        <v>6946</v>
      </c>
      <c r="C6564" s="16" t="s">
        <v>1892</v>
      </c>
      <c r="D6564" s="16" t="s">
        <v>7427</v>
      </c>
      <c r="E6564" s="16" t="s">
        <v>27861</v>
      </c>
      <c r="F6564" s="16" t="s">
        <v>7461</v>
      </c>
    </row>
    <row r="6565" spans="1:6">
      <c r="A6565" s="16" t="s">
        <v>1261</v>
      </c>
      <c r="B6565" s="16" t="s">
        <v>6946</v>
      </c>
      <c r="C6565" s="16" t="s">
        <v>1892</v>
      </c>
      <c r="D6565" s="16" t="s">
        <v>7427</v>
      </c>
      <c r="E6565" s="16" t="s">
        <v>27862</v>
      </c>
      <c r="F6565" s="16" t="s">
        <v>7462</v>
      </c>
    </row>
    <row r="6566" spans="1:6">
      <c r="A6566" s="16" t="s">
        <v>1261</v>
      </c>
      <c r="B6566" s="16" t="s">
        <v>6946</v>
      </c>
      <c r="C6566" s="16" t="s">
        <v>1892</v>
      </c>
      <c r="D6566" s="16" t="s">
        <v>7427</v>
      </c>
      <c r="E6566" s="16" t="s">
        <v>27863</v>
      </c>
      <c r="F6566" s="16" t="s">
        <v>7463</v>
      </c>
    </row>
    <row r="6567" spans="1:6">
      <c r="A6567" s="16" t="s">
        <v>1261</v>
      </c>
      <c r="B6567" s="16" t="s">
        <v>6946</v>
      </c>
      <c r="C6567" s="16" t="s">
        <v>1892</v>
      </c>
      <c r="D6567" s="16" t="s">
        <v>7427</v>
      </c>
      <c r="E6567" s="16" t="s">
        <v>27864</v>
      </c>
      <c r="F6567" s="16" t="s">
        <v>7464</v>
      </c>
    </row>
    <row r="6568" spans="1:6">
      <c r="A6568" s="16" t="s">
        <v>1261</v>
      </c>
      <c r="B6568" s="16" t="s">
        <v>6946</v>
      </c>
      <c r="C6568" s="16" t="s">
        <v>1892</v>
      </c>
      <c r="D6568" s="16" t="s">
        <v>7427</v>
      </c>
      <c r="E6568" s="16" t="s">
        <v>27865</v>
      </c>
      <c r="F6568" s="16" t="s">
        <v>7465</v>
      </c>
    </row>
    <row r="6569" spans="1:6">
      <c r="A6569" s="16" t="s">
        <v>1261</v>
      </c>
      <c r="B6569" s="16" t="s">
        <v>6946</v>
      </c>
      <c r="C6569" s="16" t="s">
        <v>1892</v>
      </c>
      <c r="D6569" s="16" t="s">
        <v>7427</v>
      </c>
      <c r="E6569" s="16" t="s">
        <v>27866</v>
      </c>
      <c r="F6569" s="16" t="s">
        <v>7466</v>
      </c>
    </row>
    <row r="6570" spans="1:6">
      <c r="A6570" s="16" t="s">
        <v>1261</v>
      </c>
      <c r="B6570" s="16" t="s">
        <v>6946</v>
      </c>
      <c r="C6570" s="16" t="s">
        <v>1892</v>
      </c>
      <c r="D6570" s="16" t="s">
        <v>7427</v>
      </c>
      <c r="E6570" s="16" t="s">
        <v>27867</v>
      </c>
      <c r="F6570" s="16" t="s">
        <v>7467</v>
      </c>
    </row>
    <row r="6571" spans="1:6">
      <c r="A6571" s="16" t="s">
        <v>1261</v>
      </c>
      <c r="B6571" s="16" t="s">
        <v>6946</v>
      </c>
      <c r="C6571" s="16" t="s">
        <v>1892</v>
      </c>
      <c r="D6571" s="16" t="s">
        <v>7427</v>
      </c>
      <c r="E6571" s="16" t="s">
        <v>27868</v>
      </c>
      <c r="F6571" s="16" t="s">
        <v>7468</v>
      </c>
    </row>
    <row r="6572" spans="1:6">
      <c r="A6572" s="16" t="s">
        <v>1261</v>
      </c>
      <c r="B6572" s="16" t="s">
        <v>6946</v>
      </c>
      <c r="C6572" s="16" t="s">
        <v>1892</v>
      </c>
      <c r="D6572" s="16" t="s">
        <v>7427</v>
      </c>
      <c r="E6572" s="16" t="s">
        <v>27869</v>
      </c>
      <c r="F6572" s="16" t="s">
        <v>7469</v>
      </c>
    </row>
    <row r="6573" spans="1:6">
      <c r="A6573" s="16" t="s">
        <v>1261</v>
      </c>
      <c r="B6573" s="16" t="s">
        <v>6946</v>
      </c>
      <c r="C6573" s="16" t="s">
        <v>1892</v>
      </c>
      <c r="D6573" s="16" t="s">
        <v>7427</v>
      </c>
      <c r="E6573" s="16" t="s">
        <v>27870</v>
      </c>
      <c r="F6573" s="16" t="s">
        <v>7470</v>
      </c>
    </row>
    <row r="6574" spans="1:6">
      <c r="A6574" s="16" t="s">
        <v>1261</v>
      </c>
      <c r="B6574" s="16" t="s">
        <v>6946</v>
      </c>
      <c r="C6574" s="16" t="s">
        <v>1892</v>
      </c>
      <c r="D6574" s="16" t="s">
        <v>7427</v>
      </c>
      <c r="E6574" s="16" t="s">
        <v>27871</v>
      </c>
      <c r="F6574" s="16" t="s">
        <v>7471</v>
      </c>
    </row>
    <row r="6575" spans="1:6">
      <c r="A6575" s="16" t="s">
        <v>1261</v>
      </c>
      <c r="B6575" s="16" t="s">
        <v>6946</v>
      </c>
      <c r="C6575" s="16" t="s">
        <v>1892</v>
      </c>
      <c r="D6575" s="16" t="s">
        <v>7427</v>
      </c>
      <c r="E6575" s="16" t="s">
        <v>27872</v>
      </c>
      <c r="F6575" s="16" t="s">
        <v>7472</v>
      </c>
    </row>
    <row r="6576" spans="1:6">
      <c r="A6576" s="16" t="s">
        <v>1261</v>
      </c>
      <c r="B6576" s="16" t="s">
        <v>6946</v>
      </c>
      <c r="C6576" s="16" t="s">
        <v>1892</v>
      </c>
      <c r="D6576" s="16" t="s">
        <v>7427</v>
      </c>
      <c r="E6576" s="16" t="s">
        <v>27873</v>
      </c>
      <c r="F6576" s="16" t="s">
        <v>7473</v>
      </c>
    </row>
    <row r="6577" spans="1:6">
      <c r="A6577" s="16" t="s">
        <v>1261</v>
      </c>
      <c r="B6577" s="16" t="s">
        <v>6946</v>
      </c>
      <c r="C6577" s="16" t="s">
        <v>1892</v>
      </c>
      <c r="D6577" s="16" t="s">
        <v>7427</v>
      </c>
      <c r="E6577" s="16" t="s">
        <v>27874</v>
      </c>
      <c r="F6577" s="16" t="s">
        <v>7474</v>
      </c>
    </row>
    <row r="6578" spans="1:6">
      <c r="A6578" s="16" t="s">
        <v>1261</v>
      </c>
      <c r="B6578" s="16" t="s">
        <v>6946</v>
      </c>
      <c r="C6578" s="16" t="s">
        <v>1892</v>
      </c>
      <c r="D6578" s="16" t="s">
        <v>7427</v>
      </c>
      <c r="E6578" s="16" t="s">
        <v>27875</v>
      </c>
      <c r="F6578" s="16" t="s">
        <v>7475</v>
      </c>
    </row>
    <row r="6579" spans="1:6">
      <c r="A6579" s="16" t="s">
        <v>1261</v>
      </c>
      <c r="B6579" s="16" t="s">
        <v>6946</v>
      </c>
      <c r="C6579" s="16" t="s">
        <v>1892</v>
      </c>
      <c r="D6579" s="16" t="s">
        <v>7427</v>
      </c>
      <c r="E6579" s="16" t="s">
        <v>27876</v>
      </c>
      <c r="F6579" s="16" t="s">
        <v>7476</v>
      </c>
    </row>
    <row r="6580" spans="1:6">
      <c r="A6580" s="16" t="s">
        <v>1261</v>
      </c>
      <c r="B6580" s="16" t="s">
        <v>6946</v>
      </c>
      <c r="C6580" s="16" t="s">
        <v>1892</v>
      </c>
      <c r="D6580" s="16" t="s">
        <v>7427</v>
      </c>
      <c r="E6580" s="16" t="s">
        <v>27877</v>
      </c>
      <c r="F6580" s="16" t="s">
        <v>7477</v>
      </c>
    </row>
    <row r="6581" spans="1:6">
      <c r="A6581" s="16" t="s">
        <v>1261</v>
      </c>
      <c r="B6581" s="16" t="s">
        <v>6946</v>
      </c>
      <c r="C6581" s="16" t="s">
        <v>1892</v>
      </c>
      <c r="D6581" s="16" t="s">
        <v>7427</v>
      </c>
      <c r="E6581" s="16" t="s">
        <v>27878</v>
      </c>
      <c r="F6581" s="16" t="s">
        <v>7478</v>
      </c>
    </row>
    <row r="6582" spans="1:6">
      <c r="A6582" s="16" t="s">
        <v>1261</v>
      </c>
      <c r="B6582" s="16" t="s">
        <v>6946</v>
      </c>
      <c r="C6582" s="16" t="s">
        <v>1892</v>
      </c>
      <c r="D6582" s="16" t="s">
        <v>7427</v>
      </c>
      <c r="E6582" s="16" t="s">
        <v>27879</v>
      </c>
      <c r="F6582" s="16" t="s">
        <v>3963</v>
      </c>
    </row>
    <row r="6583" spans="1:6">
      <c r="A6583" s="16" t="s">
        <v>1261</v>
      </c>
      <c r="B6583" s="16" t="s">
        <v>6946</v>
      </c>
      <c r="C6583" s="16" t="s">
        <v>1892</v>
      </c>
      <c r="D6583" s="16" t="s">
        <v>7427</v>
      </c>
      <c r="E6583" s="16" t="s">
        <v>27880</v>
      </c>
      <c r="F6583" s="16" t="s">
        <v>7479</v>
      </c>
    </row>
    <row r="6584" spans="1:6">
      <c r="A6584" s="16" t="s">
        <v>1261</v>
      </c>
      <c r="B6584" s="16" t="s">
        <v>6946</v>
      </c>
      <c r="C6584" s="16" t="s">
        <v>1892</v>
      </c>
      <c r="D6584" s="16" t="s">
        <v>7480</v>
      </c>
      <c r="E6584" s="16" t="s">
        <v>27881</v>
      </c>
      <c r="F6584" s="16" t="s">
        <v>7481</v>
      </c>
    </row>
    <row r="6585" spans="1:6">
      <c r="A6585" s="16" t="s">
        <v>1261</v>
      </c>
      <c r="B6585" s="16" t="s">
        <v>6946</v>
      </c>
      <c r="C6585" s="16" t="s">
        <v>1892</v>
      </c>
      <c r="D6585" s="16" t="s">
        <v>7480</v>
      </c>
      <c r="E6585" s="16" t="s">
        <v>27882</v>
      </c>
      <c r="F6585" s="16" t="s">
        <v>7482</v>
      </c>
    </row>
    <row r="6586" spans="1:6">
      <c r="A6586" s="16" t="s">
        <v>1261</v>
      </c>
      <c r="B6586" s="16" t="s">
        <v>6946</v>
      </c>
      <c r="C6586" s="16" t="s">
        <v>1892</v>
      </c>
      <c r="D6586" s="16" t="s">
        <v>7480</v>
      </c>
      <c r="E6586" s="16" t="s">
        <v>27883</v>
      </c>
      <c r="F6586" s="16" t="s">
        <v>7483</v>
      </c>
    </row>
    <row r="6587" spans="1:6">
      <c r="A6587" s="16" t="s">
        <v>1261</v>
      </c>
      <c r="B6587" s="16" t="s">
        <v>6946</v>
      </c>
      <c r="C6587" s="16" t="s">
        <v>1892</v>
      </c>
      <c r="D6587" s="16" t="s">
        <v>7480</v>
      </c>
      <c r="E6587" s="16" t="s">
        <v>27884</v>
      </c>
      <c r="F6587" s="16" t="s">
        <v>7484</v>
      </c>
    </row>
    <row r="6588" spans="1:6">
      <c r="A6588" s="16" t="s">
        <v>1261</v>
      </c>
      <c r="B6588" s="16" t="s">
        <v>6946</v>
      </c>
      <c r="C6588" s="16" t="s">
        <v>1892</v>
      </c>
      <c r="D6588" s="16" t="s">
        <v>7480</v>
      </c>
      <c r="E6588" s="16" t="s">
        <v>27885</v>
      </c>
      <c r="F6588" s="16" t="s">
        <v>7485</v>
      </c>
    </row>
    <row r="6589" spans="1:6">
      <c r="A6589" s="16" t="s">
        <v>1261</v>
      </c>
      <c r="B6589" s="16" t="s">
        <v>6946</v>
      </c>
      <c r="C6589" s="16" t="s">
        <v>1892</v>
      </c>
      <c r="D6589" s="16" t="s">
        <v>7480</v>
      </c>
      <c r="E6589" s="16" t="s">
        <v>27886</v>
      </c>
      <c r="F6589" s="16" t="s">
        <v>7486</v>
      </c>
    </row>
    <row r="6590" spans="1:6">
      <c r="A6590" s="16" t="s">
        <v>1261</v>
      </c>
      <c r="B6590" s="16" t="s">
        <v>6946</v>
      </c>
      <c r="C6590" s="16" t="s">
        <v>1892</v>
      </c>
      <c r="D6590" s="16" t="s">
        <v>7480</v>
      </c>
      <c r="E6590" s="16" t="s">
        <v>27887</v>
      </c>
      <c r="F6590" s="16" t="s">
        <v>7487</v>
      </c>
    </row>
    <row r="6591" spans="1:6">
      <c r="A6591" s="16" t="s">
        <v>1261</v>
      </c>
      <c r="B6591" s="16" t="s">
        <v>6946</v>
      </c>
      <c r="C6591" s="16" t="s">
        <v>1892</v>
      </c>
      <c r="D6591" s="16" t="s">
        <v>7480</v>
      </c>
      <c r="E6591" s="16" t="s">
        <v>27888</v>
      </c>
      <c r="F6591" s="16" t="s">
        <v>7488</v>
      </c>
    </row>
    <row r="6592" spans="1:6">
      <c r="A6592" s="16" t="s">
        <v>1261</v>
      </c>
      <c r="B6592" s="16" t="s">
        <v>6946</v>
      </c>
      <c r="C6592" s="16" t="s">
        <v>1892</v>
      </c>
      <c r="D6592" s="16" t="s">
        <v>7480</v>
      </c>
      <c r="E6592" s="16" t="s">
        <v>27889</v>
      </c>
      <c r="F6592" s="16" t="s">
        <v>7489</v>
      </c>
    </row>
    <row r="6593" spans="1:6">
      <c r="A6593" s="16" t="s">
        <v>1261</v>
      </c>
      <c r="B6593" s="16" t="s">
        <v>6946</v>
      </c>
      <c r="C6593" s="16" t="s">
        <v>1892</v>
      </c>
      <c r="D6593" s="16" t="s">
        <v>7480</v>
      </c>
      <c r="E6593" s="16" t="s">
        <v>27890</v>
      </c>
      <c r="F6593" s="16" t="s">
        <v>7490</v>
      </c>
    </row>
    <row r="6594" spans="1:6">
      <c r="A6594" s="16" t="s">
        <v>1261</v>
      </c>
      <c r="B6594" s="16" t="s">
        <v>6946</v>
      </c>
      <c r="C6594" s="16" t="s">
        <v>1892</v>
      </c>
      <c r="D6594" s="16" t="s">
        <v>7480</v>
      </c>
      <c r="E6594" s="16" t="s">
        <v>27891</v>
      </c>
      <c r="F6594" s="16" t="s">
        <v>7491</v>
      </c>
    </row>
    <row r="6595" spans="1:6">
      <c r="A6595" s="16" t="s">
        <v>1261</v>
      </c>
      <c r="B6595" s="16" t="s">
        <v>6946</v>
      </c>
      <c r="C6595" s="16" t="s">
        <v>1892</v>
      </c>
      <c r="D6595" s="16" t="s">
        <v>7480</v>
      </c>
      <c r="E6595" s="16" t="s">
        <v>27892</v>
      </c>
      <c r="F6595" s="16" t="s">
        <v>7492</v>
      </c>
    </row>
    <row r="6596" spans="1:6">
      <c r="A6596" s="16" t="s">
        <v>1261</v>
      </c>
      <c r="B6596" s="16" t="s">
        <v>6946</v>
      </c>
      <c r="C6596" s="16" t="s">
        <v>1892</v>
      </c>
      <c r="D6596" s="16" t="s">
        <v>7480</v>
      </c>
      <c r="E6596" s="16" t="s">
        <v>27893</v>
      </c>
      <c r="F6596" s="16" t="s">
        <v>7493</v>
      </c>
    </row>
    <row r="6597" spans="1:6">
      <c r="A6597" s="16" t="s">
        <v>1261</v>
      </c>
      <c r="B6597" s="16" t="s">
        <v>6946</v>
      </c>
      <c r="C6597" s="16" t="s">
        <v>1892</v>
      </c>
      <c r="D6597" s="16" t="s">
        <v>7480</v>
      </c>
      <c r="E6597" s="16" t="s">
        <v>27894</v>
      </c>
      <c r="F6597" s="16" t="s">
        <v>7494</v>
      </c>
    </row>
    <row r="6598" spans="1:6">
      <c r="A6598" s="16" t="s">
        <v>1261</v>
      </c>
      <c r="B6598" s="16" t="s">
        <v>6946</v>
      </c>
      <c r="C6598" s="16" t="s">
        <v>1892</v>
      </c>
      <c r="D6598" s="16" t="s">
        <v>7480</v>
      </c>
      <c r="E6598" s="16" t="s">
        <v>27895</v>
      </c>
      <c r="F6598" s="16" t="s">
        <v>7495</v>
      </c>
    </row>
    <row r="6599" spans="1:6">
      <c r="A6599" s="16" t="s">
        <v>1261</v>
      </c>
      <c r="B6599" s="16" t="s">
        <v>6946</v>
      </c>
      <c r="C6599" s="16" t="s">
        <v>1892</v>
      </c>
      <c r="D6599" s="16" t="s">
        <v>7480</v>
      </c>
      <c r="E6599" s="16" t="s">
        <v>27896</v>
      </c>
      <c r="F6599" s="16" t="s">
        <v>7496</v>
      </c>
    </row>
    <row r="6600" spans="1:6">
      <c r="A6600" s="16" t="s">
        <v>1261</v>
      </c>
      <c r="B6600" s="16" t="s">
        <v>6946</v>
      </c>
      <c r="C6600" s="16" t="s">
        <v>1892</v>
      </c>
      <c r="D6600" s="16" t="s">
        <v>7480</v>
      </c>
      <c r="E6600" s="16" t="s">
        <v>27897</v>
      </c>
      <c r="F6600" s="16" t="s">
        <v>5257</v>
      </c>
    </row>
    <row r="6601" spans="1:6">
      <c r="A6601" s="16" t="s">
        <v>1261</v>
      </c>
      <c r="B6601" s="16" t="s">
        <v>6946</v>
      </c>
      <c r="C6601" s="16" t="s">
        <v>1892</v>
      </c>
      <c r="D6601" s="16" t="s">
        <v>7480</v>
      </c>
      <c r="E6601" s="16" t="s">
        <v>27898</v>
      </c>
      <c r="F6601" s="16" t="s">
        <v>7497</v>
      </c>
    </row>
    <row r="6602" spans="1:6">
      <c r="A6602" s="16" t="s">
        <v>1261</v>
      </c>
      <c r="B6602" s="16" t="s">
        <v>6946</v>
      </c>
      <c r="C6602" s="16" t="s">
        <v>1892</v>
      </c>
      <c r="D6602" s="16" t="s">
        <v>7480</v>
      </c>
      <c r="E6602" s="16" t="s">
        <v>27899</v>
      </c>
      <c r="F6602" s="16" t="s">
        <v>7498</v>
      </c>
    </row>
    <row r="6603" spans="1:6">
      <c r="A6603" s="16" t="s">
        <v>1261</v>
      </c>
      <c r="B6603" s="16" t="s">
        <v>6946</v>
      </c>
      <c r="C6603" s="16" t="s">
        <v>1892</v>
      </c>
      <c r="D6603" s="16" t="s">
        <v>7480</v>
      </c>
      <c r="E6603" s="16" t="s">
        <v>27900</v>
      </c>
      <c r="F6603" s="16" t="s">
        <v>7499</v>
      </c>
    </row>
    <row r="6604" spans="1:6">
      <c r="A6604" s="16" t="s">
        <v>1261</v>
      </c>
      <c r="B6604" s="16" t="s">
        <v>6946</v>
      </c>
      <c r="C6604" s="16" t="s">
        <v>1892</v>
      </c>
      <c r="D6604" s="16" t="s">
        <v>7480</v>
      </c>
      <c r="E6604" s="16" t="s">
        <v>27901</v>
      </c>
      <c r="F6604" s="16" t="s">
        <v>7500</v>
      </c>
    </row>
    <row r="6605" spans="1:6">
      <c r="A6605" s="16" t="s">
        <v>1261</v>
      </c>
      <c r="B6605" s="16" t="s">
        <v>6946</v>
      </c>
      <c r="C6605" s="16" t="s">
        <v>1892</v>
      </c>
      <c r="D6605" s="16" t="s">
        <v>7480</v>
      </c>
      <c r="E6605" s="16" t="s">
        <v>27902</v>
      </c>
      <c r="F6605" s="16" t="s">
        <v>7501</v>
      </c>
    </row>
    <row r="6606" spans="1:6">
      <c r="A6606" s="16" t="s">
        <v>1261</v>
      </c>
      <c r="B6606" s="16" t="s">
        <v>6946</v>
      </c>
      <c r="C6606" s="16" t="s">
        <v>1892</v>
      </c>
      <c r="D6606" s="16" t="s">
        <v>7480</v>
      </c>
      <c r="E6606" s="16" t="s">
        <v>27903</v>
      </c>
      <c r="F6606" s="16" t="s">
        <v>7502</v>
      </c>
    </row>
    <row r="6607" spans="1:6">
      <c r="A6607" s="16" t="s">
        <v>1261</v>
      </c>
      <c r="B6607" s="16" t="s">
        <v>6946</v>
      </c>
      <c r="C6607" s="16" t="s">
        <v>1892</v>
      </c>
      <c r="D6607" s="16" t="s">
        <v>7480</v>
      </c>
      <c r="E6607" s="16" t="s">
        <v>27904</v>
      </c>
      <c r="F6607" s="16" t="s">
        <v>7503</v>
      </c>
    </row>
    <row r="6608" spans="1:6">
      <c r="A6608" s="16" t="s">
        <v>1261</v>
      </c>
      <c r="B6608" s="16" t="s">
        <v>6946</v>
      </c>
      <c r="C6608" s="16" t="s">
        <v>1892</v>
      </c>
      <c r="D6608" s="16" t="s">
        <v>7480</v>
      </c>
      <c r="E6608" s="16" t="s">
        <v>27905</v>
      </c>
      <c r="F6608" s="16" t="s">
        <v>7504</v>
      </c>
    </row>
    <row r="6609" spans="1:6">
      <c r="A6609" s="16" t="s">
        <v>1261</v>
      </c>
      <c r="B6609" s="16" t="s">
        <v>6946</v>
      </c>
      <c r="C6609" s="16" t="s">
        <v>1892</v>
      </c>
      <c r="D6609" s="16" t="s">
        <v>7480</v>
      </c>
      <c r="E6609" s="16" t="s">
        <v>27906</v>
      </c>
      <c r="F6609" s="16" t="s">
        <v>7505</v>
      </c>
    </row>
    <row r="6610" spans="1:6">
      <c r="A6610" s="16" t="s">
        <v>1261</v>
      </c>
      <c r="B6610" s="16" t="s">
        <v>6946</v>
      </c>
      <c r="C6610" s="16" t="s">
        <v>1892</v>
      </c>
      <c r="D6610" s="16" t="s">
        <v>7480</v>
      </c>
      <c r="E6610" s="16" t="s">
        <v>27907</v>
      </c>
      <c r="F6610" s="16" t="s">
        <v>7506</v>
      </c>
    </row>
    <row r="6611" spans="1:6">
      <c r="A6611" s="16" t="s">
        <v>1261</v>
      </c>
      <c r="B6611" s="16" t="s">
        <v>6946</v>
      </c>
      <c r="C6611" s="16" t="s">
        <v>1892</v>
      </c>
      <c r="D6611" s="16" t="s">
        <v>7480</v>
      </c>
      <c r="E6611" s="16" t="s">
        <v>27908</v>
      </c>
      <c r="F6611" s="16" t="s">
        <v>5109</v>
      </c>
    </row>
    <row r="6612" spans="1:6">
      <c r="A6612" s="16" t="s">
        <v>1261</v>
      </c>
      <c r="B6612" s="16" t="s">
        <v>6946</v>
      </c>
      <c r="C6612" s="16" t="s">
        <v>1892</v>
      </c>
      <c r="D6612" s="16" t="s">
        <v>7480</v>
      </c>
      <c r="E6612" s="16" t="s">
        <v>27909</v>
      </c>
      <c r="F6612" s="16" t="s">
        <v>7507</v>
      </c>
    </row>
    <row r="6613" spans="1:6">
      <c r="A6613" s="16" t="s">
        <v>1261</v>
      </c>
      <c r="B6613" s="16" t="s">
        <v>6946</v>
      </c>
      <c r="C6613" s="16" t="s">
        <v>1892</v>
      </c>
      <c r="D6613" s="16" t="s">
        <v>7480</v>
      </c>
      <c r="E6613" s="16" t="s">
        <v>27910</v>
      </c>
      <c r="F6613" s="16" t="s">
        <v>7508</v>
      </c>
    </row>
    <row r="6614" spans="1:6">
      <c r="A6614" s="16" t="s">
        <v>1261</v>
      </c>
      <c r="B6614" s="16" t="s">
        <v>6946</v>
      </c>
      <c r="C6614" s="16" t="s">
        <v>1892</v>
      </c>
      <c r="D6614" s="16" t="s">
        <v>7480</v>
      </c>
      <c r="E6614" s="16" t="s">
        <v>27911</v>
      </c>
      <c r="F6614" s="16" t="s">
        <v>5521</v>
      </c>
    </row>
    <row r="6615" spans="1:6">
      <c r="A6615" s="16" t="s">
        <v>1261</v>
      </c>
      <c r="B6615" s="16" t="s">
        <v>6946</v>
      </c>
      <c r="C6615" s="16" t="s">
        <v>1892</v>
      </c>
      <c r="D6615" s="16" t="s">
        <v>7480</v>
      </c>
      <c r="E6615" s="16" t="s">
        <v>27912</v>
      </c>
      <c r="F6615" s="16" t="s">
        <v>7509</v>
      </c>
    </row>
    <row r="6616" spans="1:6">
      <c r="A6616" s="16" t="s">
        <v>1261</v>
      </c>
      <c r="B6616" s="16" t="s">
        <v>6946</v>
      </c>
      <c r="C6616" s="16" t="s">
        <v>1892</v>
      </c>
      <c r="D6616" s="16" t="s">
        <v>7480</v>
      </c>
      <c r="E6616" s="16" t="s">
        <v>27913</v>
      </c>
      <c r="F6616" s="16" t="s">
        <v>7510</v>
      </c>
    </row>
    <row r="6617" spans="1:6">
      <c r="A6617" s="16" t="s">
        <v>1261</v>
      </c>
      <c r="B6617" s="16" t="s">
        <v>6946</v>
      </c>
      <c r="C6617" s="16" t="s">
        <v>1892</v>
      </c>
      <c r="D6617" s="16" t="s">
        <v>7480</v>
      </c>
      <c r="E6617" s="16" t="s">
        <v>27914</v>
      </c>
      <c r="F6617" s="16" t="s">
        <v>7511</v>
      </c>
    </row>
    <row r="6618" spans="1:6">
      <c r="A6618" s="16" t="s">
        <v>1261</v>
      </c>
      <c r="B6618" s="16" t="s">
        <v>6946</v>
      </c>
      <c r="C6618" s="16" t="s">
        <v>1892</v>
      </c>
      <c r="D6618" s="16" t="s">
        <v>7480</v>
      </c>
      <c r="E6618" s="16" t="s">
        <v>27915</v>
      </c>
      <c r="F6618" s="16" t="s">
        <v>7512</v>
      </c>
    </row>
    <row r="6619" spans="1:6">
      <c r="A6619" s="16" t="s">
        <v>1261</v>
      </c>
      <c r="B6619" s="16" t="s">
        <v>6946</v>
      </c>
      <c r="C6619" s="16" t="s">
        <v>1892</v>
      </c>
      <c r="D6619" s="16" t="s">
        <v>7480</v>
      </c>
      <c r="E6619" s="16" t="s">
        <v>27916</v>
      </c>
      <c r="F6619" s="16" t="s">
        <v>7513</v>
      </c>
    </row>
    <row r="6620" spans="1:6">
      <c r="A6620" s="16" t="s">
        <v>1261</v>
      </c>
      <c r="B6620" s="16" t="s">
        <v>6946</v>
      </c>
      <c r="C6620" s="16" t="s">
        <v>1892</v>
      </c>
      <c r="D6620" s="16" t="s">
        <v>7480</v>
      </c>
      <c r="E6620" s="16" t="s">
        <v>27917</v>
      </c>
      <c r="F6620" s="16" t="s">
        <v>7514</v>
      </c>
    </row>
    <row r="6621" spans="1:6">
      <c r="A6621" s="16" t="s">
        <v>1261</v>
      </c>
      <c r="B6621" s="16" t="s">
        <v>6946</v>
      </c>
      <c r="C6621" s="16" t="s">
        <v>1892</v>
      </c>
      <c r="D6621" s="16" t="s">
        <v>7480</v>
      </c>
      <c r="E6621" s="16" t="s">
        <v>27918</v>
      </c>
      <c r="F6621" s="16" t="s">
        <v>6814</v>
      </c>
    </row>
    <row r="6622" spans="1:6">
      <c r="A6622" s="16" t="s">
        <v>1261</v>
      </c>
      <c r="B6622" s="16" t="s">
        <v>6946</v>
      </c>
      <c r="C6622" s="16" t="s">
        <v>1892</v>
      </c>
      <c r="D6622" s="16" t="s">
        <v>7480</v>
      </c>
      <c r="E6622" s="16" t="s">
        <v>27919</v>
      </c>
      <c r="F6622" s="16" t="s">
        <v>7515</v>
      </c>
    </row>
    <row r="6623" spans="1:6">
      <c r="A6623" s="16" t="s">
        <v>1261</v>
      </c>
      <c r="B6623" s="16" t="s">
        <v>6946</v>
      </c>
      <c r="C6623" s="16" t="s">
        <v>1892</v>
      </c>
      <c r="D6623" s="16" t="s">
        <v>7480</v>
      </c>
      <c r="E6623" s="16" t="s">
        <v>27920</v>
      </c>
      <c r="F6623" s="16" t="s">
        <v>7516</v>
      </c>
    </row>
    <row r="6624" spans="1:6">
      <c r="A6624" s="16" t="s">
        <v>1261</v>
      </c>
      <c r="B6624" s="16" t="s">
        <v>6946</v>
      </c>
      <c r="C6624" s="16" t="s">
        <v>1892</v>
      </c>
      <c r="D6624" s="16" t="s">
        <v>7480</v>
      </c>
      <c r="E6624" s="16" t="s">
        <v>27921</v>
      </c>
      <c r="F6624" s="16" t="s">
        <v>7517</v>
      </c>
    </row>
    <row r="6625" spans="1:6">
      <c r="A6625" s="16" t="s">
        <v>1261</v>
      </c>
      <c r="B6625" s="16" t="s">
        <v>6946</v>
      </c>
      <c r="C6625" s="16" t="s">
        <v>1892</v>
      </c>
      <c r="D6625" s="16" t="s">
        <v>7480</v>
      </c>
      <c r="E6625" s="16" t="s">
        <v>27922</v>
      </c>
      <c r="F6625" s="16" t="s">
        <v>7518</v>
      </c>
    </row>
    <row r="6626" spans="1:6">
      <c r="A6626" s="16" t="s">
        <v>1261</v>
      </c>
      <c r="B6626" s="16" t="s">
        <v>6946</v>
      </c>
      <c r="C6626" s="16" t="s">
        <v>1892</v>
      </c>
      <c r="D6626" s="16" t="s">
        <v>7480</v>
      </c>
      <c r="E6626" s="16" t="s">
        <v>27923</v>
      </c>
      <c r="F6626" s="16" t="s">
        <v>7519</v>
      </c>
    </row>
    <row r="6627" spans="1:6">
      <c r="A6627" s="16" t="s">
        <v>1261</v>
      </c>
      <c r="B6627" s="16" t="s">
        <v>6946</v>
      </c>
      <c r="C6627" s="16" t="s">
        <v>1892</v>
      </c>
      <c r="D6627" s="16" t="s">
        <v>7480</v>
      </c>
      <c r="E6627" s="16" t="s">
        <v>27924</v>
      </c>
      <c r="F6627" s="16" t="s">
        <v>7520</v>
      </c>
    </row>
    <row r="6628" spans="1:6">
      <c r="A6628" s="16" t="s">
        <v>1261</v>
      </c>
      <c r="B6628" s="16" t="s">
        <v>6946</v>
      </c>
      <c r="C6628" s="16" t="s">
        <v>1892</v>
      </c>
      <c r="D6628" s="16" t="s">
        <v>7480</v>
      </c>
      <c r="E6628" s="16" t="s">
        <v>27925</v>
      </c>
      <c r="F6628" s="16" t="s">
        <v>7521</v>
      </c>
    </row>
    <row r="6629" spans="1:6">
      <c r="A6629" s="16" t="s">
        <v>1261</v>
      </c>
      <c r="B6629" s="16" t="s">
        <v>6946</v>
      </c>
      <c r="C6629" s="16" t="s">
        <v>1892</v>
      </c>
      <c r="D6629" s="16" t="s">
        <v>7480</v>
      </c>
      <c r="E6629" s="16" t="s">
        <v>27926</v>
      </c>
      <c r="F6629" s="16" t="s">
        <v>7522</v>
      </c>
    </row>
    <row r="6630" spans="1:6">
      <c r="A6630" s="16" t="s">
        <v>1261</v>
      </c>
      <c r="B6630" s="16" t="s">
        <v>6946</v>
      </c>
      <c r="C6630" s="16" t="s">
        <v>1892</v>
      </c>
      <c r="D6630" s="16" t="s">
        <v>7480</v>
      </c>
      <c r="E6630" s="16" t="s">
        <v>27927</v>
      </c>
      <c r="F6630" s="16" t="s">
        <v>7523</v>
      </c>
    </row>
    <row r="6631" spans="1:6">
      <c r="A6631" s="16" t="s">
        <v>1261</v>
      </c>
      <c r="B6631" s="16" t="s">
        <v>6946</v>
      </c>
      <c r="C6631" s="16" t="s">
        <v>1892</v>
      </c>
      <c r="D6631" s="16" t="s">
        <v>7480</v>
      </c>
      <c r="E6631" s="16" t="s">
        <v>27928</v>
      </c>
      <c r="F6631" s="16" t="s">
        <v>7524</v>
      </c>
    </row>
    <row r="6632" spans="1:6">
      <c r="A6632" s="16" t="s">
        <v>1261</v>
      </c>
      <c r="B6632" s="16" t="s">
        <v>6946</v>
      </c>
      <c r="C6632" s="16" t="s">
        <v>1892</v>
      </c>
      <c r="D6632" s="16" t="s">
        <v>7525</v>
      </c>
      <c r="E6632" s="16" t="s">
        <v>27929</v>
      </c>
      <c r="F6632" s="16" t="s">
        <v>7526</v>
      </c>
    </row>
    <row r="6633" spans="1:6">
      <c r="A6633" s="16" t="s">
        <v>1261</v>
      </c>
      <c r="B6633" s="16" t="s">
        <v>6946</v>
      </c>
      <c r="C6633" s="16" t="s">
        <v>1892</v>
      </c>
      <c r="D6633" s="16" t="s">
        <v>7525</v>
      </c>
      <c r="E6633" s="16" t="s">
        <v>27930</v>
      </c>
      <c r="F6633" s="16" t="s">
        <v>7527</v>
      </c>
    </row>
    <row r="6634" spans="1:6">
      <c r="A6634" s="16" t="s">
        <v>1261</v>
      </c>
      <c r="B6634" s="16" t="s">
        <v>6946</v>
      </c>
      <c r="C6634" s="16" t="s">
        <v>1892</v>
      </c>
      <c r="D6634" s="16" t="s">
        <v>7525</v>
      </c>
      <c r="E6634" s="16" t="s">
        <v>27931</v>
      </c>
      <c r="F6634" s="16" t="s">
        <v>7528</v>
      </c>
    </row>
    <row r="6635" spans="1:6">
      <c r="A6635" s="16" t="s">
        <v>1261</v>
      </c>
      <c r="B6635" s="16" t="s">
        <v>6946</v>
      </c>
      <c r="C6635" s="16" t="s">
        <v>1892</v>
      </c>
      <c r="D6635" s="16" t="s">
        <v>7525</v>
      </c>
      <c r="E6635" s="16" t="s">
        <v>27932</v>
      </c>
      <c r="F6635" s="16" t="s">
        <v>7529</v>
      </c>
    </row>
    <row r="6636" spans="1:6">
      <c r="A6636" s="16" t="s">
        <v>1261</v>
      </c>
      <c r="B6636" s="16" t="s">
        <v>6946</v>
      </c>
      <c r="C6636" s="16" t="s">
        <v>1892</v>
      </c>
      <c r="D6636" s="16" t="s">
        <v>7525</v>
      </c>
      <c r="E6636" s="16" t="s">
        <v>27933</v>
      </c>
      <c r="F6636" s="16" t="s">
        <v>7530</v>
      </c>
    </row>
    <row r="6637" spans="1:6">
      <c r="A6637" s="16" t="s">
        <v>1261</v>
      </c>
      <c r="B6637" s="16" t="s">
        <v>6946</v>
      </c>
      <c r="C6637" s="16" t="s">
        <v>1892</v>
      </c>
      <c r="D6637" s="16" t="s">
        <v>7525</v>
      </c>
      <c r="E6637" s="16" t="s">
        <v>27934</v>
      </c>
      <c r="F6637" s="16" t="s">
        <v>7531</v>
      </c>
    </row>
    <row r="6638" spans="1:6">
      <c r="A6638" s="16" t="s">
        <v>1261</v>
      </c>
      <c r="B6638" s="16" t="s">
        <v>6946</v>
      </c>
      <c r="C6638" s="16" t="s">
        <v>1892</v>
      </c>
      <c r="D6638" s="16" t="s">
        <v>7525</v>
      </c>
      <c r="E6638" s="16" t="s">
        <v>27935</v>
      </c>
      <c r="F6638" s="16" t="s">
        <v>7532</v>
      </c>
    </row>
    <row r="6639" spans="1:6">
      <c r="A6639" s="16" t="s">
        <v>1261</v>
      </c>
      <c r="B6639" s="16" t="s">
        <v>6946</v>
      </c>
      <c r="C6639" s="16" t="s">
        <v>1892</v>
      </c>
      <c r="D6639" s="16" t="s">
        <v>7525</v>
      </c>
      <c r="E6639" s="16" t="s">
        <v>27936</v>
      </c>
      <c r="F6639" s="16" t="s">
        <v>7533</v>
      </c>
    </row>
    <row r="6640" spans="1:6">
      <c r="A6640" s="16" t="s">
        <v>1261</v>
      </c>
      <c r="B6640" s="16" t="s">
        <v>6946</v>
      </c>
      <c r="C6640" s="16" t="s">
        <v>1892</v>
      </c>
      <c r="D6640" s="16" t="s">
        <v>7525</v>
      </c>
      <c r="E6640" s="16" t="s">
        <v>27937</v>
      </c>
      <c r="F6640" s="16" t="s">
        <v>7534</v>
      </c>
    </row>
    <row r="6641" spans="1:6">
      <c r="A6641" s="16" t="s">
        <v>1261</v>
      </c>
      <c r="B6641" s="16" t="s">
        <v>6946</v>
      </c>
      <c r="C6641" s="16" t="s">
        <v>1892</v>
      </c>
      <c r="D6641" s="16" t="s">
        <v>7525</v>
      </c>
      <c r="E6641" s="16" t="s">
        <v>27938</v>
      </c>
      <c r="F6641" s="16" t="s">
        <v>7535</v>
      </c>
    </row>
    <row r="6642" spans="1:6">
      <c r="A6642" s="16" t="s">
        <v>1261</v>
      </c>
      <c r="B6642" s="16" t="s">
        <v>6946</v>
      </c>
      <c r="C6642" s="16" t="s">
        <v>1892</v>
      </c>
      <c r="D6642" s="16" t="s">
        <v>7525</v>
      </c>
      <c r="E6642" s="16" t="s">
        <v>27939</v>
      </c>
      <c r="F6642" s="16" t="s">
        <v>7536</v>
      </c>
    </row>
    <row r="6643" spans="1:6">
      <c r="A6643" s="16" t="s">
        <v>1261</v>
      </c>
      <c r="B6643" s="16" t="s">
        <v>6946</v>
      </c>
      <c r="C6643" s="16" t="s">
        <v>1892</v>
      </c>
      <c r="D6643" s="16" t="s">
        <v>7525</v>
      </c>
      <c r="E6643" s="16" t="s">
        <v>27940</v>
      </c>
      <c r="F6643" s="16" t="s">
        <v>6534</v>
      </c>
    </row>
    <row r="6644" spans="1:6">
      <c r="A6644" s="16" t="s">
        <v>1261</v>
      </c>
      <c r="B6644" s="16" t="s">
        <v>6946</v>
      </c>
      <c r="C6644" s="16" t="s">
        <v>1892</v>
      </c>
      <c r="D6644" s="16" t="s">
        <v>7525</v>
      </c>
      <c r="E6644" s="16" t="s">
        <v>27941</v>
      </c>
      <c r="F6644" s="16" t="s">
        <v>7537</v>
      </c>
    </row>
    <row r="6645" spans="1:6">
      <c r="A6645" s="16" t="s">
        <v>1261</v>
      </c>
      <c r="B6645" s="16" t="s">
        <v>6946</v>
      </c>
      <c r="C6645" s="16" t="s">
        <v>1892</v>
      </c>
      <c r="D6645" s="16" t="s">
        <v>7525</v>
      </c>
      <c r="E6645" s="16" t="s">
        <v>27942</v>
      </c>
      <c r="F6645" s="16" t="s">
        <v>3168</v>
      </c>
    </row>
    <row r="6646" spans="1:6">
      <c r="A6646" s="16" t="s">
        <v>1261</v>
      </c>
      <c r="B6646" s="16" t="s">
        <v>6946</v>
      </c>
      <c r="C6646" s="16" t="s">
        <v>1892</v>
      </c>
      <c r="D6646" s="16" t="s">
        <v>7525</v>
      </c>
      <c r="E6646" s="16" t="s">
        <v>27943</v>
      </c>
      <c r="F6646" s="16" t="s">
        <v>7538</v>
      </c>
    </row>
    <row r="6647" spans="1:6">
      <c r="A6647" s="16" t="s">
        <v>1261</v>
      </c>
      <c r="B6647" s="16" t="s">
        <v>6946</v>
      </c>
      <c r="C6647" s="16" t="s">
        <v>1892</v>
      </c>
      <c r="D6647" s="16" t="s">
        <v>7525</v>
      </c>
      <c r="E6647" s="16" t="s">
        <v>27944</v>
      </c>
      <c r="F6647" s="16" t="s">
        <v>7539</v>
      </c>
    </row>
    <row r="6648" spans="1:6">
      <c r="A6648" s="16" t="s">
        <v>1261</v>
      </c>
      <c r="B6648" s="16" t="s">
        <v>6946</v>
      </c>
      <c r="C6648" s="16" t="s">
        <v>1892</v>
      </c>
      <c r="D6648" s="16" t="s">
        <v>7525</v>
      </c>
      <c r="E6648" s="16" t="s">
        <v>27945</v>
      </c>
      <c r="F6648" s="16" t="s">
        <v>7540</v>
      </c>
    </row>
    <row r="6649" spans="1:6">
      <c r="A6649" s="16" t="s">
        <v>1261</v>
      </c>
      <c r="B6649" s="16" t="s">
        <v>6946</v>
      </c>
      <c r="C6649" s="16" t="s">
        <v>1892</v>
      </c>
      <c r="D6649" s="16" t="s">
        <v>7525</v>
      </c>
      <c r="E6649" s="16" t="s">
        <v>27946</v>
      </c>
      <c r="F6649" s="16" t="s">
        <v>7541</v>
      </c>
    </row>
    <row r="6650" spans="1:6">
      <c r="A6650" s="16" t="s">
        <v>1261</v>
      </c>
      <c r="B6650" s="16" t="s">
        <v>6946</v>
      </c>
      <c r="C6650" s="16" t="s">
        <v>1892</v>
      </c>
      <c r="D6650" s="16" t="s">
        <v>7525</v>
      </c>
      <c r="E6650" s="16" t="s">
        <v>27947</v>
      </c>
      <c r="F6650" s="16" t="s">
        <v>7542</v>
      </c>
    </row>
    <row r="6651" spans="1:6">
      <c r="A6651" s="16" t="s">
        <v>1261</v>
      </c>
      <c r="B6651" s="16" t="s">
        <v>6946</v>
      </c>
      <c r="C6651" s="16" t="s">
        <v>1892</v>
      </c>
      <c r="D6651" s="16" t="s">
        <v>7525</v>
      </c>
      <c r="E6651" s="16" t="s">
        <v>27948</v>
      </c>
      <c r="F6651" s="16" t="s">
        <v>7543</v>
      </c>
    </row>
    <row r="6652" spans="1:6">
      <c r="A6652" s="16" t="s">
        <v>1261</v>
      </c>
      <c r="B6652" s="16" t="s">
        <v>6946</v>
      </c>
      <c r="C6652" s="16" t="s">
        <v>1892</v>
      </c>
      <c r="D6652" s="16" t="s">
        <v>7525</v>
      </c>
      <c r="E6652" s="16" t="s">
        <v>27949</v>
      </c>
      <c r="F6652" s="16" t="s">
        <v>7544</v>
      </c>
    </row>
    <row r="6653" spans="1:6">
      <c r="A6653" s="16" t="s">
        <v>1261</v>
      </c>
      <c r="B6653" s="16" t="s">
        <v>6946</v>
      </c>
      <c r="C6653" s="16" t="s">
        <v>1892</v>
      </c>
      <c r="D6653" s="16" t="s">
        <v>7525</v>
      </c>
      <c r="E6653" s="16" t="s">
        <v>27950</v>
      </c>
      <c r="F6653" s="16" t="s">
        <v>7545</v>
      </c>
    </row>
    <row r="6654" spans="1:6">
      <c r="A6654" s="16" t="s">
        <v>1261</v>
      </c>
      <c r="B6654" s="16" t="s">
        <v>6946</v>
      </c>
      <c r="C6654" s="16" t="s">
        <v>1892</v>
      </c>
      <c r="D6654" s="16" t="s">
        <v>7525</v>
      </c>
      <c r="E6654" s="16" t="s">
        <v>27951</v>
      </c>
      <c r="F6654" s="16" t="s">
        <v>7546</v>
      </c>
    </row>
    <row r="6655" spans="1:6">
      <c r="A6655" s="16" t="s">
        <v>1261</v>
      </c>
      <c r="B6655" s="16" t="s">
        <v>6946</v>
      </c>
      <c r="C6655" s="16" t="s">
        <v>1892</v>
      </c>
      <c r="D6655" s="16" t="s">
        <v>7525</v>
      </c>
      <c r="E6655" s="16" t="s">
        <v>27952</v>
      </c>
      <c r="F6655" s="16" t="s">
        <v>7547</v>
      </c>
    </row>
    <row r="6656" spans="1:6">
      <c r="A6656" s="16" t="s">
        <v>1261</v>
      </c>
      <c r="B6656" s="16" t="s">
        <v>6946</v>
      </c>
      <c r="C6656" s="16" t="s">
        <v>1892</v>
      </c>
      <c r="D6656" s="16" t="s">
        <v>7525</v>
      </c>
      <c r="E6656" s="16" t="s">
        <v>27953</v>
      </c>
      <c r="F6656" s="16" t="s">
        <v>7548</v>
      </c>
    </row>
    <row r="6657" spans="1:6">
      <c r="A6657" s="16" t="s">
        <v>1261</v>
      </c>
      <c r="B6657" s="16" t="s">
        <v>6946</v>
      </c>
      <c r="C6657" s="16" t="s">
        <v>1892</v>
      </c>
      <c r="D6657" s="16" t="s">
        <v>7525</v>
      </c>
      <c r="E6657" s="16" t="s">
        <v>27954</v>
      </c>
      <c r="F6657" s="16" t="s">
        <v>7549</v>
      </c>
    </row>
    <row r="6658" spans="1:6">
      <c r="A6658" s="16" t="s">
        <v>1261</v>
      </c>
      <c r="B6658" s="16" t="s">
        <v>6946</v>
      </c>
      <c r="C6658" s="16" t="s">
        <v>1892</v>
      </c>
      <c r="D6658" s="16" t="s">
        <v>7525</v>
      </c>
      <c r="E6658" s="16" t="s">
        <v>27955</v>
      </c>
      <c r="F6658" s="16" t="s">
        <v>7550</v>
      </c>
    </row>
    <row r="6659" spans="1:6">
      <c r="A6659" s="16" t="s">
        <v>1261</v>
      </c>
      <c r="B6659" s="16" t="s">
        <v>6946</v>
      </c>
      <c r="C6659" s="16" t="s">
        <v>1892</v>
      </c>
      <c r="D6659" s="16" t="s">
        <v>7525</v>
      </c>
      <c r="E6659" s="16" t="s">
        <v>27956</v>
      </c>
      <c r="F6659" s="16" t="s">
        <v>7551</v>
      </c>
    </row>
    <row r="6660" spans="1:6">
      <c r="A6660" s="16" t="s">
        <v>1261</v>
      </c>
      <c r="B6660" s="16" t="s">
        <v>6946</v>
      </c>
      <c r="C6660" s="16" t="s">
        <v>1892</v>
      </c>
      <c r="D6660" s="16" t="s">
        <v>7525</v>
      </c>
      <c r="E6660" s="16" t="s">
        <v>27957</v>
      </c>
      <c r="F6660" s="16" t="s">
        <v>7552</v>
      </c>
    </row>
    <row r="6661" spans="1:6">
      <c r="A6661" s="16" t="s">
        <v>1261</v>
      </c>
      <c r="B6661" s="16" t="s">
        <v>6946</v>
      </c>
      <c r="C6661" s="16" t="s">
        <v>1892</v>
      </c>
      <c r="D6661" s="16" t="s">
        <v>7525</v>
      </c>
      <c r="E6661" s="16" t="s">
        <v>27958</v>
      </c>
      <c r="F6661" s="16" t="s">
        <v>7553</v>
      </c>
    </row>
    <row r="6662" spans="1:6">
      <c r="A6662" s="16" t="s">
        <v>1261</v>
      </c>
      <c r="B6662" s="16" t="s">
        <v>6946</v>
      </c>
      <c r="C6662" s="16" t="s">
        <v>1892</v>
      </c>
      <c r="D6662" s="16" t="s">
        <v>7525</v>
      </c>
      <c r="E6662" s="16" t="s">
        <v>27959</v>
      </c>
      <c r="F6662" s="16" t="s">
        <v>7554</v>
      </c>
    </row>
    <row r="6663" spans="1:6">
      <c r="A6663" s="16" t="s">
        <v>1261</v>
      </c>
      <c r="B6663" s="16" t="s">
        <v>6946</v>
      </c>
      <c r="C6663" s="16" t="s">
        <v>1892</v>
      </c>
      <c r="D6663" s="16" t="s">
        <v>7525</v>
      </c>
      <c r="E6663" s="16" t="s">
        <v>27960</v>
      </c>
      <c r="F6663" s="16" t="s">
        <v>7555</v>
      </c>
    </row>
    <row r="6664" spans="1:6">
      <c r="A6664" s="16" t="s">
        <v>1261</v>
      </c>
      <c r="B6664" s="16" t="s">
        <v>6946</v>
      </c>
      <c r="C6664" s="16" t="s">
        <v>1892</v>
      </c>
      <c r="D6664" s="16" t="s">
        <v>7525</v>
      </c>
      <c r="E6664" s="16" t="s">
        <v>27961</v>
      </c>
      <c r="F6664" s="16" t="s">
        <v>7556</v>
      </c>
    </row>
    <row r="6665" spans="1:6">
      <c r="A6665" s="16" t="s">
        <v>1261</v>
      </c>
      <c r="B6665" s="16" t="s">
        <v>6946</v>
      </c>
      <c r="C6665" s="16" t="s">
        <v>1892</v>
      </c>
      <c r="D6665" s="16" t="s">
        <v>7525</v>
      </c>
      <c r="E6665" s="16" t="s">
        <v>27962</v>
      </c>
      <c r="F6665" s="16" t="s">
        <v>7557</v>
      </c>
    </row>
    <row r="6666" spans="1:6">
      <c r="A6666" s="16" t="s">
        <v>1261</v>
      </c>
      <c r="B6666" s="16" t="s">
        <v>6946</v>
      </c>
      <c r="C6666" s="16" t="s">
        <v>1892</v>
      </c>
      <c r="D6666" s="16" t="s">
        <v>7525</v>
      </c>
      <c r="E6666" s="16" t="s">
        <v>27963</v>
      </c>
      <c r="F6666" s="16" t="s">
        <v>7558</v>
      </c>
    </row>
    <row r="6667" spans="1:6">
      <c r="A6667" s="16" t="s">
        <v>1261</v>
      </c>
      <c r="B6667" s="16" t="s">
        <v>6946</v>
      </c>
      <c r="C6667" s="16" t="s">
        <v>1892</v>
      </c>
      <c r="D6667" s="16" t="s">
        <v>7525</v>
      </c>
      <c r="E6667" s="16" t="s">
        <v>27964</v>
      </c>
      <c r="F6667" s="16" t="s">
        <v>7559</v>
      </c>
    </row>
    <row r="6668" spans="1:6">
      <c r="A6668" s="16" t="s">
        <v>1261</v>
      </c>
      <c r="B6668" s="16" t="s">
        <v>6946</v>
      </c>
      <c r="C6668" s="16" t="s">
        <v>1892</v>
      </c>
      <c r="D6668" s="16" t="s">
        <v>7525</v>
      </c>
      <c r="E6668" s="16" t="s">
        <v>27965</v>
      </c>
      <c r="F6668" s="16" t="s">
        <v>7560</v>
      </c>
    </row>
    <row r="6669" spans="1:6">
      <c r="A6669" s="16" t="s">
        <v>1261</v>
      </c>
      <c r="B6669" s="16" t="s">
        <v>6946</v>
      </c>
      <c r="C6669" s="16" t="s">
        <v>1892</v>
      </c>
      <c r="D6669" s="16" t="s">
        <v>7525</v>
      </c>
      <c r="E6669" s="16" t="s">
        <v>27966</v>
      </c>
      <c r="F6669" s="16" t="s">
        <v>7561</v>
      </c>
    </row>
    <row r="6670" spans="1:6">
      <c r="A6670" s="16" t="s">
        <v>1261</v>
      </c>
      <c r="B6670" s="16" t="s">
        <v>6946</v>
      </c>
      <c r="C6670" s="16" t="s">
        <v>1892</v>
      </c>
      <c r="D6670" s="16" t="s">
        <v>7525</v>
      </c>
      <c r="E6670" s="16" t="s">
        <v>27967</v>
      </c>
      <c r="F6670" s="16" t="s">
        <v>4837</v>
      </c>
    </row>
    <row r="6671" spans="1:6">
      <c r="A6671" s="16" t="s">
        <v>1261</v>
      </c>
      <c r="B6671" s="16" t="s">
        <v>6946</v>
      </c>
      <c r="C6671" s="16" t="s">
        <v>1892</v>
      </c>
      <c r="D6671" s="16" t="s">
        <v>7525</v>
      </c>
      <c r="E6671" s="16" t="s">
        <v>27968</v>
      </c>
      <c r="F6671" s="16" t="s">
        <v>7562</v>
      </c>
    </row>
    <row r="6672" spans="1:6">
      <c r="A6672" s="16" t="s">
        <v>1261</v>
      </c>
      <c r="B6672" s="16" t="s">
        <v>6946</v>
      </c>
      <c r="C6672" s="16" t="s">
        <v>1892</v>
      </c>
      <c r="D6672" s="16" t="s">
        <v>7525</v>
      </c>
      <c r="E6672" s="16" t="s">
        <v>27969</v>
      </c>
      <c r="F6672" s="16" t="s">
        <v>7563</v>
      </c>
    </row>
    <row r="6673" spans="1:6">
      <c r="A6673" s="16" t="s">
        <v>1261</v>
      </c>
      <c r="B6673" s="16" t="s">
        <v>6946</v>
      </c>
      <c r="C6673" s="16" t="s">
        <v>1892</v>
      </c>
      <c r="D6673" s="16" t="s">
        <v>7525</v>
      </c>
      <c r="E6673" s="16" t="s">
        <v>27970</v>
      </c>
      <c r="F6673" s="16" t="s">
        <v>2330</v>
      </c>
    </row>
    <row r="6674" spans="1:6">
      <c r="A6674" s="16" t="s">
        <v>1261</v>
      </c>
      <c r="B6674" s="16" t="s">
        <v>6946</v>
      </c>
      <c r="C6674" s="16" t="s">
        <v>1892</v>
      </c>
      <c r="D6674" s="16" t="s">
        <v>7525</v>
      </c>
      <c r="E6674" s="16" t="s">
        <v>27971</v>
      </c>
      <c r="F6674" s="16" t="s">
        <v>7564</v>
      </c>
    </row>
    <row r="6675" spans="1:6">
      <c r="A6675" s="16" t="s">
        <v>1261</v>
      </c>
      <c r="B6675" s="16" t="s">
        <v>6946</v>
      </c>
      <c r="C6675" s="16" t="s">
        <v>1892</v>
      </c>
      <c r="D6675" s="16" t="s">
        <v>7525</v>
      </c>
      <c r="E6675" s="16" t="s">
        <v>27972</v>
      </c>
      <c r="F6675" s="16" t="s">
        <v>7565</v>
      </c>
    </row>
    <row r="6676" spans="1:6">
      <c r="A6676" s="16" t="s">
        <v>1261</v>
      </c>
      <c r="B6676" s="16" t="s">
        <v>6946</v>
      </c>
      <c r="C6676" s="16" t="s">
        <v>1892</v>
      </c>
      <c r="D6676" s="16" t="s">
        <v>7525</v>
      </c>
      <c r="E6676" s="16" t="s">
        <v>27973</v>
      </c>
      <c r="F6676" s="16" t="s">
        <v>7566</v>
      </c>
    </row>
    <row r="6677" spans="1:6">
      <c r="A6677" s="16" t="s">
        <v>1261</v>
      </c>
      <c r="B6677" s="16" t="s">
        <v>6946</v>
      </c>
      <c r="C6677" s="16" t="s">
        <v>1892</v>
      </c>
      <c r="D6677" s="16" t="s">
        <v>7525</v>
      </c>
      <c r="E6677" s="16" t="s">
        <v>27974</v>
      </c>
      <c r="F6677" s="16" t="s">
        <v>7567</v>
      </c>
    </row>
    <row r="6678" spans="1:6">
      <c r="A6678" s="16" t="s">
        <v>1261</v>
      </c>
      <c r="B6678" s="16" t="s">
        <v>6946</v>
      </c>
      <c r="C6678" s="16" t="s">
        <v>1892</v>
      </c>
      <c r="D6678" s="16" t="s">
        <v>7568</v>
      </c>
      <c r="E6678" s="16" t="s">
        <v>27975</v>
      </c>
      <c r="F6678" s="16" t="s">
        <v>7569</v>
      </c>
    </row>
    <row r="6679" spans="1:6">
      <c r="A6679" s="16" t="s">
        <v>1261</v>
      </c>
      <c r="B6679" s="16" t="s">
        <v>6946</v>
      </c>
      <c r="C6679" s="16" t="s">
        <v>1892</v>
      </c>
      <c r="D6679" s="16" t="s">
        <v>7568</v>
      </c>
      <c r="E6679" s="16" t="s">
        <v>27976</v>
      </c>
      <c r="F6679" s="16" t="s">
        <v>7570</v>
      </c>
    </row>
    <row r="6680" spans="1:6">
      <c r="A6680" s="16" t="s">
        <v>1261</v>
      </c>
      <c r="B6680" s="16" t="s">
        <v>6946</v>
      </c>
      <c r="C6680" s="16" t="s">
        <v>1892</v>
      </c>
      <c r="D6680" s="16" t="s">
        <v>7568</v>
      </c>
      <c r="E6680" s="16" t="s">
        <v>27977</v>
      </c>
      <c r="F6680" s="16" t="s">
        <v>7571</v>
      </c>
    </row>
    <row r="6681" spans="1:6">
      <c r="A6681" s="16" t="s">
        <v>1261</v>
      </c>
      <c r="B6681" s="16" t="s">
        <v>6946</v>
      </c>
      <c r="C6681" s="16" t="s">
        <v>1892</v>
      </c>
      <c r="D6681" s="16" t="s">
        <v>7568</v>
      </c>
      <c r="E6681" s="16" t="s">
        <v>27978</v>
      </c>
      <c r="F6681" s="16" t="s">
        <v>7572</v>
      </c>
    </row>
    <row r="6682" spans="1:6">
      <c r="A6682" s="16" t="s">
        <v>1261</v>
      </c>
      <c r="B6682" s="16" t="s">
        <v>6946</v>
      </c>
      <c r="C6682" s="16" t="s">
        <v>1892</v>
      </c>
      <c r="D6682" s="16" t="s">
        <v>7568</v>
      </c>
      <c r="E6682" s="16" t="s">
        <v>27979</v>
      </c>
      <c r="F6682" s="16" t="s">
        <v>7573</v>
      </c>
    </row>
    <row r="6683" spans="1:6">
      <c r="A6683" s="16" t="s">
        <v>1261</v>
      </c>
      <c r="B6683" s="16" t="s">
        <v>6946</v>
      </c>
      <c r="C6683" s="16" t="s">
        <v>1892</v>
      </c>
      <c r="D6683" s="16" t="s">
        <v>7568</v>
      </c>
      <c r="E6683" s="16" t="s">
        <v>27980</v>
      </c>
      <c r="F6683" s="16" t="s">
        <v>3876</v>
      </c>
    </row>
    <row r="6684" spans="1:6">
      <c r="A6684" s="16" t="s">
        <v>1261</v>
      </c>
      <c r="B6684" s="16" t="s">
        <v>6946</v>
      </c>
      <c r="C6684" s="16" t="s">
        <v>1892</v>
      </c>
      <c r="D6684" s="16" t="s">
        <v>7568</v>
      </c>
      <c r="E6684" s="16" t="s">
        <v>27981</v>
      </c>
      <c r="F6684" s="16" t="s">
        <v>7574</v>
      </c>
    </row>
    <row r="6685" spans="1:6">
      <c r="A6685" s="16" t="s">
        <v>1261</v>
      </c>
      <c r="B6685" s="16" t="s">
        <v>6946</v>
      </c>
      <c r="C6685" s="16" t="s">
        <v>1892</v>
      </c>
      <c r="D6685" s="16" t="s">
        <v>7568</v>
      </c>
      <c r="E6685" s="16" t="s">
        <v>27982</v>
      </c>
      <c r="F6685" s="16" t="s">
        <v>7575</v>
      </c>
    </row>
    <row r="6686" spans="1:6">
      <c r="A6686" s="16" t="s">
        <v>1261</v>
      </c>
      <c r="B6686" s="16" t="s">
        <v>6946</v>
      </c>
      <c r="C6686" s="16" t="s">
        <v>1892</v>
      </c>
      <c r="D6686" s="16" t="s">
        <v>7568</v>
      </c>
      <c r="E6686" s="16" t="s">
        <v>27983</v>
      </c>
      <c r="F6686" s="16" t="s">
        <v>7576</v>
      </c>
    </row>
    <row r="6687" spans="1:6">
      <c r="A6687" s="16" t="s">
        <v>1261</v>
      </c>
      <c r="B6687" s="16" t="s">
        <v>6946</v>
      </c>
      <c r="C6687" s="16" t="s">
        <v>1892</v>
      </c>
      <c r="D6687" s="16" t="s">
        <v>7568</v>
      </c>
      <c r="E6687" s="16" t="s">
        <v>27984</v>
      </c>
      <c r="F6687" s="16" t="s">
        <v>7577</v>
      </c>
    </row>
    <row r="6688" spans="1:6">
      <c r="A6688" s="16" t="s">
        <v>1261</v>
      </c>
      <c r="B6688" s="16" t="s">
        <v>6946</v>
      </c>
      <c r="C6688" s="16" t="s">
        <v>1892</v>
      </c>
      <c r="D6688" s="16" t="s">
        <v>7568</v>
      </c>
      <c r="E6688" s="16" t="s">
        <v>27985</v>
      </c>
      <c r="F6688" s="16" t="s">
        <v>7578</v>
      </c>
    </row>
    <row r="6689" spans="1:6">
      <c r="A6689" s="16" t="s">
        <v>1261</v>
      </c>
      <c r="B6689" s="16" t="s">
        <v>6946</v>
      </c>
      <c r="C6689" s="16" t="s">
        <v>1892</v>
      </c>
      <c r="D6689" s="16" t="s">
        <v>7568</v>
      </c>
      <c r="E6689" s="16" t="s">
        <v>27986</v>
      </c>
      <c r="F6689" s="16" t="s">
        <v>7579</v>
      </c>
    </row>
    <row r="6690" spans="1:6">
      <c r="A6690" s="16" t="s">
        <v>1261</v>
      </c>
      <c r="B6690" s="16" t="s">
        <v>6946</v>
      </c>
      <c r="C6690" s="16" t="s">
        <v>1892</v>
      </c>
      <c r="D6690" s="16" t="s">
        <v>7568</v>
      </c>
      <c r="E6690" s="16" t="s">
        <v>27987</v>
      </c>
      <c r="F6690" s="16" t="s">
        <v>7580</v>
      </c>
    </row>
    <row r="6691" spans="1:6">
      <c r="A6691" s="16" t="s">
        <v>1261</v>
      </c>
      <c r="B6691" s="16" t="s">
        <v>6946</v>
      </c>
      <c r="C6691" s="16" t="s">
        <v>1892</v>
      </c>
      <c r="D6691" s="16" t="s">
        <v>7568</v>
      </c>
      <c r="E6691" s="16" t="s">
        <v>27988</v>
      </c>
      <c r="F6691" s="16" t="s">
        <v>7581</v>
      </c>
    </row>
    <row r="6692" spans="1:6">
      <c r="A6692" s="16" t="s">
        <v>1261</v>
      </c>
      <c r="B6692" s="16" t="s">
        <v>6946</v>
      </c>
      <c r="C6692" s="16" t="s">
        <v>1892</v>
      </c>
      <c r="D6692" s="16" t="s">
        <v>7568</v>
      </c>
      <c r="E6692" s="16" t="s">
        <v>27989</v>
      </c>
      <c r="F6692" s="16" t="s">
        <v>7582</v>
      </c>
    </row>
    <row r="6693" spans="1:6">
      <c r="A6693" s="16" t="s">
        <v>1261</v>
      </c>
      <c r="B6693" s="16" t="s">
        <v>6946</v>
      </c>
      <c r="C6693" s="16" t="s">
        <v>1892</v>
      </c>
      <c r="D6693" s="16" t="s">
        <v>7568</v>
      </c>
      <c r="E6693" s="16" t="s">
        <v>27990</v>
      </c>
      <c r="F6693" s="16" t="s">
        <v>7583</v>
      </c>
    </row>
    <row r="6694" spans="1:6">
      <c r="A6694" s="16" t="s">
        <v>1261</v>
      </c>
      <c r="B6694" s="16" t="s">
        <v>6946</v>
      </c>
      <c r="C6694" s="16" t="s">
        <v>1892</v>
      </c>
      <c r="D6694" s="16" t="s">
        <v>7568</v>
      </c>
      <c r="E6694" s="16" t="s">
        <v>27991</v>
      </c>
      <c r="F6694" s="16" t="s">
        <v>7584</v>
      </c>
    </row>
    <row r="6695" spans="1:6">
      <c r="A6695" s="16" t="s">
        <v>1261</v>
      </c>
      <c r="B6695" s="16" t="s">
        <v>6946</v>
      </c>
      <c r="C6695" s="16" t="s">
        <v>1892</v>
      </c>
      <c r="D6695" s="16" t="s">
        <v>7568</v>
      </c>
      <c r="E6695" s="16" t="s">
        <v>27992</v>
      </c>
      <c r="F6695" s="16" t="s">
        <v>7585</v>
      </c>
    </row>
    <row r="6696" spans="1:6">
      <c r="A6696" s="16" t="s">
        <v>1261</v>
      </c>
      <c r="B6696" s="16" t="s">
        <v>6946</v>
      </c>
      <c r="C6696" s="16" t="s">
        <v>1892</v>
      </c>
      <c r="D6696" s="16" t="s">
        <v>7568</v>
      </c>
      <c r="E6696" s="16" t="s">
        <v>27993</v>
      </c>
      <c r="F6696" s="16" t="s">
        <v>7586</v>
      </c>
    </row>
    <row r="6697" spans="1:6">
      <c r="A6697" s="16" t="s">
        <v>1261</v>
      </c>
      <c r="B6697" s="16" t="s">
        <v>6946</v>
      </c>
      <c r="C6697" s="16" t="s">
        <v>1892</v>
      </c>
      <c r="D6697" s="16" t="s">
        <v>7568</v>
      </c>
      <c r="E6697" s="16" t="s">
        <v>27994</v>
      </c>
      <c r="F6697" s="16" t="s">
        <v>4837</v>
      </c>
    </row>
    <row r="6698" spans="1:6">
      <c r="A6698" s="16" t="s">
        <v>1261</v>
      </c>
      <c r="B6698" s="16" t="s">
        <v>6946</v>
      </c>
      <c r="C6698" s="16" t="s">
        <v>1892</v>
      </c>
      <c r="D6698" s="16" t="s">
        <v>7568</v>
      </c>
      <c r="E6698" s="16" t="s">
        <v>27995</v>
      </c>
      <c r="F6698" s="16" t="s">
        <v>7587</v>
      </c>
    </row>
    <row r="6699" spans="1:6">
      <c r="A6699" s="16" t="s">
        <v>1261</v>
      </c>
      <c r="B6699" s="16" t="s">
        <v>6946</v>
      </c>
      <c r="C6699" s="16" t="s">
        <v>1892</v>
      </c>
      <c r="D6699" s="16" t="s">
        <v>7568</v>
      </c>
      <c r="E6699" s="16" t="s">
        <v>27996</v>
      </c>
      <c r="F6699" s="16" t="s">
        <v>7588</v>
      </c>
    </row>
    <row r="6700" spans="1:6">
      <c r="A6700" s="16" t="s">
        <v>1261</v>
      </c>
      <c r="B6700" s="16" t="s">
        <v>6946</v>
      </c>
      <c r="C6700" s="16" t="s">
        <v>1892</v>
      </c>
      <c r="D6700" s="16" t="s">
        <v>7568</v>
      </c>
      <c r="E6700" s="16" t="s">
        <v>27997</v>
      </c>
      <c r="F6700" s="16" t="s">
        <v>7589</v>
      </c>
    </row>
    <row r="6701" spans="1:6">
      <c r="A6701" s="16" t="s">
        <v>1261</v>
      </c>
      <c r="B6701" s="16" t="s">
        <v>6946</v>
      </c>
      <c r="C6701" s="16" t="s">
        <v>1892</v>
      </c>
      <c r="D6701" s="16" t="s">
        <v>7568</v>
      </c>
      <c r="E6701" s="16" t="s">
        <v>27998</v>
      </c>
      <c r="F6701" s="16" t="s">
        <v>3627</v>
      </c>
    </row>
    <row r="6702" spans="1:6">
      <c r="A6702" s="16" t="s">
        <v>1261</v>
      </c>
      <c r="B6702" s="16" t="s">
        <v>6946</v>
      </c>
      <c r="C6702" s="16" t="s">
        <v>1892</v>
      </c>
      <c r="D6702" s="16" t="s">
        <v>7568</v>
      </c>
      <c r="E6702" s="16" t="s">
        <v>27999</v>
      </c>
      <c r="F6702" s="16" t="s">
        <v>7590</v>
      </c>
    </row>
    <row r="6703" spans="1:6">
      <c r="A6703" s="16" t="s">
        <v>1261</v>
      </c>
      <c r="B6703" s="16" t="s">
        <v>6946</v>
      </c>
      <c r="C6703" s="16" t="s">
        <v>1892</v>
      </c>
      <c r="D6703" s="16" t="s">
        <v>7568</v>
      </c>
      <c r="E6703" s="16" t="s">
        <v>28000</v>
      </c>
      <c r="F6703" s="16" t="s">
        <v>7591</v>
      </c>
    </row>
    <row r="6704" spans="1:6">
      <c r="A6704" s="16" t="s">
        <v>1261</v>
      </c>
      <c r="B6704" s="16" t="s">
        <v>6946</v>
      </c>
      <c r="C6704" s="16" t="s">
        <v>1892</v>
      </c>
      <c r="D6704" s="16" t="s">
        <v>7568</v>
      </c>
      <c r="E6704" s="16" t="s">
        <v>28001</v>
      </c>
      <c r="F6704" s="16" t="s">
        <v>7592</v>
      </c>
    </row>
    <row r="6705" spans="1:6">
      <c r="A6705" s="16" t="s">
        <v>1261</v>
      </c>
      <c r="B6705" s="16" t="s">
        <v>6946</v>
      </c>
      <c r="C6705" s="16" t="s">
        <v>1892</v>
      </c>
      <c r="D6705" s="16" t="s">
        <v>7568</v>
      </c>
      <c r="E6705" s="16" t="s">
        <v>28002</v>
      </c>
      <c r="F6705" s="16" t="s">
        <v>7593</v>
      </c>
    </row>
    <row r="6706" spans="1:6">
      <c r="A6706" s="16" t="s">
        <v>1261</v>
      </c>
      <c r="B6706" s="16" t="s">
        <v>6946</v>
      </c>
      <c r="C6706" s="16" t="s">
        <v>1892</v>
      </c>
      <c r="D6706" s="16" t="s">
        <v>7568</v>
      </c>
      <c r="E6706" s="16" t="s">
        <v>28003</v>
      </c>
      <c r="F6706" s="16" t="s">
        <v>7594</v>
      </c>
    </row>
    <row r="6707" spans="1:6">
      <c r="A6707" s="16" t="s">
        <v>1261</v>
      </c>
      <c r="B6707" s="16" t="s">
        <v>6946</v>
      </c>
      <c r="C6707" s="16" t="s">
        <v>1892</v>
      </c>
      <c r="D6707" s="16" t="s">
        <v>7568</v>
      </c>
      <c r="E6707" s="16" t="s">
        <v>28004</v>
      </c>
      <c r="F6707" s="16" t="s">
        <v>7595</v>
      </c>
    </row>
    <row r="6708" spans="1:6">
      <c r="A6708" s="16" t="s">
        <v>1261</v>
      </c>
      <c r="B6708" s="16" t="s">
        <v>6946</v>
      </c>
      <c r="C6708" s="16" t="s">
        <v>1892</v>
      </c>
      <c r="D6708" s="16" t="s">
        <v>7568</v>
      </c>
      <c r="E6708" s="16" t="s">
        <v>28005</v>
      </c>
      <c r="F6708" s="16" t="s">
        <v>7596</v>
      </c>
    </row>
    <row r="6709" spans="1:6">
      <c r="A6709" s="16" t="s">
        <v>1261</v>
      </c>
      <c r="B6709" s="16" t="s">
        <v>6946</v>
      </c>
      <c r="C6709" s="16" t="s">
        <v>1892</v>
      </c>
      <c r="D6709" s="16" t="s">
        <v>7568</v>
      </c>
      <c r="E6709" s="16" t="s">
        <v>28006</v>
      </c>
      <c r="F6709" s="16" t="s">
        <v>7597</v>
      </c>
    </row>
    <row r="6710" spans="1:6">
      <c r="A6710" s="16" t="s">
        <v>1261</v>
      </c>
      <c r="B6710" s="16" t="s">
        <v>6946</v>
      </c>
      <c r="C6710" s="16" t="s">
        <v>1892</v>
      </c>
      <c r="D6710" s="16" t="s">
        <v>7568</v>
      </c>
      <c r="E6710" s="16" t="s">
        <v>28007</v>
      </c>
      <c r="F6710" s="16" t="s">
        <v>7598</v>
      </c>
    </row>
    <row r="6711" spans="1:6">
      <c r="A6711" s="16" t="s">
        <v>1261</v>
      </c>
      <c r="B6711" s="16" t="s">
        <v>6946</v>
      </c>
      <c r="C6711" s="16" t="s">
        <v>1892</v>
      </c>
      <c r="D6711" s="16" t="s">
        <v>7599</v>
      </c>
      <c r="E6711" s="16" t="s">
        <v>28008</v>
      </c>
      <c r="F6711" s="16" t="s">
        <v>7600</v>
      </c>
    </row>
    <row r="6712" spans="1:6">
      <c r="A6712" s="16" t="s">
        <v>1261</v>
      </c>
      <c r="B6712" s="16" t="s">
        <v>6946</v>
      </c>
      <c r="C6712" s="16" t="s">
        <v>1892</v>
      </c>
      <c r="D6712" s="16" t="s">
        <v>7599</v>
      </c>
      <c r="E6712" s="16" t="s">
        <v>28009</v>
      </c>
      <c r="F6712" s="16" t="s">
        <v>7601</v>
      </c>
    </row>
    <row r="6713" spans="1:6">
      <c r="A6713" s="16" t="s">
        <v>1261</v>
      </c>
      <c r="B6713" s="16" t="s">
        <v>6946</v>
      </c>
      <c r="C6713" s="16" t="s">
        <v>1892</v>
      </c>
      <c r="D6713" s="16" t="s">
        <v>7599</v>
      </c>
      <c r="E6713" s="16" t="s">
        <v>28010</v>
      </c>
      <c r="F6713" s="16" t="s">
        <v>7602</v>
      </c>
    </row>
    <row r="6714" spans="1:6">
      <c r="A6714" s="16" t="s">
        <v>1261</v>
      </c>
      <c r="B6714" s="16" t="s">
        <v>6946</v>
      </c>
      <c r="C6714" s="16" t="s">
        <v>1892</v>
      </c>
      <c r="D6714" s="16" t="s">
        <v>7599</v>
      </c>
      <c r="E6714" s="16" t="s">
        <v>28011</v>
      </c>
      <c r="F6714" s="16" t="s">
        <v>7603</v>
      </c>
    </row>
    <row r="6715" spans="1:6">
      <c r="A6715" s="16" t="s">
        <v>1261</v>
      </c>
      <c r="B6715" s="16" t="s">
        <v>6946</v>
      </c>
      <c r="C6715" s="16" t="s">
        <v>1892</v>
      </c>
      <c r="D6715" s="16" t="s">
        <v>7599</v>
      </c>
      <c r="E6715" s="16" t="s">
        <v>28012</v>
      </c>
      <c r="F6715" s="16" t="s">
        <v>7604</v>
      </c>
    </row>
    <row r="6716" spans="1:6">
      <c r="A6716" s="16" t="s">
        <v>1261</v>
      </c>
      <c r="B6716" s="16" t="s">
        <v>6946</v>
      </c>
      <c r="C6716" s="16" t="s">
        <v>1892</v>
      </c>
      <c r="D6716" s="16" t="s">
        <v>7599</v>
      </c>
      <c r="E6716" s="16" t="s">
        <v>28013</v>
      </c>
      <c r="F6716" s="16" t="s">
        <v>7605</v>
      </c>
    </row>
    <row r="6717" spans="1:6">
      <c r="A6717" s="16" t="s">
        <v>1261</v>
      </c>
      <c r="B6717" s="16" t="s">
        <v>6946</v>
      </c>
      <c r="C6717" s="16" t="s">
        <v>1892</v>
      </c>
      <c r="D6717" s="16" t="s">
        <v>7599</v>
      </c>
      <c r="E6717" s="16" t="s">
        <v>28014</v>
      </c>
      <c r="F6717" s="16" t="s">
        <v>7606</v>
      </c>
    </row>
    <row r="6718" spans="1:6">
      <c r="A6718" s="16" t="s">
        <v>1261</v>
      </c>
      <c r="B6718" s="16" t="s">
        <v>6946</v>
      </c>
      <c r="C6718" s="16" t="s">
        <v>1892</v>
      </c>
      <c r="D6718" s="16" t="s">
        <v>7599</v>
      </c>
      <c r="E6718" s="16" t="s">
        <v>28015</v>
      </c>
      <c r="F6718" s="16" t="s">
        <v>7607</v>
      </c>
    </row>
    <row r="6719" spans="1:6">
      <c r="A6719" s="16" t="s">
        <v>1261</v>
      </c>
      <c r="B6719" s="16" t="s">
        <v>6946</v>
      </c>
      <c r="C6719" s="16" t="s">
        <v>1892</v>
      </c>
      <c r="D6719" s="16" t="s">
        <v>7599</v>
      </c>
      <c r="E6719" s="16" t="s">
        <v>28016</v>
      </c>
      <c r="F6719" s="16" t="s">
        <v>1692</v>
      </c>
    </row>
    <row r="6720" spans="1:6">
      <c r="A6720" s="16" t="s">
        <v>1261</v>
      </c>
      <c r="B6720" s="16" t="s">
        <v>6946</v>
      </c>
      <c r="C6720" s="16" t="s">
        <v>1892</v>
      </c>
      <c r="D6720" s="16" t="s">
        <v>7599</v>
      </c>
      <c r="E6720" s="16" t="s">
        <v>28017</v>
      </c>
      <c r="F6720" s="16" t="s">
        <v>7608</v>
      </c>
    </row>
    <row r="6721" spans="1:6">
      <c r="A6721" s="16" t="s">
        <v>1261</v>
      </c>
      <c r="B6721" s="16" t="s">
        <v>6946</v>
      </c>
      <c r="C6721" s="16" t="s">
        <v>1892</v>
      </c>
      <c r="D6721" s="16" t="s">
        <v>7599</v>
      </c>
      <c r="E6721" s="16" t="s">
        <v>28018</v>
      </c>
      <c r="F6721" s="16" t="s">
        <v>1807</v>
      </c>
    </row>
    <row r="6722" spans="1:6">
      <c r="A6722" s="16" t="s">
        <v>1261</v>
      </c>
      <c r="B6722" s="16" t="s">
        <v>6946</v>
      </c>
      <c r="C6722" s="16" t="s">
        <v>1892</v>
      </c>
      <c r="D6722" s="16" t="s">
        <v>7599</v>
      </c>
      <c r="E6722" s="16" t="s">
        <v>28019</v>
      </c>
      <c r="F6722" s="16" t="s">
        <v>7609</v>
      </c>
    </row>
    <row r="6723" spans="1:6">
      <c r="A6723" s="16" t="s">
        <v>1261</v>
      </c>
      <c r="B6723" s="16" t="s">
        <v>6946</v>
      </c>
      <c r="C6723" s="16" t="s">
        <v>1892</v>
      </c>
      <c r="D6723" s="16" t="s">
        <v>7599</v>
      </c>
      <c r="E6723" s="16" t="s">
        <v>28020</v>
      </c>
      <c r="F6723" s="16" t="s">
        <v>7610</v>
      </c>
    </row>
    <row r="6724" spans="1:6">
      <c r="A6724" s="16" t="s">
        <v>1261</v>
      </c>
      <c r="B6724" s="16" t="s">
        <v>6946</v>
      </c>
      <c r="C6724" s="16" t="s">
        <v>1892</v>
      </c>
      <c r="D6724" s="16" t="s">
        <v>7599</v>
      </c>
      <c r="E6724" s="16" t="s">
        <v>28021</v>
      </c>
      <c r="F6724" s="16" t="s">
        <v>7611</v>
      </c>
    </row>
    <row r="6725" spans="1:6">
      <c r="A6725" s="16" t="s">
        <v>1261</v>
      </c>
      <c r="B6725" s="16" t="s">
        <v>6946</v>
      </c>
      <c r="C6725" s="16" t="s">
        <v>1892</v>
      </c>
      <c r="D6725" s="16" t="s">
        <v>7599</v>
      </c>
      <c r="E6725" s="16" t="s">
        <v>28022</v>
      </c>
      <c r="F6725" s="16" t="s">
        <v>7612</v>
      </c>
    </row>
    <row r="6726" spans="1:6">
      <c r="A6726" s="16" t="s">
        <v>1261</v>
      </c>
      <c r="B6726" s="16" t="s">
        <v>6946</v>
      </c>
      <c r="C6726" s="16" t="s">
        <v>1892</v>
      </c>
      <c r="D6726" s="16" t="s">
        <v>7599</v>
      </c>
      <c r="E6726" s="16" t="s">
        <v>28023</v>
      </c>
      <c r="F6726" s="16" t="s">
        <v>7613</v>
      </c>
    </row>
    <row r="6727" spans="1:6">
      <c r="A6727" s="16" t="s">
        <v>1261</v>
      </c>
      <c r="B6727" s="16" t="s">
        <v>6946</v>
      </c>
      <c r="C6727" s="16" t="s">
        <v>1892</v>
      </c>
      <c r="D6727" s="16" t="s">
        <v>7599</v>
      </c>
      <c r="E6727" s="16" t="s">
        <v>28024</v>
      </c>
      <c r="F6727" s="16" t="s">
        <v>7614</v>
      </c>
    </row>
    <row r="6728" spans="1:6">
      <c r="A6728" s="16" t="s">
        <v>1261</v>
      </c>
      <c r="B6728" s="16" t="s">
        <v>6946</v>
      </c>
      <c r="C6728" s="16" t="s">
        <v>1892</v>
      </c>
      <c r="D6728" s="16" t="s">
        <v>7599</v>
      </c>
      <c r="E6728" s="16" t="s">
        <v>28025</v>
      </c>
      <c r="F6728" s="16" t="s">
        <v>7615</v>
      </c>
    </row>
    <row r="6729" spans="1:6">
      <c r="A6729" s="16" t="s">
        <v>1261</v>
      </c>
      <c r="B6729" s="16" t="s">
        <v>6946</v>
      </c>
      <c r="C6729" s="16" t="s">
        <v>1892</v>
      </c>
      <c r="D6729" s="16" t="s">
        <v>7599</v>
      </c>
      <c r="E6729" s="16" t="s">
        <v>28026</v>
      </c>
      <c r="F6729" s="16" t="s">
        <v>7616</v>
      </c>
    </row>
    <row r="6730" spans="1:6">
      <c r="A6730" s="16" t="s">
        <v>1261</v>
      </c>
      <c r="B6730" s="16" t="s">
        <v>6946</v>
      </c>
      <c r="C6730" s="16" t="s">
        <v>1892</v>
      </c>
      <c r="D6730" s="16" t="s">
        <v>7599</v>
      </c>
      <c r="E6730" s="16" t="s">
        <v>28027</v>
      </c>
      <c r="F6730" s="16" t="s">
        <v>7617</v>
      </c>
    </row>
    <row r="6731" spans="1:6">
      <c r="A6731" s="16" t="s">
        <v>1261</v>
      </c>
      <c r="B6731" s="16" t="s">
        <v>6946</v>
      </c>
      <c r="C6731" s="16" t="s">
        <v>1892</v>
      </c>
      <c r="D6731" s="16" t="s">
        <v>7599</v>
      </c>
      <c r="E6731" s="16" t="s">
        <v>28028</v>
      </c>
      <c r="F6731" s="16" t="s">
        <v>7618</v>
      </c>
    </row>
    <row r="6732" spans="1:6">
      <c r="A6732" s="16" t="s">
        <v>1261</v>
      </c>
      <c r="B6732" s="16" t="s">
        <v>6946</v>
      </c>
      <c r="C6732" s="16" t="s">
        <v>1892</v>
      </c>
      <c r="D6732" s="16" t="s">
        <v>7599</v>
      </c>
      <c r="E6732" s="16" t="s">
        <v>28029</v>
      </c>
      <c r="F6732" s="16" t="s">
        <v>6711</v>
      </c>
    </row>
    <row r="6733" spans="1:6">
      <c r="A6733" s="16" t="s">
        <v>1261</v>
      </c>
      <c r="B6733" s="16" t="s">
        <v>6946</v>
      </c>
      <c r="C6733" s="16" t="s">
        <v>1892</v>
      </c>
      <c r="D6733" s="16" t="s">
        <v>7599</v>
      </c>
      <c r="E6733" s="16" t="s">
        <v>28030</v>
      </c>
      <c r="F6733" s="16" t="s">
        <v>7619</v>
      </c>
    </row>
    <row r="6734" spans="1:6">
      <c r="A6734" s="16" t="s">
        <v>1261</v>
      </c>
      <c r="B6734" s="16" t="s">
        <v>6946</v>
      </c>
      <c r="C6734" s="16" t="s">
        <v>1892</v>
      </c>
      <c r="D6734" s="16" t="s">
        <v>7599</v>
      </c>
      <c r="E6734" s="16" t="s">
        <v>28031</v>
      </c>
      <c r="F6734" s="16" t="s">
        <v>7620</v>
      </c>
    </row>
    <row r="6735" spans="1:6">
      <c r="A6735" s="16" t="s">
        <v>1261</v>
      </c>
      <c r="B6735" s="16" t="s">
        <v>6946</v>
      </c>
      <c r="C6735" s="16" t="s">
        <v>1892</v>
      </c>
      <c r="D6735" s="16" t="s">
        <v>7599</v>
      </c>
      <c r="E6735" s="16" t="s">
        <v>28032</v>
      </c>
      <c r="F6735" s="16" t="s">
        <v>7621</v>
      </c>
    </row>
    <row r="6736" spans="1:6">
      <c r="A6736" s="16" t="s">
        <v>1261</v>
      </c>
      <c r="B6736" s="16" t="s">
        <v>6946</v>
      </c>
      <c r="C6736" s="16" t="s">
        <v>1892</v>
      </c>
      <c r="D6736" s="16" t="s">
        <v>7599</v>
      </c>
      <c r="E6736" s="16" t="s">
        <v>28033</v>
      </c>
      <c r="F6736" s="16" t="s">
        <v>7622</v>
      </c>
    </row>
    <row r="6737" spans="1:6">
      <c r="A6737" s="16" t="s">
        <v>1261</v>
      </c>
      <c r="B6737" s="16" t="s">
        <v>6946</v>
      </c>
      <c r="C6737" s="16" t="s">
        <v>1892</v>
      </c>
      <c r="D6737" s="16" t="s">
        <v>7599</v>
      </c>
      <c r="E6737" s="16" t="s">
        <v>28034</v>
      </c>
      <c r="F6737" s="16" t="s">
        <v>7623</v>
      </c>
    </row>
    <row r="6738" spans="1:6">
      <c r="A6738" s="16" t="s">
        <v>1261</v>
      </c>
      <c r="B6738" s="16" t="s">
        <v>6946</v>
      </c>
      <c r="C6738" s="16" t="s">
        <v>1892</v>
      </c>
      <c r="D6738" s="16" t="s">
        <v>7599</v>
      </c>
      <c r="E6738" s="16" t="s">
        <v>28035</v>
      </c>
      <c r="F6738" s="16" t="s">
        <v>7624</v>
      </c>
    </row>
    <row r="6739" spans="1:6">
      <c r="A6739" s="16" t="s">
        <v>1261</v>
      </c>
      <c r="B6739" s="16" t="s">
        <v>6946</v>
      </c>
      <c r="C6739" s="16" t="s">
        <v>1892</v>
      </c>
      <c r="D6739" s="16" t="s">
        <v>7599</v>
      </c>
      <c r="E6739" s="16" t="s">
        <v>28036</v>
      </c>
      <c r="F6739" s="16" t="s">
        <v>7625</v>
      </c>
    </row>
    <row r="6740" spans="1:6">
      <c r="A6740" s="16" t="s">
        <v>1261</v>
      </c>
      <c r="B6740" s="16" t="s">
        <v>6946</v>
      </c>
      <c r="C6740" s="16" t="s">
        <v>1892</v>
      </c>
      <c r="D6740" s="16" t="s">
        <v>7599</v>
      </c>
      <c r="E6740" s="16" t="s">
        <v>28037</v>
      </c>
      <c r="F6740" s="16" t="s">
        <v>7626</v>
      </c>
    </row>
    <row r="6741" spans="1:6">
      <c r="A6741" s="16" t="s">
        <v>1261</v>
      </c>
      <c r="B6741" s="16" t="s">
        <v>6946</v>
      </c>
      <c r="C6741" s="16" t="s">
        <v>1892</v>
      </c>
      <c r="D6741" s="16" t="s">
        <v>7599</v>
      </c>
      <c r="E6741" s="16" t="s">
        <v>28038</v>
      </c>
      <c r="F6741" s="16" t="s">
        <v>7627</v>
      </c>
    </row>
    <row r="6742" spans="1:6">
      <c r="A6742" s="16" t="s">
        <v>1261</v>
      </c>
      <c r="B6742" s="16" t="s">
        <v>6946</v>
      </c>
      <c r="C6742" s="16" t="s">
        <v>1892</v>
      </c>
      <c r="D6742" s="16" t="s">
        <v>7599</v>
      </c>
      <c r="E6742" s="16" t="s">
        <v>28039</v>
      </c>
      <c r="F6742" s="16" t="s">
        <v>7628</v>
      </c>
    </row>
    <row r="6743" spans="1:6">
      <c r="A6743" s="16" t="s">
        <v>1261</v>
      </c>
      <c r="B6743" s="16" t="s">
        <v>6946</v>
      </c>
      <c r="C6743" s="16" t="s">
        <v>1892</v>
      </c>
      <c r="D6743" s="16" t="s">
        <v>7599</v>
      </c>
      <c r="E6743" s="16" t="s">
        <v>28040</v>
      </c>
      <c r="F6743" s="16" t="s">
        <v>7629</v>
      </c>
    </row>
    <row r="6744" spans="1:6">
      <c r="A6744" s="16" t="s">
        <v>1261</v>
      </c>
      <c r="B6744" s="16" t="s">
        <v>6946</v>
      </c>
      <c r="C6744" s="16" t="s">
        <v>1892</v>
      </c>
      <c r="D6744" s="16" t="s">
        <v>7599</v>
      </c>
      <c r="E6744" s="16" t="s">
        <v>28041</v>
      </c>
      <c r="F6744" s="16" t="s">
        <v>7630</v>
      </c>
    </row>
    <row r="6745" spans="1:6">
      <c r="A6745" s="16" t="s">
        <v>1261</v>
      </c>
      <c r="B6745" s="16" t="s">
        <v>6946</v>
      </c>
      <c r="C6745" s="16" t="s">
        <v>1892</v>
      </c>
      <c r="D6745" s="16" t="s">
        <v>7599</v>
      </c>
      <c r="E6745" s="16" t="s">
        <v>28042</v>
      </c>
      <c r="F6745" s="16" t="s">
        <v>7631</v>
      </c>
    </row>
    <row r="6746" spans="1:6">
      <c r="A6746" s="16" t="s">
        <v>1261</v>
      </c>
      <c r="B6746" s="16" t="s">
        <v>6946</v>
      </c>
      <c r="C6746" s="16" t="s">
        <v>1892</v>
      </c>
      <c r="D6746" s="16" t="s">
        <v>7599</v>
      </c>
      <c r="E6746" s="16" t="s">
        <v>28043</v>
      </c>
      <c r="F6746" s="16" t="s">
        <v>4751</v>
      </c>
    </row>
    <row r="6747" spans="1:6">
      <c r="A6747" s="16" t="s">
        <v>1261</v>
      </c>
      <c r="B6747" s="16" t="s">
        <v>6946</v>
      </c>
      <c r="C6747" s="16" t="s">
        <v>1892</v>
      </c>
      <c r="D6747" s="16" t="s">
        <v>7599</v>
      </c>
      <c r="E6747" s="16" t="s">
        <v>28044</v>
      </c>
      <c r="F6747" s="16" t="s">
        <v>7632</v>
      </c>
    </row>
    <row r="6748" spans="1:6">
      <c r="A6748" s="16" t="s">
        <v>1261</v>
      </c>
      <c r="B6748" s="16" t="s">
        <v>6946</v>
      </c>
      <c r="C6748" s="16" t="s">
        <v>1892</v>
      </c>
      <c r="D6748" s="16" t="s">
        <v>7599</v>
      </c>
      <c r="E6748" s="16" t="s">
        <v>28045</v>
      </c>
      <c r="F6748" s="16" t="s">
        <v>7633</v>
      </c>
    </row>
    <row r="6749" spans="1:6">
      <c r="A6749" s="16" t="s">
        <v>1261</v>
      </c>
      <c r="B6749" s="16" t="s">
        <v>6946</v>
      </c>
      <c r="C6749" s="16" t="s">
        <v>1892</v>
      </c>
      <c r="D6749" s="16" t="s">
        <v>7599</v>
      </c>
      <c r="E6749" s="16" t="s">
        <v>28046</v>
      </c>
      <c r="F6749" s="16" t="s">
        <v>7634</v>
      </c>
    </row>
    <row r="6750" spans="1:6">
      <c r="A6750" s="16" t="s">
        <v>1261</v>
      </c>
      <c r="B6750" s="16" t="s">
        <v>6946</v>
      </c>
      <c r="C6750" s="16" t="s">
        <v>1892</v>
      </c>
      <c r="D6750" s="16" t="s">
        <v>7599</v>
      </c>
      <c r="E6750" s="16" t="s">
        <v>28047</v>
      </c>
      <c r="F6750" s="16" t="s">
        <v>7635</v>
      </c>
    </row>
    <row r="6751" spans="1:6">
      <c r="A6751" s="16" t="s">
        <v>1261</v>
      </c>
      <c r="B6751" s="16" t="s">
        <v>6946</v>
      </c>
      <c r="C6751" s="16" t="s">
        <v>1892</v>
      </c>
      <c r="D6751" s="16" t="s">
        <v>7599</v>
      </c>
      <c r="E6751" s="16" t="s">
        <v>28048</v>
      </c>
      <c r="F6751" s="16" t="s">
        <v>7636</v>
      </c>
    </row>
    <row r="6752" spans="1:6">
      <c r="A6752" s="16" t="s">
        <v>1261</v>
      </c>
      <c r="B6752" s="16" t="s">
        <v>6946</v>
      </c>
      <c r="C6752" s="16" t="s">
        <v>1892</v>
      </c>
      <c r="D6752" s="16" t="s">
        <v>7599</v>
      </c>
      <c r="E6752" s="16" t="s">
        <v>28049</v>
      </c>
      <c r="F6752" s="16" t="s">
        <v>7637</v>
      </c>
    </row>
    <row r="6753" spans="1:6">
      <c r="A6753" s="16" t="s">
        <v>1261</v>
      </c>
      <c r="B6753" s="16" t="s">
        <v>6946</v>
      </c>
      <c r="C6753" s="16" t="s">
        <v>1892</v>
      </c>
      <c r="D6753" s="16" t="s">
        <v>7599</v>
      </c>
      <c r="E6753" s="16" t="s">
        <v>28050</v>
      </c>
      <c r="F6753" s="16" t="s">
        <v>7638</v>
      </c>
    </row>
    <row r="6754" spans="1:6">
      <c r="A6754" s="16" t="s">
        <v>1261</v>
      </c>
      <c r="B6754" s="16" t="s">
        <v>6946</v>
      </c>
      <c r="C6754" s="16" t="s">
        <v>1892</v>
      </c>
      <c r="D6754" s="16" t="s">
        <v>7599</v>
      </c>
      <c r="E6754" s="16" t="s">
        <v>28051</v>
      </c>
      <c r="F6754" s="16" t="s">
        <v>7639</v>
      </c>
    </row>
    <row r="6755" spans="1:6">
      <c r="A6755" s="16" t="s">
        <v>1261</v>
      </c>
      <c r="B6755" s="16" t="s">
        <v>6946</v>
      </c>
      <c r="C6755" s="16" t="s">
        <v>1892</v>
      </c>
      <c r="D6755" s="16" t="s">
        <v>7599</v>
      </c>
      <c r="E6755" s="16" t="s">
        <v>28052</v>
      </c>
      <c r="F6755" s="16" t="s">
        <v>7640</v>
      </c>
    </row>
    <row r="6756" spans="1:6">
      <c r="A6756" s="16" t="s">
        <v>1261</v>
      </c>
      <c r="B6756" s="16" t="s">
        <v>6946</v>
      </c>
      <c r="C6756" s="16" t="s">
        <v>1892</v>
      </c>
      <c r="D6756" s="16" t="s">
        <v>7599</v>
      </c>
      <c r="E6756" s="16" t="s">
        <v>28053</v>
      </c>
      <c r="F6756" s="16" t="s">
        <v>7641</v>
      </c>
    </row>
    <row r="6757" spans="1:6">
      <c r="A6757" s="16" t="s">
        <v>1261</v>
      </c>
      <c r="B6757" s="16" t="s">
        <v>6946</v>
      </c>
      <c r="C6757" s="16" t="s">
        <v>1892</v>
      </c>
      <c r="D6757" s="16" t="s">
        <v>7599</v>
      </c>
      <c r="E6757" s="16" t="s">
        <v>28054</v>
      </c>
      <c r="F6757" s="16" t="s">
        <v>7642</v>
      </c>
    </row>
    <row r="6758" spans="1:6">
      <c r="A6758" s="16" t="s">
        <v>1261</v>
      </c>
      <c r="B6758" s="16" t="s">
        <v>6946</v>
      </c>
      <c r="C6758" s="16" t="s">
        <v>1892</v>
      </c>
      <c r="D6758" s="16" t="s">
        <v>7599</v>
      </c>
      <c r="E6758" s="16" t="s">
        <v>28055</v>
      </c>
      <c r="F6758" s="16" t="s">
        <v>7643</v>
      </c>
    </row>
    <row r="6759" spans="1:6">
      <c r="A6759" s="16" t="s">
        <v>1261</v>
      </c>
      <c r="B6759" s="16" t="s">
        <v>6946</v>
      </c>
      <c r="C6759" s="16" t="s">
        <v>1892</v>
      </c>
      <c r="D6759" s="16" t="s">
        <v>7599</v>
      </c>
      <c r="E6759" s="16" t="s">
        <v>28056</v>
      </c>
      <c r="F6759" s="16" t="s">
        <v>7644</v>
      </c>
    </row>
    <row r="6760" spans="1:6">
      <c r="A6760" s="16" t="s">
        <v>1261</v>
      </c>
      <c r="B6760" s="16" t="s">
        <v>6946</v>
      </c>
      <c r="C6760" s="16" t="s">
        <v>1892</v>
      </c>
      <c r="D6760" s="16" t="s">
        <v>7599</v>
      </c>
      <c r="E6760" s="16" t="s">
        <v>28057</v>
      </c>
      <c r="F6760" s="16" t="s">
        <v>5095</v>
      </c>
    </row>
    <row r="6761" spans="1:6">
      <c r="A6761" s="16" t="s">
        <v>1261</v>
      </c>
      <c r="B6761" s="16" t="s">
        <v>6946</v>
      </c>
      <c r="C6761" s="16" t="s">
        <v>1892</v>
      </c>
      <c r="D6761" s="16" t="s">
        <v>7645</v>
      </c>
      <c r="E6761" s="16" t="s">
        <v>28058</v>
      </c>
      <c r="F6761" s="16" t="s">
        <v>7646</v>
      </c>
    </row>
    <row r="6762" spans="1:6">
      <c r="A6762" s="16" t="s">
        <v>1261</v>
      </c>
      <c r="B6762" s="16" t="s">
        <v>6946</v>
      </c>
      <c r="C6762" s="16" t="s">
        <v>1892</v>
      </c>
      <c r="D6762" s="16" t="s">
        <v>7645</v>
      </c>
      <c r="E6762" s="16" t="s">
        <v>28059</v>
      </c>
      <c r="F6762" s="16" t="s">
        <v>7647</v>
      </c>
    </row>
    <row r="6763" spans="1:6">
      <c r="A6763" s="16" t="s">
        <v>1261</v>
      </c>
      <c r="B6763" s="16" t="s">
        <v>6946</v>
      </c>
      <c r="C6763" s="16" t="s">
        <v>1892</v>
      </c>
      <c r="D6763" s="16" t="s">
        <v>7645</v>
      </c>
      <c r="E6763" s="16" t="s">
        <v>28060</v>
      </c>
      <c r="F6763" s="16" t="s">
        <v>7648</v>
      </c>
    </row>
    <row r="6764" spans="1:6">
      <c r="A6764" s="16" t="s">
        <v>1261</v>
      </c>
      <c r="B6764" s="16" t="s">
        <v>6946</v>
      </c>
      <c r="C6764" s="16" t="s">
        <v>1892</v>
      </c>
      <c r="D6764" s="16" t="s">
        <v>7645</v>
      </c>
      <c r="E6764" s="16" t="s">
        <v>28061</v>
      </c>
      <c r="F6764" s="16" t="s">
        <v>7649</v>
      </c>
    </row>
    <row r="6765" spans="1:6">
      <c r="A6765" s="16" t="s">
        <v>1261</v>
      </c>
      <c r="B6765" s="16" t="s">
        <v>6946</v>
      </c>
      <c r="C6765" s="16" t="s">
        <v>1892</v>
      </c>
      <c r="D6765" s="16" t="s">
        <v>7645</v>
      </c>
      <c r="E6765" s="16" t="s">
        <v>28062</v>
      </c>
      <c r="F6765" s="16" t="s">
        <v>7650</v>
      </c>
    </row>
    <row r="6766" spans="1:6">
      <c r="A6766" s="16" t="s">
        <v>1261</v>
      </c>
      <c r="B6766" s="16" t="s">
        <v>6946</v>
      </c>
      <c r="C6766" s="16" t="s">
        <v>1892</v>
      </c>
      <c r="D6766" s="16" t="s">
        <v>7645</v>
      </c>
      <c r="E6766" s="16" t="s">
        <v>28063</v>
      </c>
      <c r="F6766" s="16" t="s">
        <v>7651</v>
      </c>
    </row>
    <row r="6767" spans="1:6">
      <c r="A6767" s="16" t="s">
        <v>1261</v>
      </c>
      <c r="B6767" s="16" t="s">
        <v>6946</v>
      </c>
      <c r="C6767" s="16" t="s">
        <v>1892</v>
      </c>
      <c r="D6767" s="16" t="s">
        <v>7645</v>
      </c>
      <c r="E6767" s="16" t="s">
        <v>28064</v>
      </c>
      <c r="F6767" s="16" t="s">
        <v>7652</v>
      </c>
    </row>
    <row r="6768" spans="1:6">
      <c r="A6768" s="16" t="s">
        <v>1261</v>
      </c>
      <c r="B6768" s="16" t="s">
        <v>6946</v>
      </c>
      <c r="C6768" s="16" t="s">
        <v>1892</v>
      </c>
      <c r="D6768" s="16" t="s">
        <v>7645</v>
      </c>
      <c r="E6768" s="16" t="s">
        <v>28065</v>
      </c>
      <c r="F6768" s="16" t="s">
        <v>7653</v>
      </c>
    </row>
    <row r="6769" spans="1:6">
      <c r="A6769" s="16" t="s">
        <v>1261</v>
      </c>
      <c r="B6769" s="16" t="s">
        <v>6946</v>
      </c>
      <c r="C6769" s="16" t="s">
        <v>1892</v>
      </c>
      <c r="D6769" s="16" t="s">
        <v>7645</v>
      </c>
      <c r="E6769" s="16" t="s">
        <v>28066</v>
      </c>
      <c r="F6769" s="16" t="s">
        <v>7654</v>
      </c>
    </row>
    <row r="6770" spans="1:6">
      <c r="A6770" s="16" t="s">
        <v>1261</v>
      </c>
      <c r="B6770" s="16" t="s">
        <v>6946</v>
      </c>
      <c r="C6770" s="16" t="s">
        <v>1892</v>
      </c>
      <c r="D6770" s="16" t="s">
        <v>7645</v>
      </c>
      <c r="E6770" s="16" t="s">
        <v>28067</v>
      </c>
      <c r="F6770" s="16" t="s">
        <v>7655</v>
      </c>
    </row>
    <row r="6771" spans="1:6">
      <c r="A6771" s="16" t="s">
        <v>1261</v>
      </c>
      <c r="B6771" s="16" t="s">
        <v>6946</v>
      </c>
      <c r="C6771" s="16" t="s">
        <v>1892</v>
      </c>
      <c r="D6771" s="16" t="s">
        <v>7645</v>
      </c>
      <c r="E6771" s="16" t="s">
        <v>28068</v>
      </c>
      <c r="F6771" s="16" t="s">
        <v>7656</v>
      </c>
    </row>
    <row r="6772" spans="1:6">
      <c r="A6772" s="16" t="s">
        <v>1261</v>
      </c>
      <c r="B6772" s="16" t="s">
        <v>6946</v>
      </c>
      <c r="C6772" s="16" t="s">
        <v>1892</v>
      </c>
      <c r="D6772" s="16" t="s">
        <v>7645</v>
      </c>
      <c r="E6772" s="16" t="s">
        <v>28069</v>
      </c>
      <c r="F6772" s="16" t="s">
        <v>7657</v>
      </c>
    </row>
    <row r="6773" spans="1:6">
      <c r="A6773" s="16" t="s">
        <v>1261</v>
      </c>
      <c r="B6773" s="16" t="s">
        <v>6946</v>
      </c>
      <c r="C6773" s="16" t="s">
        <v>1892</v>
      </c>
      <c r="D6773" s="16" t="s">
        <v>7645</v>
      </c>
      <c r="E6773" s="16" t="s">
        <v>28070</v>
      </c>
      <c r="F6773" s="16" t="s">
        <v>7658</v>
      </c>
    </row>
    <row r="6774" spans="1:6">
      <c r="A6774" s="16" t="s">
        <v>1261</v>
      </c>
      <c r="B6774" s="16" t="s">
        <v>6946</v>
      </c>
      <c r="C6774" s="16" t="s">
        <v>1892</v>
      </c>
      <c r="D6774" s="16" t="s">
        <v>7645</v>
      </c>
      <c r="E6774" s="16" t="s">
        <v>28071</v>
      </c>
      <c r="F6774" s="16" t="s">
        <v>7659</v>
      </c>
    </row>
    <row r="6775" spans="1:6">
      <c r="A6775" s="16" t="s">
        <v>1261</v>
      </c>
      <c r="B6775" s="16" t="s">
        <v>6946</v>
      </c>
      <c r="C6775" s="16" t="s">
        <v>1892</v>
      </c>
      <c r="D6775" s="16" t="s">
        <v>7645</v>
      </c>
      <c r="E6775" s="16" t="s">
        <v>28072</v>
      </c>
      <c r="F6775" s="16" t="s">
        <v>7660</v>
      </c>
    </row>
    <row r="6776" spans="1:6">
      <c r="A6776" s="16" t="s">
        <v>1261</v>
      </c>
      <c r="B6776" s="16" t="s">
        <v>6946</v>
      </c>
      <c r="C6776" s="16" t="s">
        <v>1892</v>
      </c>
      <c r="D6776" s="16" t="s">
        <v>7645</v>
      </c>
      <c r="E6776" s="16" t="s">
        <v>28073</v>
      </c>
      <c r="F6776" s="16" t="s">
        <v>7661</v>
      </c>
    </row>
    <row r="6777" spans="1:6">
      <c r="A6777" s="16" t="s">
        <v>1261</v>
      </c>
      <c r="B6777" s="16" t="s">
        <v>6946</v>
      </c>
      <c r="C6777" s="16" t="s">
        <v>1892</v>
      </c>
      <c r="D6777" s="16" t="s">
        <v>7645</v>
      </c>
      <c r="E6777" s="16" t="s">
        <v>28074</v>
      </c>
      <c r="F6777" s="16" t="s">
        <v>7662</v>
      </c>
    </row>
    <row r="6778" spans="1:6">
      <c r="A6778" s="16" t="s">
        <v>1261</v>
      </c>
      <c r="B6778" s="16" t="s">
        <v>6946</v>
      </c>
      <c r="C6778" s="16" t="s">
        <v>1892</v>
      </c>
      <c r="D6778" s="16" t="s">
        <v>7645</v>
      </c>
      <c r="E6778" s="16" t="s">
        <v>28075</v>
      </c>
      <c r="F6778" s="16" t="s">
        <v>7663</v>
      </c>
    </row>
    <row r="6779" spans="1:6">
      <c r="A6779" s="16" t="s">
        <v>1261</v>
      </c>
      <c r="B6779" s="16" t="s">
        <v>6946</v>
      </c>
      <c r="C6779" s="16" t="s">
        <v>1892</v>
      </c>
      <c r="D6779" s="16" t="s">
        <v>7645</v>
      </c>
      <c r="E6779" s="16" t="s">
        <v>28076</v>
      </c>
      <c r="F6779" s="16" t="s">
        <v>7664</v>
      </c>
    </row>
    <row r="6780" spans="1:6">
      <c r="A6780" s="16" t="s">
        <v>1261</v>
      </c>
      <c r="B6780" s="16" t="s">
        <v>6946</v>
      </c>
      <c r="C6780" s="16" t="s">
        <v>1892</v>
      </c>
      <c r="D6780" s="16" t="s">
        <v>7645</v>
      </c>
      <c r="E6780" s="16" t="s">
        <v>28077</v>
      </c>
      <c r="F6780" s="16" t="s">
        <v>7665</v>
      </c>
    </row>
    <row r="6781" spans="1:6">
      <c r="A6781" s="16" t="s">
        <v>1261</v>
      </c>
      <c r="B6781" s="16" t="s">
        <v>6946</v>
      </c>
      <c r="C6781" s="16" t="s">
        <v>1892</v>
      </c>
      <c r="D6781" s="16" t="s">
        <v>7645</v>
      </c>
      <c r="E6781" s="16" t="s">
        <v>28078</v>
      </c>
      <c r="F6781" s="16" t="s">
        <v>7666</v>
      </c>
    </row>
    <row r="6782" spans="1:6">
      <c r="A6782" s="16" t="s">
        <v>1261</v>
      </c>
      <c r="B6782" s="16" t="s">
        <v>6946</v>
      </c>
      <c r="C6782" s="16" t="s">
        <v>1892</v>
      </c>
      <c r="D6782" s="16" t="s">
        <v>7645</v>
      </c>
      <c r="E6782" s="16" t="s">
        <v>28079</v>
      </c>
      <c r="F6782" s="16" t="s">
        <v>7667</v>
      </c>
    </row>
    <row r="6783" spans="1:6">
      <c r="A6783" s="16" t="s">
        <v>1261</v>
      </c>
      <c r="B6783" s="16" t="s">
        <v>6946</v>
      </c>
      <c r="C6783" s="16" t="s">
        <v>1892</v>
      </c>
      <c r="D6783" s="16" t="s">
        <v>7645</v>
      </c>
      <c r="E6783" s="16" t="s">
        <v>28080</v>
      </c>
      <c r="F6783" s="16" t="s">
        <v>7668</v>
      </c>
    </row>
    <row r="6784" spans="1:6">
      <c r="A6784" s="16" t="s">
        <v>1261</v>
      </c>
      <c r="B6784" s="16" t="s">
        <v>6946</v>
      </c>
      <c r="C6784" s="16" t="s">
        <v>1892</v>
      </c>
      <c r="D6784" s="16" t="s">
        <v>7645</v>
      </c>
      <c r="E6784" s="16" t="s">
        <v>28081</v>
      </c>
      <c r="F6784" s="16" t="s">
        <v>7669</v>
      </c>
    </row>
    <row r="6785" spans="1:6">
      <c r="A6785" s="16" t="s">
        <v>1261</v>
      </c>
      <c r="B6785" s="16" t="s">
        <v>6946</v>
      </c>
      <c r="C6785" s="16" t="s">
        <v>1892</v>
      </c>
      <c r="D6785" s="16" t="s">
        <v>7645</v>
      </c>
      <c r="E6785" s="16" t="s">
        <v>28082</v>
      </c>
      <c r="F6785" s="16" t="s">
        <v>7670</v>
      </c>
    </row>
    <row r="6786" spans="1:6">
      <c r="A6786" s="16" t="s">
        <v>1261</v>
      </c>
      <c r="B6786" s="16" t="s">
        <v>6946</v>
      </c>
      <c r="C6786" s="16" t="s">
        <v>1892</v>
      </c>
      <c r="D6786" s="16" t="s">
        <v>7645</v>
      </c>
      <c r="E6786" s="16" t="s">
        <v>28083</v>
      </c>
      <c r="F6786" s="16" t="s">
        <v>7671</v>
      </c>
    </row>
    <row r="6787" spans="1:6">
      <c r="A6787" s="16" t="s">
        <v>1261</v>
      </c>
      <c r="B6787" s="16" t="s">
        <v>6946</v>
      </c>
      <c r="C6787" s="16" t="s">
        <v>1892</v>
      </c>
      <c r="D6787" s="16" t="s">
        <v>7645</v>
      </c>
      <c r="E6787" s="16" t="s">
        <v>28084</v>
      </c>
      <c r="F6787" s="16" t="s">
        <v>7672</v>
      </c>
    </row>
    <row r="6788" spans="1:6">
      <c r="A6788" s="16" t="s">
        <v>1261</v>
      </c>
      <c r="B6788" s="16" t="s">
        <v>6946</v>
      </c>
      <c r="C6788" s="16" t="s">
        <v>1892</v>
      </c>
      <c r="D6788" s="16" t="s">
        <v>7645</v>
      </c>
      <c r="E6788" s="16" t="s">
        <v>28085</v>
      </c>
      <c r="F6788" s="16" t="s">
        <v>7673</v>
      </c>
    </row>
    <row r="6789" spans="1:6">
      <c r="A6789" s="16" t="s">
        <v>1261</v>
      </c>
      <c r="B6789" s="16" t="s">
        <v>6946</v>
      </c>
      <c r="C6789" s="16" t="s">
        <v>1892</v>
      </c>
      <c r="D6789" s="16" t="s">
        <v>7645</v>
      </c>
      <c r="E6789" s="16" t="s">
        <v>28086</v>
      </c>
      <c r="F6789" s="16" t="s">
        <v>7674</v>
      </c>
    </row>
    <row r="6790" spans="1:6">
      <c r="A6790" s="16" t="s">
        <v>1261</v>
      </c>
      <c r="B6790" s="16" t="s">
        <v>6946</v>
      </c>
      <c r="C6790" s="16" t="s">
        <v>1892</v>
      </c>
      <c r="D6790" s="16" t="s">
        <v>7645</v>
      </c>
      <c r="E6790" s="16" t="s">
        <v>28087</v>
      </c>
      <c r="F6790" s="16" t="s">
        <v>7675</v>
      </c>
    </row>
    <row r="6791" spans="1:6">
      <c r="A6791" s="16" t="s">
        <v>1261</v>
      </c>
      <c r="B6791" s="16" t="s">
        <v>6946</v>
      </c>
      <c r="C6791" s="16" t="s">
        <v>1892</v>
      </c>
      <c r="D6791" s="16" t="s">
        <v>7645</v>
      </c>
      <c r="E6791" s="16" t="s">
        <v>28088</v>
      </c>
      <c r="F6791" s="16" t="s">
        <v>7676</v>
      </c>
    </row>
    <row r="6792" spans="1:6">
      <c r="A6792" s="16" t="s">
        <v>1261</v>
      </c>
      <c r="B6792" s="16" t="s">
        <v>6946</v>
      </c>
      <c r="C6792" s="16" t="s">
        <v>1892</v>
      </c>
      <c r="D6792" s="16" t="s">
        <v>7645</v>
      </c>
      <c r="E6792" s="16" t="s">
        <v>28089</v>
      </c>
      <c r="F6792" s="16" t="s">
        <v>7677</v>
      </c>
    </row>
    <row r="6793" spans="1:6">
      <c r="A6793" s="16" t="s">
        <v>1261</v>
      </c>
      <c r="B6793" s="16" t="s">
        <v>6946</v>
      </c>
      <c r="C6793" s="16" t="s">
        <v>1892</v>
      </c>
      <c r="D6793" s="16" t="s">
        <v>7645</v>
      </c>
      <c r="E6793" s="16" t="s">
        <v>28090</v>
      </c>
      <c r="F6793" s="16" t="s">
        <v>7678</v>
      </c>
    </row>
    <row r="6794" spans="1:6">
      <c r="A6794" s="16" t="s">
        <v>1261</v>
      </c>
      <c r="B6794" s="16" t="s">
        <v>6946</v>
      </c>
      <c r="C6794" s="16" t="s">
        <v>1892</v>
      </c>
      <c r="D6794" s="16" t="s">
        <v>7645</v>
      </c>
      <c r="E6794" s="16" t="s">
        <v>28091</v>
      </c>
      <c r="F6794" s="16" t="s">
        <v>7679</v>
      </c>
    </row>
    <row r="6795" spans="1:6">
      <c r="A6795" s="16" t="s">
        <v>1261</v>
      </c>
      <c r="B6795" s="16" t="s">
        <v>6946</v>
      </c>
      <c r="C6795" s="16" t="s">
        <v>1892</v>
      </c>
      <c r="D6795" s="16" t="s">
        <v>7645</v>
      </c>
      <c r="E6795" s="16" t="s">
        <v>28092</v>
      </c>
      <c r="F6795" s="16" t="s">
        <v>7680</v>
      </c>
    </row>
    <row r="6796" spans="1:6">
      <c r="A6796" s="16" t="s">
        <v>1261</v>
      </c>
      <c r="B6796" s="16" t="s">
        <v>6946</v>
      </c>
      <c r="C6796" s="16" t="s">
        <v>1892</v>
      </c>
      <c r="D6796" s="16" t="s">
        <v>7645</v>
      </c>
      <c r="E6796" s="16" t="s">
        <v>28093</v>
      </c>
      <c r="F6796" s="16" t="s">
        <v>3324</v>
      </c>
    </row>
    <row r="6797" spans="1:6">
      <c r="A6797" s="16" t="s">
        <v>1261</v>
      </c>
      <c r="B6797" s="16" t="s">
        <v>6946</v>
      </c>
      <c r="C6797" s="16" t="s">
        <v>1892</v>
      </c>
      <c r="D6797" s="16" t="s">
        <v>7645</v>
      </c>
      <c r="E6797" s="16" t="s">
        <v>28094</v>
      </c>
      <c r="F6797" s="16" t="s">
        <v>7681</v>
      </c>
    </row>
    <row r="6798" spans="1:6">
      <c r="A6798" s="16" t="s">
        <v>1261</v>
      </c>
      <c r="B6798" s="16" t="s">
        <v>6946</v>
      </c>
      <c r="C6798" s="16" t="s">
        <v>1892</v>
      </c>
      <c r="D6798" s="16" t="s">
        <v>7645</v>
      </c>
      <c r="E6798" s="16" t="s">
        <v>28095</v>
      </c>
      <c r="F6798" s="16" t="s">
        <v>7682</v>
      </c>
    </row>
    <row r="6799" spans="1:6">
      <c r="A6799" s="16" t="s">
        <v>1261</v>
      </c>
      <c r="B6799" s="16" t="s">
        <v>6946</v>
      </c>
      <c r="C6799" s="16" t="s">
        <v>1892</v>
      </c>
      <c r="D6799" s="16" t="s">
        <v>7645</v>
      </c>
      <c r="E6799" s="16" t="s">
        <v>28096</v>
      </c>
      <c r="F6799" s="16" t="s">
        <v>6597</v>
      </c>
    </row>
    <row r="6800" spans="1:6">
      <c r="A6800" s="16" t="s">
        <v>1261</v>
      </c>
      <c r="B6800" s="16" t="s">
        <v>6946</v>
      </c>
      <c r="C6800" s="16" t="s">
        <v>1892</v>
      </c>
      <c r="D6800" s="16" t="s">
        <v>7645</v>
      </c>
      <c r="E6800" s="16" t="s">
        <v>28097</v>
      </c>
      <c r="F6800" s="16" t="s">
        <v>7683</v>
      </c>
    </row>
    <row r="6801" spans="1:6">
      <c r="A6801" s="16" t="s">
        <v>1261</v>
      </c>
      <c r="B6801" s="16" t="s">
        <v>6946</v>
      </c>
      <c r="C6801" s="16" t="s">
        <v>1892</v>
      </c>
      <c r="D6801" s="16" t="s">
        <v>7645</v>
      </c>
      <c r="E6801" s="16" t="s">
        <v>28098</v>
      </c>
      <c r="F6801" s="16" t="s">
        <v>7684</v>
      </c>
    </row>
    <row r="6802" spans="1:6">
      <c r="A6802" s="16" t="s">
        <v>1261</v>
      </c>
      <c r="B6802" s="16" t="s">
        <v>6946</v>
      </c>
      <c r="C6802" s="16" t="s">
        <v>1892</v>
      </c>
      <c r="D6802" s="16" t="s">
        <v>7645</v>
      </c>
      <c r="E6802" s="16" t="s">
        <v>28099</v>
      </c>
      <c r="F6802" s="16" t="s">
        <v>7685</v>
      </c>
    </row>
    <row r="6803" spans="1:6">
      <c r="A6803" s="16" t="s">
        <v>1261</v>
      </c>
      <c r="B6803" s="16" t="s">
        <v>6946</v>
      </c>
      <c r="C6803" s="16" t="s">
        <v>1892</v>
      </c>
      <c r="D6803" s="16" t="s">
        <v>7645</v>
      </c>
      <c r="E6803" s="16" t="s">
        <v>28100</v>
      </c>
      <c r="F6803" s="16" t="s">
        <v>7686</v>
      </c>
    </row>
    <row r="6804" spans="1:6">
      <c r="A6804" s="16" t="s">
        <v>1261</v>
      </c>
      <c r="B6804" s="16" t="s">
        <v>6946</v>
      </c>
      <c r="C6804" s="16" t="s">
        <v>1892</v>
      </c>
      <c r="D6804" s="16" t="s">
        <v>7645</v>
      </c>
      <c r="E6804" s="16" t="s">
        <v>28101</v>
      </c>
      <c r="F6804" s="16" t="s">
        <v>7687</v>
      </c>
    </row>
    <row r="6805" spans="1:6">
      <c r="A6805" s="16" t="s">
        <v>1261</v>
      </c>
      <c r="B6805" s="16" t="s">
        <v>6946</v>
      </c>
      <c r="C6805" s="16" t="s">
        <v>1892</v>
      </c>
      <c r="D6805" s="16" t="s">
        <v>7645</v>
      </c>
      <c r="E6805" s="16" t="s">
        <v>28102</v>
      </c>
      <c r="F6805" s="16" t="s">
        <v>7688</v>
      </c>
    </row>
    <row r="6806" spans="1:6">
      <c r="A6806" s="16" t="s">
        <v>1261</v>
      </c>
      <c r="B6806" s="16" t="s">
        <v>6946</v>
      </c>
      <c r="C6806" s="16" t="s">
        <v>1892</v>
      </c>
      <c r="D6806" s="16" t="s">
        <v>7645</v>
      </c>
      <c r="E6806" s="16" t="s">
        <v>28103</v>
      </c>
      <c r="F6806" s="16" t="s">
        <v>7689</v>
      </c>
    </row>
    <row r="6807" spans="1:6">
      <c r="A6807" s="16" t="s">
        <v>1261</v>
      </c>
      <c r="B6807" s="16" t="s">
        <v>6946</v>
      </c>
      <c r="C6807" s="16" t="s">
        <v>1892</v>
      </c>
      <c r="D6807" s="16" t="s">
        <v>7645</v>
      </c>
      <c r="E6807" s="16" t="s">
        <v>28104</v>
      </c>
      <c r="F6807" s="16" t="s">
        <v>7690</v>
      </c>
    </row>
    <row r="6808" spans="1:6">
      <c r="A6808" s="16" t="s">
        <v>1261</v>
      </c>
      <c r="B6808" s="16" t="s">
        <v>6946</v>
      </c>
      <c r="C6808" s="16" t="s">
        <v>1892</v>
      </c>
      <c r="D6808" s="16" t="s">
        <v>7645</v>
      </c>
      <c r="E6808" s="16" t="s">
        <v>28105</v>
      </c>
      <c r="F6808" s="16" t="s">
        <v>7691</v>
      </c>
    </row>
    <row r="6809" spans="1:6">
      <c r="A6809" s="16" t="s">
        <v>1261</v>
      </c>
      <c r="B6809" s="16" t="s">
        <v>6946</v>
      </c>
      <c r="C6809" s="16" t="s">
        <v>1892</v>
      </c>
      <c r="D6809" s="16" t="s">
        <v>7645</v>
      </c>
      <c r="E6809" s="16" t="s">
        <v>28106</v>
      </c>
      <c r="F6809" s="16" t="s">
        <v>7692</v>
      </c>
    </row>
    <row r="6810" spans="1:6">
      <c r="A6810" s="16" t="s">
        <v>1261</v>
      </c>
      <c r="B6810" s="16" t="s">
        <v>6946</v>
      </c>
      <c r="C6810" s="16" t="s">
        <v>1892</v>
      </c>
      <c r="D6810" s="16" t="s">
        <v>7645</v>
      </c>
      <c r="E6810" s="16" t="s">
        <v>28107</v>
      </c>
      <c r="F6810" s="16" t="s">
        <v>7693</v>
      </c>
    </row>
    <row r="6811" spans="1:6">
      <c r="A6811" s="16" t="s">
        <v>1261</v>
      </c>
      <c r="B6811" s="16" t="s">
        <v>6946</v>
      </c>
      <c r="C6811" s="16" t="s">
        <v>1892</v>
      </c>
      <c r="D6811" s="16" t="s">
        <v>7694</v>
      </c>
      <c r="E6811" s="16" t="s">
        <v>28108</v>
      </c>
      <c r="F6811" s="16" t="s">
        <v>7695</v>
      </c>
    </row>
    <row r="6812" spans="1:6">
      <c r="A6812" s="16" t="s">
        <v>1261</v>
      </c>
      <c r="B6812" s="16" t="s">
        <v>6946</v>
      </c>
      <c r="C6812" s="16" t="s">
        <v>1892</v>
      </c>
      <c r="D6812" s="16" t="s">
        <v>7694</v>
      </c>
      <c r="E6812" s="16" t="s">
        <v>28109</v>
      </c>
      <c r="F6812" s="16" t="s">
        <v>7696</v>
      </c>
    </row>
    <row r="6813" spans="1:6">
      <c r="A6813" s="16" t="s">
        <v>1261</v>
      </c>
      <c r="B6813" s="16" t="s">
        <v>6946</v>
      </c>
      <c r="C6813" s="16" t="s">
        <v>1892</v>
      </c>
      <c r="D6813" s="16" t="s">
        <v>7694</v>
      </c>
      <c r="E6813" s="16" t="s">
        <v>28110</v>
      </c>
      <c r="F6813" s="16" t="s">
        <v>7697</v>
      </c>
    </row>
    <row r="6814" spans="1:6">
      <c r="A6814" s="16" t="s">
        <v>1261</v>
      </c>
      <c r="B6814" s="16" t="s">
        <v>6946</v>
      </c>
      <c r="C6814" s="16" t="s">
        <v>1892</v>
      </c>
      <c r="D6814" s="16" t="s">
        <v>7694</v>
      </c>
      <c r="E6814" s="16" t="s">
        <v>28111</v>
      </c>
      <c r="F6814" s="16" t="s">
        <v>7698</v>
      </c>
    </row>
    <row r="6815" spans="1:6">
      <c r="A6815" s="16" t="s">
        <v>1261</v>
      </c>
      <c r="B6815" s="16" t="s">
        <v>6946</v>
      </c>
      <c r="C6815" s="16" t="s">
        <v>1892</v>
      </c>
      <c r="D6815" s="16" t="s">
        <v>7694</v>
      </c>
      <c r="E6815" s="16" t="s">
        <v>28112</v>
      </c>
      <c r="F6815" s="16" t="s">
        <v>7699</v>
      </c>
    </row>
    <row r="6816" spans="1:6">
      <c r="A6816" s="16" t="s">
        <v>1261</v>
      </c>
      <c r="B6816" s="16" t="s">
        <v>6946</v>
      </c>
      <c r="C6816" s="16" t="s">
        <v>1892</v>
      </c>
      <c r="D6816" s="16" t="s">
        <v>7694</v>
      </c>
      <c r="E6816" s="16" t="s">
        <v>28113</v>
      </c>
      <c r="F6816" s="16" t="s">
        <v>7700</v>
      </c>
    </row>
    <row r="6817" spans="1:6">
      <c r="A6817" s="16" t="s">
        <v>1261</v>
      </c>
      <c r="B6817" s="16" t="s">
        <v>6946</v>
      </c>
      <c r="C6817" s="16" t="s">
        <v>1892</v>
      </c>
      <c r="D6817" s="16" t="s">
        <v>7694</v>
      </c>
      <c r="E6817" s="16" t="s">
        <v>28114</v>
      </c>
      <c r="F6817" s="16" t="s">
        <v>7701</v>
      </c>
    </row>
    <row r="6818" spans="1:6">
      <c r="A6818" s="16" t="s">
        <v>1261</v>
      </c>
      <c r="B6818" s="16" t="s">
        <v>6946</v>
      </c>
      <c r="C6818" s="16" t="s">
        <v>1892</v>
      </c>
      <c r="D6818" s="16" t="s">
        <v>7694</v>
      </c>
      <c r="E6818" s="16" t="s">
        <v>28115</v>
      </c>
      <c r="F6818" s="16" t="s">
        <v>7702</v>
      </c>
    </row>
    <row r="6819" spans="1:6">
      <c r="A6819" s="16" t="s">
        <v>1261</v>
      </c>
      <c r="B6819" s="16" t="s">
        <v>6946</v>
      </c>
      <c r="C6819" s="16" t="s">
        <v>1892</v>
      </c>
      <c r="D6819" s="16" t="s">
        <v>7694</v>
      </c>
      <c r="E6819" s="16" t="s">
        <v>28116</v>
      </c>
      <c r="F6819" s="16" t="s">
        <v>7703</v>
      </c>
    </row>
    <row r="6820" spans="1:6">
      <c r="A6820" s="16" t="s">
        <v>1261</v>
      </c>
      <c r="B6820" s="16" t="s">
        <v>6946</v>
      </c>
      <c r="C6820" s="16" t="s">
        <v>1892</v>
      </c>
      <c r="D6820" s="16" t="s">
        <v>7694</v>
      </c>
      <c r="E6820" s="16" t="s">
        <v>28117</v>
      </c>
      <c r="F6820" s="16" t="s">
        <v>7704</v>
      </c>
    </row>
    <row r="6821" spans="1:6">
      <c r="A6821" s="16" t="s">
        <v>1261</v>
      </c>
      <c r="B6821" s="16" t="s">
        <v>6946</v>
      </c>
      <c r="C6821" s="16" t="s">
        <v>1892</v>
      </c>
      <c r="D6821" s="16" t="s">
        <v>7694</v>
      </c>
      <c r="E6821" s="16" t="s">
        <v>28118</v>
      </c>
      <c r="F6821" s="16" t="s">
        <v>7705</v>
      </c>
    </row>
    <row r="6822" spans="1:6">
      <c r="A6822" s="16" t="s">
        <v>1261</v>
      </c>
      <c r="B6822" s="16" t="s">
        <v>6946</v>
      </c>
      <c r="C6822" s="16" t="s">
        <v>1892</v>
      </c>
      <c r="D6822" s="16" t="s">
        <v>7694</v>
      </c>
      <c r="E6822" s="16" t="s">
        <v>28119</v>
      </c>
      <c r="F6822" s="16" t="s">
        <v>7706</v>
      </c>
    </row>
    <row r="6823" spans="1:6">
      <c r="A6823" s="16" t="s">
        <v>1261</v>
      </c>
      <c r="B6823" s="16" t="s">
        <v>6946</v>
      </c>
      <c r="C6823" s="16" t="s">
        <v>1892</v>
      </c>
      <c r="D6823" s="16" t="s">
        <v>7694</v>
      </c>
      <c r="E6823" s="16" t="s">
        <v>28120</v>
      </c>
      <c r="F6823" s="16" t="s">
        <v>7707</v>
      </c>
    </row>
    <row r="6824" spans="1:6">
      <c r="A6824" s="16" t="s">
        <v>1261</v>
      </c>
      <c r="B6824" s="16" t="s">
        <v>6946</v>
      </c>
      <c r="C6824" s="16" t="s">
        <v>1892</v>
      </c>
      <c r="D6824" s="16" t="s">
        <v>7694</v>
      </c>
      <c r="E6824" s="16" t="s">
        <v>28121</v>
      </c>
      <c r="F6824" s="16" t="s">
        <v>7708</v>
      </c>
    </row>
    <row r="6825" spans="1:6">
      <c r="A6825" s="16" t="s">
        <v>1261</v>
      </c>
      <c r="B6825" s="16" t="s">
        <v>6946</v>
      </c>
      <c r="C6825" s="16" t="s">
        <v>1892</v>
      </c>
      <c r="D6825" s="16" t="s">
        <v>7694</v>
      </c>
      <c r="E6825" s="16" t="s">
        <v>28122</v>
      </c>
      <c r="F6825" s="16" t="s">
        <v>7709</v>
      </c>
    </row>
    <row r="6826" spans="1:6">
      <c r="A6826" s="16" t="s">
        <v>1261</v>
      </c>
      <c r="B6826" s="16" t="s">
        <v>6946</v>
      </c>
      <c r="C6826" s="16" t="s">
        <v>1892</v>
      </c>
      <c r="D6826" s="16" t="s">
        <v>7694</v>
      </c>
      <c r="E6826" s="16" t="s">
        <v>28123</v>
      </c>
      <c r="F6826" s="16" t="s">
        <v>1453</v>
      </c>
    </row>
    <row r="6827" spans="1:6">
      <c r="A6827" s="16" t="s">
        <v>1261</v>
      </c>
      <c r="B6827" s="16" t="s">
        <v>6946</v>
      </c>
      <c r="C6827" s="16" t="s">
        <v>1892</v>
      </c>
      <c r="D6827" s="16" t="s">
        <v>7694</v>
      </c>
      <c r="E6827" s="16" t="s">
        <v>28124</v>
      </c>
      <c r="F6827" s="16" t="s">
        <v>7710</v>
      </c>
    </row>
    <row r="6828" spans="1:6">
      <c r="A6828" s="16" t="s">
        <v>1261</v>
      </c>
      <c r="B6828" s="16" t="s">
        <v>6946</v>
      </c>
      <c r="C6828" s="16" t="s">
        <v>1892</v>
      </c>
      <c r="D6828" s="16" t="s">
        <v>7694</v>
      </c>
      <c r="E6828" s="16" t="s">
        <v>28125</v>
      </c>
      <c r="F6828" s="16" t="s">
        <v>7711</v>
      </c>
    </row>
    <row r="6829" spans="1:6">
      <c r="A6829" s="16" t="s">
        <v>1261</v>
      </c>
      <c r="B6829" s="16" t="s">
        <v>6946</v>
      </c>
      <c r="C6829" s="16" t="s">
        <v>1892</v>
      </c>
      <c r="D6829" s="16" t="s">
        <v>7694</v>
      </c>
      <c r="E6829" s="16" t="s">
        <v>28126</v>
      </c>
      <c r="F6829" s="16" t="s">
        <v>7712</v>
      </c>
    </row>
    <row r="6830" spans="1:6">
      <c r="A6830" s="16" t="s">
        <v>1261</v>
      </c>
      <c r="B6830" s="16" t="s">
        <v>6946</v>
      </c>
      <c r="C6830" s="16" t="s">
        <v>1892</v>
      </c>
      <c r="D6830" s="16" t="s">
        <v>7694</v>
      </c>
      <c r="E6830" s="16" t="s">
        <v>28127</v>
      </c>
      <c r="F6830" s="16" t="s">
        <v>7713</v>
      </c>
    </row>
    <row r="6831" spans="1:6">
      <c r="A6831" s="16" t="s">
        <v>1261</v>
      </c>
      <c r="B6831" s="16" t="s">
        <v>6946</v>
      </c>
      <c r="C6831" s="16" t="s">
        <v>1892</v>
      </c>
      <c r="D6831" s="16" t="s">
        <v>7694</v>
      </c>
      <c r="E6831" s="16" t="s">
        <v>28128</v>
      </c>
      <c r="F6831" s="16" t="s">
        <v>7714</v>
      </c>
    </row>
    <row r="6832" spans="1:6">
      <c r="A6832" s="16" t="s">
        <v>1261</v>
      </c>
      <c r="B6832" s="16" t="s">
        <v>6946</v>
      </c>
      <c r="C6832" s="16" t="s">
        <v>1892</v>
      </c>
      <c r="D6832" s="16" t="s">
        <v>7694</v>
      </c>
      <c r="E6832" s="16" t="s">
        <v>28129</v>
      </c>
      <c r="F6832" s="16" t="s">
        <v>7715</v>
      </c>
    </row>
    <row r="6833" spans="1:6">
      <c r="A6833" s="16" t="s">
        <v>1261</v>
      </c>
      <c r="B6833" s="16" t="s">
        <v>6946</v>
      </c>
      <c r="C6833" s="16" t="s">
        <v>1892</v>
      </c>
      <c r="D6833" s="16" t="s">
        <v>7694</v>
      </c>
      <c r="E6833" s="16" t="s">
        <v>28130</v>
      </c>
      <c r="F6833" s="16" t="s">
        <v>1745</v>
      </c>
    </row>
    <row r="6834" spans="1:6">
      <c r="A6834" s="16" t="s">
        <v>1261</v>
      </c>
      <c r="B6834" s="16" t="s">
        <v>6946</v>
      </c>
      <c r="C6834" s="16" t="s">
        <v>1892</v>
      </c>
      <c r="D6834" s="16" t="s">
        <v>7694</v>
      </c>
      <c r="E6834" s="16" t="s">
        <v>28131</v>
      </c>
      <c r="F6834" s="16" t="s">
        <v>7716</v>
      </c>
    </row>
    <row r="6835" spans="1:6">
      <c r="A6835" s="16" t="s">
        <v>1261</v>
      </c>
      <c r="B6835" s="16" t="s">
        <v>6946</v>
      </c>
      <c r="C6835" s="16" t="s">
        <v>1892</v>
      </c>
      <c r="D6835" s="16" t="s">
        <v>7694</v>
      </c>
      <c r="E6835" s="16" t="s">
        <v>28132</v>
      </c>
      <c r="F6835" s="16" t="s">
        <v>7717</v>
      </c>
    </row>
    <row r="6836" spans="1:6">
      <c r="A6836" s="16" t="s">
        <v>1261</v>
      </c>
      <c r="B6836" s="16" t="s">
        <v>6946</v>
      </c>
      <c r="C6836" s="16" t="s">
        <v>1892</v>
      </c>
      <c r="D6836" s="16" t="s">
        <v>7694</v>
      </c>
      <c r="E6836" s="16" t="s">
        <v>28133</v>
      </c>
      <c r="F6836" s="16" t="s">
        <v>7718</v>
      </c>
    </row>
    <row r="6837" spans="1:6">
      <c r="A6837" s="16" t="s">
        <v>1261</v>
      </c>
      <c r="B6837" s="16" t="s">
        <v>6946</v>
      </c>
      <c r="C6837" s="16" t="s">
        <v>1892</v>
      </c>
      <c r="D6837" s="16" t="s">
        <v>7694</v>
      </c>
      <c r="E6837" s="16" t="s">
        <v>28134</v>
      </c>
      <c r="F6837" s="16" t="s">
        <v>7719</v>
      </c>
    </row>
    <row r="6838" spans="1:6">
      <c r="A6838" s="16" t="s">
        <v>1261</v>
      </c>
      <c r="B6838" s="16" t="s">
        <v>6946</v>
      </c>
      <c r="C6838" s="16" t="s">
        <v>1892</v>
      </c>
      <c r="D6838" s="16" t="s">
        <v>7694</v>
      </c>
      <c r="E6838" s="16" t="s">
        <v>28135</v>
      </c>
      <c r="F6838" s="16" t="s">
        <v>7720</v>
      </c>
    </row>
    <row r="6839" spans="1:6">
      <c r="A6839" s="16" t="s">
        <v>1261</v>
      </c>
      <c r="B6839" s="16" t="s">
        <v>6946</v>
      </c>
      <c r="C6839" s="16" t="s">
        <v>1892</v>
      </c>
      <c r="D6839" s="16" t="s">
        <v>7694</v>
      </c>
      <c r="E6839" s="16" t="s">
        <v>28136</v>
      </c>
      <c r="F6839" s="16" t="s">
        <v>7721</v>
      </c>
    </row>
    <row r="6840" spans="1:6">
      <c r="A6840" s="16" t="s">
        <v>1261</v>
      </c>
      <c r="B6840" s="16" t="s">
        <v>6946</v>
      </c>
      <c r="C6840" s="16" t="s">
        <v>1892</v>
      </c>
      <c r="D6840" s="16" t="s">
        <v>7694</v>
      </c>
      <c r="E6840" s="16" t="s">
        <v>28137</v>
      </c>
      <c r="F6840" s="16" t="s">
        <v>7722</v>
      </c>
    </row>
    <row r="6841" spans="1:6">
      <c r="A6841" s="16" t="s">
        <v>1261</v>
      </c>
      <c r="B6841" s="16" t="s">
        <v>6946</v>
      </c>
      <c r="C6841" s="16" t="s">
        <v>1892</v>
      </c>
      <c r="D6841" s="16" t="s">
        <v>7694</v>
      </c>
      <c r="E6841" s="16" t="s">
        <v>28138</v>
      </c>
      <c r="F6841" s="16" t="s">
        <v>7723</v>
      </c>
    </row>
    <row r="6842" spans="1:6">
      <c r="A6842" s="16" t="s">
        <v>1261</v>
      </c>
      <c r="B6842" s="16" t="s">
        <v>6946</v>
      </c>
      <c r="C6842" s="16" t="s">
        <v>1892</v>
      </c>
      <c r="D6842" s="16" t="s">
        <v>7694</v>
      </c>
      <c r="E6842" s="16" t="s">
        <v>28139</v>
      </c>
      <c r="F6842" s="16" t="s">
        <v>7724</v>
      </c>
    </row>
    <row r="6843" spans="1:6">
      <c r="A6843" s="16" t="s">
        <v>1261</v>
      </c>
      <c r="B6843" s="16" t="s">
        <v>6946</v>
      </c>
      <c r="C6843" s="16" t="s">
        <v>1892</v>
      </c>
      <c r="D6843" s="16" t="s">
        <v>7694</v>
      </c>
      <c r="E6843" s="16" t="s">
        <v>28140</v>
      </c>
      <c r="F6843" s="16" t="s">
        <v>7725</v>
      </c>
    </row>
    <row r="6844" spans="1:6">
      <c r="A6844" s="16" t="s">
        <v>1261</v>
      </c>
      <c r="B6844" s="16" t="s">
        <v>6946</v>
      </c>
      <c r="C6844" s="16" t="s">
        <v>1892</v>
      </c>
      <c r="D6844" s="16" t="s">
        <v>7694</v>
      </c>
      <c r="E6844" s="16" t="s">
        <v>28141</v>
      </c>
      <c r="F6844" s="16" t="s">
        <v>7726</v>
      </c>
    </row>
    <row r="6845" spans="1:6">
      <c r="A6845" s="16" t="s">
        <v>1261</v>
      </c>
      <c r="B6845" s="16" t="s">
        <v>6946</v>
      </c>
      <c r="C6845" s="16" t="s">
        <v>1892</v>
      </c>
      <c r="D6845" s="16" t="s">
        <v>7694</v>
      </c>
      <c r="E6845" s="16" t="s">
        <v>28142</v>
      </c>
      <c r="F6845" s="16" t="s">
        <v>7727</v>
      </c>
    </row>
    <row r="6846" spans="1:6">
      <c r="A6846" s="16" t="s">
        <v>1261</v>
      </c>
      <c r="B6846" s="16" t="s">
        <v>6946</v>
      </c>
      <c r="C6846" s="16" t="s">
        <v>1892</v>
      </c>
      <c r="D6846" s="16" t="s">
        <v>7694</v>
      </c>
      <c r="E6846" s="16" t="s">
        <v>28143</v>
      </c>
      <c r="F6846" s="16" t="s">
        <v>7728</v>
      </c>
    </row>
    <row r="6847" spans="1:6">
      <c r="A6847" s="16" t="s">
        <v>1261</v>
      </c>
      <c r="B6847" s="16" t="s">
        <v>6946</v>
      </c>
      <c r="C6847" s="16" t="s">
        <v>1892</v>
      </c>
      <c r="D6847" s="16" t="s">
        <v>7694</v>
      </c>
      <c r="E6847" s="16" t="s">
        <v>28144</v>
      </c>
      <c r="F6847" s="16" t="s">
        <v>7729</v>
      </c>
    </row>
    <row r="6848" spans="1:6">
      <c r="A6848" s="16" t="s">
        <v>1261</v>
      </c>
      <c r="B6848" s="16" t="s">
        <v>6946</v>
      </c>
      <c r="C6848" s="16" t="s">
        <v>1892</v>
      </c>
      <c r="D6848" s="16" t="s">
        <v>7694</v>
      </c>
      <c r="E6848" s="16" t="s">
        <v>28145</v>
      </c>
      <c r="F6848" s="16" t="s">
        <v>7730</v>
      </c>
    </row>
    <row r="6849" spans="1:6">
      <c r="A6849" s="16" t="s">
        <v>1261</v>
      </c>
      <c r="B6849" s="16" t="s">
        <v>6946</v>
      </c>
      <c r="C6849" s="16" t="s">
        <v>1892</v>
      </c>
      <c r="D6849" s="16" t="s">
        <v>7694</v>
      </c>
      <c r="E6849" s="16" t="s">
        <v>28146</v>
      </c>
      <c r="F6849" s="16" t="s">
        <v>7731</v>
      </c>
    </row>
    <row r="6850" spans="1:6">
      <c r="A6850" s="16" t="s">
        <v>1261</v>
      </c>
      <c r="B6850" s="16" t="s">
        <v>6946</v>
      </c>
      <c r="C6850" s="16" t="s">
        <v>1892</v>
      </c>
      <c r="D6850" s="16" t="s">
        <v>7694</v>
      </c>
      <c r="E6850" s="16" t="s">
        <v>28147</v>
      </c>
      <c r="F6850" s="16" t="s">
        <v>7732</v>
      </c>
    </row>
    <row r="6851" spans="1:6">
      <c r="A6851" s="16" t="s">
        <v>1261</v>
      </c>
      <c r="B6851" s="16" t="s">
        <v>6946</v>
      </c>
      <c r="C6851" s="16" t="s">
        <v>1892</v>
      </c>
      <c r="D6851" s="16" t="s">
        <v>7694</v>
      </c>
      <c r="E6851" s="16" t="s">
        <v>28148</v>
      </c>
      <c r="F6851" s="16" t="s">
        <v>7733</v>
      </c>
    </row>
    <row r="6852" spans="1:6">
      <c r="A6852" s="16" t="s">
        <v>1261</v>
      </c>
      <c r="B6852" s="16" t="s">
        <v>6946</v>
      </c>
      <c r="C6852" s="16" t="s">
        <v>1892</v>
      </c>
      <c r="D6852" s="16" t="s">
        <v>7694</v>
      </c>
      <c r="E6852" s="16" t="s">
        <v>28149</v>
      </c>
      <c r="F6852" s="16" t="s">
        <v>7734</v>
      </c>
    </row>
    <row r="6853" spans="1:6">
      <c r="A6853" s="16" t="s">
        <v>1261</v>
      </c>
      <c r="B6853" s="16" t="s">
        <v>6946</v>
      </c>
      <c r="C6853" s="16" t="s">
        <v>1892</v>
      </c>
      <c r="D6853" s="16" t="s">
        <v>7694</v>
      </c>
      <c r="E6853" s="16" t="s">
        <v>28150</v>
      </c>
      <c r="F6853" s="16" t="s">
        <v>7735</v>
      </c>
    </row>
    <row r="6854" spans="1:6">
      <c r="A6854" s="16" t="s">
        <v>1261</v>
      </c>
      <c r="B6854" s="16" t="s">
        <v>6946</v>
      </c>
      <c r="C6854" s="16" t="s">
        <v>1892</v>
      </c>
      <c r="D6854" s="16" t="s">
        <v>7694</v>
      </c>
      <c r="E6854" s="16" t="s">
        <v>28151</v>
      </c>
      <c r="F6854" s="16" t="s">
        <v>7736</v>
      </c>
    </row>
    <row r="6855" spans="1:6">
      <c r="A6855" s="16" t="s">
        <v>1261</v>
      </c>
      <c r="B6855" s="16" t="s">
        <v>6946</v>
      </c>
      <c r="C6855" s="16" t="s">
        <v>1892</v>
      </c>
      <c r="D6855" s="16" t="s">
        <v>7694</v>
      </c>
      <c r="E6855" s="16" t="s">
        <v>28152</v>
      </c>
      <c r="F6855" s="16" t="s">
        <v>7737</v>
      </c>
    </row>
    <row r="6856" spans="1:6">
      <c r="A6856" s="16" t="s">
        <v>1261</v>
      </c>
      <c r="B6856" s="16" t="s">
        <v>6946</v>
      </c>
      <c r="C6856" s="16" t="s">
        <v>1892</v>
      </c>
      <c r="D6856" s="16" t="s">
        <v>7694</v>
      </c>
      <c r="E6856" s="16" t="s">
        <v>28153</v>
      </c>
      <c r="F6856" s="16" t="s">
        <v>7738</v>
      </c>
    </row>
    <row r="6857" spans="1:6">
      <c r="A6857" s="16" t="s">
        <v>1261</v>
      </c>
      <c r="B6857" s="16" t="s">
        <v>6946</v>
      </c>
      <c r="C6857" s="16" t="s">
        <v>1892</v>
      </c>
      <c r="D6857" s="16" t="s">
        <v>7694</v>
      </c>
      <c r="E6857" s="16" t="s">
        <v>28154</v>
      </c>
      <c r="F6857" s="16" t="s">
        <v>7739</v>
      </c>
    </row>
    <row r="6858" spans="1:6">
      <c r="A6858" s="16" t="s">
        <v>1261</v>
      </c>
      <c r="B6858" s="16" t="s">
        <v>6946</v>
      </c>
      <c r="C6858" s="16" t="s">
        <v>1892</v>
      </c>
      <c r="D6858" s="16" t="s">
        <v>7694</v>
      </c>
      <c r="E6858" s="16" t="s">
        <v>28155</v>
      </c>
      <c r="F6858" s="16" t="s">
        <v>7740</v>
      </c>
    </row>
    <row r="6859" spans="1:6">
      <c r="A6859" s="16" t="s">
        <v>1261</v>
      </c>
      <c r="B6859" s="16" t="s">
        <v>6946</v>
      </c>
      <c r="C6859" s="16" t="s">
        <v>1892</v>
      </c>
      <c r="D6859" s="16" t="s">
        <v>7694</v>
      </c>
      <c r="E6859" s="16" t="s">
        <v>28156</v>
      </c>
      <c r="F6859" s="16" t="s">
        <v>7741</v>
      </c>
    </row>
    <row r="6860" spans="1:6">
      <c r="A6860" s="16" t="s">
        <v>1261</v>
      </c>
      <c r="B6860" s="16" t="s">
        <v>6946</v>
      </c>
      <c r="C6860" s="16" t="s">
        <v>1892</v>
      </c>
      <c r="D6860" s="16" t="s">
        <v>7694</v>
      </c>
      <c r="E6860" s="16" t="s">
        <v>28157</v>
      </c>
      <c r="F6860" s="16" t="s">
        <v>7742</v>
      </c>
    </row>
    <row r="6861" spans="1:6">
      <c r="A6861" s="16" t="s">
        <v>1261</v>
      </c>
      <c r="B6861" s="16" t="s">
        <v>6946</v>
      </c>
      <c r="C6861" s="16" t="s">
        <v>1892</v>
      </c>
      <c r="D6861" s="16" t="s">
        <v>7743</v>
      </c>
      <c r="E6861" s="16" t="s">
        <v>28158</v>
      </c>
      <c r="F6861" s="16" t="s">
        <v>7744</v>
      </c>
    </row>
    <row r="6862" spans="1:6">
      <c r="A6862" s="16" t="s">
        <v>1261</v>
      </c>
      <c r="B6862" s="16" t="s">
        <v>6946</v>
      </c>
      <c r="C6862" s="16" t="s">
        <v>1892</v>
      </c>
      <c r="D6862" s="16" t="s">
        <v>7743</v>
      </c>
      <c r="E6862" s="16" t="s">
        <v>28159</v>
      </c>
      <c r="F6862" s="16" t="s">
        <v>7745</v>
      </c>
    </row>
    <row r="6863" spans="1:6">
      <c r="A6863" s="16" t="s">
        <v>1261</v>
      </c>
      <c r="B6863" s="16" t="s">
        <v>6946</v>
      </c>
      <c r="C6863" s="16" t="s">
        <v>1892</v>
      </c>
      <c r="D6863" s="16" t="s">
        <v>7743</v>
      </c>
      <c r="E6863" s="16" t="s">
        <v>28160</v>
      </c>
      <c r="F6863" s="16" t="s">
        <v>7746</v>
      </c>
    </row>
    <row r="6864" spans="1:6">
      <c r="A6864" s="16" t="s">
        <v>1261</v>
      </c>
      <c r="B6864" s="16" t="s">
        <v>6946</v>
      </c>
      <c r="C6864" s="16" t="s">
        <v>1892</v>
      </c>
      <c r="D6864" s="16" t="s">
        <v>7743</v>
      </c>
      <c r="E6864" s="16" t="s">
        <v>28161</v>
      </c>
      <c r="F6864" s="16" t="s">
        <v>7747</v>
      </c>
    </row>
    <row r="6865" spans="1:6">
      <c r="A6865" s="16" t="s">
        <v>1261</v>
      </c>
      <c r="B6865" s="16" t="s">
        <v>6946</v>
      </c>
      <c r="C6865" s="16" t="s">
        <v>1892</v>
      </c>
      <c r="D6865" s="16" t="s">
        <v>7743</v>
      </c>
      <c r="E6865" s="16" t="s">
        <v>28162</v>
      </c>
      <c r="F6865" s="16" t="s">
        <v>7748</v>
      </c>
    </row>
    <row r="6866" spans="1:6">
      <c r="A6866" s="16" t="s">
        <v>1261</v>
      </c>
      <c r="B6866" s="16" t="s">
        <v>6946</v>
      </c>
      <c r="C6866" s="16" t="s">
        <v>1892</v>
      </c>
      <c r="D6866" s="16" t="s">
        <v>7743</v>
      </c>
      <c r="E6866" s="16" t="s">
        <v>28163</v>
      </c>
      <c r="F6866" s="16" t="s">
        <v>3353</v>
      </c>
    </row>
    <row r="6867" spans="1:6">
      <c r="A6867" s="16" t="s">
        <v>1261</v>
      </c>
      <c r="B6867" s="16" t="s">
        <v>6946</v>
      </c>
      <c r="C6867" s="16" t="s">
        <v>1892</v>
      </c>
      <c r="D6867" s="16" t="s">
        <v>7743</v>
      </c>
      <c r="E6867" s="16" t="s">
        <v>28164</v>
      </c>
      <c r="F6867" s="16" t="s">
        <v>7749</v>
      </c>
    </row>
    <row r="6868" spans="1:6">
      <c r="A6868" s="16" t="s">
        <v>1261</v>
      </c>
      <c r="B6868" s="16" t="s">
        <v>6946</v>
      </c>
      <c r="C6868" s="16" t="s">
        <v>1892</v>
      </c>
      <c r="D6868" s="16" t="s">
        <v>7743</v>
      </c>
      <c r="E6868" s="16" t="s">
        <v>28165</v>
      </c>
      <c r="F6868" s="16" t="s">
        <v>7750</v>
      </c>
    </row>
    <row r="6869" spans="1:6">
      <c r="A6869" s="16" t="s">
        <v>1261</v>
      </c>
      <c r="B6869" s="16" t="s">
        <v>6946</v>
      </c>
      <c r="C6869" s="16" t="s">
        <v>1892</v>
      </c>
      <c r="D6869" s="16" t="s">
        <v>7743</v>
      </c>
      <c r="E6869" s="16" t="s">
        <v>28166</v>
      </c>
      <c r="F6869" s="16" t="s">
        <v>7751</v>
      </c>
    </row>
    <row r="6870" spans="1:6">
      <c r="A6870" s="16" t="s">
        <v>1261</v>
      </c>
      <c r="B6870" s="16" t="s">
        <v>6946</v>
      </c>
      <c r="C6870" s="16" t="s">
        <v>1892</v>
      </c>
      <c r="D6870" s="16" t="s">
        <v>7743</v>
      </c>
      <c r="E6870" s="16" t="s">
        <v>28167</v>
      </c>
      <c r="F6870" s="16" t="s">
        <v>7752</v>
      </c>
    </row>
    <row r="6871" spans="1:6">
      <c r="A6871" s="16" t="s">
        <v>1261</v>
      </c>
      <c r="B6871" s="16" t="s">
        <v>6946</v>
      </c>
      <c r="C6871" s="16" t="s">
        <v>1892</v>
      </c>
      <c r="D6871" s="16" t="s">
        <v>7743</v>
      </c>
      <c r="E6871" s="16" t="s">
        <v>28168</v>
      </c>
      <c r="F6871" s="16" t="s">
        <v>7753</v>
      </c>
    </row>
    <row r="6872" spans="1:6">
      <c r="A6872" s="16" t="s">
        <v>1261</v>
      </c>
      <c r="B6872" s="16" t="s">
        <v>6946</v>
      </c>
      <c r="C6872" s="16" t="s">
        <v>1892</v>
      </c>
      <c r="D6872" s="16" t="s">
        <v>7743</v>
      </c>
      <c r="E6872" s="16" t="s">
        <v>28169</v>
      </c>
      <c r="F6872" s="16" t="s">
        <v>7754</v>
      </c>
    </row>
    <row r="6873" spans="1:6">
      <c r="A6873" s="16" t="s">
        <v>1261</v>
      </c>
      <c r="B6873" s="16" t="s">
        <v>6946</v>
      </c>
      <c r="C6873" s="16" t="s">
        <v>1892</v>
      </c>
      <c r="D6873" s="16" t="s">
        <v>7743</v>
      </c>
      <c r="E6873" s="16" t="s">
        <v>28170</v>
      </c>
      <c r="F6873" s="16" t="s">
        <v>7755</v>
      </c>
    </row>
    <row r="6874" spans="1:6">
      <c r="A6874" s="16" t="s">
        <v>1261</v>
      </c>
      <c r="B6874" s="16" t="s">
        <v>6946</v>
      </c>
      <c r="C6874" s="16" t="s">
        <v>1892</v>
      </c>
      <c r="D6874" s="16" t="s">
        <v>7743</v>
      </c>
      <c r="E6874" s="16" t="s">
        <v>28171</v>
      </c>
      <c r="F6874" s="16" t="s">
        <v>7756</v>
      </c>
    </row>
    <row r="6875" spans="1:6">
      <c r="A6875" s="16" t="s">
        <v>1261</v>
      </c>
      <c r="B6875" s="16" t="s">
        <v>6946</v>
      </c>
      <c r="C6875" s="16" t="s">
        <v>1892</v>
      </c>
      <c r="D6875" s="16" t="s">
        <v>7743</v>
      </c>
      <c r="E6875" s="16" t="s">
        <v>28172</v>
      </c>
      <c r="F6875" s="16" t="s">
        <v>7757</v>
      </c>
    </row>
    <row r="6876" spans="1:6">
      <c r="A6876" s="16" t="s">
        <v>1261</v>
      </c>
      <c r="B6876" s="16" t="s">
        <v>6946</v>
      </c>
      <c r="C6876" s="16" t="s">
        <v>1892</v>
      </c>
      <c r="D6876" s="16" t="s">
        <v>7743</v>
      </c>
      <c r="E6876" s="16" t="s">
        <v>28173</v>
      </c>
      <c r="F6876" s="16" t="s">
        <v>7758</v>
      </c>
    </row>
    <row r="6877" spans="1:6">
      <c r="A6877" s="16" t="s">
        <v>1261</v>
      </c>
      <c r="B6877" s="16" t="s">
        <v>6946</v>
      </c>
      <c r="C6877" s="16" t="s">
        <v>1892</v>
      </c>
      <c r="D6877" s="16" t="s">
        <v>7743</v>
      </c>
      <c r="E6877" s="16" t="s">
        <v>28174</v>
      </c>
      <c r="F6877" s="16" t="s">
        <v>7759</v>
      </c>
    </row>
    <row r="6878" spans="1:6">
      <c r="A6878" s="16" t="s">
        <v>1261</v>
      </c>
      <c r="B6878" s="16" t="s">
        <v>6946</v>
      </c>
      <c r="C6878" s="16" t="s">
        <v>1892</v>
      </c>
      <c r="D6878" s="16" t="s">
        <v>7743</v>
      </c>
      <c r="E6878" s="16" t="s">
        <v>28175</v>
      </c>
      <c r="F6878" s="16" t="s">
        <v>7760</v>
      </c>
    </row>
    <row r="6879" spans="1:6">
      <c r="A6879" s="16" t="s">
        <v>1261</v>
      </c>
      <c r="B6879" s="16" t="s">
        <v>6946</v>
      </c>
      <c r="C6879" s="16" t="s">
        <v>1892</v>
      </c>
      <c r="D6879" s="16" t="s">
        <v>7743</v>
      </c>
      <c r="E6879" s="16" t="s">
        <v>28176</v>
      </c>
      <c r="F6879" s="16" t="s">
        <v>7761</v>
      </c>
    </row>
    <row r="6880" spans="1:6">
      <c r="A6880" s="16" t="s">
        <v>1261</v>
      </c>
      <c r="B6880" s="16" t="s">
        <v>6946</v>
      </c>
      <c r="C6880" s="16" t="s">
        <v>1892</v>
      </c>
      <c r="D6880" s="16" t="s">
        <v>7743</v>
      </c>
      <c r="E6880" s="16" t="s">
        <v>28177</v>
      </c>
      <c r="F6880" s="16" t="s">
        <v>7762</v>
      </c>
    </row>
    <row r="6881" spans="1:6">
      <c r="A6881" s="16" t="s">
        <v>1261</v>
      </c>
      <c r="B6881" s="16" t="s">
        <v>6946</v>
      </c>
      <c r="C6881" s="16" t="s">
        <v>1892</v>
      </c>
      <c r="D6881" s="16" t="s">
        <v>7743</v>
      </c>
      <c r="E6881" s="16" t="s">
        <v>28178</v>
      </c>
      <c r="F6881" s="16" t="s">
        <v>7763</v>
      </c>
    </row>
    <row r="6882" spans="1:6">
      <c r="A6882" s="16" t="s">
        <v>1261</v>
      </c>
      <c r="B6882" s="16" t="s">
        <v>6946</v>
      </c>
      <c r="C6882" s="16" t="s">
        <v>1892</v>
      </c>
      <c r="D6882" s="16" t="s">
        <v>7743</v>
      </c>
      <c r="E6882" s="16" t="s">
        <v>28179</v>
      </c>
      <c r="F6882" s="16" t="s">
        <v>7764</v>
      </c>
    </row>
    <row r="6883" spans="1:6">
      <c r="A6883" s="16" t="s">
        <v>1261</v>
      </c>
      <c r="B6883" s="16" t="s">
        <v>6946</v>
      </c>
      <c r="C6883" s="16" t="s">
        <v>1892</v>
      </c>
      <c r="D6883" s="16" t="s">
        <v>7743</v>
      </c>
      <c r="E6883" s="16" t="s">
        <v>28180</v>
      </c>
      <c r="F6883" s="16" t="s">
        <v>7765</v>
      </c>
    </row>
    <row r="6884" spans="1:6">
      <c r="A6884" s="16" t="s">
        <v>1261</v>
      </c>
      <c r="B6884" s="16" t="s">
        <v>6946</v>
      </c>
      <c r="C6884" s="16" t="s">
        <v>1892</v>
      </c>
      <c r="D6884" s="16" t="s">
        <v>7743</v>
      </c>
      <c r="E6884" s="16" t="s">
        <v>28181</v>
      </c>
      <c r="F6884" s="16" t="s">
        <v>7766</v>
      </c>
    </row>
    <row r="6885" spans="1:6">
      <c r="A6885" s="16" t="s">
        <v>1261</v>
      </c>
      <c r="B6885" s="16" t="s">
        <v>6946</v>
      </c>
      <c r="C6885" s="16" t="s">
        <v>1892</v>
      </c>
      <c r="D6885" s="16" t="s">
        <v>7743</v>
      </c>
      <c r="E6885" s="16" t="s">
        <v>28182</v>
      </c>
      <c r="F6885" s="16" t="s">
        <v>7767</v>
      </c>
    </row>
    <row r="6886" spans="1:6">
      <c r="A6886" s="16" t="s">
        <v>1261</v>
      </c>
      <c r="B6886" s="16" t="s">
        <v>6946</v>
      </c>
      <c r="C6886" s="16" t="s">
        <v>1892</v>
      </c>
      <c r="D6886" s="16" t="s">
        <v>7743</v>
      </c>
      <c r="E6886" s="16" t="s">
        <v>28183</v>
      </c>
      <c r="F6886" s="16" t="s">
        <v>7768</v>
      </c>
    </row>
    <row r="6887" spans="1:6">
      <c r="A6887" s="16" t="s">
        <v>1261</v>
      </c>
      <c r="B6887" s="16" t="s">
        <v>6946</v>
      </c>
      <c r="C6887" s="16" t="s">
        <v>1892</v>
      </c>
      <c r="D6887" s="16" t="s">
        <v>7743</v>
      </c>
      <c r="E6887" s="16" t="s">
        <v>28184</v>
      </c>
      <c r="F6887" s="16" t="s">
        <v>7769</v>
      </c>
    </row>
    <row r="6888" spans="1:6">
      <c r="A6888" s="16" t="s">
        <v>1261</v>
      </c>
      <c r="B6888" s="16" t="s">
        <v>6946</v>
      </c>
      <c r="C6888" s="16" t="s">
        <v>1892</v>
      </c>
      <c r="D6888" s="16" t="s">
        <v>7743</v>
      </c>
      <c r="E6888" s="16" t="s">
        <v>28185</v>
      </c>
      <c r="F6888" s="16" t="s">
        <v>7770</v>
      </c>
    </row>
    <row r="6889" spans="1:6">
      <c r="A6889" s="16" t="s">
        <v>1261</v>
      </c>
      <c r="B6889" s="16" t="s">
        <v>6946</v>
      </c>
      <c r="C6889" s="16" t="s">
        <v>1892</v>
      </c>
      <c r="D6889" s="16" t="s">
        <v>7743</v>
      </c>
      <c r="E6889" s="16" t="s">
        <v>28186</v>
      </c>
      <c r="F6889" s="16" t="s">
        <v>7771</v>
      </c>
    </row>
    <row r="6890" spans="1:6">
      <c r="A6890" s="16" t="s">
        <v>1261</v>
      </c>
      <c r="B6890" s="16" t="s">
        <v>6946</v>
      </c>
      <c r="C6890" s="16" t="s">
        <v>1892</v>
      </c>
      <c r="D6890" s="16" t="s">
        <v>7743</v>
      </c>
      <c r="E6890" s="16" t="s">
        <v>28187</v>
      </c>
      <c r="F6890" s="16" t="s">
        <v>7772</v>
      </c>
    </row>
    <row r="6891" spans="1:6">
      <c r="A6891" s="16" t="s">
        <v>1261</v>
      </c>
      <c r="B6891" s="16" t="s">
        <v>6946</v>
      </c>
      <c r="C6891" s="16" t="s">
        <v>1892</v>
      </c>
      <c r="D6891" s="16" t="s">
        <v>7743</v>
      </c>
      <c r="E6891" s="16" t="s">
        <v>28188</v>
      </c>
      <c r="F6891" s="16" t="s">
        <v>7773</v>
      </c>
    </row>
    <row r="6892" spans="1:6">
      <c r="A6892" s="16" t="s">
        <v>1261</v>
      </c>
      <c r="B6892" s="16" t="s">
        <v>6946</v>
      </c>
      <c r="C6892" s="16" t="s">
        <v>1892</v>
      </c>
      <c r="D6892" s="16" t="s">
        <v>7743</v>
      </c>
      <c r="E6892" s="16" t="s">
        <v>28189</v>
      </c>
      <c r="F6892" s="16" t="s">
        <v>7774</v>
      </c>
    </row>
    <row r="6893" spans="1:6">
      <c r="A6893" s="16" t="s">
        <v>1261</v>
      </c>
      <c r="B6893" s="16" t="s">
        <v>6946</v>
      </c>
      <c r="C6893" s="16" t="s">
        <v>1892</v>
      </c>
      <c r="D6893" s="16" t="s">
        <v>7743</v>
      </c>
      <c r="E6893" s="16" t="s">
        <v>28190</v>
      </c>
      <c r="F6893" s="16" t="s">
        <v>7775</v>
      </c>
    </row>
    <row r="6894" spans="1:6">
      <c r="A6894" s="16" t="s">
        <v>1261</v>
      </c>
      <c r="B6894" s="16" t="s">
        <v>6946</v>
      </c>
      <c r="C6894" s="16" t="s">
        <v>1892</v>
      </c>
      <c r="D6894" s="16" t="s">
        <v>7743</v>
      </c>
      <c r="E6894" s="16" t="s">
        <v>28191</v>
      </c>
      <c r="F6894" s="16" t="s">
        <v>7776</v>
      </c>
    </row>
    <row r="6895" spans="1:6">
      <c r="A6895" s="16" t="s">
        <v>1261</v>
      </c>
      <c r="B6895" s="16" t="s">
        <v>6946</v>
      </c>
      <c r="C6895" s="16" t="s">
        <v>1892</v>
      </c>
      <c r="D6895" s="16" t="s">
        <v>7743</v>
      </c>
      <c r="E6895" s="16" t="s">
        <v>28192</v>
      </c>
      <c r="F6895" s="16" t="s">
        <v>7777</v>
      </c>
    </row>
    <row r="6896" spans="1:6">
      <c r="A6896" s="16" t="s">
        <v>1261</v>
      </c>
      <c r="B6896" s="16" t="s">
        <v>6946</v>
      </c>
      <c r="C6896" s="16" t="s">
        <v>1892</v>
      </c>
      <c r="D6896" s="16" t="s">
        <v>7743</v>
      </c>
      <c r="E6896" s="16" t="s">
        <v>28193</v>
      </c>
      <c r="F6896" s="16" t="s">
        <v>7778</v>
      </c>
    </row>
    <row r="6897" spans="1:6">
      <c r="A6897" s="16" t="s">
        <v>1261</v>
      </c>
      <c r="B6897" s="16" t="s">
        <v>6946</v>
      </c>
      <c r="C6897" s="16" t="s">
        <v>1892</v>
      </c>
      <c r="D6897" s="16" t="s">
        <v>7743</v>
      </c>
      <c r="E6897" s="16" t="s">
        <v>28194</v>
      </c>
      <c r="F6897" s="16" t="s">
        <v>7779</v>
      </c>
    </row>
    <row r="6898" spans="1:6">
      <c r="A6898" s="16" t="s">
        <v>1261</v>
      </c>
      <c r="B6898" s="16" t="s">
        <v>6946</v>
      </c>
      <c r="C6898" s="16" t="s">
        <v>1892</v>
      </c>
      <c r="D6898" s="16" t="s">
        <v>7780</v>
      </c>
      <c r="E6898" s="16" t="s">
        <v>28195</v>
      </c>
      <c r="F6898" s="16" t="s">
        <v>7781</v>
      </c>
    </row>
    <row r="6899" spans="1:6">
      <c r="A6899" s="16" t="s">
        <v>1261</v>
      </c>
      <c r="B6899" s="16" t="s">
        <v>6946</v>
      </c>
      <c r="C6899" s="16" t="s">
        <v>1892</v>
      </c>
      <c r="D6899" s="16" t="s">
        <v>7780</v>
      </c>
      <c r="E6899" s="16" t="s">
        <v>28196</v>
      </c>
      <c r="F6899" s="16" t="s">
        <v>7782</v>
      </c>
    </row>
    <row r="6900" spans="1:6">
      <c r="A6900" s="16" t="s">
        <v>1261</v>
      </c>
      <c r="B6900" s="16" t="s">
        <v>6946</v>
      </c>
      <c r="C6900" s="16" t="s">
        <v>1892</v>
      </c>
      <c r="D6900" s="16" t="s">
        <v>7780</v>
      </c>
      <c r="E6900" s="16" t="s">
        <v>28197</v>
      </c>
      <c r="F6900" s="16" t="s">
        <v>7783</v>
      </c>
    </row>
    <row r="6901" spans="1:6">
      <c r="A6901" s="16" t="s">
        <v>1261</v>
      </c>
      <c r="B6901" s="16" t="s">
        <v>6946</v>
      </c>
      <c r="C6901" s="16" t="s">
        <v>1892</v>
      </c>
      <c r="D6901" s="16" t="s">
        <v>7780</v>
      </c>
      <c r="E6901" s="16" t="s">
        <v>28198</v>
      </c>
      <c r="F6901" s="16" t="s">
        <v>7784</v>
      </c>
    </row>
    <row r="6902" spans="1:6">
      <c r="A6902" s="16" t="s">
        <v>1261</v>
      </c>
      <c r="B6902" s="16" t="s">
        <v>6946</v>
      </c>
      <c r="C6902" s="16" t="s">
        <v>1892</v>
      </c>
      <c r="D6902" s="16" t="s">
        <v>7780</v>
      </c>
      <c r="E6902" s="16" t="s">
        <v>28199</v>
      </c>
      <c r="F6902" s="16" t="s">
        <v>7785</v>
      </c>
    </row>
    <row r="6903" spans="1:6">
      <c r="A6903" s="16" t="s">
        <v>1261</v>
      </c>
      <c r="B6903" s="16" t="s">
        <v>6946</v>
      </c>
      <c r="C6903" s="16" t="s">
        <v>1892</v>
      </c>
      <c r="D6903" s="16" t="s">
        <v>7780</v>
      </c>
      <c r="E6903" s="16" t="s">
        <v>28200</v>
      </c>
      <c r="F6903" s="16" t="s">
        <v>7786</v>
      </c>
    </row>
    <row r="6904" spans="1:6">
      <c r="A6904" s="16" t="s">
        <v>1261</v>
      </c>
      <c r="B6904" s="16" t="s">
        <v>6946</v>
      </c>
      <c r="C6904" s="16" t="s">
        <v>1892</v>
      </c>
      <c r="D6904" s="16" t="s">
        <v>7780</v>
      </c>
      <c r="E6904" s="16" t="s">
        <v>28201</v>
      </c>
      <c r="F6904" s="16" t="s">
        <v>7787</v>
      </c>
    </row>
    <row r="6905" spans="1:6">
      <c r="A6905" s="16" t="s">
        <v>1261</v>
      </c>
      <c r="B6905" s="16" t="s">
        <v>6946</v>
      </c>
      <c r="C6905" s="16" t="s">
        <v>1892</v>
      </c>
      <c r="D6905" s="16" t="s">
        <v>7780</v>
      </c>
      <c r="E6905" s="16" t="s">
        <v>28202</v>
      </c>
      <c r="F6905" s="16" t="s">
        <v>7788</v>
      </c>
    </row>
    <row r="6906" spans="1:6">
      <c r="A6906" s="16" t="s">
        <v>1261</v>
      </c>
      <c r="B6906" s="16" t="s">
        <v>6946</v>
      </c>
      <c r="C6906" s="16" t="s">
        <v>1892</v>
      </c>
      <c r="D6906" s="16" t="s">
        <v>7780</v>
      </c>
      <c r="E6906" s="16" t="s">
        <v>28203</v>
      </c>
      <c r="F6906" s="16" t="s">
        <v>7789</v>
      </c>
    </row>
    <row r="6907" spans="1:6">
      <c r="A6907" s="16" t="s">
        <v>1261</v>
      </c>
      <c r="B6907" s="16" t="s">
        <v>6946</v>
      </c>
      <c r="C6907" s="16" t="s">
        <v>1892</v>
      </c>
      <c r="D6907" s="16" t="s">
        <v>7780</v>
      </c>
      <c r="E6907" s="16" t="s">
        <v>28204</v>
      </c>
      <c r="F6907" s="16" t="s">
        <v>7790</v>
      </c>
    </row>
    <row r="6908" spans="1:6">
      <c r="A6908" s="16" t="s">
        <v>1261</v>
      </c>
      <c r="B6908" s="16" t="s">
        <v>6946</v>
      </c>
      <c r="C6908" s="16" t="s">
        <v>1892</v>
      </c>
      <c r="D6908" s="16" t="s">
        <v>7780</v>
      </c>
      <c r="E6908" s="16" t="s">
        <v>28205</v>
      </c>
      <c r="F6908" s="16" t="s">
        <v>7791</v>
      </c>
    </row>
    <row r="6909" spans="1:6">
      <c r="A6909" s="16" t="s">
        <v>1261</v>
      </c>
      <c r="B6909" s="16" t="s">
        <v>6946</v>
      </c>
      <c r="C6909" s="16" t="s">
        <v>1892</v>
      </c>
      <c r="D6909" s="16" t="s">
        <v>7780</v>
      </c>
      <c r="E6909" s="16" t="s">
        <v>28206</v>
      </c>
      <c r="F6909" s="16" t="s">
        <v>7792</v>
      </c>
    </row>
    <row r="6910" spans="1:6">
      <c r="A6910" s="16" t="s">
        <v>1261</v>
      </c>
      <c r="B6910" s="16" t="s">
        <v>6946</v>
      </c>
      <c r="C6910" s="16" t="s">
        <v>1892</v>
      </c>
      <c r="D6910" s="16" t="s">
        <v>7780</v>
      </c>
      <c r="E6910" s="16" t="s">
        <v>28207</v>
      </c>
      <c r="F6910" s="16" t="s">
        <v>7793</v>
      </c>
    </row>
    <row r="6911" spans="1:6">
      <c r="A6911" s="16" t="s">
        <v>1261</v>
      </c>
      <c r="B6911" s="16" t="s">
        <v>6946</v>
      </c>
      <c r="C6911" s="16" t="s">
        <v>1892</v>
      </c>
      <c r="D6911" s="16" t="s">
        <v>7780</v>
      </c>
      <c r="E6911" s="16" t="s">
        <v>28208</v>
      </c>
      <c r="F6911" s="16" t="s">
        <v>7794</v>
      </c>
    </row>
    <row r="6912" spans="1:6">
      <c r="A6912" s="16" t="s">
        <v>1261</v>
      </c>
      <c r="B6912" s="16" t="s">
        <v>6946</v>
      </c>
      <c r="C6912" s="16" t="s">
        <v>1892</v>
      </c>
      <c r="D6912" s="16" t="s">
        <v>7780</v>
      </c>
      <c r="E6912" s="16" t="s">
        <v>28209</v>
      </c>
      <c r="F6912" s="16" t="s">
        <v>7795</v>
      </c>
    </row>
    <row r="6913" spans="1:6">
      <c r="A6913" s="16" t="s">
        <v>1261</v>
      </c>
      <c r="B6913" s="16" t="s">
        <v>6946</v>
      </c>
      <c r="C6913" s="16" t="s">
        <v>1892</v>
      </c>
      <c r="D6913" s="16" t="s">
        <v>7780</v>
      </c>
      <c r="E6913" s="16" t="s">
        <v>28210</v>
      </c>
      <c r="F6913" s="16" t="s">
        <v>7796</v>
      </c>
    </row>
    <row r="6914" spans="1:6">
      <c r="A6914" s="16" t="s">
        <v>1261</v>
      </c>
      <c r="B6914" s="16" t="s">
        <v>6946</v>
      </c>
      <c r="C6914" s="16" t="s">
        <v>1892</v>
      </c>
      <c r="D6914" s="16" t="s">
        <v>7780</v>
      </c>
      <c r="E6914" s="16" t="s">
        <v>28211</v>
      </c>
      <c r="F6914" s="16" t="s">
        <v>7797</v>
      </c>
    </row>
    <row r="6915" spans="1:6">
      <c r="A6915" s="16" t="s">
        <v>1261</v>
      </c>
      <c r="B6915" s="16" t="s">
        <v>6946</v>
      </c>
      <c r="C6915" s="16" t="s">
        <v>1892</v>
      </c>
      <c r="D6915" s="16" t="s">
        <v>7780</v>
      </c>
      <c r="E6915" s="16" t="s">
        <v>28212</v>
      </c>
      <c r="F6915" s="16" t="s">
        <v>2966</v>
      </c>
    </row>
    <row r="6916" spans="1:6">
      <c r="A6916" s="16" t="s">
        <v>1261</v>
      </c>
      <c r="B6916" s="16" t="s">
        <v>6946</v>
      </c>
      <c r="C6916" s="16" t="s">
        <v>1892</v>
      </c>
      <c r="D6916" s="16" t="s">
        <v>7780</v>
      </c>
      <c r="E6916" s="16" t="s">
        <v>28213</v>
      </c>
      <c r="F6916" s="16" t="s">
        <v>7798</v>
      </c>
    </row>
    <row r="6917" spans="1:6">
      <c r="A6917" s="16" t="s">
        <v>1261</v>
      </c>
      <c r="B6917" s="16" t="s">
        <v>6946</v>
      </c>
      <c r="C6917" s="16" t="s">
        <v>1892</v>
      </c>
      <c r="D6917" s="16" t="s">
        <v>7780</v>
      </c>
      <c r="E6917" s="16" t="s">
        <v>28214</v>
      </c>
      <c r="F6917" s="16" t="s">
        <v>7799</v>
      </c>
    </row>
    <row r="6918" spans="1:6">
      <c r="A6918" s="16" t="s">
        <v>1261</v>
      </c>
      <c r="B6918" s="16" t="s">
        <v>6946</v>
      </c>
      <c r="C6918" s="16" t="s">
        <v>1892</v>
      </c>
      <c r="D6918" s="16" t="s">
        <v>7780</v>
      </c>
      <c r="E6918" s="16" t="s">
        <v>28215</v>
      </c>
      <c r="F6918" s="16" t="s">
        <v>7800</v>
      </c>
    </row>
    <row r="6919" spans="1:6">
      <c r="A6919" s="16" t="s">
        <v>1261</v>
      </c>
      <c r="B6919" s="16" t="s">
        <v>6946</v>
      </c>
      <c r="C6919" s="16" t="s">
        <v>1892</v>
      </c>
      <c r="D6919" s="16" t="s">
        <v>7780</v>
      </c>
      <c r="E6919" s="16" t="s">
        <v>28216</v>
      </c>
      <c r="F6919" s="16" t="s">
        <v>7801</v>
      </c>
    </row>
    <row r="6920" spans="1:6">
      <c r="A6920" s="16" t="s">
        <v>1261</v>
      </c>
      <c r="B6920" s="16" t="s">
        <v>6946</v>
      </c>
      <c r="C6920" s="16" t="s">
        <v>1892</v>
      </c>
      <c r="D6920" s="16" t="s">
        <v>7780</v>
      </c>
      <c r="E6920" s="16" t="s">
        <v>28217</v>
      </c>
      <c r="F6920" s="16" t="s">
        <v>7802</v>
      </c>
    </row>
    <row r="6921" spans="1:6">
      <c r="A6921" s="16" t="s">
        <v>1261</v>
      </c>
      <c r="B6921" s="16" t="s">
        <v>6946</v>
      </c>
      <c r="C6921" s="16" t="s">
        <v>1892</v>
      </c>
      <c r="D6921" s="16" t="s">
        <v>7780</v>
      </c>
      <c r="E6921" s="16" t="s">
        <v>28218</v>
      </c>
      <c r="F6921" s="16" t="s">
        <v>7803</v>
      </c>
    </row>
    <row r="6922" spans="1:6">
      <c r="A6922" s="16" t="s">
        <v>1261</v>
      </c>
      <c r="B6922" s="16" t="s">
        <v>6946</v>
      </c>
      <c r="C6922" s="16" t="s">
        <v>1892</v>
      </c>
      <c r="D6922" s="16" t="s">
        <v>7780</v>
      </c>
      <c r="E6922" s="16" t="s">
        <v>28219</v>
      </c>
      <c r="F6922" s="16" t="s">
        <v>7804</v>
      </c>
    </row>
    <row r="6923" spans="1:6">
      <c r="A6923" s="16" t="s">
        <v>1261</v>
      </c>
      <c r="B6923" s="16" t="s">
        <v>6946</v>
      </c>
      <c r="C6923" s="16" t="s">
        <v>1892</v>
      </c>
      <c r="D6923" s="16" t="s">
        <v>7780</v>
      </c>
      <c r="E6923" s="16" t="s">
        <v>28220</v>
      </c>
      <c r="F6923" s="16" t="s">
        <v>7805</v>
      </c>
    </row>
    <row r="6924" spans="1:6">
      <c r="A6924" s="16" t="s">
        <v>1261</v>
      </c>
      <c r="B6924" s="16" t="s">
        <v>6946</v>
      </c>
      <c r="C6924" s="16" t="s">
        <v>1892</v>
      </c>
      <c r="D6924" s="16" t="s">
        <v>7780</v>
      </c>
      <c r="E6924" s="16" t="s">
        <v>28221</v>
      </c>
      <c r="F6924" s="16" t="s">
        <v>7806</v>
      </c>
    </row>
    <row r="6925" spans="1:6">
      <c r="A6925" s="16" t="s">
        <v>1261</v>
      </c>
      <c r="B6925" s="16" t="s">
        <v>6946</v>
      </c>
      <c r="C6925" s="16" t="s">
        <v>1892</v>
      </c>
      <c r="D6925" s="16" t="s">
        <v>7780</v>
      </c>
      <c r="E6925" s="16" t="s">
        <v>28222</v>
      </c>
      <c r="F6925" s="16" t="s">
        <v>7807</v>
      </c>
    </row>
    <row r="6926" spans="1:6">
      <c r="A6926" s="16" t="s">
        <v>1261</v>
      </c>
      <c r="B6926" s="16" t="s">
        <v>6946</v>
      </c>
      <c r="C6926" s="16" t="s">
        <v>1892</v>
      </c>
      <c r="D6926" s="16" t="s">
        <v>7780</v>
      </c>
      <c r="E6926" s="16" t="s">
        <v>28223</v>
      </c>
      <c r="F6926" s="16" t="s">
        <v>7808</v>
      </c>
    </row>
    <row r="6927" spans="1:6">
      <c r="A6927" s="16" t="s">
        <v>1261</v>
      </c>
      <c r="B6927" s="16" t="s">
        <v>6946</v>
      </c>
      <c r="C6927" s="16" t="s">
        <v>1892</v>
      </c>
      <c r="D6927" s="16" t="s">
        <v>7780</v>
      </c>
      <c r="E6927" s="16" t="s">
        <v>28224</v>
      </c>
      <c r="F6927" s="16" t="s">
        <v>7809</v>
      </c>
    </row>
    <row r="6928" spans="1:6">
      <c r="A6928" s="16" t="s">
        <v>1261</v>
      </c>
      <c r="B6928" s="16" t="s">
        <v>6946</v>
      </c>
      <c r="C6928" s="16" t="s">
        <v>1892</v>
      </c>
      <c r="D6928" s="16" t="s">
        <v>7780</v>
      </c>
      <c r="E6928" s="16" t="s">
        <v>28225</v>
      </c>
      <c r="F6928" s="16" t="s">
        <v>7810</v>
      </c>
    </row>
    <row r="6929" spans="1:6">
      <c r="A6929" s="16" t="s">
        <v>1261</v>
      </c>
      <c r="B6929" s="16" t="s">
        <v>6946</v>
      </c>
      <c r="C6929" s="16" t="s">
        <v>1892</v>
      </c>
      <c r="D6929" s="16" t="s">
        <v>7780</v>
      </c>
      <c r="E6929" s="16" t="s">
        <v>28226</v>
      </c>
      <c r="F6929" s="16" t="s">
        <v>7811</v>
      </c>
    </row>
    <row r="6930" spans="1:6">
      <c r="A6930" s="16" t="s">
        <v>1261</v>
      </c>
      <c r="B6930" s="16" t="s">
        <v>6946</v>
      </c>
      <c r="C6930" s="16" t="s">
        <v>1892</v>
      </c>
      <c r="D6930" s="16" t="s">
        <v>7780</v>
      </c>
      <c r="E6930" s="16" t="s">
        <v>28227</v>
      </c>
      <c r="F6930" s="16" t="s">
        <v>7812</v>
      </c>
    </row>
    <row r="6931" spans="1:6">
      <c r="A6931" s="16" t="s">
        <v>1261</v>
      </c>
      <c r="B6931" s="16" t="s">
        <v>6946</v>
      </c>
      <c r="C6931" s="16" t="s">
        <v>1892</v>
      </c>
      <c r="D6931" s="16" t="s">
        <v>7780</v>
      </c>
      <c r="E6931" s="16" t="s">
        <v>28228</v>
      </c>
      <c r="F6931" s="16" t="s">
        <v>7813</v>
      </c>
    </row>
    <row r="6932" spans="1:6">
      <c r="A6932" s="16" t="s">
        <v>1261</v>
      </c>
      <c r="B6932" s="16" t="s">
        <v>6946</v>
      </c>
      <c r="C6932" s="16" t="s">
        <v>1892</v>
      </c>
      <c r="D6932" s="16" t="s">
        <v>7780</v>
      </c>
      <c r="E6932" s="16" t="s">
        <v>28229</v>
      </c>
      <c r="F6932" s="16" t="s">
        <v>7814</v>
      </c>
    </row>
    <row r="6933" spans="1:6">
      <c r="A6933" s="16" t="s">
        <v>1261</v>
      </c>
      <c r="B6933" s="16" t="s">
        <v>6946</v>
      </c>
      <c r="C6933" s="16" t="s">
        <v>1892</v>
      </c>
      <c r="D6933" s="16" t="s">
        <v>7780</v>
      </c>
      <c r="E6933" s="16" t="s">
        <v>28230</v>
      </c>
      <c r="F6933" s="16" t="s">
        <v>7815</v>
      </c>
    </row>
    <row r="6934" spans="1:6">
      <c r="A6934" s="16" t="s">
        <v>1261</v>
      </c>
      <c r="B6934" s="16" t="s">
        <v>6946</v>
      </c>
      <c r="C6934" s="16" t="s">
        <v>1892</v>
      </c>
      <c r="D6934" s="16" t="s">
        <v>7780</v>
      </c>
      <c r="E6934" s="16" t="s">
        <v>28231</v>
      </c>
      <c r="F6934" s="16" t="s">
        <v>7816</v>
      </c>
    </row>
    <row r="6935" spans="1:6">
      <c r="A6935" s="16" t="s">
        <v>1261</v>
      </c>
      <c r="B6935" s="16" t="s">
        <v>6946</v>
      </c>
      <c r="C6935" s="16" t="s">
        <v>1892</v>
      </c>
      <c r="D6935" s="16" t="s">
        <v>7780</v>
      </c>
      <c r="E6935" s="16" t="s">
        <v>28232</v>
      </c>
      <c r="F6935" s="16" t="s">
        <v>7817</v>
      </c>
    </row>
    <row r="6936" spans="1:6">
      <c r="A6936" s="16" t="s">
        <v>1261</v>
      </c>
      <c r="B6936" s="16" t="s">
        <v>6946</v>
      </c>
      <c r="C6936" s="16" t="s">
        <v>1892</v>
      </c>
      <c r="D6936" s="16" t="s">
        <v>7780</v>
      </c>
      <c r="E6936" s="16" t="s">
        <v>28233</v>
      </c>
      <c r="F6936" s="16" t="s">
        <v>7818</v>
      </c>
    </row>
    <row r="6937" spans="1:6">
      <c r="A6937" s="16" t="s">
        <v>1261</v>
      </c>
      <c r="B6937" s="16" t="s">
        <v>6946</v>
      </c>
      <c r="C6937" s="16" t="s">
        <v>1892</v>
      </c>
      <c r="D6937" s="16" t="s">
        <v>7780</v>
      </c>
      <c r="E6937" s="16" t="s">
        <v>28234</v>
      </c>
      <c r="F6937" s="16" t="s">
        <v>7819</v>
      </c>
    </row>
    <row r="6938" spans="1:6">
      <c r="A6938" s="16" t="s">
        <v>1261</v>
      </c>
      <c r="B6938" s="16" t="s">
        <v>6946</v>
      </c>
      <c r="C6938" s="16" t="s">
        <v>1892</v>
      </c>
      <c r="D6938" s="16" t="s">
        <v>7780</v>
      </c>
      <c r="E6938" s="16" t="s">
        <v>28235</v>
      </c>
      <c r="F6938" s="16" t="s">
        <v>7820</v>
      </c>
    </row>
    <row r="6939" spans="1:6">
      <c r="A6939" s="16" t="s">
        <v>1261</v>
      </c>
      <c r="B6939" s="16" t="s">
        <v>6946</v>
      </c>
      <c r="C6939" s="16" t="s">
        <v>1892</v>
      </c>
      <c r="D6939" s="16" t="s">
        <v>7780</v>
      </c>
      <c r="E6939" s="16" t="s">
        <v>28236</v>
      </c>
      <c r="F6939" s="16" t="s">
        <v>7821</v>
      </c>
    </row>
    <row r="6940" spans="1:6">
      <c r="A6940" s="16" t="s">
        <v>1261</v>
      </c>
      <c r="B6940" s="16" t="s">
        <v>6946</v>
      </c>
      <c r="C6940" s="16" t="s">
        <v>1892</v>
      </c>
      <c r="D6940" s="16" t="s">
        <v>7780</v>
      </c>
      <c r="E6940" s="16" t="s">
        <v>28237</v>
      </c>
      <c r="F6940" s="16" t="s">
        <v>7822</v>
      </c>
    </row>
    <row r="6941" spans="1:6">
      <c r="A6941" s="16" t="s">
        <v>1261</v>
      </c>
      <c r="B6941" s="16" t="s">
        <v>6946</v>
      </c>
      <c r="C6941" s="16" t="s">
        <v>1892</v>
      </c>
      <c r="D6941" s="16" t="s">
        <v>7780</v>
      </c>
      <c r="E6941" s="16" t="s">
        <v>28238</v>
      </c>
      <c r="F6941" s="16" t="s">
        <v>7823</v>
      </c>
    </row>
    <row r="6942" spans="1:6">
      <c r="A6942" s="16" t="s">
        <v>1261</v>
      </c>
      <c r="B6942" s="16" t="s">
        <v>6946</v>
      </c>
      <c r="C6942" s="16" t="s">
        <v>1892</v>
      </c>
      <c r="D6942" s="16" t="s">
        <v>7780</v>
      </c>
      <c r="E6942" s="16" t="s">
        <v>28239</v>
      </c>
      <c r="F6942" s="16" t="s">
        <v>7824</v>
      </c>
    </row>
    <row r="6943" spans="1:6">
      <c r="A6943" s="16" t="s">
        <v>1261</v>
      </c>
      <c r="B6943" s="16" t="s">
        <v>6946</v>
      </c>
      <c r="C6943" s="16" t="s">
        <v>1892</v>
      </c>
      <c r="D6943" s="16" t="s">
        <v>7780</v>
      </c>
      <c r="E6943" s="16" t="s">
        <v>28240</v>
      </c>
      <c r="F6943" s="16" t="s">
        <v>7825</v>
      </c>
    </row>
    <row r="6944" spans="1:6">
      <c r="A6944" s="16" t="s">
        <v>1261</v>
      </c>
      <c r="B6944" s="16" t="s">
        <v>6946</v>
      </c>
      <c r="C6944" s="16" t="s">
        <v>1892</v>
      </c>
      <c r="D6944" s="16" t="s">
        <v>7826</v>
      </c>
      <c r="E6944" s="16" t="s">
        <v>28241</v>
      </c>
      <c r="F6944" s="16" t="s">
        <v>7827</v>
      </c>
    </row>
    <row r="6945" spans="1:6">
      <c r="A6945" s="16" t="s">
        <v>1261</v>
      </c>
      <c r="B6945" s="16" t="s">
        <v>6946</v>
      </c>
      <c r="C6945" s="16" t="s">
        <v>1892</v>
      </c>
      <c r="D6945" s="16" t="s">
        <v>7826</v>
      </c>
      <c r="E6945" s="16" t="s">
        <v>28242</v>
      </c>
      <c r="F6945" s="16" t="s">
        <v>7828</v>
      </c>
    </row>
    <row r="6946" spans="1:6">
      <c r="A6946" s="16" t="s">
        <v>1261</v>
      </c>
      <c r="B6946" s="16" t="s">
        <v>6946</v>
      </c>
      <c r="C6946" s="16" t="s">
        <v>1892</v>
      </c>
      <c r="D6946" s="16" t="s">
        <v>7826</v>
      </c>
      <c r="E6946" s="16" t="s">
        <v>28243</v>
      </c>
      <c r="F6946" s="16" t="s">
        <v>7829</v>
      </c>
    </row>
    <row r="6947" spans="1:6">
      <c r="A6947" s="16" t="s">
        <v>1261</v>
      </c>
      <c r="B6947" s="16" t="s">
        <v>6946</v>
      </c>
      <c r="C6947" s="16" t="s">
        <v>1892</v>
      </c>
      <c r="D6947" s="16" t="s">
        <v>7826</v>
      </c>
      <c r="E6947" s="16" t="s">
        <v>28244</v>
      </c>
      <c r="F6947" s="16" t="s">
        <v>7830</v>
      </c>
    </row>
    <row r="6948" spans="1:6">
      <c r="A6948" s="16" t="s">
        <v>1261</v>
      </c>
      <c r="B6948" s="16" t="s">
        <v>6946</v>
      </c>
      <c r="C6948" s="16" t="s">
        <v>1892</v>
      </c>
      <c r="D6948" s="16" t="s">
        <v>7826</v>
      </c>
      <c r="E6948" s="16" t="s">
        <v>28245</v>
      </c>
      <c r="F6948" s="16" t="s">
        <v>7831</v>
      </c>
    </row>
    <row r="6949" spans="1:6">
      <c r="A6949" s="16" t="s">
        <v>1261</v>
      </c>
      <c r="B6949" s="16" t="s">
        <v>6946</v>
      </c>
      <c r="C6949" s="16" t="s">
        <v>1892</v>
      </c>
      <c r="D6949" s="16" t="s">
        <v>7826</v>
      </c>
      <c r="E6949" s="16" t="s">
        <v>28246</v>
      </c>
      <c r="F6949" s="16" t="s">
        <v>7832</v>
      </c>
    </row>
    <row r="6950" spans="1:6">
      <c r="A6950" s="16" t="s">
        <v>1261</v>
      </c>
      <c r="B6950" s="16" t="s">
        <v>6946</v>
      </c>
      <c r="C6950" s="16" t="s">
        <v>1892</v>
      </c>
      <c r="D6950" s="16" t="s">
        <v>7826</v>
      </c>
      <c r="E6950" s="16" t="s">
        <v>28247</v>
      </c>
      <c r="F6950" s="16" t="s">
        <v>7833</v>
      </c>
    </row>
    <row r="6951" spans="1:6">
      <c r="A6951" s="16" t="s">
        <v>1261</v>
      </c>
      <c r="B6951" s="16" t="s">
        <v>6946</v>
      </c>
      <c r="C6951" s="16" t="s">
        <v>1892</v>
      </c>
      <c r="D6951" s="16" t="s">
        <v>7826</v>
      </c>
      <c r="E6951" s="16" t="s">
        <v>28248</v>
      </c>
      <c r="F6951" s="16" t="s">
        <v>7834</v>
      </c>
    </row>
    <row r="6952" spans="1:6">
      <c r="A6952" s="16" t="s">
        <v>1261</v>
      </c>
      <c r="B6952" s="16" t="s">
        <v>6946</v>
      </c>
      <c r="C6952" s="16" t="s">
        <v>1892</v>
      </c>
      <c r="D6952" s="16" t="s">
        <v>7826</v>
      </c>
      <c r="E6952" s="16" t="s">
        <v>28249</v>
      </c>
      <c r="F6952" s="16" t="s">
        <v>7835</v>
      </c>
    </row>
    <row r="6953" spans="1:6">
      <c r="A6953" s="16" t="s">
        <v>1261</v>
      </c>
      <c r="B6953" s="16" t="s">
        <v>6946</v>
      </c>
      <c r="C6953" s="16" t="s">
        <v>1892</v>
      </c>
      <c r="D6953" s="16" t="s">
        <v>7826</v>
      </c>
      <c r="E6953" s="16" t="s">
        <v>28250</v>
      </c>
      <c r="F6953" s="16" t="s">
        <v>7836</v>
      </c>
    </row>
    <row r="6954" spans="1:6">
      <c r="A6954" s="16" t="s">
        <v>1261</v>
      </c>
      <c r="B6954" s="16" t="s">
        <v>6946</v>
      </c>
      <c r="C6954" s="16" t="s">
        <v>1892</v>
      </c>
      <c r="D6954" s="16" t="s">
        <v>7826</v>
      </c>
      <c r="E6954" s="16" t="s">
        <v>28251</v>
      </c>
      <c r="F6954" s="16" t="s">
        <v>7837</v>
      </c>
    </row>
    <row r="6955" spans="1:6">
      <c r="A6955" s="16" t="s">
        <v>1261</v>
      </c>
      <c r="B6955" s="16" t="s">
        <v>6946</v>
      </c>
      <c r="C6955" s="16" t="s">
        <v>1892</v>
      </c>
      <c r="D6955" s="16" t="s">
        <v>7826</v>
      </c>
      <c r="E6955" s="16" t="s">
        <v>28252</v>
      </c>
      <c r="F6955" s="16" t="s">
        <v>7838</v>
      </c>
    </row>
    <row r="6956" spans="1:6">
      <c r="A6956" s="16" t="s">
        <v>1261</v>
      </c>
      <c r="B6956" s="16" t="s">
        <v>6946</v>
      </c>
      <c r="C6956" s="16" t="s">
        <v>1892</v>
      </c>
      <c r="D6956" s="16" t="s">
        <v>7826</v>
      </c>
      <c r="E6956" s="16" t="s">
        <v>28253</v>
      </c>
      <c r="F6956" s="16" t="s">
        <v>7839</v>
      </c>
    </row>
    <row r="6957" spans="1:6">
      <c r="A6957" s="16" t="s">
        <v>1261</v>
      </c>
      <c r="B6957" s="16" t="s">
        <v>6946</v>
      </c>
      <c r="C6957" s="16" t="s">
        <v>1892</v>
      </c>
      <c r="D6957" s="16" t="s">
        <v>7826</v>
      </c>
      <c r="E6957" s="16" t="s">
        <v>28254</v>
      </c>
      <c r="F6957" s="16" t="s">
        <v>7840</v>
      </c>
    </row>
    <row r="6958" spans="1:6">
      <c r="A6958" s="16" t="s">
        <v>1261</v>
      </c>
      <c r="B6958" s="16" t="s">
        <v>6946</v>
      </c>
      <c r="C6958" s="16" t="s">
        <v>1892</v>
      </c>
      <c r="D6958" s="16" t="s">
        <v>7826</v>
      </c>
      <c r="E6958" s="16" t="s">
        <v>28255</v>
      </c>
      <c r="F6958" s="16" t="s">
        <v>4222</v>
      </c>
    </row>
    <row r="6959" spans="1:6">
      <c r="A6959" s="16" t="s">
        <v>1261</v>
      </c>
      <c r="B6959" s="16" t="s">
        <v>6946</v>
      </c>
      <c r="C6959" s="16" t="s">
        <v>1892</v>
      </c>
      <c r="D6959" s="16" t="s">
        <v>7826</v>
      </c>
      <c r="E6959" s="16" t="s">
        <v>28256</v>
      </c>
      <c r="F6959" s="16" t="s">
        <v>7841</v>
      </c>
    </row>
    <row r="6960" spans="1:6">
      <c r="A6960" s="16" t="s">
        <v>1261</v>
      </c>
      <c r="B6960" s="16" t="s">
        <v>6946</v>
      </c>
      <c r="C6960" s="16" t="s">
        <v>1892</v>
      </c>
      <c r="D6960" s="16" t="s">
        <v>7826</v>
      </c>
      <c r="E6960" s="16" t="s">
        <v>28257</v>
      </c>
      <c r="F6960" s="16" t="s">
        <v>7842</v>
      </c>
    </row>
    <row r="6961" spans="1:6">
      <c r="A6961" s="16" t="s">
        <v>1261</v>
      </c>
      <c r="B6961" s="16" t="s">
        <v>6946</v>
      </c>
      <c r="C6961" s="16" t="s">
        <v>1892</v>
      </c>
      <c r="D6961" s="16" t="s">
        <v>7826</v>
      </c>
      <c r="E6961" s="16" t="s">
        <v>28258</v>
      </c>
      <c r="F6961" s="16" t="s">
        <v>7843</v>
      </c>
    </row>
    <row r="6962" spans="1:6">
      <c r="A6962" s="16" t="s">
        <v>1261</v>
      </c>
      <c r="B6962" s="16" t="s">
        <v>6946</v>
      </c>
      <c r="C6962" s="16" t="s">
        <v>1892</v>
      </c>
      <c r="D6962" s="16" t="s">
        <v>7826</v>
      </c>
      <c r="E6962" s="16" t="s">
        <v>28259</v>
      </c>
      <c r="F6962" s="16" t="s">
        <v>7844</v>
      </c>
    </row>
    <row r="6963" spans="1:6">
      <c r="A6963" s="16" t="s">
        <v>1261</v>
      </c>
      <c r="B6963" s="16" t="s">
        <v>6946</v>
      </c>
      <c r="C6963" s="16" t="s">
        <v>1892</v>
      </c>
      <c r="D6963" s="16" t="s">
        <v>7826</v>
      </c>
      <c r="E6963" s="16" t="s">
        <v>28260</v>
      </c>
      <c r="F6963" s="16" t="s">
        <v>7845</v>
      </c>
    </row>
    <row r="6964" spans="1:6">
      <c r="A6964" s="16" t="s">
        <v>1261</v>
      </c>
      <c r="B6964" s="16" t="s">
        <v>6946</v>
      </c>
      <c r="C6964" s="16" t="s">
        <v>1892</v>
      </c>
      <c r="D6964" s="16" t="s">
        <v>7826</v>
      </c>
      <c r="E6964" s="16" t="s">
        <v>28261</v>
      </c>
      <c r="F6964" s="16" t="s">
        <v>7846</v>
      </c>
    </row>
    <row r="6965" spans="1:6">
      <c r="A6965" s="16" t="s">
        <v>1261</v>
      </c>
      <c r="B6965" s="16" t="s">
        <v>6946</v>
      </c>
      <c r="C6965" s="16" t="s">
        <v>1892</v>
      </c>
      <c r="D6965" s="16" t="s">
        <v>7826</v>
      </c>
      <c r="E6965" s="16" t="s">
        <v>28262</v>
      </c>
      <c r="F6965" s="16" t="s">
        <v>7847</v>
      </c>
    </row>
    <row r="6966" spans="1:6">
      <c r="A6966" s="16" t="s">
        <v>1261</v>
      </c>
      <c r="B6966" s="16" t="s">
        <v>6946</v>
      </c>
      <c r="C6966" s="16" t="s">
        <v>1892</v>
      </c>
      <c r="D6966" s="16" t="s">
        <v>7826</v>
      </c>
      <c r="E6966" s="16" t="s">
        <v>28263</v>
      </c>
      <c r="F6966" s="16" t="s">
        <v>7848</v>
      </c>
    </row>
    <row r="6967" spans="1:6">
      <c r="A6967" s="16" t="s">
        <v>1261</v>
      </c>
      <c r="B6967" s="16" t="s">
        <v>6946</v>
      </c>
      <c r="C6967" s="16" t="s">
        <v>1892</v>
      </c>
      <c r="D6967" s="16" t="s">
        <v>7826</v>
      </c>
      <c r="E6967" s="16" t="s">
        <v>28264</v>
      </c>
      <c r="F6967" s="16" t="s">
        <v>7849</v>
      </c>
    </row>
    <row r="6968" spans="1:6">
      <c r="A6968" s="16" t="s">
        <v>1261</v>
      </c>
      <c r="B6968" s="16" t="s">
        <v>6946</v>
      </c>
      <c r="C6968" s="16" t="s">
        <v>1892</v>
      </c>
      <c r="D6968" s="16" t="s">
        <v>7826</v>
      </c>
      <c r="E6968" s="16" t="s">
        <v>28265</v>
      </c>
      <c r="F6968" s="16" t="s">
        <v>1383</v>
      </c>
    </row>
    <row r="6969" spans="1:6">
      <c r="A6969" s="16" t="s">
        <v>1261</v>
      </c>
      <c r="B6969" s="16" t="s">
        <v>6946</v>
      </c>
      <c r="C6969" s="16" t="s">
        <v>1892</v>
      </c>
      <c r="D6969" s="16" t="s">
        <v>7826</v>
      </c>
      <c r="E6969" s="16" t="s">
        <v>28266</v>
      </c>
      <c r="F6969" s="16" t="s">
        <v>7850</v>
      </c>
    </row>
    <row r="6970" spans="1:6">
      <c r="A6970" s="16" t="s">
        <v>1261</v>
      </c>
      <c r="B6970" s="16" t="s">
        <v>6946</v>
      </c>
      <c r="C6970" s="16" t="s">
        <v>1892</v>
      </c>
      <c r="D6970" s="16" t="s">
        <v>7826</v>
      </c>
      <c r="E6970" s="16" t="s">
        <v>28267</v>
      </c>
      <c r="F6970" s="16" t="s">
        <v>7851</v>
      </c>
    </row>
    <row r="6971" spans="1:6">
      <c r="A6971" s="16" t="s">
        <v>1261</v>
      </c>
      <c r="B6971" s="16" t="s">
        <v>6946</v>
      </c>
      <c r="C6971" s="16" t="s">
        <v>1892</v>
      </c>
      <c r="D6971" s="16" t="s">
        <v>7826</v>
      </c>
      <c r="E6971" s="16" t="s">
        <v>28268</v>
      </c>
      <c r="F6971" s="16" t="s">
        <v>7852</v>
      </c>
    </row>
    <row r="6972" spans="1:6">
      <c r="A6972" s="16" t="s">
        <v>1261</v>
      </c>
      <c r="B6972" s="16" t="s">
        <v>6946</v>
      </c>
      <c r="C6972" s="16" t="s">
        <v>1892</v>
      </c>
      <c r="D6972" s="16" t="s">
        <v>7826</v>
      </c>
      <c r="E6972" s="16" t="s">
        <v>28269</v>
      </c>
      <c r="F6972" s="16" t="s">
        <v>7853</v>
      </c>
    </row>
    <row r="6973" spans="1:6">
      <c r="A6973" s="16" t="s">
        <v>1261</v>
      </c>
      <c r="B6973" s="16" t="s">
        <v>6946</v>
      </c>
      <c r="C6973" s="16" t="s">
        <v>1892</v>
      </c>
      <c r="D6973" s="16" t="s">
        <v>7826</v>
      </c>
      <c r="E6973" s="16" t="s">
        <v>28270</v>
      </c>
      <c r="F6973" s="16" t="s">
        <v>7854</v>
      </c>
    </row>
    <row r="6974" spans="1:6">
      <c r="A6974" s="16" t="s">
        <v>1261</v>
      </c>
      <c r="B6974" s="16" t="s">
        <v>6946</v>
      </c>
      <c r="C6974" s="16" t="s">
        <v>1892</v>
      </c>
      <c r="D6974" s="16" t="s">
        <v>7826</v>
      </c>
      <c r="E6974" s="16" t="s">
        <v>28271</v>
      </c>
      <c r="F6974" s="16" t="s">
        <v>7855</v>
      </c>
    </row>
    <row r="6975" spans="1:6">
      <c r="A6975" s="16" t="s">
        <v>1261</v>
      </c>
      <c r="B6975" s="16" t="s">
        <v>6946</v>
      </c>
      <c r="C6975" s="16" t="s">
        <v>1892</v>
      </c>
      <c r="D6975" s="16" t="s">
        <v>7826</v>
      </c>
      <c r="E6975" s="16" t="s">
        <v>28272</v>
      </c>
      <c r="F6975" s="16" t="s">
        <v>7856</v>
      </c>
    </row>
    <row r="6976" spans="1:6">
      <c r="A6976" s="16" t="s">
        <v>1261</v>
      </c>
      <c r="B6976" s="16" t="s">
        <v>6946</v>
      </c>
      <c r="C6976" s="16" t="s">
        <v>1892</v>
      </c>
      <c r="D6976" s="16" t="s">
        <v>7826</v>
      </c>
      <c r="E6976" s="16" t="s">
        <v>28273</v>
      </c>
      <c r="F6976" s="16" t="s">
        <v>7857</v>
      </c>
    </row>
    <row r="6977" spans="1:6">
      <c r="A6977" s="16" t="s">
        <v>1261</v>
      </c>
      <c r="B6977" s="16" t="s">
        <v>6946</v>
      </c>
      <c r="C6977" s="16" t="s">
        <v>1892</v>
      </c>
      <c r="D6977" s="16" t="s">
        <v>7826</v>
      </c>
      <c r="E6977" s="16" t="s">
        <v>28274</v>
      </c>
      <c r="F6977" s="16" t="s">
        <v>92</v>
      </c>
    </row>
    <row r="6978" spans="1:6">
      <c r="A6978" s="16" t="s">
        <v>1261</v>
      </c>
      <c r="B6978" s="16" t="s">
        <v>6946</v>
      </c>
      <c r="C6978" s="16" t="s">
        <v>1892</v>
      </c>
      <c r="D6978" s="16" t="s">
        <v>7826</v>
      </c>
      <c r="E6978" s="16" t="s">
        <v>28275</v>
      </c>
      <c r="F6978" s="16" t="s">
        <v>3763</v>
      </c>
    </row>
    <row r="6979" spans="1:6">
      <c r="A6979" s="16" t="s">
        <v>1261</v>
      </c>
      <c r="B6979" s="16" t="s">
        <v>6946</v>
      </c>
      <c r="C6979" s="16" t="s">
        <v>1892</v>
      </c>
      <c r="D6979" s="16" t="s">
        <v>7826</v>
      </c>
      <c r="E6979" s="16" t="s">
        <v>28276</v>
      </c>
      <c r="F6979" s="16" t="s">
        <v>7858</v>
      </c>
    </row>
    <row r="6980" spans="1:6">
      <c r="A6980" s="16" t="s">
        <v>1261</v>
      </c>
      <c r="B6980" s="16" t="s">
        <v>6946</v>
      </c>
      <c r="C6980" s="16" t="s">
        <v>1892</v>
      </c>
      <c r="D6980" s="16" t="s">
        <v>7826</v>
      </c>
      <c r="E6980" s="16" t="s">
        <v>28277</v>
      </c>
      <c r="F6980" s="16" t="s">
        <v>7859</v>
      </c>
    </row>
    <row r="6981" spans="1:6">
      <c r="A6981" s="16" t="s">
        <v>1261</v>
      </c>
      <c r="B6981" s="16" t="s">
        <v>6946</v>
      </c>
      <c r="C6981" s="16" t="s">
        <v>1892</v>
      </c>
      <c r="D6981" s="16" t="s">
        <v>7826</v>
      </c>
      <c r="E6981" s="16" t="s">
        <v>28278</v>
      </c>
      <c r="F6981" s="16" t="s">
        <v>7860</v>
      </c>
    </row>
    <row r="6982" spans="1:6">
      <c r="A6982" s="16" t="s">
        <v>1261</v>
      </c>
      <c r="B6982" s="16" t="s">
        <v>6946</v>
      </c>
      <c r="C6982" s="16" t="s">
        <v>1892</v>
      </c>
      <c r="D6982" s="16" t="s">
        <v>7826</v>
      </c>
      <c r="E6982" s="16" t="s">
        <v>28279</v>
      </c>
      <c r="F6982" s="16" t="s">
        <v>7861</v>
      </c>
    </row>
    <row r="6983" spans="1:6">
      <c r="A6983" s="16" t="s">
        <v>1261</v>
      </c>
      <c r="B6983" s="16" t="s">
        <v>6946</v>
      </c>
      <c r="C6983" s="16" t="s">
        <v>1892</v>
      </c>
      <c r="D6983" s="16" t="s">
        <v>7826</v>
      </c>
      <c r="E6983" s="16" t="s">
        <v>28280</v>
      </c>
      <c r="F6983" s="16" t="s">
        <v>7862</v>
      </c>
    </row>
    <row r="6984" spans="1:6">
      <c r="A6984" s="16" t="s">
        <v>1261</v>
      </c>
      <c r="B6984" s="16" t="s">
        <v>6946</v>
      </c>
      <c r="C6984" s="16" t="s">
        <v>1892</v>
      </c>
      <c r="D6984" s="16" t="s">
        <v>7826</v>
      </c>
      <c r="E6984" s="16" t="s">
        <v>28281</v>
      </c>
      <c r="F6984" s="16" t="s">
        <v>7863</v>
      </c>
    </row>
    <row r="6985" spans="1:6">
      <c r="A6985" s="16" t="s">
        <v>1261</v>
      </c>
      <c r="B6985" s="16" t="s">
        <v>6946</v>
      </c>
      <c r="C6985" s="16" t="s">
        <v>1892</v>
      </c>
      <c r="D6985" s="16" t="s">
        <v>7826</v>
      </c>
      <c r="E6985" s="16" t="s">
        <v>28282</v>
      </c>
      <c r="F6985" s="16" t="s">
        <v>7864</v>
      </c>
    </row>
    <row r="6986" spans="1:6">
      <c r="A6986" s="16" t="s">
        <v>1261</v>
      </c>
      <c r="B6986" s="16" t="s">
        <v>6946</v>
      </c>
      <c r="C6986" s="16" t="s">
        <v>1892</v>
      </c>
      <c r="D6986" s="16" t="s">
        <v>7826</v>
      </c>
      <c r="E6986" s="16" t="s">
        <v>28283</v>
      </c>
      <c r="F6986" s="16" t="s">
        <v>7865</v>
      </c>
    </row>
    <row r="6987" spans="1:6">
      <c r="A6987" s="16" t="s">
        <v>1261</v>
      </c>
      <c r="B6987" s="16" t="s">
        <v>6946</v>
      </c>
      <c r="C6987" s="16" t="s">
        <v>1892</v>
      </c>
      <c r="D6987" s="16" t="s">
        <v>7826</v>
      </c>
      <c r="E6987" s="16" t="s">
        <v>28284</v>
      </c>
      <c r="F6987" s="16" t="s">
        <v>7866</v>
      </c>
    </row>
    <row r="6988" spans="1:6">
      <c r="A6988" s="16" t="s">
        <v>1261</v>
      </c>
      <c r="B6988" s="16" t="s">
        <v>6946</v>
      </c>
      <c r="C6988" s="16" t="s">
        <v>1892</v>
      </c>
      <c r="D6988" s="16" t="s">
        <v>7826</v>
      </c>
      <c r="E6988" s="16" t="s">
        <v>28285</v>
      </c>
      <c r="F6988" s="16" t="s">
        <v>7867</v>
      </c>
    </row>
    <row r="6989" spans="1:6">
      <c r="A6989" s="16" t="s">
        <v>1261</v>
      </c>
      <c r="B6989" s="16" t="s">
        <v>6946</v>
      </c>
      <c r="C6989" s="16" t="s">
        <v>1892</v>
      </c>
      <c r="D6989" s="16" t="s">
        <v>7868</v>
      </c>
      <c r="E6989" s="16" t="s">
        <v>28286</v>
      </c>
      <c r="F6989" s="16" t="s">
        <v>7869</v>
      </c>
    </row>
    <row r="6990" spans="1:6">
      <c r="A6990" s="16" t="s">
        <v>1261</v>
      </c>
      <c r="B6990" s="16" t="s">
        <v>6946</v>
      </c>
      <c r="C6990" s="16" t="s">
        <v>1892</v>
      </c>
      <c r="D6990" s="16" t="s">
        <v>7868</v>
      </c>
      <c r="E6990" s="16" t="s">
        <v>28287</v>
      </c>
      <c r="F6990" s="16" t="s">
        <v>7870</v>
      </c>
    </row>
    <row r="6991" spans="1:6">
      <c r="A6991" s="16" t="s">
        <v>1261</v>
      </c>
      <c r="B6991" s="16" t="s">
        <v>6946</v>
      </c>
      <c r="C6991" s="16" t="s">
        <v>1892</v>
      </c>
      <c r="D6991" s="16" t="s">
        <v>7868</v>
      </c>
      <c r="E6991" s="16" t="s">
        <v>28288</v>
      </c>
      <c r="F6991" s="16" t="s">
        <v>7871</v>
      </c>
    </row>
    <row r="6992" spans="1:6">
      <c r="A6992" s="16" t="s">
        <v>1261</v>
      </c>
      <c r="B6992" s="16" t="s">
        <v>6946</v>
      </c>
      <c r="C6992" s="16" t="s">
        <v>1892</v>
      </c>
      <c r="D6992" s="16" t="s">
        <v>7868</v>
      </c>
      <c r="E6992" s="16" t="s">
        <v>28289</v>
      </c>
      <c r="F6992" s="16" t="s">
        <v>7872</v>
      </c>
    </row>
    <row r="6993" spans="1:6">
      <c r="A6993" s="16" t="s">
        <v>1261</v>
      </c>
      <c r="B6993" s="16" t="s">
        <v>6946</v>
      </c>
      <c r="C6993" s="16" t="s">
        <v>1892</v>
      </c>
      <c r="D6993" s="16" t="s">
        <v>7868</v>
      </c>
      <c r="E6993" s="16" t="s">
        <v>28290</v>
      </c>
      <c r="F6993" s="16" t="s">
        <v>7873</v>
      </c>
    </row>
    <row r="6994" spans="1:6">
      <c r="A6994" s="16" t="s">
        <v>1261</v>
      </c>
      <c r="B6994" s="16" t="s">
        <v>6946</v>
      </c>
      <c r="C6994" s="16" t="s">
        <v>1892</v>
      </c>
      <c r="D6994" s="16" t="s">
        <v>7868</v>
      </c>
      <c r="E6994" s="16" t="s">
        <v>28291</v>
      </c>
      <c r="F6994" s="16" t="s">
        <v>7874</v>
      </c>
    </row>
    <row r="6995" spans="1:6">
      <c r="A6995" s="16" t="s">
        <v>1261</v>
      </c>
      <c r="B6995" s="16" t="s">
        <v>6946</v>
      </c>
      <c r="C6995" s="16" t="s">
        <v>1892</v>
      </c>
      <c r="D6995" s="16" t="s">
        <v>7868</v>
      </c>
      <c r="E6995" s="16" t="s">
        <v>28292</v>
      </c>
      <c r="F6995" s="16" t="s">
        <v>7875</v>
      </c>
    </row>
    <row r="6996" spans="1:6">
      <c r="A6996" s="16" t="s">
        <v>1261</v>
      </c>
      <c r="B6996" s="16" t="s">
        <v>6946</v>
      </c>
      <c r="C6996" s="16" t="s">
        <v>1892</v>
      </c>
      <c r="D6996" s="16" t="s">
        <v>7868</v>
      </c>
      <c r="E6996" s="16" t="s">
        <v>28293</v>
      </c>
      <c r="F6996" s="16" t="s">
        <v>7876</v>
      </c>
    </row>
    <row r="6997" spans="1:6">
      <c r="A6997" s="16" t="s">
        <v>1261</v>
      </c>
      <c r="B6997" s="16" t="s">
        <v>6946</v>
      </c>
      <c r="C6997" s="16" t="s">
        <v>1892</v>
      </c>
      <c r="D6997" s="16" t="s">
        <v>7868</v>
      </c>
      <c r="E6997" s="16" t="s">
        <v>28294</v>
      </c>
      <c r="F6997" s="16" t="s">
        <v>7877</v>
      </c>
    </row>
    <row r="6998" spans="1:6">
      <c r="A6998" s="16" t="s">
        <v>1261</v>
      </c>
      <c r="B6998" s="16" t="s">
        <v>6946</v>
      </c>
      <c r="C6998" s="16" t="s">
        <v>1892</v>
      </c>
      <c r="D6998" s="16" t="s">
        <v>7868</v>
      </c>
      <c r="E6998" s="16" t="s">
        <v>28295</v>
      </c>
      <c r="F6998" s="16" t="s">
        <v>7878</v>
      </c>
    </row>
    <row r="6999" spans="1:6">
      <c r="A6999" s="16" t="s">
        <v>1261</v>
      </c>
      <c r="B6999" s="16" t="s">
        <v>6946</v>
      </c>
      <c r="C6999" s="16" t="s">
        <v>1892</v>
      </c>
      <c r="D6999" s="16" t="s">
        <v>7868</v>
      </c>
      <c r="E6999" s="16" t="s">
        <v>28296</v>
      </c>
      <c r="F6999" s="16" t="s">
        <v>7879</v>
      </c>
    </row>
    <row r="7000" spans="1:6">
      <c r="A7000" s="16" t="s">
        <v>1261</v>
      </c>
      <c r="B7000" s="16" t="s">
        <v>6946</v>
      </c>
      <c r="C7000" s="16" t="s">
        <v>1892</v>
      </c>
      <c r="D7000" s="16" t="s">
        <v>7868</v>
      </c>
      <c r="E7000" s="16" t="s">
        <v>28297</v>
      </c>
      <c r="F7000" s="16" t="s">
        <v>7880</v>
      </c>
    </row>
    <row r="7001" spans="1:6">
      <c r="A7001" s="16" t="s">
        <v>1261</v>
      </c>
      <c r="B7001" s="16" t="s">
        <v>6946</v>
      </c>
      <c r="C7001" s="16" t="s">
        <v>1892</v>
      </c>
      <c r="D7001" s="16" t="s">
        <v>7868</v>
      </c>
      <c r="E7001" s="16" t="s">
        <v>28298</v>
      </c>
      <c r="F7001" s="16" t="s">
        <v>7881</v>
      </c>
    </row>
    <row r="7002" spans="1:6">
      <c r="A7002" s="16" t="s">
        <v>1261</v>
      </c>
      <c r="B7002" s="16" t="s">
        <v>6946</v>
      </c>
      <c r="C7002" s="16" t="s">
        <v>1892</v>
      </c>
      <c r="D7002" s="16" t="s">
        <v>7868</v>
      </c>
      <c r="E7002" s="16" t="s">
        <v>28299</v>
      </c>
      <c r="F7002" s="16" t="s">
        <v>3963</v>
      </c>
    </row>
    <row r="7003" spans="1:6">
      <c r="A7003" s="16" t="s">
        <v>1261</v>
      </c>
      <c r="B7003" s="16" t="s">
        <v>6946</v>
      </c>
      <c r="C7003" s="16" t="s">
        <v>1892</v>
      </c>
      <c r="D7003" s="16" t="s">
        <v>7868</v>
      </c>
      <c r="E7003" s="16" t="s">
        <v>28300</v>
      </c>
      <c r="F7003" s="16" t="s">
        <v>7882</v>
      </c>
    </row>
    <row r="7004" spans="1:6">
      <c r="A7004" s="16" t="s">
        <v>1261</v>
      </c>
      <c r="B7004" s="16" t="s">
        <v>6946</v>
      </c>
      <c r="C7004" s="16" t="s">
        <v>1892</v>
      </c>
      <c r="D7004" s="16" t="s">
        <v>7868</v>
      </c>
      <c r="E7004" s="16" t="s">
        <v>28301</v>
      </c>
      <c r="F7004" s="16" t="s">
        <v>7883</v>
      </c>
    </row>
    <row r="7005" spans="1:6">
      <c r="A7005" s="16" t="s">
        <v>1261</v>
      </c>
      <c r="B7005" s="16" t="s">
        <v>6946</v>
      </c>
      <c r="C7005" s="16" t="s">
        <v>1892</v>
      </c>
      <c r="D7005" s="16" t="s">
        <v>7868</v>
      </c>
      <c r="E7005" s="16" t="s">
        <v>28302</v>
      </c>
      <c r="F7005" s="16" t="s">
        <v>7884</v>
      </c>
    </row>
    <row r="7006" spans="1:6">
      <c r="A7006" s="16" t="s">
        <v>1261</v>
      </c>
      <c r="B7006" s="16" t="s">
        <v>6946</v>
      </c>
      <c r="C7006" s="16" t="s">
        <v>1892</v>
      </c>
      <c r="D7006" s="16" t="s">
        <v>7868</v>
      </c>
      <c r="E7006" s="16" t="s">
        <v>28303</v>
      </c>
      <c r="F7006" s="16" t="s">
        <v>7885</v>
      </c>
    </row>
    <row r="7007" spans="1:6">
      <c r="A7007" s="16" t="s">
        <v>1261</v>
      </c>
      <c r="B7007" s="16" t="s">
        <v>6946</v>
      </c>
      <c r="C7007" s="16" t="s">
        <v>1892</v>
      </c>
      <c r="D7007" s="16" t="s">
        <v>7868</v>
      </c>
      <c r="E7007" s="16" t="s">
        <v>28304</v>
      </c>
      <c r="F7007" s="16" t="s">
        <v>7886</v>
      </c>
    </row>
    <row r="7008" spans="1:6">
      <c r="A7008" s="16" t="s">
        <v>1261</v>
      </c>
      <c r="B7008" s="16" t="s">
        <v>6946</v>
      </c>
      <c r="C7008" s="16" t="s">
        <v>1892</v>
      </c>
      <c r="D7008" s="16" t="s">
        <v>7868</v>
      </c>
      <c r="E7008" s="16" t="s">
        <v>28305</v>
      </c>
      <c r="F7008" s="16" t="s">
        <v>7887</v>
      </c>
    </row>
    <row r="7009" spans="1:6">
      <c r="A7009" s="16" t="s">
        <v>1261</v>
      </c>
      <c r="B7009" s="16" t="s">
        <v>6946</v>
      </c>
      <c r="C7009" s="16" t="s">
        <v>1892</v>
      </c>
      <c r="D7009" s="16" t="s">
        <v>7888</v>
      </c>
      <c r="E7009" s="16" t="s">
        <v>28306</v>
      </c>
      <c r="F7009" s="16" t="s">
        <v>7889</v>
      </c>
    </row>
    <row r="7010" spans="1:6">
      <c r="A7010" s="16" t="s">
        <v>1261</v>
      </c>
      <c r="B7010" s="16" t="s">
        <v>6946</v>
      </c>
      <c r="C7010" s="16" t="s">
        <v>1892</v>
      </c>
      <c r="D7010" s="16" t="s">
        <v>7888</v>
      </c>
      <c r="E7010" s="16" t="s">
        <v>28307</v>
      </c>
      <c r="F7010" s="16" t="s">
        <v>7890</v>
      </c>
    </row>
    <row r="7011" spans="1:6">
      <c r="A7011" s="16" t="s">
        <v>1261</v>
      </c>
      <c r="B7011" s="16" t="s">
        <v>6946</v>
      </c>
      <c r="C7011" s="16" t="s">
        <v>1892</v>
      </c>
      <c r="D7011" s="16" t="s">
        <v>7888</v>
      </c>
      <c r="E7011" s="16" t="s">
        <v>28308</v>
      </c>
      <c r="F7011" s="16" t="s">
        <v>7891</v>
      </c>
    </row>
    <row r="7012" spans="1:6">
      <c r="A7012" s="16" t="s">
        <v>1261</v>
      </c>
      <c r="B7012" s="16" t="s">
        <v>6946</v>
      </c>
      <c r="C7012" s="16" t="s">
        <v>1892</v>
      </c>
      <c r="D7012" s="16" t="s">
        <v>7888</v>
      </c>
      <c r="E7012" s="16" t="s">
        <v>28309</v>
      </c>
      <c r="F7012" s="16" t="s">
        <v>7892</v>
      </c>
    </row>
    <row r="7013" spans="1:6">
      <c r="A7013" s="16" t="s">
        <v>1261</v>
      </c>
      <c r="B7013" s="16" t="s">
        <v>6946</v>
      </c>
      <c r="C7013" s="16" t="s">
        <v>1892</v>
      </c>
      <c r="D7013" s="16" t="s">
        <v>7888</v>
      </c>
      <c r="E7013" s="16" t="s">
        <v>28310</v>
      </c>
      <c r="F7013" s="16" t="s">
        <v>7893</v>
      </c>
    </row>
    <row r="7014" spans="1:6">
      <c r="A7014" s="16" t="s">
        <v>1261</v>
      </c>
      <c r="B7014" s="16" t="s">
        <v>6946</v>
      </c>
      <c r="C7014" s="16" t="s">
        <v>1892</v>
      </c>
      <c r="D7014" s="16" t="s">
        <v>7888</v>
      </c>
      <c r="E7014" s="16" t="s">
        <v>28311</v>
      </c>
      <c r="F7014" s="16" t="s">
        <v>7894</v>
      </c>
    </row>
    <row r="7015" spans="1:6">
      <c r="A7015" s="16" t="s">
        <v>1261</v>
      </c>
      <c r="B7015" s="16" t="s">
        <v>6946</v>
      </c>
      <c r="C7015" s="16" t="s">
        <v>1892</v>
      </c>
      <c r="D7015" s="16" t="s">
        <v>7888</v>
      </c>
      <c r="E7015" s="16" t="s">
        <v>28312</v>
      </c>
      <c r="F7015" s="16" t="s">
        <v>7895</v>
      </c>
    </row>
    <row r="7016" spans="1:6">
      <c r="A7016" s="16" t="s">
        <v>1261</v>
      </c>
      <c r="B7016" s="16" t="s">
        <v>6946</v>
      </c>
      <c r="C7016" s="16" t="s">
        <v>1892</v>
      </c>
      <c r="D7016" s="16" t="s">
        <v>7888</v>
      </c>
      <c r="E7016" s="16" t="s">
        <v>28313</v>
      </c>
      <c r="F7016" s="16" t="s">
        <v>7896</v>
      </c>
    </row>
    <row r="7017" spans="1:6">
      <c r="A7017" s="16" t="s">
        <v>1261</v>
      </c>
      <c r="B7017" s="16" t="s">
        <v>6946</v>
      </c>
      <c r="C7017" s="16" t="s">
        <v>1892</v>
      </c>
      <c r="D7017" s="16" t="s">
        <v>7888</v>
      </c>
      <c r="E7017" s="16" t="s">
        <v>28314</v>
      </c>
      <c r="F7017" s="16" t="s">
        <v>7897</v>
      </c>
    </row>
    <row r="7018" spans="1:6">
      <c r="A7018" s="16" t="s">
        <v>1261</v>
      </c>
      <c r="B7018" s="16" t="s">
        <v>6946</v>
      </c>
      <c r="C7018" s="16" t="s">
        <v>1892</v>
      </c>
      <c r="D7018" s="16" t="s">
        <v>7888</v>
      </c>
      <c r="E7018" s="16" t="s">
        <v>28315</v>
      </c>
      <c r="F7018" s="16" t="s">
        <v>7898</v>
      </c>
    </row>
    <row r="7019" spans="1:6">
      <c r="A7019" s="16" t="s">
        <v>1261</v>
      </c>
      <c r="B7019" s="16" t="s">
        <v>6946</v>
      </c>
      <c r="C7019" s="16" t="s">
        <v>1892</v>
      </c>
      <c r="D7019" s="16" t="s">
        <v>7888</v>
      </c>
      <c r="E7019" s="16" t="s">
        <v>28316</v>
      </c>
      <c r="F7019" s="16" t="s">
        <v>7899</v>
      </c>
    </row>
    <row r="7020" spans="1:6">
      <c r="A7020" s="16" t="s">
        <v>1261</v>
      </c>
      <c r="B7020" s="16" t="s">
        <v>6946</v>
      </c>
      <c r="C7020" s="16" t="s">
        <v>1892</v>
      </c>
      <c r="D7020" s="16" t="s">
        <v>7888</v>
      </c>
      <c r="E7020" s="16" t="s">
        <v>28317</v>
      </c>
      <c r="F7020" s="16" t="s">
        <v>7900</v>
      </c>
    </row>
    <row r="7021" spans="1:6">
      <c r="A7021" s="16" t="s">
        <v>1261</v>
      </c>
      <c r="B7021" s="16" t="s">
        <v>6946</v>
      </c>
      <c r="C7021" s="16" t="s">
        <v>1892</v>
      </c>
      <c r="D7021" s="16" t="s">
        <v>7888</v>
      </c>
      <c r="E7021" s="16" t="s">
        <v>28318</v>
      </c>
      <c r="F7021" s="16" t="s">
        <v>4495</v>
      </c>
    </row>
    <row r="7022" spans="1:6">
      <c r="A7022" s="16" t="s">
        <v>1261</v>
      </c>
      <c r="B7022" s="16" t="s">
        <v>6946</v>
      </c>
      <c r="C7022" s="16" t="s">
        <v>1892</v>
      </c>
      <c r="D7022" s="16" t="s">
        <v>7888</v>
      </c>
      <c r="E7022" s="16" t="s">
        <v>28319</v>
      </c>
      <c r="F7022" s="16" t="s">
        <v>7901</v>
      </c>
    </row>
    <row r="7023" spans="1:6">
      <c r="A7023" s="16" t="s">
        <v>1261</v>
      </c>
      <c r="B7023" s="16" t="s">
        <v>6946</v>
      </c>
      <c r="C7023" s="16" t="s">
        <v>1892</v>
      </c>
      <c r="D7023" s="16" t="s">
        <v>7888</v>
      </c>
      <c r="E7023" s="16" t="s">
        <v>28320</v>
      </c>
      <c r="F7023" s="16" t="s">
        <v>7902</v>
      </c>
    </row>
    <row r="7024" spans="1:6">
      <c r="A7024" s="16" t="s">
        <v>1261</v>
      </c>
      <c r="B7024" s="16" t="s">
        <v>6946</v>
      </c>
      <c r="C7024" s="16" t="s">
        <v>1892</v>
      </c>
      <c r="D7024" s="16" t="s">
        <v>7888</v>
      </c>
      <c r="E7024" s="16" t="s">
        <v>28321</v>
      </c>
      <c r="F7024" s="16" t="s">
        <v>7903</v>
      </c>
    </row>
    <row r="7025" spans="1:6">
      <c r="A7025" s="16" t="s">
        <v>1261</v>
      </c>
      <c r="B7025" s="16" t="s">
        <v>6946</v>
      </c>
      <c r="C7025" s="16" t="s">
        <v>1892</v>
      </c>
      <c r="D7025" s="16" t="s">
        <v>7888</v>
      </c>
      <c r="E7025" s="16" t="s">
        <v>28322</v>
      </c>
      <c r="F7025" s="16" t="s">
        <v>7904</v>
      </c>
    </row>
    <row r="7026" spans="1:6">
      <c r="A7026" s="16" t="s">
        <v>1261</v>
      </c>
      <c r="B7026" s="16" t="s">
        <v>6946</v>
      </c>
      <c r="C7026" s="16" t="s">
        <v>1892</v>
      </c>
      <c r="D7026" s="16" t="s">
        <v>7888</v>
      </c>
      <c r="E7026" s="16" t="s">
        <v>28323</v>
      </c>
      <c r="F7026" s="16" t="s">
        <v>7905</v>
      </c>
    </row>
    <row r="7027" spans="1:6">
      <c r="A7027" s="16" t="s">
        <v>1261</v>
      </c>
      <c r="B7027" s="16" t="s">
        <v>6946</v>
      </c>
      <c r="C7027" s="16" t="s">
        <v>1892</v>
      </c>
      <c r="D7027" s="16" t="s">
        <v>7888</v>
      </c>
      <c r="E7027" s="16" t="s">
        <v>28324</v>
      </c>
      <c r="F7027" s="16" t="s">
        <v>7906</v>
      </c>
    </row>
    <row r="7028" spans="1:6">
      <c r="A7028" s="16" t="s">
        <v>1261</v>
      </c>
      <c r="B7028" s="16" t="s">
        <v>6946</v>
      </c>
      <c r="C7028" s="16" t="s">
        <v>1892</v>
      </c>
      <c r="D7028" s="16" t="s">
        <v>7888</v>
      </c>
      <c r="E7028" s="16" t="s">
        <v>28325</v>
      </c>
      <c r="F7028" s="16" t="s">
        <v>7907</v>
      </c>
    </row>
    <row r="7029" spans="1:6">
      <c r="A7029" s="16" t="s">
        <v>1261</v>
      </c>
      <c r="B7029" s="16" t="s">
        <v>6946</v>
      </c>
      <c r="C7029" s="16" t="s">
        <v>1892</v>
      </c>
      <c r="D7029" s="16" t="s">
        <v>7888</v>
      </c>
      <c r="E7029" s="16" t="s">
        <v>28326</v>
      </c>
      <c r="F7029" s="16" t="s">
        <v>1274</v>
      </c>
    </row>
    <row r="7030" spans="1:6">
      <c r="A7030" s="16" t="s">
        <v>1261</v>
      </c>
      <c r="B7030" s="16" t="s">
        <v>6946</v>
      </c>
      <c r="C7030" s="16" t="s">
        <v>1892</v>
      </c>
      <c r="D7030" s="16" t="s">
        <v>7888</v>
      </c>
      <c r="E7030" s="16" t="s">
        <v>28327</v>
      </c>
      <c r="F7030" s="16" t="s">
        <v>7908</v>
      </c>
    </row>
    <row r="7031" spans="1:6">
      <c r="A7031" s="16" t="s">
        <v>1261</v>
      </c>
      <c r="B7031" s="16" t="s">
        <v>6946</v>
      </c>
      <c r="C7031" s="16" t="s">
        <v>1892</v>
      </c>
      <c r="D7031" s="16" t="s">
        <v>7888</v>
      </c>
      <c r="E7031" s="16" t="s">
        <v>28328</v>
      </c>
      <c r="F7031" s="16" t="s">
        <v>7909</v>
      </c>
    </row>
    <row r="7032" spans="1:6">
      <c r="A7032" s="16" t="s">
        <v>1261</v>
      </c>
      <c r="B7032" s="16" t="s">
        <v>6946</v>
      </c>
      <c r="C7032" s="16" t="s">
        <v>1892</v>
      </c>
      <c r="D7032" s="16" t="s">
        <v>7888</v>
      </c>
      <c r="E7032" s="16" t="s">
        <v>28329</v>
      </c>
      <c r="F7032" s="16" t="s">
        <v>7910</v>
      </c>
    </row>
    <row r="7033" spans="1:6">
      <c r="A7033" s="16" t="s">
        <v>1261</v>
      </c>
      <c r="B7033" s="16" t="s">
        <v>6946</v>
      </c>
      <c r="C7033" s="16" t="s">
        <v>1892</v>
      </c>
      <c r="D7033" s="16" t="s">
        <v>7888</v>
      </c>
      <c r="E7033" s="16" t="s">
        <v>28330</v>
      </c>
      <c r="F7033" s="16" t="s">
        <v>7911</v>
      </c>
    </row>
    <row r="7034" spans="1:6">
      <c r="A7034" s="16" t="s">
        <v>1261</v>
      </c>
      <c r="B7034" s="16" t="s">
        <v>6946</v>
      </c>
      <c r="C7034" s="16" t="s">
        <v>1892</v>
      </c>
      <c r="D7034" s="16" t="s">
        <v>7888</v>
      </c>
      <c r="E7034" s="16" t="s">
        <v>28331</v>
      </c>
      <c r="F7034" s="16" t="s">
        <v>7912</v>
      </c>
    </row>
    <row r="7035" spans="1:6">
      <c r="A7035" s="16" t="s">
        <v>1261</v>
      </c>
      <c r="B7035" s="16" t="s">
        <v>6946</v>
      </c>
      <c r="C7035" s="16" t="s">
        <v>1892</v>
      </c>
      <c r="D7035" s="16" t="s">
        <v>7888</v>
      </c>
      <c r="E7035" s="16" t="s">
        <v>28332</v>
      </c>
      <c r="F7035" s="16" t="s">
        <v>7913</v>
      </c>
    </row>
    <row r="7036" spans="1:6">
      <c r="A7036" s="16" t="s">
        <v>1261</v>
      </c>
      <c r="B7036" s="16" t="s">
        <v>6946</v>
      </c>
      <c r="C7036" s="16" t="s">
        <v>1892</v>
      </c>
      <c r="D7036" s="16" t="s">
        <v>7888</v>
      </c>
      <c r="E7036" s="16" t="s">
        <v>28333</v>
      </c>
      <c r="F7036" s="16" t="s">
        <v>7914</v>
      </c>
    </row>
    <row r="7037" spans="1:6">
      <c r="A7037" s="16" t="s">
        <v>1261</v>
      </c>
      <c r="B7037" s="16" t="s">
        <v>6946</v>
      </c>
      <c r="C7037" s="16" t="s">
        <v>1892</v>
      </c>
      <c r="D7037" s="16" t="s">
        <v>7888</v>
      </c>
      <c r="E7037" s="16" t="s">
        <v>28334</v>
      </c>
      <c r="F7037" s="16" t="s">
        <v>7915</v>
      </c>
    </row>
    <row r="7038" spans="1:6">
      <c r="A7038" s="16" t="s">
        <v>1261</v>
      </c>
      <c r="B7038" s="16" t="s">
        <v>6946</v>
      </c>
      <c r="C7038" s="16" t="s">
        <v>1892</v>
      </c>
      <c r="D7038" s="16" t="s">
        <v>7888</v>
      </c>
      <c r="E7038" s="16" t="s">
        <v>28335</v>
      </c>
      <c r="F7038" s="16" t="s">
        <v>7916</v>
      </c>
    </row>
    <row r="7039" spans="1:6">
      <c r="A7039" s="16" t="s">
        <v>1261</v>
      </c>
      <c r="B7039" s="16" t="s">
        <v>6946</v>
      </c>
      <c r="C7039" s="16" t="s">
        <v>1892</v>
      </c>
      <c r="D7039" s="16" t="s">
        <v>7888</v>
      </c>
      <c r="E7039" s="16" t="s">
        <v>28336</v>
      </c>
      <c r="F7039" s="16" t="s">
        <v>7917</v>
      </c>
    </row>
    <row r="7040" spans="1:6">
      <c r="A7040" s="16" t="s">
        <v>1261</v>
      </c>
      <c r="B7040" s="16" t="s">
        <v>6946</v>
      </c>
      <c r="C7040" s="16" t="s">
        <v>1892</v>
      </c>
      <c r="D7040" s="16" t="s">
        <v>7888</v>
      </c>
      <c r="E7040" s="16" t="s">
        <v>28337</v>
      </c>
      <c r="F7040" s="16" t="s">
        <v>7918</v>
      </c>
    </row>
    <row r="7041" spans="1:6">
      <c r="A7041" s="16" t="s">
        <v>1261</v>
      </c>
      <c r="B7041" s="16" t="s">
        <v>6946</v>
      </c>
      <c r="C7041" s="16" t="s">
        <v>1892</v>
      </c>
      <c r="D7041" s="16" t="s">
        <v>7888</v>
      </c>
      <c r="E7041" s="16" t="s">
        <v>28338</v>
      </c>
      <c r="F7041" s="16" t="s">
        <v>7919</v>
      </c>
    </row>
    <row r="7042" spans="1:6">
      <c r="A7042" s="16" t="s">
        <v>1261</v>
      </c>
      <c r="B7042" s="16" t="s">
        <v>6946</v>
      </c>
      <c r="C7042" s="16" t="s">
        <v>1892</v>
      </c>
      <c r="D7042" s="16" t="s">
        <v>7888</v>
      </c>
      <c r="E7042" s="16" t="s">
        <v>28339</v>
      </c>
      <c r="F7042" s="16" t="s">
        <v>7920</v>
      </c>
    </row>
    <row r="7043" spans="1:6">
      <c r="A7043" s="16" t="s">
        <v>1261</v>
      </c>
      <c r="B7043" s="16" t="s">
        <v>6946</v>
      </c>
      <c r="C7043" s="16" t="s">
        <v>1892</v>
      </c>
      <c r="D7043" s="16" t="s">
        <v>7888</v>
      </c>
      <c r="E7043" s="16" t="s">
        <v>28340</v>
      </c>
      <c r="F7043" s="16" t="s">
        <v>7921</v>
      </c>
    </row>
    <row r="7044" spans="1:6">
      <c r="A7044" s="16" t="s">
        <v>1261</v>
      </c>
      <c r="B7044" s="16" t="s">
        <v>6946</v>
      </c>
      <c r="C7044" s="16" t="s">
        <v>1892</v>
      </c>
      <c r="D7044" s="16" t="s">
        <v>7888</v>
      </c>
      <c r="E7044" s="16" t="s">
        <v>28341</v>
      </c>
      <c r="F7044" s="16" t="s">
        <v>1296</v>
      </c>
    </row>
    <row r="7045" spans="1:6">
      <c r="A7045" s="16" t="s">
        <v>1261</v>
      </c>
      <c r="B7045" s="16" t="s">
        <v>6946</v>
      </c>
      <c r="C7045" s="16" t="s">
        <v>1892</v>
      </c>
      <c r="D7045" s="16" t="s">
        <v>7888</v>
      </c>
      <c r="E7045" s="16" t="s">
        <v>28342</v>
      </c>
      <c r="F7045" s="16" t="s">
        <v>7922</v>
      </c>
    </row>
    <row r="7046" spans="1:6">
      <c r="A7046" s="16" t="s">
        <v>1261</v>
      </c>
      <c r="B7046" s="16" t="s">
        <v>6946</v>
      </c>
      <c r="C7046" s="16" t="s">
        <v>1892</v>
      </c>
      <c r="D7046" s="16" t="s">
        <v>7888</v>
      </c>
      <c r="E7046" s="16" t="s">
        <v>28343</v>
      </c>
      <c r="F7046" s="16" t="s">
        <v>7923</v>
      </c>
    </row>
    <row r="7047" spans="1:6">
      <c r="A7047" s="16" t="s">
        <v>1261</v>
      </c>
      <c r="B7047" s="16" t="s">
        <v>6946</v>
      </c>
      <c r="C7047" s="16" t="s">
        <v>1892</v>
      </c>
      <c r="D7047" s="16" t="s">
        <v>7888</v>
      </c>
      <c r="E7047" s="16" t="s">
        <v>28344</v>
      </c>
      <c r="F7047" s="16" t="s">
        <v>7924</v>
      </c>
    </row>
    <row r="7048" spans="1:6">
      <c r="A7048" s="16" t="s">
        <v>1261</v>
      </c>
      <c r="B7048" s="16" t="s">
        <v>6946</v>
      </c>
      <c r="C7048" s="16" t="s">
        <v>1892</v>
      </c>
      <c r="D7048" s="16" t="s">
        <v>7888</v>
      </c>
      <c r="E7048" s="16" t="s">
        <v>28345</v>
      </c>
      <c r="F7048" s="16" t="s">
        <v>7925</v>
      </c>
    </row>
    <row r="7049" spans="1:6">
      <c r="A7049" s="16" t="s">
        <v>1261</v>
      </c>
      <c r="B7049" s="16" t="s">
        <v>6946</v>
      </c>
      <c r="C7049" s="16" t="s">
        <v>1892</v>
      </c>
      <c r="D7049" s="16" t="s">
        <v>7888</v>
      </c>
      <c r="E7049" s="16" t="s">
        <v>28346</v>
      </c>
      <c r="F7049" s="16" t="s">
        <v>7926</v>
      </c>
    </row>
    <row r="7050" spans="1:6">
      <c r="A7050" s="16" t="s">
        <v>1261</v>
      </c>
      <c r="B7050" s="16" t="s">
        <v>6946</v>
      </c>
      <c r="C7050" s="16" t="s">
        <v>1892</v>
      </c>
      <c r="D7050" s="16" t="s">
        <v>7888</v>
      </c>
      <c r="E7050" s="16" t="s">
        <v>28347</v>
      </c>
      <c r="F7050" s="16" t="s">
        <v>7927</v>
      </c>
    </row>
    <row r="7051" spans="1:6">
      <c r="A7051" s="16" t="s">
        <v>1261</v>
      </c>
      <c r="B7051" s="16" t="s">
        <v>6946</v>
      </c>
      <c r="C7051" s="16" t="s">
        <v>1892</v>
      </c>
      <c r="D7051" s="16" t="s">
        <v>7888</v>
      </c>
      <c r="E7051" s="16" t="s">
        <v>28348</v>
      </c>
      <c r="F7051" s="16" t="s">
        <v>7928</v>
      </c>
    </row>
    <row r="7052" spans="1:6">
      <c r="A7052" s="16" t="s">
        <v>1261</v>
      </c>
      <c r="B7052" s="16" t="s">
        <v>6946</v>
      </c>
      <c r="C7052" s="16" t="s">
        <v>1892</v>
      </c>
      <c r="D7052" s="16" t="s">
        <v>7888</v>
      </c>
      <c r="E7052" s="16" t="s">
        <v>28349</v>
      </c>
      <c r="F7052" s="16" t="s">
        <v>7929</v>
      </c>
    </row>
    <row r="7053" spans="1:6">
      <c r="A7053" s="16" t="s">
        <v>1261</v>
      </c>
      <c r="B7053" s="16" t="s">
        <v>6946</v>
      </c>
      <c r="C7053" s="16" t="s">
        <v>1892</v>
      </c>
      <c r="D7053" s="16" t="s">
        <v>7888</v>
      </c>
      <c r="E7053" s="16" t="s">
        <v>28350</v>
      </c>
      <c r="F7053" s="16" t="s">
        <v>6582</v>
      </c>
    </row>
    <row r="7054" spans="1:6">
      <c r="A7054" s="16" t="s">
        <v>1261</v>
      </c>
      <c r="B7054" s="16" t="s">
        <v>6946</v>
      </c>
      <c r="C7054" s="16" t="s">
        <v>1892</v>
      </c>
      <c r="D7054" s="16" t="s">
        <v>7888</v>
      </c>
      <c r="E7054" s="16" t="s">
        <v>28351</v>
      </c>
      <c r="F7054" s="16" t="s">
        <v>7930</v>
      </c>
    </row>
    <row r="7055" spans="1:6">
      <c r="A7055" s="16" t="s">
        <v>1261</v>
      </c>
      <c r="B7055" s="16" t="s">
        <v>6946</v>
      </c>
      <c r="C7055" s="16" t="s">
        <v>1892</v>
      </c>
      <c r="D7055" s="16" t="s">
        <v>7888</v>
      </c>
      <c r="E7055" s="16" t="s">
        <v>28352</v>
      </c>
      <c r="F7055" s="16" t="s">
        <v>7931</v>
      </c>
    </row>
    <row r="7056" spans="1:6">
      <c r="A7056" s="16" t="s">
        <v>1261</v>
      </c>
      <c r="B7056" s="16" t="s">
        <v>6946</v>
      </c>
      <c r="C7056" s="16" t="s">
        <v>1892</v>
      </c>
      <c r="D7056" s="16" t="s">
        <v>7888</v>
      </c>
      <c r="E7056" s="16" t="s">
        <v>28353</v>
      </c>
      <c r="F7056" s="16" t="s">
        <v>7932</v>
      </c>
    </row>
    <row r="7057" spans="1:6">
      <c r="A7057" s="16" t="s">
        <v>1261</v>
      </c>
      <c r="B7057" s="16" t="s">
        <v>6946</v>
      </c>
      <c r="C7057" s="16" t="s">
        <v>1892</v>
      </c>
      <c r="D7057" s="16" t="s">
        <v>7888</v>
      </c>
      <c r="E7057" s="16" t="s">
        <v>28354</v>
      </c>
      <c r="F7057" s="16" t="s">
        <v>7933</v>
      </c>
    </row>
    <row r="7058" spans="1:6">
      <c r="A7058" s="16" t="s">
        <v>1261</v>
      </c>
      <c r="B7058" s="16" t="s">
        <v>6946</v>
      </c>
      <c r="C7058" s="16" t="s">
        <v>1892</v>
      </c>
      <c r="D7058" s="16" t="s">
        <v>7888</v>
      </c>
      <c r="E7058" s="16" t="s">
        <v>28355</v>
      </c>
      <c r="F7058" s="16" t="s">
        <v>7934</v>
      </c>
    </row>
    <row r="7059" spans="1:6">
      <c r="A7059" s="16" t="s">
        <v>1261</v>
      </c>
      <c r="B7059" s="16" t="s">
        <v>6946</v>
      </c>
      <c r="C7059" s="16" t="s">
        <v>1892</v>
      </c>
      <c r="D7059" s="16" t="s">
        <v>7888</v>
      </c>
      <c r="E7059" s="16" t="s">
        <v>28356</v>
      </c>
      <c r="F7059" s="16" t="s">
        <v>7935</v>
      </c>
    </row>
    <row r="7060" spans="1:6">
      <c r="A7060" s="16" t="s">
        <v>1261</v>
      </c>
      <c r="B7060" s="16" t="s">
        <v>6946</v>
      </c>
      <c r="C7060" s="16" t="s">
        <v>1892</v>
      </c>
      <c r="D7060" s="16" t="s">
        <v>7888</v>
      </c>
      <c r="E7060" s="16" t="s">
        <v>28357</v>
      </c>
      <c r="F7060" s="16" t="s">
        <v>7936</v>
      </c>
    </row>
    <row r="7061" spans="1:6">
      <c r="A7061" s="16" t="s">
        <v>1261</v>
      </c>
      <c r="B7061" s="16" t="s">
        <v>6946</v>
      </c>
      <c r="C7061" s="16" t="s">
        <v>1892</v>
      </c>
      <c r="D7061" s="16" t="s">
        <v>7888</v>
      </c>
      <c r="E7061" s="16" t="s">
        <v>28358</v>
      </c>
      <c r="F7061" s="16" t="s">
        <v>7937</v>
      </c>
    </row>
    <row r="7062" spans="1:6">
      <c r="A7062" s="16" t="s">
        <v>1261</v>
      </c>
      <c r="B7062" s="16" t="s">
        <v>6946</v>
      </c>
      <c r="C7062" s="16" t="s">
        <v>1892</v>
      </c>
      <c r="D7062" s="16" t="s">
        <v>7888</v>
      </c>
      <c r="E7062" s="16" t="s">
        <v>28359</v>
      </c>
      <c r="F7062" s="16" t="s">
        <v>7938</v>
      </c>
    </row>
    <row r="7063" spans="1:6">
      <c r="A7063" s="16" t="s">
        <v>1261</v>
      </c>
      <c r="B7063" s="16" t="s">
        <v>6946</v>
      </c>
      <c r="C7063" s="16" t="s">
        <v>1892</v>
      </c>
      <c r="D7063" s="16" t="s">
        <v>7888</v>
      </c>
      <c r="E7063" s="16" t="s">
        <v>28360</v>
      </c>
      <c r="F7063" s="16" t="s">
        <v>7939</v>
      </c>
    </row>
    <row r="7064" spans="1:6">
      <c r="A7064" s="16" t="s">
        <v>1261</v>
      </c>
      <c r="B7064" s="16" t="s">
        <v>6946</v>
      </c>
      <c r="C7064" s="16" t="s">
        <v>1892</v>
      </c>
      <c r="D7064" s="16" t="s">
        <v>7888</v>
      </c>
      <c r="E7064" s="16" t="s">
        <v>28361</v>
      </c>
      <c r="F7064" s="16" t="s">
        <v>7940</v>
      </c>
    </row>
    <row r="7065" spans="1:6">
      <c r="A7065" s="16" t="s">
        <v>1261</v>
      </c>
      <c r="B7065" s="16" t="s">
        <v>6946</v>
      </c>
      <c r="C7065" s="16" t="s">
        <v>1892</v>
      </c>
      <c r="D7065" s="16" t="s">
        <v>7888</v>
      </c>
      <c r="E7065" s="16" t="s">
        <v>28362</v>
      </c>
      <c r="F7065" s="16" t="s">
        <v>2015</v>
      </c>
    </row>
    <row r="7066" spans="1:6">
      <c r="A7066" s="16" t="s">
        <v>1261</v>
      </c>
      <c r="B7066" s="16" t="s">
        <v>6946</v>
      </c>
      <c r="C7066" s="16" t="s">
        <v>2423</v>
      </c>
      <c r="D7066" s="16" t="s">
        <v>7941</v>
      </c>
      <c r="E7066" s="16" t="s">
        <v>28363</v>
      </c>
      <c r="F7066" s="16" t="s">
        <v>7942</v>
      </c>
    </row>
    <row r="7067" spans="1:6">
      <c r="A7067" s="16" t="s">
        <v>1261</v>
      </c>
      <c r="B7067" s="16" t="s">
        <v>6946</v>
      </c>
      <c r="C7067" s="16" t="s">
        <v>2423</v>
      </c>
      <c r="D7067" s="16" t="s">
        <v>7941</v>
      </c>
      <c r="E7067" s="16" t="s">
        <v>28364</v>
      </c>
      <c r="F7067" s="16" t="s">
        <v>3644</v>
      </c>
    </row>
    <row r="7068" spans="1:6">
      <c r="A7068" s="16" t="s">
        <v>1261</v>
      </c>
      <c r="B7068" s="16" t="s">
        <v>6946</v>
      </c>
      <c r="C7068" s="16" t="s">
        <v>2423</v>
      </c>
      <c r="D7068" s="16" t="s">
        <v>7941</v>
      </c>
      <c r="E7068" s="16" t="s">
        <v>28365</v>
      </c>
      <c r="F7068" s="16" t="s">
        <v>7943</v>
      </c>
    </row>
    <row r="7069" spans="1:6">
      <c r="A7069" s="16" t="s">
        <v>1261</v>
      </c>
      <c r="B7069" s="16" t="s">
        <v>6946</v>
      </c>
      <c r="C7069" s="16" t="s">
        <v>2423</v>
      </c>
      <c r="D7069" s="16" t="s">
        <v>7941</v>
      </c>
      <c r="E7069" s="16" t="s">
        <v>28366</v>
      </c>
      <c r="F7069" s="16" t="s">
        <v>7944</v>
      </c>
    </row>
    <row r="7070" spans="1:6">
      <c r="A7070" s="16" t="s">
        <v>1261</v>
      </c>
      <c r="B7070" s="16" t="s">
        <v>6946</v>
      </c>
      <c r="C7070" s="16" t="s">
        <v>2423</v>
      </c>
      <c r="D7070" s="16" t="s">
        <v>7941</v>
      </c>
      <c r="E7070" s="16" t="s">
        <v>28367</v>
      </c>
      <c r="F7070" s="16" t="s">
        <v>7945</v>
      </c>
    </row>
    <row r="7071" spans="1:6">
      <c r="A7071" s="16" t="s">
        <v>1261</v>
      </c>
      <c r="B7071" s="16" t="s">
        <v>6946</v>
      </c>
      <c r="C7071" s="16" t="s">
        <v>2423</v>
      </c>
      <c r="D7071" s="16" t="s">
        <v>7941</v>
      </c>
      <c r="E7071" s="16" t="s">
        <v>28368</v>
      </c>
      <c r="F7071" s="16" t="s">
        <v>6597</v>
      </c>
    </row>
    <row r="7072" spans="1:6">
      <c r="A7072" s="16" t="s">
        <v>1261</v>
      </c>
      <c r="B7072" s="16" t="s">
        <v>6946</v>
      </c>
      <c r="C7072" s="16" t="s">
        <v>2423</v>
      </c>
      <c r="D7072" s="16" t="s">
        <v>7941</v>
      </c>
      <c r="E7072" s="16" t="s">
        <v>28369</v>
      </c>
      <c r="F7072" s="16" t="s">
        <v>7946</v>
      </c>
    </row>
    <row r="7073" spans="1:6">
      <c r="A7073" s="16" t="s">
        <v>1261</v>
      </c>
      <c r="B7073" s="16" t="s">
        <v>6946</v>
      </c>
      <c r="C7073" s="16" t="s">
        <v>2423</v>
      </c>
      <c r="D7073" s="16" t="s">
        <v>7941</v>
      </c>
      <c r="E7073" s="16" t="s">
        <v>28370</v>
      </c>
      <c r="F7073" s="16" t="s">
        <v>7947</v>
      </c>
    </row>
    <row r="7074" spans="1:6">
      <c r="A7074" s="16" t="s">
        <v>1261</v>
      </c>
      <c r="B7074" s="16" t="s">
        <v>6946</v>
      </c>
      <c r="C7074" s="16" t="s">
        <v>2423</v>
      </c>
      <c r="D7074" s="16" t="s">
        <v>7941</v>
      </c>
      <c r="E7074" s="16" t="s">
        <v>28371</v>
      </c>
      <c r="F7074" s="16" t="s">
        <v>7948</v>
      </c>
    </row>
    <row r="7075" spans="1:6">
      <c r="A7075" s="16" t="s">
        <v>1261</v>
      </c>
      <c r="B7075" s="16" t="s">
        <v>6946</v>
      </c>
      <c r="C7075" s="16" t="s">
        <v>2423</v>
      </c>
      <c r="D7075" s="16" t="s">
        <v>7941</v>
      </c>
      <c r="E7075" s="16" t="s">
        <v>28372</v>
      </c>
      <c r="F7075" s="16" t="s">
        <v>7949</v>
      </c>
    </row>
    <row r="7076" spans="1:6">
      <c r="A7076" s="16" t="s">
        <v>1261</v>
      </c>
      <c r="B7076" s="16" t="s">
        <v>6946</v>
      </c>
      <c r="C7076" s="16" t="s">
        <v>2423</v>
      </c>
      <c r="D7076" s="16" t="s">
        <v>7941</v>
      </c>
      <c r="E7076" s="16" t="s">
        <v>28373</v>
      </c>
      <c r="F7076" s="16" t="s">
        <v>7950</v>
      </c>
    </row>
    <row r="7077" spans="1:6">
      <c r="A7077" s="16" t="s">
        <v>1261</v>
      </c>
      <c r="B7077" s="16" t="s">
        <v>6946</v>
      </c>
      <c r="C7077" s="16" t="s">
        <v>2423</v>
      </c>
      <c r="D7077" s="16" t="s">
        <v>7941</v>
      </c>
      <c r="E7077" s="16" t="s">
        <v>28374</v>
      </c>
      <c r="F7077" s="16" t="s">
        <v>7951</v>
      </c>
    </row>
    <row r="7078" spans="1:6">
      <c r="A7078" s="16" t="s">
        <v>1261</v>
      </c>
      <c r="B7078" s="16" t="s">
        <v>6946</v>
      </c>
      <c r="C7078" s="16" t="s">
        <v>2423</v>
      </c>
      <c r="D7078" s="16" t="s">
        <v>7941</v>
      </c>
      <c r="E7078" s="16" t="s">
        <v>28375</v>
      </c>
      <c r="F7078" s="16" t="s">
        <v>248</v>
      </c>
    </row>
    <row r="7079" spans="1:6">
      <c r="A7079" s="16" t="s">
        <v>1261</v>
      </c>
      <c r="B7079" s="16" t="s">
        <v>6946</v>
      </c>
      <c r="C7079" s="16" t="s">
        <v>2423</v>
      </c>
      <c r="D7079" s="16" t="s">
        <v>7941</v>
      </c>
      <c r="E7079" s="16" t="s">
        <v>28376</v>
      </c>
      <c r="F7079" s="16" t="s">
        <v>4473</v>
      </c>
    </row>
    <row r="7080" spans="1:6">
      <c r="A7080" s="16" t="s">
        <v>1261</v>
      </c>
      <c r="B7080" s="16" t="s">
        <v>6946</v>
      </c>
      <c r="C7080" s="16" t="s">
        <v>2423</v>
      </c>
      <c r="D7080" s="16" t="s">
        <v>7941</v>
      </c>
      <c r="E7080" s="16" t="s">
        <v>28377</v>
      </c>
      <c r="F7080" s="16" t="s">
        <v>7952</v>
      </c>
    </row>
    <row r="7081" spans="1:6">
      <c r="A7081" s="16" t="s">
        <v>1261</v>
      </c>
      <c r="B7081" s="16" t="s">
        <v>6946</v>
      </c>
      <c r="C7081" s="16" t="s">
        <v>2423</v>
      </c>
      <c r="D7081" s="16" t="s">
        <v>7941</v>
      </c>
      <c r="E7081" s="16" t="s">
        <v>28378</v>
      </c>
      <c r="F7081" s="16" t="s">
        <v>7953</v>
      </c>
    </row>
    <row r="7082" spans="1:6">
      <c r="A7082" s="16" t="s">
        <v>1261</v>
      </c>
      <c r="B7082" s="16" t="s">
        <v>6946</v>
      </c>
      <c r="C7082" s="16" t="s">
        <v>2423</v>
      </c>
      <c r="D7082" s="16" t="s">
        <v>7941</v>
      </c>
      <c r="E7082" s="16" t="s">
        <v>28379</v>
      </c>
      <c r="F7082" s="16" t="s">
        <v>7954</v>
      </c>
    </row>
    <row r="7083" spans="1:6">
      <c r="A7083" s="16" t="s">
        <v>1261</v>
      </c>
      <c r="B7083" s="16" t="s">
        <v>6946</v>
      </c>
      <c r="C7083" s="16" t="s">
        <v>2423</v>
      </c>
      <c r="D7083" s="16" t="s">
        <v>7941</v>
      </c>
      <c r="E7083" s="16" t="s">
        <v>28380</v>
      </c>
      <c r="F7083" s="16" t="s">
        <v>7955</v>
      </c>
    </row>
    <row r="7084" spans="1:6">
      <c r="A7084" s="16" t="s">
        <v>1261</v>
      </c>
      <c r="B7084" s="16" t="s">
        <v>6946</v>
      </c>
      <c r="C7084" s="16" t="s">
        <v>2423</v>
      </c>
      <c r="D7084" s="16" t="s">
        <v>7941</v>
      </c>
      <c r="E7084" s="16" t="s">
        <v>28381</v>
      </c>
      <c r="F7084" s="16" t="s">
        <v>7956</v>
      </c>
    </row>
    <row r="7085" spans="1:6">
      <c r="A7085" s="16" t="s">
        <v>1261</v>
      </c>
      <c r="B7085" s="16" t="s">
        <v>6946</v>
      </c>
      <c r="C7085" s="16" t="s">
        <v>2423</v>
      </c>
      <c r="D7085" s="16" t="s">
        <v>7941</v>
      </c>
      <c r="E7085" s="16" t="s">
        <v>28382</v>
      </c>
      <c r="F7085" s="16" t="s">
        <v>7957</v>
      </c>
    </row>
    <row r="7086" spans="1:6">
      <c r="A7086" s="16" t="s">
        <v>1261</v>
      </c>
      <c r="B7086" s="16" t="s">
        <v>6946</v>
      </c>
      <c r="C7086" s="16" t="s">
        <v>2423</v>
      </c>
      <c r="D7086" s="16" t="s">
        <v>7941</v>
      </c>
      <c r="E7086" s="16" t="s">
        <v>28383</v>
      </c>
      <c r="F7086" s="16" t="s">
        <v>7958</v>
      </c>
    </row>
    <row r="7087" spans="1:6">
      <c r="A7087" s="16" t="s">
        <v>1261</v>
      </c>
      <c r="B7087" s="16" t="s">
        <v>6946</v>
      </c>
      <c r="C7087" s="16" t="s">
        <v>2423</v>
      </c>
      <c r="D7087" s="16" t="s">
        <v>7941</v>
      </c>
      <c r="E7087" s="16" t="s">
        <v>28384</v>
      </c>
      <c r="F7087" s="16" t="s">
        <v>7959</v>
      </c>
    </row>
    <row r="7088" spans="1:6">
      <c r="A7088" s="16" t="s">
        <v>1261</v>
      </c>
      <c r="B7088" s="16" t="s">
        <v>6946</v>
      </c>
      <c r="C7088" s="16" t="s">
        <v>2423</v>
      </c>
      <c r="D7088" s="16" t="s">
        <v>7941</v>
      </c>
      <c r="E7088" s="16" t="s">
        <v>28385</v>
      </c>
      <c r="F7088" s="16" t="s">
        <v>7960</v>
      </c>
    </row>
    <row r="7089" spans="1:6">
      <c r="A7089" s="16" t="s">
        <v>1261</v>
      </c>
      <c r="B7089" s="16" t="s">
        <v>6946</v>
      </c>
      <c r="C7089" s="16" t="s">
        <v>2423</v>
      </c>
      <c r="D7089" s="16" t="s">
        <v>7941</v>
      </c>
      <c r="E7089" s="16" t="s">
        <v>28386</v>
      </c>
      <c r="F7089" s="16" t="s">
        <v>7961</v>
      </c>
    </row>
    <row r="7090" spans="1:6">
      <c r="A7090" s="16" t="s">
        <v>1261</v>
      </c>
      <c r="B7090" s="16" t="s">
        <v>6946</v>
      </c>
      <c r="C7090" s="16" t="s">
        <v>2423</v>
      </c>
      <c r="D7090" s="16" t="s">
        <v>7941</v>
      </c>
      <c r="E7090" s="16" t="s">
        <v>28387</v>
      </c>
      <c r="F7090" s="16" t="s">
        <v>7962</v>
      </c>
    </row>
    <row r="7091" spans="1:6">
      <c r="A7091" s="16" t="s">
        <v>1261</v>
      </c>
      <c r="B7091" s="16" t="s">
        <v>6946</v>
      </c>
      <c r="C7091" s="16" t="s">
        <v>2423</v>
      </c>
      <c r="D7091" s="16" t="s">
        <v>7941</v>
      </c>
      <c r="E7091" s="16" t="s">
        <v>28388</v>
      </c>
      <c r="F7091" s="16" t="s">
        <v>7963</v>
      </c>
    </row>
    <row r="7092" spans="1:6">
      <c r="A7092" s="16" t="s">
        <v>1261</v>
      </c>
      <c r="B7092" s="16" t="s">
        <v>6946</v>
      </c>
      <c r="C7092" s="16" t="s">
        <v>2423</v>
      </c>
      <c r="D7092" s="16" t="s">
        <v>7941</v>
      </c>
      <c r="E7092" s="16" t="s">
        <v>28389</v>
      </c>
      <c r="F7092" s="16" t="s">
        <v>7964</v>
      </c>
    </row>
    <row r="7093" spans="1:6">
      <c r="A7093" s="16" t="s">
        <v>1261</v>
      </c>
      <c r="B7093" s="16" t="s">
        <v>6946</v>
      </c>
      <c r="C7093" s="16" t="s">
        <v>2423</v>
      </c>
      <c r="D7093" s="16" t="s">
        <v>7941</v>
      </c>
      <c r="E7093" s="16" t="s">
        <v>28390</v>
      </c>
      <c r="F7093" s="16" t="s">
        <v>7965</v>
      </c>
    </row>
    <row r="7094" spans="1:6">
      <c r="A7094" s="16" t="s">
        <v>1261</v>
      </c>
      <c r="B7094" s="16" t="s">
        <v>6946</v>
      </c>
      <c r="C7094" s="16" t="s">
        <v>2423</v>
      </c>
      <c r="D7094" s="16" t="s">
        <v>7941</v>
      </c>
      <c r="E7094" s="16" t="s">
        <v>28391</v>
      </c>
      <c r="F7094" s="16" t="s">
        <v>7966</v>
      </c>
    </row>
    <row r="7095" spans="1:6">
      <c r="A7095" s="16" t="s">
        <v>1261</v>
      </c>
      <c r="B7095" s="16" t="s">
        <v>6946</v>
      </c>
      <c r="C7095" s="16" t="s">
        <v>2423</v>
      </c>
      <c r="D7095" s="16" t="s">
        <v>7941</v>
      </c>
      <c r="E7095" s="16" t="s">
        <v>28392</v>
      </c>
      <c r="F7095" s="16" t="s">
        <v>4751</v>
      </c>
    </row>
    <row r="7096" spans="1:6">
      <c r="A7096" s="16" t="s">
        <v>1261</v>
      </c>
      <c r="B7096" s="16" t="s">
        <v>6946</v>
      </c>
      <c r="C7096" s="16" t="s">
        <v>2423</v>
      </c>
      <c r="D7096" s="16" t="s">
        <v>7941</v>
      </c>
      <c r="E7096" s="16" t="s">
        <v>28393</v>
      </c>
      <c r="F7096" s="16" t="s">
        <v>7967</v>
      </c>
    </row>
    <row r="7097" spans="1:6">
      <c r="A7097" s="16" t="s">
        <v>1261</v>
      </c>
      <c r="B7097" s="16" t="s">
        <v>6946</v>
      </c>
      <c r="C7097" s="16" t="s">
        <v>2423</v>
      </c>
      <c r="D7097" s="16" t="s">
        <v>7941</v>
      </c>
      <c r="E7097" s="16" t="s">
        <v>28394</v>
      </c>
      <c r="F7097" s="16" t="s">
        <v>7968</v>
      </c>
    </row>
    <row r="7098" spans="1:6">
      <c r="A7098" s="16" t="s">
        <v>1261</v>
      </c>
      <c r="B7098" s="16" t="s">
        <v>6946</v>
      </c>
      <c r="C7098" s="16" t="s">
        <v>2423</v>
      </c>
      <c r="D7098" s="16" t="s">
        <v>7941</v>
      </c>
      <c r="E7098" s="16" t="s">
        <v>28395</v>
      </c>
      <c r="F7098" s="16" t="s">
        <v>7969</v>
      </c>
    </row>
    <row r="7099" spans="1:6">
      <c r="A7099" s="16" t="s">
        <v>1261</v>
      </c>
      <c r="B7099" s="16" t="s">
        <v>6946</v>
      </c>
      <c r="C7099" s="16" t="s">
        <v>2423</v>
      </c>
      <c r="D7099" s="16" t="s">
        <v>7941</v>
      </c>
      <c r="E7099" s="16" t="s">
        <v>28396</v>
      </c>
      <c r="F7099" s="16" t="s">
        <v>7970</v>
      </c>
    </row>
    <row r="7100" spans="1:6">
      <c r="A7100" s="16" t="s">
        <v>1261</v>
      </c>
      <c r="B7100" s="16" t="s">
        <v>6946</v>
      </c>
      <c r="C7100" s="16" t="s">
        <v>2423</v>
      </c>
      <c r="D7100" s="16" t="s">
        <v>7941</v>
      </c>
      <c r="E7100" s="16" t="s">
        <v>28397</v>
      </c>
      <c r="F7100" s="16" t="s">
        <v>7971</v>
      </c>
    </row>
    <row r="7101" spans="1:6">
      <c r="A7101" s="16" t="s">
        <v>1261</v>
      </c>
      <c r="B7101" s="16" t="s">
        <v>6946</v>
      </c>
      <c r="C7101" s="16" t="s">
        <v>2423</v>
      </c>
      <c r="D7101" s="16" t="s">
        <v>7941</v>
      </c>
      <c r="E7101" s="16" t="s">
        <v>28398</v>
      </c>
      <c r="F7101" s="16" t="s">
        <v>7972</v>
      </c>
    </row>
    <row r="7102" spans="1:6">
      <c r="A7102" s="16" t="s">
        <v>1261</v>
      </c>
      <c r="B7102" s="16" t="s">
        <v>6946</v>
      </c>
      <c r="C7102" s="16" t="s">
        <v>2423</v>
      </c>
      <c r="D7102" s="16" t="s">
        <v>7941</v>
      </c>
      <c r="E7102" s="16" t="s">
        <v>28399</v>
      </c>
      <c r="F7102" s="16" t="s">
        <v>4959</v>
      </c>
    </row>
    <row r="7103" spans="1:6">
      <c r="A7103" s="16" t="s">
        <v>1261</v>
      </c>
      <c r="B7103" s="16" t="s">
        <v>6946</v>
      </c>
      <c r="C7103" s="16" t="s">
        <v>2423</v>
      </c>
      <c r="D7103" s="16" t="s">
        <v>7941</v>
      </c>
      <c r="E7103" s="16" t="s">
        <v>28400</v>
      </c>
      <c r="F7103" s="16" t="s">
        <v>7973</v>
      </c>
    </row>
    <row r="7104" spans="1:6">
      <c r="A7104" s="16" t="s">
        <v>1261</v>
      </c>
      <c r="B7104" s="16" t="s">
        <v>6946</v>
      </c>
      <c r="C7104" s="16" t="s">
        <v>2423</v>
      </c>
      <c r="D7104" s="16" t="s">
        <v>7941</v>
      </c>
      <c r="E7104" s="16" t="s">
        <v>28401</v>
      </c>
      <c r="F7104" s="16" t="s">
        <v>7974</v>
      </c>
    </row>
    <row r="7105" spans="1:6">
      <c r="A7105" s="16" t="s">
        <v>1261</v>
      </c>
      <c r="B7105" s="16" t="s">
        <v>6946</v>
      </c>
      <c r="C7105" s="16" t="s">
        <v>2423</v>
      </c>
      <c r="D7105" s="16" t="s">
        <v>7941</v>
      </c>
      <c r="E7105" s="16" t="s">
        <v>28402</v>
      </c>
      <c r="F7105" s="16" t="s">
        <v>7975</v>
      </c>
    </row>
    <row r="7106" spans="1:6">
      <c r="A7106" s="16" t="s">
        <v>1261</v>
      </c>
      <c r="B7106" s="16" t="s">
        <v>6946</v>
      </c>
      <c r="C7106" s="16" t="s">
        <v>2423</v>
      </c>
      <c r="D7106" s="16" t="s">
        <v>7941</v>
      </c>
      <c r="E7106" s="16" t="s">
        <v>28403</v>
      </c>
      <c r="F7106" s="16" t="s">
        <v>7976</v>
      </c>
    </row>
    <row r="7107" spans="1:6">
      <c r="A7107" s="16" t="s">
        <v>1261</v>
      </c>
      <c r="B7107" s="16" t="s">
        <v>6946</v>
      </c>
      <c r="C7107" s="16" t="s">
        <v>2423</v>
      </c>
      <c r="D7107" s="16" t="s">
        <v>7941</v>
      </c>
      <c r="E7107" s="16" t="s">
        <v>28404</v>
      </c>
      <c r="F7107" s="16" t="s">
        <v>7977</v>
      </c>
    </row>
    <row r="7108" spans="1:6">
      <c r="A7108" s="16" t="s">
        <v>1261</v>
      </c>
      <c r="B7108" s="16" t="s">
        <v>6946</v>
      </c>
      <c r="C7108" s="16" t="s">
        <v>2423</v>
      </c>
      <c r="D7108" s="16" t="s">
        <v>7941</v>
      </c>
      <c r="E7108" s="16" t="s">
        <v>28405</v>
      </c>
      <c r="F7108" s="16" t="s">
        <v>7978</v>
      </c>
    </row>
    <row r="7109" spans="1:6">
      <c r="A7109" s="16" t="s">
        <v>1261</v>
      </c>
      <c r="B7109" s="16" t="s">
        <v>6946</v>
      </c>
      <c r="C7109" s="16" t="s">
        <v>2423</v>
      </c>
      <c r="D7109" s="16" t="s">
        <v>7941</v>
      </c>
      <c r="E7109" s="16" t="s">
        <v>28406</v>
      </c>
      <c r="F7109" s="16" t="s">
        <v>7979</v>
      </c>
    </row>
    <row r="7110" spans="1:6">
      <c r="A7110" s="16" t="s">
        <v>1261</v>
      </c>
      <c r="B7110" s="16" t="s">
        <v>6946</v>
      </c>
      <c r="C7110" s="16" t="s">
        <v>2423</v>
      </c>
      <c r="D7110" s="16" t="s">
        <v>7941</v>
      </c>
      <c r="E7110" s="16" t="s">
        <v>28407</v>
      </c>
      <c r="F7110" s="16" t="s">
        <v>7980</v>
      </c>
    </row>
    <row r="7111" spans="1:6">
      <c r="A7111" s="16" t="s">
        <v>1261</v>
      </c>
      <c r="B7111" s="16" t="s">
        <v>6946</v>
      </c>
      <c r="C7111" s="16" t="s">
        <v>2423</v>
      </c>
      <c r="D7111" s="16" t="s">
        <v>7941</v>
      </c>
      <c r="E7111" s="16" t="s">
        <v>28408</v>
      </c>
      <c r="F7111" s="16" t="s">
        <v>7981</v>
      </c>
    </row>
    <row r="7112" spans="1:6">
      <c r="A7112" s="16" t="s">
        <v>1261</v>
      </c>
      <c r="B7112" s="16" t="s">
        <v>6946</v>
      </c>
      <c r="C7112" s="16" t="s">
        <v>2423</v>
      </c>
      <c r="D7112" s="16" t="s">
        <v>7941</v>
      </c>
      <c r="E7112" s="16" t="s">
        <v>28409</v>
      </c>
      <c r="F7112" s="16" t="s">
        <v>7982</v>
      </c>
    </row>
    <row r="7113" spans="1:6">
      <c r="A7113" s="16" t="s">
        <v>1261</v>
      </c>
      <c r="B7113" s="16" t="s">
        <v>6946</v>
      </c>
      <c r="C7113" s="16" t="s">
        <v>2423</v>
      </c>
      <c r="D7113" s="16" t="s">
        <v>7941</v>
      </c>
      <c r="E7113" s="16" t="s">
        <v>28410</v>
      </c>
      <c r="F7113" s="16" t="s">
        <v>7983</v>
      </c>
    </row>
    <row r="7114" spans="1:6">
      <c r="A7114" s="16" t="s">
        <v>1261</v>
      </c>
      <c r="B7114" s="16" t="s">
        <v>6946</v>
      </c>
      <c r="C7114" s="16" t="s">
        <v>2423</v>
      </c>
      <c r="D7114" s="16" t="s">
        <v>7941</v>
      </c>
      <c r="E7114" s="16" t="s">
        <v>28411</v>
      </c>
      <c r="F7114" s="16" t="s">
        <v>7984</v>
      </c>
    </row>
    <row r="7115" spans="1:6">
      <c r="A7115" s="16" t="s">
        <v>1261</v>
      </c>
      <c r="B7115" s="16" t="s">
        <v>6946</v>
      </c>
      <c r="C7115" s="16" t="s">
        <v>2423</v>
      </c>
      <c r="D7115" s="16" t="s">
        <v>7941</v>
      </c>
      <c r="E7115" s="16" t="s">
        <v>28412</v>
      </c>
      <c r="F7115" s="16" t="s">
        <v>7985</v>
      </c>
    </row>
    <row r="7116" spans="1:6">
      <c r="A7116" s="16" t="s">
        <v>1261</v>
      </c>
      <c r="B7116" s="16" t="s">
        <v>6946</v>
      </c>
      <c r="C7116" s="16" t="s">
        <v>2423</v>
      </c>
      <c r="D7116" s="16" t="s">
        <v>7941</v>
      </c>
      <c r="E7116" s="16" t="s">
        <v>28413</v>
      </c>
      <c r="F7116" s="16" t="s">
        <v>7986</v>
      </c>
    </row>
    <row r="7117" spans="1:6">
      <c r="A7117" s="16" t="s">
        <v>1261</v>
      </c>
      <c r="B7117" s="16" t="s">
        <v>6946</v>
      </c>
      <c r="C7117" s="16" t="s">
        <v>2423</v>
      </c>
      <c r="D7117" s="16" t="s">
        <v>7941</v>
      </c>
      <c r="E7117" s="16" t="s">
        <v>28414</v>
      </c>
      <c r="F7117" s="16" t="s">
        <v>8225</v>
      </c>
    </row>
    <row r="7118" spans="1:6">
      <c r="A7118" s="16" t="s">
        <v>1261</v>
      </c>
      <c r="B7118" s="16" t="s">
        <v>6946</v>
      </c>
      <c r="C7118" s="16" t="s">
        <v>2423</v>
      </c>
      <c r="D7118" s="16" t="s">
        <v>7941</v>
      </c>
      <c r="E7118" s="16" t="s">
        <v>28415</v>
      </c>
      <c r="F7118" s="16" t="s">
        <v>1804</v>
      </c>
    </row>
    <row r="7119" spans="1:6">
      <c r="A7119" s="16" t="s">
        <v>1261</v>
      </c>
      <c r="B7119" s="16" t="s">
        <v>6946</v>
      </c>
      <c r="C7119" s="16" t="s">
        <v>2423</v>
      </c>
      <c r="D7119" s="16" t="s">
        <v>7941</v>
      </c>
      <c r="E7119" s="16" t="s">
        <v>28416</v>
      </c>
      <c r="F7119" s="16" t="s">
        <v>4442</v>
      </c>
    </row>
    <row r="7120" spans="1:6">
      <c r="A7120" s="16" t="s">
        <v>1261</v>
      </c>
      <c r="B7120" s="16" t="s">
        <v>6946</v>
      </c>
      <c r="C7120" s="16" t="s">
        <v>2423</v>
      </c>
      <c r="D7120" s="16" t="s">
        <v>7941</v>
      </c>
      <c r="E7120" s="16" t="s">
        <v>28417</v>
      </c>
      <c r="F7120" s="16" t="s">
        <v>17797</v>
      </c>
    </row>
    <row r="7121" spans="1:6">
      <c r="A7121" s="16" t="s">
        <v>1261</v>
      </c>
      <c r="B7121" s="16" t="s">
        <v>6946</v>
      </c>
      <c r="C7121" s="16" t="s">
        <v>2423</v>
      </c>
      <c r="D7121" s="16" t="s">
        <v>7987</v>
      </c>
      <c r="E7121" s="16" t="s">
        <v>28418</v>
      </c>
      <c r="F7121" s="16" t="s">
        <v>7988</v>
      </c>
    </row>
    <row r="7122" spans="1:6">
      <c r="A7122" s="16" t="s">
        <v>1261</v>
      </c>
      <c r="B7122" s="16" t="s">
        <v>6946</v>
      </c>
      <c r="C7122" s="16" t="s">
        <v>2423</v>
      </c>
      <c r="D7122" s="16" t="s">
        <v>7987</v>
      </c>
      <c r="E7122" s="16" t="s">
        <v>28419</v>
      </c>
      <c r="F7122" s="16" t="s">
        <v>7989</v>
      </c>
    </row>
    <row r="7123" spans="1:6">
      <c r="A7123" s="16" t="s">
        <v>1261</v>
      </c>
      <c r="B7123" s="16" t="s">
        <v>6946</v>
      </c>
      <c r="C7123" s="16" t="s">
        <v>2423</v>
      </c>
      <c r="D7123" s="16" t="s">
        <v>7987</v>
      </c>
      <c r="E7123" s="16" t="s">
        <v>28420</v>
      </c>
      <c r="F7123" s="16" t="s">
        <v>7990</v>
      </c>
    </row>
    <row r="7124" spans="1:6">
      <c r="A7124" s="16" t="s">
        <v>1261</v>
      </c>
      <c r="B7124" s="16" t="s">
        <v>6946</v>
      </c>
      <c r="C7124" s="16" t="s">
        <v>2423</v>
      </c>
      <c r="D7124" s="16" t="s">
        <v>7987</v>
      </c>
      <c r="E7124" s="16" t="s">
        <v>28421</v>
      </c>
      <c r="F7124" s="16" t="s">
        <v>7991</v>
      </c>
    </row>
    <row r="7125" spans="1:6">
      <c r="A7125" s="16" t="s">
        <v>1261</v>
      </c>
      <c r="B7125" s="16" t="s">
        <v>6946</v>
      </c>
      <c r="C7125" s="16" t="s">
        <v>2423</v>
      </c>
      <c r="D7125" s="16" t="s">
        <v>7987</v>
      </c>
      <c r="E7125" s="16" t="s">
        <v>28422</v>
      </c>
      <c r="F7125" s="16" t="s">
        <v>3538</v>
      </c>
    </row>
    <row r="7126" spans="1:6">
      <c r="A7126" s="16" t="s">
        <v>1261</v>
      </c>
      <c r="B7126" s="16" t="s">
        <v>6946</v>
      </c>
      <c r="C7126" s="16" t="s">
        <v>2423</v>
      </c>
      <c r="D7126" s="16" t="s">
        <v>7987</v>
      </c>
      <c r="E7126" s="16" t="s">
        <v>28423</v>
      </c>
      <c r="F7126" s="16" t="s">
        <v>7992</v>
      </c>
    </row>
    <row r="7127" spans="1:6">
      <c r="A7127" s="16" t="s">
        <v>1261</v>
      </c>
      <c r="B7127" s="16" t="s">
        <v>6946</v>
      </c>
      <c r="C7127" s="16" t="s">
        <v>2423</v>
      </c>
      <c r="D7127" s="16" t="s">
        <v>7987</v>
      </c>
      <c r="E7127" s="16" t="s">
        <v>28424</v>
      </c>
      <c r="F7127" s="16" t="s">
        <v>7993</v>
      </c>
    </row>
    <row r="7128" spans="1:6">
      <c r="A7128" s="16" t="s">
        <v>1261</v>
      </c>
      <c r="B7128" s="16" t="s">
        <v>6946</v>
      </c>
      <c r="C7128" s="16" t="s">
        <v>2423</v>
      </c>
      <c r="D7128" s="16" t="s">
        <v>7987</v>
      </c>
      <c r="E7128" s="16" t="s">
        <v>28425</v>
      </c>
      <c r="F7128" s="16" t="s">
        <v>264</v>
      </c>
    </row>
    <row r="7129" spans="1:6">
      <c r="A7129" s="16" t="s">
        <v>1261</v>
      </c>
      <c r="B7129" s="16" t="s">
        <v>6946</v>
      </c>
      <c r="C7129" s="16" t="s">
        <v>2423</v>
      </c>
      <c r="D7129" s="16" t="s">
        <v>7987</v>
      </c>
      <c r="E7129" s="16" t="s">
        <v>28426</v>
      </c>
      <c r="F7129" s="16" t="s">
        <v>7994</v>
      </c>
    </row>
    <row r="7130" spans="1:6">
      <c r="A7130" s="16" t="s">
        <v>1261</v>
      </c>
      <c r="B7130" s="16" t="s">
        <v>6946</v>
      </c>
      <c r="C7130" s="16" t="s">
        <v>2423</v>
      </c>
      <c r="D7130" s="16" t="s">
        <v>7987</v>
      </c>
      <c r="E7130" s="16" t="s">
        <v>28427</v>
      </c>
      <c r="F7130" s="16" t="s">
        <v>7995</v>
      </c>
    </row>
    <row r="7131" spans="1:6">
      <c r="A7131" s="16" t="s">
        <v>1261</v>
      </c>
      <c r="B7131" s="16" t="s">
        <v>6946</v>
      </c>
      <c r="C7131" s="16" t="s">
        <v>2423</v>
      </c>
      <c r="D7131" s="16" t="s">
        <v>7987</v>
      </c>
      <c r="E7131" s="16" t="s">
        <v>28428</v>
      </c>
      <c r="F7131" s="16" t="s">
        <v>7996</v>
      </c>
    </row>
    <row r="7132" spans="1:6">
      <c r="A7132" s="16" t="s">
        <v>1261</v>
      </c>
      <c r="B7132" s="16" t="s">
        <v>6946</v>
      </c>
      <c r="C7132" s="16" t="s">
        <v>2423</v>
      </c>
      <c r="D7132" s="16" t="s">
        <v>7987</v>
      </c>
      <c r="E7132" s="16" t="s">
        <v>28429</v>
      </c>
      <c r="F7132" s="16" t="s">
        <v>7997</v>
      </c>
    </row>
    <row r="7133" spans="1:6">
      <c r="A7133" s="16" t="s">
        <v>1261</v>
      </c>
      <c r="B7133" s="16" t="s">
        <v>6946</v>
      </c>
      <c r="C7133" s="16" t="s">
        <v>2423</v>
      </c>
      <c r="D7133" s="16" t="s">
        <v>7987</v>
      </c>
      <c r="E7133" s="16" t="s">
        <v>28430</v>
      </c>
      <c r="F7133" s="16" t="s">
        <v>7998</v>
      </c>
    </row>
    <row r="7134" spans="1:6">
      <c r="A7134" s="16" t="s">
        <v>1261</v>
      </c>
      <c r="B7134" s="16" t="s">
        <v>6946</v>
      </c>
      <c r="C7134" s="16" t="s">
        <v>2423</v>
      </c>
      <c r="D7134" s="16" t="s">
        <v>7987</v>
      </c>
      <c r="E7134" s="16" t="s">
        <v>28431</v>
      </c>
      <c r="F7134" s="16" t="s">
        <v>7999</v>
      </c>
    </row>
    <row r="7135" spans="1:6">
      <c r="A7135" s="16" t="s">
        <v>1261</v>
      </c>
      <c r="B7135" s="16" t="s">
        <v>6946</v>
      </c>
      <c r="C7135" s="16" t="s">
        <v>2423</v>
      </c>
      <c r="D7135" s="16" t="s">
        <v>7987</v>
      </c>
      <c r="E7135" s="16" t="s">
        <v>28432</v>
      </c>
      <c r="F7135" s="16" t="s">
        <v>8000</v>
      </c>
    </row>
    <row r="7136" spans="1:6">
      <c r="A7136" s="16" t="s">
        <v>1261</v>
      </c>
      <c r="B7136" s="16" t="s">
        <v>6946</v>
      </c>
      <c r="C7136" s="16" t="s">
        <v>2423</v>
      </c>
      <c r="D7136" s="16" t="s">
        <v>7987</v>
      </c>
      <c r="E7136" s="16" t="s">
        <v>28433</v>
      </c>
      <c r="F7136" s="16" t="s">
        <v>8001</v>
      </c>
    </row>
    <row r="7137" spans="1:6">
      <c r="A7137" s="16" t="s">
        <v>1261</v>
      </c>
      <c r="B7137" s="16" t="s">
        <v>6946</v>
      </c>
      <c r="C7137" s="16" t="s">
        <v>2423</v>
      </c>
      <c r="D7137" s="16" t="s">
        <v>7987</v>
      </c>
      <c r="E7137" s="16" t="s">
        <v>28434</v>
      </c>
      <c r="F7137" s="16" t="s">
        <v>8002</v>
      </c>
    </row>
    <row r="7138" spans="1:6">
      <c r="A7138" s="16" t="s">
        <v>1261</v>
      </c>
      <c r="B7138" s="16" t="s">
        <v>6946</v>
      </c>
      <c r="C7138" s="16" t="s">
        <v>2423</v>
      </c>
      <c r="D7138" s="16" t="s">
        <v>7987</v>
      </c>
      <c r="E7138" s="16" t="s">
        <v>28435</v>
      </c>
      <c r="F7138" s="16" t="s">
        <v>8003</v>
      </c>
    </row>
    <row r="7139" spans="1:6">
      <c r="A7139" s="16" t="s">
        <v>1261</v>
      </c>
      <c r="B7139" s="16" t="s">
        <v>6946</v>
      </c>
      <c r="C7139" s="16" t="s">
        <v>2423</v>
      </c>
      <c r="D7139" s="16" t="s">
        <v>7987</v>
      </c>
      <c r="E7139" s="16" t="s">
        <v>28436</v>
      </c>
      <c r="F7139" s="16" t="s">
        <v>8004</v>
      </c>
    </row>
    <row r="7140" spans="1:6">
      <c r="A7140" s="16" t="s">
        <v>1261</v>
      </c>
      <c r="B7140" s="16" t="s">
        <v>6946</v>
      </c>
      <c r="C7140" s="16" t="s">
        <v>2423</v>
      </c>
      <c r="D7140" s="16" t="s">
        <v>7987</v>
      </c>
      <c r="E7140" s="16" t="s">
        <v>28437</v>
      </c>
      <c r="F7140" s="16" t="s">
        <v>8005</v>
      </c>
    </row>
    <row r="7141" spans="1:6">
      <c r="A7141" s="16" t="s">
        <v>1261</v>
      </c>
      <c r="B7141" s="16" t="s">
        <v>6946</v>
      </c>
      <c r="C7141" s="16" t="s">
        <v>2423</v>
      </c>
      <c r="D7141" s="16" t="s">
        <v>7987</v>
      </c>
      <c r="E7141" s="16" t="s">
        <v>28438</v>
      </c>
      <c r="F7141" s="16" t="s">
        <v>8006</v>
      </c>
    </row>
    <row r="7142" spans="1:6">
      <c r="A7142" s="16" t="s">
        <v>1261</v>
      </c>
      <c r="B7142" s="16" t="s">
        <v>6946</v>
      </c>
      <c r="C7142" s="16" t="s">
        <v>2423</v>
      </c>
      <c r="D7142" s="16" t="s">
        <v>7987</v>
      </c>
      <c r="E7142" s="16" t="s">
        <v>28439</v>
      </c>
      <c r="F7142" s="16" t="s">
        <v>8007</v>
      </c>
    </row>
    <row r="7143" spans="1:6">
      <c r="A7143" s="16" t="s">
        <v>1261</v>
      </c>
      <c r="B7143" s="16" t="s">
        <v>6946</v>
      </c>
      <c r="C7143" s="16" t="s">
        <v>2423</v>
      </c>
      <c r="D7143" s="16" t="s">
        <v>7987</v>
      </c>
      <c r="E7143" s="16" t="s">
        <v>28440</v>
      </c>
      <c r="F7143" s="16" t="s">
        <v>8008</v>
      </c>
    </row>
    <row r="7144" spans="1:6">
      <c r="A7144" s="16" t="s">
        <v>1261</v>
      </c>
      <c r="B7144" s="16" t="s">
        <v>6946</v>
      </c>
      <c r="C7144" s="16" t="s">
        <v>2423</v>
      </c>
      <c r="D7144" s="16" t="s">
        <v>7987</v>
      </c>
      <c r="E7144" s="16" t="s">
        <v>28441</v>
      </c>
      <c r="F7144" s="16" t="s">
        <v>8009</v>
      </c>
    </row>
    <row r="7145" spans="1:6">
      <c r="A7145" s="16" t="s">
        <v>1261</v>
      </c>
      <c r="B7145" s="16" t="s">
        <v>6946</v>
      </c>
      <c r="C7145" s="16" t="s">
        <v>2423</v>
      </c>
      <c r="D7145" s="16" t="s">
        <v>7987</v>
      </c>
      <c r="E7145" s="16" t="s">
        <v>28442</v>
      </c>
      <c r="F7145" s="16" t="s">
        <v>8010</v>
      </c>
    </row>
    <row r="7146" spans="1:6">
      <c r="A7146" s="16" t="s">
        <v>1261</v>
      </c>
      <c r="B7146" s="16" t="s">
        <v>6946</v>
      </c>
      <c r="C7146" s="16" t="s">
        <v>2423</v>
      </c>
      <c r="D7146" s="16" t="s">
        <v>7987</v>
      </c>
      <c r="E7146" s="16" t="s">
        <v>28443</v>
      </c>
      <c r="F7146" s="16" t="s">
        <v>8011</v>
      </c>
    </row>
    <row r="7147" spans="1:6">
      <c r="A7147" s="16" t="s">
        <v>1261</v>
      </c>
      <c r="B7147" s="16" t="s">
        <v>6946</v>
      </c>
      <c r="C7147" s="16" t="s">
        <v>2423</v>
      </c>
      <c r="D7147" s="16" t="s">
        <v>7987</v>
      </c>
      <c r="E7147" s="16" t="s">
        <v>28444</v>
      </c>
      <c r="F7147" s="16" t="s">
        <v>8012</v>
      </c>
    </row>
    <row r="7148" spans="1:6">
      <c r="A7148" s="16" t="s">
        <v>1261</v>
      </c>
      <c r="B7148" s="16" t="s">
        <v>6946</v>
      </c>
      <c r="C7148" s="16" t="s">
        <v>2423</v>
      </c>
      <c r="D7148" s="16" t="s">
        <v>7987</v>
      </c>
      <c r="E7148" s="16" t="s">
        <v>28445</v>
      </c>
      <c r="F7148" s="16" t="s">
        <v>8013</v>
      </c>
    </row>
    <row r="7149" spans="1:6">
      <c r="A7149" s="16" t="s">
        <v>1261</v>
      </c>
      <c r="B7149" s="16" t="s">
        <v>6946</v>
      </c>
      <c r="C7149" s="16" t="s">
        <v>2423</v>
      </c>
      <c r="D7149" s="16" t="s">
        <v>7987</v>
      </c>
      <c r="E7149" s="16" t="s">
        <v>28446</v>
      </c>
      <c r="F7149" s="16" t="s">
        <v>8014</v>
      </c>
    </row>
    <row r="7150" spans="1:6">
      <c r="A7150" s="16" t="s">
        <v>1261</v>
      </c>
      <c r="B7150" s="16" t="s">
        <v>6946</v>
      </c>
      <c r="C7150" s="16" t="s">
        <v>2423</v>
      </c>
      <c r="D7150" s="16" t="s">
        <v>7987</v>
      </c>
      <c r="E7150" s="16" t="s">
        <v>28447</v>
      </c>
      <c r="F7150" s="16" t="s">
        <v>8015</v>
      </c>
    </row>
    <row r="7151" spans="1:6">
      <c r="A7151" s="16" t="s">
        <v>1261</v>
      </c>
      <c r="B7151" s="16" t="s">
        <v>6946</v>
      </c>
      <c r="C7151" s="16" t="s">
        <v>2423</v>
      </c>
      <c r="D7151" s="16" t="s">
        <v>7987</v>
      </c>
      <c r="E7151" s="16" t="s">
        <v>28448</v>
      </c>
      <c r="F7151" s="16" t="s">
        <v>8016</v>
      </c>
    </row>
    <row r="7152" spans="1:6">
      <c r="A7152" s="16" t="s">
        <v>1261</v>
      </c>
      <c r="B7152" s="16" t="s">
        <v>6946</v>
      </c>
      <c r="C7152" s="16" t="s">
        <v>2423</v>
      </c>
      <c r="D7152" s="16" t="s">
        <v>7987</v>
      </c>
      <c r="E7152" s="16" t="s">
        <v>28449</v>
      </c>
      <c r="F7152" s="16" t="s">
        <v>8017</v>
      </c>
    </row>
    <row r="7153" spans="1:6">
      <c r="A7153" s="16" t="s">
        <v>1261</v>
      </c>
      <c r="B7153" s="16" t="s">
        <v>6946</v>
      </c>
      <c r="C7153" s="16" t="s">
        <v>2423</v>
      </c>
      <c r="D7153" s="16" t="s">
        <v>7987</v>
      </c>
      <c r="E7153" s="16" t="s">
        <v>28450</v>
      </c>
      <c r="F7153" s="16" t="s">
        <v>8018</v>
      </c>
    </row>
    <row r="7154" spans="1:6">
      <c r="A7154" s="16" t="s">
        <v>1261</v>
      </c>
      <c r="B7154" s="16" t="s">
        <v>6946</v>
      </c>
      <c r="C7154" s="16" t="s">
        <v>2423</v>
      </c>
      <c r="D7154" s="16" t="s">
        <v>7987</v>
      </c>
      <c r="E7154" s="16" t="s">
        <v>28451</v>
      </c>
      <c r="F7154" s="16" t="s">
        <v>8019</v>
      </c>
    </row>
    <row r="7155" spans="1:6">
      <c r="A7155" s="16" t="s">
        <v>1261</v>
      </c>
      <c r="B7155" s="16" t="s">
        <v>6946</v>
      </c>
      <c r="C7155" s="16" t="s">
        <v>2423</v>
      </c>
      <c r="D7155" s="16" t="s">
        <v>7987</v>
      </c>
      <c r="E7155" s="16" t="s">
        <v>28452</v>
      </c>
      <c r="F7155" s="16" t="s">
        <v>8020</v>
      </c>
    </row>
    <row r="7156" spans="1:6">
      <c r="A7156" s="16" t="s">
        <v>1261</v>
      </c>
      <c r="B7156" s="16" t="s">
        <v>6946</v>
      </c>
      <c r="C7156" s="16" t="s">
        <v>2423</v>
      </c>
      <c r="D7156" s="16" t="s">
        <v>7987</v>
      </c>
      <c r="E7156" s="16" t="s">
        <v>28453</v>
      </c>
      <c r="F7156" s="16" t="s">
        <v>7319</v>
      </c>
    </row>
    <row r="7157" spans="1:6">
      <c r="A7157" s="16" t="s">
        <v>1261</v>
      </c>
      <c r="B7157" s="16" t="s">
        <v>6946</v>
      </c>
      <c r="C7157" s="16" t="s">
        <v>2423</v>
      </c>
      <c r="D7157" s="16" t="s">
        <v>7987</v>
      </c>
      <c r="E7157" s="16" t="s">
        <v>28454</v>
      </c>
      <c r="F7157" s="16" t="s">
        <v>8021</v>
      </c>
    </row>
    <row r="7158" spans="1:6">
      <c r="A7158" s="16" t="s">
        <v>1261</v>
      </c>
      <c r="B7158" s="16" t="s">
        <v>6946</v>
      </c>
      <c r="C7158" s="16" t="s">
        <v>2423</v>
      </c>
      <c r="D7158" s="16" t="s">
        <v>7987</v>
      </c>
      <c r="E7158" s="16" t="s">
        <v>28455</v>
      </c>
      <c r="F7158" s="16" t="s">
        <v>8022</v>
      </c>
    </row>
    <row r="7159" spans="1:6">
      <c r="A7159" s="16" t="s">
        <v>1261</v>
      </c>
      <c r="B7159" s="16" t="s">
        <v>6946</v>
      </c>
      <c r="C7159" s="16" t="s">
        <v>2423</v>
      </c>
      <c r="D7159" s="16" t="s">
        <v>7987</v>
      </c>
      <c r="E7159" s="16" t="s">
        <v>28456</v>
      </c>
      <c r="F7159" s="16" t="s">
        <v>8023</v>
      </c>
    </row>
    <row r="7160" spans="1:6">
      <c r="A7160" s="16" t="s">
        <v>1261</v>
      </c>
      <c r="B7160" s="16" t="s">
        <v>6946</v>
      </c>
      <c r="C7160" s="16" t="s">
        <v>2423</v>
      </c>
      <c r="D7160" s="16" t="s">
        <v>7987</v>
      </c>
      <c r="E7160" s="16" t="s">
        <v>28457</v>
      </c>
      <c r="F7160" s="16" t="s">
        <v>8024</v>
      </c>
    </row>
    <row r="7161" spans="1:6">
      <c r="A7161" s="16" t="s">
        <v>1261</v>
      </c>
      <c r="B7161" s="16" t="s">
        <v>6946</v>
      </c>
      <c r="C7161" s="16" t="s">
        <v>2423</v>
      </c>
      <c r="D7161" s="16" t="s">
        <v>7987</v>
      </c>
      <c r="E7161" s="16" t="s">
        <v>28458</v>
      </c>
      <c r="F7161" s="16" t="s">
        <v>8025</v>
      </c>
    </row>
    <row r="7162" spans="1:6">
      <c r="A7162" s="16" t="s">
        <v>1261</v>
      </c>
      <c r="B7162" s="16" t="s">
        <v>6946</v>
      </c>
      <c r="C7162" s="16" t="s">
        <v>2423</v>
      </c>
      <c r="D7162" s="16" t="s">
        <v>7987</v>
      </c>
      <c r="E7162" s="16" t="s">
        <v>28459</v>
      </c>
      <c r="F7162" s="16" t="s">
        <v>8026</v>
      </c>
    </row>
    <row r="7163" spans="1:6">
      <c r="A7163" s="16" t="s">
        <v>1261</v>
      </c>
      <c r="B7163" s="16" t="s">
        <v>6946</v>
      </c>
      <c r="C7163" s="16" t="s">
        <v>2423</v>
      </c>
      <c r="D7163" s="16" t="s">
        <v>7987</v>
      </c>
      <c r="E7163" s="16" t="s">
        <v>28460</v>
      </c>
      <c r="F7163" s="16" t="s">
        <v>8027</v>
      </c>
    </row>
    <row r="7164" spans="1:6">
      <c r="A7164" s="16" t="s">
        <v>1261</v>
      </c>
      <c r="B7164" s="16" t="s">
        <v>6946</v>
      </c>
      <c r="C7164" s="16" t="s">
        <v>2423</v>
      </c>
      <c r="D7164" s="16" t="s">
        <v>7987</v>
      </c>
      <c r="E7164" s="16" t="s">
        <v>28461</v>
      </c>
      <c r="F7164" s="16" t="s">
        <v>8028</v>
      </c>
    </row>
    <row r="7165" spans="1:6">
      <c r="A7165" s="16" t="s">
        <v>1261</v>
      </c>
      <c r="B7165" s="16" t="s">
        <v>6946</v>
      </c>
      <c r="C7165" s="16" t="s">
        <v>2423</v>
      </c>
      <c r="D7165" s="16" t="s">
        <v>7987</v>
      </c>
      <c r="E7165" s="16" t="s">
        <v>28462</v>
      </c>
      <c r="F7165" s="16" t="s">
        <v>8029</v>
      </c>
    </row>
    <row r="7166" spans="1:6">
      <c r="A7166" s="16" t="s">
        <v>1261</v>
      </c>
      <c r="B7166" s="16" t="s">
        <v>6946</v>
      </c>
      <c r="C7166" s="16" t="s">
        <v>2423</v>
      </c>
      <c r="D7166" s="16" t="s">
        <v>7987</v>
      </c>
      <c r="E7166" s="16" t="s">
        <v>28463</v>
      </c>
      <c r="F7166" s="16" t="s">
        <v>8030</v>
      </c>
    </row>
    <row r="7167" spans="1:6">
      <c r="A7167" s="16" t="s">
        <v>1261</v>
      </c>
      <c r="B7167" s="16" t="s">
        <v>6946</v>
      </c>
      <c r="C7167" s="16" t="s">
        <v>2423</v>
      </c>
      <c r="D7167" s="16" t="s">
        <v>7987</v>
      </c>
      <c r="E7167" s="16" t="s">
        <v>28464</v>
      </c>
      <c r="F7167" s="16" t="s">
        <v>8031</v>
      </c>
    </row>
    <row r="7168" spans="1:6">
      <c r="A7168" s="16" t="s">
        <v>1261</v>
      </c>
      <c r="B7168" s="16" t="s">
        <v>6946</v>
      </c>
      <c r="C7168" s="16" t="s">
        <v>2423</v>
      </c>
      <c r="D7168" s="16" t="s">
        <v>7987</v>
      </c>
      <c r="E7168" s="16" t="s">
        <v>28465</v>
      </c>
      <c r="F7168" s="16" t="s">
        <v>8032</v>
      </c>
    </row>
    <row r="7169" spans="1:6">
      <c r="A7169" s="16" t="s">
        <v>1261</v>
      </c>
      <c r="B7169" s="16" t="s">
        <v>6946</v>
      </c>
      <c r="C7169" s="16" t="s">
        <v>2423</v>
      </c>
      <c r="D7169" s="16" t="s">
        <v>7987</v>
      </c>
      <c r="E7169" s="16" t="s">
        <v>28466</v>
      </c>
      <c r="F7169" s="16" t="s">
        <v>8033</v>
      </c>
    </row>
    <row r="7170" spans="1:6">
      <c r="A7170" s="16" t="s">
        <v>1261</v>
      </c>
      <c r="B7170" s="16" t="s">
        <v>6946</v>
      </c>
      <c r="C7170" s="16" t="s">
        <v>2423</v>
      </c>
      <c r="D7170" s="16" t="s">
        <v>7987</v>
      </c>
      <c r="E7170" s="16" t="s">
        <v>28467</v>
      </c>
      <c r="F7170" s="16" t="s">
        <v>8034</v>
      </c>
    </row>
    <row r="7171" spans="1:6">
      <c r="A7171" s="16" t="s">
        <v>1261</v>
      </c>
      <c r="B7171" s="16" t="s">
        <v>6946</v>
      </c>
      <c r="C7171" s="16" t="s">
        <v>2423</v>
      </c>
      <c r="D7171" s="16" t="s">
        <v>7987</v>
      </c>
      <c r="E7171" s="16" t="s">
        <v>28468</v>
      </c>
      <c r="F7171" s="16" t="s">
        <v>8140</v>
      </c>
    </row>
    <row r="7172" spans="1:6">
      <c r="A7172" s="16" t="s">
        <v>1261</v>
      </c>
      <c r="B7172" s="16" t="s">
        <v>6946</v>
      </c>
      <c r="C7172" s="16" t="s">
        <v>2423</v>
      </c>
      <c r="D7172" s="16" t="s">
        <v>7987</v>
      </c>
      <c r="E7172" s="16" t="s">
        <v>28469</v>
      </c>
      <c r="F7172" s="16" t="s">
        <v>8174</v>
      </c>
    </row>
    <row r="7173" spans="1:6">
      <c r="A7173" s="16" t="s">
        <v>1261</v>
      </c>
      <c r="B7173" s="16" t="s">
        <v>6946</v>
      </c>
      <c r="C7173" s="16" t="s">
        <v>2423</v>
      </c>
      <c r="D7173" s="16" t="s">
        <v>7987</v>
      </c>
      <c r="E7173" s="16" t="s">
        <v>28470</v>
      </c>
      <c r="F7173" s="16" t="s">
        <v>8181</v>
      </c>
    </row>
    <row r="7174" spans="1:6">
      <c r="A7174" s="16" t="s">
        <v>1261</v>
      </c>
      <c r="B7174" s="16" t="s">
        <v>6946</v>
      </c>
      <c r="C7174" s="16" t="s">
        <v>2423</v>
      </c>
      <c r="D7174" s="16" t="s">
        <v>8035</v>
      </c>
      <c r="E7174" s="16" t="s">
        <v>28471</v>
      </c>
      <c r="F7174" s="16" t="s">
        <v>2883</v>
      </c>
    </row>
    <row r="7175" spans="1:6">
      <c r="A7175" s="16" t="s">
        <v>1261</v>
      </c>
      <c r="B7175" s="16" t="s">
        <v>6946</v>
      </c>
      <c r="C7175" s="16" t="s">
        <v>2423</v>
      </c>
      <c r="D7175" s="16" t="s">
        <v>8035</v>
      </c>
      <c r="E7175" s="16" t="s">
        <v>28472</v>
      </c>
      <c r="F7175" s="16" t="s">
        <v>8036</v>
      </c>
    </row>
    <row r="7176" spans="1:6">
      <c r="A7176" s="16" t="s">
        <v>1261</v>
      </c>
      <c r="B7176" s="16" t="s">
        <v>6946</v>
      </c>
      <c r="C7176" s="16" t="s">
        <v>2423</v>
      </c>
      <c r="D7176" s="16" t="s">
        <v>8035</v>
      </c>
      <c r="E7176" s="16" t="s">
        <v>28473</v>
      </c>
      <c r="F7176" s="16" t="s">
        <v>8037</v>
      </c>
    </row>
    <row r="7177" spans="1:6">
      <c r="A7177" s="16" t="s">
        <v>1261</v>
      </c>
      <c r="B7177" s="16" t="s">
        <v>6946</v>
      </c>
      <c r="C7177" s="16" t="s">
        <v>2423</v>
      </c>
      <c r="D7177" s="16" t="s">
        <v>8035</v>
      </c>
      <c r="E7177" s="16" t="s">
        <v>28474</v>
      </c>
      <c r="F7177" s="16" t="s">
        <v>8038</v>
      </c>
    </row>
    <row r="7178" spans="1:6">
      <c r="A7178" s="16" t="s">
        <v>1261</v>
      </c>
      <c r="B7178" s="16" t="s">
        <v>6946</v>
      </c>
      <c r="C7178" s="16" t="s">
        <v>2423</v>
      </c>
      <c r="D7178" s="16" t="s">
        <v>8035</v>
      </c>
      <c r="E7178" s="16" t="s">
        <v>28475</v>
      </c>
      <c r="F7178" s="16" t="s">
        <v>8039</v>
      </c>
    </row>
    <row r="7179" spans="1:6">
      <c r="A7179" s="16" t="s">
        <v>1261</v>
      </c>
      <c r="B7179" s="16" t="s">
        <v>6946</v>
      </c>
      <c r="C7179" s="16" t="s">
        <v>2423</v>
      </c>
      <c r="D7179" s="16" t="s">
        <v>8035</v>
      </c>
      <c r="E7179" s="16" t="s">
        <v>28476</v>
      </c>
      <c r="F7179" s="16" t="s">
        <v>8040</v>
      </c>
    </row>
    <row r="7180" spans="1:6">
      <c r="A7180" s="16" t="s">
        <v>1261</v>
      </c>
      <c r="B7180" s="16" t="s">
        <v>6946</v>
      </c>
      <c r="C7180" s="16" t="s">
        <v>2423</v>
      </c>
      <c r="D7180" s="16" t="s">
        <v>8035</v>
      </c>
      <c r="E7180" s="16" t="s">
        <v>28477</v>
      </c>
      <c r="F7180" s="16" t="s">
        <v>8041</v>
      </c>
    </row>
    <row r="7181" spans="1:6">
      <c r="A7181" s="16" t="s">
        <v>1261</v>
      </c>
      <c r="B7181" s="16" t="s">
        <v>6946</v>
      </c>
      <c r="C7181" s="16" t="s">
        <v>2423</v>
      </c>
      <c r="D7181" s="16" t="s">
        <v>8035</v>
      </c>
      <c r="E7181" s="16" t="s">
        <v>28478</v>
      </c>
      <c r="F7181" s="16" t="s">
        <v>8042</v>
      </c>
    </row>
    <row r="7182" spans="1:6">
      <c r="A7182" s="16" t="s">
        <v>1261</v>
      </c>
      <c r="B7182" s="16" t="s">
        <v>6946</v>
      </c>
      <c r="C7182" s="16" t="s">
        <v>2423</v>
      </c>
      <c r="D7182" s="16" t="s">
        <v>8035</v>
      </c>
      <c r="E7182" s="16" t="s">
        <v>28479</v>
      </c>
      <c r="F7182" s="16" t="s">
        <v>8043</v>
      </c>
    </row>
    <row r="7183" spans="1:6">
      <c r="A7183" s="16" t="s">
        <v>1261</v>
      </c>
      <c r="B7183" s="16" t="s">
        <v>6946</v>
      </c>
      <c r="C7183" s="16" t="s">
        <v>2423</v>
      </c>
      <c r="D7183" s="16" t="s">
        <v>8035</v>
      </c>
      <c r="E7183" s="16" t="s">
        <v>28480</v>
      </c>
      <c r="F7183" s="16" t="s">
        <v>8044</v>
      </c>
    </row>
    <row r="7184" spans="1:6">
      <c r="A7184" s="16" t="s">
        <v>1261</v>
      </c>
      <c r="B7184" s="16" t="s">
        <v>6946</v>
      </c>
      <c r="C7184" s="16" t="s">
        <v>2423</v>
      </c>
      <c r="D7184" s="16" t="s">
        <v>8035</v>
      </c>
      <c r="E7184" s="16" t="s">
        <v>28481</v>
      </c>
      <c r="F7184" s="16" t="s">
        <v>8045</v>
      </c>
    </row>
    <row r="7185" spans="1:6">
      <c r="A7185" s="16" t="s">
        <v>1261</v>
      </c>
      <c r="B7185" s="16" t="s">
        <v>6946</v>
      </c>
      <c r="C7185" s="16" t="s">
        <v>2423</v>
      </c>
      <c r="D7185" s="16" t="s">
        <v>8035</v>
      </c>
      <c r="E7185" s="16" t="s">
        <v>28482</v>
      </c>
      <c r="F7185" s="16" t="s">
        <v>8046</v>
      </c>
    </row>
    <row r="7186" spans="1:6">
      <c r="A7186" s="16" t="s">
        <v>1261</v>
      </c>
      <c r="B7186" s="16" t="s">
        <v>6946</v>
      </c>
      <c r="C7186" s="16" t="s">
        <v>2423</v>
      </c>
      <c r="D7186" s="16" t="s">
        <v>8035</v>
      </c>
      <c r="E7186" s="16" t="s">
        <v>28483</v>
      </c>
      <c r="F7186" s="16" t="s">
        <v>8047</v>
      </c>
    </row>
    <row r="7187" spans="1:6">
      <c r="A7187" s="16" t="s">
        <v>1261</v>
      </c>
      <c r="B7187" s="16" t="s">
        <v>6946</v>
      </c>
      <c r="C7187" s="16" t="s">
        <v>2423</v>
      </c>
      <c r="D7187" s="16" t="s">
        <v>8035</v>
      </c>
      <c r="E7187" s="16" t="s">
        <v>28484</v>
      </c>
      <c r="F7187" s="16" t="s">
        <v>8048</v>
      </c>
    </row>
    <row r="7188" spans="1:6">
      <c r="A7188" s="16" t="s">
        <v>1261</v>
      </c>
      <c r="B7188" s="16" t="s">
        <v>6946</v>
      </c>
      <c r="C7188" s="16" t="s">
        <v>2423</v>
      </c>
      <c r="D7188" s="16" t="s">
        <v>8035</v>
      </c>
      <c r="E7188" s="16" t="s">
        <v>28485</v>
      </c>
      <c r="F7188" s="16" t="s">
        <v>8049</v>
      </c>
    </row>
    <row r="7189" spans="1:6">
      <c r="A7189" s="16" t="s">
        <v>1261</v>
      </c>
      <c r="B7189" s="16" t="s">
        <v>6946</v>
      </c>
      <c r="C7189" s="16" t="s">
        <v>2423</v>
      </c>
      <c r="D7189" s="16" t="s">
        <v>8035</v>
      </c>
      <c r="E7189" s="16" t="s">
        <v>28486</v>
      </c>
      <c r="F7189" s="16" t="s">
        <v>8050</v>
      </c>
    </row>
    <row r="7190" spans="1:6">
      <c r="A7190" s="16" t="s">
        <v>1261</v>
      </c>
      <c r="B7190" s="16" t="s">
        <v>6946</v>
      </c>
      <c r="C7190" s="16" t="s">
        <v>2423</v>
      </c>
      <c r="D7190" s="16" t="s">
        <v>8035</v>
      </c>
      <c r="E7190" s="16" t="s">
        <v>28487</v>
      </c>
      <c r="F7190" s="16" t="s">
        <v>4181</v>
      </c>
    </row>
    <row r="7191" spans="1:6">
      <c r="A7191" s="16" t="s">
        <v>1261</v>
      </c>
      <c r="B7191" s="16" t="s">
        <v>6946</v>
      </c>
      <c r="C7191" s="16" t="s">
        <v>2423</v>
      </c>
      <c r="D7191" s="16" t="s">
        <v>8035</v>
      </c>
      <c r="E7191" s="16" t="s">
        <v>28488</v>
      </c>
      <c r="F7191" s="16" t="s">
        <v>8051</v>
      </c>
    </row>
    <row r="7192" spans="1:6">
      <c r="A7192" s="16" t="s">
        <v>1261</v>
      </c>
      <c r="B7192" s="16" t="s">
        <v>6946</v>
      </c>
      <c r="C7192" s="16" t="s">
        <v>2423</v>
      </c>
      <c r="D7192" s="16" t="s">
        <v>8035</v>
      </c>
      <c r="E7192" s="16" t="s">
        <v>28489</v>
      </c>
      <c r="F7192" s="16" t="s">
        <v>8052</v>
      </c>
    </row>
    <row r="7193" spans="1:6">
      <c r="A7193" s="16" t="s">
        <v>1261</v>
      </c>
      <c r="B7193" s="16" t="s">
        <v>6946</v>
      </c>
      <c r="C7193" s="16" t="s">
        <v>2423</v>
      </c>
      <c r="D7193" s="16" t="s">
        <v>8035</v>
      </c>
      <c r="E7193" s="16" t="s">
        <v>28490</v>
      </c>
      <c r="F7193" s="16" t="s">
        <v>8053</v>
      </c>
    </row>
    <row r="7194" spans="1:6">
      <c r="A7194" s="16" t="s">
        <v>1261</v>
      </c>
      <c r="B7194" s="16" t="s">
        <v>6946</v>
      </c>
      <c r="C7194" s="16" t="s">
        <v>2423</v>
      </c>
      <c r="D7194" s="16" t="s">
        <v>8035</v>
      </c>
      <c r="E7194" s="16" t="s">
        <v>28491</v>
      </c>
      <c r="F7194" s="16" t="s">
        <v>8054</v>
      </c>
    </row>
    <row r="7195" spans="1:6">
      <c r="A7195" s="16" t="s">
        <v>1261</v>
      </c>
      <c r="B7195" s="16" t="s">
        <v>6946</v>
      </c>
      <c r="C7195" s="16" t="s">
        <v>2423</v>
      </c>
      <c r="D7195" s="16" t="s">
        <v>8035</v>
      </c>
      <c r="E7195" s="16" t="s">
        <v>28492</v>
      </c>
      <c r="F7195" s="16" t="s">
        <v>8055</v>
      </c>
    </row>
    <row r="7196" spans="1:6">
      <c r="A7196" s="16" t="s">
        <v>1261</v>
      </c>
      <c r="B7196" s="16" t="s">
        <v>6946</v>
      </c>
      <c r="C7196" s="16" t="s">
        <v>2423</v>
      </c>
      <c r="D7196" s="16" t="s">
        <v>8035</v>
      </c>
      <c r="E7196" s="16" t="s">
        <v>28493</v>
      </c>
      <c r="F7196" s="16" t="s">
        <v>8056</v>
      </c>
    </row>
    <row r="7197" spans="1:6">
      <c r="A7197" s="16" t="s">
        <v>1261</v>
      </c>
      <c r="B7197" s="16" t="s">
        <v>6946</v>
      </c>
      <c r="C7197" s="16" t="s">
        <v>2423</v>
      </c>
      <c r="D7197" s="16" t="s">
        <v>8035</v>
      </c>
      <c r="E7197" s="16" t="s">
        <v>28494</v>
      </c>
      <c r="F7197" s="16" t="s">
        <v>8057</v>
      </c>
    </row>
    <row r="7198" spans="1:6">
      <c r="A7198" s="16" t="s">
        <v>1261</v>
      </c>
      <c r="B7198" s="16" t="s">
        <v>6946</v>
      </c>
      <c r="C7198" s="16" t="s">
        <v>2423</v>
      </c>
      <c r="D7198" s="16" t="s">
        <v>8035</v>
      </c>
      <c r="E7198" s="16" t="s">
        <v>28495</v>
      </c>
      <c r="F7198" s="16" t="s">
        <v>8058</v>
      </c>
    </row>
    <row r="7199" spans="1:6">
      <c r="A7199" s="16" t="s">
        <v>1261</v>
      </c>
      <c r="B7199" s="16" t="s">
        <v>6946</v>
      </c>
      <c r="C7199" s="16" t="s">
        <v>2423</v>
      </c>
      <c r="D7199" s="16" t="s">
        <v>8035</v>
      </c>
      <c r="E7199" s="16" t="s">
        <v>28496</v>
      </c>
      <c r="F7199" s="16" t="s">
        <v>8059</v>
      </c>
    </row>
    <row r="7200" spans="1:6">
      <c r="A7200" s="16" t="s">
        <v>1261</v>
      </c>
      <c r="B7200" s="16" t="s">
        <v>6946</v>
      </c>
      <c r="C7200" s="16" t="s">
        <v>2423</v>
      </c>
      <c r="D7200" s="16" t="s">
        <v>8035</v>
      </c>
      <c r="E7200" s="16" t="s">
        <v>28497</v>
      </c>
      <c r="F7200" s="16" t="s">
        <v>8060</v>
      </c>
    </row>
    <row r="7201" spans="1:6">
      <c r="A7201" s="16" t="s">
        <v>1261</v>
      </c>
      <c r="B7201" s="16" t="s">
        <v>6946</v>
      </c>
      <c r="C7201" s="16" t="s">
        <v>2423</v>
      </c>
      <c r="D7201" s="16" t="s">
        <v>8035</v>
      </c>
      <c r="E7201" s="16" t="s">
        <v>28498</v>
      </c>
      <c r="F7201" s="16" t="s">
        <v>8061</v>
      </c>
    </row>
    <row r="7202" spans="1:6">
      <c r="A7202" s="16" t="s">
        <v>1261</v>
      </c>
      <c r="B7202" s="16" t="s">
        <v>6946</v>
      </c>
      <c r="C7202" s="16" t="s">
        <v>2423</v>
      </c>
      <c r="D7202" s="16" t="s">
        <v>8035</v>
      </c>
      <c r="E7202" s="16" t="s">
        <v>28499</v>
      </c>
      <c r="F7202" s="16" t="s">
        <v>8062</v>
      </c>
    </row>
    <row r="7203" spans="1:6">
      <c r="A7203" s="16" t="s">
        <v>1261</v>
      </c>
      <c r="B7203" s="16" t="s">
        <v>6946</v>
      </c>
      <c r="C7203" s="16" t="s">
        <v>2423</v>
      </c>
      <c r="D7203" s="16" t="s">
        <v>8035</v>
      </c>
      <c r="E7203" s="16" t="s">
        <v>28500</v>
      </c>
      <c r="F7203" s="16" t="s">
        <v>8063</v>
      </c>
    </row>
    <row r="7204" spans="1:6">
      <c r="A7204" s="16" t="s">
        <v>1261</v>
      </c>
      <c r="B7204" s="16" t="s">
        <v>6946</v>
      </c>
      <c r="C7204" s="16" t="s">
        <v>2423</v>
      </c>
      <c r="D7204" s="16" t="s">
        <v>8035</v>
      </c>
      <c r="E7204" s="16" t="s">
        <v>28501</v>
      </c>
      <c r="F7204" s="16" t="s">
        <v>8064</v>
      </c>
    </row>
    <row r="7205" spans="1:6">
      <c r="A7205" s="16" t="s">
        <v>1261</v>
      </c>
      <c r="B7205" s="16" t="s">
        <v>6946</v>
      </c>
      <c r="C7205" s="16" t="s">
        <v>2423</v>
      </c>
      <c r="D7205" s="16" t="s">
        <v>8035</v>
      </c>
      <c r="E7205" s="16" t="s">
        <v>28502</v>
      </c>
      <c r="F7205" s="16" t="s">
        <v>8065</v>
      </c>
    </row>
    <row r="7206" spans="1:6">
      <c r="A7206" s="16" t="s">
        <v>1261</v>
      </c>
      <c r="B7206" s="16" t="s">
        <v>6946</v>
      </c>
      <c r="C7206" s="16" t="s">
        <v>2423</v>
      </c>
      <c r="D7206" s="16" t="s">
        <v>8035</v>
      </c>
      <c r="E7206" s="16" t="s">
        <v>28503</v>
      </c>
      <c r="F7206" s="16" t="s">
        <v>8066</v>
      </c>
    </row>
    <row r="7207" spans="1:6">
      <c r="A7207" s="16" t="s">
        <v>1261</v>
      </c>
      <c r="B7207" s="16" t="s">
        <v>6946</v>
      </c>
      <c r="C7207" s="16" t="s">
        <v>2423</v>
      </c>
      <c r="D7207" s="16" t="s">
        <v>8035</v>
      </c>
      <c r="E7207" s="16" t="s">
        <v>28504</v>
      </c>
      <c r="F7207" s="16" t="s">
        <v>8067</v>
      </c>
    </row>
    <row r="7208" spans="1:6">
      <c r="A7208" s="16" t="s">
        <v>1261</v>
      </c>
      <c r="B7208" s="16" t="s">
        <v>6946</v>
      </c>
      <c r="C7208" s="16" t="s">
        <v>2423</v>
      </c>
      <c r="D7208" s="16" t="s">
        <v>8035</v>
      </c>
      <c r="E7208" s="16" t="s">
        <v>28505</v>
      </c>
      <c r="F7208" s="16" t="s">
        <v>6269</v>
      </c>
    </row>
    <row r="7209" spans="1:6">
      <c r="A7209" s="16" t="s">
        <v>1261</v>
      </c>
      <c r="B7209" s="16" t="s">
        <v>6946</v>
      </c>
      <c r="C7209" s="16" t="s">
        <v>2423</v>
      </c>
      <c r="D7209" s="16" t="s">
        <v>8035</v>
      </c>
      <c r="E7209" s="16" t="s">
        <v>28506</v>
      </c>
      <c r="F7209" s="16" t="s">
        <v>8068</v>
      </c>
    </row>
    <row r="7210" spans="1:6">
      <c r="A7210" s="16" t="s">
        <v>1261</v>
      </c>
      <c r="B7210" s="16" t="s">
        <v>6946</v>
      </c>
      <c r="C7210" s="16" t="s">
        <v>2423</v>
      </c>
      <c r="D7210" s="16" t="s">
        <v>8035</v>
      </c>
      <c r="E7210" s="16" t="s">
        <v>28507</v>
      </c>
      <c r="F7210" s="16" t="s">
        <v>8069</v>
      </c>
    </row>
    <row r="7211" spans="1:6">
      <c r="A7211" s="16" t="s">
        <v>1261</v>
      </c>
      <c r="B7211" s="16" t="s">
        <v>6946</v>
      </c>
      <c r="C7211" s="16" t="s">
        <v>2423</v>
      </c>
      <c r="D7211" s="16" t="s">
        <v>8035</v>
      </c>
      <c r="E7211" s="16" t="s">
        <v>28508</v>
      </c>
      <c r="F7211" s="16" t="s">
        <v>8070</v>
      </c>
    </row>
    <row r="7212" spans="1:6">
      <c r="A7212" s="16" t="s">
        <v>1261</v>
      </c>
      <c r="B7212" s="16" t="s">
        <v>6946</v>
      </c>
      <c r="C7212" s="16" t="s">
        <v>2423</v>
      </c>
      <c r="D7212" s="16" t="s">
        <v>8035</v>
      </c>
      <c r="E7212" s="16" t="s">
        <v>28509</v>
      </c>
      <c r="F7212" s="16" t="s">
        <v>8071</v>
      </c>
    </row>
    <row r="7213" spans="1:6">
      <c r="A7213" s="16" t="s">
        <v>1261</v>
      </c>
      <c r="B7213" s="16" t="s">
        <v>6946</v>
      </c>
      <c r="C7213" s="16" t="s">
        <v>2423</v>
      </c>
      <c r="D7213" s="16" t="s">
        <v>8035</v>
      </c>
      <c r="E7213" s="16" t="s">
        <v>28510</v>
      </c>
      <c r="F7213" s="16" t="s">
        <v>8072</v>
      </c>
    </row>
    <row r="7214" spans="1:6">
      <c r="A7214" s="16" t="s">
        <v>1261</v>
      </c>
      <c r="B7214" s="16" t="s">
        <v>6946</v>
      </c>
      <c r="C7214" s="16" t="s">
        <v>2423</v>
      </c>
      <c r="D7214" s="16" t="s">
        <v>8035</v>
      </c>
      <c r="E7214" s="16" t="s">
        <v>28511</v>
      </c>
      <c r="F7214" s="16" t="s">
        <v>8073</v>
      </c>
    </row>
    <row r="7215" spans="1:6">
      <c r="A7215" s="16" t="s">
        <v>1261</v>
      </c>
      <c r="B7215" s="16" t="s">
        <v>6946</v>
      </c>
      <c r="C7215" s="16" t="s">
        <v>2423</v>
      </c>
      <c r="D7215" s="16" t="s">
        <v>8035</v>
      </c>
      <c r="E7215" s="16" t="s">
        <v>28512</v>
      </c>
      <c r="F7215" s="16" t="s">
        <v>8074</v>
      </c>
    </row>
    <row r="7216" spans="1:6">
      <c r="A7216" s="16" t="s">
        <v>1261</v>
      </c>
      <c r="B7216" s="16" t="s">
        <v>6946</v>
      </c>
      <c r="C7216" s="16" t="s">
        <v>2423</v>
      </c>
      <c r="D7216" s="16" t="s">
        <v>8035</v>
      </c>
      <c r="E7216" s="16" t="s">
        <v>28513</v>
      </c>
      <c r="F7216" s="16" t="s">
        <v>8075</v>
      </c>
    </row>
    <row r="7217" spans="1:6">
      <c r="A7217" s="16" t="s">
        <v>1261</v>
      </c>
      <c r="B7217" s="16" t="s">
        <v>6946</v>
      </c>
      <c r="C7217" s="16" t="s">
        <v>2423</v>
      </c>
      <c r="D7217" s="16" t="s">
        <v>8035</v>
      </c>
      <c r="E7217" s="16" t="s">
        <v>28514</v>
      </c>
      <c r="F7217" s="16" t="s">
        <v>8076</v>
      </c>
    </row>
    <row r="7218" spans="1:6">
      <c r="A7218" s="16" t="s">
        <v>1261</v>
      </c>
      <c r="B7218" s="16" t="s">
        <v>6946</v>
      </c>
      <c r="C7218" s="16" t="s">
        <v>2423</v>
      </c>
      <c r="D7218" s="16" t="s">
        <v>8035</v>
      </c>
      <c r="E7218" s="16" t="s">
        <v>28515</v>
      </c>
      <c r="F7218" s="16" t="s">
        <v>8077</v>
      </c>
    </row>
    <row r="7219" spans="1:6">
      <c r="A7219" s="16" t="s">
        <v>1261</v>
      </c>
      <c r="B7219" s="16" t="s">
        <v>6946</v>
      </c>
      <c r="C7219" s="16" t="s">
        <v>2423</v>
      </c>
      <c r="D7219" s="16" t="s">
        <v>8035</v>
      </c>
      <c r="E7219" s="16" t="s">
        <v>28516</v>
      </c>
      <c r="F7219" s="16" t="s">
        <v>8078</v>
      </c>
    </row>
    <row r="7220" spans="1:6">
      <c r="A7220" s="16" t="s">
        <v>1261</v>
      </c>
      <c r="B7220" s="16" t="s">
        <v>6946</v>
      </c>
      <c r="C7220" s="16" t="s">
        <v>2423</v>
      </c>
      <c r="D7220" s="16" t="s">
        <v>8035</v>
      </c>
      <c r="E7220" s="16" t="s">
        <v>28517</v>
      </c>
      <c r="F7220" s="16" t="s">
        <v>8079</v>
      </c>
    </row>
    <row r="7221" spans="1:6">
      <c r="A7221" s="16" t="s">
        <v>1261</v>
      </c>
      <c r="B7221" s="16" t="s">
        <v>6946</v>
      </c>
      <c r="C7221" s="16" t="s">
        <v>2423</v>
      </c>
      <c r="D7221" s="16" t="s">
        <v>8035</v>
      </c>
      <c r="E7221" s="16" t="s">
        <v>28518</v>
      </c>
      <c r="F7221" s="16" t="s">
        <v>8080</v>
      </c>
    </row>
    <row r="7222" spans="1:6">
      <c r="A7222" s="16" t="s">
        <v>1261</v>
      </c>
      <c r="B7222" s="16" t="s">
        <v>6946</v>
      </c>
      <c r="C7222" s="16" t="s">
        <v>2423</v>
      </c>
      <c r="D7222" s="16" t="s">
        <v>8035</v>
      </c>
      <c r="E7222" s="16" t="s">
        <v>28519</v>
      </c>
      <c r="F7222" s="16" t="s">
        <v>8081</v>
      </c>
    </row>
    <row r="7223" spans="1:6">
      <c r="A7223" s="16" t="s">
        <v>1261</v>
      </c>
      <c r="B7223" s="16" t="s">
        <v>6946</v>
      </c>
      <c r="C7223" s="16" t="s">
        <v>2423</v>
      </c>
      <c r="D7223" s="16" t="s">
        <v>8035</v>
      </c>
      <c r="E7223" s="16" t="s">
        <v>28520</v>
      </c>
      <c r="F7223" s="16" t="s">
        <v>8082</v>
      </c>
    </row>
    <row r="7224" spans="1:6">
      <c r="A7224" s="16" t="s">
        <v>1261</v>
      </c>
      <c r="B7224" s="16" t="s">
        <v>6946</v>
      </c>
      <c r="C7224" s="16" t="s">
        <v>2423</v>
      </c>
      <c r="D7224" s="16" t="s">
        <v>8035</v>
      </c>
      <c r="E7224" s="16" t="s">
        <v>28521</v>
      </c>
      <c r="F7224" s="16" t="s">
        <v>8184</v>
      </c>
    </row>
    <row r="7225" spans="1:6">
      <c r="A7225" s="16" t="s">
        <v>1261</v>
      </c>
      <c r="B7225" s="16" t="s">
        <v>6946</v>
      </c>
      <c r="C7225" s="16" t="s">
        <v>2423</v>
      </c>
      <c r="D7225" s="16" t="s">
        <v>8035</v>
      </c>
      <c r="E7225" s="16" t="s">
        <v>28522</v>
      </c>
      <c r="F7225" s="16" t="s">
        <v>2438</v>
      </c>
    </row>
    <row r="7226" spans="1:6">
      <c r="A7226" s="16" t="s">
        <v>1261</v>
      </c>
      <c r="B7226" s="16" t="s">
        <v>6946</v>
      </c>
      <c r="C7226" s="16" t="s">
        <v>2423</v>
      </c>
      <c r="D7226" s="16" t="s">
        <v>8035</v>
      </c>
      <c r="E7226" s="16" t="s">
        <v>28523</v>
      </c>
      <c r="F7226" s="16" t="s">
        <v>2443</v>
      </c>
    </row>
    <row r="7227" spans="1:6">
      <c r="A7227" s="16" t="s">
        <v>1261</v>
      </c>
      <c r="B7227" s="16" t="s">
        <v>6946</v>
      </c>
      <c r="C7227" s="16" t="s">
        <v>2423</v>
      </c>
      <c r="D7227" s="16" t="s">
        <v>8083</v>
      </c>
      <c r="E7227" s="16" t="s">
        <v>28524</v>
      </c>
      <c r="F7227" s="16" t="s">
        <v>2863</v>
      </c>
    </row>
    <row r="7228" spans="1:6">
      <c r="A7228" s="16" t="s">
        <v>1261</v>
      </c>
      <c r="B7228" s="16" t="s">
        <v>6946</v>
      </c>
      <c r="C7228" s="16" t="s">
        <v>2423</v>
      </c>
      <c r="D7228" s="16" t="s">
        <v>8083</v>
      </c>
      <c r="E7228" s="16" t="s">
        <v>28525</v>
      </c>
      <c r="F7228" s="16" t="s">
        <v>8084</v>
      </c>
    </row>
    <row r="7229" spans="1:6">
      <c r="A7229" s="16" t="s">
        <v>1261</v>
      </c>
      <c r="B7229" s="16" t="s">
        <v>6946</v>
      </c>
      <c r="C7229" s="16" t="s">
        <v>2423</v>
      </c>
      <c r="D7229" s="16" t="s">
        <v>8083</v>
      </c>
      <c r="E7229" s="16" t="s">
        <v>28526</v>
      </c>
      <c r="F7229" s="16" t="s">
        <v>8085</v>
      </c>
    </row>
    <row r="7230" spans="1:6">
      <c r="A7230" s="16" t="s">
        <v>1261</v>
      </c>
      <c r="B7230" s="16" t="s">
        <v>6946</v>
      </c>
      <c r="C7230" s="16" t="s">
        <v>2423</v>
      </c>
      <c r="D7230" s="16" t="s">
        <v>8083</v>
      </c>
      <c r="E7230" s="16" t="s">
        <v>28527</v>
      </c>
      <c r="F7230" s="16" t="s">
        <v>8086</v>
      </c>
    </row>
    <row r="7231" spans="1:6">
      <c r="A7231" s="16" t="s">
        <v>1261</v>
      </c>
      <c r="B7231" s="16" t="s">
        <v>6946</v>
      </c>
      <c r="C7231" s="16" t="s">
        <v>2423</v>
      </c>
      <c r="D7231" s="16" t="s">
        <v>8083</v>
      </c>
      <c r="E7231" s="16" t="s">
        <v>28528</v>
      </c>
      <c r="F7231" s="16" t="s">
        <v>8087</v>
      </c>
    </row>
    <row r="7232" spans="1:6">
      <c r="A7232" s="16" t="s">
        <v>1261</v>
      </c>
      <c r="B7232" s="16" t="s">
        <v>6946</v>
      </c>
      <c r="C7232" s="16" t="s">
        <v>2423</v>
      </c>
      <c r="D7232" s="16" t="s">
        <v>8083</v>
      </c>
      <c r="E7232" s="16" t="s">
        <v>28529</v>
      </c>
      <c r="F7232" s="16" t="s">
        <v>8088</v>
      </c>
    </row>
    <row r="7233" spans="1:6">
      <c r="A7233" s="16" t="s">
        <v>1261</v>
      </c>
      <c r="B7233" s="16" t="s">
        <v>6946</v>
      </c>
      <c r="C7233" s="16" t="s">
        <v>2423</v>
      </c>
      <c r="D7233" s="16" t="s">
        <v>8083</v>
      </c>
      <c r="E7233" s="16" t="s">
        <v>28530</v>
      </c>
      <c r="F7233" s="16" t="s">
        <v>403</v>
      </c>
    </row>
    <row r="7234" spans="1:6">
      <c r="A7234" s="16" t="s">
        <v>1261</v>
      </c>
      <c r="B7234" s="16" t="s">
        <v>6946</v>
      </c>
      <c r="C7234" s="16" t="s">
        <v>2423</v>
      </c>
      <c r="D7234" s="16" t="s">
        <v>8083</v>
      </c>
      <c r="E7234" s="16" t="s">
        <v>28531</v>
      </c>
      <c r="F7234" s="16" t="s">
        <v>8089</v>
      </c>
    </row>
    <row r="7235" spans="1:6">
      <c r="A7235" s="16" t="s">
        <v>1261</v>
      </c>
      <c r="B7235" s="16" t="s">
        <v>6946</v>
      </c>
      <c r="C7235" s="16" t="s">
        <v>2423</v>
      </c>
      <c r="D7235" s="16" t="s">
        <v>8083</v>
      </c>
      <c r="E7235" s="16" t="s">
        <v>28532</v>
      </c>
      <c r="F7235" s="16" t="s">
        <v>8090</v>
      </c>
    </row>
    <row r="7236" spans="1:6">
      <c r="A7236" s="16" t="s">
        <v>1261</v>
      </c>
      <c r="B7236" s="16" t="s">
        <v>6946</v>
      </c>
      <c r="C7236" s="16" t="s">
        <v>2423</v>
      </c>
      <c r="D7236" s="16" t="s">
        <v>8083</v>
      </c>
      <c r="E7236" s="16" t="s">
        <v>28533</v>
      </c>
      <c r="F7236" s="16" t="s">
        <v>8091</v>
      </c>
    </row>
    <row r="7237" spans="1:6">
      <c r="A7237" s="16" t="s">
        <v>1261</v>
      </c>
      <c r="B7237" s="16" t="s">
        <v>6946</v>
      </c>
      <c r="C7237" s="16" t="s">
        <v>2423</v>
      </c>
      <c r="D7237" s="16" t="s">
        <v>8083</v>
      </c>
      <c r="E7237" s="16" t="s">
        <v>28534</v>
      </c>
      <c r="F7237" s="16" t="s">
        <v>8092</v>
      </c>
    </row>
    <row r="7238" spans="1:6">
      <c r="A7238" s="16" t="s">
        <v>1261</v>
      </c>
      <c r="B7238" s="16" t="s">
        <v>6946</v>
      </c>
      <c r="C7238" s="16" t="s">
        <v>2423</v>
      </c>
      <c r="D7238" s="16" t="s">
        <v>8083</v>
      </c>
      <c r="E7238" s="16" t="s">
        <v>28535</v>
      </c>
      <c r="F7238" s="16" t="s">
        <v>8093</v>
      </c>
    </row>
    <row r="7239" spans="1:6">
      <c r="A7239" s="16" t="s">
        <v>1261</v>
      </c>
      <c r="B7239" s="16" t="s">
        <v>6946</v>
      </c>
      <c r="C7239" s="16" t="s">
        <v>2423</v>
      </c>
      <c r="D7239" s="16" t="s">
        <v>8083</v>
      </c>
      <c r="E7239" s="16" t="s">
        <v>28536</v>
      </c>
      <c r="F7239" s="16" t="s">
        <v>8094</v>
      </c>
    </row>
    <row r="7240" spans="1:6">
      <c r="A7240" s="16" t="s">
        <v>1261</v>
      </c>
      <c r="B7240" s="16" t="s">
        <v>6946</v>
      </c>
      <c r="C7240" s="16" t="s">
        <v>2423</v>
      </c>
      <c r="D7240" s="16" t="s">
        <v>8083</v>
      </c>
      <c r="E7240" s="16" t="s">
        <v>28537</v>
      </c>
      <c r="F7240" s="16" t="s">
        <v>8095</v>
      </c>
    </row>
    <row r="7241" spans="1:6">
      <c r="A7241" s="16" t="s">
        <v>1261</v>
      </c>
      <c r="B7241" s="16" t="s">
        <v>6946</v>
      </c>
      <c r="C7241" s="16" t="s">
        <v>2423</v>
      </c>
      <c r="D7241" s="16" t="s">
        <v>8083</v>
      </c>
      <c r="E7241" s="16" t="s">
        <v>28538</v>
      </c>
      <c r="F7241" s="16" t="s">
        <v>7582</v>
      </c>
    </row>
    <row r="7242" spans="1:6">
      <c r="A7242" s="16" t="s">
        <v>1261</v>
      </c>
      <c r="B7242" s="16" t="s">
        <v>6946</v>
      </c>
      <c r="C7242" s="16" t="s">
        <v>2423</v>
      </c>
      <c r="D7242" s="16" t="s">
        <v>8083</v>
      </c>
      <c r="E7242" s="16" t="s">
        <v>28539</v>
      </c>
      <c r="F7242" s="16" t="s">
        <v>8096</v>
      </c>
    </row>
    <row r="7243" spans="1:6">
      <c r="A7243" s="16" t="s">
        <v>1261</v>
      </c>
      <c r="B7243" s="16" t="s">
        <v>6946</v>
      </c>
      <c r="C7243" s="16" t="s">
        <v>2423</v>
      </c>
      <c r="D7243" s="16" t="s">
        <v>8083</v>
      </c>
      <c r="E7243" s="16" t="s">
        <v>28540</v>
      </c>
      <c r="F7243" s="16" t="s">
        <v>8097</v>
      </c>
    </row>
    <row r="7244" spans="1:6">
      <c r="A7244" s="16" t="s">
        <v>1261</v>
      </c>
      <c r="B7244" s="16" t="s">
        <v>6946</v>
      </c>
      <c r="C7244" s="16" t="s">
        <v>2423</v>
      </c>
      <c r="D7244" s="16" t="s">
        <v>8083</v>
      </c>
      <c r="E7244" s="16" t="s">
        <v>28541</v>
      </c>
      <c r="F7244" s="16" t="s">
        <v>2411</v>
      </c>
    </row>
    <row r="7245" spans="1:6">
      <c r="A7245" s="16" t="s">
        <v>1261</v>
      </c>
      <c r="B7245" s="16" t="s">
        <v>6946</v>
      </c>
      <c r="C7245" s="16" t="s">
        <v>2423</v>
      </c>
      <c r="D7245" s="16" t="s">
        <v>8083</v>
      </c>
      <c r="E7245" s="16" t="s">
        <v>28542</v>
      </c>
      <c r="F7245" s="16" t="s">
        <v>8098</v>
      </c>
    </row>
    <row r="7246" spans="1:6">
      <c r="A7246" s="16" t="s">
        <v>1261</v>
      </c>
      <c r="B7246" s="16" t="s">
        <v>6946</v>
      </c>
      <c r="C7246" s="16" t="s">
        <v>2423</v>
      </c>
      <c r="D7246" s="16" t="s">
        <v>8083</v>
      </c>
      <c r="E7246" s="16" t="s">
        <v>28543</v>
      </c>
      <c r="F7246" s="16" t="s">
        <v>8099</v>
      </c>
    </row>
    <row r="7247" spans="1:6">
      <c r="A7247" s="16" t="s">
        <v>1261</v>
      </c>
      <c r="B7247" s="16" t="s">
        <v>6946</v>
      </c>
      <c r="C7247" s="16" t="s">
        <v>2423</v>
      </c>
      <c r="D7247" s="16" t="s">
        <v>8083</v>
      </c>
      <c r="E7247" s="16" t="s">
        <v>28544</v>
      </c>
      <c r="F7247" s="16" t="s">
        <v>8100</v>
      </c>
    </row>
    <row r="7248" spans="1:6">
      <c r="A7248" s="16" t="s">
        <v>1261</v>
      </c>
      <c r="B7248" s="16" t="s">
        <v>6946</v>
      </c>
      <c r="C7248" s="16" t="s">
        <v>2423</v>
      </c>
      <c r="D7248" s="16" t="s">
        <v>8083</v>
      </c>
      <c r="E7248" s="16" t="s">
        <v>28545</v>
      </c>
      <c r="F7248" s="16" t="s">
        <v>8101</v>
      </c>
    </row>
    <row r="7249" spans="1:6">
      <c r="A7249" s="16" t="s">
        <v>1261</v>
      </c>
      <c r="B7249" s="16" t="s">
        <v>6946</v>
      </c>
      <c r="C7249" s="16" t="s">
        <v>2423</v>
      </c>
      <c r="D7249" s="16" t="s">
        <v>8083</v>
      </c>
      <c r="E7249" s="16" t="s">
        <v>28546</v>
      </c>
      <c r="F7249" s="16" t="s">
        <v>8102</v>
      </c>
    </row>
    <row r="7250" spans="1:6">
      <c r="A7250" s="16" t="s">
        <v>1261</v>
      </c>
      <c r="B7250" s="16" t="s">
        <v>6946</v>
      </c>
      <c r="C7250" s="16" t="s">
        <v>2423</v>
      </c>
      <c r="D7250" s="16" t="s">
        <v>8083</v>
      </c>
      <c r="E7250" s="16" t="s">
        <v>28547</v>
      </c>
      <c r="F7250" s="16" t="s">
        <v>8103</v>
      </c>
    </row>
    <row r="7251" spans="1:6">
      <c r="A7251" s="16" t="s">
        <v>1261</v>
      </c>
      <c r="B7251" s="16" t="s">
        <v>6946</v>
      </c>
      <c r="C7251" s="16" t="s">
        <v>2423</v>
      </c>
      <c r="D7251" s="16" t="s">
        <v>8083</v>
      </c>
      <c r="E7251" s="16" t="s">
        <v>28548</v>
      </c>
      <c r="F7251" s="16" t="s">
        <v>8104</v>
      </c>
    </row>
    <row r="7252" spans="1:6">
      <c r="A7252" s="16" t="s">
        <v>1261</v>
      </c>
      <c r="B7252" s="16" t="s">
        <v>6946</v>
      </c>
      <c r="C7252" s="16" t="s">
        <v>2423</v>
      </c>
      <c r="D7252" s="16" t="s">
        <v>8083</v>
      </c>
      <c r="E7252" s="16" t="s">
        <v>28549</v>
      </c>
      <c r="F7252" s="16" t="s">
        <v>8105</v>
      </c>
    </row>
    <row r="7253" spans="1:6">
      <c r="A7253" s="16" t="s">
        <v>1261</v>
      </c>
      <c r="B7253" s="16" t="s">
        <v>6946</v>
      </c>
      <c r="C7253" s="16" t="s">
        <v>2423</v>
      </c>
      <c r="D7253" s="16" t="s">
        <v>8083</v>
      </c>
      <c r="E7253" s="16" t="s">
        <v>28550</v>
      </c>
      <c r="F7253" s="16" t="s">
        <v>8106</v>
      </c>
    </row>
    <row r="7254" spans="1:6">
      <c r="A7254" s="16" t="s">
        <v>1261</v>
      </c>
      <c r="B7254" s="16" t="s">
        <v>6946</v>
      </c>
      <c r="C7254" s="16" t="s">
        <v>2423</v>
      </c>
      <c r="D7254" s="16" t="s">
        <v>8083</v>
      </c>
      <c r="E7254" s="16" t="s">
        <v>28551</v>
      </c>
      <c r="F7254" s="16" t="s">
        <v>8107</v>
      </c>
    </row>
    <row r="7255" spans="1:6">
      <c r="A7255" s="16" t="s">
        <v>1261</v>
      </c>
      <c r="B7255" s="16" t="s">
        <v>6946</v>
      </c>
      <c r="C7255" s="16" t="s">
        <v>2423</v>
      </c>
      <c r="D7255" s="16" t="s">
        <v>8083</v>
      </c>
      <c r="E7255" s="16" t="s">
        <v>28552</v>
      </c>
      <c r="F7255" s="16" t="s">
        <v>8108</v>
      </c>
    </row>
    <row r="7256" spans="1:6">
      <c r="A7256" s="16" t="s">
        <v>1261</v>
      </c>
      <c r="B7256" s="16" t="s">
        <v>6946</v>
      </c>
      <c r="C7256" s="16" t="s">
        <v>2423</v>
      </c>
      <c r="D7256" s="16" t="s">
        <v>8083</v>
      </c>
      <c r="E7256" s="16" t="s">
        <v>28553</v>
      </c>
      <c r="F7256" s="16" t="s">
        <v>8109</v>
      </c>
    </row>
    <row r="7257" spans="1:6">
      <c r="A7257" s="16" t="s">
        <v>1261</v>
      </c>
      <c r="B7257" s="16" t="s">
        <v>6946</v>
      </c>
      <c r="C7257" s="16" t="s">
        <v>2423</v>
      </c>
      <c r="D7257" s="16" t="s">
        <v>8083</v>
      </c>
      <c r="E7257" s="16" t="s">
        <v>28554</v>
      </c>
      <c r="F7257" s="16" t="s">
        <v>8110</v>
      </c>
    </row>
    <row r="7258" spans="1:6">
      <c r="A7258" s="16" t="s">
        <v>1261</v>
      </c>
      <c r="B7258" s="16" t="s">
        <v>6946</v>
      </c>
      <c r="C7258" s="16" t="s">
        <v>2423</v>
      </c>
      <c r="D7258" s="16" t="s">
        <v>8083</v>
      </c>
      <c r="E7258" s="16" t="s">
        <v>28555</v>
      </c>
      <c r="F7258" s="16" t="s">
        <v>8111</v>
      </c>
    </row>
    <row r="7259" spans="1:6">
      <c r="A7259" s="16" t="s">
        <v>1261</v>
      </c>
      <c r="B7259" s="16" t="s">
        <v>6946</v>
      </c>
      <c r="C7259" s="16" t="s">
        <v>2423</v>
      </c>
      <c r="D7259" s="16" t="s">
        <v>8083</v>
      </c>
      <c r="E7259" s="16" t="s">
        <v>28556</v>
      </c>
      <c r="F7259" s="16" t="s">
        <v>8112</v>
      </c>
    </row>
    <row r="7260" spans="1:6">
      <c r="A7260" s="16" t="s">
        <v>1261</v>
      </c>
      <c r="B7260" s="16" t="s">
        <v>6946</v>
      </c>
      <c r="C7260" s="16" t="s">
        <v>2423</v>
      </c>
      <c r="D7260" s="16" t="s">
        <v>8083</v>
      </c>
      <c r="E7260" s="16" t="s">
        <v>28557</v>
      </c>
      <c r="F7260" s="16" t="s">
        <v>8113</v>
      </c>
    </row>
    <row r="7261" spans="1:6">
      <c r="A7261" s="16" t="s">
        <v>1261</v>
      </c>
      <c r="B7261" s="16" t="s">
        <v>6946</v>
      </c>
      <c r="C7261" s="16" t="s">
        <v>2423</v>
      </c>
      <c r="D7261" s="16" t="s">
        <v>8083</v>
      </c>
      <c r="E7261" s="16" t="s">
        <v>28558</v>
      </c>
      <c r="F7261" s="16" t="s">
        <v>8114</v>
      </c>
    </row>
    <row r="7262" spans="1:6">
      <c r="A7262" s="16" t="s">
        <v>1261</v>
      </c>
      <c r="B7262" s="16" t="s">
        <v>6946</v>
      </c>
      <c r="C7262" s="16" t="s">
        <v>2423</v>
      </c>
      <c r="D7262" s="16" t="s">
        <v>8083</v>
      </c>
      <c r="E7262" s="16" t="s">
        <v>28559</v>
      </c>
      <c r="F7262" s="16" t="s">
        <v>8115</v>
      </c>
    </row>
    <row r="7263" spans="1:6">
      <c r="A7263" s="16" t="s">
        <v>1261</v>
      </c>
      <c r="B7263" s="16" t="s">
        <v>6946</v>
      </c>
      <c r="C7263" s="16" t="s">
        <v>2423</v>
      </c>
      <c r="D7263" s="16" t="s">
        <v>8083</v>
      </c>
      <c r="E7263" s="16" t="s">
        <v>28560</v>
      </c>
      <c r="F7263" s="16" t="s">
        <v>8116</v>
      </c>
    </row>
    <row r="7264" spans="1:6">
      <c r="A7264" s="16" t="s">
        <v>1261</v>
      </c>
      <c r="B7264" s="16" t="s">
        <v>6946</v>
      </c>
      <c r="C7264" s="16" t="s">
        <v>2423</v>
      </c>
      <c r="D7264" s="16" t="s">
        <v>8083</v>
      </c>
      <c r="E7264" s="16" t="s">
        <v>28561</v>
      </c>
      <c r="F7264" s="16" t="s">
        <v>8117</v>
      </c>
    </row>
    <row r="7265" spans="1:6">
      <c r="A7265" s="16" t="s">
        <v>1261</v>
      </c>
      <c r="B7265" s="16" t="s">
        <v>6946</v>
      </c>
      <c r="C7265" s="16" t="s">
        <v>2423</v>
      </c>
      <c r="D7265" s="16" t="s">
        <v>8083</v>
      </c>
      <c r="E7265" s="16" t="s">
        <v>28562</v>
      </c>
      <c r="F7265" s="16" t="s">
        <v>8118</v>
      </c>
    </row>
    <row r="7266" spans="1:6">
      <c r="A7266" s="16" t="s">
        <v>1261</v>
      </c>
      <c r="B7266" s="16" t="s">
        <v>6946</v>
      </c>
      <c r="C7266" s="16" t="s">
        <v>2423</v>
      </c>
      <c r="D7266" s="16" t="s">
        <v>8083</v>
      </c>
      <c r="E7266" s="16" t="s">
        <v>28563</v>
      </c>
      <c r="F7266" s="16" t="s">
        <v>8119</v>
      </c>
    </row>
    <row r="7267" spans="1:6">
      <c r="A7267" s="16" t="s">
        <v>1261</v>
      </c>
      <c r="B7267" s="16" t="s">
        <v>6946</v>
      </c>
      <c r="C7267" s="16" t="s">
        <v>2423</v>
      </c>
      <c r="D7267" s="16" t="s">
        <v>8083</v>
      </c>
      <c r="E7267" s="16" t="s">
        <v>28564</v>
      </c>
      <c r="F7267" s="16" t="s">
        <v>8120</v>
      </c>
    </row>
    <row r="7268" spans="1:6">
      <c r="A7268" s="16" t="s">
        <v>1261</v>
      </c>
      <c r="B7268" s="16" t="s">
        <v>6946</v>
      </c>
      <c r="C7268" s="16" t="s">
        <v>2423</v>
      </c>
      <c r="D7268" s="16" t="s">
        <v>8083</v>
      </c>
      <c r="E7268" s="16" t="s">
        <v>28565</v>
      </c>
      <c r="F7268" s="16" t="s">
        <v>8121</v>
      </c>
    </row>
    <row r="7269" spans="1:6">
      <c r="A7269" s="16" t="s">
        <v>1261</v>
      </c>
      <c r="B7269" s="16" t="s">
        <v>6946</v>
      </c>
      <c r="C7269" s="16" t="s">
        <v>2423</v>
      </c>
      <c r="D7269" s="16" t="s">
        <v>8083</v>
      </c>
      <c r="E7269" s="16" t="s">
        <v>28566</v>
      </c>
      <c r="F7269" s="16" t="s">
        <v>8122</v>
      </c>
    </row>
    <row r="7270" spans="1:6">
      <c r="A7270" s="16" t="s">
        <v>1261</v>
      </c>
      <c r="B7270" s="16" t="s">
        <v>6946</v>
      </c>
      <c r="C7270" s="16" t="s">
        <v>2423</v>
      </c>
      <c r="D7270" s="16" t="s">
        <v>8083</v>
      </c>
      <c r="E7270" s="16" t="s">
        <v>28567</v>
      </c>
      <c r="F7270" s="16" t="s">
        <v>8123</v>
      </c>
    </row>
    <row r="7271" spans="1:6">
      <c r="A7271" s="16" t="s">
        <v>1261</v>
      </c>
      <c r="B7271" s="16" t="s">
        <v>6946</v>
      </c>
      <c r="C7271" s="16" t="s">
        <v>2423</v>
      </c>
      <c r="D7271" s="16" t="s">
        <v>8083</v>
      </c>
      <c r="E7271" s="16" t="s">
        <v>28568</v>
      </c>
      <c r="F7271" s="16" t="s">
        <v>8124</v>
      </c>
    </row>
    <row r="7272" spans="1:6">
      <c r="A7272" s="16" t="s">
        <v>1261</v>
      </c>
      <c r="B7272" s="16" t="s">
        <v>6946</v>
      </c>
      <c r="C7272" s="16" t="s">
        <v>2423</v>
      </c>
      <c r="D7272" s="16" t="s">
        <v>8083</v>
      </c>
      <c r="E7272" s="16" t="s">
        <v>28569</v>
      </c>
      <c r="F7272" s="16" t="s">
        <v>8125</v>
      </c>
    </row>
    <row r="7273" spans="1:6">
      <c r="A7273" s="16" t="s">
        <v>1261</v>
      </c>
      <c r="B7273" s="16" t="s">
        <v>6946</v>
      </c>
      <c r="C7273" s="16" t="s">
        <v>2423</v>
      </c>
      <c r="D7273" s="16" t="s">
        <v>8083</v>
      </c>
      <c r="E7273" s="16" t="s">
        <v>28570</v>
      </c>
      <c r="F7273" s="16" t="s">
        <v>8126</v>
      </c>
    </row>
    <row r="7274" spans="1:6">
      <c r="A7274" s="16" t="s">
        <v>1261</v>
      </c>
      <c r="B7274" s="16" t="s">
        <v>6946</v>
      </c>
      <c r="C7274" s="16" t="s">
        <v>2423</v>
      </c>
      <c r="D7274" s="16" t="s">
        <v>8083</v>
      </c>
      <c r="E7274" s="16" t="s">
        <v>28571</v>
      </c>
      <c r="F7274" s="16" t="s">
        <v>8127</v>
      </c>
    </row>
    <row r="7275" spans="1:6">
      <c r="A7275" s="16" t="s">
        <v>1261</v>
      </c>
      <c r="B7275" s="16" t="s">
        <v>6946</v>
      </c>
      <c r="C7275" s="16" t="s">
        <v>2423</v>
      </c>
      <c r="D7275" s="16" t="s">
        <v>8083</v>
      </c>
      <c r="E7275" s="16" t="s">
        <v>28572</v>
      </c>
      <c r="F7275" s="16" t="s">
        <v>8128</v>
      </c>
    </row>
    <row r="7276" spans="1:6">
      <c r="A7276" s="16" t="s">
        <v>1261</v>
      </c>
      <c r="B7276" s="16" t="s">
        <v>6946</v>
      </c>
      <c r="C7276" s="16" t="s">
        <v>2423</v>
      </c>
      <c r="D7276" s="16" t="s">
        <v>8083</v>
      </c>
      <c r="E7276" s="16" t="s">
        <v>28573</v>
      </c>
      <c r="F7276" s="16" t="s">
        <v>2548</v>
      </c>
    </row>
    <row r="7277" spans="1:6">
      <c r="A7277" s="16" t="s">
        <v>1261</v>
      </c>
      <c r="B7277" s="16" t="s">
        <v>6946</v>
      </c>
      <c r="C7277" s="16" t="s">
        <v>2423</v>
      </c>
      <c r="D7277" s="16" t="s">
        <v>8083</v>
      </c>
      <c r="E7277" s="16" t="s">
        <v>28574</v>
      </c>
      <c r="F7277" s="16" t="s">
        <v>2745</v>
      </c>
    </row>
    <row r="7278" spans="1:6">
      <c r="A7278" s="16" t="s">
        <v>1261</v>
      </c>
      <c r="B7278" s="16" t="s">
        <v>6946</v>
      </c>
      <c r="C7278" s="16" t="s">
        <v>2423</v>
      </c>
      <c r="D7278" s="16" t="s">
        <v>8083</v>
      </c>
      <c r="E7278" s="16" t="s">
        <v>28575</v>
      </c>
      <c r="F7278" s="16" t="s">
        <v>12304</v>
      </c>
    </row>
    <row r="7279" spans="1:6">
      <c r="A7279" s="16" t="s">
        <v>1261</v>
      </c>
      <c r="B7279" s="16" t="s">
        <v>6946</v>
      </c>
      <c r="C7279" s="16" t="s">
        <v>2423</v>
      </c>
      <c r="D7279" s="16" t="s">
        <v>8129</v>
      </c>
      <c r="E7279" s="16" t="s">
        <v>28576</v>
      </c>
      <c r="F7279" s="16" t="s">
        <v>8130</v>
      </c>
    </row>
    <row r="7280" spans="1:6">
      <c r="A7280" s="16" t="s">
        <v>1261</v>
      </c>
      <c r="B7280" s="16" t="s">
        <v>6946</v>
      </c>
      <c r="C7280" s="16" t="s">
        <v>2423</v>
      </c>
      <c r="D7280" s="16" t="s">
        <v>8129</v>
      </c>
      <c r="E7280" s="16" t="s">
        <v>28577</v>
      </c>
      <c r="F7280" s="16" t="s">
        <v>8131</v>
      </c>
    </row>
    <row r="7281" spans="1:6">
      <c r="A7281" s="16" t="s">
        <v>1261</v>
      </c>
      <c r="B7281" s="16" t="s">
        <v>6946</v>
      </c>
      <c r="C7281" s="16" t="s">
        <v>2423</v>
      </c>
      <c r="D7281" s="16" t="s">
        <v>8129</v>
      </c>
      <c r="E7281" s="16" t="s">
        <v>28578</v>
      </c>
      <c r="F7281" s="16" t="s">
        <v>8132</v>
      </c>
    </row>
    <row r="7282" spans="1:6">
      <c r="A7282" s="16" t="s">
        <v>1261</v>
      </c>
      <c r="B7282" s="16" t="s">
        <v>6946</v>
      </c>
      <c r="C7282" s="16" t="s">
        <v>2423</v>
      </c>
      <c r="D7282" s="16" t="s">
        <v>8129</v>
      </c>
      <c r="E7282" s="16" t="s">
        <v>28579</v>
      </c>
      <c r="F7282" s="16" t="s">
        <v>8133</v>
      </c>
    </row>
    <row r="7283" spans="1:6">
      <c r="A7283" s="16" t="s">
        <v>1261</v>
      </c>
      <c r="B7283" s="16" t="s">
        <v>6946</v>
      </c>
      <c r="C7283" s="16" t="s">
        <v>2423</v>
      </c>
      <c r="D7283" s="16" t="s">
        <v>8129</v>
      </c>
      <c r="E7283" s="16" t="s">
        <v>28580</v>
      </c>
      <c r="F7283" s="16" t="s">
        <v>8134</v>
      </c>
    </row>
    <row r="7284" spans="1:6">
      <c r="A7284" s="16" t="s">
        <v>1261</v>
      </c>
      <c r="B7284" s="16" t="s">
        <v>6946</v>
      </c>
      <c r="C7284" s="16" t="s">
        <v>2423</v>
      </c>
      <c r="D7284" s="16" t="s">
        <v>8129</v>
      </c>
      <c r="E7284" s="16" t="s">
        <v>28581</v>
      </c>
      <c r="F7284" s="16" t="s">
        <v>4081</v>
      </c>
    </row>
    <row r="7285" spans="1:6">
      <c r="A7285" s="16" t="s">
        <v>1261</v>
      </c>
      <c r="B7285" s="16" t="s">
        <v>6946</v>
      </c>
      <c r="C7285" s="16" t="s">
        <v>2423</v>
      </c>
      <c r="D7285" s="16" t="s">
        <v>8129</v>
      </c>
      <c r="E7285" s="16" t="s">
        <v>28582</v>
      </c>
      <c r="F7285" s="16" t="s">
        <v>8135</v>
      </c>
    </row>
    <row r="7286" spans="1:6">
      <c r="A7286" s="16" t="s">
        <v>1261</v>
      </c>
      <c r="B7286" s="16" t="s">
        <v>6946</v>
      </c>
      <c r="C7286" s="16" t="s">
        <v>2423</v>
      </c>
      <c r="D7286" s="16" t="s">
        <v>8129</v>
      </c>
      <c r="E7286" s="16" t="s">
        <v>28583</v>
      </c>
      <c r="F7286" s="16" t="s">
        <v>8136</v>
      </c>
    </row>
    <row r="7287" spans="1:6">
      <c r="A7287" s="16" t="s">
        <v>1261</v>
      </c>
      <c r="B7287" s="16" t="s">
        <v>6946</v>
      </c>
      <c r="C7287" s="16" t="s">
        <v>2423</v>
      </c>
      <c r="D7287" s="16" t="s">
        <v>8129</v>
      </c>
      <c r="E7287" s="16" t="s">
        <v>28584</v>
      </c>
      <c r="F7287" s="16" t="s">
        <v>8137</v>
      </c>
    </row>
    <row r="7288" spans="1:6">
      <c r="A7288" s="16" t="s">
        <v>1261</v>
      </c>
      <c r="B7288" s="16" t="s">
        <v>6946</v>
      </c>
      <c r="C7288" s="16" t="s">
        <v>2423</v>
      </c>
      <c r="D7288" s="16" t="s">
        <v>8129</v>
      </c>
      <c r="E7288" s="16" t="s">
        <v>28585</v>
      </c>
      <c r="F7288" s="16" t="s">
        <v>8138</v>
      </c>
    </row>
    <row r="7289" spans="1:6">
      <c r="A7289" s="16" t="s">
        <v>1261</v>
      </c>
      <c r="B7289" s="16" t="s">
        <v>6946</v>
      </c>
      <c r="C7289" s="16" t="s">
        <v>2423</v>
      </c>
      <c r="D7289" s="16" t="s">
        <v>8129</v>
      </c>
      <c r="E7289" s="16" t="s">
        <v>28586</v>
      </c>
      <c r="F7289" s="16" t="s">
        <v>8139</v>
      </c>
    </row>
    <row r="7290" spans="1:6">
      <c r="A7290" s="16" t="s">
        <v>1261</v>
      </c>
      <c r="B7290" s="16" t="s">
        <v>6946</v>
      </c>
      <c r="C7290" s="16" t="s">
        <v>2423</v>
      </c>
      <c r="D7290" s="16" t="s">
        <v>8129</v>
      </c>
      <c r="E7290" s="16" t="s">
        <v>28587</v>
      </c>
      <c r="F7290" s="16" t="s">
        <v>8141</v>
      </c>
    </row>
    <row r="7291" spans="1:6">
      <c r="A7291" s="16" t="s">
        <v>1261</v>
      </c>
      <c r="B7291" s="16" t="s">
        <v>6946</v>
      </c>
      <c r="C7291" s="16" t="s">
        <v>2423</v>
      </c>
      <c r="D7291" s="16" t="s">
        <v>8129</v>
      </c>
      <c r="E7291" s="16" t="s">
        <v>28588</v>
      </c>
      <c r="F7291" s="16" t="s">
        <v>8142</v>
      </c>
    </row>
    <row r="7292" spans="1:6">
      <c r="A7292" s="16" t="s">
        <v>1261</v>
      </c>
      <c r="B7292" s="16" t="s">
        <v>6946</v>
      </c>
      <c r="C7292" s="16" t="s">
        <v>2423</v>
      </c>
      <c r="D7292" s="16" t="s">
        <v>8129</v>
      </c>
      <c r="E7292" s="16" t="s">
        <v>28589</v>
      </c>
      <c r="F7292" s="16" t="s">
        <v>8143</v>
      </c>
    </row>
    <row r="7293" spans="1:6">
      <c r="A7293" s="16" t="s">
        <v>1261</v>
      </c>
      <c r="B7293" s="16" t="s">
        <v>6946</v>
      </c>
      <c r="C7293" s="16" t="s">
        <v>2423</v>
      </c>
      <c r="D7293" s="16" t="s">
        <v>8129</v>
      </c>
      <c r="E7293" s="16" t="s">
        <v>28590</v>
      </c>
      <c r="F7293" s="16" t="s">
        <v>8144</v>
      </c>
    </row>
    <row r="7294" spans="1:6">
      <c r="A7294" s="16" t="s">
        <v>1261</v>
      </c>
      <c r="B7294" s="16" t="s">
        <v>6946</v>
      </c>
      <c r="C7294" s="16" t="s">
        <v>2423</v>
      </c>
      <c r="D7294" s="16" t="s">
        <v>8129</v>
      </c>
      <c r="E7294" s="16" t="s">
        <v>28591</v>
      </c>
      <c r="F7294" s="16" t="s">
        <v>8145</v>
      </c>
    </row>
    <row r="7295" spans="1:6">
      <c r="A7295" s="16" t="s">
        <v>1261</v>
      </c>
      <c r="B7295" s="16" t="s">
        <v>6946</v>
      </c>
      <c r="C7295" s="16" t="s">
        <v>2423</v>
      </c>
      <c r="D7295" s="16" t="s">
        <v>8129</v>
      </c>
      <c r="E7295" s="16" t="s">
        <v>28592</v>
      </c>
      <c r="F7295" s="16" t="s">
        <v>8146</v>
      </c>
    </row>
    <row r="7296" spans="1:6">
      <c r="A7296" s="16" t="s">
        <v>1261</v>
      </c>
      <c r="B7296" s="16" t="s">
        <v>6946</v>
      </c>
      <c r="C7296" s="16" t="s">
        <v>2423</v>
      </c>
      <c r="D7296" s="16" t="s">
        <v>8129</v>
      </c>
      <c r="E7296" s="16" t="s">
        <v>28593</v>
      </c>
      <c r="F7296" s="16" t="s">
        <v>8147</v>
      </c>
    </row>
    <row r="7297" spans="1:6">
      <c r="A7297" s="16" t="s">
        <v>1261</v>
      </c>
      <c r="B7297" s="16" t="s">
        <v>6946</v>
      </c>
      <c r="C7297" s="16" t="s">
        <v>2423</v>
      </c>
      <c r="D7297" s="16" t="s">
        <v>8129</v>
      </c>
      <c r="E7297" s="16" t="s">
        <v>28594</v>
      </c>
      <c r="F7297" s="16" t="s">
        <v>8148</v>
      </c>
    </row>
    <row r="7298" spans="1:6">
      <c r="A7298" s="16" t="s">
        <v>1261</v>
      </c>
      <c r="B7298" s="16" t="s">
        <v>6946</v>
      </c>
      <c r="C7298" s="16" t="s">
        <v>2423</v>
      </c>
      <c r="D7298" s="16" t="s">
        <v>8129</v>
      </c>
      <c r="E7298" s="16" t="s">
        <v>28595</v>
      </c>
      <c r="F7298" s="16" t="s">
        <v>8149</v>
      </c>
    </row>
    <row r="7299" spans="1:6">
      <c r="A7299" s="16" t="s">
        <v>1261</v>
      </c>
      <c r="B7299" s="16" t="s">
        <v>6946</v>
      </c>
      <c r="C7299" s="16" t="s">
        <v>2423</v>
      </c>
      <c r="D7299" s="16" t="s">
        <v>8129</v>
      </c>
      <c r="E7299" s="16" t="s">
        <v>28596</v>
      </c>
      <c r="F7299" s="16" t="s">
        <v>8150</v>
      </c>
    </row>
    <row r="7300" spans="1:6">
      <c r="A7300" s="16" t="s">
        <v>1261</v>
      </c>
      <c r="B7300" s="16" t="s">
        <v>6946</v>
      </c>
      <c r="C7300" s="16" t="s">
        <v>2423</v>
      </c>
      <c r="D7300" s="16" t="s">
        <v>8129</v>
      </c>
      <c r="E7300" s="16" t="s">
        <v>28597</v>
      </c>
      <c r="F7300" s="16" t="s">
        <v>8151</v>
      </c>
    </row>
    <row r="7301" spans="1:6">
      <c r="A7301" s="16" t="s">
        <v>1261</v>
      </c>
      <c r="B7301" s="16" t="s">
        <v>6946</v>
      </c>
      <c r="C7301" s="16" t="s">
        <v>2423</v>
      </c>
      <c r="D7301" s="16" t="s">
        <v>8129</v>
      </c>
      <c r="E7301" s="16" t="s">
        <v>28598</v>
      </c>
      <c r="F7301" s="16" t="s">
        <v>3183</v>
      </c>
    </row>
    <row r="7302" spans="1:6">
      <c r="A7302" s="16" t="s">
        <v>1261</v>
      </c>
      <c r="B7302" s="16" t="s">
        <v>6946</v>
      </c>
      <c r="C7302" s="16" t="s">
        <v>2423</v>
      </c>
      <c r="D7302" s="16" t="s">
        <v>8129</v>
      </c>
      <c r="E7302" s="16" t="s">
        <v>28599</v>
      </c>
      <c r="F7302" s="16" t="s">
        <v>8152</v>
      </c>
    </row>
    <row r="7303" spans="1:6">
      <c r="A7303" s="16" t="s">
        <v>1261</v>
      </c>
      <c r="B7303" s="16" t="s">
        <v>6946</v>
      </c>
      <c r="C7303" s="16" t="s">
        <v>2423</v>
      </c>
      <c r="D7303" s="16" t="s">
        <v>8129</v>
      </c>
      <c r="E7303" s="16" t="s">
        <v>28600</v>
      </c>
      <c r="F7303" s="16" t="s">
        <v>8153</v>
      </c>
    </row>
    <row r="7304" spans="1:6">
      <c r="A7304" s="16" t="s">
        <v>1261</v>
      </c>
      <c r="B7304" s="16" t="s">
        <v>6946</v>
      </c>
      <c r="C7304" s="16" t="s">
        <v>2423</v>
      </c>
      <c r="D7304" s="16" t="s">
        <v>8129</v>
      </c>
      <c r="E7304" s="16" t="s">
        <v>28601</v>
      </c>
      <c r="F7304" s="16" t="s">
        <v>8154</v>
      </c>
    </row>
    <row r="7305" spans="1:6">
      <c r="A7305" s="16" t="s">
        <v>1261</v>
      </c>
      <c r="B7305" s="16" t="s">
        <v>6946</v>
      </c>
      <c r="C7305" s="16" t="s">
        <v>2423</v>
      </c>
      <c r="D7305" s="16" t="s">
        <v>8129</v>
      </c>
      <c r="E7305" s="16" t="s">
        <v>28602</v>
      </c>
      <c r="F7305" s="16" t="s">
        <v>8155</v>
      </c>
    </row>
    <row r="7306" spans="1:6">
      <c r="A7306" s="16" t="s">
        <v>1261</v>
      </c>
      <c r="B7306" s="16" t="s">
        <v>6946</v>
      </c>
      <c r="C7306" s="16" t="s">
        <v>2423</v>
      </c>
      <c r="D7306" s="16" t="s">
        <v>8129</v>
      </c>
      <c r="E7306" s="16" t="s">
        <v>28603</v>
      </c>
      <c r="F7306" s="16" t="s">
        <v>8156</v>
      </c>
    </row>
    <row r="7307" spans="1:6">
      <c r="A7307" s="16" t="s">
        <v>1261</v>
      </c>
      <c r="B7307" s="16" t="s">
        <v>6946</v>
      </c>
      <c r="C7307" s="16" t="s">
        <v>2423</v>
      </c>
      <c r="D7307" s="16" t="s">
        <v>8129</v>
      </c>
      <c r="E7307" s="16" t="s">
        <v>28604</v>
      </c>
      <c r="F7307" s="16" t="s">
        <v>8157</v>
      </c>
    </row>
    <row r="7308" spans="1:6">
      <c r="A7308" s="16" t="s">
        <v>1261</v>
      </c>
      <c r="B7308" s="16" t="s">
        <v>6946</v>
      </c>
      <c r="C7308" s="16" t="s">
        <v>2423</v>
      </c>
      <c r="D7308" s="16" t="s">
        <v>8129</v>
      </c>
      <c r="E7308" s="16" t="s">
        <v>28605</v>
      </c>
      <c r="F7308" s="16" t="s">
        <v>8158</v>
      </c>
    </row>
    <row r="7309" spans="1:6">
      <c r="A7309" s="16" t="s">
        <v>1261</v>
      </c>
      <c r="B7309" s="16" t="s">
        <v>6946</v>
      </c>
      <c r="C7309" s="16" t="s">
        <v>2423</v>
      </c>
      <c r="D7309" s="16" t="s">
        <v>8129</v>
      </c>
      <c r="E7309" s="16" t="s">
        <v>28606</v>
      </c>
      <c r="F7309" s="16" t="s">
        <v>8159</v>
      </c>
    </row>
    <row r="7310" spans="1:6">
      <c r="A7310" s="16" t="s">
        <v>1261</v>
      </c>
      <c r="B7310" s="16" t="s">
        <v>6946</v>
      </c>
      <c r="C7310" s="16" t="s">
        <v>2423</v>
      </c>
      <c r="D7310" s="16" t="s">
        <v>8129</v>
      </c>
      <c r="E7310" s="16" t="s">
        <v>28607</v>
      </c>
      <c r="F7310" s="16" t="s">
        <v>8160</v>
      </c>
    </row>
    <row r="7311" spans="1:6">
      <c r="A7311" s="16" t="s">
        <v>1261</v>
      </c>
      <c r="B7311" s="16" t="s">
        <v>6946</v>
      </c>
      <c r="C7311" s="16" t="s">
        <v>2423</v>
      </c>
      <c r="D7311" s="16" t="s">
        <v>8129</v>
      </c>
      <c r="E7311" s="16" t="s">
        <v>28608</v>
      </c>
      <c r="F7311" s="16" t="s">
        <v>8161</v>
      </c>
    </row>
    <row r="7312" spans="1:6">
      <c r="A7312" s="16" t="s">
        <v>1261</v>
      </c>
      <c r="B7312" s="16" t="s">
        <v>6946</v>
      </c>
      <c r="C7312" s="16" t="s">
        <v>2423</v>
      </c>
      <c r="D7312" s="16" t="s">
        <v>8129</v>
      </c>
      <c r="E7312" s="16" t="s">
        <v>28609</v>
      </c>
      <c r="F7312" s="16" t="s">
        <v>8162</v>
      </c>
    </row>
    <row r="7313" spans="1:6">
      <c r="A7313" s="16" t="s">
        <v>1261</v>
      </c>
      <c r="B7313" s="16" t="s">
        <v>6946</v>
      </c>
      <c r="C7313" s="16" t="s">
        <v>2423</v>
      </c>
      <c r="D7313" s="16" t="s">
        <v>8129</v>
      </c>
      <c r="E7313" s="16" t="s">
        <v>28610</v>
      </c>
      <c r="F7313" s="16" t="s">
        <v>8163</v>
      </c>
    </row>
    <row r="7314" spans="1:6">
      <c r="A7314" s="16" t="s">
        <v>1261</v>
      </c>
      <c r="B7314" s="16" t="s">
        <v>6946</v>
      </c>
      <c r="C7314" s="16" t="s">
        <v>2423</v>
      </c>
      <c r="D7314" s="16" t="s">
        <v>8164</v>
      </c>
      <c r="E7314" s="16" t="s">
        <v>28611</v>
      </c>
      <c r="F7314" s="16" t="s">
        <v>8165</v>
      </c>
    </row>
    <row r="7315" spans="1:6">
      <c r="A7315" s="16" t="s">
        <v>1261</v>
      </c>
      <c r="B7315" s="16" t="s">
        <v>6946</v>
      </c>
      <c r="C7315" s="16" t="s">
        <v>2423</v>
      </c>
      <c r="D7315" s="16" t="s">
        <v>8164</v>
      </c>
      <c r="E7315" s="16" t="s">
        <v>28612</v>
      </c>
      <c r="F7315" s="16" t="s">
        <v>8166</v>
      </c>
    </row>
    <row r="7316" spans="1:6">
      <c r="A7316" s="16" t="s">
        <v>1261</v>
      </c>
      <c r="B7316" s="16" t="s">
        <v>6946</v>
      </c>
      <c r="C7316" s="16" t="s">
        <v>2423</v>
      </c>
      <c r="D7316" s="16" t="s">
        <v>8164</v>
      </c>
      <c r="E7316" s="16" t="s">
        <v>28613</v>
      </c>
      <c r="F7316" s="16" t="s">
        <v>8167</v>
      </c>
    </row>
    <row r="7317" spans="1:6">
      <c r="A7317" s="16" t="s">
        <v>1261</v>
      </c>
      <c r="B7317" s="16" t="s">
        <v>6946</v>
      </c>
      <c r="C7317" s="16" t="s">
        <v>2423</v>
      </c>
      <c r="D7317" s="16" t="s">
        <v>8164</v>
      </c>
      <c r="E7317" s="16" t="s">
        <v>28614</v>
      </c>
      <c r="F7317" s="16" t="s">
        <v>8168</v>
      </c>
    </row>
    <row r="7318" spans="1:6">
      <c r="A7318" s="16" t="s">
        <v>1261</v>
      </c>
      <c r="B7318" s="16" t="s">
        <v>6946</v>
      </c>
      <c r="C7318" s="16" t="s">
        <v>2423</v>
      </c>
      <c r="D7318" s="16" t="s">
        <v>8164</v>
      </c>
      <c r="E7318" s="16" t="s">
        <v>28615</v>
      </c>
      <c r="F7318" s="16" t="s">
        <v>8169</v>
      </c>
    </row>
    <row r="7319" spans="1:6">
      <c r="A7319" s="16" t="s">
        <v>1261</v>
      </c>
      <c r="B7319" s="16" t="s">
        <v>6946</v>
      </c>
      <c r="C7319" s="16" t="s">
        <v>2423</v>
      </c>
      <c r="D7319" s="16" t="s">
        <v>8164</v>
      </c>
      <c r="E7319" s="16" t="s">
        <v>28616</v>
      </c>
      <c r="F7319" s="16" t="s">
        <v>8170</v>
      </c>
    </row>
    <row r="7320" spans="1:6">
      <c r="A7320" s="16" t="s">
        <v>1261</v>
      </c>
      <c r="B7320" s="16" t="s">
        <v>6946</v>
      </c>
      <c r="C7320" s="16" t="s">
        <v>2423</v>
      </c>
      <c r="D7320" s="16" t="s">
        <v>8164</v>
      </c>
      <c r="E7320" s="16" t="s">
        <v>28617</v>
      </c>
      <c r="F7320" s="16" t="s">
        <v>8171</v>
      </c>
    </row>
    <row r="7321" spans="1:6">
      <c r="A7321" s="16" t="s">
        <v>1261</v>
      </c>
      <c r="B7321" s="16" t="s">
        <v>6946</v>
      </c>
      <c r="C7321" s="16" t="s">
        <v>2423</v>
      </c>
      <c r="D7321" s="16" t="s">
        <v>8164</v>
      </c>
      <c r="E7321" s="16" t="s">
        <v>28618</v>
      </c>
      <c r="F7321" s="16" t="s">
        <v>8172</v>
      </c>
    </row>
    <row r="7322" spans="1:6">
      <c r="A7322" s="16" t="s">
        <v>1261</v>
      </c>
      <c r="B7322" s="16" t="s">
        <v>6946</v>
      </c>
      <c r="C7322" s="16" t="s">
        <v>2423</v>
      </c>
      <c r="D7322" s="16" t="s">
        <v>8164</v>
      </c>
      <c r="E7322" s="16" t="s">
        <v>28619</v>
      </c>
      <c r="F7322" s="16" t="s">
        <v>8173</v>
      </c>
    </row>
    <row r="7323" spans="1:6">
      <c r="A7323" s="16" t="s">
        <v>1261</v>
      </c>
      <c r="B7323" s="16" t="s">
        <v>6946</v>
      </c>
      <c r="C7323" s="16" t="s">
        <v>2423</v>
      </c>
      <c r="D7323" s="16" t="s">
        <v>8164</v>
      </c>
      <c r="E7323" s="16" t="s">
        <v>28620</v>
      </c>
      <c r="F7323" s="16" t="s">
        <v>8175</v>
      </c>
    </row>
    <row r="7324" spans="1:6">
      <c r="A7324" s="16" t="s">
        <v>1261</v>
      </c>
      <c r="B7324" s="16" t="s">
        <v>6946</v>
      </c>
      <c r="C7324" s="16" t="s">
        <v>2423</v>
      </c>
      <c r="D7324" s="16" t="s">
        <v>8164</v>
      </c>
      <c r="E7324" s="16" t="s">
        <v>28621</v>
      </c>
      <c r="F7324" s="16" t="s">
        <v>8176</v>
      </c>
    </row>
    <row r="7325" spans="1:6">
      <c r="A7325" s="16" t="s">
        <v>1261</v>
      </c>
      <c r="B7325" s="16" t="s">
        <v>6946</v>
      </c>
      <c r="C7325" s="16" t="s">
        <v>2423</v>
      </c>
      <c r="D7325" s="16" t="s">
        <v>8164</v>
      </c>
      <c r="E7325" s="16" t="s">
        <v>28622</v>
      </c>
      <c r="F7325" s="16" t="s">
        <v>8177</v>
      </c>
    </row>
    <row r="7326" spans="1:6">
      <c r="A7326" s="16" t="s">
        <v>1261</v>
      </c>
      <c r="B7326" s="16" t="s">
        <v>6946</v>
      </c>
      <c r="C7326" s="16" t="s">
        <v>2423</v>
      </c>
      <c r="D7326" s="16" t="s">
        <v>8164</v>
      </c>
      <c r="E7326" s="16" t="s">
        <v>28623</v>
      </c>
      <c r="F7326" s="16" t="s">
        <v>8178</v>
      </c>
    </row>
    <row r="7327" spans="1:6">
      <c r="A7327" s="16" t="s">
        <v>1261</v>
      </c>
      <c r="B7327" s="16" t="s">
        <v>6946</v>
      </c>
      <c r="C7327" s="16" t="s">
        <v>2423</v>
      </c>
      <c r="D7327" s="16" t="s">
        <v>8164</v>
      </c>
      <c r="E7327" s="16" t="s">
        <v>28624</v>
      </c>
      <c r="F7327" s="16" t="s">
        <v>3151</v>
      </c>
    </row>
    <row r="7328" spans="1:6">
      <c r="A7328" s="16" t="s">
        <v>1261</v>
      </c>
      <c r="B7328" s="16" t="s">
        <v>6946</v>
      </c>
      <c r="C7328" s="16" t="s">
        <v>2423</v>
      </c>
      <c r="D7328" s="16" t="s">
        <v>8164</v>
      </c>
      <c r="E7328" s="16" t="s">
        <v>28625</v>
      </c>
      <c r="F7328" s="16" t="s">
        <v>4582</v>
      </c>
    </row>
    <row r="7329" spans="1:6">
      <c r="A7329" s="16" t="s">
        <v>1261</v>
      </c>
      <c r="B7329" s="16" t="s">
        <v>6946</v>
      </c>
      <c r="C7329" s="16" t="s">
        <v>2423</v>
      </c>
      <c r="D7329" s="16" t="s">
        <v>8164</v>
      </c>
      <c r="E7329" s="16" t="s">
        <v>28626</v>
      </c>
      <c r="F7329" s="16" t="s">
        <v>8179</v>
      </c>
    </row>
    <row r="7330" spans="1:6">
      <c r="A7330" s="16" t="s">
        <v>1261</v>
      </c>
      <c r="B7330" s="16" t="s">
        <v>6946</v>
      </c>
      <c r="C7330" s="16" t="s">
        <v>2423</v>
      </c>
      <c r="D7330" s="16" t="s">
        <v>8164</v>
      </c>
      <c r="E7330" s="16" t="s">
        <v>28627</v>
      </c>
      <c r="F7330" s="16" t="s">
        <v>8180</v>
      </c>
    </row>
    <row r="7331" spans="1:6">
      <c r="A7331" s="16" t="s">
        <v>1261</v>
      </c>
      <c r="B7331" s="16" t="s">
        <v>6946</v>
      </c>
      <c r="C7331" s="16" t="s">
        <v>2423</v>
      </c>
      <c r="D7331" s="16" t="s">
        <v>8164</v>
      </c>
      <c r="E7331" s="16" t="s">
        <v>28628</v>
      </c>
      <c r="F7331" s="16" t="s">
        <v>8182</v>
      </c>
    </row>
    <row r="7332" spans="1:6">
      <c r="A7332" s="16" t="s">
        <v>1261</v>
      </c>
      <c r="B7332" s="16" t="s">
        <v>6946</v>
      </c>
      <c r="C7332" s="16" t="s">
        <v>2423</v>
      </c>
      <c r="D7332" s="16" t="s">
        <v>8164</v>
      </c>
      <c r="E7332" s="16" t="s">
        <v>28629</v>
      </c>
      <c r="F7332" s="16" t="s">
        <v>8183</v>
      </c>
    </row>
    <row r="7333" spans="1:6">
      <c r="A7333" s="16" t="s">
        <v>1261</v>
      </c>
      <c r="B7333" s="16" t="s">
        <v>6946</v>
      </c>
      <c r="C7333" s="16" t="s">
        <v>2423</v>
      </c>
      <c r="D7333" s="16" t="s">
        <v>8164</v>
      </c>
      <c r="E7333" s="16" t="s">
        <v>28630</v>
      </c>
      <c r="F7333" s="16" t="s">
        <v>365</v>
      </c>
    </row>
    <row r="7334" spans="1:6">
      <c r="A7334" s="16" t="s">
        <v>1261</v>
      </c>
      <c r="B7334" s="16" t="s">
        <v>6946</v>
      </c>
      <c r="C7334" s="16" t="s">
        <v>2423</v>
      </c>
      <c r="D7334" s="16" t="s">
        <v>8164</v>
      </c>
      <c r="E7334" s="16" t="s">
        <v>28631</v>
      </c>
      <c r="F7334" s="16" t="s">
        <v>8186</v>
      </c>
    </row>
    <row r="7335" spans="1:6">
      <c r="A7335" s="16" t="s">
        <v>1261</v>
      </c>
      <c r="B7335" s="16" t="s">
        <v>6946</v>
      </c>
      <c r="C7335" s="16" t="s">
        <v>2423</v>
      </c>
      <c r="D7335" s="16" t="s">
        <v>8164</v>
      </c>
      <c r="E7335" s="16" t="s">
        <v>28632</v>
      </c>
      <c r="F7335" s="16" t="s">
        <v>8187</v>
      </c>
    </row>
    <row r="7336" spans="1:6">
      <c r="A7336" s="16" t="s">
        <v>1261</v>
      </c>
      <c r="B7336" s="16" t="s">
        <v>6946</v>
      </c>
      <c r="C7336" s="16" t="s">
        <v>2423</v>
      </c>
      <c r="D7336" s="16" t="s">
        <v>8164</v>
      </c>
      <c r="E7336" s="16" t="s">
        <v>28633</v>
      </c>
      <c r="F7336" s="16" t="s">
        <v>8188</v>
      </c>
    </row>
    <row r="7337" spans="1:6">
      <c r="A7337" s="16" t="s">
        <v>1261</v>
      </c>
      <c r="B7337" s="16" t="s">
        <v>6946</v>
      </c>
      <c r="C7337" s="16" t="s">
        <v>2423</v>
      </c>
      <c r="D7337" s="16" t="s">
        <v>8164</v>
      </c>
      <c r="E7337" s="16" t="s">
        <v>28634</v>
      </c>
      <c r="F7337" s="16" t="s">
        <v>8189</v>
      </c>
    </row>
    <row r="7338" spans="1:6">
      <c r="A7338" s="16" t="s">
        <v>1261</v>
      </c>
      <c r="B7338" s="16" t="s">
        <v>6946</v>
      </c>
      <c r="C7338" s="16" t="s">
        <v>2423</v>
      </c>
      <c r="D7338" s="16" t="s">
        <v>8164</v>
      </c>
      <c r="E7338" s="16" t="s">
        <v>28635</v>
      </c>
      <c r="F7338" s="16" t="s">
        <v>8190</v>
      </c>
    </row>
    <row r="7339" spans="1:6">
      <c r="A7339" s="16" t="s">
        <v>1261</v>
      </c>
      <c r="B7339" s="16" t="s">
        <v>6946</v>
      </c>
      <c r="C7339" s="16" t="s">
        <v>2423</v>
      </c>
      <c r="D7339" s="16" t="s">
        <v>8164</v>
      </c>
      <c r="E7339" s="16" t="s">
        <v>28636</v>
      </c>
      <c r="F7339" s="16" t="s">
        <v>8191</v>
      </c>
    </row>
    <row r="7340" spans="1:6">
      <c r="A7340" s="16" t="s">
        <v>1261</v>
      </c>
      <c r="B7340" s="16" t="s">
        <v>6946</v>
      </c>
      <c r="C7340" s="16" t="s">
        <v>2423</v>
      </c>
      <c r="D7340" s="16" t="s">
        <v>8164</v>
      </c>
      <c r="E7340" s="16" t="s">
        <v>28637</v>
      </c>
      <c r="F7340" s="16" t="s">
        <v>8192</v>
      </c>
    </row>
    <row r="7341" spans="1:6">
      <c r="A7341" s="16" t="s">
        <v>1261</v>
      </c>
      <c r="B7341" s="16" t="s">
        <v>6946</v>
      </c>
      <c r="C7341" s="16" t="s">
        <v>2423</v>
      </c>
      <c r="D7341" s="16" t="s">
        <v>8164</v>
      </c>
      <c r="E7341" s="16" t="s">
        <v>28638</v>
      </c>
      <c r="F7341" s="16" t="s">
        <v>8193</v>
      </c>
    </row>
    <row r="7342" spans="1:6">
      <c r="A7342" s="16" t="s">
        <v>1261</v>
      </c>
      <c r="B7342" s="16" t="s">
        <v>6946</v>
      </c>
      <c r="C7342" s="16" t="s">
        <v>2423</v>
      </c>
      <c r="D7342" s="16" t="s">
        <v>8164</v>
      </c>
      <c r="E7342" s="16" t="s">
        <v>28639</v>
      </c>
      <c r="F7342" s="16" t="s">
        <v>8194</v>
      </c>
    </row>
    <row r="7343" spans="1:6">
      <c r="A7343" s="16" t="s">
        <v>1261</v>
      </c>
      <c r="B7343" s="16" t="s">
        <v>6946</v>
      </c>
      <c r="C7343" s="16" t="s">
        <v>2423</v>
      </c>
      <c r="D7343" s="16" t="s">
        <v>8164</v>
      </c>
      <c r="E7343" s="16" t="s">
        <v>28640</v>
      </c>
      <c r="F7343" s="16" t="s">
        <v>8195</v>
      </c>
    </row>
    <row r="7344" spans="1:6">
      <c r="A7344" s="16" t="s">
        <v>1261</v>
      </c>
      <c r="B7344" s="16" t="s">
        <v>6946</v>
      </c>
      <c r="C7344" s="16" t="s">
        <v>2423</v>
      </c>
      <c r="D7344" s="16" t="s">
        <v>8164</v>
      </c>
      <c r="E7344" s="16" t="s">
        <v>28641</v>
      </c>
      <c r="F7344" s="16" t="s">
        <v>8196</v>
      </c>
    </row>
    <row r="7345" spans="1:6">
      <c r="A7345" s="16" t="s">
        <v>1261</v>
      </c>
      <c r="B7345" s="16" t="s">
        <v>6946</v>
      </c>
      <c r="C7345" s="16" t="s">
        <v>2423</v>
      </c>
      <c r="D7345" s="16" t="s">
        <v>8164</v>
      </c>
      <c r="E7345" s="16" t="s">
        <v>28642</v>
      </c>
      <c r="F7345" s="16" t="s">
        <v>8197</v>
      </c>
    </row>
    <row r="7346" spans="1:6">
      <c r="A7346" s="16" t="s">
        <v>1261</v>
      </c>
      <c r="B7346" s="16" t="s">
        <v>6946</v>
      </c>
      <c r="C7346" s="16" t="s">
        <v>2423</v>
      </c>
      <c r="D7346" s="16" t="s">
        <v>8164</v>
      </c>
      <c r="E7346" s="16" t="s">
        <v>28643</v>
      </c>
      <c r="F7346" s="16" t="s">
        <v>8198</v>
      </c>
    </row>
    <row r="7347" spans="1:6">
      <c r="A7347" s="16" t="s">
        <v>1261</v>
      </c>
      <c r="B7347" s="16" t="s">
        <v>6946</v>
      </c>
      <c r="C7347" s="16" t="s">
        <v>2423</v>
      </c>
      <c r="D7347" s="16" t="s">
        <v>8164</v>
      </c>
      <c r="E7347" s="16" t="s">
        <v>28644</v>
      </c>
      <c r="F7347" s="16" t="s">
        <v>8199</v>
      </c>
    </row>
    <row r="7348" spans="1:6">
      <c r="A7348" s="16" t="s">
        <v>1261</v>
      </c>
      <c r="B7348" s="16" t="s">
        <v>6946</v>
      </c>
      <c r="C7348" s="16" t="s">
        <v>2423</v>
      </c>
      <c r="D7348" s="16" t="s">
        <v>8164</v>
      </c>
      <c r="E7348" s="16" t="s">
        <v>28645</v>
      </c>
      <c r="F7348" s="16" t="s">
        <v>8200</v>
      </c>
    </row>
    <row r="7349" spans="1:6">
      <c r="A7349" s="16" t="s">
        <v>1261</v>
      </c>
      <c r="B7349" s="16" t="s">
        <v>6946</v>
      </c>
      <c r="C7349" s="16" t="s">
        <v>2423</v>
      </c>
      <c r="D7349" s="16" t="s">
        <v>8164</v>
      </c>
      <c r="E7349" s="16" t="s">
        <v>28646</v>
      </c>
      <c r="F7349" s="16" t="s">
        <v>8201</v>
      </c>
    </row>
    <row r="7350" spans="1:6">
      <c r="A7350" s="16" t="s">
        <v>1261</v>
      </c>
      <c r="B7350" s="16" t="s">
        <v>6946</v>
      </c>
      <c r="C7350" s="16" t="s">
        <v>2423</v>
      </c>
      <c r="D7350" s="16" t="s">
        <v>8164</v>
      </c>
      <c r="E7350" s="16" t="s">
        <v>28647</v>
      </c>
      <c r="F7350" s="16" t="s">
        <v>8202</v>
      </c>
    </row>
    <row r="7351" spans="1:6">
      <c r="A7351" s="16" t="s">
        <v>1261</v>
      </c>
      <c r="B7351" s="16" t="s">
        <v>6946</v>
      </c>
      <c r="C7351" s="16" t="s">
        <v>2423</v>
      </c>
      <c r="D7351" s="16" t="s">
        <v>8164</v>
      </c>
      <c r="E7351" s="16" t="s">
        <v>28648</v>
      </c>
      <c r="F7351" s="16" t="s">
        <v>8203</v>
      </c>
    </row>
    <row r="7352" spans="1:6">
      <c r="A7352" s="16" t="s">
        <v>1261</v>
      </c>
      <c r="B7352" s="16" t="s">
        <v>6946</v>
      </c>
      <c r="C7352" s="16" t="s">
        <v>2423</v>
      </c>
      <c r="D7352" s="16" t="s">
        <v>8164</v>
      </c>
      <c r="E7352" s="16" t="s">
        <v>28649</v>
      </c>
      <c r="F7352" s="16" t="s">
        <v>8204</v>
      </c>
    </row>
    <row r="7353" spans="1:6">
      <c r="A7353" s="16" t="s">
        <v>1261</v>
      </c>
      <c r="B7353" s="16" t="s">
        <v>6946</v>
      </c>
      <c r="C7353" s="16" t="s">
        <v>2423</v>
      </c>
      <c r="D7353" s="16" t="s">
        <v>8164</v>
      </c>
      <c r="E7353" s="16" t="s">
        <v>28650</v>
      </c>
      <c r="F7353" s="16" t="s">
        <v>8205</v>
      </c>
    </row>
    <row r="7354" spans="1:6">
      <c r="A7354" s="16" t="s">
        <v>1261</v>
      </c>
      <c r="B7354" s="16" t="s">
        <v>6946</v>
      </c>
      <c r="C7354" s="16" t="s">
        <v>2423</v>
      </c>
      <c r="D7354" s="16" t="s">
        <v>8164</v>
      </c>
      <c r="E7354" s="16" t="s">
        <v>28651</v>
      </c>
      <c r="F7354" s="16" t="s">
        <v>8206</v>
      </c>
    </row>
    <row r="7355" spans="1:6">
      <c r="A7355" s="16" t="s">
        <v>1261</v>
      </c>
      <c r="B7355" s="16" t="s">
        <v>6946</v>
      </c>
      <c r="C7355" s="16" t="s">
        <v>2423</v>
      </c>
      <c r="D7355" s="16" t="s">
        <v>8164</v>
      </c>
      <c r="E7355" s="16" t="s">
        <v>28652</v>
      </c>
      <c r="F7355" s="16" t="s">
        <v>8207</v>
      </c>
    </row>
    <row r="7356" spans="1:6">
      <c r="A7356" s="16" t="s">
        <v>1261</v>
      </c>
      <c r="B7356" s="16" t="s">
        <v>6946</v>
      </c>
      <c r="C7356" s="16" t="s">
        <v>2423</v>
      </c>
      <c r="D7356" s="16" t="s">
        <v>8164</v>
      </c>
      <c r="E7356" s="16" t="s">
        <v>28653</v>
      </c>
      <c r="F7356" s="16" t="s">
        <v>8208</v>
      </c>
    </row>
    <row r="7357" spans="1:6">
      <c r="A7357" s="16" t="s">
        <v>1261</v>
      </c>
      <c r="B7357" s="16" t="s">
        <v>6946</v>
      </c>
      <c r="C7357" s="16" t="s">
        <v>2423</v>
      </c>
      <c r="D7357" s="16" t="s">
        <v>8209</v>
      </c>
      <c r="E7357" s="16" t="s">
        <v>28654</v>
      </c>
      <c r="F7357" s="16" t="s">
        <v>8210</v>
      </c>
    </row>
    <row r="7358" spans="1:6">
      <c r="A7358" s="16" t="s">
        <v>1261</v>
      </c>
      <c r="B7358" s="16" t="s">
        <v>6946</v>
      </c>
      <c r="C7358" s="16" t="s">
        <v>2423</v>
      </c>
      <c r="D7358" s="16" t="s">
        <v>8209</v>
      </c>
      <c r="E7358" s="16" t="s">
        <v>28655</v>
      </c>
      <c r="F7358" s="16" t="s">
        <v>8211</v>
      </c>
    </row>
    <row r="7359" spans="1:6">
      <c r="A7359" s="16" t="s">
        <v>1261</v>
      </c>
      <c r="B7359" s="16" t="s">
        <v>6946</v>
      </c>
      <c r="C7359" s="16" t="s">
        <v>2423</v>
      </c>
      <c r="D7359" s="16" t="s">
        <v>8209</v>
      </c>
      <c r="E7359" s="16" t="s">
        <v>28656</v>
      </c>
      <c r="F7359" s="16" t="s">
        <v>8212</v>
      </c>
    </row>
    <row r="7360" spans="1:6">
      <c r="A7360" s="16" t="s">
        <v>1261</v>
      </c>
      <c r="B7360" s="16" t="s">
        <v>6946</v>
      </c>
      <c r="C7360" s="16" t="s">
        <v>2423</v>
      </c>
      <c r="D7360" s="16" t="s">
        <v>8209</v>
      </c>
      <c r="E7360" s="16" t="s">
        <v>28657</v>
      </c>
      <c r="F7360" s="16" t="s">
        <v>8213</v>
      </c>
    </row>
    <row r="7361" spans="1:6">
      <c r="A7361" s="16" t="s">
        <v>1261</v>
      </c>
      <c r="B7361" s="16" t="s">
        <v>6946</v>
      </c>
      <c r="C7361" s="16" t="s">
        <v>2423</v>
      </c>
      <c r="D7361" s="16" t="s">
        <v>8209</v>
      </c>
      <c r="E7361" s="16" t="s">
        <v>28658</v>
      </c>
      <c r="F7361" s="16" t="s">
        <v>8214</v>
      </c>
    </row>
    <row r="7362" spans="1:6">
      <c r="A7362" s="16" t="s">
        <v>1261</v>
      </c>
      <c r="B7362" s="16" t="s">
        <v>6946</v>
      </c>
      <c r="C7362" s="16" t="s">
        <v>2423</v>
      </c>
      <c r="D7362" s="16" t="s">
        <v>8209</v>
      </c>
      <c r="E7362" s="16" t="s">
        <v>28659</v>
      </c>
      <c r="F7362" s="16" t="s">
        <v>8215</v>
      </c>
    </row>
    <row r="7363" spans="1:6">
      <c r="A7363" s="16" t="s">
        <v>1261</v>
      </c>
      <c r="B7363" s="16" t="s">
        <v>6946</v>
      </c>
      <c r="C7363" s="16" t="s">
        <v>2423</v>
      </c>
      <c r="D7363" s="16" t="s">
        <v>8209</v>
      </c>
      <c r="E7363" s="16" t="s">
        <v>28660</v>
      </c>
      <c r="F7363" s="16" t="s">
        <v>8216</v>
      </c>
    </row>
    <row r="7364" spans="1:6">
      <c r="A7364" s="16" t="s">
        <v>1261</v>
      </c>
      <c r="B7364" s="16" t="s">
        <v>6946</v>
      </c>
      <c r="C7364" s="16" t="s">
        <v>2423</v>
      </c>
      <c r="D7364" s="16" t="s">
        <v>8209</v>
      </c>
      <c r="E7364" s="16" t="s">
        <v>28661</v>
      </c>
      <c r="F7364" s="16" t="s">
        <v>8217</v>
      </c>
    </row>
    <row r="7365" spans="1:6">
      <c r="A7365" s="16" t="s">
        <v>1261</v>
      </c>
      <c r="B7365" s="16" t="s">
        <v>6946</v>
      </c>
      <c r="C7365" s="16" t="s">
        <v>2423</v>
      </c>
      <c r="D7365" s="16" t="s">
        <v>8209</v>
      </c>
      <c r="E7365" s="16" t="s">
        <v>28662</v>
      </c>
      <c r="F7365" s="16" t="s">
        <v>8218</v>
      </c>
    </row>
    <row r="7366" spans="1:6">
      <c r="A7366" s="16" t="s">
        <v>1261</v>
      </c>
      <c r="B7366" s="16" t="s">
        <v>6946</v>
      </c>
      <c r="C7366" s="16" t="s">
        <v>2423</v>
      </c>
      <c r="D7366" s="16" t="s">
        <v>8209</v>
      </c>
      <c r="E7366" s="16" t="s">
        <v>28663</v>
      </c>
      <c r="F7366" s="16" t="s">
        <v>8219</v>
      </c>
    </row>
    <row r="7367" spans="1:6">
      <c r="A7367" s="16" t="s">
        <v>1261</v>
      </c>
      <c r="B7367" s="16" t="s">
        <v>6946</v>
      </c>
      <c r="C7367" s="16" t="s">
        <v>2423</v>
      </c>
      <c r="D7367" s="16" t="s">
        <v>8209</v>
      </c>
      <c r="E7367" s="16" t="s">
        <v>28664</v>
      </c>
      <c r="F7367" s="16" t="s">
        <v>5425</v>
      </c>
    </row>
    <row r="7368" spans="1:6">
      <c r="A7368" s="16" t="s">
        <v>1261</v>
      </c>
      <c r="B7368" s="16" t="s">
        <v>6946</v>
      </c>
      <c r="C7368" s="16" t="s">
        <v>2423</v>
      </c>
      <c r="D7368" s="16" t="s">
        <v>8209</v>
      </c>
      <c r="E7368" s="16" t="s">
        <v>28665</v>
      </c>
      <c r="F7368" s="16" t="s">
        <v>8220</v>
      </c>
    </row>
    <row r="7369" spans="1:6">
      <c r="A7369" s="16" t="s">
        <v>1261</v>
      </c>
      <c r="B7369" s="16" t="s">
        <v>6946</v>
      </c>
      <c r="C7369" s="16" t="s">
        <v>2423</v>
      </c>
      <c r="D7369" s="16" t="s">
        <v>8209</v>
      </c>
      <c r="E7369" s="16" t="s">
        <v>28666</v>
      </c>
      <c r="F7369" s="16" t="s">
        <v>8221</v>
      </c>
    </row>
    <row r="7370" spans="1:6">
      <c r="A7370" s="16" t="s">
        <v>1261</v>
      </c>
      <c r="B7370" s="16" t="s">
        <v>6946</v>
      </c>
      <c r="C7370" s="16" t="s">
        <v>2423</v>
      </c>
      <c r="D7370" s="16" t="s">
        <v>8209</v>
      </c>
      <c r="E7370" s="16" t="s">
        <v>28667</v>
      </c>
      <c r="F7370" s="16" t="s">
        <v>8222</v>
      </c>
    </row>
    <row r="7371" spans="1:6">
      <c r="A7371" s="16" t="s">
        <v>1261</v>
      </c>
      <c r="B7371" s="16" t="s">
        <v>6946</v>
      </c>
      <c r="C7371" s="16" t="s">
        <v>2423</v>
      </c>
      <c r="D7371" s="16" t="s">
        <v>8209</v>
      </c>
      <c r="E7371" s="16" t="s">
        <v>28668</v>
      </c>
      <c r="F7371" s="16" t="s">
        <v>2700</v>
      </c>
    </row>
    <row r="7372" spans="1:6">
      <c r="A7372" s="16" t="s">
        <v>1261</v>
      </c>
      <c r="B7372" s="16" t="s">
        <v>6946</v>
      </c>
      <c r="C7372" s="16" t="s">
        <v>2423</v>
      </c>
      <c r="D7372" s="16" t="s">
        <v>8209</v>
      </c>
      <c r="E7372" s="16" t="s">
        <v>28669</v>
      </c>
      <c r="F7372" s="16" t="s">
        <v>8223</v>
      </c>
    </row>
    <row r="7373" spans="1:6">
      <c r="A7373" s="16" t="s">
        <v>1261</v>
      </c>
      <c r="B7373" s="16" t="s">
        <v>6946</v>
      </c>
      <c r="C7373" s="16" t="s">
        <v>2423</v>
      </c>
      <c r="D7373" s="16" t="s">
        <v>8209</v>
      </c>
      <c r="E7373" s="16" t="s">
        <v>28670</v>
      </c>
      <c r="F7373" s="16" t="s">
        <v>8224</v>
      </c>
    </row>
    <row r="7374" spans="1:6">
      <c r="A7374" s="16" t="s">
        <v>1261</v>
      </c>
      <c r="B7374" s="16" t="s">
        <v>6946</v>
      </c>
      <c r="C7374" s="16" t="s">
        <v>2423</v>
      </c>
      <c r="D7374" s="16" t="s">
        <v>8209</v>
      </c>
      <c r="E7374" s="16" t="s">
        <v>28671</v>
      </c>
      <c r="F7374" s="16" t="s">
        <v>8226</v>
      </c>
    </row>
    <row r="7375" spans="1:6">
      <c r="A7375" s="16" t="s">
        <v>1261</v>
      </c>
      <c r="B7375" s="16" t="s">
        <v>6946</v>
      </c>
      <c r="C7375" s="16" t="s">
        <v>2423</v>
      </c>
      <c r="D7375" s="16" t="s">
        <v>8209</v>
      </c>
      <c r="E7375" s="16" t="s">
        <v>28672</v>
      </c>
      <c r="F7375" s="16" t="s">
        <v>8227</v>
      </c>
    </row>
    <row r="7376" spans="1:6">
      <c r="A7376" s="16" t="s">
        <v>1261</v>
      </c>
      <c r="B7376" s="16" t="s">
        <v>6946</v>
      </c>
      <c r="C7376" s="16" t="s">
        <v>2423</v>
      </c>
      <c r="D7376" s="16" t="s">
        <v>8209</v>
      </c>
      <c r="E7376" s="16" t="s">
        <v>28673</v>
      </c>
      <c r="F7376" s="16" t="s">
        <v>8228</v>
      </c>
    </row>
    <row r="7377" spans="1:6">
      <c r="A7377" s="16" t="s">
        <v>1261</v>
      </c>
      <c r="B7377" s="16" t="s">
        <v>6946</v>
      </c>
      <c r="C7377" s="16" t="s">
        <v>2423</v>
      </c>
      <c r="D7377" s="16" t="s">
        <v>8209</v>
      </c>
      <c r="E7377" s="16" t="s">
        <v>28674</v>
      </c>
      <c r="F7377" s="16" t="s">
        <v>8229</v>
      </c>
    </row>
    <row r="7378" spans="1:6">
      <c r="A7378" s="16" t="s">
        <v>1261</v>
      </c>
      <c r="B7378" s="16" t="s">
        <v>6946</v>
      </c>
      <c r="C7378" s="16" t="s">
        <v>2423</v>
      </c>
      <c r="D7378" s="16" t="s">
        <v>8209</v>
      </c>
      <c r="E7378" s="16" t="s">
        <v>28675</v>
      </c>
      <c r="F7378" s="16" t="s">
        <v>8230</v>
      </c>
    </row>
    <row r="7379" spans="1:6">
      <c r="A7379" s="16" t="s">
        <v>1261</v>
      </c>
      <c r="B7379" s="16" t="s">
        <v>6946</v>
      </c>
      <c r="C7379" s="16" t="s">
        <v>2423</v>
      </c>
      <c r="D7379" s="16" t="s">
        <v>8209</v>
      </c>
      <c r="E7379" s="16" t="s">
        <v>28676</v>
      </c>
      <c r="F7379" s="16" t="s">
        <v>8231</v>
      </c>
    </row>
    <row r="7380" spans="1:6">
      <c r="A7380" s="16" t="s">
        <v>1261</v>
      </c>
      <c r="B7380" s="16" t="s">
        <v>6946</v>
      </c>
      <c r="C7380" s="16" t="s">
        <v>2423</v>
      </c>
      <c r="D7380" s="16" t="s">
        <v>8209</v>
      </c>
      <c r="E7380" s="16" t="s">
        <v>28677</v>
      </c>
      <c r="F7380" s="16" t="s">
        <v>8232</v>
      </c>
    </row>
    <row r="7381" spans="1:6">
      <c r="A7381" s="16" t="s">
        <v>1261</v>
      </c>
      <c r="B7381" s="16" t="s">
        <v>6946</v>
      </c>
      <c r="C7381" s="16" t="s">
        <v>2423</v>
      </c>
      <c r="D7381" s="16" t="s">
        <v>8209</v>
      </c>
      <c r="E7381" s="16" t="s">
        <v>28678</v>
      </c>
      <c r="F7381" s="16" t="s">
        <v>8233</v>
      </c>
    </row>
    <row r="7382" spans="1:6">
      <c r="A7382" s="16" t="s">
        <v>1261</v>
      </c>
      <c r="B7382" s="16" t="s">
        <v>6946</v>
      </c>
      <c r="C7382" s="16" t="s">
        <v>2423</v>
      </c>
      <c r="D7382" s="16" t="s">
        <v>8209</v>
      </c>
      <c r="E7382" s="16" t="s">
        <v>28679</v>
      </c>
      <c r="F7382" s="16" t="s">
        <v>8234</v>
      </c>
    </row>
    <row r="7383" spans="1:6">
      <c r="A7383" s="16" t="s">
        <v>1261</v>
      </c>
      <c r="B7383" s="16" t="s">
        <v>6946</v>
      </c>
      <c r="C7383" s="16" t="s">
        <v>2423</v>
      </c>
      <c r="D7383" s="16" t="s">
        <v>8209</v>
      </c>
      <c r="E7383" s="16" t="s">
        <v>28680</v>
      </c>
      <c r="F7383" s="16" t="s">
        <v>8235</v>
      </c>
    </row>
    <row r="7384" spans="1:6">
      <c r="A7384" s="16" t="s">
        <v>1261</v>
      </c>
      <c r="B7384" s="16" t="s">
        <v>6946</v>
      </c>
      <c r="C7384" s="16" t="s">
        <v>2423</v>
      </c>
      <c r="D7384" s="16" t="s">
        <v>8209</v>
      </c>
      <c r="E7384" s="16" t="s">
        <v>28681</v>
      </c>
      <c r="F7384" s="16" t="s">
        <v>8236</v>
      </c>
    </row>
    <row r="7385" spans="1:6">
      <c r="A7385" s="16" t="s">
        <v>1261</v>
      </c>
      <c r="B7385" s="16" t="s">
        <v>6946</v>
      </c>
      <c r="C7385" s="16" t="s">
        <v>2423</v>
      </c>
      <c r="D7385" s="16" t="s">
        <v>8209</v>
      </c>
      <c r="E7385" s="16" t="s">
        <v>28682</v>
      </c>
      <c r="F7385" s="16" t="s">
        <v>8237</v>
      </c>
    </row>
    <row r="7386" spans="1:6">
      <c r="A7386" s="16" t="s">
        <v>1261</v>
      </c>
      <c r="B7386" s="16" t="s">
        <v>6946</v>
      </c>
      <c r="C7386" s="16" t="s">
        <v>2423</v>
      </c>
      <c r="D7386" s="16" t="s">
        <v>8209</v>
      </c>
      <c r="E7386" s="16" t="s">
        <v>28683</v>
      </c>
      <c r="F7386" s="16" t="s">
        <v>8238</v>
      </c>
    </row>
    <row r="7387" spans="1:6">
      <c r="A7387" s="16" t="s">
        <v>1261</v>
      </c>
      <c r="B7387" s="16" t="s">
        <v>6946</v>
      </c>
      <c r="C7387" s="16" t="s">
        <v>2423</v>
      </c>
      <c r="D7387" s="16" t="s">
        <v>8209</v>
      </c>
      <c r="E7387" s="16" t="s">
        <v>28684</v>
      </c>
      <c r="F7387" s="16" t="s">
        <v>8239</v>
      </c>
    </row>
    <row r="7388" spans="1:6">
      <c r="A7388" s="16" t="s">
        <v>1261</v>
      </c>
      <c r="B7388" s="16" t="s">
        <v>6946</v>
      </c>
      <c r="C7388" s="16" t="s">
        <v>2423</v>
      </c>
      <c r="D7388" s="16" t="s">
        <v>8209</v>
      </c>
      <c r="E7388" s="16" t="s">
        <v>28685</v>
      </c>
      <c r="F7388" s="16" t="s">
        <v>8240</v>
      </c>
    </row>
    <row r="7389" spans="1:6">
      <c r="A7389" s="16" t="s">
        <v>1261</v>
      </c>
      <c r="B7389" s="16" t="s">
        <v>6946</v>
      </c>
      <c r="C7389" s="16" t="s">
        <v>2423</v>
      </c>
      <c r="D7389" s="16" t="s">
        <v>8209</v>
      </c>
      <c r="E7389" s="16" t="s">
        <v>28686</v>
      </c>
      <c r="F7389" s="16" t="s">
        <v>8241</v>
      </c>
    </row>
    <row r="7390" spans="1:6">
      <c r="A7390" s="16" t="s">
        <v>1261</v>
      </c>
      <c r="B7390" s="16" t="s">
        <v>6946</v>
      </c>
      <c r="C7390" s="16" t="s">
        <v>2423</v>
      </c>
      <c r="D7390" s="16" t="s">
        <v>8209</v>
      </c>
      <c r="E7390" s="16" t="s">
        <v>28687</v>
      </c>
      <c r="F7390" s="16" t="s">
        <v>8242</v>
      </c>
    </row>
    <row r="7391" spans="1:6">
      <c r="A7391" s="16" t="s">
        <v>1261</v>
      </c>
      <c r="B7391" s="16" t="s">
        <v>6946</v>
      </c>
      <c r="C7391" s="16" t="s">
        <v>2423</v>
      </c>
      <c r="D7391" s="16" t="s">
        <v>8209</v>
      </c>
      <c r="E7391" s="16" t="s">
        <v>28688</v>
      </c>
      <c r="F7391" s="16" t="s">
        <v>8243</v>
      </c>
    </row>
    <row r="7392" spans="1:6">
      <c r="A7392" s="16" t="s">
        <v>1261</v>
      </c>
      <c r="B7392" s="16" t="s">
        <v>6946</v>
      </c>
      <c r="C7392" s="16" t="s">
        <v>2423</v>
      </c>
      <c r="D7392" s="16" t="s">
        <v>8244</v>
      </c>
      <c r="E7392" s="16" t="s">
        <v>28689</v>
      </c>
      <c r="F7392" s="16" t="s">
        <v>8245</v>
      </c>
    </row>
    <row r="7393" spans="1:6">
      <c r="A7393" s="16" t="s">
        <v>1261</v>
      </c>
      <c r="B7393" s="16" t="s">
        <v>6946</v>
      </c>
      <c r="C7393" s="16" t="s">
        <v>2423</v>
      </c>
      <c r="D7393" s="16" t="s">
        <v>8244</v>
      </c>
      <c r="E7393" s="16" t="s">
        <v>28690</v>
      </c>
      <c r="F7393" s="16" t="s">
        <v>8246</v>
      </c>
    </row>
    <row r="7394" spans="1:6">
      <c r="A7394" s="16" t="s">
        <v>1261</v>
      </c>
      <c r="B7394" s="16" t="s">
        <v>6946</v>
      </c>
      <c r="C7394" s="16" t="s">
        <v>2423</v>
      </c>
      <c r="D7394" s="16" t="s">
        <v>8244</v>
      </c>
      <c r="E7394" s="16" t="s">
        <v>28691</v>
      </c>
      <c r="F7394" s="16" t="s">
        <v>8155</v>
      </c>
    </row>
    <row r="7395" spans="1:6">
      <c r="A7395" s="16" t="s">
        <v>1261</v>
      </c>
      <c r="B7395" s="16" t="s">
        <v>6946</v>
      </c>
      <c r="C7395" s="16" t="s">
        <v>2423</v>
      </c>
      <c r="D7395" s="16" t="s">
        <v>8244</v>
      </c>
      <c r="E7395" s="16" t="s">
        <v>28692</v>
      </c>
      <c r="F7395" s="16" t="s">
        <v>8247</v>
      </c>
    </row>
    <row r="7396" spans="1:6">
      <c r="A7396" s="16" t="s">
        <v>1261</v>
      </c>
      <c r="B7396" s="16" t="s">
        <v>6946</v>
      </c>
      <c r="C7396" s="16" t="s">
        <v>2423</v>
      </c>
      <c r="D7396" s="16" t="s">
        <v>8244</v>
      </c>
      <c r="E7396" s="16" t="s">
        <v>28693</v>
      </c>
      <c r="F7396" s="16" t="s">
        <v>8248</v>
      </c>
    </row>
    <row r="7397" spans="1:6">
      <c r="A7397" s="16" t="s">
        <v>1261</v>
      </c>
      <c r="B7397" s="16" t="s">
        <v>6946</v>
      </c>
      <c r="C7397" s="16" t="s">
        <v>2423</v>
      </c>
      <c r="D7397" s="16" t="s">
        <v>8244</v>
      </c>
      <c r="E7397" s="16" t="s">
        <v>28694</v>
      </c>
      <c r="F7397" s="16" t="s">
        <v>8249</v>
      </c>
    </row>
    <row r="7398" spans="1:6">
      <c r="A7398" s="16" t="s">
        <v>1261</v>
      </c>
      <c r="B7398" s="16" t="s">
        <v>6946</v>
      </c>
      <c r="C7398" s="16" t="s">
        <v>2423</v>
      </c>
      <c r="D7398" s="16" t="s">
        <v>8244</v>
      </c>
      <c r="E7398" s="16" t="s">
        <v>28695</v>
      </c>
      <c r="F7398" s="16" t="s">
        <v>8250</v>
      </c>
    </row>
    <row r="7399" spans="1:6">
      <c r="A7399" s="16" t="s">
        <v>1261</v>
      </c>
      <c r="B7399" s="16" t="s">
        <v>6946</v>
      </c>
      <c r="C7399" s="16" t="s">
        <v>2423</v>
      </c>
      <c r="D7399" s="16" t="s">
        <v>8244</v>
      </c>
      <c r="E7399" s="16" t="s">
        <v>28696</v>
      </c>
      <c r="F7399" s="16" t="s">
        <v>8251</v>
      </c>
    </row>
    <row r="7400" spans="1:6">
      <c r="A7400" s="16" t="s">
        <v>1261</v>
      </c>
      <c r="B7400" s="16" t="s">
        <v>6946</v>
      </c>
      <c r="C7400" s="16" t="s">
        <v>2423</v>
      </c>
      <c r="D7400" s="16" t="s">
        <v>8244</v>
      </c>
      <c r="E7400" s="16" t="s">
        <v>28697</v>
      </c>
      <c r="F7400" s="16" t="s">
        <v>8252</v>
      </c>
    </row>
    <row r="7401" spans="1:6">
      <c r="A7401" s="16" t="s">
        <v>1261</v>
      </c>
      <c r="B7401" s="16" t="s">
        <v>6946</v>
      </c>
      <c r="C7401" s="16" t="s">
        <v>2423</v>
      </c>
      <c r="D7401" s="16" t="s">
        <v>8244</v>
      </c>
      <c r="E7401" s="16" t="s">
        <v>28698</v>
      </c>
      <c r="F7401" s="16" t="s">
        <v>8253</v>
      </c>
    </row>
    <row r="7402" spans="1:6">
      <c r="A7402" s="16" t="s">
        <v>1261</v>
      </c>
      <c r="B7402" s="16" t="s">
        <v>6946</v>
      </c>
      <c r="C7402" s="16" t="s">
        <v>2423</v>
      </c>
      <c r="D7402" s="16" t="s">
        <v>8244</v>
      </c>
      <c r="E7402" s="16" t="s">
        <v>28699</v>
      </c>
      <c r="F7402" s="16" t="s">
        <v>8254</v>
      </c>
    </row>
    <row r="7403" spans="1:6">
      <c r="A7403" s="16" t="s">
        <v>1261</v>
      </c>
      <c r="B7403" s="16" t="s">
        <v>6946</v>
      </c>
      <c r="C7403" s="16" t="s">
        <v>2423</v>
      </c>
      <c r="D7403" s="16" t="s">
        <v>8244</v>
      </c>
      <c r="E7403" s="16" t="s">
        <v>28700</v>
      </c>
      <c r="F7403" s="16" t="s">
        <v>1586</v>
      </c>
    </row>
    <row r="7404" spans="1:6">
      <c r="A7404" s="16" t="s">
        <v>1261</v>
      </c>
      <c r="B7404" s="16" t="s">
        <v>6946</v>
      </c>
      <c r="C7404" s="16" t="s">
        <v>2423</v>
      </c>
      <c r="D7404" s="16" t="s">
        <v>8244</v>
      </c>
      <c r="E7404" s="16" t="s">
        <v>28701</v>
      </c>
      <c r="F7404" s="16" t="s">
        <v>2992</v>
      </c>
    </row>
    <row r="7405" spans="1:6">
      <c r="A7405" s="16" t="s">
        <v>1261</v>
      </c>
      <c r="B7405" s="16" t="s">
        <v>6946</v>
      </c>
      <c r="C7405" s="16" t="s">
        <v>2423</v>
      </c>
      <c r="D7405" s="16" t="s">
        <v>8244</v>
      </c>
      <c r="E7405" s="16" t="s">
        <v>28702</v>
      </c>
      <c r="F7405" s="16" t="s">
        <v>8255</v>
      </c>
    </row>
    <row r="7406" spans="1:6">
      <c r="A7406" s="16" t="s">
        <v>1261</v>
      </c>
      <c r="B7406" s="16" t="s">
        <v>6946</v>
      </c>
      <c r="C7406" s="16" t="s">
        <v>2423</v>
      </c>
      <c r="D7406" s="16" t="s">
        <v>8244</v>
      </c>
      <c r="E7406" s="16" t="s">
        <v>28703</v>
      </c>
      <c r="F7406" s="16" t="s">
        <v>8256</v>
      </c>
    </row>
    <row r="7407" spans="1:6">
      <c r="A7407" s="16" t="s">
        <v>1261</v>
      </c>
      <c r="B7407" s="16" t="s">
        <v>6946</v>
      </c>
      <c r="C7407" s="16" t="s">
        <v>2423</v>
      </c>
      <c r="D7407" s="16" t="s">
        <v>8244</v>
      </c>
      <c r="E7407" s="16" t="s">
        <v>28704</v>
      </c>
      <c r="F7407" s="16" t="s">
        <v>8257</v>
      </c>
    </row>
    <row r="7408" spans="1:6">
      <c r="A7408" s="16" t="s">
        <v>1261</v>
      </c>
      <c r="B7408" s="16" t="s">
        <v>6946</v>
      </c>
      <c r="C7408" s="16" t="s">
        <v>2423</v>
      </c>
      <c r="D7408" s="16" t="s">
        <v>8244</v>
      </c>
      <c r="E7408" s="16" t="s">
        <v>28705</v>
      </c>
      <c r="F7408" s="16" t="s">
        <v>8258</v>
      </c>
    </row>
    <row r="7409" spans="1:6">
      <c r="A7409" s="16" t="s">
        <v>1261</v>
      </c>
      <c r="B7409" s="16" t="s">
        <v>6946</v>
      </c>
      <c r="C7409" s="16" t="s">
        <v>2423</v>
      </c>
      <c r="D7409" s="16" t="s">
        <v>8244</v>
      </c>
      <c r="E7409" s="16" t="s">
        <v>28706</v>
      </c>
      <c r="F7409" s="16" t="s">
        <v>8259</v>
      </c>
    </row>
    <row r="7410" spans="1:6">
      <c r="A7410" s="16" t="s">
        <v>1261</v>
      </c>
      <c r="B7410" s="16" t="s">
        <v>6946</v>
      </c>
      <c r="C7410" s="16" t="s">
        <v>2423</v>
      </c>
      <c r="D7410" s="16" t="s">
        <v>8244</v>
      </c>
      <c r="E7410" s="16" t="s">
        <v>28707</v>
      </c>
      <c r="F7410" s="16" t="s">
        <v>8260</v>
      </c>
    </row>
    <row r="7411" spans="1:6">
      <c r="A7411" s="16" t="s">
        <v>1261</v>
      </c>
      <c r="B7411" s="16" t="s">
        <v>6946</v>
      </c>
      <c r="C7411" s="16" t="s">
        <v>2423</v>
      </c>
      <c r="D7411" s="16" t="s">
        <v>8244</v>
      </c>
      <c r="E7411" s="16" t="s">
        <v>28708</v>
      </c>
      <c r="F7411" s="16" t="s">
        <v>8261</v>
      </c>
    </row>
    <row r="7412" spans="1:6">
      <c r="A7412" s="16" t="s">
        <v>1261</v>
      </c>
      <c r="B7412" s="16" t="s">
        <v>6946</v>
      </c>
      <c r="C7412" s="16" t="s">
        <v>2423</v>
      </c>
      <c r="D7412" s="16" t="s">
        <v>8244</v>
      </c>
      <c r="E7412" s="16" t="s">
        <v>28709</v>
      </c>
      <c r="F7412" s="16" t="s">
        <v>8262</v>
      </c>
    </row>
    <row r="7413" spans="1:6">
      <c r="A7413" s="16" t="s">
        <v>1261</v>
      </c>
      <c r="B7413" s="16" t="s">
        <v>6946</v>
      </c>
      <c r="C7413" s="16" t="s">
        <v>2423</v>
      </c>
      <c r="D7413" s="16" t="s">
        <v>8263</v>
      </c>
      <c r="E7413" s="16" t="s">
        <v>28710</v>
      </c>
      <c r="F7413" s="16" t="s">
        <v>8264</v>
      </c>
    </row>
    <row r="7414" spans="1:6">
      <c r="A7414" s="16" t="s">
        <v>1261</v>
      </c>
      <c r="B7414" s="16" t="s">
        <v>6946</v>
      </c>
      <c r="C7414" s="16" t="s">
        <v>2423</v>
      </c>
      <c r="D7414" s="16" t="s">
        <v>8263</v>
      </c>
      <c r="E7414" s="16" t="s">
        <v>28711</v>
      </c>
      <c r="F7414" s="16" t="s">
        <v>8265</v>
      </c>
    </row>
    <row r="7415" spans="1:6">
      <c r="A7415" s="16" t="s">
        <v>1261</v>
      </c>
      <c r="B7415" s="16" t="s">
        <v>6946</v>
      </c>
      <c r="C7415" s="16" t="s">
        <v>2423</v>
      </c>
      <c r="D7415" s="16" t="s">
        <v>8263</v>
      </c>
      <c r="E7415" s="16" t="s">
        <v>28712</v>
      </c>
      <c r="F7415" s="16" t="s">
        <v>8266</v>
      </c>
    </row>
    <row r="7416" spans="1:6">
      <c r="A7416" s="16" t="s">
        <v>1261</v>
      </c>
      <c r="B7416" s="16" t="s">
        <v>6946</v>
      </c>
      <c r="C7416" s="16" t="s">
        <v>2423</v>
      </c>
      <c r="D7416" s="16" t="s">
        <v>8263</v>
      </c>
      <c r="E7416" s="16" t="s">
        <v>28713</v>
      </c>
      <c r="F7416" s="16" t="s">
        <v>8267</v>
      </c>
    </row>
    <row r="7417" spans="1:6">
      <c r="A7417" s="16" t="s">
        <v>1261</v>
      </c>
      <c r="B7417" s="16" t="s">
        <v>6946</v>
      </c>
      <c r="C7417" s="16" t="s">
        <v>2423</v>
      </c>
      <c r="D7417" s="16" t="s">
        <v>8263</v>
      </c>
      <c r="E7417" s="16" t="s">
        <v>28714</v>
      </c>
      <c r="F7417" s="16" t="s">
        <v>8268</v>
      </c>
    </row>
    <row r="7418" spans="1:6">
      <c r="A7418" s="16" t="s">
        <v>1261</v>
      </c>
      <c r="B7418" s="16" t="s">
        <v>6946</v>
      </c>
      <c r="C7418" s="16" t="s">
        <v>2423</v>
      </c>
      <c r="D7418" s="16" t="s">
        <v>8263</v>
      </c>
      <c r="E7418" s="16" t="s">
        <v>28715</v>
      </c>
      <c r="F7418" s="16" t="s">
        <v>8269</v>
      </c>
    </row>
    <row r="7419" spans="1:6">
      <c r="A7419" s="16" t="s">
        <v>1261</v>
      </c>
      <c r="B7419" s="16" t="s">
        <v>6946</v>
      </c>
      <c r="C7419" s="16" t="s">
        <v>2423</v>
      </c>
      <c r="D7419" s="16" t="s">
        <v>8263</v>
      </c>
      <c r="E7419" s="16" t="s">
        <v>28716</v>
      </c>
      <c r="F7419" s="16" t="s">
        <v>8270</v>
      </c>
    </row>
    <row r="7420" spans="1:6">
      <c r="A7420" s="16" t="s">
        <v>1261</v>
      </c>
      <c r="B7420" s="16" t="s">
        <v>6946</v>
      </c>
      <c r="C7420" s="16" t="s">
        <v>2423</v>
      </c>
      <c r="D7420" s="16" t="s">
        <v>8263</v>
      </c>
      <c r="E7420" s="16" t="s">
        <v>28717</v>
      </c>
      <c r="F7420" s="16" t="s">
        <v>8271</v>
      </c>
    </row>
    <row r="7421" spans="1:6">
      <c r="A7421" s="16" t="s">
        <v>1261</v>
      </c>
      <c r="B7421" s="16" t="s">
        <v>6946</v>
      </c>
      <c r="C7421" s="16" t="s">
        <v>2423</v>
      </c>
      <c r="D7421" s="16" t="s">
        <v>8263</v>
      </c>
      <c r="E7421" s="16" t="s">
        <v>28718</v>
      </c>
      <c r="F7421" s="16" t="s">
        <v>8272</v>
      </c>
    </row>
    <row r="7422" spans="1:6">
      <c r="A7422" s="16" t="s">
        <v>1261</v>
      </c>
      <c r="B7422" s="16" t="s">
        <v>6946</v>
      </c>
      <c r="C7422" s="16" t="s">
        <v>2423</v>
      </c>
      <c r="D7422" s="16" t="s">
        <v>8263</v>
      </c>
      <c r="E7422" s="16" t="s">
        <v>28719</v>
      </c>
      <c r="F7422" s="16" t="s">
        <v>8273</v>
      </c>
    </row>
    <row r="7423" spans="1:6">
      <c r="A7423" s="16" t="s">
        <v>1261</v>
      </c>
      <c r="B7423" s="16" t="s">
        <v>6946</v>
      </c>
      <c r="C7423" s="16" t="s">
        <v>2423</v>
      </c>
      <c r="D7423" s="16" t="s">
        <v>8263</v>
      </c>
      <c r="E7423" s="16" t="s">
        <v>28720</v>
      </c>
      <c r="F7423" s="16" t="s">
        <v>8274</v>
      </c>
    </row>
    <row r="7424" spans="1:6">
      <c r="A7424" s="16" t="s">
        <v>1261</v>
      </c>
      <c r="B7424" s="16" t="s">
        <v>6946</v>
      </c>
      <c r="C7424" s="16" t="s">
        <v>2423</v>
      </c>
      <c r="D7424" s="16" t="s">
        <v>8263</v>
      </c>
      <c r="E7424" s="16" t="s">
        <v>28721</v>
      </c>
      <c r="F7424" s="16" t="s">
        <v>8275</v>
      </c>
    </row>
    <row r="7425" spans="1:6">
      <c r="A7425" s="16" t="s">
        <v>1261</v>
      </c>
      <c r="B7425" s="16" t="s">
        <v>6946</v>
      </c>
      <c r="C7425" s="16" t="s">
        <v>2423</v>
      </c>
      <c r="D7425" s="16" t="s">
        <v>8263</v>
      </c>
      <c r="E7425" s="16" t="s">
        <v>28722</v>
      </c>
      <c r="F7425" s="16" t="s">
        <v>8276</v>
      </c>
    </row>
    <row r="7426" spans="1:6">
      <c r="A7426" s="16" t="s">
        <v>1261</v>
      </c>
      <c r="B7426" s="16" t="s">
        <v>6946</v>
      </c>
      <c r="C7426" s="16" t="s">
        <v>2423</v>
      </c>
      <c r="D7426" s="16" t="s">
        <v>8263</v>
      </c>
      <c r="E7426" s="16" t="s">
        <v>28723</v>
      </c>
      <c r="F7426" s="16" t="s">
        <v>8277</v>
      </c>
    </row>
    <row r="7427" spans="1:6">
      <c r="A7427" s="16" t="s">
        <v>1261</v>
      </c>
      <c r="B7427" s="16" t="s">
        <v>6946</v>
      </c>
      <c r="C7427" s="16" t="s">
        <v>2423</v>
      </c>
      <c r="D7427" s="16" t="s">
        <v>8263</v>
      </c>
      <c r="E7427" s="16" t="s">
        <v>28724</v>
      </c>
      <c r="F7427" s="16" t="s">
        <v>8278</v>
      </c>
    </row>
    <row r="7428" spans="1:6">
      <c r="A7428" s="16" t="s">
        <v>1261</v>
      </c>
      <c r="B7428" s="16" t="s">
        <v>6946</v>
      </c>
      <c r="C7428" s="16" t="s">
        <v>2423</v>
      </c>
      <c r="D7428" s="16" t="s">
        <v>8263</v>
      </c>
      <c r="E7428" s="16" t="s">
        <v>28725</v>
      </c>
      <c r="F7428" s="16" t="s">
        <v>8279</v>
      </c>
    </row>
    <row r="7429" spans="1:6">
      <c r="A7429" s="16" t="s">
        <v>1261</v>
      </c>
      <c r="B7429" s="16" t="s">
        <v>6946</v>
      </c>
      <c r="C7429" s="16" t="s">
        <v>2423</v>
      </c>
      <c r="D7429" s="16" t="s">
        <v>8263</v>
      </c>
      <c r="E7429" s="16" t="s">
        <v>28726</v>
      </c>
      <c r="F7429" s="16" t="s">
        <v>8280</v>
      </c>
    </row>
    <row r="7430" spans="1:6">
      <c r="A7430" s="16" t="s">
        <v>1261</v>
      </c>
      <c r="B7430" s="16" t="s">
        <v>6946</v>
      </c>
      <c r="C7430" s="16" t="s">
        <v>2423</v>
      </c>
      <c r="D7430" s="16" t="s">
        <v>8263</v>
      </c>
      <c r="E7430" s="16" t="s">
        <v>28727</v>
      </c>
      <c r="F7430" s="16" t="s">
        <v>8281</v>
      </c>
    </row>
    <row r="7431" spans="1:6">
      <c r="A7431" s="16" t="s">
        <v>1261</v>
      </c>
      <c r="B7431" s="16" t="s">
        <v>6946</v>
      </c>
      <c r="C7431" s="16" t="s">
        <v>2423</v>
      </c>
      <c r="D7431" s="16" t="s">
        <v>8263</v>
      </c>
      <c r="E7431" s="16" t="s">
        <v>28728</v>
      </c>
      <c r="F7431" s="16" t="s">
        <v>8282</v>
      </c>
    </row>
    <row r="7432" spans="1:6">
      <c r="A7432" s="16" t="s">
        <v>1261</v>
      </c>
      <c r="B7432" s="16" t="s">
        <v>6946</v>
      </c>
      <c r="C7432" s="16" t="s">
        <v>2423</v>
      </c>
      <c r="D7432" s="16" t="s">
        <v>8263</v>
      </c>
      <c r="E7432" s="16" t="s">
        <v>28729</v>
      </c>
      <c r="F7432" s="16" t="s">
        <v>8283</v>
      </c>
    </row>
    <row r="7433" spans="1:6">
      <c r="A7433" s="16" t="s">
        <v>1261</v>
      </c>
      <c r="B7433" s="16" t="s">
        <v>6946</v>
      </c>
      <c r="C7433" s="16" t="s">
        <v>2423</v>
      </c>
      <c r="D7433" s="16" t="s">
        <v>8263</v>
      </c>
      <c r="E7433" s="16" t="s">
        <v>28730</v>
      </c>
      <c r="F7433" s="16" t="s">
        <v>8284</v>
      </c>
    </row>
    <row r="7434" spans="1:6">
      <c r="A7434" s="16" t="s">
        <v>1261</v>
      </c>
      <c r="B7434" s="16" t="s">
        <v>6946</v>
      </c>
      <c r="C7434" s="16" t="s">
        <v>2423</v>
      </c>
      <c r="D7434" s="16" t="s">
        <v>8263</v>
      </c>
      <c r="E7434" s="16" t="s">
        <v>28731</v>
      </c>
      <c r="F7434" s="16" t="s">
        <v>8285</v>
      </c>
    </row>
    <row r="7435" spans="1:6">
      <c r="A7435" s="16" t="s">
        <v>1261</v>
      </c>
      <c r="B7435" s="16" t="s">
        <v>6946</v>
      </c>
      <c r="C7435" s="16" t="s">
        <v>2423</v>
      </c>
      <c r="D7435" s="16" t="s">
        <v>8263</v>
      </c>
      <c r="E7435" s="16" t="s">
        <v>28732</v>
      </c>
      <c r="F7435" s="16" t="s">
        <v>8286</v>
      </c>
    </row>
    <row r="7436" spans="1:6">
      <c r="A7436" s="16" t="s">
        <v>1261</v>
      </c>
      <c r="B7436" s="16" t="s">
        <v>6946</v>
      </c>
      <c r="C7436" s="16" t="s">
        <v>2423</v>
      </c>
      <c r="D7436" s="16" t="s">
        <v>8263</v>
      </c>
      <c r="E7436" s="16" t="s">
        <v>28733</v>
      </c>
      <c r="F7436" s="16" t="s">
        <v>8287</v>
      </c>
    </row>
    <row r="7437" spans="1:6">
      <c r="A7437" s="16" t="s">
        <v>1261</v>
      </c>
      <c r="B7437" s="16" t="s">
        <v>6946</v>
      </c>
      <c r="C7437" s="16" t="s">
        <v>2423</v>
      </c>
      <c r="D7437" s="16" t="s">
        <v>8263</v>
      </c>
      <c r="E7437" s="16" t="s">
        <v>28734</v>
      </c>
      <c r="F7437" s="16" t="s">
        <v>8288</v>
      </c>
    </row>
    <row r="7438" spans="1:6">
      <c r="A7438" s="16" t="s">
        <v>1261</v>
      </c>
      <c r="B7438" s="16" t="s">
        <v>6946</v>
      </c>
      <c r="C7438" s="16" t="s">
        <v>2423</v>
      </c>
      <c r="D7438" s="16" t="s">
        <v>8263</v>
      </c>
      <c r="E7438" s="16" t="s">
        <v>28735</v>
      </c>
      <c r="F7438" s="16" t="s">
        <v>8289</v>
      </c>
    </row>
    <row r="7439" spans="1:6">
      <c r="A7439" s="16" t="s">
        <v>1261</v>
      </c>
      <c r="B7439" s="16" t="s">
        <v>6946</v>
      </c>
      <c r="C7439" s="16" t="s">
        <v>2423</v>
      </c>
      <c r="D7439" s="16" t="s">
        <v>8263</v>
      </c>
      <c r="E7439" s="16" t="s">
        <v>28736</v>
      </c>
      <c r="F7439" s="16" t="s">
        <v>8290</v>
      </c>
    </row>
    <row r="7440" spans="1:6">
      <c r="A7440" s="16" t="s">
        <v>1261</v>
      </c>
      <c r="B7440" s="16" t="s">
        <v>6946</v>
      </c>
      <c r="C7440" s="16" t="s">
        <v>2423</v>
      </c>
      <c r="D7440" s="16" t="s">
        <v>8263</v>
      </c>
      <c r="E7440" s="16" t="s">
        <v>28737</v>
      </c>
      <c r="F7440" s="16" t="s">
        <v>8291</v>
      </c>
    </row>
    <row r="7441" spans="1:6">
      <c r="A7441" s="16" t="s">
        <v>1261</v>
      </c>
      <c r="B7441" s="16" t="s">
        <v>6946</v>
      </c>
      <c r="C7441" s="16" t="s">
        <v>2423</v>
      </c>
      <c r="D7441" s="16" t="s">
        <v>8263</v>
      </c>
      <c r="E7441" s="16" t="s">
        <v>28738</v>
      </c>
      <c r="F7441" s="16" t="s">
        <v>8292</v>
      </c>
    </row>
    <row r="7442" spans="1:6">
      <c r="A7442" s="16" t="s">
        <v>1261</v>
      </c>
      <c r="B7442" s="16" t="s">
        <v>6946</v>
      </c>
      <c r="C7442" s="16" t="s">
        <v>2423</v>
      </c>
      <c r="D7442" s="16" t="s">
        <v>8263</v>
      </c>
      <c r="E7442" s="16" t="s">
        <v>28739</v>
      </c>
      <c r="F7442" s="16" t="s">
        <v>8293</v>
      </c>
    </row>
    <row r="7443" spans="1:6">
      <c r="A7443" s="16" t="s">
        <v>1261</v>
      </c>
      <c r="B7443" s="16" t="s">
        <v>6946</v>
      </c>
      <c r="C7443" s="16" t="s">
        <v>2423</v>
      </c>
      <c r="D7443" s="16" t="s">
        <v>8263</v>
      </c>
      <c r="E7443" s="16" t="s">
        <v>28740</v>
      </c>
      <c r="F7443" s="16" t="s">
        <v>8294</v>
      </c>
    </row>
    <row r="7444" spans="1:6">
      <c r="A7444" s="16" t="s">
        <v>1261</v>
      </c>
      <c r="B7444" s="16" t="s">
        <v>6946</v>
      </c>
      <c r="C7444" s="16" t="s">
        <v>2423</v>
      </c>
      <c r="D7444" s="16" t="s">
        <v>8263</v>
      </c>
      <c r="E7444" s="16" t="s">
        <v>28741</v>
      </c>
      <c r="F7444" s="16" t="s">
        <v>8295</v>
      </c>
    </row>
    <row r="7445" spans="1:6">
      <c r="A7445" s="16" t="s">
        <v>1261</v>
      </c>
      <c r="B7445" s="16" t="s">
        <v>6946</v>
      </c>
      <c r="C7445" s="16" t="s">
        <v>2423</v>
      </c>
      <c r="D7445" s="16" t="s">
        <v>8263</v>
      </c>
      <c r="E7445" s="16" t="s">
        <v>28742</v>
      </c>
      <c r="F7445" s="16" t="s">
        <v>8296</v>
      </c>
    </row>
    <row r="7446" spans="1:6">
      <c r="A7446" s="16" t="s">
        <v>1261</v>
      </c>
      <c r="B7446" s="16" t="s">
        <v>6946</v>
      </c>
      <c r="C7446" s="16" t="s">
        <v>2423</v>
      </c>
      <c r="D7446" s="16" t="s">
        <v>8263</v>
      </c>
      <c r="E7446" s="16" t="s">
        <v>28743</v>
      </c>
      <c r="F7446" s="16" t="s">
        <v>8297</v>
      </c>
    </row>
    <row r="7447" spans="1:6">
      <c r="A7447" s="16" t="s">
        <v>1261</v>
      </c>
      <c r="B7447" s="16" t="s">
        <v>6946</v>
      </c>
      <c r="C7447" s="16" t="s">
        <v>2423</v>
      </c>
      <c r="D7447" s="16" t="s">
        <v>8263</v>
      </c>
      <c r="E7447" s="16" t="s">
        <v>28744</v>
      </c>
      <c r="F7447" s="16" t="s">
        <v>8298</v>
      </c>
    </row>
    <row r="7448" spans="1:6">
      <c r="A7448" s="16" t="s">
        <v>1261</v>
      </c>
      <c r="B7448" s="16" t="s">
        <v>6946</v>
      </c>
      <c r="C7448" s="16" t="s">
        <v>2423</v>
      </c>
      <c r="D7448" s="16" t="s">
        <v>8263</v>
      </c>
      <c r="E7448" s="16" t="s">
        <v>28745</v>
      </c>
      <c r="F7448" s="16" t="s">
        <v>8299</v>
      </c>
    </row>
    <row r="7449" spans="1:6">
      <c r="A7449" s="16" t="s">
        <v>1261</v>
      </c>
      <c r="B7449" s="16" t="s">
        <v>6946</v>
      </c>
      <c r="C7449" s="16" t="s">
        <v>2423</v>
      </c>
      <c r="D7449" s="16" t="s">
        <v>8263</v>
      </c>
      <c r="E7449" s="16" t="s">
        <v>28746</v>
      </c>
      <c r="F7449" s="16" t="s">
        <v>8300</v>
      </c>
    </row>
    <row r="7450" spans="1:6">
      <c r="A7450" s="16" t="s">
        <v>1261</v>
      </c>
      <c r="B7450" s="16" t="s">
        <v>6946</v>
      </c>
      <c r="C7450" s="16" t="s">
        <v>2423</v>
      </c>
      <c r="D7450" s="16" t="s">
        <v>8263</v>
      </c>
      <c r="E7450" s="16" t="s">
        <v>28747</v>
      </c>
      <c r="F7450" s="16" t="s">
        <v>5394</v>
      </c>
    </row>
    <row r="7451" spans="1:6">
      <c r="A7451" s="16" t="s">
        <v>1261</v>
      </c>
      <c r="B7451" s="16" t="s">
        <v>6946</v>
      </c>
      <c r="C7451" s="16" t="s">
        <v>2423</v>
      </c>
      <c r="D7451" s="16" t="s">
        <v>8263</v>
      </c>
      <c r="E7451" s="16" t="s">
        <v>28748</v>
      </c>
      <c r="F7451" s="16" t="s">
        <v>8301</v>
      </c>
    </row>
    <row r="7452" spans="1:6">
      <c r="A7452" s="16" t="s">
        <v>1261</v>
      </c>
      <c r="B7452" s="16" t="s">
        <v>6946</v>
      </c>
      <c r="C7452" s="16" t="s">
        <v>2423</v>
      </c>
      <c r="D7452" s="16" t="s">
        <v>8263</v>
      </c>
      <c r="E7452" s="16" t="s">
        <v>28749</v>
      </c>
      <c r="F7452" s="16" t="s">
        <v>8302</v>
      </c>
    </row>
    <row r="7453" spans="1:6">
      <c r="A7453" s="16" t="s">
        <v>1261</v>
      </c>
      <c r="B7453" s="16" t="s">
        <v>6946</v>
      </c>
      <c r="C7453" s="16" t="s">
        <v>2423</v>
      </c>
      <c r="D7453" s="16" t="s">
        <v>8263</v>
      </c>
      <c r="E7453" s="16" t="s">
        <v>28750</v>
      </c>
      <c r="F7453" s="16" t="s">
        <v>8303</v>
      </c>
    </row>
    <row r="7454" spans="1:6">
      <c r="A7454" s="16" t="s">
        <v>1261</v>
      </c>
      <c r="B7454" s="16" t="s">
        <v>6946</v>
      </c>
      <c r="C7454" s="16" t="s">
        <v>2423</v>
      </c>
      <c r="D7454" s="16" t="s">
        <v>8263</v>
      </c>
      <c r="E7454" s="16" t="s">
        <v>28751</v>
      </c>
      <c r="F7454" s="16" t="s">
        <v>8304</v>
      </c>
    </row>
    <row r="7455" spans="1:6">
      <c r="A7455" s="16" t="s">
        <v>1261</v>
      </c>
      <c r="B7455" s="16" t="s">
        <v>6946</v>
      </c>
      <c r="C7455" s="16" t="s">
        <v>2423</v>
      </c>
      <c r="D7455" s="16" t="s">
        <v>8263</v>
      </c>
      <c r="E7455" s="16" t="s">
        <v>28752</v>
      </c>
      <c r="F7455" s="16" t="s">
        <v>8305</v>
      </c>
    </row>
    <row r="7456" spans="1:6">
      <c r="A7456" s="16" t="s">
        <v>1261</v>
      </c>
      <c r="B7456" s="16" t="s">
        <v>6946</v>
      </c>
      <c r="C7456" s="16" t="s">
        <v>2423</v>
      </c>
      <c r="D7456" s="16" t="s">
        <v>8263</v>
      </c>
      <c r="E7456" s="16" t="s">
        <v>28753</v>
      </c>
      <c r="F7456" s="16" t="s">
        <v>8306</v>
      </c>
    </row>
    <row r="7457" spans="1:6">
      <c r="A7457" s="16" t="s">
        <v>1261</v>
      </c>
      <c r="B7457" s="16" t="s">
        <v>6946</v>
      </c>
      <c r="C7457" s="16" t="s">
        <v>2423</v>
      </c>
      <c r="D7457" s="16" t="s">
        <v>8263</v>
      </c>
      <c r="E7457" s="16" t="s">
        <v>28754</v>
      </c>
      <c r="F7457" s="16" t="s">
        <v>8307</v>
      </c>
    </row>
    <row r="7458" spans="1:6">
      <c r="A7458" s="16" t="s">
        <v>1261</v>
      </c>
      <c r="B7458" s="16" t="s">
        <v>6946</v>
      </c>
      <c r="C7458" s="16" t="s">
        <v>2423</v>
      </c>
      <c r="D7458" s="16" t="s">
        <v>8263</v>
      </c>
      <c r="E7458" s="16" t="s">
        <v>28755</v>
      </c>
      <c r="F7458" s="16" t="s">
        <v>8308</v>
      </c>
    </row>
    <row r="7459" spans="1:6">
      <c r="A7459" s="16" t="s">
        <v>1261</v>
      </c>
      <c r="B7459" s="16" t="s">
        <v>6946</v>
      </c>
      <c r="C7459" s="16" t="s">
        <v>2423</v>
      </c>
      <c r="D7459" s="16" t="s">
        <v>8263</v>
      </c>
      <c r="E7459" s="16" t="s">
        <v>28756</v>
      </c>
      <c r="F7459" s="16" t="s">
        <v>8309</v>
      </c>
    </row>
    <row r="7460" spans="1:6">
      <c r="A7460" s="16" t="s">
        <v>1261</v>
      </c>
      <c r="B7460" s="16" t="s">
        <v>6946</v>
      </c>
      <c r="C7460" s="16" t="s">
        <v>2423</v>
      </c>
      <c r="D7460" s="16" t="s">
        <v>8263</v>
      </c>
      <c r="E7460" s="16" t="s">
        <v>28757</v>
      </c>
      <c r="F7460" s="16" t="s">
        <v>8310</v>
      </c>
    </row>
    <row r="7461" spans="1:6">
      <c r="A7461" s="16" t="s">
        <v>1261</v>
      </c>
      <c r="B7461" s="16" t="s">
        <v>6946</v>
      </c>
      <c r="C7461" s="16" t="s">
        <v>2423</v>
      </c>
      <c r="D7461" s="16" t="s">
        <v>8263</v>
      </c>
      <c r="E7461" s="16" t="s">
        <v>28758</v>
      </c>
      <c r="F7461" s="16" t="s">
        <v>8311</v>
      </c>
    </row>
    <row r="7462" spans="1:6">
      <c r="A7462" s="16" t="s">
        <v>1261</v>
      </c>
      <c r="B7462" s="16" t="s">
        <v>6946</v>
      </c>
      <c r="C7462" s="16" t="s">
        <v>2423</v>
      </c>
      <c r="D7462" s="16" t="s">
        <v>8263</v>
      </c>
      <c r="E7462" s="16" t="s">
        <v>28759</v>
      </c>
      <c r="F7462" s="16" t="s">
        <v>8312</v>
      </c>
    </row>
    <row r="7463" spans="1:6">
      <c r="A7463" s="16" t="s">
        <v>1261</v>
      </c>
      <c r="B7463" s="16" t="s">
        <v>6946</v>
      </c>
      <c r="C7463" s="16" t="s">
        <v>2423</v>
      </c>
      <c r="D7463" s="16" t="s">
        <v>8263</v>
      </c>
      <c r="E7463" s="16" t="s">
        <v>28760</v>
      </c>
      <c r="F7463" s="16" t="s">
        <v>8313</v>
      </c>
    </row>
    <row r="7464" spans="1:6">
      <c r="A7464" s="16" t="s">
        <v>1261</v>
      </c>
      <c r="B7464" s="16" t="s">
        <v>6946</v>
      </c>
      <c r="C7464" s="16" t="s">
        <v>2423</v>
      </c>
      <c r="D7464" s="16" t="s">
        <v>8263</v>
      </c>
      <c r="E7464" s="16" t="s">
        <v>28761</v>
      </c>
      <c r="F7464" s="16" t="s">
        <v>8314</v>
      </c>
    </row>
    <row r="7465" spans="1:6">
      <c r="A7465" s="16" t="s">
        <v>1261</v>
      </c>
      <c r="B7465" s="16" t="s">
        <v>6946</v>
      </c>
      <c r="C7465" s="16" t="s">
        <v>2423</v>
      </c>
      <c r="D7465" s="16" t="s">
        <v>8263</v>
      </c>
      <c r="E7465" s="16" t="s">
        <v>28762</v>
      </c>
      <c r="F7465" s="16" t="s">
        <v>8315</v>
      </c>
    </row>
    <row r="7466" spans="1:6">
      <c r="A7466" s="16" t="s">
        <v>1261</v>
      </c>
      <c r="B7466" s="16" t="s">
        <v>6946</v>
      </c>
      <c r="C7466" s="16" t="s">
        <v>2423</v>
      </c>
      <c r="D7466" s="16" t="s">
        <v>8263</v>
      </c>
      <c r="E7466" s="16" t="s">
        <v>28763</v>
      </c>
      <c r="F7466" s="16" t="s">
        <v>8316</v>
      </c>
    </row>
    <row r="7467" spans="1:6">
      <c r="A7467" s="16" t="s">
        <v>1261</v>
      </c>
      <c r="B7467" s="16" t="s">
        <v>6946</v>
      </c>
      <c r="C7467" s="16" t="s">
        <v>2423</v>
      </c>
      <c r="D7467" s="16" t="s">
        <v>8263</v>
      </c>
      <c r="E7467" s="16" t="s">
        <v>28764</v>
      </c>
      <c r="F7467" s="16" t="s">
        <v>8317</v>
      </c>
    </row>
    <row r="7468" spans="1:6">
      <c r="A7468" s="16" t="s">
        <v>1261</v>
      </c>
      <c r="B7468" s="16" t="s">
        <v>6946</v>
      </c>
      <c r="C7468" s="16" t="s">
        <v>1262</v>
      </c>
      <c r="D7468" s="16" t="s">
        <v>8413</v>
      </c>
      <c r="E7468" s="16" t="s">
        <v>28765</v>
      </c>
      <c r="F7468" s="16" t="s">
        <v>8414</v>
      </c>
    </row>
    <row r="7469" spans="1:6">
      <c r="A7469" s="16" t="s">
        <v>1261</v>
      </c>
      <c r="B7469" s="16" t="s">
        <v>6946</v>
      </c>
      <c r="C7469" s="16" t="s">
        <v>1262</v>
      </c>
      <c r="D7469" s="16" t="s">
        <v>8413</v>
      </c>
      <c r="E7469" s="16" t="s">
        <v>28766</v>
      </c>
      <c r="F7469" s="16" t="s">
        <v>8415</v>
      </c>
    </row>
    <row r="7470" spans="1:6">
      <c r="A7470" s="16" t="s">
        <v>1261</v>
      </c>
      <c r="B7470" s="16" t="s">
        <v>6946</v>
      </c>
      <c r="C7470" s="16" t="s">
        <v>1262</v>
      </c>
      <c r="D7470" s="16" t="s">
        <v>8413</v>
      </c>
      <c r="E7470" s="16" t="s">
        <v>28767</v>
      </c>
      <c r="F7470" s="16" t="s">
        <v>8416</v>
      </c>
    </row>
    <row r="7471" spans="1:6">
      <c r="A7471" s="16" t="s">
        <v>1261</v>
      </c>
      <c r="B7471" s="16" t="s">
        <v>6946</v>
      </c>
      <c r="C7471" s="16" t="s">
        <v>1262</v>
      </c>
      <c r="D7471" s="16" t="s">
        <v>8413</v>
      </c>
      <c r="E7471" s="16" t="s">
        <v>28768</v>
      </c>
      <c r="F7471" s="16" t="s">
        <v>8417</v>
      </c>
    </row>
    <row r="7472" spans="1:6">
      <c r="A7472" s="16" t="s">
        <v>1261</v>
      </c>
      <c r="B7472" s="16" t="s">
        <v>6946</v>
      </c>
      <c r="C7472" s="16" t="s">
        <v>1262</v>
      </c>
      <c r="D7472" s="16" t="s">
        <v>8413</v>
      </c>
      <c r="E7472" s="16" t="s">
        <v>28769</v>
      </c>
      <c r="F7472" s="16" t="s">
        <v>8418</v>
      </c>
    </row>
    <row r="7473" spans="1:6">
      <c r="A7473" s="16" t="s">
        <v>1261</v>
      </c>
      <c r="B7473" s="16" t="s">
        <v>6946</v>
      </c>
      <c r="C7473" s="16" t="s">
        <v>1262</v>
      </c>
      <c r="D7473" s="16" t="s">
        <v>8413</v>
      </c>
      <c r="E7473" s="16" t="s">
        <v>28770</v>
      </c>
      <c r="F7473" s="16" t="s">
        <v>8419</v>
      </c>
    </row>
    <row r="7474" spans="1:6">
      <c r="A7474" s="16" t="s">
        <v>1261</v>
      </c>
      <c r="B7474" s="16" t="s">
        <v>6946</v>
      </c>
      <c r="C7474" s="16" t="s">
        <v>1262</v>
      </c>
      <c r="D7474" s="16" t="s">
        <v>8413</v>
      </c>
      <c r="E7474" s="16" t="s">
        <v>28771</v>
      </c>
      <c r="F7474" s="16" t="s">
        <v>8420</v>
      </c>
    </row>
    <row r="7475" spans="1:6">
      <c r="A7475" s="16" t="s">
        <v>1261</v>
      </c>
      <c r="B7475" s="16" t="s">
        <v>6946</v>
      </c>
      <c r="C7475" s="16" t="s">
        <v>1262</v>
      </c>
      <c r="D7475" s="16" t="s">
        <v>8413</v>
      </c>
      <c r="E7475" s="16" t="s">
        <v>28772</v>
      </c>
      <c r="F7475" s="16" t="s">
        <v>8421</v>
      </c>
    </row>
    <row r="7476" spans="1:6">
      <c r="A7476" s="16" t="s">
        <v>1261</v>
      </c>
      <c r="B7476" s="16" t="s">
        <v>6946</v>
      </c>
      <c r="C7476" s="16" t="s">
        <v>1262</v>
      </c>
      <c r="D7476" s="16" t="s">
        <v>8413</v>
      </c>
      <c r="E7476" s="16" t="s">
        <v>28773</v>
      </c>
      <c r="F7476" s="16" t="s">
        <v>8422</v>
      </c>
    </row>
    <row r="7477" spans="1:6">
      <c r="A7477" s="16" t="s">
        <v>1261</v>
      </c>
      <c r="B7477" s="16" t="s">
        <v>6946</v>
      </c>
      <c r="C7477" s="16" t="s">
        <v>1262</v>
      </c>
      <c r="D7477" s="16" t="s">
        <v>8413</v>
      </c>
      <c r="E7477" s="16" t="s">
        <v>28774</v>
      </c>
      <c r="F7477" s="16" t="s">
        <v>8423</v>
      </c>
    </row>
    <row r="7478" spans="1:6">
      <c r="A7478" s="16" t="s">
        <v>1261</v>
      </c>
      <c r="B7478" s="16" t="s">
        <v>6946</v>
      </c>
      <c r="C7478" s="16" t="s">
        <v>1262</v>
      </c>
      <c r="D7478" s="16" t="s">
        <v>8413</v>
      </c>
      <c r="E7478" s="16" t="s">
        <v>28775</v>
      </c>
      <c r="F7478" s="16" t="s">
        <v>8424</v>
      </c>
    </row>
    <row r="7479" spans="1:6">
      <c r="A7479" s="16" t="s">
        <v>1261</v>
      </c>
      <c r="B7479" s="16" t="s">
        <v>6946</v>
      </c>
      <c r="C7479" s="16" t="s">
        <v>1262</v>
      </c>
      <c r="D7479" s="16" t="s">
        <v>8413</v>
      </c>
      <c r="E7479" s="16" t="s">
        <v>28776</v>
      </c>
      <c r="F7479" s="16" t="s">
        <v>8425</v>
      </c>
    </row>
    <row r="7480" spans="1:6">
      <c r="A7480" s="16" t="s">
        <v>1261</v>
      </c>
      <c r="B7480" s="16" t="s">
        <v>6946</v>
      </c>
      <c r="C7480" s="16" t="s">
        <v>1262</v>
      </c>
      <c r="D7480" s="16" t="s">
        <v>8413</v>
      </c>
      <c r="E7480" s="16" t="s">
        <v>28777</v>
      </c>
      <c r="F7480" s="16" t="s">
        <v>8426</v>
      </c>
    </row>
    <row r="7481" spans="1:6">
      <c r="A7481" s="16" t="s">
        <v>1261</v>
      </c>
      <c r="B7481" s="16" t="s">
        <v>6946</v>
      </c>
      <c r="C7481" s="16" t="s">
        <v>1262</v>
      </c>
      <c r="D7481" s="16" t="s">
        <v>8413</v>
      </c>
      <c r="E7481" s="16" t="s">
        <v>28778</v>
      </c>
      <c r="F7481" s="16" t="s">
        <v>8427</v>
      </c>
    </row>
    <row r="7482" spans="1:6">
      <c r="A7482" s="16" t="s">
        <v>1261</v>
      </c>
      <c r="B7482" s="16" t="s">
        <v>6946</v>
      </c>
      <c r="C7482" s="16" t="s">
        <v>1262</v>
      </c>
      <c r="D7482" s="16" t="s">
        <v>8413</v>
      </c>
      <c r="E7482" s="16" t="s">
        <v>28779</v>
      </c>
      <c r="F7482" s="16" t="s">
        <v>8428</v>
      </c>
    </row>
    <row r="7483" spans="1:6">
      <c r="A7483" s="16" t="s">
        <v>1261</v>
      </c>
      <c r="B7483" s="16" t="s">
        <v>6946</v>
      </c>
      <c r="C7483" s="16" t="s">
        <v>1262</v>
      </c>
      <c r="D7483" s="16" t="s">
        <v>8413</v>
      </c>
      <c r="E7483" s="16" t="s">
        <v>28780</v>
      </c>
      <c r="F7483" s="16" t="s">
        <v>8429</v>
      </c>
    </row>
    <row r="7484" spans="1:6">
      <c r="A7484" s="16" t="s">
        <v>1261</v>
      </c>
      <c r="B7484" s="16" t="s">
        <v>6946</v>
      </c>
      <c r="C7484" s="16" t="s">
        <v>1262</v>
      </c>
      <c r="D7484" s="16" t="s">
        <v>8413</v>
      </c>
      <c r="E7484" s="16" t="s">
        <v>28781</v>
      </c>
      <c r="F7484" s="16" t="s">
        <v>8430</v>
      </c>
    </row>
    <row r="7485" spans="1:6">
      <c r="A7485" s="16" t="s">
        <v>1261</v>
      </c>
      <c r="B7485" s="16" t="s">
        <v>6946</v>
      </c>
      <c r="C7485" s="16" t="s">
        <v>1262</v>
      </c>
      <c r="D7485" s="16" t="s">
        <v>8413</v>
      </c>
      <c r="E7485" s="16" t="s">
        <v>28782</v>
      </c>
      <c r="F7485" s="16" t="s">
        <v>8431</v>
      </c>
    </row>
    <row r="7486" spans="1:6">
      <c r="A7486" s="16" t="s">
        <v>1261</v>
      </c>
      <c r="B7486" s="16" t="s">
        <v>6946</v>
      </c>
      <c r="C7486" s="16" t="s">
        <v>1262</v>
      </c>
      <c r="D7486" s="16" t="s">
        <v>8413</v>
      </c>
      <c r="E7486" s="16" t="s">
        <v>28783</v>
      </c>
      <c r="F7486" s="16" t="s">
        <v>8432</v>
      </c>
    </row>
    <row r="7487" spans="1:6">
      <c r="A7487" s="16" t="s">
        <v>1261</v>
      </c>
      <c r="B7487" s="16" t="s">
        <v>6946</v>
      </c>
      <c r="C7487" s="16" t="s">
        <v>1262</v>
      </c>
      <c r="D7487" s="16" t="s">
        <v>8413</v>
      </c>
      <c r="E7487" s="16" t="s">
        <v>28784</v>
      </c>
      <c r="F7487" s="16" t="s">
        <v>8433</v>
      </c>
    </row>
    <row r="7488" spans="1:6">
      <c r="A7488" s="16" t="s">
        <v>1261</v>
      </c>
      <c r="B7488" s="16" t="s">
        <v>6946</v>
      </c>
      <c r="C7488" s="16" t="s">
        <v>1262</v>
      </c>
      <c r="D7488" s="16" t="s">
        <v>8413</v>
      </c>
      <c r="E7488" s="16" t="s">
        <v>28785</v>
      </c>
      <c r="F7488" s="16" t="s">
        <v>8434</v>
      </c>
    </row>
    <row r="7489" spans="1:6">
      <c r="A7489" s="16" t="s">
        <v>1261</v>
      </c>
      <c r="B7489" s="16" t="s">
        <v>6946</v>
      </c>
      <c r="C7489" s="16" t="s">
        <v>1262</v>
      </c>
      <c r="D7489" s="16" t="s">
        <v>8413</v>
      </c>
      <c r="E7489" s="16" t="s">
        <v>28786</v>
      </c>
      <c r="F7489" s="16" t="s">
        <v>6525</v>
      </c>
    </row>
    <row r="7490" spans="1:6">
      <c r="A7490" s="16" t="s">
        <v>1261</v>
      </c>
      <c r="B7490" s="16" t="s">
        <v>6946</v>
      </c>
      <c r="C7490" s="16" t="s">
        <v>1262</v>
      </c>
      <c r="D7490" s="16" t="s">
        <v>8413</v>
      </c>
      <c r="E7490" s="16" t="s">
        <v>28787</v>
      </c>
      <c r="F7490" s="16" t="s">
        <v>8435</v>
      </c>
    </row>
    <row r="7491" spans="1:6">
      <c r="A7491" s="16" t="s">
        <v>1261</v>
      </c>
      <c r="B7491" s="16" t="s">
        <v>6946</v>
      </c>
      <c r="C7491" s="16" t="s">
        <v>1262</v>
      </c>
      <c r="D7491" s="16" t="s">
        <v>8413</v>
      </c>
      <c r="E7491" s="16" t="s">
        <v>28788</v>
      </c>
      <c r="F7491" s="16" t="s">
        <v>8436</v>
      </c>
    </row>
    <row r="7492" spans="1:6">
      <c r="A7492" s="16" t="s">
        <v>1261</v>
      </c>
      <c r="B7492" s="16" t="s">
        <v>6946</v>
      </c>
      <c r="C7492" s="16" t="s">
        <v>1262</v>
      </c>
      <c r="D7492" s="16" t="s">
        <v>8413</v>
      </c>
      <c r="E7492" s="16" t="s">
        <v>28789</v>
      </c>
      <c r="F7492" s="16" t="s">
        <v>8437</v>
      </c>
    </row>
    <row r="7493" spans="1:6">
      <c r="A7493" s="16" t="s">
        <v>1261</v>
      </c>
      <c r="B7493" s="16" t="s">
        <v>6946</v>
      </c>
      <c r="C7493" s="16" t="s">
        <v>1262</v>
      </c>
      <c r="D7493" s="16" t="s">
        <v>8413</v>
      </c>
      <c r="E7493" s="16" t="s">
        <v>28790</v>
      </c>
      <c r="F7493" s="16" t="s">
        <v>2858</v>
      </c>
    </row>
    <row r="7494" spans="1:6">
      <c r="A7494" s="16" t="s">
        <v>1261</v>
      </c>
      <c r="B7494" s="16" t="s">
        <v>6946</v>
      </c>
      <c r="C7494" s="16" t="s">
        <v>1262</v>
      </c>
      <c r="D7494" s="16" t="s">
        <v>8413</v>
      </c>
      <c r="E7494" s="16" t="s">
        <v>28791</v>
      </c>
      <c r="F7494" s="16" t="s">
        <v>8438</v>
      </c>
    </row>
    <row r="7495" spans="1:6">
      <c r="A7495" s="16" t="s">
        <v>1261</v>
      </c>
      <c r="B7495" s="16" t="s">
        <v>6946</v>
      </c>
      <c r="C7495" s="16" t="s">
        <v>1262</v>
      </c>
      <c r="D7495" s="16" t="s">
        <v>8413</v>
      </c>
      <c r="E7495" s="16" t="s">
        <v>28792</v>
      </c>
      <c r="F7495" s="16" t="s">
        <v>8439</v>
      </c>
    </row>
    <row r="7496" spans="1:6">
      <c r="A7496" s="16" t="s">
        <v>1261</v>
      </c>
      <c r="B7496" s="16" t="s">
        <v>6946</v>
      </c>
      <c r="C7496" s="16" t="s">
        <v>1262</v>
      </c>
      <c r="D7496" s="16" t="s">
        <v>8413</v>
      </c>
      <c r="E7496" s="16" t="s">
        <v>28793</v>
      </c>
      <c r="F7496" s="16" t="s">
        <v>8440</v>
      </c>
    </row>
    <row r="7497" spans="1:6">
      <c r="A7497" s="16" t="s">
        <v>1261</v>
      </c>
      <c r="B7497" s="16" t="s">
        <v>6946</v>
      </c>
      <c r="C7497" s="16" t="s">
        <v>1262</v>
      </c>
      <c r="D7497" s="16" t="s">
        <v>8413</v>
      </c>
      <c r="E7497" s="16" t="s">
        <v>28794</v>
      </c>
      <c r="F7497" s="16" t="s">
        <v>8441</v>
      </c>
    </row>
    <row r="7498" spans="1:6">
      <c r="A7498" s="16" t="s">
        <v>1261</v>
      </c>
      <c r="B7498" s="16" t="s">
        <v>6946</v>
      </c>
      <c r="C7498" s="16" t="s">
        <v>1262</v>
      </c>
      <c r="D7498" s="16" t="s">
        <v>8413</v>
      </c>
      <c r="E7498" s="16" t="s">
        <v>28795</v>
      </c>
      <c r="F7498" s="16" t="s">
        <v>8442</v>
      </c>
    </row>
    <row r="7499" spans="1:6">
      <c r="A7499" s="16" t="s">
        <v>1261</v>
      </c>
      <c r="B7499" s="16" t="s">
        <v>6946</v>
      </c>
      <c r="C7499" s="16" t="s">
        <v>1262</v>
      </c>
      <c r="D7499" s="16" t="s">
        <v>8413</v>
      </c>
      <c r="E7499" s="16" t="s">
        <v>28796</v>
      </c>
      <c r="F7499" s="16" t="s">
        <v>8443</v>
      </c>
    </row>
    <row r="7500" spans="1:6">
      <c r="A7500" s="16" t="s">
        <v>1261</v>
      </c>
      <c r="B7500" s="16" t="s">
        <v>6946</v>
      </c>
      <c r="C7500" s="16" t="s">
        <v>1262</v>
      </c>
      <c r="D7500" s="16" t="s">
        <v>8413</v>
      </c>
      <c r="E7500" s="16" t="s">
        <v>28797</v>
      </c>
      <c r="F7500" s="16" t="s">
        <v>8444</v>
      </c>
    </row>
    <row r="7501" spans="1:6">
      <c r="A7501" s="16" t="s">
        <v>1261</v>
      </c>
      <c r="B7501" s="16" t="s">
        <v>6946</v>
      </c>
      <c r="C7501" s="16" t="s">
        <v>1262</v>
      </c>
      <c r="D7501" s="16" t="s">
        <v>8413</v>
      </c>
      <c r="E7501" s="16" t="s">
        <v>28798</v>
      </c>
      <c r="F7501" s="16" t="s">
        <v>8445</v>
      </c>
    </row>
    <row r="7502" spans="1:6">
      <c r="A7502" s="16" t="s">
        <v>1261</v>
      </c>
      <c r="B7502" s="16" t="s">
        <v>6946</v>
      </c>
      <c r="C7502" s="16" t="s">
        <v>1262</v>
      </c>
      <c r="D7502" s="16" t="s">
        <v>8413</v>
      </c>
      <c r="E7502" s="16" t="s">
        <v>28799</v>
      </c>
      <c r="F7502" s="16" t="s">
        <v>8446</v>
      </c>
    </row>
    <row r="7503" spans="1:6">
      <c r="A7503" s="16" t="s">
        <v>1261</v>
      </c>
      <c r="B7503" s="16" t="s">
        <v>6946</v>
      </c>
      <c r="C7503" s="16" t="s">
        <v>1262</v>
      </c>
      <c r="D7503" s="16" t="s">
        <v>8413</v>
      </c>
      <c r="E7503" s="16" t="s">
        <v>28800</v>
      </c>
      <c r="F7503" s="16" t="s">
        <v>8447</v>
      </c>
    </row>
    <row r="7504" spans="1:6">
      <c r="A7504" s="16" t="s">
        <v>1261</v>
      </c>
      <c r="B7504" s="16" t="s">
        <v>6946</v>
      </c>
      <c r="C7504" s="16" t="s">
        <v>1262</v>
      </c>
      <c r="D7504" s="16" t="s">
        <v>8413</v>
      </c>
      <c r="E7504" s="16" t="s">
        <v>28801</v>
      </c>
      <c r="F7504" s="16" t="s">
        <v>8448</v>
      </c>
    </row>
    <row r="7505" spans="1:6">
      <c r="A7505" s="16" t="s">
        <v>1261</v>
      </c>
      <c r="B7505" s="16" t="s">
        <v>6946</v>
      </c>
      <c r="C7505" s="16" t="s">
        <v>1262</v>
      </c>
      <c r="D7505" s="16" t="s">
        <v>8413</v>
      </c>
      <c r="E7505" s="16" t="s">
        <v>28802</v>
      </c>
      <c r="F7505" s="16" t="s">
        <v>2802</v>
      </c>
    </row>
    <row r="7506" spans="1:6">
      <c r="A7506" s="16" t="s">
        <v>1261</v>
      </c>
      <c r="B7506" s="16" t="s">
        <v>6946</v>
      </c>
      <c r="C7506" s="16" t="s">
        <v>1262</v>
      </c>
      <c r="D7506" s="16" t="s">
        <v>8413</v>
      </c>
      <c r="E7506" s="16" t="s">
        <v>28803</v>
      </c>
      <c r="F7506" s="16" t="s">
        <v>1441</v>
      </c>
    </row>
    <row r="7507" spans="1:6">
      <c r="A7507" s="16" t="s">
        <v>1261</v>
      </c>
      <c r="B7507" s="16" t="s">
        <v>6946</v>
      </c>
      <c r="C7507" s="16" t="s">
        <v>1262</v>
      </c>
      <c r="D7507" s="16" t="s">
        <v>8413</v>
      </c>
      <c r="E7507" s="16" t="s">
        <v>28804</v>
      </c>
      <c r="F7507" s="16" t="s">
        <v>8449</v>
      </c>
    </row>
    <row r="7508" spans="1:6">
      <c r="A7508" s="16" t="s">
        <v>1261</v>
      </c>
      <c r="B7508" s="16" t="s">
        <v>6946</v>
      </c>
      <c r="C7508" s="16" t="s">
        <v>1262</v>
      </c>
      <c r="D7508" s="16" t="s">
        <v>8413</v>
      </c>
      <c r="E7508" s="16" t="s">
        <v>28805</v>
      </c>
      <c r="F7508" s="16" t="s">
        <v>8450</v>
      </c>
    </row>
    <row r="7509" spans="1:6">
      <c r="A7509" s="16" t="s">
        <v>1261</v>
      </c>
      <c r="B7509" s="16" t="s">
        <v>6946</v>
      </c>
      <c r="C7509" s="16" t="s">
        <v>1262</v>
      </c>
      <c r="D7509" s="16" t="s">
        <v>8413</v>
      </c>
      <c r="E7509" s="16" t="s">
        <v>28806</v>
      </c>
      <c r="F7509" s="16" t="s">
        <v>8451</v>
      </c>
    </row>
    <row r="7510" spans="1:6">
      <c r="A7510" s="16" t="s">
        <v>1261</v>
      </c>
      <c r="B7510" s="16" t="s">
        <v>6946</v>
      </c>
      <c r="C7510" s="16" t="s">
        <v>1262</v>
      </c>
      <c r="D7510" s="16" t="s">
        <v>8413</v>
      </c>
      <c r="E7510" s="16" t="s">
        <v>28807</v>
      </c>
      <c r="F7510" s="16" t="s">
        <v>8452</v>
      </c>
    </row>
    <row r="7511" spans="1:6">
      <c r="A7511" s="16" t="s">
        <v>1261</v>
      </c>
      <c r="B7511" s="16" t="s">
        <v>6946</v>
      </c>
      <c r="C7511" s="16" t="s">
        <v>1262</v>
      </c>
      <c r="D7511" s="16" t="s">
        <v>8413</v>
      </c>
      <c r="E7511" s="16" t="s">
        <v>28808</v>
      </c>
      <c r="F7511" s="16" t="s">
        <v>8453</v>
      </c>
    </row>
    <row r="7512" spans="1:6">
      <c r="A7512" s="16" t="s">
        <v>1261</v>
      </c>
      <c r="B7512" s="16" t="s">
        <v>6946</v>
      </c>
      <c r="C7512" s="16" t="s">
        <v>1262</v>
      </c>
      <c r="D7512" s="16" t="s">
        <v>8413</v>
      </c>
      <c r="E7512" s="16" t="s">
        <v>28809</v>
      </c>
      <c r="F7512" s="16" t="s">
        <v>8454</v>
      </c>
    </row>
    <row r="7513" spans="1:6">
      <c r="A7513" s="16" t="s">
        <v>1261</v>
      </c>
      <c r="B7513" s="16" t="s">
        <v>6946</v>
      </c>
      <c r="C7513" s="16" t="s">
        <v>1262</v>
      </c>
      <c r="D7513" s="16" t="s">
        <v>8413</v>
      </c>
      <c r="E7513" s="16" t="s">
        <v>28810</v>
      </c>
      <c r="F7513" s="16" t="s">
        <v>8455</v>
      </c>
    </row>
    <row r="7514" spans="1:6">
      <c r="A7514" s="16" t="s">
        <v>1261</v>
      </c>
      <c r="B7514" s="16" t="s">
        <v>6946</v>
      </c>
      <c r="C7514" s="16" t="s">
        <v>1262</v>
      </c>
      <c r="D7514" s="16" t="s">
        <v>8413</v>
      </c>
      <c r="E7514" s="16" t="s">
        <v>28811</v>
      </c>
      <c r="F7514" s="16" t="s">
        <v>8456</v>
      </c>
    </row>
    <row r="7515" spans="1:6">
      <c r="A7515" s="16" t="s">
        <v>1261</v>
      </c>
      <c r="B7515" s="16" t="s">
        <v>6946</v>
      </c>
      <c r="C7515" s="16" t="s">
        <v>1262</v>
      </c>
      <c r="D7515" s="16" t="s">
        <v>8413</v>
      </c>
      <c r="E7515" s="16" t="s">
        <v>28812</v>
      </c>
      <c r="F7515" s="16" t="s">
        <v>8457</v>
      </c>
    </row>
    <row r="7516" spans="1:6">
      <c r="A7516" s="16" t="s">
        <v>1261</v>
      </c>
      <c r="B7516" s="16" t="s">
        <v>6946</v>
      </c>
      <c r="C7516" s="16" t="s">
        <v>1262</v>
      </c>
      <c r="D7516" s="16" t="s">
        <v>8413</v>
      </c>
      <c r="E7516" s="16" t="s">
        <v>28813</v>
      </c>
      <c r="F7516" s="16" t="s">
        <v>8458</v>
      </c>
    </row>
    <row r="7517" spans="1:6">
      <c r="A7517" s="16" t="s">
        <v>1261</v>
      </c>
      <c r="B7517" s="16" t="s">
        <v>6946</v>
      </c>
      <c r="C7517" s="16" t="s">
        <v>1262</v>
      </c>
      <c r="D7517" s="16" t="s">
        <v>8413</v>
      </c>
      <c r="E7517" s="16" t="s">
        <v>28814</v>
      </c>
      <c r="F7517" s="16" t="s">
        <v>8459</v>
      </c>
    </row>
    <row r="7518" spans="1:6">
      <c r="A7518" s="16" t="s">
        <v>1261</v>
      </c>
      <c r="B7518" s="16" t="s">
        <v>6946</v>
      </c>
      <c r="C7518" s="16" t="s">
        <v>1262</v>
      </c>
      <c r="D7518" s="16" t="s">
        <v>8413</v>
      </c>
      <c r="E7518" s="16" t="s">
        <v>28815</v>
      </c>
      <c r="F7518" s="16" t="s">
        <v>8460</v>
      </c>
    </row>
    <row r="7519" spans="1:6">
      <c r="A7519" s="16" t="s">
        <v>1261</v>
      </c>
      <c r="B7519" s="16" t="s">
        <v>6946</v>
      </c>
      <c r="C7519" s="16" t="s">
        <v>1262</v>
      </c>
      <c r="D7519" s="16" t="s">
        <v>8413</v>
      </c>
      <c r="E7519" s="16" t="s">
        <v>28816</v>
      </c>
      <c r="F7519" s="16" t="s">
        <v>8643</v>
      </c>
    </row>
    <row r="7520" spans="1:6">
      <c r="A7520" s="16" t="s">
        <v>1261</v>
      </c>
      <c r="B7520" s="16" t="s">
        <v>6946</v>
      </c>
      <c r="C7520" s="16" t="s">
        <v>1262</v>
      </c>
      <c r="D7520" s="16" t="s">
        <v>8413</v>
      </c>
      <c r="E7520" s="16" t="s">
        <v>28817</v>
      </c>
      <c r="F7520" s="16" t="s">
        <v>3206</v>
      </c>
    </row>
    <row r="7521" spans="1:6">
      <c r="A7521" s="16" t="s">
        <v>1261</v>
      </c>
      <c r="B7521" s="16" t="s">
        <v>6946</v>
      </c>
      <c r="C7521" s="16" t="s">
        <v>1262</v>
      </c>
      <c r="D7521" s="16" t="s">
        <v>8413</v>
      </c>
      <c r="E7521" s="16" t="s">
        <v>28818</v>
      </c>
      <c r="F7521" s="16" t="s">
        <v>3219</v>
      </c>
    </row>
    <row r="7522" spans="1:6">
      <c r="A7522" s="16" t="s">
        <v>1261</v>
      </c>
      <c r="B7522" s="16" t="s">
        <v>6946</v>
      </c>
      <c r="C7522" s="16" t="s">
        <v>1262</v>
      </c>
      <c r="D7522" s="16" t="s">
        <v>8413</v>
      </c>
      <c r="E7522" s="16" t="s">
        <v>28819</v>
      </c>
      <c r="F7522" s="16" t="s">
        <v>3359</v>
      </c>
    </row>
    <row r="7523" spans="1:6">
      <c r="A7523" s="16" t="s">
        <v>1261</v>
      </c>
      <c r="B7523" s="16" t="s">
        <v>6946</v>
      </c>
      <c r="C7523" s="16" t="s">
        <v>1262</v>
      </c>
      <c r="D7523" s="16" t="s">
        <v>8413</v>
      </c>
      <c r="E7523" s="16" t="s">
        <v>28820</v>
      </c>
      <c r="F7523" s="16" t="s">
        <v>3363</v>
      </c>
    </row>
    <row r="7524" spans="1:6">
      <c r="A7524" s="16" t="s">
        <v>1261</v>
      </c>
      <c r="B7524" s="16" t="s">
        <v>6946</v>
      </c>
      <c r="C7524" s="16" t="s">
        <v>1262</v>
      </c>
      <c r="D7524" s="16" t="s">
        <v>8413</v>
      </c>
      <c r="E7524" s="16" t="s">
        <v>28821</v>
      </c>
      <c r="F7524" s="16" t="s">
        <v>3403</v>
      </c>
    </row>
    <row r="7525" spans="1:6">
      <c r="A7525" s="16" t="s">
        <v>1261</v>
      </c>
      <c r="B7525" s="16" t="s">
        <v>6946</v>
      </c>
      <c r="C7525" s="16" t="s">
        <v>1262</v>
      </c>
      <c r="D7525" s="16" t="s">
        <v>8413</v>
      </c>
      <c r="E7525" s="16" t="s">
        <v>28822</v>
      </c>
      <c r="F7525" s="16" t="s">
        <v>3414</v>
      </c>
    </row>
    <row r="7526" spans="1:6">
      <c r="A7526" s="16" t="s">
        <v>1261</v>
      </c>
      <c r="B7526" s="16" t="s">
        <v>6946</v>
      </c>
      <c r="C7526" s="16" t="s">
        <v>1262</v>
      </c>
      <c r="D7526" s="16" t="s">
        <v>8461</v>
      </c>
      <c r="E7526" s="16" t="s">
        <v>28823</v>
      </c>
      <c r="F7526" s="16" t="s">
        <v>8462</v>
      </c>
    </row>
    <row r="7527" spans="1:6">
      <c r="A7527" s="16" t="s">
        <v>1261</v>
      </c>
      <c r="B7527" s="16" t="s">
        <v>6946</v>
      </c>
      <c r="C7527" s="16" t="s">
        <v>1262</v>
      </c>
      <c r="D7527" s="16" t="s">
        <v>8461</v>
      </c>
      <c r="E7527" s="16" t="s">
        <v>28824</v>
      </c>
      <c r="F7527" s="16" t="s">
        <v>8463</v>
      </c>
    </row>
    <row r="7528" spans="1:6">
      <c r="A7528" s="16" t="s">
        <v>1261</v>
      </c>
      <c r="B7528" s="16" t="s">
        <v>6946</v>
      </c>
      <c r="C7528" s="16" t="s">
        <v>1262</v>
      </c>
      <c r="D7528" s="16" t="s">
        <v>8461</v>
      </c>
      <c r="E7528" s="16" t="s">
        <v>28825</v>
      </c>
      <c r="F7528" s="16" t="s">
        <v>8464</v>
      </c>
    </row>
    <row r="7529" spans="1:6">
      <c r="A7529" s="16" t="s">
        <v>1261</v>
      </c>
      <c r="B7529" s="16" t="s">
        <v>6946</v>
      </c>
      <c r="C7529" s="16" t="s">
        <v>1262</v>
      </c>
      <c r="D7529" s="16" t="s">
        <v>8461</v>
      </c>
      <c r="E7529" s="16" t="s">
        <v>28826</v>
      </c>
      <c r="F7529" s="16" t="s">
        <v>8465</v>
      </c>
    </row>
    <row r="7530" spans="1:6">
      <c r="A7530" s="16" t="s">
        <v>1261</v>
      </c>
      <c r="B7530" s="16" t="s">
        <v>6946</v>
      </c>
      <c r="C7530" s="16" t="s">
        <v>1262</v>
      </c>
      <c r="D7530" s="16" t="s">
        <v>8461</v>
      </c>
      <c r="E7530" s="16" t="s">
        <v>28827</v>
      </c>
      <c r="F7530" s="16" t="s">
        <v>8466</v>
      </c>
    </row>
    <row r="7531" spans="1:6">
      <c r="A7531" s="16" t="s">
        <v>1261</v>
      </c>
      <c r="B7531" s="16" t="s">
        <v>6946</v>
      </c>
      <c r="C7531" s="16" t="s">
        <v>1262</v>
      </c>
      <c r="D7531" s="16" t="s">
        <v>8461</v>
      </c>
      <c r="E7531" s="16" t="s">
        <v>28828</v>
      </c>
      <c r="F7531" s="16" t="s">
        <v>8467</v>
      </c>
    </row>
    <row r="7532" spans="1:6">
      <c r="A7532" s="16" t="s">
        <v>1261</v>
      </c>
      <c r="B7532" s="16" t="s">
        <v>6946</v>
      </c>
      <c r="C7532" s="16" t="s">
        <v>1262</v>
      </c>
      <c r="D7532" s="16" t="s">
        <v>8461</v>
      </c>
      <c r="E7532" s="16" t="s">
        <v>28829</v>
      </c>
      <c r="F7532" s="16" t="s">
        <v>8468</v>
      </c>
    </row>
    <row r="7533" spans="1:6">
      <c r="A7533" s="16" t="s">
        <v>1261</v>
      </c>
      <c r="B7533" s="16" t="s">
        <v>6946</v>
      </c>
      <c r="C7533" s="16" t="s">
        <v>1262</v>
      </c>
      <c r="D7533" s="16" t="s">
        <v>8461</v>
      </c>
      <c r="E7533" s="16" t="s">
        <v>28830</v>
      </c>
      <c r="F7533" s="16" t="s">
        <v>8469</v>
      </c>
    </row>
    <row r="7534" spans="1:6">
      <c r="A7534" s="16" t="s">
        <v>1261</v>
      </c>
      <c r="B7534" s="16" t="s">
        <v>6946</v>
      </c>
      <c r="C7534" s="16" t="s">
        <v>1262</v>
      </c>
      <c r="D7534" s="16" t="s">
        <v>8461</v>
      </c>
      <c r="E7534" s="16" t="s">
        <v>28831</v>
      </c>
      <c r="F7534" s="16" t="s">
        <v>8470</v>
      </c>
    </row>
    <row r="7535" spans="1:6">
      <c r="A7535" s="16" t="s">
        <v>1261</v>
      </c>
      <c r="B7535" s="16" t="s">
        <v>6946</v>
      </c>
      <c r="C7535" s="16" t="s">
        <v>1262</v>
      </c>
      <c r="D7535" s="16" t="s">
        <v>8461</v>
      </c>
      <c r="E7535" s="16" t="s">
        <v>28832</v>
      </c>
      <c r="F7535" s="16" t="s">
        <v>8471</v>
      </c>
    </row>
    <row r="7536" spans="1:6">
      <c r="A7536" s="16" t="s">
        <v>1261</v>
      </c>
      <c r="B7536" s="16" t="s">
        <v>6946</v>
      </c>
      <c r="C7536" s="16" t="s">
        <v>1262</v>
      </c>
      <c r="D7536" s="16" t="s">
        <v>8461</v>
      </c>
      <c r="E7536" s="16" t="s">
        <v>28833</v>
      </c>
      <c r="F7536" s="16" t="s">
        <v>8472</v>
      </c>
    </row>
    <row r="7537" spans="1:6">
      <c r="A7537" s="16" t="s">
        <v>1261</v>
      </c>
      <c r="B7537" s="16" t="s">
        <v>6946</v>
      </c>
      <c r="C7537" s="16" t="s">
        <v>1262</v>
      </c>
      <c r="D7537" s="16" t="s">
        <v>8461</v>
      </c>
      <c r="E7537" s="16" t="s">
        <v>28834</v>
      </c>
      <c r="F7537" s="16" t="s">
        <v>8473</v>
      </c>
    </row>
    <row r="7538" spans="1:6">
      <c r="A7538" s="16" t="s">
        <v>1261</v>
      </c>
      <c r="B7538" s="16" t="s">
        <v>6946</v>
      </c>
      <c r="C7538" s="16" t="s">
        <v>1262</v>
      </c>
      <c r="D7538" s="16" t="s">
        <v>8461</v>
      </c>
      <c r="E7538" s="16" t="s">
        <v>28835</v>
      </c>
      <c r="F7538" s="16" t="s">
        <v>8474</v>
      </c>
    </row>
    <row r="7539" spans="1:6">
      <c r="A7539" s="16" t="s">
        <v>1261</v>
      </c>
      <c r="B7539" s="16" t="s">
        <v>6946</v>
      </c>
      <c r="C7539" s="16" t="s">
        <v>1262</v>
      </c>
      <c r="D7539" s="16" t="s">
        <v>8461</v>
      </c>
      <c r="E7539" s="16" t="s">
        <v>28836</v>
      </c>
      <c r="F7539" s="16" t="s">
        <v>8475</v>
      </c>
    </row>
    <row r="7540" spans="1:6">
      <c r="A7540" s="16" t="s">
        <v>1261</v>
      </c>
      <c r="B7540" s="16" t="s">
        <v>6946</v>
      </c>
      <c r="C7540" s="16" t="s">
        <v>1262</v>
      </c>
      <c r="D7540" s="16" t="s">
        <v>8461</v>
      </c>
      <c r="E7540" s="16" t="s">
        <v>28837</v>
      </c>
      <c r="F7540" s="16" t="s">
        <v>8476</v>
      </c>
    </row>
    <row r="7541" spans="1:6">
      <c r="A7541" s="16" t="s">
        <v>1261</v>
      </c>
      <c r="B7541" s="16" t="s">
        <v>6946</v>
      </c>
      <c r="C7541" s="16" t="s">
        <v>1262</v>
      </c>
      <c r="D7541" s="16" t="s">
        <v>8461</v>
      </c>
      <c r="E7541" s="16" t="s">
        <v>28838</v>
      </c>
      <c r="F7541" s="16" t="s">
        <v>8477</v>
      </c>
    </row>
    <row r="7542" spans="1:6">
      <c r="A7542" s="16" t="s">
        <v>1261</v>
      </c>
      <c r="B7542" s="16" t="s">
        <v>6946</v>
      </c>
      <c r="C7542" s="16" t="s">
        <v>1262</v>
      </c>
      <c r="D7542" s="16" t="s">
        <v>8461</v>
      </c>
      <c r="E7542" s="16" t="s">
        <v>28839</v>
      </c>
      <c r="F7542" s="16" t="s">
        <v>8478</v>
      </c>
    </row>
    <row r="7543" spans="1:6">
      <c r="A7543" s="16" t="s">
        <v>1261</v>
      </c>
      <c r="B7543" s="16" t="s">
        <v>6946</v>
      </c>
      <c r="C7543" s="16" t="s">
        <v>1262</v>
      </c>
      <c r="D7543" s="16" t="s">
        <v>8461</v>
      </c>
      <c r="E7543" s="16" t="s">
        <v>28840</v>
      </c>
      <c r="F7543" s="16" t="s">
        <v>8479</v>
      </c>
    </row>
    <row r="7544" spans="1:6">
      <c r="A7544" s="16" t="s">
        <v>1261</v>
      </c>
      <c r="B7544" s="16" t="s">
        <v>6946</v>
      </c>
      <c r="C7544" s="16" t="s">
        <v>1262</v>
      </c>
      <c r="D7544" s="16" t="s">
        <v>8461</v>
      </c>
      <c r="E7544" s="16" t="s">
        <v>28841</v>
      </c>
      <c r="F7544" s="16" t="s">
        <v>8480</v>
      </c>
    </row>
    <row r="7545" spans="1:6">
      <c r="A7545" s="16" t="s">
        <v>1261</v>
      </c>
      <c r="B7545" s="16" t="s">
        <v>6946</v>
      </c>
      <c r="C7545" s="16" t="s">
        <v>1262</v>
      </c>
      <c r="D7545" s="16" t="s">
        <v>8481</v>
      </c>
      <c r="E7545" s="16" t="s">
        <v>28842</v>
      </c>
      <c r="F7545" s="16" t="s">
        <v>28843</v>
      </c>
    </row>
    <row r="7546" spans="1:6">
      <c r="A7546" s="16" t="s">
        <v>1261</v>
      </c>
      <c r="B7546" s="16" t="s">
        <v>6946</v>
      </c>
      <c r="C7546" s="16" t="s">
        <v>1262</v>
      </c>
      <c r="D7546" s="16" t="s">
        <v>8481</v>
      </c>
      <c r="E7546" s="16" t="s">
        <v>28844</v>
      </c>
      <c r="F7546" s="16" t="s">
        <v>28845</v>
      </c>
    </row>
    <row r="7547" spans="1:6">
      <c r="A7547" s="16" t="s">
        <v>1261</v>
      </c>
      <c r="B7547" s="16" t="s">
        <v>6946</v>
      </c>
      <c r="C7547" s="16" t="s">
        <v>1262</v>
      </c>
      <c r="D7547" s="16" t="s">
        <v>8481</v>
      </c>
      <c r="E7547" s="16" t="s">
        <v>28846</v>
      </c>
      <c r="F7547" s="16" t="s">
        <v>8482</v>
      </c>
    </row>
    <row r="7548" spans="1:6">
      <c r="A7548" s="16" t="s">
        <v>1261</v>
      </c>
      <c r="B7548" s="16" t="s">
        <v>6946</v>
      </c>
      <c r="C7548" s="16" t="s">
        <v>1262</v>
      </c>
      <c r="D7548" s="16" t="s">
        <v>8481</v>
      </c>
      <c r="E7548" s="16" t="s">
        <v>28847</v>
      </c>
      <c r="F7548" s="16" t="s">
        <v>8483</v>
      </c>
    </row>
    <row r="7549" spans="1:6">
      <c r="A7549" s="16" t="s">
        <v>1261</v>
      </c>
      <c r="B7549" s="16" t="s">
        <v>6946</v>
      </c>
      <c r="C7549" s="16" t="s">
        <v>1262</v>
      </c>
      <c r="D7549" s="16" t="s">
        <v>8481</v>
      </c>
      <c r="E7549" s="16" t="s">
        <v>28848</v>
      </c>
      <c r="F7549" s="16" t="s">
        <v>8484</v>
      </c>
    </row>
    <row r="7550" spans="1:6">
      <c r="A7550" s="16" t="s">
        <v>1261</v>
      </c>
      <c r="B7550" s="16" t="s">
        <v>6946</v>
      </c>
      <c r="C7550" s="16" t="s">
        <v>1262</v>
      </c>
      <c r="D7550" s="16" t="s">
        <v>8481</v>
      </c>
      <c r="E7550" s="16" t="s">
        <v>28849</v>
      </c>
      <c r="F7550" s="16" t="s">
        <v>8485</v>
      </c>
    </row>
    <row r="7551" spans="1:6">
      <c r="A7551" s="16" t="s">
        <v>1261</v>
      </c>
      <c r="B7551" s="16" t="s">
        <v>6946</v>
      </c>
      <c r="C7551" s="16" t="s">
        <v>1262</v>
      </c>
      <c r="D7551" s="16" t="s">
        <v>8481</v>
      </c>
      <c r="E7551" s="16" t="s">
        <v>28850</v>
      </c>
      <c r="F7551" s="16" t="s">
        <v>8486</v>
      </c>
    </row>
    <row r="7552" spans="1:6">
      <c r="A7552" s="16" t="s">
        <v>1261</v>
      </c>
      <c r="B7552" s="16" t="s">
        <v>6946</v>
      </c>
      <c r="C7552" s="16" t="s">
        <v>1262</v>
      </c>
      <c r="D7552" s="16" t="s">
        <v>8481</v>
      </c>
      <c r="E7552" s="16" t="s">
        <v>28851</v>
      </c>
      <c r="F7552" s="16" t="s">
        <v>8487</v>
      </c>
    </row>
    <row r="7553" spans="1:6">
      <c r="A7553" s="16" t="s">
        <v>1261</v>
      </c>
      <c r="B7553" s="16" t="s">
        <v>6946</v>
      </c>
      <c r="C7553" s="16" t="s">
        <v>1262</v>
      </c>
      <c r="D7553" s="16" t="s">
        <v>8481</v>
      </c>
      <c r="E7553" s="16" t="s">
        <v>28852</v>
      </c>
      <c r="F7553" s="16" t="s">
        <v>2118</v>
      </c>
    </row>
    <row r="7554" spans="1:6">
      <c r="A7554" s="16" t="s">
        <v>1261</v>
      </c>
      <c r="B7554" s="16" t="s">
        <v>6946</v>
      </c>
      <c r="C7554" s="16" t="s">
        <v>1262</v>
      </c>
      <c r="D7554" s="16" t="s">
        <v>8481</v>
      </c>
      <c r="E7554" s="16" t="s">
        <v>28853</v>
      </c>
      <c r="F7554" s="16" t="s">
        <v>1946</v>
      </c>
    </row>
    <row r="7555" spans="1:6">
      <c r="A7555" s="16" t="s">
        <v>1261</v>
      </c>
      <c r="B7555" s="16" t="s">
        <v>6946</v>
      </c>
      <c r="C7555" s="16" t="s">
        <v>1262</v>
      </c>
      <c r="D7555" s="16" t="s">
        <v>8481</v>
      </c>
      <c r="E7555" s="16" t="s">
        <v>28854</v>
      </c>
      <c r="F7555" s="16" t="s">
        <v>8488</v>
      </c>
    </row>
    <row r="7556" spans="1:6">
      <c r="A7556" s="16" t="s">
        <v>1261</v>
      </c>
      <c r="B7556" s="16" t="s">
        <v>6946</v>
      </c>
      <c r="C7556" s="16" t="s">
        <v>1262</v>
      </c>
      <c r="D7556" s="16" t="s">
        <v>8481</v>
      </c>
      <c r="E7556" s="16" t="s">
        <v>28855</v>
      </c>
      <c r="F7556" s="16" t="s">
        <v>8489</v>
      </c>
    </row>
    <row r="7557" spans="1:6">
      <c r="A7557" s="16" t="s">
        <v>1261</v>
      </c>
      <c r="B7557" s="16" t="s">
        <v>6946</v>
      </c>
      <c r="C7557" s="16" t="s">
        <v>1262</v>
      </c>
      <c r="D7557" s="16" t="s">
        <v>8481</v>
      </c>
      <c r="E7557" s="16" t="s">
        <v>28856</v>
      </c>
      <c r="F7557" s="16" t="s">
        <v>8490</v>
      </c>
    </row>
    <row r="7558" spans="1:6">
      <c r="A7558" s="16" t="s">
        <v>1261</v>
      </c>
      <c r="B7558" s="16" t="s">
        <v>6946</v>
      </c>
      <c r="C7558" s="16" t="s">
        <v>1262</v>
      </c>
      <c r="D7558" s="16" t="s">
        <v>8481</v>
      </c>
      <c r="E7558" s="16" t="s">
        <v>28857</v>
      </c>
      <c r="F7558" s="16" t="s">
        <v>8491</v>
      </c>
    </row>
    <row r="7559" spans="1:6">
      <c r="A7559" s="16" t="s">
        <v>1261</v>
      </c>
      <c r="B7559" s="16" t="s">
        <v>6946</v>
      </c>
      <c r="C7559" s="16" t="s">
        <v>1262</v>
      </c>
      <c r="D7559" s="16" t="s">
        <v>8481</v>
      </c>
      <c r="E7559" s="16" t="s">
        <v>28858</v>
      </c>
      <c r="F7559" s="16" t="s">
        <v>8492</v>
      </c>
    </row>
    <row r="7560" spans="1:6">
      <c r="A7560" s="16" t="s">
        <v>1261</v>
      </c>
      <c r="B7560" s="16" t="s">
        <v>6946</v>
      </c>
      <c r="C7560" s="16" t="s">
        <v>1262</v>
      </c>
      <c r="D7560" s="16" t="s">
        <v>8481</v>
      </c>
      <c r="E7560" s="16" t="s">
        <v>28859</v>
      </c>
      <c r="F7560" s="16" t="s">
        <v>8493</v>
      </c>
    </row>
    <row r="7561" spans="1:6">
      <c r="A7561" s="16" t="s">
        <v>1261</v>
      </c>
      <c r="B7561" s="16" t="s">
        <v>6946</v>
      </c>
      <c r="C7561" s="16" t="s">
        <v>1262</v>
      </c>
      <c r="D7561" s="16" t="s">
        <v>8481</v>
      </c>
      <c r="E7561" s="16" t="s">
        <v>28860</v>
      </c>
      <c r="F7561" s="16" t="s">
        <v>8494</v>
      </c>
    </row>
    <row r="7562" spans="1:6">
      <c r="A7562" s="16" t="s">
        <v>1261</v>
      </c>
      <c r="B7562" s="16" t="s">
        <v>6946</v>
      </c>
      <c r="C7562" s="16" t="s">
        <v>1262</v>
      </c>
      <c r="D7562" s="16" t="s">
        <v>8481</v>
      </c>
      <c r="E7562" s="16" t="s">
        <v>28861</v>
      </c>
      <c r="F7562" s="16" t="s">
        <v>8495</v>
      </c>
    </row>
    <row r="7563" spans="1:6">
      <c r="A7563" s="16" t="s">
        <v>1261</v>
      </c>
      <c r="B7563" s="16" t="s">
        <v>6946</v>
      </c>
      <c r="C7563" s="16" t="s">
        <v>1262</v>
      </c>
      <c r="D7563" s="16" t="s">
        <v>8481</v>
      </c>
      <c r="E7563" s="16" t="s">
        <v>28862</v>
      </c>
      <c r="F7563" s="16" t="s">
        <v>8496</v>
      </c>
    </row>
    <row r="7564" spans="1:6">
      <c r="A7564" s="16" t="s">
        <v>1261</v>
      </c>
      <c r="B7564" s="16" t="s">
        <v>6946</v>
      </c>
      <c r="C7564" s="16" t="s">
        <v>1262</v>
      </c>
      <c r="D7564" s="16" t="s">
        <v>8481</v>
      </c>
      <c r="E7564" s="16" t="s">
        <v>28863</v>
      </c>
      <c r="F7564" s="16" t="s">
        <v>8497</v>
      </c>
    </row>
    <row r="7565" spans="1:6">
      <c r="A7565" s="16" t="s">
        <v>1261</v>
      </c>
      <c r="B7565" s="16" t="s">
        <v>6946</v>
      </c>
      <c r="C7565" s="16" t="s">
        <v>1262</v>
      </c>
      <c r="D7565" s="16" t="s">
        <v>8481</v>
      </c>
      <c r="E7565" s="16" t="s">
        <v>28864</v>
      </c>
      <c r="F7565" s="16" t="s">
        <v>8498</v>
      </c>
    </row>
    <row r="7566" spans="1:6">
      <c r="A7566" s="16" t="s">
        <v>1261</v>
      </c>
      <c r="B7566" s="16" t="s">
        <v>6946</v>
      </c>
      <c r="C7566" s="16" t="s">
        <v>1262</v>
      </c>
      <c r="D7566" s="16" t="s">
        <v>8481</v>
      </c>
      <c r="E7566" s="16" t="s">
        <v>28865</v>
      </c>
      <c r="F7566" s="16" t="s">
        <v>8499</v>
      </c>
    </row>
    <row r="7567" spans="1:6">
      <c r="A7567" s="16" t="s">
        <v>1261</v>
      </c>
      <c r="B7567" s="16" t="s">
        <v>6946</v>
      </c>
      <c r="C7567" s="16" t="s">
        <v>1262</v>
      </c>
      <c r="D7567" s="16" t="s">
        <v>8481</v>
      </c>
      <c r="E7567" s="16" t="s">
        <v>28866</v>
      </c>
      <c r="F7567" s="16" t="s">
        <v>8500</v>
      </c>
    </row>
    <row r="7568" spans="1:6">
      <c r="A7568" s="16" t="s">
        <v>1261</v>
      </c>
      <c r="B7568" s="16" t="s">
        <v>6946</v>
      </c>
      <c r="C7568" s="16" t="s">
        <v>1262</v>
      </c>
      <c r="D7568" s="16" t="s">
        <v>8481</v>
      </c>
      <c r="E7568" s="16" t="s">
        <v>28867</v>
      </c>
      <c r="F7568" s="16" t="s">
        <v>8501</v>
      </c>
    </row>
    <row r="7569" spans="1:6">
      <c r="A7569" s="16" t="s">
        <v>1261</v>
      </c>
      <c r="B7569" s="16" t="s">
        <v>6946</v>
      </c>
      <c r="C7569" s="16" t="s">
        <v>1262</v>
      </c>
      <c r="D7569" s="16" t="s">
        <v>8481</v>
      </c>
      <c r="E7569" s="16" t="s">
        <v>28868</v>
      </c>
      <c r="F7569" s="16" t="s">
        <v>8502</v>
      </c>
    </row>
    <row r="7570" spans="1:6">
      <c r="A7570" s="16" t="s">
        <v>1261</v>
      </c>
      <c r="B7570" s="16" t="s">
        <v>6946</v>
      </c>
      <c r="C7570" s="16" t="s">
        <v>1262</v>
      </c>
      <c r="D7570" s="16" t="s">
        <v>8481</v>
      </c>
      <c r="E7570" s="16" t="s">
        <v>28869</v>
      </c>
      <c r="F7570" s="16" t="s">
        <v>8503</v>
      </c>
    </row>
    <row r="7571" spans="1:6">
      <c r="A7571" s="16" t="s">
        <v>1261</v>
      </c>
      <c r="B7571" s="16" t="s">
        <v>6946</v>
      </c>
      <c r="C7571" s="16" t="s">
        <v>1262</v>
      </c>
      <c r="D7571" s="16" t="s">
        <v>8481</v>
      </c>
      <c r="E7571" s="16" t="s">
        <v>28870</v>
      </c>
      <c r="F7571" s="16" t="s">
        <v>8504</v>
      </c>
    </row>
    <row r="7572" spans="1:6">
      <c r="A7572" s="16" t="s">
        <v>1261</v>
      </c>
      <c r="B7572" s="16" t="s">
        <v>6946</v>
      </c>
      <c r="C7572" s="16" t="s">
        <v>1262</v>
      </c>
      <c r="D7572" s="16" t="s">
        <v>8481</v>
      </c>
      <c r="E7572" s="16" t="s">
        <v>28871</v>
      </c>
      <c r="F7572" s="16" t="s">
        <v>8505</v>
      </c>
    </row>
    <row r="7573" spans="1:6">
      <c r="A7573" s="16" t="s">
        <v>1261</v>
      </c>
      <c r="B7573" s="16" t="s">
        <v>6946</v>
      </c>
      <c r="C7573" s="16" t="s">
        <v>1262</v>
      </c>
      <c r="D7573" s="16" t="s">
        <v>8481</v>
      </c>
      <c r="E7573" s="16" t="s">
        <v>28872</v>
      </c>
      <c r="F7573" s="16" t="s">
        <v>8506</v>
      </c>
    </row>
    <row r="7574" spans="1:6">
      <c r="A7574" s="16" t="s">
        <v>1261</v>
      </c>
      <c r="B7574" s="16" t="s">
        <v>6946</v>
      </c>
      <c r="C7574" s="16" t="s">
        <v>1262</v>
      </c>
      <c r="D7574" s="16" t="s">
        <v>8481</v>
      </c>
      <c r="E7574" s="16" t="s">
        <v>28873</v>
      </c>
      <c r="F7574" s="16" t="s">
        <v>8507</v>
      </c>
    </row>
    <row r="7575" spans="1:6">
      <c r="A7575" s="16" t="s">
        <v>1261</v>
      </c>
      <c r="B7575" s="16" t="s">
        <v>6946</v>
      </c>
      <c r="C7575" s="16" t="s">
        <v>1262</v>
      </c>
      <c r="D7575" s="16" t="s">
        <v>8481</v>
      </c>
      <c r="E7575" s="16" t="s">
        <v>28874</v>
      </c>
      <c r="F7575" s="16" t="s">
        <v>8508</v>
      </c>
    </row>
    <row r="7576" spans="1:6">
      <c r="A7576" s="16" t="s">
        <v>1261</v>
      </c>
      <c r="B7576" s="16" t="s">
        <v>6946</v>
      </c>
      <c r="C7576" s="16" t="s">
        <v>1262</v>
      </c>
      <c r="D7576" s="16" t="s">
        <v>8481</v>
      </c>
      <c r="E7576" s="16" t="s">
        <v>28875</v>
      </c>
      <c r="F7576" s="16" t="s">
        <v>8509</v>
      </c>
    </row>
    <row r="7577" spans="1:6">
      <c r="A7577" s="16" t="s">
        <v>1261</v>
      </c>
      <c r="B7577" s="16" t="s">
        <v>6946</v>
      </c>
      <c r="C7577" s="16" t="s">
        <v>1262</v>
      </c>
      <c r="D7577" s="16" t="s">
        <v>8481</v>
      </c>
      <c r="E7577" s="16" t="s">
        <v>28876</v>
      </c>
      <c r="F7577" s="16" t="s">
        <v>8510</v>
      </c>
    </row>
    <row r="7578" spans="1:6">
      <c r="A7578" s="16" t="s">
        <v>1261</v>
      </c>
      <c r="B7578" s="16" t="s">
        <v>6946</v>
      </c>
      <c r="C7578" s="16" t="s">
        <v>1262</v>
      </c>
      <c r="D7578" s="16" t="s">
        <v>8481</v>
      </c>
      <c r="E7578" s="16" t="s">
        <v>28877</v>
      </c>
      <c r="F7578" s="16" t="s">
        <v>8511</v>
      </c>
    </row>
    <row r="7579" spans="1:6">
      <c r="A7579" s="16" t="s">
        <v>1261</v>
      </c>
      <c r="B7579" s="16" t="s">
        <v>6946</v>
      </c>
      <c r="C7579" s="16" t="s">
        <v>1262</v>
      </c>
      <c r="D7579" s="16" t="s">
        <v>8481</v>
      </c>
      <c r="E7579" s="16" t="s">
        <v>28878</v>
      </c>
      <c r="F7579" s="16" t="s">
        <v>8512</v>
      </c>
    </row>
    <row r="7580" spans="1:6">
      <c r="A7580" s="16" t="s">
        <v>1261</v>
      </c>
      <c r="B7580" s="16" t="s">
        <v>6946</v>
      </c>
      <c r="C7580" s="16" t="s">
        <v>1262</v>
      </c>
      <c r="D7580" s="16" t="s">
        <v>8481</v>
      </c>
      <c r="E7580" s="16" t="s">
        <v>28879</v>
      </c>
      <c r="F7580" s="16" t="s">
        <v>8513</v>
      </c>
    </row>
    <row r="7581" spans="1:6">
      <c r="A7581" s="16" t="s">
        <v>1261</v>
      </c>
      <c r="B7581" s="16" t="s">
        <v>6946</v>
      </c>
      <c r="C7581" s="16" t="s">
        <v>1262</v>
      </c>
      <c r="D7581" s="16" t="s">
        <v>8481</v>
      </c>
      <c r="E7581" s="16" t="s">
        <v>28880</v>
      </c>
      <c r="F7581" s="16" t="s">
        <v>1744</v>
      </c>
    </row>
    <row r="7582" spans="1:6">
      <c r="A7582" s="16" t="s">
        <v>1261</v>
      </c>
      <c r="B7582" s="16" t="s">
        <v>6946</v>
      </c>
      <c r="C7582" s="16" t="s">
        <v>1262</v>
      </c>
      <c r="D7582" s="16" t="s">
        <v>8481</v>
      </c>
      <c r="E7582" s="16" t="s">
        <v>28881</v>
      </c>
      <c r="F7582" s="16" t="s">
        <v>8514</v>
      </c>
    </row>
    <row r="7583" spans="1:6">
      <c r="A7583" s="16" t="s">
        <v>1261</v>
      </c>
      <c r="B7583" s="16" t="s">
        <v>6946</v>
      </c>
      <c r="C7583" s="16" t="s">
        <v>1262</v>
      </c>
      <c r="D7583" s="16" t="s">
        <v>8481</v>
      </c>
      <c r="E7583" s="16" t="s">
        <v>28882</v>
      </c>
      <c r="F7583" s="16" t="s">
        <v>8515</v>
      </c>
    </row>
    <row r="7584" spans="1:6">
      <c r="A7584" s="16" t="s">
        <v>1261</v>
      </c>
      <c r="B7584" s="16" t="s">
        <v>6946</v>
      </c>
      <c r="C7584" s="16" t="s">
        <v>1262</v>
      </c>
      <c r="D7584" s="16" t="s">
        <v>8481</v>
      </c>
      <c r="E7584" s="16" t="s">
        <v>28883</v>
      </c>
      <c r="F7584" s="16" t="s">
        <v>4231</v>
      </c>
    </row>
    <row r="7585" spans="1:6">
      <c r="A7585" s="16" t="s">
        <v>1261</v>
      </c>
      <c r="B7585" s="16" t="s">
        <v>6946</v>
      </c>
      <c r="C7585" s="16" t="s">
        <v>1262</v>
      </c>
      <c r="D7585" s="16" t="s">
        <v>8481</v>
      </c>
      <c r="E7585" s="16" t="s">
        <v>28884</v>
      </c>
      <c r="F7585" s="16" t="s">
        <v>8516</v>
      </c>
    </row>
    <row r="7586" spans="1:6">
      <c r="A7586" s="16" t="s">
        <v>1261</v>
      </c>
      <c r="B7586" s="16" t="s">
        <v>6946</v>
      </c>
      <c r="C7586" s="16" t="s">
        <v>1262</v>
      </c>
      <c r="D7586" s="16" t="s">
        <v>8481</v>
      </c>
      <c r="E7586" s="16" t="s">
        <v>28885</v>
      </c>
      <c r="F7586" s="16" t="s">
        <v>3777</v>
      </c>
    </row>
    <row r="7587" spans="1:6">
      <c r="A7587" s="16" t="s">
        <v>1261</v>
      </c>
      <c r="B7587" s="16" t="s">
        <v>6946</v>
      </c>
      <c r="C7587" s="16" t="s">
        <v>1262</v>
      </c>
      <c r="D7587" s="16" t="s">
        <v>8481</v>
      </c>
      <c r="E7587" s="16" t="s">
        <v>28886</v>
      </c>
      <c r="F7587" s="16" t="s">
        <v>8517</v>
      </c>
    </row>
    <row r="7588" spans="1:6">
      <c r="A7588" s="16" t="s">
        <v>1261</v>
      </c>
      <c r="B7588" s="16" t="s">
        <v>6946</v>
      </c>
      <c r="C7588" s="16" t="s">
        <v>1262</v>
      </c>
      <c r="D7588" s="16" t="s">
        <v>8481</v>
      </c>
      <c r="E7588" s="16" t="s">
        <v>28887</v>
      </c>
      <c r="F7588" s="16" t="s">
        <v>8518</v>
      </c>
    </row>
    <row r="7589" spans="1:6">
      <c r="A7589" s="16" t="s">
        <v>1261</v>
      </c>
      <c r="B7589" s="16" t="s">
        <v>6946</v>
      </c>
      <c r="C7589" s="16" t="s">
        <v>1262</v>
      </c>
      <c r="D7589" s="16" t="s">
        <v>8481</v>
      </c>
      <c r="E7589" s="16" t="s">
        <v>28888</v>
      </c>
      <c r="F7589" s="16" t="s">
        <v>8519</v>
      </c>
    </row>
    <row r="7590" spans="1:6">
      <c r="A7590" s="16" t="s">
        <v>1261</v>
      </c>
      <c r="B7590" s="16" t="s">
        <v>6946</v>
      </c>
      <c r="C7590" s="16" t="s">
        <v>1262</v>
      </c>
      <c r="D7590" s="16" t="s">
        <v>8481</v>
      </c>
      <c r="E7590" s="16" t="s">
        <v>28889</v>
      </c>
      <c r="F7590" s="16" t="s">
        <v>8520</v>
      </c>
    </row>
    <row r="7591" spans="1:6">
      <c r="A7591" s="16" t="s">
        <v>1261</v>
      </c>
      <c r="B7591" s="16" t="s">
        <v>6946</v>
      </c>
      <c r="C7591" s="16" t="s">
        <v>1262</v>
      </c>
      <c r="D7591" s="16" t="s">
        <v>8481</v>
      </c>
      <c r="E7591" s="16" t="s">
        <v>28890</v>
      </c>
      <c r="F7591" s="16" t="s">
        <v>8521</v>
      </c>
    </row>
    <row r="7592" spans="1:6">
      <c r="A7592" s="16" t="s">
        <v>1261</v>
      </c>
      <c r="B7592" s="16" t="s">
        <v>6946</v>
      </c>
      <c r="C7592" s="16" t="s">
        <v>1262</v>
      </c>
      <c r="D7592" s="16" t="s">
        <v>8481</v>
      </c>
      <c r="E7592" s="16" t="s">
        <v>28891</v>
      </c>
      <c r="F7592" s="16" t="s">
        <v>8522</v>
      </c>
    </row>
    <row r="7593" spans="1:6">
      <c r="A7593" s="16" t="s">
        <v>1261</v>
      </c>
      <c r="B7593" s="16" t="s">
        <v>6946</v>
      </c>
      <c r="C7593" s="16" t="s">
        <v>1262</v>
      </c>
      <c r="D7593" s="16" t="s">
        <v>8481</v>
      </c>
      <c r="E7593" s="16" t="s">
        <v>28892</v>
      </c>
      <c r="F7593" s="16" t="s">
        <v>8523</v>
      </c>
    </row>
    <row r="7594" spans="1:6">
      <c r="A7594" s="16" t="s">
        <v>1261</v>
      </c>
      <c r="B7594" s="16" t="s">
        <v>6946</v>
      </c>
      <c r="C7594" s="16" t="s">
        <v>1262</v>
      </c>
      <c r="D7594" s="16" t="s">
        <v>8481</v>
      </c>
      <c r="E7594" s="16" t="s">
        <v>28893</v>
      </c>
      <c r="F7594" s="16" t="s">
        <v>8524</v>
      </c>
    </row>
    <row r="7595" spans="1:6">
      <c r="A7595" s="16" t="s">
        <v>1261</v>
      </c>
      <c r="B7595" s="16" t="s">
        <v>6946</v>
      </c>
      <c r="C7595" s="16" t="s">
        <v>1262</v>
      </c>
      <c r="D7595" s="16" t="s">
        <v>8481</v>
      </c>
      <c r="E7595" s="16" t="s">
        <v>28894</v>
      </c>
      <c r="F7595" s="16" t="s">
        <v>8674</v>
      </c>
    </row>
    <row r="7596" spans="1:6">
      <c r="A7596" s="16" t="s">
        <v>1261</v>
      </c>
      <c r="B7596" s="16" t="s">
        <v>6946</v>
      </c>
      <c r="C7596" s="16" t="s">
        <v>1262</v>
      </c>
      <c r="D7596" s="16" t="s">
        <v>8481</v>
      </c>
      <c r="E7596" s="16" t="s">
        <v>28895</v>
      </c>
      <c r="F7596" s="16" t="s">
        <v>7908</v>
      </c>
    </row>
    <row r="7597" spans="1:6">
      <c r="A7597" s="16" t="s">
        <v>1261</v>
      </c>
      <c r="B7597" s="16" t="s">
        <v>6946</v>
      </c>
      <c r="C7597" s="16" t="s">
        <v>1262</v>
      </c>
      <c r="D7597" s="16" t="s">
        <v>8481</v>
      </c>
      <c r="E7597" s="16" t="s">
        <v>28896</v>
      </c>
      <c r="F7597" s="16" t="s">
        <v>8721</v>
      </c>
    </row>
    <row r="7598" spans="1:6">
      <c r="A7598" s="16" t="s">
        <v>1261</v>
      </c>
      <c r="B7598" s="16" t="s">
        <v>6946</v>
      </c>
      <c r="C7598" s="16" t="s">
        <v>1262</v>
      </c>
      <c r="D7598" s="16" t="s">
        <v>8481</v>
      </c>
      <c r="E7598" s="16" t="s">
        <v>28897</v>
      </c>
      <c r="F7598" s="16" t="s">
        <v>8734</v>
      </c>
    </row>
    <row r="7599" spans="1:6">
      <c r="A7599" s="16" t="s">
        <v>1261</v>
      </c>
      <c r="B7599" s="16" t="s">
        <v>6946</v>
      </c>
      <c r="C7599" s="16" t="s">
        <v>1262</v>
      </c>
      <c r="D7599" s="16" t="s">
        <v>8481</v>
      </c>
      <c r="E7599" s="16" t="s">
        <v>28898</v>
      </c>
      <c r="F7599" s="16" t="s">
        <v>8744</v>
      </c>
    </row>
    <row r="7600" spans="1:6">
      <c r="A7600" s="16" t="s">
        <v>1261</v>
      </c>
      <c r="B7600" s="16" t="s">
        <v>6946</v>
      </c>
      <c r="C7600" s="16" t="s">
        <v>1262</v>
      </c>
      <c r="D7600" s="16" t="s">
        <v>8481</v>
      </c>
      <c r="E7600" s="16" t="s">
        <v>28899</v>
      </c>
      <c r="F7600" s="16" t="s">
        <v>8778</v>
      </c>
    </row>
    <row r="7601" spans="1:6">
      <c r="A7601" s="16" t="s">
        <v>1261</v>
      </c>
      <c r="B7601" s="16" t="s">
        <v>6946</v>
      </c>
      <c r="C7601" s="16" t="s">
        <v>1262</v>
      </c>
      <c r="D7601" s="16" t="s">
        <v>8481</v>
      </c>
      <c r="E7601" s="16" t="s">
        <v>28900</v>
      </c>
      <c r="F7601" s="16" t="s">
        <v>8815</v>
      </c>
    </row>
    <row r="7602" spans="1:6">
      <c r="A7602" s="16" t="s">
        <v>1261</v>
      </c>
      <c r="B7602" s="16" t="s">
        <v>6946</v>
      </c>
      <c r="C7602" s="16" t="s">
        <v>1262</v>
      </c>
      <c r="D7602" s="16" t="s">
        <v>8525</v>
      </c>
      <c r="E7602" s="16" t="s">
        <v>28901</v>
      </c>
      <c r="F7602" s="16" t="s">
        <v>8526</v>
      </c>
    </row>
    <row r="7603" spans="1:6">
      <c r="A7603" s="16" t="s">
        <v>1261</v>
      </c>
      <c r="B7603" s="16" t="s">
        <v>6946</v>
      </c>
      <c r="C7603" s="16" t="s">
        <v>1262</v>
      </c>
      <c r="D7603" s="16" t="s">
        <v>8525</v>
      </c>
      <c r="E7603" s="16" t="s">
        <v>28902</v>
      </c>
      <c r="F7603" s="16" t="s">
        <v>8527</v>
      </c>
    </row>
    <row r="7604" spans="1:6">
      <c r="A7604" s="16" t="s">
        <v>1261</v>
      </c>
      <c r="B7604" s="16" t="s">
        <v>6946</v>
      </c>
      <c r="C7604" s="16" t="s">
        <v>1262</v>
      </c>
      <c r="D7604" s="16" t="s">
        <v>8525</v>
      </c>
      <c r="E7604" s="16" t="s">
        <v>28903</v>
      </c>
      <c r="F7604" s="16" t="s">
        <v>8528</v>
      </c>
    </row>
    <row r="7605" spans="1:6">
      <c r="A7605" s="16" t="s">
        <v>1261</v>
      </c>
      <c r="B7605" s="16" t="s">
        <v>6946</v>
      </c>
      <c r="C7605" s="16" t="s">
        <v>1262</v>
      </c>
      <c r="D7605" s="16" t="s">
        <v>8525</v>
      </c>
      <c r="E7605" s="16" t="s">
        <v>28904</v>
      </c>
      <c r="F7605" s="16" t="s">
        <v>1453</v>
      </c>
    </row>
    <row r="7606" spans="1:6">
      <c r="A7606" s="16" t="s">
        <v>1261</v>
      </c>
      <c r="B7606" s="16" t="s">
        <v>6946</v>
      </c>
      <c r="C7606" s="16" t="s">
        <v>1262</v>
      </c>
      <c r="D7606" s="16" t="s">
        <v>8525</v>
      </c>
      <c r="E7606" s="16" t="s">
        <v>28905</v>
      </c>
      <c r="F7606" s="16" t="s">
        <v>8529</v>
      </c>
    </row>
    <row r="7607" spans="1:6">
      <c r="A7607" s="16" t="s">
        <v>1261</v>
      </c>
      <c r="B7607" s="16" t="s">
        <v>6946</v>
      </c>
      <c r="C7607" s="16" t="s">
        <v>1262</v>
      </c>
      <c r="D7607" s="16" t="s">
        <v>8525</v>
      </c>
      <c r="E7607" s="16" t="s">
        <v>28906</v>
      </c>
      <c r="F7607" s="16" t="s">
        <v>8530</v>
      </c>
    </row>
    <row r="7608" spans="1:6">
      <c r="A7608" s="16" t="s">
        <v>1261</v>
      </c>
      <c r="B7608" s="16" t="s">
        <v>6946</v>
      </c>
      <c r="C7608" s="16" t="s">
        <v>1262</v>
      </c>
      <c r="D7608" s="16" t="s">
        <v>8525</v>
      </c>
      <c r="E7608" s="16" t="s">
        <v>28907</v>
      </c>
      <c r="F7608" s="16" t="s">
        <v>3324</v>
      </c>
    </row>
    <row r="7609" spans="1:6">
      <c r="A7609" s="16" t="s">
        <v>1261</v>
      </c>
      <c r="B7609" s="16" t="s">
        <v>6946</v>
      </c>
      <c r="C7609" s="16" t="s">
        <v>1262</v>
      </c>
      <c r="D7609" s="16" t="s">
        <v>8525</v>
      </c>
      <c r="E7609" s="16" t="s">
        <v>28908</v>
      </c>
      <c r="F7609" s="16" t="s">
        <v>8531</v>
      </c>
    </row>
    <row r="7610" spans="1:6">
      <c r="A7610" s="16" t="s">
        <v>1261</v>
      </c>
      <c r="B7610" s="16" t="s">
        <v>6946</v>
      </c>
      <c r="C7610" s="16" t="s">
        <v>1262</v>
      </c>
      <c r="D7610" s="16" t="s">
        <v>8525</v>
      </c>
      <c r="E7610" s="16" t="s">
        <v>28909</v>
      </c>
      <c r="F7610" s="16" t="s">
        <v>8532</v>
      </c>
    </row>
    <row r="7611" spans="1:6">
      <c r="A7611" s="16" t="s">
        <v>1261</v>
      </c>
      <c r="B7611" s="16" t="s">
        <v>6946</v>
      </c>
      <c r="C7611" s="16" t="s">
        <v>1262</v>
      </c>
      <c r="D7611" s="16" t="s">
        <v>8525</v>
      </c>
      <c r="E7611" s="16" t="s">
        <v>28910</v>
      </c>
      <c r="F7611" s="16" t="s">
        <v>8533</v>
      </c>
    </row>
    <row r="7612" spans="1:6">
      <c r="A7612" s="16" t="s">
        <v>1261</v>
      </c>
      <c r="B7612" s="16" t="s">
        <v>6946</v>
      </c>
      <c r="C7612" s="16" t="s">
        <v>1262</v>
      </c>
      <c r="D7612" s="16" t="s">
        <v>8525</v>
      </c>
      <c r="E7612" s="16" t="s">
        <v>28911</v>
      </c>
      <c r="F7612" s="16" t="s">
        <v>8534</v>
      </c>
    </row>
    <row r="7613" spans="1:6">
      <c r="A7613" s="16" t="s">
        <v>1261</v>
      </c>
      <c r="B7613" s="16" t="s">
        <v>6946</v>
      </c>
      <c r="C7613" s="16" t="s">
        <v>1262</v>
      </c>
      <c r="D7613" s="16" t="s">
        <v>8525</v>
      </c>
      <c r="E7613" s="16" t="s">
        <v>28912</v>
      </c>
      <c r="F7613" s="16" t="s">
        <v>8535</v>
      </c>
    </row>
    <row r="7614" spans="1:6">
      <c r="A7614" s="16" t="s">
        <v>1261</v>
      </c>
      <c r="B7614" s="16" t="s">
        <v>6946</v>
      </c>
      <c r="C7614" s="16" t="s">
        <v>1262</v>
      </c>
      <c r="D7614" s="16" t="s">
        <v>8525</v>
      </c>
      <c r="E7614" s="16" t="s">
        <v>28913</v>
      </c>
      <c r="F7614" s="16" t="s">
        <v>8536</v>
      </c>
    </row>
    <row r="7615" spans="1:6">
      <c r="A7615" s="16" t="s">
        <v>1261</v>
      </c>
      <c r="B7615" s="16" t="s">
        <v>6946</v>
      </c>
      <c r="C7615" s="16" t="s">
        <v>1262</v>
      </c>
      <c r="D7615" s="16" t="s">
        <v>8525</v>
      </c>
      <c r="E7615" s="16" t="s">
        <v>28914</v>
      </c>
      <c r="F7615" s="16" t="s">
        <v>8537</v>
      </c>
    </row>
    <row r="7616" spans="1:6">
      <c r="A7616" s="16" t="s">
        <v>1261</v>
      </c>
      <c r="B7616" s="16" t="s">
        <v>6946</v>
      </c>
      <c r="C7616" s="16" t="s">
        <v>1262</v>
      </c>
      <c r="D7616" s="16" t="s">
        <v>8525</v>
      </c>
      <c r="E7616" s="16" t="s">
        <v>28915</v>
      </c>
      <c r="F7616" s="16" t="s">
        <v>8538</v>
      </c>
    </row>
    <row r="7617" spans="1:6">
      <c r="A7617" s="16" t="s">
        <v>1261</v>
      </c>
      <c r="B7617" s="16" t="s">
        <v>6946</v>
      </c>
      <c r="C7617" s="16" t="s">
        <v>1262</v>
      </c>
      <c r="D7617" s="16" t="s">
        <v>8525</v>
      </c>
      <c r="E7617" s="16" t="s">
        <v>28916</v>
      </c>
      <c r="F7617" s="16" t="s">
        <v>6438</v>
      </c>
    </row>
    <row r="7618" spans="1:6">
      <c r="A7618" s="16" t="s">
        <v>1261</v>
      </c>
      <c r="B7618" s="16" t="s">
        <v>6946</v>
      </c>
      <c r="C7618" s="16" t="s">
        <v>1262</v>
      </c>
      <c r="D7618" s="16" t="s">
        <v>8525</v>
      </c>
      <c r="E7618" s="16" t="s">
        <v>28917</v>
      </c>
      <c r="F7618" s="16" t="s">
        <v>8539</v>
      </c>
    </row>
    <row r="7619" spans="1:6">
      <c r="A7619" s="16" t="s">
        <v>1261</v>
      </c>
      <c r="B7619" s="16" t="s">
        <v>6946</v>
      </c>
      <c r="C7619" s="16" t="s">
        <v>1262</v>
      </c>
      <c r="D7619" s="16" t="s">
        <v>8525</v>
      </c>
      <c r="E7619" s="16" t="s">
        <v>28918</v>
      </c>
      <c r="F7619" s="16" t="s">
        <v>8540</v>
      </c>
    </row>
    <row r="7620" spans="1:6">
      <c r="A7620" s="16" t="s">
        <v>1261</v>
      </c>
      <c r="B7620" s="16" t="s">
        <v>6946</v>
      </c>
      <c r="C7620" s="16" t="s">
        <v>1262</v>
      </c>
      <c r="D7620" s="16" t="s">
        <v>8525</v>
      </c>
      <c r="E7620" s="16" t="s">
        <v>28919</v>
      </c>
      <c r="F7620" s="16" t="s">
        <v>8541</v>
      </c>
    </row>
    <row r="7621" spans="1:6">
      <c r="A7621" s="16" t="s">
        <v>1261</v>
      </c>
      <c r="B7621" s="16" t="s">
        <v>6946</v>
      </c>
      <c r="C7621" s="16" t="s">
        <v>1262</v>
      </c>
      <c r="D7621" s="16" t="s">
        <v>8525</v>
      </c>
      <c r="E7621" s="16" t="s">
        <v>28920</v>
      </c>
      <c r="F7621" s="16" t="s">
        <v>8542</v>
      </c>
    </row>
    <row r="7622" spans="1:6">
      <c r="A7622" s="16" t="s">
        <v>1261</v>
      </c>
      <c r="B7622" s="16" t="s">
        <v>6946</v>
      </c>
      <c r="C7622" s="16" t="s">
        <v>1262</v>
      </c>
      <c r="D7622" s="16" t="s">
        <v>8525</v>
      </c>
      <c r="E7622" s="16" t="s">
        <v>28921</v>
      </c>
      <c r="F7622" s="16" t="s">
        <v>8543</v>
      </c>
    </row>
    <row r="7623" spans="1:6">
      <c r="A7623" s="16" t="s">
        <v>1261</v>
      </c>
      <c r="B7623" s="16" t="s">
        <v>6946</v>
      </c>
      <c r="C7623" s="16" t="s">
        <v>1262</v>
      </c>
      <c r="D7623" s="16" t="s">
        <v>8525</v>
      </c>
      <c r="E7623" s="16" t="s">
        <v>28922</v>
      </c>
      <c r="F7623" s="16" t="s">
        <v>8544</v>
      </c>
    </row>
    <row r="7624" spans="1:6">
      <c r="A7624" s="16" t="s">
        <v>1261</v>
      </c>
      <c r="B7624" s="16" t="s">
        <v>6946</v>
      </c>
      <c r="C7624" s="16" t="s">
        <v>1262</v>
      </c>
      <c r="D7624" s="16" t="s">
        <v>8525</v>
      </c>
      <c r="E7624" s="16" t="s">
        <v>28923</v>
      </c>
      <c r="F7624" s="16" t="s">
        <v>8362</v>
      </c>
    </row>
    <row r="7625" spans="1:6">
      <c r="A7625" s="16" t="s">
        <v>1261</v>
      </c>
      <c r="B7625" s="16" t="s">
        <v>6946</v>
      </c>
      <c r="C7625" s="16" t="s">
        <v>1262</v>
      </c>
      <c r="D7625" s="16" t="s">
        <v>8525</v>
      </c>
      <c r="E7625" s="16" t="s">
        <v>28924</v>
      </c>
      <c r="F7625" s="16" t="s">
        <v>8545</v>
      </c>
    </row>
    <row r="7626" spans="1:6">
      <c r="A7626" s="16" t="s">
        <v>1261</v>
      </c>
      <c r="B7626" s="16" t="s">
        <v>6946</v>
      </c>
      <c r="C7626" s="16" t="s">
        <v>1262</v>
      </c>
      <c r="D7626" s="16" t="s">
        <v>8525</v>
      </c>
      <c r="E7626" s="16" t="s">
        <v>28925</v>
      </c>
      <c r="F7626" s="16" t="s">
        <v>8546</v>
      </c>
    </row>
    <row r="7627" spans="1:6">
      <c r="A7627" s="16" t="s">
        <v>1261</v>
      </c>
      <c r="B7627" s="16" t="s">
        <v>6946</v>
      </c>
      <c r="C7627" s="16" t="s">
        <v>1262</v>
      </c>
      <c r="D7627" s="16" t="s">
        <v>8525</v>
      </c>
      <c r="E7627" s="16" t="s">
        <v>28926</v>
      </c>
      <c r="F7627" s="16" t="s">
        <v>8547</v>
      </c>
    </row>
    <row r="7628" spans="1:6">
      <c r="A7628" s="16" t="s">
        <v>1261</v>
      </c>
      <c r="B7628" s="16" t="s">
        <v>6946</v>
      </c>
      <c r="C7628" s="16" t="s">
        <v>1262</v>
      </c>
      <c r="D7628" s="16" t="s">
        <v>8525</v>
      </c>
      <c r="E7628" s="16" t="s">
        <v>28927</v>
      </c>
      <c r="F7628" s="16" t="s">
        <v>8548</v>
      </c>
    </row>
    <row r="7629" spans="1:6">
      <c r="A7629" s="16" t="s">
        <v>1261</v>
      </c>
      <c r="B7629" s="16" t="s">
        <v>6946</v>
      </c>
      <c r="C7629" s="16" t="s">
        <v>1262</v>
      </c>
      <c r="D7629" s="16" t="s">
        <v>8525</v>
      </c>
      <c r="E7629" s="16" t="s">
        <v>28928</v>
      </c>
      <c r="F7629" s="16" t="s">
        <v>8549</v>
      </c>
    </row>
    <row r="7630" spans="1:6">
      <c r="A7630" s="16" t="s">
        <v>1261</v>
      </c>
      <c r="B7630" s="16" t="s">
        <v>6946</v>
      </c>
      <c r="C7630" s="16" t="s">
        <v>1262</v>
      </c>
      <c r="D7630" s="16" t="s">
        <v>8525</v>
      </c>
      <c r="E7630" s="16" t="s">
        <v>28929</v>
      </c>
      <c r="F7630" s="16" t="s">
        <v>8550</v>
      </c>
    </row>
    <row r="7631" spans="1:6">
      <c r="A7631" s="16" t="s">
        <v>1261</v>
      </c>
      <c r="B7631" s="16" t="s">
        <v>6946</v>
      </c>
      <c r="C7631" s="16" t="s">
        <v>1262</v>
      </c>
      <c r="D7631" s="16" t="s">
        <v>8525</v>
      </c>
      <c r="E7631" s="16" t="s">
        <v>28930</v>
      </c>
      <c r="F7631" s="16" t="s">
        <v>8551</v>
      </c>
    </row>
    <row r="7632" spans="1:6">
      <c r="A7632" s="16" t="s">
        <v>1261</v>
      </c>
      <c r="B7632" s="16" t="s">
        <v>6946</v>
      </c>
      <c r="C7632" s="16" t="s">
        <v>1262</v>
      </c>
      <c r="D7632" s="16" t="s">
        <v>8525</v>
      </c>
      <c r="E7632" s="16" t="s">
        <v>28931</v>
      </c>
      <c r="F7632" s="16" t="s">
        <v>8552</v>
      </c>
    </row>
    <row r="7633" spans="1:6">
      <c r="A7633" s="16" t="s">
        <v>1261</v>
      </c>
      <c r="B7633" s="16" t="s">
        <v>6946</v>
      </c>
      <c r="C7633" s="16" t="s">
        <v>1262</v>
      </c>
      <c r="D7633" s="16" t="s">
        <v>8525</v>
      </c>
      <c r="E7633" s="16" t="s">
        <v>28932</v>
      </c>
      <c r="F7633" s="16" t="s">
        <v>8553</v>
      </c>
    </row>
    <row r="7634" spans="1:6">
      <c r="A7634" s="16" t="s">
        <v>1261</v>
      </c>
      <c r="B7634" s="16" t="s">
        <v>6946</v>
      </c>
      <c r="C7634" s="16" t="s">
        <v>1262</v>
      </c>
      <c r="D7634" s="16" t="s">
        <v>8525</v>
      </c>
      <c r="E7634" s="16" t="s">
        <v>28933</v>
      </c>
      <c r="F7634" s="16" t="s">
        <v>8554</v>
      </c>
    </row>
    <row r="7635" spans="1:6">
      <c r="A7635" s="16" t="s">
        <v>1261</v>
      </c>
      <c r="B7635" s="16" t="s">
        <v>6946</v>
      </c>
      <c r="C7635" s="16" t="s">
        <v>1262</v>
      </c>
      <c r="D7635" s="16" t="s">
        <v>8525</v>
      </c>
      <c r="E7635" s="16" t="s">
        <v>28934</v>
      </c>
      <c r="F7635" s="16" t="s">
        <v>8555</v>
      </c>
    </row>
    <row r="7636" spans="1:6">
      <c r="A7636" s="16" t="s">
        <v>1261</v>
      </c>
      <c r="B7636" s="16" t="s">
        <v>6946</v>
      </c>
      <c r="C7636" s="16" t="s">
        <v>1262</v>
      </c>
      <c r="D7636" s="16" t="s">
        <v>8525</v>
      </c>
      <c r="E7636" s="16" t="s">
        <v>28935</v>
      </c>
      <c r="F7636" s="16" t="s">
        <v>8556</v>
      </c>
    </row>
    <row r="7637" spans="1:6">
      <c r="A7637" s="16" t="s">
        <v>1261</v>
      </c>
      <c r="B7637" s="16" t="s">
        <v>6946</v>
      </c>
      <c r="C7637" s="16" t="s">
        <v>1262</v>
      </c>
      <c r="D7637" s="16" t="s">
        <v>8525</v>
      </c>
      <c r="E7637" s="16" t="s">
        <v>28936</v>
      </c>
      <c r="F7637" s="16" t="s">
        <v>8557</v>
      </c>
    </row>
    <row r="7638" spans="1:6">
      <c r="A7638" s="16" t="s">
        <v>1261</v>
      </c>
      <c r="B7638" s="16" t="s">
        <v>6946</v>
      </c>
      <c r="C7638" s="16" t="s">
        <v>1262</v>
      </c>
      <c r="D7638" s="16" t="s">
        <v>8525</v>
      </c>
      <c r="E7638" s="16" t="s">
        <v>28937</v>
      </c>
      <c r="F7638" s="16" t="s">
        <v>8558</v>
      </c>
    </row>
    <row r="7639" spans="1:6">
      <c r="A7639" s="16" t="s">
        <v>1261</v>
      </c>
      <c r="B7639" s="16" t="s">
        <v>6946</v>
      </c>
      <c r="C7639" s="16" t="s">
        <v>1262</v>
      </c>
      <c r="D7639" s="16" t="s">
        <v>8525</v>
      </c>
      <c r="E7639" s="16" t="s">
        <v>28938</v>
      </c>
      <c r="F7639" s="16" t="s">
        <v>8559</v>
      </c>
    </row>
    <row r="7640" spans="1:6">
      <c r="A7640" s="16" t="s">
        <v>1261</v>
      </c>
      <c r="B7640" s="16" t="s">
        <v>6946</v>
      </c>
      <c r="C7640" s="16" t="s">
        <v>1262</v>
      </c>
      <c r="D7640" s="16" t="s">
        <v>8525</v>
      </c>
      <c r="E7640" s="16" t="s">
        <v>28939</v>
      </c>
      <c r="F7640" s="16" t="s">
        <v>8560</v>
      </c>
    </row>
    <row r="7641" spans="1:6">
      <c r="A7641" s="16" t="s">
        <v>1261</v>
      </c>
      <c r="B7641" s="16" t="s">
        <v>6946</v>
      </c>
      <c r="C7641" s="16" t="s">
        <v>1262</v>
      </c>
      <c r="D7641" s="16" t="s">
        <v>8525</v>
      </c>
      <c r="E7641" s="16" t="s">
        <v>28940</v>
      </c>
      <c r="F7641" s="16" t="s">
        <v>8561</v>
      </c>
    </row>
    <row r="7642" spans="1:6">
      <c r="A7642" s="16" t="s">
        <v>1261</v>
      </c>
      <c r="B7642" s="16" t="s">
        <v>6946</v>
      </c>
      <c r="C7642" s="16" t="s">
        <v>1262</v>
      </c>
      <c r="D7642" s="16" t="s">
        <v>8525</v>
      </c>
      <c r="E7642" s="16" t="s">
        <v>28941</v>
      </c>
      <c r="F7642" s="16" t="s">
        <v>8562</v>
      </c>
    </row>
    <row r="7643" spans="1:6">
      <c r="A7643" s="16" t="s">
        <v>1261</v>
      </c>
      <c r="B7643" s="16" t="s">
        <v>6946</v>
      </c>
      <c r="C7643" s="16" t="s">
        <v>1262</v>
      </c>
      <c r="D7643" s="16" t="s">
        <v>8525</v>
      </c>
      <c r="E7643" s="16" t="s">
        <v>28942</v>
      </c>
      <c r="F7643" s="16" t="s">
        <v>5031</v>
      </c>
    </row>
    <row r="7644" spans="1:6">
      <c r="A7644" s="16" t="s">
        <v>1261</v>
      </c>
      <c r="B7644" s="16" t="s">
        <v>6946</v>
      </c>
      <c r="C7644" s="16" t="s">
        <v>1262</v>
      </c>
      <c r="D7644" s="16" t="s">
        <v>8525</v>
      </c>
      <c r="E7644" s="16" t="s">
        <v>28943</v>
      </c>
      <c r="F7644" s="16" t="s">
        <v>2869</v>
      </c>
    </row>
    <row r="7645" spans="1:6">
      <c r="A7645" s="16" t="s">
        <v>1261</v>
      </c>
      <c r="B7645" s="16" t="s">
        <v>6946</v>
      </c>
      <c r="C7645" s="16" t="s">
        <v>1262</v>
      </c>
      <c r="D7645" s="16" t="s">
        <v>8525</v>
      </c>
      <c r="E7645" s="16" t="s">
        <v>28944</v>
      </c>
      <c r="F7645" s="16" t="s">
        <v>8563</v>
      </c>
    </row>
    <row r="7646" spans="1:6">
      <c r="A7646" s="16" t="s">
        <v>1261</v>
      </c>
      <c r="B7646" s="16" t="s">
        <v>6946</v>
      </c>
      <c r="C7646" s="16" t="s">
        <v>1262</v>
      </c>
      <c r="D7646" s="16" t="s">
        <v>8525</v>
      </c>
      <c r="E7646" s="16" t="s">
        <v>28945</v>
      </c>
      <c r="F7646" s="16" t="s">
        <v>8564</v>
      </c>
    </row>
    <row r="7647" spans="1:6">
      <c r="A7647" s="16" t="s">
        <v>1261</v>
      </c>
      <c r="B7647" s="16" t="s">
        <v>6946</v>
      </c>
      <c r="C7647" s="16" t="s">
        <v>1262</v>
      </c>
      <c r="D7647" s="16" t="s">
        <v>8525</v>
      </c>
      <c r="E7647" s="16" t="s">
        <v>28946</v>
      </c>
      <c r="F7647" s="16" t="s">
        <v>8565</v>
      </c>
    </row>
    <row r="7648" spans="1:6">
      <c r="A7648" s="16" t="s">
        <v>1261</v>
      </c>
      <c r="B7648" s="16" t="s">
        <v>6946</v>
      </c>
      <c r="C7648" s="16" t="s">
        <v>1262</v>
      </c>
      <c r="D7648" s="16" t="s">
        <v>8525</v>
      </c>
      <c r="E7648" s="16" t="s">
        <v>28947</v>
      </c>
      <c r="F7648" s="16" t="s">
        <v>8566</v>
      </c>
    </row>
    <row r="7649" spans="1:6">
      <c r="A7649" s="16" t="s">
        <v>1261</v>
      </c>
      <c r="B7649" s="16" t="s">
        <v>6946</v>
      </c>
      <c r="C7649" s="16" t="s">
        <v>1262</v>
      </c>
      <c r="D7649" s="16" t="s">
        <v>8525</v>
      </c>
      <c r="E7649" s="16" t="s">
        <v>28948</v>
      </c>
      <c r="F7649" s="16" t="s">
        <v>8567</v>
      </c>
    </row>
    <row r="7650" spans="1:6">
      <c r="A7650" s="16" t="s">
        <v>1261</v>
      </c>
      <c r="B7650" s="16" t="s">
        <v>6946</v>
      </c>
      <c r="C7650" s="16" t="s">
        <v>1262</v>
      </c>
      <c r="D7650" s="16" t="s">
        <v>8525</v>
      </c>
      <c r="E7650" s="16" t="s">
        <v>28949</v>
      </c>
      <c r="F7650" s="16" t="s">
        <v>8568</v>
      </c>
    </row>
    <row r="7651" spans="1:6">
      <c r="A7651" s="16" t="s">
        <v>1261</v>
      </c>
      <c r="B7651" s="16" t="s">
        <v>6946</v>
      </c>
      <c r="C7651" s="16" t="s">
        <v>1262</v>
      </c>
      <c r="D7651" s="16" t="s">
        <v>8525</v>
      </c>
      <c r="E7651" s="16" t="s">
        <v>28950</v>
      </c>
      <c r="F7651" s="16" t="s">
        <v>8569</v>
      </c>
    </row>
    <row r="7652" spans="1:6">
      <c r="A7652" s="16" t="s">
        <v>1261</v>
      </c>
      <c r="B7652" s="16" t="s">
        <v>6946</v>
      </c>
      <c r="C7652" s="16" t="s">
        <v>1262</v>
      </c>
      <c r="D7652" s="16" t="s">
        <v>8525</v>
      </c>
      <c r="E7652" s="16" t="s">
        <v>28951</v>
      </c>
      <c r="F7652" s="16" t="s">
        <v>5186</v>
      </c>
    </row>
    <row r="7653" spans="1:6">
      <c r="A7653" s="16" t="s">
        <v>1261</v>
      </c>
      <c r="B7653" s="16" t="s">
        <v>6946</v>
      </c>
      <c r="C7653" s="16" t="s">
        <v>1262</v>
      </c>
      <c r="D7653" s="16" t="s">
        <v>8525</v>
      </c>
      <c r="E7653" s="16" t="s">
        <v>28952</v>
      </c>
      <c r="F7653" s="16" t="s">
        <v>6729</v>
      </c>
    </row>
    <row r="7654" spans="1:6">
      <c r="A7654" s="16" t="s">
        <v>1261</v>
      </c>
      <c r="B7654" s="16" t="s">
        <v>6946</v>
      </c>
      <c r="C7654" s="16" t="s">
        <v>1262</v>
      </c>
      <c r="D7654" s="16" t="s">
        <v>8525</v>
      </c>
      <c r="E7654" s="16" t="s">
        <v>28953</v>
      </c>
      <c r="F7654" s="16" t="s">
        <v>6731</v>
      </c>
    </row>
    <row r="7655" spans="1:6">
      <c r="A7655" s="16" t="s">
        <v>1261</v>
      </c>
      <c r="B7655" s="16" t="s">
        <v>6946</v>
      </c>
      <c r="C7655" s="16" t="s">
        <v>1262</v>
      </c>
      <c r="D7655" s="16" t="s">
        <v>8525</v>
      </c>
      <c r="E7655" s="16" t="s">
        <v>28954</v>
      </c>
      <c r="F7655" s="16" t="s">
        <v>2846</v>
      </c>
    </row>
    <row r="7656" spans="1:6">
      <c r="A7656" s="16" t="s">
        <v>1261</v>
      </c>
      <c r="B7656" s="16" t="s">
        <v>6946</v>
      </c>
      <c r="C7656" s="16" t="s">
        <v>1262</v>
      </c>
      <c r="D7656" s="16" t="s">
        <v>8525</v>
      </c>
      <c r="E7656" s="16" t="s">
        <v>28955</v>
      </c>
      <c r="F7656" s="16" t="s">
        <v>3001</v>
      </c>
    </row>
    <row r="7657" spans="1:6">
      <c r="A7657" s="16" t="s">
        <v>1261</v>
      </c>
      <c r="B7657" s="16" t="s">
        <v>6946</v>
      </c>
      <c r="C7657" s="16" t="s">
        <v>1262</v>
      </c>
      <c r="D7657" s="16" t="s">
        <v>8525</v>
      </c>
      <c r="E7657" s="16" t="s">
        <v>28956</v>
      </c>
      <c r="F7657" s="16" t="s">
        <v>9790</v>
      </c>
    </row>
    <row r="7658" spans="1:6">
      <c r="A7658" s="16" t="s">
        <v>1261</v>
      </c>
      <c r="B7658" s="16" t="s">
        <v>6946</v>
      </c>
      <c r="C7658" s="16" t="s">
        <v>1262</v>
      </c>
      <c r="D7658" s="16" t="s">
        <v>8525</v>
      </c>
      <c r="E7658" s="16" t="s">
        <v>28957</v>
      </c>
      <c r="F7658" s="16" t="s">
        <v>9908</v>
      </c>
    </row>
    <row r="7659" spans="1:6">
      <c r="A7659" s="16" t="s">
        <v>1261</v>
      </c>
      <c r="B7659" s="16" t="s">
        <v>6946</v>
      </c>
      <c r="C7659" s="16" t="s">
        <v>1262</v>
      </c>
      <c r="D7659" s="16" t="s">
        <v>8525</v>
      </c>
      <c r="E7659" s="16" t="s">
        <v>28958</v>
      </c>
      <c r="F7659" s="16" t="s">
        <v>18380</v>
      </c>
    </row>
    <row r="7660" spans="1:6">
      <c r="A7660" s="16" t="s">
        <v>1261</v>
      </c>
      <c r="B7660" s="16" t="s">
        <v>6946</v>
      </c>
      <c r="C7660" s="16" t="s">
        <v>1262</v>
      </c>
      <c r="D7660" s="16" t="s">
        <v>8570</v>
      </c>
      <c r="E7660" s="16" t="s">
        <v>28959</v>
      </c>
      <c r="F7660" s="16" t="s">
        <v>8571</v>
      </c>
    </row>
    <row r="7661" spans="1:6">
      <c r="A7661" s="16" t="s">
        <v>1261</v>
      </c>
      <c r="B7661" s="16" t="s">
        <v>6946</v>
      </c>
      <c r="C7661" s="16" t="s">
        <v>1262</v>
      </c>
      <c r="D7661" s="16" t="s">
        <v>8570</v>
      </c>
      <c r="E7661" s="16" t="s">
        <v>28960</v>
      </c>
      <c r="F7661" s="16" t="s">
        <v>8572</v>
      </c>
    </row>
    <row r="7662" spans="1:6">
      <c r="A7662" s="16" t="s">
        <v>1261</v>
      </c>
      <c r="B7662" s="16" t="s">
        <v>6946</v>
      </c>
      <c r="C7662" s="16" t="s">
        <v>1262</v>
      </c>
      <c r="D7662" s="16" t="s">
        <v>8570</v>
      </c>
      <c r="E7662" s="16" t="s">
        <v>28961</v>
      </c>
      <c r="F7662" s="16" t="s">
        <v>8573</v>
      </c>
    </row>
    <row r="7663" spans="1:6">
      <c r="A7663" s="16" t="s">
        <v>1261</v>
      </c>
      <c r="B7663" s="16" t="s">
        <v>6946</v>
      </c>
      <c r="C7663" s="16" t="s">
        <v>1262</v>
      </c>
      <c r="D7663" s="16" t="s">
        <v>8570</v>
      </c>
      <c r="E7663" s="16" t="s">
        <v>28962</v>
      </c>
      <c r="F7663" s="16" t="s">
        <v>8574</v>
      </c>
    </row>
    <row r="7664" spans="1:6">
      <c r="A7664" s="16" t="s">
        <v>1261</v>
      </c>
      <c r="B7664" s="16" t="s">
        <v>6946</v>
      </c>
      <c r="C7664" s="16" t="s">
        <v>1262</v>
      </c>
      <c r="D7664" s="16" t="s">
        <v>8570</v>
      </c>
      <c r="E7664" s="16" t="s">
        <v>28963</v>
      </c>
      <c r="F7664" s="16" t="s">
        <v>8575</v>
      </c>
    </row>
    <row r="7665" spans="1:6">
      <c r="A7665" s="16" t="s">
        <v>1261</v>
      </c>
      <c r="B7665" s="16" t="s">
        <v>6946</v>
      </c>
      <c r="C7665" s="16" t="s">
        <v>1262</v>
      </c>
      <c r="D7665" s="16" t="s">
        <v>8570</v>
      </c>
      <c r="E7665" s="16" t="s">
        <v>28964</v>
      </c>
      <c r="F7665" s="16" t="s">
        <v>8576</v>
      </c>
    </row>
    <row r="7666" spans="1:6">
      <c r="A7666" s="16" t="s">
        <v>1261</v>
      </c>
      <c r="B7666" s="16" t="s">
        <v>6946</v>
      </c>
      <c r="C7666" s="16" t="s">
        <v>1262</v>
      </c>
      <c r="D7666" s="16" t="s">
        <v>8570</v>
      </c>
      <c r="E7666" s="16" t="s">
        <v>28965</v>
      </c>
      <c r="F7666" s="16" t="s">
        <v>8577</v>
      </c>
    </row>
    <row r="7667" spans="1:6">
      <c r="A7667" s="16" t="s">
        <v>1261</v>
      </c>
      <c r="B7667" s="16" t="s">
        <v>6946</v>
      </c>
      <c r="C7667" s="16" t="s">
        <v>1262</v>
      </c>
      <c r="D7667" s="16" t="s">
        <v>8570</v>
      </c>
      <c r="E7667" s="16" t="s">
        <v>28966</v>
      </c>
      <c r="F7667" s="16" t="s">
        <v>8578</v>
      </c>
    </row>
    <row r="7668" spans="1:6">
      <c r="A7668" s="16" t="s">
        <v>1261</v>
      </c>
      <c r="B7668" s="16" t="s">
        <v>6946</v>
      </c>
      <c r="C7668" s="16" t="s">
        <v>1262</v>
      </c>
      <c r="D7668" s="16" t="s">
        <v>8570</v>
      </c>
      <c r="E7668" s="16" t="s">
        <v>28967</v>
      </c>
      <c r="F7668" s="16" t="s">
        <v>8579</v>
      </c>
    </row>
    <row r="7669" spans="1:6">
      <c r="A7669" s="16" t="s">
        <v>1261</v>
      </c>
      <c r="B7669" s="16" t="s">
        <v>6946</v>
      </c>
      <c r="C7669" s="16" t="s">
        <v>1262</v>
      </c>
      <c r="D7669" s="16" t="s">
        <v>8570</v>
      </c>
      <c r="E7669" s="16" t="s">
        <v>28968</v>
      </c>
      <c r="F7669" s="16" t="s">
        <v>8580</v>
      </c>
    </row>
    <row r="7670" spans="1:6">
      <c r="A7670" s="16" t="s">
        <v>1261</v>
      </c>
      <c r="B7670" s="16" t="s">
        <v>6946</v>
      </c>
      <c r="C7670" s="16" t="s">
        <v>1262</v>
      </c>
      <c r="D7670" s="16" t="s">
        <v>8570</v>
      </c>
      <c r="E7670" s="16" t="s">
        <v>28969</v>
      </c>
      <c r="F7670" s="16" t="s">
        <v>8581</v>
      </c>
    </row>
    <row r="7671" spans="1:6">
      <c r="A7671" s="16" t="s">
        <v>1261</v>
      </c>
      <c r="B7671" s="16" t="s">
        <v>6946</v>
      </c>
      <c r="C7671" s="16" t="s">
        <v>1262</v>
      </c>
      <c r="D7671" s="16" t="s">
        <v>8570</v>
      </c>
      <c r="E7671" s="16" t="s">
        <v>28970</v>
      </c>
      <c r="F7671" s="16" t="s">
        <v>8582</v>
      </c>
    </row>
    <row r="7672" spans="1:6">
      <c r="A7672" s="16" t="s">
        <v>1261</v>
      </c>
      <c r="B7672" s="16" t="s">
        <v>6946</v>
      </c>
      <c r="C7672" s="16" t="s">
        <v>1262</v>
      </c>
      <c r="D7672" s="16" t="s">
        <v>8570</v>
      </c>
      <c r="E7672" s="16" t="s">
        <v>28971</v>
      </c>
      <c r="F7672" s="16" t="s">
        <v>8583</v>
      </c>
    </row>
    <row r="7673" spans="1:6">
      <c r="A7673" s="16" t="s">
        <v>1261</v>
      </c>
      <c r="B7673" s="16" t="s">
        <v>6946</v>
      </c>
      <c r="C7673" s="16" t="s">
        <v>1262</v>
      </c>
      <c r="D7673" s="16" t="s">
        <v>8570</v>
      </c>
      <c r="E7673" s="16" t="s">
        <v>28972</v>
      </c>
      <c r="F7673" s="16" t="s">
        <v>8584</v>
      </c>
    </row>
    <row r="7674" spans="1:6">
      <c r="A7674" s="16" t="s">
        <v>1261</v>
      </c>
      <c r="B7674" s="16" t="s">
        <v>6946</v>
      </c>
      <c r="C7674" s="16" t="s">
        <v>1262</v>
      </c>
      <c r="D7674" s="16" t="s">
        <v>8570</v>
      </c>
      <c r="E7674" s="16" t="s">
        <v>28973</v>
      </c>
      <c r="F7674" s="16" t="s">
        <v>8585</v>
      </c>
    </row>
    <row r="7675" spans="1:6">
      <c r="A7675" s="16" t="s">
        <v>1261</v>
      </c>
      <c r="B7675" s="16" t="s">
        <v>6946</v>
      </c>
      <c r="C7675" s="16" t="s">
        <v>1262</v>
      </c>
      <c r="D7675" s="16" t="s">
        <v>8570</v>
      </c>
      <c r="E7675" s="16" t="s">
        <v>28974</v>
      </c>
      <c r="F7675" s="16" t="s">
        <v>8586</v>
      </c>
    </row>
    <row r="7676" spans="1:6">
      <c r="A7676" s="16" t="s">
        <v>1261</v>
      </c>
      <c r="B7676" s="16" t="s">
        <v>6946</v>
      </c>
      <c r="C7676" s="16" t="s">
        <v>1262</v>
      </c>
      <c r="D7676" s="16" t="s">
        <v>8570</v>
      </c>
      <c r="E7676" s="16" t="s">
        <v>28975</v>
      </c>
      <c r="F7676" s="16" t="s">
        <v>8587</v>
      </c>
    </row>
    <row r="7677" spans="1:6">
      <c r="A7677" s="16" t="s">
        <v>1261</v>
      </c>
      <c r="B7677" s="16" t="s">
        <v>6946</v>
      </c>
      <c r="C7677" s="16" t="s">
        <v>1262</v>
      </c>
      <c r="D7677" s="16" t="s">
        <v>8570</v>
      </c>
      <c r="E7677" s="16" t="s">
        <v>28976</v>
      </c>
      <c r="F7677" s="16" t="s">
        <v>8588</v>
      </c>
    </row>
    <row r="7678" spans="1:6">
      <c r="A7678" s="16" t="s">
        <v>1261</v>
      </c>
      <c r="B7678" s="16" t="s">
        <v>6946</v>
      </c>
      <c r="C7678" s="16" t="s">
        <v>1262</v>
      </c>
      <c r="D7678" s="16" t="s">
        <v>8570</v>
      </c>
      <c r="E7678" s="16" t="s">
        <v>28977</v>
      </c>
      <c r="F7678" s="16" t="s">
        <v>8589</v>
      </c>
    </row>
    <row r="7679" spans="1:6">
      <c r="A7679" s="16" t="s">
        <v>1261</v>
      </c>
      <c r="B7679" s="16" t="s">
        <v>6946</v>
      </c>
      <c r="C7679" s="16" t="s">
        <v>1262</v>
      </c>
      <c r="D7679" s="16" t="s">
        <v>8570</v>
      </c>
      <c r="E7679" s="16" t="s">
        <v>28978</v>
      </c>
      <c r="F7679" s="16" t="s">
        <v>8590</v>
      </c>
    </row>
    <row r="7680" spans="1:6">
      <c r="A7680" s="16" t="s">
        <v>1261</v>
      </c>
      <c r="B7680" s="16" t="s">
        <v>6946</v>
      </c>
      <c r="C7680" s="16" t="s">
        <v>1262</v>
      </c>
      <c r="D7680" s="16" t="s">
        <v>8570</v>
      </c>
      <c r="E7680" s="16" t="s">
        <v>28979</v>
      </c>
      <c r="F7680" s="16" t="s">
        <v>8591</v>
      </c>
    </row>
    <row r="7681" spans="1:6">
      <c r="A7681" s="16" t="s">
        <v>1261</v>
      </c>
      <c r="B7681" s="16" t="s">
        <v>6946</v>
      </c>
      <c r="C7681" s="16" t="s">
        <v>1262</v>
      </c>
      <c r="D7681" s="16" t="s">
        <v>8570</v>
      </c>
      <c r="E7681" s="16" t="s">
        <v>28980</v>
      </c>
      <c r="F7681" s="16" t="s">
        <v>8592</v>
      </c>
    </row>
    <row r="7682" spans="1:6">
      <c r="A7682" s="16" t="s">
        <v>1261</v>
      </c>
      <c r="B7682" s="16" t="s">
        <v>6946</v>
      </c>
      <c r="C7682" s="16" t="s">
        <v>1262</v>
      </c>
      <c r="D7682" s="16" t="s">
        <v>8570</v>
      </c>
      <c r="E7682" s="16" t="s">
        <v>28981</v>
      </c>
      <c r="F7682" s="16" t="s">
        <v>8593</v>
      </c>
    </row>
    <row r="7683" spans="1:6">
      <c r="A7683" s="16" t="s">
        <v>1261</v>
      </c>
      <c r="B7683" s="16" t="s">
        <v>6946</v>
      </c>
      <c r="C7683" s="16" t="s">
        <v>1262</v>
      </c>
      <c r="D7683" s="16" t="s">
        <v>8570</v>
      </c>
      <c r="E7683" s="16" t="s">
        <v>28982</v>
      </c>
      <c r="F7683" s="16" t="s">
        <v>8594</v>
      </c>
    </row>
    <row r="7684" spans="1:6">
      <c r="A7684" s="16" t="s">
        <v>1261</v>
      </c>
      <c r="B7684" s="16" t="s">
        <v>6946</v>
      </c>
      <c r="C7684" s="16" t="s">
        <v>1262</v>
      </c>
      <c r="D7684" s="16" t="s">
        <v>8570</v>
      </c>
      <c r="E7684" s="16" t="s">
        <v>28983</v>
      </c>
      <c r="F7684" s="16" t="s">
        <v>8595</v>
      </c>
    </row>
    <row r="7685" spans="1:6">
      <c r="A7685" s="16" t="s">
        <v>1261</v>
      </c>
      <c r="B7685" s="16" t="s">
        <v>6946</v>
      </c>
      <c r="C7685" s="16" t="s">
        <v>1262</v>
      </c>
      <c r="D7685" s="16" t="s">
        <v>8570</v>
      </c>
      <c r="E7685" s="16" t="s">
        <v>28984</v>
      </c>
      <c r="F7685" s="16" t="s">
        <v>8596</v>
      </c>
    </row>
    <row r="7686" spans="1:6">
      <c r="A7686" s="16" t="s">
        <v>1261</v>
      </c>
      <c r="B7686" s="16" t="s">
        <v>6946</v>
      </c>
      <c r="C7686" s="16" t="s">
        <v>1262</v>
      </c>
      <c r="D7686" s="16" t="s">
        <v>8570</v>
      </c>
      <c r="E7686" s="16" t="s">
        <v>28985</v>
      </c>
      <c r="F7686" s="16" t="s">
        <v>8597</v>
      </c>
    </row>
    <row r="7687" spans="1:6">
      <c r="A7687" s="16" t="s">
        <v>1261</v>
      </c>
      <c r="B7687" s="16" t="s">
        <v>6946</v>
      </c>
      <c r="C7687" s="16" t="s">
        <v>1262</v>
      </c>
      <c r="D7687" s="16" t="s">
        <v>8570</v>
      </c>
      <c r="E7687" s="16" t="s">
        <v>28986</v>
      </c>
      <c r="F7687" s="16" t="s">
        <v>8598</v>
      </c>
    </row>
    <row r="7688" spans="1:6">
      <c r="A7688" s="16" t="s">
        <v>1261</v>
      </c>
      <c r="B7688" s="16" t="s">
        <v>6946</v>
      </c>
      <c r="C7688" s="16" t="s">
        <v>1262</v>
      </c>
      <c r="D7688" s="16" t="s">
        <v>8570</v>
      </c>
      <c r="E7688" s="16" t="s">
        <v>28987</v>
      </c>
      <c r="F7688" s="16" t="s">
        <v>8599</v>
      </c>
    </row>
    <row r="7689" spans="1:6">
      <c r="A7689" s="16" t="s">
        <v>1261</v>
      </c>
      <c r="B7689" s="16" t="s">
        <v>6946</v>
      </c>
      <c r="C7689" s="16" t="s">
        <v>1262</v>
      </c>
      <c r="D7689" s="16" t="s">
        <v>8570</v>
      </c>
      <c r="E7689" s="16" t="s">
        <v>28988</v>
      </c>
      <c r="F7689" s="16" t="s">
        <v>8600</v>
      </c>
    </row>
    <row r="7690" spans="1:6">
      <c r="A7690" s="16" t="s">
        <v>1261</v>
      </c>
      <c r="B7690" s="16" t="s">
        <v>6946</v>
      </c>
      <c r="C7690" s="16" t="s">
        <v>1262</v>
      </c>
      <c r="D7690" s="16" t="s">
        <v>8570</v>
      </c>
      <c r="E7690" s="16" t="s">
        <v>28989</v>
      </c>
      <c r="F7690" s="16" t="s">
        <v>8601</v>
      </c>
    </row>
    <row r="7691" spans="1:6">
      <c r="A7691" s="16" t="s">
        <v>1261</v>
      </c>
      <c r="B7691" s="16" t="s">
        <v>6946</v>
      </c>
      <c r="C7691" s="16" t="s">
        <v>1262</v>
      </c>
      <c r="D7691" s="16" t="s">
        <v>8570</v>
      </c>
      <c r="E7691" s="16" t="s">
        <v>28990</v>
      </c>
      <c r="F7691" s="16" t="s">
        <v>8602</v>
      </c>
    </row>
    <row r="7692" spans="1:6">
      <c r="A7692" s="16" t="s">
        <v>1261</v>
      </c>
      <c r="B7692" s="16" t="s">
        <v>6946</v>
      </c>
      <c r="C7692" s="16" t="s">
        <v>1262</v>
      </c>
      <c r="D7692" s="16" t="s">
        <v>8570</v>
      </c>
      <c r="E7692" s="16" t="s">
        <v>28991</v>
      </c>
      <c r="F7692" s="16" t="s">
        <v>8603</v>
      </c>
    </row>
    <row r="7693" spans="1:6">
      <c r="A7693" s="16" t="s">
        <v>1261</v>
      </c>
      <c r="B7693" s="16" t="s">
        <v>6946</v>
      </c>
      <c r="C7693" s="16" t="s">
        <v>1262</v>
      </c>
      <c r="D7693" s="16" t="s">
        <v>8570</v>
      </c>
      <c r="E7693" s="16" t="s">
        <v>28992</v>
      </c>
      <c r="F7693" s="16" t="s">
        <v>8397</v>
      </c>
    </row>
    <row r="7694" spans="1:6">
      <c r="A7694" s="16" t="s">
        <v>1261</v>
      </c>
      <c r="B7694" s="16" t="s">
        <v>6946</v>
      </c>
      <c r="C7694" s="16" t="s">
        <v>1262</v>
      </c>
      <c r="D7694" s="16" t="s">
        <v>8570</v>
      </c>
      <c r="E7694" s="16" t="s">
        <v>28993</v>
      </c>
      <c r="F7694" s="16" t="s">
        <v>8604</v>
      </c>
    </row>
    <row r="7695" spans="1:6">
      <c r="A7695" s="16" t="s">
        <v>1261</v>
      </c>
      <c r="B7695" s="16" t="s">
        <v>6946</v>
      </c>
      <c r="C7695" s="16" t="s">
        <v>1262</v>
      </c>
      <c r="D7695" s="16" t="s">
        <v>8570</v>
      </c>
      <c r="E7695" s="16" t="s">
        <v>28994</v>
      </c>
      <c r="F7695" s="16" t="s">
        <v>8605</v>
      </c>
    </row>
    <row r="7696" spans="1:6">
      <c r="A7696" s="16" t="s">
        <v>1261</v>
      </c>
      <c r="B7696" s="16" t="s">
        <v>6946</v>
      </c>
      <c r="C7696" s="16" t="s">
        <v>1262</v>
      </c>
      <c r="D7696" s="16" t="s">
        <v>8570</v>
      </c>
      <c r="E7696" s="16" t="s">
        <v>28995</v>
      </c>
      <c r="F7696" s="16" t="s">
        <v>8606</v>
      </c>
    </row>
    <row r="7697" spans="1:6">
      <c r="A7697" s="16" t="s">
        <v>1261</v>
      </c>
      <c r="B7697" s="16" t="s">
        <v>6946</v>
      </c>
      <c r="C7697" s="16" t="s">
        <v>1262</v>
      </c>
      <c r="D7697" s="16" t="s">
        <v>8570</v>
      </c>
      <c r="E7697" s="16" t="s">
        <v>28996</v>
      </c>
      <c r="F7697" s="16" t="s">
        <v>8607</v>
      </c>
    </row>
    <row r="7698" spans="1:6">
      <c r="A7698" s="16" t="s">
        <v>1261</v>
      </c>
      <c r="B7698" s="16" t="s">
        <v>6946</v>
      </c>
      <c r="C7698" s="16" t="s">
        <v>1262</v>
      </c>
      <c r="D7698" s="16" t="s">
        <v>8570</v>
      </c>
      <c r="E7698" s="16" t="s">
        <v>28997</v>
      </c>
      <c r="F7698" s="16" t="s">
        <v>8608</v>
      </c>
    </row>
    <row r="7699" spans="1:6">
      <c r="A7699" s="16" t="s">
        <v>1261</v>
      </c>
      <c r="B7699" s="16" t="s">
        <v>6946</v>
      </c>
      <c r="C7699" s="16" t="s">
        <v>1262</v>
      </c>
      <c r="D7699" s="16" t="s">
        <v>8570</v>
      </c>
      <c r="E7699" s="16" t="s">
        <v>28998</v>
      </c>
      <c r="F7699" s="16" t="s">
        <v>8609</v>
      </c>
    </row>
    <row r="7700" spans="1:6">
      <c r="A7700" s="16" t="s">
        <v>1261</v>
      </c>
      <c r="B7700" s="16" t="s">
        <v>6946</v>
      </c>
      <c r="C7700" s="16" t="s">
        <v>1262</v>
      </c>
      <c r="D7700" s="16" t="s">
        <v>8570</v>
      </c>
      <c r="E7700" s="16" t="s">
        <v>28999</v>
      </c>
      <c r="F7700" s="16" t="s">
        <v>8610</v>
      </c>
    </row>
    <row r="7701" spans="1:6">
      <c r="A7701" s="16" t="s">
        <v>1261</v>
      </c>
      <c r="B7701" s="16" t="s">
        <v>6946</v>
      </c>
      <c r="C7701" s="16" t="s">
        <v>1262</v>
      </c>
      <c r="D7701" s="16" t="s">
        <v>8570</v>
      </c>
      <c r="E7701" s="16" t="s">
        <v>29000</v>
      </c>
      <c r="F7701" s="16" t="s">
        <v>8611</v>
      </c>
    </row>
    <row r="7702" spans="1:6">
      <c r="A7702" s="16" t="s">
        <v>1261</v>
      </c>
      <c r="B7702" s="16" t="s">
        <v>6946</v>
      </c>
      <c r="C7702" s="16" t="s">
        <v>1262</v>
      </c>
      <c r="D7702" s="16" t="s">
        <v>8570</v>
      </c>
      <c r="E7702" s="16" t="s">
        <v>29001</v>
      </c>
      <c r="F7702" s="16" t="s">
        <v>8612</v>
      </c>
    </row>
    <row r="7703" spans="1:6">
      <c r="A7703" s="16" t="s">
        <v>1261</v>
      </c>
      <c r="B7703" s="16" t="s">
        <v>6946</v>
      </c>
      <c r="C7703" s="16" t="s">
        <v>1262</v>
      </c>
      <c r="D7703" s="16" t="s">
        <v>8570</v>
      </c>
      <c r="E7703" s="16" t="s">
        <v>29002</v>
      </c>
      <c r="F7703" s="16" t="s">
        <v>8613</v>
      </c>
    </row>
    <row r="7704" spans="1:6">
      <c r="A7704" s="16" t="s">
        <v>1261</v>
      </c>
      <c r="B7704" s="16" t="s">
        <v>6946</v>
      </c>
      <c r="C7704" s="16" t="s">
        <v>1262</v>
      </c>
      <c r="D7704" s="16" t="s">
        <v>8570</v>
      </c>
      <c r="E7704" s="16" t="s">
        <v>29003</v>
      </c>
      <c r="F7704" s="16" t="s">
        <v>8614</v>
      </c>
    </row>
    <row r="7705" spans="1:6">
      <c r="A7705" s="16" t="s">
        <v>1261</v>
      </c>
      <c r="B7705" s="16" t="s">
        <v>6946</v>
      </c>
      <c r="C7705" s="16" t="s">
        <v>1262</v>
      </c>
      <c r="D7705" s="16" t="s">
        <v>8570</v>
      </c>
      <c r="E7705" s="16" t="s">
        <v>29004</v>
      </c>
      <c r="F7705" s="16" t="s">
        <v>8615</v>
      </c>
    </row>
    <row r="7706" spans="1:6">
      <c r="A7706" s="16" t="s">
        <v>1261</v>
      </c>
      <c r="B7706" s="16" t="s">
        <v>6946</v>
      </c>
      <c r="C7706" s="16" t="s">
        <v>1262</v>
      </c>
      <c r="D7706" s="16" t="s">
        <v>8570</v>
      </c>
      <c r="E7706" s="16" t="s">
        <v>29005</v>
      </c>
      <c r="F7706" s="16" t="s">
        <v>8616</v>
      </c>
    </row>
    <row r="7707" spans="1:6">
      <c r="A7707" s="16" t="s">
        <v>1261</v>
      </c>
      <c r="B7707" s="16" t="s">
        <v>6946</v>
      </c>
      <c r="C7707" s="16" t="s">
        <v>1262</v>
      </c>
      <c r="D7707" s="16" t="s">
        <v>8570</v>
      </c>
      <c r="E7707" s="16" t="s">
        <v>29006</v>
      </c>
      <c r="F7707" s="16" t="s">
        <v>8617</v>
      </c>
    </row>
    <row r="7708" spans="1:6">
      <c r="A7708" s="16" t="s">
        <v>1261</v>
      </c>
      <c r="B7708" s="16" t="s">
        <v>6946</v>
      </c>
      <c r="C7708" s="16" t="s">
        <v>1262</v>
      </c>
      <c r="D7708" s="16" t="s">
        <v>8570</v>
      </c>
      <c r="E7708" s="16" t="s">
        <v>29007</v>
      </c>
      <c r="F7708" s="16" t="s">
        <v>264</v>
      </c>
    </row>
    <row r="7709" spans="1:6">
      <c r="A7709" s="16" t="s">
        <v>1261</v>
      </c>
      <c r="B7709" s="16" t="s">
        <v>6946</v>
      </c>
      <c r="C7709" s="16" t="s">
        <v>1262</v>
      </c>
      <c r="D7709" s="16" t="s">
        <v>8570</v>
      </c>
      <c r="E7709" s="16" t="s">
        <v>29008</v>
      </c>
      <c r="F7709" s="16" t="s">
        <v>8642</v>
      </c>
    </row>
    <row r="7710" spans="1:6">
      <c r="A7710" s="16" t="s">
        <v>1261</v>
      </c>
      <c r="B7710" s="16" t="s">
        <v>6946</v>
      </c>
      <c r="C7710" s="16" t="s">
        <v>1262</v>
      </c>
      <c r="D7710" s="16" t="s">
        <v>8570</v>
      </c>
      <c r="E7710" s="16" t="s">
        <v>29009</v>
      </c>
      <c r="F7710" s="16" t="s">
        <v>8618</v>
      </c>
    </row>
    <row r="7711" spans="1:6">
      <c r="A7711" s="16" t="s">
        <v>1261</v>
      </c>
      <c r="B7711" s="16" t="s">
        <v>6946</v>
      </c>
      <c r="C7711" s="16" t="s">
        <v>1262</v>
      </c>
      <c r="D7711" s="16" t="s">
        <v>8570</v>
      </c>
      <c r="E7711" s="16" t="s">
        <v>29010</v>
      </c>
      <c r="F7711" s="16" t="s">
        <v>8739</v>
      </c>
    </row>
    <row r="7712" spans="1:6">
      <c r="A7712" s="16" t="s">
        <v>1261</v>
      </c>
      <c r="B7712" s="16" t="s">
        <v>6946</v>
      </c>
      <c r="C7712" s="16" t="s">
        <v>1262</v>
      </c>
      <c r="D7712" s="16" t="s">
        <v>8570</v>
      </c>
      <c r="E7712" s="16" t="s">
        <v>29011</v>
      </c>
      <c r="F7712" s="16" t="s">
        <v>2851</v>
      </c>
    </row>
    <row r="7713" spans="1:6">
      <c r="A7713" s="16" t="s">
        <v>1261</v>
      </c>
      <c r="B7713" s="16" t="s">
        <v>6946</v>
      </c>
      <c r="C7713" s="16" t="s">
        <v>1262</v>
      </c>
      <c r="D7713" s="16" t="s">
        <v>8570</v>
      </c>
      <c r="E7713" s="16" t="s">
        <v>29012</v>
      </c>
      <c r="F7713" s="16" t="s">
        <v>2866</v>
      </c>
    </row>
    <row r="7714" spans="1:6">
      <c r="A7714" s="16" t="s">
        <v>1261</v>
      </c>
      <c r="B7714" s="16" t="s">
        <v>6946</v>
      </c>
      <c r="C7714" s="16" t="s">
        <v>1262</v>
      </c>
      <c r="D7714" s="16" t="s">
        <v>8570</v>
      </c>
      <c r="E7714" s="16" t="s">
        <v>29013</v>
      </c>
      <c r="F7714" s="16" t="s">
        <v>2902</v>
      </c>
    </row>
    <row r="7715" spans="1:6">
      <c r="A7715" s="16" t="s">
        <v>1261</v>
      </c>
      <c r="B7715" s="16" t="s">
        <v>6946</v>
      </c>
      <c r="C7715" s="16" t="s">
        <v>1262</v>
      </c>
      <c r="D7715" s="16" t="s">
        <v>8570</v>
      </c>
      <c r="E7715" s="16" t="s">
        <v>29014</v>
      </c>
      <c r="F7715" s="16" t="s">
        <v>2914</v>
      </c>
    </row>
    <row r="7716" spans="1:6">
      <c r="A7716" s="16" t="s">
        <v>1261</v>
      </c>
      <c r="B7716" s="16" t="s">
        <v>6946</v>
      </c>
      <c r="C7716" s="16" t="s">
        <v>1262</v>
      </c>
      <c r="D7716" s="16" t="s">
        <v>8570</v>
      </c>
      <c r="E7716" s="16" t="s">
        <v>29015</v>
      </c>
      <c r="F7716" s="16" t="s">
        <v>2971</v>
      </c>
    </row>
    <row r="7717" spans="1:6">
      <c r="A7717" s="16" t="s">
        <v>1261</v>
      </c>
      <c r="B7717" s="16" t="s">
        <v>6946</v>
      </c>
      <c r="C7717" s="16" t="s">
        <v>1262</v>
      </c>
      <c r="D7717" s="16" t="s">
        <v>8570</v>
      </c>
      <c r="E7717" s="16" t="s">
        <v>29016</v>
      </c>
      <c r="F7717" s="16" t="s">
        <v>12422</v>
      </c>
    </row>
    <row r="7718" spans="1:6">
      <c r="A7718" s="16" t="s">
        <v>1261</v>
      </c>
      <c r="B7718" s="16" t="s">
        <v>6946</v>
      </c>
      <c r="C7718" s="16" t="s">
        <v>1262</v>
      </c>
      <c r="D7718" s="16" t="s">
        <v>8619</v>
      </c>
      <c r="E7718" s="16" t="s">
        <v>29017</v>
      </c>
      <c r="F7718" s="16" t="s">
        <v>8620</v>
      </c>
    </row>
    <row r="7719" spans="1:6">
      <c r="A7719" s="16" t="s">
        <v>1261</v>
      </c>
      <c r="B7719" s="16" t="s">
        <v>6946</v>
      </c>
      <c r="C7719" s="16" t="s">
        <v>1262</v>
      </c>
      <c r="D7719" s="16" t="s">
        <v>8619</v>
      </c>
      <c r="E7719" s="16" t="s">
        <v>29018</v>
      </c>
      <c r="F7719" s="16" t="s">
        <v>8621</v>
      </c>
    </row>
    <row r="7720" spans="1:6">
      <c r="A7720" s="16" t="s">
        <v>1261</v>
      </c>
      <c r="B7720" s="16" t="s">
        <v>6946</v>
      </c>
      <c r="C7720" s="16" t="s">
        <v>1262</v>
      </c>
      <c r="D7720" s="16" t="s">
        <v>8619</v>
      </c>
      <c r="E7720" s="16" t="s">
        <v>29019</v>
      </c>
      <c r="F7720" s="16" t="s">
        <v>8622</v>
      </c>
    </row>
    <row r="7721" spans="1:6">
      <c r="A7721" s="16" t="s">
        <v>1261</v>
      </c>
      <c r="B7721" s="16" t="s">
        <v>6946</v>
      </c>
      <c r="C7721" s="16" t="s">
        <v>1262</v>
      </c>
      <c r="D7721" s="16" t="s">
        <v>8619</v>
      </c>
      <c r="E7721" s="16" t="s">
        <v>29020</v>
      </c>
      <c r="F7721" s="16" t="s">
        <v>8623</v>
      </c>
    </row>
    <row r="7722" spans="1:6">
      <c r="A7722" s="16" t="s">
        <v>1261</v>
      </c>
      <c r="B7722" s="16" t="s">
        <v>6946</v>
      </c>
      <c r="C7722" s="16" t="s">
        <v>1262</v>
      </c>
      <c r="D7722" s="16" t="s">
        <v>8619</v>
      </c>
      <c r="E7722" s="16" t="s">
        <v>29021</v>
      </c>
      <c r="F7722" s="16" t="s">
        <v>8624</v>
      </c>
    </row>
    <row r="7723" spans="1:6">
      <c r="A7723" s="16" t="s">
        <v>1261</v>
      </c>
      <c r="B7723" s="16" t="s">
        <v>6946</v>
      </c>
      <c r="C7723" s="16" t="s">
        <v>1262</v>
      </c>
      <c r="D7723" s="16" t="s">
        <v>8619</v>
      </c>
      <c r="E7723" s="16" t="s">
        <v>29022</v>
      </c>
      <c r="F7723" s="16" t="s">
        <v>8625</v>
      </c>
    </row>
    <row r="7724" spans="1:6">
      <c r="A7724" s="16" t="s">
        <v>1261</v>
      </c>
      <c r="B7724" s="16" t="s">
        <v>6946</v>
      </c>
      <c r="C7724" s="16" t="s">
        <v>1262</v>
      </c>
      <c r="D7724" s="16" t="s">
        <v>8619</v>
      </c>
      <c r="E7724" s="16" t="s">
        <v>29023</v>
      </c>
      <c r="F7724" s="16" t="s">
        <v>8626</v>
      </c>
    </row>
    <row r="7725" spans="1:6">
      <c r="A7725" s="16" t="s">
        <v>1261</v>
      </c>
      <c r="B7725" s="16" t="s">
        <v>6946</v>
      </c>
      <c r="C7725" s="16" t="s">
        <v>1262</v>
      </c>
      <c r="D7725" s="16" t="s">
        <v>8619</v>
      </c>
      <c r="E7725" s="16" t="s">
        <v>29024</v>
      </c>
      <c r="F7725" s="16" t="s">
        <v>8627</v>
      </c>
    </row>
    <row r="7726" spans="1:6">
      <c r="A7726" s="16" t="s">
        <v>1261</v>
      </c>
      <c r="B7726" s="16" t="s">
        <v>6946</v>
      </c>
      <c r="C7726" s="16" t="s">
        <v>1262</v>
      </c>
      <c r="D7726" s="16" t="s">
        <v>8619</v>
      </c>
      <c r="E7726" s="16" t="s">
        <v>29025</v>
      </c>
      <c r="F7726" s="16" t="s">
        <v>8628</v>
      </c>
    </row>
    <row r="7727" spans="1:6">
      <c r="A7727" s="16" t="s">
        <v>1261</v>
      </c>
      <c r="B7727" s="16" t="s">
        <v>6946</v>
      </c>
      <c r="C7727" s="16" t="s">
        <v>1262</v>
      </c>
      <c r="D7727" s="16" t="s">
        <v>8619</v>
      </c>
      <c r="E7727" s="16" t="s">
        <v>29026</v>
      </c>
      <c r="F7727" s="16" t="s">
        <v>4594</v>
      </c>
    </row>
    <row r="7728" spans="1:6">
      <c r="A7728" s="16" t="s">
        <v>1261</v>
      </c>
      <c r="B7728" s="16" t="s">
        <v>6946</v>
      </c>
      <c r="C7728" s="16" t="s">
        <v>1262</v>
      </c>
      <c r="D7728" s="16" t="s">
        <v>8619</v>
      </c>
      <c r="E7728" s="16" t="s">
        <v>29027</v>
      </c>
      <c r="F7728" s="16" t="s">
        <v>8629</v>
      </c>
    </row>
    <row r="7729" spans="1:6">
      <c r="A7729" s="16" t="s">
        <v>1261</v>
      </c>
      <c r="B7729" s="16" t="s">
        <v>6946</v>
      </c>
      <c r="C7729" s="16" t="s">
        <v>1262</v>
      </c>
      <c r="D7729" s="16" t="s">
        <v>8619</v>
      </c>
      <c r="E7729" s="16" t="s">
        <v>29028</v>
      </c>
      <c r="F7729" s="16" t="s">
        <v>7792</v>
      </c>
    </row>
    <row r="7730" spans="1:6">
      <c r="A7730" s="16" t="s">
        <v>1261</v>
      </c>
      <c r="B7730" s="16" t="s">
        <v>6946</v>
      </c>
      <c r="C7730" s="16" t="s">
        <v>1262</v>
      </c>
      <c r="D7730" s="16" t="s">
        <v>8619</v>
      </c>
      <c r="E7730" s="16" t="s">
        <v>29029</v>
      </c>
      <c r="F7730" s="16" t="s">
        <v>8630</v>
      </c>
    </row>
    <row r="7731" spans="1:6">
      <c r="A7731" s="16" t="s">
        <v>1261</v>
      </c>
      <c r="B7731" s="16" t="s">
        <v>6946</v>
      </c>
      <c r="C7731" s="16" t="s">
        <v>1262</v>
      </c>
      <c r="D7731" s="16" t="s">
        <v>8619</v>
      </c>
      <c r="E7731" s="16" t="s">
        <v>29030</v>
      </c>
      <c r="F7731" s="16" t="s">
        <v>8631</v>
      </c>
    </row>
    <row r="7732" spans="1:6">
      <c r="A7732" s="16" t="s">
        <v>1261</v>
      </c>
      <c r="B7732" s="16" t="s">
        <v>6946</v>
      </c>
      <c r="C7732" s="16" t="s">
        <v>1262</v>
      </c>
      <c r="D7732" s="16" t="s">
        <v>8619</v>
      </c>
      <c r="E7732" s="16" t="s">
        <v>29031</v>
      </c>
      <c r="F7732" s="16" t="s">
        <v>8632</v>
      </c>
    </row>
    <row r="7733" spans="1:6">
      <c r="A7733" s="16" t="s">
        <v>1261</v>
      </c>
      <c r="B7733" s="16" t="s">
        <v>6946</v>
      </c>
      <c r="C7733" s="16" t="s">
        <v>1262</v>
      </c>
      <c r="D7733" s="16" t="s">
        <v>8619</v>
      </c>
      <c r="E7733" s="16" t="s">
        <v>29032</v>
      </c>
      <c r="F7733" s="16" t="s">
        <v>8633</v>
      </c>
    </row>
    <row r="7734" spans="1:6">
      <c r="A7734" s="16" t="s">
        <v>1261</v>
      </c>
      <c r="B7734" s="16" t="s">
        <v>6946</v>
      </c>
      <c r="C7734" s="16" t="s">
        <v>1262</v>
      </c>
      <c r="D7734" s="16" t="s">
        <v>8619</v>
      </c>
      <c r="E7734" s="16" t="s">
        <v>29033</v>
      </c>
      <c r="F7734" s="16" t="s">
        <v>8634</v>
      </c>
    </row>
    <row r="7735" spans="1:6">
      <c r="A7735" s="16" t="s">
        <v>1261</v>
      </c>
      <c r="B7735" s="16" t="s">
        <v>6946</v>
      </c>
      <c r="C7735" s="16" t="s">
        <v>1262</v>
      </c>
      <c r="D7735" s="16" t="s">
        <v>8619</v>
      </c>
      <c r="E7735" s="16" t="s">
        <v>29034</v>
      </c>
      <c r="F7735" s="16" t="s">
        <v>8635</v>
      </c>
    </row>
    <row r="7736" spans="1:6">
      <c r="A7736" s="16" t="s">
        <v>1261</v>
      </c>
      <c r="B7736" s="16" t="s">
        <v>6946</v>
      </c>
      <c r="C7736" s="16" t="s">
        <v>1262</v>
      </c>
      <c r="D7736" s="16" t="s">
        <v>8619</v>
      </c>
      <c r="E7736" s="16" t="s">
        <v>29035</v>
      </c>
      <c r="F7736" s="16" t="s">
        <v>8636</v>
      </c>
    </row>
    <row r="7737" spans="1:6">
      <c r="A7737" s="16" t="s">
        <v>1261</v>
      </c>
      <c r="B7737" s="16" t="s">
        <v>6946</v>
      </c>
      <c r="C7737" s="16" t="s">
        <v>1262</v>
      </c>
      <c r="D7737" s="16" t="s">
        <v>8619</v>
      </c>
      <c r="E7737" s="16" t="s">
        <v>29036</v>
      </c>
      <c r="F7737" s="16" t="s">
        <v>8637</v>
      </c>
    </row>
    <row r="7738" spans="1:6">
      <c r="A7738" s="16" t="s">
        <v>1261</v>
      </c>
      <c r="B7738" s="16" t="s">
        <v>6946</v>
      </c>
      <c r="C7738" s="16" t="s">
        <v>1262</v>
      </c>
      <c r="D7738" s="16" t="s">
        <v>8619</v>
      </c>
      <c r="E7738" s="16" t="s">
        <v>29037</v>
      </c>
      <c r="F7738" s="16" t="s">
        <v>8638</v>
      </c>
    </row>
    <row r="7739" spans="1:6">
      <c r="A7739" s="16" t="s">
        <v>1261</v>
      </c>
      <c r="B7739" s="16" t="s">
        <v>6946</v>
      </c>
      <c r="C7739" s="16" t="s">
        <v>1262</v>
      </c>
      <c r="D7739" s="16" t="s">
        <v>8619</v>
      </c>
      <c r="E7739" s="16" t="s">
        <v>29038</v>
      </c>
      <c r="F7739" s="16" t="s">
        <v>8639</v>
      </c>
    </row>
    <row r="7740" spans="1:6">
      <c r="A7740" s="16" t="s">
        <v>1261</v>
      </c>
      <c r="B7740" s="16" t="s">
        <v>6946</v>
      </c>
      <c r="C7740" s="16" t="s">
        <v>1262</v>
      </c>
      <c r="D7740" s="16" t="s">
        <v>8619</v>
      </c>
      <c r="E7740" s="16" t="s">
        <v>29039</v>
      </c>
      <c r="F7740" s="16" t="s">
        <v>8640</v>
      </c>
    </row>
    <row r="7741" spans="1:6">
      <c r="A7741" s="16" t="s">
        <v>1261</v>
      </c>
      <c r="B7741" s="16" t="s">
        <v>6946</v>
      </c>
      <c r="C7741" s="16" t="s">
        <v>1262</v>
      </c>
      <c r="D7741" s="16" t="s">
        <v>8619</v>
      </c>
      <c r="E7741" s="16" t="s">
        <v>29040</v>
      </c>
      <c r="F7741" s="16" t="s">
        <v>8641</v>
      </c>
    </row>
    <row r="7742" spans="1:6">
      <c r="A7742" s="16" t="s">
        <v>1261</v>
      </c>
      <c r="B7742" s="16" t="s">
        <v>6946</v>
      </c>
      <c r="C7742" s="16" t="s">
        <v>1262</v>
      </c>
      <c r="D7742" s="16" t="s">
        <v>8619</v>
      </c>
      <c r="E7742" s="16" t="s">
        <v>29041</v>
      </c>
      <c r="F7742" s="16" t="s">
        <v>8644</v>
      </c>
    </row>
    <row r="7743" spans="1:6">
      <c r="A7743" s="16" t="s">
        <v>1261</v>
      </c>
      <c r="B7743" s="16" t="s">
        <v>6946</v>
      </c>
      <c r="C7743" s="16" t="s">
        <v>1262</v>
      </c>
      <c r="D7743" s="16" t="s">
        <v>8619</v>
      </c>
      <c r="E7743" s="16" t="s">
        <v>29042</v>
      </c>
      <c r="F7743" s="16" t="s">
        <v>260</v>
      </c>
    </row>
    <row r="7744" spans="1:6">
      <c r="A7744" s="16" t="s">
        <v>1261</v>
      </c>
      <c r="B7744" s="16" t="s">
        <v>6946</v>
      </c>
      <c r="C7744" s="16" t="s">
        <v>1262</v>
      </c>
      <c r="D7744" s="16" t="s">
        <v>8619</v>
      </c>
      <c r="E7744" s="16" t="s">
        <v>29043</v>
      </c>
      <c r="F7744" s="16" t="s">
        <v>6622</v>
      </c>
    </row>
    <row r="7745" spans="1:6">
      <c r="A7745" s="16" t="s">
        <v>1261</v>
      </c>
      <c r="B7745" s="16" t="s">
        <v>6946</v>
      </c>
      <c r="C7745" s="16" t="s">
        <v>1262</v>
      </c>
      <c r="D7745" s="16" t="s">
        <v>8619</v>
      </c>
      <c r="E7745" s="16" t="s">
        <v>29044</v>
      </c>
      <c r="F7745" s="16" t="s">
        <v>8645</v>
      </c>
    </row>
    <row r="7746" spans="1:6">
      <c r="A7746" s="16" t="s">
        <v>1261</v>
      </c>
      <c r="B7746" s="16" t="s">
        <v>6946</v>
      </c>
      <c r="C7746" s="16" t="s">
        <v>1262</v>
      </c>
      <c r="D7746" s="16" t="s">
        <v>8619</v>
      </c>
      <c r="E7746" s="16" t="s">
        <v>29045</v>
      </c>
      <c r="F7746" s="16" t="s">
        <v>3151</v>
      </c>
    </row>
    <row r="7747" spans="1:6">
      <c r="A7747" s="16" t="s">
        <v>1261</v>
      </c>
      <c r="B7747" s="16" t="s">
        <v>6946</v>
      </c>
      <c r="C7747" s="16" t="s">
        <v>1262</v>
      </c>
      <c r="D7747" s="16" t="s">
        <v>8619</v>
      </c>
      <c r="E7747" s="16" t="s">
        <v>29046</v>
      </c>
      <c r="F7747" s="16" t="s">
        <v>8646</v>
      </c>
    </row>
    <row r="7748" spans="1:6">
      <c r="A7748" s="16" t="s">
        <v>1261</v>
      </c>
      <c r="B7748" s="16" t="s">
        <v>6946</v>
      </c>
      <c r="C7748" s="16" t="s">
        <v>1262</v>
      </c>
      <c r="D7748" s="16" t="s">
        <v>8619</v>
      </c>
      <c r="E7748" s="16" t="s">
        <v>29047</v>
      </c>
      <c r="F7748" s="16" t="s">
        <v>6582</v>
      </c>
    </row>
    <row r="7749" spans="1:6">
      <c r="A7749" s="16" t="s">
        <v>1261</v>
      </c>
      <c r="B7749" s="16" t="s">
        <v>6946</v>
      </c>
      <c r="C7749" s="16" t="s">
        <v>1262</v>
      </c>
      <c r="D7749" s="16" t="s">
        <v>8619</v>
      </c>
      <c r="E7749" s="16" t="s">
        <v>29048</v>
      </c>
      <c r="F7749" s="16" t="s">
        <v>8647</v>
      </c>
    </row>
    <row r="7750" spans="1:6">
      <c r="A7750" s="16" t="s">
        <v>1261</v>
      </c>
      <c r="B7750" s="16" t="s">
        <v>6946</v>
      </c>
      <c r="C7750" s="16" t="s">
        <v>1262</v>
      </c>
      <c r="D7750" s="16" t="s">
        <v>8619</v>
      </c>
      <c r="E7750" s="16" t="s">
        <v>29049</v>
      </c>
      <c r="F7750" s="16" t="s">
        <v>8648</v>
      </c>
    </row>
    <row r="7751" spans="1:6">
      <c r="A7751" s="16" t="s">
        <v>1261</v>
      </c>
      <c r="B7751" s="16" t="s">
        <v>6946</v>
      </c>
      <c r="C7751" s="16" t="s">
        <v>1262</v>
      </c>
      <c r="D7751" s="16" t="s">
        <v>8619</v>
      </c>
      <c r="E7751" s="16" t="s">
        <v>29050</v>
      </c>
      <c r="F7751" s="16" t="s">
        <v>8649</v>
      </c>
    </row>
    <row r="7752" spans="1:6">
      <c r="A7752" s="16" t="s">
        <v>1261</v>
      </c>
      <c r="B7752" s="16" t="s">
        <v>6946</v>
      </c>
      <c r="C7752" s="16" t="s">
        <v>1262</v>
      </c>
      <c r="D7752" s="16" t="s">
        <v>8619</v>
      </c>
      <c r="E7752" s="16" t="s">
        <v>29051</v>
      </c>
      <c r="F7752" s="16" t="s">
        <v>8650</v>
      </c>
    </row>
    <row r="7753" spans="1:6">
      <c r="A7753" s="16" t="s">
        <v>1261</v>
      </c>
      <c r="B7753" s="16" t="s">
        <v>6946</v>
      </c>
      <c r="C7753" s="16" t="s">
        <v>1262</v>
      </c>
      <c r="D7753" s="16" t="s">
        <v>8619</v>
      </c>
      <c r="E7753" s="16" t="s">
        <v>29052</v>
      </c>
      <c r="F7753" s="16" t="s">
        <v>8651</v>
      </c>
    </row>
    <row r="7754" spans="1:6">
      <c r="A7754" s="16" t="s">
        <v>1261</v>
      </c>
      <c r="B7754" s="16" t="s">
        <v>6946</v>
      </c>
      <c r="C7754" s="16" t="s">
        <v>1262</v>
      </c>
      <c r="D7754" s="16" t="s">
        <v>8619</v>
      </c>
      <c r="E7754" s="16" t="s">
        <v>29053</v>
      </c>
      <c r="F7754" s="16" t="s">
        <v>8652</v>
      </c>
    </row>
    <row r="7755" spans="1:6">
      <c r="A7755" s="16" t="s">
        <v>1261</v>
      </c>
      <c r="B7755" s="16" t="s">
        <v>6946</v>
      </c>
      <c r="C7755" s="16" t="s">
        <v>1262</v>
      </c>
      <c r="D7755" s="16" t="s">
        <v>8619</v>
      </c>
      <c r="E7755" s="16" t="s">
        <v>29054</v>
      </c>
      <c r="F7755" s="16" t="s">
        <v>8653</v>
      </c>
    </row>
    <row r="7756" spans="1:6">
      <c r="A7756" s="16" t="s">
        <v>1261</v>
      </c>
      <c r="B7756" s="16" t="s">
        <v>6946</v>
      </c>
      <c r="C7756" s="16" t="s">
        <v>1262</v>
      </c>
      <c r="D7756" s="16" t="s">
        <v>8619</v>
      </c>
      <c r="E7756" s="16" t="s">
        <v>29055</v>
      </c>
      <c r="F7756" s="16" t="s">
        <v>8654</v>
      </c>
    </row>
    <row r="7757" spans="1:6">
      <c r="A7757" s="16" t="s">
        <v>1261</v>
      </c>
      <c r="B7757" s="16" t="s">
        <v>6946</v>
      </c>
      <c r="C7757" s="16" t="s">
        <v>1262</v>
      </c>
      <c r="D7757" s="16" t="s">
        <v>8619</v>
      </c>
      <c r="E7757" s="16" t="s">
        <v>29056</v>
      </c>
      <c r="F7757" s="16" t="s">
        <v>4383</v>
      </c>
    </row>
    <row r="7758" spans="1:6">
      <c r="A7758" s="16" t="s">
        <v>1261</v>
      </c>
      <c r="B7758" s="16" t="s">
        <v>6946</v>
      </c>
      <c r="C7758" s="16" t="s">
        <v>1262</v>
      </c>
      <c r="D7758" s="16" t="s">
        <v>8619</v>
      </c>
      <c r="E7758" s="16" t="s">
        <v>29057</v>
      </c>
      <c r="F7758" s="16" t="s">
        <v>8655</v>
      </c>
    </row>
    <row r="7759" spans="1:6">
      <c r="A7759" s="16" t="s">
        <v>1261</v>
      </c>
      <c r="B7759" s="16" t="s">
        <v>6946</v>
      </c>
      <c r="C7759" s="16" t="s">
        <v>1262</v>
      </c>
      <c r="D7759" s="16" t="s">
        <v>8619</v>
      </c>
      <c r="E7759" s="16" t="s">
        <v>29058</v>
      </c>
      <c r="F7759" s="16" t="s">
        <v>8656</v>
      </c>
    </row>
    <row r="7760" spans="1:6">
      <c r="A7760" s="16" t="s">
        <v>1261</v>
      </c>
      <c r="B7760" s="16" t="s">
        <v>6946</v>
      </c>
      <c r="C7760" s="16" t="s">
        <v>1262</v>
      </c>
      <c r="D7760" s="16" t="s">
        <v>8619</v>
      </c>
      <c r="E7760" s="16" t="s">
        <v>29059</v>
      </c>
      <c r="F7760" s="16" t="s">
        <v>8657</v>
      </c>
    </row>
    <row r="7761" spans="1:6">
      <c r="A7761" s="16" t="s">
        <v>1261</v>
      </c>
      <c r="B7761" s="16" t="s">
        <v>6946</v>
      </c>
      <c r="C7761" s="16" t="s">
        <v>1262</v>
      </c>
      <c r="D7761" s="16" t="s">
        <v>8619</v>
      </c>
      <c r="E7761" s="16" t="s">
        <v>29060</v>
      </c>
      <c r="F7761" s="16" t="s">
        <v>8658</v>
      </c>
    </row>
    <row r="7762" spans="1:6">
      <c r="A7762" s="16" t="s">
        <v>1261</v>
      </c>
      <c r="B7762" s="16" t="s">
        <v>6946</v>
      </c>
      <c r="C7762" s="16" t="s">
        <v>1262</v>
      </c>
      <c r="D7762" s="16" t="s">
        <v>8619</v>
      </c>
      <c r="E7762" s="16" t="s">
        <v>29061</v>
      </c>
      <c r="F7762" s="16" t="s">
        <v>8659</v>
      </c>
    </row>
    <row r="7763" spans="1:6">
      <c r="A7763" s="16" t="s">
        <v>1261</v>
      </c>
      <c r="B7763" s="16" t="s">
        <v>6946</v>
      </c>
      <c r="C7763" s="16" t="s">
        <v>1262</v>
      </c>
      <c r="D7763" s="16" t="s">
        <v>8619</v>
      </c>
      <c r="E7763" s="16" t="s">
        <v>29062</v>
      </c>
      <c r="F7763" s="16" t="s">
        <v>8660</v>
      </c>
    </row>
    <row r="7764" spans="1:6">
      <c r="A7764" s="16" t="s">
        <v>1261</v>
      </c>
      <c r="B7764" s="16" t="s">
        <v>6946</v>
      </c>
      <c r="C7764" s="16" t="s">
        <v>1262</v>
      </c>
      <c r="D7764" s="16" t="s">
        <v>8619</v>
      </c>
      <c r="E7764" s="16" t="s">
        <v>29063</v>
      </c>
      <c r="F7764" s="16" t="s">
        <v>8661</v>
      </c>
    </row>
    <row r="7765" spans="1:6">
      <c r="A7765" s="16" t="s">
        <v>1261</v>
      </c>
      <c r="B7765" s="16" t="s">
        <v>6946</v>
      </c>
      <c r="C7765" s="16" t="s">
        <v>1262</v>
      </c>
      <c r="D7765" s="16" t="s">
        <v>8619</v>
      </c>
      <c r="E7765" s="16" t="s">
        <v>29064</v>
      </c>
      <c r="F7765" s="16" t="s">
        <v>8662</v>
      </c>
    </row>
    <row r="7766" spans="1:6">
      <c r="A7766" s="16" t="s">
        <v>1261</v>
      </c>
      <c r="B7766" s="16" t="s">
        <v>6946</v>
      </c>
      <c r="C7766" s="16" t="s">
        <v>1262</v>
      </c>
      <c r="D7766" s="16" t="s">
        <v>8619</v>
      </c>
      <c r="E7766" s="16" t="s">
        <v>29065</v>
      </c>
      <c r="F7766" s="16" t="s">
        <v>8663</v>
      </c>
    </row>
    <row r="7767" spans="1:6">
      <c r="A7767" s="16" t="s">
        <v>1261</v>
      </c>
      <c r="B7767" s="16" t="s">
        <v>6946</v>
      </c>
      <c r="C7767" s="16" t="s">
        <v>1262</v>
      </c>
      <c r="D7767" s="16" t="s">
        <v>8619</v>
      </c>
      <c r="E7767" s="16" t="s">
        <v>29066</v>
      </c>
      <c r="F7767" s="16" t="s">
        <v>8664</v>
      </c>
    </row>
    <row r="7768" spans="1:6">
      <c r="A7768" s="16" t="s">
        <v>1261</v>
      </c>
      <c r="B7768" s="16" t="s">
        <v>6946</v>
      </c>
      <c r="C7768" s="16" t="s">
        <v>1262</v>
      </c>
      <c r="D7768" s="16" t="s">
        <v>8619</v>
      </c>
      <c r="E7768" s="16" t="s">
        <v>29067</v>
      </c>
      <c r="F7768" s="16" t="s">
        <v>8665</v>
      </c>
    </row>
    <row r="7769" spans="1:6">
      <c r="A7769" s="16" t="s">
        <v>1261</v>
      </c>
      <c r="B7769" s="16" t="s">
        <v>6946</v>
      </c>
      <c r="C7769" s="16" t="s">
        <v>1262</v>
      </c>
      <c r="D7769" s="16" t="s">
        <v>8619</v>
      </c>
      <c r="E7769" s="16" t="s">
        <v>29068</v>
      </c>
      <c r="F7769" s="16" t="s">
        <v>8666</v>
      </c>
    </row>
    <row r="7770" spans="1:6">
      <c r="A7770" s="16" t="s">
        <v>1261</v>
      </c>
      <c r="B7770" s="16" t="s">
        <v>6946</v>
      </c>
      <c r="C7770" s="16" t="s">
        <v>1262</v>
      </c>
      <c r="D7770" s="16" t="s">
        <v>8619</v>
      </c>
      <c r="E7770" s="16" t="s">
        <v>29069</v>
      </c>
      <c r="F7770" s="16" t="s">
        <v>8667</v>
      </c>
    </row>
    <row r="7771" spans="1:6">
      <c r="A7771" s="16" t="s">
        <v>1261</v>
      </c>
      <c r="B7771" s="16" t="s">
        <v>6946</v>
      </c>
      <c r="C7771" s="16" t="s">
        <v>1262</v>
      </c>
      <c r="D7771" s="16" t="s">
        <v>8619</v>
      </c>
      <c r="E7771" s="16" t="s">
        <v>29070</v>
      </c>
      <c r="F7771" s="16" t="s">
        <v>8735</v>
      </c>
    </row>
    <row r="7772" spans="1:6">
      <c r="A7772" s="16" t="s">
        <v>1261</v>
      </c>
      <c r="B7772" s="16" t="s">
        <v>6946</v>
      </c>
      <c r="C7772" s="16" t="s">
        <v>1262</v>
      </c>
      <c r="D7772" s="16" t="s">
        <v>8619</v>
      </c>
      <c r="E7772" s="16" t="s">
        <v>29071</v>
      </c>
      <c r="F7772" s="16" t="s">
        <v>6847</v>
      </c>
    </row>
    <row r="7773" spans="1:6">
      <c r="A7773" s="16" t="s">
        <v>1261</v>
      </c>
      <c r="B7773" s="16" t="s">
        <v>6946</v>
      </c>
      <c r="C7773" s="16" t="s">
        <v>1262</v>
      </c>
      <c r="D7773" s="16" t="s">
        <v>8619</v>
      </c>
      <c r="E7773" s="16" t="s">
        <v>29072</v>
      </c>
      <c r="F7773" s="16" t="s">
        <v>6893</v>
      </c>
    </row>
    <row r="7774" spans="1:6">
      <c r="A7774" s="16" t="s">
        <v>1261</v>
      </c>
      <c r="B7774" s="16" t="s">
        <v>6946</v>
      </c>
      <c r="C7774" s="16" t="s">
        <v>1262</v>
      </c>
      <c r="D7774" s="16" t="s">
        <v>8619</v>
      </c>
      <c r="E7774" s="16" t="s">
        <v>29073</v>
      </c>
      <c r="F7774" s="16" t="s">
        <v>3327</v>
      </c>
    </row>
    <row r="7775" spans="1:6">
      <c r="A7775" s="16" t="s">
        <v>1261</v>
      </c>
      <c r="B7775" s="16" t="s">
        <v>6946</v>
      </c>
      <c r="C7775" s="16" t="s">
        <v>1262</v>
      </c>
      <c r="D7775" s="16" t="s">
        <v>8619</v>
      </c>
      <c r="E7775" s="16" t="s">
        <v>29074</v>
      </c>
      <c r="F7775" s="16" t="s">
        <v>3439</v>
      </c>
    </row>
    <row r="7776" spans="1:6">
      <c r="A7776" s="16" t="s">
        <v>1261</v>
      </c>
      <c r="B7776" s="16" t="s">
        <v>6946</v>
      </c>
      <c r="C7776" s="16" t="s">
        <v>1262</v>
      </c>
      <c r="D7776" s="16" t="s">
        <v>8619</v>
      </c>
      <c r="E7776" s="16" t="s">
        <v>29075</v>
      </c>
      <c r="F7776" s="16" t="s">
        <v>4876</v>
      </c>
    </row>
    <row r="7777" spans="1:6">
      <c r="A7777" s="16" t="s">
        <v>1261</v>
      </c>
      <c r="B7777" s="16" t="s">
        <v>6946</v>
      </c>
      <c r="C7777" s="16" t="s">
        <v>1262</v>
      </c>
      <c r="D7777" s="16" t="s">
        <v>8619</v>
      </c>
      <c r="E7777" s="16" t="s">
        <v>29076</v>
      </c>
      <c r="F7777" s="16" t="s">
        <v>18332</v>
      </c>
    </row>
    <row r="7778" spans="1:6">
      <c r="A7778" s="16" t="s">
        <v>1261</v>
      </c>
      <c r="B7778" s="16" t="s">
        <v>6946</v>
      </c>
      <c r="C7778" s="16" t="s">
        <v>1262</v>
      </c>
      <c r="D7778" s="16" t="s">
        <v>8619</v>
      </c>
      <c r="E7778" s="16" t="s">
        <v>29077</v>
      </c>
      <c r="F7778" s="16" t="s">
        <v>17904</v>
      </c>
    </row>
    <row r="7779" spans="1:6">
      <c r="A7779" s="16" t="s">
        <v>1261</v>
      </c>
      <c r="B7779" s="16" t="s">
        <v>6946</v>
      </c>
      <c r="C7779" s="16" t="s">
        <v>1262</v>
      </c>
      <c r="D7779" s="16" t="s">
        <v>8668</v>
      </c>
      <c r="E7779" s="16" t="s">
        <v>29078</v>
      </c>
      <c r="F7779" s="16" t="s">
        <v>8669</v>
      </c>
    </row>
    <row r="7780" spans="1:6">
      <c r="A7780" s="16" t="s">
        <v>1261</v>
      </c>
      <c r="B7780" s="16" t="s">
        <v>6946</v>
      </c>
      <c r="C7780" s="16" t="s">
        <v>1262</v>
      </c>
      <c r="D7780" s="16" t="s">
        <v>8668</v>
      </c>
      <c r="E7780" s="16" t="s">
        <v>29079</v>
      </c>
      <c r="F7780" s="16" t="s">
        <v>8670</v>
      </c>
    </row>
    <row r="7781" spans="1:6">
      <c r="A7781" s="16" t="s">
        <v>1261</v>
      </c>
      <c r="B7781" s="16" t="s">
        <v>6946</v>
      </c>
      <c r="C7781" s="16" t="s">
        <v>1262</v>
      </c>
      <c r="D7781" s="16" t="s">
        <v>8668</v>
      </c>
      <c r="E7781" s="16" t="s">
        <v>29080</v>
      </c>
      <c r="F7781" s="16" t="s">
        <v>8671</v>
      </c>
    </row>
    <row r="7782" spans="1:6">
      <c r="A7782" s="16" t="s">
        <v>1261</v>
      </c>
      <c r="B7782" s="16" t="s">
        <v>6946</v>
      </c>
      <c r="C7782" s="16" t="s">
        <v>1262</v>
      </c>
      <c r="D7782" s="16" t="s">
        <v>8668</v>
      </c>
      <c r="E7782" s="16" t="s">
        <v>29081</v>
      </c>
      <c r="F7782" s="16" t="s">
        <v>8188</v>
      </c>
    </row>
    <row r="7783" spans="1:6">
      <c r="A7783" s="16" t="s">
        <v>1261</v>
      </c>
      <c r="B7783" s="16" t="s">
        <v>6946</v>
      </c>
      <c r="C7783" s="16" t="s">
        <v>1262</v>
      </c>
      <c r="D7783" s="16" t="s">
        <v>8668</v>
      </c>
      <c r="E7783" s="16" t="s">
        <v>29082</v>
      </c>
      <c r="F7783" s="16" t="s">
        <v>8672</v>
      </c>
    </row>
    <row r="7784" spans="1:6">
      <c r="A7784" s="16" t="s">
        <v>1261</v>
      </c>
      <c r="B7784" s="16" t="s">
        <v>6946</v>
      </c>
      <c r="C7784" s="16" t="s">
        <v>1262</v>
      </c>
      <c r="D7784" s="16" t="s">
        <v>8668</v>
      </c>
      <c r="E7784" s="16" t="s">
        <v>29083</v>
      </c>
      <c r="F7784" s="16" t="s">
        <v>8177</v>
      </c>
    </row>
    <row r="7785" spans="1:6">
      <c r="A7785" s="16" t="s">
        <v>1261</v>
      </c>
      <c r="B7785" s="16" t="s">
        <v>6946</v>
      </c>
      <c r="C7785" s="16" t="s">
        <v>1262</v>
      </c>
      <c r="D7785" s="16" t="s">
        <v>8668</v>
      </c>
      <c r="E7785" s="16" t="s">
        <v>29084</v>
      </c>
      <c r="F7785" s="16" t="s">
        <v>8673</v>
      </c>
    </row>
    <row r="7786" spans="1:6">
      <c r="A7786" s="16" t="s">
        <v>1261</v>
      </c>
      <c r="B7786" s="16" t="s">
        <v>6946</v>
      </c>
      <c r="C7786" s="16" t="s">
        <v>1262</v>
      </c>
      <c r="D7786" s="16" t="s">
        <v>8668</v>
      </c>
      <c r="E7786" s="16" t="s">
        <v>29085</v>
      </c>
      <c r="F7786" s="16" t="s">
        <v>2846</v>
      </c>
    </row>
    <row r="7787" spans="1:6">
      <c r="A7787" s="16" t="s">
        <v>1261</v>
      </c>
      <c r="B7787" s="16" t="s">
        <v>6946</v>
      </c>
      <c r="C7787" s="16" t="s">
        <v>1262</v>
      </c>
      <c r="D7787" s="16" t="s">
        <v>8668</v>
      </c>
      <c r="E7787" s="16" t="s">
        <v>29086</v>
      </c>
      <c r="F7787" s="16" t="s">
        <v>8675</v>
      </c>
    </row>
    <row r="7788" spans="1:6">
      <c r="A7788" s="16" t="s">
        <v>1261</v>
      </c>
      <c r="B7788" s="16" t="s">
        <v>6946</v>
      </c>
      <c r="C7788" s="16" t="s">
        <v>1262</v>
      </c>
      <c r="D7788" s="16" t="s">
        <v>8668</v>
      </c>
      <c r="E7788" s="16" t="s">
        <v>29087</v>
      </c>
      <c r="F7788" s="16" t="s">
        <v>8676</v>
      </c>
    </row>
    <row r="7789" spans="1:6">
      <c r="A7789" s="16" t="s">
        <v>1261</v>
      </c>
      <c r="B7789" s="16" t="s">
        <v>6946</v>
      </c>
      <c r="C7789" s="16" t="s">
        <v>1262</v>
      </c>
      <c r="D7789" s="16" t="s">
        <v>8668</v>
      </c>
      <c r="E7789" s="16" t="s">
        <v>29088</v>
      </c>
      <c r="F7789" s="16" t="s">
        <v>8677</v>
      </c>
    </row>
    <row r="7790" spans="1:6">
      <c r="A7790" s="16" t="s">
        <v>1261</v>
      </c>
      <c r="B7790" s="16" t="s">
        <v>6946</v>
      </c>
      <c r="C7790" s="16" t="s">
        <v>1262</v>
      </c>
      <c r="D7790" s="16" t="s">
        <v>8668</v>
      </c>
      <c r="E7790" s="16" t="s">
        <v>29089</v>
      </c>
      <c r="F7790" s="16" t="s">
        <v>8678</v>
      </c>
    </row>
    <row r="7791" spans="1:6">
      <c r="A7791" s="16" t="s">
        <v>1261</v>
      </c>
      <c r="B7791" s="16" t="s">
        <v>6946</v>
      </c>
      <c r="C7791" s="16" t="s">
        <v>1262</v>
      </c>
      <c r="D7791" s="16" t="s">
        <v>8668</v>
      </c>
      <c r="E7791" s="16" t="s">
        <v>29090</v>
      </c>
      <c r="F7791" s="16" t="s">
        <v>8679</v>
      </c>
    </row>
    <row r="7792" spans="1:6">
      <c r="A7792" s="16" t="s">
        <v>1261</v>
      </c>
      <c r="B7792" s="16" t="s">
        <v>6946</v>
      </c>
      <c r="C7792" s="16" t="s">
        <v>1262</v>
      </c>
      <c r="D7792" s="16" t="s">
        <v>8668</v>
      </c>
      <c r="E7792" s="16" t="s">
        <v>29091</v>
      </c>
      <c r="F7792" s="16" t="s">
        <v>8680</v>
      </c>
    </row>
    <row r="7793" spans="1:6">
      <c r="A7793" s="16" t="s">
        <v>1261</v>
      </c>
      <c r="B7793" s="16" t="s">
        <v>6946</v>
      </c>
      <c r="C7793" s="16" t="s">
        <v>1262</v>
      </c>
      <c r="D7793" s="16" t="s">
        <v>8668</v>
      </c>
      <c r="E7793" s="16" t="s">
        <v>29092</v>
      </c>
      <c r="F7793" s="16" t="s">
        <v>8682</v>
      </c>
    </row>
    <row r="7794" spans="1:6">
      <c r="A7794" s="16" t="s">
        <v>1261</v>
      </c>
      <c r="B7794" s="16" t="s">
        <v>6946</v>
      </c>
      <c r="C7794" s="16" t="s">
        <v>1262</v>
      </c>
      <c r="D7794" s="16" t="s">
        <v>8668</v>
      </c>
      <c r="E7794" s="16" t="s">
        <v>29093</v>
      </c>
      <c r="F7794" s="16" t="s">
        <v>2703</v>
      </c>
    </row>
    <row r="7795" spans="1:6">
      <c r="A7795" s="16" t="s">
        <v>1261</v>
      </c>
      <c r="B7795" s="16" t="s">
        <v>6946</v>
      </c>
      <c r="C7795" s="16" t="s">
        <v>1262</v>
      </c>
      <c r="D7795" s="16" t="s">
        <v>8668</v>
      </c>
      <c r="E7795" s="16" t="s">
        <v>29094</v>
      </c>
      <c r="F7795" s="16" t="s">
        <v>8683</v>
      </c>
    </row>
    <row r="7796" spans="1:6">
      <c r="A7796" s="16" t="s">
        <v>1261</v>
      </c>
      <c r="B7796" s="16" t="s">
        <v>6946</v>
      </c>
      <c r="C7796" s="16" t="s">
        <v>1262</v>
      </c>
      <c r="D7796" s="16" t="s">
        <v>8668</v>
      </c>
      <c r="E7796" s="16" t="s">
        <v>29095</v>
      </c>
      <c r="F7796" s="16" t="s">
        <v>3584</v>
      </c>
    </row>
    <row r="7797" spans="1:6">
      <c r="A7797" s="16" t="s">
        <v>1261</v>
      </c>
      <c r="B7797" s="16" t="s">
        <v>6946</v>
      </c>
      <c r="C7797" s="16" t="s">
        <v>1262</v>
      </c>
      <c r="D7797" s="16" t="s">
        <v>8668</v>
      </c>
      <c r="E7797" s="16" t="s">
        <v>29096</v>
      </c>
      <c r="F7797" s="16" t="s">
        <v>8684</v>
      </c>
    </row>
    <row r="7798" spans="1:6">
      <c r="A7798" s="16" t="s">
        <v>1261</v>
      </c>
      <c r="B7798" s="16" t="s">
        <v>6946</v>
      </c>
      <c r="C7798" s="16" t="s">
        <v>1262</v>
      </c>
      <c r="D7798" s="16" t="s">
        <v>8668</v>
      </c>
      <c r="E7798" s="16" t="s">
        <v>29097</v>
      </c>
      <c r="F7798" s="16" t="s">
        <v>8685</v>
      </c>
    </row>
    <row r="7799" spans="1:6">
      <c r="A7799" s="16" t="s">
        <v>1261</v>
      </c>
      <c r="B7799" s="16" t="s">
        <v>6946</v>
      </c>
      <c r="C7799" s="16" t="s">
        <v>1262</v>
      </c>
      <c r="D7799" s="16" t="s">
        <v>8668</v>
      </c>
      <c r="E7799" s="16" t="s">
        <v>29098</v>
      </c>
      <c r="F7799" s="16" t="s">
        <v>8686</v>
      </c>
    </row>
    <row r="7800" spans="1:6">
      <c r="A7800" s="16" t="s">
        <v>1261</v>
      </c>
      <c r="B7800" s="16" t="s">
        <v>6946</v>
      </c>
      <c r="C7800" s="16" t="s">
        <v>1262</v>
      </c>
      <c r="D7800" s="16" t="s">
        <v>8668</v>
      </c>
      <c r="E7800" s="16" t="s">
        <v>29099</v>
      </c>
      <c r="F7800" s="16" t="s">
        <v>8687</v>
      </c>
    </row>
    <row r="7801" spans="1:6">
      <c r="A7801" s="16" t="s">
        <v>1261</v>
      </c>
      <c r="B7801" s="16" t="s">
        <v>6946</v>
      </c>
      <c r="C7801" s="16" t="s">
        <v>1262</v>
      </c>
      <c r="D7801" s="16" t="s">
        <v>8668</v>
      </c>
      <c r="E7801" s="16" t="s">
        <v>29100</v>
      </c>
      <c r="F7801" s="16" t="s">
        <v>8688</v>
      </c>
    </row>
    <row r="7802" spans="1:6">
      <c r="A7802" s="16" t="s">
        <v>1261</v>
      </c>
      <c r="B7802" s="16" t="s">
        <v>6946</v>
      </c>
      <c r="C7802" s="16" t="s">
        <v>1262</v>
      </c>
      <c r="D7802" s="16" t="s">
        <v>8668</v>
      </c>
      <c r="E7802" s="16" t="s">
        <v>29101</v>
      </c>
      <c r="F7802" s="16" t="s">
        <v>29102</v>
      </c>
    </row>
    <row r="7803" spans="1:6">
      <c r="A7803" s="16" t="s">
        <v>1261</v>
      </c>
      <c r="B7803" s="16" t="s">
        <v>6946</v>
      </c>
      <c r="C7803" s="16" t="s">
        <v>1262</v>
      </c>
      <c r="D7803" s="16" t="s">
        <v>8668</v>
      </c>
      <c r="E7803" s="16" t="s">
        <v>29103</v>
      </c>
      <c r="F7803" s="16" t="s">
        <v>8690</v>
      </c>
    </row>
    <row r="7804" spans="1:6">
      <c r="A7804" s="16" t="s">
        <v>1261</v>
      </c>
      <c r="B7804" s="16" t="s">
        <v>6946</v>
      </c>
      <c r="C7804" s="16" t="s">
        <v>1262</v>
      </c>
      <c r="D7804" s="16" t="s">
        <v>8668</v>
      </c>
      <c r="E7804" s="16" t="s">
        <v>29104</v>
      </c>
      <c r="F7804" s="16" t="s">
        <v>8691</v>
      </c>
    </row>
    <row r="7805" spans="1:6">
      <c r="A7805" s="16" t="s">
        <v>1261</v>
      </c>
      <c r="B7805" s="16" t="s">
        <v>6946</v>
      </c>
      <c r="C7805" s="16" t="s">
        <v>1262</v>
      </c>
      <c r="D7805" s="16" t="s">
        <v>8668</v>
      </c>
      <c r="E7805" s="16" t="s">
        <v>29105</v>
      </c>
      <c r="F7805" s="16" t="s">
        <v>6919</v>
      </c>
    </row>
    <row r="7806" spans="1:6">
      <c r="A7806" s="16" t="s">
        <v>1261</v>
      </c>
      <c r="B7806" s="16" t="s">
        <v>6946</v>
      </c>
      <c r="C7806" s="16" t="s">
        <v>1262</v>
      </c>
      <c r="D7806" s="16" t="s">
        <v>8668</v>
      </c>
      <c r="E7806" s="16" t="s">
        <v>29106</v>
      </c>
      <c r="F7806" s="16" t="s">
        <v>13635</v>
      </c>
    </row>
    <row r="7807" spans="1:6">
      <c r="A7807" s="16" t="s">
        <v>1261</v>
      </c>
      <c r="B7807" s="16" t="s">
        <v>6946</v>
      </c>
      <c r="C7807" s="16" t="s">
        <v>1262</v>
      </c>
      <c r="D7807" s="16" t="s">
        <v>8692</v>
      </c>
      <c r="E7807" s="16" t="s">
        <v>29107</v>
      </c>
      <c r="F7807" s="16" t="s">
        <v>8693</v>
      </c>
    </row>
    <row r="7808" spans="1:6">
      <c r="A7808" s="16" t="s">
        <v>1261</v>
      </c>
      <c r="B7808" s="16" t="s">
        <v>6946</v>
      </c>
      <c r="C7808" s="16" t="s">
        <v>1262</v>
      </c>
      <c r="D7808" s="16" t="s">
        <v>8692</v>
      </c>
      <c r="E7808" s="16" t="s">
        <v>29108</v>
      </c>
      <c r="F7808" s="16" t="s">
        <v>8694</v>
      </c>
    </row>
    <row r="7809" spans="1:6">
      <c r="A7809" s="16" t="s">
        <v>1261</v>
      </c>
      <c r="B7809" s="16" t="s">
        <v>6946</v>
      </c>
      <c r="C7809" s="16" t="s">
        <v>1262</v>
      </c>
      <c r="D7809" s="16" t="s">
        <v>8692</v>
      </c>
      <c r="E7809" s="16" t="s">
        <v>29109</v>
      </c>
      <c r="F7809" s="16" t="s">
        <v>7195</v>
      </c>
    </row>
    <row r="7810" spans="1:6">
      <c r="A7810" s="16" t="s">
        <v>1261</v>
      </c>
      <c r="B7810" s="16" t="s">
        <v>6946</v>
      </c>
      <c r="C7810" s="16" t="s">
        <v>1262</v>
      </c>
      <c r="D7810" s="16" t="s">
        <v>8692</v>
      </c>
      <c r="E7810" s="16" t="s">
        <v>29110</v>
      </c>
      <c r="F7810" s="16" t="s">
        <v>8695</v>
      </c>
    </row>
    <row r="7811" spans="1:6">
      <c r="A7811" s="16" t="s">
        <v>1261</v>
      </c>
      <c r="B7811" s="16" t="s">
        <v>6946</v>
      </c>
      <c r="C7811" s="16" t="s">
        <v>1262</v>
      </c>
      <c r="D7811" s="16" t="s">
        <v>8692</v>
      </c>
      <c r="E7811" s="16" t="s">
        <v>29111</v>
      </c>
      <c r="F7811" s="16" t="s">
        <v>8696</v>
      </c>
    </row>
    <row r="7812" spans="1:6">
      <c r="A7812" s="16" t="s">
        <v>1261</v>
      </c>
      <c r="B7812" s="16" t="s">
        <v>6946</v>
      </c>
      <c r="C7812" s="16" t="s">
        <v>1262</v>
      </c>
      <c r="D7812" s="16" t="s">
        <v>8692</v>
      </c>
      <c r="E7812" s="16" t="s">
        <v>29112</v>
      </c>
      <c r="F7812" s="16" t="s">
        <v>8697</v>
      </c>
    </row>
    <row r="7813" spans="1:6">
      <c r="A7813" s="16" t="s">
        <v>1261</v>
      </c>
      <c r="B7813" s="16" t="s">
        <v>6946</v>
      </c>
      <c r="C7813" s="16" t="s">
        <v>1262</v>
      </c>
      <c r="D7813" s="16" t="s">
        <v>8692</v>
      </c>
      <c r="E7813" s="16" t="s">
        <v>29113</v>
      </c>
      <c r="F7813" s="16" t="s">
        <v>4528</v>
      </c>
    </row>
    <row r="7814" spans="1:6">
      <c r="A7814" s="16" t="s">
        <v>1261</v>
      </c>
      <c r="B7814" s="16" t="s">
        <v>6946</v>
      </c>
      <c r="C7814" s="16" t="s">
        <v>1262</v>
      </c>
      <c r="D7814" s="16" t="s">
        <v>8692</v>
      </c>
      <c r="E7814" s="16" t="s">
        <v>29114</v>
      </c>
      <c r="F7814" s="16" t="s">
        <v>8698</v>
      </c>
    </row>
    <row r="7815" spans="1:6">
      <c r="A7815" s="16" t="s">
        <v>1261</v>
      </c>
      <c r="B7815" s="16" t="s">
        <v>6946</v>
      </c>
      <c r="C7815" s="16" t="s">
        <v>1262</v>
      </c>
      <c r="D7815" s="16" t="s">
        <v>8692</v>
      </c>
      <c r="E7815" s="16" t="s">
        <v>29115</v>
      </c>
      <c r="F7815" s="16" t="s">
        <v>8699</v>
      </c>
    </row>
    <row r="7816" spans="1:6">
      <c r="A7816" s="16" t="s">
        <v>1261</v>
      </c>
      <c r="B7816" s="16" t="s">
        <v>6946</v>
      </c>
      <c r="C7816" s="16" t="s">
        <v>1262</v>
      </c>
      <c r="D7816" s="16" t="s">
        <v>8692</v>
      </c>
      <c r="E7816" s="16" t="s">
        <v>29116</v>
      </c>
      <c r="F7816" s="16" t="s">
        <v>8700</v>
      </c>
    </row>
    <row r="7817" spans="1:6">
      <c r="A7817" s="16" t="s">
        <v>1261</v>
      </c>
      <c r="B7817" s="16" t="s">
        <v>6946</v>
      </c>
      <c r="C7817" s="16" t="s">
        <v>1262</v>
      </c>
      <c r="D7817" s="16" t="s">
        <v>8692</v>
      </c>
      <c r="E7817" s="16" t="s">
        <v>29117</v>
      </c>
      <c r="F7817" s="16" t="s">
        <v>8701</v>
      </c>
    </row>
    <row r="7818" spans="1:6">
      <c r="A7818" s="16" t="s">
        <v>1261</v>
      </c>
      <c r="B7818" s="16" t="s">
        <v>6946</v>
      </c>
      <c r="C7818" s="16" t="s">
        <v>1262</v>
      </c>
      <c r="D7818" s="16" t="s">
        <v>8692</v>
      </c>
      <c r="E7818" s="16" t="s">
        <v>29118</v>
      </c>
      <c r="F7818" s="16" t="s">
        <v>8702</v>
      </c>
    </row>
    <row r="7819" spans="1:6">
      <c r="A7819" s="16" t="s">
        <v>1261</v>
      </c>
      <c r="B7819" s="16" t="s">
        <v>6946</v>
      </c>
      <c r="C7819" s="16" t="s">
        <v>1262</v>
      </c>
      <c r="D7819" s="16" t="s">
        <v>8692</v>
      </c>
      <c r="E7819" s="16" t="s">
        <v>29119</v>
      </c>
      <c r="F7819" s="16" t="s">
        <v>8703</v>
      </c>
    </row>
    <row r="7820" spans="1:6">
      <c r="A7820" s="16" t="s">
        <v>1261</v>
      </c>
      <c r="B7820" s="16" t="s">
        <v>6946</v>
      </c>
      <c r="C7820" s="16" t="s">
        <v>1262</v>
      </c>
      <c r="D7820" s="16" t="s">
        <v>8692</v>
      </c>
      <c r="E7820" s="16" t="s">
        <v>29120</v>
      </c>
      <c r="F7820" s="16" t="s">
        <v>8704</v>
      </c>
    </row>
    <row r="7821" spans="1:6">
      <c r="A7821" s="16" t="s">
        <v>1261</v>
      </c>
      <c r="B7821" s="16" t="s">
        <v>6946</v>
      </c>
      <c r="C7821" s="16" t="s">
        <v>1262</v>
      </c>
      <c r="D7821" s="16" t="s">
        <v>8692</v>
      </c>
      <c r="E7821" s="16" t="s">
        <v>29121</v>
      </c>
      <c r="F7821" s="16" t="s">
        <v>8705</v>
      </c>
    </row>
    <row r="7822" spans="1:6">
      <c r="A7822" s="16" t="s">
        <v>1261</v>
      </c>
      <c r="B7822" s="16" t="s">
        <v>6946</v>
      </c>
      <c r="C7822" s="16" t="s">
        <v>1262</v>
      </c>
      <c r="D7822" s="16" t="s">
        <v>8692</v>
      </c>
      <c r="E7822" s="16" t="s">
        <v>29122</v>
      </c>
      <c r="F7822" s="16" t="s">
        <v>8706</v>
      </c>
    </row>
    <row r="7823" spans="1:6">
      <c r="A7823" s="16" t="s">
        <v>1261</v>
      </c>
      <c r="B7823" s="16" t="s">
        <v>6946</v>
      </c>
      <c r="C7823" s="16" t="s">
        <v>1262</v>
      </c>
      <c r="D7823" s="16" t="s">
        <v>8692</v>
      </c>
      <c r="E7823" s="16" t="s">
        <v>29123</v>
      </c>
      <c r="F7823" s="16" t="s">
        <v>8707</v>
      </c>
    </row>
    <row r="7824" spans="1:6">
      <c r="A7824" s="16" t="s">
        <v>1261</v>
      </c>
      <c r="B7824" s="16" t="s">
        <v>6946</v>
      </c>
      <c r="C7824" s="16" t="s">
        <v>1262</v>
      </c>
      <c r="D7824" s="16" t="s">
        <v>8692</v>
      </c>
      <c r="E7824" s="16" t="s">
        <v>29124</v>
      </c>
      <c r="F7824" s="16" t="s">
        <v>8708</v>
      </c>
    </row>
    <row r="7825" spans="1:6">
      <c r="A7825" s="16" t="s">
        <v>1261</v>
      </c>
      <c r="B7825" s="16" t="s">
        <v>6946</v>
      </c>
      <c r="C7825" s="16" t="s">
        <v>1262</v>
      </c>
      <c r="D7825" s="16" t="s">
        <v>8692</v>
      </c>
      <c r="E7825" s="16" t="s">
        <v>29125</v>
      </c>
      <c r="F7825" s="16" t="s">
        <v>3247</v>
      </c>
    </row>
    <row r="7826" spans="1:6">
      <c r="A7826" s="16" t="s">
        <v>1261</v>
      </c>
      <c r="B7826" s="16" t="s">
        <v>6946</v>
      </c>
      <c r="C7826" s="16" t="s">
        <v>1262</v>
      </c>
      <c r="D7826" s="16" t="s">
        <v>8692</v>
      </c>
      <c r="E7826" s="16" t="s">
        <v>29126</v>
      </c>
      <c r="F7826" s="16" t="s">
        <v>8710</v>
      </c>
    </row>
    <row r="7827" spans="1:6">
      <c r="A7827" s="16" t="s">
        <v>1261</v>
      </c>
      <c r="B7827" s="16" t="s">
        <v>6946</v>
      </c>
      <c r="C7827" s="16" t="s">
        <v>1262</v>
      </c>
      <c r="D7827" s="16" t="s">
        <v>8692</v>
      </c>
      <c r="E7827" s="16" t="s">
        <v>29127</v>
      </c>
      <c r="F7827" s="16" t="s">
        <v>8711</v>
      </c>
    </row>
    <row r="7828" spans="1:6">
      <c r="A7828" s="16" t="s">
        <v>1261</v>
      </c>
      <c r="B7828" s="16" t="s">
        <v>6946</v>
      </c>
      <c r="C7828" s="16" t="s">
        <v>1262</v>
      </c>
      <c r="D7828" s="16" t="s">
        <v>8692</v>
      </c>
      <c r="E7828" s="16" t="s">
        <v>29128</v>
      </c>
      <c r="F7828" s="16" t="s">
        <v>8712</v>
      </c>
    </row>
    <row r="7829" spans="1:6">
      <c r="A7829" s="16" t="s">
        <v>1261</v>
      </c>
      <c r="B7829" s="16" t="s">
        <v>6946</v>
      </c>
      <c r="C7829" s="16" t="s">
        <v>1262</v>
      </c>
      <c r="D7829" s="16" t="s">
        <v>8692</v>
      </c>
      <c r="E7829" s="16" t="s">
        <v>29129</v>
      </c>
      <c r="F7829" s="16" t="s">
        <v>8713</v>
      </c>
    </row>
    <row r="7830" spans="1:6">
      <c r="A7830" s="16" t="s">
        <v>1261</v>
      </c>
      <c r="B7830" s="16" t="s">
        <v>6946</v>
      </c>
      <c r="C7830" s="16" t="s">
        <v>1262</v>
      </c>
      <c r="D7830" s="16" t="s">
        <v>8692</v>
      </c>
      <c r="E7830" s="16" t="s">
        <v>29130</v>
      </c>
      <c r="F7830" s="16" t="s">
        <v>8714</v>
      </c>
    </row>
    <row r="7831" spans="1:6">
      <c r="A7831" s="16" t="s">
        <v>1261</v>
      </c>
      <c r="B7831" s="16" t="s">
        <v>6946</v>
      </c>
      <c r="C7831" s="16" t="s">
        <v>1262</v>
      </c>
      <c r="D7831" s="16" t="s">
        <v>8692</v>
      </c>
      <c r="E7831" s="16" t="s">
        <v>29131</v>
      </c>
      <c r="F7831" s="16" t="s">
        <v>8715</v>
      </c>
    </row>
    <row r="7832" spans="1:6">
      <c r="A7832" s="16" t="s">
        <v>1261</v>
      </c>
      <c r="B7832" s="16" t="s">
        <v>6946</v>
      </c>
      <c r="C7832" s="16" t="s">
        <v>1262</v>
      </c>
      <c r="D7832" s="16" t="s">
        <v>8692</v>
      </c>
      <c r="E7832" s="16" t="s">
        <v>29132</v>
      </c>
      <c r="F7832" s="16" t="s">
        <v>8716</v>
      </c>
    </row>
    <row r="7833" spans="1:6">
      <c r="A7833" s="16" t="s">
        <v>1261</v>
      </c>
      <c r="B7833" s="16" t="s">
        <v>6946</v>
      </c>
      <c r="C7833" s="16" t="s">
        <v>1262</v>
      </c>
      <c r="D7833" s="16" t="s">
        <v>8717</v>
      </c>
      <c r="E7833" s="16" t="s">
        <v>29133</v>
      </c>
      <c r="F7833" s="16" t="s">
        <v>8718</v>
      </c>
    </row>
    <row r="7834" spans="1:6">
      <c r="A7834" s="16" t="s">
        <v>1261</v>
      </c>
      <c r="B7834" s="16" t="s">
        <v>6946</v>
      </c>
      <c r="C7834" s="16" t="s">
        <v>1262</v>
      </c>
      <c r="D7834" s="16" t="s">
        <v>8717</v>
      </c>
      <c r="E7834" s="16" t="s">
        <v>29134</v>
      </c>
      <c r="F7834" s="16" t="s">
        <v>8719</v>
      </c>
    </row>
    <row r="7835" spans="1:6">
      <c r="A7835" s="16" t="s">
        <v>1261</v>
      </c>
      <c r="B7835" s="16" t="s">
        <v>6946</v>
      </c>
      <c r="C7835" s="16" t="s">
        <v>1262</v>
      </c>
      <c r="D7835" s="16" t="s">
        <v>8717</v>
      </c>
      <c r="E7835" s="16" t="s">
        <v>29135</v>
      </c>
      <c r="F7835" s="16" t="s">
        <v>8720</v>
      </c>
    </row>
    <row r="7836" spans="1:6">
      <c r="A7836" s="16" t="s">
        <v>1261</v>
      </c>
      <c r="B7836" s="16" t="s">
        <v>6946</v>
      </c>
      <c r="C7836" s="16" t="s">
        <v>1262</v>
      </c>
      <c r="D7836" s="16" t="s">
        <v>8717</v>
      </c>
      <c r="E7836" s="16" t="s">
        <v>29136</v>
      </c>
      <c r="F7836" s="16" t="s">
        <v>8722</v>
      </c>
    </row>
    <row r="7837" spans="1:6">
      <c r="A7837" s="16" t="s">
        <v>1261</v>
      </c>
      <c r="B7837" s="16" t="s">
        <v>6946</v>
      </c>
      <c r="C7837" s="16" t="s">
        <v>1262</v>
      </c>
      <c r="D7837" s="16" t="s">
        <v>8717</v>
      </c>
      <c r="E7837" s="16" t="s">
        <v>29137</v>
      </c>
      <c r="F7837" s="16" t="s">
        <v>8723</v>
      </c>
    </row>
    <row r="7838" spans="1:6">
      <c r="A7838" s="16" t="s">
        <v>1261</v>
      </c>
      <c r="B7838" s="16" t="s">
        <v>6946</v>
      </c>
      <c r="C7838" s="16" t="s">
        <v>1262</v>
      </c>
      <c r="D7838" s="16" t="s">
        <v>8717</v>
      </c>
      <c r="E7838" s="16" t="s">
        <v>29138</v>
      </c>
      <c r="F7838" s="16" t="s">
        <v>8724</v>
      </c>
    </row>
    <row r="7839" spans="1:6">
      <c r="A7839" s="16" t="s">
        <v>1261</v>
      </c>
      <c r="B7839" s="16" t="s">
        <v>6946</v>
      </c>
      <c r="C7839" s="16" t="s">
        <v>1262</v>
      </c>
      <c r="D7839" s="16" t="s">
        <v>8717</v>
      </c>
      <c r="E7839" s="16" t="s">
        <v>29139</v>
      </c>
      <c r="F7839" s="16" t="s">
        <v>8725</v>
      </c>
    </row>
    <row r="7840" spans="1:6">
      <c r="A7840" s="16" t="s">
        <v>1261</v>
      </c>
      <c r="B7840" s="16" t="s">
        <v>6946</v>
      </c>
      <c r="C7840" s="16" t="s">
        <v>1262</v>
      </c>
      <c r="D7840" s="16" t="s">
        <v>8717</v>
      </c>
      <c r="E7840" s="16" t="s">
        <v>29140</v>
      </c>
      <c r="F7840" s="16" t="s">
        <v>8726</v>
      </c>
    </row>
    <row r="7841" spans="1:6">
      <c r="A7841" s="16" t="s">
        <v>1261</v>
      </c>
      <c r="B7841" s="16" t="s">
        <v>6946</v>
      </c>
      <c r="C7841" s="16" t="s">
        <v>1262</v>
      </c>
      <c r="D7841" s="16" t="s">
        <v>8717</v>
      </c>
      <c r="E7841" s="16" t="s">
        <v>29141</v>
      </c>
      <c r="F7841" s="16" t="s">
        <v>8727</v>
      </c>
    </row>
    <row r="7842" spans="1:6">
      <c r="A7842" s="16" t="s">
        <v>1261</v>
      </c>
      <c r="B7842" s="16" t="s">
        <v>6946</v>
      </c>
      <c r="C7842" s="16" t="s">
        <v>1262</v>
      </c>
      <c r="D7842" s="16" t="s">
        <v>8717</v>
      </c>
      <c r="E7842" s="16" t="s">
        <v>29142</v>
      </c>
      <c r="F7842" s="16" t="s">
        <v>8728</v>
      </c>
    </row>
    <row r="7843" spans="1:6">
      <c r="A7843" s="16" t="s">
        <v>1261</v>
      </c>
      <c r="B7843" s="16" t="s">
        <v>6946</v>
      </c>
      <c r="C7843" s="16" t="s">
        <v>1262</v>
      </c>
      <c r="D7843" s="16" t="s">
        <v>8717</v>
      </c>
      <c r="E7843" s="16" t="s">
        <v>29143</v>
      </c>
      <c r="F7843" s="16" t="s">
        <v>8729</v>
      </c>
    </row>
    <row r="7844" spans="1:6">
      <c r="A7844" s="16" t="s">
        <v>1261</v>
      </c>
      <c r="B7844" s="16" t="s">
        <v>6946</v>
      </c>
      <c r="C7844" s="16" t="s">
        <v>1262</v>
      </c>
      <c r="D7844" s="16" t="s">
        <v>8717</v>
      </c>
      <c r="E7844" s="16" t="s">
        <v>29144</v>
      </c>
      <c r="F7844" s="16" t="s">
        <v>8730</v>
      </c>
    </row>
    <row r="7845" spans="1:6">
      <c r="A7845" s="16" t="s">
        <v>1261</v>
      </c>
      <c r="B7845" s="16" t="s">
        <v>6946</v>
      </c>
      <c r="C7845" s="16" t="s">
        <v>1262</v>
      </c>
      <c r="D7845" s="16" t="s">
        <v>8717</v>
      </c>
      <c r="E7845" s="16" t="s">
        <v>29145</v>
      </c>
      <c r="F7845" s="16" t="s">
        <v>8731</v>
      </c>
    </row>
    <row r="7846" spans="1:6">
      <c r="A7846" s="16" t="s">
        <v>1261</v>
      </c>
      <c r="B7846" s="16" t="s">
        <v>6946</v>
      </c>
      <c r="C7846" s="16" t="s">
        <v>1262</v>
      </c>
      <c r="D7846" s="16" t="s">
        <v>8717</v>
      </c>
      <c r="E7846" s="16" t="s">
        <v>29146</v>
      </c>
      <c r="F7846" s="16" t="s">
        <v>8732</v>
      </c>
    </row>
    <row r="7847" spans="1:6">
      <c r="A7847" s="16" t="s">
        <v>1261</v>
      </c>
      <c r="B7847" s="16" t="s">
        <v>6946</v>
      </c>
      <c r="C7847" s="16" t="s">
        <v>1262</v>
      </c>
      <c r="D7847" s="16" t="s">
        <v>8717</v>
      </c>
      <c r="E7847" s="16" t="s">
        <v>29147</v>
      </c>
      <c r="F7847" s="16" t="s">
        <v>8733</v>
      </c>
    </row>
    <row r="7848" spans="1:6">
      <c r="A7848" s="16" t="s">
        <v>1261</v>
      </c>
      <c r="B7848" s="16" t="s">
        <v>6946</v>
      </c>
      <c r="C7848" s="16" t="s">
        <v>1262</v>
      </c>
      <c r="D7848" s="16" t="s">
        <v>8717</v>
      </c>
      <c r="E7848" s="16" t="s">
        <v>29148</v>
      </c>
      <c r="F7848" s="16" t="s">
        <v>8736</v>
      </c>
    </row>
    <row r="7849" spans="1:6">
      <c r="A7849" s="16" t="s">
        <v>1261</v>
      </c>
      <c r="B7849" s="16" t="s">
        <v>6946</v>
      </c>
      <c r="C7849" s="16" t="s">
        <v>1262</v>
      </c>
      <c r="D7849" s="16" t="s">
        <v>8717</v>
      </c>
      <c r="E7849" s="16" t="s">
        <v>29149</v>
      </c>
      <c r="F7849" s="16" t="s">
        <v>8737</v>
      </c>
    </row>
    <row r="7850" spans="1:6">
      <c r="A7850" s="16" t="s">
        <v>1261</v>
      </c>
      <c r="B7850" s="16" t="s">
        <v>6946</v>
      </c>
      <c r="C7850" s="16" t="s">
        <v>1262</v>
      </c>
      <c r="D7850" s="16" t="s">
        <v>8717</v>
      </c>
      <c r="E7850" s="16" t="s">
        <v>29150</v>
      </c>
      <c r="F7850" s="16" t="s">
        <v>8740</v>
      </c>
    </row>
    <row r="7851" spans="1:6">
      <c r="A7851" s="16" t="s">
        <v>1261</v>
      </c>
      <c r="B7851" s="16" t="s">
        <v>6946</v>
      </c>
      <c r="C7851" s="16" t="s">
        <v>1262</v>
      </c>
      <c r="D7851" s="16" t="s">
        <v>8717</v>
      </c>
      <c r="E7851" s="16" t="s">
        <v>29151</v>
      </c>
      <c r="F7851" s="16" t="s">
        <v>8741</v>
      </c>
    </row>
    <row r="7852" spans="1:6">
      <c r="A7852" s="16" t="s">
        <v>1261</v>
      </c>
      <c r="B7852" s="16" t="s">
        <v>6946</v>
      </c>
      <c r="C7852" s="16" t="s">
        <v>1262</v>
      </c>
      <c r="D7852" s="16" t="s">
        <v>8717</v>
      </c>
      <c r="E7852" s="16" t="s">
        <v>29152</v>
      </c>
      <c r="F7852" s="16" t="s">
        <v>8742</v>
      </c>
    </row>
    <row r="7853" spans="1:6">
      <c r="A7853" s="16" t="s">
        <v>1261</v>
      </c>
      <c r="B7853" s="16" t="s">
        <v>6946</v>
      </c>
      <c r="C7853" s="16" t="s">
        <v>1262</v>
      </c>
      <c r="D7853" s="16" t="s">
        <v>8717</v>
      </c>
      <c r="E7853" s="16" t="s">
        <v>29153</v>
      </c>
      <c r="F7853" s="16" t="s">
        <v>8743</v>
      </c>
    </row>
    <row r="7854" spans="1:6">
      <c r="A7854" s="16" t="s">
        <v>1261</v>
      </c>
      <c r="B7854" s="16" t="s">
        <v>6946</v>
      </c>
      <c r="C7854" s="16" t="s">
        <v>1262</v>
      </c>
      <c r="D7854" s="16" t="s">
        <v>8717</v>
      </c>
      <c r="E7854" s="16" t="s">
        <v>29154</v>
      </c>
      <c r="F7854" s="16" t="s">
        <v>8745</v>
      </c>
    </row>
    <row r="7855" spans="1:6">
      <c r="A7855" s="16" t="s">
        <v>1261</v>
      </c>
      <c r="B7855" s="16" t="s">
        <v>6946</v>
      </c>
      <c r="C7855" s="16" t="s">
        <v>1262</v>
      </c>
      <c r="D7855" s="16" t="s">
        <v>8717</v>
      </c>
      <c r="E7855" s="16" t="s">
        <v>29155</v>
      </c>
      <c r="F7855" s="16" t="s">
        <v>8746</v>
      </c>
    </row>
    <row r="7856" spans="1:6">
      <c r="A7856" s="16" t="s">
        <v>1261</v>
      </c>
      <c r="B7856" s="16" t="s">
        <v>6946</v>
      </c>
      <c r="C7856" s="16" t="s">
        <v>1262</v>
      </c>
      <c r="D7856" s="16" t="s">
        <v>8717</v>
      </c>
      <c r="E7856" s="16" t="s">
        <v>29156</v>
      </c>
      <c r="F7856" s="16" t="s">
        <v>8747</v>
      </c>
    </row>
    <row r="7857" spans="1:6">
      <c r="A7857" s="16" t="s">
        <v>1261</v>
      </c>
      <c r="B7857" s="16" t="s">
        <v>6946</v>
      </c>
      <c r="C7857" s="16" t="s">
        <v>1262</v>
      </c>
      <c r="D7857" s="16" t="s">
        <v>8717</v>
      </c>
      <c r="E7857" s="16" t="s">
        <v>29157</v>
      </c>
      <c r="F7857" s="16" t="s">
        <v>8748</v>
      </c>
    </row>
    <row r="7858" spans="1:6">
      <c r="A7858" s="16" t="s">
        <v>1261</v>
      </c>
      <c r="B7858" s="16" t="s">
        <v>6946</v>
      </c>
      <c r="C7858" s="16" t="s">
        <v>1262</v>
      </c>
      <c r="D7858" s="16" t="s">
        <v>8717</v>
      </c>
      <c r="E7858" s="16" t="s">
        <v>29158</v>
      </c>
      <c r="F7858" s="16" t="s">
        <v>8749</v>
      </c>
    </row>
    <row r="7859" spans="1:6">
      <c r="A7859" s="16" t="s">
        <v>1261</v>
      </c>
      <c r="B7859" s="16" t="s">
        <v>6946</v>
      </c>
      <c r="C7859" s="16" t="s">
        <v>1262</v>
      </c>
      <c r="D7859" s="16" t="s">
        <v>8717</v>
      </c>
      <c r="E7859" s="16" t="s">
        <v>29159</v>
      </c>
      <c r="F7859" s="16" t="s">
        <v>8750</v>
      </c>
    </row>
    <row r="7860" spans="1:6">
      <c r="A7860" s="16" t="s">
        <v>1261</v>
      </c>
      <c r="B7860" s="16" t="s">
        <v>6946</v>
      </c>
      <c r="C7860" s="16" t="s">
        <v>1262</v>
      </c>
      <c r="D7860" s="16" t="s">
        <v>8717</v>
      </c>
      <c r="E7860" s="16" t="s">
        <v>29160</v>
      </c>
      <c r="F7860" s="16" t="s">
        <v>8751</v>
      </c>
    </row>
    <row r="7861" spans="1:6">
      <c r="A7861" s="16" t="s">
        <v>1261</v>
      </c>
      <c r="B7861" s="16" t="s">
        <v>6946</v>
      </c>
      <c r="C7861" s="16" t="s">
        <v>1262</v>
      </c>
      <c r="D7861" s="16" t="s">
        <v>8717</v>
      </c>
      <c r="E7861" s="16" t="s">
        <v>29161</v>
      </c>
      <c r="F7861" s="16" t="s">
        <v>8752</v>
      </c>
    </row>
    <row r="7862" spans="1:6">
      <c r="A7862" s="16" t="s">
        <v>1261</v>
      </c>
      <c r="B7862" s="16" t="s">
        <v>6946</v>
      </c>
      <c r="C7862" s="16" t="s">
        <v>1262</v>
      </c>
      <c r="D7862" s="16" t="s">
        <v>8717</v>
      </c>
      <c r="E7862" s="16" t="s">
        <v>29162</v>
      </c>
      <c r="F7862" s="16" t="s">
        <v>8753</v>
      </c>
    </row>
    <row r="7863" spans="1:6">
      <c r="A7863" s="16" t="s">
        <v>1261</v>
      </c>
      <c r="B7863" s="16" t="s">
        <v>6946</v>
      </c>
      <c r="C7863" s="16" t="s">
        <v>1262</v>
      </c>
      <c r="D7863" s="16" t="s">
        <v>8717</v>
      </c>
      <c r="E7863" s="16" t="s">
        <v>29163</v>
      </c>
      <c r="F7863" s="16" t="s">
        <v>3381</v>
      </c>
    </row>
    <row r="7864" spans="1:6">
      <c r="A7864" s="16" t="s">
        <v>1261</v>
      </c>
      <c r="B7864" s="16" t="s">
        <v>6946</v>
      </c>
      <c r="C7864" s="16" t="s">
        <v>1262</v>
      </c>
      <c r="D7864" s="16" t="s">
        <v>8717</v>
      </c>
      <c r="E7864" s="16" t="s">
        <v>29164</v>
      </c>
      <c r="F7864" s="16" t="s">
        <v>8754</v>
      </c>
    </row>
    <row r="7865" spans="1:6">
      <c r="A7865" s="16" t="s">
        <v>1261</v>
      </c>
      <c r="B7865" s="16" t="s">
        <v>6946</v>
      </c>
      <c r="C7865" s="16" t="s">
        <v>1262</v>
      </c>
      <c r="D7865" s="16" t="s">
        <v>8717</v>
      </c>
      <c r="E7865" s="16" t="s">
        <v>29165</v>
      </c>
      <c r="F7865" s="16" t="s">
        <v>8755</v>
      </c>
    </row>
    <row r="7866" spans="1:6">
      <c r="A7866" s="16" t="s">
        <v>1261</v>
      </c>
      <c r="B7866" s="16" t="s">
        <v>6946</v>
      </c>
      <c r="C7866" s="16" t="s">
        <v>1262</v>
      </c>
      <c r="D7866" s="16" t="s">
        <v>8717</v>
      </c>
      <c r="E7866" s="16" t="s">
        <v>29166</v>
      </c>
      <c r="F7866" s="16" t="s">
        <v>8756</v>
      </c>
    </row>
    <row r="7867" spans="1:6">
      <c r="A7867" s="16" t="s">
        <v>1261</v>
      </c>
      <c r="B7867" s="16" t="s">
        <v>6946</v>
      </c>
      <c r="C7867" s="16" t="s">
        <v>1262</v>
      </c>
      <c r="D7867" s="16" t="s">
        <v>8717</v>
      </c>
      <c r="E7867" s="16" t="s">
        <v>29167</v>
      </c>
      <c r="F7867" s="16" t="s">
        <v>8757</v>
      </c>
    </row>
    <row r="7868" spans="1:6">
      <c r="A7868" s="16" t="s">
        <v>1261</v>
      </c>
      <c r="B7868" s="16" t="s">
        <v>6946</v>
      </c>
      <c r="C7868" s="16" t="s">
        <v>1262</v>
      </c>
      <c r="D7868" s="16" t="s">
        <v>8717</v>
      </c>
      <c r="E7868" s="16" t="s">
        <v>29168</v>
      </c>
      <c r="F7868" s="16" t="s">
        <v>8758</v>
      </c>
    </row>
    <row r="7869" spans="1:6">
      <c r="A7869" s="16" t="s">
        <v>1261</v>
      </c>
      <c r="B7869" s="16" t="s">
        <v>6946</v>
      </c>
      <c r="C7869" s="16" t="s">
        <v>1262</v>
      </c>
      <c r="D7869" s="16" t="s">
        <v>8717</v>
      </c>
      <c r="E7869" s="16" t="s">
        <v>29169</v>
      </c>
      <c r="F7869" s="16" t="s">
        <v>8582</v>
      </c>
    </row>
    <row r="7870" spans="1:6">
      <c r="A7870" s="16" t="s">
        <v>1261</v>
      </c>
      <c r="B7870" s="16" t="s">
        <v>6946</v>
      </c>
      <c r="C7870" s="16" t="s">
        <v>1262</v>
      </c>
      <c r="D7870" s="16" t="s">
        <v>8717</v>
      </c>
      <c r="E7870" s="16" t="s">
        <v>29170</v>
      </c>
      <c r="F7870" s="16" t="s">
        <v>3238</v>
      </c>
    </row>
    <row r="7871" spans="1:6">
      <c r="A7871" s="16" t="s">
        <v>1261</v>
      </c>
      <c r="B7871" s="16" t="s">
        <v>6946</v>
      </c>
      <c r="C7871" s="16" t="s">
        <v>1262</v>
      </c>
      <c r="D7871" s="16" t="s">
        <v>8717</v>
      </c>
      <c r="E7871" s="16" t="s">
        <v>29171</v>
      </c>
      <c r="F7871" s="16" t="s">
        <v>8759</v>
      </c>
    </row>
    <row r="7872" spans="1:6">
      <c r="A7872" s="16" t="s">
        <v>1261</v>
      </c>
      <c r="B7872" s="16" t="s">
        <v>6946</v>
      </c>
      <c r="C7872" s="16" t="s">
        <v>1262</v>
      </c>
      <c r="D7872" s="16" t="s">
        <v>8717</v>
      </c>
      <c r="E7872" s="16" t="s">
        <v>29172</v>
      </c>
      <c r="F7872" s="16" t="s">
        <v>8761</v>
      </c>
    </row>
    <row r="7873" spans="1:6">
      <c r="A7873" s="16" t="s">
        <v>1261</v>
      </c>
      <c r="B7873" s="16" t="s">
        <v>6946</v>
      </c>
      <c r="C7873" s="16" t="s">
        <v>1262</v>
      </c>
      <c r="D7873" s="16" t="s">
        <v>8717</v>
      </c>
      <c r="E7873" s="16" t="s">
        <v>29173</v>
      </c>
      <c r="F7873" s="16" t="s">
        <v>8762</v>
      </c>
    </row>
    <row r="7874" spans="1:6">
      <c r="A7874" s="16" t="s">
        <v>1261</v>
      </c>
      <c r="B7874" s="16" t="s">
        <v>6946</v>
      </c>
      <c r="C7874" s="16" t="s">
        <v>1262</v>
      </c>
      <c r="D7874" s="16" t="s">
        <v>8717</v>
      </c>
      <c r="E7874" s="16" t="s">
        <v>29174</v>
      </c>
      <c r="F7874" s="16" t="s">
        <v>8763</v>
      </c>
    </row>
    <row r="7875" spans="1:6">
      <c r="A7875" s="16" t="s">
        <v>1261</v>
      </c>
      <c r="B7875" s="16" t="s">
        <v>6946</v>
      </c>
      <c r="C7875" s="16" t="s">
        <v>1262</v>
      </c>
      <c r="D7875" s="16" t="s">
        <v>8717</v>
      </c>
      <c r="E7875" s="16" t="s">
        <v>29175</v>
      </c>
      <c r="F7875" s="16" t="s">
        <v>8765</v>
      </c>
    </row>
    <row r="7876" spans="1:6">
      <c r="A7876" s="16" t="s">
        <v>1261</v>
      </c>
      <c r="B7876" s="16" t="s">
        <v>6946</v>
      </c>
      <c r="C7876" s="16" t="s">
        <v>1262</v>
      </c>
      <c r="D7876" s="16" t="s">
        <v>8717</v>
      </c>
      <c r="E7876" s="16" t="s">
        <v>29176</v>
      </c>
      <c r="F7876" s="16" t="s">
        <v>8766</v>
      </c>
    </row>
    <row r="7877" spans="1:6">
      <c r="A7877" s="16" t="s">
        <v>1261</v>
      </c>
      <c r="B7877" s="16" t="s">
        <v>6946</v>
      </c>
      <c r="C7877" s="16" t="s">
        <v>1262</v>
      </c>
      <c r="D7877" s="16" t="s">
        <v>8767</v>
      </c>
      <c r="E7877" s="16" t="s">
        <v>29177</v>
      </c>
      <c r="F7877" s="16" t="s">
        <v>8768</v>
      </c>
    </row>
    <row r="7878" spans="1:6">
      <c r="A7878" s="16" t="s">
        <v>1261</v>
      </c>
      <c r="B7878" s="16" t="s">
        <v>6946</v>
      </c>
      <c r="C7878" s="16" t="s">
        <v>1262</v>
      </c>
      <c r="D7878" s="16" t="s">
        <v>8767</v>
      </c>
      <c r="E7878" s="16" t="s">
        <v>29178</v>
      </c>
      <c r="F7878" s="16" t="s">
        <v>8769</v>
      </c>
    </row>
    <row r="7879" spans="1:6">
      <c r="A7879" s="16" t="s">
        <v>1261</v>
      </c>
      <c r="B7879" s="16" t="s">
        <v>6946</v>
      </c>
      <c r="C7879" s="16" t="s">
        <v>1262</v>
      </c>
      <c r="D7879" s="16" t="s">
        <v>8767</v>
      </c>
      <c r="E7879" s="16" t="s">
        <v>29179</v>
      </c>
      <c r="F7879" s="16" t="s">
        <v>8770</v>
      </c>
    </row>
    <row r="7880" spans="1:6">
      <c r="A7880" s="16" t="s">
        <v>1261</v>
      </c>
      <c r="B7880" s="16" t="s">
        <v>6946</v>
      </c>
      <c r="C7880" s="16" t="s">
        <v>1262</v>
      </c>
      <c r="D7880" s="16" t="s">
        <v>8767</v>
      </c>
      <c r="E7880" s="16" t="s">
        <v>29180</v>
      </c>
      <c r="F7880" s="16" t="s">
        <v>8771</v>
      </c>
    </row>
    <row r="7881" spans="1:6">
      <c r="A7881" s="16" t="s">
        <v>1261</v>
      </c>
      <c r="B7881" s="16" t="s">
        <v>6946</v>
      </c>
      <c r="C7881" s="16" t="s">
        <v>1262</v>
      </c>
      <c r="D7881" s="16" t="s">
        <v>8767</v>
      </c>
      <c r="E7881" s="16" t="s">
        <v>29181</v>
      </c>
      <c r="F7881" s="16" t="s">
        <v>8772</v>
      </c>
    </row>
    <row r="7882" spans="1:6">
      <c r="A7882" s="16" t="s">
        <v>1261</v>
      </c>
      <c r="B7882" s="16" t="s">
        <v>6946</v>
      </c>
      <c r="C7882" s="16" t="s">
        <v>1262</v>
      </c>
      <c r="D7882" s="16" t="s">
        <v>8767</v>
      </c>
      <c r="E7882" s="16" t="s">
        <v>29182</v>
      </c>
      <c r="F7882" s="16" t="s">
        <v>8773</v>
      </c>
    </row>
    <row r="7883" spans="1:6">
      <c r="A7883" s="16" t="s">
        <v>1261</v>
      </c>
      <c r="B7883" s="16" t="s">
        <v>6946</v>
      </c>
      <c r="C7883" s="16" t="s">
        <v>1262</v>
      </c>
      <c r="D7883" s="16" t="s">
        <v>8767</v>
      </c>
      <c r="E7883" s="16" t="s">
        <v>29183</v>
      </c>
      <c r="F7883" s="16" t="s">
        <v>8774</v>
      </c>
    </row>
    <row r="7884" spans="1:6">
      <c r="A7884" s="16" t="s">
        <v>1261</v>
      </c>
      <c r="B7884" s="16" t="s">
        <v>6946</v>
      </c>
      <c r="C7884" s="16" t="s">
        <v>1262</v>
      </c>
      <c r="D7884" s="16" t="s">
        <v>8767</v>
      </c>
      <c r="E7884" s="16" t="s">
        <v>29184</v>
      </c>
      <c r="F7884" s="16" t="s">
        <v>8775</v>
      </c>
    </row>
    <row r="7885" spans="1:6">
      <c r="A7885" s="16" t="s">
        <v>1261</v>
      </c>
      <c r="B7885" s="16" t="s">
        <v>6946</v>
      </c>
      <c r="C7885" s="16" t="s">
        <v>1262</v>
      </c>
      <c r="D7885" s="16" t="s">
        <v>8767</v>
      </c>
      <c r="E7885" s="16" t="s">
        <v>29185</v>
      </c>
      <c r="F7885" s="16" t="s">
        <v>8776</v>
      </c>
    </row>
    <row r="7886" spans="1:6">
      <c r="A7886" s="16" t="s">
        <v>1261</v>
      </c>
      <c r="B7886" s="16" t="s">
        <v>6946</v>
      </c>
      <c r="C7886" s="16" t="s">
        <v>1262</v>
      </c>
      <c r="D7886" s="16" t="s">
        <v>8767</v>
      </c>
      <c r="E7886" s="16" t="s">
        <v>29186</v>
      </c>
      <c r="F7886" s="16" t="s">
        <v>8777</v>
      </c>
    </row>
    <row r="7887" spans="1:6">
      <c r="A7887" s="16" t="s">
        <v>1261</v>
      </c>
      <c r="B7887" s="16" t="s">
        <v>6946</v>
      </c>
      <c r="C7887" s="16" t="s">
        <v>1262</v>
      </c>
      <c r="D7887" s="16" t="s">
        <v>8767</v>
      </c>
      <c r="E7887" s="16" t="s">
        <v>29187</v>
      </c>
      <c r="F7887" s="16" t="s">
        <v>8779</v>
      </c>
    </row>
    <row r="7888" spans="1:6">
      <c r="A7888" s="16" t="s">
        <v>1261</v>
      </c>
      <c r="B7888" s="16" t="s">
        <v>6946</v>
      </c>
      <c r="C7888" s="16" t="s">
        <v>1262</v>
      </c>
      <c r="D7888" s="16" t="s">
        <v>8767</v>
      </c>
      <c r="E7888" s="16" t="s">
        <v>29188</v>
      </c>
      <c r="F7888" s="16" t="s">
        <v>8780</v>
      </c>
    </row>
    <row r="7889" spans="1:6">
      <c r="A7889" s="16" t="s">
        <v>1261</v>
      </c>
      <c r="B7889" s="16" t="s">
        <v>6946</v>
      </c>
      <c r="C7889" s="16" t="s">
        <v>1262</v>
      </c>
      <c r="D7889" s="16" t="s">
        <v>8767</v>
      </c>
      <c r="E7889" s="16" t="s">
        <v>29189</v>
      </c>
      <c r="F7889" s="16" t="s">
        <v>8781</v>
      </c>
    </row>
    <row r="7890" spans="1:6">
      <c r="A7890" s="16" t="s">
        <v>1261</v>
      </c>
      <c r="B7890" s="16" t="s">
        <v>6946</v>
      </c>
      <c r="C7890" s="16" t="s">
        <v>1262</v>
      </c>
      <c r="D7890" s="16" t="s">
        <v>8767</v>
      </c>
      <c r="E7890" s="16" t="s">
        <v>29190</v>
      </c>
      <c r="F7890" s="16" t="s">
        <v>8782</v>
      </c>
    </row>
    <row r="7891" spans="1:6">
      <c r="A7891" s="16" t="s">
        <v>1261</v>
      </c>
      <c r="B7891" s="16" t="s">
        <v>6946</v>
      </c>
      <c r="C7891" s="16" t="s">
        <v>1262</v>
      </c>
      <c r="D7891" s="16" t="s">
        <v>8767</v>
      </c>
      <c r="E7891" s="16" t="s">
        <v>29191</v>
      </c>
      <c r="F7891" s="16" t="s">
        <v>8783</v>
      </c>
    </row>
    <row r="7892" spans="1:6">
      <c r="A7892" s="16" t="s">
        <v>1261</v>
      </c>
      <c r="B7892" s="16" t="s">
        <v>6946</v>
      </c>
      <c r="C7892" s="16" t="s">
        <v>1262</v>
      </c>
      <c r="D7892" s="16" t="s">
        <v>8767</v>
      </c>
      <c r="E7892" s="16" t="s">
        <v>29192</v>
      </c>
      <c r="F7892" s="16" t="s">
        <v>8784</v>
      </c>
    </row>
    <row r="7893" spans="1:6">
      <c r="A7893" s="16" t="s">
        <v>1261</v>
      </c>
      <c r="B7893" s="16" t="s">
        <v>6946</v>
      </c>
      <c r="C7893" s="16" t="s">
        <v>1262</v>
      </c>
      <c r="D7893" s="16" t="s">
        <v>8767</v>
      </c>
      <c r="E7893" s="16" t="s">
        <v>29193</v>
      </c>
      <c r="F7893" s="16" t="s">
        <v>8785</v>
      </c>
    </row>
    <row r="7894" spans="1:6">
      <c r="A7894" s="16" t="s">
        <v>1261</v>
      </c>
      <c r="B7894" s="16" t="s">
        <v>6946</v>
      </c>
      <c r="C7894" s="16" t="s">
        <v>1262</v>
      </c>
      <c r="D7894" s="16" t="s">
        <v>8767</v>
      </c>
      <c r="E7894" s="16" t="s">
        <v>29194</v>
      </c>
      <c r="F7894" s="16" t="s">
        <v>628</v>
      </c>
    </row>
    <row r="7895" spans="1:6">
      <c r="A7895" s="16" t="s">
        <v>1261</v>
      </c>
      <c r="B7895" s="16" t="s">
        <v>6946</v>
      </c>
      <c r="C7895" s="16" t="s">
        <v>1262</v>
      </c>
      <c r="D7895" s="16" t="s">
        <v>8767</v>
      </c>
      <c r="E7895" s="16" t="s">
        <v>29195</v>
      </c>
      <c r="F7895" s="16" t="s">
        <v>8786</v>
      </c>
    </row>
    <row r="7896" spans="1:6">
      <c r="A7896" s="16" t="s">
        <v>1261</v>
      </c>
      <c r="B7896" s="16" t="s">
        <v>6946</v>
      </c>
      <c r="C7896" s="16" t="s">
        <v>1262</v>
      </c>
      <c r="D7896" s="16" t="s">
        <v>8767</v>
      </c>
      <c r="E7896" s="16" t="s">
        <v>29196</v>
      </c>
      <c r="F7896" s="16" t="s">
        <v>8787</v>
      </c>
    </row>
    <row r="7897" spans="1:6">
      <c r="A7897" s="16" t="s">
        <v>1261</v>
      </c>
      <c r="B7897" s="16" t="s">
        <v>6946</v>
      </c>
      <c r="C7897" s="16" t="s">
        <v>1262</v>
      </c>
      <c r="D7897" s="16" t="s">
        <v>8767</v>
      </c>
      <c r="E7897" s="16" t="s">
        <v>29197</v>
      </c>
      <c r="F7897" s="16" t="s">
        <v>8788</v>
      </c>
    </row>
    <row r="7898" spans="1:6">
      <c r="A7898" s="16" t="s">
        <v>1261</v>
      </c>
      <c r="B7898" s="16" t="s">
        <v>6946</v>
      </c>
      <c r="C7898" s="16" t="s">
        <v>1262</v>
      </c>
      <c r="D7898" s="16" t="s">
        <v>8767</v>
      </c>
      <c r="E7898" s="16" t="s">
        <v>29198</v>
      </c>
      <c r="F7898" s="16" t="s">
        <v>8789</v>
      </c>
    </row>
    <row r="7899" spans="1:6">
      <c r="A7899" s="16" t="s">
        <v>1261</v>
      </c>
      <c r="B7899" s="16" t="s">
        <v>6946</v>
      </c>
      <c r="C7899" s="16" t="s">
        <v>1262</v>
      </c>
      <c r="D7899" s="16" t="s">
        <v>8767</v>
      </c>
      <c r="E7899" s="16" t="s">
        <v>29199</v>
      </c>
      <c r="F7899" s="16" t="s">
        <v>8790</v>
      </c>
    </row>
    <row r="7900" spans="1:6">
      <c r="A7900" s="16" t="s">
        <v>1261</v>
      </c>
      <c r="B7900" s="16" t="s">
        <v>6946</v>
      </c>
      <c r="C7900" s="16" t="s">
        <v>1262</v>
      </c>
      <c r="D7900" s="16" t="s">
        <v>8767</v>
      </c>
      <c r="E7900" s="16" t="s">
        <v>29200</v>
      </c>
      <c r="F7900" s="16" t="s">
        <v>8791</v>
      </c>
    </row>
    <row r="7901" spans="1:6">
      <c r="A7901" s="16" t="s">
        <v>1261</v>
      </c>
      <c r="B7901" s="16" t="s">
        <v>6946</v>
      </c>
      <c r="C7901" s="16" t="s">
        <v>1262</v>
      </c>
      <c r="D7901" s="16" t="s">
        <v>8767</v>
      </c>
      <c r="E7901" s="16" t="s">
        <v>29201</v>
      </c>
      <c r="F7901" s="16" t="s">
        <v>8792</v>
      </c>
    </row>
    <row r="7902" spans="1:6">
      <c r="A7902" s="16" t="s">
        <v>1261</v>
      </c>
      <c r="B7902" s="16" t="s">
        <v>6946</v>
      </c>
      <c r="C7902" s="16" t="s">
        <v>1262</v>
      </c>
      <c r="D7902" s="16" t="s">
        <v>8767</v>
      </c>
      <c r="E7902" s="16" t="s">
        <v>29202</v>
      </c>
      <c r="F7902" s="16" t="s">
        <v>8793</v>
      </c>
    </row>
    <row r="7903" spans="1:6">
      <c r="A7903" s="16" t="s">
        <v>1261</v>
      </c>
      <c r="B7903" s="16" t="s">
        <v>6946</v>
      </c>
      <c r="C7903" s="16" t="s">
        <v>1262</v>
      </c>
      <c r="D7903" s="16" t="s">
        <v>8767</v>
      </c>
      <c r="E7903" s="16" t="s">
        <v>29203</v>
      </c>
      <c r="F7903" s="16" t="s">
        <v>2846</v>
      </c>
    </row>
    <row r="7904" spans="1:6">
      <c r="A7904" s="16" t="s">
        <v>1261</v>
      </c>
      <c r="B7904" s="16" t="s">
        <v>6946</v>
      </c>
      <c r="C7904" s="16" t="s">
        <v>1262</v>
      </c>
      <c r="D7904" s="16" t="s">
        <v>8767</v>
      </c>
      <c r="E7904" s="16" t="s">
        <v>29204</v>
      </c>
      <c r="F7904" s="16" t="s">
        <v>8794</v>
      </c>
    </row>
    <row r="7905" spans="1:6">
      <c r="A7905" s="16" t="s">
        <v>1261</v>
      </c>
      <c r="B7905" s="16" t="s">
        <v>6946</v>
      </c>
      <c r="C7905" s="16" t="s">
        <v>1262</v>
      </c>
      <c r="D7905" s="16" t="s">
        <v>8767</v>
      </c>
      <c r="E7905" s="16" t="s">
        <v>29205</v>
      </c>
      <c r="F7905" s="16" t="s">
        <v>8795</v>
      </c>
    </row>
    <row r="7906" spans="1:6">
      <c r="A7906" s="16" t="s">
        <v>1261</v>
      </c>
      <c r="B7906" s="16" t="s">
        <v>6946</v>
      </c>
      <c r="C7906" s="16" t="s">
        <v>1262</v>
      </c>
      <c r="D7906" s="16" t="s">
        <v>8767</v>
      </c>
      <c r="E7906" s="16" t="s">
        <v>29206</v>
      </c>
      <c r="F7906" s="16" t="s">
        <v>8796</v>
      </c>
    </row>
    <row r="7907" spans="1:6">
      <c r="A7907" s="16" t="s">
        <v>1261</v>
      </c>
      <c r="B7907" s="16" t="s">
        <v>6946</v>
      </c>
      <c r="C7907" s="16" t="s">
        <v>1262</v>
      </c>
      <c r="D7907" s="16" t="s">
        <v>8767</v>
      </c>
      <c r="E7907" s="16" t="s">
        <v>29207</v>
      </c>
      <c r="F7907" s="16" t="s">
        <v>8797</v>
      </c>
    </row>
    <row r="7908" spans="1:6">
      <c r="A7908" s="16" t="s">
        <v>1261</v>
      </c>
      <c r="B7908" s="16" t="s">
        <v>6946</v>
      </c>
      <c r="C7908" s="16" t="s">
        <v>1262</v>
      </c>
      <c r="D7908" s="16" t="s">
        <v>8767</v>
      </c>
      <c r="E7908" s="16" t="s">
        <v>29208</v>
      </c>
      <c r="F7908" s="16" t="s">
        <v>8798</v>
      </c>
    </row>
    <row r="7909" spans="1:6">
      <c r="A7909" s="16" t="s">
        <v>1261</v>
      </c>
      <c r="B7909" s="16" t="s">
        <v>6946</v>
      </c>
      <c r="C7909" s="16" t="s">
        <v>1262</v>
      </c>
      <c r="D7909" s="16" t="s">
        <v>8767</v>
      </c>
      <c r="E7909" s="16" t="s">
        <v>29209</v>
      </c>
      <c r="F7909" s="16" t="s">
        <v>8799</v>
      </c>
    </row>
    <row r="7910" spans="1:6">
      <c r="A7910" s="16" t="s">
        <v>1261</v>
      </c>
      <c r="B7910" s="16" t="s">
        <v>6946</v>
      </c>
      <c r="C7910" s="16" t="s">
        <v>1262</v>
      </c>
      <c r="D7910" s="16" t="s">
        <v>8767</v>
      </c>
      <c r="E7910" s="16" t="s">
        <v>29210</v>
      </c>
      <c r="F7910" s="16" t="s">
        <v>8800</v>
      </c>
    </row>
    <row r="7911" spans="1:6">
      <c r="A7911" s="16" t="s">
        <v>1261</v>
      </c>
      <c r="B7911" s="16" t="s">
        <v>6946</v>
      </c>
      <c r="C7911" s="16" t="s">
        <v>1262</v>
      </c>
      <c r="D7911" s="16" t="s">
        <v>8767</v>
      </c>
      <c r="E7911" s="16" t="s">
        <v>29211</v>
      </c>
      <c r="F7911" s="16" t="s">
        <v>8531</v>
      </c>
    </row>
    <row r="7912" spans="1:6">
      <c r="A7912" s="16" t="s">
        <v>1261</v>
      </c>
      <c r="B7912" s="16" t="s">
        <v>6946</v>
      </c>
      <c r="C7912" s="16" t="s">
        <v>1262</v>
      </c>
      <c r="D7912" s="16" t="s">
        <v>8767</v>
      </c>
      <c r="E7912" s="16" t="s">
        <v>29212</v>
      </c>
      <c r="F7912" s="16" t="s">
        <v>2009</v>
      </c>
    </row>
    <row r="7913" spans="1:6">
      <c r="A7913" s="16" t="s">
        <v>1261</v>
      </c>
      <c r="B7913" s="16" t="s">
        <v>6946</v>
      </c>
      <c r="C7913" s="16" t="s">
        <v>1262</v>
      </c>
      <c r="D7913" s="16" t="s">
        <v>8767</v>
      </c>
      <c r="E7913" s="16" t="s">
        <v>29213</v>
      </c>
      <c r="F7913" s="16" t="s">
        <v>8801</v>
      </c>
    </row>
    <row r="7914" spans="1:6">
      <c r="A7914" s="16" t="s">
        <v>1261</v>
      </c>
      <c r="B7914" s="16" t="s">
        <v>6946</v>
      </c>
      <c r="C7914" s="16" t="s">
        <v>1262</v>
      </c>
      <c r="D7914" s="16" t="s">
        <v>8767</v>
      </c>
      <c r="E7914" s="16" t="s">
        <v>29214</v>
      </c>
      <c r="F7914" s="16" t="s">
        <v>8802</v>
      </c>
    </row>
    <row r="7915" spans="1:6">
      <c r="A7915" s="16" t="s">
        <v>1261</v>
      </c>
      <c r="B7915" s="16" t="s">
        <v>6946</v>
      </c>
      <c r="C7915" s="16" t="s">
        <v>1262</v>
      </c>
      <c r="D7915" s="16" t="s">
        <v>8767</v>
      </c>
      <c r="E7915" s="16" t="s">
        <v>29215</v>
      </c>
      <c r="F7915" s="16" t="s">
        <v>8803</v>
      </c>
    </row>
    <row r="7916" spans="1:6">
      <c r="A7916" s="16" t="s">
        <v>1261</v>
      </c>
      <c r="B7916" s="16" t="s">
        <v>6946</v>
      </c>
      <c r="C7916" s="16" t="s">
        <v>1262</v>
      </c>
      <c r="D7916" s="16" t="s">
        <v>8767</v>
      </c>
      <c r="E7916" s="16" t="s">
        <v>29216</v>
      </c>
      <c r="F7916" s="16" t="s">
        <v>8804</v>
      </c>
    </row>
    <row r="7917" spans="1:6">
      <c r="A7917" s="16" t="s">
        <v>1261</v>
      </c>
      <c r="B7917" s="16" t="s">
        <v>6946</v>
      </c>
      <c r="C7917" s="16" t="s">
        <v>1262</v>
      </c>
      <c r="D7917" s="16" t="s">
        <v>8767</v>
      </c>
      <c r="E7917" s="16" t="s">
        <v>29217</v>
      </c>
      <c r="F7917" s="16" t="s">
        <v>8805</v>
      </c>
    </row>
    <row r="7918" spans="1:6">
      <c r="A7918" s="16" t="s">
        <v>1261</v>
      </c>
      <c r="B7918" s="16" t="s">
        <v>6946</v>
      </c>
      <c r="C7918" s="16" t="s">
        <v>1262</v>
      </c>
      <c r="D7918" s="16" t="s">
        <v>8767</v>
      </c>
      <c r="E7918" s="16" t="s">
        <v>29218</v>
      </c>
      <c r="F7918" s="16" t="s">
        <v>8806</v>
      </c>
    </row>
    <row r="7919" spans="1:6">
      <c r="A7919" s="16" t="s">
        <v>1261</v>
      </c>
      <c r="B7919" s="16" t="s">
        <v>6946</v>
      </c>
      <c r="C7919" s="16" t="s">
        <v>1262</v>
      </c>
      <c r="D7919" s="16" t="s">
        <v>8767</v>
      </c>
      <c r="E7919" s="16" t="s">
        <v>29219</v>
      </c>
      <c r="F7919" s="16" t="s">
        <v>8807</v>
      </c>
    </row>
    <row r="7920" spans="1:6">
      <c r="A7920" s="16" t="s">
        <v>1261</v>
      </c>
      <c r="B7920" s="16" t="s">
        <v>6946</v>
      </c>
      <c r="C7920" s="16" t="s">
        <v>1262</v>
      </c>
      <c r="D7920" s="16" t="s">
        <v>8767</v>
      </c>
      <c r="E7920" s="16" t="s">
        <v>29220</v>
      </c>
      <c r="F7920" s="16" t="s">
        <v>8808</v>
      </c>
    </row>
    <row r="7921" spans="1:6">
      <c r="A7921" s="16" t="s">
        <v>1261</v>
      </c>
      <c r="B7921" s="16" t="s">
        <v>6946</v>
      </c>
      <c r="C7921" s="16" t="s">
        <v>1262</v>
      </c>
      <c r="D7921" s="16" t="s">
        <v>8767</v>
      </c>
      <c r="E7921" s="16" t="s">
        <v>29221</v>
      </c>
      <c r="F7921" s="16" t="s">
        <v>8809</v>
      </c>
    </row>
    <row r="7922" spans="1:6">
      <c r="A7922" s="16" t="s">
        <v>1261</v>
      </c>
      <c r="B7922" s="16" t="s">
        <v>6946</v>
      </c>
      <c r="C7922" s="16" t="s">
        <v>1262</v>
      </c>
      <c r="D7922" s="16" t="s">
        <v>8767</v>
      </c>
      <c r="E7922" s="16" t="s">
        <v>29222</v>
      </c>
      <c r="F7922" s="16" t="s">
        <v>8810</v>
      </c>
    </row>
    <row r="7923" spans="1:6">
      <c r="A7923" s="16" t="s">
        <v>1261</v>
      </c>
      <c r="B7923" s="16" t="s">
        <v>6946</v>
      </c>
      <c r="C7923" s="16" t="s">
        <v>1262</v>
      </c>
      <c r="D7923" s="16" t="s">
        <v>8767</v>
      </c>
      <c r="E7923" s="16" t="s">
        <v>29223</v>
      </c>
      <c r="F7923" s="16" t="s">
        <v>8812</v>
      </c>
    </row>
    <row r="7924" spans="1:6">
      <c r="A7924" s="16" t="s">
        <v>1261</v>
      </c>
      <c r="B7924" s="16" t="s">
        <v>6946</v>
      </c>
      <c r="C7924" s="16" t="s">
        <v>1262</v>
      </c>
      <c r="D7924" s="16" t="s">
        <v>8767</v>
      </c>
      <c r="E7924" s="16" t="s">
        <v>29224</v>
      </c>
      <c r="F7924" s="16" t="s">
        <v>8813</v>
      </c>
    </row>
    <row r="7925" spans="1:6">
      <c r="A7925" s="16" t="s">
        <v>1261</v>
      </c>
      <c r="B7925" s="16" t="s">
        <v>6946</v>
      </c>
      <c r="C7925" s="16" t="s">
        <v>1262</v>
      </c>
      <c r="D7925" s="16" t="s">
        <v>8767</v>
      </c>
      <c r="E7925" s="16" t="s">
        <v>29225</v>
      </c>
      <c r="F7925" s="16" t="s">
        <v>8814</v>
      </c>
    </row>
    <row r="7926" spans="1:6">
      <c r="A7926" s="16" t="s">
        <v>1261</v>
      </c>
      <c r="B7926" s="16" t="s">
        <v>6946</v>
      </c>
      <c r="C7926" s="16" t="s">
        <v>1262</v>
      </c>
      <c r="D7926" s="16" t="s">
        <v>8767</v>
      </c>
      <c r="E7926" s="16" t="s">
        <v>29226</v>
      </c>
      <c r="F7926" s="16" t="s">
        <v>5008</v>
      </c>
    </row>
    <row r="7927" spans="1:6">
      <c r="A7927" s="16" t="s">
        <v>1261</v>
      </c>
      <c r="B7927" s="16" t="s">
        <v>8816</v>
      </c>
      <c r="C7927" s="16" t="s">
        <v>1264</v>
      </c>
      <c r="D7927" s="16" t="s">
        <v>8817</v>
      </c>
      <c r="E7927" s="16" t="s">
        <v>29227</v>
      </c>
      <c r="F7927" s="16" t="s">
        <v>8818</v>
      </c>
    </row>
    <row r="7928" spans="1:6">
      <c r="A7928" s="16" t="s">
        <v>1261</v>
      </c>
      <c r="B7928" s="16" t="s">
        <v>8816</v>
      </c>
      <c r="C7928" s="16" t="s">
        <v>1264</v>
      </c>
      <c r="D7928" s="16" t="s">
        <v>8817</v>
      </c>
      <c r="E7928" s="16" t="s">
        <v>29228</v>
      </c>
      <c r="F7928" s="16" t="s">
        <v>8819</v>
      </c>
    </row>
    <row r="7929" spans="1:6">
      <c r="A7929" s="16" t="s">
        <v>1261</v>
      </c>
      <c r="B7929" s="16" t="s">
        <v>8816</v>
      </c>
      <c r="C7929" s="16" t="s">
        <v>1264</v>
      </c>
      <c r="D7929" s="16" t="s">
        <v>8817</v>
      </c>
      <c r="E7929" s="16" t="s">
        <v>29229</v>
      </c>
      <c r="F7929" s="16" t="s">
        <v>8820</v>
      </c>
    </row>
    <row r="7930" spans="1:6">
      <c r="A7930" s="16" t="s">
        <v>1261</v>
      </c>
      <c r="B7930" s="16" t="s">
        <v>8816</v>
      </c>
      <c r="C7930" s="16" t="s">
        <v>1264</v>
      </c>
      <c r="D7930" s="16" t="s">
        <v>8817</v>
      </c>
      <c r="E7930" s="16" t="s">
        <v>29230</v>
      </c>
      <c r="F7930" s="16" t="s">
        <v>8821</v>
      </c>
    </row>
    <row r="7931" spans="1:6">
      <c r="A7931" s="16" t="s">
        <v>1261</v>
      </c>
      <c r="B7931" s="16" t="s">
        <v>8816</v>
      </c>
      <c r="C7931" s="16" t="s">
        <v>1264</v>
      </c>
      <c r="D7931" s="16" t="s">
        <v>8817</v>
      </c>
      <c r="E7931" s="16" t="s">
        <v>29231</v>
      </c>
      <c r="F7931" s="16" t="s">
        <v>8822</v>
      </c>
    </row>
    <row r="7932" spans="1:6">
      <c r="A7932" s="16" t="s">
        <v>1261</v>
      </c>
      <c r="B7932" s="16" t="s">
        <v>8816</v>
      </c>
      <c r="C7932" s="16" t="s">
        <v>1264</v>
      </c>
      <c r="D7932" s="16" t="s">
        <v>8817</v>
      </c>
      <c r="E7932" s="16" t="s">
        <v>29232</v>
      </c>
      <c r="F7932" s="16" t="s">
        <v>8823</v>
      </c>
    </row>
    <row r="7933" spans="1:6">
      <c r="A7933" s="16" t="s">
        <v>1261</v>
      </c>
      <c r="B7933" s="16" t="s">
        <v>8816</v>
      </c>
      <c r="C7933" s="16" t="s">
        <v>1264</v>
      </c>
      <c r="D7933" s="16" t="s">
        <v>8817</v>
      </c>
      <c r="E7933" s="16" t="s">
        <v>29233</v>
      </c>
      <c r="F7933" s="16" t="s">
        <v>8824</v>
      </c>
    </row>
    <row r="7934" spans="1:6">
      <c r="A7934" s="16" t="s">
        <v>1261</v>
      </c>
      <c r="B7934" s="16" t="s">
        <v>8816</v>
      </c>
      <c r="C7934" s="16" t="s">
        <v>1264</v>
      </c>
      <c r="D7934" s="16" t="s">
        <v>8817</v>
      </c>
      <c r="E7934" s="16" t="s">
        <v>29234</v>
      </c>
      <c r="F7934" s="16" t="s">
        <v>8825</v>
      </c>
    </row>
    <row r="7935" spans="1:6">
      <c r="A7935" s="16" t="s">
        <v>1261</v>
      </c>
      <c r="B7935" s="16" t="s">
        <v>8816</v>
      </c>
      <c r="C7935" s="16" t="s">
        <v>1264</v>
      </c>
      <c r="D7935" s="16" t="s">
        <v>8817</v>
      </c>
      <c r="E7935" s="16" t="s">
        <v>29235</v>
      </c>
      <c r="F7935" s="16" t="s">
        <v>8826</v>
      </c>
    </row>
    <row r="7936" spans="1:6">
      <c r="A7936" s="16" t="s">
        <v>1261</v>
      </c>
      <c r="B7936" s="16" t="s">
        <v>8816</v>
      </c>
      <c r="C7936" s="16" t="s">
        <v>1264</v>
      </c>
      <c r="D7936" s="16" t="s">
        <v>8817</v>
      </c>
      <c r="E7936" s="16" t="s">
        <v>29236</v>
      </c>
      <c r="F7936" s="16" t="s">
        <v>8827</v>
      </c>
    </row>
    <row r="7937" spans="1:6">
      <c r="A7937" s="16" t="s">
        <v>1261</v>
      </c>
      <c r="B7937" s="16" t="s">
        <v>8816</v>
      </c>
      <c r="C7937" s="16" t="s">
        <v>1264</v>
      </c>
      <c r="D7937" s="16" t="s">
        <v>8817</v>
      </c>
      <c r="E7937" s="16" t="s">
        <v>29237</v>
      </c>
      <c r="F7937" s="16" t="s">
        <v>8828</v>
      </c>
    </row>
    <row r="7938" spans="1:6">
      <c r="A7938" s="16" t="s">
        <v>1261</v>
      </c>
      <c r="B7938" s="16" t="s">
        <v>8816</v>
      </c>
      <c r="C7938" s="16" t="s">
        <v>1264</v>
      </c>
      <c r="D7938" s="16" t="s">
        <v>8817</v>
      </c>
      <c r="E7938" s="16" t="s">
        <v>29238</v>
      </c>
      <c r="F7938" s="16" t="s">
        <v>8829</v>
      </c>
    </row>
    <row r="7939" spans="1:6">
      <c r="A7939" s="16" t="s">
        <v>1261</v>
      </c>
      <c r="B7939" s="16" t="s">
        <v>8816</v>
      </c>
      <c r="C7939" s="16" t="s">
        <v>1264</v>
      </c>
      <c r="D7939" s="16" t="s">
        <v>8817</v>
      </c>
      <c r="E7939" s="16" t="s">
        <v>29239</v>
      </c>
      <c r="F7939" s="16" t="s">
        <v>8830</v>
      </c>
    </row>
    <row r="7940" spans="1:6">
      <c r="A7940" s="16" t="s">
        <v>1261</v>
      </c>
      <c r="B7940" s="16" t="s">
        <v>8816</v>
      </c>
      <c r="C7940" s="16" t="s">
        <v>1264</v>
      </c>
      <c r="D7940" s="16" t="s">
        <v>8817</v>
      </c>
      <c r="E7940" s="16" t="s">
        <v>29240</v>
      </c>
      <c r="F7940" s="16" t="s">
        <v>8831</v>
      </c>
    </row>
    <row r="7941" spans="1:6">
      <c r="A7941" s="16" t="s">
        <v>1261</v>
      </c>
      <c r="B7941" s="16" t="s">
        <v>8816</v>
      </c>
      <c r="C7941" s="16" t="s">
        <v>1264</v>
      </c>
      <c r="D7941" s="16" t="s">
        <v>8817</v>
      </c>
      <c r="E7941" s="16" t="s">
        <v>29241</v>
      </c>
      <c r="F7941" s="16" t="s">
        <v>8832</v>
      </c>
    </row>
    <row r="7942" spans="1:6">
      <c r="A7942" s="16" t="s">
        <v>1261</v>
      </c>
      <c r="B7942" s="16" t="s">
        <v>8816</v>
      </c>
      <c r="C7942" s="16" t="s">
        <v>1264</v>
      </c>
      <c r="D7942" s="16" t="s">
        <v>8817</v>
      </c>
      <c r="E7942" s="16" t="s">
        <v>29242</v>
      </c>
      <c r="F7942" s="16" t="s">
        <v>8833</v>
      </c>
    </row>
    <row r="7943" spans="1:6">
      <c r="A7943" s="16" t="s">
        <v>1261</v>
      </c>
      <c r="B7943" s="16" t="s">
        <v>8816</v>
      </c>
      <c r="C7943" s="16" t="s">
        <v>1264</v>
      </c>
      <c r="D7943" s="16" t="s">
        <v>8817</v>
      </c>
      <c r="E7943" s="16" t="s">
        <v>29243</v>
      </c>
      <c r="F7943" s="16" t="s">
        <v>8834</v>
      </c>
    </row>
    <row r="7944" spans="1:6">
      <c r="A7944" s="16" t="s">
        <v>1261</v>
      </c>
      <c r="B7944" s="16" t="s">
        <v>8816</v>
      </c>
      <c r="C7944" s="16" t="s">
        <v>1264</v>
      </c>
      <c r="D7944" s="16" t="s">
        <v>8817</v>
      </c>
      <c r="E7944" s="16" t="s">
        <v>29244</v>
      </c>
      <c r="F7944" s="16" t="s">
        <v>8835</v>
      </c>
    </row>
    <row r="7945" spans="1:6">
      <c r="A7945" s="16" t="s">
        <v>1261</v>
      </c>
      <c r="B7945" s="16" t="s">
        <v>8816</v>
      </c>
      <c r="C7945" s="16" t="s">
        <v>1264</v>
      </c>
      <c r="D7945" s="16" t="s">
        <v>8817</v>
      </c>
      <c r="E7945" s="16" t="s">
        <v>29245</v>
      </c>
      <c r="F7945" s="16" t="s">
        <v>8836</v>
      </c>
    </row>
    <row r="7946" spans="1:6">
      <c r="A7946" s="16" t="s">
        <v>1261</v>
      </c>
      <c r="B7946" s="16" t="s">
        <v>8816</v>
      </c>
      <c r="C7946" s="16" t="s">
        <v>1264</v>
      </c>
      <c r="D7946" s="16" t="s">
        <v>8817</v>
      </c>
      <c r="E7946" s="16" t="s">
        <v>29246</v>
      </c>
      <c r="F7946" s="16" t="s">
        <v>8837</v>
      </c>
    </row>
    <row r="7947" spans="1:6">
      <c r="A7947" s="16" t="s">
        <v>1261</v>
      </c>
      <c r="B7947" s="16" t="s">
        <v>8816</v>
      </c>
      <c r="C7947" s="16" t="s">
        <v>1264</v>
      </c>
      <c r="D7947" s="16" t="s">
        <v>8817</v>
      </c>
      <c r="E7947" s="16" t="s">
        <v>29247</v>
      </c>
      <c r="F7947" s="16" t="s">
        <v>8838</v>
      </c>
    </row>
    <row r="7948" spans="1:6">
      <c r="A7948" s="16" t="s">
        <v>1261</v>
      </c>
      <c r="B7948" s="16" t="s">
        <v>8816</v>
      </c>
      <c r="C7948" s="16" t="s">
        <v>1264</v>
      </c>
      <c r="D7948" s="16" t="s">
        <v>8817</v>
      </c>
      <c r="E7948" s="16" t="s">
        <v>29248</v>
      </c>
      <c r="F7948" s="16" t="s">
        <v>454</v>
      </c>
    </row>
    <row r="7949" spans="1:6">
      <c r="A7949" s="16" t="s">
        <v>1261</v>
      </c>
      <c r="B7949" s="16" t="s">
        <v>8816</v>
      </c>
      <c r="C7949" s="16" t="s">
        <v>1264</v>
      </c>
      <c r="D7949" s="16" t="s">
        <v>8817</v>
      </c>
      <c r="E7949" s="16" t="s">
        <v>29249</v>
      </c>
      <c r="F7949" s="16" t="s">
        <v>8839</v>
      </c>
    </row>
    <row r="7950" spans="1:6">
      <c r="A7950" s="16" t="s">
        <v>1261</v>
      </c>
      <c r="B7950" s="16" t="s">
        <v>8816</v>
      </c>
      <c r="C7950" s="16" t="s">
        <v>1264</v>
      </c>
      <c r="D7950" s="16" t="s">
        <v>8817</v>
      </c>
      <c r="E7950" s="16" t="s">
        <v>29250</v>
      </c>
      <c r="F7950" s="16" t="s">
        <v>8840</v>
      </c>
    </row>
    <row r="7951" spans="1:6">
      <c r="A7951" s="16" t="s">
        <v>1261</v>
      </c>
      <c r="B7951" s="16" t="s">
        <v>8816</v>
      </c>
      <c r="C7951" s="16" t="s">
        <v>1264</v>
      </c>
      <c r="D7951" s="16" t="s">
        <v>8817</v>
      </c>
      <c r="E7951" s="16" t="s">
        <v>29251</v>
      </c>
      <c r="F7951" s="16" t="s">
        <v>8841</v>
      </c>
    </row>
    <row r="7952" spans="1:6">
      <c r="A7952" s="16" t="s">
        <v>1261</v>
      </c>
      <c r="B7952" s="16" t="s">
        <v>8816</v>
      </c>
      <c r="C7952" s="16" t="s">
        <v>1264</v>
      </c>
      <c r="D7952" s="16" t="s">
        <v>8817</v>
      </c>
      <c r="E7952" s="16" t="s">
        <v>29252</v>
      </c>
      <c r="F7952" s="16" t="s">
        <v>8842</v>
      </c>
    </row>
    <row r="7953" spans="1:6">
      <c r="A7953" s="16" t="s">
        <v>1261</v>
      </c>
      <c r="B7953" s="16" t="s">
        <v>8816</v>
      </c>
      <c r="C7953" s="16" t="s">
        <v>1264</v>
      </c>
      <c r="D7953" s="16" t="s">
        <v>8817</v>
      </c>
      <c r="E7953" s="16" t="s">
        <v>29253</v>
      </c>
      <c r="F7953" s="16" t="s">
        <v>8843</v>
      </c>
    </row>
    <row r="7954" spans="1:6">
      <c r="A7954" s="16" t="s">
        <v>1261</v>
      </c>
      <c r="B7954" s="16" t="s">
        <v>8816</v>
      </c>
      <c r="C7954" s="16" t="s">
        <v>1264</v>
      </c>
      <c r="D7954" s="16" t="s">
        <v>8817</v>
      </c>
      <c r="E7954" s="16" t="s">
        <v>29254</v>
      </c>
      <c r="F7954" s="16" t="s">
        <v>8844</v>
      </c>
    </row>
    <row r="7955" spans="1:6">
      <c r="A7955" s="16" t="s">
        <v>1261</v>
      </c>
      <c r="B7955" s="16" t="s">
        <v>8816</v>
      </c>
      <c r="C7955" s="16" t="s">
        <v>1264</v>
      </c>
      <c r="D7955" s="16" t="s">
        <v>8817</v>
      </c>
      <c r="E7955" s="16" t="s">
        <v>29255</v>
      </c>
      <c r="F7955" s="16" t="s">
        <v>8845</v>
      </c>
    </row>
    <row r="7956" spans="1:6">
      <c r="A7956" s="16" t="s">
        <v>1261</v>
      </c>
      <c r="B7956" s="16" t="s">
        <v>8816</v>
      </c>
      <c r="C7956" s="16" t="s">
        <v>1264</v>
      </c>
      <c r="D7956" s="16" t="s">
        <v>8817</v>
      </c>
      <c r="E7956" s="16" t="s">
        <v>29256</v>
      </c>
      <c r="F7956" s="16" t="s">
        <v>8846</v>
      </c>
    </row>
    <row r="7957" spans="1:6">
      <c r="A7957" s="16" t="s">
        <v>1261</v>
      </c>
      <c r="B7957" s="16" t="s">
        <v>8816</v>
      </c>
      <c r="C7957" s="16" t="s">
        <v>1264</v>
      </c>
      <c r="D7957" s="16" t="s">
        <v>8817</v>
      </c>
      <c r="E7957" s="16" t="s">
        <v>29257</v>
      </c>
      <c r="F7957" s="16" t="s">
        <v>8847</v>
      </c>
    </row>
    <row r="7958" spans="1:6">
      <c r="A7958" s="16" t="s">
        <v>1261</v>
      </c>
      <c r="B7958" s="16" t="s">
        <v>8816</v>
      </c>
      <c r="C7958" s="16" t="s">
        <v>1264</v>
      </c>
      <c r="D7958" s="16" t="s">
        <v>8817</v>
      </c>
      <c r="E7958" s="16" t="s">
        <v>29258</v>
      </c>
      <c r="F7958" s="16" t="s">
        <v>8848</v>
      </c>
    </row>
    <row r="7959" spans="1:6">
      <c r="A7959" s="16" t="s">
        <v>1261</v>
      </c>
      <c r="B7959" s="16" t="s">
        <v>8816</v>
      </c>
      <c r="C7959" s="16" t="s">
        <v>1264</v>
      </c>
      <c r="D7959" s="16" t="s">
        <v>8817</v>
      </c>
      <c r="E7959" s="16" t="s">
        <v>29259</v>
      </c>
      <c r="F7959" s="16" t="s">
        <v>8849</v>
      </c>
    </row>
    <row r="7960" spans="1:6">
      <c r="A7960" s="16" t="s">
        <v>1261</v>
      </c>
      <c r="B7960" s="16" t="s">
        <v>8816</v>
      </c>
      <c r="C7960" s="16" t="s">
        <v>1264</v>
      </c>
      <c r="D7960" s="16" t="s">
        <v>8817</v>
      </c>
      <c r="E7960" s="16" t="s">
        <v>29260</v>
      </c>
      <c r="F7960" s="16" t="s">
        <v>8850</v>
      </c>
    </row>
    <row r="7961" spans="1:6">
      <c r="A7961" s="16" t="s">
        <v>1261</v>
      </c>
      <c r="B7961" s="16" t="s">
        <v>8816</v>
      </c>
      <c r="C7961" s="16" t="s">
        <v>1264</v>
      </c>
      <c r="D7961" s="16" t="s">
        <v>8817</v>
      </c>
      <c r="E7961" s="16" t="s">
        <v>29261</v>
      </c>
      <c r="F7961" s="16" t="s">
        <v>7869</v>
      </c>
    </row>
    <row r="7962" spans="1:6">
      <c r="A7962" s="16" t="s">
        <v>1261</v>
      </c>
      <c r="B7962" s="16" t="s">
        <v>8816</v>
      </c>
      <c r="C7962" s="16" t="s">
        <v>1264</v>
      </c>
      <c r="D7962" s="16" t="s">
        <v>8817</v>
      </c>
      <c r="E7962" s="16" t="s">
        <v>29262</v>
      </c>
      <c r="F7962" s="16" t="s">
        <v>8851</v>
      </c>
    </row>
    <row r="7963" spans="1:6">
      <c r="A7963" s="16" t="s">
        <v>1261</v>
      </c>
      <c r="B7963" s="16" t="s">
        <v>8816</v>
      </c>
      <c r="C7963" s="16" t="s">
        <v>1264</v>
      </c>
      <c r="D7963" s="16" t="s">
        <v>8852</v>
      </c>
      <c r="E7963" s="16" t="s">
        <v>29263</v>
      </c>
      <c r="F7963" s="16" t="s">
        <v>8853</v>
      </c>
    </row>
    <row r="7964" spans="1:6">
      <c r="A7964" s="16" t="s">
        <v>1261</v>
      </c>
      <c r="B7964" s="16" t="s">
        <v>8816</v>
      </c>
      <c r="C7964" s="16" t="s">
        <v>1264</v>
      </c>
      <c r="D7964" s="16" t="s">
        <v>8852</v>
      </c>
      <c r="E7964" s="16" t="s">
        <v>29264</v>
      </c>
      <c r="F7964" s="16" t="s">
        <v>8854</v>
      </c>
    </row>
    <row r="7965" spans="1:6">
      <c r="A7965" s="16" t="s">
        <v>1261</v>
      </c>
      <c r="B7965" s="16" t="s">
        <v>8816</v>
      </c>
      <c r="C7965" s="16" t="s">
        <v>1264</v>
      </c>
      <c r="D7965" s="16" t="s">
        <v>8852</v>
      </c>
      <c r="E7965" s="16" t="s">
        <v>29265</v>
      </c>
      <c r="F7965" s="16" t="s">
        <v>8855</v>
      </c>
    </row>
    <row r="7966" spans="1:6">
      <c r="A7966" s="16" t="s">
        <v>1261</v>
      </c>
      <c r="B7966" s="16" t="s">
        <v>8816</v>
      </c>
      <c r="C7966" s="16" t="s">
        <v>1264</v>
      </c>
      <c r="D7966" s="16" t="s">
        <v>8852</v>
      </c>
      <c r="E7966" s="16" t="s">
        <v>29266</v>
      </c>
      <c r="F7966" s="16" t="s">
        <v>8856</v>
      </c>
    </row>
    <row r="7967" spans="1:6">
      <c r="A7967" s="16" t="s">
        <v>1261</v>
      </c>
      <c r="B7967" s="16" t="s">
        <v>8816</v>
      </c>
      <c r="C7967" s="16" t="s">
        <v>1264</v>
      </c>
      <c r="D7967" s="16" t="s">
        <v>8852</v>
      </c>
      <c r="E7967" s="16" t="s">
        <v>29267</v>
      </c>
      <c r="F7967" s="16" t="s">
        <v>8857</v>
      </c>
    </row>
    <row r="7968" spans="1:6">
      <c r="A7968" s="16" t="s">
        <v>1261</v>
      </c>
      <c r="B7968" s="16" t="s">
        <v>8816</v>
      </c>
      <c r="C7968" s="16" t="s">
        <v>1264</v>
      </c>
      <c r="D7968" s="16" t="s">
        <v>8852</v>
      </c>
      <c r="E7968" s="16" t="s">
        <v>29268</v>
      </c>
      <c r="F7968" s="16" t="s">
        <v>8858</v>
      </c>
    </row>
    <row r="7969" spans="1:6">
      <c r="A7969" s="16" t="s">
        <v>1261</v>
      </c>
      <c r="B7969" s="16" t="s">
        <v>8816</v>
      </c>
      <c r="C7969" s="16" t="s">
        <v>1264</v>
      </c>
      <c r="D7969" s="16" t="s">
        <v>8852</v>
      </c>
      <c r="E7969" s="16" t="s">
        <v>29269</v>
      </c>
      <c r="F7969" s="16" t="s">
        <v>8859</v>
      </c>
    </row>
    <row r="7970" spans="1:6">
      <c r="A7970" s="16" t="s">
        <v>1261</v>
      </c>
      <c r="B7970" s="16" t="s">
        <v>8816</v>
      </c>
      <c r="C7970" s="16" t="s">
        <v>1264</v>
      </c>
      <c r="D7970" s="16" t="s">
        <v>8852</v>
      </c>
      <c r="E7970" s="16" t="s">
        <v>29270</v>
      </c>
      <c r="F7970" s="16" t="s">
        <v>8860</v>
      </c>
    </row>
    <row r="7971" spans="1:6">
      <c r="A7971" s="16" t="s">
        <v>1261</v>
      </c>
      <c r="B7971" s="16" t="s">
        <v>8816</v>
      </c>
      <c r="C7971" s="16" t="s">
        <v>1264</v>
      </c>
      <c r="D7971" s="16" t="s">
        <v>8852</v>
      </c>
      <c r="E7971" s="16" t="s">
        <v>29271</v>
      </c>
      <c r="F7971" s="16" t="s">
        <v>8861</v>
      </c>
    </row>
    <row r="7972" spans="1:6">
      <c r="A7972" s="16" t="s">
        <v>1261</v>
      </c>
      <c r="B7972" s="16" t="s">
        <v>8816</v>
      </c>
      <c r="C7972" s="16" t="s">
        <v>1264</v>
      </c>
      <c r="D7972" s="16" t="s">
        <v>8852</v>
      </c>
      <c r="E7972" s="16" t="s">
        <v>29272</v>
      </c>
      <c r="F7972" s="16" t="s">
        <v>8862</v>
      </c>
    </row>
    <row r="7973" spans="1:6">
      <c r="A7973" s="16" t="s">
        <v>1261</v>
      </c>
      <c r="B7973" s="16" t="s">
        <v>8816</v>
      </c>
      <c r="C7973" s="16" t="s">
        <v>1264</v>
      </c>
      <c r="D7973" s="16" t="s">
        <v>8852</v>
      </c>
      <c r="E7973" s="16" t="s">
        <v>29273</v>
      </c>
      <c r="F7973" s="16" t="s">
        <v>8863</v>
      </c>
    </row>
    <row r="7974" spans="1:6">
      <c r="A7974" s="16" t="s">
        <v>1261</v>
      </c>
      <c r="B7974" s="16" t="s">
        <v>8816</v>
      </c>
      <c r="C7974" s="16" t="s">
        <v>1264</v>
      </c>
      <c r="D7974" s="16" t="s">
        <v>8852</v>
      </c>
      <c r="E7974" s="16" t="s">
        <v>29274</v>
      </c>
      <c r="F7974" s="16" t="s">
        <v>8864</v>
      </c>
    </row>
    <row r="7975" spans="1:6">
      <c r="A7975" s="16" t="s">
        <v>1261</v>
      </c>
      <c r="B7975" s="16" t="s">
        <v>8816</v>
      </c>
      <c r="C7975" s="16" t="s">
        <v>1264</v>
      </c>
      <c r="D7975" s="16" t="s">
        <v>8852</v>
      </c>
      <c r="E7975" s="16" t="s">
        <v>29275</v>
      </c>
      <c r="F7975" s="16" t="s">
        <v>8865</v>
      </c>
    </row>
    <row r="7976" spans="1:6">
      <c r="A7976" s="16" t="s">
        <v>1261</v>
      </c>
      <c r="B7976" s="16" t="s">
        <v>8816</v>
      </c>
      <c r="C7976" s="16" t="s">
        <v>1264</v>
      </c>
      <c r="D7976" s="16" t="s">
        <v>8852</v>
      </c>
      <c r="E7976" s="16" t="s">
        <v>29276</v>
      </c>
      <c r="F7976" s="16" t="s">
        <v>8866</v>
      </c>
    </row>
    <row r="7977" spans="1:6">
      <c r="A7977" s="16" t="s">
        <v>1261</v>
      </c>
      <c r="B7977" s="16" t="s">
        <v>8816</v>
      </c>
      <c r="C7977" s="16" t="s">
        <v>1264</v>
      </c>
      <c r="D7977" s="16" t="s">
        <v>8852</v>
      </c>
      <c r="E7977" s="16" t="s">
        <v>29277</v>
      </c>
      <c r="F7977" s="16" t="s">
        <v>8867</v>
      </c>
    </row>
    <row r="7978" spans="1:6">
      <c r="A7978" s="16" t="s">
        <v>1261</v>
      </c>
      <c r="B7978" s="16" t="s">
        <v>8816</v>
      </c>
      <c r="C7978" s="16" t="s">
        <v>1264</v>
      </c>
      <c r="D7978" s="16" t="s">
        <v>8852</v>
      </c>
      <c r="E7978" s="16" t="s">
        <v>29278</v>
      </c>
      <c r="F7978" s="16" t="s">
        <v>8868</v>
      </c>
    </row>
    <row r="7979" spans="1:6">
      <c r="A7979" s="16" t="s">
        <v>1261</v>
      </c>
      <c r="B7979" s="16" t="s">
        <v>8816</v>
      </c>
      <c r="C7979" s="16" t="s">
        <v>1264</v>
      </c>
      <c r="D7979" s="16" t="s">
        <v>8852</v>
      </c>
      <c r="E7979" s="16" t="s">
        <v>29279</v>
      </c>
      <c r="F7979" s="16" t="s">
        <v>8869</v>
      </c>
    </row>
    <row r="7980" spans="1:6">
      <c r="A7980" s="16" t="s">
        <v>1261</v>
      </c>
      <c r="B7980" s="16" t="s">
        <v>8816</v>
      </c>
      <c r="C7980" s="16" t="s">
        <v>1264</v>
      </c>
      <c r="D7980" s="16" t="s">
        <v>8852</v>
      </c>
      <c r="E7980" s="16" t="s">
        <v>29280</v>
      </c>
      <c r="F7980" s="16" t="s">
        <v>8870</v>
      </c>
    </row>
    <row r="7981" spans="1:6">
      <c r="A7981" s="16" t="s">
        <v>1261</v>
      </c>
      <c r="B7981" s="16" t="s">
        <v>8816</v>
      </c>
      <c r="C7981" s="16" t="s">
        <v>1264</v>
      </c>
      <c r="D7981" s="16" t="s">
        <v>8852</v>
      </c>
      <c r="E7981" s="16" t="s">
        <v>29281</v>
      </c>
      <c r="F7981" s="16" t="s">
        <v>8871</v>
      </c>
    </row>
    <row r="7982" spans="1:6">
      <c r="A7982" s="16" t="s">
        <v>1261</v>
      </c>
      <c r="B7982" s="16" t="s">
        <v>8816</v>
      </c>
      <c r="C7982" s="16" t="s">
        <v>1264</v>
      </c>
      <c r="D7982" s="16" t="s">
        <v>8852</v>
      </c>
      <c r="E7982" s="16" t="s">
        <v>29282</v>
      </c>
      <c r="F7982" s="16" t="s">
        <v>8872</v>
      </c>
    </row>
    <row r="7983" spans="1:6">
      <c r="A7983" s="16" t="s">
        <v>1261</v>
      </c>
      <c r="B7983" s="16" t="s">
        <v>8816</v>
      </c>
      <c r="C7983" s="16" t="s">
        <v>1264</v>
      </c>
      <c r="D7983" s="16" t="s">
        <v>8852</v>
      </c>
      <c r="E7983" s="16" t="s">
        <v>29283</v>
      </c>
      <c r="F7983" s="16" t="s">
        <v>8873</v>
      </c>
    </row>
    <row r="7984" spans="1:6">
      <c r="A7984" s="16" t="s">
        <v>1261</v>
      </c>
      <c r="B7984" s="16" t="s">
        <v>8816</v>
      </c>
      <c r="C7984" s="16" t="s">
        <v>1264</v>
      </c>
      <c r="D7984" s="16" t="s">
        <v>8852</v>
      </c>
      <c r="E7984" s="16" t="s">
        <v>29284</v>
      </c>
      <c r="F7984" s="16" t="s">
        <v>8874</v>
      </c>
    </row>
    <row r="7985" spans="1:6">
      <c r="A7985" s="16" t="s">
        <v>1261</v>
      </c>
      <c r="B7985" s="16" t="s">
        <v>8816</v>
      </c>
      <c r="C7985" s="16" t="s">
        <v>1264</v>
      </c>
      <c r="D7985" s="16" t="s">
        <v>8852</v>
      </c>
      <c r="E7985" s="16" t="s">
        <v>29285</v>
      </c>
      <c r="F7985" s="16" t="s">
        <v>8875</v>
      </c>
    </row>
    <row r="7986" spans="1:6">
      <c r="A7986" s="16" t="s">
        <v>1261</v>
      </c>
      <c r="B7986" s="16" t="s">
        <v>8816</v>
      </c>
      <c r="C7986" s="16" t="s">
        <v>1264</v>
      </c>
      <c r="D7986" s="16" t="s">
        <v>8852</v>
      </c>
      <c r="E7986" s="16" t="s">
        <v>29286</v>
      </c>
      <c r="F7986" s="16" t="s">
        <v>8876</v>
      </c>
    </row>
    <row r="7987" spans="1:6">
      <c r="A7987" s="16" t="s">
        <v>1261</v>
      </c>
      <c r="B7987" s="16" t="s">
        <v>8816</v>
      </c>
      <c r="C7987" s="16" t="s">
        <v>1264</v>
      </c>
      <c r="D7987" s="16" t="s">
        <v>8852</v>
      </c>
      <c r="E7987" s="16" t="s">
        <v>29287</v>
      </c>
      <c r="F7987" s="16" t="s">
        <v>8877</v>
      </c>
    </row>
    <row r="7988" spans="1:6">
      <c r="A7988" s="16" t="s">
        <v>1261</v>
      </c>
      <c r="B7988" s="16" t="s">
        <v>8816</v>
      </c>
      <c r="C7988" s="16" t="s">
        <v>1264</v>
      </c>
      <c r="D7988" s="16" t="s">
        <v>8852</v>
      </c>
      <c r="E7988" s="16" t="s">
        <v>29288</v>
      </c>
      <c r="F7988" s="16" t="s">
        <v>8878</v>
      </c>
    </row>
    <row r="7989" spans="1:6">
      <c r="A7989" s="16" t="s">
        <v>1261</v>
      </c>
      <c r="B7989" s="16" t="s">
        <v>8816</v>
      </c>
      <c r="C7989" s="16" t="s">
        <v>1264</v>
      </c>
      <c r="D7989" s="16" t="s">
        <v>8879</v>
      </c>
      <c r="E7989" s="16" t="s">
        <v>29289</v>
      </c>
      <c r="F7989" s="16" t="s">
        <v>8880</v>
      </c>
    </row>
    <row r="7990" spans="1:6">
      <c r="A7990" s="16" t="s">
        <v>1261</v>
      </c>
      <c r="B7990" s="16" t="s">
        <v>8816</v>
      </c>
      <c r="C7990" s="16" t="s">
        <v>1264</v>
      </c>
      <c r="D7990" s="16" t="s">
        <v>8879</v>
      </c>
      <c r="E7990" s="16" t="s">
        <v>29290</v>
      </c>
      <c r="F7990" s="16" t="s">
        <v>8881</v>
      </c>
    </row>
    <row r="7991" spans="1:6">
      <c r="A7991" s="16" t="s">
        <v>1261</v>
      </c>
      <c r="B7991" s="16" t="s">
        <v>8816</v>
      </c>
      <c r="C7991" s="16" t="s">
        <v>1264</v>
      </c>
      <c r="D7991" s="16" t="s">
        <v>8879</v>
      </c>
      <c r="E7991" s="16" t="s">
        <v>29291</v>
      </c>
      <c r="F7991" s="16" t="s">
        <v>8882</v>
      </c>
    </row>
    <row r="7992" spans="1:6">
      <c r="A7992" s="16" t="s">
        <v>1261</v>
      </c>
      <c r="B7992" s="16" t="s">
        <v>8816</v>
      </c>
      <c r="C7992" s="16" t="s">
        <v>1264</v>
      </c>
      <c r="D7992" s="16" t="s">
        <v>8879</v>
      </c>
      <c r="E7992" s="16" t="s">
        <v>29292</v>
      </c>
      <c r="F7992" s="16" t="s">
        <v>8883</v>
      </c>
    </row>
    <row r="7993" spans="1:6">
      <c r="A7993" s="16" t="s">
        <v>1261</v>
      </c>
      <c r="B7993" s="16" t="s">
        <v>8816</v>
      </c>
      <c r="C7993" s="16" t="s">
        <v>1264</v>
      </c>
      <c r="D7993" s="16" t="s">
        <v>8879</v>
      </c>
      <c r="E7993" s="16" t="s">
        <v>29293</v>
      </c>
      <c r="F7993" s="16" t="s">
        <v>8884</v>
      </c>
    </row>
    <row r="7994" spans="1:6">
      <c r="A7994" s="16" t="s">
        <v>1261</v>
      </c>
      <c r="B7994" s="16" t="s">
        <v>8816</v>
      </c>
      <c r="C7994" s="16" t="s">
        <v>1264</v>
      </c>
      <c r="D7994" s="16" t="s">
        <v>8879</v>
      </c>
      <c r="E7994" s="16" t="s">
        <v>29294</v>
      </c>
      <c r="F7994" s="16" t="s">
        <v>4353</v>
      </c>
    </row>
    <row r="7995" spans="1:6">
      <c r="A7995" s="16" t="s">
        <v>1261</v>
      </c>
      <c r="B7995" s="16" t="s">
        <v>8816</v>
      </c>
      <c r="C7995" s="16" t="s">
        <v>1264</v>
      </c>
      <c r="D7995" s="16" t="s">
        <v>8879</v>
      </c>
      <c r="E7995" s="16" t="s">
        <v>29295</v>
      </c>
      <c r="F7995" s="16" t="s">
        <v>8885</v>
      </c>
    </row>
    <row r="7996" spans="1:6">
      <c r="A7996" s="16" t="s">
        <v>1261</v>
      </c>
      <c r="B7996" s="16" t="s">
        <v>8816</v>
      </c>
      <c r="C7996" s="16" t="s">
        <v>1264</v>
      </c>
      <c r="D7996" s="16" t="s">
        <v>8879</v>
      </c>
      <c r="E7996" s="16" t="s">
        <v>29296</v>
      </c>
      <c r="F7996" s="16" t="s">
        <v>8886</v>
      </c>
    </row>
    <row r="7997" spans="1:6">
      <c r="A7997" s="16" t="s">
        <v>1261</v>
      </c>
      <c r="B7997" s="16" t="s">
        <v>8816</v>
      </c>
      <c r="C7997" s="16" t="s">
        <v>1264</v>
      </c>
      <c r="D7997" s="16" t="s">
        <v>8879</v>
      </c>
      <c r="E7997" s="16" t="s">
        <v>29297</v>
      </c>
      <c r="F7997" s="16" t="s">
        <v>8887</v>
      </c>
    </row>
    <row r="7998" spans="1:6">
      <c r="A7998" s="16" t="s">
        <v>1261</v>
      </c>
      <c r="B7998" s="16" t="s">
        <v>8816</v>
      </c>
      <c r="C7998" s="16" t="s">
        <v>1264</v>
      </c>
      <c r="D7998" s="16" t="s">
        <v>8879</v>
      </c>
      <c r="E7998" s="16" t="s">
        <v>29298</v>
      </c>
      <c r="F7998" s="16" t="s">
        <v>8888</v>
      </c>
    </row>
    <row r="7999" spans="1:6">
      <c r="A7999" s="16" t="s">
        <v>1261</v>
      </c>
      <c r="B7999" s="16" t="s">
        <v>8816</v>
      </c>
      <c r="C7999" s="16" t="s">
        <v>1264</v>
      </c>
      <c r="D7999" s="16" t="s">
        <v>8879</v>
      </c>
      <c r="E7999" s="16" t="s">
        <v>29299</v>
      </c>
      <c r="F7999" s="16" t="s">
        <v>2401</v>
      </c>
    </row>
    <row r="8000" spans="1:6">
      <c r="A8000" s="16" t="s">
        <v>1261</v>
      </c>
      <c r="B8000" s="16" t="s">
        <v>8816</v>
      </c>
      <c r="C8000" s="16" t="s">
        <v>1264</v>
      </c>
      <c r="D8000" s="16" t="s">
        <v>8879</v>
      </c>
      <c r="E8000" s="16" t="s">
        <v>29300</v>
      </c>
      <c r="F8000" s="16" t="s">
        <v>8180</v>
      </c>
    </row>
    <row r="8001" spans="1:6">
      <c r="A8001" s="16" t="s">
        <v>1261</v>
      </c>
      <c r="B8001" s="16" t="s">
        <v>8816</v>
      </c>
      <c r="C8001" s="16" t="s">
        <v>1264</v>
      </c>
      <c r="D8001" s="16" t="s">
        <v>8879</v>
      </c>
      <c r="E8001" s="16" t="s">
        <v>29301</v>
      </c>
      <c r="F8001" s="16" t="s">
        <v>8889</v>
      </c>
    </row>
    <row r="8002" spans="1:6">
      <c r="A8002" s="16" t="s">
        <v>1261</v>
      </c>
      <c r="B8002" s="16" t="s">
        <v>8816</v>
      </c>
      <c r="C8002" s="16" t="s">
        <v>1264</v>
      </c>
      <c r="D8002" s="16" t="s">
        <v>8879</v>
      </c>
      <c r="E8002" s="16" t="s">
        <v>29302</v>
      </c>
      <c r="F8002" s="16" t="s">
        <v>8890</v>
      </c>
    </row>
    <row r="8003" spans="1:6">
      <c r="A8003" s="16" t="s">
        <v>1261</v>
      </c>
      <c r="B8003" s="16" t="s">
        <v>8816</v>
      </c>
      <c r="C8003" s="16" t="s">
        <v>1264</v>
      </c>
      <c r="D8003" s="16" t="s">
        <v>8879</v>
      </c>
      <c r="E8003" s="16" t="s">
        <v>29303</v>
      </c>
      <c r="F8003" s="16" t="s">
        <v>8891</v>
      </c>
    </row>
    <row r="8004" spans="1:6">
      <c r="A8004" s="16" t="s">
        <v>1261</v>
      </c>
      <c r="B8004" s="16" t="s">
        <v>8816</v>
      </c>
      <c r="C8004" s="16" t="s">
        <v>1264</v>
      </c>
      <c r="D8004" s="16" t="s">
        <v>8879</v>
      </c>
      <c r="E8004" s="16" t="s">
        <v>29304</v>
      </c>
      <c r="F8004" s="16" t="s">
        <v>8892</v>
      </c>
    </row>
    <row r="8005" spans="1:6">
      <c r="A8005" s="16" t="s">
        <v>1261</v>
      </c>
      <c r="B8005" s="16" t="s">
        <v>8816</v>
      </c>
      <c r="C8005" s="16" t="s">
        <v>1264</v>
      </c>
      <c r="D8005" s="16" t="s">
        <v>8879</v>
      </c>
      <c r="E8005" s="16" t="s">
        <v>29305</v>
      </c>
      <c r="F8005" s="16" t="s">
        <v>8893</v>
      </c>
    </row>
    <row r="8006" spans="1:6">
      <c r="A8006" s="16" t="s">
        <v>1261</v>
      </c>
      <c r="B8006" s="16" t="s">
        <v>8816</v>
      </c>
      <c r="C8006" s="16" t="s">
        <v>1264</v>
      </c>
      <c r="D8006" s="16" t="s">
        <v>8879</v>
      </c>
      <c r="E8006" s="16" t="s">
        <v>29306</v>
      </c>
      <c r="F8006" s="16" t="s">
        <v>8894</v>
      </c>
    </row>
    <row r="8007" spans="1:6">
      <c r="A8007" s="16" t="s">
        <v>1261</v>
      </c>
      <c r="B8007" s="16" t="s">
        <v>8816</v>
      </c>
      <c r="C8007" s="16" t="s">
        <v>1264</v>
      </c>
      <c r="D8007" s="16" t="s">
        <v>8879</v>
      </c>
      <c r="E8007" s="16" t="s">
        <v>29307</v>
      </c>
      <c r="F8007" s="16" t="s">
        <v>8895</v>
      </c>
    </row>
    <row r="8008" spans="1:6">
      <c r="A8008" s="16" t="s">
        <v>1261</v>
      </c>
      <c r="B8008" s="16" t="s">
        <v>8816</v>
      </c>
      <c r="C8008" s="16" t="s">
        <v>1264</v>
      </c>
      <c r="D8008" s="16" t="s">
        <v>8879</v>
      </c>
      <c r="E8008" s="16" t="s">
        <v>29308</v>
      </c>
      <c r="F8008" s="16" t="s">
        <v>8896</v>
      </c>
    </row>
    <row r="8009" spans="1:6">
      <c r="A8009" s="16" t="s">
        <v>1261</v>
      </c>
      <c r="B8009" s="16" t="s">
        <v>8816</v>
      </c>
      <c r="C8009" s="16" t="s">
        <v>1264</v>
      </c>
      <c r="D8009" s="16" t="s">
        <v>8879</v>
      </c>
      <c r="E8009" s="16" t="s">
        <v>29309</v>
      </c>
      <c r="F8009" s="16" t="s">
        <v>8897</v>
      </c>
    </row>
    <row r="8010" spans="1:6">
      <c r="A8010" s="16" t="s">
        <v>1261</v>
      </c>
      <c r="B8010" s="16" t="s">
        <v>8816</v>
      </c>
      <c r="C8010" s="16" t="s">
        <v>1264</v>
      </c>
      <c r="D8010" s="16" t="s">
        <v>8879</v>
      </c>
      <c r="E8010" s="16" t="s">
        <v>29310</v>
      </c>
      <c r="F8010" s="16" t="s">
        <v>8898</v>
      </c>
    </row>
    <row r="8011" spans="1:6">
      <c r="A8011" s="16" t="s">
        <v>1261</v>
      </c>
      <c r="B8011" s="16" t="s">
        <v>8816</v>
      </c>
      <c r="C8011" s="16" t="s">
        <v>1264</v>
      </c>
      <c r="D8011" s="16" t="s">
        <v>8879</v>
      </c>
      <c r="E8011" s="16" t="s">
        <v>29311</v>
      </c>
      <c r="F8011" s="16" t="s">
        <v>8899</v>
      </c>
    </row>
    <row r="8012" spans="1:6">
      <c r="A8012" s="16" t="s">
        <v>1261</v>
      </c>
      <c r="B8012" s="16" t="s">
        <v>8816</v>
      </c>
      <c r="C8012" s="16" t="s">
        <v>1264</v>
      </c>
      <c r="D8012" s="16" t="s">
        <v>8879</v>
      </c>
      <c r="E8012" s="16" t="s">
        <v>29312</v>
      </c>
      <c r="F8012" s="16" t="s">
        <v>8900</v>
      </c>
    </row>
    <row r="8013" spans="1:6">
      <c r="A8013" s="16" t="s">
        <v>1261</v>
      </c>
      <c r="B8013" s="16" t="s">
        <v>8816</v>
      </c>
      <c r="C8013" s="16" t="s">
        <v>1264</v>
      </c>
      <c r="D8013" s="16" t="s">
        <v>8879</v>
      </c>
      <c r="E8013" s="16" t="s">
        <v>29313</v>
      </c>
      <c r="F8013" s="16" t="s">
        <v>8901</v>
      </c>
    </row>
    <row r="8014" spans="1:6">
      <c r="A8014" s="16" t="s">
        <v>1261</v>
      </c>
      <c r="B8014" s="16" t="s">
        <v>8816</v>
      </c>
      <c r="C8014" s="16" t="s">
        <v>1264</v>
      </c>
      <c r="D8014" s="16" t="s">
        <v>8879</v>
      </c>
      <c r="E8014" s="16" t="s">
        <v>29314</v>
      </c>
      <c r="F8014" s="16" t="s">
        <v>8902</v>
      </c>
    </row>
    <row r="8015" spans="1:6">
      <c r="A8015" s="16" t="s">
        <v>1261</v>
      </c>
      <c r="B8015" s="16" t="s">
        <v>8816</v>
      </c>
      <c r="C8015" s="16" t="s">
        <v>1264</v>
      </c>
      <c r="D8015" s="16" t="s">
        <v>8879</v>
      </c>
      <c r="E8015" s="16" t="s">
        <v>29315</v>
      </c>
      <c r="F8015" s="16" t="s">
        <v>8903</v>
      </c>
    </row>
    <row r="8016" spans="1:6">
      <c r="A8016" s="16" t="s">
        <v>1261</v>
      </c>
      <c r="B8016" s="16" t="s">
        <v>8816</v>
      </c>
      <c r="C8016" s="16" t="s">
        <v>1264</v>
      </c>
      <c r="D8016" s="16" t="s">
        <v>8879</v>
      </c>
      <c r="E8016" s="16" t="s">
        <v>29316</v>
      </c>
      <c r="F8016" s="16" t="s">
        <v>8904</v>
      </c>
    </row>
    <row r="8017" spans="1:6">
      <c r="A8017" s="16" t="s">
        <v>1261</v>
      </c>
      <c r="B8017" s="16" t="s">
        <v>8816</v>
      </c>
      <c r="C8017" s="16" t="s">
        <v>1264</v>
      </c>
      <c r="D8017" s="16" t="s">
        <v>8905</v>
      </c>
      <c r="E8017" s="16" t="s">
        <v>29317</v>
      </c>
      <c r="F8017" s="16" t="s">
        <v>8906</v>
      </c>
    </row>
    <row r="8018" spans="1:6">
      <c r="A8018" s="16" t="s">
        <v>1261</v>
      </c>
      <c r="B8018" s="16" t="s">
        <v>8816</v>
      </c>
      <c r="C8018" s="16" t="s">
        <v>1264</v>
      </c>
      <c r="D8018" s="16" t="s">
        <v>8905</v>
      </c>
      <c r="E8018" s="16" t="s">
        <v>29318</v>
      </c>
      <c r="F8018" s="16" t="s">
        <v>8907</v>
      </c>
    </row>
    <row r="8019" spans="1:6">
      <c r="A8019" s="16" t="s">
        <v>1261</v>
      </c>
      <c r="B8019" s="16" t="s">
        <v>8816</v>
      </c>
      <c r="C8019" s="16" t="s">
        <v>1264</v>
      </c>
      <c r="D8019" s="16" t="s">
        <v>8905</v>
      </c>
      <c r="E8019" s="16" t="s">
        <v>29319</v>
      </c>
      <c r="F8019" s="16" t="s">
        <v>6653</v>
      </c>
    </row>
    <row r="8020" spans="1:6">
      <c r="A8020" s="16" t="s">
        <v>1261</v>
      </c>
      <c r="B8020" s="16" t="s">
        <v>8816</v>
      </c>
      <c r="C8020" s="16" t="s">
        <v>1264</v>
      </c>
      <c r="D8020" s="16" t="s">
        <v>8905</v>
      </c>
      <c r="E8020" s="16" t="s">
        <v>29320</v>
      </c>
      <c r="F8020" s="16" t="s">
        <v>8908</v>
      </c>
    </row>
    <row r="8021" spans="1:6">
      <c r="A8021" s="16" t="s">
        <v>1261</v>
      </c>
      <c r="B8021" s="16" t="s">
        <v>8816</v>
      </c>
      <c r="C8021" s="16" t="s">
        <v>1264</v>
      </c>
      <c r="D8021" s="16" t="s">
        <v>8905</v>
      </c>
      <c r="E8021" s="16" t="s">
        <v>29321</v>
      </c>
      <c r="F8021" s="16" t="s">
        <v>6438</v>
      </c>
    </row>
    <row r="8022" spans="1:6">
      <c r="A8022" s="16" t="s">
        <v>1261</v>
      </c>
      <c r="B8022" s="16" t="s">
        <v>8816</v>
      </c>
      <c r="C8022" s="16" t="s">
        <v>1264</v>
      </c>
      <c r="D8022" s="16" t="s">
        <v>8905</v>
      </c>
      <c r="E8022" s="16" t="s">
        <v>29322</v>
      </c>
      <c r="F8022" s="16" t="s">
        <v>8909</v>
      </c>
    </row>
    <row r="8023" spans="1:6">
      <c r="A8023" s="16" t="s">
        <v>1261</v>
      </c>
      <c r="B8023" s="16" t="s">
        <v>8816</v>
      </c>
      <c r="C8023" s="16" t="s">
        <v>1264</v>
      </c>
      <c r="D8023" s="16" t="s">
        <v>8905</v>
      </c>
      <c r="E8023" s="16" t="s">
        <v>29323</v>
      </c>
      <c r="F8023" s="16" t="s">
        <v>8910</v>
      </c>
    </row>
    <row r="8024" spans="1:6">
      <c r="A8024" s="16" t="s">
        <v>1261</v>
      </c>
      <c r="B8024" s="16" t="s">
        <v>8816</v>
      </c>
      <c r="C8024" s="16" t="s">
        <v>1264</v>
      </c>
      <c r="D8024" s="16" t="s">
        <v>8905</v>
      </c>
      <c r="E8024" s="16" t="s">
        <v>29324</v>
      </c>
      <c r="F8024" s="16" t="s">
        <v>8911</v>
      </c>
    </row>
    <row r="8025" spans="1:6">
      <c r="A8025" s="16" t="s">
        <v>1261</v>
      </c>
      <c r="B8025" s="16" t="s">
        <v>8816</v>
      </c>
      <c r="C8025" s="16" t="s">
        <v>1264</v>
      </c>
      <c r="D8025" s="16" t="s">
        <v>8905</v>
      </c>
      <c r="E8025" s="16" t="s">
        <v>29325</v>
      </c>
      <c r="F8025" s="16" t="s">
        <v>8912</v>
      </c>
    </row>
    <row r="8026" spans="1:6">
      <c r="A8026" s="16" t="s">
        <v>1261</v>
      </c>
      <c r="B8026" s="16" t="s">
        <v>8816</v>
      </c>
      <c r="C8026" s="16" t="s">
        <v>1264</v>
      </c>
      <c r="D8026" s="16" t="s">
        <v>8905</v>
      </c>
      <c r="E8026" s="16" t="s">
        <v>29326</v>
      </c>
      <c r="F8026" s="16" t="s">
        <v>8913</v>
      </c>
    </row>
    <row r="8027" spans="1:6">
      <c r="A8027" s="16" t="s">
        <v>1261</v>
      </c>
      <c r="B8027" s="16" t="s">
        <v>8816</v>
      </c>
      <c r="C8027" s="16" t="s">
        <v>1264</v>
      </c>
      <c r="D8027" s="16" t="s">
        <v>8905</v>
      </c>
      <c r="E8027" s="16" t="s">
        <v>29327</v>
      </c>
      <c r="F8027" s="16" t="s">
        <v>8914</v>
      </c>
    </row>
    <row r="8028" spans="1:6">
      <c r="A8028" s="16" t="s">
        <v>1261</v>
      </c>
      <c r="B8028" s="16" t="s">
        <v>8816</v>
      </c>
      <c r="C8028" s="16" t="s">
        <v>1264</v>
      </c>
      <c r="D8028" s="16" t="s">
        <v>8905</v>
      </c>
      <c r="E8028" s="16" t="s">
        <v>29328</v>
      </c>
      <c r="F8028" s="16" t="s">
        <v>5425</v>
      </c>
    </row>
    <row r="8029" spans="1:6">
      <c r="A8029" s="16" t="s">
        <v>1261</v>
      </c>
      <c r="B8029" s="16" t="s">
        <v>8816</v>
      </c>
      <c r="C8029" s="16" t="s">
        <v>1264</v>
      </c>
      <c r="D8029" s="16" t="s">
        <v>8905</v>
      </c>
      <c r="E8029" s="16" t="s">
        <v>29329</v>
      </c>
      <c r="F8029" s="16" t="s">
        <v>8915</v>
      </c>
    </row>
    <row r="8030" spans="1:6">
      <c r="A8030" s="16" t="s">
        <v>1261</v>
      </c>
      <c r="B8030" s="16" t="s">
        <v>8816</v>
      </c>
      <c r="C8030" s="16" t="s">
        <v>1264</v>
      </c>
      <c r="D8030" s="16" t="s">
        <v>8905</v>
      </c>
      <c r="E8030" s="16" t="s">
        <v>29330</v>
      </c>
      <c r="F8030" s="16" t="s">
        <v>8916</v>
      </c>
    </row>
    <row r="8031" spans="1:6">
      <c r="A8031" s="16" t="s">
        <v>1261</v>
      </c>
      <c r="B8031" s="16" t="s">
        <v>8816</v>
      </c>
      <c r="C8031" s="16" t="s">
        <v>1264</v>
      </c>
      <c r="D8031" s="16" t="s">
        <v>8905</v>
      </c>
      <c r="E8031" s="16" t="s">
        <v>29331</v>
      </c>
      <c r="F8031" s="16" t="s">
        <v>8917</v>
      </c>
    </row>
    <row r="8032" spans="1:6">
      <c r="A8032" s="16" t="s">
        <v>1261</v>
      </c>
      <c r="B8032" s="16" t="s">
        <v>8816</v>
      </c>
      <c r="C8032" s="16" t="s">
        <v>1264</v>
      </c>
      <c r="D8032" s="16" t="s">
        <v>8905</v>
      </c>
      <c r="E8032" s="16" t="s">
        <v>29332</v>
      </c>
      <c r="F8032" s="16" t="s">
        <v>8918</v>
      </c>
    </row>
    <row r="8033" spans="1:6">
      <c r="A8033" s="16" t="s">
        <v>1261</v>
      </c>
      <c r="B8033" s="16" t="s">
        <v>8816</v>
      </c>
      <c r="C8033" s="16" t="s">
        <v>1264</v>
      </c>
      <c r="D8033" s="16" t="s">
        <v>8905</v>
      </c>
      <c r="E8033" s="16" t="s">
        <v>29333</v>
      </c>
      <c r="F8033" s="16" t="s">
        <v>8919</v>
      </c>
    </row>
    <row r="8034" spans="1:6">
      <c r="A8034" s="16" t="s">
        <v>1261</v>
      </c>
      <c r="B8034" s="16" t="s">
        <v>8816</v>
      </c>
      <c r="C8034" s="16" t="s">
        <v>1264</v>
      </c>
      <c r="D8034" s="16" t="s">
        <v>8905</v>
      </c>
      <c r="E8034" s="16" t="s">
        <v>29334</v>
      </c>
      <c r="F8034" s="16" t="s">
        <v>8920</v>
      </c>
    </row>
    <row r="8035" spans="1:6">
      <c r="A8035" s="16" t="s">
        <v>1261</v>
      </c>
      <c r="B8035" s="16" t="s">
        <v>8816</v>
      </c>
      <c r="C8035" s="16" t="s">
        <v>1264</v>
      </c>
      <c r="D8035" s="16" t="s">
        <v>8905</v>
      </c>
      <c r="E8035" s="16" t="s">
        <v>29335</v>
      </c>
      <c r="F8035" s="16" t="s">
        <v>8921</v>
      </c>
    </row>
    <row r="8036" spans="1:6">
      <c r="A8036" s="16" t="s">
        <v>1261</v>
      </c>
      <c r="B8036" s="16" t="s">
        <v>8816</v>
      </c>
      <c r="C8036" s="16" t="s">
        <v>1264</v>
      </c>
      <c r="D8036" s="16" t="s">
        <v>8905</v>
      </c>
      <c r="E8036" s="16" t="s">
        <v>29336</v>
      </c>
      <c r="F8036" s="16" t="s">
        <v>8922</v>
      </c>
    </row>
    <row r="8037" spans="1:6">
      <c r="A8037" s="16" t="s">
        <v>1261</v>
      </c>
      <c r="B8037" s="16" t="s">
        <v>8816</v>
      </c>
      <c r="C8037" s="16" t="s">
        <v>1264</v>
      </c>
      <c r="D8037" s="16" t="s">
        <v>8905</v>
      </c>
      <c r="E8037" s="16" t="s">
        <v>29337</v>
      </c>
      <c r="F8037" s="16" t="s">
        <v>8923</v>
      </c>
    </row>
    <row r="8038" spans="1:6">
      <c r="A8038" s="16" t="s">
        <v>1261</v>
      </c>
      <c r="B8038" s="16" t="s">
        <v>8816</v>
      </c>
      <c r="C8038" s="16" t="s">
        <v>1264</v>
      </c>
      <c r="D8038" s="16" t="s">
        <v>8905</v>
      </c>
      <c r="E8038" s="16" t="s">
        <v>29338</v>
      </c>
      <c r="F8038" s="16" t="s">
        <v>7690</v>
      </c>
    </row>
    <row r="8039" spans="1:6">
      <c r="A8039" s="16" t="s">
        <v>1261</v>
      </c>
      <c r="B8039" s="16" t="s">
        <v>8816</v>
      </c>
      <c r="C8039" s="16" t="s">
        <v>1264</v>
      </c>
      <c r="D8039" s="16" t="s">
        <v>8905</v>
      </c>
      <c r="E8039" s="16" t="s">
        <v>29339</v>
      </c>
      <c r="F8039" s="16" t="s">
        <v>8924</v>
      </c>
    </row>
    <row r="8040" spans="1:6">
      <c r="A8040" s="16" t="s">
        <v>1261</v>
      </c>
      <c r="B8040" s="16" t="s">
        <v>8816</v>
      </c>
      <c r="C8040" s="16" t="s">
        <v>1264</v>
      </c>
      <c r="D8040" s="16" t="s">
        <v>8905</v>
      </c>
      <c r="E8040" s="16" t="s">
        <v>29340</v>
      </c>
      <c r="F8040" s="16" t="s">
        <v>8925</v>
      </c>
    </row>
    <row r="8041" spans="1:6">
      <c r="A8041" s="16" t="s">
        <v>1261</v>
      </c>
      <c r="B8041" s="16" t="s">
        <v>8816</v>
      </c>
      <c r="C8041" s="16" t="s">
        <v>1264</v>
      </c>
      <c r="D8041" s="16" t="s">
        <v>8905</v>
      </c>
      <c r="E8041" s="16" t="s">
        <v>29341</v>
      </c>
      <c r="F8041" s="16" t="s">
        <v>8926</v>
      </c>
    </row>
    <row r="8042" spans="1:6">
      <c r="A8042" s="16" t="s">
        <v>1261</v>
      </c>
      <c r="B8042" s="16" t="s">
        <v>8816</v>
      </c>
      <c r="C8042" s="16" t="s">
        <v>1264</v>
      </c>
      <c r="D8042" s="16" t="s">
        <v>8905</v>
      </c>
      <c r="E8042" s="16" t="s">
        <v>29342</v>
      </c>
      <c r="F8042" s="16" t="s">
        <v>8927</v>
      </c>
    </row>
    <row r="8043" spans="1:6">
      <c r="A8043" s="16" t="s">
        <v>1261</v>
      </c>
      <c r="B8043" s="16" t="s">
        <v>8816</v>
      </c>
      <c r="C8043" s="16" t="s">
        <v>1264</v>
      </c>
      <c r="D8043" s="16" t="s">
        <v>8905</v>
      </c>
      <c r="E8043" s="16" t="s">
        <v>29343</v>
      </c>
      <c r="F8043" s="16" t="s">
        <v>8928</v>
      </c>
    </row>
    <row r="8044" spans="1:6">
      <c r="A8044" s="16" t="s">
        <v>1261</v>
      </c>
      <c r="B8044" s="16" t="s">
        <v>8816</v>
      </c>
      <c r="C8044" s="16" t="s">
        <v>1264</v>
      </c>
      <c r="D8044" s="16" t="s">
        <v>8905</v>
      </c>
      <c r="E8044" s="16" t="s">
        <v>29344</v>
      </c>
      <c r="F8044" s="16" t="s">
        <v>8929</v>
      </c>
    </row>
    <row r="8045" spans="1:6">
      <c r="A8045" s="16" t="s">
        <v>1261</v>
      </c>
      <c r="B8045" s="16" t="s">
        <v>8816</v>
      </c>
      <c r="C8045" s="16" t="s">
        <v>1264</v>
      </c>
      <c r="D8045" s="16" t="s">
        <v>8930</v>
      </c>
      <c r="E8045" s="16" t="s">
        <v>29345</v>
      </c>
      <c r="F8045" s="16" t="s">
        <v>8931</v>
      </c>
    </row>
    <row r="8046" spans="1:6">
      <c r="A8046" s="16" t="s">
        <v>1261</v>
      </c>
      <c r="B8046" s="16" t="s">
        <v>8816</v>
      </c>
      <c r="C8046" s="16" t="s">
        <v>1264</v>
      </c>
      <c r="D8046" s="16" t="s">
        <v>8930</v>
      </c>
      <c r="E8046" s="16" t="s">
        <v>29346</v>
      </c>
      <c r="F8046" s="16" t="s">
        <v>7180</v>
      </c>
    </row>
    <row r="8047" spans="1:6">
      <c r="A8047" s="16" t="s">
        <v>1261</v>
      </c>
      <c r="B8047" s="16" t="s">
        <v>8816</v>
      </c>
      <c r="C8047" s="16" t="s">
        <v>1264</v>
      </c>
      <c r="D8047" s="16" t="s">
        <v>8930</v>
      </c>
      <c r="E8047" s="16" t="s">
        <v>29347</v>
      </c>
      <c r="F8047" s="16" t="s">
        <v>8932</v>
      </c>
    </row>
    <row r="8048" spans="1:6">
      <c r="A8048" s="16" t="s">
        <v>1261</v>
      </c>
      <c r="B8048" s="16" t="s">
        <v>8816</v>
      </c>
      <c r="C8048" s="16" t="s">
        <v>1264</v>
      </c>
      <c r="D8048" s="16" t="s">
        <v>8930</v>
      </c>
      <c r="E8048" s="16" t="s">
        <v>29348</v>
      </c>
      <c r="F8048" s="16" t="s">
        <v>8933</v>
      </c>
    </row>
    <row r="8049" spans="1:6">
      <c r="A8049" s="16" t="s">
        <v>1261</v>
      </c>
      <c r="B8049" s="16" t="s">
        <v>8816</v>
      </c>
      <c r="C8049" s="16" t="s">
        <v>1264</v>
      </c>
      <c r="D8049" s="16" t="s">
        <v>8930</v>
      </c>
      <c r="E8049" s="16" t="s">
        <v>29349</v>
      </c>
      <c r="F8049" s="16" t="s">
        <v>8934</v>
      </c>
    </row>
    <row r="8050" spans="1:6">
      <c r="A8050" s="16" t="s">
        <v>1261</v>
      </c>
      <c r="B8050" s="16" t="s">
        <v>8816</v>
      </c>
      <c r="C8050" s="16" t="s">
        <v>1264</v>
      </c>
      <c r="D8050" s="16" t="s">
        <v>8930</v>
      </c>
      <c r="E8050" s="16" t="s">
        <v>29350</v>
      </c>
      <c r="F8050" s="16" t="s">
        <v>8935</v>
      </c>
    </row>
    <row r="8051" spans="1:6">
      <c r="A8051" s="16" t="s">
        <v>1261</v>
      </c>
      <c r="B8051" s="16" t="s">
        <v>8816</v>
      </c>
      <c r="C8051" s="16" t="s">
        <v>1264</v>
      </c>
      <c r="D8051" s="16" t="s">
        <v>8930</v>
      </c>
      <c r="E8051" s="16" t="s">
        <v>29351</v>
      </c>
      <c r="F8051" s="16" t="s">
        <v>8936</v>
      </c>
    </row>
    <row r="8052" spans="1:6">
      <c r="A8052" s="16" t="s">
        <v>1261</v>
      </c>
      <c r="B8052" s="16" t="s">
        <v>8816</v>
      </c>
      <c r="C8052" s="16" t="s">
        <v>1264</v>
      </c>
      <c r="D8052" s="16" t="s">
        <v>8930</v>
      </c>
      <c r="E8052" s="16" t="s">
        <v>29352</v>
      </c>
      <c r="F8052" s="16" t="s">
        <v>3994</v>
      </c>
    </row>
    <row r="8053" spans="1:6">
      <c r="A8053" s="16" t="s">
        <v>1261</v>
      </c>
      <c r="B8053" s="16" t="s">
        <v>8816</v>
      </c>
      <c r="C8053" s="16" t="s">
        <v>1264</v>
      </c>
      <c r="D8053" s="16" t="s">
        <v>8930</v>
      </c>
      <c r="E8053" s="16" t="s">
        <v>29353</v>
      </c>
      <c r="F8053" s="16" t="s">
        <v>8937</v>
      </c>
    </row>
    <row r="8054" spans="1:6">
      <c r="A8054" s="16" t="s">
        <v>1261</v>
      </c>
      <c r="B8054" s="16" t="s">
        <v>8816</v>
      </c>
      <c r="C8054" s="16" t="s">
        <v>1264</v>
      </c>
      <c r="D8054" s="16" t="s">
        <v>8930</v>
      </c>
      <c r="E8054" s="16" t="s">
        <v>29354</v>
      </c>
      <c r="F8054" s="16" t="s">
        <v>8938</v>
      </c>
    </row>
    <row r="8055" spans="1:6">
      <c r="A8055" s="16" t="s">
        <v>1261</v>
      </c>
      <c r="B8055" s="16" t="s">
        <v>8816</v>
      </c>
      <c r="C8055" s="16" t="s">
        <v>1264</v>
      </c>
      <c r="D8055" s="16" t="s">
        <v>8930</v>
      </c>
      <c r="E8055" s="16" t="s">
        <v>29355</v>
      </c>
      <c r="F8055" s="16" t="s">
        <v>8939</v>
      </c>
    </row>
    <row r="8056" spans="1:6">
      <c r="A8056" s="16" t="s">
        <v>1261</v>
      </c>
      <c r="B8056" s="16" t="s">
        <v>8816</v>
      </c>
      <c r="C8056" s="16" t="s">
        <v>1264</v>
      </c>
      <c r="D8056" s="16" t="s">
        <v>8930</v>
      </c>
      <c r="E8056" s="16" t="s">
        <v>29356</v>
      </c>
      <c r="F8056" s="16" t="s">
        <v>8940</v>
      </c>
    </row>
    <row r="8057" spans="1:6">
      <c r="A8057" s="16" t="s">
        <v>1261</v>
      </c>
      <c r="B8057" s="16" t="s">
        <v>8816</v>
      </c>
      <c r="C8057" s="16" t="s">
        <v>1264</v>
      </c>
      <c r="D8057" s="16" t="s">
        <v>8930</v>
      </c>
      <c r="E8057" s="16" t="s">
        <v>29357</v>
      </c>
      <c r="F8057" s="16" t="s">
        <v>8941</v>
      </c>
    </row>
    <row r="8058" spans="1:6">
      <c r="A8058" s="16" t="s">
        <v>1261</v>
      </c>
      <c r="B8058" s="16" t="s">
        <v>8816</v>
      </c>
      <c r="C8058" s="16" t="s">
        <v>1264</v>
      </c>
      <c r="D8058" s="16" t="s">
        <v>8930</v>
      </c>
      <c r="E8058" s="16" t="s">
        <v>29358</v>
      </c>
      <c r="F8058" s="16" t="s">
        <v>8942</v>
      </c>
    </row>
    <row r="8059" spans="1:6">
      <c r="A8059" s="16" t="s">
        <v>1261</v>
      </c>
      <c r="B8059" s="16" t="s">
        <v>8816</v>
      </c>
      <c r="C8059" s="16" t="s">
        <v>1264</v>
      </c>
      <c r="D8059" s="16" t="s">
        <v>8930</v>
      </c>
      <c r="E8059" s="16" t="s">
        <v>29359</v>
      </c>
      <c r="F8059" s="16" t="s">
        <v>8943</v>
      </c>
    </row>
    <row r="8060" spans="1:6">
      <c r="A8060" s="16" t="s">
        <v>1261</v>
      </c>
      <c r="B8060" s="16" t="s">
        <v>8816</v>
      </c>
      <c r="C8060" s="16" t="s">
        <v>1264</v>
      </c>
      <c r="D8060" s="16" t="s">
        <v>8930</v>
      </c>
      <c r="E8060" s="16" t="s">
        <v>29360</v>
      </c>
      <c r="F8060" s="16" t="s">
        <v>8944</v>
      </c>
    </row>
    <row r="8061" spans="1:6">
      <c r="A8061" s="16" t="s">
        <v>1261</v>
      </c>
      <c r="B8061" s="16" t="s">
        <v>8816</v>
      </c>
      <c r="C8061" s="16" t="s">
        <v>1264</v>
      </c>
      <c r="D8061" s="16" t="s">
        <v>8930</v>
      </c>
      <c r="E8061" s="16" t="s">
        <v>29361</v>
      </c>
      <c r="F8061" s="16" t="s">
        <v>8945</v>
      </c>
    </row>
    <row r="8062" spans="1:6">
      <c r="A8062" s="16" t="s">
        <v>1261</v>
      </c>
      <c r="B8062" s="16" t="s">
        <v>8816</v>
      </c>
      <c r="C8062" s="16" t="s">
        <v>1264</v>
      </c>
      <c r="D8062" s="16" t="s">
        <v>8930</v>
      </c>
      <c r="E8062" s="16" t="s">
        <v>29362</v>
      </c>
      <c r="F8062" s="16" t="s">
        <v>8946</v>
      </c>
    </row>
    <row r="8063" spans="1:6">
      <c r="A8063" s="16" t="s">
        <v>1261</v>
      </c>
      <c r="B8063" s="16" t="s">
        <v>8816</v>
      </c>
      <c r="C8063" s="16" t="s">
        <v>1264</v>
      </c>
      <c r="D8063" s="16" t="s">
        <v>8930</v>
      </c>
      <c r="E8063" s="16" t="s">
        <v>29363</v>
      </c>
      <c r="F8063" s="16" t="s">
        <v>8947</v>
      </c>
    </row>
    <row r="8064" spans="1:6">
      <c r="A8064" s="16" t="s">
        <v>1261</v>
      </c>
      <c r="B8064" s="16" t="s">
        <v>8816</v>
      </c>
      <c r="C8064" s="16" t="s">
        <v>1264</v>
      </c>
      <c r="D8064" s="16" t="s">
        <v>8930</v>
      </c>
      <c r="E8064" s="16" t="s">
        <v>29364</v>
      </c>
      <c r="F8064" s="16" t="s">
        <v>8948</v>
      </c>
    </row>
    <row r="8065" spans="1:6">
      <c r="A8065" s="16" t="s">
        <v>1261</v>
      </c>
      <c r="B8065" s="16" t="s">
        <v>8816</v>
      </c>
      <c r="C8065" s="16" t="s">
        <v>1264</v>
      </c>
      <c r="D8065" s="16" t="s">
        <v>8930</v>
      </c>
      <c r="E8065" s="16" t="s">
        <v>29365</v>
      </c>
      <c r="F8065" s="16" t="s">
        <v>8949</v>
      </c>
    </row>
    <row r="8066" spans="1:6">
      <c r="A8066" s="16" t="s">
        <v>1261</v>
      </c>
      <c r="B8066" s="16" t="s">
        <v>8816</v>
      </c>
      <c r="C8066" s="16" t="s">
        <v>1264</v>
      </c>
      <c r="D8066" s="16" t="s">
        <v>8930</v>
      </c>
      <c r="E8066" s="16" t="s">
        <v>29366</v>
      </c>
      <c r="F8066" s="16" t="s">
        <v>8950</v>
      </c>
    </row>
    <row r="8067" spans="1:6">
      <c r="A8067" s="16" t="s">
        <v>1261</v>
      </c>
      <c r="B8067" s="16" t="s">
        <v>8816</v>
      </c>
      <c r="C8067" s="16" t="s">
        <v>1264</v>
      </c>
      <c r="D8067" s="16" t="s">
        <v>8930</v>
      </c>
      <c r="E8067" s="16" t="s">
        <v>29367</v>
      </c>
      <c r="F8067" s="16" t="s">
        <v>8951</v>
      </c>
    </row>
    <row r="8068" spans="1:6">
      <c r="A8068" s="16" t="s">
        <v>1261</v>
      </c>
      <c r="B8068" s="16" t="s">
        <v>8816</v>
      </c>
      <c r="C8068" s="16" t="s">
        <v>1264</v>
      </c>
      <c r="D8068" s="16" t="s">
        <v>8930</v>
      </c>
      <c r="E8068" s="16" t="s">
        <v>29368</v>
      </c>
      <c r="F8068" s="16" t="s">
        <v>8952</v>
      </c>
    </row>
    <row r="8069" spans="1:6">
      <c r="A8069" s="16" t="s">
        <v>1261</v>
      </c>
      <c r="B8069" s="16" t="s">
        <v>8816</v>
      </c>
      <c r="C8069" s="16" t="s">
        <v>1264</v>
      </c>
      <c r="D8069" s="16" t="s">
        <v>8930</v>
      </c>
      <c r="E8069" s="16" t="s">
        <v>29369</v>
      </c>
      <c r="F8069" s="16" t="s">
        <v>2089</v>
      </c>
    </row>
    <row r="8070" spans="1:6">
      <c r="A8070" s="16" t="s">
        <v>1261</v>
      </c>
      <c r="B8070" s="16" t="s">
        <v>8816</v>
      </c>
      <c r="C8070" s="16" t="s">
        <v>1264</v>
      </c>
      <c r="D8070" s="16" t="s">
        <v>8953</v>
      </c>
      <c r="E8070" s="16" t="s">
        <v>29370</v>
      </c>
      <c r="F8070" s="16" t="s">
        <v>8954</v>
      </c>
    </row>
    <row r="8071" spans="1:6">
      <c r="A8071" s="16" t="s">
        <v>1261</v>
      </c>
      <c r="B8071" s="16" t="s">
        <v>8816</v>
      </c>
      <c r="C8071" s="16" t="s">
        <v>1264</v>
      </c>
      <c r="D8071" s="16" t="s">
        <v>8953</v>
      </c>
      <c r="E8071" s="16" t="s">
        <v>29371</v>
      </c>
      <c r="F8071" s="16" t="s">
        <v>8955</v>
      </c>
    </row>
    <row r="8072" spans="1:6">
      <c r="A8072" s="16" t="s">
        <v>1261</v>
      </c>
      <c r="B8072" s="16" t="s">
        <v>8816</v>
      </c>
      <c r="C8072" s="16" t="s">
        <v>1264</v>
      </c>
      <c r="D8072" s="16" t="s">
        <v>8953</v>
      </c>
      <c r="E8072" s="16" t="s">
        <v>29372</v>
      </c>
      <c r="F8072" s="16" t="s">
        <v>8956</v>
      </c>
    </row>
    <row r="8073" spans="1:6">
      <c r="A8073" s="16" t="s">
        <v>1261</v>
      </c>
      <c r="B8073" s="16" t="s">
        <v>8816</v>
      </c>
      <c r="C8073" s="16" t="s">
        <v>1264</v>
      </c>
      <c r="D8073" s="16" t="s">
        <v>8953</v>
      </c>
      <c r="E8073" s="16" t="s">
        <v>29373</v>
      </c>
      <c r="F8073" s="16" t="s">
        <v>8957</v>
      </c>
    </row>
    <row r="8074" spans="1:6">
      <c r="A8074" s="16" t="s">
        <v>1261</v>
      </c>
      <c r="B8074" s="16" t="s">
        <v>8816</v>
      </c>
      <c r="C8074" s="16" t="s">
        <v>1264</v>
      </c>
      <c r="D8074" s="16" t="s">
        <v>8953</v>
      </c>
      <c r="E8074" s="16" t="s">
        <v>29374</v>
      </c>
      <c r="F8074" s="16" t="s">
        <v>8958</v>
      </c>
    </row>
    <row r="8075" spans="1:6">
      <c r="A8075" s="16" t="s">
        <v>1261</v>
      </c>
      <c r="B8075" s="16" t="s">
        <v>8816</v>
      </c>
      <c r="C8075" s="16" t="s">
        <v>1264</v>
      </c>
      <c r="D8075" s="16" t="s">
        <v>8953</v>
      </c>
      <c r="E8075" s="16" t="s">
        <v>29375</v>
      </c>
      <c r="F8075" s="16" t="s">
        <v>8959</v>
      </c>
    </row>
    <row r="8076" spans="1:6">
      <c r="A8076" s="16" t="s">
        <v>1261</v>
      </c>
      <c r="B8076" s="16" t="s">
        <v>8816</v>
      </c>
      <c r="C8076" s="16" t="s">
        <v>1264</v>
      </c>
      <c r="D8076" s="16" t="s">
        <v>8953</v>
      </c>
      <c r="E8076" s="16" t="s">
        <v>29376</v>
      </c>
      <c r="F8076" s="16" t="s">
        <v>8960</v>
      </c>
    </row>
    <row r="8077" spans="1:6">
      <c r="A8077" s="16" t="s">
        <v>1261</v>
      </c>
      <c r="B8077" s="16" t="s">
        <v>8816</v>
      </c>
      <c r="C8077" s="16" t="s">
        <v>1264</v>
      </c>
      <c r="D8077" s="16" t="s">
        <v>8953</v>
      </c>
      <c r="E8077" s="16" t="s">
        <v>29377</v>
      </c>
      <c r="F8077" s="16" t="s">
        <v>8961</v>
      </c>
    </row>
    <row r="8078" spans="1:6">
      <c r="A8078" s="16" t="s">
        <v>1261</v>
      </c>
      <c r="B8078" s="16" t="s">
        <v>8816</v>
      </c>
      <c r="C8078" s="16" t="s">
        <v>1264</v>
      </c>
      <c r="D8078" s="16" t="s">
        <v>8953</v>
      </c>
      <c r="E8078" s="16" t="s">
        <v>29378</v>
      </c>
      <c r="F8078" s="16" t="s">
        <v>8962</v>
      </c>
    </row>
    <row r="8079" spans="1:6">
      <c r="A8079" s="16" t="s">
        <v>1261</v>
      </c>
      <c r="B8079" s="16" t="s">
        <v>8816</v>
      </c>
      <c r="C8079" s="16" t="s">
        <v>1264</v>
      </c>
      <c r="D8079" s="16" t="s">
        <v>8953</v>
      </c>
      <c r="E8079" s="16" t="s">
        <v>29379</v>
      </c>
      <c r="F8079" s="16" t="s">
        <v>8963</v>
      </c>
    </row>
    <row r="8080" spans="1:6">
      <c r="A8080" s="16" t="s">
        <v>1261</v>
      </c>
      <c r="B8080" s="16" t="s">
        <v>8816</v>
      </c>
      <c r="C8080" s="16" t="s">
        <v>1264</v>
      </c>
      <c r="D8080" s="16" t="s">
        <v>8953</v>
      </c>
      <c r="E8080" s="16" t="s">
        <v>29380</v>
      </c>
      <c r="F8080" s="16" t="s">
        <v>8964</v>
      </c>
    </row>
    <row r="8081" spans="1:6">
      <c r="A8081" s="16" t="s">
        <v>1261</v>
      </c>
      <c r="B8081" s="16" t="s">
        <v>8816</v>
      </c>
      <c r="C8081" s="16" t="s">
        <v>1264</v>
      </c>
      <c r="D8081" s="16" t="s">
        <v>8953</v>
      </c>
      <c r="E8081" s="16" t="s">
        <v>29381</v>
      </c>
      <c r="F8081" s="16" t="s">
        <v>8965</v>
      </c>
    </row>
    <row r="8082" spans="1:6">
      <c r="A8082" s="16" t="s">
        <v>1261</v>
      </c>
      <c r="B8082" s="16" t="s">
        <v>8816</v>
      </c>
      <c r="C8082" s="16" t="s">
        <v>1264</v>
      </c>
      <c r="D8082" s="16" t="s">
        <v>8953</v>
      </c>
      <c r="E8082" s="16" t="s">
        <v>29382</v>
      </c>
      <c r="F8082" s="16" t="s">
        <v>8966</v>
      </c>
    </row>
    <row r="8083" spans="1:6">
      <c r="A8083" s="16" t="s">
        <v>1261</v>
      </c>
      <c r="B8083" s="16" t="s">
        <v>8816</v>
      </c>
      <c r="C8083" s="16" t="s">
        <v>1264</v>
      </c>
      <c r="D8083" s="16" t="s">
        <v>8953</v>
      </c>
      <c r="E8083" s="16" t="s">
        <v>29383</v>
      </c>
      <c r="F8083" s="16" t="s">
        <v>8967</v>
      </c>
    </row>
    <row r="8084" spans="1:6">
      <c r="A8084" s="16" t="s">
        <v>1261</v>
      </c>
      <c r="B8084" s="16" t="s">
        <v>8816</v>
      </c>
      <c r="C8084" s="16" t="s">
        <v>1264</v>
      </c>
      <c r="D8084" s="16" t="s">
        <v>8953</v>
      </c>
      <c r="E8084" s="16" t="s">
        <v>29384</v>
      </c>
      <c r="F8084" s="16" t="s">
        <v>8968</v>
      </c>
    </row>
    <row r="8085" spans="1:6">
      <c r="A8085" s="16" t="s">
        <v>1261</v>
      </c>
      <c r="B8085" s="16" t="s">
        <v>8816</v>
      </c>
      <c r="C8085" s="16" t="s">
        <v>1264</v>
      </c>
      <c r="D8085" s="16" t="s">
        <v>8953</v>
      </c>
      <c r="E8085" s="16" t="s">
        <v>29385</v>
      </c>
      <c r="F8085" s="16" t="s">
        <v>8969</v>
      </c>
    </row>
    <row r="8086" spans="1:6">
      <c r="A8086" s="16" t="s">
        <v>1261</v>
      </c>
      <c r="B8086" s="16" t="s">
        <v>8816</v>
      </c>
      <c r="C8086" s="16" t="s">
        <v>1264</v>
      </c>
      <c r="D8086" s="16" t="s">
        <v>8953</v>
      </c>
      <c r="E8086" s="16" t="s">
        <v>29386</v>
      </c>
      <c r="F8086" s="16" t="s">
        <v>8970</v>
      </c>
    </row>
    <row r="8087" spans="1:6">
      <c r="A8087" s="16" t="s">
        <v>1261</v>
      </c>
      <c r="B8087" s="16" t="s">
        <v>8816</v>
      </c>
      <c r="C8087" s="16" t="s">
        <v>1264</v>
      </c>
      <c r="D8087" s="16" t="s">
        <v>8953</v>
      </c>
      <c r="E8087" s="16" t="s">
        <v>29387</v>
      </c>
      <c r="F8087" s="16" t="s">
        <v>3579</v>
      </c>
    </row>
    <row r="8088" spans="1:6">
      <c r="A8088" s="16" t="s">
        <v>1261</v>
      </c>
      <c r="B8088" s="16" t="s">
        <v>8816</v>
      </c>
      <c r="C8088" s="16" t="s">
        <v>1264</v>
      </c>
      <c r="D8088" s="16" t="s">
        <v>8953</v>
      </c>
      <c r="E8088" s="16" t="s">
        <v>29388</v>
      </c>
      <c r="F8088" s="16" t="s">
        <v>8971</v>
      </c>
    </row>
    <row r="8089" spans="1:6">
      <c r="A8089" s="16" t="s">
        <v>1261</v>
      </c>
      <c r="B8089" s="16" t="s">
        <v>8816</v>
      </c>
      <c r="C8089" s="16" t="s">
        <v>1264</v>
      </c>
      <c r="D8089" s="16" t="s">
        <v>8953</v>
      </c>
      <c r="E8089" s="16" t="s">
        <v>29389</v>
      </c>
      <c r="F8089" s="16" t="s">
        <v>4993</v>
      </c>
    </row>
    <row r="8090" spans="1:6">
      <c r="A8090" s="16" t="s">
        <v>1261</v>
      </c>
      <c r="B8090" s="16" t="s">
        <v>8816</v>
      </c>
      <c r="C8090" s="16" t="s">
        <v>1264</v>
      </c>
      <c r="D8090" s="16" t="s">
        <v>8953</v>
      </c>
      <c r="E8090" s="16" t="s">
        <v>29390</v>
      </c>
      <c r="F8090" s="16" t="s">
        <v>8972</v>
      </c>
    </row>
    <row r="8091" spans="1:6">
      <c r="A8091" s="16" t="s">
        <v>1261</v>
      </c>
      <c r="B8091" s="16" t="s">
        <v>8816</v>
      </c>
      <c r="C8091" s="16" t="s">
        <v>1264</v>
      </c>
      <c r="D8091" s="16" t="s">
        <v>8953</v>
      </c>
      <c r="E8091" s="16" t="s">
        <v>29391</v>
      </c>
      <c r="F8091" s="16" t="s">
        <v>8973</v>
      </c>
    </row>
    <row r="8092" spans="1:6">
      <c r="A8092" s="16" t="s">
        <v>1261</v>
      </c>
      <c r="B8092" s="16" t="s">
        <v>8816</v>
      </c>
      <c r="C8092" s="16" t="s">
        <v>1264</v>
      </c>
      <c r="D8092" s="16" t="s">
        <v>8953</v>
      </c>
      <c r="E8092" s="16" t="s">
        <v>29392</v>
      </c>
      <c r="F8092" s="16" t="s">
        <v>8974</v>
      </c>
    </row>
    <row r="8093" spans="1:6">
      <c r="A8093" s="16" t="s">
        <v>1261</v>
      </c>
      <c r="B8093" s="16" t="s">
        <v>8816</v>
      </c>
      <c r="C8093" s="16" t="s">
        <v>1264</v>
      </c>
      <c r="D8093" s="16" t="s">
        <v>8953</v>
      </c>
      <c r="E8093" s="16" t="s">
        <v>29393</v>
      </c>
      <c r="F8093" s="16" t="s">
        <v>8975</v>
      </c>
    </row>
    <row r="8094" spans="1:6">
      <c r="A8094" s="16" t="s">
        <v>1261</v>
      </c>
      <c r="B8094" s="16" t="s">
        <v>8816</v>
      </c>
      <c r="C8094" s="16" t="s">
        <v>1264</v>
      </c>
      <c r="D8094" s="16" t="s">
        <v>8953</v>
      </c>
      <c r="E8094" s="16" t="s">
        <v>29394</v>
      </c>
      <c r="F8094" s="16" t="s">
        <v>8976</v>
      </c>
    </row>
    <row r="8095" spans="1:6">
      <c r="A8095" s="16" t="s">
        <v>1261</v>
      </c>
      <c r="B8095" s="16" t="s">
        <v>8816</v>
      </c>
      <c r="C8095" s="16" t="s">
        <v>1264</v>
      </c>
      <c r="D8095" s="16" t="s">
        <v>8953</v>
      </c>
      <c r="E8095" s="16" t="s">
        <v>29395</v>
      </c>
      <c r="F8095" s="16" t="s">
        <v>8977</v>
      </c>
    </row>
    <row r="8096" spans="1:6">
      <c r="A8096" s="16" t="s">
        <v>1261</v>
      </c>
      <c r="B8096" s="16" t="s">
        <v>8816</v>
      </c>
      <c r="C8096" s="16" t="s">
        <v>1264</v>
      </c>
      <c r="D8096" s="16" t="s">
        <v>8953</v>
      </c>
      <c r="E8096" s="16" t="s">
        <v>29396</v>
      </c>
      <c r="F8096" s="16" t="s">
        <v>8978</v>
      </c>
    </row>
    <row r="8097" spans="1:6">
      <c r="A8097" s="16" t="s">
        <v>1261</v>
      </c>
      <c r="B8097" s="16" t="s">
        <v>8816</v>
      </c>
      <c r="C8097" s="16" t="s">
        <v>1264</v>
      </c>
      <c r="D8097" s="16" t="s">
        <v>8953</v>
      </c>
      <c r="E8097" s="16" t="s">
        <v>29397</v>
      </c>
      <c r="F8097" s="16" t="s">
        <v>8979</v>
      </c>
    </row>
    <row r="8098" spans="1:6">
      <c r="A8098" s="16" t="s">
        <v>1261</v>
      </c>
      <c r="B8098" s="16" t="s">
        <v>8816</v>
      </c>
      <c r="C8098" s="16" t="s">
        <v>1264</v>
      </c>
      <c r="D8098" s="16" t="s">
        <v>8953</v>
      </c>
      <c r="E8098" s="16" t="s">
        <v>29398</v>
      </c>
      <c r="F8098" s="16" t="s">
        <v>8980</v>
      </c>
    </row>
    <row r="8099" spans="1:6">
      <c r="A8099" s="16" t="s">
        <v>1261</v>
      </c>
      <c r="B8099" s="16" t="s">
        <v>8816</v>
      </c>
      <c r="C8099" s="16" t="s">
        <v>1264</v>
      </c>
      <c r="D8099" s="16" t="s">
        <v>8953</v>
      </c>
      <c r="E8099" s="16" t="s">
        <v>29399</v>
      </c>
      <c r="F8099" s="16" t="s">
        <v>8981</v>
      </c>
    </row>
    <row r="8100" spans="1:6">
      <c r="A8100" s="16" t="s">
        <v>1261</v>
      </c>
      <c r="B8100" s="16" t="s">
        <v>8816</v>
      </c>
      <c r="C8100" s="16" t="s">
        <v>1264</v>
      </c>
      <c r="D8100" s="16" t="s">
        <v>8953</v>
      </c>
      <c r="E8100" s="16" t="s">
        <v>29400</v>
      </c>
      <c r="F8100" s="16" t="s">
        <v>8982</v>
      </c>
    </row>
    <row r="8101" spans="1:6">
      <c r="A8101" s="16" t="s">
        <v>1261</v>
      </c>
      <c r="B8101" s="16" t="s">
        <v>8816</v>
      </c>
      <c r="C8101" s="16" t="s">
        <v>1264</v>
      </c>
      <c r="D8101" s="16" t="s">
        <v>8953</v>
      </c>
      <c r="E8101" s="16" t="s">
        <v>29401</v>
      </c>
      <c r="F8101" s="16" t="s">
        <v>8983</v>
      </c>
    </row>
    <row r="8102" spans="1:6">
      <c r="A8102" s="16" t="s">
        <v>1261</v>
      </c>
      <c r="B8102" s="16" t="s">
        <v>8816</v>
      </c>
      <c r="C8102" s="16" t="s">
        <v>1264</v>
      </c>
      <c r="D8102" s="16" t="s">
        <v>8953</v>
      </c>
      <c r="E8102" s="16" t="s">
        <v>29402</v>
      </c>
      <c r="F8102" s="16" t="s">
        <v>8984</v>
      </c>
    </row>
    <row r="8103" spans="1:6">
      <c r="A8103" s="16" t="s">
        <v>1261</v>
      </c>
      <c r="B8103" s="16" t="s">
        <v>8816</v>
      </c>
      <c r="C8103" s="16" t="s">
        <v>1264</v>
      </c>
      <c r="D8103" s="16" t="s">
        <v>8953</v>
      </c>
      <c r="E8103" s="16" t="s">
        <v>29403</v>
      </c>
      <c r="F8103" s="16" t="s">
        <v>8985</v>
      </c>
    </row>
    <row r="8104" spans="1:6">
      <c r="A8104" s="16" t="s">
        <v>1261</v>
      </c>
      <c r="B8104" s="16" t="s">
        <v>8816</v>
      </c>
      <c r="C8104" s="16" t="s">
        <v>1264</v>
      </c>
      <c r="D8104" s="16" t="s">
        <v>8986</v>
      </c>
      <c r="E8104" s="16" t="s">
        <v>29404</v>
      </c>
      <c r="F8104" s="16" t="s">
        <v>8987</v>
      </c>
    </row>
    <row r="8105" spans="1:6">
      <c r="A8105" s="16" t="s">
        <v>1261</v>
      </c>
      <c r="B8105" s="16" t="s">
        <v>8816</v>
      </c>
      <c r="C8105" s="16" t="s">
        <v>1264</v>
      </c>
      <c r="D8105" s="16" t="s">
        <v>8986</v>
      </c>
      <c r="E8105" s="16" t="s">
        <v>29405</v>
      </c>
      <c r="F8105" s="16" t="s">
        <v>8988</v>
      </c>
    </row>
    <row r="8106" spans="1:6">
      <c r="A8106" s="16" t="s">
        <v>1261</v>
      </c>
      <c r="B8106" s="16" t="s">
        <v>8816</v>
      </c>
      <c r="C8106" s="16" t="s">
        <v>1264</v>
      </c>
      <c r="D8106" s="16" t="s">
        <v>8986</v>
      </c>
      <c r="E8106" s="16" t="s">
        <v>29406</v>
      </c>
      <c r="F8106" s="16" t="s">
        <v>8989</v>
      </c>
    </row>
    <row r="8107" spans="1:6">
      <c r="A8107" s="16" t="s">
        <v>1261</v>
      </c>
      <c r="B8107" s="16" t="s">
        <v>8816</v>
      </c>
      <c r="C8107" s="16" t="s">
        <v>1264</v>
      </c>
      <c r="D8107" s="16" t="s">
        <v>8986</v>
      </c>
      <c r="E8107" s="16" t="s">
        <v>29407</v>
      </c>
      <c r="F8107" s="16" t="s">
        <v>8990</v>
      </c>
    </row>
    <row r="8108" spans="1:6">
      <c r="A8108" s="16" t="s">
        <v>1261</v>
      </c>
      <c r="B8108" s="16" t="s">
        <v>8816</v>
      </c>
      <c r="C8108" s="16" t="s">
        <v>1264</v>
      </c>
      <c r="D8108" s="16" t="s">
        <v>8986</v>
      </c>
      <c r="E8108" s="16" t="s">
        <v>29408</v>
      </c>
      <c r="F8108" s="16" t="s">
        <v>8991</v>
      </c>
    </row>
    <row r="8109" spans="1:6">
      <c r="A8109" s="16" t="s">
        <v>1261</v>
      </c>
      <c r="B8109" s="16" t="s">
        <v>8816</v>
      </c>
      <c r="C8109" s="16" t="s">
        <v>1264</v>
      </c>
      <c r="D8109" s="16" t="s">
        <v>8986</v>
      </c>
      <c r="E8109" s="16" t="s">
        <v>29409</v>
      </c>
      <c r="F8109" s="16" t="s">
        <v>8992</v>
      </c>
    </row>
    <row r="8110" spans="1:6">
      <c r="A8110" s="16" t="s">
        <v>1261</v>
      </c>
      <c r="B8110" s="16" t="s">
        <v>8816</v>
      </c>
      <c r="C8110" s="16" t="s">
        <v>1264</v>
      </c>
      <c r="D8110" s="16" t="s">
        <v>8986</v>
      </c>
      <c r="E8110" s="16" t="s">
        <v>29410</v>
      </c>
      <c r="F8110" s="16" t="s">
        <v>8993</v>
      </c>
    </row>
    <row r="8111" spans="1:6">
      <c r="A8111" s="16" t="s">
        <v>1261</v>
      </c>
      <c r="B8111" s="16" t="s">
        <v>8816</v>
      </c>
      <c r="C8111" s="16" t="s">
        <v>1264</v>
      </c>
      <c r="D8111" s="16" t="s">
        <v>8986</v>
      </c>
      <c r="E8111" s="16" t="s">
        <v>29411</v>
      </c>
      <c r="F8111" s="16" t="s">
        <v>8994</v>
      </c>
    </row>
    <row r="8112" spans="1:6">
      <c r="A8112" s="16" t="s">
        <v>1261</v>
      </c>
      <c r="B8112" s="16" t="s">
        <v>8816</v>
      </c>
      <c r="C8112" s="16" t="s">
        <v>1264</v>
      </c>
      <c r="D8112" s="16" t="s">
        <v>8986</v>
      </c>
      <c r="E8112" s="16" t="s">
        <v>29412</v>
      </c>
      <c r="F8112" s="16" t="s">
        <v>8995</v>
      </c>
    </row>
    <row r="8113" spans="1:6">
      <c r="A8113" s="16" t="s">
        <v>1261</v>
      </c>
      <c r="B8113" s="16" t="s">
        <v>8816</v>
      </c>
      <c r="C8113" s="16" t="s">
        <v>1264</v>
      </c>
      <c r="D8113" s="16" t="s">
        <v>8986</v>
      </c>
      <c r="E8113" s="16" t="s">
        <v>29413</v>
      </c>
      <c r="F8113" s="16" t="s">
        <v>8996</v>
      </c>
    </row>
    <row r="8114" spans="1:6">
      <c r="A8114" s="16" t="s">
        <v>1261</v>
      </c>
      <c r="B8114" s="16" t="s">
        <v>8816</v>
      </c>
      <c r="C8114" s="16" t="s">
        <v>1264</v>
      </c>
      <c r="D8114" s="16" t="s">
        <v>8986</v>
      </c>
      <c r="E8114" s="16" t="s">
        <v>29414</v>
      </c>
      <c r="F8114" s="16" t="s">
        <v>8997</v>
      </c>
    </row>
    <row r="8115" spans="1:6">
      <c r="A8115" s="16" t="s">
        <v>1261</v>
      </c>
      <c r="B8115" s="16" t="s">
        <v>8816</v>
      </c>
      <c r="C8115" s="16" t="s">
        <v>1264</v>
      </c>
      <c r="D8115" s="16" t="s">
        <v>8986</v>
      </c>
      <c r="E8115" s="16" t="s">
        <v>29415</v>
      </c>
      <c r="F8115" s="16" t="s">
        <v>8998</v>
      </c>
    </row>
    <row r="8116" spans="1:6">
      <c r="A8116" s="16" t="s">
        <v>1261</v>
      </c>
      <c r="B8116" s="16" t="s">
        <v>8816</v>
      </c>
      <c r="C8116" s="16" t="s">
        <v>1264</v>
      </c>
      <c r="D8116" s="16" t="s">
        <v>8986</v>
      </c>
      <c r="E8116" s="16" t="s">
        <v>29416</v>
      </c>
      <c r="F8116" s="16" t="s">
        <v>8999</v>
      </c>
    </row>
    <row r="8117" spans="1:6">
      <c r="A8117" s="16" t="s">
        <v>1261</v>
      </c>
      <c r="B8117" s="16" t="s">
        <v>8816</v>
      </c>
      <c r="C8117" s="16" t="s">
        <v>1264</v>
      </c>
      <c r="D8117" s="16" t="s">
        <v>8986</v>
      </c>
      <c r="E8117" s="16" t="s">
        <v>29417</v>
      </c>
      <c r="F8117" s="16" t="s">
        <v>9000</v>
      </c>
    </row>
    <row r="8118" spans="1:6">
      <c r="A8118" s="16" t="s">
        <v>1261</v>
      </c>
      <c r="B8118" s="16" t="s">
        <v>8816</v>
      </c>
      <c r="C8118" s="16" t="s">
        <v>1264</v>
      </c>
      <c r="D8118" s="16" t="s">
        <v>8986</v>
      </c>
      <c r="E8118" s="16" t="s">
        <v>29418</v>
      </c>
      <c r="F8118" s="16" t="s">
        <v>9001</v>
      </c>
    </row>
    <row r="8119" spans="1:6">
      <c r="A8119" s="16" t="s">
        <v>1261</v>
      </c>
      <c r="B8119" s="16" t="s">
        <v>8816</v>
      </c>
      <c r="C8119" s="16" t="s">
        <v>1264</v>
      </c>
      <c r="D8119" s="16" t="s">
        <v>8986</v>
      </c>
      <c r="E8119" s="16" t="s">
        <v>29419</v>
      </c>
      <c r="F8119" s="16" t="s">
        <v>9002</v>
      </c>
    </row>
    <row r="8120" spans="1:6">
      <c r="A8120" s="16" t="s">
        <v>1261</v>
      </c>
      <c r="B8120" s="16" t="s">
        <v>8816</v>
      </c>
      <c r="C8120" s="16" t="s">
        <v>1264</v>
      </c>
      <c r="D8120" s="16" t="s">
        <v>8986</v>
      </c>
      <c r="E8120" s="16" t="s">
        <v>29420</v>
      </c>
      <c r="F8120" s="16" t="s">
        <v>9003</v>
      </c>
    </row>
    <row r="8121" spans="1:6">
      <c r="A8121" s="16" t="s">
        <v>1261</v>
      </c>
      <c r="B8121" s="16" t="s">
        <v>8816</v>
      </c>
      <c r="C8121" s="16" t="s">
        <v>1264</v>
      </c>
      <c r="D8121" s="16" t="s">
        <v>8986</v>
      </c>
      <c r="E8121" s="16" t="s">
        <v>29421</v>
      </c>
      <c r="F8121" s="16" t="s">
        <v>9004</v>
      </c>
    </row>
    <row r="8122" spans="1:6">
      <c r="A8122" s="16" t="s">
        <v>1261</v>
      </c>
      <c r="B8122" s="16" t="s">
        <v>8816</v>
      </c>
      <c r="C8122" s="16" t="s">
        <v>1264</v>
      </c>
      <c r="D8122" s="16" t="s">
        <v>8986</v>
      </c>
      <c r="E8122" s="16" t="s">
        <v>29422</v>
      </c>
      <c r="F8122" s="16" t="s">
        <v>9005</v>
      </c>
    </row>
    <row r="8123" spans="1:6">
      <c r="A8123" s="16" t="s">
        <v>1261</v>
      </c>
      <c r="B8123" s="16" t="s">
        <v>8816</v>
      </c>
      <c r="C8123" s="16" t="s">
        <v>1264</v>
      </c>
      <c r="D8123" s="16" t="s">
        <v>8986</v>
      </c>
      <c r="E8123" s="16" t="s">
        <v>29423</v>
      </c>
      <c r="F8123" s="16" t="s">
        <v>9006</v>
      </c>
    </row>
    <row r="8124" spans="1:6">
      <c r="A8124" s="16" t="s">
        <v>1261</v>
      </c>
      <c r="B8124" s="16" t="s">
        <v>8816</v>
      </c>
      <c r="C8124" s="16" t="s">
        <v>1264</v>
      </c>
      <c r="D8124" s="16" t="s">
        <v>8986</v>
      </c>
      <c r="E8124" s="16" t="s">
        <v>29424</v>
      </c>
      <c r="F8124" s="16" t="s">
        <v>9007</v>
      </c>
    </row>
    <row r="8125" spans="1:6">
      <c r="A8125" s="16" t="s">
        <v>1261</v>
      </c>
      <c r="B8125" s="16" t="s">
        <v>8816</v>
      </c>
      <c r="C8125" s="16" t="s">
        <v>1264</v>
      </c>
      <c r="D8125" s="16" t="s">
        <v>8986</v>
      </c>
      <c r="E8125" s="16" t="s">
        <v>29425</v>
      </c>
      <c r="F8125" s="16" t="s">
        <v>9008</v>
      </c>
    </row>
    <row r="8126" spans="1:6">
      <c r="A8126" s="16" t="s">
        <v>1261</v>
      </c>
      <c r="B8126" s="16" t="s">
        <v>8816</v>
      </c>
      <c r="C8126" s="16" t="s">
        <v>1264</v>
      </c>
      <c r="D8126" s="16" t="s">
        <v>8986</v>
      </c>
      <c r="E8126" s="16" t="s">
        <v>29426</v>
      </c>
      <c r="F8126" s="16" t="s">
        <v>9009</v>
      </c>
    </row>
    <row r="8127" spans="1:6">
      <c r="A8127" s="16" t="s">
        <v>1261</v>
      </c>
      <c r="B8127" s="16" t="s">
        <v>8816</v>
      </c>
      <c r="C8127" s="16" t="s">
        <v>1264</v>
      </c>
      <c r="D8127" s="16" t="s">
        <v>8986</v>
      </c>
      <c r="E8127" s="16" t="s">
        <v>29427</v>
      </c>
      <c r="F8127" s="16" t="s">
        <v>9010</v>
      </c>
    </row>
    <row r="8128" spans="1:6">
      <c r="A8128" s="16" t="s">
        <v>1261</v>
      </c>
      <c r="B8128" s="16" t="s">
        <v>8816</v>
      </c>
      <c r="C8128" s="16" t="s">
        <v>1264</v>
      </c>
      <c r="D8128" s="16" t="s">
        <v>8986</v>
      </c>
      <c r="E8128" s="16" t="s">
        <v>29428</v>
      </c>
      <c r="F8128" s="16" t="s">
        <v>9011</v>
      </c>
    </row>
    <row r="8129" spans="1:6">
      <c r="A8129" s="16" t="s">
        <v>1261</v>
      </c>
      <c r="B8129" s="16" t="s">
        <v>8816</v>
      </c>
      <c r="C8129" s="16" t="s">
        <v>1264</v>
      </c>
      <c r="D8129" s="16" t="s">
        <v>8986</v>
      </c>
      <c r="E8129" s="16" t="s">
        <v>29429</v>
      </c>
      <c r="F8129" s="16" t="s">
        <v>9012</v>
      </c>
    </row>
    <row r="8130" spans="1:6">
      <c r="A8130" s="16" t="s">
        <v>1261</v>
      </c>
      <c r="B8130" s="16" t="s">
        <v>8816</v>
      </c>
      <c r="C8130" s="16" t="s">
        <v>1264</v>
      </c>
      <c r="D8130" s="16" t="s">
        <v>8986</v>
      </c>
      <c r="E8130" s="16" t="s">
        <v>29430</v>
      </c>
      <c r="F8130" s="16" t="s">
        <v>9013</v>
      </c>
    </row>
    <row r="8131" spans="1:6">
      <c r="A8131" s="16" t="s">
        <v>1261</v>
      </c>
      <c r="B8131" s="16" t="s">
        <v>8816</v>
      </c>
      <c r="C8131" s="16" t="s">
        <v>1264</v>
      </c>
      <c r="D8131" s="16" t="s">
        <v>8986</v>
      </c>
      <c r="E8131" s="16" t="s">
        <v>29431</v>
      </c>
      <c r="F8131" s="16" t="s">
        <v>9014</v>
      </c>
    </row>
    <row r="8132" spans="1:6">
      <c r="A8132" s="16" t="s">
        <v>1261</v>
      </c>
      <c r="B8132" s="16" t="s">
        <v>8816</v>
      </c>
      <c r="C8132" s="16" t="s">
        <v>1264</v>
      </c>
      <c r="D8132" s="16" t="s">
        <v>8986</v>
      </c>
      <c r="E8132" s="16" t="s">
        <v>29432</v>
      </c>
      <c r="F8132" s="16" t="s">
        <v>9015</v>
      </c>
    </row>
    <row r="8133" spans="1:6">
      <c r="A8133" s="16" t="s">
        <v>1261</v>
      </c>
      <c r="B8133" s="16" t="s">
        <v>8816</v>
      </c>
      <c r="C8133" s="16" t="s">
        <v>1264</v>
      </c>
      <c r="D8133" s="16" t="s">
        <v>8986</v>
      </c>
      <c r="E8133" s="16" t="s">
        <v>29433</v>
      </c>
      <c r="F8133" s="16" t="s">
        <v>9016</v>
      </c>
    </row>
    <row r="8134" spans="1:6">
      <c r="A8134" s="16" t="s">
        <v>1261</v>
      </c>
      <c r="B8134" s="16" t="s">
        <v>8816</v>
      </c>
      <c r="C8134" s="16" t="s">
        <v>1264</v>
      </c>
      <c r="D8134" s="16" t="s">
        <v>8986</v>
      </c>
      <c r="E8134" s="16" t="s">
        <v>29434</v>
      </c>
      <c r="F8134" s="16" t="s">
        <v>9017</v>
      </c>
    </row>
    <row r="8135" spans="1:6">
      <c r="A8135" s="16" t="s">
        <v>1261</v>
      </c>
      <c r="B8135" s="16" t="s">
        <v>8816</v>
      </c>
      <c r="C8135" s="16" t="s">
        <v>1264</v>
      </c>
      <c r="D8135" s="16" t="s">
        <v>8986</v>
      </c>
      <c r="E8135" s="16" t="s">
        <v>29435</v>
      </c>
      <c r="F8135" s="16" t="s">
        <v>9018</v>
      </c>
    </row>
    <row r="8136" spans="1:6">
      <c r="A8136" s="16" t="s">
        <v>1261</v>
      </c>
      <c r="B8136" s="16" t="s">
        <v>8816</v>
      </c>
      <c r="C8136" s="16" t="s">
        <v>1264</v>
      </c>
      <c r="D8136" s="16" t="s">
        <v>8986</v>
      </c>
      <c r="E8136" s="16" t="s">
        <v>29436</v>
      </c>
      <c r="F8136" s="16" t="s">
        <v>9019</v>
      </c>
    </row>
    <row r="8137" spans="1:6">
      <c r="A8137" s="16" t="s">
        <v>1261</v>
      </c>
      <c r="B8137" s="16" t="s">
        <v>8816</v>
      </c>
      <c r="C8137" s="16" t="s">
        <v>1264</v>
      </c>
      <c r="D8137" s="16" t="s">
        <v>8986</v>
      </c>
      <c r="E8137" s="16" t="s">
        <v>29437</v>
      </c>
      <c r="F8137" s="16" t="s">
        <v>9020</v>
      </c>
    </row>
    <row r="8138" spans="1:6">
      <c r="A8138" s="16" t="s">
        <v>1261</v>
      </c>
      <c r="B8138" s="16" t="s">
        <v>8816</v>
      </c>
      <c r="C8138" s="16" t="s">
        <v>1264</v>
      </c>
      <c r="D8138" s="16" t="s">
        <v>9021</v>
      </c>
      <c r="E8138" s="16" t="s">
        <v>29438</v>
      </c>
      <c r="F8138" s="16" t="s">
        <v>9022</v>
      </c>
    </row>
    <row r="8139" spans="1:6">
      <c r="A8139" s="16" t="s">
        <v>1261</v>
      </c>
      <c r="B8139" s="16" t="s">
        <v>8816</v>
      </c>
      <c r="C8139" s="16" t="s">
        <v>1264</v>
      </c>
      <c r="D8139" s="16" t="s">
        <v>9021</v>
      </c>
      <c r="E8139" s="16" t="s">
        <v>29439</v>
      </c>
      <c r="F8139" s="16" t="s">
        <v>1550</v>
      </c>
    </row>
    <row r="8140" spans="1:6">
      <c r="A8140" s="16" t="s">
        <v>1261</v>
      </c>
      <c r="B8140" s="16" t="s">
        <v>8816</v>
      </c>
      <c r="C8140" s="16" t="s">
        <v>1264</v>
      </c>
      <c r="D8140" s="16" t="s">
        <v>9021</v>
      </c>
      <c r="E8140" s="16" t="s">
        <v>29440</v>
      </c>
      <c r="F8140" s="16" t="s">
        <v>2356</v>
      </c>
    </row>
    <row r="8141" spans="1:6">
      <c r="A8141" s="16" t="s">
        <v>1261</v>
      </c>
      <c r="B8141" s="16" t="s">
        <v>8816</v>
      </c>
      <c r="C8141" s="16" t="s">
        <v>1264</v>
      </c>
      <c r="D8141" s="16" t="s">
        <v>9021</v>
      </c>
      <c r="E8141" s="16" t="s">
        <v>29441</v>
      </c>
      <c r="F8141" s="16" t="s">
        <v>9023</v>
      </c>
    </row>
    <row r="8142" spans="1:6">
      <c r="A8142" s="16" t="s">
        <v>1261</v>
      </c>
      <c r="B8142" s="16" t="s">
        <v>8816</v>
      </c>
      <c r="C8142" s="16" t="s">
        <v>1264</v>
      </c>
      <c r="D8142" s="16" t="s">
        <v>9021</v>
      </c>
      <c r="E8142" s="16" t="s">
        <v>29442</v>
      </c>
      <c r="F8142" s="16" t="s">
        <v>9024</v>
      </c>
    </row>
    <row r="8143" spans="1:6">
      <c r="A8143" s="16" t="s">
        <v>1261</v>
      </c>
      <c r="B8143" s="16" t="s">
        <v>8816</v>
      </c>
      <c r="C8143" s="16" t="s">
        <v>1264</v>
      </c>
      <c r="D8143" s="16" t="s">
        <v>9021</v>
      </c>
      <c r="E8143" s="16" t="s">
        <v>29443</v>
      </c>
      <c r="F8143" s="16" t="s">
        <v>9025</v>
      </c>
    </row>
    <row r="8144" spans="1:6">
      <c r="A8144" s="16" t="s">
        <v>1261</v>
      </c>
      <c r="B8144" s="16" t="s">
        <v>8816</v>
      </c>
      <c r="C8144" s="16" t="s">
        <v>1264</v>
      </c>
      <c r="D8144" s="16" t="s">
        <v>9021</v>
      </c>
      <c r="E8144" s="16" t="s">
        <v>29444</v>
      </c>
      <c r="F8144" s="16" t="s">
        <v>9026</v>
      </c>
    </row>
    <row r="8145" spans="1:6">
      <c r="A8145" s="16" t="s">
        <v>1261</v>
      </c>
      <c r="B8145" s="16" t="s">
        <v>8816</v>
      </c>
      <c r="C8145" s="16" t="s">
        <v>1264</v>
      </c>
      <c r="D8145" s="16" t="s">
        <v>9021</v>
      </c>
      <c r="E8145" s="16" t="s">
        <v>29445</v>
      </c>
      <c r="F8145" s="16" t="s">
        <v>9027</v>
      </c>
    </row>
    <row r="8146" spans="1:6">
      <c r="A8146" s="16" t="s">
        <v>1261</v>
      </c>
      <c r="B8146" s="16" t="s">
        <v>8816</v>
      </c>
      <c r="C8146" s="16" t="s">
        <v>1264</v>
      </c>
      <c r="D8146" s="16" t="s">
        <v>9021</v>
      </c>
      <c r="E8146" s="16" t="s">
        <v>29446</v>
      </c>
      <c r="F8146" s="16" t="s">
        <v>9028</v>
      </c>
    </row>
    <row r="8147" spans="1:6">
      <c r="A8147" s="16" t="s">
        <v>1261</v>
      </c>
      <c r="B8147" s="16" t="s">
        <v>8816</v>
      </c>
      <c r="C8147" s="16" t="s">
        <v>1264</v>
      </c>
      <c r="D8147" s="16" t="s">
        <v>9021</v>
      </c>
      <c r="E8147" s="16" t="s">
        <v>29447</v>
      </c>
      <c r="F8147" s="16" t="s">
        <v>9029</v>
      </c>
    </row>
    <row r="8148" spans="1:6">
      <c r="A8148" s="16" t="s">
        <v>1261</v>
      </c>
      <c r="B8148" s="16" t="s">
        <v>8816</v>
      </c>
      <c r="C8148" s="16" t="s">
        <v>1264</v>
      </c>
      <c r="D8148" s="16" t="s">
        <v>9021</v>
      </c>
      <c r="E8148" s="16" t="s">
        <v>29448</v>
      </c>
      <c r="F8148" s="16" t="s">
        <v>9030</v>
      </c>
    </row>
    <row r="8149" spans="1:6">
      <c r="A8149" s="16" t="s">
        <v>1261</v>
      </c>
      <c r="B8149" s="16" t="s">
        <v>8816</v>
      </c>
      <c r="C8149" s="16" t="s">
        <v>1264</v>
      </c>
      <c r="D8149" s="16" t="s">
        <v>9021</v>
      </c>
      <c r="E8149" s="16" t="s">
        <v>29449</v>
      </c>
      <c r="F8149" s="16" t="s">
        <v>9031</v>
      </c>
    </row>
    <row r="8150" spans="1:6">
      <c r="A8150" s="16" t="s">
        <v>1261</v>
      </c>
      <c r="B8150" s="16" t="s">
        <v>8816</v>
      </c>
      <c r="C8150" s="16" t="s">
        <v>1264</v>
      </c>
      <c r="D8150" s="16" t="s">
        <v>9021</v>
      </c>
      <c r="E8150" s="16" t="s">
        <v>29450</v>
      </c>
      <c r="F8150" s="16" t="s">
        <v>9032</v>
      </c>
    </row>
    <row r="8151" spans="1:6">
      <c r="A8151" s="16" t="s">
        <v>1261</v>
      </c>
      <c r="B8151" s="16" t="s">
        <v>8816</v>
      </c>
      <c r="C8151" s="16" t="s">
        <v>1264</v>
      </c>
      <c r="D8151" s="16" t="s">
        <v>9021</v>
      </c>
      <c r="E8151" s="16" t="s">
        <v>29451</v>
      </c>
      <c r="F8151" s="16" t="s">
        <v>9033</v>
      </c>
    </row>
    <row r="8152" spans="1:6">
      <c r="A8152" s="16" t="s">
        <v>1261</v>
      </c>
      <c r="B8152" s="16" t="s">
        <v>8816</v>
      </c>
      <c r="C8152" s="16" t="s">
        <v>1264</v>
      </c>
      <c r="D8152" s="16" t="s">
        <v>9021</v>
      </c>
      <c r="E8152" s="16" t="s">
        <v>29452</v>
      </c>
      <c r="F8152" s="16" t="s">
        <v>9034</v>
      </c>
    </row>
    <row r="8153" spans="1:6">
      <c r="A8153" s="16" t="s">
        <v>1261</v>
      </c>
      <c r="B8153" s="16" t="s">
        <v>8816</v>
      </c>
      <c r="C8153" s="16" t="s">
        <v>1264</v>
      </c>
      <c r="D8153" s="16" t="s">
        <v>9021</v>
      </c>
      <c r="E8153" s="16" t="s">
        <v>29453</v>
      </c>
      <c r="F8153" s="16" t="s">
        <v>9035</v>
      </c>
    </row>
    <row r="8154" spans="1:6">
      <c r="A8154" s="16" t="s">
        <v>1261</v>
      </c>
      <c r="B8154" s="16" t="s">
        <v>8816</v>
      </c>
      <c r="C8154" s="16" t="s">
        <v>1264</v>
      </c>
      <c r="D8154" s="16" t="s">
        <v>9021</v>
      </c>
      <c r="E8154" s="16" t="s">
        <v>29454</v>
      </c>
      <c r="F8154" s="16" t="s">
        <v>1811</v>
      </c>
    </row>
    <row r="8155" spans="1:6">
      <c r="A8155" s="16" t="s">
        <v>1261</v>
      </c>
      <c r="B8155" s="16" t="s">
        <v>8816</v>
      </c>
      <c r="C8155" s="16" t="s">
        <v>1264</v>
      </c>
      <c r="D8155" s="16" t="s">
        <v>9021</v>
      </c>
      <c r="E8155" s="16" t="s">
        <v>29455</v>
      </c>
      <c r="F8155" s="16" t="s">
        <v>9036</v>
      </c>
    </row>
    <row r="8156" spans="1:6">
      <c r="A8156" s="16" t="s">
        <v>1261</v>
      </c>
      <c r="B8156" s="16" t="s">
        <v>8816</v>
      </c>
      <c r="C8156" s="16" t="s">
        <v>1264</v>
      </c>
      <c r="D8156" s="16" t="s">
        <v>9021</v>
      </c>
      <c r="E8156" s="16" t="s">
        <v>29456</v>
      </c>
      <c r="F8156" s="16" t="s">
        <v>9037</v>
      </c>
    </row>
    <row r="8157" spans="1:6">
      <c r="A8157" s="16" t="s">
        <v>1261</v>
      </c>
      <c r="B8157" s="16" t="s">
        <v>8816</v>
      </c>
      <c r="C8157" s="16" t="s">
        <v>1264</v>
      </c>
      <c r="D8157" s="16" t="s">
        <v>9021</v>
      </c>
      <c r="E8157" s="16" t="s">
        <v>29457</v>
      </c>
      <c r="F8157" s="16" t="s">
        <v>9038</v>
      </c>
    </row>
    <row r="8158" spans="1:6">
      <c r="A8158" s="16" t="s">
        <v>1261</v>
      </c>
      <c r="B8158" s="16" t="s">
        <v>8816</v>
      </c>
      <c r="C8158" s="16" t="s">
        <v>1264</v>
      </c>
      <c r="D8158" s="16" t="s">
        <v>9021</v>
      </c>
      <c r="E8158" s="16" t="s">
        <v>29458</v>
      </c>
      <c r="F8158" s="16" t="s">
        <v>9039</v>
      </c>
    </row>
    <row r="8159" spans="1:6">
      <c r="A8159" s="16" t="s">
        <v>1261</v>
      </c>
      <c r="B8159" s="16" t="s">
        <v>8816</v>
      </c>
      <c r="C8159" s="16" t="s">
        <v>1264</v>
      </c>
      <c r="D8159" s="16" t="s">
        <v>9021</v>
      </c>
      <c r="E8159" s="16" t="s">
        <v>29459</v>
      </c>
      <c r="F8159" s="16" t="s">
        <v>9040</v>
      </c>
    </row>
    <row r="8160" spans="1:6">
      <c r="A8160" s="16" t="s">
        <v>1261</v>
      </c>
      <c r="B8160" s="16" t="s">
        <v>8816</v>
      </c>
      <c r="C8160" s="16" t="s">
        <v>1264</v>
      </c>
      <c r="D8160" s="16" t="s">
        <v>9021</v>
      </c>
      <c r="E8160" s="16" t="s">
        <v>29460</v>
      </c>
      <c r="F8160" s="16" t="s">
        <v>9041</v>
      </c>
    </row>
    <row r="8161" spans="1:6">
      <c r="A8161" s="16" t="s">
        <v>1261</v>
      </c>
      <c r="B8161" s="16" t="s">
        <v>8816</v>
      </c>
      <c r="C8161" s="16" t="s">
        <v>1264</v>
      </c>
      <c r="D8161" s="16" t="s">
        <v>9021</v>
      </c>
      <c r="E8161" s="16" t="s">
        <v>29461</v>
      </c>
      <c r="F8161" s="16" t="s">
        <v>9042</v>
      </c>
    </row>
    <row r="8162" spans="1:6">
      <c r="A8162" s="16" t="s">
        <v>1261</v>
      </c>
      <c r="B8162" s="16" t="s">
        <v>8816</v>
      </c>
      <c r="C8162" s="16" t="s">
        <v>1264</v>
      </c>
      <c r="D8162" s="16" t="s">
        <v>9021</v>
      </c>
      <c r="E8162" s="16" t="s">
        <v>29462</v>
      </c>
      <c r="F8162" s="16" t="s">
        <v>9043</v>
      </c>
    </row>
    <row r="8163" spans="1:6">
      <c r="A8163" s="16" t="s">
        <v>1261</v>
      </c>
      <c r="B8163" s="16" t="s">
        <v>8816</v>
      </c>
      <c r="C8163" s="16" t="s">
        <v>1264</v>
      </c>
      <c r="D8163" s="16" t="s">
        <v>9021</v>
      </c>
      <c r="E8163" s="16" t="s">
        <v>29463</v>
      </c>
      <c r="F8163" s="16" t="s">
        <v>9044</v>
      </c>
    </row>
    <row r="8164" spans="1:6">
      <c r="A8164" s="16" t="s">
        <v>1261</v>
      </c>
      <c r="B8164" s="16" t="s">
        <v>8816</v>
      </c>
      <c r="C8164" s="16" t="s">
        <v>1264</v>
      </c>
      <c r="D8164" s="16" t="s">
        <v>9021</v>
      </c>
      <c r="E8164" s="16" t="s">
        <v>29464</v>
      </c>
      <c r="F8164" s="16" t="s">
        <v>9045</v>
      </c>
    </row>
    <row r="8165" spans="1:6">
      <c r="A8165" s="16" t="s">
        <v>1261</v>
      </c>
      <c r="B8165" s="16" t="s">
        <v>8816</v>
      </c>
      <c r="C8165" s="16" t="s">
        <v>1264</v>
      </c>
      <c r="D8165" s="16" t="s">
        <v>9021</v>
      </c>
      <c r="E8165" s="16" t="s">
        <v>29465</v>
      </c>
      <c r="F8165" s="16" t="s">
        <v>9046</v>
      </c>
    </row>
    <row r="8166" spans="1:6">
      <c r="A8166" s="16" t="s">
        <v>1261</v>
      </c>
      <c r="B8166" s="16" t="s">
        <v>8816</v>
      </c>
      <c r="C8166" s="16" t="s">
        <v>1264</v>
      </c>
      <c r="D8166" s="16" t="s">
        <v>9021</v>
      </c>
      <c r="E8166" s="16" t="s">
        <v>29466</v>
      </c>
      <c r="F8166" s="16" t="s">
        <v>9047</v>
      </c>
    </row>
    <row r="8167" spans="1:6">
      <c r="A8167" s="16" t="s">
        <v>1261</v>
      </c>
      <c r="B8167" s="16" t="s">
        <v>8816</v>
      </c>
      <c r="C8167" s="16" t="s">
        <v>1264</v>
      </c>
      <c r="D8167" s="16" t="s">
        <v>9021</v>
      </c>
      <c r="E8167" s="16" t="s">
        <v>29467</v>
      </c>
      <c r="F8167" s="16" t="s">
        <v>9048</v>
      </c>
    </row>
    <row r="8168" spans="1:6">
      <c r="A8168" s="16" t="s">
        <v>1261</v>
      </c>
      <c r="B8168" s="16" t="s">
        <v>8816</v>
      </c>
      <c r="C8168" s="16" t="s">
        <v>1264</v>
      </c>
      <c r="D8168" s="16" t="s">
        <v>9021</v>
      </c>
      <c r="E8168" s="16" t="s">
        <v>29468</v>
      </c>
      <c r="F8168" s="16" t="s">
        <v>9049</v>
      </c>
    </row>
    <row r="8169" spans="1:6">
      <c r="A8169" s="16" t="s">
        <v>1261</v>
      </c>
      <c r="B8169" s="16" t="s">
        <v>8816</v>
      </c>
      <c r="C8169" s="16" t="s">
        <v>1264</v>
      </c>
      <c r="D8169" s="16" t="s">
        <v>9021</v>
      </c>
      <c r="E8169" s="16" t="s">
        <v>29469</v>
      </c>
      <c r="F8169" s="16" t="s">
        <v>9050</v>
      </c>
    </row>
    <row r="8170" spans="1:6">
      <c r="A8170" s="16" t="s">
        <v>1261</v>
      </c>
      <c r="B8170" s="16" t="s">
        <v>8816</v>
      </c>
      <c r="C8170" s="16" t="s">
        <v>1264</v>
      </c>
      <c r="D8170" s="16" t="s">
        <v>9021</v>
      </c>
      <c r="E8170" s="16" t="s">
        <v>29470</v>
      </c>
      <c r="F8170" s="16" t="s">
        <v>9051</v>
      </c>
    </row>
    <row r="8171" spans="1:6">
      <c r="A8171" s="16" t="s">
        <v>1261</v>
      </c>
      <c r="B8171" s="16" t="s">
        <v>8816</v>
      </c>
      <c r="C8171" s="16" t="s">
        <v>1264</v>
      </c>
      <c r="D8171" s="16" t="s">
        <v>9052</v>
      </c>
      <c r="E8171" s="16" t="s">
        <v>29471</v>
      </c>
      <c r="F8171" s="16" t="s">
        <v>9053</v>
      </c>
    </row>
    <row r="8172" spans="1:6">
      <c r="A8172" s="16" t="s">
        <v>1261</v>
      </c>
      <c r="B8172" s="16" t="s">
        <v>8816</v>
      </c>
      <c r="C8172" s="16" t="s">
        <v>1264</v>
      </c>
      <c r="D8172" s="16" t="s">
        <v>9052</v>
      </c>
      <c r="E8172" s="16" t="s">
        <v>29472</v>
      </c>
      <c r="F8172" s="16" t="s">
        <v>9054</v>
      </c>
    </row>
    <row r="8173" spans="1:6">
      <c r="A8173" s="16" t="s">
        <v>1261</v>
      </c>
      <c r="B8173" s="16" t="s">
        <v>8816</v>
      </c>
      <c r="C8173" s="16" t="s">
        <v>1264</v>
      </c>
      <c r="D8173" s="16" t="s">
        <v>9052</v>
      </c>
      <c r="E8173" s="16" t="s">
        <v>29473</v>
      </c>
      <c r="F8173" s="16" t="s">
        <v>7284</v>
      </c>
    </row>
    <row r="8174" spans="1:6">
      <c r="A8174" s="16" t="s">
        <v>1261</v>
      </c>
      <c r="B8174" s="16" t="s">
        <v>8816</v>
      </c>
      <c r="C8174" s="16" t="s">
        <v>1264</v>
      </c>
      <c r="D8174" s="16" t="s">
        <v>9052</v>
      </c>
      <c r="E8174" s="16" t="s">
        <v>29474</v>
      </c>
      <c r="F8174" s="16" t="s">
        <v>9055</v>
      </c>
    </row>
    <row r="8175" spans="1:6">
      <c r="A8175" s="16" t="s">
        <v>1261</v>
      </c>
      <c r="B8175" s="16" t="s">
        <v>8816</v>
      </c>
      <c r="C8175" s="16" t="s">
        <v>1264</v>
      </c>
      <c r="D8175" s="16" t="s">
        <v>9052</v>
      </c>
      <c r="E8175" s="16" t="s">
        <v>29475</v>
      </c>
      <c r="F8175" s="16" t="s">
        <v>9056</v>
      </c>
    </row>
    <row r="8176" spans="1:6">
      <c r="A8176" s="16" t="s">
        <v>1261</v>
      </c>
      <c r="B8176" s="16" t="s">
        <v>8816</v>
      </c>
      <c r="C8176" s="16" t="s">
        <v>1264</v>
      </c>
      <c r="D8176" s="16" t="s">
        <v>9052</v>
      </c>
      <c r="E8176" s="16" t="s">
        <v>29476</v>
      </c>
      <c r="F8176" s="16" t="s">
        <v>9057</v>
      </c>
    </row>
    <row r="8177" spans="1:6">
      <c r="A8177" s="16" t="s">
        <v>1261</v>
      </c>
      <c r="B8177" s="16" t="s">
        <v>8816</v>
      </c>
      <c r="C8177" s="16" t="s">
        <v>1264</v>
      </c>
      <c r="D8177" s="16" t="s">
        <v>9052</v>
      </c>
      <c r="E8177" s="16" t="s">
        <v>29477</v>
      </c>
      <c r="F8177" s="16" t="s">
        <v>9058</v>
      </c>
    </row>
    <row r="8178" spans="1:6">
      <c r="A8178" s="16" t="s">
        <v>1261</v>
      </c>
      <c r="B8178" s="16" t="s">
        <v>8816</v>
      </c>
      <c r="C8178" s="16" t="s">
        <v>1264</v>
      </c>
      <c r="D8178" s="16" t="s">
        <v>9052</v>
      </c>
      <c r="E8178" s="16" t="s">
        <v>29478</v>
      </c>
      <c r="F8178" s="16" t="s">
        <v>9059</v>
      </c>
    </row>
    <row r="8179" spans="1:6">
      <c r="A8179" s="16" t="s">
        <v>1261</v>
      </c>
      <c r="B8179" s="16" t="s">
        <v>8816</v>
      </c>
      <c r="C8179" s="16" t="s">
        <v>1264</v>
      </c>
      <c r="D8179" s="16" t="s">
        <v>9052</v>
      </c>
      <c r="E8179" s="16" t="s">
        <v>29479</v>
      </c>
      <c r="F8179" s="16" t="s">
        <v>9060</v>
      </c>
    </row>
    <row r="8180" spans="1:6">
      <c r="A8180" s="16" t="s">
        <v>1261</v>
      </c>
      <c r="B8180" s="16" t="s">
        <v>8816</v>
      </c>
      <c r="C8180" s="16" t="s">
        <v>1264</v>
      </c>
      <c r="D8180" s="16" t="s">
        <v>9052</v>
      </c>
      <c r="E8180" s="16" t="s">
        <v>29480</v>
      </c>
      <c r="F8180" s="16" t="s">
        <v>9061</v>
      </c>
    </row>
    <row r="8181" spans="1:6">
      <c r="A8181" s="16" t="s">
        <v>1261</v>
      </c>
      <c r="B8181" s="16" t="s">
        <v>8816</v>
      </c>
      <c r="C8181" s="16" t="s">
        <v>1264</v>
      </c>
      <c r="D8181" s="16" t="s">
        <v>9052</v>
      </c>
      <c r="E8181" s="16" t="s">
        <v>29481</v>
      </c>
      <c r="F8181" s="16" t="s">
        <v>4222</v>
      </c>
    </row>
    <row r="8182" spans="1:6">
      <c r="A8182" s="16" t="s">
        <v>1261</v>
      </c>
      <c r="B8182" s="16" t="s">
        <v>8816</v>
      </c>
      <c r="C8182" s="16" t="s">
        <v>1264</v>
      </c>
      <c r="D8182" s="16" t="s">
        <v>9052</v>
      </c>
      <c r="E8182" s="16" t="s">
        <v>29482</v>
      </c>
      <c r="F8182" s="16" t="s">
        <v>9062</v>
      </c>
    </row>
    <row r="8183" spans="1:6">
      <c r="A8183" s="16" t="s">
        <v>1261</v>
      </c>
      <c r="B8183" s="16" t="s">
        <v>8816</v>
      </c>
      <c r="C8183" s="16" t="s">
        <v>1264</v>
      </c>
      <c r="D8183" s="16" t="s">
        <v>9052</v>
      </c>
      <c r="E8183" s="16" t="s">
        <v>29483</v>
      </c>
      <c r="F8183" s="16" t="s">
        <v>9063</v>
      </c>
    </row>
    <row r="8184" spans="1:6">
      <c r="A8184" s="16" t="s">
        <v>1261</v>
      </c>
      <c r="B8184" s="16" t="s">
        <v>8816</v>
      </c>
      <c r="C8184" s="16" t="s">
        <v>1264</v>
      </c>
      <c r="D8184" s="16" t="s">
        <v>9052</v>
      </c>
      <c r="E8184" s="16" t="s">
        <v>29484</v>
      </c>
      <c r="F8184" s="16" t="s">
        <v>9064</v>
      </c>
    </row>
    <row r="8185" spans="1:6">
      <c r="A8185" s="16" t="s">
        <v>1261</v>
      </c>
      <c r="B8185" s="16" t="s">
        <v>8816</v>
      </c>
      <c r="C8185" s="16" t="s">
        <v>1264</v>
      </c>
      <c r="D8185" s="16" t="s">
        <v>9052</v>
      </c>
      <c r="E8185" s="16" t="s">
        <v>29485</v>
      </c>
      <c r="F8185" s="16" t="s">
        <v>9065</v>
      </c>
    </row>
    <row r="8186" spans="1:6">
      <c r="A8186" s="16" t="s">
        <v>1261</v>
      </c>
      <c r="B8186" s="16" t="s">
        <v>8816</v>
      </c>
      <c r="C8186" s="16" t="s">
        <v>1264</v>
      </c>
      <c r="D8186" s="16" t="s">
        <v>9052</v>
      </c>
      <c r="E8186" s="16" t="s">
        <v>29486</v>
      </c>
      <c r="F8186" s="16" t="s">
        <v>9066</v>
      </c>
    </row>
    <row r="8187" spans="1:6">
      <c r="A8187" s="16" t="s">
        <v>1261</v>
      </c>
      <c r="B8187" s="16" t="s">
        <v>8816</v>
      </c>
      <c r="C8187" s="16" t="s">
        <v>1264</v>
      </c>
      <c r="D8187" s="16" t="s">
        <v>9052</v>
      </c>
      <c r="E8187" s="16" t="s">
        <v>29487</v>
      </c>
      <c r="F8187" s="16" t="s">
        <v>9067</v>
      </c>
    </row>
    <row r="8188" spans="1:6">
      <c r="A8188" s="16" t="s">
        <v>1261</v>
      </c>
      <c r="B8188" s="16" t="s">
        <v>8816</v>
      </c>
      <c r="C8188" s="16" t="s">
        <v>1264</v>
      </c>
      <c r="D8188" s="16" t="s">
        <v>9052</v>
      </c>
      <c r="E8188" s="16" t="s">
        <v>29488</v>
      </c>
      <c r="F8188" s="16" t="s">
        <v>9068</v>
      </c>
    </row>
    <row r="8189" spans="1:6">
      <c r="A8189" s="16" t="s">
        <v>1261</v>
      </c>
      <c r="B8189" s="16" t="s">
        <v>8816</v>
      </c>
      <c r="C8189" s="16" t="s">
        <v>1264</v>
      </c>
      <c r="D8189" s="16" t="s">
        <v>9052</v>
      </c>
      <c r="E8189" s="16" t="s">
        <v>29489</v>
      </c>
      <c r="F8189" s="16" t="s">
        <v>9069</v>
      </c>
    </row>
    <row r="8190" spans="1:6">
      <c r="A8190" s="16" t="s">
        <v>1261</v>
      </c>
      <c r="B8190" s="16" t="s">
        <v>8816</v>
      </c>
      <c r="C8190" s="16" t="s">
        <v>1264</v>
      </c>
      <c r="D8190" s="16" t="s">
        <v>9052</v>
      </c>
      <c r="E8190" s="16" t="s">
        <v>29490</v>
      </c>
      <c r="F8190" s="16" t="s">
        <v>9070</v>
      </c>
    </row>
    <row r="8191" spans="1:6">
      <c r="A8191" s="16" t="s">
        <v>1261</v>
      </c>
      <c r="B8191" s="16" t="s">
        <v>8816</v>
      </c>
      <c r="C8191" s="16" t="s">
        <v>1264</v>
      </c>
      <c r="D8191" s="16" t="s">
        <v>9052</v>
      </c>
      <c r="E8191" s="16" t="s">
        <v>29491</v>
      </c>
      <c r="F8191" s="16" t="s">
        <v>9071</v>
      </c>
    </row>
    <row r="8192" spans="1:6">
      <c r="A8192" s="16" t="s">
        <v>1261</v>
      </c>
      <c r="B8192" s="16" t="s">
        <v>8816</v>
      </c>
      <c r="C8192" s="16" t="s">
        <v>1264</v>
      </c>
      <c r="D8192" s="16" t="s">
        <v>9052</v>
      </c>
      <c r="E8192" s="16" t="s">
        <v>29492</v>
      </c>
      <c r="F8192" s="16" t="s">
        <v>9072</v>
      </c>
    </row>
    <row r="8193" spans="1:6">
      <c r="A8193" s="16" t="s">
        <v>1261</v>
      </c>
      <c r="B8193" s="16" t="s">
        <v>8816</v>
      </c>
      <c r="C8193" s="16" t="s">
        <v>1264</v>
      </c>
      <c r="D8193" s="16" t="s">
        <v>9052</v>
      </c>
      <c r="E8193" s="16" t="s">
        <v>29493</v>
      </c>
      <c r="F8193" s="16" t="s">
        <v>9073</v>
      </c>
    </row>
    <row r="8194" spans="1:6">
      <c r="A8194" s="16" t="s">
        <v>1261</v>
      </c>
      <c r="B8194" s="16" t="s">
        <v>8816</v>
      </c>
      <c r="C8194" s="16" t="s">
        <v>1264</v>
      </c>
      <c r="D8194" s="16" t="s">
        <v>9052</v>
      </c>
      <c r="E8194" s="16" t="s">
        <v>29494</v>
      </c>
      <c r="F8194" s="16" t="s">
        <v>9074</v>
      </c>
    </row>
    <row r="8195" spans="1:6">
      <c r="A8195" s="16" t="s">
        <v>1261</v>
      </c>
      <c r="B8195" s="16" t="s">
        <v>8816</v>
      </c>
      <c r="C8195" s="16" t="s">
        <v>1264</v>
      </c>
      <c r="D8195" s="16" t="s">
        <v>9052</v>
      </c>
      <c r="E8195" s="16" t="s">
        <v>29495</v>
      </c>
      <c r="F8195" s="16" t="s">
        <v>9075</v>
      </c>
    </row>
    <row r="8196" spans="1:6">
      <c r="A8196" s="16" t="s">
        <v>1261</v>
      </c>
      <c r="B8196" s="16" t="s">
        <v>8816</v>
      </c>
      <c r="C8196" s="16" t="s">
        <v>1264</v>
      </c>
      <c r="D8196" s="16" t="s">
        <v>9052</v>
      </c>
      <c r="E8196" s="16" t="s">
        <v>29496</v>
      </c>
      <c r="F8196" s="16" t="s">
        <v>9076</v>
      </c>
    </row>
    <row r="8197" spans="1:6">
      <c r="A8197" s="16" t="s">
        <v>1261</v>
      </c>
      <c r="B8197" s="16" t="s">
        <v>8816</v>
      </c>
      <c r="C8197" s="16" t="s">
        <v>1264</v>
      </c>
      <c r="D8197" s="16" t="s">
        <v>9052</v>
      </c>
      <c r="E8197" s="16" t="s">
        <v>29497</v>
      </c>
      <c r="F8197" s="16" t="s">
        <v>9077</v>
      </c>
    </row>
    <row r="8198" spans="1:6">
      <c r="A8198" s="16" t="s">
        <v>1261</v>
      </c>
      <c r="B8198" s="16" t="s">
        <v>8816</v>
      </c>
      <c r="C8198" s="16" t="s">
        <v>1264</v>
      </c>
      <c r="D8198" s="16" t="s">
        <v>9052</v>
      </c>
      <c r="E8198" s="16" t="s">
        <v>29498</v>
      </c>
      <c r="F8198" s="16" t="s">
        <v>9078</v>
      </c>
    </row>
    <row r="8199" spans="1:6">
      <c r="A8199" s="16" t="s">
        <v>1261</v>
      </c>
      <c r="B8199" s="16" t="s">
        <v>8816</v>
      </c>
      <c r="C8199" s="16" t="s">
        <v>1264</v>
      </c>
      <c r="D8199" s="16" t="s">
        <v>9052</v>
      </c>
      <c r="E8199" s="16" t="s">
        <v>29499</v>
      </c>
      <c r="F8199" s="16" t="s">
        <v>9079</v>
      </c>
    </row>
    <row r="8200" spans="1:6">
      <c r="A8200" s="16" t="s">
        <v>1261</v>
      </c>
      <c r="B8200" s="16" t="s">
        <v>8816</v>
      </c>
      <c r="C8200" s="16" t="s">
        <v>1264</v>
      </c>
      <c r="D8200" s="16" t="s">
        <v>9052</v>
      </c>
      <c r="E8200" s="16" t="s">
        <v>29500</v>
      </c>
      <c r="F8200" s="16" t="s">
        <v>9080</v>
      </c>
    </row>
    <row r="8201" spans="1:6">
      <c r="A8201" s="16" t="s">
        <v>1261</v>
      </c>
      <c r="B8201" s="16" t="s">
        <v>8816</v>
      </c>
      <c r="C8201" s="16" t="s">
        <v>1264</v>
      </c>
      <c r="D8201" s="16" t="s">
        <v>9052</v>
      </c>
      <c r="E8201" s="16" t="s">
        <v>29501</v>
      </c>
      <c r="F8201" s="16" t="s">
        <v>9081</v>
      </c>
    </row>
    <row r="8202" spans="1:6">
      <c r="A8202" s="16" t="s">
        <v>1261</v>
      </c>
      <c r="B8202" s="16" t="s">
        <v>8816</v>
      </c>
      <c r="C8202" s="16" t="s">
        <v>1264</v>
      </c>
      <c r="D8202" s="16" t="s">
        <v>9052</v>
      </c>
      <c r="E8202" s="16" t="s">
        <v>29502</v>
      </c>
      <c r="F8202" s="16" t="s">
        <v>9082</v>
      </c>
    </row>
    <row r="8203" spans="1:6">
      <c r="A8203" s="16" t="s">
        <v>1261</v>
      </c>
      <c r="B8203" s="16" t="s">
        <v>8816</v>
      </c>
      <c r="C8203" s="16" t="s">
        <v>1264</v>
      </c>
      <c r="D8203" s="16" t="s">
        <v>9052</v>
      </c>
      <c r="E8203" s="16" t="s">
        <v>29503</v>
      </c>
      <c r="F8203" s="16" t="s">
        <v>4806</v>
      </c>
    </row>
    <row r="8204" spans="1:6">
      <c r="A8204" s="16" t="s">
        <v>1261</v>
      </c>
      <c r="B8204" s="16" t="s">
        <v>8816</v>
      </c>
      <c r="C8204" s="16" t="s">
        <v>1264</v>
      </c>
      <c r="D8204" s="16" t="s">
        <v>9052</v>
      </c>
      <c r="E8204" s="16" t="s">
        <v>29504</v>
      </c>
      <c r="F8204" s="16" t="s">
        <v>7854</v>
      </c>
    </row>
    <row r="8205" spans="1:6">
      <c r="A8205" s="16" t="s">
        <v>1261</v>
      </c>
      <c r="B8205" s="16" t="s">
        <v>8816</v>
      </c>
      <c r="C8205" s="16" t="s">
        <v>1264</v>
      </c>
      <c r="D8205" s="16" t="s">
        <v>9083</v>
      </c>
      <c r="E8205" s="16" t="s">
        <v>29505</v>
      </c>
      <c r="F8205" s="16" t="s">
        <v>9084</v>
      </c>
    </row>
    <row r="8206" spans="1:6">
      <c r="A8206" s="16" t="s">
        <v>1261</v>
      </c>
      <c r="B8206" s="16" t="s">
        <v>8816</v>
      </c>
      <c r="C8206" s="16" t="s">
        <v>1264</v>
      </c>
      <c r="D8206" s="16" t="s">
        <v>9083</v>
      </c>
      <c r="E8206" s="16" t="s">
        <v>29506</v>
      </c>
      <c r="F8206" s="16" t="s">
        <v>9085</v>
      </c>
    </row>
    <row r="8207" spans="1:6">
      <c r="A8207" s="16" t="s">
        <v>1261</v>
      </c>
      <c r="B8207" s="16" t="s">
        <v>8816</v>
      </c>
      <c r="C8207" s="16" t="s">
        <v>1264</v>
      </c>
      <c r="D8207" s="16" t="s">
        <v>9083</v>
      </c>
      <c r="E8207" s="16" t="s">
        <v>29507</v>
      </c>
      <c r="F8207" s="16" t="s">
        <v>8641</v>
      </c>
    </row>
    <row r="8208" spans="1:6">
      <c r="A8208" s="16" t="s">
        <v>1261</v>
      </c>
      <c r="B8208" s="16" t="s">
        <v>8816</v>
      </c>
      <c r="C8208" s="16" t="s">
        <v>1264</v>
      </c>
      <c r="D8208" s="16" t="s">
        <v>9083</v>
      </c>
      <c r="E8208" s="16" t="s">
        <v>29508</v>
      </c>
      <c r="F8208" s="16" t="s">
        <v>9086</v>
      </c>
    </row>
    <row r="8209" spans="1:6">
      <c r="A8209" s="16" t="s">
        <v>1261</v>
      </c>
      <c r="B8209" s="16" t="s">
        <v>8816</v>
      </c>
      <c r="C8209" s="16" t="s">
        <v>1264</v>
      </c>
      <c r="D8209" s="16" t="s">
        <v>9083</v>
      </c>
      <c r="E8209" s="16" t="s">
        <v>29509</v>
      </c>
      <c r="F8209" s="16" t="s">
        <v>9087</v>
      </c>
    </row>
    <row r="8210" spans="1:6">
      <c r="A8210" s="16" t="s">
        <v>1261</v>
      </c>
      <c r="B8210" s="16" t="s">
        <v>8816</v>
      </c>
      <c r="C8210" s="16" t="s">
        <v>1264</v>
      </c>
      <c r="D8210" s="16" t="s">
        <v>9083</v>
      </c>
      <c r="E8210" s="16" t="s">
        <v>29510</v>
      </c>
      <c r="F8210" s="16" t="s">
        <v>9088</v>
      </c>
    </row>
    <row r="8211" spans="1:6">
      <c r="A8211" s="16" t="s">
        <v>1261</v>
      </c>
      <c r="B8211" s="16" t="s">
        <v>8816</v>
      </c>
      <c r="C8211" s="16" t="s">
        <v>1264</v>
      </c>
      <c r="D8211" s="16" t="s">
        <v>9083</v>
      </c>
      <c r="E8211" s="16" t="s">
        <v>29511</v>
      </c>
      <c r="F8211" s="16" t="s">
        <v>9089</v>
      </c>
    </row>
    <row r="8212" spans="1:6">
      <c r="A8212" s="16" t="s">
        <v>1261</v>
      </c>
      <c r="B8212" s="16" t="s">
        <v>8816</v>
      </c>
      <c r="C8212" s="16" t="s">
        <v>1264</v>
      </c>
      <c r="D8212" s="16" t="s">
        <v>9083</v>
      </c>
      <c r="E8212" s="16" t="s">
        <v>29512</v>
      </c>
      <c r="F8212" s="16" t="s">
        <v>9090</v>
      </c>
    </row>
    <row r="8213" spans="1:6">
      <c r="A8213" s="16" t="s">
        <v>1261</v>
      </c>
      <c r="B8213" s="16" t="s">
        <v>8816</v>
      </c>
      <c r="C8213" s="16" t="s">
        <v>1264</v>
      </c>
      <c r="D8213" s="16" t="s">
        <v>9083</v>
      </c>
      <c r="E8213" s="16" t="s">
        <v>29513</v>
      </c>
      <c r="F8213" s="16" t="s">
        <v>9091</v>
      </c>
    </row>
    <row r="8214" spans="1:6">
      <c r="A8214" s="16" t="s">
        <v>1261</v>
      </c>
      <c r="B8214" s="16" t="s">
        <v>8816</v>
      </c>
      <c r="C8214" s="16" t="s">
        <v>1264</v>
      </c>
      <c r="D8214" s="16" t="s">
        <v>9083</v>
      </c>
      <c r="E8214" s="16" t="s">
        <v>29514</v>
      </c>
      <c r="F8214" s="16" t="s">
        <v>9092</v>
      </c>
    </row>
    <row r="8215" spans="1:6">
      <c r="A8215" s="16" t="s">
        <v>1261</v>
      </c>
      <c r="B8215" s="16" t="s">
        <v>8816</v>
      </c>
      <c r="C8215" s="16" t="s">
        <v>1264</v>
      </c>
      <c r="D8215" s="16" t="s">
        <v>9083</v>
      </c>
      <c r="E8215" s="16" t="s">
        <v>29515</v>
      </c>
      <c r="F8215" s="16" t="s">
        <v>9093</v>
      </c>
    </row>
    <row r="8216" spans="1:6">
      <c r="A8216" s="16" t="s">
        <v>1261</v>
      </c>
      <c r="B8216" s="16" t="s">
        <v>8816</v>
      </c>
      <c r="C8216" s="16" t="s">
        <v>1264</v>
      </c>
      <c r="D8216" s="16" t="s">
        <v>9083</v>
      </c>
      <c r="E8216" s="16" t="s">
        <v>29516</v>
      </c>
      <c r="F8216" s="16" t="s">
        <v>9094</v>
      </c>
    </row>
    <row r="8217" spans="1:6">
      <c r="A8217" s="16" t="s">
        <v>1261</v>
      </c>
      <c r="B8217" s="16" t="s">
        <v>8816</v>
      </c>
      <c r="C8217" s="16" t="s">
        <v>1264</v>
      </c>
      <c r="D8217" s="16" t="s">
        <v>9083</v>
      </c>
      <c r="E8217" s="16" t="s">
        <v>29517</v>
      </c>
      <c r="F8217" s="16" t="s">
        <v>9095</v>
      </c>
    </row>
    <row r="8218" spans="1:6">
      <c r="A8218" s="16" t="s">
        <v>1261</v>
      </c>
      <c r="B8218" s="16" t="s">
        <v>8816</v>
      </c>
      <c r="C8218" s="16" t="s">
        <v>1264</v>
      </c>
      <c r="D8218" s="16" t="s">
        <v>9083</v>
      </c>
      <c r="E8218" s="16" t="s">
        <v>29518</v>
      </c>
      <c r="F8218" s="16" t="s">
        <v>9096</v>
      </c>
    </row>
    <row r="8219" spans="1:6">
      <c r="A8219" s="16" t="s">
        <v>1261</v>
      </c>
      <c r="B8219" s="16" t="s">
        <v>8816</v>
      </c>
      <c r="C8219" s="16" t="s">
        <v>1264</v>
      </c>
      <c r="D8219" s="16" t="s">
        <v>9083</v>
      </c>
      <c r="E8219" s="16" t="s">
        <v>29519</v>
      </c>
      <c r="F8219" s="16" t="s">
        <v>9097</v>
      </c>
    </row>
    <row r="8220" spans="1:6">
      <c r="A8220" s="16" t="s">
        <v>1261</v>
      </c>
      <c r="B8220" s="16" t="s">
        <v>8816</v>
      </c>
      <c r="C8220" s="16" t="s">
        <v>1264</v>
      </c>
      <c r="D8220" s="16" t="s">
        <v>9083</v>
      </c>
      <c r="E8220" s="16" t="s">
        <v>29520</v>
      </c>
      <c r="F8220" s="16" t="s">
        <v>9098</v>
      </c>
    </row>
    <row r="8221" spans="1:6">
      <c r="A8221" s="16" t="s">
        <v>1261</v>
      </c>
      <c r="B8221" s="16" t="s">
        <v>8816</v>
      </c>
      <c r="C8221" s="16" t="s">
        <v>1264</v>
      </c>
      <c r="D8221" s="16" t="s">
        <v>9083</v>
      </c>
      <c r="E8221" s="16" t="s">
        <v>29521</v>
      </c>
      <c r="F8221" s="16" t="s">
        <v>542</v>
      </c>
    </row>
    <row r="8222" spans="1:6">
      <c r="A8222" s="16" t="s">
        <v>1261</v>
      </c>
      <c r="B8222" s="16" t="s">
        <v>8816</v>
      </c>
      <c r="C8222" s="16" t="s">
        <v>1264</v>
      </c>
      <c r="D8222" s="16" t="s">
        <v>9083</v>
      </c>
      <c r="E8222" s="16" t="s">
        <v>29522</v>
      </c>
      <c r="F8222" s="16" t="s">
        <v>9099</v>
      </c>
    </row>
    <row r="8223" spans="1:6">
      <c r="A8223" s="16" t="s">
        <v>1261</v>
      </c>
      <c r="B8223" s="16" t="s">
        <v>8816</v>
      </c>
      <c r="C8223" s="16" t="s">
        <v>1264</v>
      </c>
      <c r="D8223" s="16" t="s">
        <v>9083</v>
      </c>
      <c r="E8223" s="16" t="s">
        <v>29523</v>
      </c>
      <c r="F8223" s="16" t="s">
        <v>9100</v>
      </c>
    </row>
    <row r="8224" spans="1:6">
      <c r="A8224" s="16" t="s">
        <v>1261</v>
      </c>
      <c r="B8224" s="16" t="s">
        <v>8816</v>
      </c>
      <c r="C8224" s="16" t="s">
        <v>1264</v>
      </c>
      <c r="D8224" s="16" t="s">
        <v>9083</v>
      </c>
      <c r="E8224" s="16" t="s">
        <v>29524</v>
      </c>
      <c r="F8224" s="16" t="s">
        <v>9101</v>
      </c>
    </row>
    <row r="8225" spans="1:6">
      <c r="A8225" s="16" t="s">
        <v>1261</v>
      </c>
      <c r="B8225" s="16" t="s">
        <v>8816</v>
      </c>
      <c r="C8225" s="16" t="s">
        <v>1264</v>
      </c>
      <c r="D8225" s="16" t="s">
        <v>9083</v>
      </c>
      <c r="E8225" s="16" t="s">
        <v>29525</v>
      </c>
      <c r="F8225" s="16" t="s">
        <v>2585</v>
      </c>
    </row>
    <row r="8226" spans="1:6">
      <c r="A8226" s="16" t="s">
        <v>1261</v>
      </c>
      <c r="B8226" s="16" t="s">
        <v>8816</v>
      </c>
      <c r="C8226" s="16" t="s">
        <v>1264</v>
      </c>
      <c r="D8226" s="16" t="s">
        <v>9083</v>
      </c>
      <c r="E8226" s="16" t="s">
        <v>29526</v>
      </c>
      <c r="F8226" s="16" t="s">
        <v>9102</v>
      </c>
    </row>
    <row r="8227" spans="1:6">
      <c r="A8227" s="16" t="s">
        <v>1261</v>
      </c>
      <c r="B8227" s="16" t="s">
        <v>8816</v>
      </c>
      <c r="C8227" s="16" t="s">
        <v>1264</v>
      </c>
      <c r="D8227" s="16" t="s">
        <v>9083</v>
      </c>
      <c r="E8227" s="16" t="s">
        <v>29527</v>
      </c>
      <c r="F8227" s="16" t="s">
        <v>9095</v>
      </c>
    </row>
    <row r="8228" spans="1:6">
      <c r="A8228" s="16" t="s">
        <v>1261</v>
      </c>
      <c r="B8228" s="16" t="s">
        <v>8816</v>
      </c>
      <c r="C8228" s="16" t="s">
        <v>1264</v>
      </c>
      <c r="D8228" s="16" t="s">
        <v>9103</v>
      </c>
      <c r="E8228" s="16" t="s">
        <v>29528</v>
      </c>
      <c r="F8228" s="16" t="s">
        <v>9104</v>
      </c>
    </row>
    <row r="8229" spans="1:6">
      <c r="A8229" s="16" t="s">
        <v>1261</v>
      </c>
      <c r="B8229" s="16" t="s">
        <v>8816</v>
      </c>
      <c r="C8229" s="16" t="s">
        <v>1264</v>
      </c>
      <c r="D8229" s="16" t="s">
        <v>9103</v>
      </c>
      <c r="E8229" s="16" t="s">
        <v>29529</v>
      </c>
      <c r="F8229" s="16" t="s">
        <v>9105</v>
      </c>
    </row>
    <row r="8230" spans="1:6">
      <c r="A8230" s="16" t="s">
        <v>1261</v>
      </c>
      <c r="B8230" s="16" t="s">
        <v>8816</v>
      </c>
      <c r="C8230" s="16" t="s">
        <v>1264</v>
      </c>
      <c r="D8230" s="16" t="s">
        <v>9103</v>
      </c>
      <c r="E8230" s="16" t="s">
        <v>29530</v>
      </c>
      <c r="F8230" s="16" t="s">
        <v>9106</v>
      </c>
    </row>
    <row r="8231" spans="1:6">
      <c r="A8231" s="16" t="s">
        <v>1261</v>
      </c>
      <c r="B8231" s="16" t="s">
        <v>8816</v>
      </c>
      <c r="C8231" s="16" t="s">
        <v>1264</v>
      </c>
      <c r="D8231" s="16" t="s">
        <v>9103</v>
      </c>
      <c r="E8231" s="16" t="s">
        <v>29531</v>
      </c>
      <c r="F8231" s="16" t="s">
        <v>9107</v>
      </c>
    </row>
    <row r="8232" spans="1:6">
      <c r="A8232" s="16" t="s">
        <v>1261</v>
      </c>
      <c r="B8232" s="16" t="s">
        <v>8816</v>
      </c>
      <c r="C8232" s="16" t="s">
        <v>1264</v>
      </c>
      <c r="D8232" s="16" t="s">
        <v>9103</v>
      </c>
      <c r="E8232" s="16" t="s">
        <v>29532</v>
      </c>
      <c r="F8232" s="16" t="s">
        <v>9108</v>
      </c>
    </row>
    <row r="8233" spans="1:6">
      <c r="A8233" s="16" t="s">
        <v>1261</v>
      </c>
      <c r="B8233" s="16" t="s">
        <v>8816</v>
      </c>
      <c r="C8233" s="16" t="s">
        <v>1264</v>
      </c>
      <c r="D8233" s="16" t="s">
        <v>9103</v>
      </c>
      <c r="E8233" s="16" t="s">
        <v>29533</v>
      </c>
      <c r="F8233" s="16" t="s">
        <v>9109</v>
      </c>
    </row>
    <row r="8234" spans="1:6">
      <c r="A8234" s="16" t="s">
        <v>1261</v>
      </c>
      <c r="B8234" s="16" t="s">
        <v>8816</v>
      </c>
      <c r="C8234" s="16" t="s">
        <v>1264</v>
      </c>
      <c r="D8234" s="16" t="s">
        <v>9103</v>
      </c>
      <c r="E8234" s="16" t="s">
        <v>29534</v>
      </c>
      <c r="F8234" s="16" t="s">
        <v>9110</v>
      </c>
    </row>
    <row r="8235" spans="1:6">
      <c r="A8235" s="16" t="s">
        <v>1261</v>
      </c>
      <c r="B8235" s="16" t="s">
        <v>8816</v>
      </c>
      <c r="C8235" s="16" t="s">
        <v>1264</v>
      </c>
      <c r="D8235" s="16" t="s">
        <v>9103</v>
      </c>
      <c r="E8235" s="16" t="s">
        <v>29535</v>
      </c>
      <c r="F8235" s="16" t="s">
        <v>9111</v>
      </c>
    </row>
    <row r="8236" spans="1:6">
      <c r="A8236" s="16" t="s">
        <v>1261</v>
      </c>
      <c r="B8236" s="16" t="s">
        <v>8816</v>
      </c>
      <c r="C8236" s="16" t="s">
        <v>1264</v>
      </c>
      <c r="D8236" s="16" t="s">
        <v>9103</v>
      </c>
      <c r="E8236" s="16" t="s">
        <v>29536</v>
      </c>
      <c r="F8236" s="16" t="s">
        <v>9112</v>
      </c>
    </row>
    <row r="8237" spans="1:6">
      <c r="A8237" s="16" t="s">
        <v>1261</v>
      </c>
      <c r="B8237" s="16" t="s">
        <v>8816</v>
      </c>
      <c r="C8237" s="16" t="s">
        <v>1264</v>
      </c>
      <c r="D8237" s="16" t="s">
        <v>9103</v>
      </c>
      <c r="E8237" s="16" t="s">
        <v>29537</v>
      </c>
      <c r="F8237" s="16" t="s">
        <v>5452</v>
      </c>
    </row>
    <row r="8238" spans="1:6">
      <c r="A8238" s="16" t="s">
        <v>1261</v>
      </c>
      <c r="B8238" s="16" t="s">
        <v>8816</v>
      </c>
      <c r="C8238" s="16" t="s">
        <v>1264</v>
      </c>
      <c r="D8238" s="16" t="s">
        <v>9103</v>
      </c>
      <c r="E8238" s="16" t="s">
        <v>29538</v>
      </c>
      <c r="F8238" s="16" t="s">
        <v>9113</v>
      </c>
    </row>
    <row r="8239" spans="1:6">
      <c r="A8239" s="16" t="s">
        <v>1261</v>
      </c>
      <c r="B8239" s="16" t="s">
        <v>8816</v>
      </c>
      <c r="C8239" s="16" t="s">
        <v>1264</v>
      </c>
      <c r="D8239" s="16" t="s">
        <v>9103</v>
      </c>
      <c r="E8239" s="16" t="s">
        <v>29539</v>
      </c>
      <c r="F8239" s="16" t="s">
        <v>9114</v>
      </c>
    </row>
    <row r="8240" spans="1:6">
      <c r="A8240" s="16" t="s">
        <v>1261</v>
      </c>
      <c r="B8240" s="16" t="s">
        <v>8816</v>
      </c>
      <c r="C8240" s="16" t="s">
        <v>1264</v>
      </c>
      <c r="D8240" s="16" t="s">
        <v>9103</v>
      </c>
      <c r="E8240" s="16" t="s">
        <v>29540</v>
      </c>
      <c r="F8240" s="16" t="s">
        <v>9115</v>
      </c>
    </row>
    <row r="8241" spans="1:6">
      <c r="A8241" s="16" t="s">
        <v>1261</v>
      </c>
      <c r="B8241" s="16" t="s">
        <v>8816</v>
      </c>
      <c r="C8241" s="16" t="s">
        <v>1264</v>
      </c>
      <c r="D8241" s="16" t="s">
        <v>9103</v>
      </c>
      <c r="E8241" s="16" t="s">
        <v>29541</v>
      </c>
      <c r="F8241" s="16" t="s">
        <v>9116</v>
      </c>
    </row>
    <row r="8242" spans="1:6">
      <c r="A8242" s="16" t="s">
        <v>1261</v>
      </c>
      <c r="B8242" s="16" t="s">
        <v>8816</v>
      </c>
      <c r="C8242" s="16" t="s">
        <v>1264</v>
      </c>
      <c r="D8242" s="16" t="s">
        <v>9103</v>
      </c>
      <c r="E8242" s="16" t="s">
        <v>29542</v>
      </c>
      <c r="F8242" s="16" t="s">
        <v>9117</v>
      </c>
    </row>
    <row r="8243" spans="1:6">
      <c r="A8243" s="16" t="s">
        <v>1261</v>
      </c>
      <c r="B8243" s="16" t="s">
        <v>8816</v>
      </c>
      <c r="C8243" s="16" t="s">
        <v>1264</v>
      </c>
      <c r="D8243" s="16" t="s">
        <v>9103</v>
      </c>
      <c r="E8243" s="16" t="s">
        <v>29543</v>
      </c>
      <c r="F8243" s="16" t="s">
        <v>9118</v>
      </c>
    </row>
    <row r="8244" spans="1:6">
      <c r="A8244" s="16" t="s">
        <v>1261</v>
      </c>
      <c r="B8244" s="16" t="s">
        <v>8816</v>
      </c>
      <c r="C8244" s="16" t="s">
        <v>1264</v>
      </c>
      <c r="D8244" s="16" t="s">
        <v>9103</v>
      </c>
      <c r="E8244" s="16" t="s">
        <v>29544</v>
      </c>
      <c r="F8244" s="16" t="s">
        <v>9119</v>
      </c>
    </row>
    <row r="8245" spans="1:6">
      <c r="A8245" s="16" t="s">
        <v>1261</v>
      </c>
      <c r="B8245" s="16" t="s">
        <v>8816</v>
      </c>
      <c r="C8245" s="16" t="s">
        <v>1264</v>
      </c>
      <c r="D8245" s="16" t="s">
        <v>9103</v>
      </c>
      <c r="E8245" s="16" t="s">
        <v>29545</v>
      </c>
      <c r="F8245" s="16" t="s">
        <v>9120</v>
      </c>
    </row>
    <row r="8246" spans="1:6">
      <c r="A8246" s="16" t="s">
        <v>1261</v>
      </c>
      <c r="B8246" s="16" t="s">
        <v>8816</v>
      </c>
      <c r="C8246" s="16" t="s">
        <v>1264</v>
      </c>
      <c r="D8246" s="16" t="s">
        <v>9103</v>
      </c>
      <c r="E8246" s="16" t="s">
        <v>29546</v>
      </c>
      <c r="F8246" s="16" t="s">
        <v>9121</v>
      </c>
    </row>
    <row r="8247" spans="1:6">
      <c r="A8247" s="16" t="s">
        <v>1261</v>
      </c>
      <c r="B8247" s="16" t="s">
        <v>8816</v>
      </c>
      <c r="C8247" s="16" t="s">
        <v>1264</v>
      </c>
      <c r="D8247" s="16" t="s">
        <v>9103</v>
      </c>
      <c r="E8247" s="16" t="s">
        <v>29547</v>
      </c>
      <c r="F8247" s="16" t="s">
        <v>9122</v>
      </c>
    </row>
    <row r="8248" spans="1:6">
      <c r="A8248" s="16" t="s">
        <v>1261</v>
      </c>
      <c r="B8248" s="16" t="s">
        <v>8816</v>
      </c>
      <c r="C8248" s="16" t="s">
        <v>1264</v>
      </c>
      <c r="D8248" s="16" t="s">
        <v>9103</v>
      </c>
      <c r="E8248" s="16" t="s">
        <v>29548</v>
      </c>
      <c r="F8248" s="16" t="s">
        <v>9123</v>
      </c>
    </row>
    <row r="8249" spans="1:6">
      <c r="A8249" s="16" t="s">
        <v>1261</v>
      </c>
      <c r="B8249" s="16" t="s">
        <v>8816</v>
      </c>
      <c r="C8249" s="16" t="s">
        <v>1264</v>
      </c>
      <c r="D8249" s="16" t="s">
        <v>9124</v>
      </c>
      <c r="E8249" s="16" t="s">
        <v>29549</v>
      </c>
      <c r="F8249" s="16" t="s">
        <v>9125</v>
      </c>
    </row>
    <row r="8250" spans="1:6">
      <c r="A8250" s="16" t="s">
        <v>1261</v>
      </c>
      <c r="B8250" s="16" t="s">
        <v>8816</v>
      </c>
      <c r="C8250" s="16" t="s">
        <v>1264</v>
      </c>
      <c r="D8250" s="16" t="s">
        <v>9124</v>
      </c>
      <c r="E8250" s="16" t="s">
        <v>29550</v>
      </c>
      <c r="F8250" s="16" t="s">
        <v>9126</v>
      </c>
    </row>
    <row r="8251" spans="1:6">
      <c r="A8251" s="16" t="s">
        <v>1261</v>
      </c>
      <c r="B8251" s="16" t="s">
        <v>8816</v>
      </c>
      <c r="C8251" s="16" t="s">
        <v>1264</v>
      </c>
      <c r="D8251" s="16" t="s">
        <v>9124</v>
      </c>
      <c r="E8251" s="16" t="s">
        <v>29551</v>
      </c>
      <c r="F8251" s="16" t="s">
        <v>1319</v>
      </c>
    </row>
    <row r="8252" spans="1:6">
      <c r="A8252" s="16" t="s">
        <v>1261</v>
      </c>
      <c r="B8252" s="16" t="s">
        <v>8816</v>
      </c>
      <c r="C8252" s="16" t="s">
        <v>1264</v>
      </c>
      <c r="D8252" s="16" t="s">
        <v>9124</v>
      </c>
      <c r="E8252" s="16" t="s">
        <v>29552</v>
      </c>
      <c r="F8252" s="16" t="s">
        <v>9127</v>
      </c>
    </row>
    <row r="8253" spans="1:6">
      <c r="A8253" s="16" t="s">
        <v>1261</v>
      </c>
      <c r="B8253" s="16" t="s">
        <v>8816</v>
      </c>
      <c r="C8253" s="16" t="s">
        <v>1264</v>
      </c>
      <c r="D8253" s="16" t="s">
        <v>9124</v>
      </c>
      <c r="E8253" s="16" t="s">
        <v>29553</v>
      </c>
      <c r="F8253" s="16" t="s">
        <v>9128</v>
      </c>
    </row>
    <row r="8254" spans="1:6">
      <c r="A8254" s="16" t="s">
        <v>1261</v>
      </c>
      <c r="B8254" s="16" t="s">
        <v>8816</v>
      </c>
      <c r="C8254" s="16" t="s">
        <v>1264</v>
      </c>
      <c r="D8254" s="16" t="s">
        <v>9124</v>
      </c>
      <c r="E8254" s="16" t="s">
        <v>29554</v>
      </c>
      <c r="F8254" s="16" t="s">
        <v>9129</v>
      </c>
    </row>
    <row r="8255" spans="1:6">
      <c r="A8255" s="16" t="s">
        <v>1261</v>
      </c>
      <c r="B8255" s="16" t="s">
        <v>8816</v>
      </c>
      <c r="C8255" s="16" t="s">
        <v>1264</v>
      </c>
      <c r="D8255" s="16" t="s">
        <v>9124</v>
      </c>
      <c r="E8255" s="16" t="s">
        <v>29555</v>
      </c>
      <c r="F8255" s="16" t="s">
        <v>9130</v>
      </c>
    </row>
    <row r="8256" spans="1:6">
      <c r="A8256" s="16" t="s">
        <v>1261</v>
      </c>
      <c r="B8256" s="16" t="s">
        <v>8816</v>
      </c>
      <c r="C8256" s="16" t="s">
        <v>1264</v>
      </c>
      <c r="D8256" s="16" t="s">
        <v>9124</v>
      </c>
      <c r="E8256" s="16" t="s">
        <v>29556</v>
      </c>
      <c r="F8256" s="16" t="s">
        <v>9131</v>
      </c>
    </row>
    <row r="8257" spans="1:6">
      <c r="A8257" s="16" t="s">
        <v>1261</v>
      </c>
      <c r="B8257" s="16" t="s">
        <v>8816</v>
      </c>
      <c r="C8257" s="16" t="s">
        <v>1264</v>
      </c>
      <c r="D8257" s="16" t="s">
        <v>9124</v>
      </c>
      <c r="E8257" s="16" t="s">
        <v>29557</v>
      </c>
      <c r="F8257" s="16" t="s">
        <v>9132</v>
      </c>
    </row>
    <row r="8258" spans="1:6">
      <c r="A8258" s="16" t="s">
        <v>1261</v>
      </c>
      <c r="B8258" s="16" t="s">
        <v>8816</v>
      </c>
      <c r="C8258" s="16" t="s">
        <v>1264</v>
      </c>
      <c r="D8258" s="16" t="s">
        <v>9124</v>
      </c>
      <c r="E8258" s="16" t="s">
        <v>29558</v>
      </c>
      <c r="F8258" s="16" t="s">
        <v>9133</v>
      </c>
    </row>
    <row r="8259" spans="1:6">
      <c r="A8259" s="16" t="s">
        <v>1261</v>
      </c>
      <c r="B8259" s="16" t="s">
        <v>8816</v>
      </c>
      <c r="C8259" s="16" t="s">
        <v>1264</v>
      </c>
      <c r="D8259" s="16" t="s">
        <v>9124</v>
      </c>
      <c r="E8259" s="16" t="s">
        <v>29559</v>
      </c>
      <c r="F8259" s="16" t="s">
        <v>9134</v>
      </c>
    </row>
    <row r="8260" spans="1:6">
      <c r="A8260" s="16" t="s">
        <v>1261</v>
      </c>
      <c r="B8260" s="16" t="s">
        <v>8816</v>
      </c>
      <c r="C8260" s="16" t="s">
        <v>1264</v>
      </c>
      <c r="D8260" s="16" t="s">
        <v>9124</v>
      </c>
      <c r="E8260" s="16" t="s">
        <v>29560</v>
      </c>
      <c r="F8260" s="16" t="s">
        <v>9135</v>
      </c>
    </row>
    <row r="8261" spans="1:6">
      <c r="A8261" s="16" t="s">
        <v>1261</v>
      </c>
      <c r="B8261" s="16" t="s">
        <v>8816</v>
      </c>
      <c r="C8261" s="16" t="s">
        <v>1264</v>
      </c>
      <c r="D8261" s="16" t="s">
        <v>9124</v>
      </c>
      <c r="E8261" s="16" t="s">
        <v>29561</v>
      </c>
      <c r="F8261" s="16" t="s">
        <v>2268</v>
      </c>
    </row>
    <row r="8262" spans="1:6">
      <c r="A8262" s="16" t="s">
        <v>1261</v>
      </c>
      <c r="B8262" s="16" t="s">
        <v>8816</v>
      </c>
      <c r="C8262" s="16" t="s">
        <v>1264</v>
      </c>
      <c r="D8262" s="16" t="s">
        <v>9124</v>
      </c>
      <c r="E8262" s="16" t="s">
        <v>29562</v>
      </c>
      <c r="F8262" s="16" t="s">
        <v>9136</v>
      </c>
    </row>
    <row r="8263" spans="1:6">
      <c r="A8263" s="16" t="s">
        <v>1261</v>
      </c>
      <c r="B8263" s="16" t="s">
        <v>8816</v>
      </c>
      <c r="C8263" s="16" t="s">
        <v>1264</v>
      </c>
      <c r="D8263" s="16" t="s">
        <v>9137</v>
      </c>
      <c r="E8263" s="16" t="s">
        <v>29563</v>
      </c>
      <c r="F8263" s="16" t="s">
        <v>8000</v>
      </c>
    </row>
    <row r="8264" spans="1:6">
      <c r="A8264" s="16" t="s">
        <v>1261</v>
      </c>
      <c r="B8264" s="16" t="s">
        <v>8816</v>
      </c>
      <c r="C8264" s="16" t="s">
        <v>1264</v>
      </c>
      <c r="D8264" s="16" t="s">
        <v>9137</v>
      </c>
      <c r="E8264" s="16" t="s">
        <v>29564</v>
      </c>
      <c r="F8264" s="16" t="s">
        <v>9138</v>
      </c>
    </row>
    <row r="8265" spans="1:6">
      <c r="A8265" s="16" t="s">
        <v>1261</v>
      </c>
      <c r="B8265" s="16" t="s">
        <v>8816</v>
      </c>
      <c r="C8265" s="16" t="s">
        <v>1264</v>
      </c>
      <c r="D8265" s="16" t="s">
        <v>9137</v>
      </c>
      <c r="E8265" s="16" t="s">
        <v>29565</v>
      </c>
      <c r="F8265" s="16" t="s">
        <v>1933</v>
      </c>
    </row>
    <row r="8266" spans="1:6">
      <c r="A8266" s="16" t="s">
        <v>1261</v>
      </c>
      <c r="B8266" s="16" t="s">
        <v>8816</v>
      </c>
      <c r="C8266" s="16" t="s">
        <v>1264</v>
      </c>
      <c r="D8266" s="16" t="s">
        <v>9137</v>
      </c>
      <c r="E8266" s="16" t="s">
        <v>29566</v>
      </c>
      <c r="F8266" s="16" t="s">
        <v>9139</v>
      </c>
    </row>
    <row r="8267" spans="1:6">
      <c r="A8267" s="16" t="s">
        <v>1261</v>
      </c>
      <c r="B8267" s="16" t="s">
        <v>8816</v>
      </c>
      <c r="C8267" s="16" t="s">
        <v>1264</v>
      </c>
      <c r="D8267" s="16" t="s">
        <v>9137</v>
      </c>
      <c r="E8267" s="16" t="s">
        <v>29567</v>
      </c>
      <c r="F8267" s="16" t="s">
        <v>9140</v>
      </c>
    </row>
    <row r="8268" spans="1:6">
      <c r="A8268" s="16" t="s">
        <v>1261</v>
      </c>
      <c r="B8268" s="16" t="s">
        <v>8816</v>
      </c>
      <c r="C8268" s="16" t="s">
        <v>1264</v>
      </c>
      <c r="D8268" s="16" t="s">
        <v>9137</v>
      </c>
      <c r="E8268" s="16" t="s">
        <v>29568</v>
      </c>
      <c r="F8268" s="16" t="s">
        <v>9141</v>
      </c>
    </row>
    <row r="8269" spans="1:6">
      <c r="A8269" s="16" t="s">
        <v>1261</v>
      </c>
      <c r="B8269" s="16" t="s">
        <v>8816</v>
      </c>
      <c r="C8269" s="16" t="s">
        <v>1264</v>
      </c>
      <c r="D8269" s="16" t="s">
        <v>9137</v>
      </c>
      <c r="E8269" s="16" t="s">
        <v>29569</v>
      </c>
      <c r="F8269" s="16" t="s">
        <v>9142</v>
      </c>
    </row>
    <row r="8270" spans="1:6">
      <c r="A8270" s="16" t="s">
        <v>1261</v>
      </c>
      <c r="B8270" s="16" t="s">
        <v>8816</v>
      </c>
      <c r="C8270" s="16" t="s">
        <v>1264</v>
      </c>
      <c r="D8270" s="16" t="s">
        <v>9137</v>
      </c>
      <c r="E8270" s="16" t="s">
        <v>29570</v>
      </c>
      <c r="F8270" s="16" t="s">
        <v>9143</v>
      </c>
    </row>
    <row r="8271" spans="1:6">
      <c r="A8271" s="16" t="s">
        <v>1261</v>
      </c>
      <c r="B8271" s="16" t="s">
        <v>8816</v>
      </c>
      <c r="C8271" s="16" t="s">
        <v>1264</v>
      </c>
      <c r="D8271" s="16" t="s">
        <v>9137</v>
      </c>
      <c r="E8271" s="16" t="s">
        <v>29571</v>
      </c>
      <c r="F8271" s="16" t="s">
        <v>9144</v>
      </c>
    </row>
    <row r="8272" spans="1:6">
      <c r="A8272" s="16" t="s">
        <v>1261</v>
      </c>
      <c r="B8272" s="16" t="s">
        <v>8816</v>
      </c>
      <c r="C8272" s="16" t="s">
        <v>1264</v>
      </c>
      <c r="D8272" s="16" t="s">
        <v>9137</v>
      </c>
      <c r="E8272" s="16" t="s">
        <v>29572</v>
      </c>
      <c r="F8272" s="16" t="s">
        <v>9145</v>
      </c>
    </row>
    <row r="8273" spans="1:6">
      <c r="A8273" s="16" t="s">
        <v>1261</v>
      </c>
      <c r="B8273" s="16" t="s">
        <v>8816</v>
      </c>
      <c r="C8273" s="16" t="s">
        <v>1264</v>
      </c>
      <c r="D8273" s="16" t="s">
        <v>9137</v>
      </c>
      <c r="E8273" s="16" t="s">
        <v>29573</v>
      </c>
      <c r="F8273" s="16" t="s">
        <v>9146</v>
      </c>
    </row>
    <row r="8274" spans="1:6">
      <c r="A8274" s="16" t="s">
        <v>1261</v>
      </c>
      <c r="B8274" s="16" t="s">
        <v>8816</v>
      </c>
      <c r="C8274" s="16" t="s">
        <v>1264</v>
      </c>
      <c r="D8274" s="16" t="s">
        <v>9137</v>
      </c>
      <c r="E8274" s="16" t="s">
        <v>29574</v>
      </c>
      <c r="F8274" s="16" t="s">
        <v>9147</v>
      </c>
    </row>
    <row r="8275" spans="1:6">
      <c r="A8275" s="16" t="s">
        <v>1261</v>
      </c>
      <c r="B8275" s="16" t="s">
        <v>8816</v>
      </c>
      <c r="C8275" s="16" t="s">
        <v>1264</v>
      </c>
      <c r="D8275" s="16" t="s">
        <v>9137</v>
      </c>
      <c r="E8275" s="16" t="s">
        <v>29575</v>
      </c>
      <c r="F8275" s="16" t="s">
        <v>9148</v>
      </c>
    </row>
    <row r="8276" spans="1:6">
      <c r="A8276" s="16" t="s">
        <v>1261</v>
      </c>
      <c r="B8276" s="16" t="s">
        <v>8816</v>
      </c>
      <c r="C8276" s="16" t="s">
        <v>1264</v>
      </c>
      <c r="D8276" s="16" t="s">
        <v>9137</v>
      </c>
      <c r="E8276" s="16" t="s">
        <v>29576</v>
      </c>
      <c r="F8276" s="16" t="s">
        <v>9149</v>
      </c>
    </row>
    <row r="8277" spans="1:6">
      <c r="A8277" s="16" t="s">
        <v>1261</v>
      </c>
      <c r="B8277" s="16" t="s">
        <v>8816</v>
      </c>
      <c r="C8277" s="16" t="s">
        <v>1264</v>
      </c>
      <c r="D8277" s="16" t="s">
        <v>9137</v>
      </c>
      <c r="E8277" s="16" t="s">
        <v>29577</v>
      </c>
      <c r="F8277" s="16" t="s">
        <v>9150</v>
      </c>
    </row>
    <row r="8278" spans="1:6">
      <c r="A8278" s="16" t="s">
        <v>1261</v>
      </c>
      <c r="B8278" s="16" t="s">
        <v>8816</v>
      </c>
      <c r="C8278" s="16" t="s">
        <v>1264</v>
      </c>
      <c r="D8278" s="16" t="s">
        <v>9137</v>
      </c>
      <c r="E8278" s="16" t="s">
        <v>29578</v>
      </c>
      <c r="F8278" s="16" t="s">
        <v>9151</v>
      </c>
    </row>
    <row r="8279" spans="1:6">
      <c r="A8279" s="16" t="s">
        <v>1261</v>
      </c>
      <c r="B8279" s="16" t="s">
        <v>8816</v>
      </c>
      <c r="C8279" s="16" t="s">
        <v>1264</v>
      </c>
      <c r="D8279" s="16" t="s">
        <v>9137</v>
      </c>
      <c r="E8279" s="16" t="s">
        <v>29579</v>
      </c>
      <c r="F8279" s="16" t="s">
        <v>9152</v>
      </c>
    </row>
    <row r="8280" spans="1:6">
      <c r="A8280" s="16" t="s">
        <v>1261</v>
      </c>
      <c r="B8280" s="16" t="s">
        <v>8816</v>
      </c>
      <c r="C8280" s="16" t="s">
        <v>1264</v>
      </c>
      <c r="D8280" s="16" t="s">
        <v>9137</v>
      </c>
      <c r="E8280" s="16" t="s">
        <v>29580</v>
      </c>
      <c r="F8280" s="16" t="s">
        <v>9153</v>
      </c>
    </row>
    <row r="8281" spans="1:6">
      <c r="A8281" s="16" t="s">
        <v>1261</v>
      </c>
      <c r="B8281" s="16" t="s">
        <v>8816</v>
      </c>
      <c r="C8281" s="16" t="s">
        <v>1264</v>
      </c>
      <c r="D8281" s="16" t="s">
        <v>9137</v>
      </c>
      <c r="E8281" s="16" t="s">
        <v>29581</v>
      </c>
      <c r="F8281" s="16" t="s">
        <v>9154</v>
      </c>
    </row>
    <row r="8282" spans="1:6">
      <c r="A8282" s="16" t="s">
        <v>1261</v>
      </c>
      <c r="B8282" s="16" t="s">
        <v>8816</v>
      </c>
      <c r="C8282" s="16" t="s">
        <v>1264</v>
      </c>
      <c r="D8282" s="16" t="s">
        <v>9137</v>
      </c>
      <c r="E8282" s="16" t="s">
        <v>29582</v>
      </c>
      <c r="F8282" s="16" t="s">
        <v>9155</v>
      </c>
    </row>
    <row r="8283" spans="1:6">
      <c r="A8283" s="16" t="s">
        <v>1261</v>
      </c>
      <c r="B8283" s="16" t="s">
        <v>8816</v>
      </c>
      <c r="C8283" s="16" t="s">
        <v>1264</v>
      </c>
      <c r="D8283" s="16" t="s">
        <v>9137</v>
      </c>
      <c r="E8283" s="16" t="s">
        <v>29583</v>
      </c>
      <c r="F8283" s="16" t="s">
        <v>9156</v>
      </c>
    </row>
    <row r="8284" spans="1:6">
      <c r="A8284" s="16" t="s">
        <v>1261</v>
      </c>
      <c r="B8284" s="16" t="s">
        <v>8816</v>
      </c>
      <c r="C8284" s="16" t="s">
        <v>1264</v>
      </c>
      <c r="D8284" s="16" t="s">
        <v>9137</v>
      </c>
      <c r="E8284" s="16" t="s">
        <v>29584</v>
      </c>
      <c r="F8284" s="16" t="s">
        <v>9157</v>
      </c>
    </row>
    <row r="8285" spans="1:6">
      <c r="A8285" s="16" t="s">
        <v>1261</v>
      </c>
      <c r="B8285" s="16" t="s">
        <v>8816</v>
      </c>
      <c r="C8285" s="16" t="s">
        <v>1264</v>
      </c>
      <c r="D8285" s="16" t="s">
        <v>9137</v>
      </c>
      <c r="E8285" s="16" t="s">
        <v>29585</v>
      </c>
      <c r="F8285" s="16" t="s">
        <v>9158</v>
      </c>
    </row>
    <row r="8286" spans="1:6">
      <c r="A8286" s="16" t="s">
        <v>1261</v>
      </c>
      <c r="B8286" s="16" t="s">
        <v>8816</v>
      </c>
      <c r="C8286" s="16" t="s">
        <v>1264</v>
      </c>
      <c r="D8286" s="16" t="s">
        <v>9137</v>
      </c>
      <c r="E8286" s="16" t="s">
        <v>29586</v>
      </c>
      <c r="F8286" s="16" t="s">
        <v>3437</v>
      </c>
    </row>
    <row r="8287" spans="1:6">
      <c r="A8287" s="16" t="s">
        <v>1261</v>
      </c>
      <c r="B8287" s="16" t="s">
        <v>8816</v>
      </c>
      <c r="C8287" s="16" t="s">
        <v>1264</v>
      </c>
      <c r="D8287" s="16" t="s">
        <v>9137</v>
      </c>
      <c r="E8287" s="16" t="s">
        <v>29587</v>
      </c>
      <c r="F8287" s="16" t="s">
        <v>6461</v>
      </c>
    </row>
    <row r="8288" spans="1:6">
      <c r="A8288" s="16" t="s">
        <v>1261</v>
      </c>
      <c r="B8288" s="16" t="s">
        <v>8816</v>
      </c>
      <c r="C8288" s="16" t="s">
        <v>1892</v>
      </c>
      <c r="D8288" s="16" t="s">
        <v>9159</v>
      </c>
      <c r="E8288" s="16" t="s">
        <v>29588</v>
      </c>
      <c r="F8288" s="16" t="s">
        <v>9160</v>
      </c>
    </row>
    <row r="8289" spans="1:6">
      <c r="A8289" s="16" t="s">
        <v>1261</v>
      </c>
      <c r="B8289" s="16" t="s">
        <v>8816</v>
      </c>
      <c r="C8289" s="16" t="s">
        <v>1892</v>
      </c>
      <c r="D8289" s="16" t="s">
        <v>9159</v>
      </c>
      <c r="E8289" s="16" t="s">
        <v>29589</v>
      </c>
      <c r="F8289" s="16" t="s">
        <v>1686</v>
      </c>
    </row>
    <row r="8290" spans="1:6">
      <c r="A8290" s="16" t="s">
        <v>1261</v>
      </c>
      <c r="B8290" s="16" t="s">
        <v>8816</v>
      </c>
      <c r="C8290" s="16" t="s">
        <v>1892</v>
      </c>
      <c r="D8290" s="16" t="s">
        <v>9159</v>
      </c>
      <c r="E8290" s="16" t="s">
        <v>29590</v>
      </c>
      <c r="F8290" s="16" t="s">
        <v>9161</v>
      </c>
    </row>
    <row r="8291" spans="1:6">
      <c r="A8291" s="16" t="s">
        <v>1261</v>
      </c>
      <c r="B8291" s="16" t="s">
        <v>8816</v>
      </c>
      <c r="C8291" s="16" t="s">
        <v>1892</v>
      </c>
      <c r="D8291" s="16" t="s">
        <v>9159</v>
      </c>
      <c r="E8291" s="16" t="s">
        <v>29591</v>
      </c>
      <c r="F8291" s="16" t="s">
        <v>9162</v>
      </c>
    </row>
    <row r="8292" spans="1:6">
      <c r="A8292" s="16" t="s">
        <v>1261</v>
      </c>
      <c r="B8292" s="16" t="s">
        <v>8816</v>
      </c>
      <c r="C8292" s="16" t="s">
        <v>1892</v>
      </c>
      <c r="D8292" s="16" t="s">
        <v>9159</v>
      </c>
      <c r="E8292" s="16" t="s">
        <v>29592</v>
      </c>
      <c r="F8292" s="16" t="s">
        <v>9163</v>
      </c>
    </row>
    <row r="8293" spans="1:6">
      <c r="A8293" s="16" t="s">
        <v>1261</v>
      </c>
      <c r="B8293" s="16" t="s">
        <v>8816</v>
      </c>
      <c r="C8293" s="16" t="s">
        <v>1892</v>
      </c>
      <c r="D8293" s="16" t="s">
        <v>9159</v>
      </c>
      <c r="E8293" s="16" t="s">
        <v>29593</v>
      </c>
      <c r="F8293" s="16" t="s">
        <v>9164</v>
      </c>
    </row>
    <row r="8294" spans="1:6">
      <c r="A8294" s="16" t="s">
        <v>1261</v>
      </c>
      <c r="B8294" s="16" t="s">
        <v>8816</v>
      </c>
      <c r="C8294" s="16" t="s">
        <v>1892</v>
      </c>
      <c r="D8294" s="16" t="s">
        <v>9159</v>
      </c>
      <c r="E8294" s="16" t="s">
        <v>29594</v>
      </c>
      <c r="F8294" s="16" t="s">
        <v>9165</v>
      </c>
    </row>
    <row r="8295" spans="1:6">
      <c r="A8295" s="16" t="s">
        <v>1261</v>
      </c>
      <c r="B8295" s="16" t="s">
        <v>8816</v>
      </c>
      <c r="C8295" s="16" t="s">
        <v>1892</v>
      </c>
      <c r="D8295" s="16" t="s">
        <v>9159</v>
      </c>
      <c r="E8295" s="16" t="s">
        <v>29595</v>
      </c>
      <c r="F8295" s="16" t="s">
        <v>9166</v>
      </c>
    </row>
    <row r="8296" spans="1:6">
      <c r="A8296" s="16" t="s">
        <v>1261</v>
      </c>
      <c r="B8296" s="16" t="s">
        <v>8816</v>
      </c>
      <c r="C8296" s="16" t="s">
        <v>1892</v>
      </c>
      <c r="D8296" s="16" t="s">
        <v>9159</v>
      </c>
      <c r="E8296" s="16" t="s">
        <v>29596</v>
      </c>
      <c r="F8296" s="16" t="s">
        <v>9167</v>
      </c>
    </row>
    <row r="8297" spans="1:6">
      <c r="A8297" s="16" t="s">
        <v>1261</v>
      </c>
      <c r="B8297" s="16" t="s">
        <v>8816</v>
      </c>
      <c r="C8297" s="16" t="s">
        <v>1892</v>
      </c>
      <c r="D8297" s="16" t="s">
        <v>9159</v>
      </c>
      <c r="E8297" s="16" t="s">
        <v>29597</v>
      </c>
      <c r="F8297" s="16" t="s">
        <v>9168</v>
      </c>
    </row>
    <row r="8298" spans="1:6">
      <c r="A8298" s="16" t="s">
        <v>1261</v>
      </c>
      <c r="B8298" s="16" t="s">
        <v>8816</v>
      </c>
      <c r="C8298" s="16" t="s">
        <v>1892</v>
      </c>
      <c r="D8298" s="16" t="s">
        <v>9159</v>
      </c>
      <c r="E8298" s="16" t="s">
        <v>29598</v>
      </c>
      <c r="F8298" s="16" t="s">
        <v>9169</v>
      </c>
    </row>
    <row r="8299" spans="1:6">
      <c r="A8299" s="16" t="s">
        <v>1261</v>
      </c>
      <c r="B8299" s="16" t="s">
        <v>8816</v>
      </c>
      <c r="C8299" s="16" t="s">
        <v>1892</v>
      </c>
      <c r="D8299" s="16" t="s">
        <v>9159</v>
      </c>
      <c r="E8299" s="16" t="s">
        <v>29599</v>
      </c>
      <c r="F8299" s="16" t="s">
        <v>3855</v>
      </c>
    </row>
    <row r="8300" spans="1:6">
      <c r="A8300" s="16" t="s">
        <v>1261</v>
      </c>
      <c r="B8300" s="16" t="s">
        <v>8816</v>
      </c>
      <c r="C8300" s="16" t="s">
        <v>1892</v>
      </c>
      <c r="D8300" s="16" t="s">
        <v>9159</v>
      </c>
      <c r="E8300" s="16" t="s">
        <v>29600</v>
      </c>
      <c r="F8300" s="16" t="s">
        <v>9170</v>
      </c>
    </row>
    <row r="8301" spans="1:6">
      <c r="A8301" s="16" t="s">
        <v>1261</v>
      </c>
      <c r="B8301" s="16" t="s">
        <v>8816</v>
      </c>
      <c r="C8301" s="16" t="s">
        <v>1892</v>
      </c>
      <c r="D8301" s="16" t="s">
        <v>9159</v>
      </c>
      <c r="E8301" s="16" t="s">
        <v>29601</v>
      </c>
      <c r="F8301" s="16" t="s">
        <v>9171</v>
      </c>
    </row>
    <row r="8302" spans="1:6">
      <c r="A8302" s="16" t="s">
        <v>1261</v>
      </c>
      <c r="B8302" s="16" t="s">
        <v>8816</v>
      </c>
      <c r="C8302" s="16" t="s">
        <v>1892</v>
      </c>
      <c r="D8302" s="16" t="s">
        <v>9159</v>
      </c>
      <c r="E8302" s="16" t="s">
        <v>29602</v>
      </c>
      <c r="F8302" s="16" t="s">
        <v>9172</v>
      </c>
    </row>
    <row r="8303" spans="1:6">
      <c r="A8303" s="16" t="s">
        <v>1261</v>
      </c>
      <c r="B8303" s="16" t="s">
        <v>8816</v>
      </c>
      <c r="C8303" s="16" t="s">
        <v>1892</v>
      </c>
      <c r="D8303" s="16" t="s">
        <v>9159</v>
      </c>
      <c r="E8303" s="16" t="s">
        <v>29603</v>
      </c>
      <c r="F8303" s="16" t="s">
        <v>9173</v>
      </c>
    </row>
    <row r="8304" spans="1:6">
      <c r="A8304" s="16" t="s">
        <v>1261</v>
      </c>
      <c r="B8304" s="16" t="s">
        <v>8816</v>
      </c>
      <c r="C8304" s="16" t="s">
        <v>1892</v>
      </c>
      <c r="D8304" s="16" t="s">
        <v>9159</v>
      </c>
      <c r="E8304" s="16" t="s">
        <v>29604</v>
      </c>
      <c r="F8304" s="16" t="s">
        <v>3312</v>
      </c>
    </row>
    <row r="8305" spans="1:6">
      <c r="A8305" s="16" t="s">
        <v>1261</v>
      </c>
      <c r="B8305" s="16" t="s">
        <v>8816</v>
      </c>
      <c r="C8305" s="16" t="s">
        <v>1892</v>
      </c>
      <c r="D8305" s="16" t="s">
        <v>9159</v>
      </c>
      <c r="E8305" s="16" t="s">
        <v>29605</v>
      </c>
      <c r="F8305" s="16" t="s">
        <v>9174</v>
      </c>
    </row>
    <row r="8306" spans="1:6">
      <c r="A8306" s="16" t="s">
        <v>1261</v>
      </c>
      <c r="B8306" s="16" t="s">
        <v>8816</v>
      </c>
      <c r="C8306" s="16" t="s">
        <v>1892</v>
      </c>
      <c r="D8306" s="16" t="s">
        <v>9159</v>
      </c>
      <c r="E8306" s="16" t="s">
        <v>29606</v>
      </c>
      <c r="F8306" s="16" t="s">
        <v>9175</v>
      </c>
    </row>
    <row r="8307" spans="1:6">
      <c r="A8307" s="16" t="s">
        <v>1261</v>
      </c>
      <c r="B8307" s="16" t="s">
        <v>8816</v>
      </c>
      <c r="C8307" s="16" t="s">
        <v>1892</v>
      </c>
      <c r="D8307" s="16" t="s">
        <v>9159</v>
      </c>
      <c r="E8307" s="16" t="s">
        <v>29607</v>
      </c>
      <c r="F8307" s="16" t="s">
        <v>9176</v>
      </c>
    </row>
    <row r="8308" spans="1:6">
      <c r="A8308" s="16" t="s">
        <v>1261</v>
      </c>
      <c r="B8308" s="16" t="s">
        <v>8816</v>
      </c>
      <c r="C8308" s="16" t="s">
        <v>1892</v>
      </c>
      <c r="D8308" s="16" t="s">
        <v>9159</v>
      </c>
      <c r="E8308" s="16" t="s">
        <v>29608</v>
      </c>
      <c r="F8308" s="16" t="s">
        <v>9177</v>
      </c>
    </row>
    <row r="8309" spans="1:6">
      <c r="A8309" s="16" t="s">
        <v>1261</v>
      </c>
      <c r="B8309" s="16" t="s">
        <v>8816</v>
      </c>
      <c r="C8309" s="16" t="s">
        <v>1892</v>
      </c>
      <c r="D8309" s="16" t="s">
        <v>9159</v>
      </c>
      <c r="E8309" s="16" t="s">
        <v>29609</v>
      </c>
      <c r="F8309" s="16" t="s">
        <v>9178</v>
      </c>
    </row>
    <row r="8310" spans="1:6">
      <c r="A8310" s="16" t="s">
        <v>1261</v>
      </c>
      <c r="B8310" s="16" t="s">
        <v>8816</v>
      </c>
      <c r="C8310" s="16" t="s">
        <v>1892</v>
      </c>
      <c r="D8310" s="16" t="s">
        <v>9159</v>
      </c>
      <c r="E8310" s="16" t="s">
        <v>29610</v>
      </c>
      <c r="F8310" s="16" t="s">
        <v>9179</v>
      </c>
    </row>
    <row r="8311" spans="1:6">
      <c r="A8311" s="16" t="s">
        <v>1261</v>
      </c>
      <c r="B8311" s="16" t="s">
        <v>8816</v>
      </c>
      <c r="C8311" s="16" t="s">
        <v>1892</v>
      </c>
      <c r="D8311" s="16" t="s">
        <v>9159</v>
      </c>
      <c r="E8311" s="16" t="s">
        <v>29611</v>
      </c>
      <c r="F8311" s="16" t="s">
        <v>9180</v>
      </c>
    </row>
    <row r="8312" spans="1:6">
      <c r="A8312" s="16" t="s">
        <v>1261</v>
      </c>
      <c r="B8312" s="16" t="s">
        <v>8816</v>
      </c>
      <c r="C8312" s="16" t="s">
        <v>1892</v>
      </c>
      <c r="D8312" s="16" t="s">
        <v>9159</v>
      </c>
      <c r="E8312" s="16" t="s">
        <v>29612</v>
      </c>
      <c r="F8312" s="16" t="s">
        <v>9181</v>
      </c>
    </row>
    <row r="8313" spans="1:6">
      <c r="A8313" s="16" t="s">
        <v>1261</v>
      </c>
      <c r="B8313" s="16" t="s">
        <v>8816</v>
      </c>
      <c r="C8313" s="16" t="s">
        <v>1892</v>
      </c>
      <c r="D8313" s="16" t="s">
        <v>9159</v>
      </c>
      <c r="E8313" s="16" t="s">
        <v>29613</v>
      </c>
      <c r="F8313" s="16" t="s">
        <v>9182</v>
      </c>
    </row>
    <row r="8314" spans="1:6">
      <c r="A8314" s="16" t="s">
        <v>1261</v>
      </c>
      <c r="B8314" s="16" t="s">
        <v>8816</v>
      </c>
      <c r="C8314" s="16" t="s">
        <v>1892</v>
      </c>
      <c r="D8314" s="16" t="s">
        <v>9159</v>
      </c>
      <c r="E8314" s="16" t="s">
        <v>29614</v>
      </c>
      <c r="F8314" s="16" t="s">
        <v>9183</v>
      </c>
    </row>
    <row r="8315" spans="1:6">
      <c r="A8315" s="16" t="s">
        <v>1261</v>
      </c>
      <c r="B8315" s="16" t="s">
        <v>8816</v>
      </c>
      <c r="C8315" s="16" t="s">
        <v>1892</v>
      </c>
      <c r="D8315" s="16" t="s">
        <v>9159</v>
      </c>
      <c r="E8315" s="16" t="s">
        <v>29615</v>
      </c>
      <c r="F8315" s="16" t="s">
        <v>9184</v>
      </c>
    </row>
    <row r="8316" spans="1:6">
      <c r="A8316" s="16" t="s">
        <v>1261</v>
      </c>
      <c r="B8316" s="16" t="s">
        <v>8816</v>
      </c>
      <c r="C8316" s="16" t="s">
        <v>1892</v>
      </c>
      <c r="D8316" s="16" t="s">
        <v>9185</v>
      </c>
      <c r="E8316" s="16" t="s">
        <v>29616</v>
      </c>
      <c r="F8316" s="16" t="s">
        <v>9186</v>
      </c>
    </row>
    <row r="8317" spans="1:6">
      <c r="A8317" s="16" t="s">
        <v>1261</v>
      </c>
      <c r="B8317" s="16" t="s">
        <v>8816</v>
      </c>
      <c r="C8317" s="16" t="s">
        <v>1892</v>
      </c>
      <c r="D8317" s="16" t="s">
        <v>9185</v>
      </c>
      <c r="E8317" s="16" t="s">
        <v>29617</v>
      </c>
      <c r="F8317" s="16" t="s">
        <v>7000</v>
      </c>
    </row>
    <row r="8318" spans="1:6">
      <c r="A8318" s="16" t="s">
        <v>1261</v>
      </c>
      <c r="B8318" s="16" t="s">
        <v>8816</v>
      </c>
      <c r="C8318" s="16" t="s">
        <v>1892</v>
      </c>
      <c r="D8318" s="16" t="s">
        <v>9185</v>
      </c>
      <c r="E8318" s="16" t="s">
        <v>29618</v>
      </c>
      <c r="F8318" s="16" t="s">
        <v>9187</v>
      </c>
    </row>
    <row r="8319" spans="1:6">
      <c r="A8319" s="16" t="s">
        <v>1261</v>
      </c>
      <c r="B8319" s="16" t="s">
        <v>8816</v>
      </c>
      <c r="C8319" s="16" t="s">
        <v>1892</v>
      </c>
      <c r="D8319" s="16" t="s">
        <v>9185</v>
      </c>
      <c r="E8319" s="16" t="s">
        <v>29619</v>
      </c>
      <c r="F8319" s="16" t="s">
        <v>9188</v>
      </c>
    </row>
    <row r="8320" spans="1:6">
      <c r="A8320" s="16" t="s">
        <v>1261</v>
      </c>
      <c r="B8320" s="16" t="s">
        <v>8816</v>
      </c>
      <c r="C8320" s="16" t="s">
        <v>1892</v>
      </c>
      <c r="D8320" s="16" t="s">
        <v>9185</v>
      </c>
      <c r="E8320" s="16" t="s">
        <v>29620</v>
      </c>
      <c r="F8320" s="16" t="s">
        <v>9189</v>
      </c>
    </row>
    <row r="8321" spans="1:6">
      <c r="A8321" s="16" t="s">
        <v>1261</v>
      </c>
      <c r="B8321" s="16" t="s">
        <v>8816</v>
      </c>
      <c r="C8321" s="16" t="s">
        <v>1892</v>
      </c>
      <c r="D8321" s="16" t="s">
        <v>9185</v>
      </c>
      <c r="E8321" s="16" t="s">
        <v>29621</v>
      </c>
      <c r="F8321" s="16" t="s">
        <v>9190</v>
      </c>
    </row>
    <row r="8322" spans="1:6">
      <c r="A8322" s="16" t="s">
        <v>1261</v>
      </c>
      <c r="B8322" s="16" t="s">
        <v>8816</v>
      </c>
      <c r="C8322" s="16" t="s">
        <v>1892</v>
      </c>
      <c r="D8322" s="16" t="s">
        <v>9185</v>
      </c>
      <c r="E8322" s="16" t="s">
        <v>29622</v>
      </c>
      <c r="F8322" s="16" t="s">
        <v>9191</v>
      </c>
    </row>
    <row r="8323" spans="1:6">
      <c r="A8323" s="16" t="s">
        <v>1261</v>
      </c>
      <c r="B8323" s="16" t="s">
        <v>8816</v>
      </c>
      <c r="C8323" s="16" t="s">
        <v>1892</v>
      </c>
      <c r="D8323" s="16" t="s">
        <v>9185</v>
      </c>
      <c r="E8323" s="16" t="s">
        <v>29623</v>
      </c>
      <c r="F8323" s="16" t="s">
        <v>9192</v>
      </c>
    </row>
    <row r="8324" spans="1:6">
      <c r="A8324" s="16" t="s">
        <v>1261</v>
      </c>
      <c r="B8324" s="16" t="s">
        <v>8816</v>
      </c>
      <c r="C8324" s="16" t="s">
        <v>1892</v>
      </c>
      <c r="D8324" s="16" t="s">
        <v>9185</v>
      </c>
      <c r="E8324" s="16" t="s">
        <v>29624</v>
      </c>
      <c r="F8324" s="16" t="s">
        <v>1872</v>
      </c>
    </row>
    <row r="8325" spans="1:6">
      <c r="A8325" s="16" t="s">
        <v>1261</v>
      </c>
      <c r="B8325" s="16" t="s">
        <v>8816</v>
      </c>
      <c r="C8325" s="16" t="s">
        <v>1892</v>
      </c>
      <c r="D8325" s="16" t="s">
        <v>9185</v>
      </c>
      <c r="E8325" s="16" t="s">
        <v>29625</v>
      </c>
      <c r="F8325" s="16" t="s">
        <v>9193</v>
      </c>
    </row>
    <row r="8326" spans="1:6">
      <c r="A8326" s="16" t="s">
        <v>1261</v>
      </c>
      <c r="B8326" s="16" t="s">
        <v>8816</v>
      </c>
      <c r="C8326" s="16" t="s">
        <v>1892</v>
      </c>
      <c r="D8326" s="16" t="s">
        <v>9185</v>
      </c>
      <c r="E8326" s="16" t="s">
        <v>29626</v>
      </c>
      <c r="F8326" s="16" t="s">
        <v>9194</v>
      </c>
    </row>
    <row r="8327" spans="1:6">
      <c r="A8327" s="16" t="s">
        <v>1261</v>
      </c>
      <c r="B8327" s="16" t="s">
        <v>8816</v>
      </c>
      <c r="C8327" s="16" t="s">
        <v>1892</v>
      </c>
      <c r="D8327" s="16" t="s">
        <v>9185</v>
      </c>
      <c r="E8327" s="16" t="s">
        <v>29627</v>
      </c>
      <c r="F8327" s="16" t="s">
        <v>9195</v>
      </c>
    </row>
    <row r="8328" spans="1:6">
      <c r="A8328" s="16" t="s">
        <v>1261</v>
      </c>
      <c r="B8328" s="16" t="s">
        <v>8816</v>
      </c>
      <c r="C8328" s="16" t="s">
        <v>1892</v>
      </c>
      <c r="D8328" s="16" t="s">
        <v>9185</v>
      </c>
      <c r="E8328" s="16" t="s">
        <v>29628</v>
      </c>
      <c r="F8328" s="16" t="s">
        <v>9196</v>
      </c>
    </row>
    <row r="8329" spans="1:6">
      <c r="A8329" s="16" t="s">
        <v>1261</v>
      </c>
      <c r="B8329" s="16" t="s">
        <v>8816</v>
      </c>
      <c r="C8329" s="16" t="s">
        <v>1892</v>
      </c>
      <c r="D8329" s="16" t="s">
        <v>9185</v>
      </c>
      <c r="E8329" s="16" t="s">
        <v>29629</v>
      </c>
      <c r="F8329" s="16" t="s">
        <v>9197</v>
      </c>
    </row>
    <row r="8330" spans="1:6">
      <c r="A8330" s="16" t="s">
        <v>1261</v>
      </c>
      <c r="B8330" s="16" t="s">
        <v>8816</v>
      </c>
      <c r="C8330" s="16" t="s">
        <v>1892</v>
      </c>
      <c r="D8330" s="16" t="s">
        <v>9185</v>
      </c>
      <c r="E8330" s="16" t="s">
        <v>29630</v>
      </c>
      <c r="F8330" s="16" t="s">
        <v>9198</v>
      </c>
    </row>
    <row r="8331" spans="1:6">
      <c r="A8331" s="16" t="s">
        <v>1261</v>
      </c>
      <c r="B8331" s="16" t="s">
        <v>8816</v>
      </c>
      <c r="C8331" s="16" t="s">
        <v>1892</v>
      </c>
      <c r="D8331" s="16" t="s">
        <v>9185</v>
      </c>
      <c r="E8331" s="16" t="s">
        <v>29631</v>
      </c>
      <c r="F8331" s="16" t="s">
        <v>9199</v>
      </c>
    </row>
    <row r="8332" spans="1:6">
      <c r="A8332" s="16" t="s">
        <v>1261</v>
      </c>
      <c r="B8332" s="16" t="s">
        <v>8816</v>
      </c>
      <c r="C8332" s="16" t="s">
        <v>1892</v>
      </c>
      <c r="D8332" s="16" t="s">
        <v>9185</v>
      </c>
      <c r="E8332" s="16" t="s">
        <v>29632</v>
      </c>
      <c r="F8332" s="16" t="s">
        <v>9200</v>
      </c>
    </row>
    <row r="8333" spans="1:6">
      <c r="A8333" s="16" t="s">
        <v>1261</v>
      </c>
      <c r="B8333" s="16" t="s">
        <v>8816</v>
      </c>
      <c r="C8333" s="16" t="s">
        <v>1892</v>
      </c>
      <c r="D8333" s="16" t="s">
        <v>9185</v>
      </c>
      <c r="E8333" s="16" t="s">
        <v>29633</v>
      </c>
      <c r="F8333" s="16" t="s">
        <v>9201</v>
      </c>
    </row>
    <row r="8334" spans="1:6">
      <c r="A8334" s="16" t="s">
        <v>1261</v>
      </c>
      <c r="B8334" s="16" t="s">
        <v>8816</v>
      </c>
      <c r="C8334" s="16" t="s">
        <v>1892</v>
      </c>
      <c r="D8334" s="16" t="s">
        <v>9185</v>
      </c>
      <c r="E8334" s="16" t="s">
        <v>29634</v>
      </c>
      <c r="F8334" s="16" t="s">
        <v>9202</v>
      </c>
    </row>
    <row r="8335" spans="1:6">
      <c r="A8335" s="16" t="s">
        <v>1261</v>
      </c>
      <c r="B8335" s="16" t="s">
        <v>8816</v>
      </c>
      <c r="C8335" s="16" t="s">
        <v>1892</v>
      </c>
      <c r="D8335" s="16" t="s">
        <v>9185</v>
      </c>
      <c r="E8335" s="16" t="s">
        <v>29635</v>
      </c>
      <c r="F8335" s="16" t="s">
        <v>9203</v>
      </c>
    </row>
    <row r="8336" spans="1:6">
      <c r="A8336" s="16" t="s">
        <v>1261</v>
      </c>
      <c r="B8336" s="16" t="s">
        <v>8816</v>
      </c>
      <c r="C8336" s="16" t="s">
        <v>1892</v>
      </c>
      <c r="D8336" s="16" t="s">
        <v>9185</v>
      </c>
      <c r="E8336" s="16" t="s">
        <v>29636</v>
      </c>
      <c r="F8336" s="16" t="s">
        <v>9204</v>
      </c>
    </row>
    <row r="8337" spans="1:6">
      <c r="A8337" s="16" t="s">
        <v>1261</v>
      </c>
      <c r="B8337" s="16" t="s">
        <v>8816</v>
      </c>
      <c r="C8337" s="16" t="s">
        <v>1892</v>
      </c>
      <c r="D8337" s="16" t="s">
        <v>9185</v>
      </c>
      <c r="E8337" s="16" t="s">
        <v>29637</v>
      </c>
      <c r="F8337" s="16" t="s">
        <v>9205</v>
      </c>
    </row>
    <row r="8338" spans="1:6">
      <c r="A8338" s="16" t="s">
        <v>1261</v>
      </c>
      <c r="B8338" s="16" t="s">
        <v>8816</v>
      </c>
      <c r="C8338" s="16" t="s">
        <v>1892</v>
      </c>
      <c r="D8338" s="16" t="s">
        <v>9185</v>
      </c>
      <c r="E8338" s="16" t="s">
        <v>29638</v>
      </c>
      <c r="F8338" s="16" t="s">
        <v>9206</v>
      </c>
    </row>
    <row r="8339" spans="1:6">
      <c r="A8339" s="16" t="s">
        <v>1261</v>
      </c>
      <c r="B8339" s="16" t="s">
        <v>8816</v>
      </c>
      <c r="C8339" s="16" t="s">
        <v>1892</v>
      </c>
      <c r="D8339" s="16" t="s">
        <v>9185</v>
      </c>
      <c r="E8339" s="16" t="s">
        <v>29639</v>
      </c>
      <c r="F8339" s="16" t="s">
        <v>9207</v>
      </c>
    </row>
    <row r="8340" spans="1:6">
      <c r="A8340" s="16" t="s">
        <v>1261</v>
      </c>
      <c r="B8340" s="16" t="s">
        <v>8816</v>
      </c>
      <c r="C8340" s="16" t="s">
        <v>1892</v>
      </c>
      <c r="D8340" s="16" t="s">
        <v>9185</v>
      </c>
      <c r="E8340" s="16" t="s">
        <v>29640</v>
      </c>
      <c r="F8340" s="16" t="s">
        <v>9208</v>
      </c>
    </row>
    <row r="8341" spans="1:6">
      <c r="A8341" s="16" t="s">
        <v>1261</v>
      </c>
      <c r="B8341" s="16" t="s">
        <v>8816</v>
      </c>
      <c r="C8341" s="16" t="s">
        <v>1892</v>
      </c>
      <c r="D8341" s="16" t="s">
        <v>9185</v>
      </c>
      <c r="E8341" s="16" t="s">
        <v>29641</v>
      </c>
      <c r="F8341" s="16" t="s">
        <v>9209</v>
      </c>
    </row>
    <row r="8342" spans="1:6">
      <c r="A8342" s="16" t="s">
        <v>1261</v>
      </c>
      <c r="B8342" s="16" t="s">
        <v>8816</v>
      </c>
      <c r="C8342" s="16" t="s">
        <v>1892</v>
      </c>
      <c r="D8342" s="16" t="s">
        <v>9210</v>
      </c>
      <c r="E8342" s="16" t="s">
        <v>29642</v>
      </c>
      <c r="F8342" s="16" t="s">
        <v>9211</v>
      </c>
    </row>
    <row r="8343" spans="1:6">
      <c r="A8343" s="16" t="s">
        <v>1261</v>
      </c>
      <c r="B8343" s="16" t="s">
        <v>8816</v>
      </c>
      <c r="C8343" s="16" t="s">
        <v>1892</v>
      </c>
      <c r="D8343" s="16" t="s">
        <v>9210</v>
      </c>
      <c r="E8343" s="16" t="s">
        <v>29643</v>
      </c>
      <c r="F8343" s="16" t="s">
        <v>9212</v>
      </c>
    </row>
    <row r="8344" spans="1:6">
      <c r="A8344" s="16" t="s">
        <v>1261</v>
      </c>
      <c r="B8344" s="16" t="s">
        <v>8816</v>
      </c>
      <c r="C8344" s="16" t="s">
        <v>1892</v>
      </c>
      <c r="D8344" s="16" t="s">
        <v>9210</v>
      </c>
      <c r="E8344" s="16" t="s">
        <v>29644</v>
      </c>
      <c r="F8344" s="16" t="s">
        <v>9213</v>
      </c>
    </row>
    <row r="8345" spans="1:6">
      <c r="A8345" s="16" t="s">
        <v>1261</v>
      </c>
      <c r="B8345" s="16" t="s">
        <v>8816</v>
      </c>
      <c r="C8345" s="16" t="s">
        <v>1892</v>
      </c>
      <c r="D8345" s="16" t="s">
        <v>9210</v>
      </c>
      <c r="E8345" s="16" t="s">
        <v>29645</v>
      </c>
      <c r="F8345" s="16" t="s">
        <v>9214</v>
      </c>
    </row>
    <row r="8346" spans="1:6">
      <c r="A8346" s="16" t="s">
        <v>1261</v>
      </c>
      <c r="B8346" s="16" t="s">
        <v>8816</v>
      </c>
      <c r="C8346" s="16" t="s">
        <v>1892</v>
      </c>
      <c r="D8346" s="16" t="s">
        <v>9210</v>
      </c>
      <c r="E8346" s="16" t="s">
        <v>29646</v>
      </c>
      <c r="F8346" s="16" t="s">
        <v>6826</v>
      </c>
    </row>
    <row r="8347" spans="1:6">
      <c r="A8347" s="16" t="s">
        <v>1261</v>
      </c>
      <c r="B8347" s="16" t="s">
        <v>8816</v>
      </c>
      <c r="C8347" s="16" t="s">
        <v>1892</v>
      </c>
      <c r="D8347" s="16" t="s">
        <v>9210</v>
      </c>
      <c r="E8347" s="16" t="s">
        <v>29647</v>
      </c>
      <c r="F8347" s="16" t="s">
        <v>9215</v>
      </c>
    </row>
    <row r="8348" spans="1:6">
      <c r="A8348" s="16" t="s">
        <v>1261</v>
      </c>
      <c r="B8348" s="16" t="s">
        <v>8816</v>
      </c>
      <c r="C8348" s="16" t="s">
        <v>1892</v>
      </c>
      <c r="D8348" s="16" t="s">
        <v>9210</v>
      </c>
      <c r="E8348" s="16" t="s">
        <v>29648</v>
      </c>
      <c r="F8348" s="16" t="s">
        <v>9216</v>
      </c>
    </row>
    <row r="8349" spans="1:6">
      <c r="A8349" s="16" t="s">
        <v>1261</v>
      </c>
      <c r="B8349" s="16" t="s">
        <v>8816</v>
      </c>
      <c r="C8349" s="16" t="s">
        <v>1892</v>
      </c>
      <c r="D8349" s="16" t="s">
        <v>9210</v>
      </c>
      <c r="E8349" s="16" t="s">
        <v>29649</v>
      </c>
      <c r="F8349" s="16" t="s">
        <v>9217</v>
      </c>
    </row>
    <row r="8350" spans="1:6">
      <c r="A8350" s="16" t="s">
        <v>1261</v>
      </c>
      <c r="B8350" s="16" t="s">
        <v>8816</v>
      </c>
      <c r="C8350" s="16" t="s">
        <v>1892</v>
      </c>
      <c r="D8350" s="16" t="s">
        <v>9210</v>
      </c>
      <c r="E8350" s="16" t="s">
        <v>29650</v>
      </c>
      <c r="F8350" s="16" t="s">
        <v>9218</v>
      </c>
    </row>
    <row r="8351" spans="1:6">
      <c r="A8351" s="16" t="s">
        <v>1261</v>
      </c>
      <c r="B8351" s="16" t="s">
        <v>8816</v>
      </c>
      <c r="C8351" s="16" t="s">
        <v>1892</v>
      </c>
      <c r="D8351" s="16" t="s">
        <v>9210</v>
      </c>
      <c r="E8351" s="16" t="s">
        <v>29651</v>
      </c>
      <c r="F8351" s="16" t="s">
        <v>9219</v>
      </c>
    </row>
    <row r="8352" spans="1:6">
      <c r="A8352" s="16" t="s">
        <v>1261</v>
      </c>
      <c r="B8352" s="16" t="s">
        <v>8816</v>
      </c>
      <c r="C8352" s="16" t="s">
        <v>1892</v>
      </c>
      <c r="D8352" s="16" t="s">
        <v>9210</v>
      </c>
      <c r="E8352" s="16" t="s">
        <v>29652</v>
      </c>
      <c r="F8352" s="16" t="s">
        <v>9220</v>
      </c>
    </row>
    <row r="8353" spans="1:6">
      <c r="A8353" s="16" t="s">
        <v>1261</v>
      </c>
      <c r="B8353" s="16" t="s">
        <v>8816</v>
      </c>
      <c r="C8353" s="16" t="s">
        <v>1892</v>
      </c>
      <c r="D8353" s="16" t="s">
        <v>9210</v>
      </c>
      <c r="E8353" s="16" t="s">
        <v>29653</v>
      </c>
      <c r="F8353" s="16" t="s">
        <v>9221</v>
      </c>
    </row>
    <row r="8354" spans="1:6">
      <c r="A8354" s="16" t="s">
        <v>1261</v>
      </c>
      <c r="B8354" s="16" t="s">
        <v>8816</v>
      </c>
      <c r="C8354" s="16" t="s">
        <v>1892</v>
      </c>
      <c r="D8354" s="16" t="s">
        <v>9210</v>
      </c>
      <c r="E8354" s="16" t="s">
        <v>29654</v>
      </c>
      <c r="F8354" s="16" t="s">
        <v>1760</v>
      </c>
    </row>
    <row r="8355" spans="1:6">
      <c r="A8355" s="16" t="s">
        <v>1261</v>
      </c>
      <c r="B8355" s="16" t="s">
        <v>8816</v>
      </c>
      <c r="C8355" s="16" t="s">
        <v>1892</v>
      </c>
      <c r="D8355" s="16" t="s">
        <v>9210</v>
      </c>
      <c r="E8355" s="16" t="s">
        <v>29655</v>
      </c>
      <c r="F8355" s="16" t="s">
        <v>9222</v>
      </c>
    </row>
    <row r="8356" spans="1:6">
      <c r="A8356" s="16" t="s">
        <v>1261</v>
      </c>
      <c r="B8356" s="16" t="s">
        <v>8816</v>
      </c>
      <c r="C8356" s="16" t="s">
        <v>1892</v>
      </c>
      <c r="D8356" s="16" t="s">
        <v>9210</v>
      </c>
      <c r="E8356" s="16" t="s">
        <v>29656</v>
      </c>
      <c r="F8356" s="16" t="s">
        <v>9223</v>
      </c>
    </row>
    <row r="8357" spans="1:6">
      <c r="A8357" s="16" t="s">
        <v>1261</v>
      </c>
      <c r="B8357" s="16" t="s">
        <v>8816</v>
      </c>
      <c r="C8357" s="16" t="s">
        <v>1892</v>
      </c>
      <c r="D8357" s="16" t="s">
        <v>9210</v>
      </c>
      <c r="E8357" s="16" t="s">
        <v>29657</v>
      </c>
      <c r="F8357" s="16" t="s">
        <v>9224</v>
      </c>
    </row>
    <row r="8358" spans="1:6">
      <c r="A8358" s="16" t="s">
        <v>1261</v>
      </c>
      <c r="B8358" s="16" t="s">
        <v>8816</v>
      </c>
      <c r="C8358" s="16" t="s">
        <v>1892</v>
      </c>
      <c r="D8358" s="16" t="s">
        <v>9210</v>
      </c>
      <c r="E8358" s="16" t="s">
        <v>29658</v>
      </c>
      <c r="F8358" s="16" t="s">
        <v>9225</v>
      </c>
    </row>
    <row r="8359" spans="1:6">
      <c r="A8359" s="16" t="s">
        <v>1261</v>
      </c>
      <c r="B8359" s="16" t="s">
        <v>8816</v>
      </c>
      <c r="C8359" s="16" t="s">
        <v>1892</v>
      </c>
      <c r="D8359" s="16" t="s">
        <v>9210</v>
      </c>
      <c r="E8359" s="16" t="s">
        <v>29659</v>
      </c>
      <c r="F8359" s="16" t="s">
        <v>9226</v>
      </c>
    </row>
    <row r="8360" spans="1:6">
      <c r="A8360" s="16" t="s">
        <v>1261</v>
      </c>
      <c r="B8360" s="16" t="s">
        <v>8816</v>
      </c>
      <c r="C8360" s="16" t="s">
        <v>1892</v>
      </c>
      <c r="D8360" s="16" t="s">
        <v>9210</v>
      </c>
      <c r="E8360" s="16" t="s">
        <v>29660</v>
      </c>
      <c r="F8360" s="16" t="s">
        <v>9227</v>
      </c>
    </row>
    <row r="8361" spans="1:6">
      <c r="A8361" s="16" t="s">
        <v>1261</v>
      </c>
      <c r="B8361" s="16" t="s">
        <v>8816</v>
      </c>
      <c r="C8361" s="16" t="s">
        <v>1892</v>
      </c>
      <c r="D8361" s="16" t="s">
        <v>9210</v>
      </c>
      <c r="E8361" s="16" t="s">
        <v>29661</v>
      </c>
      <c r="F8361" s="16" t="s">
        <v>9228</v>
      </c>
    </row>
    <row r="8362" spans="1:6">
      <c r="A8362" s="16" t="s">
        <v>1261</v>
      </c>
      <c r="B8362" s="16" t="s">
        <v>8816</v>
      </c>
      <c r="C8362" s="16" t="s">
        <v>1892</v>
      </c>
      <c r="D8362" s="16" t="s">
        <v>9210</v>
      </c>
      <c r="E8362" s="16" t="s">
        <v>29662</v>
      </c>
      <c r="F8362" s="16" t="s">
        <v>9229</v>
      </c>
    </row>
    <row r="8363" spans="1:6">
      <c r="A8363" s="16" t="s">
        <v>1261</v>
      </c>
      <c r="B8363" s="16" t="s">
        <v>8816</v>
      </c>
      <c r="C8363" s="16" t="s">
        <v>1892</v>
      </c>
      <c r="D8363" s="16" t="s">
        <v>9210</v>
      </c>
      <c r="E8363" s="16" t="s">
        <v>29663</v>
      </c>
      <c r="F8363" s="16" t="s">
        <v>5606</v>
      </c>
    </row>
    <row r="8364" spans="1:6">
      <c r="A8364" s="16" t="s">
        <v>1261</v>
      </c>
      <c r="B8364" s="16" t="s">
        <v>8816</v>
      </c>
      <c r="C8364" s="16" t="s">
        <v>1892</v>
      </c>
      <c r="D8364" s="16" t="s">
        <v>9210</v>
      </c>
      <c r="E8364" s="16" t="s">
        <v>29664</v>
      </c>
      <c r="F8364" s="16" t="s">
        <v>9230</v>
      </c>
    </row>
    <row r="8365" spans="1:6">
      <c r="A8365" s="16" t="s">
        <v>1261</v>
      </c>
      <c r="B8365" s="16" t="s">
        <v>8816</v>
      </c>
      <c r="C8365" s="16" t="s">
        <v>1892</v>
      </c>
      <c r="D8365" s="16" t="s">
        <v>9210</v>
      </c>
      <c r="E8365" s="16" t="s">
        <v>29665</v>
      </c>
      <c r="F8365" s="16" t="s">
        <v>9231</v>
      </c>
    </row>
    <row r="8366" spans="1:6">
      <c r="A8366" s="16" t="s">
        <v>1261</v>
      </c>
      <c r="B8366" s="16" t="s">
        <v>8816</v>
      </c>
      <c r="C8366" s="16" t="s">
        <v>1892</v>
      </c>
      <c r="D8366" s="16" t="s">
        <v>9210</v>
      </c>
      <c r="E8366" s="16" t="s">
        <v>29666</v>
      </c>
      <c r="F8366" s="16" t="s">
        <v>4339</v>
      </c>
    </row>
    <row r="8367" spans="1:6">
      <c r="A8367" s="16" t="s">
        <v>1261</v>
      </c>
      <c r="B8367" s="16" t="s">
        <v>8816</v>
      </c>
      <c r="C8367" s="16" t="s">
        <v>1892</v>
      </c>
      <c r="D8367" s="16" t="s">
        <v>9210</v>
      </c>
      <c r="E8367" s="16" t="s">
        <v>29667</v>
      </c>
      <c r="F8367" s="16" t="s">
        <v>9232</v>
      </c>
    </row>
    <row r="8368" spans="1:6">
      <c r="A8368" s="16" t="s">
        <v>1261</v>
      </c>
      <c r="B8368" s="16" t="s">
        <v>8816</v>
      </c>
      <c r="C8368" s="16" t="s">
        <v>1892</v>
      </c>
      <c r="D8368" s="16" t="s">
        <v>9210</v>
      </c>
      <c r="E8368" s="16" t="s">
        <v>29668</v>
      </c>
      <c r="F8368" s="16" t="s">
        <v>9233</v>
      </c>
    </row>
    <row r="8369" spans="1:6">
      <c r="A8369" s="16" t="s">
        <v>1261</v>
      </c>
      <c r="B8369" s="16" t="s">
        <v>8816</v>
      </c>
      <c r="C8369" s="16" t="s">
        <v>1892</v>
      </c>
      <c r="D8369" s="16" t="s">
        <v>9210</v>
      </c>
      <c r="E8369" s="16" t="s">
        <v>29669</v>
      </c>
      <c r="F8369" s="16" t="s">
        <v>9234</v>
      </c>
    </row>
    <row r="8370" spans="1:6">
      <c r="A8370" s="16" t="s">
        <v>1261</v>
      </c>
      <c r="B8370" s="16" t="s">
        <v>8816</v>
      </c>
      <c r="C8370" s="16" t="s">
        <v>1892</v>
      </c>
      <c r="D8370" s="16" t="s">
        <v>9235</v>
      </c>
      <c r="E8370" s="16" t="s">
        <v>29670</v>
      </c>
      <c r="F8370" s="16" t="s">
        <v>9236</v>
      </c>
    </row>
    <row r="8371" spans="1:6">
      <c r="A8371" s="16" t="s">
        <v>1261</v>
      </c>
      <c r="B8371" s="16" t="s">
        <v>8816</v>
      </c>
      <c r="C8371" s="16" t="s">
        <v>1892</v>
      </c>
      <c r="D8371" s="16" t="s">
        <v>9235</v>
      </c>
      <c r="E8371" s="16" t="s">
        <v>29671</v>
      </c>
      <c r="F8371" s="16" t="s">
        <v>9237</v>
      </c>
    </row>
    <row r="8372" spans="1:6">
      <c r="A8372" s="16" t="s">
        <v>1261</v>
      </c>
      <c r="B8372" s="16" t="s">
        <v>8816</v>
      </c>
      <c r="C8372" s="16" t="s">
        <v>1892</v>
      </c>
      <c r="D8372" s="16" t="s">
        <v>9235</v>
      </c>
      <c r="E8372" s="16" t="s">
        <v>29672</v>
      </c>
      <c r="F8372" s="16" t="s">
        <v>9238</v>
      </c>
    </row>
    <row r="8373" spans="1:6">
      <c r="A8373" s="16" t="s">
        <v>1261</v>
      </c>
      <c r="B8373" s="16" t="s">
        <v>8816</v>
      </c>
      <c r="C8373" s="16" t="s">
        <v>1892</v>
      </c>
      <c r="D8373" s="16" t="s">
        <v>9235</v>
      </c>
      <c r="E8373" s="16" t="s">
        <v>29673</v>
      </c>
      <c r="F8373" s="16" t="s">
        <v>9239</v>
      </c>
    </row>
    <row r="8374" spans="1:6">
      <c r="A8374" s="16" t="s">
        <v>1261</v>
      </c>
      <c r="B8374" s="16" t="s">
        <v>8816</v>
      </c>
      <c r="C8374" s="16" t="s">
        <v>1892</v>
      </c>
      <c r="D8374" s="16" t="s">
        <v>9235</v>
      </c>
      <c r="E8374" s="16" t="s">
        <v>29674</v>
      </c>
      <c r="F8374" s="16" t="s">
        <v>1814</v>
      </c>
    </row>
    <row r="8375" spans="1:6">
      <c r="A8375" s="16" t="s">
        <v>1261</v>
      </c>
      <c r="B8375" s="16" t="s">
        <v>8816</v>
      </c>
      <c r="C8375" s="16" t="s">
        <v>1892</v>
      </c>
      <c r="D8375" s="16" t="s">
        <v>9235</v>
      </c>
      <c r="E8375" s="16" t="s">
        <v>29675</v>
      </c>
      <c r="F8375" s="16" t="s">
        <v>9240</v>
      </c>
    </row>
    <row r="8376" spans="1:6">
      <c r="A8376" s="16" t="s">
        <v>1261</v>
      </c>
      <c r="B8376" s="16" t="s">
        <v>8816</v>
      </c>
      <c r="C8376" s="16" t="s">
        <v>1892</v>
      </c>
      <c r="D8376" s="16" t="s">
        <v>9235</v>
      </c>
      <c r="E8376" s="16" t="s">
        <v>29676</v>
      </c>
      <c r="F8376" s="16" t="s">
        <v>9241</v>
      </c>
    </row>
    <row r="8377" spans="1:6">
      <c r="A8377" s="16" t="s">
        <v>1261</v>
      </c>
      <c r="B8377" s="16" t="s">
        <v>8816</v>
      </c>
      <c r="C8377" s="16" t="s">
        <v>1892</v>
      </c>
      <c r="D8377" s="16" t="s">
        <v>9235</v>
      </c>
      <c r="E8377" s="16" t="s">
        <v>29677</v>
      </c>
      <c r="F8377" s="16" t="s">
        <v>9242</v>
      </c>
    </row>
    <row r="8378" spans="1:6">
      <c r="A8378" s="16" t="s">
        <v>1261</v>
      </c>
      <c r="B8378" s="16" t="s">
        <v>8816</v>
      </c>
      <c r="C8378" s="16" t="s">
        <v>1892</v>
      </c>
      <c r="D8378" s="16" t="s">
        <v>9235</v>
      </c>
      <c r="E8378" s="16" t="s">
        <v>29678</v>
      </c>
      <c r="F8378" s="16" t="s">
        <v>9243</v>
      </c>
    </row>
    <row r="8379" spans="1:6">
      <c r="A8379" s="16" t="s">
        <v>1261</v>
      </c>
      <c r="B8379" s="16" t="s">
        <v>8816</v>
      </c>
      <c r="C8379" s="16" t="s">
        <v>1892</v>
      </c>
      <c r="D8379" s="16" t="s">
        <v>9235</v>
      </c>
      <c r="E8379" s="16" t="s">
        <v>29679</v>
      </c>
      <c r="F8379" s="16" t="s">
        <v>9244</v>
      </c>
    </row>
    <row r="8380" spans="1:6">
      <c r="A8380" s="16" t="s">
        <v>1261</v>
      </c>
      <c r="B8380" s="16" t="s">
        <v>8816</v>
      </c>
      <c r="C8380" s="16" t="s">
        <v>1892</v>
      </c>
      <c r="D8380" s="16" t="s">
        <v>9235</v>
      </c>
      <c r="E8380" s="16" t="s">
        <v>29680</v>
      </c>
      <c r="F8380" s="16" t="s">
        <v>9245</v>
      </c>
    </row>
    <row r="8381" spans="1:6">
      <c r="A8381" s="16" t="s">
        <v>1261</v>
      </c>
      <c r="B8381" s="16" t="s">
        <v>8816</v>
      </c>
      <c r="C8381" s="16" t="s">
        <v>1892</v>
      </c>
      <c r="D8381" s="16" t="s">
        <v>9235</v>
      </c>
      <c r="E8381" s="16" t="s">
        <v>29681</v>
      </c>
      <c r="F8381" s="16" t="s">
        <v>9246</v>
      </c>
    </row>
    <row r="8382" spans="1:6">
      <c r="A8382" s="16" t="s">
        <v>1261</v>
      </c>
      <c r="B8382" s="16" t="s">
        <v>8816</v>
      </c>
      <c r="C8382" s="16" t="s">
        <v>1892</v>
      </c>
      <c r="D8382" s="16" t="s">
        <v>9235</v>
      </c>
      <c r="E8382" s="16" t="s">
        <v>29682</v>
      </c>
      <c r="F8382" s="16" t="s">
        <v>9247</v>
      </c>
    </row>
    <row r="8383" spans="1:6">
      <c r="A8383" s="16" t="s">
        <v>1261</v>
      </c>
      <c r="B8383" s="16" t="s">
        <v>8816</v>
      </c>
      <c r="C8383" s="16" t="s">
        <v>1892</v>
      </c>
      <c r="D8383" s="16" t="s">
        <v>9235</v>
      </c>
      <c r="E8383" s="16" t="s">
        <v>29683</v>
      </c>
      <c r="F8383" s="16" t="s">
        <v>9248</v>
      </c>
    </row>
    <row r="8384" spans="1:6">
      <c r="A8384" s="16" t="s">
        <v>1261</v>
      </c>
      <c r="B8384" s="16" t="s">
        <v>8816</v>
      </c>
      <c r="C8384" s="16" t="s">
        <v>1892</v>
      </c>
      <c r="D8384" s="16" t="s">
        <v>9235</v>
      </c>
      <c r="E8384" s="16" t="s">
        <v>29684</v>
      </c>
      <c r="F8384" s="16" t="s">
        <v>9249</v>
      </c>
    </row>
    <row r="8385" spans="1:6">
      <c r="A8385" s="16" t="s">
        <v>1261</v>
      </c>
      <c r="B8385" s="16" t="s">
        <v>8816</v>
      </c>
      <c r="C8385" s="16" t="s">
        <v>1892</v>
      </c>
      <c r="D8385" s="16" t="s">
        <v>9235</v>
      </c>
      <c r="E8385" s="16" t="s">
        <v>29685</v>
      </c>
      <c r="F8385" s="16" t="s">
        <v>7869</v>
      </c>
    </row>
    <row r="8386" spans="1:6">
      <c r="A8386" s="16" t="s">
        <v>1261</v>
      </c>
      <c r="B8386" s="16" t="s">
        <v>8816</v>
      </c>
      <c r="C8386" s="16" t="s">
        <v>1892</v>
      </c>
      <c r="D8386" s="16" t="s">
        <v>9235</v>
      </c>
      <c r="E8386" s="16" t="s">
        <v>29686</v>
      </c>
      <c r="F8386" s="16" t="s">
        <v>9250</v>
      </c>
    </row>
    <row r="8387" spans="1:6">
      <c r="A8387" s="16" t="s">
        <v>1261</v>
      </c>
      <c r="B8387" s="16" t="s">
        <v>8816</v>
      </c>
      <c r="C8387" s="16" t="s">
        <v>1892</v>
      </c>
      <c r="D8387" s="16" t="s">
        <v>9235</v>
      </c>
      <c r="E8387" s="16" t="s">
        <v>29687</v>
      </c>
      <c r="F8387" s="16" t="s">
        <v>9251</v>
      </c>
    </row>
    <row r="8388" spans="1:6">
      <c r="A8388" s="16" t="s">
        <v>1261</v>
      </c>
      <c r="B8388" s="16" t="s">
        <v>8816</v>
      </c>
      <c r="C8388" s="16" t="s">
        <v>1892</v>
      </c>
      <c r="D8388" s="16" t="s">
        <v>9235</v>
      </c>
      <c r="E8388" s="16" t="s">
        <v>29688</v>
      </c>
      <c r="F8388" s="16" t="s">
        <v>9252</v>
      </c>
    </row>
    <row r="8389" spans="1:6">
      <c r="A8389" s="16" t="s">
        <v>1261</v>
      </c>
      <c r="B8389" s="16" t="s">
        <v>8816</v>
      </c>
      <c r="C8389" s="16" t="s">
        <v>1892</v>
      </c>
      <c r="D8389" s="16" t="s">
        <v>9235</v>
      </c>
      <c r="E8389" s="16" t="s">
        <v>29689</v>
      </c>
      <c r="F8389" s="16" t="s">
        <v>9253</v>
      </c>
    </row>
    <row r="8390" spans="1:6">
      <c r="A8390" s="16" t="s">
        <v>1261</v>
      </c>
      <c r="B8390" s="16" t="s">
        <v>8816</v>
      </c>
      <c r="C8390" s="16" t="s">
        <v>1892</v>
      </c>
      <c r="D8390" s="16" t="s">
        <v>9235</v>
      </c>
      <c r="E8390" s="16" t="s">
        <v>29690</v>
      </c>
      <c r="F8390" s="16" t="s">
        <v>9254</v>
      </c>
    </row>
    <row r="8391" spans="1:6">
      <c r="A8391" s="16" t="s">
        <v>1261</v>
      </c>
      <c r="B8391" s="16" t="s">
        <v>8816</v>
      </c>
      <c r="C8391" s="16" t="s">
        <v>1892</v>
      </c>
      <c r="D8391" s="16" t="s">
        <v>9235</v>
      </c>
      <c r="E8391" s="16" t="s">
        <v>29691</v>
      </c>
      <c r="F8391" s="16" t="s">
        <v>9255</v>
      </c>
    </row>
    <row r="8392" spans="1:6">
      <c r="A8392" s="16" t="s">
        <v>1261</v>
      </c>
      <c r="B8392" s="16" t="s">
        <v>8816</v>
      </c>
      <c r="C8392" s="16" t="s">
        <v>1892</v>
      </c>
      <c r="D8392" s="16" t="s">
        <v>9235</v>
      </c>
      <c r="E8392" s="16" t="s">
        <v>29692</v>
      </c>
      <c r="F8392" s="16" t="s">
        <v>9256</v>
      </c>
    </row>
    <row r="8393" spans="1:6">
      <c r="A8393" s="16" t="s">
        <v>1261</v>
      </c>
      <c r="B8393" s="16" t="s">
        <v>8816</v>
      </c>
      <c r="C8393" s="16" t="s">
        <v>1892</v>
      </c>
      <c r="D8393" s="16" t="s">
        <v>9235</v>
      </c>
      <c r="E8393" s="16" t="s">
        <v>29693</v>
      </c>
      <c r="F8393" s="16" t="s">
        <v>9257</v>
      </c>
    </row>
    <row r="8394" spans="1:6">
      <c r="A8394" s="16" t="s">
        <v>1261</v>
      </c>
      <c r="B8394" s="16" t="s">
        <v>8816</v>
      </c>
      <c r="C8394" s="16" t="s">
        <v>1892</v>
      </c>
      <c r="D8394" s="16" t="s">
        <v>9235</v>
      </c>
      <c r="E8394" s="16" t="s">
        <v>29694</v>
      </c>
      <c r="F8394" s="16" t="s">
        <v>9258</v>
      </c>
    </row>
    <row r="8395" spans="1:6">
      <c r="A8395" s="16" t="s">
        <v>1261</v>
      </c>
      <c r="B8395" s="16" t="s">
        <v>8816</v>
      </c>
      <c r="C8395" s="16" t="s">
        <v>1892</v>
      </c>
      <c r="D8395" s="16" t="s">
        <v>9235</v>
      </c>
      <c r="E8395" s="16" t="s">
        <v>29695</v>
      </c>
      <c r="F8395" s="16" t="s">
        <v>9259</v>
      </c>
    </row>
    <row r="8396" spans="1:6">
      <c r="A8396" s="16" t="s">
        <v>1261</v>
      </c>
      <c r="B8396" s="16" t="s">
        <v>8816</v>
      </c>
      <c r="C8396" s="16" t="s">
        <v>1892</v>
      </c>
      <c r="D8396" s="16" t="s">
        <v>9260</v>
      </c>
      <c r="E8396" s="16" t="s">
        <v>29696</v>
      </c>
      <c r="F8396" s="16" t="s">
        <v>3125</v>
      </c>
    </row>
    <row r="8397" spans="1:6">
      <c r="A8397" s="16" t="s">
        <v>1261</v>
      </c>
      <c r="B8397" s="16" t="s">
        <v>8816</v>
      </c>
      <c r="C8397" s="16" t="s">
        <v>1892</v>
      </c>
      <c r="D8397" s="16" t="s">
        <v>9260</v>
      </c>
      <c r="E8397" s="16" t="s">
        <v>29697</v>
      </c>
      <c r="F8397" s="16" t="s">
        <v>3353</v>
      </c>
    </row>
    <row r="8398" spans="1:6">
      <c r="A8398" s="16" t="s">
        <v>1261</v>
      </c>
      <c r="B8398" s="16" t="s">
        <v>8816</v>
      </c>
      <c r="C8398" s="16" t="s">
        <v>1892</v>
      </c>
      <c r="D8398" s="16" t="s">
        <v>9260</v>
      </c>
      <c r="E8398" s="16" t="s">
        <v>29698</v>
      </c>
      <c r="F8398" s="16" t="s">
        <v>9261</v>
      </c>
    </row>
    <row r="8399" spans="1:6">
      <c r="A8399" s="16" t="s">
        <v>1261</v>
      </c>
      <c r="B8399" s="16" t="s">
        <v>8816</v>
      </c>
      <c r="C8399" s="16" t="s">
        <v>1892</v>
      </c>
      <c r="D8399" s="16" t="s">
        <v>9260</v>
      </c>
      <c r="E8399" s="16" t="s">
        <v>29699</v>
      </c>
      <c r="F8399" s="16" t="s">
        <v>9262</v>
      </c>
    </row>
    <row r="8400" spans="1:6">
      <c r="A8400" s="16" t="s">
        <v>1261</v>
      </c>
      <c r="B8400" s="16" t="s">
        <v>8816</v>
      </c>
      <c r="C8400" s="16" t="s">
        <v>1892</v>
      </c>
      <c r="D8400" s="16" t="s">
        <v>9260</v>
      </c>
      <c r="E8400" s="16" t="s">
        <v>29700</v>
      </c>
      <c r="F8400" s="16" t="s">
        <v>9263</v>
      </c>
    </row>
    <row r="8401" spans="1:6">
      <c r="A8401" s="16" t="s">
        <v>1261</v>
      </c>
      <c r="B8401" s="16" t="s">
        <v>8816</v>
      </c>
      <c r="C8401" s="16" t="s">
        <v>1892</v>
      </c>
      <c r="D8401" s="16" t="s">
        <v>9260</v>
      </c>
      <c r="E8401" s="16" t="s">
        <v>29701</v>
      </c>
      <c r="F8401" s="16" t="s">
        <v>9264</v>
      </c>
    </row>
    <row r="8402" spans="1:6">
      <c r="A8402" s="16" t="s">
        <v>1261</v>
      </c>
      <c r="B8402" s="16" t="s">
        <v>8816</v>
      </c>
      <c r="C8402" s="16" t="s">
        <v>1892</v>
      </c>
      <c r="D8402" s="16" t="s">
        <v>9260</v>
      </c>
      <c r="E8402" s="16" t="s">
        <v>29702</v>
      </c>
      <c r="F8402" s="16" t="s">
        <v>9265</v>
      </c>
    </row>
    <row r="8403" spans="1:6">
      <c r="A8403" s="16" t="s">
        <v>1261</v>
      </c>
      <c r="B8403" s="16" t="s">
        <v>8816</v>
      </c>
      <c r="C8403" s="16" t="s">
        <v>1892</v>
      </c>
      <c r="D8403" s="16" t="s">
        <v>9260</v>
      </c>
      <c r="E8403" s="16" t="s">
        <v>29703</v>
      </c>
      <c r="F8403" s="16" t="s">
        <v>1441</v>
      </c>
    </row>
    <row r="8404" spans="1:6">
      <c r="A8404" s="16" t="s">
        <v>1261</v>
      </c>
      <c r="B8404" s="16" t="s">
        <v>8816</v>
      </c>
      <c r="C8404" s="16" t="s">
        <v>1892</v>
      </c>
      <c r="D8404" s="16" t="s">
        <v>9260</v>
      </c>
      <c r="E8404" s="16" t="s">
        <v>29704</v>
      </c>
      <c r="F8404" s="16" t="s">
        <v>9266</v>
      </c>
    </row>
    <row r="8405" spans="1:6">
      <c r="A8405" s="16" t="s">
        <v>1261</v>
      </c>
      <c r="B8405" s="16" t="s">
        <v>8816</v>
      </c>
      <c r="C8405" s="16" t="s">
        <v>1892</v>
      </c>
      <c r="D8405" s="16" t="s">
        <v>9260</v>
      </c>
      <c r="E8405" s="16" t="s">
        <v>29705</v>
      </c>
      <c r="F8405" s="16" t="s">
        <v>2752</v>
      </c>
    </row>
    <row r="8406" spans="1:6">
      <c r="A8406" s="16" t="s">
        <v>1261</v>
      </c>
      <c r="B8406" s="16" t="s">
        <v>8816</v>
      </c>
      <c r="C8406" s="16" t="s">
        <v>1892</v>
      </c>
      <c r="D8406" s="16" t="s">
        <v>9260</v>
      </c>
      <c r="E8406" s="16" t="s">
        <v>29706</v>
      </c>
      <c r="F8406" s="16" t="s">
        <v>9267</v>
      </c>
    </row>
    <row r="8407" spans="1:6">
      <c r="A8407" s="16" t="s">
        <v>1261</v>
      </c>
      <c r="B8407" s="16" t="s">
        <v>8816</v>
      </c>
      <c r="C8407" s="16" t="s">
        <v>1892</v>
      </c>
      <c r="D8407" s="16" t="s">
        <v>9260</v>
      </c>
      <c r="E8407" s="16" t="s">
        <v>29707</v>
      </c>
      <c r="F8407" s="16" t="s">
        <v>9268</v>
      </c>
    </row>
    <row r="8408" spans="1:6">
      <c r="A8408" s="16" t="s">
        <v>1261</v>
      </c>
      <c r="B8408" s="16" t="s">
        <v>8816</v>
      </c>
      <c r="C8408" s="16" t="s">
        <v>1892</v>
      </c>
      <c r="D8408" s="16" t="s">
        <v>9260</v>
      </c>
      <c r="E8408" s="16" t="s">
        <v>29708</v>
      </c>
      <c r="F8408" s="16" t="s">
        <v>9269</v>
      </c>
    </row>
    <row r="8409" spans="1:6">
      <c r="A8409" s="16" t="s">
        <v>1261</v>
      </c>
      <c r="B8409" s="16" t="s">
        <v>8816</v>
      </c>
      <c r="C8409" s="16" t="s">
        <v>1892</v>
      </c>
      <c r="D8409" s="16" t="s">
        <v>9260</v>
      </c>
      <c r="E8409" s="16" t="s">
        <v>29709</v>
      </c>
      <c r="F8409" s="16" t="s">
        <v>9270</v>
      </c>
    </row>
    <row r="8410" spans="1:6">
      <c r="A8410" s="16" t="s">
        <v>1261</v>
      </c>
      <c r="B8410" s="16" t="s">
        <v>8816</v>
      </c>
      <c r="C8410" s="16" t="s">
        <v>1892</v>
      </c>
      <c r="D8410" s="16" t="s">
        <v>9260</v>
      </c>
      <c r="E8410" s="16" t="s">
        <v>29710</v>
      </c>
      <c r="F8410" s="16" t="s">
        <v>9271</v>
      </c>
    </row>
    <row r="8411" spans="1:6">
      <c r="A8411" s="16" t="s">
        <v>1261</v>
      </c>
      <c r="B8411" s="16" t="s">
        <v>8816</v>
      </c>
      <c r="C8411" s="16" t="s">
        <v>1892</v>
      </c>
      <c r="D8411" s="16" t="s">
        <v>9260</v>
      </c>
      <c r="E8411" s="16" t="s">
        <v>29711</v>
      </c>
      <c r="F8411" s="16" t="s">
        <v>9272</v>
      </c>
    </row>
    <row r="8412" spans="1:6">
      <c r="A8412" s="16" t="s">
        <v>1261</v>
      </c>
      <c r="B8412" s="16" t="s">
        <v>8816</v>
      </c>
      <c r="C8412" s="16" t="s">
        <v>1892</v>
      </c>
      <c r="D8412" s="16" t="s">
        <v>9260</v>
      </c>
      <c r="E8412" s="16" t="s">
        <v>29712</v>
      </c>
      <c r="F8412" s="16" t="s">
        <v>9273</v>
      </c>
    </row>
    <row r="8413" spans="1:6">
      <c r="A8413" s="16" t="s">
        <v>1261</v>
      </c>
      <c r="B8413" s="16" t="s">
        <v>8816</v>
      </c>
      <c r="C8413" s="16" t="s">
        <v>1892</v>
      </c>
      <c r="D8413" s="16" t="s">
        <v>9260</v>
      </c>
      <c r="E8413" s="16" t="s">
        <v>29713</v>
      </c>
      <c r="F8413" s="16" t="s">
        <v>9274</v>
      </c>
    </row>
    <row r="8414" spans="1:6">
      <c r="A8414" s="16" t="s">
        <v>1261</v>
      </c>
      <c r="B8414" s="16" t="s">
        <v>8816</v>
      </c>
      <c r="C8414" s="16" t="s">
        <v>1892</v>
      </c>
      <c r="D8414" s="16" t="s">
        <v>9260</v>
      </c>
      <c r="E8414" s="16" t="s">
        <v>29714</v>
      </c>
      <c r="F8414" s="16" t="s">
        <v>9275</v>
      </c>
    </row>
    <row r="8415" spans="1:6">
      <c r="A8415" s="16" t="s">
        <v>1261</v>
      </c>
      <c r="B8415" s="16" t="s">
        <v>8816</v>
      </c>
      <c r="C8415" s="16" t="s">
        <v>1892</v>
      </c>
      <c r="D8415" s="16" t="s">
        <v>9260</v>
      </c>
      <c r="E8415" s="16" t="s">
        <v>29715</v>
      </c>
      <c r="F8415" s="16" t="s">
        <v>9276</v>
      </c>
    </row>
    <row r="8416" spans="1:6">
      <c r="A8416" s="16" t="s">
        <v>1261</v>
      </c>
      <c r="B8416" s="16" t="s">
        <v>8816</v>
      </c>
      <c r="C8416" s="16" t="s">
        <v>1892</v>
      </c>
      <c r="D8416" s="16" t="s">
        <v>9260</v>
      </c>
      <c r="E8416" s="16" t="s">
        <v>29716</v>
      </c>
      <c r="F8416" s="16" t="s">
        <v>9277</v>
      </c>
    </row>
    <row r="8417" spans="1:6">
      <c r="A8417" s="16" t="s">
        <v>1261</v>
      </c>
      <c r="B8417" s="16" t="s">
        <v>8816</v>
      </c>
      <c r="C8417" s="16" t="s">
        <v>1892</v>
      </c>
      <c r="D8417" s="16" t="s">
        <v>9260</v>
      </c>
      <c r="E8417" s="16" t="s">
        <v>29717</v>
      </c>
      <c r="F8417" s="16" t="s">
        <v>9278</v>
      </c>
    </row>
    <row r="8418" spans="1:6">
      <c r="A8418" s="16" t="s">
        <v>1261</v>
      </c>
      <c r="B8418" s="16" t="s">
        <v>8816</v>
      </c>
      <c r="C8418" s="16" t="s">
        <v>1892</v>
      </c>
      <c r="D8418" s="16" t="s">
        <v>9279</v>
      </c>
      <c r="E8418" s="16" t="s">
        <v>29718</v>
      </c>
      <c r="F8418" s="16" t="s">
        <v>9280</v>
      </c>
    </row>
    <row r="8419" spans="1:6">
      <c r="A8419" s="16" t="s">
        <v>1261</v>
      </c>
      <c r="B8419" s="16" t="s">
        <v>8816</v>
      </c>
      <c r="C8419" s="16" t="s">
        <v>1892</v>
      </c>
      <c r="D8419" s="16" t="s">
        <v>9279</v>
      </c>
      <c r="E8419" s="16" t="s">
        <v>29719</v>
      </c>
      <c r="F8419" s="16" t="s">
        <v>9281</v>
      </c>
    </row>
    <row r="8420" spans="1:6">
      <c r="A8420" s="16" t="s">
        <v>1261</v>
      </c>
      <c r="B8420" s="16" t="s">
        <v>8816</v>
      </c>
      <c r="C8420" s="16" t="s">
        <v>1892</v>
      </c>
      <c r="D8420" s="16" t="s">
        <v>9279</v>
      </c>
      <c r="E8420" s="16" t="s">
        <v>29720</v>
      </c>
      <c r="F8420" s="16" t="s">
        <v>2015</v>
      </c>
    </row>
    <row r="8421" spans="1:6">
      <c r="A8421" s="16" t="s">
        <v>1261</v>
      </c>
      <c r="B8421" s="16" t="s">
        <v>8816</v>
      </c>
      <c r="C8421" s="16" t="s">
        <v>1892</v>
      </c>
      <c r="D8421" s="16" t="s">
        <v>9279</v>
      </c>
      <c r="E8421" s="16" t="s">
        <v>29721</v>
      </c>
      <c r="F8421" s="16" t="s">
        <v>3620</v>
      </c>
    </row>
    <row r="8422" spans="1:6">
      <c r="A8422" s="16" t="s">
        <v>1261</v>
      </c>
      <c r="B8422" s="16" t="s">
        <v>8816</v>
      </c>
      <c r="C8422" s="16" t="s">
        <v>1892</v>
      </c>
      <c r="D8422" s="16" t="s">
        <v>9279</v>
      </c>
      <c r="E8422" s="16" t="s">
        <v>29722</v>
      </c>
      <c r="F8422" s="16" t="s">
        <v>9282</v>
      </c>
    </row>
    <row r="8423" spans="1:6">
      <c r="A8423" s="16" t="s">
        <v>1261</v>
      </c>
      <c r="B8423" s="16" t="s">
        <v>8816</v>
      </c>
      <c r="C8423" s="16" t="s">
        <v>1892</v>
      </c>
      <c r="D8423" s="16" t="s">
        <v>9279</v>
      </c>
      <c r="E8423" s="16" t="s">
        <v>29723</v>
      </c>
      <c r="F8423" s="16" t="s">
        <v>9283</v>
      </c>
    </row>
    <row r="8424" spans="1:6">
      <c r="A8424" s="16" t="s">
        <v>1261</v>
      </c>
      <c r="B8424" s="16" t="s">
        <v>8816</v>
      </c>
      <c r="C8424" s="16" t="s">
        <v>1892</v>
      </c>
      <c r="D8424" s="16" t="s">
        <v>9279</v>
      </c>
      <c r="E8424" s="16" t="s">
        <v>29724</v>
      </c>
      <c r="F8424" s="16" t="s">
        <v>9284</v>
      </c>
    </row>
    <row r="8425" spans="1:6">
      <c r="A8425" s="16" t="s">
        <v>1261</v>
      </c>
      <c r="B8425" s="16" t="s">
        <v>8816</v>
      </c>
      <c r="C8425" s="16" t="s">
        <v>1892</v>
      </c>
      <c r="D8425" s="16" t="s">
        <v>9279</v>
      </c>
      <c r="E8425" s="16" t="s">
        <v>29725</v>
      </c>
      <c r="F8425" s="16" t="s">
        <v>9285</v>
      </c>
    </row>
    <row r="8426" spans="1:6">
      <c r="A8426" s="16" t="s">
        <v>1261</v>
      </c>
      <c r="B8426" s="16" t="s">
        <v>8816</v>
      </c>
      <c r="C8426" s="16" t="s">
        <v>1892</v>
      </c>
      <c r="D8426" s="16" t="s">
        <v>9279</v>
      </c>
      <c r="E8426" s="16" t="s">
        <v>29726</v>
      </c>
      <c r="F8426" s="16" t="s">
        <v>9286</v>
      </c>
    </row>
    <row r="8427" spans="1:6">
      <c r="A8427" s="16" t="s">
        <v>1261</v>
      </c>
      <c r="B8427" s="16" t="s">
        <v>8816</v>
      </c>
      <c r="C8427" s="16" t="s">
        <v>1892</v>
      </c>
      <c r="D8427" s="16" t="s">
        <v>9279</v>
      </c>
      <c r="E8427" s="16" t="s">
        <v>29727</v>
      </c>
      <c r="F8427" s="16" t="s">
        <v>9287</v>
      </c>
    </row>
    <row r="8428" spans="1:6">
      <c r="A8428" s="16" t="s">
        <v>1261</v>
      </c>
      <c r="B8428" s="16" t="s">
        <v>8816</v>
      </c>
      <c r="C8428" s="16" t="s">
        <v>1892</v>
      </c>
      <c r="D8428" s="16" t="s">
        <v>9279</v>
      </c>
      <c r="E8428" s="16" t="s">
        <v>29728</v>
      </c>
      <c r="F8428" s="16" t="s">
        <v>9288</v>
      </c>
    </row>
    <row r="8429" spans="1:6">
      <c r="A8429" s="16" t="s">
        <v>1261</v>
      </c>
      <c r="B8429" s="16" t="s">
        <v>8816</v>
      </c>
      <c r="C8429" s="16" t="s">
        <v>1892</v>
      </c>
      <c r="D8429" s="16" t="s">
        <v>9279</v>
      </c>
      <c r="E8429" s="16" t="s">
        <v>29729</v>
      </c>
      <c r="F8429" s="16" t="s">
        <v>5671</v>
      </c>
    </row>
    <row r="8430" spans="1:6">
      <c r="A8430" s="16" t="s">
        <v>1261</v>
      </c>
      <c r="B8430" s="16" t="s">
        <v>8816</v>
      </c>
      <c r="C8430" s="16" t="s">
        <v>1892</v>
      </c>
      <c r="D8430" s="16" t="s">
        <v>9279</v>
      </c>
      <c r="E8430" s="16" t="s">
        <v>29730</v>
      </c>
      <c r="F8430" s="16" t="s">
        <v>9289</v>
      </c>
    </row>
    <row r="8431" spans="1:6">
      <c r="A8431" s="16" t="s">
        <v>1261</v>
      </c>
      <c r="B8431" s="16" t="s">
        <v>8816</v>
      </c>
      <c r="C8431" s="16" t="s">
        <v>1892</v>
      </c>
      <c r="D8431" s="16" t="s">
        <v>9279</v>
      </c>
      <c r="E8431" s="16" t="s">
        <v>29731</v>
      </c>
      <c r="F8431" s="16" t="s">
        <v>9290</v>
      </c>
    </row>
    <row r="8432" spans="1:6">
      <c r="A8432" s="16" t="s">
        <v>1261</v>
      </c>
      <c r="B8432" s="16" t="s">
        <v>8816</v>
      </c>
      <c r="C8432" s="16" t="s">
        <v>1892</v>
      </c>
      <c r="D8432" s="16" t="s">
        <v>9279</v>
      </c>
      <c r="E8432" s="16" t="s">
        <v>29732</v>
      </c>
      <c r="F8432" s="16" t="s">
        <v>9291</v>
      </c>
    </row>
    <row r="8433" spans="1:6">
      <c r="A8433" s="16" t="s">
        <v>1261</v>
      </c>
      <c r="B8433" s="16" t="s">
        <v>8816</v>
      </c>
      <c r="C8433" s="16" t="s">
        <v>1892</v>
      </c>
      <c r="D8433" s="16" t="s">
        <v>9279</v>
      </c>
      <c r="E8433" s="16" t="s">
        <v>29733</v>
      </c>
      <c r="F8433" s="16" t="s">
        <v>9292</v>
      </c>
    </row>
    <row r="8434" spans="1:6">
      <c r="A8434" s="16" t="s">
        <v>1261</v>
      </c>
      <c r="B8434" s="16" t="s">
        <v>8816</v>
      </c>
      <c r="C8434" s="16" t="s">
        <v>1892</v>
      </c>
      <c r="D8434" s="16" t="s">
        <v>9279</v>
      </c>
      <c r="E8434" s="16" t="s">
        <v>29734</v>
      </c>
      <c r="F8434" s="16" t="s">
        <v>9293</v>
      </c>
    </row>
    <row r="8435" spans="1:6">
      <c r="A8435" s="16" t="s">
        <v>1261</v>
      </c>
      <c r="B8435" s="16" t="s">
        <v>8816</v>
      </c>
      <c r="C8435" s="16" t="s">
        <v>1892</v>
      </c>
      <c r="D8435" s="16" t="s">
        <v>9279</v>
      </c>
      <c r="E8435" s="16" t="s">
        <v>29735</v>
      </c>
      <c r="F8435" s="16" t="s">
        <v>9294</v>
      </c>
    </row>
    <row r="8436" spans="1:6">
      <c r="A8436" s="16" t="s">
        <v>1261</v>
      </c>
      <c r="B8436" s="16" t="s">
        <v>8816</v>
      </c>
      <c r="C8436" s="16" t="s">
        <v>1892</v>
      </c>
      <c r="D8436" s="16" t="s">
        <v>9279</v>
      </c>
      <c r="E8436" s="16" t="s">
        <v>29736</v>
      </c>
      <c r="F8436" s="16" t="s">
        <v>9295</v>
      </c>
    </row>
    <row r="8437" spans="1:6">
      <c r="A8437" s="16" t="s">
        <v>1261</v>
      </c>
      <c r="B8437" s="16" t="s">
        <v>8816</v>
      </c>
      <c r="C8437" s="16" t="s">
        <v>1892</v>
      </c>
      <c r="D8437" s="16" t="s">
        <v>9279</v>
      </c>
      <c r="E8437" s="16" t="s">
        <v>29737</v>
      </c>
      <c r="F8437" s="16" t="s">
        <v>9296</v>
      </c>
    </row>
    <row r="8438" spans="1:6">
      <c r="A8438" s="16" t="s">
        <v>1261</v>
      </c>
      <c r="B8438" s="16" t="s">
        <v>8816</v>
      </c>
      <c r="C8438" s="16" t="s">
        <v>1892</v>
      </c>
      <c r="D8438" s="16" t="s">
        <v>9279</v>
      </c>
      <c r="E8438" s="16" t="s">
        <v>29738</v>
      </c>
      <c r="F8438" s="16" t="s">
        <v>9297</v>
      </c>
    </row>
    <row r="8439" spans="1:6">
      <c r="A8439" s="16" t="s">
        <v>1261</v>
      </c>
      <c r="B8439" s="16" t="s">
        <v>8816</v>
      </c>
      <c r="C8439" s="16" t="s">
        <v>1892</v>
      </c>
      <c r="D8439" s="16" t="s">
        <v>9298</v>
      </c>
      <c r="E8439" s="16" t="s">
        <v>29739</v>
      </c>
      <c r="F8439" s="16" t="s">
        <v>9299</v>
      </c>
    </row>
    <row r="8440" spans="1:6">
      <c r="A8440" s="16" t="s">
        <v>1261</v>
      </c>
      <c r="B8440" s="16" t="s">
        <v>8816</v>
      </c>
      <c r="C8440" s="16" t="s">
        <v>1892</v>
      </c>
      <c r="D8440" s="16" t="s">
        <v>9298</v>
      </c>
      <c r="E8440" s="16" t="s">
        <v>29740</v>
      </c>
      <c r="F8440" s="16" t="s">
        <v>9300</v>
      </c>
    </row>
    <row r="8441" spans="1:6">
      <c r="A8441" s="16" t="s">
        <v>1261</v>
      </c>
      <c r="B8441" s="16" t="s">
        <v>8816</v>
      </c>
      <c r="C8441" s="16" t="s">
        <v>1892</v>
      </c>
      <c r="D8441" s="16" t="s">
        <v>9298</v>
      </c>
      <c r="E8441" s="16" t="s">
        <v>29741</v>
      </c>
      <c r="F8441" s="16" t="s">
        <v>9301</v>
      </c>
    </row>
    <row r="8442" spans="1:6">
      <c r="A8442" s="16" t="s">
        <v>1261</v>
      </c>
      <c r="B8442" s="16" t="s">
        <v>8816</v>
      </c>
      <c r="C8442" s="16" t="s">
        <v>1892</v>
      </c>
      <c r="D8442" s="16" t="s">
        <v>9298</v>
      </c>
      <c r="E8442" s="16" t="s">
        <v>29742</v>
      </c>
      <c r="F8442" s="16" t="s">
        <v>9302</v>
      </c>
    </row>
    <row r="8443" spans="1:6">
      <c r="A8443" s="16" t="s">
        <v>1261</v>
      </c>
      <c r="B8443" s="16" t="s">
        <v>8816</v>
      </c>
      <c r="C8443" s="16" t="s">
        <v>1892</v>
      </c>
      <c r="D8443" s="16" t="s">
        <v>9298</v>
      </c>
      <c r="E8443" s="16" t="s">
        <v>29743</v>
      </c>
      <c r="F8443" s="16" t="s">
        <v>9303</v>
      </c>
    </row>
    <row r="8444" spans="1:6">
      <c r="A8444" s="16" t="s">
        <v>1261</v>
      </c>
      <c r="B8444" s="16" t="s">
        <v>8816</v>
      </c>
      <c r="C8444" s="16" t="s">
        <v>1892</v>
      </c>
      <c r="D8444" s="16" t="s">
        <v>9298</v>
      </c>
      <c r="E8444" s="16" t="s">
        <v>29744</v>
      </c>
      <c r="F8444" s="16" t="s">
        <v>9304</v>
      </c>
    </row>
    <row r="8445" spans="1:6">
      <c r="A8445" s="16" t="s">
        <v>1261</v>
      </c>
      <c r="B8445" s="16" t="s">
        <v>8816</v>
      </c>
      <c r="C8445" s="16" t="s">
        <v>1892</v>
      </c>
      <c r="D8445" s="16" t="s">
        <v>9298</v>
      </c>
      <c r="E8445" s="16" t="s">
        <v>29745</v>
      </c>
      <c r="F8445" s="16" t="s">
        <v>9305</v>
      </c>
    </row>
    <row r="8446" spans="1:6">
      <c r="A8446" s="16" t="s">
        <v>1261</v>
      </c>
      <c r="B8446" s="16" t="s">
        <v>8816</v>
      </c>
      <c r="C8446" s="16" t="s">
        <v>1892</v>
      </c>
      <c r="D8446" s="16" t="s">
        <v>9298</v>
      </c>
      <c r="E8446" s="16" t="s">
        <v>29746</v>
      </c>
      <c r="F8446" s="16" t="s">
        <v>9306</v>
      </c>
    </row>
    <row r="8447" spans="1:6">
      <c r="A8447" s="16" t="s">
        <v>1261</v>
      </c>
      <c r="B8447" s="16" t="s">
        <v>8816</v>
      </c>
      <c r="C8447" s="16" t="s">
        <v>1892</v>
      </c>
      <c r="D8447" s="16" t="s">
        <v>9298</v>
      </c>
      <c r="E8447" s="16" t="s">
        <v>29747</v>
      </c>
      <c r="F8447" s="16" t="s">
        <v>9307</v>
      </c>
    </row>
    <row r="8448" spans="1:6">
      <c r="A8448" s="16" t="s">
        <v>1261</v>
      </c>
      <c r="B8448" s="16" t="s">
        <v>8816</v>
      </c>
      <c r="C8448" s="16" t="s">
        <v>1892</v>
      </c>
      <c r="D8448" s="16" t="s">
        <v>9298</v>
      </c>
      <c r="E8448" s="16" t="s">
        <v>29748</v>
      </c>
      <c r="F8448" s="16" t="s">
        <v>9308</v>
      </c>
    </row>
    <row r="8449" spans="1:6">
      <c r="A8449" s="16" t="s">
        <v>1261</v>
      </c>
      <c r="B8449" s="16" t="s">
        <v>8816</v>
      </c>
      <c r="C8449" s="16" t="s">
        <v>1892</v>
      </c>
      <c r="D8449" s="16" t="s">
        <v>9298</v>
      </c>
      <c r="E8449" s="16" t="s">
        <v>29749</v>
      </c>
      <c r="F8449" s="16" t="s">
        <v>4449</v>
      </c>
    </row>
    <row r="8450" spans="1:6">
      <c r="A8450" s="16" t="s">
        <v>1261</v>
      </c>
      <c r="B8450" s="16" t="s">
        <v>8816</v>
      </c>
      <c r="C8450" s="16" t="s">
        <v>1892</v>
      </c>
      <c r="D8450" s="16" t="s">
        <v>9298</v>
      </c>
      <c r="E8450" s="16" t="s">
        <v>29750</v>
      </c>
      <c r="F8450" s="16" t="s">
        <v>9309</v>
      </c>
    </row>
    <row r="8451" spans="1:6">
      <c r="A8451" s="16" t="s">
        <v>1261</v>
      </c>
      <c r="B8451" s="16" t="s">
        <v>8816</v>
      </c>
      <c r="C8451" s="16" t="s">
        <v>1892</v>
      </c>
      <c r="D8451" s="16" t="s">
        <v>9298</v>
      </c>
      <c r="E8451" s="16" t="s">
        <v>29751</v>
      </c>
      <c r="F8451" s="16" t="s">
        <v>9310</v>
      </c>
    </row>
    <row r="8452" spans="1:6">
      <c r="A8452" s="16" t="s">
        <v>1261</v>
      </c>
      <c r="B8452" s="16" t="s">
        <v>8816</v>
      </c>
      <c r="C8452" s="16" t="s">
        <v>1892</v>
      </c>
      <c r="D8452" s="16" t="s">
        <v>9298</v>
      </c>
      <c r="E8452" s="16" t="s">
        <v>29752</v>
      </c>
      <c r="F8452" s="16" t="s">
        <v>9311</v>
      </c>
    </row>
    <row r="8453" spans="1:6">
      <c r="A8453" s="16" t="s">
        <v>1261</v>
      </c>
      <c r="B8453" s="16" t="s">
        <v>8816</v>
      </c>
      <c r="C8453" s="16" t="s">
        <v>1892</v>
      </c>
      <c r="D8453" s="16" t="s">
        <v>9298</v>
      </c>
      <c r="E8453" s="16" t="s">
        <v>29753</v>
      </c>
      <c r="F8453" s="16" t="s">
        <v>9312</v>
      </c>
    </row>
    <row r="8454" spans="1:6">
      <c r="A8454" s="16" t="s">
        <v>1261</v>
      </c>
      <c r="B8454" s="16" t="s">
        <v>8816</v>
      </c>
      <c r="C8454" s="16" t="s">
        <v>1892</v>
      </c>
      <c r="D8454" s="16" t="s">
        <v>9298</v>
      </c>
      <c r="E8454" s="16" t="s">
        <v>29754</v>
      </c>
      <c r="F8454" s="16" t="s">
        <v>9313</v>
      </c>
    </row>
    <row r="8455" spans="1:6">
      <c r="A8455" s="16" t="s">
        <v>1261</v>
      </c>
      <c r="B8455" s="16" t="s">
        <v>8816</v>
      </c>
      <c r="C8455" s="16" t="s">
        <v>1892</v>
      </c>
      <c r="D8455" s="16" t="s">
        <v>9298</v>
      </c>
      <c r="E8455" s="16" t="s">
        <v>29755</v>
      </c>
      <c r="F8455" s="16" t="s">
        <v>2826</v>
      </c>
    </row>
    <row r="8456" spans="1:6">
      <c r="A8456" s="16" t="s">
        <v>1261</v>
      </c>
      <c r="B8456" s="16" t="s">
        <v>8816</v>
      </c>
      <c r="C8456" s="16" t="s">
        <v>1892</v>
      </c>
      <c r="D8456" s="16" t="s">
        <v>9298</v>
      </c>
      <c r="E8456" s="16" t="s">
        <v>29756</v>
      </c>
      <c r="F8456" s="16" t="s">
        <v>9314</v>
      </c>
    </row>
    <row r="8457" spans="1:6">
      <c r="A8457" s="16" t="s">
        <v>1261</v>
      </c>
      <c r="B8457" s="16" t="s">
        <v>8816</v>
      </c>
      <c r="C8457" s="16" t="s">
        <v>1892</v>
      </c>
      <c r="D8457" s="16" t="s">
        <v>9298</v>
      </c>
      <c r="E8457" s="16" t="s">
        <v>29757</v>
      </c>
      <c r="F8457" s="16" t="s">
        <v>9315</v>
      </c>
    </row>
    <row r="8458" spans="1:6">
      <c r="A8458" s="16" t="s">
        <v>1261</v>
      </c>
      <c r="B8458" s="16" t="s">
        <v>8816</v>
      </c>
      <c r="C8458" s="16" t="s">
        <v>1892</v>
      </c>
      <c r="D8458" s="16" t="s">
        <v>9298</v>
      </c>
      <c r="E8458" s="16" t="s">
        <v>29758</v>
      </c>
      <c r="F8458" s="16" t="s">
        <v>8076</v>
      </c>
    </row>
    <row r="8459" spans="1:6">
      <c r="A8459" s="16" t="s">
        <v>1261</v>
      </c>
      <c r="B8459" s="16" t="s">
        <v>8816</v>
      </c>
      <c r="C8459" s="16" t="s">
        <v>1892</v>
      </c>
      <c r="D8459" s="16" t="s">
        <v>9298</v>
      </c>
      <c r="E8459" s="16" t="s">
        <v>29759</v>
      </c>
      <c r="F8459" s="16" t="s">
        <v>9316</v>
      </c>
    </row>
    <row r="8460" spans="1:6">
      <c r="A8460" s="16" t="s">
        <v>1261</v>
      </c>
      <c r="B8460" s="16" t="s">
        <v>8816</v>
      </c>
      <c r="C8460" s="16" t="s">
        <v>1892</v>
      </c>
      <c r="D8460" s="16" t="s">
        <v>9298</v>
      </c>
      <c r="E8460" s="16" t="s">
        <v>29760</v>
      </c>
      <c r="F8460" s="16" t="s">
        <v>9317</v>
      </c>
    </row>
    <row r="8461" spans="1:6">
      <c r="A8461" s="16" t="s">
        <v>1261</v>
      </c>
      <c r="B8461" s="16" t="s">
        <v>8816</v>
      </c>
      <c r="C8461" s="16" t="s">
        <v>1892</v>
      </c>
      <c r="D8461" s="16" t="s">
        <v>9298</v>
      </c>
      <c r="E8461" s="16" t="s">
        <v>29761</v>
      </c>
      <c r="F8461" s="16" t="s">
        <v>9318</v>
      </c>
    </row>
    <row r="8462" spans="1:6">
      <c r="A8462" s="16" t="s">
        <v>1261</v>
      </c>
      <c r="B8462" s="16" t="s">
        <v>8816</v>
      </c>
      <c r="C8462" s="16" t="s">
        <v>1892</v>
      </c>
      <c r="D8462" s="16" t="s">
        <v>9298</v>
      </c>
      <c r="E8462" s="16" t="s">
        <v>29762</v>
      </c>
      <c r="F8462" s="16" t="s">
        <v>9319</v>
      </c>
    </row>
    <row r="8463" spans="1:6">
      <c r="A8463" s="16" t="s">
        <v>1261</v>
      </c>
      <c r="B8463" s="16" t="s">
        <v>8816</v>
      </c>
      <c r="C8463" s="16" t="s">
        <v>1892</v>
      </c>
      <c r="D8463" s="16" t="s">
        <v>9298</v>
      </c>
      <c r="E8463" s="16" t="s">
        <v>29763</v>
      </c>
      <c r="F8463" s="16" t="s">
        <v>9320</v>
      </c>
    </row>
    <row r="8464" spans="1:6">
      <c r="A8464" s="16" t="s">
        <v>1261</v>
      </c>
      <c r="B8464" s="16" t="s">
        <v>8816</v>
      </c>
      <c r="C8464" s="16" t="s">
        <v>1892</v>
      </c>
      <c r="D8464" s="16" t="s">
        <v>9298</v>
      </c>
      <c r="E8464" s="16" t="s">
        <v>29764</v>
      </c>
      <c r="F8464" s="16" t="s">
        <v>9321</v>
      </c>
    </row>
    <row r="8465" spans="1:6">
      <c r="A8465" s="16" t="s">
        <v>1261</v>
      </c>
      <c r="B8465" s="16" t="s">
        <v>8816</v>
      </c>
      <c r="C8465" s="16" t="s">
        <v>1892</v>
      </c>
      <c r="D8465" s="16" t="s">
        <v>9298</v>
      </c>
      <c r="E8465" s="16" t="s">
        <v>29765</v>
      </c>
      <c r="F8465" s="16" t="s">
        <v>9322</v>
      </c>
    </row>
    <row r="8466" spans="1:6">
      <c r="A8466" s="16" t="s">
        <v>1261</v>
      </c>
      <c r="B8466" s="16" t="s">
        <v>8816</v>
      </c>
      <c r="C8466" s="16" t="s">
        <v>1892</v>
      </c>
      <c r="D8466" s="16" t="s">
        <v>9298</v>
      </c>
      <c r="E8466" s="16" t="s">
        <v>29766</v>
      </c>
      <c r="F8466" s="16" t="s">
        <v>9323</v>
      </c>
    </row>
    <row r="8467" spans="1:6">
      <c r="A8467" s="16" t="s">
        <v>1261</v>
      </c>
      <c r="B8467" s="16" t="s">
        <v>8816</v>
      </c>
      <c r="C8467" s="16" t="s">
        <v>1892</v>
      </c>
      <c r="D8467" s="16" t="s">
        <v>9298</v>
      </c>
      <c r="E8467" s="16" t="s">
        <v>29767</v>
      </c>
      <c r="F8467" s="16" t="s">
        <v>9324</v>
      </c>
    </row>
    <row r="8468" spans="1:6">
      <c r="A8468" s="16" t="s">
        <v>1261</v>
      </c>
      <c r="B8468" s="16" t="s">
        <v>8816</v>
      </c>
      <c r="C8468" s="16" t="s">
        <v>1892</v>
      </c>
      <c r="D8468" s="16" t="s">
        <v>9298</v>
      </c>
      <c r="E8468" s="16" t="s">
        <v>29768</v>
      </c>
      <c r="F8468" s="16" t="s">
        <v>9325</v>
      </c>
    </row>
    <row r="8469" spans="1:6">
      <c r="A8469" s="16" t="s">
        <v>1261</v>
      </c>
      <c r="B8469" s="16" t="s">
        <v>8816</v>
      </c>
      <c r="C8469" s="16" t="s">
        <v>1892</v>
      </c>
      <c r="D8469" s="16" t="s">
        <v>9298</v>
      </c>
      <c r="E8469" s="16" t="s">
        <v>29769</v>
      </c>
      <c r="F8469" s="16" t="s">
        <v>5337</v>
      </c>
    </row>
    <row r="8470" spans="1:6">
      <c r="A8470" s="16" t="s">
        <v>1261</v>
      </c>
      <c r="B8470" s="16" t="s">
        <v>8816</v>
      </c>
      <c r="C8470" s="16" t="s">
        <v>1892</v>
      </c>
      <c r="D8470" s="16" t="s">
        <v>9298</v>
      </c>
      <c r="E8470" s="16" t="s">
        <v>29770</v>
      </c>
      <c r="F8470" s="16" t="s">
        <v>9326</v>
      </c>
    </row>
    <row r="8471" spans="1:6">
      <c r="A8471" s="16" t="s">
        <v>1261</v>
      </c>
      <c r="B8471" s="16" t="s">
        <v>8816</v>
      </c>
      <c r="C8471" s="16" t="s">
        <v>1892</v>
      </c>
      <c r="D8471" s="16" t="s">
        <v>9327</v>
      </c>
      <c r="E8471" s="16" t="s">
        <v>29771</v>
      </c>
      <c r="F8471" s="16" t="s">
        <v>9328</v>
      </c>
    </row>
    <row r="8472" spans="1:6">
      <c r="A8472" s="16" t="s">
        <v>1261</v>
      </c>
      <c r="B8472" s="16" t="s">
        <v>8816</v>
      </c>
      <c r="C8472" s="16" t="s">
        <v>1892</v>
      </c>
      <c r="D8472" s="16" t="s">
        <v>9327</v>
      </c>
      <c r="E8472" s="16" t="s">
        <v>29772</v>
      </c>
      <c r="F8472" s="16" t="s">
        <v>9329</v>
      </c>
    </row>
    <row r="8473" spans="1:6">
      <c r="A8473" s="16" t="s">
        <v>1261</v>
      </c>
      <c r="B8473" s="16" t="s">
        <v>8816</v>
      </c>
      <c r="C8473" s="16" t="s">
        <v>1892</v>
      </c>
      <c r="D8473" s="16" t="s">
        <v>9327</v>
      </c>
      <c r="E8473" s="16" t="s">
        <v>29773</v>
      </c>
      <c r="F8473" s="16" t="s">
        <v>9330</v>
      </c>
    </row>
    <row r="8474" spans="1:6">
      <c r="A8474" s="16" t="s">
        <v>1261</v>
      </c>
      <c r="B8474" s="16" t="s">
        <v>8816</v>
      </c>
      <c r="C8474" s="16" t="s">
        <v>1892</v>
      </c>
      <c r="D8474" s="16" t="s">
        <v>9327</v>
      </c>
      <c r="E8474" s="16" t="s">
        <v>29774</v>
      </c>
      <c r="F8474" s="16" t="s">
        <v>9331</v>
      </c>
    </row>
    <row r="8475" spans="1:6">
      <c r="A8475" s="16" t="s">
        <v>1261</v>
      </c>
      <c r="B8475" s="16" t="s">
        <v>8816</v>
      </c>
      <c r="C8475" s="16" t="s">
        <v>1892</v>
      </c>
      <c r="D8475" s="16" t="s">
        <v>9327</v>
      </c>
      <c r="E8475" s="16" t="s">
        <v>29775</v>
      </c>
      <c r="F8475" s="16" t="s">
        <v>9332</v>
      </c>
    </row>
    <row r="8476" spans="1:6">
      <c r="A8476" s="16" t="s">
        <v>1261</v>
      </c>
      <c r="B8476" s="16" t="s">
        <v>8816</v>
      </c>
      <c r="C8476" s="16" t="s">
        <v>1892</v>
      </c>
      <c r="D8476" s="16" t="s">
        <v>9327</v>
      </c>
      <c r="E8476" s="16" t="s">
        <v>29776</v>
      </c>
      <c r="F8476" s="16" t="s">
        <v>9333</v>
      </c>
    </row>
    <row r="8477" spans="1:6">
      <c r="A8477" s="16" t="s">
        <v>1261</v>
      </c>
      <c r="B8477" s="16" t="s">
        <v>8816</v>
      </c>
      <c r="C8477" s="16" t="s">
        <v>1892</v>
      </c>
      <c r="D8477" s="16" t="s">
        <v>9327</v>
      </c>
      <c r="E8477" s="16" t="s">
        <v>29777</v>
      </c>
      <c r="F8477" s="16" t="s">
        <v>9334</v>
      </c>
    </row>
    <row r="8478" spans="1:6">
      <c r="A8478" s="16" t="s">
        <v>1261</v>
      </c>
      <c r="B8478" s="16" t="s">
        <v>8816</v>
      </c>
      <c r="C8478" s="16" t="s">
        <v>1892</v>
      </c>
      <c r="D8478" s="16" t="s">
        <v>9327</v>
      </c>
      <c r="E8478" s="16" t="s">
        <v>29778</v>
      </c>
      <c r="F8478" s="16" t="s">
        <v>9335</v>
      </c>
    </row>
    <row r="8479" spans="1:6">
      <c r="A8479" s="16" t="s">
        <v>1261</v>
      </c>
      <c r="B8479" s="16" t="s">
        <v>8816</v>
      </c>
      <c r="C8479" s="16" t="s">
        <v>1892</v>
      </c>
      <c r="D8479" s="16" t="s">
        <v>9327</v>
      </c>
      <c r="E8479" s="16" t="s">
        <v>29779</v>
      </c>
      <c r="F8479" s="16" t="s">
        <v>9336</v>
      </c>
    </row>
    <row r="8480" spans="1:6">
      <c r="A8480" s="16" t="s">
        <v>1261</v>
      </c>
      <c r="B8480" s="16" t="s">
        <v>8816</v>
      </c>
      <c r="C8480" s="16" t="s">
        <v>1892</v>
      </c>
      <c r="D8480" s="16" t="s">
        <v>9327</v>
      </c>
      <c r="E8480" s="16" t="s">
        <v>29780</v>
      </c>
      <c r="F8480" s="16" t="s">
        <v>9337</v>
      </c>
    </row>
    <row r="8481" spans="1:6">
      <c r="A8481" s="16" t="s">
        <v>1261</v>
      </c>
      <c r="B8481" s="16" t="s">
        <v>8816</v>
      </c>
      <c r="C8481" s="16" t="s">
        <v>1892</v>
      </c>
      <c r="D8481" s="16" t="s">
        <v>9327</v>
      </c>
      <c r="E8481" s="16" t="s">
        <v>29781</v>
      </c>
      <c r="F8481" s="16" t="s">
        <v>9338</v>
      </c>
    </row>
    <row r="8482" spans="1:6">
      <c r="A8482" s="16" t="s">
        <v>1261</v>
      </c>
      <c r="B8482" s="16" t="s">
        <v>8816</v>
      </c>
      <c r="C8482" s="16" t="s">
        <v>1892</v>
      </c>
      <c r="D8482" s="16" t="s">
        <v>9327</v>
      </c>
      <c r="E8482" s="16" t="s">
        <v>29782</v>
      </c>
      <c r="F8482" s="16" t="s">
        <v>9339</v>
      </c>
    </row>
    <row r="8483" spans="1:6">
      <c r="A8483" s="16" t="s">
        <v>1261</v>
      </c>
      <c r="B8483" s="16" t="s">
        <v>8816</v>
      </c>
      <c r="C8483" s="16" t="s">
        <v>1892</v>
      </c>
      <c r="D8483" s="16" t="s">
        <v>9327</v>
      </c>
      <c r="E8483" s="16" t="s">
        <v>29783</v>
      </c>
      <c r="F8483" s="16" t="s">
        <v>9340</v>
      </c>
    </row>
    <row r="8484" spans="1:6">
      <c r="A8484" s="16" t="s">
        <v>1261</v>
      </c>
      <c r="B8484" s="16" t="s">
        <v>8816</v>
      </c>
      <c r="C8484" s="16" t="s">
        <v>1892</v>
      </c>
      <c r="D8484" s="16" t="s">
        <v>9327</v>
      </c>
      <c r="E8484" s="16" t="s">
        <v>29784</v>
      </c>
      <c r="F8484" s="16" t="s">
        <v>9341</v>
      </c>
    </row>
    <row r="8485" spans="1:6">
      <c r="A8485" s="16" t="s">
        <v>1261</v>
      </c>
      <c r="B8485" s="16" t="s">
        <v>8816</v>
      </c>
      <c r="C8485" s="16" t="s">
        <v>1892</v>
      </c>
      <c r="D8485" s="16" t="s">
        <v>9327</v>
      </c>
      <c r="E8485" s="16" t="s">
        <v>29785</v>
      </c>
      <c r="F8485" s="16" t="s">
        <v>9342</v>
      </c>
    </row>
    <row r="8486" spans="1:6">
      <c r="A8486" s="16" t="s">
        <v>1261</v>
      </c>
      <c r="B8486" s="16" t="s">
        <v>8816</v>
      </c>
      <c r="C8486" s="16" t="s">
        <v>1892</v>
      </c>
      <c r="D8486" s="16" t="s">
        <v>9327</v>
      </c>
      <c r="E8486" s="16" t="s">
        <v>29786</v>
      </c>
      <c r="F8486" s="16" t="s">
        <v>9343</v>
      </c>
    </row>
    <row r="8487" spans="1:6">
      <c r="A8487" s="16" t="s">
        <v>1261</v>
      </c>
      <c r="B8487" s="16" t="s">
        <v>8816</v>
      </c>
      <c r="C8487" s="16" t="s">
        <v>1892</v>
      </c>
      <c r="D8487" s="16" t="s">
        <v>9327</v>
      </c>
      <c r="E8487" s="16" t="s">
        <v>29787</v>
      </c>
      <c r="F8487" s="16" t="s">
        <v>9344</v>
      </c>
    </row>
    <row r="8488" spans="1:6">
      <c r="A8488" s="16" t="s">
        <v>1261</v>
      </c>
      <c r="B8488" s="16" t="s">
        <v>8816</v>
      </c>
      <c r="C8488" s="16" t="s">
        <v>1892</v>
      </c>
      <c r="D8488" s="16" t="s">
        <v>9327</v>
      </c>
      <c r="E8488" s="16" t="s">
        <v>29788</v>
      </c>
      <c r="F8488" s="16" t="s">
        <v>9345</v>
      </c>
    </row>
    <row r="8489" spans="1:6">
      <c r="A8489" s="16" t="s">
        <v>1261</v>
      </c>
      <c r="B8489" s="16" t="s">
        <v>8816</v>
      </c>
      <c r="C8489" s="16" t="s">
        <v>1892</v>
      </c>
      <c r="D8489" s="16" t="s">
        <v>9327</v>
      </c>
      <c r="E8489" s="16" t="s">
        <v>29789</v>
      </c>
      <c r="F8489" s="16" t="s">
        <v>9346</v>
      </c>
    </row>
    <row r="8490" spans="1:6">
      <c r="A8490" s="16" t="s">
        <v>1261</v>
      </c>
      <c r="B8490" s="16" t="s">
        <v>8816</v>
      </c>
      <c r="C8490" s="16" t="s">
        <v>1892</v>
      </c>
      <c r="D8490" s="16" t="s">
        <v>9327</v>
      </c>
      <c r="E8490" s="16" t="s">
        <v>29790</v>
      </c>
      <c r="F8490" s="16" t="s">
        <v>9347</v>
      </c>
    </row>
    <row r="8491" spans="1:6">
      <c r="A8491" s="16" t="s">
        <v>1261</v>
      </c>
      <c r="B8491" s="16" t="s">
        <v>8816</v>
      </c>
      <c r="C8491" s="16" t="s">
        <v>1892</v>
      </c>
      <c r="D8491" s="16" t="s">
        <v>9327</v>
      </c>
      <c r="E8491" s="16" t="s">
        <v>29791</v>
      </c>
      <c r="F8491" s="16" t="s">
        <v>9348</v>
      </c>
    </row>
    <row r="8492" spans="1:6">
      <c r="A8492" s="16" t="s">
        <v>1261</v>
      </c>
      <c r="B8492" s="16" t="s">
        <v>8816</v>
      </c>
      <c r="C8492" s="16" t="s">
        <v>1892</v>
      </c>
      <c r="D8492" s="16" t="s">
        <v>9327</v>
      </c>
      <c r="E8492" s="16" t="s">
        <v>29792</v>
      </c>
      <c r="F8492" s="16" t="s">
        <v>9349</v>
      </c>
    </row>
    <row r="8493" spans="1:6">
      <c r="A8493" s="16" t="s">
        <v>1261</v>
      </c>
      <c r="B8493" s="16" t="s">
        <v>8816</v>
      </c>
      <c r="C8493" s="16" t="s">
        <v>1892</v>
      </c>
      <c r="D8493" s="16" t="s">
        <v>9327</v>
      </c>
      <c r="E8493" s="16" t="s">
        <v>29793</v>
      </c>
      <c r="F8493" s="16" t="s">
        <v>9350</v>
      </c>
    </row>
    <row r="8494" spans="1:6">
      <c r="A8494" s="16" t="s">
        <v>1261</v>
      </c>
      <c r="B8494" s="16" t="s">
        <v>8816</v>
      </c>
      <c r="C8494" s="16" t="s">
        <v>1892</v>
      </c>
      <c r="D8494" s="16" t="s">
        <v>9327</v>
      </c>
      <c r="E8494" s="16" t="s">
        <v>29794</v>
      </c>
      <c r="F8494" s="16" t="s">
        <v>9351</v>
      </c>
    </row>
    <row r="8495" spans="1:6">
      <c r="A8495" s="16" t="s">
        <v>1261</v>
      </c>
      <c r="B8495" s="16" t="s">
        <v>8816</v>
      </c>
      <c r="C8495" s="16" t="s">
        <v>1892</v>
      </c>
      <c r="D8495" s="16" t="s">
        <v>9327</v>
      </c>
      <c r="E8495" s="16" t="s">
        <v>29795</v>
      </c>
      <c r="F8495" s="16" t="s">
        <v>9352</v>
      </c>
    </row>
    <row r="8496" spans="1:6">
      <c r="A8496" s="16" t="s">
        <v>1261</v>
      </c>
      <c r="B8496" s="16" t="s">
        <v>8816</v>
      </c>
      <c r="C8496" s="16" t="s">
        <v>1892</v>
      </c>
      <c r="D8496" s="16" t="s">
        <v>9327</v>
      </c>
      <c r="E8496" s="16" t="s">
        <v>29796</v>
      </c>
      <c r="F8496" s="16" t="s">
        <v>9353</v>
      </c>
    </row>
    <row r="8497" spans="1:6">
      <c r="A8497" s="16" t="s">
        <v>1261</v>
      </c>
      <c r="B8497" s="16" t="s">
        <v>8816</v>
      </c>
      <c r="C8497" s="16" t="s">
        <v>1892</v>
      </c>
      <c r="D8497" s="16" t="s">
        <v>9327</v>
      </c>
      <c r="E8497" s="16" t="s">
        <v>29797</v>
      </c>
      <c r="F8497" s="16" t="s">
        <v>9354</v>
      </c>
    </row>
    <row r="8498" spans="1:6">
      <c r="A8498" s="16" t="s">
        <v>1261</v>
      </c>
      <c r="B8498" s="16" t="s">
        <v>8816</v>
      </c>
      <c r="C8498" s="16" t="s">
        <v>1892</v>
      </c>
      <c r="D8498" s="16" t="s">
        <v>9355</v>
      </c>
      <c r="E8498" s="16" t="s">
        <v>29798</v>
      </c>
      <c r="F8498" s="16" t="s">
        <v>6013</v>
      </c>
    </row>
    <row r="8499" spans="1:6">
      <c r="A8499" s="16" t="s">
        <v>1261</v>
      </c>
      <c r="B8499" s="16" t="s">
        <v>8816</v>
      </c>
      <c r="C8499" s="16" t="s">
        <v>1892</v>
      </c>
      <c r="D8499" s="16" t="s">
        <v>9355</v>
      </c>
      <c r="E8499" s="16" t="s">
        <v>29799</v>
      </c>
      <c r="F8499" s="16" t="s">
        <v>9356</v>
      </c>
    </row>
    <row r="8500" spans="1:6">
      <c r="A8500" s="16" t="s">
        <v>1261</v>
      </c>
      <c r="B8500" s="16" t="s">
        <v>8816</v>
      </c>
      <c r="C8500" s="16" t="s">
        <v>1892</v>
      </c>
      <c r="D8500" s="16" t="s">
        <v>9355</v>
      </c>
      <c r="E8500" s="16" t="s">
        <v>29800</v>
      </c>
      <c r="F8500" s="16" t="s">
        <v>9357</v>
      </c>
    </row>
    <row r="8501" spans="1:6">
      <c r="A8501" s="16" t="s">
        <v>1261</v>
      </c>
      <c r="B8501" s="16" t="s">
        <v>8816</v>
      </c>
      <c r="C8501" s="16" t="s">
        <v>1892</v>
      </c>
      <c r="D8501" s="16" t="s">
        <v>9355</v>
      </c>
      <c r="E8501" s="16" t="s">
        <v>29801</v>
      </c>
      <c r="F8501" s="16" t="s">
        <v>9358</v>
      </c>
    </row>
    <row r="8502" spans="1:6">
      <c r="A8502" s="16" t="s">
        <v>1261</v>
      </c>
      <c r="B8502" s="16" t="s">
        <v>8816</v>
      </c>
      <c r="C8502" s="16" t="s">
        <v>1892</v>
      </c>
      <c r="D8502" s="16" t="s">
        <v>9355</v>
      </c>
      <c r="E8502" s="16" t="s">
        <v>29802</v>
      </c>
      <c r="F8502" s="16" t="s">
        <v>9359</v>
      </c>
    </row>
    <row r="8503" spans="1:6">
      <c r="A8503" s="16" t="s">
        <v>1261</v>
      </c>
      <c r="B8503" s="16" t="s">
        <v>8816</v>
      </c>
      <c r="C8503" s="16" t="s">
        <v>1892</v>
      </c>
      <c r="D8503" s="16" t="s">
        <v>9355</v>
      </c>
      <c r="E8503" s="16" t="s">
        <v>29803</v>
      </c>
      <c r="F8503" s="16" t="s">
        <v>9360</v>
      </c>
    </row>
    <row r="8504" spans="1:6">
      <c r="A8504" s="16" t="s">
        <v>1261</v>
      </c>
      <c r="B8504" s="16" t="s">
        <v>8816</v>
      </c>
      <c r="C8504" s="16" t="s">
        <v>1892</v>
      </c>
      <c r="D8504" s="16" t="s">
        <v>9355</v>
      </c>
      <c r="E8504" s="16" t="s">
        <v>29804</v>
      </c>
      <c r="F8504" s="16" t="s">
        <v>9361</v>
      </c>
    </row>
    <row r="8505" spans="1:6">
      <c r="A8505" s="16" t="s">
        <v>1261</v>
      </c>
      <c r="B8505" s="16" t="s">
        <v>8816</v>
      </c>
      <c r="C8505" s="16" t="s">
        <v>1892</v>
      </c>
      <c r="D8505" s="16" t="s">
        <v>9355</v>
      </c>
      <c r="E8505" s="16" t="s">
        <v>29805</v>
      </c>
      <c r="F8505" s="16" t="s">
        <v>9362</v>
      </c>
    </row>
    <row r="8506" spans="1:6">
      <c r="A8506" s="16" t="s">
        <v>1261</v>
      </c>
      <c r="B8506" s="16" t="s">
        <v>8816</v>
      </c>
      <c r="C8506" s="16" t="s">
        <v>1892</v>
      </c>
      <c r="D8506" s="16" t="s">
        <v>9355</v>
      </c>
      <c r="E8506" s="16" t="s">
        <v>29806</v>
      </c>
      <c r="F8506" s="16" t="s">
        <v>9363</v>
      </c>
    </row>
    <row r="8507" spans="1:6">
      <c r="A8507" s="16" t="s">
        <v>1261</v>
      </c>
      <c r="B8507" s="16" t="s">
        <v>8816</v>
      </c>
      <c r="C8507" s="16" t="s">
        <v>1892</v>
      </c>
      <c r="D8507" s="16" t="s">
        <v>9355</v>
      </c>
      <c r="E8507" s="16" t="s">
        <v>29807</v>
      </c>
      <c r="F8507" s="16" t="s">
        <v>9364</v>
      </c>
    </row>
    <row r="8508" spans="1:6">
      <c r="A8508" s="16" t="s">
        <v>1261</v>
      </c>
      <c r="B8508" s="16" t="s">
        <v>8816</v>
      </c>
      <c r="C8508" s="16" t="s">
        <v>1892</v>
      </c>
      <c r="D8508" s="16" t="s">
        <v>9355</v>
      </c>
      <c r="E8508" s="16" t="s">
        <v>29808</v>
      </c>
      <c r="F8508" s="16" t="s">
        <v>9365</v>
      </c>
    </row>
    <row r="8509" spans="1:6">
      <c r="A8509" s="16" t="s">
        <v>1261</v>
      </c>
      <c r="B8509" s="16" t="s">
        <v>8816</v>
      </c>
      <c r="C8509" s="16" t="s">
        <v>1892</v>
      </c>
      <c r="D8509" s="16" t="s">
        <v>9355</v>
      </c>
      <c r="E8509" s="16" t="s">
        <v>29809</v>
      </c>
      <c r="F8509" s="16" t="s">
        <v>9366</v>
      </c>
    </row>
    <row r="8510" spans="1:6">
      <c r="A8510" s="16" t="s">
        <v>1261</v>
      </c>
      <c r="B8510" s="16" t="s">
        <v>8816</v>
      </c>
      <c r="C8510" s="16" t="s">
        <v>1892</v>
      </c>
      <c r="D8510" s="16" t="s">
        <v>9355</v>
      </c>
      <c r="E8510" s="16" t="s">
        <v>29810</v>
      </c>
      <c r="F8510" s="16" t="s">
        <v>1578</v>
      </c>
    </row>
    <row r="8511" spans="1:6">
      <c r="A8511" s="16" t="s">
        <v>1261</v>
      </c>
      <c r="B8511" s="16" t="s">
        <v>8816</v>
      </c>
      <c r="C8511" s="16" t="s">
        <v>1892</v>
      </c>
      <c r="D8511" s="16" t="s">
        <v>9355</v>
      </c>
      <c r="E8511" s="16" t="s">
        <v>29811</v>
      </c>
      <c r="F8511" s="16" t="s">
        <v>9367</v>
      </c>
    </row>
    <row r="8512" spans="1:6">
      <c r="A8512" s="16" t="s">
        <v>1261</v>
      </c>
      <c r="B8512" s="16" t="s">
        <v>8816</v>
      </c>
      <c r="C8512" s="16" t="s">
        <v>1892</v>
      </c>
      <c r="D8512" s="16" t="s">
        <v>9355</v>
      </c>
      <c r="E8512" s="16" t="s">
        <v>29812</v>
      </c>
      <c r="F8512" s="16" t="s">
        <v>9368</v>
      </c>
    </row>
    <row r="8513" spans="1:6">
      <c r="A8513" s="16" t="s">
        <v>1261</v>
      </c>
      <c r="B8513" s="16" t="s">
        <v>8816</v>
      </c>
      <c r="C8513" s="16" t="s">
        <v>1892</v>
      </c>
      <c r="D8513" s="16" t="s">
        <v>9355</v>
      </c>
      <c r="E8513" s="16" t="s">
        <v>29813</v>
      </c>
      <c r="F8513" s="16" t="s">
        <v>7235</v>
      </c>
    </row>
    <row r="8514" spans="1:6">
      <c r="A8514" s="16" t="s">
        <v>1261</v>
      </c>
      <c r="B8514" s="16" t="s">
        <v>8816</v>
      </c>
      <c r="C8514" s="16" t="s">
        <v>1892</v>
      </c>
      <c r="D8514" s="16" t="s">
        <v>9355</v>
      </c>
      <c r="E8514" s="16" t="s">
        <v>29814</v>
      </c>
      <c r="F8514" s="16" t="s">
        <v>9369</v>
      </c>
    </row>
    <row r="8515" spans="1:6">
      <c r="A8515" s="16" t="s">
        <v>1261</v>
      </c>
      <c r="B8515" s="16" t="s">
        <v>8816</v>
      </c>
      <c r="C8515" s="16" t="s">
        <v>1892</v>
      </c>
      <c r="D8515" s="16" t="s">
        <v>9355</v>
      </c>
      <c r="E8515" s="16" t="s">
        <v>29815</v>
      </c>
      <c r="F8515" s="16" t="s">
        <v>9370</v>
      </c>
    </row>
    <row r="8516" spans="1:6">
      <c r="A8516" s="16" t="s">
        <v>1261</v>
      </c>
      <c r="B8516" s="16" t="s">
        <v>8816</v>
      </c>
      <c r="C8516" s="16" t="s">
        <v>1892</v>
      </c>
      <c r="D8516" s="16" t="s">
        <v>9355</v>
      </c>
      <c r="E8516" s="16" t="s">
        <v>29816</v>
      </c>
      <c r="F8516" s="16" t="s">
        <v>9371</v>
      </c>
    </row>
    <row r="8517" spans="1:6">
      <c r="A8517" s="16" t="s">
        <v>1261</v>
      </c>
      <c r="B8517" s="16" t="s">
        <v>8816</v>
      </c>
      <c r="C8517" s="16" t="s">
        <v>1892</v>
      </c>
      <c r="D8517" s="16" t="s">
        <v>9355</v>
      </c>
      <c r="E8517" s="16" t="s">
        <v>29817</v>
      </c>
      <c r="F8517" s="16" t="s">
        <v>2289</v>
      </c>
    </row>
    <row r="8518" spans="1:6">
      <c r="A8518" s="16" t="s">
        <v>1261</v>
      </c>
      <c r="B8518" s="16" t="s">
        <v>8816</v>
      </c>
      <c r="C8518" s="16" t="s">
        <v>1892</v>
      </c>
      <c r="D8518" s="16" t="s">
        <v>9355</v>
      </c>
      <c r="E8518" s="16" t="s">
        <v>29818</v>
      </c>
      <c r="F8518" s="16" t="s">
        <v>9372</v>
      </c>
    </row>
    <row r="8519" spans="1:6">
      <c r="A8519" s="16" t="s">
        <v>1261</v>
      </c>
      <c r="B8519" s="16" t="s">
        <v>8816</v>
      </c>
      <c r="C8519" s="16" t="s">
        <v>1892</v>
      </c>
      <c r="D8519" s="16" t="s">
        <v>9355</v>
      </c>
      <c r="E8519" s="16" t="s">
        <v>29819</v>
      </c>
      <c r="F8519" s="16" t="s">
        <v>9373</v>
      </c>
    </row>
    <row r="8520" spans="1:6">
      <c r="A8520" s="16" t="s">
        <v>1261</v>
      </c>
      <c r="B8520" s="16" t="s">
        <v>8816</v>
      </c>
      <c r="C8520" s="16" t="s">
        <v>1892</v>
      </c>
      <c r="D8520" s="16" t="s">
        <v>9355</v>
      </c>
      <c r="E8520" s="16" t="s">
        <v>29820</v>
      </c>
      <c r="F8520" s="16" t="s">
        <v>9374</v>
      </c>
    </row>
    <row r="8521" spans="1:6">
      <c r="A8521" s="16" t="s">
        <v>1261</v>
      </c>
      <c r="B8521" s="16" t="s">
        <v>8816</v>
      </c>
      <c r="C8521" s="16" t="s">
        <v>1892</v>
      </c>
      <c r="D8521" s="16" t="s">
        <v>9355</v>
      </c>
      <c r="E8521" s="16" t="s">
        <v>29821</v>
      </c>
      <c r="F8521" s="16" t="s">
        <v>9375</v>
      </c>
    </row>
    <row r="8522" spans="1:6">
      <c r="A8522" s="16" t="s">
        <v>1261</v>
      </c>
      <c r="B8522" s="16" t="s">
        <v>8816</v>
      </c>
      <c r="C8522" s="16" t="s">
        <v>1892</v>
      </c>
      <c r="D8522" s="16" t="s">
        <v>9355</v>
      </c>
      <c r="E8522" s="16" t="s">
        <v>29822</v>
      </c>
      <c r="F8522" s="16" t="s">
        <v>9376</v>
      </c>
    </row>
    <row r="8523" spans="1:6">
      <c r="A8523" s="16" t="s">
        <v>1261</v>
      </c>
      <c r="B8523" s="16" t="s">
        <v>8816</v>
      </c>
      <c r="C8523" s="16" t="s">
        <v>1892</v>
      </c>
      <c r="D8523" s="16" t="s">
        <v>9377</v>
      </c>
      <c r="E8523" s="16" t="s">
        <v>29823</v>
      </c>
      <c r="F8523" s="16" t="s">
        <v>9378</v>
      </c>
    </row>
    <row r="8524" spans="1:6">
      <c r="A8524" s="16" t="s">
        <v>1261</v>
      </c>
      <c r="B8524" s="16" t="s">
        <v>8816</v>
      </c>
      <c r="C8524" s="16" t="s">
        <v>1892</v>
      </c>
      <c r="D8524" s="16" t="s">
        <v>9377</v>
      </c>
      <c r="E8524" s="16" t="s">
        <v>29824</v>
      </c>
      <c r="F8524" s="16" t="s">
        <v>9379</v>
      </c>
    </row>
    <row r="8525" spans="1:6">
      <c r="A8525" s="16" t="s">
        <v>1261</v>
      </c>
      <c r="B8525" s="16" t="s">
        <v>8816</v>
      </c>
      <c r="C8525" s="16" t="s">
        <v>1892</v>
      </c>
      <c r="D8525" s="16" t="s">
        <v>9377</v>
      </c>
      <c r="E8525" s="16" t="s">
        <v>29825</v>
      </c>
      <c r="F8525" s="16" t="s">
        <v>9380</v>
      </c>
    </row>
    <row r="8526" spans="1:6">
      <c r="A8526" s="16" t="s">
        <v>1261</v>
      </c>
      <c r="B8526" s="16" t="s">
        <v>8816</v>
      </c>
      <c r="C8526" s="16" t="s">
        <v>1892</v>
      </c>
      <c r="D8526" s="16" t="s">
        <v>9377</v>
      </c>
      <c r="E8526" s="16" t="s">
        <v>29826</v>
      </c>
      <c r="F8526" s="16" t="s">
        <v>9381</v>
      </c>
    </row>
    <row r="8527" spans="1:6">
      <c r="A8527" s="16" t="s">
        <v>1261</v>
      </c>
      <c r="B8527" s="16" t="s">
        <v>8816</v>
      </c>
      <c r="C8527" s="16" t="s">
        <v>1892</v>
      </c>
      <c r="D8527" s="16" t="s">
        <v>9377</v>
      </c>
      <c r="E8527" s="16" t="s">
        <v>29827</v>
      </c>
      <c r="F8527" s="16" t="s">
        <v>9382</v>
      </c>
    </row>
    <row r="8528" spans="1:6">
      <c r="A8528" s="16" t="s">
        <v>1261</v>
      </c>
      <c r="B8528" s="16" t="s">
        <v>8816</v>
      </c>
      <c r="C8528" s="16" t="s">
        <v>1892</v>
      </c>
      <c r="D8528" s="16" t="s">
        <v>9377</v>
      </c>
      <c r="E8528" s="16" t="s">
        <v>29828</v>
      </c>
      <c r="F8528" s="16" t="s">
        <v>9383</v>
      </c>
    </row>
    <row r="8529" spans="1:6">
      <c r="A8529" s="16" t="s">
        <v>1261</v>
      </c>
      <c r="B8529" s="16" t="s">
        <v>8816</v>
      </c>
      <c r="C8529" s="16" t="s">
        <v>1892</v>
      </c>
      <c r="D8529" s="16" t="s">
        <v>9377</v>
      </c>
      <c r="E8529" s="16" t="s">
        <v>29829</v>
      </c>
      <c r="F8529" s="16" t="s">
        <v>9384</v>
      </c>
    </row>
    <row r="8530" spans="1:6">
      <c r="A8530" s="16" t="s">
        <v>1261</v>
      </c>
      <c r="B8530" s="16" t="s">
        <v>8816</v>
      </c>
      <c r="C8530" s="16" t="s">
        <v>1892</v>
      </c>
      <c r="D8530" s="16" t="s">
        <v>9377</v>
      </c>
      <c r="E8530" s="16" t="s">
        <v>29830</v>
      </c>
      <c r="F8530" s="16" t="s">
        <v>6653</v>
      </c>
    </row>
    <row r="8531" spans="1:6">
      <c r="A8531" s="16" t="s">
        <v>1261</v>
      </c>
      <c r="B8531" s="16" t="s">
        <v>8816</v>
      </c>
      <c r="C8531" s="16" t="s">
        <v>1892</v>
      </c>
      <c r="D8531" s="16" t="s">
        <v>9377</v>
      </c>
      <c r="E8531" s="16" t="s">
        <v>29831</v>
      </c>
      <c r="F8531" s="16" t="s">
        <v>9385</v>
      </c>
    </row>
    <row r="8532" spans="1:6">
      <c r="A8532" s="16" t="s">
        <v>1261</v>
      </c>
      <c r="B8532" s="16" t="s">
        <v>8816</v>
      </c>
      <c r="C8532" s="16" t="s">
        <v>1892</v>
      </c>
      <c r="D8532" s="16" t="s">
        <v>9377</v>
      </c>
      <c r="E8532" s="16" t="s">
        <v>29832</v>
      </c>
      <c r="F8532" s="16" t="s">
        <v>9386</v>
      </c>
    </row>
    <row r="8533" spans="1:6">
      <c r="A8533" s="16" t="s">
        <v>1261</v>
      </c>
      <c r="B8533" s="16" t="s">
        <v>8816</v>
      </c>
      <c r="C8533" s="16" t="s">
        <v>1892</v>
      </c>
      <c r="D8533" s="16" t="s">
        <v>9377</v>
      </c>
      <c r="E8533" s="16" t="s">
        <v>29833</v>
      </c>
      <c r="F8533" s="16" t="s">
        <v>9387</v>
      </c>
    </row>
    <row r="8534" spans="1:6">
      <c r="A8534" s="16" t="s">
        <v>1261</v>
      </c>
      <c r="B8534" s="16" t="s">
        <v>8816</v>
      </c>
      <c r="C8534" s="16" t="s">
        <v>1892</v>
      </c>
      <c r="D8534" s="16" t="s">
        <v>9377</v>
      </c>
      <c r="E8534" s="16" t="s">
        <v>29834</v>
      </c>
      <c r="F8534" s="16" t="s">
        <v>9388</v>
      </c>
    </row>
    <row r="8535" spans="1:6">
      <c r="A8535" s="16" t="s">
        <v>1261</v>
      </c>
      <c r="B8535" s="16" t="s">
        <v>8816</v>
      </c>
      <c r="C8535" s="16" t="s">
        <v>1892</v>
      </c>
      <c r="D8535" s="16" t="s">
        <v>9377</v>
      </c>
      <c r="E8535" s="16" t="s">
        <v>29835</v>
      </c>
      <c r="F8535" s="16" t="s">
        <v>9389</v>
      </c>
    </row>
    <row r="8536" spans="1:6">
      <c r="A8536" s="16" t="s">
        <v>1261</v>
      </c>
      <c r="B8536" s="16" t="s">
        <v>8816</v>
      </c>
      <c r="C8536" s="16" t="s">
        <v>1892</v>
      </c>
      <c r="D8536" s="16" t="s">
        <v>9377</v>
      </c>
      <c r="E8536" s="16" t="s">
        <v>29836</v>
      </c>
      <c r="F8536" s="16" t="s">
        <v>9390</v>
      </c>
    </row>
    <row r="8537" spans="1:6">
      <c r="A8537" s="16" t="s">
        <v>1261</v>
      </c>
      <c r="B8537" s="16" t="s">
        <v>8816</v>
      </c>
      <c r="C8537" s="16" t="s">
        <v>1892</v>
      </c>
      <c r="D8537" s="16" t="s">
        <v>9377</v>
      </c>
      <c r="E8537" s="16" t="s">
        <v>29837</v>
      </c>
      <c r="F8537" s="16" t="s">
        <v>9391</v>
      </c>
    </row>
    <row r="8538" spans="1:6">
      <c r="A8538" s="16" t="s">
        <v>1261</v>
      </c>
      <c r="B8538" s="16" t="s">
        <v>8816</v>
      </c>
      <c r="C8538" s="16" t="s">
        <v>1892</v>
      </c>
      <c r="D8538" s="16" t="s">
        <v>9377</v>
      </c>
      <c r="E8538" s="16" t="s">
        <v>29838</v>
      </c>
      <c r="F8538" s="16" t="s">
        <v>9392</v>
      </c>
    </row>
    <row r="8539" spans="1:6">
      <c r="A8539" s="16" t="s">
        <v>1261</v>
      </c>
      <c r="B8539" s="16" t="s">
        <v>8816</v>
      </c>
      <c r="C8539" s="16" t="s">
        <v>1892</v>
      </c>
      <c r="D8539" s="16" t="s">
        <v>9377</v>
      </c>
      <c r="E8539" s="16" t="s">
        <v>29839</v>
      </c>
      <c r="F8539" s="16" t="s">
        <v>9393</v>
      </c>
    </row>
    <row r="8540" spans="1:6">
      <c r="A8540" s="16" t="s">
        <v>1261</v>
      </c>
      <c r="B8540" s="16" t="s">
        <v>8816</v>
      </c>
      <c r="C8540" s="16" t="s">
        <v>1892</v>
      </c>
      <c r="D8540" s="16" t="s">
        <v>9377</v>
      </c>
      <c r="E8540" s="16" t="s">
        <v>29840</v>
      </c>
      <c r="F8540" s="16" t="s">
        <v>9394</v>
      </c>
    </row>
    <row r="8541" spans="1:6">
      <c r="A8541" s="16" t="s">
        <v>1261</v>
      </c>
      <c r="B8541" s="16" t="s">
        <v>8816</v>
      </c>
      <c r="C8541" s="16" t="s">
        <v>1892</v>
      </c>
      <c r="D8541" s="16" t="s">
        <v>9377</v>
      </c>
      <c r="E8541" s="16" t="s">
        <v>29841</v>
      </c>
      <c r="F8541" s="16" t="s">
        <v>9395</v>
      </c>
    </row>
    <row r="8542" spans="1:6">
      <c r="A8542" s="16" t="s">
        <v>1261</v>
      </c>
      <c r="B8542" s="16" t="s">
        <v>8816</v>
      </c>
      <c r="C8542" s="16" t="s">
        <v>1892</v>
      </c>
      <c r="D8542" s="16" t="s">
        <v>9377</v>
      </c>
      <c r="E8542" s="16" t="s">
        <v>29842</v>
      </c>
      <c r="F8542" s="16" t="s">
        <v>9396</v>
      </c>
    </row>
    <row r="8543" spans="1:6">
      <c r="A8543" s="16" t="s">
        <v>1261</v>
      </c>
      <c r="B8543" s="16" t="s">
        <v>8816</v>
      </c>
      <c r="C8543" s="16" t="s">
        <v>1892</v>
      </c>
      <c r="D8543" s="16" t="s">
        <v>9377</v>
      </c>
      <c r="E8543" s="16" t="s">
        <v>29843</v>
      </c>
      <c r="F8543" s="16" t="s">
        <v>9397</v>
      </c>
    </row>
    <row r="8544" spans="1:6">
      <c r="A8544" s="16" t="s">
        <v>1261</v>
      </c>
      <c r="B8544" s="16" t="s">
        <v>8816</v>
      </c>
      <c r="C8544" s="16" t="s">
        <v>1892</v>
      </c>
      <c r="D8544" s="16" t="s">
        <v>9377</v>
      </c>
      <c r="E8544" s="16" t="s">
        <v>29844</v>
      </c>
      <c r="F8544" s="16" t="s">
        <v>9398</v>
      </c>
    </row>
    <row r="8545" spans="1:6">
      <c r="A8545" s="16" t="s">
        <v>1261</v>
      </c>
      <c r="B8545" s="16" t="s">
        <v>8816</v>
      </c>
      <c r="C8545" s="16" t="s">
        <v>1892</v>
      </c>
      <c r="D8545" s="16" t="s">
        <v>9377</v>
      </c>
      <c r="E8545" s="16" t="s">
        <v>29845</v>
      </c>
      <c r="F8545" s="16" t="s">
        <v>9399</v>
      </c>
    </row>
    <row r="8546" spans="1:6">
      <c r="A8546" s="16" t="s">
        <v>1261</v>
      </c>
      <c r="B8546" s="16" t="s">
        <v>8816</v>
      </c>
      <c r="C8546" s="16" t="s">
        <v>1892</v>
      </c>
      <c r="D8546" s="16" t="s">
        <v>9377</v>
      </c>
      <c r="E8546" s="16" t="s">
        <v>29846</v>
      </c>
      <c r="F8546" s="16" t="s">
        <v>9400</v>
      </c>
    </row>
    <row r="8547" spans="1:6">
      <c r="A8547" s="16" t="s">
        <v>1261</v>
      </c>
      <c r="B8547" s="16" t="s">
        <v>8816</v>
      </c>
      <c r="C8547" s="16" t="s">
        <v>1892</v>
      </c>
      <c r="D8547" s="16" t="s">
        <v>9401</v>
      </c>
      <c r="E8547" s="16" t="s">
        <v>29847</v>
      </c>
      <c r="F8547" s="16" t="s">
        <v>9402</v>
      </c>
    </row>
    <row r="8548" spans="1:6">
      <c r="A8548" s="16" t="s">
        <v>1261</v>
      </c>
      <c r="B8548" s="16" t="s">
        <v>8816</v>
      </c>
      <c r="C8548" s="16" t="s">
        <v>1892</v>
      </c>
      <c r="D8548" s="16" t="s">
        <v>9401</v>
      </c>
      <c r="E8548" s="16" t="s">
        <v>29848</v>
      </c>
      <c r="F8548" s="16" t="s">
        <v>9403</v>
      </c>
    </row>
    <row r="8549" spans="1:6">
      <c r="A8549" s="16" t="s">
        <v>1261</v>
      </c>
      <c r="B8549" s="16" t="s">
        <v>8816</v>
      </c>
      <c r="C8549" s="16" t="s">
        <v>1892</v>
      </c>
      <c r="D8549" s="16" t="s">
        <v>9401</v>
      </c>
      <c r="E8549" s="16" t="s">
        <v>29849</v>
      </c>
      <c r="F8549" s="16" t="s">
        <v>9404</v>
      </c>
    </row>
    <row r="8550" spans="1:6">
      <c r="A8550" s="16" t="s">
        <v>1261</v>
      </c>
      <c r="B8550" s="16" t="s">
        <v>8816</v>
      </c>
      <c r="C8550" s="16" t="s">
        <v>1892</v>
      </c>
      <c r="D8550" s="16" t="s">
        <v>9401</v>
      </c>
      <c r="E8550" s="16" t="s">
        <v>29850</v>
      </c>
      <c r="F8550" s="16" t="s">
        <v>9405</v>
      </c>
    </row>
    <row r="8551" spans="1:6">
      <c r="A8551" s="16" t="s">
        <v>1261</v>
      </c>
      <c r="B8551" s="16" t="s">
        <v>8816</v>
      </c>
      <c r="C8551" s="16" t="s">
        <v>1892</v>
      </c>
      <c r="D8551" s="16" t="s">
        <v>9401</v>
      </c>
      <c r="E8551" s="16" t="s">
        <v>29851</v>
      </c>
      <c r="F8551" s="16" t="s">
        <v>9406</v>
      </c>
    </row>
    <row r="8552" spans="1:6">
      <c r="A8552" s="16" t="s">
        <v>1261</v>
      </c>
      <c r="B8552" s="16" t="s">
        <v>8816</v>
      </c>
      <c r="C8552" s="16" t="s">
        <v>1892</v>
      </c>
      <c r="D8552" s="16" t="s">
        <v>9401</v>
      </c>
      <c r="E8552" s="16" t="s">
        <v>29852</v>
      </c>
      <c r="F8552" s="16" t="s">
        <v>9407</v>
      </c>
    </row>
    <row r="8553" spans="1:6">
      <c r="A8553" s="16" t="s">
        <v>1261</v>
      </c>
      <c r="B8553" s="16" t="s">
        <v>8816</v>
      </c>
      <c r="C8553" s="16" t="s">
        <v>1892</v>
      </c>
      <c r="D8553" s="16" t="s">
        <v>9401</v>
      </c>
      <c r="E8553" s="16" t="s">
        <v>29853</v>
      </c>
      <c r="F8553" s="16" t="s">
        <v>9408</v>
      </c>
    </row>
    <row r="8554" spans="1:6">
      <c r="A8554" s="16" t="s">
        <v>1261</v>
      </c>
      <c r="B8554" s="16" t="s">
        <v>8816</v>
      </c>
      <c r="C8554" s="16" t="s">
        <v>1892</v>
      </c>
      <c r="D8554" s="16" t="s">
        <v>9401</v>
      </c>
      <c r="E8554" s="16" t="s">
        <v>29854</v>
      </c>
      <c r="F8554" s="16" t="s">
        <v>9409</v>
      </c>
    </row>
    <row r="8555" spans="1:6">
      <c r="A8555" s="16" t="s">
        <v>1261</v>
      </c>
      <c r="B8555" s="16" t="s">
        <v>8816</v>
      </c>
      <c r="C8555" s="16" t="s">
        <v>1892</v>
      </c>
      <c r="D8555" s="16" t="s">
        <v>9401</v>
      </c>
      <c r="E8555" s="16" t="s">
        <v>29855</v>
      </c>
      <c r="F8555" s="16" t="s">
        <v>9410</v>
      </c>
    </row>
    <row r="8556" spans="1:6">
      <c r="A8556" s="16" t="s">
        <v>1261</v>
      </c>
      <c r="B8556" s="16" t="s">
        <v>8816</v>
      </c>
      <c r="C8556" s="16" t="s">
        <v>1892</v>
      </c>
      <c r="D8556" s="16" t="s">
        <v>9401</v>
      </c>
      <c r="E8556" s="16" t="s">
        <v>29856</v>
      </c>
      <c r="F8556" s="16" t="s">
        <v>9411</v>
      </c>
    </row>
    <row r="8557" spans="1:6">
      <c r="A8557" s="16" t="s">
        <v>1261</v>
      </c>
      <c r="B8557" s="16" t="s">
        <v>8816</v>
      </c>
      <c r="C8557" s="16" t="s">
        <v>1892</v>
      </c>
      <c r="D8557" s="16" t="s">
        <v>9401</v>
      </c>
      <c r="E8557" s="16" t="s">
        <v>29857</v>
      </c>
      <c r="F8557" s="16" t="s">
        <v>8903</v>
      </c>
    </row>
    <row r="8558" spans="1:6">
      <c r="A8558" s="16" t="s">
        <v>1261</v>
      </c>
      <c r="B8558" s="16" t="s">
        <v>8816</v>
      </c>
      <c r="C8558" s="16" t="s">
        <v>1892</v>
      </c>
      <c r="D8558" s="16" t="s">
        <v>9401</v>
      </c>
      <c r="E8558" s="16" t="s">
        <v>29858</v>
      </c>
      <c r="F8558" s="16" t="s">
        <v>9412</v>
      </c>
    </row>
    <row r="8559" spans="1:6">
      <c r="A8559" s="16" t="s">
        <v>1261</v>
      </c>
      <c r="B8559" s="16" t="s">
        <v>8816</v>
      </c>
      <c r="C8559" s="16" t="s">
        <v>1892</v>
      </c>
      <c r="D8559" s="16" t="s">
        <v>9401</v>
      </c>
      <c r="E8559" s="16" t="s">
        <v>29859</v>
      </c>
      <c r="F8559" s="16" t="s">
        <v>9413</v>
      </c>
    </row>
    <row r="8560" spans="1:6">
      <c r="A8560" s="16" t="s">
        <v>1261</v>
      </c>
      <c r="B8560" s="16" t="s">
        <v>8816</v>
      </c>
      <c r="C8560" s="16" t="s">
        <v>1892</v>
      </c>
      <c r="D8560" s="16" t="s">
        <v>9401</v>
      </c>
      <c r="E8560" s="16" t="s">
        <v>29860</v>
      </c>
      <c r="F8560" s="16" t="s">
        <v>9414</v>
      </c>
    </row>
    <row r="8561" spans="1:6">
      <c r="A8561" s="16" t="s">
        <v>1261</v>
      </c>
      <c r="B8561" s="16" t="s">
        <v>8816</v>
      </c>
      <c r="C8561" s="16" t="s">
        <v>1892</v>
      </c>
      <c r="D8561" s="16" t="s">
        <v>9401</v>
      </c>
      <c r="E8561" s="16" t="s">
        <v>29861</v>
      </c>
      <c r="F8561" s="16" t="s">
        <v>9415</v>
      </c>
    </row>
    <row r="8562" spans="1:6">
      <c r="A8562" s="16" t="s">
        <v>1261</v>
      </c>
      <c r="B8562" s="16" t="s">
        <v>8816</v>
      </c>
      <c r="C8562" s="16" t="s">
        <v>1892</v>
      </c>
      <c r="D8562" s="16" t="s">
        <v>9401</v>
      </c>
      <c r="E8562" s="16" t="s">
        <v>29862</v>
      </c>
      <c r="F8562" s="16" t="s">
        <v>9416</v>
      </c>
    </row>
    <row r="8563" spans="1:6">
      <c r="A8563" s="16" t="s">
        <v>1261</v>
      </c>
      <c r="B8563" s="16" t="s">
        <v>8816</v>
      </c>
      <c r="C8563" s="16" t="s">
        <v>1892</v>
      </c>
      <c r="D8563" s="16" t="s">
        <v>9401</v>
      </c>
      <c r="E8563" s="16" t="s">
        <v>29863</v>
      </c>
      <c r="F8563" s="16" t="s">
        <v>9417</v>
      </c>
    </row>
    <row r="8564" spans="1:6">
      <c r="A8564" s="16" t="s">
        <v>1261</v>
      </c>
      <c r="B8564" s="16" t="s">
        <v>8816</v>
      </c>
      <c r="C8564" s="16" t="s">
        <v>1892</v>
      </c>
      <c r="D8564" s="16" t="s">
        <v>9401</v>
      </c>
      <c r="E8564" s="16" t="s">
        <v>29864</v>
      </c>
      <c r="F8564" s="16" t="s">
        <v>9418</v>
      </c>
    </row>
    <row r="8565" spans="1:6">
      <c r="A8565" s="16" t="s">
        <v>1261</v>
      </c>
      <c r="B8565" s="16" t="s">
        <v>8816</v>
      </c>
      <c r="C8565" s="16" t="s">
        <v>1892</v>
      </c>
      <c r="D8565" s="16" t="s">
        <v>9401</v>
      </c>
      <c r="E8565" s="16" t="s">
        <v>29865</v>
      </c>
      <c r="F8565" s="16" t="s">
        <v>9419</v>
      </c>
    </row>
    <row r="8566" spans="1:6">
      <c r="A8566" s="16" t="s">
        <v>1261</v>
      </c>
      <c r="B8566" s="16" t="s">
        <v>8816</v>
      </c>
      <c r="C8566" s="16" t="s">
        <v>1892</v>
      </c>
      <c r="D8566" s="16" t="s">
        <v>9401</v>
      </c>
      <c r="E8566" s="16" t="s">
        <v>29866</v>
      </c>
      <c r="F8566" s="16" t="s">
        <v>9420</v>
      </c>
    </row>
    <row r="8567" spans="1:6">
      <c r="A8567" s="16" t="s">
        <v>1261</v>
      </c>
      <c r="B8567" s="16" t="s">
        <v>8816</v>
      </c>
      <c r="C8567" s="16" t="s">
        <v>1892</v>
      </c>
      <c r="D8567" s="16" t="s">
        <v>9401</v>
      </c>
      <c r="E8567" s="16" t="s">
        <v>29867</v>
      </c>
      <c r="F8567" s="16" t="s">
        <v>3579</v>
      </c>
    </row>
    <row r="8568" spans="1:6">
      <c r="A8568" s="16" t="s">
        <v>1261</v>
      </c>
      <c r="B8568" s="16" t="s">
        <v>8816</v>
      </c>
      <c r="C8568" s="16" t="s">
        <v>2423</v>
      </c>
      <c r="D8568" s="16" t="s">
        <v>9421</v>
      </c>
      <c r="E8568" s="16" t="s">
        <v>29868</v>
      </c>
      <c r="F8568" s="16" t="s">
        <v>9422</v>
      </c>
    </row>
    <row r="8569" spans="1:6">
      <c r="A8569" s="16" t="s">
        <v>1261</v>
      </c>
      <c r="B8569" s="16" t="s">
        <v>8816</v>
      </c>
      <c r="C8569" s="16" t="s">
        <v>2423</v>
      </c>
      <c r="D8569" s="16" t="s">
        <v>9421</v>
      </c>
      <c r="E8569" s="16" t="s">
        <v>29869</v>
      </c>
      <c r="F8569" s="16" t="s">
        <v>9423</v>
      </c>
    </row>
    <row r="8570" spans="1:6">
      <c r="A8570" s="16" t="s">
        <v>1261</v>
      </c>
      <c r="B8570" s="16" t="s">
        <v>8816</v>
      </c>
      <c r="C8570" s="16" t="s">
        <v>2423</v>
      </c>
      <c r="D8570" s="16" t="s">
        <v>9421</v>
      </c>
      <c r="E8570" s="16" t="s">
        <v>29870</v>
      </c>
      <c r="F8570" s="16" t="s">
        <v>9424</v>
      </c>
    </row>
    <row r="8571" spans="1:6">
      <c r="A8571" s="16" t="s">
        <v>1261</v>
      </c>
      <c r="B8571" s="16" t="s">
        <v>8816</v>
      </c>
      <c r="C8571" s="16" t="s">
        <v>2423</v>
      </c>
      <c r="D8571" s="16" t="s">
        <v>9421</v>
      </c>
      <c r="E8571" s="16" t="s">
        <v>29871</v>
      </c>
      <c r="F8571" s="16" t="s">
        <v>9425</v>
      </c>
    </row>
    <row r="8572" spans="1:6">
      <c r="A8572" s="16" t="s">
        <v>1261</v>
      </c>
      <c r="B8572" s="16" t="s">
        <v>8816</v>
      </c>
      <c r="C8572" s="16" t="s">
        <v>2423</v>
      </c>
      <c r="D8572" s="16" t="s">
        <v>9421</v>
      </c>
      <c r="E8572" s="16" t="s">
        <v>29872</v>
      </c>
      <c r="F8572" s="16" t="s">
        <v>9426</v>
      </c>
    </row>
    <row r="8573" spans="1:6">
      <c r="A8573" s="16" t="s">
        <v>1261</v>
      </c>
      <c r="B8573" s="16" t="s">
        <v>8816</v>
      </c>
      <c r="C8573" s="16" t="s">
        <v>2423</v>
      </c>
      <c r="D8573" s="16" t="s">
        <v>9421</v>
      </c>
      <c r="E8573" s="16" t="s">
        <v>29873</v>
      </c>
      <c r="F8573" s="16" t="s">
        <v>9427</v>
      </c>
    </row>
    <row r="8574" spans="1:6">
      <c r="A8574" s="16" t="s">
        <v>1261</v>
      </c>
      <c r="B8574" s="16" t="s">
        <v>8816</v>
      </c>
      <c r="C8574" s="16" t="s">
        <v>2423</v>
      </c>
      <c r="D8574" s="16" t="s">
        <v>9421</v>
      </c>
      <c r="E8574" s="16" t="s">
        <v>29874</v>
      </c>
      <c r="F8574" s="16" t="s">
        <v>9428</v>
      </c>
    </row>
    <row r="8575" spans="1:6">
      <c r="A8575" s="16" t="s">
        <v>1261</v>
      </c>
      <c r="B8575" s="16" t="s">
        <v>8816</v>
      </c>
      <c r="C8575" s="16" t="s">
        <v>2423</v>
      </c>
      <c r="D8575" s="16" t="s">
        <v>9421</v>
      </c>
      <c r="E8575" s="16" t="s">
        <v>29875</v>
      </c>
      <c r="F8575" s="16" t="s">
        <v>9429</v>
      </c>
    </row>
    <row r="8576" spans="1:6">
      <c r="A8576" s="16" t="s">
        <v>1261</v>
      </c>
      <c r="B8576" s="16" t="s">
        <v>8816</v>
      </c>
      <c r="C8576" s="16" t="s">
        <v>2423</v>
      </c>
      <c r="D8576" s="16" t="s">
        <v>9421</v>
      </c>
      <c r="E8576" s="16" t="s">
        <v>29876</v>
      </c>
      <c r="F8576" s="16" t="s">
        <v>9430</v>
      </c>
    </row>
    <row r="8577" spans="1:6">
      <c r="A8577" s="16" t="s">
        <v>1261</v>
      </c>
      <c r="B8577" s="16" t="s">
        <v>8816</v>
      </c>
      <c r="C8577" s="16" t="s">
        <v>2423</v>
      </c>
      <c r="D8577" s="16" t="s">
        <v>9421</v>
      </c>
      <c r="E8577" s="16" t="s">
        <v>29877</v>
      </c>
      <c r="F8577" s="16" t="s">
        <v>9431</v>
      </c>
    </row>
    <row r="8578" spans="1:6">
      <c r="A8578" s="16" t="s">
        <v>1261</v>
      </c>
      <c r="B8578" s="16" t="s">
        <v>8816</v>
      </c>
      <c r="C8578" s="16" t="s">
        <v>2423</v>
      </c>
      <c r="D8578" s="16" t="s">
        <v>9421</v>
      </c>
      <c r="E8578" s="16" t="s">
        <v>29878</v>
      </c>
      <c r="F8578" s="16" t="s">
        <v>9432</v>
      </c>
    </row>
    <row r="8579" spans="1:6">
      <c r="A8579" s="16" t="s">
        <v>1261</v>
      </c>
      <c r="B8579" s="16" t="s">
        <v>8816</v>
      </c>
      <c r="C8579" s="16" t="s">
        <v>2423</v>
      </c>
      <c r="D8579" s="16" t="s">
        <v>9421</v>
      </c>
      <c r="E8579" s="16" t="s">
        <v>29879</v>
      </c>
      <c r="F8579" s="16" t="s">
        <v>9433</v>
      </c>
    </row>
    <row r="8580" spans="1:6">
      <c r="A8580" s="16" t="s">
        <v>1261</v>
      </c>
      <c r="B8580" s="16" t="s">
        <v>8816</v>
      </c>
      <c r="C8580" s="16" t="s">
        <v>2423</v>
      </c>
      <c r="D8580" s="16" t="s">
        <v>9421</v>
      </c>
      <c r="E8580" s="16" t="s">
        <v>29880</v>
      </c>
      <c r="F8580" s="16" t="s">
        <v>9434</v>
      </c>
    </row>
    <row r="8581" spans="1:6">
      <c r="A8581" s="16" t="s">
        <v>1261</v>
      </c>
      <c r="B8581" s="16" t="s">
        <v>8816</v>
      </c>
      <c r="C8581" s="16" t="s">
        <v>2423</v>
      </c>
      <c r="D8581" s="16" t="s">
        <v>9421</v>
      </c>
      <c r="E8581" s="16" t="s">
        <v>29881</v>
      </c>
      <c r="F8581" s="16" t="s">
        <v>9435</v>
      </c>
    </row>
    <row r="8582" spans="1:6">
      <c r="A8582" s="16" t="s">
        <v>1261</v>
      </c>
      <c r="B8582" s="16" t="s">
        <v>8816</v>
      </c>
      <c r="C8582" s="16" t="s">
        <v>2423</v>
      </c>
      <c r="D8582" s="16" t="s">
        <v>9421</v>
      </c>
      <c r="E8582" s="16" t="s">
        <v>29882</v>
      </c>
      <c r="F8582" s="16" t="s">
        <v>9436</v>
      </c>
    </row>
    <row r="8583" spans="1:6">
      <c r="A8583" s="16" t="s">
        <v>1261</v>
      </c>
      <c r="B8583" s="16" t="s">
        <v>8816</v>
      </c>
      <c r="C8583" s="16" t="s">
        <v>2423</v>
      </c>
      <c r="D8583" s="16" t="s">
        <v>9421</v>
      </c>
      <c r="E8583" s="16" t="s">
        <v>29883</v>
      </c>
      <c r="F8583" s="16" t="s">
        <v>9437</v>
      </c>
    </row>
    <row r="8584" spans="1:6">
      <c r="A8584" s="16" t="s">
        <v>1261</v>
      </c>
      <c r="B8584" s="16" t="s">
        <v>8816</v>
      </c>
      <c r="C8584" s="16" t="s">
        <v>2423</v>
      </c>
      <c r="D8584" s="16" t="s">
        <v>9421</v>
      </c>
      <c r="E8584" s="16" t="s">
        <v>29884</v>
      </c>
      <c r="F8584" s="16" t="s">
        <v>9438</v>
      </c>
    </row>
    <row r="8585" spans="1:6">
      <c r="A8585" s="16" t="s">
        <v>1261</v>
      </c>
      <c r="B8585" s="16" t="s">
        <v>8816</v>
      </c>
      <c r="C8585" s="16" t="s">
        <v>2423</v>
      </c>
      <c r="D8585" s="16" t="s">
        <v>9421</v>
      </c>
      <c r="E8585" s="16" t="s">
        <v>29885</v>
      </c>
      <c r="F8585" s="16" t="s">
        <v>9439</v>
      </c>
    </row>
    <row r="8586" spans="1:6">
      <c r="A8586" s="16" t="s">
        <v>1261</v>
      </c>
      <c r="B8586" s="16" t="s">
        <v>8816</v>
      </c>
      <c r="C8586" s="16" t="s">
        <v>2423</v>
      </c>
      <c r="D8586" s="16" t="s">
        <v>9421</v>
      </c>
      <c r="E8586" s="16" t="s">
        <v>29886</v>
      </c>
      <c r="F8586" s="16" t="s">
        <v>9440</v>
      </c>
    </row>
    <row r="8587" spans="1:6">
      <c r="A8587" s="16" t="s">
        <v>1261</v>
      </c>
      <c r="B8587" s="16" t="s">
        <v>8816</v>
      </c>
      <c r="C8587" s="16" t="s">
        <v>2423</v>
      </c>
      <c r="D8587" s="16" t="s">
        <v>9421</v>
      </c>
      <c r="E8587" s="16" t="s">
        <v>29887</v>
      </c>
      <c r="F8587" s="16" t="s">
        <v>9441</v>
      </c>
    </row>
    <row r="8588" spans="1:6">
      <c r="A8588" s="16" t="s">
        <v>1261</v>
      </c>
      <c r="B8588" s="16" t="s">
        <v>8816</v>
      </c>
      <c r="C8588" s="16" t="s">
        <v>2423</v>
      </c>
      <c r="D8588" s="16" t="s">
        <v>9421</v>
      </c>
      <c r="E8588" s="16" t="s">
        <v>29888</v>
      </c>
      <c r="F8588" s="16" t="s">
        <v>9442</v>
      </c>
    </row>
    <row r="8589" spans="1:6">
      <c r="A8589" s="16" t="s">
        <v>1261</v>
      </c>
      <c r="B8589" s="16" t="s">
        <v>8816</v>
      </c>
      <c r="C8589" s="16" t="s">
        <v>2423</v>
      </c>
      <c r="D8589" s="16" t="s">
        <v>9421</v>
      </c>
      <c r="E8589" s="16" t="s">
        <v>29889</v>
      </c>
      <c r="F8589" s="16" t="s">
        <v>9443</v>
      </c>
    </row>
    <row r="8590" spans="1:6">
      <c r="A8590" s="16" t="s">
        <v>1261</v>
      </c>
      <c r="B8590" s="16" t="s">
        <v>8816</v>
      </c>
      <c r="C8590" s="16" t="s">
        <v>2423</v>
      </c>
      <c r="D8590" s="16" t="s">
        <v>9421</v>
      </c>
      <c r="E8590" s="16" t="s">
        <v>29890</v>
      </c>
      <c r="F8590" s="16" t="s">
        <v>9444</v>
      </c>
    </row>
    <row r="8591" spans="1:6">
      <c r="A8591" s="16" t="s">
        <v>1261</v>
      </c>
      <c r="B8591" s="16" t="s">
        <v>8816</v>
      </c>
      <c r="C8591" s="16" t="s">
        <v>2423</v>
      </c>
      <c r="D8591" s="16" t="s">
        <v>9421</v>
      </c>
      <c r="E8591" s="16" t="s">
        <v>29891</v>
      </c>
      <c r="F8591" s="16" t="s">
        <v>9445</v>
      </c>
    </row>
    <row r="8592" spans="1:6">
      <c r="A8592" s="16" t="s">
        <v>1261</v>
      </c>
      <c r="B8592" s="16" t="s">
        <v>8816</v>
      </c>
      <c r="C8592" s="16" t="s">
        <v>2423</v>
      </c>
      <c r="D8592" s="16" t="s">
        <v>9446</v>
      </c>
      <c r="E8592" s="16" t="s">
        <v>29892</v>
      </c>
      <c r="F8592" s="16" t="s">
        <v>9447</v>
      </c>
    </row>
    <row r="8593" spans="1:6">
      <c r="A8593" s="16" t="s">
        <v>1261</v>
      </c>
      <c r="B8593" s="16" t="s">
        <v>8816</v>
      </c>
      <c r="C8593" s="16" t="s">
        <v>2423</v>
      </c>
      <c r="D8593" s="16" t="s">
        <v>9446</v>
      </c>
      <c r="E8593" s="16" t="s">
        <v>29893</v>
      </c>
      <c r="F8593" s="16" t="s">
        <v>9448</v>
      </c>
    </row>
    <row r="8594" spans="1:6">
      <c r="A8594" s="16" t="s">
        <v>1261</v>
      </c>
      <c r="B8594" s="16" t="s">
        <v>8816</v>
      </c>
      <c r="C8594" s="16" t="s">
        <v>2423</v>
      </c>
      <c r="D8594" s="16" t="s">
        <v>9446</v>
      </c>
      <c r="E8594" s="16" t="s">
        <v>29894</v>
      </c>
      <c r="F8594" s="16" t="s">
        <v>9449</v>
      </c>
    </row>
    <row r="8595" spans="1:6">
      <c r="A8595" s="16" t="s">
        <v>1261</v>
      </c>
      <c r="B8595" s="16" t="s">
        <v>8816</v>
      </c>
      <c r="C8595" s="16" t="s">
        <v>2423</v>
      </c>
      <c r="D8595" s="16" t="s">
        <v>9446</v>
      </c>
      <c r="E8595" s="16" t="s">
        <v>29895</v>
      </c>
      <c r="F8595" s="16" t="s">
        <v>9450</v>
      </c>
    </row>
    <row r="8596" spans="1:6">
      <c r="A8596" s="16" t="s">
        <v>1261</v>
      </c>
      <c r="B8596" s="16" t="s">
        <v>8816</v>
      </c>
      <c r="C8596" s="16" t="s">
        <v>2423</v>
      </c>
      <c r="D8596" s="16" t="s">
        <v>9446</v>
      </c>
      <c r="E8596" s="16" t="s">
        <v>29896</v>
      </c>
      <c r="F8596" s="16" t="s">
        <v>9451</v>
      </c>
    </row>
    <row r="8597" spans="1:6">
      <c r="A8597" s="16" t="s">
        <v>1261</v>
      </c>
      <c r="B8597" s="16" t="s">
        <v>8816</v>
      </c>
      <c r="C8597" s="16" t="s">
        <v>2423</v>
      </c>
      <c r="D8597" s="16" t="s">
        <v>9446</v>
      </c>
      <c r="E8597" s="16" t="s">
        <v>29897</v>
      </c>
      <c r="F8597" s="16" t="s">
        <v>9452</v>
      </c>
    </row>
    <row r="8598" spans="1:6">
      <c r="A8598" s="16" t="s">
        <v>1261</v>
      </c>
      <c r="B8598" s="16" t="s">
        <v>8816</v>
      </c>
      <c r="C8598" s="16" t="s">
        <v>2423</v>
      </c>
      <c r="D8598" s="16" t="s">
        <v>9446</v>
      </c>
      <c r="E8598" s="16" t="s">
        <v>29898</v>
      </c>
      <c r="F8598" s="16" t="s">
        <v>9453</v>
      </c>
    </row>
    <row r="8599" spans="1:6">
      <c r="A8599" s="16" t="s">
        <v>1261</v>
      </c>
      <c r="B8599" s="16" t="s">
        <v>8816</v>
      </c>
      <c r="C8599" s="16" t="s">
        <v>2423</v>
      </c>
      <c r="D8599" s="16" t="s">
        <v>9446</v>
      </c>
      <c r="E8599" s="16" t="s">
        <v>29899</v>
      </c>
      <c r="F8599" s="16" t="s">
        <v>9454</v>
      </c>
    </row>
    <row r="8600" spans="1:6">
      <c r="A8600" s="16" t="s">
        <v>1261</v>
      </c>
      <c r="B8600" s="16" t="s">
        <v>8816</v>
      </c>
      <c r="C8600" s="16" t="s">
        <v>2423</v>
      </c>
      <c r="D8600" s="16" t="s">
        <v>9446</v>
      </c>
      <c r="E8600" s="16" t="s">
        <v>29900</v>
      </c>
      <c r="F8600" s="16" t="s">
        <v>9455</v>
      </c>
    </row>
    <row r="8601" spans="1:6">
      <c r="A8601" s="16" t="s">
        <v>1261</v>
      </c>
      <c r="B8601" s="16" t="s">
        <v>8816</v>
      </c>
      <c r="C8601" s="16" t="s">
        <v>2423</v>
      </c>
      <c r="D8601" s="16" t="s">
        <v>9446</v>
      </c>
      <c r="E8601" s="16" t="s">
        <v>29901</v>
      </c>
      <c r="F8601" s="16" t="s">
        <v>9456</v>
      </c>
    </row>
    <row r="8602" spans="1:6">
      <c r="A8602" s="16" t="s">
        <v>1261</v>
      </c>
      <c r="B8602" s="16" t="s">
        <v>8816</v>
      </c>
      <c r="C8602" s="16" t="s">
        <v>2423</v>
      </c>
      <c r="D8602" s="16" t="s">
        <v>9446</v>
      </c>
      <c r="E8602" s="16" t="s">
        <v>29902</v>
      </c>
      <c r="F8602" s="16" t="s">
        <v>6622</v>
      </c>
    </row>
    <row r="8603" spans="1:6">
      <c r="A8603" s="16" t="s">
        <v>1261</v>
      </c>
      <c r="B8603" s="16" t="s">
        <v>8816</v>
      </c>
      <c r="C8603" s="16" t="s">
        <v>2423</v>
      </c>
      <c r="D8603" s="16" t="s">
        <v>9446</v>
      </c>
      <c r="E8603" s="16" t="s">
        <v>29903</v>
      </c>
      <c r="F8603" s="16" t="s">
        <v>9457</v>
      </c>
    </row>
    <row r="8604" spans="1:6">
      <c r="A8604" s="16" t="s">
        <v>1261</v>
      </c>
      <c r="B8604" s="16" t="s">
        <v>8816</v>
      </c>
      <c r="C8604" s="16" t="s">
        <v>2423</v>
      </c>
      <c r="D8604" s="16" t="s">
        <v>9446</v>
      </c>
      <c r="E8604" s="16" t="s">
        <v>29904</v>
      </c>
      <c r="F8604" s="16" t="s">
        <v>2867</v>
      </c>
    </row>
    <row r="8605" spans="1:6">
      <c r="A8605" s="16" t="s">
        <v>1261</v>
      </c>
      <c r="B8605" s="16" t="s">
        <v>8816</v>
      </c>
      <c r="C8605" s="16" t="s">
        <v>2423</v>
      </c>
      <c r="D8605" s="16" t="s">
        <v>9446</v>
      </c>
      <c r="E8605" s="16" t="s">
        <v>29905</v>
      </c>
      <c r="F8605" s="16" t="s">
        <v>9458</v>
      </c>
    </row>
    <row r="8606" spans="1:6">
      <c r="A8606" s="16" t="s">
        <v>1261</v>
      </c>
      <c r="B8606" s="16" t="s">
        <v>8816</v>
      </c>
      <c r="C8606" s="16" t="s">
        <v>2423</v>
      </c>
      <c r="D8606" s="16" t="s">
        <v>9446</v>
      </c>
      <c r="E8606" s="16" t="s">
        <v>29906</v>
      </c>
      <c r="F8606" s="16" t="s">
        <v>9459</v>
      </c>
    </row>
    <row r="8607" spans="1:6">
      <c r="A8607" s="16" t="s">
        <v>1261</v>
      </c>
      <c r="B8607" s="16" t="s">
        <v>8816</v>
      </c>
      <c r="C8607" s="16" t="s">
        <v>2423</v>
      </c>
      <c r="D8607" s="16" t="s">
        <v>9446</v>
      </c>
      <c r="E8607" s="16" t="s">
        <v>29907</v>
      </c>
      <c r="F8607" s="16" t="s">
        <v>9460</v>
      </c>
    </row>
    <row r="8608" spans="1:6">
      <c r="A8608" s="16" t="s">
        <v>1261</v>
      </c>
      <c r="B8608" s="16" t="s">
        <v>8816</v>
      </c>
      <c r="C8608" s="16" t="s">
        <v>2423</v>
      </c>
      <c r="D8608" s="16" t="s">
        <v>9446</v>
      </c>
      <c r="E8608" s="16" t="s">
        <v>29908</v>
      </c>
      <c r="F8608" s="16" t="s">
        <v>9461</v>
      </c>
    </row>
    <row r="8609" spans="1:6">
      <c r="A8609" s="16" t="s">
        <v>1261</v>
      </c>
      <c r="B8609" s="16" t="s">
        <v>8816</v>
      </c>
      <c r="C8609" s="16" t="s">
        <v>2423</v>
      </c>
      <c r="D8609" s="16" t="s">
        <v>9446</v>
      </c>
      <c r="E8609" s="16" t="s">
        <v>29909</v>
      </c>
      <c r="F8609" s="16" t="s">
        <v>9462</v>
      </c>
    </row>
    <row r="8610" spans="1:6">
      <c r="A8610" s="16" t="s">
        <v>1261</v>
      </c>
      <c r="B8610" s="16" t="s">
        <v>8816</v>
      </c>
      <c r="C8610" s="16" t="s">
        <v>2423</v>
      </c>
      <c r="D8610" s="16" t="s">
        <v>9446</v>
      </c>
      <c r="E8610" s="16" t="s">
        <v>29910</v>
      </c>
      <c r="F8610" s="16" t="s">
        <v>7310</v>
      </c>
    </row>
    <row r="8611" spans="1:6">
      <c r="A8611" s="16" t="s">
        <v>1261</v>
      </c>
      <c r="B8611" s="16" t="s">
        <v>8816</v>
      </c>
      <c r="C8611" s="16" t="s">
        <v>2423</v>
      </c>
      <c r="D8611" s="16" t="s">
        <v>9446</v>
      </c>
      <c r="E8611" s="16" t="s">
        <v>29911</v>
      </c>
      <c r="F8611" s="16" t="s">
        <v>9463</v>
      </c>
    </row>
    <row r="8612" spans="1:6">
      <c r="A8612" s="16" t="s">
        <v>1261</v>
      </c>
      <c r="B8612" s="16" t="s">
        <v>8816</v>
      </c>
      <c r="C8612" s="16" t="s">
        <v>2423</v>
      </c>
      <c r="D8612" s="16" t="s">
        <v>9446</v>
      </c>
      <c r="E8612" s="16" t="s">
        <v>29912</v>
      </c>
      <c r="F8612" s="16" t="s">
        <v>9464</v>
      </c>
    </row>
    <row r="8613" spans="1:6">
      <c r="A8613" s="16" t="s">
        <v>1261</v>
      </c>
      <c r="B8613" s="16" t="s">
        <v>8816</v>
      </c>
      <c r="C8613" s="16" t="s">
        <v>2423</v>
      </c>
      <c r="D8613" s="16" t="s">
        <v>9446</v>
      </c>
      <c r="E8613" s="16" t="s">
        <v>29913</v>
      </c>
      <c r="F8613" s="16" t="s">
        <v>9465</v>
      </c>
    </row>
    <row r="8614" spans="1:6">
      <c r="A8614" s="16" t="s">
        <v>1261</v>
      </c>
      <c r="B8614" s="16" t="s">
        <v>8816</v>
      </c>
      <c r="C8614" s="16" t="s">
        <v>2423</v>
      </c>
      <c r="D8614" s="16" t="s">
        <v>9446</v>
      </c>
      <c r="E8614" s="16" t="s">
        <v>29914</v>
      </c>
      <c r="F8614" s="16" t="s">
        <v>9466</v>
      </c>
    </row>
    <row r="8615" spans="1:6">
      <c r="A8615" s="16" t="s">
        <v>1261</v>
      </c>
      <c r="B8615" s="16" t="s">
        <v>8816</v>
      </c>
      <c r="C8615" s="16" t="s">
        <v>2423</v>
      </c>
      <c r="D8615" s="16" t="s">
        <v>9446</v>
      </c>
      <c r="E8615" s="16" t="s">
        <v>29915</v>
      </c>
      <c r="F8615" s="16" t="s">
        <v>9467</v>
      </c>
    </row>
    <row r="8616" spans="1:6">
      <c r="A8616" s="16" t="s">
        <v>1261</v>
      </c>
      <c r="B8616" s="16" t="s">
        <v>8816</v>
      </c>
      <c r="C8616" s="16" t="s">
        <v>2423</v>
      </c>
      <c r="D8616" s="16" t="s">
        <v>9446</v>
      </c>
      <c r="E8616" s="16" t="s">
        <v>29916</v>
      </c>
      <c r="F8616" s="16" t="s">
        <v>9468</v>
      </c>
    </row>
    <row r="8617" spans="1:6">
      <c r="A8617" s="16" t="s">
        <v>1261</v>
      </c>
      <c r="B8617" s="16" t="s">
        <v>8816</v>
      </c>
      <c r="C8617" s="16" t="s">
        <v>2423</v>
      </c>
      <c r="D8617" s="16" t="s">
        <v>9446</v>
      </c>
      <c r="E8617" s="16" t="s">
        <v>29917</v>
      </c>
      <c r="F8617" s="16" t="s">
        <v>2872</v>
      </c>
    </row>
    <row r="8618" spans="1:6">
      <c r="A8618" s="16" t="s">
        <v>1261</v>
      </c>
      <c r="B8618" s="16" t="s">
        <v>8816</v>
      </c>
      <c r="C8618" s="16" t="s">
        <v>2423</v>
      </c>
      <c r="D8618" s="16" t="s">
        <v>9446</v>
      </c>
      <c r="E8618" s="16" t="s">
        <v>29918</v>
      </c>
      <c r="F8618" s="16" t="s">
        <v>9469</v>
      </c>
    </row>
    <row r="8619" spans="1:6">
      <c r="A8619" s="16" t="s">
        <v>1261</v>
      </c>
      <c r="B8619" s="16" t="s">
        <v>8816</v>
      </c>
      <c r="C8619" s="16" t="s">
        <v>2423</v>
      </c>
      <c r="D8619" s="16" t="s">
        <v>9446</v>
      </c>
      <c r="E8619" s="16" t="s">
        <v>29919</v>
      </c>
      <c r="F8619" s="16" t="s">
        <v>4089</v>
      </c>
    </row>
    <row r="8620" spans="1:6">
      <c r="A8620" s="16" t="s">
        <v>1261</v>
      </c>
      <c r="B8620" s="16" t="s">
        <v>8816</v>
      </c>
      <c r="C8620" s="16" t="s">
        <v>2423</v>
      </c>
      <c r="D8620" s="16" t="s">
        <v>9446</v>
      </c>
      <c r="E8620" s="16" t="s">
        <v>29920</v>
      </c>
      <c r="F8620" s="16" t="s">
        <v>5031</v>
      </c>
    </row>
    <row r="8621" spans="1:6">
      <c r="A8621" s="16" t="s">
        <v>1261</v>
      </c>
      <c r="B8621" s="16" t="s">
        <v>8816</v>
      </c>
      <c r="C8621" s="16" t="s">
        <v>2423</v>
      </c>
      <c r="D8621" s="16" t="s">
        <v>9446</v>
      </c>
      <c r="E8621" s="16" t="s">
        <v>29921</v>
      </c>
      <c r="F8621" s="16" t="s">
        <v>9470</v>
      </c>
    </row>
    <row r="8622" spans="1:6">
      <c r="A8622" s="16" t="s">
        <v>1261</v>
      </c>
      <c r="B8622" s="16" t="s">
        <v>8816</v>
      </c>
      <c r="C8622" s="16" t="s">
        <v>2423</v>
      </c>
      <c r="D8622" s="16" t="s">
        <v>9446</v>
      </c>
      <c r="E8622" s="16" t="s">
        <v>29922</v>
      </c>
      <c r="F8622" s="16" t="s">
        <v>9471</v>
      </c>
    </row>
    <row r="8623" spans="1:6">
      <c r="A8623" s="16" t="s">
        <v>1261</v>
      </c>
      <c r="B8623" s="16" t="s">
        <v>8816</v>
      </c>
      <c r="C8623" s="16" t="s">
        <v>2423</v>
      </c>
      <c r="D8623" s="16" t="s">
        <v>9446</v>
      </c>
      <c r="E8623" s="16" t="s">
        <v>29923</v>
      </c>
      <c r="F8623" s="16" t="s">
        <v>9472</v>
      </c>
    </row>
    <row r="8624" spans="1:6">
      <c r="A8624" s="16" t="s">
        <v>1261</v>
      </c>
      <c r="B8624" s="16" t="s">
        <v>8816</v>
      </c>
      <c r="C8624" s="16" t="s">
        <v>2423</v>
      </c>
      <c r="D8624" s="16" t="s">
        <v>9446</v>
      </c>
      <c r="E8624" s="16" t="s">
        <v>29924</v>
      </c>
      <c r="F8624" s="16" t="s">
        <v>9473</v>
      </c>
    </row>
    <row r="8625" spans="1:6">
      <c r="A8625" s="16" t="s">
        <v>1261</v>
      </c>
      <c r="B8625" s="16" t="s">
        <v>8816</v>
      </c>
      <c r="C8625" s="16" t="s">
        <v>2423</v>
      </c>
      <c r="D8625" s="16" t="s">
        <v>9474</v>
      </c>
      <c r="E8625" s="16" t="s">
        <v>29925</v>
      </c>
      <c r="F8625" s="16" t="s">
        <v>9475</v>
      </c>
    </row>
    <row r="8626" spans="1:6">
      <c r="A8626" s="16" t="s">
        <v>1261</v>
      </c>
      <c r="B8626" s="16" t="s">
        <v>8816</v>
      </c>
      <c r="C8626" s="16" t="s">
        <v>2423</v>
      </c>
      <c r="D8626" s="16" t="s">
        <v>9474</v>
      </c>
      <c r="E8626" s="16" t="s">
        <v>29926</v>
      </c>
      <c r="F8626" s="16" t="s">
        <v>9476</v>
      </c>
    </row>
    <row r="8627" spans="1:6">
      <c r="A8627" s="16" t="s">
        <v>1261</v>
      </c>
      <c r="B8627" s="16" t="s">
        <v>8816</v>
      </c>
      <c r="C8627" s="16" t="s">
        <v>2423</v>
      </c>
      <c r="D8627" s="16" t="s">
        <v>9474</v>
      </c>
      <c r="E8627" s="16" t="s">
        <v>29927</v>
      </c>
      <c r="F8627" s="16" t="s">
        <v>9477</v>
      </c>
    </row>
    <row r="8628" spans="1:6">
      <c r="A8628" s="16" t="s">
        <v>1261</v>
      </c>
      <c r="B8628" s="16" t="s">
        <v>8816</v>
      </c>
      <c r="C8628" s="16" t="s">
        <v>2423</v>
      </c>
      <c r="D8628" s="16" t="s">
        <v>9474</v>
      </c>
      <c r="E8628" s="16" t="s">
        <v>29928</v>
      </c>
      <c r="F8628" s="16" t="s">
        <v>9478</v>
      </c>
    </row>
    <row r="8629" spans="1:6">
      <c r="A8629" s="16" t="s">
        <v>1261</v>
      </c>
      <c r="B8629" s="16" t="s">
        <v>8816</v>
      </c>
      <c r="C8629" s="16" t="s">
        <v>2423</v>
      </c>
      <c r="D8629" s="16" t="s">
        <v>9474</v>
      </c>
      <c r="E8629" s="16" t="s">
        <v>29929</v>
      </c>
      <c r="F8629" s="16" t="s">
        <v>9479</v>
      </c>
    </row>
    <row r="8630" spans="1:6">
      <c r="A8630" s="16" t="s">
        <v>1261</v>
      </c>
      <c r="B8630" s="16" t="s">
        <v>8816</v>
      </c>
      <c r="C8630" s="16" t="s">
        <v>2423</v>
      </c>
      <c r="D8630" s="16" t="s">
        <v>9474</v>
      </c>
      <c r="E8630" s="16" t="s">
        <v>29930</v>
      </c>
      <c r="F8630" s="16" t="s">
        <v>9480</v>
      </c>
    </row>
    <row r="8631" spans="1:6">
      <c r="A8631" s="16" t="s">
        <v>1261</v>
      </c>
      <c r="B8631" s="16" t="s">
        <v>8816</v>
      </c>
      <c r="C8631" s="16" t="s">
        <v>2423</v>
      </c>
      <c r="D8631" s="16" t="s">
        <v>9474</v>
      </c>
      <c r="E8631" s="16" t="s">
        <v>29931</v>
      </c>
      <c r="F8631" s="16" t="s">
        <v>9314</v>
      </c>
    </row>
    <row r="8632" spans="1:6">
      <c r="A8632" s="16" t="s">
        <v>1261</v>
      </c>
      <c r="B8632" s="16" t="s">
        <v>8816</v>
      </c>
      <c r="C8632" s="16" t="s">
        <v>2423</v>
      </c>
      <c r="D8632" s="16" t="s">
        <v>9474</v>
      </c>
      <c r="E8632" s="16" t="s">
        <v>29932</v>
      </c>
      <c r="F8632" s="16" t="s">
        <v>9481</v>
      </c>
    </row>
    <row r="8633" spans="1:6">
      <c r="A8633" s="16" t="s">
        <v>1261</v>
      </c>
      <c r="B8633" s="16" t="s">
        <v>8816</v>
      </c>
      <c r="C8633" s="16" t="s">
        <v>2423</v>
      </c>
      <c r="D8633" s="16" t="s">
        <v>9474</v>
      </c>
      <c r="E8633" s="16" t="s">
        <v>29933</v>
      </c>
      <c r="F8633" s="16" t="s">
        <v>2894</v>
      </c>
    </row>
    <row r="8634" spans="1:6">
      <c r="A8634" s="16" t="s">
        <v>1261</v>
      </c>
      <c r="B8634" s="16" t="s">
        <v>8816</v>
      </c>
      <c r="C8634" s="16" t="s">
        <v>2423</v>
      </c>
      <c r="D8634" s="16" t="s">
        <v>9474</v>
      </c>
      <c r="E8634" s="16" t="s">
        <v>29934</v>
      </c>
      <c r="F8634" s="16" t="s">
        <v>9482</v>
      </c>
    </row>
    <row r="8635" spans="1:6">
      <c r="A8635" s="16" t="s">
        <v>1261</v>
      </c>
      <c r="B8635" s="16" t="s">
        <v>8816</v>
      </c>
      <c r="C8635" s="16" t="s">
        <v>2423</v>
      </c>
      <c r="D8635" s="16" t="s">
        <v>9474</v>
      </c>
      <c r="E8635" s="16" t="s">
        <v>29935</v>
      </c>
      <c r="F8635" s="16" t="s">
        <v>9483</v>
      </c>
    </row>
    <row r="8636" spans="1:6">
      <c r="A8636" s="16" t="s">
        <v>1261</v>
      </c>
      <c r="B8636" s="16" t="s">
        <v>8816</v>
      </c>
      <c r="C8636" s="16" t="s">
        <v>2423</v>
      </c>
      <c r="D8636" s="16" t="s">
        <v>9474</v>
      </c>
      <c r="E8636" s="16" t="s">
        <v>29936</v>
      </c>
      <c r="F8636" s="16" t="s">
        <v>9484</v>
      </c>
    </row>
    <row r="8637" spans="1:6">
      <c r="A8637" s="16" t="s">
        <v>1261</v>
      </c>
      <c r="B8637" s="16" t="s">
        <v>8816</v>
      </c>
      <c r="C8637" s="16" t="s">
        <v>2423</v>
      </c>
      <c r="D8637" s="16" t="s">
        <v>9474</v>
      </c>
      <c r="E8637" s="16" t="s">
        <v>29937</v>
      </c>
      <c r="F8637" s="16" t="s">
        <v>9485</v>
      </c>
    </row>
    <row r="8638" spans="1:6">
      <c r="A8638" s="16" t="s">
        <v>1261</v>
      </c>
      <c r="B8638" s="16" t="s">
        <v>8816</v>
      </c>
      <c r="C8638" s="16" t="s">
        <v>2423</v>
      </c>
      <c r="D8638" s="16" t="s">
        <v>9474</v>
      </c>
      <c r="E8638" s="16" t="s">
        <v>29938</v>
      </c>
      <c r="F8638" s="16" t="s">
        <v>9486</v>
      </c>
    </row>
    <row r="8639" spans="1:6">
      <c r="A8639" s="16" t="s">
        <v>1261</v>
      </c>
      <c r="B8639" s="16" t="s">
        <v>8816</v>
      </c>
      <c r="C8639" s="16" t="s">
        <v>2423</v>
      </c>
      <c r="D8639" s="16" t="s">
        <v>9474</v>
      </c>
      <c r="E8639" s="16" t="s">
        <v>29939</v>
      </c>
      <c r="F8639" s="16" t="s">
        <v>7529</v>
      </c>
    </row>
    <row r="8640" spans="1:6">
      <c r="A8640" s="16" t="s">
        <v>1261</v>
      </c>
      <c r="B8640" s="16" t="s">
        <v>8816</v>
      </c>
      <c r="C8640" s="16" t="s">
        <v>2423</v>
      </c>
      <c r="D8640" s="16" t="s">
        <v>9474</v>
      </c>
      <c r="E8640" s="16" t="s">
        <v>29940</v>
      </c>
      <c r="F8640" s="16" t="s">
        <v>9487</v>
      </c>
    </row>
    <row r="8641" spans="1:6">
      <c r="A8641" s="16" t="s">
        <v>1261</v>
      </c>
      <c r="B8641" s="16" t="s">
        <v>8816</v>
      </c>
      <c r="C8641" s="16" t="s">
        <v>2423</v>
      </c>
      <c r="D8641" s="16" t="s">
        <v>9474</v>
      </c>
      <c r="E8641" s="16" t="s">
        <v>29941</v>
      </c>
      <c r="F8641" s="16" t="s">
        <v>9488</v>
      </c>
    </row>
    <row r="8642" spans="1:6">
      <c r="A8642" s="16" t="s">
        <v>1261</v>
      </c>
      <c r="B8642" s="16" t="s">
        <v>8816</v>
      </c>
      <c r="C8642" s="16" t="s">
        <v>2423</v>
      </c>
      <c r="D8642" s="16" t="s">
        <v>9474</v>
      </c>
      <c r="E8642" s="16" t="s">
        <v>29942</v>
      </c>
      <c r="F8642" s="16" t="s">
        <v>9489</v>
      </c>
    </row>
    <row r="8643" spans="1:6">
      <c r="A8643" s="16" t="s">
        <v>1261</v>
      </c>
      <c r="B8643" s="16" t="s">
        <v>8816</v>
      </c>
      <c r="C8643" s="16" t="s">
        <v>2423</v>
      </c>
      <c r="D8643" s="16" t="s">
        <v>9474</v>
      </c>
      <c r="E8643" s="16" t="s">
        <v>29943</v>
      </c>
      <c r="F8643" s="16" t="s">
        <v>9490</v>
      </c>
    </row>
    <row r="8644" spans="1:6">
      <c r="A8644" s="16" t="s">
        <v>1261</v>
      </c>
      <c r="B8644" s="16" t="s">
        <v>8816</v>
      </c>
      <c r="C8644" s="16" t="s">
        <v>2423</v>
      </c>
      <c r="D8644" s="16" t="s">
        <v>9474</v>
      </c>
      <c r="E8644" s="16" t="s">
        <v>29944</v>
      </c>
      <c r="F8644" s="16" t="s">
        <v>9491</v>
      </c>
    </row>
    <row r="8645" spans="1:6">
      <c r="A8645" s="16" t="s">
        <v>1261</v>
      </c>
      <c r="B8645" s="16" t="s">
        <v>8816</v>
      </c>
      <c r="C8645" s="16" t="s">
        <v>2423</v>
      </c>
      <c r="D8645" s="16" t="s">
        <v>9474</v>
      </c>
      <c r="E8645" s="16" t="s">
        <v>29945</v>
      </c>
      <c r="F8645" s="16" t="s">
        <v>9492</v>
      </c>
    </row>
    <row r="8646" spans="1:6">
      <c r="A8646" s="16" t="s">
        <v>1261</v>
      </c>
      <c r="B8646" s="16" t="s">
        <v>8816</v>
      </c>
      <c r="C8646" s="16" t="s">
        <v>2423</v>
      </c>
      <c r="D8646" s="16" t="s">
        <v>9474</v>
      </c>
      <c r="E8646" s="16" t="s">
        <v>29946</v>
      </c>
      <c r="F8646" s="16" t="s">
        <v>9493</v>
      </c>
    </row>
    <row r="8647" spans="1:6">
      <c r="A8647" s="16" t="s">
        <v>1261</v>
      </c>
      <c r="B8647" s="16" t="s">
        <v>8816</v>
      </c>
      <c r="C8647" s="16" t="s">
        <v>2423</v>
      </c>
      <c r="D8647" s="16" t="s">
        <v>9474</v>
      </c>
      <c r="E8647" s="16" t="s">
        <v>29947</v>
      </c>
      <c r="F8647" s="16" t="s">
        <v>9494</v>
      </c>
    </row>
    <row r="8648" spans="1:6">
      <c r="A8648" s="16" t="s">
        <v>1261</v>
      </c>
      <c r="B8648" s="16" t="s">
        <v>8816</v>
      </c>
      <c r="C8648" s="16" t="s">
        <v>2423</v>
      </c>
      <c r="D8648" s="16" t="s">
        <v>9474</v>
      </c>
      <c r="E8648" s="16" t="s">
        <v>29948</v>
      </c>
      <c r="F8648" s="16" t="s">
        <v>9495</v>
      </c>
    </row>
    <row r="8649" spans="1:6">
      <c r="A8649" s="16" t="s">
        <v>1261</v>
      </c>
      <c r="B8649" s="16" t="s">
        <v>8816</v>
      </c>
      <c r="C8649" s="16" t="s">
        <v>2423</v>
      </c>
      <c r="D8649" s="16" t="s">
        <v>9474</v>
      </c>
      <c r="E8649" s="16" t="s">
        <v>29949</v>
      </c>
      <c r="F8649" s="16" t="s">
        <v>9496</v>
      </c>
    </row>
    <row r="8650" spans="1:6">
      <c r="A8650" s="16" t="s">
        <v>1261</v>
      </c>
      <c r="B8650" s="16" t="s">
        <v>8816</v>
      </c>
      <c r="C8650" s="16" t="s">
        <v>2423</v>
      </c>
      <c r="D8650" s="16" t="s">
        <v>9474</v>
      </c>
      <c r="E8650" s="16" t="s">
        <v>29950</v>
      </c>
      <c r="F8650" s="16" t="s">
        <v>9497</v>
      </c>
    </row>
    <row r="8651" spans="1:6">
      <c r="A8651" s="16" t="s">
        <v>1261</v>
      </c>
      <c r="B8651" s="16" t="s">
        <v>8816</v>
      </c>
      <c r="C8651" s="16" t="s">
        <v>2423</v>
      </c>
      <c r="D8651" s="16" t="s">
        <v>9474</v>
      </c>
      <c r="E8651" s="16" t="s">
        <v>29951</v>
      </c>
      <c r="F8651" s="16" t="s">
        <v>9498</v>
      </c>
    </row>
    <row r="8652" spans="1:6">
      <c r="A8652" s="16" t="s">
        <v>1261</v>
      </c>
      <c r="B8652" s="16" t="s">
        <v>8816</v>
      </c>
      <c r="C8652" s="16" t="s">
        <v>2423</v>
      </c>
      <c r="D8652" s="16" t="s">
        <v>9499</v>
      </c>
      <c r="E8652" s="16" t="s">
        <v>29952</v>
      </c>
      <c r="F8652" s="16" t="s">
        <v>9500</v>
      </c>
    </row>
    <row r="8653" spans="1:6">
      <c r="A8653" s="16" t="s">
        <v>1261</v>
      </c>
      <c r="B8653" s="16" t="s">
        <v>8816</v>
      </c>
      <c r="C8653" s="16" t="s">
        <v>2423</v>
      </c>
      <c r="D8653" s="16" t="s">
        <v>9499</v>
      </c>
      <c r="E8653" s="16" t="s">
        <v>29953</v>
      </c>
      <c r="F8653" s="16" t="s">
        <v>9501</v>
      </c>
    </row>
    <row r="8654" spans="1:6">
      <c r="A8654" s="16" t="s">
        <v>1261</v>
      </c>
      <c r="B8654" s="16" t="s">
        <v>8816</v>
      </c>
      <c r="C8654" s="16" t="s">
        <v>2423</v>
      </c>
      <c r="D8654" s="16" t="s">
        <v>9499</v>
      </c>
      <c r="E8654" s="16" t="s">
        <v>29954</v>
      </c>
      <c r="F8654" s="16" t="s">
        <v>9502</v>
      </c>
    </row>
    <row r="8655" spans="1:6">
      <c r="A8655" s="16" t="s">
        <v>1261</v>
      </c>
      <c r="B8655" s="16" t="s">
        <v>8816</v>
      </c>
      <c r="C8655" s="16" t="s">
        <v>2423</v>
      </c>
      <c r="D8655" s="16" t="s">
        <v>9499</v>
      </c>
      <c r="E8655" s="16" t="s">
        <v>29955</v>
      </c>
      <c r="F8655" s="16" t="s">
        <v>9503</v>
      </c>
    </row>
    <row r="8656" spans="1:6">
      <c r="A8656" s="16" t="s">
        <v>1261</v>
      </c>
      <c r="B8656" s="16" t="s">
        <v>8816</v>
      </c>
      <c r="C8656" s="16" t="s">
        <v>2423</v>
      </c>
      <c r="D8656" s="16" t="s">
        <v>9499</v>
      </c>
      <c r="E8656" s="16" t="s">
        <v>29956</v>
      </c>
      <c r="F8656" s="16" t="s">
        <v>9504</v>
      </c>
    </row>
    <row r="8657" spans="1:6">
      <c r="A8657" s="16" t="s">
        <v>1261</v>
      </c>
      <c r="B8657" s="16" t="s">
        <v>8816</v>
      </c>
      <c r="C8657" s="16" t="s">
        <v>2423</v>
      </c>
      <c r="D8657" s="16" t="s">
        <v>9499</v>
      </c>
      <c r="E8657" s="16" t="s">
        <v>29957</v>
      </c>
      <c r="F8657" s="16" t="s">
        <v>9506</v>
      </c>
    </row>
    <row r="8658" spans="1:6">
      <c r="A8658" s="16" t="s">
        <v>1261</v>
      </c>
      <c r="B8658" s="16" t="s">
        <v>8816</v>
      </c>
      <c r="C8658" s="16" t="s">
        <v>2423</v>
      </c>
      <c r="D8658" s="16" t="s">
        <v>9499</v>
      </c>
      <c r="E8658" s="16" t="s">
        <v>29958</v>
      </c>
      <c r="F8658" s="16" t="s">
        <v>9507</v>
      </c>
    </row>
    <row r="8659" spans="1:6">
      <c r="A8659" s="16" t="s">
        <v>1261</v>
      </c>
      <c r="B8659" s="16" t="s">
        <v>8816</v>
      </c>
      <c r="C8659" s="16" t="s">
        <v>2423</v>
      </c>
      <c r="D8659" s="16" t="s">
        <v>9499</v>
      </c>
      <c r="E8659" s="16" t="s">
        <v>29959</v>
      </c>
      <c r="F8659" s="16" t="s">
        <v>9508</v>
      </c>
    </row>
    <row r="8660" spans="1:6">
      <c r="A8660" s="16" t="s">
        <v>1261</v>
      </c>
      <c r="B8660" s="16" t="s">
        <v>8816</v>
      </c>
      <c r="C8660" s="16" t="s">
        <v>2423</v>
      </c>
      <c r="D8660" s="16" t="s">
        <v>9499</v>
      </c>
      <c r="E8660" s="16" t="s">
        <v>29960</v>
      </c>
      <c r="F8660" s="16" t="s">
        <v>8220</v>
      </c>
    </row>
    <row r="8661" spans="1:6">
      <c r="A8661" s="16" t="s">
        <v>1261</v>
      </c>
      <c r="B8661" s="16" t="s">
        <v>8816</v>
      </c>
      <c r="C8661" s="16" t="s">
        <v>2423</v>
      </c>
      <c r="D8661" s="16" t="s">
        <v>9499</v>
      </c>
      <c r="E8661" s="16" t="s">
        <v>29961</v>
      </c>
      <c r="F8661" s="16" t="s">
        <v>9509</v>
      </c>
    </row>
    <row r="8662" spans="1:6">
      <c r="A8662" s="16" t="s">
        <v>1261</v>
      </c>
      <c r="B8662" s="16" t="s">
        <v>8816</v>
      </c>
      <c r="C8662" s="16" t="s">
        <v>2423</v>
      </c>
      <c r="D8662" s="16" t="s">
        <v>9499</v>
      </c>
      <c r="E8662" s="16" t="s">
        <v>29962</v>
      </c>
      <c r="F8662" s="16" t="s">
        <v>9510</v>
      </c>
    </row>
    <row r="8663" spans="1:6">
      <c r="A8663" s="16" t="s">
        <v>1261</v>
      </c>
      <c r="B8663" s="16" t="s">
        <v>8816</v>
      </c>
      <c r="C8663" s="16" t="s">
        <v>2423</v>
      </c>
      <c r="D8663" s="16" t="s">
        <v>9499</v>
      </c>
      <c r="E8663" s="16" t="s">
        <v>29963</v>
      </c>
      <c r="F8663" s="16" t="s">
        <v>9511</v>
      </c>
    </row>
    <row r="8664" spans="1:6">
      <c r="A8664" s="16" t="s">
        <v>1261</v>
      </c>
      <c r="B8664" s="16" t="s">
        <v>8816</v>
      </c>
      <c r="C8664" s="16" t="s">
        <v>2423</v>
      </c>
      <c r="D8664" s="16" t="s">
        <v>9499</v>
      </c>
      <c r="E8664" s="16" t="s">
        <v>29964</v>
      </c>
      <c r="F8664" s="16" t="s">
        <v>9512</v>
      </c>
    </row>
    <row r="8665" spans="1:6">
      <c r="A8665" s="16" t="s">
        <v>1261</v>
      </c>
      <c r="B8665" s="16" t="s">
        <v>8816</v>
      </c>
      <c r="C8665" s="16" t="s">
        <v>2423</v>
      </c>
      <c r="D8665" s="16" t="s">
        <v>9499</v>
      </c>
      <c r="E8665" s="16" t="s">
        <v>29965</v>
      </c>
      <c r="F8665" s="16" t="s">
        <v>9513</v>
      </c>
    </row>
    <row r="8666" spans="1:6">
      <c r="A8666" s="16" t="s">
        <v>1261</v>
      </c>
      <c r="B8666" s="16" t="s">
        <v>8816</v>
      </c>
      <c r="C8666" s="16" t="s">
        <v>2423</v>
      </c>
      <c r="D8666" s="16" t="s">
        <v>9499</v>
      </c>
      <c r="E8666" s="16" t="s">
        <v>29966</v>
      </c>
      <c r="F8666" s="16" t="s">
        <v>9514</v>
      </c>
    </row>
    <row r="8667" spans="1:6">
      <c r="A8667" s="16" t="s">
        <v>1261</v>
      </c>
      <c r="B8667" s="16" t="s">
        <v>8816</v>
      </c>
      <c r="C8667" s="16" t="s">
        <v>2423</v>
      </c>
      <c r="D8667" s="16" t="s">
        <v>9499</v>
      </c>
      <c r="E8667" s="16" t="s">
        <v>29967</v>
      </c>
      <c r="F8667" s="16" t="s">
        <v>9515</v>
      </c>
    </row>
    <row r="8668" spans="1:6">
      <c r="A8668" s="16" t="s">
        <v>1261</v>
      </c>
      <c r="B8668" s="16" t="s">
        <v>8816</v>
      </c>
      <c r="C8668" s="16" t="s">
        <v>2423</v>
      </c>
      <c r="D8668" s="16" t="s">
        <v>9499</v>
      </c>
      <c r="E8668" s="16" t="s">
        <v>29968</v>
      </c>
      <c r="F8668" s="16" t="s">
        <v>9516</v>
      </c>
    </row>
    <row r="8669" spans="1:6">
      <c r="A8669" s="16" t="s">
        <v>1261</v>
      </c>
      <c r="B8669" s="16" t="s">
        <v>8816</v>
      </c>
      <c r="C8669" s="16" t="s">
        <v>2423</v>
      </c>
      <c r="D8669" s="16" t="s">
        <v>9499</v>
      </c>
      <c r="E8669" s="16" t="s">
        <v>29969</v>
      </c>
      <c r="F8669" s="16" t="s">
        <v>312</v>
      </c>
    </row>
    <row r="8670" spans="1:6">
      <c r="A8670" s="16" t="s">
        <v>1261</v>
      </c>
      <c r="B8670" s="16" t="s">
        <v>8816</v>
      </c>
      <c r="C8670" s="16" t="s">
        <v>2423</v>
      </c>
      <c r="D8670" s="16" t="s">
        <v>9499</v>
      </c>
      <c r="E8670" s="16" t="s">
        <v>29970</v>
      </c>
      <c r="F8670" s="16" t="s">
        <v>9517</v>
      </c>
    </row>
    <row r="8671" spans="1:6">
      <c r="A8671" s="16" t="s">
        <v>1261</v>
      </c>
      <c r="B8671" s="16" t="s">
        <v>8816</v>
      </c>
      <c r="C8671" s="16" t="s">
        <v>2423</v>
      </c>
      <c r="D8671" s="16" t="s">
        <v>9499</v>
      </c>
      <c r="E8671" s="16" t="s">
        <v>29971</v>
      </c>
      <c r="F8671" s="16" t="s">
        <v>9518</v>
      </c>
    </row>
    <row r="8672" spans="1:6">
      <c r="A8672" s="16" t="s">
        <v>1261</v>
      </c>
      <c r="B8672" s="16" t="s">
        <v>8816</v>
      </c>
      <c r="C8672" s="16" t="s">
        <v>2423</v>
      </c>
      <c r="D8672" s="16" t="s">
        <v>9499</v>
      </c>
      <c r="E8672" s="16" t="s">
        <v>29972</v>
      </c>
      <c r="F8672" s="16" t="s">
        <v>9519</v>
      </c>
    </row>
    <row r="8673" spans="1:6">
      <c r="A8673" s="16" t="s">
        <v>1261</v>
      </c>
      <c r="B8673" s="16" t="s">
        <v>8816</v>
      </c>
      <c r="C8673" s="16" t="s">
        <v>2423</v>
      </c>
      <c r="D8673" s="16" t="s">
        <v>9499</v>
      </c>
      <c r="E8673" s="16" t="s">
        <v>29973</v>
      </c>
      <c r="F8673" s="16" t="s">
        <v>9520</v>
      </c>
    </row>
    <row r="8674" spans="1:6">
      <c r="A8674" s="16" t="s">
        <v>1261</v>
      </c>
      <c r="B8674" s="16" t="s">
        <v>8816</v>
      </c>
      <c r="C8674" s="16" t="s">
        <v>2423</v>
      </c>
      <c r="D8674" s="16" t="s">
        <v>9499</v>
      </c>
      <c r="E8674" s="16" t="s">
        <v>29974</v>
      </c>
      <c r="F8674" s="16" t="s">
        <v>9521</v>
      </c>
    </row>
    <row r="8675" spans="1:6">
      <c r="A8675" s="16" t="s">
        <v>1261</v>
      </c>
      <c r="B8675" s="16" t="s">
        <v>8816</v>
      </c>
      <c r="C8675" s="16" t="s">
        <v>2423</v>
      </c>
      <c r="D8675" s="16" t="s">
        <v>9499</v>
      </c>
      <c r="E8675" s="16" t="s">
        <v>29975</v>
      </c>
      <c r="F8675" s="16" t="s">
        <v>9522</v>
      </c>
    </row>
    <row r="8676" spans="1:6">
      <c r="A8676" s="16" t="s">
        <v>1261</v>
      </c>
      <c r="B8676" s="16" t="s">
        <v>8816</v>
      </c>
      <c r="C8676" s="16" t="s">
        <v>2423</v>
      </c>
      <c r="D8676" s="16" t="s">
        <v>9499</v>
      </c>
      <c r="E8676" s="16" t="s">
        <v>29976</v>
      </c>
      <c r="F8676" s="16" t="s">
        <v>9523</v>
      </c>
    </row>
    <row r="8677" spans="1:6">
      <c r="A8677" s="16" t="s">
        <v>1261</v>
      </c>
      <c r="B8677" s="16" t="s">
        <v>8816</v>
      </c>
      <c r="C8677" s="16" t="s">
        <v>2423</v>
      </c>
      <c r="D8677" s="16" t="s">
        <v>9499</v>
      </c>
      <c r="E8677" s="16" t="s">
        <v>29977</v>
      </c>
      <c r="F8677" s="16" t="s">
        <v>9524</v>
      </c>
    </row>
    <row r="8678" spans="1:6">
      <c r="A8678" s="16" t="s">
        <v>1261</v>
      </c>
      <c r="B8678" s="16" t="s">
        <v>8816</v>
      </c>
      <c r="C8678" s="16" t="s">
        <v>2423</v>
      </c>
      <c r="D8678" s="16" t="s">
        <v>9499</v>
      </c>
      <c r="E8678" s="16" t="s">
        <v>29978</v>
      </c>
      <c r="F8678" s="16" t="s">
        <v>9525</v>
      </c>
    </row>
    <row r="8679" spans="1:6">
      <c r="A8679" s="16" t="s">
        <v>1261</v>
      </c>
      <c r="B8679" s="16" t="s">
        <v>8816</v>
      </c>
      <c r="C8679" s="16" t="s">
        <v>2423</v>
      </c>
      <c r="D8679" s="16" t="s">
        <v>9526</v>
      </c>
      <c r="E8679" s="16" t="s">
        <v>29979</v>
      </c>
      <c r="F8679" s="16" t="s">
        <v>9527</v>
      </c>
    </row>
    <row r="8680" spans="1:6">
      <c r="A8680" s="16" t="s">
        <v>1261</v>
      </c>
      <c r="B8680" s="16" t="s">
        <v>8816</v>
      </c>
      <c r="C8680" s="16" t="s">
        <v>2423</v>
      </c>
      <c r="D8680" s="16" t="s">
        <v>9526</v>
      </c>
      <c r="E8680" s="16" t="s">
        <v>29980</v>
      </c>
      <c r="F8680" s="16" t="s">
        <v>9528</v>
      </c>
    </row>
    <row r="8681" spans="1:6">
      <c r="A8681" s="16" t="s">
        <v>1261</v>
      </c>
      <c r="B8681" s="16" t="s">
        <v>8816</v>
      </c>
      <c r="C8681" s="16" t="s">
        <v>2423</v>
      </c>
      <c r="D8681" s="16" t="s">
        <v>9526</v>
      </c>
      <c r="E8681" s="16" t="s">
        <v>29981</v>
      </c>
      <c r="F8681" s="16" t="s">
        <v>9529</v>
      </c>
    </row>
    <row r="8682" spans="1:6">
      <c r="A8682" s="16" t="s">
        <v>1261</v>
      </c>
      <c r="B8682" s="16" t="s">
        <v>8816</v>
      </c>
      <c r="C8682" s="16" t="s">
        <v>2423</v>
      </c>
      <c r="D8682" s="16" t="s">
        <v>9526</v>
      </c>
      <c r="E8682" s="16" t="s">
        <v>29982</v>
      </c>
      <c r="F8682" s="16" t="s">
        <v>9530</v>
      </c>
    </row>
    <row r="8683" spans="1:6">
      <c r="A8683" s="16" t="s">
        <v>1261</v>
      </c>
      <c r="B8683" s="16" t="s">
        <v>8816</v>
      </c>
      <c r="C8683" s="16" t="s">
        <v>2423</v>
      </c>
      <c r="D8683" s="16" t="s">
        <v>9526</v>
      </c>
      <c r="E8683" s="16" t="s">
        <v>29983</v>
      </c>
      <c r="F8683" s="16" t="s">
        <v>8313</v>
      </c>
    </row>
    <row r="8684" spans="1:6">
      <c r="A8684" s="16" t="s">
        <v>1261</v>
      </c>
      <c r="B8684" s="16" t="s">
        <v>8816</v>
      </c>
      <c r="C8684" s="16" t="s">
        <v>2423</v>
      </c>
      <c r="D8684" s="16" t="s">
        <v>9526</v>
      </c>
      <c r="E8684" s="16" t="s">
        <v>29984</v>
      </c>
      <c r="F8684" s="16" t="s">
        <v>9319</v>
      </c>
    </row>
    <row r="8685" spans="1:6">
      <c r="A8685" s="16" t="s">
        <v>1261</v>
      </c>
      <c r="B8685" s="16" t="s">
        <v>8816</v>
      </c>
      <c r="C8685" s="16" t="s">
        <v>2423</v>
      </c>
      <c r="D8685" s="16" t="s">
        <v>9526</v>
      </c>
      <c r="E8685" s="16" t="s">
        <v>29985</v>
      </c>
      <c r="F8685" s="16" t="s">
        <v>9531</v>
      </c>
    </row>
    <row r="8686" spans="1:6">
      <c r="A8686" s="16" t="s">
        <v>1261</v>
      </c>
      <c r="B8686" s="16" t="s">
        <v>8816</v>
      </c>
      <c r="C8686" s="16" t="s">
        <v>2423</v>
      </c>
      <c r="D8686" s="16" t="s">
        <v>9526</v>
      </c>
      <c r="E8686" s="16" t="s">
        <v>29986</v>
      </c>
      <c r="F8686" s="16" t="s">
        <v>9532</v>
      </c>
    </row>
    <row r="8687" spans="1:6">
      <c r="A8687" s="16" t="s">
        <v>1261</v>
      </c>
      <c r="B8687" s="16" t="s">
        <v>8816</v>
      </c>
      <c r="C8687" s="16" t="s">
        <v>2423</v>
      </c>
      <c r="D8687" s="16" t="s">
        <v>9526</v>
      </c>
      <c r="E8687" s="16" t="s">
        <v>29987</v>
      </c>
      <c r="F8687" s="16" t="s">
        <v>9533</v>
      </c>
    </row>
    <row r="8688" spans="1:6">
      <c r="A8688" s="16" t="s">
        <v>1261</v>
      </c>
      <c r="B8688" s="16" t="s">
        <v>8816</v>
      </c>
      <c r="C8688" s="16" t="s">
        <v>2423</v>
      </c>
      <c r="D8688" s="16" t="s">
        <v>9526</v>
      </c>
      <c r="E8688" s="16" t="s">
        <v>29988</v>
      </c>
      <c r="F8688" s="16" t="s">
        <v>9534</v>
      </c>
    </row>
    <row r="8689" spans="1:6">
      <c r="A8689" s="16" t="s">
        <v>1261</v>
      </c>
      <c r="B8689" s="16" t="s">
        <v>8816</v>
      </c>
      <c r="C8689" s="16" t="s">
        <v>2423</v>
      </c>
      <c r="D8689" s="16" t="s">
        <v>9526</v>
      </c>
      <c r="E8689" s="16" t="s">
        <v>29989</v>
      </c>
      <c r="F8689" s="16" t="s">
        <v>9535</v>
      </c>
    </row>
    <row r="8690" spans="1:6">
      <c r="A8690" s="16" t="s">
        <v>1261</v>
      </c>
      <c r="B8690" s="16" t="s">
        <v>8816</v>
      </c>
      <c r="C8690" s="16" t="s">
        <v>2423</v>
      </c>
      <c r="D8690" s="16" t="s">
        <v>9526</v>
      </c>
      <c r="E8690" s="16" t="s">
        <v>29990</v>
      </c>
      <c r="F8690" s="16" t="s">
        <v>9536</v>
      </c>
    </row>
    <row r="8691" spans="1:6">
      <c r="A8691" s="16" t="s">
        <v>1261</v>
      </c>
      <c r="B8691" s="16" t="s">
        <v>8816</v>
      </c>
      <c r="C8691" s="16" t="s">
        <v>2423</v>
      </c>
      <c r="D8691" s="16" t="s">
        <v>9526</v>
      </c>
      <c r="E8691" s="16" t="s">
        <v>29991</v>
      </c>
      <c r="F8691" s="16" t="s">
        <v>2585</v>
      </c>
    </row>
    <row r="8692" spans="1:6">
      <c r="A8692" s="16" t="s">
        <v>1261</v>
      </c>
      <c r="B8692" s="16" t="s">
        <v>8816</v>
      </c>
      <c r="C8692" s="16" t="s">
        <v>2423</v>
      </c>
      <c r="D8692" s="16" t="s">
        <v>9526</v>
      </c>
      <c r="E8692" s="16" t="s">
        <v>29992</v>
      </c>
      <c r="F8692" s="16" t="s">
        <v>9537</v>
      </c>
    </row>
    <row r="8693" spans="1:6">
      <c r="A8693" s="16" t="s">
        <v>1261</v>
      </c>
      <c r="B8693" s="16" t="s">
        <v>8816</v>
      </c>
      <c r="C8693" s="16" t="s">
        <v>2423</v>
      </c>
      <c r="D8693" s="16" t="s">
        <v>9526</v>
      </c>
      <c r="E8693" s="16" t="s">
        <v>29993</v>
      </c>
      <c r="F8693" s="16" t="s">
        <v>9538</v>
      </c>
    </row>
    <row r="8694" spans="1:6">
      <c r="A8694" s="16" t="s">
        <v>1261</v>
      </c>
      <c r="B8694" s="16" t="s">
        <v>8816</v>
      </c>
      <c r="C8694" s="16" t="s">
        <v>2423</v>
      </c>
      <c r="D8694" s="16" t="s">
        <v>9526</v>
      </c>
      <c r="E8694" s="16" t="s">
        <v>29994</v>
      </c>
      <c r="F8694" s="16" t="s">
        <v>9539</v>
      </c>
    </row>
    <row r="8695" spans="1:6">
      <c r="A8695" s="16" t="s">
        <v>1261</v>
      </c>
      <c r="B8695" s="16" t="s">
        <v>8816</v>
      </c>
      <c r="C8695" s="16" t="s">
        <v>2423</v>
      </c>
      <c r="D8695" s="16" t="s">
        <v>9526</v>
      </c>
      <c r="E8695" s="16" t="s">
        <v>29995</v>
      </c>
      <c r="F8695" s="16" t="s">
        <v>9540</v>
      </c>
    </row>
    <row r="8696" spans="1:6">
      <c r="A8696" s="16" t="s">
        <v>1261</v>
      </c>
      <c r="B8696" s="16" t="s">
        <v>8816</v>
      </c>
      <c r="C8696" s="16" t="s">
        <v>2423</v>
      </c>
      <c r="D8696" s="16" t="s">
        <v>9526</v>
      </c>
      <c r="E8696" s="16" t="s">
        <v>29996</v>
      </c>
      <c r="F8696" s="16" t="s">
        <v>9541</v>
      </c>
    </row>
    <row r="8697" spans="1:6">
      <c r="A8697" s="16" t="s">
        <v>1261</v>
      </c>
      <c r="B8697" s="16" t="s">
        <v>8816</v>
      </c>
      <c r="C8697" s="16" t="s">
        <v>2423</v>
      </c>
      <c r="D8697" s="16" t="s">
        <v>9526</v>
      </c>
      <c r="E8697" s="16" t="s">
        <v>29997</v>
      </c>
      <c r="F8697" s="16" t="s">
        <v>9542</v>
      </c>
    </row>
    <row r="8698" spans="1:6">
      <c r="A8698" s="16" t="s">
        <v>1261</v>
      </c>
      <c r="B8698" s="16" t="s">
        <v>8816</v>
      </c>
      <c r="C8698" s="16" t="s">
        <v>2423</v>
      </c>
      <c r="D8698" s="16" t="s">
        <v>9526</v>
      </c>
      <c r="E8698" s="16" t="s">
        <v>29998</v>
      </c>
      <c r="F8698" s="16" t="s">
        <v>9543</v>
      </c>
    </row>
    <row r="8699" spans="1:6">
      <c r="A8699" s="16" t="s">
        <v>1261</v>
      </c>
      <c r="B8699" s="16" t="s">
        <v>8816</v>
      </c>
      <c r="C8699" s="16" t="s">
        <v>2423</v>
      </c>
      <c r="D8699" s="16" t="s">
        <v>9526</v>
      </c>
      <c r="E8699" s="16" t="s">
        <v>29999</v>
      </c>
      <c r="F8699" s="16" t="s">
        <v>9544</v>
      </c>
    </row>
    <row r="8700" spans="1:6">
      <c r="A8700" s="16" t="s">
        <v>1261</v>
      </c>
      <c r="B8700" s="16" t="s">
        <v>8816</v>
      </c>
      <c r="C8700" s="16" t="s">
        <v>2423</v>
      </c>
      <c r="D8700" s="16" t="s">
        <v>9526</v>
      </c>
      <c r="E8700" s="16" t="s">
        <v>30000</v>
      </c>
      <c r="F8700" s="16" t="s">
        <v>9545</v>
      </c>
    </row>
    <row r="8701" spans="1:6">
      <c r="A8701" s="16" t="s">
        <v>1261</v>
      </c>
      <c r="B8701" s="16" t="s">
        <v>8816</v>
      </c>
      <c r="C8701" s="16" t="s">
        <v>2423</v>
      </c>
      <c r="D8701" s="16" t="s">
        <v>9526</v>
      </c>
      <c r="E8701" s="16" t="s">
        <v>30001</v>
      </c>
      <c r="F8701" s="16" t="s">
        <v>9546</v>
      </c>
    </row>
    <row r="8702" spans="1:6">
      <c r="A8702" s="16" t="s">
        <v>1261</v>
      </c>
      <c r="B8702" s="16" t="s">
        <v>8816</v>
      </c>
      <c r="C8702" s="16" t="s">
        <v>2423</v>
      </c>
      <c r="D8702" s="16" t="s">
        <v>9526</v>
      </c>
      <c r="E8702" s="16" t="s">
        <v>30002</v>
      </c>
      <c r="F8702" s="16" t="s">
        <v>9547</v>
      </c>
    </row>
    <row r="8703" spans="1:6">
      <c r="A8703" s="16" t="s">
        <v>1261</v>
      </c>
      <c r="B8703" s="16" t="s">
        <v>8816</v>
      </c>
      <c r="C8703" s="16" t="s">
        <v>2423</v>
      </c>
      <c r="D8703" s="16" t="s">
        <v>9548</v>
      </c>
      <c r="E8703" s="16" t="s">
        <v>30003</v>
      </c>
      <c r="F8703" s="16" t="s">
        <v>9549</v>
      </c>
    </row>
    <row r="8704" spans="1:6">
      <c r="A8704" s="16" t="s">
        <v>1261</v>
      </c>
      <c r="B8704" s="16" t="s">
        <v>8816</v>
      </c>
      <c r="C8704" s="16" t="s">
        <v>2423</v>
      </c>
      <c r="D8704" s="16" t="s">
        <v>9548</v>
      </c>
      <c r="E8704" s="16" t="s">
        <v>30004</v>
      </c>
      <c r="F8704" s="16" t="s">
        <v>9550</v>
      </c>
    </row>
    <row r="8705" spans="1:6">
      <c r="A8705" s="16" t="s">
        <v>1261</v>
      </c>
      <c r="B8705" s="16" t="s">
        <v>8816</v>
      </c>
      <c r="C8705" s="16" t="s">
        <v>2423</v>
      </c>
      <c r="D8705" s="16" t="s">
        <v>9548</v>
      </c>
      <c r="E8705" s="16" t="s">
        <v>30005</v>
      </c>
      <c r="F8705" s="16" t="s">
        <v>9551</v>
      </c>
    </row>
    <row r="8706" spans="1:6">
      <c r="A8706" s="16" t="s">
        <v>1261</v>
      </c>
      <c r="B8706" s="16" t="s">
        <v>8816</v>
      </c>
      <c r="C8706" s="16" t="s">
        <v>2423</v>
      </c>
      <c r="D8706" s="16" t="s">
        <v>9548</v>
      </c>
      <c r="E8706" s="16" t="s">
        <v>30006</v>
      </c>
      <c r="F8706" s="16" t="s">
        <v>9552</v>
      </c>
    </row>
    <row r="8707" spans="1:6">
      <c r="A8707" s="16" t="s">
        <v>1261</v>
      </c>
      <c r="B8707" s="16" t="s">
        <v>8816</v>
      </c>
      <c r="C8707" s="16" t="s">
        <v>2423</v>
      </c>
      <c r="D8707" s="16" t="s">
        <v>9548</v>
      </c>
      <c r="E8707" s="16" t="s">
        <v>30007</v>
      </c>
      <c r="F8707" s="16" t="s">
        <v>9553</v>
      </c>
    </row>
    <row r="8708" spans="1:6">
      <c r="A8708" s="16" t="s">
        <v>1261</v>
      </c>
      <c r="B8708" s="16" t="s">
        <v>8816</v>
      </c>
      <c r="C8708" s="16" t="s">
        <v>2423</v>
      </c>
      <c r="D8708" s="16" t="s">
        <v>9548</v>
      </c>
      <c r="E8708" s="16" t="s">
        <v>30008</v>
      </c>
      <c r="F8708" s="16" t="s">
        <v>9554</v>
      </c>
    </row>
    <row r="8709" spans="1:6">
      <c r="A8709" s="16" t="s">
        <v>1261</v>
      </c>
      <c r="B8709" s="16" t="s">
        <v>8816</v>
      </c>
      <c r="C8709" s="16" t="s">
        <v>2423</v>
      </c>
      <c r="D8709" s="16" t="s">
        <v>9548</v>
      </c>
      <c r="E8709" s="16" t="s">
        <v>30009</v>
      </c>
      <c r="F8709" s="16" t="s">
        <v>9555</v>
      </c>
    </row>
    <row r="8710" spans="1:6">
      <c r="A8710" s="16" t="s">
        <v>1261</v>
      </c>
      <c r="B8710" s="16" t="s">
        <v>8816</v>
      </c>
      <c r="C8710" s="16" t="s">
        <v>2423</v>
      </c>
      <c r="D8710" s="16" t="s">
        <v>9548</v>
      </c>
      <c r="E8710" s="16" t="s">
        <v>30010</v>
      </c>
      <c r="F8710" s="16" t="s">
        <v>8059</v>
      </c>
    </row>
    <row r="8711" spans="1:6">
      <c r="A8711" s="16" t="s">
        <v>1261</v>
      </c>
      <c r="B8711" s="16" t="s">
        <v>8816</v>
      </c>
      <c r="C8711" s="16" t="s">
        <v>2423</v>
      </c>
      <c r="D8711" s="16" t="s">
        <v>9548</v>
      </c>
      <c r="E8711" s="16" t="s">
        <v>30011</v>
      </c>
      <c r="F8711" s="16" t="s">
        <v>9556</v>
      </c>
    </row>
    <row r="8712" spans="1:6">
      <c r="A8712" s="16" t="s">
        <v>1261</v>
      </c>
      <c r="B8712" s="16" t="s">
        <v>8816</v>
      </c>
      <c r="C8712" s="16" t="s">
        <v>2423</v>
      </c>
      <c r="D8712" s="16" t="s">
        <v>9548</v>
      </c>
      <c r="E8712" s="16" t="s">
        <v>30012</v>
      </c>
      <c r="F8712" s="16" t="s">
        <v>9557</v>
      </c>
    </row>
    <row r="8713" spans="1:6">
      <c r="A8713" s="16" t="s">
        <v>1261</v>
      </c>
      <c r="B8713" s="16" t="s">
        <v>8816</v>
      </c>
      <c r="C8713" s="16" t="s">
        <v>2423</v>
      </c>
      <c r="D8713" s="16" t="s">
        <v>9548</v>
      </c>
      <c r="E8713" s="16" t="s">
        <v>30013</v>
      </c>
      <c r="F8713" s="16" t="s">
        <v>9558</v>
      </c>
    </row>
    <row r="8714" spans="1:6">
      <c r="A8714" s="16" t="s">
        <v>1261</v>
      </c>
      <c r="B8714" s="16" t="s">
        <v>8816</v>
      </c>
      <c r="C8714" s="16" t="s">
        <v>2423</v>
      </c>
      <c r="D8714" s="16" t="s">
        <v>9548</v>
      </c>
      <c r="E8714" s="16" t="s">
        <v>30014</v>
      </c>
      <c r="F8714" s="16" t="s">
        <v>9559</v>
      </c>
    </row>
    <row r="8715" spans="1:6">
      <c r="A8715" s="16" t="s">
        <v>1261</v>
      </c>
      <c r="B8715" s="16" t="s">
        <v>8816</v>
      </c>
      <c r="C8715" s="16" t="s">
        <v>2423</v>
      </c>
      <c r="D8715" s="16" t="s">
        <v>9548</v>
      </c>
      <c r="E8715" s="16" t="s">
        <v>30015</v>
      </c>
      <c r="F8715" s="16" t="s">
        <v>9560</v>
      </c>
    </row>
    <row r="8716" spans="1:6">
      <c r="A8716" s="16" t="s">
        <v>1261</v>
      </c>
      <c r="B8716" s="16" t="s">
        <v>8816</v>
      </c>
      <c r="C8716" s="16" t="s">
        <v>2423</v>
      </c>
      <c r="D8716" s="16" t="s">
        <v>9548</v>
      </c>
      <c r="E8716" s="16" t="s">
        <v>30016</v>
      </c>
      <c r="F8716" s="16" t="s">
        <v>9561</v>
      </c>
    </row>
    <row r="8717" spans="1:6">
      <c r="A8717" s="16" t="s">
        <v>1261</v>
      </c>
      <c r="B8717" s="16" t="s">
        <v>8816</v>
      </c>
      <c r="C8717" s="16" t="s">
        <v>2423</v>
      </c>
      <c r="D8717" s="16" t="s">
        <v>9548</v>
      </c>
      <c r="E8717" s="16" t="s">
        <v>30017</v>
      </c>
      <c r="F8717" s="16" t="s">
        <v>9562</v>
      </c>
    </row>
    <row r="8718" spans="1:6">
      <c r="A8718" s="16" t="s">
        <v>1261</v>
      </c>
      <c r="B8718" s="16" t="s">
        <v>8816</v>
      </c>
      <c r="C8718" s="16" t="s">
        <v>2423</v>
      </c>
      <c r="D8718" s="16" t="s">
        <v>9548</v>
      </c>
      <c r="E8718" s="16" t="s">
        <v>30018</v>
      </c>
      <c r="F8718" s="16" t="s">
        <v>9563</v>
      </c>
    </row>
    <row r="8719" spans="1:6">
      <c r="A8719" s="16" t="s">
        <v>1261</v>
      </c>
      <c r="B8719" s="16" t="s">
        <v>8816</v>
      </c>
      <c r="C8719" s="16" t="s">
        <v>2423</v>
      </c>
      <c r="D8719" s="16" t="s">
        <v>9548</v>
      </c>
      <c r="E8719" s="16" t="s">
        <v>30019</v>
      </c>
      <c r="F8719" s="16" t="s">
        <v>9564</v>
      </c>
    </row>
    <row r="8720" spans="1:6">
      <c r="A8720" s="16" t="s">
        <v>1261</v>
      </c>
      <c r="B8720" s="16" t="s">
        <v>8816</v>
      </c>
      <c r="C8720" s="16" t="s">
        <v>2423</v>
      </c>
      <c r="D8720" s="16" t="s">
        <v>9548</v>
      </c>
      <c r="E8720" s="16" t="s">
        <v>30020</v>
      </c>
      <c r="F8720" s="16" t="s">
        <v>9565</v>
      </c>
    </row>
    <row r="8721" spans="1:6">
      <c r="A8721" s="16" t="s">
        <v>1261</v>
      </c>
      <c r="B8721" s="16" t="s">
        <v>8816</v>
      </c>
      <c r="C8721" s="16" t="s">
        <v>2423</v>
      </c>
      <c r="D8721" s="16" t="s">
        <v>9548</v>
      </c>
      <c r="E8721" s="16" t="s">
        <v>30021</v>
      </c>
      <c r="F8721" s="16" t="s">
        <v>9566</v>
      </c>
    </row>
    <row r="8722" spans="1:6">
      <c r="A8722" s="16" t="s">
        <v>1261</v>
      </c>
      <c r="B8722" s="16" t="s">
        <v>8816</v>
      </c>
      <c r="C8722" s="16" t="s">
        <v>2423</v>
      </c>
      <c r="D8722" s="16" t="s">
        <v>9548</v>
      </c>
      <c r="E8722" s="16" t="s">
        <v>30022</v>
      </c>
      <c r="F8722" s="16" t="s">
        <v>9567</v>
      </c>
    </row>
    <row r="8723" spans="1:6">
      <c r="A8723" s="16" t="s">
        <v>1261</v>
      </c>
      <c r="B8723" s="16" t="s">
        <v>8816</v>
      </c>
      <c r="C8723" s="16" t="s">
        <v>2423</v>
      </c>
      <c r="D8723" s="16" t="s">
        <v>9548</v>
      </c>
      <c r="E8723" s="16" t="s">
        <v>30023</v>
      </c>
      <c r="F8723" s="16" t="s">
        <v>9568</v>
      </c>
    </row>
    <row r="8724" spans="1:6">
      <c r="A8724" s="16" t="s">
        <v>1261</v>
      </c>
      <c r="B8724" s="16" t="s">
        <v>8816</v>
      </c>
      <c r="C8724" s="16" t="s">
        <v>2423</v>
      </c>
      <c r="D8724" s="16" t="s">
        <v>9548</v>
      </c>
      <c r="E8724" s="16" t="s">
        <v>30024</v>
      </c>
      <c r="F8724" s="16" t="s">
        <v>9569</v>
      </c>
    </row>
    <row r="8725" spans="1:6">
      <c r="A8725" s="16" t="s">
        <v>1261</v>
      </c>
      <c r="B8725" s="16" t="s">
        <v>8816</v>
      </c>
      <c r="C8725" s="16" t="s">
        <v>2423</v>
      </c>
      <c r="D8725" s="16" t="s">
        <v>9548</v>
      </c>
      <c r="E8725" s="16" t="s">
        <v>30025</v>
      </c>
      <c r="F8725" s="16" t="s">
        <v>9570</v>
      </c>
    </row>
    <row r="8726" spans="1:6">
      <c r="A8726" s="16" t="s">
        <v>1261</v>
      </c>
      <c r="B8726" s="16" t="s">
        <v>8816</v>
      </c>
      <c r="C8726" s="16" t="s">
        <v>2423</v>
      </c>
      <c r="D8726" s="16" t="s">
        <v>9548</v>
      </c>
      <c r="E8726" s="16" t="s">
        <v>30026</v>
      </c>
      <c r="F8726" s="16" t="s">
        <v>9571</v>
      </c>
    </row>
    <row r="8727" spans="1:6">
      <c r="A8727" s="16" t="s">
        <v>1261</v>
      </c>
      <c r="B8727" s="16" t="s">
        <v>8816</v>
      </c>
      <c r="C8727" s="16" t="s">
        <v>2423</v>
      </c>
      <c r="D8727" s="16" t="s">
        <v>9548</v>
      </c>
      <c r="E8727" s="16" t="s">
        <v>30027</v>
      </c>
      <c r="F8727" s="16" t="s">
        <v>9572</v>
      </c>
    </row>
    <row r="8728" spans="1:6">
      <c r="A8728" s="16" t="s">
        <v>1261</v>
      </c>
      <c r="B8728" s="16" t="s">
        <v>8816</v>
      </c>
      <c r="C8728" s="16" t="s">
        <v>2423</v>
      </c>
      <c r="D8728" s="16" t="s">
        <v>9548</v>
      </c>
      <c r="E8728" s="16" t="s">
        <v>30028</v>
      </c>
      <c r="F8728" s="16" t="s">
        <v>9573</v>
      </c>
    </row>
    <row r="8729" spans="1:6">
      <c r="A8729" s="16" t="s">
        <v>1261</v>
      </c>
      <c r="B8729" s="16" t="s">
        <v>8816</v>
      </c>
      <c r="C8729" s="16" t="s">
        <v>2423</v>
      </c>
      <c r="D8729" s="16" t="s">
        <v>9548</v>
      </c>
      <c r="E8729" s="16" t="s">
        <v>30029</v>
      </c>
      <c r="F8729" s="16" t="s">
        <v>9574</v>
      </c>
    </row>
    <row r="8730" spans="1:6">
      <c r="A8730" s="16" t="s">
        <v>1261</v>
      </c>
      <c r="B8730" s="16" t="s">
        <v>8816</v>
      </c>
      <c r="C8730" s="16" t="s">
        <v>2423</v>
      </c>
      <c r="D8730" s="16" t="s">
        <v>9548</v>
      </c>
      <c r="E8730" s="16" t="s">
        <v>30030</v>
      </c>
      <c r="F8730" s="16" t="s">
        <v>9575</v>
      </c>
    </row>
    <row r="8731" spans="1:6">
      <c r="A8731" s="16" t="s">
        <v>1261</v>
      </c>
      <c r="B8731" s="16" t="s">
        <v>8816</v>
      </c>
      <c r="C8731" s="16" t="s">
        <v>2423</v>
      </c>
      <c r="D8731" s="16" t="s">
        <v>9548</v>
      </c>
      <c r="E8731" s="16" t="s">
        <v>30031</v>
      </c>
      <c r="F8731" s="16" t="s">
        <v>9576</v>
      </c>
    </row>
    <row r="8732" spans="1:6">
      <c r="A8732" s="16" t="s">
        <v>1261</v>
      </c>
      <c r="B8732" s="16" t="s">
        <v>8816</v>
      </c>
      <c r="C8732" s="16" t="s">
        <v>2423</v>
      </c>
      <c r="D8732" s="16" t="s">
        <v>9548</v>
      </c>
      <c r="E8732" s="16" t="s">
        <v>30032</v>
      </c>
      <c r="F8732" s="16" t="s">
        <v>9577</v>
      </c>
    </row>
    <row r="8733" spans="1:6">
      <c r="A8733" s="16" t="s">
        <v>1261</v>
      </c>
      <c r="B8733" s="16" t="s">
        <v>8816</v>
      </c>
      <c r="C8733" s="16" t="s">
        <v>2423</v>
      </c>
      <c r="D8733" s="16" t="s">
        <v>9548</v>
      </c>
      <c r="E8733" s="16" t="s">
        <v>30033</v>
      </c>
      <c r="F8733" s="16" t="s">
        <v>9578</v>
      </c>
    </row>
    <row r="8734" spans="1:6">
      <c r="A8734" s="16" t="s">
        <v>1261</v>
      </c>
      <c r="B8734" s="16" t="s">
        <v>8816</v>
      </c>
      <c r="C8734" s="16" t="s">
        <v>2423</v>
      </c>
      <c r="D8734" s="16" t="s">
        <v>9548</v>
      </c>
      <c r="E8734" s="16" t="s">
        <v>30034</v>
      </c>
      <c r="F8734" s="16" t="s">
        <v>9579</v>
      </c>
    </row>
    <row r="8735" spans="1:6">
      <c r="A8735" s="16" t="s">
        <v>1261</v>
      </c>
      <c r="B8735" s="16" t="s">
        <v>8816</v>
      </c>
      <c r="C8735" s="16" t="s">
        <v>2423</v>
      </c>
      <c r="D8735" s="16" t="s">
        <v>9548</v>
      </c>
      <c r="E8735" s="16" t="s">
        <v>30035</v>
      </c>
      <c r="F8735" s="16" t="s">
        <v>9580</v>
      </c>
    </row>
    <row r="8736" spans="1:6">
      <c r="A8736" s="16" t="s">
        <v>1261</v>
      </c>
      <c r="B8736" s="16" t="s">
        <v>8816</v>
      </c>
      <c r="C8736" s="16" t="s">
        <v>2423</v>
      </c>
      <c r="D8736" s="16" t="s">
        <v>9581</v>
      </c>
      <c r="E8736" s="16" t="s">
        <v>30036</v>
      </c>
      <c r="F8736" s="16" t="s">
        <v>9582</v>
      </c>
    </row>
    <row r="8737" spans="1:6">
      <c r="A8737" s="16" t="s">
        <v>1261</v>
      </c>
      <c r="B8737" s="16" t="s">
        <v>8816</v>
      </c>
      <c r="C8737" s="16" t="s">
        <v>2423</v>
      </c>
      <c r="D8737" s="16" t="s">
        <v>9581</v>
      </c>
      <c r="E8737" s="16" t="s">
        <v>30037</v>
      </c>
      <c r="F8737" s="16" t="s">
        <v>9583</v>
      </c>
    </row>
    <row r="8738" spans="1:6">
      <c r="A8738" s="16" t="s">
        <v>1261</v>
      </c>
      <c r="B8738" s="16" t="s">
        <v>8816</v>
      </c>
      <c r="C8738" s="16" t="s">
        <v>2423</v>
      </c>
      <c r="D8738" s="16" t="s">
        <v>9581</v>
      </c>
      <c r="E8738" s="16" t="s">
        <v>30038</v>
      </c>
      <c r="F8738" s="16" t="s">
        <v>9584</v>
      </c>
    </row>
    <row r="8739" spans="1:6">
      <c r="A8739" s="16" t="s">
        <v>1261</v>
      </c>
      <c r="B8739" s="16" t="s">
        <v>8816</v>
      </c>
      <c r="C8739" s="16" t="s">
        <v>2423</v>
      </c>
      <c r="D8739" s="16" t="s">
        <v>9581</v>
      </c>
      <c r="E8739" s="16" t="s">
        <v>30039</v>
      </c>
      <c r="F8739" s="16" t="s">
        <v>9585</v>
      </c>
    </row>
    <row r="8740" spans="1:6">
      <c r="A8740" s="16" t="s">
        <v>1261</v>
      </c>
      <c r="B8740" s="16" t="s">
        <v>8816</v>
      </c>
      <c r="C8740" s="16" t="s">
        <v>2423</v>
      </c>
      <c r="D8740" s="16" t="s">
        <v>9581</v>
      </c>
      <c r="E8740" s="16" t="s">
        <v>30040</v>
      </c>
      <c r="F8740" s="16" t="s">
        <v>9587</v>
      </c>
    </row>
    <row r="8741" spans="1:6">
      <c r="A8741" s="16" t="s">
        <v>1261</v>
      </c>
      <c r="B8741" s="16" t="s">
        <v>8816</v>
      </c>
      <c r="C8741" s="16" t="s">
        <v>2423</v>
      </c>
      <c r="D8741" s="16" t="s">
        <v>9581</v>
      </c>
      <c r="E8741" s="16" t="s">
        <v>30041</v>
      </c>
      <c r="F8741" s="16" t="s">
        <v>9588</v>
      </c>
    </row>
    <row r="8742" spans="1:6">
      <c r="A8742" s="16" t="s">
        <v>1261</v>
      </c>
      <c r="B8742" s="16" t="s">
        <v>8816</v>
      </c>
      <c r="C8742" s="16" t="s">
        <v>2423</v>
      </c>
      <c r="D8742" s="16" t="s">
        <v>9581</v>
      </c>
      <c r="E8742" s="16" t="s">
        <v>30042</v>
      </c>
      <c r="F8742" s="16" t="s">
        <v>9589</v>
      </c>
    </row>
    <row r="8743" spans="1:6">
      <c r="A8743" s="16" t="s">
        <v>1261</v>
      </c>
      <c r="B8743" s="16" t="s">
        <v>8816</v>
      </c>
      <c r="C8743" s="16" t="s">
        <v>2423</v>
      </c>
      <c r="D8743" s="16" t="s">
        <v>9581</v>
      </c>
      <c r="E8743" s="16" t="s">
        <v>30043</v>
      </c>
      <c r="F8743" s="16" t="s">
        <v>5954</v>
      </c>
    </row>
    <row r="8744" spans="1:6">
      <c r="A8744" s="16" t="s">
        <v>1261</v>
      </c>
      <c r="B8744" s="16" t="s">
        <v>8816</v>
      </c>
      <c r="C8744" s="16" t="s">
        <v>2423</v>
      </c>
      <c r="D8744" s="16" t="s">
        <v>9581</v>
      </c>
      <c r="E8744" s="16" t="s">
        <v>30044</v>
      </c>
      <c r="F8744" s="16" t="s">
        <v>9590</v>
      </c>
    </row>
    <row r="8745" spans="1:6">
      <c r="A8745" s="16" t="s">
        <v>1261</v>
      </c>
      <c r="B8745" s="16" t="s">
        <v>8816</v>
      </c>
      <c r="C8745" s="16" t="s">
        <v>2423</v>
      </c>
      <c r="D8745" s="16" t="s">
        <v>9581</v>
      </c>
      <c r="E8745" s="16" t="s">
        <v>30045</v>
      </c>
      <c r="F8745" s="16" t="s">
        <v>9591</v>
      </c>
    </row>
    <row r="8746" spans="1:6">
      <c r="A8746" s="16" t="s">
        <v>1261</v>
      </c>
      <c r="B8746" s="16" t="s">
        <v>8816</v>
      </c>
      <c r="C8746" s="16" t="s">
        <v>2423</v>
      </c>
      <c r="D8746" s="16" t="s">
        <v>9581</v>
      </c>
      <c r="E8746" s="16" t="s">
        <v>30046</v>
      </c>
      <c r="F8746" s="16" t="s">
        <v>9592</v>
      </c>
    </row>
    <row r="8747" spans="1:6">
      <c r="A8747" s="16" t="s">
        <v>1261</v>
      </c>
      <c r="B8747" s="16" t="s">
        <v>8816</v>
      </c>
      <c r="C8747" s="16" t="s">
        <v>2423</v>
      </c>
      <c r="D8747" s="16" t="s">
        <v>9581</v>
      </c>
      <c r="E8747" s="16" t="s">
        <v>30047</v>
      </c>
      <c r="F8747" s="16" t="s">
        <v>9593</v>
      </c>
    </row>
    <row r="8748" spans="1:6">
      <c r="A8748" s="16" t="s">
        <v>1261</v>
      </c>
      <c r="B8748" s="16" t="s">
        <v>8816</v>
      </c>
      <c r="C8748" s="16" t="s">
        <v>2423</v>
      </c>
      <c r="D8748" s="16" t="s">
        <v>9581</v>
      </c>
      <c r="E8748" s="16" t="s">
        <v>30048</v>
      </c>
      <c r="F8748" s="16" t="s">
        <v>9594</v>
      </c>
    </row>
    <row r="8749" spans="1:6">
      <c r="A8749" s="16" t="s">
        <v>1261</v>
      </c>
      <c r="B8749" s="16" t="s">
        <v>8816</v>
      </c>
      <c r="C8749" s="16" t="s">
        <v>2423</v>
      </c>
      <c r="D8749" s="16" t="s">
        <v>9581</v>
      </c>
      <c r="E8749" s="16" t="s">
        <v>30049</v>
      </c>
      <c r="F8749" s="16" t="s">
        <v>9595</v>
      </c>
    </row>
    <row r="8750" spans="1:6">
      <c r="A8750" s="16" t="s">
        <v>1261</v>
      </c>
      <c r="B8750" s="16" t="s">
        <v>8816</v>
      </c>
      <c r="C8750" s="16" t="s">
        <v>2423</v>
      </c>
      <c r="D8750" s="16" t="s">
        <v>9581</v>
      </c>
      <c r="E8750" s="16" t="s">
        <v>30050</v>
      </c>
      <c r="F8750" s="16" t="s">
        <v>9596</v>
      </c>
    </row>
    <row r="8751" spans="1:6">
      <c r="A8751" s="16" t="s">
        <v>1261</v>
      </c>
      <c r="B8751" s="16" t="s">
        <v>8816</v>
      </c>
      <c r="C8751" s="16" t="s">
        <v>2423</v>
      </c>
      <c r="D8751" s="16" t="s">
        <v>9581</v>
      </c>
      <c r="E8751" s="16" t="s">
        <v>30051</v>
      </c>
      <c r="F8751" s="16" t="s">
        <v>9597</v>
      </c>
    </row>
    <row r="8752" spans="1:6">
      <c r="A8752" s="16" t="s">
        <v>1261</v>
      </c>
      <c r="B8752" s="16" t="s">
        <v>8816</v>
      </c>
      <c r="C8752" s="16" t="s">
        <v>2423</v>
      </c>
      <c r="D8752" s="16" t="s">
        <v>9581</v>
      </c>
      <c r="E8752" s="16" t="s">
        <v>30052</v>
      </c>
      <c r="F8752" s="16" t="s">
        <v>9598</v>
      </c>
    </row>
    <row r="8753" spans="1:6">
      <c r="A8753" s="16" t="s">
        <v>1261</v>
      </c>
      <c r="B8753" s="16" t="s">
        <v>8816</v>
      </c>
      <c r="C8753" s="16" t="s">
        <v>2423</v>
      </c>
      <c r="D8753" s="16" t="s">
        <v>9581</v>
      </c>
      <c r="E8753" s="16" t="s">
        <v>30053</v>
      </c>
      <c r="F8753" s="16" t="s">
        <v>9599</v>
      </c>
    </row>
    <row r="8754" spans="1:6">
      <c r="A8754" s="16" t="s">
        <v>1261</v>
      </c>
      <c r="B8754" s="16" t="s">
        <v>8816</v>
      </c>
      <c r="C8754" s="16" t="s">
        <v>2423</v>
      </c>
      <c r="D8754" s="16" t="s">
        <v>9581</v>
      </c>
      <c r="E8754" s="16" t="s">
        <v>30054</v>
      </c>
      <c r="F8754" s="16" t="s">
        <v>9600</v>
      </c>
    </row>
    <row r="8755" spans="1:6">
      <c r="A8755" s="16" t="s">
        <v>1261</v>
      </c>
      <c r="B8755" s="16" t="s">
        <v>8816</v>
      </c>
      <c r="C8755" s="16" t="s">
        <v>2423</v>
      </c>
      <c r="D8755" s="16" t="s">
        <v>9581</v>
      </c>
      <c r="E8755" s="16" t="s">
        <v>30055</v>
      </c>
      <c r="F8755" s="16" t="s">
        <v>9601</v>
      </c>
    </row>
    <row r="8756" spans="1:6">
      <c r="A8756" s="16" t="s">
        <v>1261</v>
      </c>
      <c r="B8756" s="16" t="s">
        <v>8816</v>
      </c>
      <c r="C8756" s="16" t="s">
        <v>2423</v>
      </c>
      <c r="D8756" s="16" t="s">
        <v>9581</v>
      </c>
      <c r="E8756" s="16" t="s">
        <v>30056</v>
      </c>
      <c r="F8756" s="16" t="s">
        <v>9602</v>
      </c>
    </row>
    <row r="8757" spans="1:6">
      <c r="A8757" s="16" t="s">
        <v>1261</v>
      </c>
      <c r="B8757" s="16" t="s">
        <v>8816</v>
      </c>
      <c r="C8757" s="16" t="s">
        <v>2423</v>
      </c>
      <c r="D8757" s="16" t="s">
        <v>9581</v>
      </c>
      <c r="E8757" s="16" t="s">
        <v>30057</v>
      </c>
      <c r="F8757" s="16" t="s">
        <v>9603</v>
      </c>
    </row>
    <row r="8758" spans="1:6">
      <c r="A8758" s="16" t="s">
        <v>1261</v>
      </c>
      <c r="B8758" s="16" t="s">
        <v>8816</v>
      </c>
      <c r="C8758" s="16" t="s">
        <v>2423</v>
      </c>
      <c r="D8758" s="16" t="s">
        <v>9581</v>
      </c>
      <c r="E8758" s="16" t="s">
        <v>30058</v>
      </c>
      <c r="F8758" s="16" t="s">
        <v>2141</v>
      </c>
    </row>
    <row r="8759" spans="1:6">
      <c r="A8759" s="16" t="s">
        <v>1261</v>
      </c>
      <c r="B8759" s="16" t="s">
        <v>8816</v>
      </c>
      <c r="C8759" s="16" t="s">
        <v>2423</v>
      </c>
      <c r="D8759" s="16" t="s">
        <v>9581</v>
      </c>
      <c r="E8759" s="16" t="s">
        <v>30059</v>
      </c>
      <c r="F8759" s="16" t="s">
        <v>9604</v>
      </c>
    </row>
    <row r="8760" spans="1:6">
      <c r="A8760" s="16" t="s">
        <v>1261</v>
      </c>
      <c r="B8760" s="16" t="s">
        <v>8816</v>
      </c>
      <c r="C8760" s="16" t="s">
        <v>2423</v>
      </c>
      <c r="D8760" s="16" t="s">
        <v>9581</v>
      </c>
      <c r="E8760" s="16" t="s">
        <v>30060</v>
      </c>
      <c r="F8760" s="16" t="s">
        <v>9605</v>
      </c>
    </row>
    <row r="8761" spans="1:6">
      <c r="A8761" s="16" t="s">
        <v>1261</v>
      </c>
      <c r="B8761" s="16" t="s">
        <v>8816</v>
      </c>
      <c r="C8761" s="16" t="s">
        <v>2423</v>
      </c>
      <c r="D8761" s="16" t="s">
        <v>9581</v>
      </c>
      <c r="E8761" s="16" t="s">
        <v>30061</v>
      </c>
      <c r="F8761" s="16" t="s">
        <v>9606</v>
      </c>
    </row>
    <row r="8762" spans="1:6">
      <c r="A8762" s="16" t="s">
        <v>1261</v>
      </c>
      <c r="B8762" s="16" t="s">
        <v>8816</v>
      </c>
      <c r="C8762" s="16" t="s">
        <v>2423</v>
      </c>
      <c r="D8762" s="16" t="s">
        <v>9581</v>
      </c>
      <c r="E8762" s="16" t="s">
        <v>30062</v>
      </c>
      <c r="F8762" s="16" t="s">
        <v>9607</v>
      </c>
    </row>
    <row r="8763" spans="1:6">
      <c r="A8763" s="16" t="s">
        <v>1261</v>
      </c>
      <c r="B8763" s="16" t="s">
        <v>8816</v>
      </c>
      <c r="C8763" s="16" t="s">
        <v>2423</v>
      </c>
      <c r="D8763" s="16" t="s">
        <v>9581</v>
      </c>
      <c r="E8763" s="16" t="s">
        <v>30063</v>
      </c>
      <c r="F8763" s="16" t="s">
        <v>9608</v>
      </c>
    </row>
    <row r="8764" spans="1:6">
      <c r="A8764" s="16" t="s">
        <v>1261</v>
      </c>
      <c r="B8764" s="16" t="s">
        <v>8816</v>
      </c>
      <c r="C8764" s="16" t="s">
        <v>2423</v>
      </c>
      <c r="D8764" s="16" t="s">
        <v>9609</v>
      </c>
      <c r="E8764" s="16" t="s">
        <v>30064</v>
      </c>
      <c r="F8764" s="16" t="s">
        <v>1581</v>
      </c>
    </row>
    <row r="8765" spans="1:6">
      <c r="A8765" s="16" t="s">
        <v>1261</v>
      </c>
      <c r="B8765" s="16" t="s">
        <v>8816</v>
      </c>
      <c r="C8765" s="16" t="s">
        <v>2423</v>
      </c>
      <c r="D8765" s="16" t="s">
        <v>9609</v>
      </c>
      <c r="E8765" s="16" t="s">
        <v>30065</v>
      </c>
      <c r="F8765" s="16" t="s">
        <v>9610</v>
      </c>
    </row>
    <row r="8766" spans="1:6">
      <c r="A8766" s="16" t="s">
        <v>1261</v>
      </c>
      <c r="B8766" s="16" t="s">
        <v>8816</v>
      </c>
      <c r="C8766" s="16" t="s">
        <v>2423</v>
      </c>
      <c r="D8766" s="16" t="s">
        <v>9609</v>
      </c>
      <c r="E8766" s="16" t="s">
        <v>30066</v>
      </c>
      <c r="F8766" s="16" t="s">
        <v>9611</v>
      </c>
    </row>
    <row r="8767" spans="1:6">
      <c r="A8767" s="16" t="s">
        <v>1261</v>
      </c>
      <c r="B8767" s="16" t="s">
        <v>8816</v>
      </c>
      <c r="C8767" s="16" t="s">
        <v>2423</v>
      </c>
      <c r="D8767" s="16" t="s">
        <v>9609</v>
      </c>
      <c r="E8767" s="16" t="s">
        <v>30067</v>
      </c>
      <c r="F8767" s="16" t="s">
        <v>9612</v>
      </c>
    </row>
    <row r="8768" spans="1:6">
      <c r="A8768" s="16" t="s">
        <v>1261</v>
      </c>
      <c r="B8768" s="16" t="s">
        <v>8816</v>
      </c>
      <c r="C8768" s="16" t="s">
        <v>2423</v>
      </c>
      <c r="D8768" s="16" t="s">
        <v>9609</v>
      </c>
      <c r="E8768" s="16" t="s">
        <v>30068</v>
      </c>
      <c r="F8768" s="16" t="s">
        <v>9613</v>
      </c>
    </row>
    <row r="8769" spans="1:6">
      <c r="A8769" s="16" t="s">
        <v>1261</v>
      </c>
      <c r="B8769" s="16" t="s">
        <v>8816</v>
      </c>
      <c r="C8769" s="16" t="s">
        <v>2423</v>
      </c>
      <c r="D8769" s="16" t="s">
        <v>9609</v>
      </c>
      <c r="E8769" s="16" t="s">
        <v>30069</v>
      </c>
      <c r="F8769" s="16" t="s">
        <v>9614</v>
      </c>
    </row>
    <row r="8770" spans="1:6">
      <c r="A8770" s="16" t="s">
        <v>1261</v>
      </c>
      <c r="B8770" s="16" t="s">
        <v>8816</v>
      </c>
      <c r="C8770" s="16" t="s">
        <v>2423</v>
      </c>
      <c r="D8770" s="16" t="s">
        <v>9609</v>
      </c>
      <c r="E8770" s="16" t="s">
        <v>30070</v>
      </c>
      <c r="F8770" s="16" t="s">
        <v>9615</v>
      </c>
    </row>
    <row r="8771" spans="1:6">
      <c r="A8771" s="16" t="s">
        <v>1261</v>
      </c>
      <c r="B8771" s="16" t="s">
        <v>8816</v>
      </c>
      <c r="C8771" s="16" t="s">
        <v>2423</v>
      </c>
      <c r="D8771" s="16" t="s">
        <v>9609</v>
      </c>
      <c r="E8771" s="16" t="s">
        <v>30071</v>
      </c>
      <c r="F8771" s="16" t="s">
        <v>9616</v>
      </c>
    </row>
    <row r="8772" spans="1:6">
      <c r="A8772" s="16" t="s">
        <v>1261</v>
      </c>
      <c r="B8772" s="16" t="s">
        <v>8816</v>
      </c>
      <c r="C8772" s="16" t="s">
        <v>2423</v>
      </c>
      <c r="D8772" s="16" t="s">
        <v>9609</v>
      </c>
      <c r="E8772" s="16" t="s">
        <v>30072</v>
      </c>
      <c r="F8772" s="16" t="s">
        <v>9617</v>
      </c>
    </row>
    <row r="8773" spans="1:6">
      <c r="A8773" s="16" t="s">
        <v>1261</v>
      </c>
      <c r="B8773" s="16" t="s">
        <v>8816</v>
      </c>
      <c r="C8773" s="16" t="s">
        <v>2423</v>
      </c>
      <c r="D8773" s="16" t="s">
        <v>9609</v>
      </c>
      <c r="E8773" s="16" t="s">
        <v>30073</v>
      </c>
      <c r="F8773" s="16" t="s">
        <v>9618</v>
      </c>
    </row>
    <row r="8774" spans="1:6">
      <c r="A8774" s="16" t="s">
        <v>1261</v>
      </c>
      <c r="B8774" s="16" t="s">
        <v>8816</v>
      </c>
      <c r="C8774" s="16" t="s">
        <v>2423</v>
      </c>
      <c r="D8774" s="16" t="s">
        <v>9609</v>
      </c>
      <c r="E8774" s="16" t="s">
        <v>30074</v>
      </c>
      <c r="F8774" s="16" t="s">
        <v>9619</v>
      </c>
    </row>
    <row r="8775" spans="1:6">
      <c r="A8775" s="16" t="s">
        <v>1261</v>
      </c>
      <c r="B8775" s="16" t="s">
        <v>8816</v>
      </c>
      <c r="C8775" s="16" t="s">
        <v>2423</v>
      </c>
      <c r="D8775" s="16" t="s">
        <v>9609</v>
      </c>
      <c r="E8775" s="16" t="s">
        <v>30075</v>
      </c>
      <c r="F8775" s="16" t="s">
        <v>9620</v>
      </c>
    </row>
    <row r="8776" spans="1:6">
      <c r="A8776" s="16" t="s">
        <v>1261</v>
      </c>
      <c r="B8776" s="16" t="s">
        <v>8816</v>
      </c>
      <c r="C8776" s="16" t="s">
        <v>2423</v>
      </c>
      <c r="D8776" s="16" t="s">
        <v>9609</v>
      </c>
      <c r="E8776" s="16" t="s">
        <v>30076</v>
      </c>
      <c r="F8776" s="16" t="s">
        <v>9621</v>
      </c>
    </row>
    <row r="8777" spans="1:6">
      <c r="A8777" s="16" t="s">
        <v>1261</v>
      </c>
      <c r="B8777" s="16" t="s">
        <v>8816</v>
      </c>
      <c r="C8777" s="16" t="s">
        <v>2423</v>
      </c>
      <c r="D8777" s="16" t="s">
        <v>9609</v>
      </c>
      <c r="E8777" s="16" t="s">
        <v>30077</v>
      </c>
      <c r="F8777" s="16" t="s">
        <v>9622</v>
      </c>
    </row>
    <row r="8778" spans="1:6">
      <c r="A8778" s="16" t="s">
        <v>1261</v>
      </c>
      <c r="B8778" s="16" t="s">
        <v>8816</v>
      </c>
      <c r="C8778" s="16" t="s">
        <v>2423</v>
      </c>
      <c r="D8778" s="16" t="s">
        <v>9609</v>
      </c>
      <c r="E8778" s="16" t="s">
        <v>30078</v>
      </c>
      <c r="F8778" s="16" t="s">
        <v>9623</v>
      </c>
    </row>
    <row r="8779" spans="1:6">
      <c r="A8779" s="16" t="s">
        <v>1261</v>
      </c>
      <c r="B8779" s="16" t="s">
        <v>8816</v>
      </c>
      <c r="C8779" s="16" t="s">
        <v>2423</v>
      </c>
      <c r="D8779" s="16" t="s">
        <v>9609</v>
      </c>
      <c r="E8779" s="16" t="s">
        <v>30079</v>
      </c>
      <c r="F8779" s="16" t="s">
        <v>9624</v>
      </c>
    </row>
    <row r="8780" spans="1:6">
      <c r="A8780" s="16" t="s">
        <v>1261</v>
      </c>
      <c r="B8780" s="16" t="s">
        <v>8816</v>
      </c>
      <c r="C8780" s="16" t="s">
        <v>2423</v>
      </c>
      <c r="D8780" s="16" t="s">
        <v>9609</v>
      </c>
      <c r="E8780" s="16" t="s">
        <v>30080</v>
      </c>
      <c r="F8780" s="16" t="s">
        <v>9625</v>
      </c>
    </row>
    <row r="8781" spans="1:6">
      <c r="A8781" s="16" t="s">
        <v>1261</v>
      </c>
      <c r="B8781" s="16" t="s">
        <v>8816</v>
      </c>
      <c r="C8781" s="16" t="s">
        <v>2423</v>
      </c>
      <c r="D8781" s="16" t="s">
        <v>9609</v>
      </c>
      <c r="E8781" s="16" t="s">
        <v>30081</v>
      </c>
      <c r="F8781" s="16" t="s">
        <v>9626</v>
      </c>
    </row>
    <row r="8782" spans="1:6">
      <c r="A8782" s="16" t="s">
        <v>1261</v>
      </c>
      <c r="B8782" s="16" t="s">
        <v>8816</v>
      </c>
      <c r="C8782" s="16" t="s">
        <v>2423</v>
      </c>
      <c r="D8782" s="16" t="s">
        <v>9609</v>
      </c>
      <c r="E8782" s="16" t="s">
        <v>30082</v>
      </c>
      <c r="F8782" s="16" t="s">
        <v>9628</v>
      </c>
    </row>
    <row r="8783" spans="1:6">
      <c r="A8783" s="16" t="s">
        <v>1261</v>
      </c>
      <c r="B8783" s="16" t="s">
        <v>8816</v>
      </c>
      <c r="C8783" s="16" t="s">
        <v>2423</v>
      </c>
      <c r="D8783" s="16" t="s">
        <v>9609</v>
      </c>
      <c r="E8783" s="16" t="s">
        <v>30083</v>
      </c>
      <c r="F8783" s="16" t="s">
        <v>9629</v>
      </c>
    </row>
    <row r="8784" spans="1:6">
      <c r="A8784" s="16" t="s">
        <v>1261</v>
      </c>
      <c r="B8784" s="16" t="s">
        <v>8816</v>
      </c>
      <c r="C8784" s="16" t="s">
        <v>2423</v>
      </c>
      <c r="D8784" s="16" t="s">
        <v>9609</v>
      </c>
      <c r="E8784" s="16" t="s">
        <v>30084</v>
      </c>
      <c r="F8784" s="16" t="s">
        <v>9630</v>
      </c>
    </row>
    <row r="8785" spans="1:6">
      <c r="A8785" s="16" t="s">
        <v>1261</v>
      </c>
      <c r="B8785" s="16" t="s">
        <v>8816</v>
      </c>
      <c r="C8785" s="16" t="s">
        <v>2423</v>
      </c>
      <c r="D8785" s="16" t="s">
        <v>9609</v>
      </c>
      <c r="E8785" s="16" t="s">
        <v>30085</v>
      </c>
      <c r="F8785" s="16" t="s">
        <v>9631</v>
      </c>
    </row>
    <row r="8786" spans="1:6">
      <c r="A8786" s="16" t="s">
        <v>1261</v>
      </c>
      <c r="B8786" s="16" t="s">
        <v>8816</v>
      </c>
      <c r="C8786" s="16" t="s">
        <v>2423</v>
      </c>
      <c r="D8786" s="16" t="s">
        <v>9609</v>
      </c>
      <c r="E8786" s="16" t="s">
        <v>30086</v>
      </c>
      <c r="F8786" s="16" t="s">
        <v>9632</v>
      </c>
    </row>
    <row r="8787" spans="1:6">
      <c r="A8787" s="16" t="s">
        <v>1261</v>
      </c>
      <c r="B8787" s="16" t="s">
        <v>8816</v>
      </c>
      <c r="C8787" s="16" t="s">
        <v>2423</v>
      </c>
      <c r="D8787" s="16" t="s">
        <v>9609</v>
      </c>
      <c r="E8787" s="16" t="s">
        <v>30087</v>
      </c>
      <c r="F8787" s="16" t="s">
        <v>9633</v>
      </c>
    </row>
    <row r="8788" spans="1:6">
      <c r="A8788" s="16" t="s">
        <v>1261</v>
      </c>
      <c r="B8788" s="16" t="s">
        <v>8816</v>
      </c>
      <c r="C8788" s="16" t="s">
        <v>2423</v>
      </c>
      <c r="D8788" s="16" t="s">
        <v>9609</v>
      </c>
      <c r="E8788" s="16" t="s">
        <v>30088</v>
      </c>
      <c r="F8788" s="16" t="s">
        <v>9634</v>
      </c>
    </row>
    <row r="8789" spans="1:6">
      <c r="A8789" s="16" t="s">
        <v>1261</v>
      </c>
      <c r="B8789" s="16" t="s">
        <v>8816</v>
      </c>
      <c r="C8789" s="16" t="s">
        <v>2423</v>
      </c>
      <c r="D8789" s="16" t="s">
        <v>9609</v>
      </c>
      <c r="E8789" s="16" t="s">
        <v>30089</v>
      </c>
      <c r="F8789" s="16" t="s">
        <v>9635</v>
      </c>
    </row>
    <row r="8790" spans="1:6">
      <c r="A8790" s="16" t="s">
        <v>1261</v>
      </c>
      <c r="B8790" s="16" t="s">
        <v>8816</v>
      </c>
      <c r="C8790" s="16" t="s">
        <v>2423</v>
      </c>
      <c r="D8790" s="16" t="s">
        <v>9609</v>
      </c>
      <c r="E8790" s="16" t="s">
        <v>30090</v>
      </c>
      <c r="F8790" s="16" t="s">
        <v>9636</v>
      </c>
    </row>
    <row r="8791" spans="1:6">
      <c r="A8791" s="16" t="s">
        <v>1261</v>
      </c>
      <c r="B8791" s="16" t="s">
        <v>8816</v>
      </c>
      <c r="C8791" s="16" t="s">
        <v>2423</v>
      </c>
      <c r="D8791" s="16" t="s">
        <v>9637</v>
      </c>
      <c r="E8791" s="16" t="s">
        <v>30091</v>
      </c>
      <c r="F8791" s="16" t="s">
        <v>9638</v>
      </c>
    </row>
    <row r="8792" spans="1:6">
      <c r="A8792" s="16" t="s">
        <v>1261</v>
      </c>
      <c r="B8792" s="16" t="s">
        <v>8816</v>
      </c>
      <c r="C8792" s="16" t="s">
        <v>2423</v>
      </c>
      <c r="D8792" s="16" t="s">
        <v>9637</v>
      </c>
      <c r="E8792" s="16" t="s">
        <v>30092</v>
      </c>
      <c r="F8792" s="16" t="s">
        <v>9639</v>
      </c>
    </row>
    <row r="8793" spans="1:6">
      <c r="A8793" s="16" t="s">
        <v>1261</v>
      </c>
      <c r="B8793" s="16" t="s">
        <v>8816</v>
      </c>
      <c r="C8793" s="16" t="s">
        <v>2423</v>
      </c>
      <c r="D8793" s="16" t="s">
        <v>9637</v>
      </c>
      <c r="E8793" s="16" t="s">
        <v>30093</v>
      </c>
      <c r="F8793" s="16" t="s">
        <v>9640</v>
      </c>
    </row>
    <row r="8794" spans="1:6">
      <c r="A8794" s="16" t="s">
        <v>1261</v>
      </c>
      <c r="B8794" s="16" t="s">
        <v>8816</v>
      </c>
      <c r="C8794" s="16" t="s">
        <v>2423</v>
      </c>
      <c r="D8794" s="16" t="s">
        <v>9637</v>
      </c>
      <c r="E8794" s="16" t="s">
        <v>30094</v>
      </c>
      <c r="F8794" s="16" t="s">
        <v>9641</v>
      </c>
    </row>
    <row r="8795" spans="1:6">
      <c r="A8795" s="16" t="s">
        <v>1261</v>
      </c>
      <c r="B8795" s="16" t="s">
        <v>8816</v>
      </c>
      <c r="C8795" s="16" t="s">
        <v>2423</v>
      </c>
      <c r="D8795" s="16" t="s">
        <v>9637</v>
      </c>
      <c r="E8795" s="16" t="s">
        <v>30095</v>
      </c>
      <c r="F8795" s="16" t="s">
        <v>3566</v>
      </c>
    </row>
    <row r="8796" spans="1:6">
      <c r="A8796" s="16" t="s">
        <v>1261</v>
      </c>
      <c r="B8796" s="16" t="s">
        <v>8816</v>
      </c>
      <c r="C8796" s="16" t="s">
        <v>2423</v>
      </c>
      <c r="D8796" s="16" t="s">
        <v>9637</v>
      </c>
      <c r="E8796" s="16" t="s">
        <v>30096</v>
      </c>
      <c r="F8796" s="16" t="s">
        <v>9642</v>
      </c>
    </row>
    <row r="8797" spans="1:6">
      <c r="A8797" s="16" t="s">
        <v>1261</v>
      </c>
      <c r="B8797" s="16" t="s">
        <v>8816</v>
      </c>
      <c r="C8797" s="16" t="s">
        <v>2423</v>
      </c>
      <c r="D8797" s="16" t="s">
        <v>9637</v>
      </c>
      <c r="E8797" s="16" t="s">
        <v>30097</v>
      </c>
      <c r="F8797" s="16" t="s">
        <v>9643</v>
      </c>
    </row>
    <row r="8798" spans="1:6">
      <c r="A8798" s="16" t="s">
        <v>1261</v>
      </c>
      <c r="B8798" s="16" t="s">
        <v>8816</v>
      </c>
      <c r="C8798" s="16" t="s">
        <v>2423</v>
      </c>
      <c r="D8798" s="16" t="s">
        <v>9637</v>
      </c>
      <c r="E8798" s="16" t="s">
        <v>30098</v>
      </c>
      <c r="F8798" s="16" t="s">
        <v>7187</v>
      </c>
    </row>
    <row r="8799" spans="1:6">
      <c r="A8799" s="16" t="s">
        <v>1261</v>
      </c>
      <c r="B8799" s="16" t="s">
        <v>8816</v>
      </c>
      <c r="C8799" s="16" t="s">
        <v>2423</v>
      </c>
      <c r="D8799" s="16" t="s">
        <v>9637</v>
      </c>
      <c r="E8799" s="16" t="s">
        <v>30099</v>
      </c>
      <c r="F8799" s="16" t="s">
        <v>9644</v>
      </c>
    </row>
    <row r="8800" spans="1:6">
      <c r="A8800" s="16" t="s">
        <v>1261</v>
      </c>
      <c r="B8800" s="16" t="s">
        <v>8816</v>
      </c>
      <c r="C8800" s="16" t="s">
        <v>2423</v>
      </c>
      <c r="D8800" s="16" t="s">
        <v>9637</v>
      </c>
      <c r="E8800" s="16" t="s">
        <v>30100</v>
      </c>
      <c r="F8800" s="16" t="s">
        <v>9645</v>
      </c>
    </row>
    <row r="8801" spans="1:6">
      <c r="A8801" s="16" t="s">
        <v>1261</v>
      </c>
      <c r="B8801" s="16" t="s">
        <v>8816</v>
      </c>
      <c r="C8801" s="16" t="s">
        <v>2423</v>
      </c>
      <c r="D8801" s="16" t="s">
        <v>9637</v>
      </c>
      <c r="E8801" s="16" t="s">
        <v>30101</v>
      </c>
      <c r="F8801" s="16" t="s">
        <v>9646</v>
      </c>
    </row>
    <row r="8802" spans="1:6">
      <c r="A8802" s="16" t="s">
        <v>1261</v>
      </c>
      <c r="B8802" s="16" t="s">
        <v>8816</v>
      </c>
      <c r="C8802" s="16" t="s">
        <v>2423</v>
      </c>
      <c r="D8802" s="16" t="s">
        <v>9637</v>
      </c>
      <c r="E8802" s="16" t="s">
        <v>30102</v>
      </c>
      <c r="F8802" s="16" t="s">
        <v>9647</v>
      </c>
    </row>
    <row r="8803" spans="1:6">
      <c r="A8803" s="16" t="s">
        <v>1261</v>
      </c>
      <c r="B8803" s="16" t="s">
        <v>8816</v>
      </c>
      <c r="C8803" s="16" t="s">
        <v>2423</v>
      </c>
      <c r="D8803" s="16" t="s">
        <v>9637</v>
      </c>
      <c r="E8803" s="16" t="s">
        <v>30103</v>
      </c>
      <c r="F8803" s="16" t="s">
        <v>9648</v>
      </c>
    </row>
    <row r="8804" spans="1:6">
      <c r="A8804" s="16" t="s">
        <v>1261</v>
      </c>
      <c r="B8804" s="16" t="s">
        <v>8816</v>
      </c>
      <c r="C8804" s="16" t="s">
        <v>2423</v>
      </c>
      <c r="D8804" s="16" t="s">
        <v>9637</v>
      </c>
      <c r="E8804" s="16" t="s">
        <v>30104</v>
      </c>
      <c r="F8804" s="16" t="s">
        <v>9649</v>
      </c>
    </row>
    <row r="8805" spans="1:6">
      <c r="A8805" s="16" t="s">
        <v>1261</v>
      </c>
      <c r="B8805" s="16" t="s">
        <v>8816</v>
      </c>
      <c r="C8805" s="16" t="s">
        <v>2423</v>
      </c>
      <c r="D8805" s="16" t="s">
        <v>9637</v>
      </c>
      <c r="E8805" s="16" t="s">
        <v>30105</v>
      </c>
      <c r="F8805" s="16" t="s">
        <v>9650</v>
      </c>
    </row>
    <row r="8806" spans="1:6">
      <c r="A8806" s="16" t="s">
        <v>1261</v>
      </c>
      <c r="B8806" s="16" t="s">
        <v>8816</v>
      </c>
      <c r="C8806" s="16" t="s">
        <v>2423</v>
      </c>
      <c r="D8806" s="16" t="s">
        <v>9637</v>
      </c>
      <c r="E8806" s="16" t="s">
        <v>30106</v>
      </c>
      <c r="F8806" s="16" t="s">
        <v>9651</v>
      </c>
    </row>
    <row r="8807" spans="1:6">
      <c r="A8807" s="16" t="s">
        <v>1261</v>
      </c>
      <c r="B8807" s="16" t="s">
        <v>8816</v>
      </c>
      <c r="C8807" s="16" t="s">
        <v>2423</v>
      </c>
      <c r="D8807" s="16" t="s">
        <v>9637</v>
      </c>
      <c r="E8807" s="16" t="s">
        <v>30107</v>
      </c>
      <c r="F8807" s="16" t="s">
        <v>9652</v>
      </c>
    </row>
    <row r="8808" spans="1:6">
      <c r="A8808" s="16" t="s">
        <v>1261</v>
      </c>
      <c r="B8808" s="16" t="s">
        <v>8816</v>
      </c>
      <c r="C8808" s="16" t="s">
        <v>2423</v>
      </c>
      <c r="D8808" s="16" t="s">
        <v>9637</v>
      </c>
      <c r="E8808" s="16" t="s">
        <v>30108</v>
      </c>
      <c r="F8808" s="16" t="s">
        <v>9653</v>
      </c>
    </row>
    <row r="8809" spans="1:6">
      <c r="A8809" s="16" t="s">
        <v>1261</v>
      </c>
      <c r="B8809" s="16" t="s">
        <v>8816</v>
      </c>
      <c r="C8809" s="16" t="s">
        <v>2423</v>
      </c>
      <c r="D8809" s="16" t="s">
        <v>9637</v>
      </c>
      <c r="E8809" s="16" t="s">
        <v>30109</v>
      </c>
      <c r="F8809" s="16" t="s">
        <v>9654</v>
      </c>
    </row>
    <row r="8810" spans="1:6">
      <c r="A8810" s="16" t="s">
        <v>1261</v>
      </c>
      <c r="B8810" s="16" t="s">
        <v>8816</v>
      </c>
      <c r="C8810" s="16" t="s">
        <v>2423</v>
      </c>
      <c r="D8810" s="16" t="s">
        <v>9637</v>
      </c>
      <c r="E8810" s="16" t="s">
        <v>30110</v>
      </c>
      <c r="F8810" s="16" t="s">
        <v>9655</v>
      </c>
    </row>
    <row r="8811" spans="1:6">
      <c r="A8811" s="16" t="s">
        <v>1261</v>
      </c>
      <c r="B8811" s="16" t="s">
        <v>8816</v>
      </c>
      <c r="C8811" s="16" t="s">
        <v>2423</v>
      </c>
      <c r="D8811" s="16" t="s">
        <v>9637</v>
      </c>
      <c r="E8811" s="16" t="s">
        <v>30111</v>
      </c>
      <c r="F8811" s="16" t="s">
        <v>9656</v>
      </c>
    </row>
    <row r="8812" spans="1:6">
      <c r="A8812" s="16" t="s">
        <v>1261</v>
      </c>
      <c r="B8812" s="16" t="s">
        <v>8816</v>
      </c>
      <c r="C8812" s="16" t="s">
        <v>2423</v>
      </c>
      <c r="D8812" s="16" t="s">
        <v>9637</v>
      </c>
      <c r="E8812" s="16" t="s">
        <v>30112</v>
      </c>
      <c r="F8812" s="16" t="s">
        <v>9657</v>
      </c>
    </row>
    <row r="8813" spans="1:6">
      <c r="A8813" s="16" t="s">
        <v>1261</v>
      </c>
      <c r="B8813" s="16" t="s">
        <v>8816</v>
      </c>
      <c r="C8813" s="16" t="s">
        <v>2423</v>
      </c>
      <c r="D8813" s="16" t="s">
        <v>9637</v>
      </c>
      <c r="E8813" s="16" t="s">
        <v>30113</v>
      </c>
      <c r="F8813" s="16" t="s">
        <v>9658</v>
      </c>
    </row>
    <row r="8814" spans="1:6">
      <c r="A8814" s="16" t="s">
        <v>1261</v>
      </c>
      <c r="B8814" s="16" t="s">
        <v>8816</v>
      </c>
      <c r="C8814" s="16" t="s">
        <v>2423</v>
      </c>
      <c r="D8814" s="16" t="s">
        <v>9637</v>
      </c>
      <c r="E8814" s="16" t="s">
        <v>30114</v>
      </c>
      <c r="F8814" s="16" t="s">
        <v>9659</v>
      </c>
    </row>
    <row r="8815" spans="1:6">
      <c r="A8815" s="16" t="s">
        <v>1261</v>
      </c>
      <c r="B8815" s="16" t="s">
        <v>8816</v>
      </c>
      <c r="C8815" s="16" t="s">
        <v>2423</v>
      </c>
      <c r="D8815" s="16" t="s">
        <v>9637</v>
      </c>
      <c r="E8815" s="16" t="s">
        <v>30115</v>
      </c>
      <c r="F8815" s="16" t="s">
        <v>9660</v>
      </c>
    </row>
    <row r="8816" spans="1:6">
      <c r="A8816" s="16" t="s">
        <v>1261</v>
      </c>
      <c r="B8816" s="16" t="s">
        <v>8816</v>
      </c>
      <c r="C8816" s="16" t="s">
        <v>2423</v>
      </c>
      <c r="D8816" s="16" t="s">
        <v>9637</v>
      </c>
      <c r="E8816" s="16" t="s">
        <v>30116</v>
      </c>
      <c r="F8816" s="16" t="s">
        <v>9661</v>
      </c>
    </row>
    <row r="8817" spans="1:6">
      <c r="A8817" s="16" t="s">
        <v>1261</v>
      </c>
      <c r="B8817" s="16" t="s">
        <v>8816</v>
      </c>
      <c r="C8817" s="16" t="s">
        <v>2423</v>
      </c>
      <c r="D8817" s="16" t="s">
        <v>9637</v>
      </c>
      <c r="E8817" s="16" t="s">
        <v>30117</v>
      </c>
      <c r="F8817" s="16" t="s">
        <v>9662</v>
      </c>
    </row>
    <row r="8818" spans="1:6">
      <c r="A8818" s="16" t="s">
        <v>1261</v>
      </c>
      <c r="B8818" s="16" t="s">
        <v>8816</v>
      </c>
      <c r="C8818" s="16" t="s">
        <v>2423</v>
      </c>
      <c r="D8818" s="16" t="s">
        <v>9663</v>
      </c>
      <c r="E8818" s="16" t="s">
        <v>30118</v>
      </c>
      <c r="F8818" s="16" t="s">
        <v>9664</v>
      </c>
    </row>
    <row r="8819" spans="1:6">
      <c r="A8819" s="16" t="s">
        <v>1261</v>
      </c>
      <c r="B8819" s="16" t="s">
        <v>8816</v>
      </c>
      <c r="C8819" s="16" t="s">
        <v>2423</v>
      </c>
      <c r="D8819" s="16" t="s">
        <v>9663</v>
      </c>
      <c r="E8819" s="16" t="s">
        <v>30119</v>
      </c>
      <c r="F8819" s="16" t="s">
        <v>9665</v>
      </c>
    </row>
    <row r="8820" spans="1:6">
      <c r="A8820" s="16" t="s">
        <v>1261</v>
      </c>
      <c r="B8820" s="16" t="s">
        <v>8816</v>
      </c>
      <c r="C8820" s="16" t="s">
        <v>2423</v>
      </c>
      <c r="D8820" s="16" t="s">
        <v>9663</v>
      </c>
      <c r="E8820" s="16" t="s">
        <v>30120</v>
      </c>
      <c r="F8820" s="16" t="s">
        <v>9666</v>
      </c>
    </row>
    <row r="8821" spans="1:6">
      <c r="A8821" s="16" t="s">
        <v>1261</v>
      </c>
      <c r="B8821" s="16" t="s">
        <v>8816</v>
      </c>
      <c r="C8821" s="16" t="s">
        <v>2423</v>
      </c>
      <c r="D8821" s="16" t="s">
        <v>9663</v>
      </c>
      <c r="E8821" s="16" t="s">
        <v>30121</v>
      </c>
      <c r="F8821" s="16" t="s">
        <v>9667</v>
      </c>
    </row>
    <row r="8822" spans="1:6">
      <c r="A8822" s="16" t="s">
        <v>1261</v>
      </c>
      <c r="B8822" s="16" t="s">
        <v>8816</v>
      </c>
      <c r="C8822" s="16" t="s">
        <v>2423</v>
      </c>
      <c r="D8822" s="16" t="s">
        <v>9663</v>
      </c>
      <c r="E8822" s="16" t="s">
        <v>30122</v>
      </c>
      <c r="F8822" s="16" t="s">
        <v>9668</v>
      </c>
    </row>
    <row r="8823" spans="1:6">
      <c r="A8823" s="16" t="s">
        <v>1261</v>
      </c>
      <c r="B8823" s="16" t="s">
        <v>8816</v>
      </c>
      <c r="C8823" s="16" t="s">
        <v>2423</v>
      </c>
      <c r="D8823" s="16" t="s">
        <v>9663</v>
      </c>
      <c r="E8823" s="16" t="s">
        <v>30123</v>
      </c>
      <c r="F8823" s="16" t="s">
        <v>9669</v>
      </c>
    </row>
    <row r="8824" spans="1:6">
      <c r="A8824" s="16" t="s">
        <v>1261</v>
      </c>
      <c r="B8824" s="16" t="s">
        <v>8816</v>
      </c>
      <c r="C8824" s="16" t="s">
        <v>2423</v>
      </c>
      <c r="D8824" s="16" t="s">
        <v>9663</v>
      </c>
      <c r="E8824" s="16" t="s">
        <v>30124</v>
      </c>
      <c r="F8824" s="16" t="s">
        <v>9670</v>
      </c>
    </row>
    <row r="8825" spans="1:6">
      <c r="A8825" s="16" t="s">
        <v>1261</v>
      </c>
      <c r="B8825" s="16" t="s">
        <v>8816</v>
      </c>
      <c r="C8825" s="16" t="s">
        <v>2423</v>
      </c>
      <c r="D8825" s="16" t="s">
        <v>9663</v>
      </c>
      <c r="E8825" s="16" t="s">
        <v>30125</v>
      </c>
      <c r="F8825" s="16" t="s">
        <v>9671</v>
      </c>
    </row>
    <row r="8826" spans="1:6">
      <c r="A8826" s="16" t="s">
        <v>1261</v>
      </c>
      <c r="B8826" s="16" t="s">
        <v>8816</v>
      </c>
      <c r="C8826" s="16" t="s">
        <v>2423</v>
      </c>
      <c r="D8826" s="16" t="s">
        <v>9663</v>
      </c>
      <c r="E8826" s="16" t="s">
        <v>30126</v>
      </c>
      <c r="F8826" s="16" t="s">
        <v>9672</v>
      </c>
    </row>
    <row r="8827" spans="1:6">
      <c r="A8827" s="16" t="s">
        <v>1261</v>
      </c>
      <c r="B8827" s="16" t="s">
        <v>8816</v>
      </c>
      <c r="C8827" s="16" t="s">
        <v>2423</v>
      </c>
      <c r="D8827" s="16" t="s">
        <v>9663</v>
      </c>
      <c r="E8827" s="16" t="s">
        <v>30127</v>
      </c>
      <c r="F8827" s="16" t="s">
        <v>9673</v>
      </c>
    </row>
    <row r="8828" spans="1:6">
      <c r="A8828" s="16" t="s">
        <v>1261</v>
      </c>
      <c r="B8828" s="16" t="s">
        <v>8816</v>
      </c>
      <c r="C8828" s="16" t="s">
        <v>2423</v>
      </c>
      <c r="D8828" s="16" t="s">
        <v>9663</v>
      </c>
      <c r="E8828" s="16" t="s">
        <v>30128</v>
      </c>
      <c r="F8828" s="16" t="s">
        <v>9674</v>
      </c>
    </row>
    <row r="8829" spans="1:6">
      <c r="A8829" s="16" t="s">
        <v>1261</v>
      </c>
      <c r="B8829" s="16" t="s">
        <v>8816</v>
      </c>
      <c r="C8829" s="16" t="s">
        <v>2423</v>
      </c>
      <c r="D8829" s="16" t="s">
        <v>9663</v>
      </c>
      <c r="E8829" s="16" t="s">
        <v>30129</v>
      </c>
      <c r="F8829" s="16" t="s">
        <v>9675</v>
      </c>
    </row>
    <row r="8830" spans="1:6">
      <c r="A8830" s="16" t="s">
        <v>1261</v>
      </c>
      <c r="B8830" s="16" t="s">
        <v>8816</v>
      </c>
      <c r="C8830" s="16" t="s">
        <v>2423</v>
      </c>
      <c r="D8830" s="16" t="s">
        <v>9663</v>
      </c>
      <c r="E8830" s="16" t="s">
        <v>30130</v>
      </c>
      <c r="F8830" s="16" t="s">
        <v>9676</v>
      </c>
    </row>
    <row r="8831" spans="1:6">
      <c r="A8831" s="16" t="s">
        <v>1261</v>
      </c>
      <c r="B8831" s="16" t="s">
        <v>8816</v>
      </c>
      <c r="C8831" s="16" t="s">
        <v>2423</v>
      </c>
      <c r="D8831" s="16" t="s">
        <v>9663</v>
      </c>
      <c r="E8831" s="16" t="s">
        <v>30131</v>
      </c>
      <c r="F8831" s="16" t="s">
        <v>9677</v>
      </c>
    </row>
    <row r="8832" spans="1:6">
      <c r="A8832" s="16" t="s">
        <v>1261</v>
      </c>
      <c r="B8832" s="16" t="s">
        <v>8816</v>
      </c>
      <c r="C8832" s="16" t="s">
        <v>2423</v>
      </c>
      <c r="D8832" s="16" t="s">
        <v>9663</v>
      </c>
      <c r="E8832" s="16" t="s">
        <v>30132</v>
      </c>
      <c r="F8832" s="16" t="s">
        <v>1482</v>
      </c>
    </row>
    <row r="8833" spans="1:6">
      <c r="A8833" s="16" t="s">
        <v>1261</v>
      </c>
      <c r="B8833" s="16" t="s">
        <v>8816</v>
      </c>
      <c r="C8833" s="16" t="s">
        <v>2423</v>
      </c>
      <c r="D8833" s="16" t="s">
        <v>9663</v>
      </c>
      <c r="E8833" s="16" t="s">
        <v>30133</v>
      </c>
      <c r="F8833" s="16" t="s">
        <v>9678</v>
      </c>
    </row>
    <row r="8834" spans="1:6">
      <c r="A8834" s="16" t="s">
        <v>1261</v>
      </c>
      <c r="B8834" s="16" t="s">
        <v>8816</v>
      </c>
      <c r="C8834" s="16" t="s">
        <v>2423</v>
      </c>
      <c r="D8834" s="16" t="s">
        <v>9663</v>
      </c>
      <c r="E8834" s="16" t="s">
        <v>30134</v>
      </c>
      <c r="F8834" s="16" t="s">
        <v>9679</v>
      </c>
    </row>
    <row r="8835" spans="1:6">
      <c r="A8835" s="16" t="s">
        <v>1261</v>
      </c>
      <c r="B8835" s="16" t="s">
        <v>8816</v>
      </c>
      <c r="C8835" s="16" t="s">
        <v>2423</v>
      </c>
      <c r="D8835" s="16" t="s">
        <v>9663</v>
      </c>
      <c r="E8835" s="16" t="s">
        <v>30135</v>
      </c>
      <c r="F8835" s="16" t="s">
        <v>9680</v>
      </c>
    </row>
    <row r="8836" spans="1:6">
      <c r="A8836" s="16" t="s">
        <v>1261</v>
      </c>
      <c r="B8836" s="16" t="s">
        <v>8816</v>
      </c>
      <c r="C8836" s="16" t="s">
        <v>2423</v>
      </c>
      <c r="D8836" s="16" t="s">
        <v>9663</v>
      </c>
      <c r="E8836" s="16" t="s">
        <v>30136</v>
      </c>
      <c r="F8836" s="16" t="s">
        <v>9681</v>
      </c>
    </row>
    <row r="8837" spans="1:6">
      <c r="A8837" s="16" t="s">
        <v>1261</v>
      </c>
      <c r="B8837" s="16" t="s">
        <v>8816</v>
      </c>
      <c r="C8837" s="16" t="s">
        <v>2423</v>
      </c>
      <c r="D8837" s="16" t="s">
        <v>9663</v>
      </c>
      <c r="E8837" s="16" t="s">
        <v>30137</v>
      </c>
      <c r="F8837" s="16" t="s">
        <v>9682</v>
      </c>
    </row>
    <row r="8838" spans="1:6">
      <c r="A8838" s="16" t="s">
        <v>1261</v>
      </c>
      <c r="B8838" s="16" t="s">
        <v>8816</v>
      </c>
      <c r="C8838" s="16" t="s">
        <v>2423</v>
      </c>
      <c r="D8838" s="16" t="s">
        <v>9663</v>
      </c>
      <c r="E8838" s="16" t="s">
        <v>30138</v>
      </c>
      <c r="F8838" s="16" t="s">
        <v>9683</v>
      </c>
    </row>
    <row r="8839" spans="1:6">
      <c r="A8839" s="16" t="s">
        <v>1261</v>
      </c>
      <c r="B8839" s="16" t="s">
        <v>8816</v>
      </c>
      <c r="C8839" s="16" t="s">
        <v>2423</v>
      </c>
      <c r="D8839" s="16" t="s">
        <v>9663</v>
      </c>
      <c r="E8839" s="16" t="s">
        <v>30139</v>
      </c>
      <c r="F8839" s="16" t="s">
        <v>9684</v>
      </c>
    </row>
    <row r="8840" spans="1:6">
      <c r="A8840" s="16" t="s">
        <v>1261</v>
      </c>
      <c r="B8840" s="16" t="s">
        <v>8816</v>
      </c>
      <c r="C8840" s="16" t="s">
        <v>2423</v>
      </c>
      <c r="D8840" s="16" t="s">
        <v>9685</v>
      </c>
      <c r="E8840" s="16" t="s">
        <v>30140</v>
      </c>
      <c r="F8840" s="16" t="s">
        <v>9686</v>
      </c>
    </row>
    <row r="8841" spans="1:6">
      <c r="A8841" s="16" t="s">
        <v>1261</v>
      </c>
      <c r="B8841" s="16" t="s">
        <v>8816</v>
      </c>
      <c r="C8841" s="16" t="s">
        <v>2423</v>
      </c>
      <c r="D8841" s="16" t="s">
        <v>9685</v>
      </c>
      <c r="E8841" s="16" t="s">
        <v>30141</v>
      </c>
      <c r="F8841" s="16" t="s">
        <v>9687</v>
      </c>
    </row>
    <row r="8842" spans="1:6">
      <c r="A8842" s="16" t="s">
        <v>1261</v>
      </c>
      <c r="B8842" s="16" t="s">
        <v>8816</v>
      </c>
      <c r="C8842" s="16" t="s">
        <v>2423</v>
      </c>
      <c r="D8842" s="16" t="s">
        <v>9685</v>
      </c>
      <c r="E8842" s="16" t="s">
        <v>30142</v>
      </c>
      <c r="F8842" s="16" t="s">
        <v>9688</v>
      </c>
    </row>
    <row r="8843" spans="1:6">
      <c r="A8843" s="16" t="s">
        <v>1261</v>
      </c>
      <c r="B8843" s="16" t="s">
        <v>8816</v>
      </c>
      <c r="C8843" s="16" t="s">
        <v>2423</v>
      </c>
      <c r="D8843" s="16" t="s">
        <v>9685</v>
      </c>
      <c r="E8843" s="16" t="s">
        <v>30143</v>
      </c>
      <c r="F8843" s="16" t="s">
        <v>6371</v>
      </c>
    </row>
    <row r="8844" spans="1:6">
      <c r="A8844" s="16" t="s">
        <v>1261</v>
      </c>
      <c r="B8844" s="16" t="s">
        <v>8816</v>
      </c>
      <c r="C8844" s="16" t="s">
        <v>2423</v>
      </c>
      <c r="D8844" s="16" t="s">
        <v>9685</v>
      </c>
      <c r="E8844" s="16" t="s">
        <v>30144</v>
      </c>
      <c r="F8844" s="16" t="s">
        <v>9689</v>
      </c>
    </row>
    <row r="8845" spans="1:6">
      <c r="A8845" s="16" t="s">
        <v>1261</v>
      </c>
      <c r="B8845" s="16" t="s">
        <v>8816</v>
      </c>
      <c r="C8845" s="16" t="s">
        <v>2423</v>
      </c>
      <c r="D8845" s="16" t="s">
        <v>9685</v>
      </c>
      <c r="E8845" s="16" t="s">
        <v>30145</v>
      </c>
      <c r="F8845" s="16" t="s">
        <v>1800</v>
      </c>
    </row>
    <row r="8846" spans="1:6">
      <c r="A8846" s="16" t="s">
        <v>1261</v>
      </c>
      <c r="B8846" s="16" t="s">
        <v>8816</v>
      </c>
      <c r="C8846" s="16" t="s">
        <v>2423</v>
      </c>
      <c r="D8846" s="16" t="s">
        <v>9685</v>
      </c>
      <c r="E8846" s="16" t="s">
        <v>30146</v>
      </c>
      <c r="F8846" s="16" t="s">
        <v>3627</v>
      </c>
    </row>
    <row r="8847" spans="1:6">
      <c r="A8847" s="16" t="s">
        <v>1261</v>
      </c>
      <c r="B8847" s="16" t="s">
        <v>8816</v>
      </c>
      <c r="C8847" s="16" t="s">
        <v>2423</v>
      </c>
      <c r="D8847" s="16" t="s">
        <v>9685</v>
      </c>
      <c r="E8847" s="16" t="s">
        <v>30147</v>
      </c>
      <c r="F8847" s="16" t="s">
        <v>9690</v>
      </c>
    </row>
    <row r="8848" spans="1:6">
      <c r="A8848" s="16" t="s">
        <v>1261</v>
      </c>
      <c r="B8848" s="16" t="s">
        <v>8816</v>
      </c>
      <c r="C8848" s="16" t="s">
        <v>2423</v>
      </c>
      <c r="D8848" s="16" t="s">
        <v>9685</v>
      </c>
      <c r="E8848" s="16" t="s">
        <v>30148</v>
      </c>
      <c r="F8848" s="16" t="s">
        <v>9691</v>
      </c>
    </row>
    <row r="8849" spans="1:6">
      <c r="A8849" s="16" t="s">
        <v>1261</v>
      </c>
      <c r="B8849" s="16" t="s">
        <v>8816</v>
      </c>
      <c r="C8849" s="16" t="s">
        <v>2423</v>
      </c>
      <c r="D8849" s="16" t="s">
        <v>9685</v>
      </c>
      <c r="E8849" s="16" t="s">
        <v>30149</v>
      </c>
      <c r="F8849" s="16" t="s">
        <v>9692</v>
      </c>
    </row>
    <row r="8850" spans="1:6">
      <c r="A8850" s="16" t="s">
        <v>1261</v>
      </c>
      <c r="B8850" s="16" t="s">
        <v>8816</v>
      </c>
      <c r="C8850" s="16" t="s">
        <v>2423</v>
      </c>
      <c r="D8850" s="16" t="s">
        <v>9685</v>
      </c>
      <c r="E8850" s="16" t="s">
        <v>30150</v>
      </c>
      <c r="F8850" s="16" t="s">
        <v>9693</v>
      </c>
    </row>
    <row r="8851" spans="1:6">
      <c r="A8851" s="16" t="s">
        <v>1261</v>
      </c>
      <c r="B8851" s="16" t="s">
        <v>8816</v>
      </c>
      <c r="C8851" s="16" t="s">
        <v>2423</v>
      </c>
      <c r="D8851" s="16" t="s">
        <v>9685</v>
      </c>
      <c r="E8851" s="16" t="s">
        <v>30151</v>
      </c>
      <c r="F8851" s="16" t="s">
        <v>9694</v>
      </c>
    </row>
    <row r="8852" spans="1:6">
      <c r="A8852" s="16" t="s">
        <v>1261</v>
      </c>
      <c r="B8852" s="16" t="s">
        <v>8816</v>
      </c>
      <c r="C8852" s="16" t="s">
        <v>2423</v>
      </c>
      <c r="D8852" s="16" t="s">
        <v>9685</v>
      </c>
      <c r="E8852" s="16" t="s">
        <v>30152</v>
      </c>
      <c r="F8852" s="16" t="s">
        <v>9695</v>
      </c>
    </row>
    <row r="8853" spans="1:6">
      <c r="A8853" s="16" t="s">
        <v>1261</v>
      </c>
      <c r="B8853" s="16" t="s">
        <v>8816</v>
      </c>
      <c r="C8853" s="16" t="s">
        <v>2423</v>
      </c>
      <c r="D8853" s="16" t="s">
        <v>9685</v>
      </c>
      <c r="E8853" s="16" t="s">
        <v>30153</v>
      </c>
      <c r="F8853" s="16" t="s">
        <v>9696</v>
      </c>
    </row>
    <row r="8854" spans="1:6">
      <c r="A8854" s="16" t="s">
        <v>1261</v>
      </c>
      <c r="B8854" s="16" t="s">
        <v>8816</v>
      </c>
      <c r="C8854" s="16" t="s">
        <v>2423</v>
      </c>
      <c r="D8854" s="16" t="s">
        <v>9685</v>
      </c>
      <c r="E8854" s="16" t="s">
        <v>30154</v>
      </c>
      <c r="F8854" s="16" t="s">
        <v>9697</v>
      </c>
    </row>
    <row r="8855" spans="1:6">
      <c r="A8855" s="16" t="s">
        <v>1261</v>
      </c>
      <c r="B8855" s="16" t="s">
        <v>8816</v>
      </c>
      <c r="C8855" s="16" t="s">
        <v>2423</v>
      </c>
      <c r="D8855" s="16" t="s">
        <v>9685</v>
      </c>
      <c r="E8855" s="16" t="s">
        <v>30155</v>
      </c>
      <c r="F8855" s="16" t="s">
        <v>9699</v>
      </c>
    </row>
    <row r="8856" spans="1:6">
      <c r="A8856" s="16" t="s">
        <v>1261</v>
      </c>
      <c r="B8856" s="16" t="s">
        <v>8816</v>
      </c>
      <c r="C8856" s="16" t="s">
        <v>2423</v>
      </c>
      <c r="D8856" s="16" t="s">
        <v>9685</v>
      </c>
      <c r="E8856" s="16" t="s">
        <v>30156</v>
      </c>
      <c r="F8856" s="16" t="s">
        <v>9700</v>
      </c>
    </row>
    <row r="8857" spans="1:6">
      <c r="A8857" s="16" t="s">
        <v>1261</v>
      </c>
      <c r="B8857" s="16" t="s">
        <v>8816</v>
      </c>
      <c r="C8857" s="16" t="s">
        <v>2423</v>
      </c>
      <c r="D8857" s="16" t="s">
        <v>9685</v>
      </c>
      <c r="E8857" s="16" t="s">
        <v>30157</v>
      </c>
      <c r="F8857" s="16" t="s">
        <v>9701</v>
      </c>
    </row>
    <row r="8858" spans="1:6">
      <c r="A8858" s="16" t="s">
        <v>1261</v>
      </c>
      <c r="B8858" s="16" t="s">
        <v>8816</v>
      </c>
      <c r="C8858" s="16" t="s">
        <v>2423</v>
      </c>
      <c r="D8858" s="16" t="s">
        <v>9685</v>
      </c>
      <c r="E8858" s="16" t="s">
        <v>30158</v>
      </c>
      <c r="F8858" s="16" t="s">
        <v>9702</v>
      </c>
    </row>
    <row r="8859" spans="1:6">
      <c r="A8859" s="16" t="s">
        <v>1261</v>
      </c>
      <c r="B8859" s="16" t="s">
        <v>8816</v>
      </c>
      <c r="C8859" s="16" t="s">
        <v>2423</v>
      </c>
      <c r="D8859" s="16" t="s">
        <v>9685</v>
      </c>
      <c r="E8859" s="16" t="s">
        <v>30159</v>
      </c>
      <c r="F8859" s="16" t="s">
        <v>9703</v>
      </c>
    </row>
    <row r="8860" spans="1:6">
      <c r="A8860" s="16" t="s">
        <v>1261</v>
      </c>
      <c r="B8860" s="16" t="s">
        <v>8816</v>
      </c>
      <c r="C8860" s="16" t="s">
        <v>2423</v>
      </c>
      <c r="D8860" s="16" t="s">
        <v>9685</v>
      </c>
      <c r="E8860" s="16" t="s">
        <v>30160</v>
      </c>
      <c r="F8860" s="16" t="s">
        <v>9704</v>
      </c>
    </row>
    <row r="8861" spans="1:6">
      <c r="A8861" s="16" t="s">
        <v>1261</v>
      </c>
      <c r="B8861" s="16" t="s">
        <v>8816</v>
      </c>
      <c r="C8861" s="16" t="s">
        <v>2423</v>
      </c>
      <c r="D8861" s="16" t="s">
        <v>9685</v>
      </c>
      <c r="E8861" s="16" t="s">
        <v>30161</v>
      </c>
      <c r="F8861" s="16" t="s">
        <v>9705</v>
      </c>
    </row>
    <row r="8862" spans="1:6">
      <c r="A8862" s="16" t="s">
        <v>1261</v>
      </c>
      <c r="B8862" s="16" t="s">
        <v>8816</v>
      </c>
      <c r="C8862" s="16" t="s">
        <v>2423</v>
      </c>
      <c r="D8862" s="16" t="s">
        <v>9685</v>
      </c>
      <c r="E8862" s="16" t="s">
        <v>30162</v>
      </c>
      <c r="F8862" s="16" t="s">
        <v>9706</v>
      </c>
    </row>
    <row r="8863" spans="1:6">
      <c r="A8863" s="16" t="s">
        <v>1261</v>
      </c>
      <c r="B8863" s="16" t="s">
        <v>8816</v>
      </c>
      <c r="C8863" s="16" t="s">
        <v>2423</v>
      </c>
      <c r="D8863" s="16" t="s">
        <v>9685</v>
      </c>
      <c r="E8863" s="16" t="s">
        <v>30163</v>
      </c>
      <c r="F8863" s="16" t="s">
        <v>9707</v>
      </c>
    </row>
    <row r="8864" spans="1:6">
      <c r="A8864" s="16" t="s">
        <v>1261</v>
      </c>
      <c r="B8864" s="16" t="s">
        <v>8816</v>
      </c>
      <c r="C8864" s="16" t="s">
        <v>2423</v>
      </c>
      <c r="D8864" s="16" t="s">
        <v>9685</v>
      </c>
      <c r="E8864" s="16" t="s">
        <v>30164</v>
      </c>
      <c r="F8864" s="16" t="s">
        <v>6534</v>
      </c>
    </row>
    <row r="8865" spans="1:6">
      <c r="A8865" s="16" t="s">
        <v>1261</v>
      </c>
      <c r="B8865" s="16" t="s">
        <v>8816</v>
      </c>
      <c r="C8865" s="16" t="s">
        <v>2423</v>
      </c>
      <c r="D8865" s="16" t="s">
        <v>9685</v>
      </c>
      <c r="E8865" s="16" t="s">
        <v>30165</v>
      </c>
      <c r="F8865" s="16" t="s">
        <v>9708</v>
      </c>
    </row>
    <row r="8866" spans="1:6">
      <c r="A8866" s="16" t="s">
        <v>1261</v>
      </c>
      <c r="B8866" s="16" t="s">
        <v>8816</v>
      </c>
      <c r="C8866" s="16" t="s">
        <v>2423</v>
      </c>
      <c r="D8866" s="16" t="s">
        <v>9685</v>
      </c>
      <c r="E8866" s="16" t="s">
        <v>30166</v>
      </c>
      <c r="F8866" s="16" t="s">
        <v>9709</v>
      </c>
    </row>
    <row r="8867" spans="1:6">
      <c r="A8867" s="16" t="s">
        <v>1261</v>
      </c>
      <c r="B8867" s="16" t="s">
        <v>8816</v>
      </c>
      <c r="C8867" s="16" t="s">
        <v>2423</v>
      </c>
      <c r="D8867" s="16" t="s">
        <v>9710</v>
      </c>
      <c r="E8867" s="16" t="s">
        <v>30167</v>
      </c>
      <c r="F8867" s="16" t="s">
        <v>9711</v>
      </c>
    </row>
    <row r="8868" spans="1:6">
      <c r="A8868" s="16" t="s">
        <v>1261</v>
      </c>
      <c r="B8868" s="16" t="s">
        <v>8816</v>
      </c>
      <c r="C8868" s="16" t="s">
        <v>2423</v>
      </c>
      <c r="D8868" s="16" t="s">
        <v>9710</v>
      </c>
      <c r="E8868" s="16" t="s">
        <v>30168</v>
      </c>
      <c r="F8868" s="16" t="s">
        <v>9712</v>
      </c>
    </row>
    <row r="8869" spans="1:6">
      <c r="A8869" s="16" t="s">
        <v>1261</v>
      </c>
      <c r="B8869" s="16" t="s">
        <v>8816</v>
      </c>
      <c r="C8869" s="16" t="s">
        <v>2423</v>
      </c>
      <c r="D8869" s="16" t="s">
        <v>9710</v>
      </c>
      <c r="E8869" s="16" t="s">
        <v>30169</v>
      </c>
      <c r="F8869" s="16" t="s">
        <v>9713</v>
      </c>
    </row>
    <row r="8870" spans="1:6">
      <c r="A8870" s="16" t="s">
        <v>1261</v>
      </c>
      <c r="B8870" s="16" t="s">
        <v>8816</v>
      </c>
      <c r="C8870" s="16" t="s">
        <v>2423</v>
      </c>
      <c r="D8870" s="16" t="s">
        <v>9710</v>
      </c>
      <c r="E8870" s="16" t="s">
        <v>30170</v>
      </c>
      <c r="F8870" s="16" t="s">
        <v>9714</v>
      </c>
    </row>
    <row r="8871" spans="1:6">
      <c r="A8871" s="16" t="s">
        <v>1261</v>
      </c>
      <c r="B8871" s="16" t="s">
        <v>8816</v>
      </c>
      <c r="C8871" s="16" t="s">
        <v>2423</v>
      </c>
      <c r="D8871" s="16" t="s">
        <v>9710</v>
      </c>
      <c r="E8871" s="16" t="s">
        <v>30171</v>
      </c>
      <c r="F8871" s="16" t="s">
        <v>9715</v>
      </c>
    </row>
    <row r="8872" spans="1:6">
      <c r="A8872" s="16" t="s">
        <v>1261</v>
      </c>
      <c r="B8872" s="16" t="s">
        <v>8816</v>
      </c>
      <c r="C8872" s="16" t="s">
        <v>2423</v>
      </c>
      <c r="D8872" s="16" t="s">
        <v>9710</v>
      </c>
      <c r="E8872" s="16" t="s">
        <v>30172</v>
      </c>
      <c r="F8872" s="16" t="s">
        <v>9716</v>
      </c>
    </row>
    <row r="8873" spans="1:6">
      <c r="A8873" s="16" t="s">
        <v>1261</v>
      </c>
      <c r="B8873" s="16" t="s">
        <v>8816</v>
      </c>
      <c r="C8873" s="16" t="s">
        <v>2423</v>
      </c>
      <c r="D8873" s="16" t="s">
        <v>9710</v>
      </c>
      <c r="E8873" s="16" t="s">
        <v>30173</v>
      </c>
      <c r="F8873" s="16" t="s">
        <v>9717</v>
      </c>
    </row>
    <row r="8874" spans="1:6">
      <c r="A8874" s="16" t="s">
        <v>1261</v>
      </c>
      <c r="B8874" s="16" t="s">
        <v>8816</v>
      </c>
      <c r="C8874" s="16" t="s">
        <v>2423</v>
      </c>
      <c r="D8874" s="16" t="s">
        <v>9710</v>
      </c>
      <c r="E8874" s="16" t="s">
        <v>30174</v>
      </c>
      <c r="F8874" s="16" t="s">
        <v>9718</v>
      </c>
    </row>
    <row r="8875" spans="1:6">
      <c r="A8875" s="16" t="s">
        <v>1261</v>
      </c>
      <c r="B8875" s="16" t="s">
        <v>8816</v>
      </c>
      <c r="C8875" s="16" t="s">
        <v>2423</v>
      </c>
      <c r="D8875" s="16" t="s">
        <v>9710</v>
      </c>
      <c r="E8875" s="16" t="s">
        <v>30175</v>
      </c>
      <c r="F8875" s="16" t="s">
        <v>9719</v>
      </c>
    </row>
    <row r="8876" spans="1:6">
      <c r="A8876" s="16" t="s">
        <v>1261</v>
      </c>
      <c r="B8876" s="16" t="s">
        <v>8816</v>
      </c>
      <c r="C8876" s="16" t="s">
        <v>2423</v>
      </c>
      <c r="D8876" s="16" t="s">
        <v>9710</v>
      </c>
      <c r="E8876" s="16" t="s">
        <v>30176</v>
      </c>
      <c r="F8876" s="16" t="s">
        <v>9720</v>
      </c>
    </row>
    <row r="8877" spans="1:6">
      <c r="A8877" s="16" t="s">
        <v>1261</v>
      </c>
      <c r="B8877" s="16" t="s">
        <v>8816</v>
      </c>
      <c r="C8877" s="16" t="s">
        <v>2423</v>
      </c>
      <c r="D8877" s="16" t="s">
        <v>9710</v>
      </c>
      <c r="E8877" s="16" t="s">
        <v>30177</v>
      </c>
      <c r="F8877" s="16" t="s">
        <v>9721</v>
      </c>
    </row>
    <row r="8878" spans="1:6">
      <c r="A8878" s="16" t="s">
        <v>1261</v>
      </c>
      <c r="B8878" s="16" t="s">
        <v>8816</v>
      </c>
      <c r="C8878" s="16" t="s">
        <v>2423</v>
      </c>
      <c r="D8878" s="16" t="s">
        <v>9710</v>
      </c>
      <c r="E8878" s="16" t="s">
        <v>30178</v>
      </c>
      <c r="F8878" s="16" t="s">
        <v>9722</v>
      </c>
    </row>
    <row r="8879" spans="1:6">
      <c r="A8879" s="16" t="s">
        <v>1261</v>
      </c>
      <c r="B8879" s="16" t="s">
        <v>8816</v>
      </c>
      <c r="C8879" s="16" t="s">
        <v>2423</v>
      </c>
      <c r="D8879" s="16" t="s">
        <v>9710</v>
      </c>
      <c r="E8879" s="16" t="s">
        <v>30179</v>
      </c>
      <c r="F8879" s="16" t="s">
        <v>9723</v>
      </c>
    </row>
    <row r="8880" spans="1:6">
      <c r="A8880" s="16" t="s">
        <v>1261</v>
      </c>
      <c r="B8880" s="16" t="s">
        <v>8816</v>
      </c>
      <c r="C8880" s="16" t="s">
        <v>2423</v>
      </c>
      <c r="D8880" s="16" t="s">
        <v>9710</v>
      </c>
      <c r="E8880" s="16" t="s">
        <v>30180</v>
      </c>
      <c r="F8880" s="16" t="s">
        <v>9724</v>
      </c>
    </row>
    <row r="8881" spans="1:6">
      <c r="A8881" s="16" t="s">
        <v>1261</v>
      </c>
      <c r="B8881" s="16" t="s">
        <v>8816</v>
      </c>
      <c r="C8881" s="16" t="s">
        <v>2423</v>
      </c>
      <c r="D8881" s="16" t="s">
        <v>9710</v>
      </c>
      <c r="E8881" s="16" t="s">
        <v>30181</v>
      </c>
      <c r="F8881" s="16" t="s">
        <v>9725</v>
      </c>
    </row>
    <row r="8882" spans="1:6">
      <c r="A8882" s="16" t="s">
        <v>1261</v>
      </c>
      <c r="B8882" s="16" t="s">
        <v>8816</v>
      </c>
      <c r="C8882" s="16" t="s">
        <v>2423</v>
      </c>
      <c r="D8882" s="16" t="s">
        <v>9710</v>
      </c>
      <c r="E8882" s="16" t="s">
        <v>30182</v>
      </c>
      <c r="F8882" s="16" t="s">
        <v>9726</v>
      </c>
    </row>
    <row r="8883" spans="1:6">
      <c r="A8883" s="16" t="s">
        <v>1261</v>
      </c>
      <c r="B8883" s="16" t="s">
        <v>8816</v>
      </c>
      <c r="C8883" s="16" t="s">
        <v>2423</v>
      </c>
      <c r="D8883" s="16" t="s">
        <v>9710</v>
      </c>
      <c r="E8883" s="16" t="s">
        <v>30183</v>
      </c>
      <c r="F8883" s="16" t="s">
        <v>9727</v>
      </c>
    </row>
    <row r="8884" spans="1:6">
      <c r="A8884" s="16" t="s">
        <v>1261</v>
      </c>
      <c r="B8884" s="16" t="s">
        <v>8816</v>
      </c>
      <c r="C8884" s="16" t="s">
        <v>2423</v>
      </c>
      <c r="D8884" s="16" t="s">
        <v>9710</v>
      </c>
      <c r="E8884" s="16" t="s">
        <v>30184</v>
      </c>
      <c r="F8884" s="16" t="s">
        <v>9728</v>
      </c>
    </row>
    <row r="8885" spans="1:6">
      <c r="A8885" s="16" t="s">
        <v>1261</v>
      </c>
      <c r="B8885" s="16" t="s">
        <v>8816</v>
      </c>
      <c r="C8885" s="16" t="s">
        <v>2423</v>
      </c>
      <c r="D8885" s="16" t="s">
        <v>9710</v>
      </c>
      <c r="E8885" s="16" t="s">
        <v>30185</v>
      </c>
      <c r="F8885" s="16" t="s">
        <v>9729</v>
      </c>
    </row>
    <row r="8886" spans="1:6">
      <c r="A8886" s="16" t="s">
        <v>1261</v>
      </c>
      <c r="B8886" s="16" t="s">
        <v>8816</v>
      </c>
      <c r="C8886" s="16" t="s">
        <v>2423</v>
      </c>
      <c r="D8886" s="16" t="s">
        <v>9710</v>
      </c>
      <c r="E8886" s="16" t="s">
        <v>30186</v>
      </c>
      <c r="F8886" s="16" t="s">
        <v>9730</v>
      </c>
    </row>
    <row r="8887" spans="1:6">
      <c r="A8887" s="16" t="s">
        <v>1261</v>
      </c>
      <c r="B8887" s="16" t="s">
        <v>8816</v>
      </c>
      <c r="C8887" s="16" t="s">
        <v>2423</v>
      </c>
      <c r="D8887" s="16" t="s">
        <v>9710</v>
      </c>
      <c r="E8887" s="16" t="s">
        <v>30187</v>
      </c>
      <c r="F8887" s="16" t="s">
        <v>9731</v>
      </c>
    </row>
    <row r="8888" spans="1:6">
      <c r="A8888" s="16" t="s">
        <v>1261</v>
      </c>
      <c r="B8888" s="16" t="s">
        <v>8816</v>
      </c>
      <c r="C8888" s="16" t="s">
        <v>2423</v>
      </c>
      <c r="D8888" s="16" t="s">
        <v>9710</v>
      </c>
      <c r="E8888" s="16" t="s">
        <v>30188</v>
      </c>
      <c r="F8888" s="16" t="s">
        <v>9732</v>
      </c>
    </row>
    <row r="8889" spans="1:6">
      <c r="A8889" s="16" t="s">
        <v>1261</v>
      </c>
      <c r="B8889" s="16" t="s">
        <v>8816</v>
      </c>
      <c r="C8889" s="16" t="s">
        <v>2423</v>
      </c>
      <c r="D8889" s="16" t="s">
        <v>9710</v>
      </c>
      <c r="E8889" s="16" t="s">
        <v>30189</v>
      </c>
      <c r="F8889" s="16" t="s">
        <v>9733</v>
      </c>
    </row>
    <row r="8890" spans="1:6">
      <c r="A8890" s="16" t="s">
        <v>1261</v>
      </c>
      <c r="B8890" s="16" t="s">
        <v>8816</v>
      </c>
      <c r="C8890" s="16" t="s">
        <v>2423</v>
      </c>
      <c r="D8890" s="16" t="s">
        <v>9710</v>
      </c>
      <c r="E8890" s="16" t="s">
        <v>30190</v>
      </c>
      <c r="F8890" s="16" t="s">
        <v>9734</v>
      </c>
    </row>
    <row r="8891" spans="1:6">
      <c r="A8891" s="16" t="s">
        <v>1261</v>
      </c>
      <c r="B8891" s="16" t="s">
        <v>8816</v>
      </c>
      <c r="C8891" s="16" t="s">
        <v>2423</v>
      </c>
      <c r="D8891" s="16" t="s">
        <v>9710</v>
      </c>
      <c r="E8891" s="16" t="s">
        <v>30191</v>
      </c>
      <c r="F8891" s="16" t="s">
        <v>9735</v>
      </c>
    </row>
    <row r="8892" spans="1:6">
      <c r="A8892" s="16" t="s">
        <v>1261</v>
      </c>
      <c r="B8892" s="16" t="s">
        <v>8816</v>
      </c>
      <c r="C8892" s="16" t="s">
        <v>2423</v>
      </c>
      <c r="D8892" s="16" t="s">
        <v>9736</v>
      </c>
      <c r="E8892" s="16" t="s">
        <v>30192</v>
      </c>
      <c r="F8892" s="16" t="s">
        <v>9737</v>
      </c>
    </row>
    <row r="8893" spans="1:6">
      <c r="A8893" s="16" t="s">
        <v>1261</v>
      </c>
      <c r="B8893" s="16" t="s">
        <v>8816</v>
      </c>
      <c r="C8893" s="16" t="s">
        <v>2423</v>
      </c>
      <c r="D8893" s="16" t="s">
        <v>9736</v>
      </c>
      <c r="E8893" s="16" t="s">
        <v>30193</v>
      </c>
      <c r="F8893" s="16" t="s">
        <v>9738</v>
      </c>
    </row>
    <row r="8894" spans="1:6">
      <c r="A8894" s="16" t="s">
        <v>1261</v>
      </c>
      <c r="B8894" s="16" t="s">
        <v>8816</v>
      </c>
      <c r="C8894" s="16" t="s">
        <v>2423</v>
      </c>
      <c r="D8894" s="16" t="s">
        <v>9736</v>
      </c>
      <c r="E8894" s="16" t="s">
        <v>30194</v>
      </c>
      <c r="F8894" s="16" t="s">
        <v>9739</v>
      </c>
    </row>
    <row r="8895" spans="1:6">
      <c r="A8895" s="16" t="s">
        <v>1261</v>
      </c>
      <c r="B8895" s="16" t="s">
        <v>8816</v>
      </c>
      <c r="C8895" s="16" t="s">
        <v>2423</v>
      </c>
      <c r="D8895" s="16" t="s">
        <v>9736</v>
      </c>
      <c r="E8895" s="16" t="s">
        <v>30195</v>
      </c>
      <c r="F8895" s="16" t="s">
        <v>9740</v>
      </c>
    </row>
    <row r="8896" spans="1:6">
      <c r="A8896" s="16" t="s">
        <v>1261</v>
      </c>
      <c r="B8896" s="16" t="s">
        <v>8816</v>
      </c>
      <c r="C8896" s="16" t="s">
        <v>2423</v>
      </c>
      <c r="D8896" s="16" t="s">
        <v>9736</v>
      </c>
      <c r="E8896" s="16" t="s">
        <v>30196</v>
      </c>
      <c r="F8896" s="16" t="s">
        <v>9741</v>
      </c>
    </row>
    <row r="8897" spans="1:6">
      <c r="A8897" s="16" t="s">
        <v>1261</v>
      </c>
      <c r="B8897" s="16" t="s">
        <v>8816</v>
      </c>
      <c r="C8897" s="16" t="s">
        <v>2423</v>
      </c>
      <c r="D8897" s="16" t="s">
        <v>9736</v>
      </c>
      <c r="E8897" s="16" t="s">
        <v>30197</v>
      </c>
      <c r="F8897" s="16" t="s">
        <v>7812</v>
      </c>
    </row>
    <row r="8898" spans="1:6">
      <c r="A8898" s="16" t="s">
        <v>1261</v>
      </c>
      <c r="B8898" s="16" t="s">
        <v>8816</v>
      </c>
      <c r="C8898" s="16" t="s">
        <v>2423</v>
      </c>
      <c r="D8898" s="16" t="s">
        <v>9736</v>
      </c>
      <c r="E8898" s="16" t="s">
        <v>30198</v>
      </c>
      <c r="F8898" s="16" t="s">
        <v>9742</v>
      </c>
    </row>
    <row r="8899" spans="1:6">
      <c r="A8899" s="16" t="s">
        <v>1261</v>
      </c>
      <c r="B8899" s="16" t="s">
        <v>8816</v>
      </c>
      <c r="C8899" s="16" t="s">
        <v>2423</v>
      </c>
      <c r="D8899" s="16" t="s">
        <v>9736</v>
      </c>
      <c r="E8899" s="16" t="s">
        <v>30199</v>
      </c>
      <c r="F8899" s="16" t="s">
        <v>9743</v>
      </c>
    </row>
    <row r="8900" spans="1:6">
      <c r="A8900" s="16" t="s">
        <v>1261</v>
      </c>
      <c r="B8900" s="16" t="s">
        <v>8816</v>
      </c>
      <c r="C8900" s="16" t="s">
        <v>2423</v>
      </c>
      <c r="D8900" s="16" t="s">
        <v>9736</v>
      </c>
      <c r="E8900" s="16" t="s">
        <v>30200</v>
      </c>
      <c r="F8900" s="16" t="s">
        <v>9744</v>
      </c>
    </row>
    <row r="8901" spans="1:6">
      <c r="A8901" s="16" t="s">
        <v>1261</v>
      </c>
      <c r="B8901" s="16" t="s">
        <v>8816</v>
      </c>
      <c r="C8901" s="16" t="s">
        <v>2423</v>
      </c>
      <c r="D8901" s="16" t="s">
        <v>9736</v>
      </c>
      <c r="E8901" s="16" t="s">
        <v>30201</v>
      </c>
      <c r="F8901" s="16" t="s">
        <v>9745</v>
      </c>
    </row>
    <row r="8902" spans="1:6">
      <c r="A8902" s="16" t="s">
        <v>1261</v>
      </c>
      <c r="B8902" s="16" t="s">
        <v>8816</v>
      </c>
      <c r="C8902" s="16" t="s">
        <v>2423</v>
      </c>
      <c r="D8902" s="16" t="s">
        <v>9736</v>
      </c>
      <c r="E8902" s="16" t="s">
        <v>30202</v>
      </c>
      <c r="F8902" s="16" t="s">
        <v>9746</v>
      </c>
    </row>
    <row r="8903" spans="1:6">
      <c r="A8903" s="16" t="s">
        <v>1261</v>
      </c>
      <c r="B8903" s="16" t="s">
        <v>8816</v>
      </c>
      <c r="C8903" s="16" t="s">
        <v>2423</v>
      </c>
      <c r="D8903" s="16" t="s">
        <v>9736</v>
      </c>
      <c r="E8903" s="16" t="s">
        <v>30203</v>
      </c>
      <c r="F8903" s="16" t="s">
        <v>9747</v>
      </c>
    </row>
    <row r="8904" spans="1:6">
      <c r="A8904" s="16" t="s">
        <v>1261</v>
      </c>
      <c r="B8904" s="16" t="s">
        <v>8816</v>
      </c>
      <c r="C8904" s="16" t="s">
        <v>2423</v>
      </c>
      <c r="D8904" s="16" t="s">
        <v>9736</v>
      </c>
      <c r="E8904" s="16" t="s">
        <v>30204</v>
      </c>
      <c r="F8904" s="16" t="s">
        <v>9748</v>
      </c>
    </row>
    <row r="8905" spans="1:6">
      <c r="A8905" s="16" t="s">
        <v>1261</v>
      </c>
      <c r="B8905" s="16" t="s">
        <v>8816</v>
      </c>
      <c r="C8905" s="16" t="s">
        <v>2423</v>
      </c>
      <c r="D8905" s="16" t="s">
        <v>9736</v>
      </c>
      <c r="E8905" s="16" t="s">
        <v>30205</v>
      </c>
      <c r="F8905" s="16" t="s">
        <v>9749</v>
      </c>
    </row>
    <row r="8906" spans="1:6">
      <c r="A8906" s="16" t="s">
        <v>1261</v>
      </c>
      <c r="B8906" s="16" t="s">
        <v>8816</v>
      </c>
      <c r="C8906" s="16" t="s">
        <v>2423</v>
      </c>
      <c r="D8906" s="16" t="s">
        <v>9736</v>
      </c>
      <c r="E8906" s="16" t="s">
        <v>30206</v>
      </c>
      <c r="F8906" s="16" t="s">
        <v>9750</v>
      </c>
    </row>
    <row r="8907" spans="1:6">
      <c r="A8907" s="16" t="s">
        <v>1261</v>
      </c>
      <c r="B8907" s="16" t="s">
        <v>8816</v>
      </c>
      <c r="C8907" s="16" t="s">
        <v>2423</v>
      </c>
      <c r="D8907" s="16" t="s">
        <v>9736</v>
      </c>
      <c r="E8907" s="16" t="s">
        <v>30207</v>
      </c>
      <c r="F8907" s="16" t="s">
        <v>9751</v>
      </c>
    </row>
    <row r="8908" spans="1:6">
      <c r="A8908" s="16" t="s">
        <v>1261</v>
      </c>
      <c r="B8908" s="16" t="s">
        <v>8816</v>
      </c>
      <c r="C8908" s="16" t="s">
        <v>2423</v>
      </c>
      <c r="D8908" s="16" t="s">
        <v>9736</v>
      </c>
      <c r="E8908" s="16" t="s">
        <v>30208</v>
      </c>
      <c r="F8908" s="16" t="s">
        <v>9752</v>
      </c>
    </row>
    <row r="8909" spans="1:6">
      <c r="A8909" s="16" t="s">
        <v>1261</v>
      </c>
      <c r="B8909" s="16" t="s">
        <v>8816</v>
      </c>
      <c r="C8909" s="16" t="s">
        <v>1262</v>
      </c>
      <c r="D8909" s="16" t="s">
        <v>9753</v>
      </c>
      <c r="E8909" s="16" t="s">
        <v>30209</v>
      </c>
      <c r="F8909" s="16" t="s">
        <v>12497</v>
      </c>
    </row>
    <row r="8910" spans="1:6">
      <c r="A8910" s="16" t="s">
        <v>1261</v>
      </c>
      <c r="B8910" s="16" t="s">
        <v>8816</v>
      </c>
      <c r="C8910" s="16" t="s">
        <v>1262</v>
      </c>
      <c r="D8910" s="16" t="s">
        <v>9753</v>
      </c>
      <c r="E8910" s="16" t="s">
        <v>30210</v>
      </c>
      <c r="F8910" s="16" t="s">
        <v>9754</v>
      </c>
    </row>
    <row r="8911" spans="1:6">
      <c r="A8911" s="16" t="s">
        <v>1261</v>
      </c>
      <c r="B8911" s="16" t="s">
        <v>8816</v>
      </c>
      <c r="C8911" s="16" t="s">
        <v>1262</v>
      </c>
      <c r="D8911" s="16" t="s">
        <v>9753</v>
      </c>
      <c r="E8911" s="16" t="s">
        <v>30211</v>
      </c>
      <c r="F8911" s="16" t="s">
        <v>5895</v>
      </c>
    </row>
    <row r="8912" spans="1:6">
      <c r="A8912" s="16" t="s">
        <v>1261</v>
      </c>
      <c r="B8912" s="16" t="s">
        <v>8816</v>
      </c>
      <c r="C8912" s="16" t="s">
        <v>1262</v>
      </c>
      <c r="D8912" s="16" t="s">
        <v>9753</v>
      </c>
      <c r="E8912" s="16" t="s">
        <v>30212</v>
      </c>
      <c r="F8912" s="16" t="s">
        <v>9755</v>
      </c>
    </row>
    <row r="8913" spans="1:6">
      <c r="A8913" s="16" t="s">
        <v>1261</v>
      </c>
      <c r="B8913" s="16" t="s">
        <v>8816</v>
      </c>
      <c r="C8913" s="16" t="s">
        <v>1262</v>
      </c>
      <c r="D8913" s="16" t="s">
        <v>9753</v>
      </c>
      <c r="E8913" s="16" t="s">
        <v>30213</v>
      </c>
      <c r="F8913" s="16" t="s">
        <v>9756</v>
      </c>
    </row>
    <row r="8914" spans="1:6">
      <c r="A8914" s="16" t="s">
        <v>1261</v>
      </c>
      <c r="B8914" s="16" t="s">
        <v>8816</v>
      </c>
      <c r="C8914" s="16" t="s">
        <v>1262</v>
      </c>
      <c r="D8914" s="16" t="s">
        <v>9753</v>
      </c>
      <c r="E8914" s="16" t="s">
        <v>30214</v>
      </c>
      <c r="F8914" s="16" t="s">
        <v>9757</v>
      </c>
    </row>
    <row r="8915" spans="1:6">
      <c r="A8915" s="16" t="s">
        <v>1261</v>
      </c>
      <c r="B8915" s="16" t="s">
        <v>8816</v>
      </c>
      <c r="C8915" s="16" t="s">
        <v>1262</v>
      </c>
      <c r="D8915" s="16" t="s">
        <v>9753</v>
      </c>
      <c r="E8915" s="16" t="s">
        <v>30215</v>
      </c>
      <c r="F8915" s="16" t="s">
        <v>9759</v>
      </c>
    </row>
    <row r="8916" spans="1:6">
      <c r="A8916" s="16" t="s">
        <v>1261</v>
      </c>
      <c r="B8916" s="16" t="s">
        <v>8816</v>
      </c>
      <c r="C8916" s="16" t="s">
        <v>1262</v>
      </c>
      <c r="D8916" s="16" t="s">
        <v>9753</v>
      </c>
      <c r="E8916" s="16" t="s">
        <v>30216</v>
      </c>
      <c r="F8916" s="16" t="s">
        <v>9760</v>
      </c>
    </row>
    <row r="8917" spans="1:6">
      <c r="A8917" s="16" t="s">
        <v>1261</v>
      </c>
      <c r="B8917" s="16" t="s">
        <v>8816</v>
      </c>
      <c r="C8917" s="16" t="s">
        <v>1262</v>
      </c>
      <c r="D8917" s="16" t="s">
        <v>9753</v>
      </c>
      <c r="E8917" s="16" t="s">
        <v>30217</v>
      </c>
      <c r="F8917" s="16" t="s">
        <v>9761</v>
      </c>
    </row>
    <row r="8918" spans="1:6">
      <c r="A8918" s="16" t="s">
        <v>1261</v>
      </c>
      <c r="B8918" s="16" t="s">
        <v>8816</v>
      </c>
      <c r="C8918" s="16" t="s">
        <v>1262</v>
      </c>
      <c r="D8918" s="16" t="s">
        <v>9753</v>
      </c>
      <c r="E8918" s="16" t="s">
        <v>30218</v>
      </c>
      <c r="F8918" s="16" t="s">
        <v>9762</v>
      </c>
    </row>
    <row r="8919" spans="1:6">
      <c r="A8919" s="16" t="s">
        <v>1261</v>
      </c>
      <c r="B8919" s="16" t="s">
        <v>8816</v>
      </c>
      <c r="C8919" s="16" t="s">
        <v>1262</v>
      </c>
      <c r="D8919" s="16" t="s">
        <v>9753</v>
      </c>
      <c r="E8919" s="16" t="s">
        <v>30219</v>
      </c>
      <c r="F8919" s="16" t="s">
        <v>9763</v>
      </c>
    </row>
    <row r="8920" spans="1:6">
      <c r="A8920" s="16" t="s">
        <v>1261</v>
      </c>
      <c r="B8920" s="16" t="s">
        <v>8816</v>
      </c>
      <c r="C8920" s="16" t="s">
        <v>1262</v>
      </c>
      <c r="D8920" s="16" t="s">
        <v>9753</v>
      </c>
      <c r="E8920" s="16" t="s">
        <v>30220</v>
      </c>
      <c r="F8920" s="16" t="s">
        <v>1706</v>
      </c>
    </row>
    <row r="8921" spans="1:6">
      <c r="A8921" s="16" t="s">
        <v>1261</v>
      </c>
      <c r="B8921" s="16" t="s">
        <v>8816</v>
      </c>
      <c r="C8921" s="16" t="s">
        <v>1262</v>
      </c>
      <c r="D8921" s="16" t="s">
        <v>9753</v>
      </c>
      <c r="E8921" s="16" t="s">
        <v>30221</v>
      </c>
      <c r="F8921" s="16" t="s">
        <v>9764</v>
      </c>
    </row>
    <row r="8922" spans="1:6">
      <c r="A8922" s="16" t="s">
        <v>1261</v>
      </c>
      <c r="B8922" s="16" t="s">
        <v>8816</v>
      </c>
      <c r="C8922" s="16" t="s">
        <v>1262</v>
      </c>
      <c r="D8922" s="16" t="s">
        <v>9753</v>
      </c>
      <c r="E8922" s="16" t="s">
        <v>30222</v>
      </c>
      <c r="F8922" s="16" t="s">
        <v>9765</v>
      </c>
    </row>
    <row r="8923" spans="1:6">
      <c r="A8923" s="16" t="s">
        <v>1261</v>
      </c>
      <c r="B8923" s="16" t="s">
        <v>8816</v>
      </c>
      <c r="C8923" s="16" t="s">
        <v>1262</v>
      </c>
      <c r="D8923" s="16" t="s">
        <v>9753</v>
      </c>
      <c r="E8923" s="16" t="s">
        <v>30223</v>
      </c>
      <c r="F8923" s="16" t="s">
        <v>9766</v>
      </c>
    </row>
    <row r="8924" spans="1:6">
      <c r="A8924" s="16" t="s">
        <v>1261</v>
      </c>
      <c r="B8924" s="16" t="s">
        <v>8816</v>
      </c>
      <c r="C8924" s="16" t="s">
        <v>1262</v>
      </c>
      <c r="D8924" s="16" t="s">
        <v>9753</v>
      </c>
      <c r="E8924" s="16" t="s">
        <v>30224</v>
      </c>
      <c r="F8924" s="16" t="s">
        <v>9767</v>
      </c>
    </row>
    <row r="8925" spans="1:6">
      <c r="A8925" s="16" t="s">
        <v>1261</v>
      </c>
      <c r="B8925" s="16" t="s">
        <v>8816</v>
      </c>
      <c r="C8925" s="16" t="s">
        <v>1262</v>
      </c>
      <c r="D8925" s="16" t="s">
        <v>9753</v>
      </c>
      <c r="E8925" s="16" t="s">
        <v>30225</v>
      </c>
      <c r="F8925" s="16" t="s">
        <v>9768</v>
      </c>
    </row>
    <row r="8926" spans="1:6">
      <c r="A8926" s="16" t="s">
        <v>1261</v>
      </c>
      <c r="B8926" s="16" t="s">
        <v>8816</v>
      </c>
      <c r="C8926" s="16" t="s">
        <v>1262</v>
      </c>
      <c r="D8926" s="16" t="s">
        <v>9753</v>
      </c>
      <c r="E8926" s="16" t="s">
        <v>30226</v>
      </c>
      <c r="F8926" s="16" t="s">
        <v>9769</v>
      </c>
    </row>
    <row r="8927" spans="1:6">
      <c r="A8927" s="16" t="s">
        <v>1261</v>
      </c>
      <c r="B8927" s="16" t="s">
        <v>8816</v>
      </c>
      <c r="C8927" s="16" t="s">
        <v>1262</v>
      </c>
      <c r="D8927" s="16" t="s">
        <v>9753</v>
      </c>
      <c r="E8927" s="16" t="s">
        <v>30227</v>
      </c>
      <c r="F8927" s="16" t="s">
        <v>9770</v>
      </c>
    </row>
    <row r="8928" spans="1:6">
      <c r="A8928" s="16" t="s">
        <v>1261</v>
      </c>
      <c r="B8928" s="16" t="s">
        <v>8816</v>
      </c>
      <c r="C8928" s="16" t="s">
        <v>1262</v>
      </c>
      <c r="D8928" s="16" t="s">
        <v>9753</v>
      </c>
      <c r="E8928" s="16" t="s">
        <v>30228</v>
      </c>
      <c r="F8928" s="16" t="s">
        <v>5585</v>
      </c>
    </row>
    <row r="8929" spans="1:6">
      <c r="A8929" s="16" t="s">
        <v>1261</v>
      </c>
      <c r="B8929" s="16" t="s">
        <v>8816</v>
      </c>
      <c r="C8929" s="16" t="s">
        <v>1262</v>
      </c>
      <c r="D8929" s="16" t="s">
        <v>9753</v>
      </c>
      <c r="E8929" s="16" t="s">
        <v>30229</v>
      </c>
      <c r="F8929" s="16" t="s">
        <v>9771</v>
      </c>
    </row>
    <row r="8930" spans="1:6">
      <c r="A8930" s="16" t="s">
        <v>1261</v>
      </c>
      <c r="B8930" s="16" t="s">
        <v>8816</v>
      </c>
      <c r="C8930" s="16" t="s">
        <v>1262</v>
      </c>
      <c r="D8930" s="16" t="s">
        <v>9753</v>
      </c>
      <c r="E8930" s="16" t="s">
        <v>30230</v>
      </c>
      <c r="F8930" s="16" t="s">
        <v>9772</v>
      </c>
    </row>
    <row r="8931" spans="1:6">
      <c r="A8931" s="16" t="s">
        <v>1261</v>
      </c>
      <c r="B8931" s="16" t="s">
        <v>8816</v>
      </c>
      <c r="C8931" s="16" t="s">
        <v>1262</v>
      </c>
      <c r="D8931" s="16" t="s">
        <v>9753</v>
      </c>
      <c r="E8931" s="16" t="s">
        <v>30231</v>
      </c>
      <c r="F8931" s="16" t="s">
        <v>9774</v>
      </c>
    </row>
    <row r="8932" spans="1:6">
      <c r="A8932" s="16" t="s">
        <v>1261</v>
      </c>
      <c r="B8932" s="16" t="s">
        <v>8816</v>
      </c>
      <c r="C8932" s="16" t="s">
        <v>1262</v>
      </c>
      <c r="D8932" s="16" t="s">
        <v>9753</v>
      </c>
      <c r="E8932" s="16" t="s">
        <v>30232</v>
      </c>
      <c r="F8932" s="16" t="s">
        <v>9775</v>
      </c>
    </row>
    <row r="8933" spans="1:6">
      <c r="A8933" s="16" t="s">
        <v>1261</v>
      </c>
      <c r="B8933" s="16" t="s">
        <v>8816</v>
      </c>
      <c r="C8933" s="16" t="s">
        <v>1262</v>
      </c>
      <c r="D8933" s="16" t="s">
        <v>9753</v>
      </c>
      <c r="E8933" s="16" t="s">
        <v>30233</v>
      </c>
      <c r="F8933" s="16" t="s">
        <v>4947</v>
      </c>
    </row>
    <row r="8934" spans="1:6">
      <c r="A8934" s="16" t="s">
        <v>1261</v>
      </c>
      <c r="B8934" s="16" t="s">
        <v>8816</v>
      </c>
      <c r="C8934" s="16" t="s">
        <v>1262</v>
      </c>
      <c r="D8934" s="16" t="s">
        <v>9753</v>
      </c>
      <c r="E8934" s="16" t="s">
        <v>30234</v>
      </c>
      <c r="F8934" s="16" t="s">
        <v>9776</v>
      </c>
    </row>
    <row r="8935" spans="1:6">
      <c r="A8935" s="16" t="s">
        <v>1261</v>
      </c>
      <c r="B8935" s="16" t="s">
        <v>8816</v>
      </c>
      <c r="C8935" s="16" t="s">
        <v>1262</v>
      </c>
      <c r="D8935" s="16" t="s">
        <v>9753</v>
      </c>
      <c r="E8935" s="16" t="s">
        <v>30235</v>
      </c>
      <c r="F8935" s="16" t="s">
        <v>9777</v>
      </c>
    </row>
    <row r="8936" spans="1:6">
      <c r="A8936" s="16" t="s">
        <v>1261</v>
      </c>
      <c r="B8936" s="16" t="s">
        <v>8816</v>
      </c>
      <c r="C8936" s="16" t="s">
        <v>1262</v>
      </c>
      <c r="D8936" s="16" t="s">
        <v>9753</v>
      </c>
      <c r="E8936" s="16" t="s">
        <v>30236</v>
      </c>
      <c r="F8936" s="16" t="s">
        <v>9778</v>
      </c>
    </row>
    <row r="8937" spans="1:6">
      <c r="A8937" s="16" t="s">
        <v>1261</v>
      </c>
      <c r="B8937" s="16" t="s">
        <v>8816</v>
      </c>
      <c r="C8937" s="16" t="s">
        <v>1262</v>
      </c>
      <c r="D8937" s="16" t="s">
        <v>9753</v>
      </c>
      <c r="E8937" s="16" t="s">
        <v>30237</v>
      </c>
      <c r="F8937" s="16" t="s">
        <v>9779</v>
      </c>
    </row>
    <row r="8938" spans="1:6">
      <c r="A8938" s="16" t="s">
        <v>1261</v>
      </c>
      <c r="B8938" s="16" t="s">
        <v>8816</v>
      </c>
      <c r="C8938" s="16" t="s">
        <v>1262</v>
      </c>
      <c r="D8938" s="16" t="s">
        <v>9753</v>
      </c>
      <c r="E8938" s="16" t="s">
        <v>30238</v>
      </c>
      <c r="F8938" s="16" t="s">
        <v>9780</v>
      </c>
    </row>
    <row r="8939" spans="1:6">
      <c r="A8939" s="16" t="s">
        <v>1261</v>
      </c>
      <c r="B8939" s="16" t="s">
        <v>8816</v>
      </c>
      <c r="C8939" s="16" t="s">
        <v>1262</v>
      </c>
      <c r="D8939" s="16" t="s">
        <v>9753</v>
      </c>
      <c r="E8939" s="16" t="s">
        <v>30239</v>
      </c>
      <c r="F8939" s="16" t="s">
        <v>9781</v>
      </c>
    </row>
    <row r="8940" spans="1:6">
      <c r="A8940" s="16" t="s">
        <v>1261</v>
      </c>
      <c r="B8940" s="16" t="s">
        <v>8816</v>
      </c>
      <c r="C8940" s="16" t="s">
        <v>1262</v>
      </c>
      <c r="D8940" s="16" t="s">
        <v>9753</v>
      </c>
      <c r="E8940" s="16" t="s">
        <v>30240</v>
      </c>
      <c r="F8940" s="16" t="s">
        <v>9818</v>
      </c>
    </row>
    <row r="8941" spans="1:6">
      <c r="A8941" s="16" t="s">
        <v>1261</v>
      </c>
      <c r="B8941" s="16" t="s">
        <v>8816</v>
      </c>
      <c r="C8941" s="16" t="s">
        <v>1262</v>
      </c>
      <c r="D8941" s="16" t="s">
        <v>9753</v>
      </c>
      <c r="E8941" s="16" t="s">
        <v>30241</v>
      </c>
      <c r="F8941" s="16" t="s">
        <v>9867</v>
      </c>
    </row>
    <row r="8942" spans="1:6">
      <c r="A8942" s="16" t="s">
        <v>1261</v>
      </c>
      <c r="B8942" s="16" t="s">
        <v>8816</v>
      </c>
      <c r="C8942" s="16" t="s">
        <v>1262</v>
      </c>
      <c r="D8942" s="16" t="s">
        <v>9782</v>
      </c>
      <c r="E8942" s="16" t="s">
        <v>30242</v>
      </c>
      <c r="F8942" s="16" t="s">
        <v>9783</v>
      </c>
    </row>
    <row r="8943" spans="1:6">
      <c r="A8943" s="16" t="s">
        <v>1261</v>
      </c>
      <c r="B8943" s="16" t="s">
        <v>8816</v>
      </c>
      <c r="C8943" s="16" t="s">
        <v>1262</v>
      </c>
      <c r="D8943" s="16" t="s">
        <v>9782</v>
      </c>
      <c r="E8943" s="16" t="s">
        <v>30243</v>
      </c>
      <c r="F8943" s="16" t="s">
        <v>9784</v>
      </c>
    </row>
    <row r="8944" spans="1:6">
      <c r="A8944" s="16" t="s">
        <v>1261</v>
      </c>
      <c r="B8944" s="16" t="s">
        <v>8816</v>
      </c>
      <c r="C8944" s="16" t="s">
        <v>1262</v>
      </c>
      <c r="D8944" s="16" t="s">
        <v>9782</v>
      </c>
      <c r="E8944" s="16" t="s">
        <v>30244</v>
      </c>
      <c r="F8944" s="16" t="s">
        <v>9785</v>
      </c>
    </row>
    <row r="8945" spans="1:6">
      <c r="A8945" s="16" t="s">
        <v>1261</v>
      </c>
      <c r="B8945" s="16" t="s">
        <v>8816</v>
      </c>
      <c r="C8945" s="16" t="s">
        <v>1262</v>
      </c>
      <c r="D8945" s="16" t="s">
        <v>9782</v>
      </c>
      <c r="E8945" s="16" t="s">
        <v>30245</v>
      </c>
      <c r="F8945" s="16" t="s">
        <v>9786</v>
      </c>
    </row>
    <row r="8946" spans="1:6">
      <c r="A8946" s="16" t="s">
        <v>1261</v>
      </c>
      <c r="B8946" s="16" t="s">
        <v>8816</v>
      </c>
      <c r="C8946" s="16" t="s">
        <v>1262</v>
      </c>
      <c r="D8946" s="16" t="s">
        <v>9782</v>
      </c>
      <c r="E8946" s="16" t="s">
        <v>30246</v>
      </c>
      <c r="F8946" s="16" t="s">
        <v>9284</v>
      </c>
    </row>
    <row r="8947" spans="1:6">
      <c r="A8947" s="16" t="s">
        <v>1261</v>
      </c>
      <c r="B8947" s="16" t="s">
        <v>8816</v>
      </c>
      <c r="C8947" s="16" t="s">
        <v>1262</v>
      </c>
      <c r="D8947" s="16" t="s">
        <v>9782</v>
      </c>
      <c r="E8947" s="16" t="s">
        <v>30247</v>
      </c>
      <c r="F8947" s="16" t="s">
        <v>9787</v>
      </c>
    </row>
    <row r="8948" spans="1:6">
      <c r="A8948" s="16" t="s">
        <v>1261</v>
      </c>
      <c r="B8948" s="16" t="s">
        <v>8816</v>
      </c>
      <c r="C8948" s="16" t="s">
        <v>1262</v>
      </c>
      <c r="D8948" s="16" t="s">
        <v>9782</v>
      </c>
      <c r="E8948" s="16" t="s">
        <v>30248</v>
      </c>
      <c r="F8948" s="16" t="s">
        <v>9788</v>
      </c>
    </row>
    <row r="8949" spans="1:6">
      <c r="A8949" s="16" t="s">
        <v>1261</v>
      </c>
      <c r="B8949" s="16" t="s">
        <v>8816</v>
      </c>
      <c r="C8949" s="16" t="s">
        <v>1262</v>
      </c>
      <c r="D8949" s="16" t="s">
        <v>9782</v>
      </c>
      <c r="E8949" s="16" t="s">
        <v>30249</v>
      </c>
      <c r="F8949" s="16" t="s">
        <v>9789</v>
      </c>
    </row>
    <row r="8950" spans="1:6">
      <c r="A8950" s="16" t="s">
        <v>1261</v>
      </c>
      <c r="B8950" s="16" t="s">
        <v>8816</v>
      </c>
      <c r="C8950" s="16" t="s">
        <v>1262</v>
      </c>
      <c r="D8950" s="16" t="s">
        <v>9782</v>
      </c>
      <c r="E8950" s="16" t="s">
        <v>30250</v>
      </c>
      <c r="F8950" s="16" t="s">
        <v>9791</v>
      </c>
    </row>
    <row r="8951" spans="1:6">
      <c r="A8951" s="16" t="s">
        <v>1261</v>
      </c>
      <c r="B8951" s="16" t="s">
        <v>8816</v>
      </c>
      <c r="C8951" s="16" t="s">
        <v>1262</v>
      </c>
      <c r="D8951" s="16" t="s">
        <v>9782</v>
      </c>
      <c r="E8951" s="16" t="s">
        <v>30251</v>
      </c>
      <c r="F8951" s="16" t="s">
        <v>9792</v>
      </c>
    </row>
    <row r="8952" spans="1:6">
      <c r="A8952" s="16" t="s">
        <v>1261</v>
      </c>
      <c r="B8952" s="16" t="s">
        <v>8816</v>
      </c>
      <c r="C8952" s="16" t="s">
        <v>1262</v>
      </c>
      <c r="D8952" s="16" t="s">
        <v>9782</v>
      </c>
      <c r="E8952" s="16" t="s">
        <v>30252</v>
      </c>
      <c r="F8952" s="16" t="s">
        <v>9793</v>
      </c>
    </row>
    <row r="8953" spans="1:6">
      <c r="A8953" s="16" t="s">
        <v>1261</v>
      </c>
      <c r="B8953" s="16" t="s">
        <v>8816</v>
      </c>
      <c r="C8953" s="16" t="s">
        <v>1262</v>
      </c>
      <c r="D8953" s="16" t="s">
        <v>9782</v>
      </c>
      <c r="E8953" s="16" t="s">
        <v>30253</v>
      </c>
      <c r="F8953" s="16" t="s">
        <v>9794</v>
      </c>
    </row>
    <row r="8954" spans="1:6">
      <c r="A8954" s="16" t="s">
        <v>1261</v>
      </c>
      <c r="B8954" s="16" t="s">
        <v>8816</v>
      </c>
      <c r="C8954" s="16" t="s">
        <v>1262</v>
      </c>
      <c r="D8954" s="16" t="s">
        <v>9782</v>
      </c>
      <c r="E8954" s="16" t="s">
        <v>30254</v>
      </c>
      <c r="F8954" s="16" t="s">
        <v>9795</v>
      </c>
    </row>
    <row r="8955" spans="1:6">
      <c r="A8955" s="16" t="s">
        <v>1261</v>
      </c>
      <c r="B8955" s="16" t="s">
        <v>8816</v>
      </c>
      <c r="C8955" s="16" t="s">
        <v>1262</v>
      </c>
      <c r="D8955" s="16" t="s">
        <v>9782</v>
      </c>
      <c r="E8955" s="16" t="s">
        <v>30255</v>
      </c>
      <c r="F8955" s="16" t="s">
        <v>9796</v>
      </c>
    </row>
    <row r="8956" spans="1:6">
      <c r="A8956" s="16" t="s">
        <v>1261</v>
      </c>
      <c r="B8956" s="16" t="s">
        <v>8816</v>
      </c>
      <c r="C8956" s="16" t="s">
        <v>1262</v>
      </c>
      <c r="D8956" s="16" t="s">
        <v>9782</v>
      </c>
      <c r="E8956" s="16" t="s">
        <v>30256</v>
      </c>
      <c r="F8956" s="16" t="s">
        <v>9797</v>
      </c>
    </row>
    <row r="8957" spans="1:6">
      <c r="A8957" s="16" t="s">
        <v>1261</v>
      </c>
      <c r="B8957" s="16" t="s">
        <v>8816</v>
      </c>
      <c r="C8957" s="16" t="s">
        <v>1262</v>
      </c>
      <c r="D8957" s="16" t="s">
        <v>9782</v>
      </c>
      <c r="E8957" s="16" t="s">
        <v>30257</v>
      </c>
      <c r="F8957" s="16" t="s">
        <v>9798</v>
      </c>
    </row>
    <row r="8958" spans="1:6">
      <c r="A8958" s="16" t="s">
        <v>1261</v>
      </c>
      <c r="B8958" s="16" t="s">
        <v>8816</v>
      </c>
      <c r="C8958" s="16" t="s">
        <v>1262</v>
      </c>
      <c r="D8958" s="16" t="s">
        <v>9782</v>
      </c>
      <c r="E8958" s="16" t="s">
        <v>30258</v>
      </c>
      <c r="F8958" s="16" t="s">
        <v>9799</v>
      </c>
    </row>
    <row r="8959" spans="1:6">
      <c r="A8959" s="16" t="s">
        <v>1261</v>
      </c>
      <c r="B8959" s="16" t="s">
        <v>8816</v>
      </c>
      <c r="C8959" s="16" t="s">
        <v>1262</v>
      </c>
      <c r="D8959" s="16" t="s">
        <v>9782</v>
      </c>
      <c r="E8959" s="16" t="s">
        <v>30259</v>
      </c>
      <c r="F8959" s="16" t="s">
        <v>9800</v>
      </c>
    </row>
    <row r="8960" spans="1:6">
      <c r="A8960" s="16" t="s">
        <v>1261</v>
      </c>
      <c r="B8960" s="16" t="s">
        <v>8816</v>
      </c>
      <c r="C8960" s="16" t="s">
        <v>1262</v>
      </c>
      <c r="D8960" s="16" t="s">
        <v>9782</v>
      </c>
      <c r="E8960" s="16" t="s">
        <v>30260</v>
      </c>
      <c r="F8960" s="16" t="s">
        <v>9801</v>
      </c>
    </row>
    <row r="8961" spans="1:6">
      <c r="A8961" s="16" t="s">
        <v>1261</v>
      </c>
      <c r="B8961" s="16" t="s">
        <v>8816</v>
      </c>
      <c r="C8961" s="16" t="s">
        <v>1262</v>
      </c>
      <c r="D8961" s="16" t="s">
        <v>9782</v>
      </c>
      <c r="E8961" s="16" t="s">
        <v>30261</v>
      </c>
      <c r="F8961" s="16" t="s">
        <v>9802</v>
      </c>
    </row>
    <row r="8962" spans="1:6">
      <c r="A8962" s="16" t="s">
        <v>1261</v>
      </c>
      <c r="B8962" s="16" t="s">
        <v>8816</v>
      </c>
      <c r="C8962" s="16" t="s">
        <v>1262</v>
      </c>
      <c r="D8962" s="16" t="s">
        <v>9782</v>
      </c>
      <c r="E8962" s="16" t="s">
        <v>30262</v>
      </c>
      <c r="F8962" s="16" t="s">
        <v>9803</v>
      </c>
    </row>
    <row r="8963" spans="1:6">
      <c r="A8963" s="16" t="s">
        <v>1261</v>
      </c>
      <c r="B8963" s="16" t="s">
        <v>8816</v>
      </c>
      <c r="C8963" s="16" t="s">
        <v>1262</v>
      </c>
      <c r="D8963" s="16" t="s">
        <v>9782</v>
      </c>
      <c r="E8963" s="16" t="s">
        <v>30263</v>
      </c>
      <c r="F8963" s="16" t="s">
        <v>9804</v>
      </c>
    </row>
    <row r="8964" spans="1:6">
      <c r="A8964" s="16" t="s">
        <v>1261</v>
      </c>
      <c r="B8964" s="16" t="s">
        <v>8816</v>
      </c>
      <c r="C8964" s="16" t="s">
        <v>1262</v>
      </c>
      <c r="D8964" s="16" t="s">
        <v>9782</v>
      </c>
      <c r="E8964" s="16" t="s">
        <v>30264</v>
      </c>
      <c r="F8964" s="16" t="s">
        <v>7543</v>
      </c>
    </row>
    <row r="8965" spans="1:6">
      <c r="A8965" s="16" t="s">
        <v>1261</v>
      </c>
      <c r="B8965" s="16" t="s">
        <v>8816</v>
      </c>
      <c r="C8965" s="16" t="s">
        <v>1262</v>
      </c>
      <c r="D8965" s="16" t="s">
        <v>9782</v>
      </c>
      <c r="E8965" s="16" t="s">
        <v>30265</v>
      </c>
      <c r="F8965" s="16" t="s">
        <v>9805</v>
      </c>
    </row>
    <row r="8966" spans="1:6">
      <c r="A8966" s="16" t="s">
        <v>1261</v>
      </c>
      <c r="B8966" s="16" t="s">
        <v>8816</v>
      </c>
      <c r="C8966" s="16" t="s">
        <v>1262</v>
      </c>
      <c r="D8966" s="16" t="s">
        <v>9782</v>
      </c>
      <c r="E8966" s="16" t="s">
        <v>30266</v>
      </c>
      <c r="F8966" s="16" t="s">
        <v>9806</v>
      </c>
    </row>
    <row r="8967" spans="1:6">
      <c r="A8967" s="16" t="s">
        <v>1261</v>
      </c>
      <c r="B8967" s="16" t="s">
        <v>8816</v>
      </c>
      <c r="C8967" s="16" t="s">
        <v>1262</v>
      </c>
      <c r="D8967" s="16" t="s">
        <v>9782</v>
      </c>
      <c r="E8967" s="16" t="s">
        <v>30267</v>
      </c>
      <c r="F8967" s="16" t="s">
        <v>9807</v>
      </c>
    </row>
    <row r="8968" spans="1:6">
      <c r="A8968" s="16" t="s">
        <v>1261</v>
      </c>
      <c r="B8968" s="16" t="s">
        <v>8816</v>
      </c>
      <c r="C8968" s="16" t="s">
        <v>1262</v>
      </c>
      <c r="D8968" s="16" t="s">
        <v>9782</v>
      </c>
      <c r="E8968" s="16" t="s">
        <v>30268</v>
      </c>
      <c r="F8968" s="16" t="s">
        <v>9808</v>
      </c>
    </row>
    <row r="8969" spans="1:6">
      <c r="A8969" s="16" t="s">
        <v>1261</v>
      </c>
      <c r="B8969" s="16" t="s">
        <v>8816</v>
      </c>
      <c r="C8969" s="16" t="s">
        <v>1262</v>
      </c>
      <c r="D8969" s="16" t="s">
        <v>9782</v>
      </c>
      <c r="E8969" s="16" t="s">
        <v>30269</v>
      </c>
      <c r="F8969" s="16" t="s">
        <v>9809</v>
      </c>
    </row>
    <row r="8970" spans="1:6">
      <c r="A8970" s="16" t="s">
        <v>1261</v>
      </c>
      <c r="B8970" s="16" t="s">
        <v>8816</v>
      </c>
      <c r="C8970" s="16" t="s">
        <v>1262</v>
      </c>
      <c r="D8970" s="16" t="s">
        <v>9782</v>
      </c>
      <c r="E8970" s="16" t="s">
        <v>30270</v>
      </c>
      <c r="F8970" s="16" t="s">
        <v>9810</v>
      </c>
    </row>
    <row r="8971" spans="1:6">
      <c r="A8971" s="16" t="s">
        <v>1261</v>
      </c>
      <c r="B8971" s="16" t="s">
        <v>8816</v>
      </c>
      <c r="C8971" s="16" t="s">
        <v>1262</v>
      </c>
      <c r="D8971" s="16" t="s">
        <v>9811</v>
      </c>
      <c r="E8971" s="16" t="s">
        <v>30271</v>
      </c>
      <c r="F8971" s="16" t="s">
        <v>9812</v>
      </c>
    </row>
    <row r="8972" spans="1:6">
      <c r="A8972" s="16" t="s">
        <v>1261</v>
      </c>
      <c r="B8972" s="16" t="s">
        <v>8816</v>
      </c>
      <c r="C8972" s="16" t="s">
        <v>1262</v>
      </c>
      <c r="D8972" s="16" t="s">
        <v>9811</v>
      </c>
      <c r="E8972" s="16" t="s">
        <v>30272</v>
      </c>
      <c r="F8972" s="16" t="s">
        <v>9813</v>
      </c>
    </row>
    <row r="8973" spans="1:6">
      <c r="A8973" s="16" t="s">
        <v>1261</v>
      </c>
      <c r="B8973" s="16" t="s">
        <v>8816</v>
      </c>
      <c r="C8973" s="16" t="s">
        <v>1262</v>
      </c>
      <c r="D8973" s="16" t="s">
        <v>9811</v>
      </c>
      <c r="E8973" s="16" t="s">
        <v>30273</v>
      </c>
      <c r="F8973" s="16" t="s">
        <v>9814</v>
      </c>
    </row>
    <row r="8974" spans="1:6">
      <c r="A8974" s="16" t="s">
        <v>1261</v>
      </c>
      <c r="B8974" s="16" t="s">
        <v>8816</v>
      </c>
      <c r="C8974" s="16" t="s">
        <v>1262</v>
      </c>
      <c r="D8974" s="16" t="s">
        <v>9811</v>
      </c>
      <c r="E8974" s="16" t="s">
        <v>30274</v>
      </c>
      <c r="F8974" s="16" t="s">
        <v>9815</v>
      </c>
    </row>
    <row r="8975" spans="1:6">
      <c r="A8975" s="16" t="s">
        <v>1261</v>
      </c>
      <c r="B8975" s="16" t="s">
        <v>8816</v>
      </c>
      <c r="C8975" s="16" t="s">
        <v>1262</v>
      </c>
      <c r="D8975" s="16" t="s">
        <v>9811</v>
      </c>
      <c r="E8975" s="16" t="s">
        <v>30275</v>
      </c>
      <c r="F8975" s="16" t="s">
        <v>9816</v>
      </c>
    </row>
    <row r="8976" spans="1:6">
      <c r="A8976" s="16" t="s">
        <v>1261</v>
      </c>
      <c r="B8976" s="16" t="s">
        <v>8816</v>
      </c>
      <c r="C8976" s="16" t="s">
        <v>1262</v>
      </c>
      <c r="D8976" s="16" t="s">
        <v>9811</v>
      </c>
      <c r="E8976" s="16" t="s">
        <v>30276</v>
      </c>
      <c r="F8976" s="16" t="s">
        <v>9817</v>
      </c>
    </row>
    <row r="8977" spans="1:6">
      <c r="A8977" s="16" t="s">
        <v>1261</v>
      </c>
      <c r="B8977" s="16" t="s">
        <v>8816</v>
      </c>
      <c r="C8977" s="16" t="s">
        <v>1262</v>
      </c>
      <c r="D8977" s="16" t="s">
        <v>9811</v>
      </c>
      <c r="E8977" s="16" t="s">
        <v>30277</v>
      </c>
      <c r="F8977" s="16" t="s">
        <v>9819</v>
      </c>
    </row>
    <row r="8978" spans="1:6">
      <c r="A8978" s="16" t="s">
        <v>1261</v>
      </c>
      <c r="B8978" s="16" t="s">
        <v>8816</v>
      </c>
      <c r="C8978" s="16" t="s">
        <v>1262</v>
      </c>
      <c r="D8978" s="16" t="s">
        <v>9811</v>
      </c>
      <c r="E8978" s="16" t="s">
        <v>30278</v>
      </c>
      <c r="F8978" s="16" t="s">
        <v>9820</v>
      </c>
    </row>
    <row r="8979" spans="1:6">
      <c r="A8979" s="16" t="s">
        <v>1261</v>
      </c>
      <c r="B8979" s="16" t="s">
        <v>8816</v>
      </c>
      <c r="C8979" s="16" t="s">
        <v>1262</v>
      </c>
      <c r="D8979" s="16" t="s">
        <v>9811</v>
      </c>
      <c r="E8979" s="16" t="s">
        <v>30279</v>
      </c>
      <c r="F8979" s="16" t="s">
        <v>9821</v>
      </c>
    </row>
    <row r="8980" spans="1:6">
      <c r="A8980" s="16" t="s">
        <v>1261</v>
      </c>
      <c r="B8980" s="16" t="s">
        <v>8816</v>
      </c>
      <c r="C8980" s="16" t="s">
        <v>1262</v>
      </c>
      <c r="D8980" s="16" t="s">
        <v>9811</v>
      </c>
      <c r="E8980" s="16" t="s">
        <v>30280</v>
      </c>
      <c r="F8980" s="16" t="s">
        <v>9822</v>
      </c>
    </row>
    <row r="8981" spans="1:6">
      <c r="A8981" s="16" t="s">
        <v>1261</v>
      </c>
      <c r="B8981" s="16" t="s">
        <v>8816</v>
      </c>
      <c r="C8981" s="16" t="s">
        <v>1262</v>
      </c>
      <c r="D8981" s="16" t="s">
        <v>9811</v>
      </c>
      <c r="E8981" s="16" t="s">
        <v>30281</v>
      </c>
      <c r="F8981" s="16" t="s">
        <v>9823</v>
      </c>
    </row>
    <row r="8982" spans="1:6">
      <c r="A8982" s="16" t="s">
        <v>1261</v>
      </c>
      <c r="B8982" s="16" t="s">
        <v>8816</v>
      </c>
      <c r="C8982" s="16" t="s">
        <v>1262</v>
      </c>
      <c r="D8982" s="16" t="s">
        <v>9811</v>
      </c>
      <c r="E8982" s="16" t="s">
        <v>30282</v>
      </c>
      <c r="F8982" s="16" t="s">
        <v>9824</v>
      </c>
    </row>
    <row r="8983" spans="1:6">
      <c r="A8983" s="16" t="s">
        <v>1261</v>
      </c>
      <c r="B8983" s="16" t="s">
        <v>8816</v>
      </c>
      <c r="C8983" s="16" t="s">
        <v>1262</v>
      </c>
      <c r="D8983" s="16" t="s">
        <v>9811</v>
      </c>
      <c r="E8983" s="16" t="s">
        <v>30283</v>
      </c>
      <c r="F8983" s="16" t="s">
        <v>9825</v>
      </c>
    </row>
    <row r="8984" spans="1:6">
      <c r="A8984" s="16" t="s">
        <v>1261</v>
      </c>
      <c r="B8984" s="16" t="s">
        <v>8816</v>
      </c>
      <c r="C8984" s="16" t="s">
        <v>1262</v>
      </c>
      <c r="D8984" s="16" t="s">
        <v>9811</v>
      </c>
      <c r="E8984" s="16" t="s">
        <v>30284</v>
      </c>
      <c r="F8984" s="16" t="s">
        <v>2114</v>
      </c>
    </row>
    <row r="8985" spans="1:6">
      <c r="A8985" s="16" t="s">
        <v>1261</v>
      </c>
      <c r="B8985" s="16" t="s">
        <v>8816</v>
      </c>
      <c r="C8985" s="16" t="s">
        <v>1262</v>
      </c>
      <c r="D8985" s="16" t="s">
        <v>9811</v>
      </c>
      <c r="E8985" s="16" t="s">
        <v>30285</v>
      </c>
      <c r="F8985" s="16" t="s">
        <v>9826</v>
      </c>
    </row>
    <row r="8986" spans="1:6">
      <c r="A8986" s="16" t="s">
        <v>1261</v>
      </c>
      <c r="B8986" s="16" t="s">
        <v>8816</v>
      </c>
      <c r="C8986" s="16" t="s">
        <v>1262</v>
      </c>
      <c r="D8986" s="16" t="s">
        <v>9811</v>
      </c>
      <c r="E8986" s="16" t="s">
        <v>30286</v>
      </c>
      <c r="F8986" s="16" t="s">
        <v>9827</v>
      </c>
    </row>
    <row r="8987" spans="1:6">
      <c r="A8987" s="16" t="s">
        <v>1261</v>
      </c>
      <c r="B8987" s="16" t="s">
        <v>8816</v>
      </c>
      <c r="C8987" s="16" t="s">
        <v>1262</v>
      </c>
      <c r="D8987" s="16" t="s">
        <v>9811</v>
      </c>
      <c r="E8987" s="16" t="s">
        <v>30287</v>
      </c>
      <c r="F8987" s="16" t="s">
        <v>8947</v>
      </c>
    </row>
    <row r="8988" spans="1:6">
      <c r="A8988" s="16" t="s">
        <v>1261</v>
      </c>
      <c r="B8988" s="16" t="s">
        <v>8816</v>
      </c>
      <c r="C8988" s="16" t="s">
        <v>1262</v>
      </c>
      <c r="D8988" s="16" t="s">
        <v>9811</v>
      </c>
      <c r="E8988" s="16" t="s">
        <v>30288</v>
      </c>
      <c r="F8988" s="16" t="s">
        <v>9828</v>
      </c>
    </row>
    <row r="8989" spans="1:6">
      <c r="A8989" s="16" t="s">
        <v>1261</v>
      </c>
      <c r="B8989" s="16" t="s">
        <v>8816</v>
      </c>
      <c r="C8989" s="16" t="s">
        <v>1262</v>
      </c>
      <c r="D8989" s="16" t="s">
        <v>9811</v>
      </c>
      <c r="E8989" s="16" t="s">
        <v>30289</v>
      </c>
      <c r="F8989" s="16" t="s">
        <v>9829</v>
      </c>
    </row>
    <row r="8990" spans="1:6">
      <c r="A8990" s="16" t="s">
        <v>1261</v>
      </c>
      <c r="B8990" s="16" t="s">
        <v>8816</v>
      </c>
      <c r="C8990" s="16" t="s">
        <v>1262</v>
      </c>
      <c r="D8990" s="16" t="s">
        <v>9811</v>
      </c>
      <c r="E8990" s="16" t="s">
        <v>30290</v>
      </c>
      <c r="F8990" s="16" t="s">
        <v>9830</v>
      </c>
    </row>
    <row r="8991" spans="1:6">
      <c r="A8991" s="16" t="s">
        <v>1261</v>
      </c>
      <c r="B8991" s="16" t="s">
        <v>8816</v>
      </c>
      <c r="C8991" s="16" t="s">
        <v>1262</v>
      </c>
      <c r="D8991" s="16" t="s">
        <v>9811</v>
      </c>
      <c r="E8991" s="16" t="s">
        <v>30291</v>
      </c>
      <c r="F8991" s="16" t="s">
        <v>9832</v>
      </c>
    </row>
    <row r="8992" spans="1:6">
      <c r="A8992" s="16" t="s">
        <v>1261</v>
      </c>
      <c r="B8992" s="16" t="s">
        <v>8816</v>
      </c>
      <c r="C8992" s="16" t="s">
        <v>1262</v>
      </c>
      <c r="D8992" s="16" t="s">
        <v>9811</v>
      </c>
      <c r="E8992" s="16" t="s">
        <v>30292</v>
      </c>
      <c r="F8992" s="16" t="s">
        <v>9833</v>
      </c>
    </row>
    <row r="8993" spans="1:6">
      <c r="A8993" s="16" t="s">
        <v>1261</v>
      </c>
      <c r="B8993" s="16" t="s">
        <v>8816</v>
      </c>
      <c r="C8993" s="16" t="s">
        <v>1262</v>
      </c>
      <c r="D8993" s="16" t="s">
        <v>9811</v>
      </c>
      <c r="E8993" s="16" t="s">
        <v>30293</v>
      </c>
      <c r="F8993" s="16" t="s">
        <v>9834</v>
      </c>
    </row>
    <row r="8994" spans="1:6">
      <c r="A8994" s="16" t="s">
        <v>1261</v>
      </c>
      <c r="B8994" s="16" t="s">
        <v>8816</v>
      </c>
      <c r="C8994" s="16" t="s">
        <v>1262</v>
      </c>
      <c r="D8994" s="16" t="s">
        <v>9811</v>
      </c>
      <c r="E8994" s="16" t="s">
        <v>30294</v>
      </c>
      <c r="F8994" s="16" t="s">
        <v>3298</v>
      </c>
    </row>
    <row r="8995" spans="1:6">
      <c r="A8995" s="16" t="s">
        <v>1261</v>
      </c>
      <c r="B8995" s="16" t="s">
        <v>8816</v>
      </c>
      <c r="C8995" s="16" t="s">
        <v>1262</v>
      </c>
      <c r="D8995" s="16" t="s">
        <v>9811</v>
      </c>
      <c r="E8995" s="16" t="s">
        <v>30295</v>
      </c>
      <c r="F8995" s="16" t="s">
        <v>9835</v>
      </c>
    </row>
    <row r="8996" spans="1:6">
      <c r="A8996" s="16" t="s">
        <v>1261</v>
      </c>
      <c r="B8996" s="16" t="s">
        <v>8816</v>
      </c>
      <c r="C8996" s="16" t="s">
        <v>1262</v>
      </c>
      <c r="D8996" s="16" t="s">
        <v>9811</v>
      </c>
      <c r="E8996" s="16" t="s">
        <v>30296</v>
      </c>
      <c r="F8996" s="16" t="s">
        <v>9836</v>
      </c>
    </row>
    <row r="8997" spans="1:6">
      <c r="A8997" s="16" t="s">
        <v>1261</v>
      </c>
      <c r="B8997" s="16" t="s">
        <v>8816</v>
      </c>
      <c r="C8997" s="16" t="s">
        <v>1262</v>
      </c>
      <c r="D8997" s="16" t="s">
        <v>9811</v>
      </c>
      <c r="E8997" s="16" t="s">
        <v>30297</v>
      </c>
      <c r="F8997" s="16" t="s">
        <v>9837</v>
      </c>
    </row>
    <row r="8998" spans="1:6">
      <c r="A8998" s="16" t="s">
        <v>1261</v>
      </c>
      <c r="B8998" s="16" t="s">
        <v>8816</v>
      </c>
      <c r="C8998" s="16" t="s">
        <v>1262</v>
      </c>
      <c r="D8998" s="16" t="s">
        <v>9811</v>
      </c>
      <c r="E8998" s="16" t="s">
        <v>30298</v>
      </c>
      <c r="F8998" s="16" t="s">
        <v>9838</v>
      </c>
    </row>
    <row r="8999" spans="1:6">
      <c r="A8999" s="16" t="s">
        <v>1261</v>
      </c>
      <c r="B8999" s="16" t="s">
        <v>8816</v>
      </c>
      <c r="C8999" s="16" t="s">
        <v>1262</v>
      </c>
      <c r="D8999" s="16" t="s">
        <v>9839</v>
      </c>
      <c r="E8999" s="16" t="s">
        <v>30299</v>
      </c>
      <c r="F8999" s="16" t="s">
        <v>9698</v>
      </c>
    </row>
    <row r="9000" spans="1:6">
      <c r="A9000" s="16" t="s">
        <v>1261</v>
      </c>
      <c r="B9000" s="16" t="s">
        <v>8816</v>
      </c>
      <c r="C9000" s="16" t="s">
        <v>1262</v>
      </c>
      <c r="D9000" s="16" t="s">
        <v>9839</v>
      </c>
      <c r="E9000" s="16" t="s">
        <v>30300</v>
      </c>
      <c r="F9000" s="16" t="s">
        <v>9840</v>
      </c>
    </row>
    <row r="9001" spans="1:6">
      <c r="A9001" s="16" t="s">
        <v>1261</v>
      </c>
      <c r="B9001" s="16" t="s">
        <v>8816</v>
      </c>
      <c r="C9001" s="16" t="s">
        <v>1262</v>
      </c>
      <c r="D9001" s="16" t="s">
        <v>9839</v>
      </c>
      <c r="E9001" s="16" t="s">
        <v>30301</v>
      </c>
      <c r="F9001" s="16" t="s">
        <v>9221</v>
      </c>
    </row>
    <row r="9002" spans="1:6">
      <c r="A9002" s="16" t="s">
        <v>1261</v>
      </c>
      <c r="B9002" s="16" t="s">
        <v>8816</v>
      </c>
      <c r="C9002" s="16" t="s">
        <v>1262</v>
      </c>
      <c r="D9002" s="16" t="s">
        <v>9839</v>
      </c>
      <c r="E9002" s="16" t="s">
        <v>30302</v>
      </c>
      <c r="F9002" s="16" t="s">
        <v>9841</v>
      </c>
    </row>
    <row r="9003" spans="1:6">
      <c r="A9003" s="16" t="s">
        <v>1261</v>
      </c>
      <c r="B9003" s="16" t="s">
        <v>8816</v>
      </c>
      <c r="C9003" s="16" t="s">
        <v>1262</v>
      </c>
      <c r="D9003" s="16" t="s">
        <v>9839</v>
      </c>
      <c r="E9003" s="16" t="s">
        <v>30303</v>
      </c>
      <c r="F9003" s="16" t="s">
        <v>9842</v>
      </c>
    </row>
    <row r="9004" spans="1:6">
      <c r="A9004" s="16" t="s">
        <v>1261</v>
      </c>
      <c r="B9004" s="16" t="s">
        <v>8816</v>
      </c>
      <c r="C9004" s="16" t="s">
        <v>1262</v>
      </c>
      <c r="D9004" s="16" t="s">
        <v>9839</v>
      </c>
      <c r="E9004" s="16" t="s">
        <v>30304</v>
      </c>
      <c r="F9004" s="16" t="s">
        <v>9843</v>
      </c>
    </row>
    <row r="9005" spans="1:6">
      <c r="A9005" s="16" t="s">
        <v>1261</v>
      </c>
      <c r="B9005" s="16" t="s">
        <v>8816</v>
      </c>
      <c r="C9005" s="16" t="s">
        <v>1262</v>
      </c>
      <c r="D9005" s="16" t="s">
        <v>9839</v>
      </c>
      <c r="E9005" s="16" t="s">
        <v>30305</v>
      </c>
      <c r="F9005" s="16" t="s">
        <v>9844</v>
      </c>
    </row>
    <row r="9006" spans="1:6">
      <c r="A9006" s="16" t="s">
        <v>1261</v>
      </c>
      <c r="B9006" s="16" t="s">
        <v>8816</v>
      </c>
      <c r="C9006" s="16" t="s">
        <v>1262</v>
      </c>
      <c r="D9006" s="16" t="s">
        <v>9839</v>
      </c>
      <c r="E9006" s="16" t="s">
        <v>30306</v>
      </c>
      <c r="F9006" s="16" t="s">
        <v>7515</v>
      </c>
    </row>
    <row r="9007" spans="1:6">
      <c r="A9007" s="16" t="s">
        <v>1261</v>
      </c>
      <c r="B9007" s="16" t="s">
        <v>8816</v>
      </c>
      <c r="C9007" s="16" t="s">
        <v>1262</v>
      </c>
      <c r="D9007" s="16" t="s">
        <v>9839</v>
      </c>
      <c r="E9007" s="16" t="s">
        <v>30307</v>
      </c>
      <c r="F9007" s="16" t="s">
        <v>9845</v>
      </c>
    </row>
    <row r="9008" spans="1:6">
      <c r="A9008" s="16" t="s">
        <v>1261</v>
      </c>
      <c r="B9008" s="16" t="s">
        <v>8816</v>
      </c>
      <c r="C9008" s="16" t="s">
        <v>1262</v>
      </c>
      <c r="D9008" s="16" t="s">
        <v>9839</v>
      </c>
      <c r="E9008" s="16" t="s">
        <v>30308</v>
      </c>
      <c r="F9008" s="16" t="s">
        <v>9847</v>
      </c>
    </row>
    <row r="9009" spans="1:6">
      <c r="A9009" s="16" t="s">
        <v>1261</v>
      </c>
      <c r="B9009" s="16" t="s">
        <v>8816</v>
      </c>
      <c r="C9009" s="16" t="s">
        <v>1262</v>
      </c>
      <c r="D9009" s="16" t="s">
        <v>9839</v>
      </c>
      <c r="E9009" s="16" t="s">
        <v>30309</v>
      </c>
      <c r="F9009" s="16" t="s">
        <v>9848</v>
      </c>
    </row>
    <row r="9010" spans="1:6">
      <c r="A9010" s="16" t="s">
        <v>1261</v>
      </c>
      <c r="B9010" s="16" t="s">
        <v>8816</v>
      </c>
      <c r="C9010" s="16" t="s">
        <v>1262</v>
      </c>
      <c r="D9010" s="16" t="s">
        <v>9839</v>
      </c>
      <c r="E9010" s="16" t="s">
        <v>30310</v>
      </c>
      <c r="F9010" s="16" t="s">
        <v>9849</v>
      </c>
    </row>
    <row r="9011" spans="1:6">
      <c r="A9011" s="16" t="s">
        <v>1261</v>
      </c>
      <c r="B9011" s="16" t="s">
        <v>8816</v>
      </c>
      <c r="C9011" s="16" t="s">
        <v>1262</v>
      </c>
      <c r="D9011" s="16" t="s">
        <v>9839</v>
      </c>
      <c r="E9011" s="16" t="s">
        <v>30311</v>
      </c>
      <c r="F9011" s="16" t="s">
        <v>9850</v>
      </c>
    </row>
    <row r="9012" spans="1:6">
      <c r="A9012" s="16" t="s">
        <v>1261</v>
      </c>
      <c r="B9012" s="16" t="s">
        <v>8816</v>
      </c>
      <c r="C9012" s="16" t="s">
        <v>1262</v>
      </c>
      <c r="D9012" s="16" t="s">
        <v>9839</v>
      </c>
      <c r="E9012" s="16" t="s">
        <v>30312</v>
      </c>
      <c r="F9012" s="16" t="s">
        <v>9851</v>
      </c>
    </row>
    <row r="9013" spans="1:6">
      <c r="A9013" s="16" t="s">
        <v>1261</v>
      </c>
      <c r="B9013" s="16" t="s">
        <v>8816</v>
      </c>
      <c r="C9013" s="16" t="s">
        <v>1262</v>
      </c>
      <c r="D9013" s="16" t="s">
        <v>9839</v>
      </c>
      <c r="E9013" s="16" t="s">
        <v>30313</v>
      </c>
      <c r="F9013" s="16" t="s">
        <v>9852</v>
      </c>
    </row>
    <row r="9014" spans="1:6">
      <c r="A9014" s="16" t="s">
        <v>1261</v>
      </c>
      <c r="B9014" s="16" t="s">
        <v>8816</v>
      </c>
      <c r="C9014" s="16" t="s">
        <v>1262</v>
      </c>
      <c r="D9014" s="16" t="s">
        <v>9839</v>
      </c>
      <c r="E9014" s="16" t="s">
        <v>30314</v>
      </c>
      <c r="F9014" s="16" t="s">
        <v>9853</v>
      </c>
    </row>
    <row r="9015" spans="1:6">
      <c r="A9015" s="16" t="s">
        <v>1261</v>
      </c>
      <c r="B9015" s="16" t="s">
        <v>8816</v>
      </c>
      <c r="C9015" s="16" t="s">
        <v>1262</v>
      </c>
      <c r="D9015" s="16" t="s">
        <v>9839</v>
      </c>
      <c r="E9015" s="16" t="s">
        <v>30315</v>
      </c>
      <c r="F9015" s="16" t="s">
        <v>9854</v>
      </c>
    </row>
    <row r="9016" spans="1:6">
      <c r="A9016" s="16" t="s">
        <v>1261</v>
      </c>
      <c r="B9016" s="16" t="s">
        <v>8816</v>
      </c>
      <c r="C9016" s="16" t="s">
        <v>1262</v>
      </c>
      <c r="D9016" s="16" t="s">
        <v>9839</v>
      </c>
      <c r="E9016" s="16" t="s">
        <v>30316</v>
      </c>
      <c r="F9016" s="16" t="s">
        <v>9855</v>
      </c>
    </row>
    <row r="9017" spans="1:6">
      <c r="A9017" s="16" t="s">
        <v>1261</v>
      </c>
      <c r="B9017" s="16" t="s">
        <v>8816</v>
      </c>
      <c r="C9017" s="16" t="s">
        <v>1262</v>
      </c>
      <c r="D9017" s="16" t="s">
        <v>9839</v>
      </c>
      <c r="E9017" s="16" t="s">
        <v>30317</v>
      </c>
      <c r="F9017" s="16" t="s">
        <v>9856</v>
      </c>
    </row>
    <row r="9018" spans="1:6">
      <c r="A9018" s="16" t="s">
        <v>1261</v>
      </c>
      <c r="B9018" s="16" t="s">
        <v>8816</v>
      </c>
      <c r="C9018" s="16" t="s">
        <v>1262</v>
      </c>
      <c r="D9018" s="16" t="s">
        <v>9839</v>
      </c>
      <c r="E9018" s="16" t="s">
        <v>30318</v>
      </c>
      <c r="F9018" s="16" t="s">
        <v>5018</v>
      </c>
    </row>
    <row r="9019" spans="1:6">
      <c r="A9019" s="16" t="s">
        <v>1261</v>
      </c>
      <c r="B9019" s="16" t="s">
        <v>8816</v>
      </c>
      <c r="C9019" s="16" t="s">
        <v>1262</v>
      </c>
      <c r="D9019" s="16" t="s">
        <v>9839</v>
      </c>
      <c r="E9019" s="16" t="s">
        <v>30319</v>
      </c>
      <c r="F9019" s="16" t="s">
        <v>9857</v>
      </c>
    </row>
    <row r="9020" spans="1:6">
      <c r="A9020" s="16" t="s">
        <v>1261</v>
      </c>
      <c r="B9020" s="16" t="s">
        <v>8816</v>
      </c>
      <c r="C9020" s="16" t="s">
        <v>1262</v>
      </c>
      <c r="D9020" s="16" t="s">
        <v>9839</v>
      </c>
      <c r="E9020" s="16" t="s">
        <v>30320</v>
      </c>
      <c r="F9020" s="16" t="s">
        <v>9858</v>
      </c>
    </row>
    <row r="9021" spans="1:6">
      <c r="A9021" s="16" t="s">
        <v>1261</v>
      </c>
      <c r="B9021" s="16" t="s">
        <v>8816</v>
      </c>
      <c r="C9021" s="16" t="s">
        <v>1262</v>
      </c>
      <c r="D9021" s="16" t="s">
        <v>9839</v>
      </c>
      <c r="E9021" s="16" t="s">
        <v>30321</v>
      </c>
      <c r="F9021" s="16" t="s">
        <v>9859</v>
      </c>
    </row>
    <row r="9022" spans="1:6">
      <c r="A9022" s="16" t="s">
        <v>1261</v>
      </c>
      <c r="B9022" s="16" t="s">
        <v>8816</v>
      </c>
      <c r="C9022" s="16" t="s">
        <v>1262</v>
      </c>
      <c r="D9022" s="16" t="s">
        <v>9839</v>
      </c>
      <c r="E9022" s="16" t="s">
        <v>30322</v>
      </c>
      <c r="F9022" s="16" t="s">
        <v>9860</v>
      </c>
    </row>
    <row r="9023" spans="1:6">
      <c r="A9023" s="16" t="s">
        <v>1261</v>
      </c>
      <c r="B9023" s="16" t="s">
        <v>8816</v>
      </c>
      <c r="C9023" s="16" t="s">
        <v>1262</v>
      </c>
      <c r="D9023" s="16" t="s">
        <v>9839</v>
      </c>
      <c r="E9023" s="16" t="s">
        <v>30323</v>
      </c>
      <c r="F9023" s="16" t="s">
        <v>9861</v>
      </c>
    </row>
    <row r="9024" spans="1:6">
      <c r="A9024" s="16" t="s">
        <v>1261</v>
      </c>
      <c r="B9024" s="16" t="s">
        <v>8816</v>
      </c>
      <c r="C9024" s="16" t="s">
        <v>1262</v>
      </c>
      <c r="D9024" s="16" t="s">
        <v>9839</v>
      </c>
      <c r="E9024" s="16" t="s">
        <v>30324</v>
      </c>
      <c r="F9024" s="16" t="s">
        <v>9862</v>
      </c>
    </row>
    <row r="9025" spans="1:6">
      <c r="A9025" s="16" t="s">
        <v>1261</v>
      </c>
      <c r="B9025" s="16" t="s">
        <v>8816</v>
      </c>
      <c r="C9025" s="16" t="s">
        <v>1262</v>
      </c>
      <c r="D9025" s="16" t="s">
        <v>9839</v>
      </c>
      <c r="E9025" s="16" t="s">
        <v>30325</v>
      </c>
      <c r="F9025" s="16" t="s">
        <v>9863</v>
      </c>
    </row>
    <row r="9026" spans="1:6">
      <c r="A9026" s="16" t="s">
        <v>1261</v>
      </c>
      <c r="B9026" s="16" t="s">
        <v>8816</v>
      </c>
      <c r="C9026" s="16" t="s">
        <v>1262</v>
      </c>
      <c r="D9026" s="16" t="s">
        <v>9839</v>
      </c>
      <c r="E9026" s="16" t="s">
        <v>30326</v>
      </c>
      <c r="F9026" s="16" t="s">
        <v>9864</v>
      </c>
    </row>
    <row r="9027" spans="1:6">
      <c r="A9027" s="16" t="s">
        <v>1261</v>
      </c>
      <c r="B9027" s="16" t="s">
        <v>8816</v>
      </c>
      <c r="C9027" s="16" t="s">
        <v>1262</v>
      </c>
      <c r="D9027" s="16" t="s">
        <v>9839</v>
      </c>
      <c r="E9027" s="16" t="s">
        <v>30327</v>
      </c>
      <c r="F9027" s="16" t="s">
        <v>9865</v>
      </c>
    </row>
    <row r="9028" spans="1:6">
      <c r="A9028" s="16" t="s">
        <v>1261</v>
      </c>
      <c r="B9028" s="16" t="s">
        <v>8816</v>
      </c>
      <c r="C9028" s="16" t="s">
        <v>1262</v>
      </c>
      <c r="D9028" s="16" t="s">
        <v>9866</v>
      </c>
      <c r="E9028" s="16" t="s">
        <v>30328</v>
      </c>
      <c r="F9028" s="16" t="s">
        <v>9868</v>
      </c>
    </row>
    <row r="9029" spans="1:6">
      <c r="A9029" s="16" t="s">
        <v>1261</v>
      </c>
      <c r="B9029" s="16" t="s">
        <v>8816</v>
      </c>
      <c r="C9029" s="16" t="s">
        <v>1262</v>
      </c>
      <c r="D9029" s="16" t="s">
        <v>9866</v>
      </c>
      <c r="E9029" s="16" t="s">
        <v>30329</v>
      </c>
      <c r="F9029" s="16" t="s">
        <v>9869</v>
      </c>
    </row>
    <row r="9030" spans="1:6">
      <c r="A9030" s="16" t="s">
        <v>1261</v>
      </c>
      <c r="B9030" s="16" t="s">
        <v>8816</v>
      </c>
      <c r="C9030" s="16" t="s">
        <v>1262</v>
      </c>
      <c r="D9030" s="16" t="s">
        <v>9866</v>
      </c>
      <c r="E9030" s="16" t="s">
        <v>30330</v>
      </c>
      <c r="F9030" s="16" t="s">
        <v>9870</v>
      </c>
    </row>
    <row r="9031" spans="1:6">
      <c r="A9031" s="16" t="s">
        <v>1261</v>
      </c>
      <c r="B9031" s="16" t="s">
        <v>8816</v>
      </c>
      <c r="C9031" s="16" t="s">
        <v>1262</v>
      </c>
      <c r="D9031" s="16" t="s">
        <v>9866</v>
      </c>
      <c r="E9031" s="16" t="s">
        <v>30331</v>
      </c>
      <c r="F9031" s="16" t="s">
        <v>9871</v>
      </c>
    </row>
    <row r="9032" spans="1:6">
      <c r="A9032" s="16" t="s">
        <v>1261</v>
      </c>
      <c r="B9032" s="16" t="s">
        <v>8816</v>
      </c>
      <c r="C9032" s="16" t="s">
        <v>1262</v>
      </c>
      <c r="D9032" s="16" t="s">
        <v>9866</v>
      </c>
      <c r="E9032" s="16" t="s">
        <v>30332</v>
      </c>
      <c r="F9032" s="16" t="s">
        <v>9872</v>
      </c>
    </row>
    <row r="9033" spans="1:6">
      <c r="A9033" s="16" t="s">
        <v>1261</v>
      </c>
      <c r="B9033" s="16" t="s">
        <v>8816</v>
      </c>
      <c r="C9033" s="16" t="s">
        <v>1262</v>
      </c>
      <c r="D9033" s="16" t="s">
        <v>9866</v>
      </c>
      <c r="E9033" s="16" t="s">
        <v>30333</v>
      </c>
      <c r="F9033" s="16" t="s">
        <v>9873</v>
      </c>
    </row>
    <row r="9034" spans="1:6">
      <c r="A9034" s="16" t="s">
        <v>1261</v>
      </c>
      <c r="B9034" s="16" t="s">
        <v>8816</v>
      </c>
      <c r="C9034" s="16" t="s">
        <v>1262</v>
      </c>
      <c r="D9034" s="16" t="s">
        <v>9866</v>
      </c>
      <c r="E9034" s="16" t="s">
        <v>30334</v>
      </c>
      <c r="F9034" s="16" t="s">
        <v>9874</v>
      </c>
    </row>
    <row r="9035" spans="1:6">
      <c r="A9035" s="16" t="s">
        <v>1261</v>
      </c>
      <c r="B9035" s="16" t="s">
        <v>8816</v>
      </c>
      <c r="C9035" s="16" t="s">
        <v>1262</v>
      </c>
      <c r="D9035" s="16" t="s">
        <v>9866</v>
      </c>
      <c r="E9035" s="16" t="s">
        <v>30335</v>
      </c>
      <c r="F9035" s="16" t="s">
        <v>9875</v>
      </c>
    </row>
    <row r="9036" spans="1:6">
      <c r="A9036" s="16" t="s">
        <v>1261</v>
      </c>
      <c r="B9036" s="16" t="s">
        <v>8816</v>
      </c>
      <c r="C9036" s="16" t="s">
        <v>1262</v>
      </c>
      <c r="D9036" s="16" t="s">
        <v>9866</v>
      </c>
      <c r="E9036" s="16" t="s">
        <v>30336</v>
      </c>
      <c r="F9036" s="16" t="s">
        <v>9876</v>
      </c>
    </row>
    <row r="9037" spans="1:6">
      <c r="A9037" s="16" t="s">
        <v>1261</v>
      </c>
      <c r="B9037" s="16" t="s">
        <v>8816</v>
      </c>
      <c r="C9037" s="16" t="s">
        <v>1262</v>
      </c>
      <c r="D9037" s="16" t="s">
        <v>9866</v>
      </c>
      <c r="E9037" s="16" t="s">
        <v>30337</v>
      </c>
      <c r="F9037" s="16" t="s">
        <v>9878</v>
      </c>
    </row>
    <row r="9038" spans="1:6">
      <c r="A9038" s="16" t="s">
        <v>1261</v>
      </c>
      <c r="B9038" s="16" t="s">
        <v>8816</v>
      </c>
      <c r="C9038" s="16" t="s">
        <v>1262</v>
      </c>
      <c r="D9038" s="16" t="s">
        <v>9866</v>
      </c>
      <c r="E9038" s="16" t="s">
        <v>30338</v>
      </c>
      <c r="F9038" s="16" t="s">
        <v>9879</v>
      </c>
    </row>
    <row r="9039" spans="1:6">
      <c r="A9039" s="16" t="s">
        <v>1261</v>
      </c>
      <c r="B9039" s="16" t="s">
        <v>8816</v>
      </c>
      <c r="C9039" s="16" t="s">
        <v>1262</v>
      </c>
      <c r="D9039" s="16" t="s">
        <v>9866</v>
      </c>
      <c r="E9039" s="16" t="s">
        <v>30339</v>
      </c>
      <c r="F9039" s="16" t="s">
        <v>9880</v>
      </c>
    </row>
    <row r="9040" spans="1:6">
      <c r="A9040" s="16" t="s">
        <v>1261</v>
      </c>
      <c r="B9040" s="16" t="s">
        <v>8816</v>
      </c>
      <c r="C9040" s="16" t="s">
        <v>1262</v>
      </c>
      <c r="D9040" s="16" t="s">
        <v>9866</v>
      </c>
      <c r="E9040" s="16" t="s">
        <v>30340</v>
      </c>
      <c r="F9040" s="16" t="s">
        <v>9881</v>
      </c>
    </row>
    <row r="9041" spans="1:6">
      <c r="A9041" s="16" t="s">
        <v>1261</v>
      </c>
      <c r="B9041" s="16" t="s">
        <v>8816</v>
      </c>
      <c r="C9041" s="16" t="s">
        <v>1262</v>
      </c>
      <c r="D9041" s="16" t="s">
        <v>9866</v>
      </c>
      <c r="E9041" s="16" t="s">
        <v>30341</v>
      </c>
      <c r="F9041" s="16" t="s">
        <v>9882</v>
      </c>
    </row>
    <row r="9042" spans="1:6">
      <c r="A9042" s="16" t="s">
        <v>1261</v>
      </c>
      <c r="B9042" s="16" t="s">
        <v>8816</v>
      </c>
      <c r="C9042" s="16" t="s">
        <v>1262</v>
      </c>
      <c r="D9042" s="16" t="s">
        <v>9866</v>
      </c>
      <c r="E9042" s="16" t="s">
        <v>30342</v>
      </c>
      <c r="F9042" s="16" t="s">
        <v>9883</v>
      </c>
    </row>
    <row r="9043" spans="1:6">
      <c r="A9043" s="16" t="s">
        <v>1261</v>
      </c>
      <c r="B9043" s="16" t="s">
        <v>8816</v>
      </c>
      <c r="C9043" s="16" t="s">
        <v>1262</v>
      </c>
      <c r="D9043" s="16" t="s">
        <v>9866</v>
      </c>
      <c r="E9043" s="16" t="s">
        <v>30343</v>
      </c>
      <c r="F9043" s="16" t="s">
        <v>9884</v>
      </c>
    </row>
    <row r="9044" spans="1:6">
      <c r="A9044" s="16" t="s">
        <v>1261</v>
      </c>
      <c r="B9044" s="16" t="s">
        <v>8816</v>
      </c>
      <c r="C9044" s="16" t="s">
        <v>1262</v>
      </c>
      <c r="D9044" s="16" t="s">
        <v>9866</v>
      </c>
      <c r="E9044" s="16" t="s">
        <v>30344</v>
      </c>
      <c r="F9044" s="16" t="s">
        <v>9885</v>
      </c>
    </row>
    <row r="9045" spans="1:6">
      <c r="A9045" s="16" t="s">
        <v>1261</v>
      </c>
      <c r="B9045" s="16" t="s">
        <v>8816</v>
      </c>
      <c r="C9045" s="16" t="s">
        <v>1262</v>
      </c>
      <c r="D9045" s="16" t="s">
        <v>9866</v>
      </c>
      <c r="E9045" s="16" t="s">
        <v>30345</v>
      </c>
      <c r="F9045" s="16" t="s">
        <v>9886</v>
      </c>
    </row>
    <row r="9046" spans="1:6">
      <c r="A9046" s="16" t="s">
        <v>1261</v>
      </c>
      <c r="B9046" s="16" t="s">
        <v>8816</v>
      </c>
      <c r="C9046" s="16" t="s">
        <v>1262</v>
      </c>
      <c r="D9046" s="16" t="s">
        <v>9866</v>
      </c>
      <c r="E9046" s="16" t="s">
        <v>30346</v>
      </c>
      <c r="F9046" s="16" t="s">
        <v>9887</v>
      </c>
    </row>
    <row r="9047" spans="1:6">
      <c r="A9047" s="16" t="s">
        <v>1261</v>
      </c>
      <c r="B9047" s="16" t="s">
        <v>8816</v>
      </c>
      <c r="C9047" s="16" t="s">
        <v>1262</v>
      </c>
      <c r="D9047" s="16" t="s">
        <v>9866</v>
      </c>
      <c r="E9047" s="16" t="s">
        <v>30347</v>
      </c>
      <c r="F9047" s="16" t="s">
        <v>9888</v>
      </c>
    </row>
    <row r="9048" spans="1:6">
      <c r="A9048" s="16" t="s">
        <v>1261</v>
      </c>
      <c r="B9048" s="16" t="s">
        <v>8816</v>
      </c>
      <c r="C9048" s="16" t="s">
        <v>1262</v>
      </c>
      <c r="D9048" s="16" t="s">
        <v>9866</v>
      </c>
      <c r="E9048" s="16" t="s">
        <v>30348</v>
      </c>
      <c r="F9048" s="16" t="s">
        <v>9889</v>
      </c>
    </row>
    <row r="9049" spans="1:6">
      <c r="A9049" s="16" t="s">
        <v>1261</v>
      </c>
      <c r="B9049" s="16" t="s">
        <v>8816</v>
      </c>
      <c r="C9049" s="16" t="s">
        <v>1262</v>
      </c>
      <c r="D9049" s="16" t="s">
        <v>9866</v>
      </c>
      <c r="E9049" s="16" t="s">
        <v>30349</v>
      </c>
      <c r="F9049" s="16" t="s">
        <v>9890</v>
      </c>
    </row>
    <row r="9050" spans="1:6">
      <c r="A9050" s="16" t="s">
        <v>1261</v>
      </c>
      <c r="B9050" s="16" t="s">
        <v>8816</v>
      </c>
      <c r="C9050" s="16" t="s">
        <v>1262</v>
      </c>
      <c r="D9050" s="16" t="s">
        <v>9866</v>
      </c>
      <c r="E9050" s="16" t="s">
        <v>30350</v>
      </c>
      <c r="F9050" s="16" t="s">
        <v>9891</v>
      </c>
    </row>
    <row r="9051" spans="1:6">
      <c r="A9051" s="16" t="s">
        <v>1261</v>
      </c>
      <c r="B9051" s="16" t="s">
        <v>8816</v>
      </c>
      <c r="C9051" s="16" t="s">
        <v>1262</v>
      </c>
      <c r="D9051" s="16" t="s">
        <v>9866</v>
      </c>
      <c r="E9051" s="16" t="s">
        <v>30351</v>
      </c>
      <c r="F9051" s="16" t="s">
        <v>9892</v>
      </c>
    </row>
    <row r="9052" spans="1:6">
      <c r="A9052" s="16" t="s">
        <v>1261</v>
      </c>
      <c r="B9052" s="16" t="s">
        <v>8816</v>
      </c>
      <c r="C9052" s="16" t="s">
        <v>1262</v>
      </c>
      <c r="D9052" s="16" t="s">
        <v>9866</v>
      </c>
      <c r="E9052" s="16" t="s">
        <v>30352</v>
      </c>
      <c r="F9052" s="16" t="s">
        <v>9893</v>
      </c>
    </row>
    <row r="9053" spans="1:6">
      <c r="A9053" s="16" t="s">
        <v>1261</v>
      </c>
      <c r="B9053" s="16" t="s">
        <v>8816</v>
      </c>
      <c r="C9053" s="16" t="s">
        <v>1262</v>
      </c>
      <c r="D9053" s="16" t="s">
        <v>9866</v>
      </c>
      <c r="E9053" s="16" t="s">
        <v>30353</v>
      </c>
      <c r="F9053" s="16" t="s">
        <v>9894</v>
      </c>
    </row>
    <row r="9054" spans="1:6">
      <c r="A9054" s="16" t="s">
        <v>1261</v>
      </c>
      <c r="B9054" s="16" t="s">
        <v>8816</v>
      </c>
      <c r="C9054" s="16" t="s">
        <v>1262</v>
      </c>
      <c r="D9054" s="16" t="s">
        <v>9866</v>
      </c>
      <c r="E9054" s="16" t="s">
        <v>30354</v>
      </c>
      <c r="F9054" s="16" t="s">
        <v>9895</v>
      </c>
    </row>
    <row r="9055" spans="1:6">
      <c r="A9055" s="16" t="s">
        <v>1261</v>
      </c>
      <c r="B9055" s="16" t="s">
        <v>8816</v>
      </c>
      <c r="C9055" s="16" t="s">
        <v>1262</v>
      </c>
      <c r="D9055" s="16" t="s">
        <v>9866</v>
      </c>
      <c r="E9055" s="16" t="s">
        <v>30355</v>
      </c>
      <c r="F9055" s="16" t="s">
        <v>9896</v>
      </c>
    </row>
    <row r="9056" spans="1:6">
      <c r="A9056" s="16" t="s">
        <v>1261</v>
      </c>
      <c r="B9056" s="16" t="s">
        <v>8816</v>
      </c>
      <c r="C9056" s="16" t="s">
        <v>1262</v>
      </c>
      <c r="D9056" s="16" t="s">
        <v>9866</v>
      </c>
      <c r="E9056" s="16" t="s">
        <v>30356</v>
      </c>
      <c r="F9056" s="16" t="s">
        <v>9897</v>
      </c>
    </row>
    <row r="9057" spans="1:6">
      <c r="A9057" s="16" t="s">
        <v>1261</v>
      </c>
      <c r="B9057" s="16" t="s">
        <v>8816</v>
      </c>
      <c r="C9057" s="16" t="s">
        <v>1262</v>
      </c>
      <c r="D9057" s="16" t="s">
        <v>9898</v>
      </c>
      <c r="E9057" s="16" t="s">
        <v>30357</v>
      </c>
      <c r="F9057" s="16" t="s">
        <v>9899</v>
      </c>
    </row>
    <row r="9058" spans="1:6">
      <c r="A9058" s="16" t="s">
        <v>1261</v>
      </c>
      <c r="B9058" s="16" t="s">
        <v>8816</v>
      </c>
      <c r="C9058" s="16" t="s">
        <v>1262</v>
      </c>
      <c r="D9058" s="16" t="s">
        <v>9898</v>
      </c>
      <c r="E9058" s="16" t="s">
        <v>30358</v>
      </c>
      <c r="F9058" s="16" t="s">
        <v>9900</v>
      </c>
    </row>
    <row r="9059" spans="1:6">
      <c r="A9059" s="16" t="s">
        <v>1261</v>
      </c>
      <c r="B9059" s="16" t="s">
        <v>8816</v>
      </c>
      <c r="C9059" s="16" t="s">
        <v>1262</v>
      </c>
      <c r="D9059" s="16" t="s">
        <v>9898</v>
      </c>
      <c r="E9059" s="16" t="s">
        <v>30359</v>
      </c>
      <c r="F9059" s="16" t="s">
        <v>9901</v>
      </c>
    </row>
    <row r="9060" spans="1:6">
      <c r="A9060" s="16" t="s">
        <v>1261</v>
      </c>
      <c r="B9060" s="16" t="s">
        <v>8816</v>
      </c>
      <c r="C9060" s="16" t="s">
        <v>1262</v>
      </c>
      <c r="D9060" s="16" t="s">
        <v>9898</v>
      </c>
      <c r="E9060" s="16" t="s">
        <v>30360</v>
      </c>
      <c r="F9060" s="16" t="s">
        <v>9902</v>
      </c>
    </row>
    <row r="9061" spans="1:6">
      <c r="A9061" s="16" t="s">
        <v>1261</v>
      </c>
      <c r="B9061" s="16" t="s">
        <v>8816</v>
      </c>
      <c r="C9061" s="16" t="s">
        <v>1262</v>
      </c>
      <c r="D9061" s="16" t="s">
        <v>9898</v>
      </c>
      <c r="E9061" s="16" t="s">
        <v>30361</v>
      </c>
      <c r="F9061" s="16" t="s">
        <v>9903</v>
      </c>
    </row>
    <row r="9062" spans="1:6">
      <c r="A9062" s="16" t="s">
        <v>1261</v>
      </c>
      <c r="B9062" s="16" t="s">
        <v>8816</v>
      </c>
      <c r="C9062" s="16" t="s">
        <v>1262</v>
      </c>
      <c r="D9062" s="16" t="s">
        <v>9898</v>
      </c>
      <c r="E9062" s="16" t="s">
        <v>30362</v>
      </c>
      <c r="F9062" s="16" t="s">
        <v>9904</v>
      </c>
    </row>
    <row r="9063" spans="1:6">
      <c r="A9063" s="16" t="s">
        <v>1261</v>
      </c>
      <c r="B9063" s="16" t="s">
        <v>8816</v>
      </c>
      <c r="C9063" s="16" t="s">
        <v>1262</v>
      </c>
      <c r="D9063" s="16" t="s">
        <v>9898</v>
      </c>
      <c r="E9063" s="16" t="s">
        <v>30363</v>
      </c>
      <c r="F9063" s="16" t="s">
        <v>9905</v>
      </c>
    </row>
    <row r="9064" spans="1:6">
      <c r="A9064" s="16" t="s">
        <v>1261</v>
      </c>
      <c r="B9064" s="16" t="s">
        <v>8816</v>
      </c>
      <c r="C9064" s="16" t="s">
        <v>1262</v>
      </c>
      <c r="D9064" s="16" t="s">
        <v>9898</v>
      </c>
      <c r="E9064" s="16" t="s">
        <v>30364</v>
      </c>
      <c r="F9064" s="16" t="s">
        <v>9906</v>
      </c>
    </row>
    <row r="9065" spans="1:6">
      <c r="A9065" s="16" t="s">
        <v>1261</v>
      </c>
      <c r="B9065" s="16" t="s">
        <v>8816</v>
      </c>
      <c r="C9065" s="16" t="s">
        <v>1262</v>
      </c>
      <c r="D9065" s="16" t="s">
        <v>9898</v>
      </c>
      <c r="E9065" s="16" t="s">
        <v>30365</v>
      </c>
      <c r="F9065" s="16" t="s">
        <v>9907</v>
      </c>
    </row>
    <row r="9066" spans="1:6">
      <c r="A9066" s="16" t="s">
        <v>1261</v>
      </c>
      <c r="B9066" s="16" t="s">
        <v>8816</v>
      </c>
      <c r="C9066" s="16" t="s">
        <v>1262</v>
      </c>
      <c r="D9066" s="16" t="s">
        <v>9898</v>
      </c>
      <c r="E9066" s="16" t="s">
        <v>30366</v>
      </c>
      <c r="F9066" s="16" t="s">
        <v>9909</v>
      </c>
    </row>
    <row r="9067" spans="1:6">
      <c r="A9067" s="16" t="s">
        <v>1261</v>
      </c>
      <c r="B9067" s="16" t="s">
        <v>8816</v>
      </c>
      <c r="C9067" s="16" t="s">
        <v>1262</v>
      </c>
      <c r="D9067" s="16" t="s">
        <v>9898</v>
      </c>
      <c r="E9067" s="16" t="s">
        <v>30367</v>
      </c>
      <c r="F9067" s="16" t="s">
        <v>9910</v>
      </c>
    </row>
    <row r="9068" spans="1:6">
      <c r="A9068" s="16" t="s">
        <v>1261</v>
      </c>
      <c r="B9068" s="16" t="s">
        <v>8816</v>
      </c>
      <c r="C9068" s="16" t="s">
        <v>1262</v>
      </c>
      <c r="D9068" s="16" t="s">
        <v>9898</v>
      </c>
      <c r="E9068" s="16" t="s">
        <v>30368</v>
      </c>
      <c r="F9068" s="16" t="s">
        <v>9911</v>
      </c>
    </row>
    <row r="9069" spans="1:6">
      <c r="A9069" s="16" t="s">
        <v>1261</v>
      </c>
      <c r="B9069" s="16" t="s">
        <v>8816</v>
      </c>
      <c r="C9069" s="16" t="s">
        <v>1262</v>
      </c>
      <c r="D9069" s="16" t="s">
        <v>9898</v>
      </c>
      <c r="E9069" s="16" t="s">
        <v>30369</v>
      </c>
      <c r="F9069" s="16" t="s">
        <v>9912</v>
      </c>
    </row>
    <row r="9070" spans="1:6">
      <c r="A9070" s="16" t="s">
        <v>1261</v>
      </c>
      <c r="B9070" s="16" t="s">
        <v>8816</v>
      </c>
      <c r="C9070" s="16" t="s">
        <v>1262</v>
      </c>
      <c r="D9070" s="16" t="s">
        <v>9898</v>
      </c>
      <c r="E9070" s="16" t="s">
        <v>30370</v>
      </c>
      <c r="F9070" s="16" t="s">
        <v>9913</v>
      </c>
    </row>
    <row r="9071" spans="1:6">
      <c r="A9071" s="16" t="s">
        <v>1261</v>
      </c>
      <c r="B9071" s="16" t="s">
        <v>8816</v>
      </c>
      <c r="C9071" s="16" t="s">
        <v>1262</v>
      </c>
      <c r="D9071" s="16" t="s">
        <v>9898</v>
      </c>
      <c r="E9071" s="16" t="s">
        <v>30371</v>
      </c>
      <c r="F9071" s="16" t="s">
        <v>9915</v>
      </c>
    </row>
    <row r="9072" spans="1:6">
      <c r="A9072" s="16" t="s">
        <v>1261</v>
      </c>
      <c r="B9072" s="16" t="s">
        <v>8816</v>
      </c>
      <c r="C9072" s="16" t="s">
        <v>1262</v>
      </c>
      <c r="D9072" s="16" t="s">
        <v>9898</v>
      </c>
      <c r="E9072" s="16" t="s">
        <v>30372</v>
      </c>
      <c r="F9072" s="16" t="s">
        <v>9916</v>
      </c>
    </row>
    <row r="9073" spans="1:6">
      <c r="A9073" s="16" t="s">
        <v>1261</v>
      </c>
      <c r="B9073" s="16" t="s">
        <v>8816</v>
      </c>
      <c r="C9073" s="16" t="s">
        <v>1262</v>
      </c>
      <c r="D9073" s="16" t="s">
        <v>9898</v>
      </c>
      <c r="E9073" s="16" t="s">
        <v>30373</v>
      </c>
      <c r="F9073" s="16" t="s">
        <v>7351</v>
      </c>
    </row>
    <row r="9074" spans="1:6">
      <c r="A9074" s="16" t="s">
        <v>1261</v>
      </c>
      <c r="B9074" s="16" t="s">
        <v>8816</v>
      </c>
      <c r="C9074" s="16" t="s">
        <v>1262</v>
      </c>
      <c r="D9074" s="16" t="s">
        <v>9898</v>
      </c>
      <c r="E9074" s="16" t="s">
        <v>30374</v>
      </c>
      <c r="F9074" s="16" t="s">
        <v>9917</v>
      </c>
    </row>
    <row r="9075" spans="1:6">
      <c r="A9075" s="16" t="s">
        <v>1261</v>
      </c>
      <c r="B9075" s="16" t="s">
        <v>8816</v>
      </c>
      <c r="C9075" s="16" t="s">
        <v>1262</v>
      </c>
      <c r="D9075" s="16" t="s">
        <v>9898</v>
      </c>
      <c r="E9075" s="16" t="s">
        <v>30375</v>
      </c>
      <c r="F9075" s="16" t="s">
        <v>9918</v>
      </c>
    </row>
    <row r="9076" spans="1:6">
      <c r="A9076" s="16" t="s">
        <v>1261</v>
      </c>
      <c r="B9076" s="16" t="s">
        <v>8816</v>
      </c>
      <c r="C9076" s="16" t="s">
        <v>1262</v>
      </c>
      <c r="D9076" s="16" t="s">
        <v>9898</v>
      </c>
      <c r="E9076" s="16" t="s">
        <v>30376</v>
      </c>
      <c r="F9076" s="16" t="s">
        <v>9919</v>
      </c>
    </row>
    <row r="9077" spans="1:6">
      <c r="A9077" s="16" t="s">
        <v>1261</v>
      </c>
      <c r="B9077" s="16" t="s">
        <v>8816</v>
      </c>
      <c r="C9077" s="16" t="s">
        <v>1262</v>
      </c>
      <c r="D9077" s="16" t="s">
        <v>9898</v>
      </c>
      <c r="E9077" s="16" t="s">
        <v>30377</v>
      </c>
      <c r="F9077" s="16" t="s">
        <v>6783</v>
      </c>
    </row>
    <row r="9078" spans="1:6">
      <c r="A9078" s="16" t="s">
        <v>1261</v>
      </c>
      <c r="B9078" s="16" t="s">
        <v>8816</v>
      </c>
      <c r="C9078" s="16" t="s">
        <v>1262</v>
      </c>
      <c r="D9078" s="16" t="s">
        <v>9898</v>
      </c>
      <c r="E9078" s="16" t="s">
        <v>30378</v>
      </c>
      <c r="F9078" s="16" t="s">
        <v>9920</v>
      </c>
    </row>
    <row r="9079" spans="1:6">
      <c r="A9079" s="16" t="s">
        <v>1261</v>
      </c>
      <c r="B9079" s="16" t="s">
        <v>8816</v>
      </c>
      <c r="C9079" s="16" t="s">
        <v>1262</v>
      </c>
      <c r="D9079" s="16" t="s">
        <v>9898</v>
      </c>
      <c r="E9079" s="16" t="s">
        <v>30379</v>
      </c>
      <c r="F9079" s="16" t="s">
        <v>9921</v>
      </c>
    </row>
    <row r="9080" spans="1:6">
      <c r="A9080" s="16" t="s">
        <v>1261</v>
      </c>
      <c r="B9080" s="16" t="s">
        <v>8816</v>
      </c>
      <c r="C9080" s="16" t="s">
        <v>1262</v>
      </c>
      <c r="D9080" s="16" t="s">
        <v>9898</v>
      </c>
      <c r="E9080" s="16" t="s">
        <v>30380</v>
      </c>
      <c r="F9080" s="16" t="s">
        <v>9922</v>
      </c>
    </row>
    <row r="9081" spans="1:6">
      <c r="A9081" s="16" t="s">
        <v>1261</v>
      </c>
      <c r="B9081" s="16" t="s">
        <v>8816</v>
      </c>
      <c r="C9081" s="16" t="s">
        <v>1262</v>
      </c>
      <c r="D9081" s="16" t="s">
        <v>9898</v>
      </c>
      <c r="E9081" s="16" t="s">
        <v>30381</v>
      </c>
      <c r="F9081" s="16" t="s">
        <v>9923</v>
      </c>
    </row>
    <row r="9082" spans="1:6">
      <c r="A9082" s="16" t="s">
        <v>1261</v>
      </c>
      <c r="B9082" s="16" t="s">
        <v>8816</v>
      </c>
      <c r="C9082" s="16" t="s">
        <v>1262</v>
      </c>
      <c r="D9082" s="16" t="s">
        <v>9898</v>
      </c>
      <c r="E9082" s="16" t="s">
        <v>30382</v>
      </c>
      <c r="F9082" s="16" t="s">
        <v>9924</v>
      </c>
    </row>
    <row r="9083" spans="1:6">
      <c r="A9083" s="16" t="s">
        <v>1261</v>
      </c>
      <c r="B9083" s="16" t="s">
        <v>8816</v>
      </c>
      <c r="C9083" s="16" t="s">
        <v>1262</v>
      </c>
      <c r="D9083" s="16" t="s">
        <v>9898</v>
      </c>
      <c r="E9083" s="16" t="s">
        <v>30383</v>
      </c>
      <c r="F9083" s="16" t="s">
        <v>9925</v>
      </c>
    </row>
    <row r="9084" spans="1:6">
      <c r="A9084" s="16" t="s">
        <v>1261</v>
      </c>
      <c r="B9084" s="16" t="s">
        <v>8816</v>
      </c>
      <c r="C9084" s="16" t="s">
        <v>1262</v>
      </c>
      <c r="D9084" s="16" t="s">
        <v>9898</v>
      </c>
      <c r="E9084" s="16" t="s">
        <v>30384</v>
      </c>
      <c r="F9084" s="16" t="s">
        <v>4116</v>
      </c>
    </row>
    <row r="9085" spans="1:6">
      <c r="A9085" s="16" t="s">
        <v>1261</v>
      </c>
      <c r="B9085" s="16" t="s">
        <v>8816</v>
      </c>
      <c r="C9085" s="16" t="s">
        <v>1262</v>
      </c>
      <c r="D9085" s="16" t="s">
        <v>9898</v>
      </c>
      <c r="E9085" s="16" t="s">
        <v>30385</v>
      </c>
      <c r="F9085" s="16" t="s">
        <v>9926</v>
      </c>
    </row>
    <row r="9086" spans="1:6">
      <c r="A9086" s="16" t="s">
        <v>1261</v>
      </c>
      <c r="B9086" s="16" t="s">
        <v>8816</v>
      </c>
      <c r="C9086" s="16" t="s">
        <v>1262</v>
      </c>
      <c r="D9086" s="16" t="s">
        <v>9898</v>
      </c>
      <c r="E9086" s="16" t="s">
        <v>30386</v>
      </c>
      <c r="F9086" s="16" t="s">
        <v>9927</v>
      </c>
    </row>
    <row r="9087" spans="1:6">
      <c r="A9087" s="16" t="s">
        <v>1261</v>
      </c>
      <c r="B9087" s="16" t="s">
        <v>8816</v>
      </c>
      <c r="C9087" s="16" t="s">
        <v>1262</v>
      </c>
      <c r="D9087" s="16" t="s">
        <v>9928</v>
      </c>
      <c r="E9087" s="16" t="s">
        <v>30387</v>
      </c>
      <c r="F9087" s="16" t="s">
        <v>9929</v>
      </c>
    </row>
    <row r="9088" spans="1:6">
      <c r="A9088" s="16" t="s">
        <v>1261</v>
      </c>
      <c r="B9088" s="16" t="s">
        <v>8816</v>
      </c>
      <c r="C9088" s="16" t="s">
        <v>1262</v>
      </c>
      <c r="D9088" s="16" t="s">
        <v>9928</v>
      </c>
      <c r="E9088" s="16" t="s">
        <v>30388</v>
      </c>
      <c r="F9088" s="16" t="s">
        <v>9930</v>
      </c>
    </row>
    <row r="9089" spans="1:6">
      <c r="A9089" s="16" t="s">
        <v>1261</v>
      </c>
      <c r="B9089" s="16" t="s">
        <v>8816</v>
      </c>
      <c r="C9089" s="16" t="s">
        <v>1262</v>
      </c>
      <c r="D9089" s="16" t="s">
        <v>9928</v>
      </c>
      <c r="E9089" s="16" t="s">
        <v>30389</v>
      </c>
      <c r="F9089" s="16" t="s">
        <v>4525</v>
      </c>
    </row>
    <row r="9090" spans="1:6">
      <c r="A9090" s="16" t="s">
        <v>1261</v>
      </c>
      <c r="B9090" s="16" t="s">
        <v>8816</v>
      </c>
      <c r="C9090" s="16" t="s">
        <v>1262</v>
      </c>
      <c r="D9090" s="16" t="s">
        <v>9928</v>
      </c>
      <c r="E9090" s="16" t="s">
        <v>30390</v>
      </c>
      <c r="F9090" s="16" t="s">
        <v>9931</v>
      </c>
    </row>
    <row r="9091" spans="1:6">
      <c r="A9091" s="16" t="s">
        <v>1261</v>
      </c>
      <c r="B9091" s="16" t="s">
        <v>8816</v>
      </c>
      <c r="C9091" s="16" t="s">
        <v>1262</v>
      </c>
      <c r="D9091" s="16" t="s">
        <v>9928</v>
      </c>
      <c r="E9091" s="16" t="s">
        <v>30391</v>
      </c>
      <c r="F9091" s="16" t="s">
        <v>9932</v>
      </c>
    </row>
    <row r="9092" spans="1:6">
      <c r="A9092" s="16" t="s">
        <v>1261</v>
      </c>
      <c r="B9092" s="16" t="s">
        <v>8816</v>
      </c>
      <c r="C9092" s="16" t="s">
        <v>1262</v>
      </c>
      <c r="D9092" s="16" t="s">
        <v>9928</v>
      </c>
      <c r="E9092" s="16" t="s">
        <v>30392</v>
      </c>
      <c r="F9092" s="16" t="s">
        <v>9933</v>
      </c>
    </row>
    <row r="9093" spans="1:6">
      <c r="A9093" s="16" t="s">
        <v>1261</v>
      </c>
      <c r="B9093" s="16" t="s">
        <v>8816</v>
      </c>
      <c r="C9093" s="16" t="s">
        <v>1262</v>
      </c>
      <c r="D9093" s="16" t="s">
        <v>9928</v>
      </c>
      <c r="E9093" s="16" t="s">
        <v>30393</v>
      </c>
      <c r="F9093" s="16" t="s">
        <v>9934</v>
      </c>
    </row>
    <row r="9094" spans="1:6">
      <c r="A9094" s="16" t="s">
        <v>1261</v>
      </c>
      <c r="B9094" s="16" t="s">
        <v>8816</v>
      </c>
      <c r="C9094" s="16" t="s">
        <v>1262</v>
      </c>
      <c r="D9094" s="16" t="s">
        <v>9928</v>
      </c>
      <c r="E9094" s="16" t="s">
        <v>30394</v>
      </c>
      <c r="F9094" s="16" t="s">
        <v>9935</v>
      </c>
    </row>
    <row r="9095" spans="1:6">
      <c r="A9095" s="16" t="s">
        <v>1261</v>
      </c>
      <c r="B9095" s="16" t="s">
        <v>8816</v>
      </c>
      <c r="C9095" s="16" t="s">
        <v>1262</v>
      </c>
      <c r="D9095" s="16" t="s">
        <v>9928</v>
      </c>
      <c r="E9095" s="16" t="s">
        <v>30395</v>
      </c>
      <c r="F9095" s="16" t="s">
        <v>9936</v>
      </c>
    </row>
    <row r="9096" spans="1:6">
      <c r="A9096" s="16" t="s">
        <v>1261</v>
      </c>
      <c r="B9096" s="16" t="s">
        <v>8816</v>
      </c>
      <c r="C9096" s="16" t="s">
        <v>1262</v>
      </c>
      <c r="D9096" s="16" t="s">
        <v>9928</v>
      </c>
      <c r="E9096" s="16" t="s">
        <v>30396</v>
      </c>
      <c r="F9096" s="16" t="s">
        <v>9937</v>
      </c>
    </row>
    <row r="9097" spans="1:6">
      <c r="A9097" s="16" t="s">
        <v>1261</v>
      </c>
      <c r="B9097" s="16" t="s">
        <v>8816</v>
      </c>
      <c r="C9097" s="16" t="s">
        <v>1262</v>
      </c>
      <c r="D9097" s="16" t="s">
        <v>9928</v>
      </c>
      <c r="E9097" s="16" t="s">
        <v>30397</v>
      </c>
      <c r="F9097" s="16" t="s">
        <v>9938</v>
      </c>
    </row>
    <row r="9098" spans="1:6">
      <c r="A9098" s="16" t="s">
        <v>1261</v>
      </c>
      <c r="B9098" s="16" t="s">
        <v>8816</v>
      </c>
      <c r="C9098" s="16" t="s">
        <v>1262</v>
      </c>
      <c r="D9098" s="16" t="s">
        <v>9928</v>
      </c>
      <c r="E9098" s="16" t="s">
        <v>30398</v>
      </c>
      <c r="F9098" s="16" t="s">
        <v>9939</v>
      </c>
    </row>
    <row r="9099" spans="1:6">
      <c r="A9099" s="16" t="s">
        <v>1261</v>
      </c>
      <c r="B9099" s="16" t="s">
        <v>8816</v>
      </c>
      <c r="C9099" s="16" t="s">
        <v>1262</v>
      </c>
      <c r="D9099" s="16" t="s">
        <v>9928</v>
      </c>
      <c r="E9099" s="16" t="s">
        <v>30399</v>
      </c>
      <c r="F9099" s="16" t="s">
        <v>9940</v>
      </c>
    </row>
    <row r="9100" spans="1:6">
      <c r="A9100" s="16" t="s">
        <v>1261</v>
      </c>
      <c r="B9100" s="16" t="s">
        <v>8816</v>
      </c>
      <c r="C9100" s="16" t="s">
        <v>1262</v>
      </c>
      <c r="D9100" s="16" t="s">
        <v>9928</v>
      </c>
      <c r="E9100" s="16" t="s">
        <v>30400</v>
      </c>
      <c r="F9100" s="16" t="s">
        <v>9941</v>
      </c>
    </row>
    <row r="9101" spans="1:6">
      <c r="A9101" s="16" t="s">
        <v>1261</v>
      </c>
      <c r="B9101" s="16" t="s">
        <v>8816</v>
      </c>
      <c r="C9101" s="16" t="s">
        <v>1262</v>
      </c>
      <c r="D9101" s="16" t="s">
        <v>9928</v>
      </c>
      <c r="E9101" s="16" t="s">
        <v>30401</v>
      </c>
      <c r="F9101" s="16" t="s">
        <v>9942</v>
      </c>
    </row>
    <row r="9102" spans="1:6">
      <c r="A9102" s="16" t="s">
        <v>1261</v>
      </c>
      <c r="B9102" s="16" t="s">
        <v>8816</v>
      </c>
      <c r="C9102" s="16" t="s">
        <v>1262</v>
      </c>
      <c r="D9102" s="16" t="s">
        <v>9928</v>
      </c>
      <c r="E9102" s="16" t="s">
        <v>30402</v>
      </c>
      <c r="F9102" s="16" t="s">
        <v>9943</v>
      </c>
    </row>
    <row r="9103" spans="1:6">
      <c r="A9103" s="16" t="s">
        <v>1261</v>
      </c>
      <c r="B9103" s="16" t="s">
        <v>8816</v>
      </c>
      <c r="C9103" s="16" t="s">
        <v>1262</v>
      </c>
      <c r="D9103" s="16" t="s">
        <v>9928</v>
      </c>
      <c r="E9103" s="16" t="s">
        <v>30403</v>
      </c>
      <c r="F9103" s="16" t="s">
        <v>9944</v>
      </c>
    </row>
    <row r="9104" spans="1:6">
      <c r="A9104" s="16" t="s">
        <v>1261</v>
      </c>
      <c r="B9104" s="16" t="s">
        <v>8816</v>
      </c>
      <c r="C9104" s="16" t="s">
        <v>1262</v>
      </c>
      <c r="D9104" s="16" t="s">
        <v>9928</v>
      </c>
      <c r="E9104" s="16" t="s">
        <v>30404</v>
      </c>
      <c r="F9104" s="16" t="s">
        <v>9945</v>
      </c>
    </row>
    <row r="9105" spans="1:6">
      <c r="A9105" s="16" t="s">
        <v>1261</v>
      </c>
      <c r="B9105" s="16" t="s">
        <v>8816</v>
      </c>
      <c r="C9105" s="16" t="s">
        <v>1262</v>
      </c>
      <c r="D9105" s="16" t="s">
        <v>9928</v>
      </c>
      <c r="E9105" s="16" t="s">
        <v>30405</v>
      </c>
      <c r="F9105" s="16" t="s">
        <v>9946</v>
      </c>
    </row>
    <row r="9106" spans="1:6">
      <c r="A9106" s="16" t="s">
        <v>1261</v>
      </c>
      <c r="B9106" s="16" t="s">
        <v>8816</v>
      </c>
      <c r="C9106" s="16" t="s">
        <v>1262</v>
      </c>
      <c r="D9106" s="16" t="s">
        <v>9928</v>
      </c>
      <c r="E9106" s="16" t="s">
        <v>30406</v>
      </c>
      <c r="F9106" s="16" t="s">
        <v>9947</v>
      </c>
    </row>
    <row r="9107" spans="1:6">
      <c r="A9107" s="16" t="s">
        <v>1261</v>
      </c>
      <c r="B9107" s="16" t="s">
        <v>8816</v>
      </c>
      <c r="C9107" s="16" t="s">
        <v>1262</v>
      </c>
      <c r="D9107" s="16" t="s">
        <v>9928</v>
      </c>
      <c r="E9107" s="16" t="s">
        <v>30407</v>
      </c>
      <c r="F9107" s="16" t="s">
        <v>9948</v>
      </c>
    </row>
    <row r="9108" spans="1:6">
      <c r="A9108" s="16" t="s">
        <v>1261</v>
      </c>
      <c r="B9108" s="16" t="s">
        <v>8816</v>
      </c>
      <c r="C9108" s="16" t="s">
        <v>1262</v>
      </c>
      <c r="D9108" s="16" t="s">
        <v>9928</v>
      </c>
      <c r="E9108" s="16" t="s">
        <v>30408</v>
      </c>
      <c r="F9108" s="16" t="s">
        <v>3138</v>
      </c>
    </row>
    <row r="9109" spans="1:6">
      <c r="A9109" s="16" t="s">
        <v>1261</v>
      </c>
      <c r="B9109" s="16" t="s">
        <v>8816</v>
      </c>
      <c r="C9109" s="16" t="s">
        <v>1262</v>
      </c>
      <c r="D9109" s="16" t="s">
        <v>9928</v>
      </c>
      <c r="E9109" s="16" t="s">
        <v>30409</v>
      </c>
      <c r="F9109" s="16" t="s">
        <v>9949</v>
      </c>
    </row>
    <row r="9110" spans="1:6">
      <c r="A9110" s="16" t="s">
        <v>1261</v>
      </c>
      <c r="B9110" s="16" t="s">
        <v>8816</v>
      </c>
      <c r="C9110" s="16" t="s">
        <v>1262</v>
      </c>
      <c r="D9110" s="16" t="s">
        <v>9928</v>
      </c>
      <c r="E9110" s="16" t="s">
        <v>30410</v>
      </c>
      <c r="F9110" s="16" t="s">
        <v>3183</v>
      </c>
    </row>
    <row r="9111" spans="1:6">
      <c r="A9111" s="16" t="s">
        <v>1261</v>
      </c>
      <c r="B9111" s="16" t="s">
        <v>8816</v>
      </c>
      <c r="C9111" s="16" t="s">
        <v>1262</v>
      </c>
      <c r="D9111" s="16" t="s">
        <v>9928</v>
      </c>
      <c r="E9111" s="16" t="s">
        <v>30411</v>
      </c>
      <c r="F9111" s="16" t="s">
        <v>9950</v>
      </c>
    </row>
    <row r="9112" spans="1:6">
      <c r="A9112" s="16" t="s">
        <v>1261</v>
      </c>
      <c r="B9112" s="16" t="s">
        <v>8816</v>
      </c>
      <c r="C9112" s="16" t="s">
        <v>1262</v>
      </c>
      <c r="D9112" s="16" t="s">
        <v>9928</v>
      </c>
      <c r="E9112" s="16" t="s">
        <v>30412</v>
      </c>
      <c r="F9112" s="16" t="s">
        <v>9951</v>
      </c>
    </row>
    <row r="9113" spans="1:6">
      <c r="A9113" s="16" t="s">
        <v>1261</v>
      </c>
      <c r="B9113" s="16" t="s">
        <v>8816</v>
      </c>
      <c r="C9113" s="16" t="s">
        <v>1262</v>
      </c>
      <c r="D9113" s="16" t="s">
        <v>9928</v>
      </c>
      <c r="E9113" s="16" t="s">
        <v>30413</v>
      </c>
      <c r="F9113" s="16" t="s">
        <v>9952</v>
      </c>
    </row>
    <row r="9114" spans="1:6">
      <c r="A9114" s="16" t="s">
        <v>1261</v>
      </c>
      <c r="B9114" s="16" t="s">
        <v>8816</v>
      </c>
      <c r="C9114" s="16" t="s">
        <v>1262</v>
      </c>
      <c r="D9114" s="16" t="s">
        <v>9928</v>
      </c>
      <c r="E9114" s="16" t="s">
        <v>30414</v>
      </c>
      <c r="F9114" s="16" t="s">
        <v>5996</v>
      </c>
    </row>
    <row r="9115" spans="1:6">
      <c r="A9115" s="16" t="s">
        <v>1261</v>
      </c>
      <c r="B9115" s="16" t="s">
        <v>8816</v>
      </c>
      <c r="C9115" s="16" t="s">
        <v>1262</v>
      </c>
      <c r="D9115" s="16" t="s">
        <v>9928</v>
      </c>
      <c r="E9115" s="16" t="s">
        <v>30415</v>
      </c>
      <c r="F9115" s="16" t="s">
        <v>9953</v>
      </c>
    </row>
    <row r="9116" spans="1:6">
      <c r="A9116" s="16" t="s">
        <v>1261</v>
      </c>
      <c r="B9116" s="16" t="s">
        <v>8816</v>
      </c>
      <c r="C9116" s="16" t="s">
        <v>1262</v>
      </c>
      <c r="D9116" s="16" t="s">
        <v>9928</v>
      </c>
      <c r="E9116" s="16" t="s">
        <v>30416</v>
      </c>
      <c r="F9116" s="16" t="s">
        <v>9954</v>
      </c>
    </row>
    <row r="9117" spans="1:6">
      <c r="A9117" s="16" t="s">
        <v>1261</v>
      </c>
      <c r="B9117" s="16" t="s">
        <v>8816</v>
      </c>
      <c r="C9117" s="16" t="s">
        <v>1262</v>
      </c>
      <c r="D9117" s="16" t="s">
        <v>9928</v>
      </c>
      <c r="E9117" s="16" t="s">
        <v>30417</v>
      </c>
      <c r="F9117" s="16" t="s">
        <v>9955</v>
      </c>
    </row>
    <row r="9118" spans="1:6">
      <c r="A9118" s="16" t="s">
        <v>1261</v>
      </c>
      <c r="B9118" s="16" t="s">
        <v>8816</v>
      </c>
      <c r="C9118" s="16" t="s">
        <v>1262</v>
      </c>
      <c r="D9118" s="16" t="s">
        <v>9956</v>
      </c>
      <c r="E9118" s="16" t="s">
        <v>30418</v>
      </c>
      <c r="F9118" s="16" t="s">
        <v>9957</v>
      </c>
    </row>
    <row r="9119" spans="1:6">
      <c r="A9119" s="16" t="s">
        <v>1261</v>
      </c>
      <c r="B9119" s="16" t="s">
        <v>8816</v>
      </c>
      <c r="C9119" s="16" t="s">
        <v>1262</v>
      </c>
      <c r="D9119" s="16" t="s">
        <v>9956</v>
      </c>
      <c r="E9119" s="16" t="s">
        <v>30419</v>
      </c>
      <c r="F9119" s="16" t="s">
        <v>9959</v>
      </c>
    </row>
    <row r="9120" spans="1:6">
      <c r="A9120" s="16" t="s">
        <v>1261</v>
      </c>
      <c r="B9120" s="16" t="s">
        <v>8816</v>
      </c>
      <c r="C9120" s="16" t="s">
        <v>1262</v>
      </c>
      <c r="D9120" s="16" t="s">
        <v>9956</v>
      </c>
      <c r="E9120" s="16" t="s">
        <v>30420</v>
      </c>
      <c r="F9120" s="16" t="s">
        <v>9960</v>
      </c>
    </row>
    <row r="9121" spans="1:6">
      <c r="A9121" s="16" t="s">
        <v>1261</v>
      </c>
      <c r="B9121" s="16" t="s">
        <v>8816</v>
      </c>
      <c r="C9121" s="16" t="s">
        <v>1262</v>
      </c>
      <c r="D9121" s="16" t="s">
        <v>9956</v>
      </c>
      <c r="E9121" s="16" t="s">
        <v>30421</v>
      </c>
      <c r="F9121" s="16" t="s">
        <v>9962</v>
      </c>
    </row>
    <row r="9122" spans="1:6">
      <c r="A9122" s="16" t="s">
        <v>1261</v>
      </c>
      <c r="B9122" s="16" t="s">
        <v>8816</v>
      </c>
      <c r="C9122" s="16" t="s">
        <v>1262</v>
      </c>
      <c r="D9122" s="16" t="s">
        <v>9956</v>
      </c>
      <c r="E9122" s="16" t="s">
        <v>30422</v>
      </c>
      <c r="F9122" s="16" t="s">
        <v>9963</v>
      </c>
    </row>
    <row r="9123" spans="1:6">
      <c r="A9123" s="16" t="s">
        <v>1261</v>
      </c>
      <c r="B9123" s="16" t="s">
        <v>8816</v>
      </c>
      <c r="C9123" s="16" t="s">
        <v>1262</v>
      </c>
      <c r="D9123" s="16" t="s">
        <v>9956</v>
      </c>
      <c r="E9123" s="16" t="s">
        <v>30423</v>
      </c>
      <c r="F9123" s="16" t="s">
        <v>9964</v>
      </c>
    </row>
    <row r="9124" spans="1:6">
      <c r="A9124" s="16" t="s">
        <v>1261</v>
      </c>
      <c r="B9124" s="16" t="s">
        <v>8816</v>
      </c>
      <c r="C9124" s="16" t="s">
        <v>1262</v>
      </c>
      <c r="D9124" s="16" t="s">
        <v>9956</v>
      </c>
      <c r="E9124" s="16" t="s">
        <v>30424</v>
      </c>
      <c r="F9124" s="16" t="s">
        <v>3569</v>
      </c>
    </row>
    <row r="9125" spans="1:6">
      <c r="A9125" s="16" t="s">
        <v>1261</v>
      </c>
      <c r="B9125" s="16" t="s">
        <v>8816</v>
      </c>
      <c r="C9125" s="16" t="s">
        <v>1262</v>
      </c>
      <c r="D9125" s="16" t="s">
        <v>9956</v>
      </c>
      <c r="E9125" s="16" t="s">
        <v>30425</v>
      </c>
      <c r="F9125" s="16" t="s">
        <v>9965</v>
      </c>
    </row>
    <row r="9126" spans="1:6">
      <c r="A9126" s="16" t="s">
        <v>1261</v>
      </c>
      <c r="B9126" s="16" t="s">
        <v>8816</v>
      </c>
      <c r="C9126" s="16" t="s">
        <v>1262</v>
      </c>
      <c r="D9126" s="16" t="s">
        <v>9956</v>
      </c>
      <c r="E9126" s="16" t="s">
        <v>30426</v>
      </c>
      <c r="F9126" s="16" t="s">
        <v>9966</v>
      </c>
    </row>
    <row r="9127" spans="1:6">
      <c r="A9127" s="16" t="s">
        <v>1261</v>
      </c>
      <c r="B9127" s="16" t="s">
        <v>8816</v>
      </c>
      <c r="C9127" s="16" t="s">
        <v>1262</v>
      </c>
      <c r="D9127" s="16" t="s">
        <v>9956</v>
      </c>
      <c r="E9127" s="16" t="s">
        <v>30427</v>
      </c>
      <c r="F9127" s="16" t="s">
        <v>9967</v>
      </c>
    </row>
    <row r="9128" spans="1:6">
      <c r="A9128" s="16" t="s">
        <v>1261</v>
      </c>
      <c r="B9128" s="16" t="s">
        <v>8816</v>
      </c>
      <c r="C9128" s="16" t="s">
        <v>1262</v>
      </c>
      <c r="D9128" s="16" t="s">
        <v>9956</v>
      </c>
      <c r="E9128" s="16" t="s">
        <v>30428</v>
      </c>
      <c r="F9128" s="16" t="s">
        <v>9968</v>
      </c>
    </row>
    <row r="9129" spans="1:6">
      <c r="A9129" s="16" t="s">
        <v>1261</v>
      </c>
      <c r="B9129" s="16" t="s">
        <v>8816</v>
      </c>
      <c r="C9129" s="16" t="s">
        <v>1262</v>
      </c>
      <c r="D9129" s="16" t="s">
        <v>9956</v>
      </c>
      <c r="E9129" s="16" t="s">
        <v>30429</v>
      </c>
      <c r="F9129" s="16" t="s">
        <v>9969</v>
      </c>
    </row>
    <row r="9130" spans="1:6">
      <c r="A9130" s="16" t="s">
        <v>1261</v>
      </c>
      <c r="B9130" s="16" t="s">
        <v>8816</v>
      </c>
      <c r="C9130" s="16" t="s">
        <v>1262</v>
      </c>
      <c r="D9130" s="16" t="s">
        <v>9956</v>
      </c>
      <c r="E9130" s="16" t="s">
        <v>30430</v>
      </c>
      <c r="F9130" s="16" t="s">
        <v>9970</v>
      </c>
    </row>
    <row r="9131" spans="1:6">
      <c r="A9131" s="16" t="s">
        <v>1261</v>
      </c>
      <c r="B9131" s="16" t="s">
        <v>8816</v>
      </c>
      <c r="C9131" s="16" t="s">
        <v>1262</v>
      </c>
      <c r="D9131" s="16" t="s">
        <v>9956</v>
      </c>
      <c r="E9131" s="16" t="s">
        <v>30431</v>
      </c>
      <c r="F9131" s="16" t="s">
        <v>9971</v>
      </c>
    </row>
    <row r="9132" spans="1:6">
      <c r="A9132" s="16" t="s">
        <v>1261</v>
      </c>
      <c r="B9132" s="16" t="s">
        <v>8816</v>
      </c>
      <c r="C9132" s="16" t="s">
        <v>1262</v>
      </c>
      <c r="D9132" s="16" t="s">
        <v>9956</v>
      </c>
      <c r="E9132" s="16" t="s">
        <v>30432</v>
      </c>
      <c r="F9132" s="16" t="s">
        <v>9972</v>
      </c>
    </row>
    <row r="9133" spans="1:6">
      <c r="A9133" s="16" t="s">
        <v>1261</v>
      </c>
      <c r="B9133" s="16" t="s">
        <v>8816</v>
      </c>
      <c r="C9133" s="16" t="s">
        <v>1262</v>
      </c>
      <c r="D9133" s="16" t="s">
        <v>9956</v>
      </c>
      <c r="E9133" s="16" t="s">
        <v>30433</v>
      </c>
      <c r="F9133" s="16" t="s">
        <v>9973</v>
      </c>
    </row>
    <row r="9134" spans="1:6">
      <c r="A9134" s="16" t="s">
        <v>1261</v>
      </c>
      <c r="B9134" s="16" t="s">
        <v>8816</v>
      </c>
      <c r="C9134" s="16" t="s">
        <v>1262</v>
      </c>
      <c r="D9134" s="16" t="s">
        <v>9956</v>
      </c>
      <c r="E9134" s="16" t="s">
        <v>30434</v>
      </c>
      <c r="F9134" s="16" t="s">
        <v>9974</v>
      </c>
    </row>
    <row r="9135" spans="1:6">
      <c r="A9135" s="16" t="s">
        <v>1261</v>
      </c>
      <c r="B9135" s="16" t="s">
        <v>8816</v>
      </c>
      <c r="C9135" s="16" t="s">
        <v>1262</v>
      </c>
      <c r="D9135" s="16" t="s">
        <v>9956</v>
      </c>
      <c r="E9135" s="16" t="s">
        <v>30435</v>
      </c>
      <c r="F9135" s="16" t="s">
        <v>9975</v>
      </c>
    </row>
    <row r="9136" spans="1:6">
      <c r="A9136" s="16" t="s">
        <v>1261</v>
      </c>
      <c r="B9136" s="16" t="s">
        <v>8816</v>
      </c>
      <c r="C9136" s="16" t="s">
        <v>1262</v>
      </c>
      <c r="D9136" s="16" t="s">
        <v>9956</v>
      </c>
      <c r="E9136" s="16" t="s">
        <v>30436</v>
      </c>
      <c r="F9136" s="16" t="s">
        <v>9976</v>
      </c>
    </row>
    <row r="9137" spans="1:6">
      <c r="A9137" s="16" t="s">
        <v>1261</v>
      </c>
      <c r="B9137" s="16" t="s">
        <v>8816</v>
      </c>
      <c r="C9137" s="16" t="s">
        <v>1262</v>
      </c>
      <c r="D9137" s="16" t="s">
        <v>9956</v>
      </c>
      <c r="E9137" s="16" t="s">
        <v>30437</v>
      </c>
      <c r="F9137" s="16" t="s">
        <v>9977</v>
      </c>
    </row>
    <row r="9138" spans="1:6">
      <c r="A9138" s="16" t="s">
        <v>1261</v>
      </c>
      <c r="B9138" s="16" t="s">
        <v>8816</v>
      </c>
      <c r="C9138" s="16" t="s">
        <v>1262</v>
      </c>
      <c r="D9138" s="16" t="s">
        <v>9956</v>
      </c>
      <c r="E9138" s="16" t="s">
        <v>30438</v>
      </c>
      <c r="F9138" s="16" t="s">
        <v>9978</v>
      </c>
    </row>
    <row r="9139" spans="1:6">
      <c r="A9139" s="16" t="s">
        <v>1261</v>
      </c>
      <c r="B9139" s="16" t="s">
        <v>8816</v>
      </c>
      <c r="C9139" s="16" t="s">
        <v>1262</v>
      </c>
      <c r="D9139" s="16" t="s">
        <v>9956</v>
      </c>
      <c r="E9139" s="16" t="s">
        <v>30439</v>
      </c>
      <c r="F9139" s="16" t="s">
        <v>9979</v>
      </c>
    </row>
    <row r="9140" spans="1:6">
      <c r="A9140" s="16" t="s">
        <v>1261</v>
      </c>
      <c r="B9140" s="16" t="s">
        <v>8816</v>
      </c>
      <c r="C9140" s="16" t="s">
        <v>1262</v>
      </c>
      <c r="D9140" s="16" t="s">
        <v>9956</v>
      </c>
      <c r="E9140" s="16" t="s">
        <v>30440</v>
      </c>
      <c r="F9140" s="16" t="s">
        <v>3686</v>
      </c>
    </row>
    <row r="9141" spans="1:6">
      <c r="A9141" s="16" t="s">
        <v>1261</v>
      </c>
      <c r="B9141" s="16" t="s">
        <v>8816</v>
      </c>
      <c r="C9141" s="16" t="s">
        <v>1262</v>
      </c>
      <c r="D9141" s="16" t="s">
        <v>9956</v>
      </c>
      <c r="E9141" s="16" t="s">
        <v>30441</v>
      </c>
      <c r="F9141" s="16" t="s">
        <v>9980</v>
      </c>
    </row>
    <row r="9142" spans="1:6">
      <c r="A9142" s="16" t="s">
        <v>1261</v>
      </c>
      <c r="B9142" s="16" t="s">
        <v>8816</v>
      </c>
      <c r="C9142" s="16" t="s">
        <v>1262</v>
      </c>
      <c r="D9142" s="16" t="s">
        <v>9956</v>
      </c>
      <c r="E9142" s="16" t="s">
        <v>30442</v>
      </c>
      <c r="F9142" s="16" t="s">
        <v>9981</v>
      </c>
    </row>
    <row r="9143" spans="1:6">
      <c r="A9143" s="16" t="s">
        <v>1261</v>
      </c>
      <c r="B9143" s="16" t="s">
        <v>8816</v>
      </c>
      <c r="C9143" s="16" t="s">
        <v>1262</v>
      </c>
      <c r="D9143" s="16" t="s">
        <v>9956</v>
      </c>
      <c r="E9143" s="16" t="s">
        <v>30443</v>
      </c>
      <c r="F9143" s="16" t="s">
        <v>9982</v>
      </c>
    </row>
    <row r="9144" spans="1:6">
      <c r="A9144" s="16" t="s">
        <v>1261</v>
      </c>
      <c r="B9144" s="16" t="s">
        <v>8816</v>
      </c>
      <c r="C9144" s="16" t="s">
        <v>1262</v>
      </c>
      <c r="D9144" s="16" t="s">
        <v>9956</v>
      </c>
      <c r="E9144" s="16" t="s">
        <v>30444</v>
      </c>
      <c r="F9144" s="16" t="s">
        <v>717</v>
      </c>
    </row>
    <row r="9145" spans="1:6">
      <c r="A9145" s="16" t="s">
        <v>1261</v>
      </c>
      <c r="B9145" s="16" t="s">
        <v>8816</v>
      </c>
      <c r="C9145" s="16" t="s">
        <v>1262</v>
      </c>
      <c r="D9145" s="16" t="s">
        <v>9956</v>
      </c>
      <c r="E9145" s="16" t="s">
        <v>30445</v>
      </c>
      <c r="F9145" s="16" t="s">
        <v>9983</v>
      </c>
    </row>
    <row r="9146" spans="1:6">
      <c r="A9146" s="16" t="s">
        <v>1261</v>
      </c>
      <c r="B9146" s="16" t="s">
        <v>8816</v>
      </c>
      <c r="C9146" s="16" t="s">
        <v>1262</v>
      </c>
      <c r="D9146" s="16" t="s">
        <v>9956</v>
      </c>
      <c r="E9146" s="16" t="s">
        <v>30446</v>
      </c>
      <c r="F9146" s="16" t="s">
        <v>18233</v>
      </c>
    </row>
    <row r="9147" spans="1:6">
      <c r="A9147" s="16" t="s">
        <v>1261</v>
      </c>
      <c r="B9147" s="16" t="s">
        <v>8816</v>
      </c>
      <c r="C9147" s="16" t="s">
        <v>1262</v>
      </c>
      <c r="D9147" s="16" t="s">
        <v>9984</v>
      </c>
      <c r="E9147" s="16" t="s">
        <v>30447</v>
      </c>
      <c r="F9147" s="16" t="s">
        <v>9985</v>
      </c>
    </row>
    <row r="9148" spans="1:6">
      <c r="A9148" s="16" t="s">
        <v>1261</v>
      </c>
      <c r="B9148" s="16" t="s">
        <v>8816</v>
      </c>
      <c r="C9148" s="16" t="s">
        <v>1262</v>
      </c>
      <c r="D9148" s="16" t="s">
        <v>9984</v>
      </c>
      <c r="E9148" s="16" t="s">
        <v>30448</v>
      </c>
      <c r="F9148" s="16" t="s">
        <v>9986</v>
      </c>
    </row>
    <row r="9149" spans="1:6">
      <c r="A9149" s="16" t="s">
        <v>1261</v>
      </c>
      <c r="B9149" s="16" t="s">
        <v>8816</v>
      </c>
      <c r="C9149" s="16" t="s">
        <v>1262</v>
      </c>
      <c r="D9149" s="16" t="s">
        <v>9984</v>
      </c>
      <c r="E9149" s="16" t="s">
        <v>30449</v>
      </c>
      <c r="F9149" s="16" t="s">
        <v>9987</v>
      </c>
    </row>
    <row r="9150" spans="1:6">
      <c r="A9150" s="16" t="s">
        <v>1261</v>
      </c>
      <c r="B9150" s="16" t="s">
        <v>8816</v>
      </c>
      <c r="C9150" s="16" t="s">
        <v>1262</v>
      </c>
      <c r="D9150" s="16" t="s">
        <v>9984</v>
      </c>
      <c r="E9150" s="16" t="s">
        <v>30450</v>
      </c>
      <c r="F9150" s="16" t="s">
        <v>9988</v>
      </c>
    </row>
    <row r="9151" spans="1:6">
      <c r="A9151" s="16" t="s">
        <v>1261</v>
      </c>
      <c r="B9151" s="16" t="s">
        <v>8816</v>
      </c>
      <c r="C9151" s="16" t="s">
        <v>1262</v>
      </c>
      <c r="D9151" s="16" t="s">
        <v>9984</v>
      </c>
      <c r="E9151" s="16" t="s">
        <v>30451</v>
      </c>
      <c r="F9151" s="16" t="s">
        <v>9989</v>
      </c>
    </row>
    <row r="9152" spans="1:6">
      <c r="A9152" s="16" t="s">
        <v>1261</v>
      </c>
      <c r="B9152" s="16" t="s">
        <v>8816</v>
      </c>
      <c r="C9152" s="16" t="s">
        <v>1262</v>
      </c>
      <c r="D9152" s="16" t="s">
        <v>9984</v>
      </c>
      <c r="E9152" s="16" t="s">
        <v>30452</v>
      </c>
      <c r="F9152" s="16" t="s">
        <v>9990</v>
      </c>
    </row>
    <row r="9153" spans="1:6">
      <c r="A9153" s="16" t="s">
        <v>1261</v>
      </c>
      <c r="B9153" s="16" t="s">
        <v>8816</v>
      </c>
      <c r="C9153" s="16" t="s">
        <v>1262</v>
      </c>
      <c r="D9153" s="16" t="s">
        <v>9984</v>
      </c>
      <c r="E9153" s="16" t="s">
        <v>30453</v>
      </c>
      <c r="F9153" s="16" t="s">
        <v>9991</v>
      </c>
    </row>
    <row r="9154" spans="1:6">
      <c r="A9154" s="16" t="s">
        <v>1261</v>
      </c>
      <c r="B9154" s="16" t="s">
        <v>8816</v>
      </c>
      <c r="C9154" s="16" t="s">
        <v>1262</v>
      </c>
      <c r="D9154" s="16" t="s">
        <v>9984</v>
      </c>
      <c r="E9154" s="16" t="s">
        <v>30454</v>
      </c>
      <c r="F9154" s="16" t="s">
        <v>9993</v>
      </c>
    </row>
    <row r="9155" spans="1:6">
      <c r="A9155" s="16" t="s">
        <v>1261</v>
      </c>
      <c r="B9155" s="16" t="s">
        <v>8816</v>
      </c>
      <c r="C9155" s="16" t="s">
        <v>1262</v>
      </c>
      <c r="D9155" s="16" t="s">
        <v>9984</v>
      </c>
      <c r="E9155" s="16" t="s">
        <v>30455</v>
      </c>
      <c r="F9155" s="16" t="s">
        <v>9994</v>
      </c>
    </row>
    <row r="9156" spans="1:6">
      <c r="A9156" s="16" t="s">
        <v>1261</v>
      </c>
      <c r="B9156" s="16" t="s">
        <v>8816</v>
      </c>
      <c r="C9156" s="16" t="s">
        <v>1262</v>
      </c>
      <c r="D9156" s="16" t="s">
        <v>9984</v>
      </c>
      <c r="E9156" s="16" t="s">
        <v>30456</v>
      </c>
      <c r="F9156" s="16" t="s">
        <v>4558</v>
      </c>
    </row>
    <row r="9157" spans="1:6">
      <c r="A9157" s="16" t="s">
        <v>1261</v>
      </c>
      <c r="B9157" s="16" t="s">
        <v>8816</v>
      </c>
      <c r="C9157" s="16" t="s">
        <v>1262</v>
      </c>
      <c r="D9157" s="16" t="s">
        <v>9984</v>
      </c>
      <c r="E9157" s="16" t="s">
        <v>30457</v>
      </c>
      <c r="F9157" s="16" t="s">
        <v>9995</v>
      </c>
    </row>
    <row r="9158" spans="1:6">
      <c r="A9158" s="16" t="s">
        <v>1261</v>
      </c>
      <c r="B9158" s="16" t="s">
        <v>8816</v>
      </c>
      <c r="C9158" s="16" t="s">
        <v>1262</v>
      </c>
      <c r="D9158" s="16" t="s">
        <v>9984</v>
      </c>
      <c r="E9158" s="16" t="s">
        <v>30458</v>
      </c>
      <c r="F9158" s="16" t="s">
        <v>9996</v>
      </c>
    </row>
    <row r="9159" spans="1:6">
      <c r="A9159" s="16" t="s">
        <v>1261</v>
      </c>
      <c r="B9159" s="16" t="s">
        <v>8816</v>
      </c>
      <c r="C9159" s="16" t="s">
        <v>1262</v>
      </c>
      <c r="D9159" s="16" t="s">
        <v>9984</v>
      </c>
      <c r="E9159" s="16" t="s">
        <v>30459</v>
      </c>
      <c r="F9159" s="16" t="s">
        <v>9997</v>
      </c>
    </row>
    <row r="9160" spans="1:6">
      <c r="A9160" s="16" t="s">
        <v>1261</v>
      </c>
      <c r="B9160" s="16" t="s">
        <v>8816</v>
      </c>
      <c r="C9160" s="16" t="s">
        <v>1262</v>
      </c>
      <c r="D9160" s="16" t="s">
        <v>9984</v>
      </c>
      <c r="E9160" s="16" t="s">
        <v>30460</v>
      </c>
      <c r="F9160" s="16" t="s">
        <v>9998</v>
      </c>
    </row>
    <row r="9161" spans="1:6">
      <c r="A9161" s="16" t="s">
        <v>1261</v>
      </c>
      <c r="B9161" s="16" t="s">
        <v>8816</v>
      </c>
      <c r="C9161" s="16" t="s">
        <v>1262</v>
      </c>
      <c r="D9161" s="16" t="s">
        <v>9984</v>
      </c>
      <c r="E9161" s="16" t="s">
        <v>30461</v>
      </c>
      <c r="F9161" s="16" t="s">
        <v>9999</v>
      </c>
    </row>
    <row r="9162" spans="1:6">
      <c r="A9162" s="16" t="s">
        <v>1261</v>
      </c>
      <c r="B9162" s="16" t="s">
        <v>8816</v>
      </c>
      <c r="C9162" s="16" t="s">
        <v>1262</v>
      </c>
      <c r="D9162" s="16" t="s">
        <v>9984</v>
      </c>
      <c r="E9162" s="16" t="s">
        <v>30462</v>
      </c>
      <c r="F9162" s="16" t="s">
        <v>10000</v>
      </c>
    </row>
    <row r="9163" spans="1:6">
      <c r="A9163" s="16" t="s">
        <v>1261</v>
      </c>
      <c r="B9163" s="16" t="s">
        <v>8816</v>
      </c>
      <c r="C9163" s="16" t="s">
        <v>1262</v>
      </c>
      <c r="D9163" s="16" t="s">
        <v>9984</v>
      </c>
      <c r="E9163" s="16" t="s">
        <v>30463</v>
      </c>
      <c r="F9163" s="16" t="s">
        <v>10001</v>
      </c>
    </row>
    <row r="9164" spans="1:6">
      <c r="A9164" s="16" t="s">
        <v>1261</v>
      </c>
      <c r="B9164" s="16" t="s">
        <v>8816</v>
      </c>
      <c r="C9164" s="16" t="s">
        <v>1262</v>
      </c>
      <c r="D9164" s="16" t="s">
        <v>9984</v>
      </c>
      <c r="E9164" s="16" t="s">
        <v>30464</v>
      </c>
      <c r="F9164" s="16" t="s">
        <v>10002</v>
      </c>
    </row>
    <row r="9165" spans="1:6">
      <c r="A9165" s="16" t="s">
        <v>1261</v>
      </c>
      <c r="B9165" s="16" t="s">
        <v>8816</v>
      </c>
      <c r="C9165" s="16" t="s">
        <v>1262</v>
      </c>
      <c r="D9165" s="16" t="s">
        <v>9984</v>
      </c>
      <c r="E9165" s="16" t="s">
        <v>30465</v>
      </c>
      <c r="F9165" s="16" t="s">
        <v>10003</v>
      </c>
    </row>
    <row r="9166" spans="1:6">
      <c r="A9166" s="16" t="s">
        <v>1261</v>
      </c>
      <c r="B9166" s="16" t="s">
        <v>8816</v>
      </c>
      <c r="C9166" s="16" t="s">
        <v>1262</v>
      </c>
      <c r="D9166" s="16" t="s">
        <v>9984</v>
      </c>
      <c r="E9166" s="16" t="s">
        <v>30466</v>
      </c>
      <c r="F9166" s="16" t="s">
        <v>10004</v>
      </c>
    </row>
    <row r="9167" spans="1:6">
      <c r="A9167" s="16" t="s">
        <v>1261</v>
      </c>
      <c r="B9167" s="16" t="s">
        <v>8816</v>
      </c>
      <c r="C9167" s="16" t="s">
        <v>1262</v>
      </c>
      <c r="D9167" s="16" t="s">
        <v>9984</v>
      </c>
      <c r="E9167" s="16" t="s">
        <v>30467</v>
      </c>
      <c r="F9167" s="16" t="s">
        <v>10005</v>
      </c>
    </row>
    <row r="9168" spans="1:6">
      <c r="A9168" s="16" t="s">
        <v>1261</v>
      </c>
      <c r="B9168" s="16" t="s">
        <v>8816</v>
      </c>
      <c r="C9168" s="16" t="s">
        <v>1262</v>
      </c>
      <c r="D9168" s="16" t="s">
        <v>9984</v>
      </c>
      <c r="E9168" s="16" t="s">
        <v>30468</v>
      </c>
      <c r="F9168" s="16" t="s">
        <v>5021</v>
      </c>
    </row>
    <row r="9169" spans="1:6">
      <c r="A9169" s="16" t="s">
        <v>1261</v>
      </c>
      <c r="B9169" s="16" t="s">
        <v>8816</v>
      </c>
      <c r="C9169" s="16" t="s">
        <v>1262</v>
      </c>
      <c r="D9169" s="16" t="s">
        <v>9984</v>
      </c>
      <c r="E9169" s="16" t="s">
        <v>30469</v>
      </c>
      <c r="F9169" s="16" t="s">
        <v>10006</v>
      </c>
    </row>
    <row r="9170" spans="1:6">
      <c r="A9170" s="16" t="s">
        <v>1261</v>
      </c>
      <c r="B9170" s="16" t="s">
        <v>8816</v>
      </c>
      <c r="C9170" s="16" t="s">
        <v>1262</v>
      </c>
      <c r="D9170" s="16" t="s">
        <v>9984</v>
      </c>
      <c r="E9170" s="16" t="s">
        <v>30470</v>
      </c>
      <c r="F9170" s="16" t="s">
        <v>10007</v>
      </c>
    </row>
    <row r="9171" spans="1:6">
      <c r="A9171" s="16" t="s">
        <v>1261</v>
      </c>
      <c r="B9171" s="16" t="s">
        <v>8816</v>
      </c>
      <c r="C9171" s="16" t="s">
        <v>1262</v>
      </c>
      <c r="D9171" s="16" t="s">
        <v>9984</v>
      </c>
      <c r="E9171" s="16" t="s">
        <v>30471</v>
      </c>
      <c r="F9171" s="16" t="s">
        <v>10008</v>
      </c>
    </row>
    <row r="9172" spans="1:6">
      <c r="A9172" s="16" t="s">
        <v>1261</v>
      </c>
      <c r="B9172" s="16" t="s">
        <v>8816</v>
      </c>
      <c r="C9172" s="16" t="s">
        <v>1262</v>
      </c>
      <c r="D9172" s="16" t="s">
        <v>9984</v>
      </c>
      <c r="E9172" s="16" t="s">
        <v>30472</v>
      </c>
      <c r="F9172" s="16" t="s">
        <v>10009</v>
      </c>
    </row>
    <row r="9173" spans="1:6">
      <c r="A9173" s="16" t="s">
        <v>1261</v>
      </c>
      <c r="B9173" s="16" t="s">
        <v>8816</v>
      </c>
      <c r="C9173" s="16" t="s">
        <v>1262</v>
      </c>
      <c r="D9173" s="16" t="s">
        <v>9984</v>
      </c>
      <c r="E9173" s="16" t="s">
        <v>30473</v>
      </c>
      <c r="F9173" s="16" t="s">
        <v>10010</v>
      </c>
    </row>
    <row r="9174" spans="1:6">
      <c r="A9174" s="16" t="s">
        <v>1261</v>
      </c>
      <c r="B9174" s="16" t="s">
        <v>8816</v>
      </c>
      <c r="C9174" s="16" t="s">
        <v>1262</v>
      </c>
      <c r="D9174" s="16" t="s">
        <v>9984</v>
      </c>
      <c r="E9174" s="16" t="s">
        <v>30474</v>
      </c>
      <c r="F9174" s="16" t="s">
        <v>10011</v>
      </c>
    </row>
    <row r="9175" spans="1:6">
      <c r="A9175" s="16" t="s">
        <v>1261</v>
      </c>
      <c r="B9175" s="16" t="s">
        <v>8816</v>
      </c>
      <c r="C9175" s="16" t="s">
        <v>1262</v>
      </c>
      <c r="D9175" s="16" t="s">
        <v>9984</v>
      </c>
      <c r="E9175" s="16" t="s">
        <v>30475</v>
      </c>
      <c r="F9175" s="16" t="s">
        <v>10012</v>
      </c>
    </row>
    <row r="9176" spans="1:6">
      <c r="A9176" s="16" t="s">
        <v>1261</v>
      </c>
      <c r="B9176" s="16" t="s">
        <v>8816</v>
      </c>
      <c r="C9176" s="16" t="s">
        <v>1262</v>
      </c>
      <c r="D9176" s="16" t="s">
        <v>9984</v>
      </c>
      <c r="E9176" s="16" t="s">
        <v>30476</v>
      </c>
      <c r="F9176" s="16" t="s">
        <v>10013</v>
      </c>
    </row>
    <row r="9177" spans="1:6">
      <c r="A9177" s="16" t="s">
        <v>1261</v>
      </c>
      <c r="B9177" s="16" t="s">
        <v>8816</v>
      </c>
      <c r="C9177" s="16" t="s">
        <v>1262</v>
      </c>
      <c r="D9177" s="16" t="s">
        <v>9984</v>
      </c>
      <c r="E9177" s="16" t="s">
        <v>30477</v>
      </c>
      <c r="F9177" s="16" t="s">
        <v>10014</v>
      </c>
    </row>
    <row r="9178" spans="1:6">
      <c r="A9178" s="16" t="s">
        <v>1261</v>
      </c>
      <c r="B9178" s="16" t="s">
        <v>8816</v>
      </c>
      <c r="C9178" s="16" t="s">
        <v>1262</v>
      </c>
      <c r="D9178" s="16" t="s">
        <v>10015</v>
      </c>
      <c r="E9178" s="16" t="s">
        <v>30478</v>
      </c>
      <c r="F9178" s="16" t="s">
        <v>3423</v>
      </c>
    </row>
    <row r="9179" spans="1:6">
      <c r="A9179" s="16" t="s">
        <v>1261</v>
      </c>
      <c r="B9179" s="16" t="s">
        <v>8816</v>
      </c>
      <c r="C9179" s="16" t="s">
        <v>1262</v>
      </c>
      <c r="D9179" s="16" t="s">
        <v>10015</v>
      </c>
      <c r="E9179" s="16" t="s">
        <v>30479</v>
      </c>
      <c r="F9179" s="16" t="s">
        <v>10016</v>
      </c>
    </row>
    <row r="9180" spans="1:6">
      <c r="A9180" s="16" t="s">
        <v>1261</v>
      </c>
      <c r="B9180" s="16" t="s">
        <v>8816</v>
      </c>
      <c r="C9180" s="16" t="s">
        <v>1262</v>
      </c>
      <c r="D9180" s="16" t="s">
        <v>10015</v>
      </c>
      <c r="E9180" s="16" t="s">
        <v>30480</v>
      </c>
      <c r="F9180" s="16" t="s">
        <v>3350</v>
      </c>
    </row>
    <row r="9181" spans="1:6">
      <c r="A9181" s="16" t="s">
        <v>1261</v>
      </c>
      <c r="B9181" s="16" t="s">
        <v>8816</v>
      </c>
      <c r="C9181" s="16" t="s">
        <v>1262</v>
      </c>
      <c r="D9181" s="16" t="s">
        <v>10015</v>
      </c>
      <c r="E9181" s="16" t="s">
        <v>30481</v>
      </c>
      <c r="F9181" s="16" t="s">
        <v>10017</v>
      </c>
    </row>
    <row r="9182" spans="1:6">
      <c r="A9182" s="16" t="s">
        <v>1261</v>
      </c>
      <c r="B9182" s="16" t="s">
        <v>8816</v>
      </c>
      <c r="C9182" s="16" t="s">
        <v>1262</v>
      </c>
      <c r="D9182" s="16" t="s">
        <v>10015</v>
      </c>
      <c r="E9182" s="16" t="s">
        <v>30482</v>
      </c>
      <c r="F9182" s="16" t="s">
        <v>10018</v>
      </c>
    </row>
    <row r="9183" spans="1:6">
      <c r="A9183" s="16" t="s">
        <v>1261</v>
      </c>
      <c r="B9183" s="16" t="s">
        <v>8816</v>
      </c>
      <c r="C9183" s="16" t="s">
        <v>1262</v>
      </c>
      <c r="D9183" s="16" t="s">
        <v>10015</v>
      </c>
      <c r="E9183" s="16" t="s">
        <v>30483</v>
      </c>
      <c r="F9183" s="16" t="s">
        <v>10019</v>
      </c>
    </row>
    <row r="9184" spans="1:6">
      <c r="A9184" s="16" t="s">
        <v>1261</v>
      </c>
      <c r="B9184" s="16" t="s">
        <v>8816</v>
      </c>
      <c r="C9184" s="16" t="s">
        <v>1262</v>
      </c>
      <c r="D9184" s="16" t="s">
        <v>10015</v>
      </c>
      <c r="E9184" s="16" t="s">
        <v>30484</v>
      </c>
      <c r="F9184" s="16" t="s">
        <v>10020</v>
      </c>
    </row>
    <row r="9185" spans="1:6">
      <c r="A9185" s="16" t="s">
        <v>1261</v>
      </c>
      <c r="B9185" s="16" t="s">
        <v>8816</v>
      </c>
      <c r="C9185" s="16" t="s">
        <v>1262</v>
      </c>
      <c r="D9185" s="16" t="s">
        <v>10015</v>
      </c>
      <c r="E9185" s="16" t="s">
        <v>30485</v>
      </c>
      <c r="F9185" s="16" t="s">
        <v>10021</v>
      </c>
    </row>
    <row r="9186" spans="1:6">
      <c r="A9186" s="16" t="s">
        <v>1261</v>
      </c>
      <c r="B9186" s="16" t="s">
        <v>8816</v>
      </c>
      <c r="C9186" s="16" t="s">
        <v>1262</v>
      </c>
      <c r="D9186" s="16" t="s">
        <v>10015</v>
      </c>
      <c r="E9186" s="16" t="s">
        <v>30486</v>
      </c>
      <c r="F9186" s="16" t="s">
        <v>10022</v>
      </c>
    </row>
    <row r="9187" spans="1:6">
      <c r="A9187" s="16" t="s">
        <v>1261</v>
      </c>
      <c r="B9187" s="16" t="s">
        <v>8816</v>
      </c>
      <c r="C9187" s="16" t="s">
        <v>1262</v>
      </c>
      <c r="D9187" s="16" t="s">
        <v>10015</v>
      </c>
      <c r="E9187" s="16" t="s">
        <v>30487</v>
      </c>
      <c r="F9187" s="16" t="s">
        <v>10023</v>
      </c>
    </row>
    <row r="9188" spans="1:6">
      <c r="A9188" s="16" t="s">
        <v>1261</v>
      </c>
      <c r="B9188" s="16" t="s">
        <v>8816</v>
      </c>
      <c r="C9188" s="16" t="s">
        <v>1262</v>
      </c>
      <c r="D9188" s="16" t="s">
        <v>10015</v>
      </c>
      <c r="E9188" s="16" t="s">
        <v>30488</v>
      </c>
      <c r="F9188" s="16" t="s">
        <v>10024</v>
      </c>
    </row>
    <row r="9189" spans="1:6">
      <c r="A9189" s="16" t="s">
        <v>1261</v>
      </c>
      <c r="B9189" s="16" t="s">
        <v>8816</v>
      </c>
      <c r="C9189" s="16" t="s">
        <v>1262</v>
      </c>
      <c r="D9189" s="16" t="s">
        <v>10015</v>
      </c>
      <c r="E9189" s="16" t="s">
        <v>30489</v>
      </c>
      <c r="F9189" s="16" t="s">
        <v>10025</v>
      </c>
    </row>
    <row r="9190" spans="1:6">
      <c r="A9190" s="16" t="s">
        <v>1261</v>
      </c>
      <c r="B9190" s="16" t="s">
        <v>8816</v>
      </c>
      <c r="C9190" s="16" t="s">
        <v>1262</v>
      </c>
      <c r="D9190" s="16" t="s">
        <v>10015</v>
      </c>
      <c r="E9190" s="16" t="s">
        <v>30490</v>
      </c>
      <c r="F9190" s="16" t="s">
        <v>10026</v>
      </c>
    </row>
    <row r="9191" spans="1:6">
      <c r="A9191" s="16" t="s">
        <v>1261</v>
      </c>
      <c r="B9191" s="16" t="s">
        <v>8816</v>
      </c>
      <c r="C9191" s="16" t="s">
        <v>1262</v>
      </c>
      <c r="D9191" s="16" t="s">
        <v>10015</v>
      </c>
      <c r="E9191" s="16" t="s">
        <v>30491</v>
      </c>
      <c r="F9191" s="16" t="s">
        <v>10027</v>
      </c>
    </row>
    <row r="9192" spans="1:6">
      <c r="A9192" s="16" t="s">
        <v>1261</v>
      </c>
      <c r="B9192" s="16" t="s">
        <v>8816</v>
      </c>
      <c r="C9192" s="16" t="s">
        <v>1262</v>
      </c>
      <c r="D9192" s="16" t="s">
        <v>10015</v>
      </c>
      <c r="E9192" s="16" t="s">
        <v>30492</v>
      </c>
      <c r="F9192" s="16" t="s">
        <v>10028</v>
      </c>
    </row>
    <row r="9193" spans="1:6">
      <c r="A9193" s="16" t="s">
        <v>1261</v>
      </c>
      <c r="B9193" s="16" t="s">
        <v>8816</v>
      </c>
      <c r="C9193" s="16" t="s">
        <v>1262</v>
      </c>
      <c r="D9193" s="16" t="s">
        <v>10015</v>
      </c>
      <c r="E9193" s="16" t="s">
        <v>30493</v>
      </c>
      <c r="F9193" s="16" t="s">
        <v>10029</v>
      </c>
    </row>
    <row r="9194" spans="1:6">
      <c r="A9194" s="16" t="s">
        <v>1261</v>
      </c>
      <c r="B9194" s="16" t="s">
        <v>8816</v>
      </c>
      <c r="C9194" s="16" t="s">
        <v>1262</v>
      </c>
      <c r="D9194" s="16" t="s">
        <v>10015</v>
      </c>
      <c r="E9194" s="16" t="s">
        <v>30494</v>
      </c>
      <c r="F9194" s="16" t="s">
        <v>10030</v>
      </c>
    </row>
    <row r="9195" spans="1:6">
      <c r="A9195" s="16" t="s">
        <v>1261</v>
      </c>
      <c r="B9195" s="16" t="s">
        <v>8816</v>
      </c>
      <c r="C9195" s="16" t="s">
        <v>1262</v>
      </c>
      <c r="D9195" s="16" t="s">
        <v>10015</v>
      </c>
      <c r="E9195" s="16" t="s">
        <v>30495</v>
      </c>
      <c r="F9195" s="16" t="s">
        <v>10031</v>
      </c>
    </row>
    <row r="9196" spans="1:6">
      <c r="A9196" s="16" t="s">
        <v>1261</v>
      </c>
      <c r="B9196" s="16" t="s">
        <v>8816</v>
      </c>
      <c r="C9196" s="16" t="s">
        <v>1262</v>
      </c>
      <c r="D9196" s="16" t="s">
        <v>10015</v>
      </c>
      <c r="E9196" s="16" t="s">
        <v>30496</v>
      </c>
      <c r="F9196" s="16" t="s">
        <v>10032</v>
      </c>
    </row>
    <row r="9197" spans="1:6">
      <c r="A9197" s="16" t="s">
        <v>1261</v>
      </c>
      <c r="B9197" s="16" t="s">
        <v>8816</v>
      </c>
      <c r="C9197" s="16" t="s">
        <v>1262</v>
      </c>
      <c r="D9197" s="16" t="s">
        <v>10015</v>
      </c>
      <c r="E9197" s="16" t="s">
        <v>30497</v>
      </c>
      <c r="F9197" s="16" t="s">
        <v>10033</v>
      </c>
    </row>
    <row r="9198" spans="1:6">
      <c r="A9198" s="16" t="s">
        <v>1261</v>
      </c>
      <c r="B9198" s="16" t="s">
        <v>8816</v>
      </c>
      <c r="C9198" s="16" t="s">
        <v>1262</v>
      </c>
      <c r="D9198" s="16" t="s">
        <v>10015</v>
      </c>
      <c r="E9198" s="16" t="s">
        <v>30498</v>
      </c>
      <c r="F9198" s="16" t="s">
        <v>10034</v>
      </c>
    </row>
    <row r="9199" spans="1:6">
      <c r="A9199" s="16" t="s">
        <v>1261</v>
      </c>
      <c r="B9199" s="16" t="s">
        <v>8816</v>
      </c>
      <c r="C9199" s="16" t="s">
        <v>1262</v>
      </c>
      <c r="D9199" s="16" t="s">
        <v>10015</v>
      </c>
      <c r="E9199" s="16" t="s">
        <v>30499</v>
      </c>
      <c r="F9199" s="16" t="s">
        <v>10035</v>
      </c>
    </row>
    <row r="9200" spans="1:6">
      <c r="A9200" s="16" t="s">
        <v>1261</v>
      </c>
      <c r="B9200" s="16" t="s">
        <v>8816</v>
      </c>
      <c r="C9200" s="16" t="s">
        <v>1262</v>
      </c>
      <c r="D9200" s="16" t="s">
        <v>10015</v>
      </c>
      <c r="E9200" s="16" t="s">
        <v>30500</v>
      </c>
      <c r="F9200" s="16" t="s">
        <v>10036</v>
      </c>
    </row>
    <row r="9201" spans="1:6">
      <c r="A9201" s="16" t="s">
        <v>1261</v>
      </c>
      <c r="B9201" s="16" t="s">
        <v>8816</v>
      </c>
      <c r="C9201" s="16" t="s">
        <v>1262</v>
      </c>
      <c r="D9201" s="16" t="s">
        <v>10015</v>
      </c>
      <c r="E9201" s="16" t="s">
        <v>30501</v>
      </c>
      <c r="F9201" s="16" t="s">
        <v>10037</v>
      </c>
    </row>
    <row r="9202" spans="1:6">
      <c r="A9202" s="16" t="s">
        <v>1261</v>
      </c>
      <c r="B9202" s="16" t="s">
        <v>8816</v>
      </c>
      <c r="C9202" s="16" t="s">
        <v>1262</v>
      </c>
      <c r="D9202" s="16" t="s">
        <v>10015</v>
      </c>
      <c r="E9202" s="16" t="s">
        <v>30502</v>
      </c>
      <c r="F9202" s="16" t="s">
        <v>10038</v>
      </c>
    </row>
    <row r="9203" spans="1:6">
      <c r="A9203" s="16" t="s">
        <v>1261</v>
      </c>
      <c r="B9203" s="16" t="s">
        <v>8816</v>
      </c>
      <c r="C9203" s="16" t="s">
        <v>1262</v>
      </c>
      <c r="D9203" s="16" t="s">
        <v>10015</v>
      </c>
      <c r="E9203" s="16" t="s">
        <v>30503</v>
      </c>
      <c r="F9203" s="16" t="s">
        <v>10039</v>
      </c>
    </row>
    <row r="9204" spans="1:6">
      <c r="A9204" s="16" t="s">
        <v>1261</v>
      </c>
      <c r="B9204" s="16" t="s">
        <v>8816</v>
      </c>
      <c r="C9204" s="16" t="s">
        <v>1262</v>
      </c>
      <c r="D9204" s="16" t="s">
        <v>10015</v>
      </c>
      <c r="E9204" s="16" t="s">
        <v>30504</v>
      </c>
      <c r="F9204" s="16" t="s">
        <v>10040</v>
      </c>
    </row>
    <row r="9205" spans="1:6">
      <c r="A9205" s="16" t="s">
        <v>1261</v>
      </c>
      <c r="B9205" s="16" t="s">
        <v>8816</v>
      </c>
      <c r="C9205" s="16" t="s">
        <v>1262</v>
      </c>
      <c r="D9205" s="16" t="s">
        <v>10015</v>
      </c>
      <c r="E9205" s="16" t="s">
        <v>30505</v>
      </c>
      <c r="F9205" s="16" t="s">
        <v>10041</v>
      </c>
    </row>
    <row r="9206" spans="1:6">
      <c r="A9206" s="16" t="s">
        <v>1261</v>
      </c>
      <c r="B9206" s="16" t="s">
        <v>8816</v>
      </c>
      <c r="C9206" s="16" t="s">
        <v>1262</v>
      </c>
      <c r="D9206" s="16" t="s">
        <v>10015</v>
      </c>
      <c r="E9206" s="16" t="s">
        <v>30506</v>
      </c>
      <c r="F9206" s="16" t="s">
        <v>10042</v>
      </c>
    </row>
    <row r="9207" spans="1:6">
      <c r="A9207" s="16" t="s">
        <v>1261</v>
      </c>
      <c r="B9207" s="16" t="s">
        <v>8816</v>
      </c>
      <c r="C9207" s="16" t="s">
        <v>1262</v>
      </c>
      <c r="D9207" s="16" t="s">
        <v>10015</v>
      </c>
      <c r="E9207" s="16" t="s">
        <v>30507</v>
      </c>
      <c r="F9207" s="16" t="s">
        <v>10043</v>
      </c>
    </row>
    <row r="9208" spans="1:6">
      <c r="A9208" s="16" t="s">
        <v>1261</v>
      </c>
      <c r="B9208" s="16" t="s">
        <v>8816</v>
      </c>
      <c r="C9208" s="16" t="s">
        <v>1262</v>
      </c>
      <c r="D9208" s="16" t="s">
        <v>10015</v>
      </c>
      <c r="E9208" s="16" t="s">
        <v>30508</v>
      </c>
      <c r="F9208" s="16" t="s">
        <v>5055</v>
      </c>
    </row>
    <row r="9209" spans="1:6">
      <c r="A9209" s="16" t="s">
        <v>1261</v>
      </c>
      <c r="B9209" s="16" t="s">
        <v>8816</v>
      </c>
      <c r="C9209" s="16" t="s">
        <v>1262</v>
      </c>
      <c r="D9209" s="16" t="s">
        <v>10015</v>
      </c>
      <c r="E9209" s="16" t="s">
        <v>30509</v>
      </c>
      <c r="F9209" s="16" t="s">
        <v>10044</v>
      </c>
    </row>
    <row r="9210" spans="1:6">
      <c r="A9210" s="16" t="s">
        <v>1261</v>
      </c>
      <c r="B9210" s="16" t="s">
        <v>8816</v>
      </c>
      <c r="C9210" s="16" t="s">
        <v>1262</v>
      </c>
      <c r="D9210" s="16" t="s">
        <v>10015</v>
      </c>
      <c r="E9210" s="16" t="s">
        <v>30510</v>
      </c>
      <c r="F9210" s="16" t="s">
        <v>10045</v>
      </c>
    </row>
    <row r="9211" spans="1:6">
      <c r="A9211" s="16" t="s">
        <v>1261</v>
      </c>
      <c r="B9211" s="16" t="s">
        <v>8816</v>
      </c>
      <c r="C9211" s="16" t="s">
        <v>1262</v>
      </c>
      <c r="D9211" s="16" t="s">
        <v>10015</v>
      </c>
      <c r="E9211" s="16" t="s">
        <v>30511</v>
      </c>
      <c r="F9211" s="16" t="s">
        <v>1578</v>
      </c>
    </row>
    <row r="9212" spans="1:6">
      <c r="A9212" s="16" t="s">
        <v>1261</v>
      </c>
      <c r="B9212" s="16" t="s">
        <v>8816</v>
      </c>
      <c r="C9212" s="16" t="s">
        <v>1262</v>
      </c>
      <c r="D9212" s="16" t="s">
        <v>10015</v>
      </c>
      <c r="E9212" s="16" t="s">
        <v>30512</v>
      </c>
      <c r="F9212" s="16" t="s">
        <v>18383</v>
      </c>
    </row>
    <row r="9213" spans="1:6">
      <c r="A9213" s="16" t="s">
        <v>1261</v>
      </c>
      <c r="B9213" s="16" t="s">
        <v>8816</v>
      </c>
      <c r="C9213" s="16" t="s">
        <v>1262</v>
      </c>
      <c r="D9213" s="16" t="s">
        <v>10046</v>
      </c>
      <c r="E9213" s="16" t="s">
        <v>30513</v>
      </c>
      <c r="F9213" s="16" t="s">
        <v>10047</v>
      </c>
    </row>
    <row r="9214" spans="1:6">
      <c r="A9214" s="16" t="s">
        <v>1261</v>
      </c>
      <c r="B9214" s="16" t="s">
        <v>8816</v>
      </c>
      <c r="C9214" s="16" t="s">
        <v>1262</v>
      </c>
      <c r="D9214" s="16" t="s">
        <v>10046</v>
      </c>
      <c r="E9214" s="16" t="s">
        <v>30514</v>
      </c>
      <c r="F9214" s="16" t="s">
        <v>10048</v>
      </c>
    </row>
    <row r="9215" spans="1:6">
      <c r="A9215" s="16" t="s">
        <v>1261</v>
      </c>
      <c r="B9215" s="16" t="s">
        <v>8816</v>
      </c>
      <c r="C9215" s="16" t="s">
        <v>1262</v>
      </c>
      <c r="D9215" s="16" t="s">
        <v>10046</v>
      </c>
      <c r="E9215" s="16" t="s">
        <v>30515</v>
      </c>
      <c r="F9215" s="16" t="s">
        <v>10049</v>
      </c>
    </row>
    <row r="9216" spans="1:6">
      <c r="A9216" s="16" t="s">
        <v>1261</v>
      </c>
      <c r="B9216" s="16" t="s">
        <v>8816</v>
      </c>
      <c r="C9216" s="16" t="s">
        <v>1262</v>
      </c>
      <c r="D9216" s="16" t="s">
        <v>10046</v>
      </c>
      <c r="E9216" s="16" t="s">
        <v>30516</v>
      </c>
      <c r="F9216" s="16" t="s">
        <v>10050</v>
      </c>
    </row>
    <row r="9217" spans="1:6">
      <c r="A9217" s="16" t="s">
        <v>1261</v>
      </c>
      <c r="B9217" s="16" t="s">
        <v>8816</v>
      </c>
      <c r="C9217" s="16" t="s">
        <v>1262</v>
      </c>
      <c r="D9217" s="16" t="s">
        <v>10046</v>
      </c>
      <c r="E9217" s="16" t="s">
        <v>30517</v>
      </c>
      <c r="F9217" s="16" t="s">
        <v>10051</v>
      </c>
    </row>
    <row r="9218" spans="1:6">
      <c r="A9218" s="16" t="s">
        <v>1261</v>
      </c>
      <c r="B9218" s="16" t="s">
        <v>8816</v>
      </c>
      <c r="C9218" s="16" t="s">
        <v>1262</v>
      </c>
      <c r="D9218" s="16" t="s">
        <v>10046</v>
      </c>
      <c r="E9218" s="16" t="s">
        <v>30518</v>
      </c>
      <c r="F9218" s="16" t="s">
        <v>10052</v>
      </c>
    </row>
    <row r="9219" spans="1:6">
      <c r="A9219" s="16" t="s">
        <v>1261</v>
      </c>
      <c r="B9219" s="16" t="s">
        <v>8816</v>
      </c>
      <c r="C9219" s="16" t="s">
        <v>1262</v>
      </c>
      <c r="D9219" s="16" t="s">
        <v>10046</v>
      </c>
      <c r="E9219" s="16" t="s">
        <v>30519</v>
      </c>
      <c r="F9219" s="16" t="s">
        <v>10053</v>
      </c>
    </row>
    <row r="9220" spans="1:6">
      <c r="A9220" s="16" t="s">
        <v>1261</v>
      </c>
      <c r="B9220" s="16" t="s">
        <v>8816</v>
      </c>
      <c r="C9220" s="16" t="s">
        <v>1262</v>
      </c>
      <c r="D9220" s="16" t="s">
        <v>10046</v>
      </c>
      <c r="E9220" s="16" t="s">
        <v>30520</v>
      </c>
      <c r="F9220" s="16" t="s">
        <v>4047</v>
      </c>
    </row>
    <row r="9221" spans="1:6">
      <c r="A9221" s="16" t="s">
        <v>1261</v>
      </c>
      <c r="B9221" s="16" t="s">
        <v>8816</v>
      </c>
      <c r="C9221" s="16" t="s">
        <v>1262</v>
      </c>
      <c r="D9221" s="16" t="s">
        <v>10046</v>
      </c>
      <c r="E9221" s="16" t="s">
        <v>30521</v>
      </c>
      <c r="F9221" s="16" t="s">
        <v>10054</v>
      </c>
    </row>
    <row r="9222" spans="1:6">
      <c r="A9222" s="16" t="s">
        <v>1261</v>
      </c>
      <c r="B9222" s="16" t="s">
        <v>8816</v>
      </c>
      <c r="C9222" s="16" t="s">
        <v>1262</v>
      </c>
      <c r="D9222" s="16" t="s">
        <v>10046</v>
      </c>
      <c r="E9222" s="16" t="s">
        <v>30522</v>
      </c>
      <c r="F9222" s="16" t="s">
        <v>3237</v>
      </c>
    </row>
    <row r="9223" spans="1:6">
      <c r="A9223" s="16" t="s">
        <v>1261</v>
      </c>
      <c r="B9223" s="16" t="s">
        <v>8816</v>
      </c>
      <c r="C9223" s="16" t="s">
        <v>1262</v>
      </c>
      <c r="D9223" s="16" t="s">
        <v>10046</v>
      </c>
      <c r="E9223" s="16" t="s">
        <v>30523</v>
      </c>
      <c r="F9223" s="16" t="s">
        <v>10055</v>
      </c>
    </row>
    <row r="9224" spans="1:6">
      <c r="A9224" s="16" t="s">
        <v>1261</v>
      </c>
      <c r="B9224" s="16" t="s">
        <v>8816</v>
      </c>
      <c r="C9224" s="16" t="s">
        <v>1262</v>
      </c>
      <c r="D9224" s="16" t="s">
        <v>10046</v>
      </c>
      <c r="E9224" s="16" t="s">
        <v>30524</v>
      </c>
      <c r="F9224" s="16" t="s">
        <v>10056</v>
      </c>
    </row>
    <row r="9225" spans="1:6">
      <c r="A9225" s="16" t="s">
        <v>1261</v>
      </c>
      <c r="B9225" s="16" t="s">
        <v>8816</v>
      </c>
      <c r="C9225" s="16" t="s">
        <v>1262</v>
      </c>
      <c r="D9225" s="16" t="s">
        <v>10046</v>
      </c>
      <c r="E9225" s="16" t="s">
        <v>30525</v>
      </c>
      <c r="F9225" s="16" t="s">
        <v>10057</v>
      </c>
    </row>
    <row r="9226" spans="1:6">
      <c r="A9226" s="16" t="s">
        <v>1261</v>
      </c>
      <c r="B9226" s="16" t="s">
        <v>8816</v>
      </c>
      <c r="C9226" s="16" t="s">
        <v>1262</v>
      </c>
      <c r="D9226" s="16" t="s">
        <v>10046</v>
      </c>
      <c r="E9226" s="16" t="s">
        <v>30526</v>
      </c>
      <c r="F9226" s="16" t="s">
        <v>10058</v>
      </c>
    </row>
    <row r="9227" spans="1:6">
      <c r="A9227" s="16" t="s">
        <v>1261</v>
      </c>
      <c r="B9227" s="16" t="s">
        <v>8816</v>
      </c>
      <c r="C9227" s="16" t="s">
        <v>1262</v>
      </c>
      <c r="D9227" s="16" t="s">
        <v>10046</v>
      </c>
      <c r="E9227" s="16" t="s">
        <v>30527</v>
      </c>
      <c r="F9227" s="16" t="s">
        <v>10059</v>
      </c>
    </row>
    <row r="9228" spans="1:6">
      <c r="A9228" s="16" t="s">
        <v>1261</v>
      </c>
      <c r="B9228" s="16" t="s">
        <v>8816</v>
      </c>
      <c r="C9228" s="16" t="s">
        <v>1262</v>
      </c>
      <c r="D9228" s="16" t="s">
        <v>10046</v>
      </c>
      <c r="E9228" s="16" t="s">
        <v>30528</v>
      </c>
      <c r="F9228" s="16" t="s">
        <v>10060</v>
      </c>
    </row>
    <row r="9229" spans="1:6">
      <c r="A9229" s="16" t="s">
        <v>1261</v>
      </c>
      <c r="B9229" s="16" t="s">
        <v>8816</v>
      </c>
      <c r="C9229" s="16" t="s">
        <v>1262</v>
      </c>
      <c r="D9229" s="16" t="s">
        <v>10046</v>
      </c>
      <c r="E9229" s="16" t="s">
        <v>30529</v>
      </c>
      <c r="F9229" s="16" t="s">
        <v>10061</v>
      </c>
    </row>
    <row r="9230" spans="1:6">
      <c r="A9230" s="16" t="s">
        <v>1261</v>
      </c>
      <c r="B9230" s="16" t="s">
        <v>8816</v>
      </c>
      <c r="C9230" s="16" t="s">
        <v>1262</v>
      </c>
      <c r="D9230" s="16" t="s">
        <v>10046</v>
      </c>
      <c r="E9230" s="16" t="s">
        <v>30530</v>
      </c>
      <c r="F9230" s="16" t="s">
        <v>10062</v>
      </c>
    </row>
    <row r="9231" spans="1:6">
      <c r="A9231" s="16" t="s">
        <v>1261</v>
      </c>
      <c r="B9231" s="16" t="s">
        <v>8816</v>
      </c>
      <c r="C9231" s="16" t="s">
        <v>1262</v>
      </c>
      <c r="D9231" s="16" t="s">
        <v>10046</v>
      </c>
      <c r="E9231" s="16" t="s">
        <v>30531</v>
      </c>
      <c r="F9231" s="16" t="s">
        <v>10063</v>
      </c>
    </row>
    <row r="9232" spans="1:6">
      <c r="A9232" s="16" t="s">
        <v>1261</v>
      </c>
      <c r="B9232" s="16" t="s">
        <v>8816</v>
      </c>
      <c r="C9232" s="16" t="s">
        <v>1262</v>
      </c>
      <c r="D9232" s="16" t="s">
        <v>10046</v>
      </c>
      <c r="E9232" s="16" t="s">
        <v>30532</v>
      </c>
      <c r="F9232" s="16" t="s">
        <v>3833</v>
      </c>
    </row>
    <row r="9233" spans="1:6">
      <c r="A9233" s="16" t="s">
        <v>1261</v>
      </c>
      <c r="B9233" s="16" t="s">
        <v>8816</v>
      </c>
      <c r="C9233" s="16" t="s">
        <v>1262</v>
      </c>
      <c r="D9233" s="16" t="s">
        <v>10046</v>
      </c>
      <c r="E9233" s="16" t="s">
        <v>30533</v>
      </c>
      <c r="F9233" s="16" t="s">
        <v>10064</v>
      </c>
    </row>
    <row r="9234" spans="1:6">
      <c r="A9234" s="16" t="s">
        <v>1261</v>
      </c>
      <c r="B9234" s="16" t="s">
        <v>8816</v>
      </c>
      <c r="C9234" s="16" t="s">
        <v>1262</v>
      </c>
      <c r="D9234" s="16" t="s">
        <v>10046</v>
      </c>
      <c r="E9234" s="16" t="s">
        <v>30534</v>
      </c>
      <c r="F9234" s="16" t="s">
        <v>10065</v>
      </c>
    </row>
    <row r="9235" spans="1:6">
      <c r="A9235" s="16" t="s">
        <v>1261</v>
      </c>
      <c r="B9235" s="16" t="s">
        <v>8816</v>
      </c>
      <c r="C9235" s="16" t="s">
        <v>1262</v>
      </c>
      <c r="D9235" s="16" t="s">
        <v>10046</v>
      </c>
      <c r="E9235" s="16" t="s">
        <v>30535</v>
      </c>
      <c r="F9235" s="16" t="s">
        <v>10066</v>
      </c>
    </row>
    <row r="9236" spans="1:6">
      <c r="A9236" s="16" t="s">
        <v>1261</v>
      </c>
      <c r="B9236" s="16" t="s">
        <v>8816</v>
      </c>
      <c r="C9236" s="16" t="s">
        <v>1262</v>
      </c>
      <c r="D9236" s="16" t="s">
        <v>10046</v>
      </c>
      <c r="E9236" s="16" t="s">
        <v>30536</v>
      </c>
      <c r="F9236" s="16" t="s">
        <v>10067</v>
      </c>
    </row>
    <row r="9237" spans="1:6">
      <c r="A9237" s="16" t="s">
        <v>1261</v>
      </c>
      <c r="B9237" s="16" t="s">
        <v>8816</v>
      </c>
      <c r="C9237" s="16" t="s">
        <v>1262</v>
      </c>
      <c r="D9237" s="16" t="s">
        <v>10046</v>
      </c>
      <c r="E9237" s="16" t="s">
        <v>30537</v>
      </c>
      <c r="F9237" s="16" t="s">
        <v>10068</v>
      </c>
    </row>
    <row r="9238" spans="1:6">
      <c r="A9238" s="16" t="s">
        <v>1261</v>
      </c>
      <c r="B9238" s="16" t="s">
        <v>8816</v>
      </c>
      <c r="C9238" s="16" t="s">
        <v>1262</v>
      </c>
      <c r="D9238" s="16" t="s">
        <v>10046</v>
      </c>
      <c r="E9238" s="16" t="s">
        <v>30538</v>
      </c>
      <c r="F9238" s="16" t="s">
        <v>10069</v>
      </c>
    </row>
    <row r="9239" spans="1:6">
      <c r="A9239" s="16" t="s">
        <v>1261</v>
      </c>
      <c r="B9239" s="16" t="s">
        <v>8816</v>
      </c>
      <c r="C9239" s="16" t="s">
        <v>1262</v>
      </c>
      <c r="D9239" s="16" t="s">
        <v>10046</v>
      </c>
      <c r="E9239" s="16" t="s">
        <v>30539</v>
      </c>
      <c r="F9239" s="16" t="s">
        <v>10070</v>
      </c>
    </row>
    <row r="9240" spans="1:6">
      <c r="A9240" s="16" t="s">
        <v>1261</v>
      </c>
      <c r="B9240" s="16" t="s">
        <v>8816</v>
      </c>
      <c r="C9240" s="16" t="s">
        <v>1262</v>
      </c>
      <c r="D9240" s="16" t="s">
        <v>10046</v>
      </c>
      <c r="E9240" s="16" t="s">
        <v>30540</v>
      </c>
      <c r="F9240" s="16" t="s">
        <v>10071</v>
      </c>
    </row>
    <row r="9241" spans="1:6">
      <c r="A9241" s="16" t="s">
        <v>1261</v>
      </c>
      <c r="B9241" s="16" t="s">
        <v>8816</v>
      </c>
      <c r="C9241" s="16" t="s">
        <v>1262</v>
      </c>
      <c r="D9241" s="16" t="s">
        <v>10046</v>
      </c>
      <c r="E9241" s="16" t="s">
        <v>30541</v>
      </c>
      <c r="F9241" s="16" t="s">
        <v>10072</v>
      </c>
    </row>
    <row r="9242" spans="1:6">
      <c r="A9242" s="16" t="s">
        <v>1261</v>
      </c>
      <c r="B9242" s="16" t="s">
        <v>8816</v>
      </c>
      <c r="C9242" s="16" t="s">
        <v>1262</v>
      </c>
      <c r="D9242" s="16" t="s">
        <v>10046</v>
      </c>
      <c r="E9242" s="16" t="s">
        <v>30542</v>
      </c>
      <c r="F9242" s="16" t="s">
        <v>10073</v>
      </c>
    </row>
    <row r="9243" spans="1:6">
      <c r="A9243" s="16" t="s">
        <v>1261</v>
      </c>
      <c r="B9243" s="16" t="s">
        <v>8816</v>
      </c>
      <c r="C9243" s="16" t="s">
        <v>1262</v>
      </c>
      <c r="D9243" s="16" t="s">
        <v>10046</v>
      </c>
      <c r="E9243" s="16" t="s">
        <v>30543</v>
      </c>
      <c r="F9243" s="16" t="s">
        <v>10074</v>
      </c>
    </row>
    <row r="9244" spans="1:6">
      <c r="A9244" s="16" t="s">
        <v>1261</v>
      </c>
      <c r="B9244" s="16" t="s">
        <v>8816</v>
      </c>
      <c r="C9244" s="16" t="s">
        <v>1262</v>
      </c>
      <c r="D9244" s="16" t="s">
        <v>10046</v>
      </c>
      <c r="E9244" s="16" t="s">
        <v>30544</v>
      </c>
      <c r="F9244" s="16" t="s">
        <v>10075</v>
      </c>
    </row>
    <row r="9245" spans="1:6">
      <c r="A9245" s="16" t="s">
        <v>1261</v>
      </c>
      <c r="B9245" s="16" t="s">
        <v>8816</v>
      </c>
      <c r="C9245" s="16" t="s">
        <v>1262</v>
      </c>
      <c r="D9245" s="16" t="s">
        <v>10046</v>
      </c>
      <c r="E9245" s="16" t="s">
        <v>30545</v>
      </c>
      <c r="F9245" s="16" t="s">
        <v>10076</v>
      </c>
    </row>
    <row r="9246" spans="1:6">
      <c r="A9246" s="16" t="s">
        <v>1261</v>
      </c>
      <c r="B9246" s="16" t="s">
        <v>8816</v>
      </c>
      <c r="C9246" s="16" t="s">
        <v>1262</v>
      </c>
      <c r="D9246" s="16" t="s">
        <v>10046</v>
      </c>
      <c r="E9246" s="16" t="s">
        <v>30546</v>
      </c>
      <c r="F9246" s="16" t="s">
        <v>11263</v>
      </c>
    </row>
    <row r="9247" spans="1:6">
      <c r="A9247" s="16" t="s">
        <v>1261</v>
      </c>
      <c r="B9247" s="16" t="s">
        <v>8816</v>
      </c>
      <c r="C9247" s="16" t="s">
        <v>1262</v>
      </c>
      <c r="D9247" s="16" t="s">
        <v>10046</v>
      </c>
      <c r="E9247" s="16" t="s">
        <v>30547</v>
      </c>
      <c r="F9247" s="16" t="s">
        <v>11418</v>
      </c>
    </row>
    <row r="9248" spans="1:6">
      <c r="A9248" s="16" t="s">
        <v>1261</v>
      </c>
      <c r="B9248" s="16" t="s">
        <v>8816</v>
      </c>
      <c r="C9248" s="16" t="s">
        <v>1262</v>
      </c>
      <c r="D9248" s="16" t="s">
        <v>10077</v>
      </c>
      <c r="E9248" s="16" t="s">
        <v>30548</v>
      </c>
      <c r="F9248" s="16" t="s">
        <v>13615</v>
      </c>
    </row>
    <row r="9249" spans="1:6">
      <c r="A9249" s="16" t="s">
        <v>1261</v>
      </c>
      <c r="B9249" s="16" t="s">
        <v>8816</v>
      </c>
      <c r="C9249" s="16" t="s">
        <v>1262</v>
      </c>
      <c r="D9249" s="16" t="s">
        <v>10077</v>
      </c>
      <c r="E9249" s="16" t="s">
        <v>30549</v>
      </c>
      <c r="F9249" s="16" t="s">
        <v>12513</v>
      </c>
    </row>
    <row r="9250" spans="1:6">
      <c r="A9250" s="16" t="s">
        <v>1261</v>
      </c>
      <c r="B9250" s="16" t="s">
        <v>8816</v>
      </c>
      <c r="C9250" s="16" t="s">
        <v>1262</v>
      </c>
      <c r="D9250" s="16" t="s">
        <v>10077</v>
      </c>
      <c r="E9250" s="16" t="s">
        <v>30550</v>
      </c>
      <c r="F9250" s="16" t="s">
        <v>10078</v>
      </c>
    </row>
    <row r="9251" spans="1:6">
      <c r="A9251" s="16" t="s">
        <v>1261</v>
      </c>
      <c r="B9251" s="16" t="s">
        <v>8816</v>
      </c>
      <c r="C9251" s="16" t="s">
        <v>1262</v>
      </c>
      <c r="D9251" s="16" t="s">
        <v>10077</v>
      </c>
      <c r="E9251" s="16" t="s">
        <v>30551</v>
      </c>
      <c r="F9251" s="16" t="s">
        <v>10079</v>
      </c>
    </row>
    <row r="9252" spans="1:6">
      <c r="A9252" s="16" t="s">
        <v>1261</v>
      </c>
      <c r="B9252" s="16" t="s">
        <v>8816</v>
      </c>
      <c r="C9252" s="16" t="s">
        <v>1262</v>
      </c>
      <c r="D9252" s="16" t="s">
        <v>10077</v>
      </c>
      <c r="E9252" s="16" t="s">
        <v>30552</v>
      </c>
      <c r="F9252" s="16" t="s">
        <v>10080</v>
      </c>
    </row>
    <row r="9253" spans="1:6">
      <c r="A9253" s="16" t="s">
        <v>1261</v>
      </c>
      <c r="B9253" s="16" t="s">
        <v>8816</v>
      </c>
      <c r="C9253" s="16" t="s">
        <v>1262</v>
      </c>
      <c r="D9253" s="16" t="s">
        <v>10077</v>
      </c>
      <c r="E9253" s="16" t="s">
        <v>30553</v>
      </c>
      <c r="F9253" s="16" t="s">
        <v>10081</v>
      </c>
    </row>
    <row r="9254" spans="1:6">
      <c r="A9254" s="16" t="s">
        <v>1261</v>
      </c>
      <c r="B9254" s="16" t="s">
        <v>8816</v>
      </c>
      <c r="C9254" s="16" t="s">
        <v>1262</v>
      </c>
      <c r="D9254" s="16" t="s">
        <v>10077</v>
      </c>
      <c r="E9254" s="16" t="s">
        <v>30554</v>
      </c>
      <c r="F9254" s="16" t="s">
        <v>10082</v>
      </c>
    </row>
    <row r="9255" spans="1:6">
      <c r="A9255" s="16" t="s">
        <v>1261</v>
      </c>
      <c r="B9255" s="16" t="s">
        <v>8816</v>
      </c>
      <c r="C9255" s="16" t="s">
        <v>1262</v>
      </c>
      <c r="D9255" s="16" t="s">
        <v>10077</v>
      </c>
      <c r="E9255" s="16" t="s">
        <v>30555</v>
      </c>
      <c r="F9255" s="16" t="s">
        <v>10083</v>
      </c>
    </row>
    <row r="9256" spans="1:6">
      <c r="A9256" s="16" t="s">
        <v>1261</v>
      </c>
      <c r="B9256" s="16" t="s">
        <v>8816</v>
      </c>
      <c r="C9256" s="16" t="s">
        <v>1262</v>
      </c>
      <c r="D9256" s="16" t="s">
        <v>10077</v>
      </c>
      <c r="E9256" s="16" t="s">
        <v>30556</v>
      </c>
      <c r="F9256" s="16" t="s">
        <v>10084</v>
      </c>
    </row>
    <row r="9257" spans="1:6">
      <c r="A9257" s="16" t="s">
        <v>1261</v>
      </c>
      <c r="B9257" s="16" t="s">
        <v>8816</v>
      </c>
      <c r="C9257" s="16" t="s">
        <v>1262</v>
      </c>
      <c r="D9257" s="16" t="s">
        <v>10077</v>
      </c>
      <c r="E9257" s="16" t="s">
        <v>30557</v>
      </c>
      <c r="F9257" s="16" t="s">
        <v>10085</v>
      </c>
    </row>
    <row r="9258" spans="1:6">
      <c r="A9258" s="16" t="s">
        <v>1261</v>
      </c>
      <c r="B9258" s="16" t="s">
        <v>8816</v>
      </c>
      <c r="C9258" s="16" t="s">
        <v>1262</v>
      </c>
      <c r="D9258" s="16" t="s">
        <v>10077</v>
      </c>
      <c r="E9258" s="16" t="s">
        <v>30558</v>
      </c>
      <c r="F9258" s="16" t="s">
        <v>4877</v>
      </c>
    </row>
    <row r="9259" spans="1:6">
      <c r="A9259" s="16" t="s">
        <v>1261</v>
      </c>
      <c r="B9259" s="16" t="s">
        <v>8816</v>
      </c>
      <c r="C9259" s="16" t="s">
        <v>1262</v>
      </c>
      <c r="D9259" s="16" t="s">
        <v>10077</v>
      </c>
      <c r="E9259" s="16" t="s">
        <v>30559</v>
      </c>
      <c r="F9259" s="16" t="s">
        <v>10086</v>
      </c>
    </row>
    <row r="9260" spans="1:6">
      <c r="A9260" s="16" t="s">
        <v>1261</v>
      </c>
      <c r="B9260" s="16" t="s">
        <v>8816</v>
      </c>
      <c r="C9260" s="16" t="s">
        <v>1262</v>
      </c>
      <c r="D9260" s="16" t="s">
        <v>10077</v>
      </c>
      <c r="E9260" s="16" t="s">
        <v>30560</v>
      </c>
      <c r="F9260" s="16" t="s">
        <v>10087</v>
      </c>
    </row>
    <row r="9261" spans="1:6">
      <c r="A9261" s="16" t="s">
        <v>1261</v>
      </c>
      <c r="B9261" s="16" t="s">
        <v>8816</v>
      </c>
      <c r="C9261" s="16" t="s">
        <v>1262</v>
      </c>
      <c r="D9261" s="16" t="s">
        <v>10077</v>
      </c>
      <c r="E9261" s="16" t="s">
        <v>30561</v>
      </c>
      <c r="F9261" s="16" t="s">
        <v>10088</v>
      </c>
    </row>
    <row r="9262" spans="1:6">
      <c r="A9262" s="16" t="s">
        <v>1261</v>
      </c>
      <c r="B9262" s="16" t="s">
        <v>8816</v>
      </c>
      <c r="C9262" s="16" t="s">
        <v>1262</v>
      </c>
      <c r="D9262" s="16" t="s">
        <v>10077</v>
      </c>
      <c r="E9262" s="16" t="s">
        <v>30562</v>
      </c>
      <c r="F9262" s="16" t="s">
        <v>10089</v>
      </c>
    </row>
    <row r="9263" spans="1:6">
      <c r="A9263" s="16" t="s">
        <v>1261</v>
      </c>
      <c r="B9263" s="16" t="s">
        <v>8816</v>
      </c>
      <c r="C9263" s="16" t="s">
        <v>1262</v>
      </c>
      <c r="D9263" s="16" t="s">
        <v>10077</v>
      </c>
      <c r="E9263" s="16" t="s">
        <v>30563</v>
      </c>
      <c r="F9263" s="16" t="s">
        <v>10090</v>
      </c>
    </row>
    <row r="9264" spans="1:6">
      <c r="A9264" s="16" t="s">
        <v>1261</v>
      </c>
      <c r="B9264" s="16" t="s">
        <v>8816</v>
      </c>
      <c r="C9264" s="16" t="s">
        <v>1262</v>
      </c>
      <c r="D9264" s="16" t="s">
        <v>10077</v>
      </c>
      <c r="E9264" s="16" t="s">
        <v>30564</v>
      </c>
      <c r="F9264" s="16" t="s">
        <v>10091</v>
      </c>
    </row>
    <row r="9265" spans="1:6">
      <c r="A9265" s="16" t="s">
        <v>1261</v>
      </c>
      <c r="B9265" s="16" t="s">
        <v>8816</v>
      </c>
      <c r="C9265" s="16" t="s">
        <v>1262</v>
      </c>
      <c r="D9265" s="16" t="s">
        <v>10077</v>
      </c>
      <c r="E9265" s="16" t="s">
        <v>30565</v>
      </c>
      <c r="F9265" s="16" t="s">
        <v>10092</v>
      </c>
    </row>
    <row r="9266" spans="1:6">
      <c r="A9266" s="16" t="s">
        <v>1261</v>
      </c>
      <c r="B9266" s="16" t="s">
        <v>8816</v>
      </c>
      <c r="C9266" s="16" t="s">
        <v>1262</v>
      </c>
      <c r="D9266" s="16" t="s">
        <v>10077</v>
      </c>
      <c r="E9266" s="16" t="s">
        <v>30566</v>
      </c>
      <c r="F9266" s="16" t="s">
        <v>9897</v>
      </c>
    </row>
    <row r="9267" spans="1:6">
      <c r="A9267" s="16" t="s">
        <v>1261</v>
      </c>
      <c r="B9267" s="16" t="s">
        <v>8816</v>
      </c>
      <c r="C9267" s="16" t="s">
        <v>1262</v>
      </c>
      <c r="D9267" s="16" t="s">
        <v>10077</v>
      </c>
      <c r="E9267" s="16" t="s">
        <v>30567</v>
      </c>
      <c r="F9267" s="16" t="s">
        <v>5330</v>
      </c>
    </row>
    <row r="9268" spans="1:6">
      <c r="A9268" s="16" t="s">
        <v>1261</v>
      </c>
      <c r="B9268" s="16" t="s">
        <v>8816</v>
      </c>
      <c r="C9268" s="16" t="s">
        <v>1262</v>
      </c>
      <c r="D9268" s="16" t="s">
        <v>10077</v>
      </c>
      <c r="E9268" s="16" t="s">
        <v>30568</v>
      </c>
      <c r="F9268" s="16" t="s">
        <v>10093</v>
      </c>
    </row>
    <row r="9269" spans="1:6">
      <c r="A9269" s="16" t="s">
        <v>1261</v>
      </c>
      <c r="B9269" s="16" t="s">
        <v>8816</v>
      </c>
      <c r="C9269" s="16" t="s">
        <v>1262</v>
      </c>
      <c r="D9269" s="16" t="s">
        <v>10077</v>
      </c>
      <c r="E9269" s="16" t="s">
        <v>30569</v>
      </c>
      <c r="F9269" s="16" t="s">
        <v>10094</v>
      </c>
    </row>
    <row r="9270" spans="1:6">
      <c r="A9270" s="16" t="s">
        <v>1261</v>
      </c>
      <c r="B9270" s="16" t="s">
        <v>8816</v>
      </c>
      <c r="C9270" s="16" t="s">
        <v>1262</v>
      </c>
      <c r="D9270" s="16" t="s">
        <v>10077</v>
      </c>
      <c r="E9270" s="16" t="s">
        <v>30570</v>
      </c>
      <c r="F9270" s="16" t="s">
        <v>10095</v>
      </c>
    </row>
    <row r="9271" spans="1:6">
      <c r="A9271" s="16" t="s">
        <v>1261</v>
      </c>
      <c r="B9271" s="16" t="s">
        <v>8816</v>
      </c>
      <c r="C9271" s="16" t="s">
        <v>1262</v>
      </c>
      <c r="D9271" s="16" t="s">
        <v>10077</v>
      </c>
      <c r="E9271" s="16" t="s">
        <v>30571</v>
      </c>
      <c r="F9271" s="16" t="s">
        <v>10096</v>
      </c>
    </row>
    <row r="9272" spans="1:6">
      <c r="A9272" s="16" t="s">
        <v>1261</v>
      </c>
      <c r="B9272" s="16" t="s">
        <v>8816</v>
      </c>
      <c r="C9272" s="16" t="s">
        <v>1262</v>
      </c>
      <c r="D9272" s="16" t="s">
        <v>10077</v>
      </c>
      <c r="E9272" s="16" t="s">
        <v>30572</v>
      </c>
      <c r="F9272" s="16" t="s">
        <v>10097</v>
      </c>
    </row>
    <row r="9273" spans="1:6">
      <c r="A9273" s="16" t="s">
        <v>1261</v>
      </c>
      <c r="B9273" s="16" t="s">
        <v>8816</v>
      </c>
      <c r="C9273" s="16" t="s">
        <v>1262</v>
      </c>
      <c r="D9273" s="16" t="s">
        <v>10077</v>
      </c>
      <c r="E9273" s="16" t="s">
        <v>30573</v>
      </c>
      <c r="F9273" s="16" t="s">
        <v>10098</v>
      </c>
    </row>
    <row r="9274" spans="1:6">
      <c r="A9274" s="16" t="s">
        <v>1261</v>
      </c>
      <c r="B9274" s="16" t="s">
        <v>8816</v>
      </c>
      <c r="C9274" s="16" t="s">
        <v>1262</v>
      </c>
      <c r="D9274" s="16" t="s">
        <v>10077</v>
      </c>
      <c r="E9274" s="16" t="s">
        <v>30574</v>
      </c>
      <c r="F9274" s="16" t="s">
        <v>10099</v>
      </c>
    </row>
    <row r="9275" spans="1:6">
      <c r="A9275" s="16" t="s">
        <v>1261</v>
      </c>
      <c r="B9275" s="16" t="s">
        <v>8816</v>
      </c>
      <c r="C9275" s="16" t="s">
        <v>1262</v>
      </c>
      <c r="D9275" s="16" t="s">
        <v>10077</v>
      </c>
      <c r="E9275" s="16" t="s">
        <v>30575</v>
      </c>
      <c r="F9275" s="16" t="s">
        <v>10100</v>
      </c>
    </row>
    <row r="9276" spans="1:6">
      <c r="A9276" s="16" t="s">
        <v>1261</v>
      </c>
      <c r="B9276" s="16" t="s">
        <v>8816</v>
      </c>
      <c r="C9276" s="16" t="s">
        <v>1262</v>
      </c>
      <c r="D9276" s="16" t="s">
        <v>10077</v>
      </c>
      <c r="E9276" s="16" t="s">
        <v>30576</v>
      </c>
      <c r="F9276" s="16" t="s">
        <v>10101</v>
      </c>
    </row>
    <row r="9277" spans="1:6">
      <c r="A9277" s="16" t="s">
        <v>1261</v>
      </c>
      <c r="B9277" s="16" t="s">
        <v>8816</v>
      </c>
      <c r="C9277" s="16" t="s">
        <v>1262</v>
      </c>
      <c r="D9277" s="16" t="s">
        <v>10077</v>
      </c>
      <c r="E9277" s="16" t="s">
        <v>30577</v>
      </c>
      <c r="F9277" s="16" t="s">
        <v>10102</v>
      </c>
    </row>
    <row r="9278" spans="1:6">
      <c r="A9278" s="16" t="s">
        <v>1261</v>
      </c>
      <c r="B9278" s="16" t="s">
        <v>8816</v>
      </c>
      <c r="C9278" s="16" t="s">
        <v>1262</v>
      </c>
      <c r="D9278" s="16" t="s">
        <v>10077</v>
      </c>
      <c r="E9278" s="16" t="s">
        <v>30578</v>
      </c>
      <c r="F9278" s="16" t="s">
        <v>10103</v>
      </c>
    </row>
    <row r="9279" spans="1:6">
      <c r="A9279" s="16" t="s">
        <v>1261</v>
      </c>
      <c r="B9279" s="16" t="s">
        <v>8816</v>
      </c>
      <c r="C9279" s="16" t="s">
        <v>1262</v>
      </c>
      <c r="D9279" s="16" t="s">
        <v>10077</v>
      </c>
      <c r="E9279" s="16" t="s">
        <v>30579</v>
      </c>
      <c r="F9279" s="16" t="s">
        <v>10104</v>
      </c>
    </row>
    <row r="9280" spans="1:6">
      <c r="A9280" s="16" t="s">
        <v>1261</v>
      </c>
      <c r="B9280" s="16" t="s">
        <v>8816</v>
      </c>
      <c r="C9280" s="16" t="s">
        <v>1262</v>
      </c>
      <c r="D9280" s="16" t="s">
        <v>10077</v>
      </c>
      <c r="E9280" s="16" t="s">
        <v>30580</v>
      </c>
      <c r="F9280" s="16" t="s">
        <v>10105</v>
      </c>
    </row>
    <row r="9281" spans="1:6">
      <c r="A9281" s="16" t="s">
        <v>1261</v>
      </c>
      <c r="B9281" s="16" t="s">
        <v>8816</v>
      </c>
      <c r="C9281" s="16" t="s">
        <v>1262</v>
      </c>
      <c r="D9281" s="16" t="s">
        <v>10077</v>
      </c>
      <c r="E9281" s="16" t="s">
        <v>30581</v>
      </c>
      <c r="F9281" s="16" t="s">
        <v>9831</v>
      </c>
    </row>
    <row r="9282" spans="1:6">
      <c r="A9282" s="16" t="s">
        <v>1261</v>
      </c>
      <c r="B9282" s="16" t="s">
        <v>8816</v>
      </c>
      <c r="C9282" s="16" t="s">
        <v>1262</v>
      </c>
      <c r="D9282" s="16" t="s">
        <v>10106</v>
      </c>
      <c r="E9282" s="16" t="s">
        <v>30582</v>
      </c>
      <c r="F9282" s="16" t="s">
        <v>9627</v>
      </c>
    </row>
    <row r="9283" spans="1:6">
      <c r="A9283" s="16" t="s">
        <v>1261</v>
      </c>
      <c r="B9283" s="16" t="s">
        <v>8816</v>
      </c>
      <c r="C9283" s="16" t="s">
        <v>1262</v>
      </c>
      <c r="D9283" s="16" t="s">
        <v>10106</v>
      </c>
      <c r="E9283" s="16" t="s">
        <v>30583</v>
      </c>
      <c r="F9283" s="16" t="s">
        <v>10107</v>
      </c>
    </row>
    <row r="9284" spans="1:6">
      <c r="A9284" s="16" t="s">
        <v>1261</v>
      </c>
      <c r="B9284" s="16" t="s">
        <v>8816</v>
      </c>
      <c r="C9284" s="16" t="s">
        <v>1262</v>
      </c>
      <c r="D9284" s="16" t="s">
        <v>10106</v>
      </c>
      <c r="E9284" s="16" t="s">
        <v>30584</v>
      </c>
      <c r="F9284" s="16" t="s">
        <v>10108</v>
      </c>
    </row>
    <row r="9285" spans="1:6">
      <c r="A9285" s="16" t="s">
        <v>1261</v>
      </c>
      <c r="B9285" s="16" t="s">
        <v>8816</v>
      </c>
      <c r="C9285" s="16" t="s">
        <v>1262</v>
      </c>
      <c r="D9285" s="16" t="s">
        <v>10106</v>
      </c>
      <c r="E9285" s="16" t="s">
        <v>30585</v>
      </c>
      <c r="F9285" s="16" t="s">
        <v>733</v>
      </c>
    </row>
    <row r="9286" spans="1:6">
      <c r="A9286" s="16" t="s">
        <v>1261</v>
      </c>
      <c r="B9286" s="16" t="s">
        <v>8816</v>
      </c>
      <c r="C9286" s="16" t="s">
        <v>1262</v>
      </c>
      <c r="D9286" s="16" t="s">
        <v>10106</v>
      </c>
      <c r="E9286" s="16" t="s">
        <v>30586</v>
      </c>
      <c r="F9286" s="16" t="s">
        <v>10109</v>
      </c>
    </row>
    <row r="9287" spans="1:6">
      <c r="A9287" s="16" t="s">
        <v>1261</v>
      </c>
      <c r="B9287" s="16" t="s">
        <v>8816</v>
      </c>
      <c r="C9287" s="16" t="s">
        <v>1262</v>
      </c>
      <c r="D9287" s="16" t="s">
        <v>10106</v>
      </c>
      <c r="E9287" s="16" t="s">
        <v>30587</v>
      </c>
      <c r="F9287" s="16" t="s">
        <v>10110</v>
      </c>
    </row>
    <row r="9288" spans="1:6">
      <c r="A9288" s="16" t="s">
        <v>1261</v>
      </c>
      <c r="B9288" s="16" t="s">
        <v>8816</v>
      </c>
      <c r="C9288" s="16" t="s">
        <v>1262</v>
      </c>
      <c r="D9288" s="16" t="s">
        <v>10106</v>
      </c>
      <c r="E9288" s="16" t="s">
        <v>30588</v>
      </c>
      <c r="F9288" s="16" t="s">
        <v>10111</v>
      </c>
    </row>
    <row r="9289" spans="1:6">
      <c r="A9289" s="16" t="s">
        <v>1261</v>
      </c>
      <c r="B9289" s="16" t="s">
        <v>8816</v>
      </c>
      <c r="C9289" s="16" t="s">
        <v>1262</v>
      </c>
      <c r="D9289" s="16" t="s">
        <v>10106</v>
      </c>
      <c r="E9289" s="16" t="s">
        <v>30589</v>
      </c>
      <c r="F9289" s="16" t="s">
        <v>10112</v>
      </c>
    </row>
    <row r="9290" spans="1:6">
      <c r="A9290" s="16" t="s">
        <v>1261</v>
      </c>
      <c r="B9290" s="16" t="s">
        <v>8816</v>
      </c>
      <c r="C9290" s="16" t="s">
        <v>1262</v>
      </c>
      <c r="D9290" s="16" t="s">
        <v>10106</v>
      </c>
      <c r="E9290" s="16" t="s">
        <v>30590</v>
      </c>
      <c r="F9290" s="16" t="s">
        <v>10113</v>
      </c>
    </row>
    <row r="9291" spans="1:6">
      <c r="A9291" s="16" t="s">
        <v>1261</v>
      </c>
      <c r="B9291" s="16" t="s">
        <v>8816</v>
      </c>
      <c r="C9291" s="16" t="s">
        <v>1262</v>
      </c>
      <c r="D9291" s="16" t="s">
        <v>10106</v>
      </c>
      <c r="E9291" s="16" t="s">
        <v>30591</v>
      </c>
      <c r="F9291" s="16" t="s">
        <v>10114</v>
      </c>
    </row>
    <row r="9292" spans="1:6">
      <c r="A9292" s="16" t="s">
        <v>1261</v>
      </c>
      <c r="B9292" s="16" t="s">
        <v>8816</v>
      </c>
      <c r="C9292" s="16" t="s">
        <v>1262</v>
      </c>
      <c r="D9292" s="16" t="s">
        <v>10106</v>
      </c>
      <c r="E9292" s="16" t="s">
        <v>30592</v>
      </c>
      <c r="F9292" s="16" t="s">
        <v>1603</v>
      </c>
    </row>
    <row r="9293" spans="1:6">
      <c r="A9293" s="16" t="s">
        <v>1261</v>
      </c>
      <c r="B9293" s="16" t="s">
        <v>8816</v>
      </c>
      <c r="C9293" s="16" t="s">
        <v>1262</v>
      </c>
      <c r="D9293" s="16" t="s">
        <v>10106</v>
      </c>
      <c r="E9293" s="16" t="s">
        <v>30593</v>
      </c>
      <c r="F9293" s="16" t="s">
        <v>10115</v>
      </c>
    </row>
    <row r="9294" spans="1:6">
      <c r="A9294" s="16" t="s">
        <v>1261</v>
      </c>
      <c r="B9294" s="16" t="s">
        <v>8816</v>
      </c>
      <c r="C9294" s="16" t="s">
        <v>1262</v>
      </c>
      <c r="D9294" s="16" t="s">
        <v>10106</v>
      </c>
      <c r="E9294" s="16" t="s">
        <v>30594</v>
      </c>
      <c r="F9294" s="16" t="s">
        <v>10116</v>
      </c>
    </row>
    <row r="9295" spans="1:6">
      <c r="A9295" s="16" t="s">
        <v>1261</v>
      </c>
      <c r="B9295" s="16" t="s">
        <v>8816</v>
      </c>
      <c r="C9295" s="16" t="s">
        <v>1262</v>
      </c>
      <c r="D9295" s="16" t="s">
        <v>10106</v>
      </c>
      <c r="E9295" s="16" t="s">
        <v>30595</v>
      </c>
      <c r="F9295" s="16" t="s">
        <v>10117</v>
      </c>
    </row>
    <row r="9296" spans="1:6">
      <c r="A9296" s="16" t="s">
        <v>1261</v>
      </c>
      <c r="B9296" s="16" t="s">
        <v>8816</v>
      </c>
      <c r="C9296" s="16" t="s">
        <v>1262</v>
      </c>
      <c r="D9296" s="16" t="s">
        <v>10106</v>
      </c>
      <c r="E9296" s="16" t="s">
        <v>30596</v>
      </c>
      <c r="F9296" s="16" t="s">
        <v>10118</v>
      </c>
    </row>
    <row r="9297" spans="1:6">
      <c r="A9297" s="16" t="s">
        <v>1261</v>
      </c>
      <c r="B9297" s="16" t="s">
        <v>8816</v>
      </c>
      <c r="C9297" s="16" t="s">
        <v>1262</v>
      </c>
      <c r="D9297" s="16" t="s">
        <v>10106</v>
      </c>
      <c r="E9297" s="16" t="s">
        <v>30597</v>
      </c>
      <c r="F9297" s="16" t="s">
        <v>10119</v>
      </c>
    </row>
    <row r="9298" spans="1:6">
      <c r="A9298" s="16" t="s">
        <v>1261</v>
      </c>
      <c r="B9298" s="16" t="s">
        <v>8816</v>
      </c>
      <c r="C9298" s="16" t="s">
        <v>1262</v>
      </c>
      <c r="D9298" s="16" t="s">
        <v>10106</v>
      </c>
      <c r="E9298" s="16" t="s">
        <v>30598</v>
      </c>
      <c r="F9298" s="16" t="s">
        <v>10120</v>
      </c>
    </row>
    <row r="9299" spans="1:6">
      <c r="A9299" s="16" t="s">
        <v>1261</v>
      </c>
      <c r="B9299" s="16" t="s">
        <v>8816</v>
      </c>
      <c r="C9299" s="16" t="s">
        <v>1262</v>
      </c>
      <c r="D9299" s="16" t="s">
        <v>10106</v>
      </c>
      <c r="E9299" s="16" t="s">
        <v>30599</v>
      </c>
      <c r="F9299" s="16" t="s">
        <v>10121</v>
      </c>
    </row>
    <row r="9300" spans="1:6">
      <c r="A9300" s="16" t="s">
        <v>1261</v>
      </c>
      <c r="B9300" s="16" t="s">
        <v>8816</v>
      </c>
      <c r="C9300" s="16" t="s">
        <v>1262</v>
      </c>
      <c r="D9300" s="16" t="s">
        <v>10106</v>
      </c>
      <c r="E9300" s="16" t="s">
        <v>30600</v>
      </c>
      <c r="F9300" s="16" t="s">
        <v>10122</v>
      </c>
    </row>
    <row r="9301" spans="1:6">
      <c r="A9301" s="16" t="s">
        <v>1261</v>
      </c>
      <c r="B9301" s="16" t="s">
        <v>8816</v>
      </c>
      <c r="C9301" s="16" t="s">
        <v>1262</v>
      </c>
      <c r="D9301" s="16" t="s">
        <v>10106</v>
      </c>
      <c r="E9301" s="16" t="s">
        <v>30601</v>
      </c>
      <c r="F9301" s="16" t="s">
        <v>10123</v>
      </c>
    </row>
    <row r="9302" spans="1:6">
      <c r="A9302" s="16" t="s">
        <v>1261</v>
      </c>
      <c r="B9302" s="16" t="s">
        <v>8816</v>
      </c>
      <c r="C9302" s="16" t="s">
        <v>1262</v>
      </c>
      <c r="D9302" s="16" t="s">
        <v>10106</v>
      </c>
      <c r="E9302" s="16" t="s">
        <v>30602</v>
      </c>
      <c r="F9302" s="16" t="s">
        <v>10124</v>
      </c>
    </row>
    <row r="9303" spans="1:6">
      <c r="A9303" s="16" t="s">
        <v>1261</v>
      </c>
      <c r="B9303" s="16" t="s">
        <v>8816</v>
      </c>
      <c r="C9303" s="16" t="s">
        <v>1262</v>
      </c>
      <c r="D9303" s="16" t="s">
        <v>10106</v>
      </c>
      <c r="E9303" s="16" t="s">
        <v>30603</v>
      </c>
      <c r="F9303" s="16" t="s">
        <v>10125</v>
      </c>
    </row>
    <row r="9304" spans="1:6">
      <c r="A9304" s="16" t="s">
        <v>1261</v>
      </c>
      <c r="B9304" s="16" t="s">
        <v>8816</v>
      </c>
      <c r="C9304" s="16" t="s">
        <v>1262</v>
      </c>
      <c r="D9304" s="16" t="s">
        <v>10106</v>
      </c>
      <c r="E9304" s="16" t="s">
        <v>30604</v>
      </c>
      <c r="F9304" s="16" t="s">
        <v>10126</v>
      </c>
    </row>
    <row r="9305" spans="1:6">
      <c r="A9305" s="16" t="s">
        <v>1261</v>
      </c>
      <c r="B9305" s="16" t="s">
        <v>8816</v>
      </c>
      <c r="C9305" s="16" t="s">
        <v>1262</v>
      </c>
      <c r="D9305" s="16" t="s">
        <v>10106</v>
      </c>
      <c r="E9305" s="16" t="s">
        <v>30605</v>
      </c>
      <c r="F9305" s="16" t="s">
        <v>10127</v>
      </c>
    </row>
    <row r="9306" spans="1:6">
      <c r="A9306" s="16" t="s">
        <v>1261</v>
      </c>
      <c r="B9306" s="16" t="s">
        <v>8816</v>
      </c>
      <c r="C9306" s="16" t="s">
        <v>1262</v>
      </c>
      <c r="D9306" s="16" t="s">
        <v>10106</v>
      </c>
      <c r="E9306" s="16" t="s">
        <v>30606</v>
      </c>
      <c r="F9306" s="16" t="s">
        <v>10128</v>
      </c>
    </row>
    <row r="9307" spans="1:6">
      <c r="A9307" s="16" t="s">
        <v>1261</v>
      </c>
      <c r="B9307" s="16" t="s">
        <v>8816</v>
      </c>
      <c r="C9307" s="16" t="s">
        <v>1262</v>
      </c>
      <c r="D9307" s="16" t="s">
        <v>10106</v>
      </c>
      <c r="E9307" s="16" t="s">
        <v>30607</v>
      </c>
      <c r="F9307" s="16" t="s">
        <v>10129</v>
      </c>
    </row>
    <row r="9308" spans="1:6">
      <c r="A9308" s="16" t="s">
        <v>1261</v>
      </c>
      <c r="B9308" s="16" t="s">
        <v>8816</v>
      </c>
      <c r="C9308" s="16" t="s">
        <v>1262</v>
      </c>
      <c r="D9308" s="16" t="s">
        <v>10106</v>
      </c>
      <c r="E9308" s="16" t="s">
        <v>30608</v>
      </c>
      <c r="F9308" s="16" t="s">
        <v>10130</v>
      </c>
    </row>
    <row r="9309" spans="1:6">
      <c r="A9309" s="16" t="s">
        <v>1261</v>
      </c>
      <c r="B9309" s="16" t="s">
        <v>8816</v>
      </c>
      <c r="C9309" s="16" t="s">
        <v>1262</v>
      </c>
      <c r="D9309" s="16" t="s">
        <v>10106</v>
      </c>
      <c r="E9309" s="16" t="s">
        <v>30609</v>
      </c>
      <c r="F9309" s="16" t="s">
        <v>10131</v>
      </c>
    </row>
    <row r="9310" spans="1:6">
      <c r="A9310" s="16" t="s">
        <v>1261</v>
      </c>
      <c r="B9310" s="16" t="s">
        <v>8816</v>
      </c>
      <c r="C9310" s="16" t="s">
        <v>1262</v>
      </c>
      <c r="D9310" s="16" t="s">
        <v>10106</v>
      </c>
      <c r="E9310" s="16" t="s">
        <v>30610</v>
      </c>
      <c r="F9310" s="16" t="s">
        <v>10132</v>
      </c>
    </row>
    <row r="9311" spans="1:6">
      <c r="A9311" s="16" t="s">
        <v>1261</v>
      </c>
      <c r="B9311" s="16" t="s">
        <v>8816</v>
      </c>
      <c r="C9311" s="16" t="s">
        <v>1262</v>
      </c>
      <c r="D9311" s="16" t="s">
        <v>10106</v>
      </c>
      <c r="E9311" s="16" t="s">
        <v>30611</v>
      </c>
      <c r="F9311" s="16" t="s">
        <v>9348</v>
      </c>
    </row>
    <row r="9312" spans="1:6">
      <c r="A9312" s="16" t="s">
        <v>1261</v>
      </c>
      <c r="B9312" s="16" t="s">
        <v>8816</v>
      </c>
      <c r="C9312" s="16" t="s">
        <v>1262</v>
      </c>
      <c r="D9312" s="16" t="s">
        <v>10106</v>
      </c>
      <c r="E9312" s="16" t="s">
        <v>30612</v>
      </c>
      <c r="F9312" s="16" t="s">
        <v>10133</v>
      </c>
    </row>
    <row r="9313" spans="1:6">
      <c r="A9313" s="16" t="s">
        <v>1261</v>
      </c>
      <c r="B9313" s="16" t="s">
        <v>8816</v>
      </c>
      <c r="C9313" s="16" t="s">
        <v>1262</v>
      </c>
      <c r="D9313" s="16" t="s">
        <v>10106</v>
      </c>
      <c r="E9313" s="16" t="s">
        <v>30613</v>
      </c>
      <c r="F9313" s="16" t="s">
        <v>18243</v>
      </c>
    </row>
    <row r="9314" spans="1:6">
      <c r="A9314" s="16" t="s">
        <v>1261</v>
      </c>
      <c r="B9314" s="16" t="s">
        <v>8816</v>
      </c>
      <c r="C9314" s="16" t="s">
        <v>1262</v>
      </c>
      <c r="D9314" s="16" t="s">
        <v>10106</v>
      </c>
      <c r="E9314" s="16" t="s">
        <v>30614</v>
      </c>
      <c r="F9314" s="16" t="s">
        <v>18255</v>
      </c>
    </row>
    <row r="9315" spans="1:6">
      <c r="A9315" s="16" t="s">
        <v>1261</v>
      </c>
      <c r="B9315" s="16" t="s">
        <v>8816</v>
      </c>
      <c r="C9315" s="16" t="s">
        <v>1262</v>
      </c>
      <c r="D9315" s="16" t="s">
        <v>10106</v>
      </c>
      <c r="E9315" s="16" t="s">
        <v>30615</v>
      </c>
      <c r="F9315" s="16" t="s">
        <v>18388</v>
      </c>
    </row>
    <row r="9316" spans="1:6">
      <c r="A9316" s="16" t="s">
        <v>1261</v>
      </c>
      <c r="B9316" s="16" t="s">
        <v>8816</v>
      </c>
      <c r="C9316" s="16" t="s">
        <v>1262</v>
      </c>
      <c r="D9316" s="16" t="s">
        <v>10134</v>
      </c>
      <c r="E9316" s="16" t="s">
        <v>30616</v>
      </c>
      <c r="F9316" s="16" t="s">
        <v>3348</v>
      </c>
    </row>
    <row r="9317" spans="1:6">
      <c r="A9317" s="16" t="s">
        <v>1261</v>
      </c>
      <c r="B9317" s="16" t="s">
        <v>8816</v>
      </c>
      <c r="C9317" s="16" t="s">
        <v>1262</v>
      </c>
      <c r="D9317" s="16" t="s">
        <v>10134</v>
      </c>
      <c r="E9317" s="16" t="s">
        <v>30617</v>
      </c>
      <c r="F9317" s="16" t="s">
        <v>4804</v>
      </c>
    </row>
    <row r="9318" spans="1:6">
      <c r="A9318" s="16" t="s">
        <v>1261</v>
      </c>
      <c r="B9318" s="16" t="s">
        <v>8816</v>
      </c>
      <c r="C9318" s="16" t="s">
        <v>1262</v>
      </c>
      <c r="D9318" s="16" t="s">
        <v>10134</v>
      </c>
      <c r="E9318" s="16" t="s">
        <v>30618</v>
      </c>
      <c r="F9318" s="16" t="s">
        <v>10135</v>
      </c>
    </row>
    <row r="9319" spans="1:6">
      <c r="A9319" s="16" t="s">
        <v>1261</v>
      </c>
      <c r="B9319" s="16" t="s">
        <v>8816</v>
      </c>
      <c r="C9319" s="16" t="s">
        <v>1262</v>
      </c>
      <c r="D9319" s="16" t="s">
        <v>10134</v>
      </c>
      <c r="E9319" s="16" t="s">
        <v>30619</v>
      </c>
      <c r="F9319" s="16" t="s">
        <v>10136</v>
      </c>
    </row>
    <row r="9320" spans="1:6">
      <c r="A9320" s="16" t="s">
        <v>1261</v>
      </c>
      <c r="B9320" s="16" t="s">
        <v>8816</v>
      </c>
      <c r="C9320" s="16" t="s">
        <v>1262</v>
      </c>
      <c r="D9320" s="16" t="s">
        <v>10134</v>
      </c>
      <c r="E9320" s="16" t="s">
        <v>30620</v>
      </c>
      <c r="F9320" s="16" t="s">
        <v>10137</v>
      </c>
    </row>
    <row r="9321" spans="1:6">
      <c r="A9321" s="16" t="s">
        <v>1261</v>
      </c>
      <c r="B9321" s="16" t="s">
        <v>8816</v>
      </c>
      <c r="C9321" s="16" t="s">
        <v>1262</v>
      </c>
      <c r="D9321" s="16" t="s">
        <v>10134</v>
      </c>
      <c r="E9321" s="16" t="s">
        <v>30621</v>
      </c>
      <c r="F9321" s="16" t="s">
        <v>10138</v>
      </c>
    </row>
    <row r="9322" spans="1:6">
      <c r="A9322" s="16" t="s">
        <v>1261</v>
      </c>
      <c r="B9322" s="16" t="s">
        <v>8816</v>
      </c>
      <c r="C9322" s="16" t="s">
        <v>1262</v>
      </c>
      <c r="D9322" s="16" t="s">
        <v>10134</v>
      </c>
      <c r="E9322" s="16" t="s">
        <v>30622</v>
      </c>
      <c r="F9322" s="16" t="s">
        <v>10139</v>
      </c>
    </row>
    <row r="9323" spans="1:6">
      <c r="A9323" s="16" t="s">
        <v>1261</v>
      </c>
      <c r="B9323" s="16" t="s">
        <v>8816</v>
      </c>
      <c r="C9323" s="16" t="s">
        <v>1262</v>
      </c>
      <c r="D9323" s="16" t="s">
        <v>10134</v>
      </c>
      <c r="E9323" s="16" t="s">
        <v>30623</v>
      </c>
      <c r="F9323" s="16" t="s">
        <v>10140</v>
      </c>
    </row>
    <row r="9324" spans="1:6">
      <c r="A9324" s="16" t="s">
        <v>1261</v>
      </c>
      <c r="B9324" s="16" t="s">
        <v>8816</v>
      </c>
      <c r="C9324" s="16" t="s">
        <v>1262</v>
      </c>
      <c r="D9324" s="16" t="s">
        <v>10134</v>
      </c>
      <c r="E9324" s="16" t="s">
        <v>30624</v>
      </c>
      <c r="F9324" s="16" t="s">
        <v>10141</v>
      </c>
    </row>
    <row r="9325" spans="1:6">
      <c r="A9325" s="16" t="s">
        <v>1261</v>
      </c>
      <c r="B9325" s="16" t="s">
        <v>8816</v>
      </c>
      <c r="C9325" s="16" t="s">
        <v>1262</v>
      </c>
      <c r="D9325" s="16" t="s">
        <v>10134</v>
      </c>
      <c r="E9325" s="16" t="s">
        <v>30625</v>
      </c>
      <c r="F9325" s="16" t="s">
        <v>10142</v>
      </c>
    </row>
    <row r="9326" spans="1:6">
      <c r="A9326" s="16" t="s">
        <v>1261</v>
      </c>
      <c r="B9326" s="16" t="s">
        <v>8816</v>
      </c>
      <c r="C9326" s="16" t="s">
        <v>1262</v>
      </c>
      <c r="D9326" s="16" t="s">
        <v>10134</v>
      </c>
      <c r="E9326" s="16" t="s">
        <v>30626</v>
      </c>
      <c r="F9326" s="16" t="s">
        <v>10143</v>
      </c>
    </row>
    <row r="9327" spans="1:6">
      <c r="A9327" s="16" t="s">
        <v>1261</v>
      </c>
      <c r="B9327" s="16" t="s">
        <v>8816</v>
      </c>
      <c r="C9327" s="16" t="s">
        <v>1262</v>
      </c>
      <c r="D9327" s="16" t="s">
        <v>10134</v>
      </c>
      <c r="E9327" s="16" t="s">
        <v>30627</v>
      </c>
      <c r="F9327" s="16" t="s">
        <v>10144</v>
      </c>
    </row>
    <row r="9328" spans="1:6">
      <c r="A9328" s="16" t="s">
        <v>1261</v>
      </c>
      <c r="B9328" s="16" t="s">
        <v>8816</v>
      </c>
      <c r="C9328" s="16" t="s">
        <v>1262</v>
      </c>
      <c r="D9328" s="16" t="s">
        <v>10134</v>
      </c>
      <c r="E9328" s="16" t="s">
        <v>30628</v>
      </c>
      <c r="F9328" s="16" t="s">
        <v>5979</v>
      </c>
    </row>
    <row r="9329" spans="1:6">
      <c r="A9329" s="16" t="s">
        <v>1261</v>
      </c>
      <c r="B9329" s="16" t="s">
        <v>8816</v>
      </c>
      <c r="C9329" s="16" t="s">
        <v>1262</v>
      </c>
      <c r="D9329" s="16" t="s">
        <v>10134</v>
      </c>
      <c r="E9329" s="16" t="s">
        <v>30629</v>
      </c>
      <c r="F9329" s="16" t="s">
        <v>10145</v>
      </c>
    </row>
    <row r="9330" spans="1:6">
      <c r="A9330" s="16" t="s">
        <v>1261</v>
      </c>
      <c r="B9330" s="16" t="s">
        <v>8816</v>
      </c>
      <c r="C9330" s="16" t="s">
        <v>1262</v>
      </c>
      <c r="D9330" s="16" t="s">
        <v>10134</v>
      </c>
      <c r="E9330" s="16" t="s">
        <v>30630</v>
      </c>
      <c r="F9330" s="16" t="s">
        <v>10146</v>
      </c>
    </row>
    <row r="9331" spans="1:6">
      <c r="A9331" s="16" t="s">
        <v>1261</v>
      </c>
      <c r="B9331" s="16" t="s">
        <v>8816</v>
      </c>
      <c r="C9331" s="16" t="s">
        <v>1262</v>
      </c>
      <c r="D9331" s="16" t="s">
        <v>10134</v>
      </c>
      <c r="E9331" s="16" t="s">
        <v>30631</v>
      </c>
      <c r="F9331" s="16" t="s">
        <v>10147</v>
      </c>
    </row>
    <row r="9332" spans="1:6">
      <c r="A9332" s="16" t="s">
        <v>1261</v>
      </c>
      <c r="B9332" s="16" t="s">
        <v>8816</v>
      </c>
      <c r="C9332" s="16" t="s">
        <v>1262</v>
      </c>
      <c r="D9332" s="16" t="s">
        <v>10134</v>
      </c>
      <c r="E9332" s="16" t="s">
        <v>30632</v>
      </c>
      <c r="F9332" s="16" t="s">
        <v>10148</v>
      </c>
    </row>
    <row r="9333" spans="1:6">
      <c r="A9333" s="16" t="s">
        <v>1261</v>
      </c>
      <c r="B9333" s="16" t="s">
        <v>8816</v>
      </c>
      <c r="C9333" s="16" t="s">
        <v>1262</v>
      </c>
      <c r="D9333" s="16" t="s">
        <v>10134</v>
      </c>
      <c r="E9333" s="16" t="s">
        <v>30633</v>
      </c>
      <c r="F9333" s="16" t="s">
        <v>10149</v>
      </c>
    </row>
    <row r="9334" spans="1:6">
      <c r="A9334" s="16" t="s">
        <v>1261</v>
      </c>
      <c r="B9334" s="16" t="s">
        <v>8816</v>
      </c>
      <c r="C9334" s="16" t="s">
        <v>1262</v>
      </c>
      <c r="D9334" s="16" t="s">
        <v>10134</v>
      </c>
      <c r="E9334" s="16" t="s">
        <v>30634</v>
      </c>
      <c r="F9334" s="16" t="s">
        <v>10150</v>
      </c>
    </row>
    <row r="9335" spans="1:6">
      <c r="A9335" s="16" t="s">
        <v>1261</v>
      </c>
      <c r="B9335" s="16" t="s">
        <v>8816</v>
      </c>
      <c r="C9335" s="16" t="s">
        <v>1262</v>
      </c>
      <c r="D9335" s="16" t="s">
        <v>10134</v>
      </c>
      <c r="E9335" s="16" t="s">
        <v>30635</v>
      </c>
      <c r="F9335" s="16" t="s">
        <v>10151</v>
      </c>
    </row>
    <row r="9336" spans="1:6">
      <c r="A9336" s="16" t="s">
        <v>1261</v>
      </c>
      <c r="B9336" s="16" t="s">
        <v>8816</v>
      </c>
      <c r="C9336" s="16" t="s">
        <v>1262</v>
      </c>
      <c r="D9336" s="16" t="s">
        <v>10134</v>
      </c>
      <c r="E9336" s="16" t="s">
        <v>30636</v>
      </c>
      <c r="F9336" s="16" t="s">
        <v>10152</v>
      </c>
    </row>
    <row r="9337" spans="1:6">
      <c r="A9337" s="16" t="s">
        <v>1261</v>
      </c>
      <c r="B9337" s="16" t="s">
        <v>8816</v>
      </c>
      <c r="C9337" s="16" t="s">
        <v>1262</v>
      </c>
      <c r="D9337" s="16" t="s">
        <v>10134</v>
      </c>
      <c r="E9337" s="16" t="s">
        <v>30637</v>
      </c>
      <c r="F9337" s="16" t="s">
        <v>10153</v>
      </c>
    </row>
    <row r="9338" spans="1:6">
      <c r="A9338" s="16" t="s">
        <v>1261</v>
      </c>
      <c r="B9338" s="16" t="s">
        <v>8816</v>
      </c>
      <c r="C9338" s="16" t="s">
        <v>1262</v>
      </c>
      <c r="D9338" s="16" t="s">
        <v>10134</v>
      </c>
      <c r="E9338" s="16" t="s">
        <v>30638</v>
      </c>
      <c r="F9338" s="16" t="s">
        <v>10154</v>
      </c>
    </row>
    <row r="9339" spans="1:6">
      <c r="A9339" s="16" t="s">
        <v>1261</v>
      </c>
      <c r="B9339" s="16" t="s">
        <v>8816</v>
      </c>
      <c r="C9339" s="16" t="s">
        <v>1262</v>
      </c>
      <c r="D9339" s="16" t="s">
        <v>10134</v>
      </c>
      <c r="E9339" s="16" t="s">
        <v>30639</v>
      </c>
      <c r="F9339" s="16" t="s">
        <v>10155</v>
      </c>
    </row>
    <row r="9340" spans="1:6">
      <c r="A9340" s="16" t="s">
        <v>1261</v>
      </c>
      <c r="B9340" s="16" t="s">
        <v>8816</v>
      </c>
      <c r="C9340" s="16" t="s">
        <v>1262</v>
      </c>
      <c r="D9340" s="16" t="s">
        <v>10134</v>
      </c>
      <c r="E9340" s="16" t="s">
        <v>30640</v>
      </c>
      <c r="F9340" s="16" t="s">
        <v>10156</v>
      </c>
    </row>
    <row r="9341" spans="1:6">
      <c r="A9341" s="16" t="s">
        <v>1261</v>
      </c>
      <c r="B9341" s="16" t="s">
        <v>8816</v>
      </c>
      <c r="C9341" s="16" t="s">
        <v>1262</v>
      </c>
      <c r="D9341" s="16" t="s">
        <v>10134</v>
      </c>
      <c r="E9341" s="16" t="s">
        <v>30641</v>
      </c>
      <c r="F9341" s="16" t="s">
        <v>10157</v>
      </c>
    </row>
    <row r="9342" spans="1:6">
      <c r="A9342" s="16" t="s">
        <v>1261</v>
      </c>
      <c r="B9342" s="16" t="s">
        <v>8816</v>
      </c>
      <c r="C9342" s="16" t="s">
        <v>1262</v>
      </c>
      <c r="D9342" s="16" t="s">
        <v>10134</v>
      </c>
      <c r="E9342" s="16" t="s">
        <v>30642</v>
      </c>
      <c r="F9342" s="16" t="s">
        <v>10158</v>
      </c>
    </row>
    <row r="9343" spans="1:6">
      <c r="A9343" s="16" t="s">
        <v>1261</v>
      </c>
      <c r="B9343" s="16" t="s">
        <v>8816</v>
      </c>
      <c r="C9343" s="16" t="s">
        <v>1262</v>
      </c>
      <c r="D9343" s="16" t="s">
        <v>10134</v>
      </c>
      <c r="E9343" s="16" t="s">
        <v>30643</v>
      </c>
      <c r="F9343" s="16" t="s">
        <v>10159</v>
      </c>
    </row>
    <row r="9344" spans="1:6">
      <c r="A9344" s="16" t="s">
        <v>1261</v>
      </c>
      <c r="B9344" s="16" t="s">
        <v>8816</v>
      </c>
      <c r="C9344" s="16" t="s">
        <v>1262</v>
      </c>
      <c r="D9344" s="16" t="s">
        <v>10134</v>
      </c>
      <c r="E9344" s="16" t="s">
        <v>30644</v>
      </c>
      <c r="F9344" s="16" t="s">
        <v>10160</v>
      </c>
    </row>
    <row r="9345" spans="1:6">
      <c r="A9345" s="16" t="s">
        <v>1261</v>
      </c>
      <c r="B9345" s="16" t="s">
        <v>8816</v>
      </c>
      <c r="C9345" s="16" t="s">
        <v>1262</v>
      </c>
      <c r="D9345" s="16" t="s">
        <v>10134</v>
      </c>
      <c r="E9345" s="16" t="s">
        <v>30645</v>
      </c>
      <c r="F9345" s="16" t="s">
        <v>10161</v>
      </c>
    </row>
    <row r="9346" spans="1:6">
      <c r="A9346" s="16" t="s">
        <v>1261</v>
      </c>
      <c r="B9346" s="16" t="s">
        <v>8816</v>
      </c>
      <c r="C9346" s="16" t="s">
        <v>1262</v>
      </c>
      <c r="D9346" s="16" t="s">
        <v>10134</v>
      </c>
      <c r="E9346" s="16" t="s">
        <v>30646</v>
      </c>
      <c r="F9346" s="16" t="s">
        <v>10162</v>
      </c>
    </row>
    <row r="9347" spans="1:6">
      <c r="A9347" s="16" t="s">
        <v>1261</v>
      </c>
      <c r="B9347" s="16" t="s">
        <v>8816</v>
      </c>
      <c r="C9347" s="16" t="s">
        <v>1262</v>
      </c>
      <c r="D9347" s="16" t="s">
        <v>10134</v>
      </c>
      <c r="E9347" s="16" t="s">
        <v>30647</v>
      </c>
      <c r="F9347" s="16" t="s">
        <v>10163</v>
      </c>
    </row>
    <row r="9348" spans="1:6">
      <c r="A9348" s="16" t="s">
        <v>1261</v>
      </c>
      <c r="B9348" s="16" t="s">
        <v>8816</v>
      </c>
      <c r="C9348" s="16" t="s">
        <v>1262</v>
      </c>
      <c r="D9348" s="16" t="s">
        <v>10134</v>
      </c>
      <c r="E9348" s="16" t="s">
        <v>30648</v>
      </c>
      <c r="F9348" s="16" t="s">
        <v>10164</v>
      </c>
    </row>
    <row r="9349" spans="1:6">
      <c r="A9349" s="16" t="s">
        <v>1261</v>
      </c>
      <c r="B9349" s="16" t="s">
        <v>8816</v>
      </c>
      <c r="C9349" s="16" t="s">
        <v>1262</v>
      </c>
      <c r="D9349" s="16" t="s">
        <v>10134</v>
      </c>
      <c r="E9349" s="16" t="s">
        <v>30649</v>
      </c>
      <c r="F9349" s="16" t="s">
        <v>10165</v>
      </c>
    </row>
    <row r="9350" spans="1:6">
      <c r="A9350" s="16" t="s">
        <v>1261</v>
      </c>
      <c r="B9350" s="16" t="s">
        <v>8816</v>
      </c>
      <c r="C9350" s="16" t="s">
        <v>1262</v>
      </c>
      <c r="D9350" s="16" t="s">
        <v>10134</v>
      </c>
      <c r="E9350" s="16" t="s">
        <v>30650</v>
      </c>
      <c r="F9350" s="16" t="s">
        <v>20613</v>
      </c>
    </row>
    <row r="9351" spans="1:6">
      <c r="A9351" s="16" t="s">
        <v>1261</v>
      </c>
      <c r="B9351" s="16" t="s">
        <v>8816</v>
      </c>
      <c r="C9351" s="16" t="s">
        <v>1262</v>
      </c>
      <c r="D9351" s="16" t="s">
        <v>10166</v>
      </c>
      <c r="E9351" s="16" t="s">
        <v>30651</v>
      </c>
      <c r="F9351" s="16" t="s">
        <v>10167</v>
      </c>
    </row>
    <row r="9352" spans="1:6">
      <c r="A9352" s="16" t="s">
        <v>1261</v>
      </c>
      <c r="B9352" s="16" t="s">
        <v>8816</v>
      </c>
      <c r="C9352" s="16" t="s">
        <v>1262</v>
      </c>
      <c r="D9352" s="16" t="s">
        <v>10166</v>
      </c>
      <c r="E9352" s="16" t="s">
        <v>30652</v>
      </c>
      <c r="F9352" s="16" t="s">
        <v>10168</v>
      </c>
    </row>
    <row r="9353" spans="1:6">
      <c r="A9353" s="16" t="s">
        <v>1261</v>
      </c>
      <c r="B9353" s="16" t="s">
        <v>8816</v>
      </c>
      <c r="C9353" s="16" t="s">
        <v>1262</v>
      </c>
      <c r="D9353" s="16" t="s">
        <v>10166</v>
      </c>
      <c r="E9353" s="16" t="s">
        <v>30653</v>
      </c>
      <c r="F9353" s="16" t="s">
        <v>10169</v>
      </c>
    </row>
    <row r="9354" spans="1:6">
      <c r="A9354" s="16" t="s">
        <v>1261</v>
      </c>
      <c r="B9354" s="16" t="s">
        <v>8816</v>
      </c>
      <c r="C9354" s="16" t="s">
        <v>1262</v>
      </c>
      <c r="D9354" s="16" t="s">
        <v>10166</v>
      </c>
      <c r="E9354" s="16" t="s">
        <v>30654</v>
      </c>
      <c r="F9354" s="16" t="s">
        <v>10170</v>
      </c>
    </row>
    <row r="9355" spans="1:6">
      <c r="A9355" s="16" t="s">
        <v>1261</v>
      </c>
      <c r="B9355" s="16" t="s">
        <v>8816</v>
      </c>
      <c r="C9355" s="16" t="s">
        <v>1262</v>
      </c>
      <c r="D9355" s="16" t="s">
        <v>10166</v>
      </c>
      <c r="E9355" s="16" t="s">
        <v>30655</v>
      </c>
      <c r="F9355" s="16" t="s">
        <v>10171</v>
      </c>
    </row>
    <row r="9356" spans="1:6">
      <c r="A9356" s="16" t="s">
        <v>1261</v>
      </c>
      <c r="B9356" s="16" t="s">
        <v>8816</v>
      </c>
      <c r="C9356" s="16" t="s">
        <v>1262</v>
      </c>
      <c r="D9356" s="16" t="s">
        <v>10166</v>
      </c>
      <c r="E9356" s="16" t="s">
        <v>30656</v>
      </c>
      <c r="F9356" s="16" t="s">
        <v>10172</v>
      </c>
    </row>
    <row r="9357" spans="1:6">
      <c r="A9357" s="16" t="s">
        <v>1261</v>
      </c>
      <c r="B9357" s="16" t="s">
        <v>8816</v>
      </c>
      <c r="C9357" s="16" t="s">
        <v>1262</v>
      </c>
      <c r="D9357" s="16" t="s">
        <v>10166</v>
      </c>
      <c r="E9357" s="16" t="s">
        <v>30657</v>
      </c>
      <c r="F9357" s="16" t="s">
        <v>10173</v>
      </c>
    </row>
    <row r="9358" spans="1:6">
      <c r="A9358" s="16" t="s">
        <v>1261</v>
      </c>
      <c r="B9358" s="16" t="s">
        <v>8816</v>
      </c>
      <c r="C9358" s="16" t="s">
        <v>1262</v>
      </c>
      <c r="D9358" s="16" t="s">
        <v>10166</v>
      </c>
      <c r="E9358" s="16" t="s">
        <v>30658</v>
      </c>
      <c r="F9358" s="16" t="s">
        <v>10174</v>
      </c>
    </row>
    <row r="9359" spans="1:6">
      <c r="A9359" s="16" t="s">
        <v>1261</v>
      </c>
      <c r="B9359" s="16" t="s">
        <v>8816</v>
      </c>
      <c r="C9359" s="16" t="s">
        <v>1262</v>
      </c>
      <c r="D9359" s="16" t="s">
        <v>10166</v>
      </c>
      <c r="E9359" s="16" t="s">
        <v>30659</v>
      </c>
      <c r="F9359" s="16" t="s">
        <v>10175</v>
      </c>
    </row>
    <row r="9360" spans="1:6">
      <c r="A9360" s="16" t="s">
        <v>1261</v>
      </c>
      <c r="B9360" s="16" t="s">
        <v>8816</v>
      </c>
      <c r="C9360" s="16" t="s">
        <v>1262</v>
      </c>
      <c r="D9360" s="16" t="s">
        <v>10166</v>
      </c>
      <c r="E9360" s="16" t="s">
        <v>30660</v>
      </c>
      <c r="F9360" s="16" t="s">
        <v>10176</v>
      </c>
    </row>
    <row r="9361" spans="1:6">
      <c r="A9361" s="16" t="s">
        <v>1261</v>
      </c>
      <c r="B9361" s="16" t="s">
        <v>8816</v>
      </c>
      <c r="C9361" s="16" t="s">
        <v>1262</v>
      </c>
      <c r="D9361" s="16" t="s">
        <v>10166</v>
      </c>
      <c r="E9361" s="16" t="s">
        <v>30661</v>
      </c>
      <c r="F9361" s="16" t="s">
        <v>10177</v>
      </c>
    </row>
    <row r="9362" spans="1:6">
      <c r="A9362" s="16" t="s">
        <v>1261</v>
      </c>
      <c r="B9362" s="16" t="s">
        <v>8816</v>
      </c>
      <c r="C9362" s="16" t="s">
        <v>1262</v>
      </c>
      <c r="D9362" s="16" t="s">
        <v>10166</v>
      </c>
      <c r="E9362" s="16" t="s">
        <v>30662</v>
      </c>
      <c r="F9362" s="16" t="s">
        <v>10178</v>
      </c>
    </row>
    <row r="9363" spans="1:6">
      <c r="A9363" s="16" t="s">
        <v>1261</v>
      </c>
      <c r="B9363" s="16" t="s">
        <v>8816</v>
      </c>
      <c r="C9363" s="16" t="s">
        <v>1262</v>
      </c>
      <c r="D9363" s="16" t="s">
        <v>10166</v>
      </c>
      <c r="E9363" s="16" t="s">
        <v>30663</v>
      </c>
      <c r="F9363" s="16" t="s">
        <v>10179</v>
      </c>
    </row>
    <row r="9364" spans="1:6">
      <c r="A9364" s="16" t="s">
        <v>1261</v>
      </c>
      <c r="B9364" s="16" t="s">
        <v>8816</v>
      </c>
      <c r="C9364" s="16" t="s">
        <v>1262</v>
      </c>
      <c r="D9364" s="16" t="s">
        <v>10166</v>
      </c>
      <c r="E9364" s="16" t="s">
        <v>30664</v>
      </c>
      <c r="F9364" s="16" t="s">
        <v>10180</v>
      </c>
    </row>
    <row r="9365" spans="1:6">
      <c r="A9365" s="16" t="s">
        <v>1261</v>
      </c>
      <c r="B9365" s="16" t="s">
        <v>8816</v>
      </c>
      <c r="C9365" s="16" t="s">
        <v>1262</v>
      </c>
      <c r="D9365" s="16" t="s">
        <v>10166</v>
      </c>
      <c r="E9365" s="16" t="s">
        <v>30665</v>
      </c>
      <c r="F9365" s="16" t="s">
        <v>10181</v>
      </c>
    </row>
    <row r="9366" spans="1:6">
      <c r="A9366" s="16" t="s">
        <v>1261</v>
      </c>
      <c r="B9366" s="16" t="s">
        <v>8816</v>
      </c>
      <c r="C9366" s="16" t="s">
        <v>1262</v>
      </c>
      <c r="D9366" s="16" t="s">
        <v>10166</v>
      </c>
      <c r="E9366" s="16" t="s">
        <v>30666</v>
      </c>
      <c r="F9366" s="16" t="s">
        <v>10182</v>
      </c>
    </row>
    <row r="9367" spans="1:6">
      <c r="A9367" s="16" t="s">
        <v>1261</v>
      </c>
      <c r="B9367" s="16" t="s">
        <v>8816</v>
      </c>
      <c r="C9367" s="16" t="s">
        <v>1262</v>
      </c>
      <c r="D9367" s="16" t="s">
        <v>10166</v>
      </c>
      <c r="E9367" s="16" t="s">
        <v>30667</v>
      </c>
      <c r="F9367" s="16" t="s">
        <v>10183</v>
      </c>
    </row>
    <row r="9368" spans="1:6">
      <c r="A9368" s="16" t="s">
        <v>1261</v>
      </c>
      <c r="B9368" s="16" t="s">
        <v>8816</v>
      </c>
      <c r="C9368" s="16" t="s">
        <v>1262</v>
      </c>
      <c r="D9368" s="16" t="s">
        <v>10166</v>
      </c>
      <c r="E9368" s="16" t="s">
        <v>30668</v>
      </c>
      <c r="F9368" s="16" t="s">
        <v>10184</v>
      </c>
    </row>
    <row r="9369" spans="1:6">
      <c r="A9369" s="16" t="s">
        <v>1261</v>
      </c>
      <c r="B9369" s="16" t="s">
        <v>8816</v>
      </c>
      <c r="C9369" s="16" t="s">
        <v>1262</v>
      </c>
      <c r="D9369" s="16" t="s">
        <v>10166</v>
      </c>
      <c r="E9369" s="16" t="s">
        <v>30669</v>
      </c>
      <c r="F9369" s="16" t="s">
        <v>10185</v>
      </c>
    </row>
    <row r="9370" spans="1:6">
      <c r="A9370" s="16" t="s">
        <v>1261</v>
      </c>
      <c r="B9370" s="16" t="s">
        <v>8816</v>
      </c>
      <c r="C9370" s="16" t="s">
        <v>1262</v>
      </c>
      <c r="D9370" s="16" t="s">
        <v>10166</v>
      </c>
      <c r="E9370" s="16" t="s">
        <v>30670</v>
      </c>
      <c r="F9370" s="16" t="s">
        <v>10186</v>
      </c>
    </row>
    <row r="9371" spans="1:6">
      <c r="A9371" s="16" t="s">
        <v>1261</v>
      </c>
      <c r="B9371" s="16" t="s">
        <v>8816</v>
      </c>
      <c r="C9371" s="16" t="s">
        <v>1262</v>
      </c>
      <c r="D9371" s="16" t="s">
        <v>10166</v>
      </c>
      <c r="E9371" s="16" t="s">
        <v>30671</v>
      </c>
      <c r="F9371" s="16" t="s">
        <v>10188</v>
      </c>
    </row>
    <row r="9372" spans="1:6">
      <c r="A9372" s="16" t="s">
        <v>1261</v>
      </c>
      <c r="B9372" s="16" t="s">
        <v>8816</v>
      </c>
      <c r="C9372" s="16" t="s">
        <v>1262</v>
      </c>
      <c r="D9372" s="16" t="s">
        <v>10166</v>
      </c>
      <c r="E9372" s="16" t="s">
        <v>30672</v>
      </c>
      <c r="F9372" s="16" t="s">
        <v>10189</v>
      </c>
    </row>
    <row r="9373" spans="1:6">
      <c r="A9373" s="16" t="s">
        <v>1261</v>
      </c>
      <c r="B9373" s="16" t="s">
        <v>8816</v>
      </c>
      <c r="C9373" s="16" t="s">
        <v>1262</v>
      </c>
      <c r="D9373" s="16" t="s">
        <v>10166</v>
      </c>
      <c r="E9373" s="16" t="s">
        <v>30673</v>
      </c>
      <c r="F9373" s="16" t="s">
        <v>10190</v>
      </c>
    </row>
    <row r="9374" spans="1:6">
      <c r="A9374" s="16" t="s">
        <v>1261</v>
      </c>
      <c r="B9374" s="16" t="s">
        <v>8816</v>
      </c>
      <c r="C9374" s="16" t="s">
        <v>1262</v>
      </c>
      <c r="D9374" s="16" t="s">
        <v>10166</v>
      </c>
      <c r="E9374" s="16" t="s">
        <v>30674</v>
      </c>
      <c r="F9374" s="16" t="s">
        <v>10191</v>
      </c>
    </row>
    <row r="9375" spans="1:6">
      <c r="A9375" s="16" t="s">
        <v>1261</v>
      </c>
      <c r="B9375" s="16" t="s">
        <v>8816</v>
      </c>
      <c r="C9375" s="16" t="s">
        <v>1262</v>
      </c>
      <c r="D9375" s="16" t="s">
        <v>10166</v>
      </c>
      <c r="E9375" s="16" t="s">
        <v>30675</v>
      </c>
      <c r="F9375" s="16" t="s">
        <v>10192</v>
      </c>
    </row>
    <row r="9376" spans="1:6">
      <c r="A9376" s="16" t="s">
        <v>1261</v>
      </c>
      <c r="B9376" s="16" t="s">
        <v>8816</v>
      </c>
      <c r="C9376" s="16" t="s">
        <v>1262</v>
      </c>
      <c r="D9376" s="16" t="s">
        <v>10166</v>
      </c>
      <c r="E9376" s="16" t="s">
        <v>30676</v>
      </c>
      <c r="F9376" s="16" t="s">
        <v>10193</v>
      </c>
    </row>
    <row r="9377" spans="1:6">
      <c r="A9377" s="16" t="s">
        <v>1261</v>
      </c>
      <c r="B9377" s="16" t="s">
        <v>8816</v>
      </c>
      <c r="C9377" s="16" t="s">
        <v>1262</v>
      </c>
      <c r="D9377" s="16" t="s">
        <v>10166</v>
      </c>
      <c r="E9377" s="16" t="s">
        <v>30677</v>
      </c>
      <c r="F9377" s="16" t="s">
        <v>10194</v>
      </c>
    </row>
    <row r="9378" spans="1:6">
      <c r="A9378" s="16" t="s">
        <v>1261</v>
      </c>
      <c r="B9378" s="16" t="s">
        <v>8816</v>
      </c>
      <c r="C9378" s="16" t="s">
        <v>1262</v>
      </c>
      <c r="D9378" s="16" t="s">
        <v>10166</v>
      </c>
      <c r="E9378" s="16" t="s">
        <v>30678</v>
      </c>
      <c r="F9378" s="16" t="s">
        <v>3964</v>
      </c>
    </row>
    <row r="9379" spans="1:6">
      <c r="A9379" s="16" t="s">
        <v>1261</v>
      </c>
      <c r="B9379" s="16" t="s">
        <v>8816</v>
      </c>
      <c r="C9379" s="16" t="s">
        <v>1262</v>
      </c>
      <c r="D9379" s="16" t="s">
        <v>10166</v>
      </c>
      <c r="E9379" s="16" t="s">
        <v>30679</v>
      </c>
      <c r="F9379" s="16" t="s">
        <v>10195</v>
      </c>
    </row>
    <row r="9380" spans="1:6">
      <c r="A9380" s="16" t="s">
        <v>1261</v>
      </c>
      <c r="B9380" s="16" t="s">
        <v>8816</v>
      </c>
      <c r="C9380" s="16" t="s">
        <v>1262</v>
      </c>
      <c r="D9380" s="16" t="s">
        <v>10196</v>
      </c>
      <c r="E9380" s="16" t="s">
        <v>30680</v>
      </c>
      <c r="F9380" s="16" t="s">
        <v>10197</v>
      </c>
    </row>
    <row r="9381" spans="1:6">
      <c r="A9381" s="16" t="s">
        <v>1261</v>
      </c>
      <c r="B9381" s="16" t="s">
        <v>8816</v>
      </c>
      <c r="C9381" s="16" t="s">
        <v>1262</v>
      </c>
      <c r="D9381" s="16" t="s">
        <v>10196</v>
      </c>
      <c r="E9381" s="16" t="s">
        <v>30681</v>
      </c>
      <c r="F9381" s="16" t="s">
        <v>10198</v>
      </c>
    </row>
    <row r="9382" spans="1:6">
      <c r="A9382" s="16" t="s">
        <v>1261</v>
      </c>
      <c r="B9382" s="16" t="s">
        <v>8816</v>
      </c>
      <c r="C9382" s="16" t="s">
        <v>1262</v>
      </c>
      <c r="D9382" s="16" t="s">
        <v>10196</v>
      </c>
      <c r="E9382" s="16" t="s">
        <v>30682</v>
      </c>
      <c r="F9382" s="16" t="s">
        <v>10199</v>
      </c>
    </row>
    <row r="9383" spans="1:6">
      <c r="A9383" s="16" t="s">
        <v>1261</v>
      </c>
      <c r="B9383" s="16" t="s">
        <v>8816</v>
      </c>
      <c r="C9383" s="16" t="s">
        <v>1262</v>
      </c>
      <c r="D9383" s="16" t="s">
        <v>10196</v>
      </c>
      <c r="E9383" s="16" t="s">
        <v>30683</v>
      </c>
      <c r="F9383" s="16" t="s">
        <v>10200</v>
      </c>
    </row>
    <row r="9384" spans="1:6">
      <c r="A9384" s="16" t="s">
        <v>1261</v>
      </c>
      <c r="B9384" s="16" t="s">
        <v>8816</v>
      </c>
      <c r="C9384" s="16" t="s">
        <v>1262</v>
      </c>
      <c r="D9384" s="16" t="s">
        <v>10196</v>
      </c>
      <c r="E9384" s="16" t="s">
        <v>30684</v>
      </c>
      <c r="F9384" s="16" t="s">
        <v>10201</v>
      </c>
    </row>
    <row r="9385" spans="1:6">
      <c r="A9385" s="16" t="s">
        <v>1261</v>
      </c>
      <c r="B9385" s="16" t="s">
        <v>8816</v>
      </c>
      <c r="C9385" s="16" t="s">
        <v>1262</v>
      </c>
      <c r="D9385" s="16" t="s">
        <v>10196</v>
      </c>
      <c r="E9385" s="16" t="s">
        <v>30685</v>
      </c>
      <c r="F9385" s="16" t="s">
        <v>10202</v>
      </c>
    </row>
    <row r="9386" spans="1:6">
      <c r="A9386" s="16" t="s">
        <v>1261</v>
      </c>
      <c r="B9386" s="16" t="s">
        <v>8816</v>
      </c>
      <c r="C9386" s="16" t="s">
        <v>1262</v>
      </c>
      <c r="D9386" s="16" t="s">
        <v>10196</v>
      </c>
      <c r="E9386" s="16" t="s">
        <v>30686</v>
      </c>
      <c r="F9386" s="16" t="s">
        <v>10203</v>
      </c>
    </row>
    <row r="9387" spans="1:6">
      <c r="A9387" s="16" t="s">
        <v>1261</v>
      </c>
      <c r="B9387" s="16" t="s">
        <v>8816</v>
      </c>
      <c r="C9387" s="16" t="s">
        <v>1262</v>
      </c>
      <c r="D9387" s="16" t="s">
        <v>10196</v>
      </c>
      <c r="E9387" s="16" t="s">
        <v>30687</v>
      </c>
      <c r="F9387" s="16" t="s">
        <v>10204</v>
      </c>
    </row>
    <row r="9388" spans="1:6">
      <c r="A9388" s="16" t="s">
        <v>1261</v>
      </c>
      <c r="B9388" s="16" t="s">
        <v>8816</v>
      </c>
      <c r="C9388" s="16" t="s">
        <v>1262</v>
      </c>
      <c r="D9388" s="16" t="s">
        <v>10196</v>
      </c>
      <c r="E9388" s="16" t="s">
        <v>30688</v>
      </c>
      <c r="F9388" s="16" t="s">
        <v>10205</v>
      </c>
    </row>
    <row r="9389" spans="1:6">
      <c r="A9389" s="16" t="s">
        <v>1261</v>
      </c>
      <c r="B9389" s="16" t="s">
        <v>8816</v>
      </c>
      <c r="C9389" s="16" t="s">
        <v>1262</v>
      </c>
      <c r="D9389" s="16" t="s">
        <v>10196</v>
      </c>
      <c r="E9389" s="16" t="s">
        <v>30689</v>
      </c>
      <c r="F9389" s="16" t="s">
        <v>10206</v>
      </c>
    </row>
    <row r="9390" spans="1:6">
      <c r="A9390" s="16" t="s">
        <v>1261</v>
      </c>
      <c r="B9390" s="16" t="s">
        <v>8816</v>
      </c>
      <c r="C9390" s="16" t="s">
        <v>1262</v>
      </c>
      <c r="D9390" s="16" t="s">
        <v>10196</v>
      </c>
      <c r="E9390" s="16" t="s">
        <v>30690</v>
      </c>
      <c r="F9390" s="16" t="s">
        <v>10207</v>
      </c>
    </row>
    <row r="9391" spans="1:6">
      <c r="A9391" s="16" t="s">
        <v>1261</v>
      </c>
      <c r="B9391" s="16" t="s">
        <v>8816</v>
      </c>
      <c r="C9391" s="16" t="s">
        <v>1262</v>
      </c>
      <c r="D9391" s="16" t="s">
        <v>10196</v>
      </c>
      <c r="E9391" s="16" t="s">
        <v>30691</v>
      </c>
      <c r="F9391" s="16" t="s">
        <v>10208</v>
      </c>
    </row>
    <row r="9392" spans="1:6">
      <c r="A9392" s="16" t="s">
        <v>1261</v>
      </c>
      <c r="B9392" s="16" t="s">
        <v>8816</v>
      </c>
      <c r="C9392" s="16" t="s">
        <v>1262</v>
      </c>
      <c r="D9392" s="16" t="s">
        <v>10196</v>
      </c>
      <c r="E9392" s="16" t="s">
        <v>30692</v>
      </c>
      <c r="F9392" s="16" t="s">
        <v>10209</v>
      </c>
    </row>
    <row r="9393" spans="1:6">
      <c r="A9393" s="16" t="s">
        <v>1261</v>
      </c>
      <c r="B9393" s="16" t="s">
        <v>8816</v>
      </c>
      <c r="C9393" s="16" t="s">
        <v>1262</v>
      </c>
      <c r="D9393" s="16" t="s">
        <v>10196</v>
      </c>
      <c r="E9393" s="16" t="s">
        <v>30693</v>
      </c>
      <c r="F9393" s="16" t="s">
        <v>1697</v>
      </c>
    </row>
    <row r="9394" spans="1:6">
      <c r="A9394" s="16" t="s">
        <v>1261</v>
      </c>
      <c r="B9394" s="16" t="s">
        <v>8816</v>
      </c>
      <c r="C9394" s="16" t="s">
        <v>1262</v>
      </c>
      <c r="D9394" s="16" t="s">
        <v>10196</v>
      </c>
      <c r="E9394" s="16" t="s">
        <v>30694</v>
      </c>
      <c r="F9394" s="16" t="s">
        <v>10210</v>
      </c>
    </row>
    <row r="9395" spans="1:6">
      <c r="A9395" s="16" t="s">
        <v>1261</v>
      </c>
      <c r="B9395" s="16" t="s">
        <v>8816</v>
      </c>
      <c r="C9395" s="16" t="s">
        <v>1262</v>
      </c>
      <c r="D9395" s="16" t="s">
        <v>10196</v>
      </c>
      <c r="E9395" s="16" t="s">
        <v>30695</v>
      </c>
      <c r="F9395" s="16" t="s">
        <v>10211</v>
      </c>
    </row>
    <row r="9396" spans="1:6">
      <c r="A9396" s="16" t="s">
        <v>1261</v>
      </c>
      <c r="B9396" s="16" t="s">
        <v>8816</v>
      </c>
      <c r="C9396" s="16" t="s">
        <v>1262</v>
      </c>
      <c r="D9396" s="16" t="s">
        <v>10196</v>
      </c>
      <c r="E9396" s="16" t="s">
        <v>30696</v>
      </c>
      <c r="F9396" s="16" t="s">
        <v>3569</v>
      </c>
    </row>
    <row r="9397" spans="1:6">
      <c r="A9397" s="16" t="s">
        <v>1261</v>
      </c>
      <c r="B9397" s="16" t="s">
        <v>8816</v>
      </c>
      <c r="C9397" s="16" t="s">
        <v>1262</v>
      </c>
      <c r="D9397" s="16" t="s">
        <v>10196</v>
      </c>
      <c r="E9397" s="16" t="s">
        <v>30697</v>
      </c>
      <c r="F9397" s="16" t="s">
        <v>10212</v>
      </c>
    </row>
    <row r="9398" spans="1:6">
      <c r="A9398" s="16" t="s">
        <v>1261</v>
      </c>
      <c r="B9398" s="16" t="s">
        <v>8816</v>
      </c>
      <c r="C9398" s="16" t="s">
        <v>1262</v>
      </c>
      <c r="D9398" s="16" t="s">
        <v>10196</v>
      </c>
      <c r="E9398" s="16" t="s">
        <v>30698</v>
      </c>
      <c r="F9398" s="16" t="s">
        <v>10213</v>
      </c>
    </row>
    <row r="9399" spans="1:6">
      <c r="A9399" s="16" t="s">
        <v>1261</v>
      </c>
      <c r="B9399" s="16" t="s">
        <v>8816</v>
      </c>
      <c r="C9399" s="16" t="s">
        <v>1262</v>
      </c>
      <c r="D9399" s="16" t="s">
        <v>10196</v>
      </c>
      <c r="E9399" s="16" t="s">
        <v>30699</v>
      </c>
      <c r="F9399" s="16" t="s">
        <v>10214</v>
      </c>
    </row>
    <row r="9400" spans="1:6">
      <c r="A9400" s="16" t="s">
        <v>1261</v>
      </c>
      <c r="B9400" s="16" t="s">
        <v>8816</v>
      </c>
      <c r="C9400" s="16" t="s">
        <v>1262</v>
      </c>
      <c r="D9400" s="16" t="s">
        <v>10196</v>
      </c>
      <c r="E9400" s="16" t="s">
        <v>30700</v>
      </c>
      <c r="F9400" s="16" t="s">
        <v>10215</v>
      </c>
    </row>
    <row r="9401" spans="1:6">
      <c r="A9401" s="16" t="s">
        <v>1261</v>
      </c>
      <c r="B9401" s="16" t="s">
        <v>8816</v>
      </c>
      <c r="C9401" s="16" t="s">
        <v>1262</v>
      </c>
      <c r="D9401" s="16" t="s">
        <v>10196</v>
      </c>
      <c r="E9401" s="16" t="s">
        <v>30701</v>
      </c>
      <c r="F9401" s="16" t="s">
        <v>10216</v>
      </c>
    </row>
    <row r="9402" spans="1:6">
      <c r="A9402" s="16" t="s">
        <v>1261</v>
      </c>
      <c r="B9402" s="16" t="s">
        <v>8816</v>
      </c>
      <c r="C9402" s="16" t="s">
        <v>1262</v>
      </c>
      <c r="D9402" s="16" t="s">
        <v>10196</v>
      </c>
      <c r="E9402" s="16" t="s">
        <v>30702</v>
      </c>
      <c r="F9402" s="16" t="s">
        <v>10217</v>
      </c>
    </row>
    <row r="9403" spans="1:6">
      <c r="A9403" s="16" t="s">
        <v>1261</v>
      </c>
      <c r="B9403" s="16" t="s">
        <v>8816</v>
      </c>
      <c r="C9403" s="16" t="s">
        <v>1262</v>
      </c>
      <c r="D9403" s="16" t="s">
        <v>10196</v>
      </c>
      <c r="E9403" s="16" t="s">
        <v>30703</v>
      </c>
      <c r="F9403" s="16" t="s">
        <v>10218</v>
      </c>
    </row>
    <row r="9404" spans="1:6">
      <c r="A9404" s="16" t="s">
        <v>1261</v>
      </c>
      <c r="B9404" s="16" t="s">
        <v>8816</v>
      </c>
      <c r="C9404" s="16" t="s">
        <v>1262</v>
      </c>
      <c r="D9404" s="16" t="s">
        <v>10196</v>
      </c>
      <c r="E9404" s="16" t="s">
        <v>30704</v>
      </c>
      <c r="F9404" s="16" t="s">
        <v>10219</v>
      </c>
    </row>
    <row r="9405" spans="1:6">
      <c r="A9405" s="16" t="s">
        <v>1261</v>
      </c>
      <c r="B9405" s="16" t="s">
        <v>8816</v>
      </c>
      <c r="C9405" s="16" t="s">
        <v>1262</v>
      </c>
      <c r="D9405" s="16" t="s">
        <v>10196</v>
      </c>
      <c r="E9405" s="16" t="s">
        <v>30705</v>
      </c>
      <c r="F9405" s="16" t="s">
        <v>10220</v>
      </c>
    </row>
    <row r="9406" spans="1:6">
      <c r="A9406" s="16" t="s">
        <v>1261</v>
      </c>
      <c r="B9406" s="16" t="s">
        <v>8816</v>
      </c>
      <c r="C9406" s="16" t="s">
        <v>1262</v>
      </c>
      <c r="D9406" s="16" t="s">
        <v>10196</v>
      </c>
      <c r="E9406" s="16" t="s">
        <v>30706</v>
      </c>
      <c r="F9406" s="16" t="s">
        <v>10217</v>
      </c>
    </row>
    <row r="9407" spans="1:6">
      <c r="A9407" s="16" t="s">
        <v>1261</v>
      </c>
      <c r="B9407" s="16" t="s">
        <v>8816</v>
      </c>
      <c r="C9407" s="16" t="s">
        <v>1262</v>
      </c>
      <c r="D9407" s="16" t="s">
        <v>10196</v>
      </c>
      <c r="E9407" s="16" t="s">
        <v>30707</v>
      </c>
      <c r="F9407" s="16" t="s">
        <v>10221</v>
      </c>
    </row>
    <row r="9408" spans="1:6">
      <c r="A9408" s="16" t="s">
        <v>1261</v>
      </c>
      <c r="B9408" s="16" t="s">
        <v>8816</v>
      </c>
      <c r="C9408" s="16" t="s">
        <v>1262</v>
      </c>
      <c r="D9408" s="16" t="s">
        <v>10196</v>
      </c>
      <c r="E9408" s="16" t="s">
        <v>30708</v>
      </c>
      <c r="F9408" s="16" t="s">
        <v>10222</v>
      </c>
    </row>
    <row r="9409" spans="1:6">
      <c r="A9409" s="16" t="s">
        <v>1261</v>
      </c>
      <c r="B9409" s="16" t="s">
        <v>8816</v>
      </c>
      <c r="C9409" s="16" t="s">
        <v>1262</v>
      </c>
      <c r="D9409" s="16" t="s">
        <v>10223</v>
      </c>
      <c r="E9409" s="16" t="s">
        <v>30709</v>
      </c>
      <c r="F9409" s="16" t="s">
        <v>10224</v>
      </c>
    </row>
    <row r="9410" spans="1:6">
      <c r="A9410" s="16" t="s">
        <v>1261</v>
      </c>
      <c r="B9410" s="16" t="s">
        <v>8816</v>
      </c>
      <c r="C9410" s="16" t="s">
        <v>1262</v>
      </c>
      <c r="D9410" s="16" t="s">
        <v>10223</v>
      </c>
      <c r="E9410" s="16" t="s">
        <v>30710</v>
      </c>
      <c r="F9410" s="16" t="s">
        <v>10225</v>
      </c>
    </row>
    <row r="9411" spans="1:6">
      <c r="A9411" s="16" t="s">
        <v>1261</v>
      </c>
      <c r="B9411" s="16" t="s">
        <v>8816</v>
      </c>
      <c r="C9411" s="16" t="s">
        <v>1262</v>
      </c>
      <c r="D9411" s="16" t="s">
        <v>10223</v>
      </c>
      <c r="E9411" s="16" t="s">
        <v>30711</v>
      </c>
      <c r="F9411" s="16" t="s">
        <v>10226</v>
      </c>
    </row>
    <row r="9412" spans="1:6">
      <c r="A9412" s="16" t="s">
        <v>1261</v>
      </c>
      <c r="B9412" s="16" t="s">
        <v>8816</v>
      </c>
      <c r="C9412" s="16" t="s">
        <v>1262</v>
      </c>
      <c r="D9412" s="16" t="s">
        <v>10223</v>
      </c>
      <c r="E9412" s="16" t="s">
        <v>30712</v>
      </c>
      <c r="F9412" s="16" t="s">
        <v>10227</v>
      </c>
    </row>
    <row r="9413" spans="1:6">
      <c r="A9413" s="16" t="s">
        <v>1261</v>
      </c>
      <c r="B9413" s="16" t="s">
        <v>8816</v>
      </c>
      <c r="C9413" s="16" t="s">
        <v>1262</v>
      </c>
      <c r="D9413" s="16" t="s">
        <v>10223</v>
      </c>
      <c r="E9413" s="16" t="s">
        <v>30713</v>
      </c>
      <c r="F9413" s="16" t="s">
        <v>10228</v>
      </c>
    </row>
    <row r="9414" spans="1:6">
      <c r="A9414" s="16" t="s">
        <v>1261</v>
      </c>
      <c r="B9414" s="16" t="s">
        <v>8816</v>
      </c>
      <c r="C9414" s="16" t="s">
        <v>1262</v>
      </c>
      <c r="D9414" s="16" t="s">
        <v>10223</v>
      </c>
      <c r="E9414" s="16" t="s">
        <v>30714</v>
      </c>
      <c r="F9414" s="16" t="s">
        <v>10229</v>
      </c>
    </row>
    <row r="9415" spans="1:6">
      <c r="A9415" s="16" t="s">
        <v>1261</v>
      </c>
      <c r="B9415" s="16" t="s">
        <v>8816</v>
      </c>
      <c r="C9415" s="16" t="s">
        <v>1262</v>
      </c>
      <c r="D9415" s="16" t="s">
        <v>10223</v>
      </c>
      <c r="E9415" s="16" t="s">
        <v>30715</v>
      </c>
      <c r="F9415" s="16" t="s">
        <v>10230</v>
      </c>
    </row>
    <row r="9416" spans="1:6">
      <c r="A9416" s="16" t="s">
        <v>1261</v>
      </c>
      <c r="B9416" s="16" t="s">
        <v>8816</v>
      </c>
      <c r="C9416" s="16" t="s">
        <v>1262</v>
      </c>
      <c r="D9416" s="16" t="s">
        <v>10223</v>
      </c>
      <c r="E9416" s="16" t="s">
        <v>30716</v>
      </c>
      <c r="F9416" s="16" t="s">
        <v>10231</v>
      </c>
    </row>
    <row r="9417" spans="1:6">
      <c r="A9417" s="16" t="s">
        <v>1261</v>
      </c>
      <c r="B9417" s="16" t="s">
        <v>8816</v>
      </c>
      <c r="C9417" s="16" t="s">
        <v>1262</v>
      </c>
      <c r="D9417" s="16" t="s">
        <v>10223</v>
      </c>
      <c r="E9417" s="16" t="s">
        <v>30717</v>
      </c>
      <c r="F9417" s="16" t="s">
        <v>10232</v>
      </c>
    </row>
    <row r="9418" spans="1:6">
      <c r="A9418" s="16" t="s">
        <v>1261</v>
      </c>
      <c r="B9418" s="16" t="s">
        <v>8816</v>
      </c>
      <c r="C9418" s="16" t="s">
        <v>1262</v>
      </c>
      <c r="D9418" s="16" t="s">
        <v>10223</v>
      </c>
      <c r="E9418" s="16" t="s">
        <v>30718</v>
      </c>
      <c r="F9418" s="16" t="s">
        <v>10233</v>
      </c>
    </row>
    <row r="9419" spans="1:6">
      <c r="A9419" s="16" t="s">
        <v>1261</v>
      </c>
      <c r="B9419" s="16" t="s">
        <v>8816</v>
      </c>
      <c r="C9419" s="16" t="s">
        <v>1262</v>
      </c>
      <c r="D9419" s="16" t="s">
        <v>10223</v>
      </c>
      <c r="E9419" s="16" t="s">
        <v>30719</v>
      </c>
      <c r="F9419" s="16" t="s">
        <v>10234</v>
      </c>
    </row>
    <row r="9420" spans="1:6">
      <c r="A9420" s="16" t="s">
        <v>1261</v>
      </c>
      <c r="B9420" s="16" t="s">
        <v>8816</v>
      </c>
      <c r="C9420" s="16" t="s">
        <v>1262</v>
      </c>
      <c r="D9420" s="16" t="s">
        <v>10223</v>
      </c>
      <c r="E9420" s="16" t="s">
        <v>30720</v>
      </c>
      <c r="F9420" s="16" t="s">
        <v>10235</v>
      </c>
    </row>
    <row r="9421" spans="1:6">
      <c r="A9421" s="16" t="s">
        <v>1261</v>
      </c>
      <c r="B9421" s="16" t="s">
        <v>8816</v>
      </c>
      <c r="C9421" s="16" t="s">
        <v>1262</v>
      </c>
      <c r="D9421" s="16" t="s">
        <v>10223</v>
      </c>
      <c r="E9421" s="16" t="s">
        <v>30721</v>
      </c>
      <c r="F9421" s="16" t="s">
        <v>10236</v>
      </c>
    </row>
    <row r="9422" spans="1:6">
      <c r="A9422" s="16" t="s">
        <v>1261</v>
      </c>
      <c r="B9422" s="16" t="s">
        <v>8816</v>
      </c>
      <c r="C9422" s="16" t="s">
        <v>1262</v>
      </c>
      <c r="D9422" s="16" t="s">
        <v>10223</v>
      </c>
      <c r="E9422" s="16" t="s">
        <v>30722</v>
      </c>
      <c r="F9422" s="16" t="s">
        <v>10237</v>
      </c>
    </row>
    <row r="9423" spans="1:6">
      <c r="A9423" s="16" t="s">
        <v>1261</v>
      </c>
      <c r="B9423" s="16" t="s">
        <v>8816</v>
      </c>
      <c r="C9423" s="16" t="s">
        <v>1262</v>
      </c>
      <c r="D9423" s="16" t="s">
        <v>10223</v>
      </c>
      <c r="E9423" s="16" t="s">
        <v>30723</v>
      </c>
      <c r="F9423" s="16" t="s">
        <v>10238</v>
      </c>
    </row>
    <row r="9424" spans="1:6">
      <c r="A9424" s="16" t="s">
        <v>1261</v>
      </c>
      <c r="B9424" s="16" t="s">
        <v>8816</v>
      </c>
      <c r="C9424" s="16" t="s">
        <v>1262</v>
      </c>
      <c r="D9424" s="16" t="s">
        <v>10223</v>
      </c>
      <c r="E9424" s="16" t="s">
        <v>30724</v>
      </c>
      <c r="F9424" s="16" t="s">
        <v>10239</v>
      </c>
    </row>
    <row r="9425" spans="1:6">
      <c r="A9425" s="16" t="s">
        <v>1261</v>
      </c>
      <c r="B9425" s="16" t="s">
        <v>8816</v>
      </c>
      <c r="C9425" s="16" t="s">
        <v>1262</v>
      </c>
      <c r="D9425" s="16" t="s">
        <v>10223</v>
      </c>
      <c r="E9425" s="16" t="s">
        <v>30725</v>
      </c>
      <c r="F9425" s="16" t="s">
        <v>10240</v>
      </c>
    </row>
    <row r="9426" spans="1:6">
      <c r="A9426" s="16" t="s">
        <v>1261</v>
      </c>
      <c r="B9426" s="16" t="s">
        <v>8816</v>
      </c>
      <c r="C9426" s="16" t="s">
        <v>1262</v>
      </c>
      <c r="D9426" s="16" t="s">
        <v>10223</v>
      </c>
      <c r="E9426" s="16" t="s">
        <v>30726</v>
      </c>
      <c r="F9426" s="16" t="s">
        <v>10241</v>
      </c>
    </row>
    <row r="9427" spans="1:6">
      <c r="A9427" s="16" t="s">
        <v>1261</v>
      </c>
      <c r="B9427" s="16" t="s">
        <v>8816</v>
      </c>
      <c r="C9427" s="16" t="s">
        <v>1262</v>
      </c>
      <c r="D9427" s="16" t="s">
        <v>10223</v>
      </c>
      <c r="E9427" s="16" t="s">
        <v>30727</v>
      </c>
      <c r="F9427" s="16" t="s">
        <v>10242</v>
      </c>
    </row>
    <row r="9428" spans="1:6">
      <c r="A9428" s="16" t="s">
        <v>1261</v>
      </c>
      <c r="B9428" s="16" t="s">
        <v>8816</v>
      </c>
      <c r="C9428" s="16" t="s">
        <v>1262</v>
      </c>
      <c r="D9428" s="16" t="s">
        <v>10223</v>
      </c>
      <c r="E9428" s="16" t="s">
        <v>30728</v>
      </c>
      <c r="F9428" s="16" t="s">
        <v>10243</v>
      </c>
    </row>
    <row r="9429" spans="1:6">
      <c r="A9429" s="16" t="s">
        <v>1261</v>
      </c>
      <c r="B9429" s="16" t="s">
        <v>8816</v>
      </c>
      <c r="C9429" s="16" t="s">
        <v>1262</v>
      </c>
      <c r="D9429" s="16" t="s">
        <v>10223</v>
      </c>
      <c r="E9429" s="16" t="s">
        <v>30729</v>
      </c>
      <c r="F9429" s="16" t="s">
        <v>9529</v>
      </c>
    </row>
    <row r="9430" spans="1:6">
      <c r="A9430" s="16" t="s">
        <v>1261</v>
      </c>
      <c r="B9430" s="16" t="s">
        <v>8816</v>
      </c>
      <c r="C9430" s="16" t="s">
        <v>1262</v>
      </c>
      <c r="D9430" s="16" t="s">
        <v>10223</v>
      </c>
      <c r="E9430" s="16" t="s">
        <v>30730</v>
      </c>
      <c r="F9430" s="16" t="s">
        <v>10244</v>
      </c>
    </row>
    <row r="9431" spans="1:6">
      <c r="A9431" s="16" t="s">
        <v>1261</v>
      </c>
      <c r="B9431" s="16" t="s">
        <v>8816</v>
      </c>
      <c r="C9431" s="16" t="s">
        <v>1262</v>
      </c>
      <c r="D9431" s="16" t="s">
        <v>10223</v>
      </c>
      <c r="E9431" s="16" t="s">
        <v>30731</v>
      </c>
      <c r="F9431" s="16" t="s">
        <v>10245</v>
      </c>
    </row>
    <row r="9432" spans="1:6">
      <c r="A9432" s="16" t="s">
        <v>1261</v>
      </c>
      <c r="B9432" s="16" t="s">
        <v>8816</v>
      </c>
      <c r="C9432" s="16" t="s">
        <v>1262</v>
      </c>
      <c r="D9432" s="16" t="s">
        <v>10223</v>
      </c>
      <c r="E9432" s="16" t="s">
        <v>30732</v>
      </c>
      <c r="F9432" s="16" t="s">
        <v>10246</v>
      </c>
    </row>
    <row r="9433" spans="1:6">
      <c r="A9433" s="16" t="s">
        <v>1261</v>
      </c>
      <c r="B9433" s="16" t="s">
        <v>8816</v>
      </c>
      <c r="C9433" s="16" t="s">
        <v>1262</v>
      </c>
      <c r="D9433" s="16" t="s">
        <v>10223</v>
      </c>
      <c r="E9433" s="16" t="s">
        <v>30733</v>
      </c>
      <c r="F9433" s="16" t="s">
        <v>10247</v>
      </c>
    </row>
    <row r="9434" spans="1:6">
      <c r="A9434" s="16" t="s">
        <v>1261</v>
      </c>
      <c r="B9434" s="16" t="s">
        <v>8816</v>
      </c>
      <c r="C9434" s="16" t="s">
        <v>1262</v>
      </c>
      <c r="D9434" s="16" t="s">
        <v>10223</v>
      </c>
      <c r="E9434" s="16" t="s">
        <v>30734</v>
      </c>
      <c r="F9434" s="16" t="s">
        <v>10248</v>
      </c>
    </row>
    <row r="9435" spans="1:6">
      <c r="A9435" s="16" t="s">
        <v>1261</v>
      </c>
      <c r="B9435" s="16" t="s">
        <v>8816</v>
      </c>
      <c r="C9435" s="16" t="s">
        <v>1262</v>
      </c>
      <c r="D9435" s="16" t="s">
        <v>10223</v>
      </c>
      <c r="E9435" s="16" t="s">
        <v>30735</v>
      </c>
      <c r="F9435" s="16" t="s">
        <v>10249</v>
      </c>
    </row>
    <row r="9436" spans="1:6">
      <c r="A9436" s="16" t="s">
        <v>1261</v>
      </c>
      <c r="B9436" s="16" t="s">
        <v>8816</v>
      </c>
      <c r="C9436" s="16" t="s">
        <v>1262</v>
      </c>
      <c r="D9436" s="16" t="s">
        <v>10223</v>
      </c>
      <c r="E9436" s="16" t="s">
        <v>30736</v>
      </c>
      <c r="F9436" s="16" t="s">
        <v>10250</v>
      </c>
    </row>
    <row r="9437" spans="1:6">
      <c r="A9437" s="16" t="s">
        <v>10251</v>
      </c>
      <c r="B9437" s="16" t="s">
        <v>10252</v>
      </c>
      <c r="C9437" s="16" t="s">
        <v>1264</v>
      </c>
      <c r="D9437" s="16" t="s">
        <v>10253</v>
      </c>
      <c r="E9437" s="16" t="s">
        <v>30737</v>
      </c>
      <c r="F9437" s="16" t="s">
        <v>10254</v>
      </c>
    </row>
    <row r="9438" spans="1:6">
      <c r="A9438" s="16" t="s">
        <v>10251</v>
      </c>
      <c r="B9438" s="16" t="s">
        <v>10252</v>
      </c>
      <c r="C9438" s="16" t="s">
        <v>1264</v>
      </c>
      <c r="D9438" s="16" t="s">
        <v>10253</v>
      </c>
      <c r="E9438" s="16" t="s">
        <v>30738</v>
      </c>
      <c r="F9438" s="16" t="s">
        <v>10255</v>
      </c>
    </row>
    <row r="9439" spans="1:6">
      <c r="A9439" s="16" t="s">
        <v>10251</v>
      </c>
      <c r="B9439" s="16" t="s">
        <v>10252</v>
      </c>
      <c r="C9439" s="16" t="s">
        <v>1264</v>
      </c>
      <c r="D9439" s="16" t="s">
        <v>10253</v>
      </c>
      <c r="E9439" s="16" t="s">
        <v>30739</v>
      </c>
      <c r="F9439" s="16" t="s">
        <v>10256</v>
      </c>
    </row>
    <row r="9440" spans="1:6">
      <c r="A9440" s="16" t="s">
        <v>10251</v>
      </c>
      <c r="B9440" s="16" t="s">
        <v>10252</v>
      </c>
      <c r="C9440" s="16" t="s">
        <v>1264</v>
      </c>
      <c r="D9440" s="16" t="s">
        <v>10253</v>
      </c>
      <c r="E9440" s="16" t="s">
        <v>30740</v>
      </c>
      <c r="F9440" s="16" t="s">
        <v>10257</v>
      </c>
    </row>
    <row r="9441" spans="1:6">
      <c r="A9441" s="16" t="s">
        <v>10251</v>
      </c>
      <c r="B9441" s="16" t="s">
        <v>10252</v>
      </c>
      <c r="C9441" s="16" t="s">
        <v>1264</v>
      </c>
      <c r="D9441" s="16" t="s">
        <v>10253</v>
      </c>
      <c r="E9441" s="16" t="s">
        <v>30741</v>
      </c>
      <c r="F9441" s="16" t="s">
        <v>7185</v>
      </c>
    </row>
    <row r="9442" spans="1:6">
      <c r="A9442" s="16" t="s">
        <v>10251</v>
      </c>
      <c r="B9442" s="16" t="s">
        <v>10252</v>
      </c>
      <c r="C9442" s="16" t="s">
        <v>1264</v>
      </c>
      <c r="D9442" s="16" t="s">
        <v>10253</v>
      </c>
      <c r="E9442" s="16" t="s">
        <v>30742</v>
      </c>
      <c r="F9442" s="16" t="s">
        <v>10258</v>
      </c>
    </row>
    <row r="9443" spans="1:6">
      <c r="A9443" s="16" t="s">
        <v>10251</v>
      </c>
      <c r="B9443" s="16" t="s">
        <v>10252</v>
      </c>
      <c r="C9443" s="16" t="s">
        <v>1264</v>
      </c>
      <c r="D9443" s="16" t="s">
        <v>10253</v>
      </c>
      <c r="E9443" s="16" t="s">
        <v>30743</v>
      </c>
      <c r="F9443" s="16" t="s">
        <v>10259</v>
      </c>
    </row>
    <row r="9444" spans="1:6">
      <c r="A9444" s="16" t="s">
        <v>10251</v>
      </c>
      <c r="B9444" s="16" t="s">
        <v>10252</v>
      </c>
      <c r="C9444" s="16" t="s">
        <v>1264</v>
      </c>
      <c r="D9444" s="16" t="s">
        <v>10253</v>
      </c>
      <c r="E9444" s="16" t="s">
        <v>30744</v>
      </c>
      <c r="F9444" s="16" t="s">
        <v>10260</v>
      </c>
    </row>
    <row r="9445" spans="1:6">
      <c r="A9445" s="16" t="s">
        <v>10251</v>
      </c>
      <c r="B9445" s="16" t="s">
        <v>10252</v>
      </c>
      <c r="C9445" s="16" t="s">
        <v>1264</v>
      </c>
      <c r="D9445" s="16" t="s">
        <v>10253</v>
      </c>
      <c r="E9445" s="16" t="s">
        <v>30745</v>
      </c>
      <c r="F9445" s="16" t="s">
        <v>10261</v>
      </c>
    </row>
    <row r="9446" spans="1:6">
      <c r="A9446" s="16" t="s">
        <v>10251</v>
      </c>
      <c r="B9446" s="16" t="s">
        <v>10252</v>
      </c>
      <c r="C9446" s="16" t="s">
        <v>1264</v>
      </c>
      <c r="D9446" s="16" t="s">
        <v>10253</v>
      </c>
      <c r="E9446" s="16" t="s">
        <v>30746</v>
      </c>
      <c r="F9446" s="16" t="s">
        <v>357</v>
      </c>
    </row>
    <row r="9447" spans="1:6">
      <c r="A9447" s="16" t="s">
        <v>10251</v>
      </c>
      <c r="B9447" s="16" t="s">
        <v>10252</v>
      </c>
      <c r="C9447" s="16" t="s">
        <v>1264</v>
      </c>
      <c r="D9447" s="16" t="s">
        <v>10253</v>
      </c>
      <c r="E9447" s="16" t="s">
        <v>30747</v>
      </c>
      <c r="F9447" s="16" t="s">
        <v>10262</v>
      </c>
    </row>
    <row r="9448" spans="1:6">
      <c r="A9448" s="16" t="s">
        <v>10251</v>
      </c>
      <c r="B9448" s="16" t="s">
        <v>10252</v>
      </c>
      <c r="C9448" s="16" t="s">
        <v>1264</v>
      </c>
      <c r="D9448" s="16" t="s">
        <v>10253</v>
      </c>
      <c r="E9448" s="16" t="s">
        <v>30748</v>
      </c>
      <c r="F9448" s="16" t="s">
        <v>10263</v>
      </c>
    </row>
    <row r="9449" spans="1:6">
      <c r="A9449" s="16" t="s">
        <v>10251</v>
      </c>
      <c r="B9449" s="16" t="s">
        <v>10252</v>
      </c>
      <c r="C9449" s="16" t="s">
        <v>1264</v>
      </c>
      <c r="D9449" s="16" t="s">
        <v>10253</v>
      </c>
      <c r="E9449" s="16" t="s">
        <v>30749</v>
      </c>
      <c r="F9449" s="16" t="s">
        <v>10264</v>
      </c>
    </row>
    <row r="9450" spans="1:6">
      <c r="A9450" s="16" t="s">
        <v>10251</v>
      </c>
      <c r="B9450" s="16" t="s">
        <v>10252</v>
      </c>
      <c r="C9450" s="16" t="s">
        <v>1264</v>
      </c>
      <c r="D9450" s="16" t="s">
        <v>10253</v>
      </c>
      <c r="E9450" s="16" t="s">
        <v>30750</v>
      </c>
      <c r="F9450" s="16" t="s">
        <v>10265</v>
      </c>
    </row>
    <row r="9451" spans="1:6">
      <c r="A9451" s="16" t="s">
        <v>10251</v>
      </c>
      <c r="B9451" s="16" t="s">
        <v>10252</v>
      </c>
      <c r="C9451" s="16" t="s">
        <v>1264</v>
      </c>
      <c r="D9451" s="16" t="s">
        <v>10253</v>
      </c>
      <c r="E9451" s="16" t="s">
        <v>30751</v>
      </c>
      <c r="F9451" s="16" t="s">
        <v>10266</v>
      </c>
    </row>
    <row r="9452" spans="1:6">
      <c r="A9452" s="16" t="s">
        <v>10251</v>
      </c>
      <c r="B9452" s="16" t="s">
        <v>10252</v>
      </c>
      <c r="C9452" s="16" t="s">
        <v>1264</v>
      </c>
      <c r="D9452" s="16" t="s">
        <v>10253</v>
      </c>
      <c r="E9452" s="16" t="s">
        <v>30752</v>
      </c>
      <c r="F9452" s="16" t="s">
        <v>10267</v>
      </c>
    </row>
    <row r="9453" spans="1:6">
      <c r="A9453" s="16" t="s">
        <v>10251</v>
      </c>
      <c r="B9453" s="16" t="s">
        <v>10252</v>
      </c>
      <c r="C9453" s="16" t="s">
        <v>1264</v>
      </c>
      <c r="D9453" s="16" t="s">
        <v>10253</v>
      </c>
      <c r="E9453" s="16" t="s">
        <v>30753</v>
      </c>
      <c r="F9453" s="16" t="s">
        <v>10268</v>
      </c>
    </row>
    <row r="9454" spans="1:6">
      <c r="A9454" s="16" t="s">
        <v>10251</v>
      </c>
      <c r="B9454" s="16" t="s">
        <v>10252</v>
      </c>
      <c r="C9454" s="16" t="s">
        <v>1264</v>
      </c>
      <c r="D9454" s="16" t="s">
        <v>10253</v>
      </c>
      <c r="E9454" s="16" t="s">
        <v>30754</v>
      </c>
      <c r="F9454" s="16" t="s">
        <v>10269</v>
      </c>
    </row>
    <row r="9455" spans="1:6">
      <c r="A9455" s="16" t="s">
        <v>10251</v>
      </c>
      <c r="B9455" s="16" t="s">
        <v>10252</v>
      </c>
      <c r="C9455" s="16" t="s">
        <v>1264</v>
      </c>
      <c r="D9455" s="16" t="s">
        <v>10253</v>
      </c>
      <c r="E9455" s="16" t="s">
        <v>30755</v>
      </c>
      <c r="F9455" s="16" t="s">
        <v>10270</v>
      </c>
    </row>
    <row r="9456" spans="1:6">
      <c r="A9456" s="16" t="s">
        <v>10251</v>
      </c>
      <c r="B9456" s="16" t="s">
        <v>10252</v>
      </c>
      <c r="C9456" s="16" t="s">
        <v>1264</v>
      </c>
      <c r="D9456" s="16" t="s">
        <v>10253</v>
      </c>
      <c r="E9456" s="16" t="s">
        <v>30756</v>
      </c>
      <c r="F9456" s="16" t="s">
        <v>10271</v>
      </c>
    </row>
    <row r="9457" spans="1:6">
      <c r="A9457" s="16" t="s">
        <v>10251</v>
      </c>
      <c r="B9457" s="16" t="s">
        <v>10252</v>
      </c>
      <c r="C9457" s="16" t="s">
        <v>1264</v>
      </c>
      <c r="D9457" s="16" t="s">
        <v>10253</v>
      </c>
      <c r="E9457" s="16" t="s">
        <v>30757</v>
      </c>
      <c r="F9457" s="16" t="s">
        <v>7194</v>
      </c>
    </row>
    <row r="9458" spans="1:6">
      <c r="A9458" s="16" t="s">
        <v>10251</v>
      </c>
      <c r="B9458" s="16" t="s">
        <v>10252</v>
      </c>
      <c r="C9458" s="16" t="s">
        <v>1264</v>
      </c>
      <c r="D9458" s="16" t="s">
        <v>10253</v>
      </c>
      <c r="E9458" s="16" t="s">
        <v>30758</v>
      </c>
      <c r="F9458" s="16" t="s">
        <v>10272</v>
      </c>
    </row>
    <row r="9459" spans="1:6">
      <c r="A9459" s="16" t="s">
        <v>10251</v>
      </c>
      <c r="B9459" s="16" t="s">
        <v>10252</v>
      </c>
      <c r="C9459" s="16" t="s">
        <v>1264</v>
      </c>
      <c r="D9459" s="16" t="s">
        <v>10253</v>
      </c>
      <c r="E9459" s="16" t="s">
        <v>30759</v>
      </c>
      <c r="F9459" s="16" t="s">
        <v>9223</v>
      </c>
    </row>
    <row r="9460" spans="1:6">
      <c r="A9460" s="16" t="s">
        <v>10251</v>
      </c>
      <c r="B9460" s="16" t="s">
        <v>10252</v>
      </c>
      <c r="C9460" s="16" t="s">
        <v>1264</v>
      </c>
      <c r="D9460" s="16" t="s">
        <v>10253</v>
      </c>
      <c r="E9460" s="16" t="s">
        <v>30760</v>
      </c>
      <c r="F9460" s="16" t="s">
        <v>5018</v>
      </c>
    </row>
    <row r="9461" spans="1:6">
      <c r="A9461" s="16" t="s">
        <v>10251</v>
      </c>
      <c r="B9461" s="16" t="s">
        <v>10252</v>
      </c>
      <c r="C9461" s="16" t="s">
        <v>1264</v>
      </c>
      <c r="D9461" s="16" t="s">
        <v>10253</v>
      </c>
      <c r="E9461" s="16" t="s">
        <v>30761</v>
      </c>
      <c r="F9461" s="16" t="s">
        <v>8999</v>
      </c>
    </row>
    <row r="9462" spans="1:6">
      <c r="A9462" s="16" t="s">
        <v>10251</v>
      </c>
      <c r="B9462" s="16" t="s">
        <v>10252</v>
      </c>
      <c r="C9462" s="16" t="s">
        <v>1264</v>
      </c>
      <c r="D9462" s="16" t="s">
        <v>10253</v>
      </c>
      <c r="E9462" s="16" t="s">
        <v>30762</v>
      </c>
      <c r="F9462" s="16" t="s">
        <v>10273</v>
      </c>
    </row>
    <row r="9463" spans="1:6">
      <c r="A9463" s="16" t="s">
        <v>10251</v>
      </c>
      <c r="B9463" s="16" t="s">
        <v>10252</v>
      </c>
      <c r="C9463" s="16" t="s">
        <v>1264</v>
      </c>
      <c r="D9463" s="16" t="s">
        <v>10253</v>
      </c>
      <c r="E9463" s="16" t="s">
        <v>30763</v>
      </c>
      <c r="F9463" s="16" t="s">
        <v>1315</v>
      </c>
    </row>
    <row r="9464" spans="1:6">
      <c r="A9464" s="16" t="s">
        <v>10251</v>
      </c>
      <c r="B9464" s="16" t="s">
        <v>10252</v>
      </c>
      <c r="C9464" s="16" t="s">
        <v>1264</v>
      </c>
      <c r="D9464" s="16" t="s">
        <v>10253</v>
      </c>
      <c r="E9464" s="16" t="s">
        <v>30764</v>
      </c>
      <c r="F9464" s="16" t="s">
        <v>10274</v>
      </c>
    </row>
    <row r="9465" spans="1:6">
      <c r="A9465" s="16" t="s">
        <v>10251</v>
      </c>
      <c r="B9465" s="16" t="s">
        <v>10252</v>
      </c>
      <c r="C9465" s="16" t="s">
        <v>1264</v>
      </c>
      <c r="D9465" s="16" t="s">
        <v>10253</v>
      </c>
      <c r="E9465" s="16" t="s">
        <v>30765</v>
      </c>
      <c r="F9465" s="16" t="s">
        <v>10275</v>
      </c>
    </row>
    <row r="9466" spans="1:6">
      <c r="A9466" s="16" t="s">
        <v>10251</v>
      </c>
      <c r="B9466" s="16" t="s">
        <v>10252</v>
      </c>
      <c r="C9466" s="16" t="s">
        <v>1264</v>
      </c>
      <c r="D9466" s="16" t="s">
        <v>10253</v>
      </c>
      <c r="E9466" s="16" t="s">
        <v>30766</v>
      </c>
      <c r="F9466" s="16" t="s">
        <v>10276</v>
      </c>
    </row>
    <row r="9467" spans="1:6">
      <c r="A9467" s="16" t="s">
        <v>10251</v>
      </c>
      <c r="B9467" s="16" t="s">
        <v>10252</v>
      </c>
      <c r="C9467" s="16" t="s">
        <v>1264</v>
      </c>
      <c r="D9467" s="16" t="s">
        <v>10253</v>
      </c>
      <c r="E9467" s="16" t="s">
        <v>30767</v>
      </c>
      <c r="F9467" s="16" t="s">
        <v>10277</v>
      </c>
    </row>
    <row r="9468" spans="1:6">
      <c r="A9468" s="16" t="s">
        <v>10251</v>
      </c>
      <c r="B9468" s="16" t="s">
        <v>10252</v>
      </c>
      <c r="C9468" s="16" t="s">
        <v>1264</v>
      </c>
      <c r="D9468" s="16" t="s">
        <v>10253</v>
      </c>
      <c r="E9468" s="16" t="s">
        <v>30768</v>
      </c>
      <c r="F9468" s="16" t="s">
        <v>10278</v>
      </c>
    </row>
    <row r="9469" spans="1:6">
      <c r="A9469" s="16" t="s">
        <v>10251</v>
      </c>
      <c r="B9469" s="16" t="s">
        <v>10252</v>
      </c>
      <c r="C9469" s="16" t="s">
        <v>1264</v>
      </c>
      <c r="D9469" s="16" t="s">
        <v>10253</v>
      </c>
      <c r="E9469" s="16" t="s">
        <v>30769</v>
      </c>
      <c r="F9469" s="16" t="s">
        <v>10279</v>
      </c>
    </row>
    <row r="9470" spans="1:6">
      <c r="A9470" s="16" t="s">
        <v>10251</v>
      </c>
      <c r="B9470" s="16" t="s">
        <v>10252</v>
      </c>
      <c r="C9470" s="16" t="s">
        <v>1264</v>
      </c>
      <c r="D9470" s="16" t="s">
        <v>10253</v>
      </c>
      <c r="E9470" s="16" t="s">
        <v>30770</v>
      </c>
      <c r="F9470" s="16" t="s">
        <v>10280</v>
      </c>
    </row>
    <row r="9471" spans="1:6">
      <c r="A9471" s="16" t="s">
        <v>10251</v>
      </c>
      <c r="B9471" s="16" t="s">
        <v>10252</v>
      </c>
      <c r="C9471" s="16" t="s">
        <v>1264</v>
      </c>
      <c r="D9471" s="16" t="s">
        <v>10253</v>
      </c>
      <c r="E9471" s="16" t="s">
        <v>30771</v>
      </c>
      <c r="F9471" s="16" t="s">
        <v>4262</v>
      </c>
    </row>
    <row r="9472" spans="1:6">
      <c r="A9472" s="16" t="s">
        <v>10251</v>
      </c>
      <c r="B9472" s="16" t="s">
        <v>10252</v>
      </c>
      <c r="C9472" s="16" t="s">
        <v>1264</v>
      </c>
      <c r="D9472" s="16" t="s">
        <v>10253</v>
      </c>
      <c r="E9472" s="16" t="s">
        <v>30772</v>
      </c>
      <c r="F9472" s="16" t="s">
        <v>10281</v>
      </c>
    </row>
    <row r="9473" spans="1:6">
      <c r="A9473" s="16" t="s">
        <v>10251</v>
      </c>
      <c r="B9473" s="16" t="s">
        <v>10252</v>
      </c>
      <c r="C9473" s="16" t="s">
        <v>1264</v>
      </c>
      <c r="D9473" s="16" t="s">
        <v>10253</v>
      </c>
      <c r="E9473" s="16" t="s">
        <v>30773</v>
      </c>
      <c r="F9473" s="16" t="s">
        <v>10282</v>
      </c>
    </row>
    <row r="9474" spans="1:6">
      <c r="A9474" s="16" t="s">
        <v>10251</v>
      </c>
      <c r="B9474" s="16" t="s">
        <v>10252</v>
      </c>
      <c r="C9474" s="16" t="s">
        <v>1264</v>
      </c>
      <c r="D9474" s="16" t="s">
        <v>10253</v>
      </c>
      <c r="E9474" s="16" t="s">
        <v>30774</v>
      </c>
      <c r="F9474" s="16" t="s">
        <v>10283</v>
      </c>
    </row>
    <row r="9475" spans="1:6">
      <c r="A9475" s="16" t="s">
        <v>10251</v>
      </c>
      <c r="B9475" s="16" t="s">
        <v>10252</v>
      </c>
      <c r="C9475" s="16" t="s">
        <v>1264</v>
      </c>
      <c r="D9475" s="16" t="s">
        <v>10253</v>
      </c>
      <c r="E9475" s="16" t="s">
        <v>30775</v>
      </c>
      <c r="F9475" s="16" t="s">
        <v>10284</v>
      </c>
    </row>
    <row r="9476" spans="1:6">
      <c r="A9476" s="16" t="s">
        <v>10251</v>
      </c>
      <c r="B9476" s="16" t="s">
        <v>10252</v>
      </c>
      <c r="C9476" s="16" t="s">
        <v>1264</v>
      </c>
      <c r="D9476" s="16" t="s">
        <v>10253</v>
      </c>
      <c r="E9476" s="16" t="s">
        <v>30776</v>
      </c>
      <c r="F9476" s="16" t="s">
        <v>10285</v>
      </c>
    </row>
    <row r="9477" spans="1:6">
      <c r="A9477" s="16" t="s">
        <v>10251</v>
      </c>
      <c r="B9477" s="16" t="s">
        <v>10252</v>
      </c>
      <c r="C9477" s="16" t="s">
        <v>1264</v>
      </c>
      <c r="D9477" s="16" t="s">
        <v>10253</v>
      </c>
      <c r="E9477" s="16" t="s">
        <v>30777</v>
      </c>
      <c r="F9477" s="16" t="s">
        <v>10286</v>
      </c>
    </row>
    <row r="9478" spans="1:6">
      <c r="A9478" s="16" t="s">
        <v>10251</v>
      </c>
      <c r="B9478" s="16" t="s">
        <v>10252</v>
      </c>
      <c r="C9478" s="16" t="s">
        <v>1264</v>
      </c>
      <c r="D9478" s="16" t="s">
        <v>10253</v>
      </c>
      <c r="E9478" s="16" t="s">
        <v>30778</v>
      </c>
      <c r="F9478" s="16" t="s">
        <v>10287</v>
      </c>
    </row>
    <row r="9479" spans="1:6">
      <c r="A9479" s="16" t="s">
        <v>10251</v>
      </c>
      <c r="B9479" s="16" t="s">
        <v>10252</v>
      </c>
      <c r="C9479" s="16" t="s">
        <v>1264</v>
      </c>
      <c r="D9479" s="16" t="s">
        <v>10253</v>
      </c>
      <c r="E9479" s="16" t="s">
        <v>30779</v>
      </c>
      <c r="F9479" s="16" t="s">
        <v>10288</v>
      </c>
    </row>
    <row r="9480" spans="1:6">
      <c r="A9480" s="16" t="s">
        <v>10251</v>
      </c>
      <c r="B9480" s="16" t="s">
        <v>10252</v>
      </c>
      <c r="C9480" s="16" t="s">
        <v>1264</v>
      </c>
      <c r="D9480" s="16" t="s">
        <v>10253</v>
      </c>
      <c r="E9480" s="16" t="s">
        <v>30780</v>
      </c>
      <c r="F9480" s="16" t="s">
        <v>10289</v>
      </c>
    </row>
    <row r="9481" spans="1:6">
      <c r="A9481" s="16" t="s">
        <v>10251</v>
      </c>
      <c r="B9481" s="16" t="s">
        <v>10252</v>
      </c>
      <c r="C9481" s="16" t="s">
        <v>1264</v>
      </c>
      <c r="D9481" s="16" t="s">
        <v>10253</v>
      </c>
      <c r="E9481" s="16" t="s">
        <v>30781</v>
      </c>
      <c r="F9481" s="16" t="s">
        <v>10290</v>
      </c>
    </row>
    <row r="9482" spans="1:6">
      <c r="A9482" s="16" t="s">
        <v>10251</v>
      </c>
      <c r="B9482" s="16" t="s">
        <v>10252</v>
      </c>
      <c r="C9482" s="16" t="s">
        <v>1264</v>
      </c>
      <c r="D9482" s="16" t="s">
        <v>10253</v>
      </c>
      <c r="E9482" s="16" t="s">
        <v>30782</v>
      </c>
      <c r="F9482" s="16" t="s">
        <v>10291</v>
      </c>
    </row>
    <row r="9483" spans="1:6">
      <c r="A9483" s="16" t="s">
        <v>10251</v>
      </c>
      <c r="B9483" s="16" t="s">
        <v>10252</v>
      </c>
      <c r="C9483" s="16" t="s">
        <v>1264</v>
      </c>
      <c r="D9483" s="16" t="s">
        <v>10253</v>
      </c>
      <c r="E9483" s="16" t="s">
        <v>30783</v>
      </c>
      <c r="F9483" s="16" t="s">
        <v>10292</v>
      </c>
    </row>
    <row r="9484" spans="1:6">
      <c r="A9484" s="16" t="s">
        <v>10251</v>
      </c>
      <c r="B9484" s="16" t="s">
        <v>10252</v>
      </c>
      <c r="C9484" s="16" t="s">
        <v>1264</v>
      </c>
      <c r="D9484" s="16" t="s">
        <v>10253</v>
      </c>
      <c r="E9484" s="16" t="s">
        <v>30784</v>
      </c>
      <c r="F9484" s="16" t="s">
        <v>7908</v>
      </c>
    </row>
    <row r="9485" spans="1:6">
      <c r="A9485" s="16" t="s">
        <v>10251</v>
      </c>
      <c r="B9485" s="16" t="s">
        <v>10252</v>
      </c>
      <c r="C9485" s="16" t="s">
        <v>1264</v>
      </c>
      <c r="D9485" s="16" t="s">
        <v>10253</v>
      </c>
      <c r="E9485" s="16" t="s">
        <v>30785</v>
      </c>
      <c r="F9485" s="16" t="s">
        <v>10293</v>
      </c>
    </row>
    <row r="9486" spans="1:6">
      <c r="A9486" s="16" t="s">
        <v>10251</v>
      </c>
      <c r="B9486" s="16" t="s">
        <v>10252</v>
      </c>
      <c r="C9486" s="16" t="s">
        <v>1264</v>
      </c>
      <c r="D9486" s="16" t="s">
        <v>10253</v>
      </c>
      <c r="E9486" s="16" t="s">
        <v>30786</v>
      </c>
      <c r="F9486" s="16" t="s">
        <v>10294</v>
      </c>
    </row>
    <row r="9487" spans="1:6">
      <c r="A9487" s="16" t="s">
        <v>10251</v>
      </c>
      <c r="B9487" s="16" t="s">
        <v>10252</v>
      </c>
      <c r="C9487" s="16" t="s">
        <v>1264</v>
      </c>
      <c r="D9487" s="16" t="s">
        <v>10253</v>
      </c>
      <c r="E9487" s="16" t="s">
        <v>30787</v>
      </c>
      <c r="F9487" s="16" t="s">
        <v>10295</v>
      </c>
    </row>
    <row r="9488" spans="1:6">
      <c r="A9488" s="16" t="s">
        <v>10251</v>
      </c>
      <c r="B9488" s="16" t="s">
        <v>10252</v>
      </c>
      <c r="C9488" s="16" t="s">
        <v>1264</v>
      </c>
      <c r="D9488" s="16" t="s">
        <v>10253</v>
      </c>
      <c r="E9488" s="16" t="s">
        <v>30788</v>
      </c>
      <c r="F9488" s="16" t="s">
        <v>10296</v>
      </c>
    </row>
    <row r="9489" spans="1:6">
      <c r="A9489" s="16" t="s">
        <v>10251</v>
      </c>
      <c r="B9489" s="16" t="s">
        <v>10252</v>
      </c>
      <c r="C9489" s="16" t="s">
        <v>1264</v>
      </c>
      <c r="D9489" s="16" t="s">
        <v>10253</v>
      </c>
      <c r="E9489" s="16" t="s">
        <v>30789</v>
      </c>
      <c r="F9489" s="16" t="s">
        <v>10297</v>
      </c>
    </row>
    <row r="9490" spans="1:6">
      <c r="A9490" s="16" t="s">
        <v>10251</v>
      </c>
      <c r="B9490" s="16" t="s">
        <v>10252</v>
      </c>
      <c r="C9490" s="16" t="s">
        <v>1264</v>
      </c>
      <c r="D9490" s="16" t="s">
        <v>10253</v>
      </c>
      <c r="E9490" s="16" t="s">
        <v>30790</v>
      </c>
      <c r="F9490" s="16" t="s">
        <v>10298</v>
      </c>
    </row>
    <row r="9491" spans="1:6">
      <c r="A9491" s="16" t="s">
        <v>10251</v>
      </c>
      <c r="B9491" s="16" t="s">
        <v>10252</v>
      </c>
      <c r="C9491" s="16" t="s">
        <v>1264</v>
      </c>
      <c r="D9491" s="16" t="s">
        <v>10299</v>
      </c>
      <c r="E9491" s="16" t="s">
        <v>30791</v>
      </c>
      <c r="F9491" s="16" t="s">
        <v>10300</v>
      </c>
    </row>
    <row r="9492" spans="1:6">
      <c r="A9492" s="16" t="s">
        <v>10251</v>
      </c>
      <c r="B9492" s="16" t="s">
        <v>10252</v>
      </c>
      <c r="C9492" s="16" t="s">
        <v>1264</v>
      </c>
      <c r="D9492" s="16" t="s">
        <v>10299</v>
      </c>
      <c r="E9492" s="16" t="s">
        <v>30792</v>
      </c>
      <c r="F9492" s="16" t="s">
        <v>10301</v>
      </c>
    </row>
    <row r="9493" spans="1:6">
      <c r="A9493" s="16" t="s">
        <v>10251</v>
      </c>
      <c r="B9493" s="16" t="s">
        <v>10252</v>
      </c>
      <c r="C9493" s="16" t="s">
        <v>1264</v>
      </c>
      <c r="D9493" s="16" t="s">
        <v>10299</v>
      </c>
      <c r="E9493" s="16" t="s">
        <v>30793</v>
      </c>
      <c r="F9493" s="16" t="s">
        <v>10302</v>
      </c>
    </row>
    <row r="9494" spans="1:6">
      <c r="A9494" s="16" t="s">
        <v>10251</v>
      </c>
      <c r="B9494" s="16" t="s">
        <v>10252</v>
      </c>
      <c r="C9494" s="16" t="s">
        <v>1264</v>
      </c>
      <c r="D9494" s="16" t="s">
        <v>10299</v>
      </c>
      <c r="E9494" s="16" t="s">
        <v>30794</v>
      </c>
      <c r="F9494" s="16" t="s">
        <v>10303</v>
      </c>
    </row>
    <row r="9495" spans="1:6">
      <c r="A9495" s="16" t="s">
        <v>10251</v>
      </c>
      <c r="B9495" s="16" t="s">
        <v>10252</v>
      </c>
      <c r="C9495" s="16" t="s">
        <v>1264</v>
      </c>
      <c r="D9495" s="16" t="s">
        <v>10299</v>
      </c>
      <c r="E9495" s="16" t="s">
        <v>30795</v>
      </c>
      <c r="F9495" s="16" t="s">
        <v>10304</v>
      </c>
    </row>
    <row r="9496" spans="1:6">
      <c r="A9496" s="16" t="s">
        <v>10251</v>
      </c>
      <c r="B9496" s="16" t="s">
        <v>10252</v>
      </c>
      <c r="C9496" s="16" t="s">
        <v>1264</v>
      </c>
      <c r="D9496" s="16" t="s">
        <v>10299</v>
      </c>
      <c r="E9496" s="16" t="s">
        <v>30796</v>
      </c>
      <c r="F9496" s="16" t="s">
        <v>10305</v>
      </c>
    </row>
    <row r="9497" spans="1:6">
      <c r="A9497" s="16" t="s">
        <v>10251</v>
      </c>
      <c r="B9497" s="16" t="s">
        <v>10252</v>
      </c>
      <c r="C9497" s="16" t="s">
        <v>1264</v>
      </c>
      <c r="D9497" s="16" t="s">
        <v>10299</v>
      </c>
      <c r="E9497" s="16" t="s">
        <v>30797</v>
      </c>
      <c r="F9497" s="16" t="s">
        <v>10306</v>
      </c>
    </row>
    <row r="9498" spans="1:6">
      <c r="A9498" s="16" t="s">
        <v>10251</v>
      </c>
      <c r="B9498" s="16" t="s">
        <v>10252</v>
      </c>
      <c r="C9498" s="16" t="s">
        <v>1264</v>
      </c>
      <c r="D9498" s="16" t="s">
        <v>10299</v>
      </c>
      <c r="E9498" s="16" t="s">
        <v>30798</v>
      </c>
      <c r="F9498" s="16" t="s">
        <v>10307</v>
      </c>
    </row>
    <row r="9499" spans="1:6">
      <c r="A9499" s="16" t="s">
        <v>10251</v>
      </c>
      <c r="B9499" s="16" t="s">
        <v>10252</v>
      </c>
      <c r="C9499" s="16" t="s">
        <v>1264</v>
      </c>
      <c r="D9499" s="16" t="s">
        <v>10299</v>
      </c>
      <c r="E9499" s="16" t="s">
        <v>30799</v>
      </c>
      <c r="F9499" s="16" t="s">
        <v>10308</v>
      </c>
    </row>
    <row r="9500" spans="1:6">
      <c r="A9500" s="16" t="s">
        <v>10251</v>
      </c>
      <c r="B9500" s="16" t="s">
        <v>10252</v>
      </c>
      <c r="C9500" s="16" t="s">
        <v>1264</v>
      </c>
      <c r="D9500" s="16" t="s">
        <v>10299</v>
      </c>
      <c r="E9500" s="16" t="s">
        <v>30800</v>
      </c>
      <c r="F9500" s="16" t="s">
        <v>10309</v>
      </c>
    </row>
    <row r="9501" spans="1:6">
      <c r="A9501" s="16" t="s">
        <v>10251</v>
      </c>
      <c r="B9501" s="16" t="s">
        <v>10252</v>
      </c>
      <c r="C9501" s="16" t="s">
        <v>1264</v>
      </c>
      <c r="D9501" s="16" t="s">
        <v>10299</v>
      </c>
      <c r="E9501" s="16" t="s">
        <v>30801</v>
      </c>
      <c r="F9501" s="16" t="s">
        <v>10310</v>
      </c>
    </row>
    <row r="9502" spans="1:6">
      <c r="A9502" s="16" t="s">
        <v>10251</v>
      </c>
      <c r="B9502" s="16" t="s">
        <v>10252</v>
      </c>
      <c r="C9502" s="16" t="s">
        <v>1264</v>
      </c>
      <c r="D9502" s="16" t="s">
        <v>10299</v>
      </c>
      <c r="E9502" s="16" t="s">
        <v>30802</v>
      </c>
      <c r="F9502" s="16" t="s">
        <v>10311</v>
      </c>
    </row>
    <row r="9503" spans="1:6">
      <c r="A9503" s="16" t="s">
        <v>10251</v>
      </c>
      <c r="B9503" s="16" t="s">
        <v>10252</v>
      </c>
      <c r="C9503" s="16" t="s">
        <v>1264</v>
      </c>
      <c r="D9503" s="16" t="s">
        <v>10299</v>
      </c>
      <c r="E9503" s="16" t="s">
        <v>30803</v>
      </c>
      <c r="F9503" s="16" t="s">
        <v>10312</v>
      </c>
    </row>
    <row r="9504" spans="1:6">
      <c r="A9504" s="16" t="s">
        <v>10251</v>
      </c>
      <c r="B9504" s="16" t="s">
        <v>10252</v>
      </c>
      <c r="C9504" s="16" t="s">
        <v>1264</v>
      </c>
      <c r="D9504" s="16" t="s">
        <v>10299</v>
      </c>
      <c r="E9504" s="16" t="s">
        <v>30804</v>
      </c>
      <c r="F9504" s="16" t="s">
        <v>10313</v>
      </c>
    </row>
    <row r="9505" spans="1:6">
      <c r="A9505" s="16" t="s">
        <v>10251</v>
      </c>
      <c r="B9505" s="16" t="s">
        <v>10252</v>
      </c>
      <c r="C9505" s="16" t="s">
        <v>1264</v>
      </c>
      <c r="D9505" s="16" t="s">
        <v>10299</v>
      </c>
      <c r="E9505" s="16" t="s">
        <v>30805</v>
      </c>
      <c r="F9505" s="16" t="s">
        <v>10314</v>
      </c>
    </row>
    <row r="9506" spans="1:6">
      <c r="A9506" s="16" t="s">
        <v>10251</v>
      </c>
      <c r="B9506" s="16" t="s">
        <v>10252</v>
      </c>
      <c r="C9506" s="16" t="s">
        <v>1264</v>
      </c>
      <c r="D9506" s="16" t="s">
        <v>10299</v>
      </c>
      <c r="E9506" s="16" t="s">
        <v>30806</v>
      </c>
      <c r="F9506" s="16" t="s">
        <v>10315</v>
      </c>
    </row>
    <row r="9507" spans="1:6">
      <c r="A9507" s="16" t="s">
        <v>10251</v>
      </c>
      <c r="B9507" s="16" t="s">
        <v>10252</v>
      </c>
      <c r="C9507" s="16" t="s">
        <v>1264</v>
      </c>
      <c r="D9507" s="16" t="s">
        <v>10299</v>
      </c>
      <c r="E9507" s="16" t="s">
        <v>30807</v>
      </c>
      <c r="F9507" s="16" t="s">
        <v>10316</v>
      </c>
    </row>
    <row r="9508" spans="1:6">
      <c r="A9508" s="16" t="s">
        <v>10251</v>
      </c>
      <c r="B9508" s="16" t="s">
        <v>10252</v>
      </c>
      <c r="C9508" s="16" t="s">
        <v>1264</v>
      </c>
      <c r="D9508" s="16" t="s">
        <v>10299</v>
      </c>
      <c r="E9508" s="16" t="s">
        <v>30808</v>
      </c>
      <c r="F9508" s="16" t="s">
        <v>10317</v>
      </c>
    </row>
    <row r="9509" spans="1:6">
      <c r="A9509" s="16" t="s">
        <v>10251</v>
      </c>
      <c r="B9509" s="16" t="s">
        <v>10252</v>
      </c>
      <c r="C9509" s="16" t="s">
        <v>1264</v>
      </c>
      <c r="D9509" s="16" t="s">
        <v>10299</v>
      </c>
      <c r="E9509" s="16" t="s">
        <v>30809</v>
      </c>
      <c r="F9509" s="16" t="s">
        <v>10318</v>
      </c>
    </row>
    <row r="9510" spans="1:6">
      <c r="A9510" s="16" t="s">
        <v>10251</v>
      </c>
      <c r="B9510" s="16" t="s">
        <v>10252</v>
      </c>
      <c r="C9510" s="16" t="s">
        <v>1264</v>
      </c>
      <c r="D9510" s="16" t="s">
        <v>10299</v>
      </c>
      <c r="E9510" s="16" t="s">
        <v>30810</v>
      </c>
      <c r="F9510" s="16" t="s">
        <v>10319</v>
      </c>
    </row>
    <row r="9511" spans="1:6">
      <c r="A9511" s="16" t="s">
        <v>10251</v>
      </c>
      <c r="B9511" s="16" t="s">
        <v>10252</v>
      </c>
      <c r="C9511" s="16" t="s">
        <v>1264</v>
      </c>
      <c r="D9511" s="16" t="s">
        <v>10299</v>
      </c>
      <c r="E9511" s="16" t="s">
        <v>30811</v>
      </c>
      <c r="F9511" s="16" t="s">
        <v>10320</v>
      </c>
    </row>
    <row r="9512" spans="1:6">
      <c r="A9512" s="16" t="s">
        <v>10251</v>
      </c>
      <c r="B9512" s="16" t="s">
        <v>10252</v>
      </c>
      <c r="C9512" s="16" t="s">
        <v>1264</v>
      </c>
      <c r="D9512" s="16" t="s">
        <v>10299</v>
      </c>
      <c r="E9512" s="16" t="s">
        <v>30812</v>
      </c>
      <c r="F9512" s="16" t="s">
        <v>10321</v>
      </c>
    </row>
    <row r="9513" spans="1:6">
      <c r="A9513" s="16" t="s">
        <v>10251</v>
      </c>
      <c r="B9513" s="16" t="s">
        <v>10252</v>
      </c>
      <c r="C9513" s="16" t="s">
        <v>1264</v>
      </c>
      <c r="D9513" s="16" t="s">
        <v>10299</v>
      </c>
      <c r="E9513" s="16" t="s">
        <v>30813</v>
      </c>
      <c r="F9513" s="16" t="s">
        <v>3663</v>
      </c>
    </row>
    <row r="9514" spans="1:6">
      <c r="A9514" s="16" t="s">
        <v>10251</v>
      </c>
      <c r="B9514" s="16" t="s">
        <v>10252</v>
      </c>
      <c r="C9514" s="16" t="s">
        <v>1264</v>
      </c>
      <c r="D9514" s="16" t="s">
        <v>10299</v>
      </c>
      <c r="E9514" s="16" t="s">
        <v>30814</v>
      </c>
      <c r="F9514" s="16" t="s">
        <v>10322</v>
      </c>
    </row>
    <row r="9515" spans="1:6">
      <c r="A9515" s="16" t="s">
        <v>10251</v>
      </c>
      <c r="B9515" s="16" t="s">
        <v>10252</v>
      </c>
      <c r="C9515" s="16" t="s">
        <v>1264</v>
      </c>
      <c r="D9515" s="16" t="s">
        <v>10299</v>
      </c>
      <c r="E9515" s="16" t="s">
        <v>30815</v>
      </c>
      <c r="F9515" s="16" t="s">
        <v>10323</v>
      </c>
    </row>
    <row r="9516" spans="1:6">
      <c r="A9516" s="16" t="s">
        <v>10251</v>
      </c>
      <c r="B9516" s="16" t="s">
        <v>10252</v>
      </c>
      <c r="C9516" s="16" t="s">
        <v>1264</v>
      </c>
      <c r="D9516" s="16" t="s">
        <v>10299</v>
      </c>
      <c r="E9516" s="16" t="s">
        <v>30816</v>
      </c>
      <c r="F9516" s="16" t="s">
        <v>10324</v>
      </c>
    </row>
    <row r="9517" spans="1:6">
      <c r="A9517" s="16" t="s">
        <v>10251</v>
      </c>
      <c r="B9517" s="16" t="s">
        <v>10252</v>
      </c>
      <c r="C9517" s="16" t="s">
        <v>1264</v>
      </c>
      <c r="D9517" s="16" t="s">
        <v>10299</v>
      </c>
      <c r="E9517" s="16" t="s">
        <v>30817</v>
      </c>
      <c r="F9517" s="16" t="s">
        <v>10325</v>
      </c>
    </row>
    <row r="9518" spans="1:6">
      <c r="A9518" s="16" t="s">
        <v>10251</v>
      </c>
      <c r="B9518" s="16" t="s">
        <v>10252</v>
      </c>
      <c r="C9518" s="16" t="s">
        <v>1264</v>
      </c>
      <c r="D9518" s="16" t="s">
        <v>10299</v>
      </c>
      <c r="E9518" s="16" t="s">
        <v>30818</v>
      </c>
      <c r="F9518" s="16" t="s">
        <v>10326</v>
      </c>
    </row>
    <row r="9519" spans="1:6">
      <c r="A9519" s="16" t="s">
        <v>10251</v>
      </c>
      <c r="B9519" s="16" t="s">
        <v>10252</v>
      </c>
      <c r="C9519" s="16" t="s">
        <v>1264</v>
      </c>
      <c r="D9519" s="16" t="s">
        <v>10299</v>
      </c>
      <c r="E9519" s="16" t="s">
        <v>30819</v>
      </c>
      <c r="F9519" s="16" t="s">
        <v>10327</v>
      </c>
    </row>
    <row r="9520" spans="1:6">
      <c r="A9520" s="16" t="s">
        <v>10251</v>
      </c>
      <c r="B9520" s="16" t="s">
        <v>10252</v>
      </c>
      <c r="C9520" s="16" t="s">
        <v>1264</v>
      </c>
      <c r="D9520" s="16" t="s">
        <v>10299</v>
      </c>
      <c r="E9520" s="16" t="s">
        <v>30820</v>
      </c>
      <c r="F9520" s="16" t="s">
        <v>10328</v>
      </c>
    </row>
    <row r="9521" spans="1:6">
      <c r="A9521" s="16" t="s">
        <v>10251</v>
      </c>
      <c r="B9521" s="16" t="s">
        <v>10252</v>
      </c>
      <c r="C9521" s="16" t="s">
        <v>1264</v>
      </c>
      <c r="D9521" s="16" t="s">
        <v>10299</v>
      </c>
      <c r="E9521" s="16" t="s">
        <v>30821</v>
      </c>
      <c r="F9521" s="16" t="s">
        <v>10329</v>
      </c>
    </row>
    <row r="9522" spans="1:6">
      <c r="A9522" s="16" t="s">
        <v>10251</v>
      </c>
      <c r="B9522" s="16" t="s">
        <v>10252</v>
      </c>
      <c r="C9522" s="16" t="s">
        <v>1264</v>
      </c>
      <c r="D9522" s="16" t="s">
        <v>10299</v>
      </c>
      <c r="E9522" s="16" t="s">
        <v>30822</v>
      </c>
      <c r="F9522" s="16" t="s">
        <v>10330</v>
      </c>
    </row>
    <row r="9523" spans="1:6">
      <c r="A9523" s="16" t="s">
        <v>10251</v>
      </c>
      <c r="B9523" s="16" t="s">
        <v>10252</v>
      </c>
      <c r="C9523" s="16" t="s">
        <v>1264</v>
      </c>
      <c r="D9523" s="16" t="s">
        <v>10299</v>
      </c>
      <c r="E9523" s="16" t="s">
        <v>30823</v>
      </c>
      <c r="F9523" s="16" t="s">
        <v>10331</v>
      </c>
    </row>
    <row r="9524" spans="1:6">
      <c r="A9524" s="16" t="s">
        <v>10251</v>
      </c>
      <c r="B9524" s="16" t="s">
        <v>10252</v>
      </c>
      <c r="C9524" s="16" t="s">
        <v>1264</v>
      </c>
      <c r="D9524" s="16" t="s">
        <v>10299</v>
      </c>
      <c r="E9524" s="16" t="s">
        <v>30824</v>
      </c>
      <c r="F9524" s="16" t="s">
        <v>10332</v>
      </c>
    </row>
    <row r="9525" spans="1:6">
      <c r="A9525" s="16" t="s">
        <v>10251</v>
      </c>
      <c r="B9525" s="16" t="s">
        <v>10252</v>
      </c>
      <c r="C9525" s="16" t="s">
        <v>1264</v>
      </c>
      <c r="D9525" s="16" t="s">
        <v>10299</v>
      </c>
      <c r="E9525" s="16" t="s">
        <v>30825</v>
      </c>
      <c r="F9525" s="16" t="s">
        <v>10333</v>
      </c>
    </row>
    <row r="9526" spans="1:6">
      <c r="A9526" s="16" t="s">
        <v>10251</v>
      </c>
      <c r="B9526" s="16" t="s">
        <v>10252</v>
      </c>
      <c r="C9526" s="16" t="s">
        <v>1264</v>
      </c>
      <c r="D9526" s="16" t="s">
        <v>10299</v>
      </c>
      <c r="E9526" s="16" t="s">
        <v>30826</v>
      </c>
      <c r="F9526" s="16" t="s">
        <v>10334</v>
      </c>
    </row>
    <row r="9527" spans="1:6">
      <c r="A9527" s="16" t="s">
        <v>10251</v>
      </c>
      <c r="B9527" s="16" t="s">
        <v>10252</v>
      </c>
      <c r="C9527" s="16" t="s">
        <v>1264</v>
      </c>
      <c r="D9527" s="16" t="s">
        <v>10299</v>
      </c>
      <c r="E9527" s="16" t="s">
        <v>30827</v>
      </c>
      <c r="F9527" s="16" t="s">
        <v>10335</v>
      </c>
    </row>
    <row r="9528" spans="1:6">
      <c r="A9528" s="16" t="s">
        <v>10251</v>
      </c>
      <c r="B9528" s="16" t="s">
        <v>10252</v>
      </c>
      <c r="C9528" s="16" t="s">
        <v>1264</v>
      </c>
      <c r="D9528" s="16" t="s">
        <v>10299</v>
      </c>
      <c r="E9528" s="16" t="s">
        <v>30828</v>
      </c>
      <c r="F9528" s="16" t="s">
        <v>10336</v>
      </c>
    </row>
    <row r="9529" spans="1:6">
      <c r="A9529" s="16" t="s">
        <v>10251</v>
      </c>
      <c r="B9529" s="16" t="s">
        <v>10252</v>
      </c>
      <c r="C9529" s="16" t="s">
        <v>1264</v>
      </c>
      <c r="D9529" s="16" t="s">
        <v>10299</v>
      </c>
      <c r="E9529" s="16" t="s">
        <v>30829</v>
      </c>
      <c r="F9529" s="16" t="s">
        <v>10337</v>
      </c>
    </row>
    <row r="9530" spans="1:6">
      <c r="A9530" s="16" t="s">
        <v>10251</v>
      </c>
      <c r="B9530" s="16" t="s">
        <v>10252</v>
      </c>
      <c r="C9530" s="16" t="s">
        <v>1264</v>
      </c>
      <c r="D9530" s="16" t="s">
        <v>10299</v>
      </c>
      <c r="E9530" s="16" t="s">
        <v>30830</v>
      </c>
      <c r="F9530" s="16" t="s">
        <v>10338</v>
      </c>
    </row>
    <row r="9531" spans="1:6">
      <c r="A9531" s="16" t="s">
        <v>10251</v>
      </c>
      <c r="B9531" s="16" t="s">
        <v>10252</v>
      </c>
      <c r="C9531" s="16" t="s">
        <v>1264</v>
      </c>
      <c r="D9531" s="16" t="s">
        <v>10299</v>
      </c>
      <c r="E9531" s="16" t="s">
        <v>30831</v>
      </c>
      <c r="F9531" s="16" t="s">
        <v>10339</v>
      </c>
    </row>
    <row r="9532" spans="1:6">
      <c r="A9532" s="16" t="s">
        <v>10251</v>
      </c>
      <c r="B9532" s="16" t="s">
        <v>10252</v>
      </c>
      <c r="C9532" s="16" t="s">
        <v>1264</v>
      </c>
      <c r="D9532" s="16" t="s">
        <v>10299</v>
      </c>
      <c r="E9532" s="16" t="s">
        <v>30832</v>
      </c>
      <c r="F9532" s="16" t="s">
        <v>10340</v>
      </c>
    </row>
    <row r="9533" spans="1:6">
      <c r="A9533" s="16" t="s">
        <v>10251</v>
      </c>
      <c r="B9533" s="16" t="s">
        <v>10252</v>
      </c>
      <c r="C9533" s="16" t="s">
        <v>1264</v>
      </c>
      <c r="D9533" s="16" t="s">
        <v>10299</v>
      </c>
      <c r="E9533" s="16" t="s">
        <v>30833</v>
      </c>
      <c r="F9533" s="16" t="s">
        <v>10341</v>
      </c>
    </row>
    <row r="9534" spans="1:6">
      <c r="A9534" s="16" t="s">
        <v>10251</v>
      </c>
      <c r="B9534" s="16" t="s">
        <v>10252</v>
      </c>
      <c r="C9534" s="16" t="s">
        <v>1264</v>
      </c>
      <c r="D9534" s="16" t="s">
        <v>10299</v>
      </c>
      <c r="E9534" s="16" t="s">
        <v>30834</v>
      </c>
      <c r="F9534" s="16" t="s">
        <v>10342</v>
      </c>
    </row>
    <row r="9535" spans="1:6">
      <c r="A9535" s="16" t="s">
        <v>10251</v>
      </c>
      <c r="B9535" s="16" t="s">
        <v>10252</v>
      </c>
      <c r="C9535" s="16" t="s">
        <v>1264</v>
      </c>
      <c r="D9535" s="16" t="s">
        <v>10299</v>
      </c>
      <c r="E9535" s="16" t="s">
        <v>30835</v>
      </c>
      <c r="F9535" s="16" t="s">
        <v>10343</v>
      </c>
    </row>
    <row r="9536" spans="1:6">
      <c r="A9536" s="16" t="s">
        <v>10251</v>
      </c>
      <c r="B9536" s="16" t="s">
        <v>10252</v>
      </c>
      <c r="C9536" s="16" t="s">
        <v>1264</v>
      </c>
      <c r="D9536" s="16" t="s">
        <v>10299</v>
      </c>
      <c r="E9536" s="16" t="s">
        <v>30836</v>
      </c>
      <c r="F9536" s="16" t="s">
        <v>10344</v>
      </c>
    </row>
    <row r="9537" spans="1:6">
      <c r="A9537" s="16" t="s">
        <v>10251</v>
      </c>
      <c r="B9537" s="16" t="s">
        <v>10252</v>
      </c>
      <c r="C9537" s="16" t="s">
        <v>1264</v>
      </c>
      <c r="D9537" s="16" t="s">
        <v>10299</v>
      </c>
      <c r="E9537" s="16" t="s">
        <v>30837</v>
      </c>
      <c r="F9537" s="16" t="s">
        <v>10345</v>
      </c>
    </row>
    <row r="9538" spans="1:6">
      <c r="A9538" s="16" t="s">
        <v>10251</v>
      </c>
      <c r="B9538" s="16" t="s">
        <v>10252</v>
      </c>
      <c r="C9538" s="16" t="s">
        <v>1264</v>
      </c>
      <c r="D9538" s="16" t="s">
        <v>10299</v>
      </c>
      <c r="E9538" s="16" t="s">
        <v>30838</v>
      </c>
      <c r="F9538" s="16" t="s">
        <v>10346</v>
      </c>
    </row>
    <row r="9539" spans="1:6">
      <c r="A9539" s="16" t="s">
        <v>10251</v>
      </c>
      <c r="B9539" s="16" t="s">
        <v>10252</v>
      </c>
      <c r="C9539" s="16" t="s">
        <v>1264</v>
      </c>
      <c r="D9539" s="16" t="s">
        <v>10299</v>
      </c>
      <c r="E9539" s="16" t="s">
        <v>30839</v>
      </c>
      <c r="F9539" s="16" t="s">
        <v>10347</v>
      </c>
    </row>
    <row r="9540" spans="1:6">
      <c r="A9540" s="16" t="s">
        <v>10251</v>
      </c>
      <c r="B9540" s="16" t="s">
        <v>10252</v>
      </c>
      <c r="C9540" s="16" t="s">
        <v>1264</v>
      </c>
      <c r="D9540" s="16" t="s">
        <v>10299</v>
      </c>
      <c r="E9540" s="16" t="s">
        <v>30840</v>
      </c>
      <c r="F9540" s="16" t="s">
        <v>10348</v>
      </c>
    </row>
    <row r="9541" spans="1:6">
      <c r="A9541" s="16" t="s">
        <v>10251</v>
      </c>
      <c r="B9541" s="16" t="s">
        <v>10252</v>
      </c>
      <c r="C9541" s="16" t="s">
        <v>1264</v>
      </c>
      <c r="D9541" s="16" t="s">
        <v>10299</v>
      </c>
      <c r="E9541" s="16" t="s">
        <v>30841</v>
      </c>
      <c r="F9541" s="16" t="s">
        <v>10349</v>
      </c>
    </row>
    <row r="9542" spans="1:6">
      <c r="A9542" s="16" t="s">
        <v>10251</v>
      </c>
      <c r="B9542" s="16" t="s">
        <v>10252</v>
      </c>
      <c r="C9542" s="16" t="s">
        <v>1264</v>
      </c>
      <c r="D9542" s="16" t="s">
        <v>10299</v>
      </c>
      <c r="E9542" s="16" t="s">
        <v>30842</v>
      </c>
      <c r="F9542" s="16" t="s">
        <v>10350</v>
      </c>
    </row>
    <row r="9543" spans="1:6">
      <c r="A9543" s="16" t="s">
        <v>10251</v>
      </c>
      <c r="B9543" s="16" t="s">
        <v>10252</v>
      </c>
      <c r="C9543" s="16" t="s">
        <v>1264</v>
      </c>
      <c r="D9543" s="16" t="s">
        <v>10299</v>
      </c>
      <c r="E9543" s="16" t="s">
        <v>30843</v>
      </c>
      <c r="F9543" s="16" t="s">
        <v>10351</v>
      </c>
    </row>
    <row r="9544" spans="1:6">
      <c r="A9544" s="16" t="s">
        <v>10251</v>
      </c>
      <c r="B9544" s="16" t="s">
        <v>10252</v>
      </c>
      <c r="C9544" s="16" t="s">
        <v>1264</v>
      </c>
      <c r="D9544" s="16" t="s">
        <v>10299</v>
      </c>
      <c r="E9544" s="16" t="s">
        <v>30844</v>
      </c>
      <c r="F9544" s="16" t="s">
        <v>10352</v>
      </c>
    </row>
    <row r="9545" spans="1:6">
      <c r="A9545" s="16" t="s">
        <v>10251</v>
      </c>
      <c r="B9545" s="16" t="s">
        <v>10252</v>
      </c>
      <c r="C9545" s="16" t="s">
        <v>1264</v>
      </c>
      <c r="D9545" s="16" t="s">
        <v>10353</v>
      </c>
      <c r="E9545" s="16" t="s">
        <v>30845</v>
      </c>
      <c r="F9545" s="16" t="s">
        <v>10354</v>
      </c>
    </row>
    <row r="9546" spans="1:6">
      <c r="A9546" s="16" t="s">
        <v>10251</v>
      </c>
      <c r="B9546" s="16" t="s">
        <v>10252</v>
      </c>
      <c r="C9546" s="16" t="s">
        <v>1264</v>
      </c>
      <c r="D9546" s="16" t="s">
        <v>10353</v>
      </c>
      <c r="E9546" s="16" t="s">
        <v>30846</v>
      </c>
      <c r="F9546" s="16" t="s">
        <v>3590</v>
      </c>
    </row>
    <row r="9547" spans="1:6">
      <c r="A9547" s="16" t="s">
        <v>10251</v>
      </c>
      <c r="B9547" s="16" t="s">
        <v>10252</v>
      </c>
      <c r="C9547" s="16" t="s">
        <v>1264</v>
      </c>
      <c r="D9547" s="16" t="s">
        <v>10353</v>
      </c>
      <c r="E9547" s="16" t="s">
        <v>30847</v>
      </c>
      <c r="F9547" s="16" t="s">
        <v>10355</v>
      </c>
    </row>
    <row r="9548" spans="1:6">
      <c r="A9548" s="16" t="s">
        <v>10251</v>
      </c>
      <c r="B9548" s="16" t="s">
        <v>10252</v>
      </c>
      <c r="C9548" s="16" t="s">
        <v>1264</v>
      </c>
      <c r="D9548" s="16" t="s">
        <v>10353</v>
      </c>
      <c r="E9548" s="16" t="s">
        <v>30848</v>
      </c>
      <c r="F9548" s="16" t="s">
        <v>10356</v>
      </c>
    </row>
    <row r="9549" spans="1:6">
      <c r="A9549" s="16" t="s">
        <v>10251</v>
      </c>
      <c r="B9549" s="16" t="s">
        <v>10252</v>
      </c>
      <c r="C9549" s="16" t="s">
        <v>1264</v>
      </c>
      <c r="D9549" s="16" t="s">
        <v>10353</v>
      </c>
      <c r="E9549" s="16" t="s">
        <v>30849</v>
      </c>
      <c r="F9549" s="16" t="s">
        <v>10357</v>
      </c>
    </row>
    <row r="9550" spans="1:6">
      <c r="A9550" s="16" t="s">
        <v>10251</v>
      </c>
      <c r="B9550" s="16" t="s">
        <v>10252</v>
      </c>
      <c r="C9550" s="16" t="s">
        <v>1264</v>
      </c>
      <c r="D9550" s="16" t="s">
        <v>10353</v>
      </c>
      <c r="E9550" s="16" t="s">
        <v>30850</v>
      </c>
      <c r="F9550" s="16" t="s">
        <v>10358</v>
      </c>
    </row>
    <row r="9551" spans="1:6">
      <c r="A9551" s="16" t="s">
        <v>10251</v>
      </c>
      <c r="B9551" s="16" t="s">
        <v>10252</v>
      </c>
      <c r="C9551" s="16" t="s">
        <v>1264</v>
      </c>
      <c r="D9551" s="16" t="s">
        <v>10353</v>
      </c>
      <c r="E9551" s="16" t="s">
        <v>30851</v>
      </c>
      <c r="F9551" s="16" t="s">
        <v>10359</v>
      </c>
    </row>
    <row r="9552" spans="1:6">
      <c r="A9552" s="16" t="s">
        <v>10251</v>
      </c>
      <c r="B9552" s="16" t="s">
        <v>10252</v>
      </c>
      <c r="C9552" s="16" t="s">
        <v>1264</v>
      </c>
      <c r="D9552" s="16" t="s">
        <v>10353</v>
      </c>
      <c r="E9552" s="16" t="s">
        <v>30852</v>
      </c>
      <c r="F9552" s="16" t="s">
        <v>10360</v>
      </c>
    </row>
    <row r="9553" spans="1:6">
      <c r="A9553" s="16" t="s">
        <v>10251</v>
      </c>
      <c r="B9553" s="16" t="s">
        <v>10252</v>
      </c>
      <c r="C9553" s="16" t="s">
        <v>1264</v>
      </c>
      <c r="D9553" s="16" t="s">
        <v>10353</v>
      </c>
      <c r="E9553" s="16" t="s">
        <v>30853</v>
      </c>
      <c r="F9553" s="16" t="s">
        <v>6482</v>
      </c>
    </row>
    <row r="9554" spans="1:6">
      <c r="A9554" s="16" t="s">
        <v>10251</v>
      </c>
      <c r="B9554" s="16" t="s">
        <v>10252</v>
      </c>
      <c r="C9554" s="16" t="s">
        <v>1264</v>
      </c>
      <c r="D9554" s="16" t="s">
        <v>10353</v>
      </c>
      <c r="E9554" s="16" t="s">
        <v>30854</v>
      </c>
      <c r="F9554" s="16" t="s">
        <v>10361</v>
      </c>
    </row>
    <row r="9555" spans="1:6">
      <c r="A9555" s="16" t="s">
        <v>10251</v>
      </c>
      <c r="B9555" s="16" t="s">
        <v>10252</v>
      </c>
      <c r="C9555" s="16" t="s">
        <v>1264</v>
      </c>
      <c r="D9555" s="16" t="s">
        <v>10353</v>
      </c>
      <c r="E9555" s="16" t="s">
        <v>30855</v>
      </c>
      <c r="F9555" s="16" t="s">
        <v>3216</v>
      </c>
    </row>
    <row r="9556" spans="1:6">
      <c r="A9556" s="16" t="s">
        <v>10251</v>
      </c>
      <c r="B9556" s="16" t="s">
        <v>10252</v>
      </c>
      <c r="C9556" s="16" t="s">
        <v>1264</v>
      </c>
      <c r="D9556" s="16" t="s">
        <v>10353</v>
      </c>
      <c r="E9556" s="16" t="s">
        <v>30856</v>
      </c>
      <c r="F9556" s="16" t="s">
        <v>10362</v>
      </c>
    </row>
    <row r="9557" spans="1:6">
      <c r="A9557" s="16" t="s">
        <v>10251</v>
      </c>
      <c r="B9557" s="16" t="s">
        <v>10252</v>
      </c>
      <c r="C9557" s="16" t="s">
        <v>1264</v>
      </c>
      <c r="D9557" s="16" t="s">
        <v>10353</v>
      </c>
      <c r="E9557" s="16" t="s">
        <v>30857</v>
      </c>
      <c r="F9557" s="16" t="s">
        <v>10363</v>
      </c>
    </row>
    <row r="9558" spans="1:6">
      <c r="A9558" s="16" t="s">
        <v>10251</v>
      </c>
      <c r="B9558" s="16" t="s">
        <v>10252</v>
      </c>
      <c r="C9558" s="16" t="s">
        <v>1264</v>
      </c>
      <c r="D9558" s="16" t="s">
        <v>10353</v>
      </c>
      <c r="E9558" s="16" t="s">
        <v>30858</v>
      </c>
      <c r="F9558" s="16" t="s">
        <v>6482</v>
      </c>
    </row>
    <row r="9559" spans="1:6">
      <c r="A9559" s="16" t="s">
        <v>10251</v>
      </c>
      <c r="B9559" s="16" t="s">
        <v>10252</v>
      </c>
      <c r="C9559" s="16" t="s">
        <v>1264</v>
      </c>
      <c r="D9559" s="16" t="s">
        <v>10353</v>
      </c>
      <c r="E9559" s="16" t="s">
        <v>30859</v>
      </c>
      <c r="F9559" s="16" t="s">
        <v>10364</v>
      </c>
    </row>
    <row r="9560" spans="1:6">
      <c r="A9560" s="16" t="s">
        <v>10251</v>
      </c>
      <c r="B9560" s="16" t="s">
        <v>10252</v>
      </c>
      <c r="C9560" s="16" t="s">
        <v>1264</v>
      </c>
      <c r="D9560" s="16" t="s">
        <v>10353</v>
      </c>
      <c r="E9560" s="16" t="s">
        <v>30860</v>
      </c>
      <c r="F9560" s="16" t="s">
        <v>10365</v>
      </c>
    </row>
    <row r="9561" spans="1:6">
      <c r="A9561" s="16" t="s">
        <v>10251</v>
      </c>
      <c r="B9561" s="16" t="s">
        <v>10252</v>
      </c>
      <c r="C9561" s="16" t="s">
        <v>1264</v>
      </c>
      <c r="D9561" s="16" t="s">
        <v>10353</v>
      </c>
      <c r="E9561" s="16" t="s">
        <v>30861</v>
      </c>
      <c r="F9561" s="16" t="s">
        <v>10366</v>
      </c>
    </row>
    <row r="9562" spans="1:6">
      <c r="A9562" s="16" t="s">
        <v>10251</v>
      </c>
      <c r="B9562" s="16" t="s">
        <v>10252</v>
      </c>
      <c r="C9562" s="16" t="s">
        <v>1264</v>
      </c>
      <c r="D9562" s="16" t="s">
        <v>10353</v>
      </c>
      <c r="E9562" s="16" t="s">
        <v>30862</v>
      </c>
      <c r="F9562" s="16" t="s">
        <v>10367</v>
      </c>
    </row>
    <row r="9563" spans="1:6">
      <c r="A9563" s="16" t="s">
        <v>10251</v>
      </c>
      <c r="B9563" s="16" t="s">
        <v>10252</v>
      </c>
      <c r="C9563" s="16" t="s">
        <v>1264</v>
      </c>
      <c r="D9563" s="16" t="s">
        <v>10353</v>
      </c>
      <c r="E9563" s="16" t="s">
        <v>30863</v>
      </c>
      <c r="F9563" s="16" t="s">
        <v>10368</v>
      </c>
    </row>
    <row r="9564" spans="1:6">
      <c r="A9564" s="16" t="s">
        <v>10251</v>
      </c>
      <c r="B9564" s="16" t="s">
        <v>10252</v>
      </c>
      <c r="C9564" s="16" t="s">
        <v>1264</v>
      </c>
      <c r="D9564" s="16" t="s">
        <v>10353</v>
      </c>
      <c r="E9564" s="16" t="s">
        <v>30864</v>
      </c>
      <c r="F9564" s="16" t="s">
        <v>10369</v>
      </c>
    </row>
    <row r="9565" spans="1:6">
      <c r="A9565" s="16" t="s">
        <v>10251</v>
      </c>
      <c r="B9565" s="16" t="s">
        <v>10252</v>
      </c>
      <c r="C9565" s="16" t="s">
        <v>1264</v>
      </c>
      <c r="D9565" s="16" t="s">
        <v>10353</v>
      </c>
      <c r="E9565" s="16" t="s">
        <v>30865</v>
      </c>
      <c r="F9565" s="16" t="s">
        <v>7194</v>
      </c>
    </row>
    <row r="9566" spans="1:6">
      <c r="A9566" s="16" t="s">
        <v>10251</v>
      </c>
      <c r="B9566" s="16" t="s">
        <v>10252</v>
      </c>
      <c r="C9566" s="16" t="s">
        <v>1264</v>
      </c>
      <c r="D9566" s="16" t="s">
        <v>10353</v>
      </c>
      <c r="E9566" s="16" t="s">
        <v>30866</v>
      </c>
      <c r="F9566" s="16" t="s">
        <v>10370</v>
      </c>
    </row>
    <row r="9567" spans="1:6">
      <c r="A9567" s="16" t="s">
        <v>10251</v>
      </c>
      <c r="B9567" s="16" t="s">
        <v>10252</v>
      </c>
      <c r="C9567" s="16" t="s">
        <v>1264</v>
      </c>
      <c r="D9567" s="16" t="s">
        <v>10353</v>
      </c>
      <c r="E9567" s="16" t="s">
        <v>30867</v>
      </c>
      <c r="F9567" s="16" t="s">
        <v>10371</v>
      </c>
    </row>
    <row r="9568" spans="1:6">
      <c r="A9568" s="16" t="s">
        <v>10251</v>
      </c>
      <c r="B9568" s="16" t="s">
        <v>10252</v>
      </c>
      <c r="C9568" s="16" t="s">
        <v>1264</v>
      </c>
      <c r="D9568" s="16" t="s">
        <v>10353</v>
      </c>
      <c r="E9568" s="16" t="s">
        <v>30868</v>
      </c>
      <c r="F9568" s="16" t="s">
        <v>1666</v>
      </c>
    </row>
    <row r="9569" spans="1:6">
      <c r="A9569" s="16" t="s">
        <v>10251</v>
      </c>
      <c r="B9569" s="16" t="s">
        <v>10252</v>
      </c>
      <c r="C9569" s="16" t="s">
        <v>1264</v>
      </c>
      <c r="D9569" s="16" t="s">
        <v>10353</v>
      </c>
      <c r="E9569" s="16" t="s">
        <v>30869</v>
      </c>
      <c r="F9569" s="16" t="s">
        <v>10372</v>
      </c>
    </row>
    <row r="9570" spans="1:6">
      <c r="A9570" s="16" t="s">
        <v>10251</v>
      </c>
      <c r="B9570" s="16" t="s">
        <v>10252</v>
      </c>
      <c r="C9570" s="16" t="s">
        <v>1264</v>
      </c>
      <c r="D9570" s="16" t="s">
        <v>10353</v>
      </c>
      <c r="E9570" s="16" t="s">
        <v>30870</v>
      </c>
      <c r="F9570" s="16" t="s">
        <v>3627</v>
      </c>
    </row>
    <row r="9571" spans="1:6">
      <c r="A9571" s="16" t="s">
        <v>10251</v>
      </c>
      <c r="B9571" s="16" t="s">
        <v>10252</v>
      </c>
      <c r="C9571" s="16" t="s">
        <v>1264</v>
      </c>
      <c r="D9571" s="16" t="s">
        <v>10353</v>
      </c>
      <c r="E9571" s="16" t="s">
        <v>30871</v>
      </c>
      <c r="F9571" s="16" t="s">
        <v>10373</v>
      </c>
    </row>
    <row r="9572" spans="1:6">
      <c r="A9572" s="16" t="s">
        <v>10251</v>
      </c>
      <c r="B9572" s="16" t="s">
        <v>10252</v>
      </c>
      <c r="C9572" s="16" t="s">
        <v>1264</v>
      </c>
      <c r="D9572" s="16" t="s">
        <v>10353</v>
      </c>
      <c r="E9572" s="16" t="s">
        <v>30872</v>
      </c>
      <c r="F9572" s="16" t="s">
        <v>10374</v>
      </c>
    </row>
    <row r="9573" spans="1:6">
      <c r="A9573" s="16" t="s">
        <v>10251</v>
      </c>
      <c r="B9573" s="16" t="s">
        <v>10252</v>
      </c>
      <c r="C9573" s="16" t="s">
        <v>1264</v>
      </c>
      <c r="D9573" s="16" t="s">
        <v>10353</v>
      </c>
      <c r="E9573" s="16" t="s">
        <v>30873</v>
      </c>
      <c r="F9573" s="16" t="s">
        <v>10375</v>
      </c>
    </row>
    <row r="9574" spans="1:6">
      <c r="A9574" s="16" t="s">
        <v>10251</v>
      </c>
      <c r="B9574" s="16" t="s">
        <v>10252</v>
      </c>
      <c r="C9574" s="16" t="s">
        <v>1264</v>
      </c>
      <c r="D9574" s="16" t="s">
        <v>10353</v>
      </c>
      <c r="E9574" s="16" t="s">
        <v>30874</v>
      </c>
      <c r="F9574" s="16" t="s">
        <v>376</v>
      </c>
    </row>
    <row r="9575" spans="1:6">
      <c r="A9575" s="16" t="s">
        <v>10251</v>
      </c>
      <c r="B9575" s="16" t="s">
        <v>10252</v>
      </c>
      <c r="C9575" s="16" t="s">
        <v>1264</v>
      </c>
      <c r="D9575" s="16" t="s">
        <v>10353</v>
      </c>
      <c r="E9575" s="16" t="s">
        <v>30875</v>
      </c>
      <c r="F9575" s="16" t="s">
        <v>10376</v>
      </c>
    </row>
    <row r="9576" spans="1:6">
      <c r="A9576" s="16" t="s">
        <v>10251</v>
      </c>
      <c r="B9576" s="16" t="s">
        <v>10252</v>
      </c>
      <c r="C9576" s="16" t="s">
        <v>1264</v>
      </c>
      <c r="D9576" s="16" t="s">
        <v>10353</v>
      </c>
      <c r="E9576" s="16" t="s">
        <v>30876</v>
      </c>
      <c r="F9576" s="16" t="s">
        <v>10377</v>
      </c>
    </row>
    <row r="9577" spans="1:6">
      <c r="A9577" s="16" t="s">
        <v>10251</v>
      </c>
      <c r="B9577" s="16" t="s">
        <v>10252</v>
      </c>
      <c r="C9577" s="16" t="s">
        <v>1264</v>
      </c>
      <c r="D9577" s="16" t="s">
        <v>10353</v>
      </c>
      <c r="E9577" s="16" t="s">
        <v>30877</v>
      </c>
      <c r="F9577" s="16" t="s">
        <v>10378</v>
      </c>
    </row>
    <row r="9578" spans="1:6">
      <c r="A9578" s="16" t="s">
        <v>10251</v>
      </c>
      <c r="B9578" s="16" t="s">
        <v>10252</v>
      </c>
      <c r="C9578" s="16" t="s">
        <v>1264</v>
      </c>
      <c r="D9578" s="16" t="s">
        <v>10353</v>
      </c>
      <c r="E9578" s="16" t="s">
        <v>30878</v>
      </c>
      <c r="F9578" s="16" t="s">
        <v>10379</v>
      </c>
    </row>
    <row r="9579" spans="1:6">
      <c r="A9579" s="16" t="s">
        <v>10251</v>
      </c>
      <c r="B9579" s="16" t="s">
        <v>10252</v>
      </c>
      <c r="C9579" s="16" t="s">
        <v>1264</v>
      </c>
      <c r="D9579" s="16" t="s">
        <v>10353</v>
      </c>
      <c r="E9579" s="16" t="s">
        <v>30879</v>
      </c>
      <c r="F9579" s="16" t="s">
        <v>2992</v>
      </c>
    </row>
    <row r="9580" spans="1:6">
      <c r="A9580" s="16" t="s">
        <v>10251</v>
      </c>
      <c r="B9580" s="16" t="s">
        <v>10252</v>
      </c>
      <c r="C9580" s="16" t="s">
        <v>1264</v>
      </c>
      <c r="D9580" s="16" t="s">
        <v>10353</v>
      </c>
      <c r="E9580" s="16" t="s">
        <v>30880</v>
      </c>
      <c r="F9580" s="16" t="s">
        <v>1717</v>
      </c>
    </row>
    <row r="9581" spans="1:6">
      <c r="A9581" s="16" t="s">
        <v>10251</v>
      </c>
      <c r="B9581" s="16" t="s">
        <v>10252</v>
      </c>
      <c r="C9581" s="16" t="s">
        <v>1264</v>
      </c>
      <c r="D9581" s="16" t="s">
        <v>10353</v>
      </c>
      <c r="E9581" s="16" t="s">
        <v>30881</v>
      </c>
      <c r="F9581" s="16" t="s">
        <v>10380</v>
      </c>
    </row>
    <row r="9582" spans="1:6">
      <c r="A9582" s="16" t="s">
        <v>10251</v>
      </c>
      <c r="B9582" s="16" t="s">
        <v>10252</v>
      </c>
      <c r="C9582" s="16" t="s">
        <v>1264</v>
      </c>
      <c r="D9582" s="16" t="s">
        <v>10353</v>
      </c>
      <c r="E9582" s="16" t="s">
        <v>30882</v>
      </c>
      <c r="F9582" s="16" t="s">
        <v>10381</v>
      </c>
    </row>
    <row r="9583" spans="1:6">
      <c r="A9583" s="16" t="s">
        <v>10251</v>
      </c>
      <c r="B9583" s="16" t="s">
        <v>10252</v>
      </c>
      <c r="C9583" s="16" t="s">
        <v>1264</v>
      </c>
      <c r="D9583" s="16" t="s">
        <v>10353</v>
      </c>
      <c r="E9583" s="16" t="s">
        <v>30883</v>
      </c>
      <c r="F9583" s="16" t="s">
        <v>10382</v>
      </c>
    </row>
    <row r="9584" spans="1:6">
      <c r="A9584" s="16" t="s">
        <v>10251</v>
      </c>
      <c r="B9584" s="16" t="s">
        <v>10252</v>
      </c>
      <c r="C9584" s="16" t="s">
        <v>1264</v>
      </c>
      <c r="D9584" s="16" t="s">
        <v>10353</v>
      </c>
      <c r="E9584" s="16" t="s">
        <v>30884</v>
      </c>
      <c r="F9584" s="16" t="s">
        <v>10383</v>
      </c>
    </row>
    <row r="9585" spans="1:6">
      <c r="A9585" s="16" t="s">
        <v>10251</v>
      </c>
      <c r="B9585" s="16" t="s">
        <v>10252</v>
      </c>
      <c r="C9585" s="16" t="s">
        <v>1264</v>
      </c>
      <c r="D9585" s="16" t="s">
        <v>10353</v>
      </c>
      <c r="E9585" s="16" t="s">
        <v>30885</v>
      </c>
      <c r="F9585" s="16" t="s">
        <v>10384</v>
      </c>
    </row>
    <row r="9586" spans="1:6">
      <c r="A9586" s="16" t="s">
        <v>10251</v>
      </c>
      <c r="B9586" s="16" t="s">
        <v>10252</v>
      </c>
      <c r="C9586" s="16" t="s">
        <v>1264</v>
      </c>
      <c r="D9586" s="16" t="s">
        <v>10353</v>
      </c>
      <c r="E9586" s="16" t="s">
        <v>30886</v>
      </c>
      <c r="F9586" s="16" t="s">
        <v>10385</v>
      </c>
    </row>
    <row r="9587" spans="1:6">
      <c r="A9587" s="16" t="s">
        <v>10251</v>
      </c>
      <c r="B9587" s="16" t="s">
        <v>10252</v>
      </c>
      <c r="C9587" s="16" t="s">
        <v>1264</v>
      </c>
      <c r="D9587" s="16" t="s">
        <v>10353</v>
      </c>
      <c r="E9587" s="16" t="s">
        <v>30887</v>
      </c>
      <c r="F9587" s="16" t="s">
        <v>10386</v>
      </c>
    </row>
    <row r="9588" spans="1:6">
      <c r="A9588" s="16" t="s">
        <v>10251</v>
      </c>
      <c r="B9588" s="16" t="s">
        <v>10252</v>
      </c>
      <c r="C9588" s="16" t="s">
        <v>1264</v>
      </c>
      <c r="D9588" s="16" t="s">
        <v>10353</v>
      </c>
      <c r="E9588" s="16" t="s">
        <v>30888</v>
      </c>
      <c r="F9588" s="16" t="s">
        <v>10387</v>
      </c>
    </row>
    <row r="9589" spans="1:6">
      <c r="A9589" s="16" t="s">
        <v>10251</v>
      </c>
      <c r="B9589" s="16" t="s">
        <v>10252</v>
      </c>
      <c r="C9589" s="16" t="s">
        <v>1264</v>
      </c>
      <c r="D9589" s="16" t="s">
        <v>10353</v>
      </c>
      <c r="E9589" s="16" t="s">
        <v>30889</v>
      </c>
      <c r="F9589" s="16" t="s">
        <v>10388</v>
      </c>
    </row>
    <row r="9590" spans="1:6">
      <c r="A9590" s="16" t="s">
        <v>10251</v>
      </c>
      <c r="B9590" s="16" t="s">
        <v>10252</v>
      </c>
      <c r="C9590" s="16" t="s">
        <v>1264</v>
      </c>
      <c r="D9590" s="16" t="s">
        <v>10353</v>
      </c>
      <c r="E9590" s="16" t="s">
        <v>30890</v>
      </c>
      <c r="F9590" s="16" t="s">
        <v>10389</v>
      </c>
    </row>
    <row r="9591" spans="1:6">
      <c r="A9591" s="16" t="s">
        <v>10251</v>
      </c>
      <c r="B9591" s="16" t="s">
        <v>10252</v>
      </c>
      <c r="C9591" s="16" t="s">
        <v>1264</v>
      </c>
      <c r="D9591" s="16" t="s">
        <v>10353</v>
      </c>
      <c r="E9591" s="16" t="s">
        <v>30891</v>
      </c>
      <c r="F9591" s="16" t="s">
        <v>10390</v>
      </c>
    </row>
    <row r="9592" spans="1:6">
      <c r="A9592" s="16" t="s">
        <v>10251</v>
      </c>
      <c r="B9592" s="16" t="s">
        <v>10252</v>
      </c>
      <c r="C9592" s="16" t="s">
        <v>1264</v>
      </c>
      <c r="D9592" s="16" t="s">
        <v>10353</v>
      </c>
      <c r="E9592" s="16" t="s">
        <v>30892</v>
      </c>
      <c r="F9592" s="16" t="s">
        <v>10391</v>
      </c>
    </row>
    <row r="9593" spans="1:6">
      <c r="A9593" s="16" t="s">
        <v>10251</v>
      </c>
      <c r="B9593" s="16" t="s">
        <v>10252</v>
      </c>
      <c r="C9593" s="16" t="s">
        <v>1264</v>
      </c>
      <c r="D9593" s="16" t="s">
        <v>10353</v>
      </c>
      <c r="E9593" s="16" t="s">
        <v>30893</v>
      </c>
      <c r="F9593" s="16" t="s">
        <v>6783</v>
      </c>
    </row>
    <row r="9594" spans="1:6">
      <c r="A9594" s="16" t="s">
        <v>10251</v>
      </c>
      <c r="B9594" s="16" t="s">
        <v>10252</v>
      </c>
      <c r="C9594" s="16" t="s">
        <v>1264</v>
      </c>
      <c r="D9594" s="16" t="s">
        <v>10353</v>
      </c>
      <c r="E9594" s="16" t="s">
        <v>30894</v>
      </c>
      <c r="F9594" s="16" t="s">
        <v>10392</v>
      </c>
    </row>
    <row r="9595" spans="1:6">
      <c r="A9595" s="16" t="s">
        <v>10251</v>
      </c>
      <c r="B9595" s="16" t="s">
        <v>10252</v>
      </c>
      <c r="C9595" s="16" t="s">
        <v>1264</v>
      </c>
      <c r="D9595" s="16" t="s">
        <v>10353</v>
      </c>
      <c r="E9595" s="16" t="s">
        <v>30895</v>
      </c>
      <c r="F9595" s="16" t="s">
        <v>10393</v>
      </c>
    </row>
    <row r="9596" spans="1:6">
      <c r="A9596" s="16" t="s">
        <v>10251</v>
      </c>
      <c r="B9596" s="16" t="s">
        <v>10252</v>
      </c>
      <c r="C9596" s="16" t="s">
        <v>1264</v>
      </c>
      <c r="D9596" s="16" t="s">
        <v>10353</v>
      </c>
      <c r="E9596" s="16" t="s">
        <v>30896</v>
      </c>
      <c r="F9596" s="16" t="s">
        <v>10394</v>
      </c>
    </row>
    <row r="9597" spans="1:6">
      <c r="A9597" s="16" t="s">
        <v>10251</v>
      </c>
      <c r="B9597" s="16" t="s">
        <v>10252</v>
      </c>
      <c r="C9597" s="16" t="s">
        <v>1264</v>
      </c>
      <c r="D9597" s="16" t="s">
        <v>10353</v>
      </c>
      <c r="E9597" s="16" t="s">
        <v>30897</v>
      </c>
      <c r="F9597" s="16" t="s">
        <v>6566</v>
      </c>
    </row>
    <row r="9598" spans="1:6">
      <c r="A9598" s="16" t="s">
        <v>10251</v>
      </c>
      <c r="B9598" s="16" t="s">
        <v>10252</v>
      </c>
      <c r="C9598" s="16" t="s">
        <v>1264</v>
      </c>
      <c r="D9598" s="16" t="s">
        <v>10353</v>
      </c>
      <c r="E9598" s="16" t="s">
        <v>30898</v>
      </c>
      <c r="F9598" s="16" t="s">
        <v>10395</v>
      </c>
    </row>
    <row r="9599" spans="1:6">
      <c r="A9599" s="16" t="s">
        <v>10251</v>
      </c>
      <c r="B9599" s="16" t="s">
        <v>10252</v>
      </c>
      <c r="C9599" s="16" t="s">
        <v>1264</v>
      </c>
      <c r="D9599" s="16" t="s">
        <v>10396</v>
      </c>
      <c r="E9599" s="16" t="s">
        <v>30899</v>
      </c>
      <c r="F9599" s="16" t="s">
        <v>10397</v>
      </c>
    </row>
    <row r="9600" spans="1:6">
      <c r="A9600" s="16" t="s">
        <v>10251</v>
      </c>
      <c r="B9600" s="16" t="s">
        <v>10252</v>
      </c>
      <c r="C9600" s="16" t="s">
        <v>1264</v>
      </c>
      <c r="D9600" s="16" t="s">
        <v>10396</v>
      </c>
      <c r="E9600" s="16" t="s">
        <v>30900</v>
      </c>
      <c r="F9600" s="16" t="s">
        <v>10398</v>
      </c>
    </row>
    <row r="9601" spans="1:6">
      <c r="A9601" s="16" t="s">
        <v>10251</v>
      </c>
      <c r="B9601" s="16" t="s">
        <v>10252</v>
      </c>
      <c r="C9601" s="16" t="s">
        <v>1264</v>
      </c>
      <c r="D9601" s="16" t="s">
        <v>10396</v>
      </c>
      <c r="E9601" s="16" t="s">
        <v>30901</v>
      </c>
      <c r="F9601" s="16" t="s">
        <v>1791</v>
      </c>
    </row>
    <row r="9602" spans="1:6">
      <c r="A9602" s="16" t="s">
        <v>10251</v>
      </c>
      <c r="B9602" s="16" t="s">
        <v>10252</v>
      </c>
      <c r="C9602" s="16" t="s">
        <v>1264</v>
      </c>
      <c r="D9602" s="16" t="s">
        <v>10396</v>
      </c>
      <c r="E9602" s="16" t="s">
        <v>30902</v>
      </c>
      <c r="F9602" s="16" t="s">
        <v>10399</v>
      </c>
    </row>
    <row r="9603" spans="1:6">
      <c r="A9603" s="16" t="s">
        <v>10251</v>
      </c>
      <c r="B9603" s="16" t="s">
        <v>10252</v>
      </c>
      <c r="C9603" s="16" t="s">
        <v>1264</v>
      </c>
      <c r="D9603" s="16" t="s">
        <v>10396</v>
      </c>
      <c r="E9603" s="16" t="s">
        <v>30903</v>
      </c>
      <c r="F9603" s="16" t="s">
        <v>10400</v>
      </c>
    </row>
    <row r="9604" spans="1:6">
      <c r="A9604" s="16" t="s">
        <v>10251</v>
      </c>
      <c r="B9604" s="16" t="s">
        <v>10252</v>
      </c>
      <c r="C9604" s="16" t="s">
        <v>1264</v>
      </c>
      <c r="D9604" s="16" t="s">
        <v>10396</v>
      </c>
      <c r="E9604" s="16" t="s">
        <v>30904</v>
      </c>
      <c r="F9604" s="16" t="s">
        <v>10401</v>
      </c>
    </row>
    <row r="9605" spans="1:6">
      <c r="A9605" s="16" t="s">
        <v>10251</v>
      </c>
      <c r="B9605" s="16" t="s">
        <v>10252</v>
      </c>
      <c r="C9605" s="16" t="s">
        <v>1264</v>
      </c>
      <c r="D9605" s="16" t="s">
        <v>10396</v>
      </c>
      <c r="E9605" s="16" t="s">
        <v>30905</v>
      </c>
      <c r="F9605" s="16" t="s">
        <v>10402</v>
      </c>
    </row>
    <row r="9606" spans="1:6">
      <c r="A9606" s="16" t="s">
        <v>10251</v>
      </c>
      <c r="B9606" s="16" t="s">
        <v>10252</v>
      </c>
      <c r="C9606" s="16" t="s">
        <v>1264</v>
      </c>
      <c r="D9606" s="16" t="s">
        <v>10396</v>
      </c>
      <c r="E9606" s="16" t="s">
        <v>30906</v>
      </c>
      <c r="F9606" s="16" t="s">
        <v>10403</v>
      </c>
    </row>
    <row r="9607" spans="1:6">
      <c r="A9607" s="16" t="s">
        <v>10251</v>
      </c>
      <c r="B9607" s="16" t="s">
        <v>10252</v>
      </c>
      <c r="C9607" s="16" t="s">
        <v>1264</v>
      </c>
      <c r="D9607" s="16" t="s">
        <v>10396</v>
      </c>
      <c r="E9607" s="16" t="s">
        <v>30907</v>
      </c>
      <c r="F9607" s="16" t="s">
        <v>3237</v>
      </c>
    </row>
    <row r="9608" spans="1:6">
      <c r="A9608" s="16" t="s">
        <v>10251</v>
      </c>
      <c r="B9608" s="16" t="s">
        <v>10252</v>
      </c>
      <c r="C9608" s="16" t="s">
        <v>1264</v>
      </c>
      <c r="D9608" s="16" t="s">
        <v>10396</v>
      </c>
      <c r="E9608" s="16" t="s">
        <v>30908</v>
      </c>
      <c r="F9608" s="16" t="s">
        <v>10404</v>
      </c>
    </row>
    <row r="9609" spans="1:6">
      <c r="A9609" s="16" t="s">
        <v>10251</v>
      </c>
      <c r="B9609" s="16" t="s">
        <v>10252</v>
      </c>
      <c r="C9609" s="16" t="s">
        <v>1264</v>
      </c>
      <c r="D9609" s="16" t="s">
        <v>10396</v>
      </c>
      <c r="E9609" s="16" t="s">
        <v>30909</v>
      </c>
      <c r="F9609" s="16" t="s">
        <v>10405</v>
      </c>
    </row>
    <row r="9610" spans="1:6">
      <c r="A9610" s="16" t="s">
        <v>10251</v>
      </c>
      <c r="B9610" s="16" t="s">
        <v>10252</v>
      </c>
      <c r="C9610" s="16" t="s">
        <v>1264</v>
      </c>
      <c r="D9610" s="16" t="s">
        <v>10396</v>
      </c>
      <c r="E9610" s="16" t="s">
        <v>30910</v>
      </c>
      <c r="F9610" s="16" t="s">
        <v>10406</v>
      </c>
    </row>
    <row r="9611" spans="1:6">
      <c r="A9611" s="16" t="s">
        <v>10251</v>
      </c>
      <c r="B9611" s="16" t="s">
        <v>10252</v>
      </c>
      <c r="C9611" s="16" t="s">
        <v>1264</v>
      </c>
      <c r="D9611" s="16" t="s">
        <v>10396</v>
      </c>
      <c r="E9611" s="16" t="s">
        <v>30911</v>
      </c>
      <c r="F9611" s="16" t="s">
        <v>3160</v>
      </c>
    </row>
    <row r="9612" spans="1:6">
      <c r="A9612" s="16" t="s">
        <v>10251</v>
      </c>
      <c r="B9612" s="16" t="s">
        <v>10252</v>
      </c>
      <c r="C9612" s="16" t="s">
        <v>1264</v>
      </c>
      <c r="D9612" s="16" t="s">
        <v>10396</v>
      </c>
      <c r="E9612" s="16" t="s">
        <v>30912</v>
      </c>
      <c r="F9612" s="16" t="s">
        <v>10407</v>
      </c>
    </row>
    <row r="9613" spans="1:6">
      <c r="A9613" s="16" t="s">
        <v>10251</v>
      </c>
      <c r="B9613" s="16" t="s">
        <v>10252</v>
      </c>
      <c r="C9613" s="16" t="s">
        <v>1264</v>
      </c>
      <c r="D9613" s="16" t="s">
        <v>10396</v>
      </c>
      <c r="E9613" s="16" t="s">
        <v>30913</v>
      </c>
      <c r="F9613" s="16" t="s">
        <v>10408</v>
      </c>
    </row>
    <row r="9614" spans="1:6">
      <c r="A9614" s="16" t="s">
        <v>10251</v>
      </c>
      <c r="B9614" s="16" t="s">
        <v>10252</v>
      </c>
      <c r="C9614" s="16" t="s">
        <v>1264</v>
      </c>
      <c r="D9614" s="16" t="s">
        <v>10396</v>
      </c>
      <c r="E9614" s="16" t="s">
        <v>30914</v>
      </c>
      <c r="F9614" s="16" t="s">
        <v>10409</v>
      </c>
    </row>
    <row r="9615" spans="1:6">
      <c r="A9615" s="16" t="s">
        <v>10251</v>
      </c>
      <c r="B9615" s="16" t="s">
        <v>10252</v>
      </c>
      <c r="C9615" s="16" t="s">
        <v>1264</v>
      </c>
      <c r="D9615" s="16" t="s">
        <v>10396</v>
      </c>
      <c r="E9615" s="16" t="s">
        <v>30915</v>
      </c>
      <c r="F9615" s="16" t="s">
        <v>10410</v>
      </c>
    </row>
    <row r="9616" spans="1:6">
      <c r="A9616" s="16" t="s">
        <v>10251</v>
      </c>
      <c r="B9616" s="16" t="s">
        <v>10252</v>
      </c>
      <c r="C9616" s="16" t="s">
        <v>1264</v>
      </c>
      <c r="D9616" s="16" t="s">
        <v>10396</v>
      </c>
      <c r="E9616" s="16" t="s">
        <v>30916</v>
      </c>
      <c r="F9616" s="16" t="s">
        <v>4157</v>
      </c>
    </row>
    <row r="9617" spans="1:6">
      <c r="A9617" s="16" t="s">
        <v>10251</v>
      </c>
      <c r="B9617" s="16" t="s">
        <v>10252</v>
      </c>
      <c r="C9617" s="16" t="s">
        <v>1264</v>
      </c>
      <c r="D9617" s="16" t="s">
        <v>10396</v>
      </c>
      <c r="E9617" s="16" t="s">
        <v>30917</v>
      </c>
      <c r="F9617" s="16" t="s">
        <v>10411</v>
      </c>
    </row>
    <row r="9618" spans="1:6">
      <c r="A9618" s="16" t="s">
        <v>10251</v>
      </c>
      <c r="B9618" s="16" t="s">
        <v>10252</v>
      </c>
      <c r="C9618" s="16" t="s">
        <v>1264</v>
      </c>
      <c r="D9618" s="16" t="s">
        <v>10396</v>
      </c>
      <c r="E9618" s="16" t="s">
        <v>30918</v>
      </c>
      <c r="F9618" s="16" t="s">
        <v>10412</v>
      </c>
    </row>
    <row r="9619" spans="1:6">
      <c r="A9619" s="16" t="s">
        <v>10251</v>
      </c>
      <c r="B9619" s="16" t="s">
        <v>10252</v>
      </c>
      <c r="C9619" s="16" t="s">
        <v>1264</v>
      </c>
      <c r="D9619" s="16" t="s">
        <v>10396</v>
      </c>
      <c r="E9619" s="16" t="s">
        <v>30919</v>
      </c>
      <c r="F9619" s="16" t="s">
        <v>10413</v>
      </c>
    </row>
    <row r="9620" spans="1:6">
      <c r="A9620" s="16" t="s">
        <v>10251</v>
      </c>
      <c r="B9620" s="16" t="s">
        <v>10252</v>
      </c>
      <c r="C9620" s="16" t="s">
        <v>1264</v>
      </c>
      <c r="D9620" s="16" t="s">
        <v>10396</v>
      </c>
      <c r="E9620" s="16" t="s">
        <v>30920</v>
      </c>
      <c r="F9620" s="16" t="s">
        <v>10414</v>
      </c>
    </row>
    <row r="9621" spans="1:6">
      <c r="A9621" s="16" t="s">
        <v>10251</v>
      </c>
      <c r="B9621" s="16" t="s">
        <v>10252</v>
      </c>
      <c r="C9621" s="16" t="s">
        <v>1264</v>
      </c>
      <c r="D9621" s="16" t="s">
        <v>10396</v>
      </c>
      <c r="E9621" s="16" t="s">
        <v>30921</v>
      </c>
      <c r="F9621" s="16" t="s">
        <v>10415</v>
      </c>
    </row>
    <row r="9622" spans="1:6">
      <c r="A9622" s="16" t="s">
        <v>10251</v>
      </c>
      <c r="B9622" s="16" t="s">
        <v>10252</v>
      </c>
      <c r="C9622" s="16" t="s">
        <v>1264</v>
      </c>
      <c r="D9622" s="16" t="s">
        <v>10396</v>
      </c>
      <c r="E9622" s="16" t="s">
        <v>30922</v>
      </c>
      <c r="F9622" s="16" t="s">
        <v>10416</v>
      </c>
    </row>
    <row r="9623" spans="1:6">
      <c r="A9623" s="16" t="s">
        <v>10251</v>
      </c>
      <c r="B9623" s="16" t="s">
        <v>10252</v>
      </c>
      <c r="C9623" s="16" t="s">
        <v>1264</v>
      </c>
      <c r="D9623" s="16" t="s">
        <v>10396</v>
      </c>
      <c r="E9623" s="16" t="s">
        <v>30923</v>
      </c>
      <c r="F9623" s="16" t="s">
        <v>10417</v>
      </c>
    </row>
    <row r="9624" spans="1:6">
      <c r="A9624" s="16" t="s">
        <v>10251</v>
      </c>
      <c r="B9624" s="16" t="s">
        <v>10252</v>
      </c>
      <c r="C9624" s="16" t="s">
        <v>1264</v>
      </c>
      <c r="D9624" s="16" t="s">
        <v>10396</v>
      </c>
      <c r="E9624" s="16" t="s">
        <v>30924</v>
      </c>
      <c r="F9624" s="16" t="s">
        <v>7194</v>
      </c>
    </row>
    <row r="9625" spans="1:6">
      <c r="A9625" s="16" t="s">
        <v>10251</v>
      </c>
      <c r="B9625" s="16" t="s">
        <v>10252</v>
      </c>
      <c r="C9625" s="16" t="s">
        <v>1264</v>
      </c>
      <c r="D9625" s="16" t="s">
        <v>10396</v>
      </c>
      <c r="E9625" s="16" t="s">
        <v>30925</v>
      </c>
      <c r="F9625" s="16" t="s">
        <v>10418</v>
      </c>
    </row>
    <row r="9626" spans="1:6">
      <c r="A9626" s="16" t="s">
        <v>10251</v>
      </c>
      <c r="B9626" s="16" t="s">
        <v>10252</v>
      </c>
      <c r="C9626" s="16" t="s">
        <v>1264</v>
      </c>
      <c r="D9626" s="16" t="s">
        <v>10396</v>
      </c>
      <c r="E9626" s="16" t="s">
        <v>30926</v>
      </c>
      <c r="F9626" s="16" t="s">
        <v>10419</v>
      </c>
    </row>
    <row r="9627" spans="1:6">
      <c r="A9627" s="16" t="s">
        <v>10251</v>
      </c>
      <c r="B9627" s="16" t="s">
        <v>10252</v>
      </c>
      <c r="C9627" s="16" t="s">
        <v>1264</v>
      </c>
      <c r="D9627" s="16" t="s">
        <v>10396</v>
      </c>
      <c r="E9627" s="16" t="s">
        <v>30927</v>
      </c>
      <c r="F9627" s="16" t="s">
        <v>10420</v>
      </c>
    </row>
    <row r="9628" spans="1:6">
      <c r="A9628" s="16" t="s">
        <v>10251</v>
      </c>
      <c r="B9628" s="16" t="s">
        <v>10252</v>
      </c>
      <c r="C9628" s="16" t="s">
        <v>1264</v>
      </c>
      <c r="D9628" s="16" t="s">
        <v>10396</v>
      </c>
      <c r="E9628" s="16" t="s">
        <v>30928</v>
      </c>
      <c r="F9628" s="16" t="s">
        <v>2268</v>
      </c>
    </row>
    <row r="9629" spans="1:6">
      <c r="A9629" s="16" t="s">
        <v>10251</v>
      </c>
      <c r="B9629" s="16" t="s">
        <v>10252</v>
      </c>
      <c r="C9629" s="16" t="s">
        <v>1264</v>
      </c>
      <c r="D9629" s="16" t="s">
        <v>10396</v>
      </c>
      <c r="E9629" s="16" t="s">
        <v>30929</v>
      </c>
      <c r="F9629" s="16" t="s">
        <v>10421</v>
      </c>
    </row>
    <row r="9630" spans="1:6">
      <c r="A9630" s="16" t="s">
        <v>10251</v>
      </c>
      <c r="B9630" s="16" t="s">
        <v>10252</v>
      </c>
      <c r="C9630" s="16" t="s">
        <v>1264</v>
      </c>
      <c r="D9630" s="16" t="s">
        <v>10396</v>
      </c>
      <c r="E9630" s="16" t="s">
        <v>30930</v>
      </c>
      <c r="F9630" s="16" t="s">
        <v>10422</v>
      </c>
    </row>
    <row r="9631" spans="1:6">
      <c r="A9631" s="16" t="s">
        <v>10251</v>
      </c>
      <c r="B9631" s="16" t="s">
        <v>10252</v>
      </c>
      <c r="C9631" s="16" t="s">
        <v>1264</v>
      </c>
      <c r="D9631" s="16" t="s">
        <v>10396</v>
      </c>
      <c r="E9631" s="16" t="s">
        <v>30931</v>
      </c>
      <c r="F9631" s="16" t="s">
        <v>10423</v>
      </c>
    </row>
    <row r="9632" spans="1:6">
      <c r="A9632" s="16" t="s">
        <v>10251</v>
      </c>
      <c r="B9632" s="16" t="s">
        <v>10252</v>
      </c>
      <c r="C9632" s="16" t="s">
        <v>1264</v>
      </c>
      <c r="D9632" s="16" t="s">
        <v>10396</v>
      </c>
      <c r="E9632" s="16" t="s">
        <v>30932</v>
      </c>
      <c r="F9632" s="16" t="s">
        <v>10424</v>
      </c>
    </row>
    <row r="9633" spans="1:6">
      <c r="A9633" s="16" t="s">
        <v>10251</v>
      </c>
      <c r="B9633" s="16" t="s">
        <v>10252</v>
      </c>
      <c r="C9633" s="16" t="s">
        <v>1264</v>
      </c>
      <c r="D9633" s="16" t="s">
        <v>10396</v>
      </c>
      <c r="E9633" s="16" t="s">
        <v>30933</v>
      </c>
      <c r="F9633" s="16" t="s">
        <v>10425</v>
      </c>
    </row>
    <row r="9634" spans="1:6">
      <c r="A9634" s="16" t="s">
        <v>10251</v>
      </c>
      <c r="B9634" s="16" t="s">
        <v>10252</v>
      </c>
      <c r="C9634" s="16" t="s">
        <v>1264</v>
      </c>
      <c r="D9634" s="16" t="s">
        <v>10396</v>
      </c>
      <c r="E9634" s="16" t="s">
        <v>30934</v>
      </c>
      <c r="F9634" s="16" t="s">
        <v>10426</v>
      </c>
    </row>
    <row r="9635" spans="1:6">
      <c r="A9635" s="16" t="s">
        <v>10251</v>
      </c>
      <c r="B9635" s="16" t="s">
        <v>10252</v>
      </c>
      <c r="C9635" s="16" t="s">
        <v>1264</v>
      </c>
      <c r="D9635" s="16" t="s">
        <v>10396</v>
      </c>
      <c r="E9635" s="16" t="s">
        <v>30935</v>
      </c>
      <c r="F9635" s="16" t="s">
        <v>10427</v>
      </c>
    </row>
    <row r="9636" spans="1:6">
      <c r="A9636" s="16" t="s">
        <v>10251</v>
      </c>
      <c r="B9636" s="16" t="s">
        <v>10252</v>
      </c>
      <c r="C9636" s="16" t="s">
        <v>1264</v>
      </c>
      <c r="D9636" s="16" t="s">
        <v>10396</v>
      </c>
      <c r="E9636" s="16" t="s">
        <v>30936</v>
      </c>
      <c r="F9636" s="16" t="s">
        <v>10428</v>
      </c>
    </row>
    <row r="9637" spans="1:6">
      <c r="A9637" s="16" t="s">
        <v>10251</v>
      </c>
      <c r="B9637" s="16" t="s">
        <v>10252</v>
      </c>
      <c r="C9637" s="16" t="s">
        <v>1264</v>
      </c>
      <c r="D9637" s="16" t="s">
        <v>10396</v>
      </c>
      <c r="E9637" s="16" t="s">
        <v>30937</v>
      </c>
      <c r="F9637" s="16" t="s">
        <v>10429</v>
      </c>
    </row>
    <row r="9638" spans="1:6">
      <c r="A9638" s="16" t="s">
        <v>10251</v>
      </c>
      <c r="B9638" s="16" t="s">
        <v>10252</v>
      </c>
      <c r="C9638" s="16" t="s">
        <v>1264</v>
      </c>
      <c r="D9638" s="16" t="s">
        <v>10396</v>
      </c>
      <c r="E9638" s="16" t="s">
        <v>30938</v>
      </c>
      <c r="F9638" s="16" t="s">
        <v>10430</v>
      </c>
    </row>
    <row r="9639" spans="1:6">
      <c r="A9639" s="16" t="s">
        <v>10251</v>
      </c>
      <c r="B9639" s="16" t="s">
        <v>10252</v>
      </c>
      <c r="C9639" s="16" t="s">
        <v>1264</v>
      </c>
      <c r="D9639" s="16" t="s">
        <v>10396</v>
      </c>
      <c r="E9639" s="16" t="s">
        <v>30939</v>
      </c>
      <c r="F9639" s="16" t="s">
        <v>1717</v>
      </c>
    </row>
    <row r="9640" spans="1:6">
      <c r="A9640" s="16" t="s">
        <v>10251</v>
      </c>
      <c r="B9640" s="16" t="s">
        <v>10252</v>
      </c>
      <c r="C9640" s="16" t="s">
        <v>1264</v>
      </c>
      <c r="D9640" s="16" t="s">
        <v>10396</v>
      </c>
      <c r="E9640" s="16" t="s">
        <v>30940</v>
      </c>
      <c r="F9640" s="16" t="s">
        <v>10431</v>
      </c>
    </row>
    <row r="9641" spans="1:6">
      <c r="A9641" s="16" t="s">
        <v>10251</v>
      </c>
      <c r="B9641" s="16" t="s">
        <v>10252</v>
      </c>
      <c r="C9641" s="16" t="s">
        <v>1264</v>
      </c>
      <c r="D9641" s="16" t="s">
        <v>10396</v>
      </c>
      <c r="E9641" s="16" t="s">
        <v>30941</v>
      </c>
      <c r="F9641" s="16" t="s">
        <v>10432</v>
      </c>
    </row>
    <row r="9642" spans="1:6">
      <c r="A9642" s="16" t="s">
        <v>10251</v>
      </c>
      <c r="B9642" s="16" t="s">
        <v>10252</v>
      </c>
      <c r="C9642" s="16" t="s">
        <v>1264</v>
      </c>
      <c r="D9642" s="16" t="s">
        <v>10396</v>
      </c>
      <c r="E9642" s="16" t="s">
        <v>30942</v>
      </c>
      <c r="F9642" s="16" t="s">
        <v>10433</v>
      </c>
    </row>
    <row r="9643" spans="1:6">
      <c r="A9643" s="16" t="s">
        <v>10251</v>
      </c>
      <c r="B9643" s="16" t="s">
        <v>10252</v>
      </c>
      <c r="C9643" s="16" t="s">
        <v>1264</v>
      </c>
      <c r="D9643" s="16" t="s">
        <v>10396</v>
      </c>
      <c r="E9643" s="16" t="s">
        <v>30943</v>
      </c>
      <c r="F9643" s="16" t="s">
        <v>10434</v>
      </c>
    </row>
    <row r="9644" spans="1:6">
      <c r="A9644" s="16" t="s">
        <v>10251</v>
      </c>
      <c r="B9644" s="16" t="s">
        <v>10252</v>
      </c>
      <c r="C9644" s="16" t="s">
        <v>1264</v>
      </c>
      <c r="D9644" s="16" t="s">
        <v>10396</v>
      </c>
      <c r="E9644" s="16" t="s">
        <v>30944</v>
      </c>
      <c r="F9644" s="16" t="s">
        <v>10435</v>
      </c>
    </row>
    <row r="9645" spans="1:6">
      <c r="A9645" s="16" t="s">
        <v>10251</v>
      </c>
      <c r="B9645" s="16" t="s">
        <v>10252</v>
      </c>
      <c r="C9645" s="16" t="s">
        <v>1264</v>
      </c>
      <c r="D9645" s="16" t="s">
        <v>10396</v>
      </c>
      <c r="E9645" s="16" t="s">
        <v>30945</v>
      </c>
      <c r="F9645" s="16" t="s">
        <v>10436</v>
      </c>
    </row>
    <row r="9646" spans="1:6">
      <c r="A9646" s="16" t="s">
        <v>10251</v>
      </c>
      <c r="B9646" s="16" t="s">
        <v>10252</v>
      </c>
      <c r="C9646" s="16" t="s">
        <v>1264</v>
      </c>
      <c r="D9646" s="16" t="s">
        <v>10396</v>
      </c>
      <c r="E9646" s="16" t="s">
        <v>30946</v>
      </c>
      <c r="F9646" s="16" t="s">
        <v>10437</v>
      </c>
    </row>
    <row r="9647" spans="1:6">
      <c r="A9647" s="16" t="s">
        <v>10251</v>
      </c>
      <c r="B9647" s="16" t="s">
        <v>10252</v>
      </c>
      <c r="C9647" s="16" t="s">
        <v>1264</v>
      </c>
      <c r="D9647" s="16" t="s">
        <v>10396</v>
      </c>
      <c r="E9647" s="16" t="s">
        <v>30947</v>
      </c>
      <c r="F9647" s="16" t="s">
        <v>10438</v>
      </c>
    </row>
    <row r="9648" spans="1:6">
      <c r="A9648" s="16" t="s">
        <v>10251</v>
      </c>
      <c r="B9648" s="16" t="s">
        <v>10252</v>
      </c>
      <c r="C9648" s="16" t="s">
        <v>1264</v>
      </c>
      <c r="D9648" s="16" t="s">
        <v>10396</v>
      </c>
      <c r="E9648" s="16" t="s">
        <v>30948</v>
      </c>
      <c r="F9648" s="16" t="s">
        <v>10439</v>
      </c>
    </row>
    <row r="9649" spans="1:6">
      <c r="A9649" s="16" t="s">
        <v>10251</v>
      </c>
      <c r="B9649" s="16" t="s">
        <v>10252</v>
      </c>
      <c r="C9649" s="16" t="s">
        <v>1264</v>
      </c>
      <c r="D9649" s="16" t="s">
        <v>10440</v>
      </c>
      <c r="E9649" s="16" t="s">
        <v>30949</v>
      </c>
      <c r="F9649" s="16" t="s">
        <v>10441</v>
      </c>
    </row>
    <row r="9650" spans="1:6">
      <c r="A9650" s="16" t="s">
        <v>10251</v>
      </c>
      <c r="B9650" s="16" t="s">
        <v>10252</v>
      </c>
      <c r="C9650" s="16" t="s">
        <v>1264</v>
      </c>
      <c r="D9650" s="16" t="s">
        <v>10440</v>
      </c>
      <c r="E9650" s="16" t="s">
        <v>30950</v>
      </c>
      <c r="F9650" s="16" t="s">
        <v>10442</v>
      </c>
    </row>
    <row r="9651" spans="1:6">
      <c r="A9651" s="16" t="s">
        <v>10251</v>
      </c>
      <c r="B9651" s="16" t="s">
        <v>10252</v>
      </c>
      <c r="C9651" s="16" t="s">
        <v>1264</v>
      </c>
      <c r="D9651" s="16" t="s">
        <v>10440</v>
      </c>
      <c r="E9651" s="16" t="s">
        <v>30951</v>
      </c>
      <c r="F9651" s="16" t="s">
        <v>10443</v>
      </c>
    </row>
    <row r="9652" spans="1:6">
      <c r="A9652" s="16" t="s">
        <v>10251</v>
      </c>
      <c r="B9652" s="16" t="s">
        <v>10252</v>
      </c>
      <c r="C9652" s="16" t="s">
        <v>1264</v>
      </c>
      <c r="D9652" s="16" t="s">
        <v>10440</v>
      </c>
      <c r="E9652" s="16" t="s">
        <v>30952</v>
      </c>
      <c r="F9652" s="16" t="s">
        <v>10444</v>
      </c>
    </row>
    <row r="9653" spans="1:6">
      <c r="A9653" s="16" t="s">
        <v>10251</v>
      </c>
      <c r="B9653" s="16" t="s">
        <v>10252</v>
      </c>
      <c r="C9653" s="16" t="s">
        <v>1264</v>
      </c>
      <c r="D9653" s="16" t="s">
        <v>10440</v>
      </c>
      <c r="E9653" s="16" t="s">
        <v>30953</v>
      </c>
      <c r="F9653" s="16" t="s">
        <v>10445</v>
      </c>
    </row>
    <row r="9654" spans="1:6">
      <c r="A9654" s="16" t="s">
        <v>10251</v>
      </c>
      <c r="B9654" s="16" t="s">
        <v>10252</v>
      </c>
      <c r="C9654" s="16" t="s">
        <v>1264</v>
      </c>
      <c r="D9654" s="16" t="s">
        <v>10440</v>
      </c>
      <c r="E9654" s="16" t="s">
        <v>30954</v>
      </c>
      <c r="F9654" s="16" t="s">
        <v>10446</v>
      </c>
    </row>
    <row r="9655" spans="1:6">
      <c r="A9655" s="16" t="s">
        <v>10251</v>
      </c>
      <c r="B9655" s="16" t="s">
        <v>10252</v>
      </c>
      <c r="C9655" s="16" t="s">
        <v>1264</v>
      </c>
      <c r="D9655" s="16" t="s">
        <v>10440</v>
      </c>
      <c r="E9655" s="16" t="s">
        <v>30955</v>
      </c>
      <c r="F9655" s="16" t="s">
        <v>10447</v>
      </c>
    </row>
    <row r="9656" spans="1:6">
      <c r="A9656" s="16" t="s">
        <v>10251</v>
      </c>
      <c r="B9656" s="16" t="s">
        <v>10252</v>
      </c>
      <c r="C9656" s="16" t="s">
        <v>1264</v>
      </c>
      <c r="D9656" s="16" t="s">
        <v>10440</v>
      </c>
      <c r="E9656" s="16" t="s">
        <v>30956</v>
      </c>
      <c r="F9656" s="16" t="s">
        <v>10448</v>
      </c>
    </row>
    <row r="9657" spans="1:6">
      <c r="A9657" s="16" t="s">
        <v>10251</v>
      </c>
      <c r="B9657" s="16" t="s">
        <v>10252</v>
      </c>
      <c r="C9657" s="16" t="s">
        <v>1264</v>
      </c>
      <c r="D9657" s="16" t="s">
        <v>10440</v>
      </c>
      <c r="E9657" s="16" t="s">
        <v>30957</v>
      </c>
      <c r="F9657" s="16" t="s">
        <v>10449</v>
      </c>
    </row>
    <row r="9658" spans="1:6">
      <c r="A9658" s="16" t="s">
        <v>10251</v>
      </c>
      <c r="B9658" s="16" t="s">
        <v>10252</v>
      </c>
      <c r="C9658" s="16" t="s">
        <v>1264</v>
      </c>
      <c r="D9658" s="16" t="s">
        <v>10440</v>
      </c>
      <c r="E9658" s="16" t="s">
        <v>30958</v>
      </c>
      <c r="F9658" s="16" t="s">
        <v>10450</v>
      </c>
    </row>
    <row r="9659" spans="1:6">
      <c r="A9659" s="16" t="s">
        <v>10251</v>
      </c>
      <c r="B9659" s="16" t="s">
        <v>10252</v>
      </c>
      <c r="C9659" s="16" t="s">
        <v>1264</v>
      </c>
      <c r="D9659" s="16" t="s">
        <v>10440</v>
      </c>
      <c r="E9659" s="16" t="s">
        <v>30959</v>
      </c>
      <c r="F9659" s="16" t="s">
        <v>10451</v>
      </c>
    </row>
    <row r="9660" spans="1:6">
      <c r="A9660" s="16" t="s">
        <v>10251</v>
      </c>
      <c r="B9660" s="16" t="s">
        <v>10252</v>
      </c>
      <c r="C9660" s="16" t="s">
        <v>1264</v>
      </c>
      <c r="D9660" s="16" t="s">
        <v>10440</v>
      </c>
      <c r="E9660" s="16" t="s">
        <v>30960</v>
      </c>
      <c r="F9660" s="16" t="s">
        <v>10452</v>
      </c>
    </row>
    <row r="9661" spans="1:6">
      <c r="A9661" s="16" t="s">
        <v>10251</v>
      </c>
      <c r="B9661" s="16" t="s">
        <v>10252</v>
      </c>
      <c r="C9661" s="16" t="s">
        <v>1264</v>
      </c>
      <c r="D9661" s="16" t="s">
        <v>10440</v>
      </c>
      <c r="E9661" s="16" t="s">
        <v>30961</v>
      </c>
      <c r="F9661" s="16" t="s">
        <v>10453</v>
      </c>
    </row>
    <row r="9662" spans="1:6">
      <c r="A9662" s="16" t="s">
        <v>10251</v>
      </c>
      <c r="B9662" s="16" t="s">
        <v>10252</v>
      </c>
      <c r="C9662" s="16" t="s">
        <v>1264</v>
      </c>
      <c r="D9662" s="16" t="s">
        <v>10440</v>
      </c>
      <c r="E9662" s="16" t="s">
        <v>30962</v>
      </c>
      <c r="F9662" s="16" t="s">
        <v>10454</v>
      </c>
    </row>
    <row r="9663" spans="1:6">
      <c r="A9663" s="16" t="s">
        <v>10251</v>
      </c>
      <c r="B9663" s="16" t="s">
        <v>10252</v>
      </c>
      <c r="C9663" s="16" t="s">
        <v>1264</v>
      </c>
      <c r="D9663" s="16" t="s">
        <v>10440</v>
      </c>
      <c r="E9663" s="16" t="s">
        <v>30963</v>
      </c>
      <c r="F9663" s="16" t="s">
        <v>10455</v>
      </c>
    </row>
    <row r="9664" spans="1:6">
      <c r="A9664" s="16" t="s">
        <v>10251</v>
      </c>
      <c r="B9664" s="16" t="s">
        <v>10252</v>
      </c>
      <c r="C9664" s="16" t="s">
        <v>1264</v>
      </c>
      <c r="D9664" s="16" t="s">
        <v>10440</v>
      </c>
      <c r="E9664" s="16" t="s">
        <v>30964</v>
      </c>
      <c r="F9664" s="16" t="s">
        <v>10456</v>
      </c>
    </row>
    <row r="9665" spans="1:6">
      <c r="A9665" s="16" t="s">
        <v>10251</v>
      </c>
      <c r="B9665" s="16" t="s">
        <v>10252</v>
      </c>
      <c r="C9665" s="16" t="s">
        <v>1264</v>
      </c>
      <c r="D9665" s="16" t="s">
        <v>10440</v>
      </c>
      <c r="E9665" s="16" t="s">
        <v>30965</v>
      </c>
      <c r="F9665" s="16" t="s">
        <v>10457</v>
      </c>
    </row>
    <row r="9666" spans="1:6">
      <c r="A9666" s="16" t="s">
        <v>10251</v>
      </c>
      <c r="B9666" s="16" t="s">
        <v>10252</v>
      </c>
      <c r="C9666" s="16" t="s">
        <v>1264</v>
      </c>
      <c r="D9666" s="16" t="s">
        <v>10440</v>
      </c>
      <c r="E9666" s="16" t="s">
        <v>30966</v>
      </c>
      <c r="F9666" s="16" t="s">
        <v>10458</v>
      </c>
    </row>
    <row r="9667" spans="1:6">
      <c r="A9667" s="16" t="s">
        <v>10251</v>
      </c>
      <c r="B9667" s="16" t="s">
        <v>10252</v>
      </c>
      <c r="C9667" s="16" t="s">
        <v>1264</v>
      </c>
      <c r="D9667" s="16" t="s">
        <v>10440</v>
      </c>
      <c r="E9667" s="16" t="s">
        <v>30967</v>
      </c>
      <c r="F9667" s="16" t="s">
        <v>10459</v>
      </c>
    </row>
    <row r="9668" spans="1:6">
      <c r="A9668" s="16" t="s">
        <v>10251</v>
      </c>
      <c r="B9668" s="16" t="s">
        <v>10252</v>
      </c>
      <c r="C9668" s="16" t="s">
        <v>1264</v>
      </c>
      <c r="D9668" s="16" t="s">
        <v>10440</v>
      </c>
      <c r="E9668" s="16" t="s">
        <v>30968</v>
      </c>
      <c r="F9668" s="16" t="s">
        <v>10460</v>
      </c>
    </row>
    <row r="9669" spans="1:6">
      <c r="A9669" s="16" t="s">
        <v>10251</v>
      </c>
      <c r="B9669" s="16" t="s">
        <v>10252</v>
      </c>
      <c r="C9669" s="16" t="s">
        <v>1264</v>
      </c>
      <c r="D9669" s="16" t="s">
        <v>10440</v>
      </c>
      <c r="E9669" s="16" t="s">
        <v>30969</v>
      </c>
      <c r="F9669" s="16" t="s">
        <v>10461</v>
      </c>
    </row>
    <row r="9670" spans="1:6">
      <c r="A9670" s="16" t="s">
        <v>10251</v>
      </c>
      <c r="B9670" s="16" t="s">
        <v>10252</v>
      </c>
      <c r="C9670" s="16" t="s">
        <v>1264</v>
      </c>
      <c r="D9670" s="16" t="s">
        <v>10440</v>
      </c>
      <c r="E9670" s="16" t="s">
        <v>30970</v>
      </c>
      <c r="F9670" s="16" t="s">
        <v>10462</v>
      </c>
    </row>
    <row r="9671" spans="1:6">
      <c r="A9671" s="16" t="s">
        <v>10251</v>
      </c>
      <c r="B9671" s="16" t="s">
        <v>10252</v>
      </c>
      <c r="C9671" s="16" t="s">
        <v>1264</v>
      </c>
      <c r="D9671" s="16" t="s">
        <v>10463</v>
      </c>
      <c r="E9671" s="16" t="s">
        <v>30971</v>
      </c>
      <c r="F9671" s="16" t="s">
        <v>10464</v>
      </c>
    </row>
    <row r="9672" spans="1:6">
      <c r="A9672" s="16" t="s">
        <v>10251</v>
      </c>
      <c r="B9672" s="16" t="s">
        <v>10252</v>
      </c>
      <c r="C9672" s="16" t="s">
        <v>1264</v>
      </c>
      <c r="D9672" s="16" t="s">
        <v>10463</v>
      </c>
      <c r="E9672" s="16" t="s">
        <v>30972</v>
      </c>
      <c r="F9672" s="16" t="s">
        <v>10465</v>
      </c>
    </row>
    <row r="9673" spans="1:6">
      <c r="A9673" s="16" t="s">
        <v>10251</v>
      </c>
      <c r="B9673" s="16" t="s">
        <v>10252</v>
      </c>
      <c r="C9673" s="16" t="s">
        <v>1264</v>
      </c>
      <c r="D9673" s="16" t="s">
        <v>10463</v>
      </c>
      <c r="E9673" s="16" t="s">
        <v>30973</v>
      </c>
      <c r="F9673" s="16" t="s">
        <v>10466</v>
      </c>
    </row>
    <row r="9674" spans="1:6">
      <c r="A9674" s="16" t="s">
        <v>10251</v>
      </c>
      <c r="B9674" s="16" t="s">
        <v>10252</v>
      </c>
      <c r="C9674" s="16" t="s">
        <v>1264</v>
      </c>
      <c r="D9674" s="16" t="s">
        <v>10463</v>
      </c>
      <c r="E9674" s="16" t="s">
        <v>30974</v>
      </c>
      <c r="F9674" s="16" t="s">
        <v>10467</v>
      </c>
    </row>
    <row r="9675" spans="1:6">
      <c r="A9675" s="16" t="s">
        <v>10251</v>
      </c>
      <c r="B9675" s="16" t="s">
        <v>10252</v>
      </c>
      <c r="C9675" s="16" t="s">
        <v>1264</v>
      </c>
      <c r="D9675" s="16" t="s">
        <v>10463</v>
      </c>
      <c r="E9675" s="16" t="s">
        <v>30975</v>
      </c>
      <c r="F9675" s="16" t="s">
        <v>10468</v>
      </c>
    </row>
    <row r="9676" spans="1:6">
      <c r="A9676" s="16" t="s">
        <v>10251</v>
      </c>
      <c r="B9676" s="16" t="s">
        <v>10252</v>
      </c>
      <c r="C9676" s="16" t="s">
        <v>1264</v>
      </c>
      <c r="D9676" s="16" t="s">
        <v>10463</v>
      </c>
      <c r="E9676" s="16" t="s">
        <v>30976</v>
      </c>
      <c r="F9676" s="16" t="s">
        <v>10469</v>
      </c>
    </row>
    <row r="9677" spans="1:6">
      <c r="A9677" s="16" t="s">
        <v>10251</v>
      </c>
      <c r="B9677" s="16" t="s">
        <v>10252</v>
      </c>
      <c r="C9677" s="16" t="s">
        <v>1264</v>
      </c>
      <c r="D9677" s="16" t="s">
        <v>10463</v>
      </c>
      <c r="E9677" s="16" t="s">
        <v>30977</v>
      </c>
      <c r="F9677" s="16" t="s">
        <v>10470</v>
      </c>
    </row>
    <row r="9678" spans="1:6">
      <c r="A9678" s="16" t="s">
        <v>10251</v>
      </c>
      <c r="B9678" s="16" t="s">
        <v>10252</v>
      </c>
      <c r="C9678" s="16" t="s">
        <v>1264</v>
      </c>
      <c r="D9678" s="16" t="s">
        <v>10463</v>
      </c>
      <c r="E9678" s="16" t="s">
        <v>30978</v>
      </c>
      <c r="F9678" s="16" t="s">
        <v>10471</v>
      </c>
    </row>
    <row r="9679" spans="1:6">
      <c r="A9679" s="16" t="s">
        <v>10251</v>
      </c>
      <c r="B9679" s="16" t="s">
        <v>10252</v>
      </c>
      <c r="C9679" s="16" t="s">
        <v>1264</v>
      </c>
      <c r="D9679" s="16" t="s">
        <v>10463</v>
      </c>
      <c r="E9679" s="16" t="s">
        <v>30979</v>
      </c>
      <c r="F9679" s="16" t="s">
        <v>10472</v>
      </c>
    </row>
    <row r="9680" spans="1:6">
      <c r="A9680" s="16" t="s">
        <v>10251</v>
      </c>
      <c r="B9680" s="16" t="s">
        <v>10252</v>
      </c>
      <c r="C9680" s="16" t="s">
        <v>1264</v>
      </c>
      <c r="D9680" s="16" t="s">
        <v>10463</v>
      </c>
      <c r="E9680" s="16" t="s">
        <v>30980</v>
      </c>
      <c r="F9680" s="16" t="s">
        <v>10473</v>
      </c>
    </row>
    <row r="9681" spans="1:6">
      <c r="A9681" s="16" t="s">
        <v>10251</v>
      </c>
      <c r="B9681" s="16" t="s">
        <v>10252</v>
      </c>
      <c r="C9681" s="16" t="s">
        <v>1264</v>
      </c>
      <c r="D9681" s="16" t="s">
        <v>10463</v>
      </c>
      <c r="E9681" s="16" t="s">
        <v>30981</v>
      </c>
      <c r="F9681" s="16" t="s">
        <v>10474</v>
      </c>
    </row>
    <row r="9682" spans="1:6">
      <c r="A9682" s="16" t="s">
        <v>10251</v>
      </c>
      <c r="B9682" s="16" t="s">
        <v>10252</v>
      </c>
      <c r="C9682" s="16" t="s">
        <v>1264</v>
      </c>
      <c r="D9682" s="16" t="s">
        <v>10463</v>
      </c>
      <c r="E9682" s="16" t="s">
        <v>30982</v>
      </c>
      <c r="F9682" s="16" t="s">
        <v>10475</v>
      </c>
    </row>
    <row r="9683" spans="1:6">
      <c r="A9683" s="16" t="s">
        <v>10251</v>
      </c>
      <c r="B9683" s="16" t="s">
        <v>10252</v>
      </c>
      <c r="C9683" s="16" t="s">
        <v>1264</v>
      </c>
      <c r="D9683" s="16" t="s">
        <v>10463</v>
      </c>
      <c r="E9683" s="16" t="s">
        <v>30983</v>
      </c>
      <c r="F9683" s="16" t="s">
        <v>10476</v>
      </c>
    </row>
    <row r="9684" spans="1:6">
      <c r="A9684" s="16" t="s">
        <v>10251</v>
      </c>
      <c r="B9684" s="16" t="s">
        <v>10252</v>
      </c>
      <c r="C9684" s="16" t="s">
        <v>1264</v>
      </c>
      <c r="D9684" s="16" t="s">
        <v>10463</v>
      </c>
      <c r="E9684" s="16" t="s">
        <v>30984</v>
      </c>
      <c r="F9684" s="16" t="s">
        <v>10477</v>
      </c>
    </row>
    <row r="9685" spans="1:6">
      <c r="A9685" s="16" t="s">
        <v>10251</v>
      </c>
      <c r="B9685" s="16" t="s">
        <v>10252</v>
      </c>
      <c r="C9685" s="16" t="s">
        <v>1264</v>
      </c>
      <c r="D9685" s="16" t="s">
        <v>10463</v>
      </c>
      <c r="E9685" s="16" t="s">
        <v>30985</v>
      </c>
      <c r="F9685" s="16" t="s">
        <v>10478</v>
      </c>
    </row>
    <row r="9686" spans="1:6">
      <c r="A9686" s="16" t="s">
        <v>10251</v>
      </c>
      <c r="B9686" s="16" t="s">
        <v>10252</v>
      </c>
      <c r="C9686" s="16" t="s">
        <v>1264</v>
      </c>
      <c r="D9686" s="16" t="s">
        <v>10463</v>
      </c>
      <c r="E9686" s="16" t="s">
        <v>30986</v>
      </c>
      <c r="F9686" s="16" t="s">
        <v>10479</v>
      </c>
    </row>
    <row r="9687" spans="1:6">
      <c r="A9687" s="16" t="s">
        <v>10251</v>
      </c>
      <c r="B9687" s="16" t="s">
        <v>10252</v>
      </c>
      <c r="C9687" s="16" t="s">
        <v>1264</v>
      </c>
      <c r="D9687" s="16" t="s">
        <v>10463</v>
      </c>
      <c r="E9687" s="16" t="s">
        <v>30987</v>
      </c>
      <c r="F9687" s="16" t="s">
        <v>10480</v>
      </c>
    </row>
    <row r="9688" spans="1:6">
      <c r="A9688" s="16" t="s">
        <v>10251</v>
      </c>
      <c r="B9688" s="16" t="s">
        <v>10252</v>
      </c>
      <c r="C9688" s="16" t="s">
        <v>1264</v>
      </c>
      <c r="D9688" s="16" t="s">
        <v>10463</v>
      </c>
      <c r="E9688" s="16" t="s">
        <v>30988</v>
      </c>
      <c r="F9688" s="16" t="s">
        <v>10481</v>
      </c>
    </row>
    <row r="9689" spans="1:6">
      <c r="A9689" s="16" t="s">
        <v>10251</v>
      </c>
      <c r="B9689" s="16" t="s">
        <v>10252</v>
      </c>
      <c r="C9689" s="16" t="s">
        <v>1264</v>
      </c>
      <c r="D9689" s="16" t="s">
        <v>10463</v>
      </c>
      <c r="E9689" s="16" t="s">
        <v>30989</v>
      </c>
      <c r="F9689" s="16" t="s">
        <v>6395</v>
      </c>
    </row>
    <row r="9690" spans="1:6">
      <c r="A9690" s="16" t="s">
        <v>10251</v>
      </c>
      <c r="B9690" s="16" t="s">
        <v>10252</v>
      </c>
      <c r="C9690" s="16" t="s">
        <v>1264</v>
      </c>
      <c r="D9690" s="16" t="s">
        <v>10463</v>
      </c>
      <c r="E9690" s="16" t="s">
        <v>30990</v>
      </c>
      <c r="F9690" s="16" t="s">
        <v>10482</v>
      </c>
    </row>
    <row r="9691" spans="1:6">
      <c r="A9691" s="16" t="s">
        <v>10251</v>
      </c>
      <c r="B9691" s="16" t="s">
        <v>10252</v>
      </c>
      <c r="C9691" s="16" t="s">
        <v>1264</v>
      </c>
      <c r="D9691" s="16" t="s">
        <v>10463</v>
      </c>
      <c r="E9691" s="16" t="s">
        <v>30991</v>
      </c>
      <c r="F9691" s="16" t="s">
        <v>8532</v>
      </c>
    </row>
    <row r="9692" spans="1:6">
      <c r="A9692" s="16" t="s">
        <v>10251</v>
      </c>
      <c r="B9692" s="16" t="s">
        <v>10252</v>
      </c>
      <c r="C9692" s="16" t="s">
        <v>1264</v>
      </c>
      <c r="D9692" s="16" t="s">
        <v>10483</v>
      </c>
      <c r="E9692" s="16" t="s">
        <v>30992</v>
      </c>
      <c r="F9692" s="16" t="s">
        <v>10484</v>
      </c>
    </row>
    <row r="9693" spans="1:6">
      <c r="A9693" s="16" t="s">
        <v>10251</v>
      </c>
      <c r="B9693" s="16" t="s">
        <v>10252</v>
      </c>
      <c r="C9693" s="16" t="s">
        <v>1264</v>
      </c>
      <c r="D9693" s="16" t="s">
        <v>10483</v>
      </c>
      <c r="E9693" s="16" t="s">
        <v>30993</v>
      </c>
      <c r="F9693" s="16" t="s">
        <v>30994</v>
      </c>
    </row>
    <row r="9694" spans="1:6">
      <c r="A9694" s="16" t="s">
        <v>10251</v>
      </c>
      <c r="B9694" s="16" t="s">
        <v>10252</v>
      </c>
      <c r="C9694" s="16" t="s">
        <v>1264</v>
      </c>
      <c r="D9694" s="16" t="s">
        <v>10483</v>
      </c>
      <c r="E9694" s="16" t="s">
        <v>30995</v>
      </c>
      <c r="F9694" s="16" t="s">
        <v>10485</v>
      </c>
    </row>
    <row r="9695" spans="1:6">
      <c r="A9695" s="16" t="s">
        <v>10251</v>
      </c>
      <c r="B9695" s="16" t="s">
        <v>10252</v>
      </c>
      <c r="C9695" s="16" t="s">
        <v>1264</v>
      </c>
      <c r="D9695" s="16" t="s">
        <v>10483</v>
      </c>
      <c r="E9695" s="16" t="s">
        <v>30996</v>
      </c>
      <c r="F9695" s="16" t="s">
        <v>10486</v>
      </c>
    </row>
    <row r="9696" spans="1:6">
      <c r="A9696" s="16" t="s">
        <v>10251</v>
      </c>
      <c r="B9696" s="16" t="s">
        <v>10252</v>
      </c>
      <c r="C9696" s="16" t="s">
        <v>1264</v>
      </c>
      <c r="D9696" s="16" t="s">
        <v>10483</v>
      </c>
      <c r="E9696" s="16" t="s">
        <v>30997</v>
      </c>
      <c r="F9696" s="16" t="s">
        <v>10487</v>
      </c>
    </row>
    <row r="9697" spans="1:6">
      <c r="A9697" s="16" t="s">
        <v>10251</v>
      </c>
      <c r="B9697" s="16" t="s">
        <v>10252</v>
      </c>
      <c r="C9697" s="16" t="s">
        <v>1264</v>
      </c>
      <c r="D9697" s="16" t="s">
        <v>10483</v>
      </c>
      <c r="E9697" s="16" t="s">
        <v>30998</v>
      </c>
      <c r="F9697" s="16" t="s">
        <v>10488</v>
      </c>
    </row>
    <row r="9698" spans="1:6">
      <c r="A9698" s="16" t="s">
        <v>10251</v>
      </c>
      <c r="B9698" s="16" t="s">
        <v>10252</v>
      </c>
      <c r="C9698" s="16" t="s">
        <v>1264</v>
      </c>
      <c r="D9698" s="16" t="s">
        <v>10483</v>
      </c>
      <c r="E9698" s="16" t="s">
        <v>30999</v>
      </c>
      <c r="F9698" s="16" t="s">
        <v>10489</v>
      </c>
    </row>
    <row r="9699" spans="1:6">
      <c r="A9699" s="16" t="s">
        <v>10251</v>
      </c>
      <c r="B9699" s="16" t="s">
        <v>10252</v>
      </c>
      <c r="C9699" s="16" t="s">
        <v>1264</v>
      </c>
      <c r="D9699" s="16" t="s">
        <v>10483</v>
      </c>
      <c r="E9699" s="16" t="s">
        <v>31000</v>
      </c>
      <c r="F9699" s="16" t="s">
        <v>10490</v>
      </c>
    </row>
    <row r="9700" spans="1:6">
      <c r="A9700" s="16" t="s">
        <v>10251</v>
      </c>
      <c r="B9700" s="16" t="s">
        <v>10252</v>
      </c>
      <c r="C9700" s="16" t="s">
        <v>1264</v>
      </c>
      <c r="D9700" s="16" t="s">
        <v>10483</v>
      </c>
      <c r="E9700" s="16" t="s">
        <v>31001</v>
      </c>
      <c r="F9700" s="16" t="s">
        <v>10491</v>
      </c>
    </row>
    <row r="9701" spans="1:6">
      <c r="A9701" s="16" t="s">
        <v>10251</v>
      </c>
      <c r="B9701" s="16" t="s">
        <v>10252</v>
      </c>
      <c r="C9701" s="16" t="s">
        <v>1264</v>
      </c>
      <c r="D9701" s="16" t="s">
        <v>10483</v>
      </c>
      <c r="E9701" s="16" t="s">
        <v>31002</v>
      </c>
      <c r="F9701" s="16" t="s">
        <v>10492</v>
      </c>
    </row>
    <row r="9702" spans="1:6">
      <c r="A9702" s="16" t="s">
        <v>10251</v>
      </c>
      <c r="B9702" s="16" t="s">
        <v>10252</v>
      </c>
      <c r="C9702" s="16" t="s">
        <v>1264</v>
      </c>
      <c r="D9702" s="16" t="s">
        <v>10483</v>
      </c>
      <c r="E9702" s="16" t="s">
        <v>31003</v>
      </c>
      <c r="F9702" s="16" t="s">
        <v>10493</v>
      </c>
    </row>
    <row r="9703" spans="1:6">
      <c r="A9703" s="16" t="s">
        <v>10251</v>
      </c>
      <c r="B9703" s="16" t="s">
        <v>10252</v>
      </c>
      <c r="C9703" s="16" t="s">
        <v>1264</v>
      </c>
      <c r="D9703" s="16" t="s">
        <v>10483</v>
      </c>
      <c r="E9703" s="16" t="s">
        <v>31004</v>
      </c>
      <c r="F9703" s="16" t="s">
        <v>10494</v>
      </c>
    </row>
    <row r="9704" spans="1:6">
      <c r="A9704" s="16" t="s">
        <v>10251</v>
      </c>
      <c r="B9704" s="16" t="s">
        <v>10252</v>
      </c>
      <c r="C9704" s="16" t="s">
        <v>1264</v>
      </c>
      <c r="D9704" s="16" t="s">
        <v>10483</v>
      </c>
      <c r="E9704" s="16" t="s">
        <v>31005</v>
      </c>
      <c r="F9704" s="16" t="s">
        <v>10495</v>
      </c>
    </row>
    <row r="9705" spans="1:6">
      <c r="A9705" s="16" t="s">
        <v>10251</v>
      </c>
      <c r="B9705" s="16" t="s">
        <v>10252</v>
      </c>
      <c r="C9705" s="16" t="s">
        <v>1264</v>
      </c>
      <c r="D9705" s="16" t="s">
        <v>10483</v>
      </c>
      <c r="E9705" s="16" t="s">
        <v>31006</v>
      </c>
      <c r="F9705" s="16" t="s">
        <v>10496</v>
      </c>
    </row>
    <row r="9706" spans="1:6">
      <c r="A9706" s="16" t="s">
        <v>10251</v>
      </c>
      <c r="B9706" s="16" t="s">
        <v>10252</v>
      </c>
      <c r="C9706" s="16" t="s">
        <v>1264</v>
      </c>
      <c r="D9706" s="16" t="s">
        <v>10483</v>
      </c>
      <c r="E9706" s="16" t="s">
        <v>31007</v>
      </c>
      <c r="F9706" s="16" t="s">
        <v>10497</v>
      </c>
    </row>
    <row r="9707" spans="1:6">
      <c r="A9707" s="16" t="s">
        <v>10251</v>
      </c>
      <c r="B9707" s="16" t="s">
        <v>10252</v>
      </c>
      <c r="C9707" s="16" t="s">
        <v>1264</v>
      </c>
      <c r="D9707" s="16" t="s">
        <v>10483</v>
      </c>
      <c r="E9707" s="16" t="s">
        <v>31008</v>
      </c>
      <c r="F9707" s="16" t="s">
        <v>10498</v>
      </c>
    </row>
    <row r="9708" spans="1:6">
      <c r="A9708" s="16" t="s">
        <v>10251</v>
      </c>
      <c r="B9708" s="16" t="s">
        <v>10252</v>
      </c>
      <c r="C9708" s="16" t="s">
        <v>1264</v>
      </c>
      <c r="D9708" s="16" t="s">
        <v>10483</v>
      </c>
      <c r="E9708" s="16" t="s">
        <v>31009</v>
      </c>
      <c r="F9708" s="16" t="s">
        <v>10499</v>
      </c>
    </row>
    <row r="9709" spans="1:6">
      <c r="A9709" s="16" t="s">
        <v>10251</v>
      </c>
      <c r="B9709" s="16" t="s">
        <v>10252</v>
      </c>
      <c r="C9709" s="16" t="s">
        <v>1264</v>
      </c>
      <c r="D9709" s="16" t="s">
        <v>10483</v>
      </c>
      <c r="E9709" s="16" t="s">
        <v>31010</v>
      </c>
      <c r="F9709" s="16" t="s">
        <v>10500</v>
      </c>
    </row>
    <row r="9710" spans="1:6">
      <c r="A9710" s="16" t="s">
        <v>10251</v>
      </c>
      <c r="B9710" s="16" t="s">
        <v>10252</v>
      </c>
      <c r="C9710" s="16" t="s">
        <v>1264</v>
      </c>
      <c r="D9710" s="16" t="s">
        <v>10483</v>
      </c>
      <c r="E9710" s="16" t="s">
        <v>31011</v>
      </c>
      <c r="F9710" s="16" t="s">
        <v>10501</v>
      </c>
    </row>
    <row r="9711" spans="1:6">
      <c r="A9711" s="16" t="s">
        <v>10251</v>
      </c>
      <c r="B9711" s="16" t="s">
        <v>10252</v>
      </c>
      <c r="C9711" s="16" t="s">
        <v>1264</v>
      </c>
      <c r="D9711" s="16" t="s">
        <v>10502</v>
      </c>
      <c r="E9711" s="16" t="s">
        <v>31012</v>
      </c>
      <c r="F9711" s="16" t="s">
        <v>10503</v>
      </c>
    </row>
    <row r="9712" spans="1:6">
      <c r="A9712" s="16" t="s">
        <v>10251</v>
      </c>
      <c r="B9712" s="16" t="s">
        <v>10252</v>
      </c>
      <c r="C9712" s="16" t="s">
        <v>1264</v>
      </c>
      <c r="D9712" s="16" t="s">
        <v>10502</v>
      </c>
      <c r="E9712" s="16" t="s">
        <v>31013</v>
      </c>
      <c r="F9712" s="16" t="s">
        <v>10504</v>
      </c>
    </row>
    <row r="9713" spans="1:6">
      <c r="A9713" s="16" t="s">
        <v>10251</v>
      </c>
      <c r="B9713" s="16" t="s">
        <v>10252</v>
      </c>
      <c r="C9713" s="16" t="s">
        <v>1264</v>
      </c>
      <c r="D9713" s="16" t="s">
        <v>10502</v>
      </c>
      <c r="E9713" s="16" t="s">
        <v>31014</v>
      </c>
      <c r="F9713" s="16" t="s">
        <v>10505</v>
      </c>
    </row>
    <row r="9714" spans="1:6">
      <c r="A9714" s="16" t="s">
        <v>10251</v>
      </c>
      <c r="B9714" s="16" t="s">
        <v>10252</v>
      </c>
      <c r="C9714" s="16" t="s">
        <v>1264</v>
      </c>
      <c r="D9714" s="16" t="s">
        <v>10502</v>
      </c>
      <c r="E9714" s="16" t="s">
        <v>31015</v>
      </c>
      <c r="F9714" s="16" t="s">
        <v>10506</v>
      </c>
    </row>
    <row r="9715" spans="1:6">
      <c r="A9715" s="16" t="s">
        <v>10251</v>
      </c>
      <c r="B9715" s="16" t="s">
        <v>10252</v>
      </c>
      <c r="C9715" s="16" t="s">
        <v>1264</v>
      </c>
      <c r="D9715" s="16" t="s">
        <v>10502</v>
      </c>
      <c r="E9715" s="16" t="s">
        <v>31016</v>
      </c>
      <c r="F9715" s="16" t="s">
        <v>10507</v>
      </c>
    </row>
    <row r="9716" spans="1:6">
      <c r="A9716" s="16" t="s">
        <v>10251</v>
      </c>
      <c r="B9716" s="16" t="s">
        <v>10252</v>
      </c>
      <c r="C9716" s="16" t="s">
        <v>1264</v>
      </c>
      <c r="D9716" s="16" t="s">
        <v>10502</v>
      </c>
      <c r="E9716" s="16" t="s">
        <v>31017</v>
      </c>
      <c r="F9716" s="16" t="s">
        <v>10508</v>
      </c>
    </row>
    <row r="9717" spans="1:6">
      <c r="A9717" s="16" t="s">
        <v>10251</v>
      </c>
      <c r="B9717" s="16" t="s">
        <v>10252</v>
      </c>
      <c r="C9717" s="16" t="s">
        <v>1264</v>
      </c>
      <c r="D9717" s="16" t="s">
        <v>10502</v>
      </c>
      <c r="E9717" s="16" t="s">
        <v>31018</v>
      </c>
      <c r="F9717" s="16" t="s">
        <v>10509</v>
      </c>
    </row>
    <row r="9718" spans="1:6">
      <c r="A9718" s="16" t="s">
        <v>10251</v>
      </c>
      <c r="B9718" s="16" t="s">
        <v>10252</v>
      </c>
      <c r="C9718" s="16" t="s">
        <v>1264</v>
      </c>
      <c r="D9718" s="16" t="s">
        <v>10502</v>
      </c>
      <c r="E9718" s="16" t="s">
        <v>31019</v>
      </c>
      <c r="F9718" s="16" t="s">
        <v>1469</v>
      </c>
    </row>
    <row r="9719" spans="1:6">
      <c r="A9719" s="16" t="s">
        <v>10251</v>
      </c>
      <c r="B9719" s="16" t="s">
        <v>10252</v>
      </c>
      <c r="C9719" s="16" t="s">
        <v>1264</v>
      </c>
      <c r="D9719" s="16" t="s">
        <v>10502</v>
      </c>
      <c r="E9719" s="16" t="s">
        <v>31020</v>
      </c>
      <c r="F9719" s="16" t="s">
        <v>10510</v>
      </c>
    </row>
    <row r="9720" spans="1:6">
      <c r="A9720" s="16" t="s">
        <v>10251</v>
      </c>
      <c r="B9720" s="16" t="s">
        <v>10252</v>
      </c>
      <c r="C9720" s="16" t="s">
        <v>1264</v>
      </c>
      <c r="D9720" s="16" t="s">
        <v>10502</v>
      </c>
      <c r="E9720" s="16" t="s">
        <v>31021</v>
      </c>
      <c r="F9720" s="16" t="s">
        <v>10511</v>
      </c>
    </row>
    <row r="9721" spans="1:6">
      <c r="A9721" s="16" t="s">
        <v>10251</v>
      </c>
      <c r="B9721" s="16" t="s">
        <v>10252</v>
      </c>
      <c r="C9721" s="16" t="s">
        <v>1264</v>
      </c>
      <c r="D9721" s="16" t="s">
        <v>10502</v>
      </c>
      <c r="E9721" s="16" t="s">
        <v>31022</v>
      </c>
      <c r="F9721" s="16" t="s">
        <v>10512</v>
      </c>
    </row>
    <row r="9722" spans="1:6">
      <c r="A9722" s="16" t="s">
        <v>10251</v>
      </c>
      <c r="B9722" s="16" t="s">
        <v>10252</v>
      </c>
      <c r="C9722" s="16" t="s">
        <v>1264</v>
      </c>
      <c r="D9722" s="16" t="s">
        <v>10502</v>
      </c>
      <c r="E9722" s="16" t="s">
        <v>31023</v>
      </c>
      <c r="F9722" s="16" t="s">
        <v>10513</v>
      </c>
    </row>
    <row r="9723" spans="1:6">
      <c r="A9723" s="16" t="s">
        <v>10251</v>
      </c>
      <c r="B9723" s="16" t="s">
        <v>10252</v>
      </c>
      <c r="C9723" s="16" t="s">
        <v>1264</v>
      </c>
      <c r="D9723" s="16" t="s">
        <v>10502</v>
      </c>
      <c r="E9723" s="16" t="s">
        <v>31024</v>
      </c>
      <c r="F9723" s="16" t="s">
        <v>10514</v>
      </c>
    </row>
    <row r="9724" spans="1:6">
      <c r="A9724" s="16" t="s">
        <v>10251</v>
      </c>
      <c r="B9724" s="16" t="s">
        <v>10252</v>
      </c>
      <c r="C9724" s="16" t="s">
        <v>1264</v>
      </c>
      <c r="D9724" s="16" t="s">
        <v>10502</v>
      </c>
      <c r="E9724" s="16" t="s">
        <v>31025</v>
      </c>
      <c r="F9724" s="16" t="s">
        <v>10515</v>
      </c>
    </row>
    <row r="9725" spans="1:6">
      <c r="A9725" s="16" t="s">
        <v>10251</v>
      </c>
      <c r="B9725" s="16" t="s">
        <v>10252</v>
      </c>
      <c r="C9725" s="16" t="s">
        <v>1264</v>
      </c>
      <c r="D9725" s="16" t="s">
        <v>10502</v>
      </c>
      <c r="E9725" s="16" t="s">
        <v>31026</v>
      </c>
      <c r="F9725" s="16" t="s">
        <v>10516</v>
      </c>
    </row>
    <row r="9726" spans="1:6">
      <c r="A9726" s="16" t="s">
        <v>10251</v>
      </c>
      <c r="B9726" s="16" t="s">
        <v>10252</v>
      </c>
      <c r="C9726" s="16" t="s">
        <v>1264</v>
      </c>
      <c r="D9726" s="16" t="s">
        <v>10502</v>
      </c>
      <c r="E9726" s="16" t="s">
        <v>31027</v>
      </c>
      <c r="F9726" s="16" t="s">
        <v>10517</v>
      </c>
    </row>
    <row r="9727" spans="1:6">
      <c r="A9727" s="16" t="s">
        <v>10251</v>
      </c>
      <c r="B9727" s="16" t="s">
        <v>10252</v>
      </c>
      <c r="C9727" s="16" t="s">
        <v>1264</v>
      </c>
      <c r="D9727" s="16" t="s">
        <v>10502</v>
      </c>
      <c r="E9727" s="16" t="s">
        <v>31028</v>
      </c>
      <c r="F9727" s="16" t="s">
        <v>10518</v>
      </c>
    </row>
    <row r="9728" spans="1:6">
      <c r="A9728" s="16" t="s">
        <v>10251</v>
      </c>
      <c r="B9728" s="16" t="s">
        <v>10252</v>
      </c>
      <c r="C9728" s="16" t="s">
        <v>1264</v>
      </c>
      <c r="D9728" s="16" t="s">
        <v>10502</v>
      </c>
      <c r="E9728" s="16" t="s">
        <v>31029</v>
      </c>
      <c r="F9728" s="16" t="s">
        <v>10519</v>
      </c>
    </row>
    <row r="9729" spans="1:6">
      <c r="A9729" s="16" t="s">
        <v>10251</v>
      </c>
      <c r="B9729" s="16" t="s">
        <v>10252</v>
      </c>
      <c r="C9729" s="16" t="s">
        <v>1264</v>
      </c>
      <c r="D9729" s="16" t="s">
        <v>10502</v>
      </c>
      <c r="E9729" s="16" t="s">
        <v>31030</v>
      </c>
      <c r="F9729" s="16" t="s">
        <v>10520</v>
      </c>
    </row>
    <row r="9730" spans="1:6">
      <c r="A9730" s="16" t="s">
        <v>10251</v>
      </c>
      <c r="B9730" s="16" t="s">
        <v>10252</v>
      </c>
      <c r="C9730" s="16" t="s">
        <v>1264</v>
      </c>
      <c r="D9730" s="16" t="s">
        <v>10521</v>
      </c>
      <c r="E9730" s="16" t="s">
        <v>31031</v>
      </c>
      <c r="F9730" s="16" t="s">
        <v>10522</v>
      </c>
    </row>
    <row r="9731" spans="1:6">
      <c r="A9731" s="16" t="s">
        <v>10251</v>
      </c>
      <c r="B9731" s="16" t="s">
        <v>10252</v>
      </c>
      <c r="C9731" s="16" t="s">
        <v>1264</v>
      </c>
      <c r="D9731" s="16" t="s">
        <v>10521</v>
      </c>
      <c r="E9731" s="16" t="s">
        <v>31032</v>
      </c>
      <c r="F9731" s="16" t="s">
        <v>10523</v>
      </c>
    </row>
    <row r="9732" spans="1:6">
      <c r="A9732" s="16" t="s">
        <v>10251</v>
      </c>
      <c r="B9732" s="16" t="s">
        <v>10252</v>
      </c>
      <c r="C9732" s="16" t="s">
        <v>1264</v>
      </c>
      <c r="D9732" s="16" t="s">
        <v>10521</v>
      </c>
      <c r="E9732" s="16" t="s">
        <v>31033</v>
      </c>
      <c r="F9732" s="16" t="s">
        <v>10524</v>
      </c>
    </row>
    <row r="9733" spans="1:6">
      <c r="A9733" s="16" t="s">
        <v>10251</v>
      </c>
      <c r="B9733" s="16" t="s">
        <v>10252</v>
      </c>
      <c r="C9733" s="16" t="s">
        <v>1264</v>
      </c>
      <c r="D9733" s="16" t="s">
        <v>10521</v>
      </c>
      <c r="E9733" s="16" t="s">
        <v>31034</v>
      </c>
      <c r="F9733" s="16" t="s">
        <v>10525</v>
      </c>
    </row>
    <row r="9734" spans="1:6">
      <c r="A9734" s="16" t="s">
        <v>10251</v>
      </c>
      <c r="B9734" s="16" t="s">
        <v>10252</v>
      </c>
      <c r="C9734" s="16" t="s">
        <v>1264</v>
      </c>
      <c r="D9734" s="16" t="s">
        <v>10521</v>
      </c>
      <c r="E9734" s="16" t="s">
        <v>31035</v>
      </c>
      <c r="F9734" s="16" t="s">
        <v>10526</v>
      </c>
    </row>
    <row r="9735" spans="1:6">
      <c r="A9735" s="16" t="s">
        <v>10251</v>
      </c>
      <c r="B9735" s="16" t="s">
        <v>10252</v>
      </c>
      <c r="C9735" s="16" t="s">
        <v>1264</v>
      </c>
      <c r="D9735" s="16" t="s">
        <v>10521</v>
      </c>
      <c r="E9735" s="16" t="s">
        <v>31036</v>
      </c>
      <c r="F9735" s="16" t="s">
        <v>10527</v>
      </c>
    </row>
    <row r="9736" spans="1:6">
      <c r="A9736" s="16" t="s">
        <v>10251</v>
      </c>
      <c r="B9736" s="16" t="s">
        <v>10252</v>
      </c>
      <c r="C9736" s="16" t="s">
        <v>1264</v>
      </c>
      <c r="D9736" s="16" t="s">
        <v>10521</v>
      </c>
      <c r="E9736" s="16" t="s">
        <v>31037</v>
      </c>
      <c r="F9736" s="16" t="s">
        <v>10528</v>
      </c>
    </row>
    <row r="9737" spans="1:6">
      <c r="A9737" s="16" t="s">
        <v>10251</v>
      </c>
      <c r="B9737" s="16" t="s">
        <v>10252</v>
      </c>
      <c r="C9737" s="16" t="s">
        <v>1264</v>
      </c>
      <c r="D9737" s="16" t="s">
        <v>10521</v>
      </c>
      <c r="E9737" s="16" t="s">
        <v>31038</v>
      </c>
      <c r="F9737" s="16" t="s">
        <v>10529</v>
      </c>
    </row>
    <row r="9738" spans="1:6">
      <c r="A9738" s="16" t="s">
        <v>10251</v>
      </c>
      <c r="B9738" s="16" t="s">
        <v>10252</v>
      </c>
      <c r="C9738" s="16" t="s">
        <v>1264</v>
      </c>
      <c r="D9738" s="16" t="s">
        <v>10521</v>
      </c>
      <c r="E9738" s="16" t="s">
        <v>31039</v>
      </c>
      <c r="F9738" s="16" t="s">
        <v>10530</v>
      </c>
    </row>
    <row r="9739" spans="1:6">
      <c r="A9739" s="16" t="s">
        <v>10251</v>
      </c>
      <c r="B9739" s="16" t="s">
        <v>10252</v>
      </c>
      <c r="C9739" s="16" t="s">
        <v>1264</v>
      </c>
      <c r="D9739" s="16" t="s">
        <v>10521</v>
      </c>
      <c r="E9739" s="16" t="s">
        <v>31040</v>
      </c>
      <c r="F9739" s="16" t="s">
        <v>10531</v>
      </c>
    </row>
    <row r="9740" spans="1:6">
      <c r="A9740" s="16" t="s">
        <v>10251</v>
      </c>
      <c r="B9740" s="16" t="s">
        <v>10252</v>
      </c>
      <c r="C9740" s="16" t="s">
        <v>1264</v>
      </c>
      <c r="D9740" s="16" t="s">
        <v>10521</v>
      </c>
      <c r="E9740" s="16" t="s">
        <v>31041</v>
      </c>
      <c r="F9740" s="16" t="s">
        <v>10532</v>
      </c>
    </row>
    <row r="9741" spans="1:6">
      <c r="A9741" s="16" t="s">
        <v>10251</v>
      </c>
      <c r="B9741" s="16" t="s">
        <v>10252</v>
      </c>
      <c r="C9741" s="16" t="s">
        <v>1264</v>
      </c>
      <c r="D9741" s="16" t="s">
        <v>10521</v>
      </c>
      <c r="E9741" s="16" t="s">
        <v>31042</v>
      </c>
      <c r="F9741" s="16" t="s">
        <v>10533</v>
      </c>
    </row>
    <row r="9742" spans="1:6">
      <c r="A9742" s="16" t="s">
        <v>10251</v>
      </c>
      <c r="B9742" s="16" t="s">
        <v>10252</v>
      </c>
      <c r="C9742" s="16" t="s">
        <v>1264</v>
      </c>
      <c r="D9742" s="16" t="s">
        <v>10521</v>
      </c>
      <c r="E9742" s="16" t="s">
        <v>31043</v>
      </c>
      <c r="F9742" s="16" t="s">
        <v>10534</v>
      </c>
    </row>
    <row r="9743" spans="1:6">
      <c r="A9743" s="16" t="s">
        <v>10251</v>
      </c>
      <c r="B9743" s="16" t="s">
        <v>10252</v>
      </c>
      <c r="C9743" s="16" t="s">
        <v>1264</v>
      </c>
      <c r="D9743" s="16" t="s">
        <v>10535</v>
      </c>
      <c r="E9743" s="16" t="s">
        <v>31044</v>
      </c>
      <c r="F9743" s="16" t="s">
        <v>10536</v>
      </c>
    </row>
    <row r="9744" spans="1:6">
      <c r="A9744" s="16" t="s">
        <v>10251</v>
      </c>
      <c r="B9744" s="16" t="s">
        <v>10252</v>
      </c>
      <c r="C9744" s="16" t="s">
        <v>1264</v>
      </c>
      <c r="D9744" s="16" t="s">
        <v>10535</v>
      </c>
      <c r="E9744" s="16" t="s">
        <v>31045</v>
      </c>
      <c r="F9744" s="16" t="s">
        <v>10537</v>
      </c>
    </row>
    <row r="9745" spans="1:6">
      <c r="A9745" s="16" t="s">
        <v>10251</v>
      </c>
      <c r="B9745" s="16" t="s">
        <v>10252</v>
      </c>
      <c r="C9745" s="16" t="s">
        <v>1264</v>
      </c>
      <c r="D9745" s="16" t="s">
        <v>10535</v>
      </c>
      <c r="E9745" s="16" t="s">
        <v>31046</v>
      </c>
      <c r="F9745" s="16" t="s">
        <v>10538</v>
      </c>
    </row>
    <row r="9746" spans="1:6">
      <c r="A9746" s="16" t="s">
        <v>10251</v>
      </c>
      <c r="B9746" s="16" t="s">
        <v>10252</v>
      </c>
      <c r="C9746" s="16" t="s">
        <v>1264</v>
      </c>
      <c r="D9746" s="16" t="s">
        <v>10535</v>
      </c>
      <c r="E9746" s="16" t="s">
        <v>31047</v>
      </c>
      <c r="F9746" s="16" t="s">
        <v>8121</v>
      </c>
    </row>
    <row r="9747" spans="1:6">
      <c r="A9747" s="16" t="s">
        <v>10251</v>
      </c>
      <c r="B9747" s="16" t="s">
        <v>10252</v>
      </c>
      <c r="C9747" s="16" t="s">
        <v>1264</v>
      </c>
      <c r="D9747" s="16" t="s">
        <v>10535</v>
      </c>
      <c r="E9747" s="16" t="s">
        <v>31048</v>
      </c>
      <c r="F9747" s="16" t="s">
        <v>10539</v>
      </c>
    </row>
    <row r="9748" spans="1:6">
      <c r="A9748" s="16" t="s">
        <v>10251</v>
      </c>
      <c r="B9748" s="16" t="s">
        <v>10252</v>
      </c>
      <c r="C9748" s="16" t="s">
        <v>1264</v>
      </c>
      <c r="D9748" s="16" t="s">
        <v>10535</v>
      </c>
      <c r="E9748" s="16" t="s">
        <v>31049</v>
      </c>
      <c r="F9748" s="16" t="s">
        <v>10540</v>
      </c>
    </row>
    <row r="9749" spans="1:6">
      <c r="A9749" s="16" t="s">
        <v>10251</v>
      </c>
      <c r="B9749" s="16" t="s">
        <v>10252</v>
      </c>
      <c r="C9749" s="16" t="s">
        <v>1264</v>
      </c>
      <c r="D9749" s="16" t="s">
        <v>10535</v>
      </c>
      <c r="E9749" s="16" t="s">
        <v>31050</v>
      </c>
      <c r="F9749" s="16" t="s">
        <v>10541</v>
      </c>
    </row>
    <row r="9750" spans="1:6">
      <c r="A9750" s="16" t="s">
        <v>10251</v>
      </c>
      <c r="B9750" s="16" t="s">
        <v>10252</v>
      </c>
      <c r="C9750" s="16" t="s">
        <v>1264</v>
      </c>
      <c r="D9750" s="16" t="s">
        <v>10535</v>
      </c>
      <c r="E9750" s="16" t="s">
        <v>31051</v>
      </c>
      <c r="F9750" s="16" t="s">
        <v>10542</v>
      </c>
    </row>
    <row r="9751" spans="1:6">
      <c r="A9751" s="16" t="s">
        <v>10251</v>
      </c>
      <c r="B9751" s="16" t="s">
        <v>10252</v>
      </c>
      <c r="C9751" s="16" t="s">
        <v>1264</v>
      </c>
      <c r="D9751" s="16" t="s">
        <v>10535</v>
      </c>
      <c r="E9751" s="16" t="s">
        <v>31052</v>
      </c>
      <c r="F9751" s="16" t="s">
        <v>10543</v>
      </c>
    </row>
    <row r="9752" spans="1:6">
      <c r="A9752" s="16" t="s">
        <v>10251</v>
      </c>
      <c r="B9752" s="16" t="s">
        <v>10252</v>
      </c>
      <c r="C9752" s="16" t="s">
        <v>1264</v>
      </c>
      <c r="D9752" s="16" t="s">
        <v>10535</v>
      </c>
      <c r="E9752" s="16" t="s">
        <v>31053</v>
      </c>
      <c r="F9752" s="16" t="s">
        <v>10544</v>
      </c>
    </row>
    <row r="9753" spans="1:6">
      <c r="A9753" s="16" t="s">
        <v>10251</v>
      </c>
      <c r="B9753" s="16" t="s">
        <v>10252</v>
      </c>
      <c r="C9753" s="16" t="s">
        <v>1264</v>
      </c>
      <c r="D9753" s="16" t="s">
        <v>10535</v>
      </c>
      <c r="E9753" s="16" t="s">
        <v>31054</v>
      </c>
      <c r="F9753" s="16" t="s">
        <v>10545</v>
      </c>
    </row>
    <row r="9754" spans="1:6">
      <c r="A9754" s="16" t="s">
        <v>10251</v>
      </c>
      <c r="B9754" s="16" t="s">
        <v>10252</v>
      </c>
      <c r="C9754" s="16" t="s">
        <v>1264</v>
      </c>
      <c r="D9754" s="16" t="s">
        <v>10535</v>
      </c>
      <c r="E9754" s="16" t="s">
        <v>31055</v>
      </c>
      <c r="F9754" s="16" t="s">
        <v>10546</v>
      </c>
    </row>
    <row r="9755" spans="1:6">
      <c r="A9755" s="16" t="s">
        <v>10251</v>
      </c>
      <c r="B9755" s="16" t="s">
        <v>10252</v>
      </c>
      <c r="C9755" s="16" t="s">
        <v>1264</v>
      </c>
      <c r="D9755" s="16" t="s">
        <v>10535</v>
      </c>
      <c r="E9755" s="16" t="s">
        <v>31056</v>
      </c>
      <c r="F9755" s="16" t="s">
        <v>10547</v>
      </c>
    </row>
    <row r="9756" spans="1:6">
      <c r="A9756" s="16" t="s">
        <v>10251</v>
      </c>
      <c r="B9756" s="16" t="s">
        <v>10252</v>
      </c>
      <c r="C9756" s="16" t="s">
        <v>1264</v>
      </c>
      <c r="D9756" s="16" t="s">
        <v>10535</v>
      </c>
      <c r="E9756" s="16" t="s">
        <v>31057</v>
      </c>
      <c r="F9756" s="16" t="s">
        <v>10548</v>
      </c>
    </row>
    <row r="9757" spans="1:6">
      <c r="A9757" s="16" t="s">
        <v>10251</v>
      </c>
      <c r="B9757" s="16" t="s">
        <v>10252</v>
      </c>
      <c r="C9757" s="16" t="s">
        <v>1264</v>
      </c>
      <c r="D9757" s="16" t="s">
        <v>10535</v>
      </c>
      <c r="E9757" s="16" t="s">
        <v>31058</v>
      </c>
      <c r="F9757" s="16" t="s">
        <v>10549</v>
      </c>
    </row>
    <row r="9758" spans="1:6">
      <c r="A9758" s="16" t="s">
        <v>10251</v>
      </c>
      <c r="B9758" s="16" t="s">
        <v>10252</v>
      </c>
      <c r="C9758" s="16" t="s">
        <v>1264</v>
      </c>
      <c r="D9758" s="16" t="s">
        <v>10535</v>
      </c>
      <c r="E9758" s="16" t="s">
        <v>31059</v>
      </c>
      <c r="F9758" s="16" t="s">
        <v>10550</v>
      </c>
    </row>
    <row r="9759" spans="1:6">
      <c r="A9759" s="16" t="s">
        <v>10251</v>
      </c>
      <c r="B9759" s="16" t="s">
        <v>10252</v>
      </c>
      <c r="C9759" s="16" t="s">
        <v>1264</v>
      </c>
      <c r="D9759" s="16" t="s">
        <v>10535</v>
      </c>
      <c r="E9759" s="16" t="s">
        <v>31060</v>
      </c>
      <c r="F9759" s="16" t="s">
        <v>10551</v>
      </c>
    </row>
    <row r="9760" spans="1:6">
      <c r="A9760" s="16" t="s">
        <v>10251</v>
      </c>
      <c r="B9760" s="16" t="s">
        <v>10252</v>
      </c>
      <c r="C9760" s="16" t="s">
        <v>1264</v>
      </c>
      <c r="D9760" s="16" t="s">
        <v>10535</v>
      </c>
      <c r="E9760" s="16" t="s">
        <v>31061</v>
      </c>
      <c r="F9760" s="16" t="s">
        <v>10552</v>
      </c>
    </row>
    <row r="9761" spans="1:6">
      <c r="A9761" s="16" t="s">
        <v>10251</v>
      </c>
      <c r="B9761" s="16" t="s">
        <v>10252</v>
      </c>
      <c r="C9761" s="16" t="s">
        <v>1892</v>
      </c>
      <c r="D9761" s="16" t="s">
        <v>10553</v>
      </c>
      <c r="E9761" s="16" t="s">
        <v>31062</v>
      </c>
      <c r="F9761" s="16" t="s">
        <v>10554</v>
      </c>
    </row>
    <row r="9762" spans="1:6">
      <c r="A9762" s="16" t="s">
        <v>10251</v>
      </c>
      <c r="B9762" s="16" t="s">
        <v>10252</v>
      </c>
      <c r="C9762" s="16" t="s">
        <v>1892</v>
      </c>
      <c r="D9762" s="16" t="s">
        <v>10553</v>
      </c>
      <c r="E9762" s="16" t="s">
        <v>31063</v>
      </c>
      <c r="F9762" s="16" t="s">
        <v>10555</v>
      </c>
    </row>
    <row r="9763" spans="1:6">
      <c r="A9763" s="16" t="s">
        <v>10251</v>
      </c>
      <c r="B9763" s="16" t="s">
        <v>10252</v>
      </c>
      <c r="C9763" s="16" t="s">
        <v>1892</v>
      </c>
      <c r="D9763" s="16" t="s">
        <v>10553</v>
      </c>
      <c r="E9763" s="16" t="s">
        <v>31064</v>
      </c>
      <c r="F9763" s="16" t="s">
        <v>10556</v>
      </c>
    </row>
    <row r="9764" spans="1:6">
      <c r="A9764" s="16" t="s">
        <v>10251</v>
      </c>
      <c r="B9764" s="16" t="s">
        <v>10252</v>
      </c>
      <c r="C9764" s="16" t="s">
        <v>1892</v>
      </c>
      <c r="D9764" s="16" t="s">
        <v>10553</v>
      </c>
      <c r="E9764" s="16" t="s">
        <v>31065</v>
      </c>
      <c r="F9764" s="16" t="s">
        <v>10557</v>
      </c>
    </row>
    <row r="9765" spans="1:6">
      <c r="A9765" s="16" t="s">
        <v>10251</v>
      </c>
      <c r="B9765" s="16" t="s">
        <v>10252</v>
      </c>
      <c r="C9765" s="16" t="s">
        <v>1892</v>
      </c>
      <c r="D9765" s="16" t="s">
        <v>10553</v>
      </c>
      <c r="E9765" s="16" t="s">
        <v>31066</v>
      </c>
      <c r="F9765" s="16" t="s">
        <v>10558</v>
      </c>
    </row>
    <row r="9766" spans="1:6">
      <c r="A9766" s="16" t="s">
        <v>10251</v>
      </c>
      <c r="B9766" s="16" t="s">
        <v>10252</v>
      </c>
      <c r="C9766" s="16" t="s">
        <v>1892</v>
      </c>
      <c r="D9766" s="16" t="s">
        <v>10553</v>
      </c>
      <c r="E9766" s="16" t="s">
        <v>31067</v>
      </c>
      <c r="F9766" s="16" t="s">
        <v>10559</v>
      </c>
    </row>
    <row r="9767" spans="1:6">
      <c r="A9767" s="16" t="s">
        <v>10251</v>
      </c>
      <c r="B9767" s="16" t="s">
        <v>10252</v>
      </c>
      <c r="C9767" s="16" t="s">
        <v>1892</v>
      </c>
      <c r="D9767" s="16" t="s">
        <v>10553</v>
      </c>
      <c r="E9767" s="16" t="s">
        <v>31068</v>
      </c>
      <c r="F9767" s="16" t="s">
        <v>10560</v>
      </c>
    </row>
    <row r="9768" spans="1:6">
      <c r="A9768" s="16" t="s">
        <v>10251</v>
      </c>
      <c r="B9768" s="16" t="s">
        <v>10252</v>
      </c>
      <c r="C9768" s="16" t="s">
        <v>1892</v>
      </c>
      <c r="D9768" s="16" t="s">
        <v>10553</v>
      </c>
      <c r="E9768" s="16" t="s">
        <v>31069</v>
      </c>
      <c r="F9768" s="16" t="s">
        <v>10561</v>
      </c>
    </row>
    <row r="9769" spans="1:6">
      <c r="A9769" s="16" t="s">
        <v>10251</v>
      </c>
      <c r="B9769" s="16" t="s">
        <v>10252</v>
      </c>
      <c r="C9769" s="16" t="s">
        <v>1892</v>
      </c>
      <c r="D9769" s="16" t="s">
        <v>10553</v>
      </c>
      <c r="E9769" s="16" t="s">
        <v>31070</v>
      </c>
      <c r="F9769" s="16" t="s">
        <v>10562</v>
      </c>
    </row>
    <row r="9770" spans="1:6">
      <c r="A9770" s="16" t="s">
        <v>10251</v>
      </c>
      <c r="B9770" s="16" t="s">
        <v>10252</v>
      </c>
      <c r="C9770" s="16" t="s">
        <v>1892</v>
      </c>
      <c r="D9770" s="16" t="s">
        <v>10553</v>
      </c>
      <c r="E9770" s="16" t="s">
        <v>31071</v>
      </c>
      <c r="F9770" s="16" t="s">
        <v>10563</v>
      </c>
    </row>
    <row r="9771" spans="1:6">
      <c r="A9771" s="16" t="s">
        <v>10251</v>
      </c>
      <c r="B9771" s="16" t="s">
        <v>10252</v>
      </c>
      <c r="C9771" s="16" t="s">
        <v>1892</v>
      </c>
      <c r="D9771" s="16" t="s">
        <v>10553</v>
      </c>
      <c r="E9771" s="16" t="s">
        <v>31072</v>
      </c>
      <c r="F9771" s="16" t="s">
        <v>10564</v>
      </c>
    </row>
    <row r="9772" spans="1:6">
      <c r="A9772" s="16" t="s">
        <v>10251</v>
      </c>
      <c r="B9772" s="16" t="s">
        <v>10252</v>
      </c>
      <c r="C9772" s="16" t="s">
        <v>1892</v>
      </c>
      <c r="D9772" s="16" t="s">
        <v>10553</v>
      </c>
      <c r="E9772" s="16" t="s">
        <v>31073</v>
      </c>
      <c r="F9772" s="16" t="s">
        <v>10565</v>
      </c>
    </row>
    <row r="9773" spans="1:6">
      <c r="A9773" s="16" t="s">
        <v>10251</v>
      </c>
      <c r="B9773" s="16" t="s">
        <v>10252</v>
      </c>
      <c r="C9773" s="16" t="s">
        <v>1892</v>
      </c>
      <c r="D9773" s="16" t="s">
        <v>10553</v>
      </c>
      <c r="E9773" s="16" t="s">
        <v>31074</v>
      </c>
      <c r="F9773" s="16" t="s">
        <v>10566</v>
      </c>
    </row>
    <row r="9774" spans="1:6">
      <c r="A9774" s="16" t="s">
        <v>10251</v>
      </c>
      <c r="B9774" s="16" t="s">
        <v>10252</v>
      </c>
      <c r="C9774" s="16" t="s">
        <v>1892</v>
      </c>
      <c r="D9774" s="16" t="s">
        <v>10553</v>
      </c>
      <c r="E9774" s="16" t="s">
        <v>31075</v>
      </c>
      <c r="F9774" s="16" t="s">
        <v>10567</v>
      </c>
    </row>
    <row r="9775" spans="1:6">
      <c r="A9775" s="16" t="s">
        <v>10251</v>
      </c>
      <c r="B9775" s="16" t="s">
        <v>10252</v>
      </c>
      <c r="C9775" s="16" t="s">
        <v>1892</v>
      </c>
      <c r="D9775" s="16" t="s">
        <v>10553</v>
      </c>
      <c r="E9775" s="16" t="s">
        <v>31076</v>
      </c>
      <c r="F9775" s="16" t="s">
        <v>9237</v>
      </c>
    </row>
    <row r="9776" spans="1:6">
      <c r="A9776" s="16" t="s">
        <v>10251</v>
      </c>
      <c r="B9776" s="16" t="s">
        <v>10252</v>
      </c>
      <c r="C9776" s="16" t="s">
        <v>1892</v>
      </c>
      <c r="D9776" s="16" t="s">
        <v>10553</v>
      </c>
      <c r="E9776" s="16" t="s">
        <v>31077</v>
      </c>
      <c r="F9776" s="16" t="s">
        <v>10568</v>
      </c>
    </row>
    <row r="9777" spans="1:6">
      <c r="A9777" s="16" t="s">
        <v>10251</v>
      </c>
      <c r="B9777" s="16" t="s">
        <v>10252</v>
      </c>
      <c r="C9777" s="16" t="s">
        <v>1892</v>
      </c>
      <c r="D9777" s="16" t="s">
        <v>10553</v>
      </c>
      <c r="E9777" s="16" t="s">
        <v>31078</v>
      </c>
      <c r="F9777" s="16" t="s">
        <v>10569</v>
      </c>
    </row>
    <row r="9778" spans="1:6">
      <c r="A9778" s="16" t="s">
        <v>10251</v>
      </c>
      <c r="B9778" s="16" t="s">
        <v>10252</v>
      </c>
      <c r="C9778" s="16" t="s">
        <v>1892</v>
      </c>
      <c r="D9778" s="16" t="s">
        <v>10553</v>
      </c>
      <c r="E9778" s="16" t="s">
        <v>31079</v>
      </c>
      <c r="F9778" s="16" t="s">
        <v>10570</v>
      </c>
    </row>
    <row r="9779" spans="1:6">
      <c r="A9779" s="16" t="s">
        <v>10251</v>
      </c>
      <c r="B9779" s="16" t="s">
        <v>10252</v>
      </c>
      <c r="C9779" s="16" t="s">
        <v>1892</v>
      </c>
      <c r="D9779" s="16" t="s">
        <v>10553</v>
      </c>
      <c r="E9779" s="16" t="s">
        <v>31080</v>
      </c>
      <c r="F9779" s="16" t="s">
        <v>10571</v>
      </c>
    </row>
    <row r="9780" spans="1:6">
      <c r="A9780" s="16" t="s">
        <v>10251</v>
      </c>
      <c r="B9780" s="16" t="s">
        <v>10252</v>
      </c>
      <c r="C9780" s="16" t="s">
        <v>1892</v>
      </c>
      <c r="D9780" s="16" t="s">
        <v>10553</v>
      </c>
      <c r="E9780" s="16" t="s">
        <v>31081</v>
      </c>
      <c r="F9780" s="16" t="s">
        <v>6461</v>
      </c>
    </row>
    <row r="9781" spans="1:6">
      <c r="A9781" s="16" t="s">
        <v>10251</v>
      </c>
      <c r="B9781" s="16" t="s">
        <v>10252</v>
      </c>
      <c r="C9781" s="16" t="s">
        <v>1892</v>
      </c>
      <c r="D9781" s="16" t="s">
        <v>10553</v>
      </c>
      <c r="E9781" s="16" t="s">
        <v>31082</v>
      </c>
      <c r="F9781" s="16" t="s">
        <v>10572</v>
      </c>
    </row>
    <row r="9782" spans="1:6">
      <c r="A9782" s="16" t="s">
        <v>10251</v>
      </c>
      <c r="B9782" s="16" t="s">
        <v>10252</v>
      </c>
      <c r="C9782" s="16" t="s">
        <v>1892</v>
      </c>
      <c r="D9782" s="16" t="s">
        <v>10553</v>
      </c>
      <c r="E9782" s="16" t="s">
        <v>31083</v>
      </c>
      <c r="F9782" s="16" t="s">
        <v>2952</v>
      </c>
    </row>
    <row r="9783" spans="1:6">
      <c r="A9783" s="16" t="s">
        <v>10251</v>
      </c>
      <c r="B9783" s="16" t="s">
        <v>10252</v>
      </c>
      <c r="C9783" s="16" t="s">
        <v>1892</v>
      </c>
      <c r="D9783" s="16" t="s">
        <v>10553</v>
      </c>
      <c r="E9783" s="16" t="s">
        <v>31084</v>
      </c>
      <c r="F9783" s="16" t="s">
        <v>10573</v>
      </c>
    </row>
    <row r="9784" spans="1:6">
      <c r="A9784" s="16" t="s">
        <v>10251</v>
      </c>
      <c r="B9784" s="16" t="s">
        <v>10252</v>
      </c>
      <c r="C9784" s="16" t="s">
        <v>1892</v>
      </c>
      <c r="D9784" s="16" t="s">
        <v>10553</v>
      </c>
      <c r="E9784" s="16" t="s">
        <v>31085</v>
      </c>
      <c r="F9784" s="16" t="s">
        <v>2946</v>
      </c>
    </row>
    <row r="9785" spans="1:6">
      <c r="A9785" s="16" t="s">
        <v>10251</v>
      </c>
      <c r="B9785" s="16" t="s">
        <v>10252</v>
      </c>
      <c r="C9785" s="16" t="s">
        <v>1892</v>
      </c>
      <c r="D9785" s="16" t="s">
        <v>10553</v>
      </c>
      <c r="E9785" s="16" t="s">
        <v>31086</v>
      </c>
      <c r="F9785" s="16" t="s">
        <v>10574</v>
      </c>
    </row>
    <row r="9786" spans="1:6">
      <c r="A9786" s="16" t="s">
        <v>10251</v>
      </c>
      <c r="B9786" s="16" t="s">
        <v>10252</v>
      </c>
      <c r="C9786" s="16" t="s">
        <v>1892</v>
      </c>
      <c r="D9786" s="16" t="s">
        <v>10553</v>
      </c>
      <c r="E9786" s="16" t="s">
        <v>31087</v>
      </c>
      <c r="F9786" s="16" t="s">
        <v>10575</v>
      </c>
    </row>
    <row r="9787" spans="1:6">
      <c r="A9787" s="16" t="s">
        <v>10251</v>
      </c>
      <c r="B9787" s="16" t="s">
        <v>10252</v>
      </c>
      <c r="C9787" s="16" t="s">
        <v>1892</v>
      </c>
      <c r="D9787" s="16" t="s">
        <v>10553</v>
      </c>
      <c r="E9787" s="16" t="s">
        <v>31088</v>
      </c>
      <c r="F9787" s="16" t="s">
        <v>2826</v>
      </c>
    </row>
    <row r="9788" spans="1:6">
      <c r="A9788" s="16" t="s">
        <v>10251</v>
      </c>
      <c r="B9788" s="16" t="s">
        <v>10252</v>
      </c>
      <c r="C9788" s="16" t="s">
        <v>1892</v>
      </c>
      <c r="D9788" s="16" t="s">
        <v>10553</v>
      </c>
      <c r="E9788" s="16" t="s">
        <v>31089</v>
      </c>
      <c r="F9788" s="16" t="s">
        <v>10576</v>
      </c>
    </row>
    <row r="9789" spans="1:6">
      <c r="A9789" s="16" t="s">
        <v>10251</v>
      </c>
      <c r="B9789" s="16" t="s">
        <v>10252</v>
      </c>
      <c r="C9789" s="16" t="s">
        <v>1892</v>
      </c>
      <c r="D9789" s="16" t="s">
        <v>10553</v>
      </c>
      <c r="E9789" s="16" t="s">
        <v>31090</v>
      </c>
      <c r="F9789" s="16" t="s">
        <v>10577</v>
      </c>
    </row>
    <row r="9790" spans="1:6">
      <c r="A9790" s="16" t="s">
        <v>10251</v>
      </c>
      <c r="B9790" s="16" t="s">
        <v>10252</v>
      </c>
      <c r="C9790" s="16" t="s">
        <v>1892</v>
      </c>
      <c r="D9790" s="16" t="s">
        <v>10553</v>
      </c>
      <c r="E9790" s="16" t="s">
        <v>31091</v>
      </c>
      <c r="F9790" s="16" t="s">
        <v>10578</v>
      </c>
    </row>
    <row r="9791" spans="1:6">
      <c r="A9791" s="16" t="s">
        <v>10251</v>
      </c>
      <c r="B9791" s="16" t="s">
        <v>10252</v>
      </c>
      <c r="C9791" s="16" t="s">
        <v>1892</v>
      </c>
      <c r="D9791" s="16" t="s">
        <v>10553</v>
      </c>
      <c r="E9791" s="16" t="s">
        <v>31092</v>
      </c>
      <c r="F9791" s="16" t="s">
        <v>10579</v>
      </c>
    </row>
    <row r="9792" spans="1:6">
      <c r="A9792" s="16" t="s">
        <v>10251</v>
      </c>
      <c r="B9792" s="16" t="s">
        <v>10252</v>
      </c>
      <c r="C9792" s="16" t="s">
        <v>1892</v>
      </c>
      <c r="D9792" s="16" t="s">
        <v>10553</v>
      </c>
      <c r="E9792" s="16" t="s">
        <v>31093</v>
      </c>
      <c r="F9792" s="16" t="s">
        <v>10580</v>
      </c>
    </row>
    <row r="9793" spans="1:6">
      <c r="A9793" s="16" t="s">
        <v>10251</v>
      </c>
      <c r="B9793" s="16" t="s">
        <v>10252</v>
      </c>
      <c r="C9793" s="16" t="s">
        <v>1892</v>
      </c>
      <c r="D9793" s="16" t="s">
        <v>10553</v>
      </c>
      <c r="E9793" s="16" t="s">
        <v>31094</v>
      </c>
      <c r="F9793" s="16" t="s">
        <v>376</v>
      </c>
    </row>
    <row r="9794" spans="1:6">
      <c r="A9794" s="16" t="s">
        <v>10251</v>
      </c>
      <c r="B9794" s="16" t="s">
        <v>10252</v>
      </c>
      <c r="C9794" s="16" t="s">
        <v>1892</v>
      </c>
      <c r="D9794" s="16" t="s">
        <v>10553</v>
      </c>
      <c r="E9794" s="16" t="s">
        <v>31095</v>
      </c>
      <c r="F9794" s="16" t="s">
        <v>10581</v>
      </c>
    </row>
    <row r="9795" spans="1:6">
      <c r="A9795" s="16" t="s">
        <v>10251</v>
      </c>
      <c r="B9795" s="16" t="s">
        <v>10252</v>
      </c>
      <c r="C9795" s="16" t="s">
        <v>1892</v>
      </c>
      <c r="D9795" s="16" t="s">
        <v>10553</v>
      </c>
      <c r="E9795" s="16" t="s">
        <v>31096</v>
      </c>
      <c r="F9795" s="16" t="s">
        <v>2937</v>
      </c>
    </row>
    <row r="9796" spans="1:6">
      <c r="A9796" s="16" t="s">
        <v>10251</v>
      </c>
      <c r="B9796" s="16" t="s">
        <v>10252</v>
      </c>
      <c r="C9796" s="16" t="s">
        <v>1892</v>
      </c>
      <c r="D9796" s="16" t="s">
        <v>10553</v>
      </c>
      <c r="E9796" s="16" t="s">
        <v>31097</v>
      </c>
      <c r="F9796" s="16" t="s">
        <v>10582</v>
      </c>
    </row>
    <row r="9797" spans="1:6">
      <c r="A9797" s="16" t="s">
        <v>10251</v>
      </c>
      <c r="B9797" s="16" t="s">
        <v>10252</v>
      </c>
      <c r="C9797" s="16" t="s">
        <v>1892</v>
      </c>
      <c r="D9797" s="16" t="s">
        <v>10553</v>
      </c>
      <c r="E9797" s="16" t="s">
        <v>31098</v>
      </c>
      <c r="F9797" s="16" t="s">
        <v>10583</v>
      </c>
    </row>
    <row r="9798" spans="1:6">
      <c r="A9798" s="16" t="s">
        <v>10251</v>
      </c>
      <c r="B9798" s="16" t="s">
        <v>10252</v>
      </c>
      <c r="C9798" s="16" t="s">
        <v>1892</v>
      </c>
      <c r="D9798" s="16" t="s">
        <v>10553</v>
      </c>
      <c r="E9798" s="16" t="s">
        <v>31099</v>
      </c>
      <c r="F9798" s="16" t="s">
        <v>10584</v>
      </c>
    </row>
    <row r="9799" spans="1:6">
      <c r="A9799" s="16" t="s">
        <v>10251</v>
      </c>
      <c r="B9799" s="16" t="s">
        <v>10252</v>
      </c>
      <c r="C9799" s="16" t="s">
        <v>1892</v>
      </c>
      <c r="D9799" s="16" t="s">
        <v>10553</v>
      </c>
      <c r="E9799" s="16" t="s">
        <v>31100</v>
      </c>
      <c r="F9799" s="16" t="s">
        <v>10585</v>
      </c>
    </row>
    <row r="9800" spans="1:6">
      <c r="A9800" s="16" t="s">
        <v>10251</v>
      </c>
      <c r="B9800" s="16" t="s">
        <v>10252</v>
      </c>
      <c r="C9800" s="16" t="s">
        <v>1892</v>
      </c>
      <c r="D9800" s="16" t="s">
        <v>10553</v>
      </c>
      <c r="E9800" s="16" t="s">
        <v>31101</v>
      </c>
      <c r="F9800" s="16" t="s">
        <v>10586</v>
      </c>
    </row>
    <row r="9801" spans="1:6">
      <c r="A9801" s="16" t="s">
        <v>10251</v>
      </c>
      <c r="B9801" s="16" t="s">
        <v>10252</v>
      </c>
      <c r="C9801" s="16" t="s">
        <v>1892</v>
      </c>
      <c r="D9801" s="16" t="s">
        <v>10553</v>
      </c>
      <c r="E9801" s="16" t="s">
        <v>31102</v>
      </c>
      <c r="F9801" s="16" t="s">
        <v>10587</v>
      </c>
    </row>
    <row r="9802" spans="1:6">
      <c r="A9802" s="16" t="s">
        <v>10251</v>
      </c>
      <c r="B9802" s="16" t="s">
        <v>10252</v>
      </c>
      <c r="C9802" s="16" t="s">
        <v>1892</v>
      </c>
      <c r="D9802" s="16" t="s">
        <v>10553</v>
      </c>
      <c r="E9802" s="16" t="s">
        <v>31103</v>
      </c>
      <c r="F9802" s="16" t="s">
        <v>10588</v>
      </c>
    </row>
    <row r="9803" spans="1:6">
      <c r="A9803" s="16" t="s">
        <v>10251</v>
      </c>
      <c r="B9803" s="16" t="s">
        <v>10252</v>
      </c>
      <c r="C9803" s="16" t="s">
        <v>1892</v>
      </c>
      <c r="D9803" s="16" t="s">
        <v>10553</v>
      </c>
      <c r="E9803" s="16" t="s">
        <v>31104</v>
      </c>
      <c r="F9803" s="16" t="s">
        <v>10589</v>
      </c>
    </row>
    <row r="9804" spans="1:6">
      <c r="A9804" s="16" t="s">
        <v>10251</v>
      </c>
      <c r="B9804" s="16" t="s">
        <v>10252</v>
      </c>
      <c r="C9804" s="16" t="s">
        <v>1892</v>
      </c>
      <c r="D9804" s="16" t="s">
        <v>10553</v>
      </c>
      <c r="E9804" s="16" t="s">
        <v>31105</v>
      </c>
      <c r="F9804" s="16" t="s">
        <v>10590</v>
      </c>
    </row>
    <row r="9805" spans="1:6">
      <c r="A9805" s="16" t="s">
        <v>10251</v>
      </c>
      <c r="B9805" s="16" t="s">
        <v>10252</v>
      </c>
      <c r="C9805" s="16" t="s">
        <v>1892</v>
      </c>
      <c r="D9805" s="16" t="s">
        <v>10553</v>
      </c>
      <c r="E9805" s="16" t="s">
        <v>31106</v>
      </c>
      <c r="F9805" s="16" t="s">
        <v>10591</v>
      </c>
    </row>
    <row r="9806" spans="1:6">
      <c r="A9806" s="16" t="s">
        <v>10251</v>
      </c>
      <c r="B9806" s="16" t="s">
        <v>10252</v>
      </c>
      <c r="C9806" s="16" t="s">
        <v>1892</v>
      </c>
      <c r="D9806" s="16" t="s">
        <v>10553</v>
      </c>
      <c r="E9806" s="16" t="s">
        <v>31107</v>
      </c>
      <c r="F9806" s="16" t="s">
        <v>10592</v>
      </c>
    </row>
    <row r="9807" spans="1:6">
      <c r="A9807" s="16" t="s">
        <v>10251</v>
      </c>
      <c r="B9807" s="16" t="s">
        <v>10252</v>
      </c>
      <c r="C9807" s="16" t="s">
        <v>1892</v>
      </c>
      <c r="D9807" s="16" t="s">
        <v>10553</v>
      </c>
      <c r="E9807" s="16" t="s">
        <v>31108</v>
      </c>
      <c r="F9807" s="16" t="s">
        <v>10593</v>
      </c>
    </row>
    <row r="9808" spans="1:6">
      <c r="A9808" s="16" t="s">
        <v>10251</v>
      </c>
      <c r="B9808" s="16" t="s">
        <v>10252</v>
      </c>
      <c r="C9808" s="16" t="s">
        <v>1892</v>
      </c>
      <c r="D9808" s="16" t="s">
        <v>10553</v>
      </c>
      <c r="E9808" s="16" t="s">
        <v>31109</v>
      </c>
      <c r="F9808" s="16" t="s">
        <v>10594</v>
      </c>
    </row>
    <row r="9809" spans="1:6">
      <c r="A9809" s="16" t="s">
        <v>10251</v>
      </c>
      <c r="B9809" s="16" t="s">
        <v>10252</v>
      </c>
      <c r="C9809" s="16" t="s">
        <v>1892</v>
      </c>
      <c r="D9809" s="16" t="s">
        <v>10553</v>
      </c>
      <c r="E9809" s="16" t="s">
        <v>31110</v>
      </c>
      <c r="F9809" s="16" t="s">
        <v>10595</v>
      </c>
    </row>
    <row r="9810" spans="1:6">
      <c r="A9810" s="16" t="s">
        <v>10251</v>
      </c>
      <c r="B9810" s="16" t="s">
        <v>10252</v>
      </c>
      <c r="C9810" s="16" t="s">
        <v>1892</v>
      </c>
      <c r="D9810" s="16" t="s">
        <v>10553</v>
      </c>
      <c r="E9810" s="16" t="s">
        <v>31111</v>
      </c>
      <c r="F9810" s="16" t="s">
        <v>10596</v>
      </c>
    </row>
    <row r="9811" spans="1:6">
      <c r="A9811" s="16" t="s">
        <v>10251</v>
      </c>
      <c r="B9811" s="16" t="s">
        <v>10252</v>
      </c>
      <c r="C9811" s="16" t="s">
        <v>1892</v>
      </c>
      <c r="D9811" s="16" t="s">
        <v>10553</v>
      </c>
      <c r="E9811" s="16" t="s">
        <v>31112</v>
      </c>
      <c r="F9811" s="16" t="s">
        <v>10597</v>
      </c>
    </row>
    <row r="9812" spans="1:6">
      <c r="A9812" s="16" t="s">
        <v>10251</v>
      </c>
      <c r="B9812" s="16" t="s">
        <v>10252</v>
      </c>
      <c r="C9812" s="16" t="s">
        <v>1892</v>
      </c>
      <c r="D9812" s="16" t="s">
        <v>10553</v>
      </c>
      <c r="E9812" s="16" t="s">
        <v>31113</v>
      </c>
      <c r="F9812" s="16" t="s">
        <v>10598</v>
      </c>
    </row>
    <row r="9813" spans="1:6">
      <c r="A9813" s="16" t="s">
        <v>10251</v>
      </c>
      <c r="B9813" s="16" t="s">
        <v>10252</v>
      </c>
      <c r="C9813" s="16" t="s">
        <v>1892</v>
      </c>
      <c r="D9813" s="16" t="s">
        <v>10553</v>
      </c>
      <c r="E9813" s="16" t="s">
        <v>31114</v>
      </c>
      <c r="F9813" s="16" t="s">
        <v>10599</v>
      </c>
    </row>
    <row r="9814" spans="1:6">
      <c r="A9814" s="16" t="s">
        <v>10251</v>
      </c>
      <c r="B9814" s="16" t="s">
        <v>10252</v>
      </c>
      <c r="C9814" s="16" t="s">
        <v>1892</v>
      </c>
      <c r="D9814" s="16" t="s">
        <v>10553</v>
      </c>
      <c r="E9814" s="16" t="s">
        <v>31115</v>
      </c>
      <c r="F9814" s="16" t="s">
        <v>10600</v>
      </c>
    </row>
    <row r="9815" spans="1:6">
      <c r="A9815" s="16" t="s">
        <v>10251</v>
      </c>
      <c r="B9815" s="16" t="s">
        <v>10252</v>
      </c>
      <c r="C9815" s="16" t="s">
        <v>1892</v>
      </c>
      <c r="D9815" s="16" t="s">
        <v>10553</v>
      </c>
      <c r="E9815" s="16" t="s">
        <v>31116</v>
      </c>
      <c r="F9815" s="16" t="s">
        <v>10601</v>
      </c>
    </row>
    <row r="9816" spans="1:6">
      <c r="A9816" s="16" t="s">
        <v>10251</v>
      </c>
      <c r="B9816" s="16" t="s">
        <v>10252</v>
      </c>
      <c r="C9816" s="16" t="s">
        <v>1892</v>
      </c>
      <c r="D9816" s="16" t="s">
        <v>10602</v>
      </c>
      <c r="E9816" s="16" t="s">
        <v>31117</v>
      </c>
      <c r="F9816" s="16" t="s">
        <v>10603</v>
      </c>
    </row>
    <row r="9817" spans="1:6">
      <c r="A9817" s="16" t="s">
        <v>10251</v>
      </c>
      <c r="B9817" s="16" t="s">
        <v>10252</v>
      </c>
      <c r="C9817" s="16" t="s">
        <v>1892</v>
      </c>
      <c r="D9817" s="16" t="s">
        <v>10602</v>
      </c>
      <c r="E9817" s="16" t="s">
        <v>31118</v>
      </c>
      <c r="F9817" s="16" t="s">
        <v>10604</v>
      </c>
    </row>
    <row r="9818" spans="1:6">
      <c r="A9818" s="16" t="s">
        <v>10251</v>
      </c>
      <c r="B9818" s="16" t="s">
        <v>10252</v>
      </c>
      <c r="C9818" s="16" t="s">
        <v>1892</v>
      </c>
      <c r="D9818" s="16" t="s">
        <v>10602</v>
      </c>
      <c r="E9818" s="16" t="s">
        <v>31119</v>
      </c>
      <c r="F9818" s="16" t="s">
        <v>10605</v>
      </c>
    </row>
    <row r="9819" spans="1:6">
      <c r="A9819" s="16" t="s">
        <v>10251</v>
      </c>
      <c r="B9819" s="16" t="s">
        <v>10252</v>
      </c>
      <c r="C9819" s="16" t="s">
        <v>1892</v>
      </c>
      <c r="D9819" s="16" t="s">
        <v>10602</v>
      </c>
      <c r="E9819" s="16" t="s">
        <v>31120</v>
      </c>
      <c r="F9819" s="16" t="s">
        <v>10606</v>
      </c>
    </row>
    <row r="9820" spans="1:6">
      <c r="A9820" s="16" t="s">
        <v>10251</v>
      </c>
      <c r="B9820" s="16" t="s">
        <v>10252</v>
      </c>
      <c r="C9820" s="16" t="s">
        <v>1892</v>
      </c>
      <c r="D9820" s="16" t="s">
        <v>10602</v>
      </c>
      <c r="E9820" s="16" t="s">
        <v>31121</v>
      </c>
      <c r="F9820" s="16" t="s">
        <v>10607</v>
      </c>
    </row>
    <row r="9821" spans="1:6">
      <c r="A9821" s="16" t="s">
        <v>10251</v>
      </c>
      <c r="B9821" s="16" t="s">
        <v>10252</v>
      </c>
      <c r="C9821" s="16" t="s">
        <v>1892</v>
      </c>
      <c r="D9821" s="16" t="s">
        <v>10602</v>
      </c>
      <c r="E9821" s="16" t="s">
        <v>31122</v>
      </c>
      <c r="F9821" s="16" t="s">
        <v>10608</v>
      </c>
    </row>
    <row r="9822" spans="1:6">
      <c r="A9822" s="16" t="s">
        <v>10251</v>
      </c>
      <c r="B9822" s="16" t="s">
        <v>10252</v>
      </c>
      <c r="C9822" s="16" t="s">
        <v>1892</v>
      </c>
      <c r="D9822" s="16" t="s">
        <v>10602</v>
      </c>
      <c r="E9822" s="16" t="s">
        <v>31123</v>
      </c>
      <c r="F9822" s="16" t="s">
        <v>10609</v>
      </c>
    </row>
    <row r="9823" spans="1:6">
      <c r="A9823" s="16" t="s">
        <v>10251</v>
      </c>
      <c r="B9823" s="16" t="s">
        <v>10252</v>
      </c>
      <c r="C9823" s="16" t="s">
        <v>1892</v>
      </c>
      <c r="D9823" s="16" t="s">
        <v>10602</v>
      </c>
      <c r="E9823" s="16" t="s">
        <v>31124</v>
      </c>
      <c r="F9823" s="16" t="s">
        <v>10610</v>
      </c>
    </row>
    <row r="9824" spans="1:6">
      <c r="A9824" s="16" t="s">
        <v>10251</v>
      </c>
      <c r="B9824" s="16" t="s">
        <v>10252</v>
      </c>
      <c r="C9824" s="16" t="s">
        <v>1892</v>
      </c>
      <c r="D9824" s="16" t="s">
        <v>10602</v>
      </c>
      <c r="E9824" s="16" t="s">
        <v>31125</v>
      </c>
      <c r="F9824" s="16" t="s">
        <v>10611</v>
      </c>
    </row>
    <row r="9825" spans="1:6">
      <c r="A9825" s="16" t="s">
        <v>10251</v>
      </c>
      <c r="B9825" s="16" t="s">
        <v>10252</v>
      </c>
      <c r="C9825" s="16" t="s">
        <v>1892</v>
      </c>
      <c r="D9825" s="16" t="s">
        <v>10602</v>
      </c>
      <c r="E9825" s="16" t="s">
        <v>31126</v>
      </c>
      <c r="F9825" s="16" t="s">
        <v>10612</v>
      </c>
    </row>
    <row r="9826" spans="1:6">
      <c r="A9826" s="16" t="s">
        <v>10251</v>
      </c>
      <c r="B9826" s="16" t="s">
        <v>10252</v>
      </c>
      <c r="C9826" s="16" t="s">
        <v>1892</v>
      </c>
      <c r="D9826" s="16" t="s">
        <v>10602</v>
      </c>
      <c r="E9826" s="16" t="s">
        <v>31127</v>
      </c>
      <c r="F9826" s="16" t="s">
        <v>10613</v>
      </c>
    </row>
    <row r="9827" spans="1:6">
      <c r="A9827" s="16" t="s">
        <v>10251</v>
      </c>
      <c r="B9827" s="16" t="s">
        <v>10252</v>
      </c>
      <c r="C9827" s="16" t="s">
        <v>1892</v>
      </c>
      <c r="D9827" s="16" t="s">
        <v>10602</v>
      </c>
      <c r="E9827" s="16" t="s">
        <v>31128</v>
      </c>
      <c r="F9827" s="16" t="s">
        <v>10614</v>
      </c>
    </row>
    <row r="9828" spans="1:6">
      <c r="A9828" s="16" t="s">
        <v>10251</v>
      </c>
      <c r="B9828" s="16" t="s">
        <v>10252</v>
      </c>
      <c r="C9828" s="16" t="s">
        <v>1892</v>
      </c>
      <c r="D9828" s="16" t="s">
        <v>10602</v>
      </c>
      <c r="E9828" s="16" t="s">
        <v>31129</v>
      </c>
      <c r="F9828" s="16" t="s">
        <v>10615</v>
      </c>
    </row>
    <row r="9829" spans="1:6">
      <c r="A9829" s="16" t="s">
        <v>10251</v>
      </c>
      <c r="B9829" s="16" t="s">
        <v>10252</v>
      </c>
      <c r="C9829" s="16" t="s">
        <v>1892</v>
      </c>
      <c r="D9829" s="16" t="s">
        <v>10602</v>
      </c>
      <c r="E9829" s="16" t="s">
        <v>31130</v>
      </c>
      <c r="F9829" s="16" t="s">
        <v>10616</v>
      </c>
    </row>
    <row r="9830" spans="1:6">
      <c r="A9830" s="16" t="s">
        <v>10251</v>
      </c>
      <c r="B9830" s="16" t="s">
        <v>10252</v>
      </c>
      <c r="C9830" s="16" t="s">
        <v>1892</v>
      </c>
      <c r="D9830" s="16" t="s">
        <v>10602</v>
      </c>
      <c r="E9830" s="16" t="s">
        <v>31131</v>
      </c>
      <c r="F9830" s="16" t="s">
        <v>10617</v>
      </c>
    </row>
    <row r="9831" spans="1:6">
      <c r="A9831" s="16" t="s">
        <v>10251</v>
      </c>
      <c r="B9831" s="16" t="s">
        <v>10252</v>
      </c>
      <c r="C9831" s="16" t="s">
        <v>1892</v>
      </c>
      <c r="D9831" s="16" t="s">
        <v>10602</v>
      </c>
      <c r="E9831" s="16" t="s">
        <v>31132</v>
      </c>
      <c r="F9831" s="16" t="s">
        <v>10618</v>
      </c>
    </row>
    <row r="9832" spans="1:6">
      <c r="A9832" s="16" t="s">
        <v>10251</v>
      </c>
      <c r="B9832" s="16" t="s">
        <v>10252</v>
      </c>
      <c r="C9832" s="16" t="s">
        <v>1892</v>
      </c>
      <c r="D9832" s="16" t="s">
        <v>10602</v>
      </c>
      <c r="E9832" s="16" t="s">
        <v>31133</v>
      </c>
      <c r="F9832" s="16" t="s">
        <v>10619</v>
      </c>
    </row>
    <row r="9833" spans="1:6">
      <c r="A9833" s="16" t="s">
        <v>10251</v>
      </c>
      <c r="B9833" s="16" t="s">
        <v>10252</v>
      </c>
      <c r="C9833" s="16" t="s">
        <v>1892</v>
      </c>
      <c r="D9833" s="16" t="s">
        <v>10602</v>
      </c>
      <c r="E9833" s="16" t="s">
        <v>31134</v>
      </c>
      <c r="F9833" s="16" t="s">
        <v>10620</v>
      </c>
    </row>
    <row r="9834" spans="1:6">
      <c r="A9834" s="16" t="s">
        <v>10251</v>
      </c>
      <c r="B9834" s="16" t="s">
        <v>10252</v>
      </c>
      <c r="C9834" s="16" t="s">
        <v>1892</v>
      </c>
      <c r="D9834" s="16" t="s">
        <v>10602</v>
      </c>
      <c r="E9834" s="16" t="s">
        <v>31135</v>
      </c>
      <c r="F9834" s="16" t="s">
        <v>10621</v>
      </c>
    </row>
    <row r="9835" spans="1:6">
      <c r="A9835" s="16" t="s">
        <v>10251</v>
      </c>
      <c r="B9835" s="16" t="s">
        <v>10252</v>
      </c>
      <c r="C9835" s="16" t="s">
        <v>1892</v>
      </c>
      <c r="D9835" s="16" t="s">
        <v>10602</v>
      </c>
      <c r="E9835" s="16" t="s">
        <v>31136</v>
      </c>
      <c r="F9835" s="16" t="s">
        <v>10622</v>
      </c>
    </row>
    <row r="9836" spans="1:6">
      <c r="A9836" s="16" t="s">
        <v>10251</v>
      </c>
      <c r="B9836" s="16" t="s">
        <v>10252</v>
      </c>
      <c r="C9836" s="16" t="s">
        <v>1892</v>
      </c>
      <c r="D9836" s="16" t="s">
        <v>10602</v>
      </c>
      <c r="E9836" s="16" t="s">
        <v>31137</v>
      </c>
      <c r="F9836" s="16" t="s">
        <v>10623</v>
      </c>
    </row>
    <row r="9837" spans="1:6">
      <c r="A9837" s="16" t="s">
        <v>10251</v>
      </c>
      <c r="B9837" s="16" t="s">
        <v>10252</v>
      </c>
      <c r="C9837" s="16" t="s">
        <v>1892</v>
      </c>
      <c r="D9837" s="16" t="s">
        <v>10602</v>
      </c>
      <c r="E9837" s="16" t="s">
        <v>31138</v>
      </c>
      <c r="F9837" s="16" t="s">
        <v>10624</v>
      </c>
    </row>
    <row r="9838" spans="1:6">
      <c r="A9838" s="16" t="s">
        <v>10251</v>
      </c>
      <c r="B9838" s="16" t="s">
        <v>10252</v>
      </c>
      <c r="C9838" s="16" t="s">
        <v>1892</v>
      </c>
      <c r="D9838" s="16" t="s">
        <v>10602</v>
      </c>
      <c r="E9838" s="16" t="s">
        <v>31139</v>
      </c>
      <c r="F9838" s="16" t="s">
        <v>10625</v>
      </c>
    </row>
    <row r="9839" spans="1:6">
      <c r="A9839" s="16" t="s">
        <v>10251</v>
      </c>
      <c r="B9839" s="16" t="s">
        <v>10252</v>
      </c>
      <c r="C9839" s="16" t="s">
        <v>1892</v>
      </c>
      <c r="D9839" s="16" t="s">
        <v>10602</v>
      </c>
      <c r="E9839" s="16" t="s">
        <v>31140</v>
      </c>
      <c r="F9839" s="16" t="s">
        <v>10626</v>
      </c>
    </row>
    <row r="9840" spans="1:6">
      <c r="A9840" s="16" t="s">
        <v>10251</v>
      </c>
      <c r="B9840" s="16" t="s">
        <v>10252</v>
      </c>
      <c r="C9840" s="16" t="s">
        <v>1892</v>
      </c>
      <c r="D9840" s="16" t="s">
        <v>10602</v>
      </c>
      <c r="E9840" s="16" t="s">
        <v>31141</v>
      </c>
      <c r="F9840" s="16" t="s">
        <v>10627</v>
      </c>
    </row>
    <row r="9841" spans="1:6">
      <c r="A9841" s="16" t="s">
        <v>10251</v>
      </c>
      <c r="B9841" s="16" t="s">
        <v>10252</v>
      </c>
      <c r="C9841" s="16" t="s">
        <v>1892</v>
      </c>
      <c r="D9841" s="16" t="s">
        <v>10602</v>
      </c>
      <c r="E9841" s="16" t="s">
        <v>31142</v>
      </c>
      <c r="F9841" s="16" t="s">
        <v>10628</v>
      </c>
    </row>
    <row r="9842" spans="1:6">
      <c r="A9842" s="16" t="s">
        <v>10251</v>
      </c>
      <c r="B9842" s="16" t="s">
        <v>10252</v>
      </c>
      <c r="C9842" s="16" t="s">
        <v>1892</v>
      </c>
      <c r="D9842" s="16" t="s">
        <v>10602</v>
      </c>
      <c r="E9842" s="16" t="s">
        <v>31143</v>
      </c>
      <c r="F9842" s="16" t="s">
        <v>10629</v>
      </c>
    </row>
    <row r="9843" spans="1:6">
      <c r="A9843" s="16" t="s">
        <v>10251</v>
      </c>
      <c r="B9843" s="16" t="s">
        <v>10252</v>
      </c>
      <c r="C9843" s="16" t="s">
        <v>1892</v>
      </c>
      <c r="D9843" s="16" t="s">
        <v>10602</v>
      </c>
      <c r="E9843" s="16" t="s">
        <v>31144</v>
      </c>
      <c r="F9843" s="16" t="s">
        <v>10630</v>
      </c>
    </row>
    <row r="9844" spans="1:6">
      <c r="A9844" s="16" t="s">
        <v>10251</v>
      </c>
      <c r="B9844" s="16" t="s">
        <v>10252</v>
      </c>
      <c r="C9844" s="16" t="s">
        <v>1892</v>
      </c>
      <c r="D9844" s="16" t="s">
        <v>10602</v>
      </c>
      <c r="E9844" s="16" t="s">
        <v>31145</v>
      </c>
      <c r="F9844" s="16" t="s">
        <v>10631</v>
      </c>
    </row>
    <row r="9845" spans="1:6">
      <c r="A9845" s="16" t="s">
        <v>10251</v>
      </c>
      <c r="B9845" s="16" t="s">
        <v>10252</v>
      </c>
      <c r="C9845" s="16" t="s">
        <v>1892</v>
      </c>
      <c r="D9845" s="16" t="s">
        <v>10602</v>
      </c>
      <c r="E9845" s="16" t="s">
        <v>31146</v>
      </c>
      <c r="F9845" s="16" t="s">
        <v>10632</v>
      </c>
    </row>
    <row r="9846" spans="1:6">
      <c r="A9846" s="16" t="s">
        <v>10251</v>
      </c>
      <c r="B9846" s="16" t="s">
        <v>10252</v>
      </c>
      <c r="C9846" s="16" t="s">
        <v>1892</v>
      </c>
      <c r="D9846" s="16" t="s">
        <v>10602</v>
      </c>
      <c r="E9846" s="16" t="s">
        <v>31147</v>
      </c>
      <c r="F9846" s="16" t="s">
        <v>10633</v>
      </c>
    </row>
    <row r="9847" spans="1:6">
      <c r="A9847" s="16" t="s">
        <v>10251</v>
      </c>
      <c r="B9847" s="16" t="s">
        <v>10252</v>
      </c>
      <c r="C9847" s="16" t="s">
        <v>1892</v>
      </c>
      <c r="D9847" s="16" t="s">
        <v>10602</v>
      </c>
      <c r="E9847" s="16" t="s">
        <v>31148</v>
      </c>
      <c r="F9847" s="16" t="s">
        <v>6178</v>
      </c>
    </row>
    <row r="9848" spans="1:6">
      <c r="A9848" s="16" t="s">
        <v>10251</v>
      </c>
      <c r="B9848" s="16" t="s">
        <v>10252</v>
      </c>
      <c r="C9848" s="16" t="s">
        <v>1892</v>
      </c>
      <c r="D9848" s="16" t="s">
        <v>10602</v>
      </c>
      <c r="E9848" s="16" t="s">
        <v>31149</v>
      </c>
      <c r="F9848" s="16" t="s">
        <v>4401</v>
      </c>
    </row>
    <row r="9849" spans="1:6">
      <c r="A9849" s="16" t="s">
        <v>10251</v>
      </c>
      <c r="B9849" s="16" t="s">
        <v>10252</v>
      </c>
      <c r="C9849" s="16" t="s">
        <v>1892</v>
      </c>
      <c r="D9849" s="16" t="s">
        <v>10602</v>
      </c>
      <c r="E9849" s="16" t="s">
        <v>31150</v>
      </c>
      <c r="F9849" s="16" t="s">
        <v>10634</v>
      </c>
    </row>
    <row r="9850" spans="1:6">
      <c r="A9850" s="16" t="s">
        <v>10251</v>
      </c>
      <c r="B9850" s="16" t="s">
        <v>10252</v>
      </c>
      <c r="C9850" s="16" t="s">
        <v>1892</v>
      </c>
      <c r="D9850" s="16" t="s">
        <v>10602</v>
      </c>
      <c r="E9850" s="16" t="s">
        <v>31151</v>
      </c>
      <c r="F9850" s="16" t="s">
        <v>6910</v>
      </c>
    </row>
    <row r="9851" spans="1:6">
      <c r="A9851" s="16" t="s">
        <v>10251</v>
      </c>
      <c r="B9851" s="16" t="s">
        <v>10252</v>
      </c>
      <c r="C9851" s="16" t="s">
        <v>1892</v>
      </c>
      <c r="D9851" s="16" t="s">
        <v>10602</v>
      </c>
      <c r="E9851" s="16" t="s">
        <v>31152</v>
      </c>
      <c r="F9851" s="16" t="s">
        <v>10635</v>
      </c>
    </row>
    <row r="9852" spans="1:6">
      <c r="A9852" s="16" t="s">
        <v>10251</v>
      </c>
      <c r="B9852" s="16" t="s">
        <v>10252</v>
      </c>
      <c r="C9852" s="16" t="s">
        <v>1892</v>
      </c>
      <c r="D9852" s="16" t="s">
        <v>10602</v>
      </c>
      <c r="E9852" s="16" t="s">
        <v>31153</v>
      </c>
      <c r="F9852" s="16" t="s">
        <v>10636</v>
      </c>
    </row>
    <row r="9853" spans="1:6">
      <c r="A9853" s="16" t="s">
        <v>10251</v>
      </c>
      <c r="B9853" s="16" t="s">
        <v>10252</v>
      </c>
      <c r="C9853" s="16" t="s">
        <v>1892</v>
      </c>
      <c r="D9853" s="16" t="s">
        <v>10602</v>
      </c>
      <c r="E9853" s="16" t="s">
        <v>31154</v>
      </c>
      <c r="F9853" s="16" t="s">
        <v>10637</v>
      </c>
    </row>
    <row r="9854" spans="1:6">
      <c r="A9854" s="16" t="s">
        <v>10251</v>
      </c>
      <c r="B9854" s="16" t="s">
        <v>10252</v>
      </c>
      <c r="C9854" s="16" t="s">
        <v>1892</v>
      </c>
      <c r="D9854" s="16" t="s">
        <v>10602</v>
      </c>
      <c r="E9854" s="16" t="s">
        <v>31155</v>
      </c>
      <c r="F9854" s="16" t="s">
        <v>10638</v>
      </c>
    </row>
    <row r="9855" spans="1:6">
      <c r="A9855" s="16" t="s">
        <v>10251</v>
      </c>
      <c r="B9855" s="16" t="s">
        <v>10252</v>
      </c>
      <c r="C9855" s="16" t="s">
        <v>1892</v>
      </c>
      <c r="D9855" s="16" t="s">
        <v>10602</v>
      </c>
      <c r="E9855" s="16" t="s">
        <v>31156</v>
      </c>
      <c r="F9855" s="16" t="s">
        <v>10639</v>
      </c>
    </row>
    <row r="9856" spans="1:6">
      <c r="A9856" s="16" t="s">
        <v>10251</v>
      </c>
      <c r="B9856" s="16" t="s">
        <v>10252</v>
      </c>
      <c r="C9856" s="16" t="s">
        <v>1892</v>
      </c>
      <c r="D9856" s="16" t="s">
        <v>10602</v>
      </c>
      <c r="E9856" s="16" t="s">
        <v>31157</v>
      </c>
      <c r="F9856" s="16" t="s">
        <v>10640</v>
      </c>
    </row>
    <row r="9857" spans="1:6">
      <c r="A9857" s="16" t="s">
        <v>10251</v>
      </c>
      <c r="B9857" s="16" t="s">
        <v>10252</v>
      </c>
      <c r="C9857" s="16" t="s">
        <v>1892</v>
      </c>
      <c r="D9857" s="16" t="s">
        <v>10602</v>
      </c>
      <c r="E9857" s="16" t="s">
        <v>31158</v>
      </c>
      <c r="F9857" s="16" t="s">
        <v>1951</v>
      </c>
    </row>
    <row r="9858" spans="1:6">
      <c r="A9858" s="16" t="s">
        <v>10251</v>
      </c>
      <c r="B9858" s="16" t="s">
        <v>10252</v>
      </c>
      <c r="C9858" s="16" t="s">
        <v>1892</v>
      </c>
      <c r="D9858" s="16" t="s">
        <v>10602</v>
      </c>
      <c r="E9858" s="16" t="s">
        <v>31159</v>
      </c>
      <c r="F9858" s="16" t="s">
        <v>10641</v>
      </c>
    </row>
    <row r="9859" spans="1:6">
      <c r="A9859" s="16" t="s">
        <v>10251</v>
      </c>
      <c r="B9859" s="16" t="s">
        <v>10252</v>
      </c>
      <c r="C9859" s="16" t="s">
        <v>1892</v>
      </c>
      <c r="D9859" s="16" t="s">
        <v>10602</v>
      </c>
      <c r="E9859" s="16" t="s">
        <v>31160</v>
      </c>
      <c r="F9859" s="16" t="s">
        <v>10642</v>
      </c>
    </row>
    <row r="9860" spans="1:6">
      <c r="A9860" s="16" t="s">
        <v>10251</v>
      </c>
      <c r="B9860" s="16" t="s">
        <v>10252</v>
      </c>
      <c r="C9860" s="16" t="s">
        <v>1892</v>
      </c>
      <c r="D9860" s="16" t="s">
        <v>10602</v>
      </c>
      <c r="E9860" s="16" t="s">
        <v>31161</v>
      </c>
      <c r="F9860" s="16" t="s">
        <v>10643</v>
      </c>
    </row>
    <row r="9861" spans="1:6">
      <c r="A9861" s="16" t="s">
        <v>10251</v>
      </c>
      <c r="B9861" s="16" t="s">
        <v>10252</v>
      </c>
      <c r="C9861" s="16" t="s">
        <v>1892</v>
      </c>
      <c r="D9861" s="16" t="s">
        <v>10602</v>
      </c>
      <c r="E9861" s="16" t="s">
        <v>31162</v>
      </c>
      <c r="F9861" s="16" t="s">
        <v>10644</v>
      </c>
    </row>
    <row r="9862" spans="1:6">
      <c r="A9862" s="16" t="s">
        <v>10251</v>
      </c>
      <c r="B9862" s="16" t="s">
        <v>10252</v>
      </c>
      <c r="C9862" s="16" t="s">
        <v>1892</v>
      </c>
      <c r="D9862" s="16" t="s">
        <v>10602</v>
      </c>
      <c r="E9862" s="16" t="s">
        <v>31163</v>
      </c>
      <c r="F9862" s="16" t="s">
        <v>10645</v>
      </c>
    </row>
    <row r="9863" spans="1:6">
      <c r="A9863" s="16" t="s">
        <v>10251</v>
      </c>
      <c r="B9863" s="16" t="s">
        <v>10252</v>
      </c>
      <c r="C9863" s="16" t="s">
        <v>1892</v>
      </c>
      <c r="D9863" s="16" t="s">
        <v>10602</v>
      </c>
      <c r="E9863" s="16" t="s">
        <v>31164</v>
      </c>
      <c r="F9863" s="16" t="s">
        <v>10646</v>
      </c>
    </row>
    <row r="9864" spans="1:6">
      <c r="A9864" s="16" t="s">
        <v>10251</v>
      </c>
      <c r="B9864" s="16" t="s">
        <v>10252</v>
      </c>
      <c r="C9864" s="16" t="s">
        <v>1892</v>
      </c>
      <c r="D9864" s="16" t="s">
        <v>10602</v>
      </c>
      <c r="E9864" s="16" t="s">
        <v>31165</v>
      </c>
      <c r="F9864" s="16" t="s">
        <v>10647</v>
      </c>
    </row>
    <row r="9865" spans="1:6">
      <c r="A9865" s="16" t="s">
        <v>10251</v>
      </c>
      <c r="B9865" s="16" t="s">
        <v>10252</v>
      </c>
      <c r="C9865" s="16" t="s">
        <v>1892</v>
      </c>
      <c r="D9865" s="16" t="s">
        <v>10602</v>
      </c>
      <c r="E9865" s="16" t="s">
        <v>31166</v>
      </c>
      <c r="F9865" s="16" t="s">
        <v>10648</v>
      </c>
    </row>
    <row r="9866" spans="1:6">
      <c r="A9866" s="16" t="s">
        <v>10251</v>
      </c>
      <c r="B9866" s="16" t="s">
        <v>10252</v>
      </c>
      <c r="C9866" s="16" t="s">
        <v>1892</v>
      </c>
      <c r="D9866" s="16" t="s">
        <v>10602</v>
      </c>
      <c r="E9866" s="16" t="s">
        <v>31167</v>
      </c>
      <c r="F9866" s="16" t="s">
        <v>10649</v>
      </c>
    </row>
    <row r="9867" spans="1:6">
      <c r="A9867" s="16" t="s">
        <v>10251</v>
      </c>
      <c r="B9867" s="16" t="s">
        <v>10252</v>
      </c>
      <c r="C9867" s="16" t="s">
        <v>1892</v>
      </c>
      <c r="D9867" s="16" t="s">
        <v>10602</v>
      </c>
      <c r="E9867" s="16" t="s">
        <v>31168</v>
      </c>
      <c r="F9867" s="16" t="s">
        <v>2386</v>
      </c>
    </row>
    <row r="9868" spans="1:6">
      <c r="A9868" s="16" t="s">
        <v>10251</v>
      </c>
      <c r="B9868" s="16" t="s">
        <v>10252</v>
      </c>
      <c r="C9868" s="16" t="s">
        <v>1892</v>
      </c>
      <c r="D9868" s="16" t="s">
        <v>10602</v>
      </c>
      <c r="E9868" s="16" t="s">
        <v>31169</v>
      </c>
      <c r="F9868" s="16" t="s">
        <v>10650</v>
      </c>
    </row>
    <row r="9869" spans="1:6">
      <c r="A9869" s="16" t="s">
        <v>10251</v>
      </c>
      <c r="B9869" s="16" t="s">
        <v>10252</v>
      </c>
      <c r="C9869" s="16" t="s">
        <v>1892</v>
      </c>
      <c r="D9869" s="16" t="s">
        <v>10602</v>
      </c>
      <c r="E9869" s="16" t="s">
        <v>31170</v>
      </c>
      <c r="F9869" s="16" t="s">
        <v>10651</v>
      </c>
    </row>
    <row r="9870" spans="1:6">
      <c r="A9870" s="16" t="s">
        <v>10251</v>
      </c>
      <c r="B9870" s="16" t="s">
        <v>10252</v>
      </c>
      <c r="C9870" s="16" t="s">
        <v>1892</v>
      </c>
      <c r="D9870" s="16" t="s">
        <v>10602</v>
      </c>
      <c r="E9870" s="16" t="s">
        <v>31171</v>
      </c>
      <c r="F9870" s="16" t="s">
        <v>10652</v>
      </c>
    </row>
    <row r="9871" spans="1:6">
      <c r="A9871" s="16" t="s">
        <v>10251</v>
      </c>
      <c r="B9871" s="16" t="s">
        <v>10252</v>
      </c>
      <c r="C9871" s="16" t="s">
        <v>1892</v>
      </c>
      <c r="D9871" s="16" t="s">
        <v>10653</v>
      </c>
      <c r="E9871" s="16" t="s">
        <v>31172</v>
      </c>
      <c r="F9871" s="16" t="s">
        <v>10654</v>
      </c>
    </row>
    <row r="9872" spans="1:6">
      <c r="A9872" s="16" t="s">
        <v>10251</v>
      </c>
      <c r="B9872" s="16" t="s">
        <v>10252</v>
      </c>
      <c r="C9872" s="16" t="s">
        <v>1892</v>
      </c>
      <c r="D9872" s="16" t="s">
        <v>10653</v>
      </c>
      <c r="E9872" s="16" t="s">
        <v>31173</v>
      </c>
      <c r="F9872" s="16" t="s">
        <v>10655</v>
      </c>
    </row>
    <row r="9873" spans="1:6">
      <c r="A9873" s="16" t="s">
        <v>10251</v>
      </c>
      <c r="B9873" s="16" t="s">
        <v>10252</v>
      </c>
      <c r="C9873" s="16" t="s">
        <v>1892</v>
      </c>
      <c r="D9873" s="16" t="s">
        <v>10653</v>
      </c>
      <c r="E9873" s="16" t="s">
        <v>31174</v>
      </c>
      <c r="F9873" s="16" t="s">
        <v>10656</v>
      </c>
    </row>
    <row r="9874" spans="1:6">
      <c r="A9874" s="16" t="s">
        <v>10251</v>
      </c>
      <c r="B9874" s="16" t="s">
        <v>10252</v>
      </c>
      <c r="C9874" s="16" t="s">
        <v>1892</v>
      </c>
      <c r="D9874" s="16" t="s">
        <v>10653</v>
      </c>
      <c r="E9874" s="16" t="s">
        <v>31175</v>
      </c>
      <c r="F9874" s="16" t="s">
        <v>10657</v>
      </c>
    </row>
    <row r="9875" spans="1:6">
      <c r="A9875" s="16" t="s">
        <v>10251</v>
      </c>
      <c r="B9875" s="16" t="s">
        <v>10252</v>
      </c>
      <c r="C9875" s="16" t="s">
        <v>1892</v>
      </c>
      <c r="D9875" s="16" t="s">
        <v>10653</v>
      </c>
      <c r="E9875" s="16" t="s">
        <v>31176</v>
      </c>
      <c r="F9875" s="16" t="s">
        <v>10658</v>
      </c>
    </row>
    <row r="9876" spans="1:6">
      <c r="A9876" s="16" t="s">
        <v>10251</v>
      </c>
      <c r="B9876" s="16" t="s">
        <v>10252</v>
      </c>
      <c r="C9876" s="16" t="s">
        <v>1892</v>
      </c>
      <c r="D9876" s="16" t="s">
        <v>10653</v>
      </c>
      <c r="E9876" s="16" t="s">
        <v>31177</v>
      </c>
      <c r="F9876" s="16" t="s">
        <v>10659</v>
      </c>
    </row>
    <row r="9877" spans="1:6">
      <c r="A9877" s="16" t="s">
        <v>10251</v>
      </c>
      <c r="B9877" s="16" t="s">
        <v>10252</v>
      </c>
      <c r="C9877" s="16" t="s">
        <v>1892</v>
      </c>
      <c r="D9877" s="16" t="s">
        <v>10653</v>
      </c>
      <c r="E9877" s="16" t="s">
        <v>31178</v>
      </c>
      <c r="F9877" s="16" t="s">
        <v>10660</v>
      </c>
    </row>
    <row r="9878" spans="1:6">
      <c r="A9878" s="16" t="s">
        <v>10251</v>
      </c>
      <c r="B9878" s="16" t="s">
        <v>10252</v>
      </c>
      <c r="C9878" s="16" t="s">
        <v>1892</v>
      </c>
      <c r="D9878" s="16" t="s">
        <v>10653</v>
      </c>
      <c r="E9878" s="16" t="s">
        <v>31179</v>
      </c>
      <c r="F9878" s="16" t="s">
        <v>10661</v>
      </c>
    </row>
    <row r="9879" spans="1:6">
      <c r="A9879" s="16" t="s">
        <v>10251</v>
      </c>
      <c r="B9879" s="16" t="s">
        <v>10252</v>
      </c>
      <c r="C9879" s="16" t="s">
        <v>1892</v>
      </c>
      <c r="D9879" s="16" t="s">
        <v>10653</v>
      </c>
      <c r="E9879" s="16" t="s">
        <v>31180</v>
      </c>
      <c r="F9879" s="16" t="s">
        <v>2118</v>
      </c>
    </row>
    <row r="9880" spans="1:6">
      <c r="A9880" s="16" t="s">
        <v>10251</v>
      </c>
      <c r="B9880" s="16" t="s">
        <v>10252</v>
      </c>
      <c r="C9880" s="16" t="s">
        <v>1892</v>
      </c>
      <c r="D9880" s="16" t="s">
        <v>10653</v>
      </c>
      <c r="E9880" s="16" t="s">
        <v>31181</v>
      </c>
      <c r="F9880" s="16" t="s">
        <v>10662</v>
      </c>
    </row>
    <row r="9881" spans="1:6">
      <c r="A9881" s="16" t="s">
        <v>10251</v>
      </c>
      <c r="B9881" s="16" t="s">
        <v>10252</v>
      </c>
      <c r="C9881" s="16" t="s">
        <v>1892</v>
      </c>
      <c r="D9881" s="16" t="s">
        <v>10653</v>
      </c>
      <c r="E9881" s="16" t="s">
        <v>31182</v>
      </c>
      <c r="F9881" s="16" t="s">
        <v>10663</v>
      </c>
    </row>
    <row r="9882" spans="1:6">
      <c r="A9882" s="16" t="s">
        <v>10251</v>
      </c>
      <c r="B9882" s="16" t="s">
        <v>10252</v>
      </c>
      <c r="C9882" s="16" t="s">
        <v>1892</v>
      </c>
      <c r="D9882" s="16" t="s">
        <v>10653</v>
      </c>
      <c r="E9882" s="16" t="s">
        <v>31183</v>
      </c>
      <c r="F9882" s="16" t="s">
        <v>10664</v>
      </c>
    </row>
    <row r="9883" spans="1:6">
      <c r="A9883" s="16" t="s">
        <v>10251</v>
      </c>
      <c r="B9883" s="16" t="s">
        <v>10252</v>
      </c>
      <c r="C9883" s="16" t="s">
        <v>1892</v>
      </c>
      <c r="D9883" s="16" t="s">
        <v>10653</v>
      </c>
      <c r="E9883" s="16" t="s">
        <v>31184</v>
      </c>
      <c r="F9883" s="16" t="s">
        <v>10665</v>
      </c>
    </row>
    <row r="9884" spans="1:6">
      <c r="A9884" s="16" t="s">
        <v>10251</v>
      </c>
      <c r="B9884" s="16" t="s">
        <v>10252</v>
      </c>
      <c r="C9884" s="16" t="s">
        <v>1892</v>
      </c>
      <c r="D9884" s="16" t="s">
        <v>10653</v>
      </c>
      <c r="E9884" s="16" t="s">
        <v>31185</v>
      </c>
      <c r="F9884" s="16" t="s">
        <v>10666</v>
      </c>
    </row>
    <row r="9885" spans="1:6">
      <c r="A9885" s="16" t="s">
        <v>10251</v>
      </c>
      <c r="B9885" s="16" t="s">
        <v>10252</v>
      </c>
      <c r="C9885" s="16" t="s">
        <v>1892</v>
      </c>
      <c r="D9885" s="16" t="s">
        <v>10653</v>
      </c>
      <c r="E9885" s="16" t="s">
        <v>31186</v>
      </c>
      <c r="F9885" s="16" t="s">
        <v>10667</v>
      </c>
    </row>
    <row r="9886" spans="1:6">
      <c r="A9886" s="16" t="s">
        <v>10251</v>
      </c>
      <c r="B9886" s="16" t="s">
        <v>10252</v>
      </c>
      <c r="C9886" s="16" t="s">
        <v>1892</v>
      </c>
      <c r="D9886" s="16" t="s">
        <v>10653</v>
      </c>
      <c r="E9886" s="16" t="s">
        <v>31187</v>
      </c>
      <c r="F9886" s="16" t="s">
        <v>1471</v>
      </c>
    </row>
    <row r="9887" spans="1:6">
      <c r="A9887" s="16" t="s">
        <v>10251</v>
      </c>
      <c r="B9887" s="16" t="s">
        <v>10252</v>
      </c>
      <c r="C9887" s="16" t="s">
        <v>1892</v>
      </c>
      <c r="D9887" s="16" t="s">
        <v>10653</v>
      </c>
      <c r="E9887" s="16" t="s">
        <v>31188</v>
      </c>
      <c r="F9887" s="16" t="s">
        <v>10668</v>
      </c>
    </row>
    <row r="9888" spans="1:6">
      <c r="A9888" s="16" t="s">
        <v>10251</v>
      </c>
      <c r="B9888" s="16" t="s">
        <v>10252</v>
      </c>
      <c r="C9888" s="16" t="s">
        <v>1892</v>
      </c>
      <c r="D9888" s="16" t="s">
        <v>10653</v>
      </c>
      <c r="E9888" s="16" t="s">
        <v>31189</v>
      </c>
      <c r="F9888" s="16" t="s">
        <v>5275</v>
      </c>
    </row>
    <row r="9889" spans="1:6">
      <c r="A9889" s="16" t="s">
        <v>10251</v>
      </c>
      <c r="B9889" s="16" t="s">
        <v>10252</v>
      </c>
      <c r="C9889" s="16" t="s">
        <v>1892</v>
      </c>
      <c r="D9889" s="16" t="s">
        <v>10653</v>
      </c>
      <c r="E9889" s="16" t="s">
        <v>31190</v>
      </c>
      <c r="F9889" s="16" t="s">
        <v>10669</v>
      </c>
    </row>
    <row r="9890" spans="1:6">
      <c r="A9890" s="16" t="s">
        <v>10251</v>
      </c>
      <c r="B9890" s="16" t="s">
        <v>10252</v>
      </c>
      <c r="C9890" s="16" t="s">
        <v>1892</v>
      </c>
      <c r="D9890" s="16" t="s">
        <v>10653</v>
      </c>
      <c r="E9890" s="16" t="s">
        <v>31191</v>
      </c>
      <c r="F9890" s="16" t="s">
        <v>10670</v>
      </c>
    </row>
    <row r="9891" spans="1:6">
      <c r="A9891" s="16" t="s">
        <v>10251</v>
      </c>
      <c r="B9891" s="16" t="s">
        <v>10252</v>
      </c>
      <c r="C9891" s="16" t="s">
        <v>1892</v>
      </c>
      <c r="D9891" s="16" t="s">
        <v>10653</v>
      </c>
      <c r="E9891" s="16" t="s">
        <v>31192</v>
      </c>
      <c r="F9891" s="16" t="s">
        <v>10671</v>
      </c>
    </row>
    <row r="9892" spans="1:6">
      <c r="A9892" s="16" t="s">
        <v>10251</v>
      </c>
      <c r="B9892" s="16" t="s">
        <v>10252</v>
      </c>
      <c r="C9892" s="16" t="s">
        <v>1892</v>
      </c>
      <c r="D9892" s="16" t="s">
        <v>10653</v>
      </c>
      <c r="E9892" s="16" t="s">
        <v>31193</v>
      </c>
      <c r="F9892" s="16" t="s">
        <v>10672</v>
      </c>
    </row>
    <row r="9893" spans="1:6">
      <c r="A9893" s="16" t="s">
        <v>10251</v>
      </c>
      <c r="B9893" s="16" t="s">
        <v>10252</v>
      </c>
      <c r="C9893" s="16" t="s">
        <v>1892</v>
      </c>
      <c r="D9893" s="16" t="s">
        <v>10653</v>
      </c>
      <c r="E9893" s="16" t="s">
        <v>31194</v>
      </c>
      <c r="F9893" s="16" t="s">
        <v>10673</v>
      </c>
    </row>
    <row r="9894" spans="1:6">
      <c r="A9894" s="16" t="s">
        <v>10251</v>
      </c>
      <c r="B9894" s="16" t="s">
        <v>10252</v>
      </c>
      <c r="C9894" s="16" t="s">
        <v>1892</v>
      </c>
      <c r="D9894" s="16" t="s">
        <v>10653</v>
      </c>
      <c r="E9894" s="16" t="s">
        <v>31195</v>
      </c>
      <c r="F9894" s="16" t="s">
        <v>10674</v>
      </c>
    </row>
    <row r="9895" spans="1:6">
      <c r="A9895" s="16" t="s">
        <v>10251</v>
      </c>
      <c r="B9895" s="16" t="s">
        <v>10252</v>
      </c>
      <c r="C9895" s="16" t="s">
        <v>1892</v>
      </c>
      <c r="D9895" s="16" t="s">
        <v>10653</v>
      </c>
      <c r="E9895" s="16" t="s">
        <v>31196</v>
      </c>
      <c r="F9895" s="16" t="s">
        <v>10675</v>
      </c>
    </row>
    <row r="9896" spans="1:6">
      <c r="A9896" s="16" t="s">
        <v>10251</v>
      </c>
      <c r="B9896" s="16" t="s">
        <v>10252</v>
      </c>
      <c r="C9896" s="16" t="s">
        <v>1892</v>
      </c>
      <c r="D9896" s="16" t="s">
        <v>10653</v>
      </c>
      <c r="E9896" s="16" t="s">
        <v>31197</v>
      </c>
      <c r="F9896" s="16" t="s">
        <v>10676</v>
      </c>
    </row>
    <row r="9897" spans="1:6">
      <c r="A9897" s="16" t="s">
        <v>10251</v>
      </c>
      <c r="B9897" s="16" t="s">
        <v>10252</v>
      </c>
      <c r="C9897" s="16" t="s">
        <v>1892</v>
      </c>
      <c r="D9897" s="16" t="s">
        <v>10653</v>
      </c>
      <c r="E9897" s="16" t="s">
        <v>31198</v>
      </c>
      <c r="F9897" s="16" t="s">
        <v>10677</v>
      </c>
    </row>
    <row r="9898" spans="1:6">
      <c r="A9898" s="16" t="s">
        <v>10251</v>
      </c>
      <c r="B9898" s="16" t="s">
        <v>10252</v>
      </c>
      <c r="C9898" s="16" t="s">
        <v>1892</v>
      </c>
      <c r="D9898" s="16" t="s">
        <v>10653</v>
      </c>
      <c r="E9898" s="16" t="s">
        <v>31199</v>
      </c>
      <c r="F9898" s="16" t="s">
        <v>10678</v>
      </c>
    </row>
    <row r="9899" spans="1:6">
      <c r="A9899" s="16" t="s">
        <v>10251</v>
      </c>
      <c r="B9899" s="16" t="s">
        <v>10252</v>
      </c>
      <c r="C9899" s="16" t="s">
        <v>1892</v>
      </c>
      <c r="D9899" s="16" t="s">
        <v>10653</v>
      </c>
      <c r="E9899" s="16" t="s">
        <v>31200</v>
      </c>
      <c r="F9899" s="16" t="s">
        <v>10679</v>
      </c>
    </row>
    <row r="9900" spans="1:6">
      <c r="A9900" s="16" t="s">
        <v>10251</v>
      </c>
      <c r="B9900" s="16" t="s">
        <v>10252</v>
      </c>
      <c r="C9900" s="16" t="s">
        <v>1892</v>
      </c>
      <c r="D9900" s="16" t="s">
        <v>10653</v>
      </c>
      <c r="E9900" s="16" t="s">
        <v>31201</v>
      </c>
      <c r="F9900" s="16" t="s">
        <v>10680</v>
      </c>
    </row>
    <row r="9901" spans="1:6">
      <c r="A9901" s="16" t="s">
        <v>10251</v>
      </c>
      <c r="B9901" s="16" t="s">
        <v>10252</v>
      </c>
      <c r="C9901" s="16" t="s">
        <v>1892</v>
      </c>
      <c r="D9901" s="16" t="s">
        <v>10653</v>
      </c>
      <c r="E9901" s="16" t="s">
        <v>31202</v>
      </c>
      <c r="F9901" s="16" t="s">
        <v>10681</v>
      </c>
    </row>
    <row r="9902" spans="1:6">
      <c r="A9902" s="16" t="s">
        <v>10251</v>
      </c>
      <c r="B9902" s="16" t="s">
        <v>10252</v>
      </c>
      <c r="C9902" s="16" t="s">
        <v>1892</v>
      </c>
      <c r="D9902" s="16" t="s">
        <v>10653</v>
      </c>
      <c r="E9902" s="16" t="s">
        <v>31203</v>
      </c>
      <c r="F9902" s="16" t="s">
        <v>10682</v>
      </c>
    </row>
    <row r="9903" spans="1:6">
      <c r="A9903" s="16" t="s">
        <v>10251</v>
      </c>
      <c r="B9903" s="16" t="s">
        <v>10252</v>
      </c>
      <c r="C9903" s="16" t="s">
        <v>1892</v>
      </c>
      <c r="D9903" s="16" t="s">
        <v>10653</v>
      </c>
      <c r="E9903" s="16" t="s">
        <v>31204</v>
      </c>
      <c r="F9903" s="16" t="s">
        <v>3834</v>
      </c>
    </row>
    <row r="9904" spans="1:6">
      <c r="A9904" s="16" t="s">
        <v>10251</v>
      </c>
      <c r="B9904" s="16" t="s">
        <v>10252</v>
      </c>
      <c r="C9904" s="16" t="s">
        <v>1892</v>
      </c>
      <c r="D9904" s="16" t="s">
        <v>10653</v>
      </c>
      <c r="E9904" s="16" t="s">
        <v>31205</v>
      </c>
      <c r="F9904" s="16" t="s">
        <v>10683</v>
      </c>
    </row>
    <row r="9905" spans="1:6">
      <c r="A9905" s="16" t="s">
        <v>10251</v>
      </c>
      <c r="B9905" s="16" t="s">
        <v>10252</v>
      </c>
      <c r="C9905" s="16" t="s">
        <v>1892</v>
      </c>
      <c r="D9905" s="16" t="s">
        <v>10653</v>
      </c>
      <c r="E9905" s="16" t="s">
        <v>31206</v>
      </c>
      <c r="F9905" s="16" t="s">
        <v>10684</v>
      </c>
    </row>
    <row r="9906" spans="1:6">
      <c r="A9906" s="16" t="s">
        <v>10251</v>
      </c>
      <c r="B9906" s="16" t="s">
        <v>10252</v>
      </c>
      <c r="C9906" s="16" t="s">
        <v>1892</v>
      </c>
      <c r="D9906" s="16" t="s">
        <v>10653</v>
      </c>
      <c r="E9906" s="16" t="s">
        <v>31207</v>
      </c>
      <c r="F9906" s="16" t="s">
        <v>10685</v>
      </c>
    </row>
    <row r="9907" spans="1:6">
      <c r="A9907" s="16" t="s">
        <v>10251</v>
      </c>
      <c r="B9907" s="16" t="s">
        <v>10252</v>
      </c>
      <c r="C9907" s="16" t="s">
        <v>1892</v>
      </c>
      <c r="D9907" s="16" t="s">
        <v>10653</v>
      </c>
      <c r="E9907" s="16" t="s">
        <v>31208</v>
      </c>
      <c r="F9907" s="16" t="s">
        <v>10686</v>
      </c>
    </row>
    <row r="9908" spans="1:6">
      <c r="A9908" s="16" t="s">
        <v>10251</v>
      </c>
      <c r="B9908" s="16" t="s">
        <v>10252</v>
      </c>
      <c r="C9908" s="16" t="s">
        <v>1892</v>
      </c>
      <c r="D9908" s="16" t="s">
        <v>10653</v>
      </c>
      <c r="E9908" s="16" t="s">
        <v>31209</v>
      </c>
      <c r="F9908" s="16" t="s">
        <v>10687</v>
      </c>
    </row>
    <row r="9909" spans="1:6">
      <c r="A9909" s="16" t="s">
        <v>10251</v>
      </c>
      <c r="B9909" s="16" t="s">
        <v>10252</v>
      </c>
      <c r="C9909" s="16" t="s">
        <v>1892</v>
      </c>
      <c r="D9909" s="16" t="s">
        <v>10653</v>
      </c>
      <c r="E9909" s="16" t="s">
        <v>31210</v>
      </c>
      <c r="F9909" s="16" t="s">
        <v>10688</v>
      </c>
    </row>
    <row r="9910" spans="1:6">
      <c r="A9910" s="16" t="s">
        <v>10251</v>
      </c>
      <c r="B9910" s="16" t="s">
        <v>10252</v>
      </c>
      <c r="C9910" s="16" t="s">
        <v>1892</v>
      </c>
      <c r="D9910" s="16" t="s">
        <v>10653</v>
      </c>
      <c r="E9910" s="16" t="s">
        <v>31211</v>
      </c>
      <c r="F9910" s="16" t="s">
        <v>9422</v>
      </c>
    </row>
    <row r="9911" spans="1:6">
      <c r="A9911" s="16" t="s">
        <v>10251</v>
      </c>
      <c r="B9911" s="16" t="s">
        <v>10252</v>
      </c>
      <c r="C9911" s="16" t="s">
        <v>1892</v>
      </c>
      <c r="D9911" s="16" t="s">
        <v>10653</v>
      </c>
      <c r="E9911" s="16" t="s">
        <v>31212</v>
      </c>
      <c r="F9911" s="16" t="s">
        <v>10689</v>
      </c>
    </row>
    <row r="9912" spans="1:6">
      <c r="A9912" s="16" t="s">
        <v>10251</v>
      </c>
      <c r="B9912" s="16" t="s">
        <v>10252</v>
      </c>
      <c r="C9912" s="16" t="s">
        <v>1892</v>
      </c>
      <c r="D9912" s="16" t="s">
        <v>10653</v>
      </c>
      <c r="E9912" s="16" t="s">
        <v>31213</v>
      </c>
      <c r="F9912" s="16" t="s">
        <v>5910</v>
      </c>
    </row>
    <row r="9913" spans="1:6">
      <c r="A9913" s="16" t="s">
        <v>10251</v>
      </c>
      <c r="B9913" s="16" t="s">
        <v>10252</v>
      </c>
      <c r="C9913" s="16" t="s">
        <v>1892</v>
      </c>
      <c r="D9913" s="16" t="s">
        <v>10690</v>
      </c>
      <c r="E9913" s="16" t="s">
        <v>31214</v>
      </c>
      <c r="F9913" s="16" t="s">
        <v>10691</v>
      </c>
    </row>
    <row r="9914" spans="1:6">
      <c r="A9914" s="16" t="s">
        <v>10251</v>
      </c>
      <c r="B9914" s="16" t="s">
        <v>10252</v>
      </c>
      <c r="C9914" s="16" t="s">
        <v>1892</v>
      </c>
      <c r="D9914" s="16" t="s">
        <v>10690</v>
      </c>
      <c r="E9914" s="16" t="s">
        <v>31215</v>
      </c>
      <c r="F9914" s="16" t="s">
        <v>10692</v>
      </c>
    </row>
    <row r="9915" spans="1:6">
      <c r="A9915" s="16" t="s">
        <v>10251</v>
      </c>
      <c r="B9915" s="16" t="s">
        <v>10252</v>
      </c>
      <c r="C9915" s="16" t="s">
        <v>1892</v>
      </c>
      <c r="D9915" s="16" t="s">
        <v>10690</v>
      </c>
      <c r="E9915" s="16" t="s">
        <v>31216</v>
      </c>
      <c r="F9915" s="16" t="s">
        <v>10693</v>
      </c>
    </row>
    <row r="9916" spans="1:6">
      <c r="A9916" s="16" t="s">
        <v>10251</v>
      </c>
      <c r="B9916" s="16" t="s">
        <v>10252</v>
      </c>
      <c r="C9916" s="16" t="s">
        <v>1892</v>
      </c>
      <c r="D9916" s="16" t="s">
        <v>10690</v>
      </c>
      <c r="E9916" s="16" t="s">
        <v>31217</v>
      </c>
      <c r="F9916" s="16" t="s">
        <v>10694</v>
      </c>
    </row>
    <row r="9917" spans="1:6">
      <c r="A9917" s="16" t="s">
        <v>10251</v>
      </c>
      <c r="B9917" s="16" t="s">
        <v>10252</v>
      </c>
      <c r="C9917" s="16" t="s">
        <v>1892</v>
      </c>
      <c r="D9917" s="16" t="s">
        <v>10690</v>
      </c>
      <c r="E9917" s="16" t="s">
        <v>31218</v>
      </c>
      <c r="F9917" s="16" t="s">
        <v>10695</v>
      </c>
    </row>
    <row r="9918" spans="1:6">
      <c r="A9918" s="16" t="s">
        <v>10251</v>
      </c>
      <c r="B9918" s="16" t="s">
        <v>10252</v>
      </c>
      <c r="C9918" s="16" t="s">
        <v>1892</v>
      </c>
      <c r="D9918" s="16" t="s">
        <v>10690</v>
      </c>
      <c r="E9918" s="16" t="s">
        <v>31219</v>
      </c>
      <c r="F9918" s="16" t="s">
        <v>10696</v>
      </c>
    </row>
    <row r="9919" spans="1:6">
      <c r="A9919" s="16" t="s">
        <v>10251</v>
      </c>
      <c r="B9919" s="16" t="s">
        <v>10252</v>
      </c>
      <c r="C9919" s="16" t="s">
        <v>1892</v>
      </c>
      <c r="D9919" s="16" t="s">
        <v>10690</v>
      </c>
      <c r="E9919" s="16" t="s">
        <v>31220</v>
      </c>
      <c r="F9919" s="16" t="s">
        <v>7153</v>
      </c>
    </row>
    <row r="9920" spans="1:6">
      <c r="A9920" s="16" t="s">
        <v>10251</v>
      </c>
      <c r="B9920" s="16" t="s">
        <v>10252</v>
      </c>
      <c r="C9920" s="16" t="s">
        <v>1892</v>
      </c>
      <c r="D9920" s="16" t="s">
        <v>10690</v>
      </c>
      <c r="E9920" s="16" t="s">
        <v>31221</v>
      </c>
      <c r="F9920" s="16" t="s">
        <v>10697</v>
      </c>
    </row>
    <row r="9921" spans="1:6">
      <c r="A9921" s="16" t="s">
        <v>10251</v>
      </c>
      <c r="B9921" s="16" t="s">
        <v>10252</v>
      </c>
      <c r="C9921" s="16" t="s">
        <v>1892</v>
      </c>
      <c r="D9921" s="16" t="s">
        <v>10690</v>
      </c>
      <c r="E9921" s="16" t="s">
        <v>31222</v>
      </c>
      <c r="F9921" s="16" t="s">
        <v>10698</v>
      </c>
    </row>
    <row r="9922" spans="1:6">
      <c r="A9922" s="16" t="s">
        <v>10251</v>
      </c>
      <c r="B9922" s="16" t="s">
        <v>10252</v>
      </c>
      <c r="C9922" s="16" t="s">
        <v>1892</v>
      </c>
      <c r="D9922" s="16" t="s">
        <v>10690</v>
      </c>
      <c r="E9922" s="16" t="s">
        <v>31223</v>
      </c>
      <c r="F9922" s="16" t="s">
        <v>10699</v>
      </c>
    </row>
    <row r="9923" spans="1:6">
      <c r="A9923" s="16" t="s">
        <v>10251</v>
      </c>
      <c r="B9923" s="16" t="s">
        <v>10252</v>
      </c>
      <c r="C9923" s="16" t="s">
        <v>1892</v>
      </c>
      <c r="D9923" s="16" t="s">
        <v>10690</v>
      </c>
      <c r="E9923" s="16" t="s">
        <v>31224</v>
      </c>
      <c r="F9923" s="16" t="s">
        <v>10700</v>
      </c>
    </row>
    <row r="9924" spans="1:6">
      <c r="A9924" s="16" t="s">
        <v>10251</v>
      </c>
      <c r="B9924" s="16" t="s">
        <v>10252</v>
      </c>
      <c r="C9924" s="16" t="s">
        <v>1892</v>
      </c>
      <c r="D9924" s="16" t="s">
        <v>10690</v>
      </c>
      <c r="E9924" s="16" t="s">
        <v>31225</v>
      </c>
      <c r="F9924" s="16" t="s">
        <v>10701</v>
      </c>
    </row>
    <row r="9925" spans="1:6">
      <c r="A9925" s="16" t="s">
        <v>10251</v>
      </c>
      <c r="B9925" s="16" t="s">
        <v>10252</v>
      </c>
      <c r="C9925" s="16" t="s">
        <v>1892</v>
      </c>
      <c r="D9925" s="16" t="s">
        <v>10690</v>
      </c>
      <c r="E9925" s="16" t="s">
        <v>31226</v>
      </c>
      <c r="F9925" s="16" t="s">
        <v>10702</v>
      </c>
    </row>
    <row r="9926" spans="1:6">
      <c r="A9926" s="16" t="s">
        <v>10251</v>
      </c>
      <c r="B9926" s="16" t="s">
        <v>10252</v>
      </c>
      <c r="C9926" s="16" t="s">
        <v>1892</v>
      </c>
      <c r="D9926" s="16" t="s">
        <v>10690</v>
      </c>
      <c r="E9926" s="16" t="s">
        <v>31227</v>
      </c>
      <c r="F9926" s="16" t="s">
        <v>10703</v>
      </c>
    </row>
    <row r="9927" spans="1:6">
      <c r="A9927" s="16" t="s">
        <v>10251</v>
      </c>
      <c r="B9927" s="16" t="s">
        <v>10252</v>
      </c>
      <c r="C9927" s="16" t="s">
        <v>1892</v>
      </c>
      <c r="D9927" s="16" t="s">
        <v>10690</v>
      </c>
      <c r="E9927" s="16" t="s">
        <v>31228</v>
      </c>
      <c r="F9927" s="16" t="s">
        <v>10704</v>
      </c>
    </row>
    <row r="9928" spans="1:6">
      <c r="A9928" s="16" t="s">
        <v>10251</v>
      </c>
      <c r="B9928" s="16" t="s">
        <v>10252</v>
      </c>
      <c r="C9928" s="16" t="s">
        <v>1892</v>
      </c>
      <c r="D9928" s="16" t="s">
        <v>10690</v>
      </c>
      <c r="E9928" s="16" t="s">
        <v>31229</v>
      </c>
      <c r="F9928" s="16" t="s">
        <v>10705</v>
      </c>
    </row>
    <row r="9929" spans="1:6">
      <c r="A9929" s="16" t="s">
        <v>10251</v>
      </c>
      <c r="B9929" s="16" t="s">
        <v>10252</v>
      </c>
      <c r="C9929" s="16" t="s">
        <v>1892</v>
      </c>
      <c r="D9929" s="16" t="s">
        <v>10690</v>
      </c>
      <c r="E9929" s="16" t="s">
        <v>31230</v>
      </c>
      <c r="F9929" s="16" t="s">
        <v>10706</v>
      </c>
    </row>
    <row r="9930" spans="1:6">
      <c r="A9930" s="16" t="s">
        <v>10251</v>
      </c>
      <c r="B9930" s="16" t="s">
        <v>10252</v>
      </c>
      <c r="C9930" s="16" t="s">
        <v>1892</v>
      </c>
      <c r="D9930" s="16" t="s">
        <v>10690</v>
      </c>
      <c r="E9930" s="16" t="s">
        <v>31231</v>
      </c>
      <c r="F9930" s="16" t="s">
        <v>7693</v>
      </c>
    </row>
    <row r="9931" spans="1:6">
      <c r="A9931" s="16" t="s">
        <v>10251</v>
      </c>
      <c r="B9931" s="16" t="s">
        <v>10252</v>
      </c>
      <c r="C9931" s="16" t="s">
        <v>1892</v>
      </c>
      <c r="D9931" s="16" t="s">
        <v>10690</v>
      </c>
      <c r="E9931" s="16" t="s">
        <v>31232</v>
      </c>
      <c r="F9931" s="16" t="s">
        <v>10707</v>
      </c>
    </row>
    <row r="9932" spans="1:6">
      <c r="A9932" s="16" t="s">
        <v>10251</v>
      </c>
      <c r="B9932" s="16" t="s">
        <v>10252</v>
      </c>
      <c r="C9932" s="16" t="s">
        <v>1892</v>
      </c>
      <c r="D9932" s="16" t="s">
        <v>10690</v>
      </c>
      <c r="E9932" s="16" t="s">
        <v>31233</v>
      </c>
      <c r="F9932" s="16" t="s">
        <v>10708</v>
      </c>
    </row>
    <row r="9933" spans="1:6">
      <c r="A9933" s="16" t="s">
        <v>10251</v>
      </c>
      <c r="B9933" s="16" t="s">
        <v>10252</v>
      </c>
      <c r="C9933" s="16" t="s">
        <v>1892</v>
      </c>
      <c r="D9933" s="16" t="s">
        <v>10690</v>
      </c>
      <c r="E9933" s="16" t="s">
        <v>31234</v>
      </c>
      <c r="F9933" s="16" t="s">
        <v>10709</v>
      </c>
    </row>
    <row r="9934" spans="1:6">
      <c r="A9934" s="16" t="s">
        <v>10251</v>
      </c>
      <c r="B9934" s="16" t="s">
        <v>10252</v>
      </c>
      <c r="C9934" s="16" t="s">
        <v>1892</v>
      </c>
      <c r="D9934" s="16" t="s">
        <v>10690</v>
      </c>
      <c r="E9934" s="16" t="s">
        <v>31235</v>
      </c>
      <c r="F9934" s="16" t="s">
        <v>9094</v>
      </c>
    </row>
    <row r="9935" spans="1:6">
      <c r="A9935" s="16" t="s">
        <v>10251</v>
      </c>
      <c r="B9935" s="16" t="s">
        <v>10252</v>
      </c>
      <c r="C9935" s="16" t="s">
        <v>1892</v>
      </c>
      <c r="D9935" s="16" t="s">
        <v>10690</v>
      </c>
      <c r="E9935" s="16" t="s">
        <v>31236</v>
      </c>
      <c r="F9935" s="16" t="s">
        <v>10710</v>
      </c>
    </row>
    <row r="9936" spans="1:6">
      <c r="A9936" s="16" t="s">
        <v>10251</v>
      </c>
      <c r="B9936" s="16" t="s">
        <v>10252</v>
      </c>
      <c r="C9936" s="16" t="s">
        <v>1892</v>
      </c>
      <c r="D9936" s="16" t="s">
        <v>10690</v>
      </c>
      <c r="E9936" s="16" t="s">
        <v>31237</v>
      </c>
      <c r="F9936" s="16" t="s">
        <v>10711</v>
      </c>
    </row>
    <row r="9937" spans="1:6">
      <c r="A9937" s="16" t="s">
        <v>10251</v>
      </c>
      <c r="B9937" s="16" t="s">
        <v>10252</v>
      </c>
      <c r="C9937" s="16" t="s">
        <v>1892</v>
      </c>
      <c r="D9937" s="16" t="s">
        <v>10712</v>
      </c>
      <c r="E9937" s="16" t="s">
        <v>31238</v>
      </c>
      <c r="F9937" s="16" t="s">
        <v>10713</v>
      </c>
    </row>
    <row r="9938" spans="1:6">
      <c r="A9938" s="16" t="s">
        <v>10251</v>
      </c>
      <c r="B9938" s="16" t="s">
        <v>10252</v>
      </c>
      <c r="C9938" s="16" t="s">
        <v>1892</v>
      </c>
      <c r="D9938" s="16" t="s">
        <v>10712</v>
      </c>
      <c r="E9938" s="16" t="s">
        <v>31239</v>
      </c>
      <c r="F9938" s="16" t="s">
        <v>10714</v>
      </c>
    </row>
    <row r="9939" spans="1:6">
      <c r="A9939" s="16" t="s">
        <v>10251</v>
      </c>
      <c r="B9939" s="16" t="s">
        <v>10252</v>
      </c>
      <c r="C9939" s="16" t="s">
        <v>1892</v>
      </c>
      <c r="D9939" s="16" t="s">
        <v>10712</v>
      </c>
      <c r="E9939" s="16" t="s">
        <v>31240</v>
      </c>
      <c r="F9939" s="16" t="s">
        <v>10715</v>
      </c>
    </row>
    <row r="9940" spans="1:6">
      <c r="A9940" s="16" t="s">
        <v>10251</v>
      </c>
      <c r="B9940" s="16" t="s">
        <v>10252</v>
      </c>
      <c r="C9940" s="16" t="s">
        <v>1892</v>
      </c>
      <c r="D9940" s="16" t="s">
        <v>10712</v>
      </c>
      <c r="E9940" s="16" t="s">
        <v>31241</v>
      </c>
      <c r="F9940" s="16" t="s">
        <v>10716</v>
      </c>
    </row>
    <row r="9941" spans="1:6">
      <c r="A9941" s="16" t="s">
        <v>10251</v>
      </c>
      <c r="B9941" s="16" t="s">
        <v>10252</v>
      </c>
      <c r="C9941" s="16" t="s">
        <v>1892</v>
      </c>
      <c r="D9941" s="16" t="s">
        <v>10712</v>
      </c>
      <c r="E9941" s="16" t="s">
        <v>31242</v>
      </c>
      <c r="F9941" s="16" t="s">
        <v>10717</v>
      </c>
    </row>
    <row r="9942" spans="1:6">
      <c r="A9942" s="16" t="s">
        <v>10251</v>
      </c>
      <c r="B9942" s="16" t="s">
        <v>10252</v>
      </c>
      <c r="C9942" s="16" t="s">
        <v>1892</v>
      </c>
      <c r="D9942" s="16" t="s">
        <v>10712</v>
      </c>
      <c r="E9942" s="16" t="s">
        <v>31243</v>
      </c>
      <c r="F9942" s="16" t="s">
        <v>10718</v>
      </c>
    </row>
    <row r="9943" spans="1:6">
      <c r="A9943" s="16" t="s">
        <v>10251</v>
      </c>
      <c r="B9943" s="16" t="s">
        <v>10252</v>
      </c>
      <c r="C9943" s="16" t="s">
        <v>1892</v>
      </c>
      <c r="D9943" s="16" t="s">
        <v>10712</v>
      </c>
      <c r="E9943" s="16" t="s">
        <v>31244</v>
      </c>
      <c r="F9943" s="16" t="s">
        <v>10719</v>
      </c>
    </row>
    <row r="9944" spans="1:6">
      <c r="A9944" s="16" t="s">
        <v>10251</v>
      </c>
      <c r="B9944" s="16" t="s">
        <v>10252</v>
      </c>
      <c r="C9944" s="16" t="s">
        <v>1892</v>
      </c>
      <c r="D9944" s="16" t="s">
        <v>10712</v>
      </c>
      <c r="E9944" s="16" t="s">
        <v>31245</v>
      </c>
      <c r="F9944" s="16" t="s">
        <v>10720</v>
      </c>
    </row>
    <row r="9945" spans="1:6">
      <c r="A9945" s="16" t="s">
        <v>10251</v>
      </c>
      <c r="B9945" s="16" t="s">
        <v>10252</v>
      </c>
      <c r="C9945" s="16" t="s">
        <v>1892</v>
      </c>
      <c r="D9945" s="16" t="s">
        <v>10712</v>
      </c>
      <c r="E9945" s="16" t="s">
        <v>31246</v>
      </c>
      <c r="F9945" s="16" t="s">
        <v>10721</v>
      </c>
    </row>
    <row r="9946" spans="1:6">
      <c r="A9946" s="16" t="s">
        <v>10251</v>
      </c>
      <c r="B9946" s="16" t="s">
        <v>10252</v>
      </c>
      <c r="C9946" s="16" t="s">
        <v>1892</v>
      </c>
      <c r="D9946" s="16" t="s">
        <v>10712</v>
      </c>
      <c r="E9946" s="16" t="s">
        <v>31247</v>
      </c>
      <c r="F9946" s="16" t="s">
        <v>6000</v>
      </c>
    </row>
    <row r="9947" spans="1:6">
      <c r="A9947" s="16" t="s">
        <v>10251</v>
      </c>
      <c r="B9947" s="16" t="s">
        <v>10252</v>
      </c>
      <c r="C9947" s="16" t="s">
        <v>1892</v>
      </c>
      <c r="D9947" s="16" t="s">
        <v>10712</v>
      </c>
      <c r="E9947" s="16" t="s">
        <v>31248</v>
      </c>
      <c r="F9947" s="16" t="s">
        <v>10411</v>
      </c>
    </row>
    <row r="9948" spans="1:6">
      <c r="A9948" s="16" t="s">
        <v>10251</v>
      </c>
      <c r="B9948" s="16" t="s">
        <v>10252</v>
      </c>
      <c r="C9948" s="16" t="s">
        <v>1892</v>
      </c>
      <c r="D9948" s="16" t="s">
        <v>10712</v>
      </c>
      <c r="E9948" s="16" t="s">
        <v>31249</v>
      </c>
      <c r="F9948" s="16" t="s">
        <v>10722</v>
      </c>
    </row>
    <row r="9949" spans="1:6">
      <c r="A9949" s="16" t="s">
        <v>10251</v>
      </c>
      <c r="B9949" s="16" t="s">
        <v>10252</v>
      </c>
      <c r="C9949" s="16" t="s">
        <v>1892</v>
      </c>
      <c r="D9949" s="16" t="s">
        <v>10712</v>
      </c>
      <c r="E9949" s="16" t="s">
        <v>31250</v>
      </c>
      <c r="F9949" s="16" t="s">
        <v>10723</v>
      </c>
    </row>
    <row r="9950" spans="1:6">
      <c r="A9950" s="16" t="s">
        <v>10251</v>
      </c>
      <c r="B9950" s="16" t="s">
        <v>10252</v>
      </c>
      <c r="C9950" s="16" t="s">
        <v>1892</v>
      </c>
      <c r="D9950" s="16" t="s">
        <v>10712</v>
      </c>
      <c r="E9950" s="16" t="s">
        <v>31251</v>
      </c>
      <c r="F9950" s="16" t="s">
        <v>4407</v>
      </c>
    </row>
    <row r="9951" spans="1:6">
      <c r="A9951" s="16" t="s">
        <v>10251</v>
      </c>
      <c r="B9951" s="16" t="s">
        <v>10252</v>
      </c>
      <c r="C9951" s="16" t="s">
        <v>1892</v>
      </c>
      <c r="D9951" s="16" t="s">
        <v>10712</v>
      </c>
      <c r="E9951" s="16" t="s">
        <v>31252</v>
      </c>
      <c r="F9951" s="16" t="s">
        <v>10724</v>
      </c>
    </row>
    <row r="9952" spans="1:6">
      <c r="A9952" s="16" t="s">
        <v>10251</v>
      </c>
      <c r="B9952" s="16" t="s">
        <v>10252</v>
      </c>
      <c r="C9952" s="16" t="s">
        <v>1892</v>
      </c>
      <c r="D9952" s="16" t="s">
        <v>10712</v>
      </c>
      <c r="E9952" s="16" t="s">
        <v>31253</v>
      </c>
      <c r="F9952" s="16" t="s">
        <v>10725</v>
      </c>
    </row>
    <row r="9953" spans="1:6">
      <c r="A9953" s="16" t="s">
        <v>10251</v>
      </c>
      <c r="B9953" s="16" t="s">
        <v>10252</v>
      </c>
      <c r="C9953" s="16" t="s">
        <v>1892</v>
      </c>
      <c r="D9953" s="16" t="s">
        <v>10712</v>
      </c>
      <c r="E9953" s="16" t="s">
        <v>31254</v>
      </c>
      <c r="F9953" s="16" t="s">
        <v>10726</v>
      </c>
    </row>
    <row r="9954" spans="1:6">
      <c r="A9954" s="16" t="s">
        <v>10251</v>
      </c>
      <c r="B9954" s="16" t="s">
        <v>10252</v>
      </c>
      <c r="C9954" s="16" t="s">
        <v>1892</v>
      </c>
      <c r="D9954" s="16" t="s">
        <v>10712</v>
      </c>
      <c r="E9954" s="16" t="s">
        <v>31255</v>
      </c>
      <c r="F9954" s="16" t="s">
        <v>10727</v>
      </c>
    </row>
    <row r="9955" spans="1:6">
      <c r="A9955" s="16" t="s">
        <v>10251</v>
      </c>
      <c r="B9955" s="16" t="s">
        <v>10252</v>
      </c>
      <c r="C9955" s="16" t="s">
        <v>1892</v>
      </c>
      <c r="D9955" s="16" t="s">
        <v>10712</v>
      </c>
      <c r="E9955" s="16" t="s">
        <v>31256</v>
      </c>
      <c r="F9955" s="16" t="s">
        <v>10728</v>
      </c>
    </row>
    <row r="9956" spans="1:6">
      <c r="A9956" s="16" t="s">
        <v>10251</v>
      </c>
      <c r="B9956" s="16" t="s">
        <v>10252</v>
      </c>
      <c r="C9956" s="16" t="s">
        <v>1892</v>
      </c>
      <c r="D9956" s="16" t="s">
        <v>10712</v>
      </c>
      <c r="E9956" s="16" t="s">
        <v>31257</v>
      </c>
      <c r="F9956" s="16" t="s">
        <v>10729</v>
      </c>
    </row>
    <row r="9957" spans="1:6">
      <c r="A9957" s="16" t="s">
        <v>10251</v>
      </c>
      <c r="B9957" s="16" t="s">
        <v>10252</v>
      </c>
      <c r="C9957" s="16" t="s">
        <v>1892</v>
      </c>
      <c r="D9957" s="16" t="s">
        <v>10712</v>
      </c>
      <c r="E9957" s="16" t="s">
        <v>31258</v>
      </c>
      <c r="F9957" s="16" t="s">
        <v>10730</v>
      </c>
    </row>
    <row r="9958" spans="1:6">
      <c r="A9958" s="16" t="s">
        <v>10251</v>
      </c>
      <c r="B9958" s="16" t="s">
        <v>10252</v>
      </c>
      <c r="C9958" s="16" t="s">
        <v>1892</v>
      </c>
      <c r="D9958" s="16" t="s">
        <v>10712</v>
      </c>
      <c r="E9958" s="16" t="s">
        <v>31259</v>
      </c>
      <c r="F9958" s="16" t="s">
        <v>1968</v>
      </c>
    </row>
    <row r="9959" spans="1:6">
      <c r="A9959" s="16" t="s">
        <v>10251</v>
      </c>
      <c r="B9959" s="16" t="s">
        <v>10252</v>
      </c>
      <c r="C9959" s="16" t="s">
        <v>1892</v>
      </c>
      <c r="D9959" s="16" t="s">
        <v>10712</v>
      </c>
      <c r="E9959" s="16" t="s">
        <v>31260</v>
      </c>
      <c r="F9959" s="16" t="s">
        <v>2534</v>
      </c>
    </row>
    <row r="9960" spans="1:6">
      <c r="A9960" s="16" t="s">
        <v>10251</v>
      </c>
      <c r="B9960" s="16" t="s">
        <v>10252</v>
      </c>
      <c r="C9960" s="16" t="s">
        <v>1892</v>
      </c>
      <c r="D9960" s="16" t="s">
        <v>10712</v>
      </c>
      <c r="E9960" s="16" t="s">
        <v>31261</v>
      </c>
      <c r="F9960" s="16" t="s">
        <v>10731</v>
      </c>
    </row>
    <row r="9961" spans="1:6">
      <c r="A9961" s="16" t="s">
        <v>10251</v>
      </c>
      <c r="B9961" s="16" t="s">
        <v>10252</v>
      </c>
      <c r="C9961" s="16" t="s">
        <v>1892</v>
      </c>
      <c r="D9961" s="16" t="s">
        <v>10712</v>
      </c>
      <c r="E9961" s="16" t="s">
        <v>31262</v>
      </c>
      <c r="F9961" s="16" t="s">
        <v>10732</v>
      </c>
    </row>
    <row r="9962" spans="1:6">
      <c r="A9962" s="16" t="s">
        <v>10251</v>
      </c>
      <c r="B9962" s="16" t="s">
        <v>10252</v>
      </c>
      <c r="C9962" s="16" t="s">
        <v>1892</v>
      </c>
      <c r="D9962" s="16" t="s">
        <v>10712</v>
      </c>
      <c r="E9962" s="16" t="s">
        <v>31263</v>
      </c>
      <c r="F9962" s="16" t="s">
        <v>10733</v>
      </c>
    </row>
    <row r="9963" spans="1:6">
      <c r="A9963" s="16" t="s">
        <v>10251</v>
      </c>
      <c r="B9963" s="16" t="s">
        <v>10252</v>
      </c>
      <c r="C9963" s="16" t="s">
        <v>1892</v>
      </c>
      <c r="D9963" s="16" t="s">
        <v>10712</v>
      </c>
      <c r="E9963" s="16" t="s">
        <v>31264</v>
      </c>
      <c r="F9963" s="16" t="s">
        <v>10734</v>
      </c>
    </row>
    <row r="9964" spans="1:6">
      <c r="A9964" s="16" t="s">
        <v>10251</v>
      </c>
      <c r="B9964" s="16" t="s">
        <v>10252</v>
      </c>
      <c r="C9964" s="16" t="s">
        <v>1892</v>
      </c>
      <c r="D9964" s="16" t="s">
        <v>10712</v>
      </c>
      <c r="E9964" s="16" t="s">
        <v>31265</v>
      </c>
      <c r="F9964" s="16" t="s">
        <v>10735</v>
      </c>
    </row>
    <row r="9965" spans="1:6">
      <c r="A9965" s="16" t="s">
        <v>10251</v>
      </c>
      <c r="B9965" s="16" t="s">
        <v>10252</v>
      </c>
      <c r="C9965" s="16" t="s">
        <v>1892</v>
      </c>
      <c r="D9965" s="16" t="s">
        <v>10712</v>
      </c>
      <c r="E9965" s="16" t="s">
        <v>31266</v>
      </c>
      <c r="F9965" s="16" t="s">
        <v>10736</v>
      </c>
    </row>
    <row r="9966" spans="1:6">
      <c r="A9966" s="16" t="s">
        <v>10251</v>
      </c>
      <c r="B9966" s="16" t="s">
        <v>10252</v>
      </c>
      <c r="C9966" s="16" t="s">
        <v>1892</v>
      </c>
      <c r="D9966" s="16" t="s">
        <v>10737</v>
      </c>
      <c r="E9966" s="16" t="s">
        <v>31267</v>
      </c>
      <c r="F9966" s="16" t="s">
        <v>10738</v>
      </c>
    </row>
    <row r="9967" spans="1:6">
      <c r="A9967" s="16" t="s">
        <v>10251</v>
      </c>
      <c r="B9967" s="16" t="s">
        <v>10252</v>
      </c>
      <c r="C9967" s="16" t="s">
        <v>1892</v>
      </c>
      <c r="D9967" s="16" t="s">
        <v>10737</v>
      </c>
      <c r="E9967" s="16" t="s">
        <v>31268</v>
      </c>
      <c r="F9967" s="16" t="s">
        <v>10739</v>
      </c>
    </row>
    <row r="9968" spans="1:6">
      <c r="A9968" s="16" t="s">
        <v>10251</v>
      </c>
      <c r="B9968" s="16" t="s">
        <v>10252</v>
      </c>
      <c r="C9968" s="16" t="s">
        <v>1892</v>
      </c>
      <c r="D9968" s="16" t="s">
        <v>10737</v>
      </c>
      <c r="E9968" s="16" t="s">
        <v>31269</v>
      </c>
      <c r="F9968" s="16" t="s">
        <v>10740</v>
      </c>
    </row>
    <row r="9969" spans="1:6">
      <c r="A9969" s="16" t="s">
        <v>10251</v>
      </c>
      <c r="B9969" s="16" t="s">
        <v>10252</v>
      </c>
      <c r="C9969" s="16" t="s">
        <v>1892</v>
      </c>
      <c r="D9969" s="16" t="s">
        <v>10737</v>
      </c>
      <c r="E9969" s="16" t="s">
        <v>31270</v>
      </c>
      <c r="F9969" s="16" t="s">
        <v>10741</v>
      </c>
    </row>
    <row r="9970" spans="1:6">
      <c r="A9970" s="16" t="s">
        <v>10251</v>
      </c>
      <c r="B9970" s="16" t="s">
        <v>10252</v>
      </c>
      <c r="C9970" s="16" t="s">
        <v>1892</v>
      </c>
      <c r="D9970" s="16" t="s">
        <v>10737</v>
      </c>
      <c r="E9970" s="16" t="s">
        <v>31271</v>
      </c>
      <c r="F9970" s="16" t="s">
        <v>10742</v>
      </c>
    </row>
    <row r="9971" spans="1:6">
      <c r="A9971" s="16" t="s">
        <v>10251</v>
      </c>
      <c r="B9971" s="16" t="s">
        <v>10252</v>
      </c>
      <c r="C9971" s="16" t="s">
        <v>1892</v>
      </c>
      <c r="D9971" s="16" t="s">
        <v>10737</v>
      </c>
      <c r="E9971" s="16" t="s">
        <v>31272</v>
      </c>
      <c r="F9971" s="16" t="s">
        <v>10743</v>
      </c>
    </row>
    <row r="9972" spans="1:6">
      <c r="A9972" s="16" t="s">
        <v>10251</v>
      </c>
      <c r="B9972" s="16" t="s">
        <v>10252</v>
      </c>
      <c r="C9972" s="16" t="s">
        <v>1892</v>
      </c>
      <c r="D9972" s="16" t="s">
        <v>10737</v>
      </c>
      <c r="E9972" s="16" t="s">
        <v>31273</v>
      </c>
      <c r="F9972" s="16" t="s">
        <v>10744</v>
      </c>
    </row>
    <row r="9973" spans="1:6">
      <c r="A9973" s="16" t="s">
        <v>10251</v>
      </c>
      <c r="B9973" s="16" t="s">
        <v>10252</v>
      </c>
      <c r="C9973" s="16" t="s">
        <v>1892</v>
      </c>
      <c r="D9973" s="16" t="s">
        <v>10737</v>
      </c>
      <c r="E9973" s="16" t="s">
        <v>31274</v>
      </c>
      <c r="F9973" s="16" t="s">
        <v>10745</v>
      </c>
    </row>
    <row r="9974" spans="1:6">
      <c r="A9974" s="16" t="s">
        <v>10251</v>
      </c>
      <c r="B9974" s="16" t="s">
        <v>10252</v>
      </c>
      <c r="C9974" s="16" t="s">
        <v>1892</v>
      </c>
      <c r="D9974" s="16" t="s">
        <v>10737</v>
      </c>
      <c r="E9974" s="16" t="s">
        <v>31275</v>
      </c>
      <c r="F9974" s="16" t="s">
        <v>10746</v>
      </c>
    </row>
    <row r="9975" spans="1:6">
      <c r="A9975" s="16" t="s">
        <v>10251</v>
      </c>
      <c r="B9975" s="16" t="s">
        <v>10252</v>
      </c>
      <c r="C9975" s="16" t="s">
        <v>1892</v>
      </c>
      <c r="D9975" s="16" t="s">
        <v>10737</v>
      </c>
      <c r="E9975" s="16" t="s">
        <v>31276</v>
      </c>
      <c r="F9975" s="16" t="s">
        <v>10747</v>
      </c>
    </row>
    <row r="9976" spans="1:6">
      <c r="A9976" s="16" t="s">
        <v>10251</v>
      </c>
      <c r="B9976" s="16" t="s">
        <v>10252</v>
      </c>
      <c r="C9976" s="16" t="s">
        <v>1892</v>
      </c>
      <c r="D9976" s="16" t="s">
        <v>10737</v>
      </c>
      <c r="E9976" s="16" t="s">
        <v>31277</v>
      </c>
      <c r="F9976" s="16" t="s">
        <v>10748</v>
      </c>
    </row>
    <row r="9977" spans="1:6">
      <c r="A9977" s="16" t="s">
        <v>10251</v>
      </c>
      <c r="B9977" s="16" t="s">
        <v>10252</v>
      </c>
      <c r="C9977" s="16" t="s">
        <v>1892</v>
      </c>
      <c r="D9977" s="16" t="s">
        <v>10737</v>
      </c>
      <c r="E9977" s="16" t="s">
        <v>31278</v>
      </c>
      <c r="F9977" s="16" t="s">
        <v>10749</v>
      </c>
    </row>
    <row r="9978" spans="1:6">
      <c r="A9978" s="16" t="s">
        <v>10251</v>
      </c>
      <c r="B9978" s="16" t="s">
        <v>10252</v>
      </c>
      <c r="C9978" s="16" t="s">
        <v>1892</v>
      </c>
      <c r="D9978" s="16" t="s">
        <v>10737</v>
      </c>
      <c r="E9978" s="16" t="s">
        <v>31279</v>
      </c>
      <c r="F9978" s="16" t="s">
        <v>10750</v>
      </c>
    </row>
    <row r="9979" spans="1:6">
      <c r="A9979" s="16" t="s">
        <v>10251</v>
      </c>
      <c r="B9979" s="16" t="s">
        <v>10252</v>
      </c>
      <c r="C9979" s="16" t="s">
        <v>1892</v>
      </c>
      <c r="D9979" s="16" t="s">
        <v>10737</v>
      </c>
      <c r="E9979" s="16" t="s">
        <v>31280</v>
      </c>
      <c r="F9979" s="16" t="s">
        <v>10751</v>
      </c>
    </row>
    <row r="9980" spans="1:6">
      <c r="A9980" s="16" t="s">
        <v>10251</v>
      </c>
      <c r="B9980" s="16" t="s">
        <v>10252</v>
      </c>
      <c r="C9980" s="16" t="s">
        <v>1892</v>
      </c>
      <c r="D9980" s="16" t="s">
        <v>10737</v>
      </c>
      <c r="E9980" s="16" t="s">
        <v>31281</v>
      </c>
      <c r="F9980" s="16" t="s">
        <v>10752</v>
      </c>
    </row>
    <row r="9981" spans="1:6">
      <c r="A9981" s="16" t="s">
        <v>10251</v>
      </c>
      <c r="B9981" s="16" t="s">
        <v>10252</v>
      </c>
      <c r="C9981" s="16" t="s">
        <v>1892</v>
      </c>
      <c r="D9981" s="16" t="s">
        <v>10737</v>
      </c>
      <c r="E9981" s="16" t="s">
        <v>31282</v>
      </c>
      <c r="F9981" s="16" t="s">
        <v>10753</v>
      </c>
    </row>
    <row r="9982" spans="1:6">
      <c r="A9982" s="16" t="s">
        <v>10251</v>
      </c>
      <c r="B9982" s="16" t="s">
        <v>10252</v>
      </c>
      <c r="C9982" s="16" t="s">
        <v>1892</v>
      </c>
      <c r="D9982" s="16" t="s">
        <v>10737</v>
      </c>
      <c r="E9982" s="16" t="s">
        <v>31283</v>
      </c>
      <c r="F9982" s="16" t="s">
        <v>10754</v>
      </c>
    </row>
    <row r="9983" spans="1:6">
      <c r="A9983" s="16" t="s">
        <v>10251</v>
      </c>
      <c r="B9983" s="16" t="s">
        <v>10252</v>
      </c>
      <c r="C9983" s="16" t="s">
        <v>1892</v>
      </c>
      <c r="D9983" s="16" t="s">
        <v>10737</v>
      </c>
      <c r="E9983" s="16" t="s">
        <v>31284</v>
      </c>
      <c r="F9983" s="16" t="s">
        <v>10755</v>
      </c>
    </row>
    <row r="9984" spans="1:6">
      <c r="A9984" s="16" t="s">
        <v>10251</v>
      </c>
      <c r="B9984" s="16" t="s">
        <v>10252</v>
      </c>
      <c r="C9984" s="16" t="s">
        <v>1892</v>
      </c>
      <c r="D9984" s="16" t="s">
        <v>10737</v>
      </c>
      <c r="E9984" s="16" t="s">
        <v>31285</v>
      </c>
      <c r="F9984" s="16" t="s">
        <v>10756</v>
      </c>
    </row>
    <row r="9985" spans="1:6">
      <c r="A9985" s="16" t="s">
        <v>10251</v>
      </c>
      <c r="B9985" s="16" t="s">
        <v>10252</v>
      </c>
      <c r="C9985" s="16" t="s">
        <v>1892</v>
      </c>
      <c r="D9985" s="16" t="s">
        <v>10737</v>
      </c>
      <c r="E9985" s="16" t="s">
        <v>31286</v>
      </c>
      <c r="F9985" s="16" t="s">
        <v>10757</v>
      </c>
    </row>
    <row r="9986" spans="1:6">
      <c r="A9986" s="16" t="s">
        <v>10251</v>
      </c>
      <c r="B9986" s="16" t="s">
        <v>10252</v>
      </c>
      <c r="C9986" s="16" t="s">
        <v>1892</v>
      </c>
      <c r="D9986" s="16" t="s">
        <v>10758</v>
      </c>
      <c r="E9986" s="16" t="s">
        <v>31287</v>
      </c>
      <c r="F9986" s="16" t="s">
        <v>10759</v>
      </c>
    </row>
    <row r="9987" spans="1:6">
      <c r="A9987" s="16" t="s">
        <v>10251</v>
      </c>
      <c r="B9987" s="16" t="s">
        <v>10252</v>
      </c>
      <c r="C9987" s="16" t="s">
        <v>1892</v>
      </c>
      <c r="D9987" s="16" t="s">
        <v>10758</v>
      </c>
      <c r="E9987" s="16" t="s">
        <v>31288</v>
      </c>
      <c r="F9987" s="16" t="s">
        <v>10760</v>
      </c>
    </row>
    <row r="9988" spans="1:6">
      <c r="A9988" s="16" t="s">
        <v>10251</v>
      </c>
      <c r="B9988" s="16" t="s">
        <v>10252</v>
      </c>
      <c r="C9988" s="16" t="s">
        <v>1892</v>
      </c>
      <c r="D9988" s="16" t="s">
        <v>10758</v>
      </c>
      <c r="E9988" s="16" t="s">
        <v>31289</v>
      </c>
      <c r="F9988" s="16" t="s">
        <v>10761</v>
      </c>
    </row>
    <row r="9989" spans="1:6">
      <c r="A9989" s="16" t="s">
        <v>10251</v>
      </c>
      <c r="B9989" s="16" t="s">
        <v>10252</v>
      </c>
      <c r="C9989" s="16" t="s">
        <v>1892</v>
      </c>
      <c r="D9989" s="16" t="s">
        <v>10758</v>
      </c>
      <c r="E9989" s="16" t="s">
        <v>31290</v>
      </c>
      <c r="F9989" s="16" t="s">
        <v>10762</v>
      </c>
    </row>
    <row r="9990" spans="1:6">
      <c r="A9990" s="16" t="s">
        <v>10251</v>
      </c>
      <c r="B9990" s="16" t="s">
        <v>10252</v>
      </c>
      <c r="C9990" s="16" t="s">
        <v>1892</v>
      </c>
      <c r="D9990" s="16" t="s">
        <v>10758</v>
      </c>
      <c r="E9990" s="16" t="s">
        <v>31291</v>
      </c>
      <c r="F9990" s="16" t="s">
        <v>10763</v>
      </c>
    </row>
    <row r="9991" spans="1:6">
      <c r="A9991" s="16" t="s">
        <v>10251</v>
      </c>
      <c r="B9991" s="16" t="s">
        <v>10252</v>
      </c>
      <c r="C9991" s="16" t="s">
        <v>1892</v>
      </c>
      <c r="D9991" s="16" t="s">
        <v>10758</v>
      </c>
      <c r="E9991" s="16" t="s">
        <v>31292</v>
      </c>
      <c r="F9991" s="16" t="s">
        <v>10764</v>
      </c>
    </row>
    <row r="9992" spans="1:6">
      <c r="A9992" s="16" t="s">
        <v>10251</v>
      </c>
      <c r="B9992" s="16" t="s">
        <v>10252</v>
      </c>
      <c r="C9992" s="16" t="s">
        <v>1892</v>
      </c>
      <c r="D9992" s="16" t="s">
        <v>10758</v>
      </c>
      <c r="E9992" s="16" t="s">
        <v>31293</v>
      </c>
      <c r="F9992" s="16" t="s">
        <v>10765</v>
      </c>
    </row>
    <row r="9993" spans="1:6">
      <c r="A9993" s="16" t="s">
        <v>10251</v>
      </c>
      <c r="B9993" s="16" t="s">
        <v>10252</v>
      </c>
      <c r="C9993" s="16" t="s">
        <v>1892</v>
      </c>
      <c r="D9993" s="16" t="s">
        <v>10758</v>
      </c>
      <c r="E9993" s="16" t="s">
        <v>31294</v>
      </c>
      <c r="F9993" s="16" t="s">
        <v>10766</v>
      </c>
    </row>
    <row r="9994" spans="1:6">
      <c r="A9994" s="16" t="s">
        <v>10251</v>
      </c>
      <c r="B9994" s="16" t="s">
        <v>10252</v>
      </c>
      <c r="C9994" s="16" t="s">
        <v>1892</v>
      </c>
      <c r="D9994" s="16" t="s">
        <v>10758</v>
      </c>
      <c r="E9994" s="16" t="s">
        <v>31295</v>
      </c>
      <c r="F9994" s="16" t="s">
        <v>10767</v>
      </c>
    </row>
    <row r="9995" spans="1:6">
      <c r="A9995" s="16" t="s">
        <v>10251</v>
      </c>
      <c r="B9995" s="16" t="s">
        <v>10252</v>
      </c>
      <c r="C9995" s="16" t="s">
        <v>1892</v>
      </c>
      <c r="D9995" s="16" t="s">
        <v>10758</v>
      </c>
      <c r="E9995" s="16" t="s">
        <v>31296</v>
      </c>
      <c r="F9995" s="16" t="s">
        <v>10768</v>
      </c>
    </row>
    <row r="9996" spans="1:6">
      <c r="A9996" s="16" t="s">
        <v>10251</v>
      </c>
      <c r="B9996" s="16" t="s">
        <v>10252</v>
      </c>
      <c r="C9996" s="16" t="s">
        <v>1892</v>
      </c>
      <c r="D9996" s="16" t="s">
        <v>10758</v>
      </c>
      <c r="E9996" s="16" t="s">
        <v>31297</v>
      </c>
      <c r="F9996" s="16" t="s">
        <v>10769</v>
      </c>
    </row>
    <row r="9997" spans="1:6">
      <c r="A9997" s="16" t="s">
        <v>10251</v>
      </c>
      <c r="B9997" s="16" t="s">
        <v>10252</v>
      </c>
      <c r="C9997" s="16" t="s">
        <v>1892</v>
      </c>
      <c r="D9997" s="16" t="s">
        <v>10758</v>
      </c>
      <c r="E9997" s="16" t="s">
        <v>31298</v>
      </c>
      <c r="F9997" s="16" t="s">
        <v>10770</v>
      </c>
    </row>
    <row r="9998" spans="1:6">
      <c r="A9998" s="16" t="s">
        <v>10251</v>
      </c>
      <c r="B9998" s="16" t="s">
        <v>10252</v>
      </c>
      <c r="C9998" s="16" t="s">
        <v>1892</v>
      </c>
      <c r="D9998" s="16" t="s">
        <v>10758</v>
      </c>
      <c r="E9998" s="16" t="s">
        <v>31299</v>
      </c>
      <c r="F9998" s="16" t="s">
        <v>10771</v>
      </c>
    </row>
    <row r="9999" spans="1:6">
      <c r="A9999" s="16" t="s">
        <v>10251</v>
      </c>
      <c r="B9999" s="16" t="s">
        <v>10252</v>
      </c>
      <c r="C9999" s="16" t="s">
        <v>1892</v>
      </c>
      <c r="D9999" s="16" t="s">
        <v>10758</v>
      </c>
      <c r="E9999" s="16" t="s">
        <v>31300</v>
      </c>
      <c r="F9999" s="16" t="s">
        <v>10772</v>
      </c>
    </row>
    <row r="10000" spans="1:6">
      <c r="A10000" s="16" t="s">
        <v>10251</v>
      </c>
      <c r="B10000" s="16" t="s">
        <v>10252</v>
      </c>
      <c r="C10000" s="16" t="s">
        <v>1892</v>
      </c>
      <c r="D10000" s="16" t="s">
        <v>10758</v>
      </c>
      <c r="E10000" s="16" t="s">
        <v>31301</v>
      </c>
      <c r="F10000" s="16" t="s">
        <v>10773</v>
      </c>
    </row>
    <row r="10001" spans="1:6">
      <c r="A10001" s="16" t="s">
        <v>10251</v>
      </c>
      <c r="B10001" s="16" t="s">
        <v>10252</v>
      </c>
      <c r="C10001" s="16" t="s">
        <v>1892</v>
      </c>
      <c r="D10001" s="16" t="s">
        <v>10758</v>
      </c>
      <c r="E10001" s="16" t="s">
        <v>31302</v>
      </c>
      <c r="F10001" s="16" t="s">
        <v>10774</v>
      </c>
    </row>
    <row r="10002" spans="1:6">
      <c r="A10002" s="16" t="s">
        <v>10251</v>
      </c>
      <c r="B10002" s="16" t="s">
        <v>10252</v>
      </c>
      <c r="C10002" s="16" t="s">
        <v>1892</v>
      </c>
      <c r="D10002" s="16" t="s">
        <v>10775</v>
      </c>
      <c r="E10002" s="16" t="s">
        <v>31303</v>
      </c>
      <c r="F10002" s="16" t="s">
        <v>10776</v>
      </c>
    </row>
    <row r="10003" spans="1:6">
      <c r="A10003" s="16" t="s">
        <v>10251</v>
      </c>
      <c r="B10003" s="16" t="s">
        <v>10252</v>
      </c>
      <c r="C10003" s="16" t="s">
        <v>1892</v>
      </c>
      <c r="D10003" s="16" t="s">
        <v>10775</v>
      </c>
      <c r="E10003" s="16" t="s">
        <v>31304</v>
      </c>
      <c r="F10003" s="16" t="s">
        <v>10777</v>
      </c>
    </row>
    <row r="10004" spans="1:6">
      <c r="A10004" s="16" t="s">
        <v>10251</v>
      </c>
      <c r="B10004" s="16" t="s">
        <v>10252</v>
      </c>
      <c r="C10004" s="16" t="s">
        <v>1892</v>
      </c>
      <c r="D10004" s="16" t="s">
        <v>10775</v>
      </c>
      <c r="E10004" s="16" t="s">
        <v>31305</v>
      </c>
      <c r="F10004" s="16" t="s">
        <v>10778</v>
      </c>
    </row>
    <row r="10005" spans="1:6">
      <c r="A10005" s="16" t="s">
        <v>10251</v>
      </c>
      <c r="B10005" s="16" t="s">
        <v>10252</v>
      </c>
      <c r="C10005" s="16" t="s">
        <v>1892</v>
      </c>
      <c r="D10005" s="16" t="s">
        <v>10775</v>
      </c>
      <c r="E10005" s="16" t="s">
        <v>31306</v>
      </c>
      <c r="F10005" s="16" t="s">
        <v>10779</v>
      </c>
    </row>
    <row r="10006" spans="1:6">
      <c r="A10006" s="16" t="s">
        <v>10251</v>
      </c>
      <c r="B10006" s="16" t="s">
        <v>10252</v>
      </c>
      <c r="C10006" s="16" t="s">
        <v>1892</v>
      </c>
      <c r="D10006" s="16" t="s">
        <v>10775</v>
      </c>
      <c r="E10006" s="16" t="s">
        <v>31307</v>
      </c>
      <c r="F10006" s="16" t="s">
        <v>10780</v>
      </c>
    </row>
    <row r="10007" spans="1:6">
      <c r="A10007" s="16" t="s">
        <v>10251</v>
      </c>
      <c r="B10007" s="16" t="s">
        <v>10252</v>
      </c>
      <c r="C10007" s="16" t="s">
        <v>1892</v>
      </c>
      <c r="D10007" s="16" t="s">
        <v>10775</v>
      </c>
      <c r="E10007" s="16" t="s">
        <v>31308</v>
      </c>
      <c r="F10007" s="16" t="s">
        <v>10781</v>
      </c>
    </row>
    <row r="10008" spans="1:6">
      <c r="A10008" s="16" t="s">
        <v>10251</v>
      </c>
      <c r="B10008" s="16" t="s">
        <v>10252</v>
      </c>
      <c r="C10008" s="16" t="s">
        <v>1892</v>
      </c>
      <c r="D10008" s="16" t="s">
        <v>10775</v>
      </c>
      <c r="E10008" s="16" t="s">
        <v>31309</v>
      </c>
      <c r="F10008" s="16" t="s">
        <v>10782</v>
      </c>
    </row>
    <row r="10009" spans="1:6">
      <c r="A10009" s="16" t="s">
        <v>10251</v>
      </c>
      <c r="B10009" s="16" t="s">
        <v>10252</v>
      </c>
      <c r="C10009" s="16" t="s">
        <v>1892</v>
      </c>
      <c r="D10009" s="16" t="s">
        <v>10775</v>
      </c>
      <c r="E10009" s="16" t="s">
        <v>31310</v>
      </c>
      <c r="F10009" s="16" t="s">
        <v>10783</v>
      </c>
    </row>
    <row r="10010" spans="1:6">
      <c r="A10010" s="16" t="s">
        <v>10251</v>
      </c>
      <c r="B10010" s="16" t="s">
        <v>10252</v>
      </c>
      <c r="C10010" s="16" t="s">
        <v>1892</v>
      </c>
      <c r="D10010" s="16" t="s">
        <v>10775</v>
      </c>
      <c r="E10010" s="16" t="s">
        <v>31311</v>
      </c>
      <c r="F10010" s="16" t="s">
        <v>10784</v>
      </c>
    </row>
    <row r="10011" spans="1:6">
      <c r="A10011" s="16" t="s">
        <v>10251</v>
      </c>
      <c r="B10011" s="16" t="s">
        <v>10252</v>
      </c>
      <c r="C10011" s="16" t="s">
        <v>1892</v>
      </c>
      <c r="D10011" s="16" t="s">
        <v>10775</v>
      </c>
      <c r="E10011" s="16" t="s">
        <v>31312</v>
      </c>
      <c r="F10011" s="16" t="s">
        <v>10785</v>
      </c>
    </row>
    <row r="10012" spans="1:6">
      <c r="A10012" s="16" t="s">
        <v>10251</v>
      </c>
      <c r="B10012" s="16" t="s">
        <v>10252</v>
      </c>
      <c r="C10012" s="16" t="s">
        <v>1892</v>
      </c>
      <c r="D10012" s="16" t="s">
        <v>10775</v>
      </c>
      <c r="E10012" s="16" t="s">
        <v>31313</v>
      </c>
      <c r="F10012" s="16" t="s">
        <v>10786</v>
      </c>
    </row>
    <row r="10013" spans="1:6">
      <c r="A10013" s="16" t="s">
        <v>10251</v>
      </c>
      <c r="B10013" s="16" t="s">
        <v>10252</v>
      </c>
      <c r="C10013" s="16" t="s">
        <v>1892</v>
      </c>
      <c r="D10013" s="16" t="s">
        <v>10775</v>
      </c>
      <c r="E10013" s="16" t="s">
        <v>31314</v>
      </c>
      <c r="F10013" s="16" t="s">
        <v>10787</v>
      </c>
    </row>
    <row r="10014" spans="1:6">
      <c r="A10014" s="16" t="s">
        <v>10251</v>
      </c>
      <c r="B10014" s="16" t="s">
        <v>10252</v>
      </c>
      <c r="C10014" s="16" t="s">
        <v>1892</v>
      </c>
      <c r="D10014" s="16" t="s">
        <v>10775</v>
      </c>
      <c r="E10014" s="16" t="s">
        <v>31315</v>
      </c>
      <c r="F10014" s="16" t="s">
        <v>10788</v>
      </c>
    </row>
    <row r="10015" spans="1:6">
      <c r="A10015" s="16" t="s">
        <v>10251</v>
      </c>
      <c r="B10015" s="16" t="s">
        <v>10252</v>
      </c>
      <c r="C10015" s="16" t="s">
        <v>1892</v>
      </c>
      <c r="D10015" s="16" t="s">
        <v>10775</v>
      </c>
      <c r="E10015" s="16" t="s">
        <v>31316</v>
      </c>
      <c r="F10015" s="16" t="s">
        <v>10789</v>
      </c>
    </row>
    <row r="10016" spans="1:6">
      <c r="A10016" s="16" t="s">
        <v>10251</v>
      </c>
      <c r="B10016" s="16" t="s">
        <v>10252</v>
      </c>
      <c r="C10016" s="16" t="s">
        <v>1892</v>
      </c>
      <c r="D10016" s="16" t="s">
        <v>10775</v>
      </c>
      <c r="E10016" s="16" t="s">
        <v>31317</v>
      </c>
      <c r="F10016" s="16" t="s">
        <v>10790</v>
      </c>
    </row>
    <row r="10017" spans="1:6">
      <c r="A10017" s="16" t="s">
        <v>10251</v>
      </c>
      <c r="B10017" s="16" t="s">
        <v>10252</v>
      </c>
      <c r="C10017" s="16" t="s">
        <v>1892</v>
      </c>
      <c r="D10017" s="16" t="s">
        <v>10775</v>
      </c>
      <c r="E10017" s="16" t="s">
        <v>31318</v>
      </c>
      <c r="F10017" s="16" t="s">
        <v>10791</v>
      </c>
    </row>
    <row r="10018" spans="1:6">
      <c r="A10018" s="16" t="s">
        <v>10251</v>
      </c>
      <c r="B10018" s="16" t="s">
        <v>10252</v>
      </c>
      <c r="C10018" s="16" t="s">
        <v>1892</v>
      </c>
      <c r="D10018" s="16" t="s">
        <v>10775</v>
      </c>
      <c r="E10018" s="16" t="s">
        <v>31319</v>
      </c>
      <c r="F10018" s="16" t="s">
        <v>10792</v>
      </c>
    </row>
    <row r="10019" spans="1:6">
      <c r="A10019" s="16" t="s">
        <v>10251</v>
      </c>
      <c r="B10019" s="16" t="s">
        <v>10252</v>
      </c>
      <c r="C10019" s="16" t="s">
        <v>1892</v>
      </c>
      <c r="D10019" s="16" t="s">
        <v>10775</v>
      </c>
      <c r="E10019" s="16" t="s">
        <v>31320</v>
      </c>
      <c r="F10019" s="16" t="s">
        <v>10793</v>
      </c>
    </row>
    <row r="10020" spans="1:6">
      <c r="A10020" s="16" t="s">
        <v>10251</v>
      </c>
      <c r="B10020" s="16" t="s">
        <v>10252</v>
      </c>
      <c r="C10020" s="16" t="s">
        <v>1892</v>
      </c>
      <c r="D10020" s="16" t="s">
        <v>10775</v>
      </c>
      <c r="E10020" s="16" t="s">
        <v>31321</v>
      </c>
      <c r="F10020" s="16" t="s">
        <v>10794</v>
      </c>
    </row>
    <row r="10021" spans="1:6">
      <c r="A10021" s="16" t="s">
        <v>10251</v>
      </c>
      <c r="B10021" s="16" t="s">
        <v>10252</v>
      </c>
      <c r="C10021" s="16" t="s">
        <v>1892</v>
      </c>
      <c r="D10021" s="16" t="s">
        <v>10775</v>
      </c>
      <c r="E10021" s="16" t="s">
        <v>31322</v>
      </c>
      <c r="F10021" s="16" t="s">
        <v>6672</v>
      </c>
    </row>
    <row r="10022" spans="1:6">
      <c r="A10022" s="16" t="s">
        <v>10251</v>
      </c>
      <c r="B10022" s="16" t="s">
        <v>10252</v>
      </c>
      <c r="C10022" s="16" t="s">
        <v>1892</v>
      </c>
      <c r="D10022" s="16" t="s">
        <v>10775</v>
      </c>
      <c r="E10022" s="16" t="s">
        <v>31323</v>
      </c>
      <c r="F10022" s="16" t="s">
        <v>10795</v>
      </c>
    </row>
    <row r="10023" spans="1:6">
      <c r="A10023" s="16" t="s">
        <v>10251</v>
      </c>
      <c r="B10023" s="16" t="s">
        <v>10252</v>
      </c>
      <c r="C10023" s="16" t="s">
        <v>1892</v>
      </c>
      <c r="D10023" s="16" t="s">
        <v>10775</v>
      </c>
      <c r="E10023" s="16" t="s">
        <v>31324</v>
      </c>
      <c r="F10023" s="16" t="s">
        <v>10796</v>
      </c>
    </row>
    <row r="10024" spans="1:6">
      <c r="A10024" s="16" t="s">
        <v>10251</v>
      </c>
      <c r="B10024" s="16" t="s">
        <v>10252</v>
      </c>
      <c r="C10024" s="16" t="s">
        <v>1892</v>
      </c>
      <c r="D10024" s="16" t="s">
        <v>10775</v>
      </c>
      <c r="E10024" s="16" t="s">
        <v>31325</v>
      </c>
      <c r="F10024" s="16" t="s">
        <v>10797</v>
      </c>
    </row>
    <row r="10025" spans="1:6">
      <c r="A10025" s="16" t="s">
        <v>10251</v>
      </c>
      <c r="B10025" s="16" t="s">
        <v>10252</v>
      </c>
      <c r="C10025" s="16" t="s">
        <v>1892</v>
      </c>
      <c r="D10025" s="16" t="s">
        <v>10775</v>
      </c>
      <c r="E10025" s="16" t="s">
        <v>31326</v>
      </c>
      <c r="F10025" s="16" t="s">
        <v>10798</v>
      </c>
    </row>
    <row r="10026" spans="1:6">
      <c r="A10026" s="16" t="s">
        <v>10251</v>
      </c>
      <c r="B10026" s="16" t="s">
        <v>10252</v>
      </c>
      <c r="C10026" s="16" t="s">
        <v>1892</v>
      </c>
      <c r="D10026" s="16" t="s">
        <v>10775</v>
      </c>
      <c r="E10026" s="16" t="s">
        <v>31327</v>
      </c>
      <c r="F10026" s="16" t="s">
        <v>1271</v>
      </c>
    </row>
    <row r="10027" spans="1:6">
      <c r="A10027" s="16" t="s">
        <v>10251</v>
      </c>
      <c r="B10027" s="16" t="s">
        <v>10252</v>
      </c>
      <c r="C10027" s="16" t="s">
        <v>1892</v>
      </c>
      <c r="D10027" s="16" t="s">
        <v>10775</v>
      </c>
      <c r="E10027" s="16" t="s">
        <v>31328</v>
      </c>
      <c r="F10027" s="16" t="s">
        <v>10799</v>
      </c>
    </row>
    <row r="10028" spans="1:6">
      <c r="A10028" s="16" t="s">
        <v>10251</v>
      </c>
      <c r="B10028" s="16" t="s">
        <v>10252</v>
      </c>
      <c r="C10028" s="16" t="s">
        <v>1892</v>
      </c>
      <c r="D10028" s="16" t="s">
        <v>10775</v>
      </c>
      <c r="E10028" s="16" t="s">
        <v>31329</v>
      </c>
      <c r="F10028" s="16" t="s">
        <v>10800</v>
      </c>
    </row>
    <row r="10029" spans="1:6">
      <c r="A10029" s="16" t="s">
        <v>10251</v>
      </c>
      <c r="B10029" s="16" t="s">
        <v>10252</v>
      </c>
      <c r="C10029" s="16" t="s">
        <v>1892</v>
      </c>
      <c r="D10029" s="16" t="s">
        <v>10775</v>
      </c>
      <c r="E10029" s="16" t="s">
        <v>31330</v>
      </c>
      <c r="F10029" s="16" t="s">
        <v>10801</v>
      </c>
    </row>
    <row r="10030" spans="1:6">
      <c r="A10030" s="16" t="s">
        <v>10251</v>
      </c>
      <c r="B10030" s="16" t="s">
        <v>10252</v>
      </c>
      <c r="C10030" s="16" t="s">
        <v>1892</v>
      </c>
      <c r="D10030" s="16" t="s">
        <v>10775</v>
      </c>
      <c r="E10030" s="16" t="s">
        <v>31331</v>
      </c>
      <c r="F10030" s="16" t="s">
        <v>10802</v>
      </c>
    </row>
    <row r="10031" spans="1:6">
      <c r="A10031" s="16" t="s">
        <v>10251</v>
      </c>
      <c r="B10031" s="16" t="s">
        <v>10252</v>
      </c>
      <c r="C10031" s="16" t="s">
        <v>1892</v>
      </c>
      <c r="D10031" s="16" t="s">
        <v>10775</v>
      </c>
      <c r="E10031" s="16" t="s">
        <v>31332</v>
      </c>
      <c r="F10031" s="16" t="s">
        <v>10803</v>
      </c>
    </row>
    <row r="10032" spans="1:6">
      <c r="A10032" s="16" t="s">
        <v>10251</v>
      </c>
      <c r="B10032" s="16" t="s">
        <v>10252</v>
      </c>
      <c r="C10032" s="16" t="s">
        <v>1892</v>
      </c>
      <c r="D10032" s="16" t="s">
        <v>10775</v>
      </c>
      <c r="E10032" s="16" t="s">
        <v>31333</v>
      </c>
      <c r="F10032" s="16" t="s">
        <v>10804</v>
      </c>
    </row>
    <row r="10033" spans="1:6">
      <c r="A10033" s="16" t="s">
        <v>10251</v>
      </c>
      <c r="B10033" s="16" t="s">
        <v>10252</v>
      </c>
      <c r="C10033" s="16" t="s">
        <v>1892</v>
      </c>
      <c r="D10033" s="16" t="s">
        <v>10775</v>
      </c>
      <c r="E10033" s="16" t="s">
        <v>31334</v>
      </c>
      <c r="F10033" s="16" t="s">
        <v>10805</v>
      </c>
    </row>
    <row r="10034" spans="1:6">
      <c r="A10034" s="16" t="s">
        <v>10251</v>
      </c>
      <c r="B10034" s="16" t="s">
        <v>10252</v>
      </c>
      <c r="C10034" s="16" t="s">
        <v>1892</v>
      </c>
      <c r="D10034" s="16" t="s">
        <v>10775</v>
      </c>
      <c r="E10034" s="16" t="s">
        <v>31335</v>
      </c>
      <c r="F10034" s="16" t="s">
        <v>10806</v>
      </c>
    </row>
    <row r="10035" spans="1:6">
      <c r="A10035" s="16" t="s">
        <v>10251</v>
      </c>
      <c r="B10035" s="16" t="s">
        <v>10252</v>
      </c>
      <c r="C10035" s="16" t="s">
        <v>1892</v>
      </c>
      <c r="D10035" s="16" t="s">
        <v>10775</v>
      </c>
      <c r="E10035" s="16" t="s">
        <v>31336</v>
      </c>
      <c r="F10035" s="16" t="s">
        <v>10807</v>
      </c>
    </row>
    <row r="10036" spans="1:6">
      <c r="A10036" s="16" t="s">
        <v>10251</v>
      </c>
      <c r="B10036" s="16" t="s">
        <v>10252</v>
      </c>
      <c r="C10036" s="16" t="s">
        <v>1892</v>
      </c>
      <c r="D10036" s="16" t="s">
        <v>10775</v>
      </c>
      <c r="E10036" s="16" t="s">
        <v>31337</v>
      </c>
      <c r="F10036" s="16" t="s">
        <v>10808</v>
      </c>
    </row>
    <row r="10037" spans="1:6">
      <c r="A10037" s="16" t="s">
        <v>10251</v>
      </c>
      <c r="B10037" s="16" t="s">
        <v>10252</v>
      </c>
      <c r="C10037" s="16" t="s">
        <v>1892</v>
      </c>
      <c r="D10037" s="16" t="s">
        <v>10775</v>
      </c>
      <c r="E10037" s="16" t="s">
        <v>31338</v>
      </c>
      <c r="F10037" s="16" t="s">
        <v>10809</v>
      </c>
    </row>
    <row r="10038" spans="1:6">
      <c r="A10038" s="16" t="s">
        <v>10251</v>
      </c>
      <c r="B10038" s="16" t="s">
        <v>10252</v>
      </c>
      <c r="C10038" s="16" t="s">
        <v>1892</v>
      </c>
      <c r="D10038" s="16" t="s">
        <v>10775</v>
      </c>
      <c r="E10038" s="16" t="s">
        <v>31339</v>
      </c>
      <c r="F10038" s="16" t="s">
        <v>10810</v>
      </c>
    </row>
    <row r="10039" spans="1:6">
      <c r="A10039" s="16" t="s">
        <v>10251</v>
      </c>
      <c r="B10039" s="16" t="s">
        <v>10252</v>
      </c>
      <c r="C10039" s="16" t="s">
        <v>1892</v>
      </c>
      <c r="D10039" s="16" t="s">
        <v>10775</v>
      </c>
      <c r="E10039" s="16" t="s">
        <v>31340</v>
      </c>
      <c r="F10039" s="16" t="s">
        <v>10811</v>
      </c>
    </row>
    <row r="10040" spans="1:6">
      <c r="A10040" s="16" t="s">
        <v>10251</v>
      </c>
      <c r="B10040" s="16" t="s">
        <v>10252</v>
      </c>
      <c r="C10040" s="16" t="s">
        <v>1892</v>
      </c>
      <c r="D10040" s="16" t="s">
        <v>10775</v>
      </c>
      <c r="E10040" s="16" t="s">
        <v>31341</v>
      </c>
      <c r="F10040" s="16" t="s">
        <v>9949</v>
      </c>
    </row>
    <row r="10041" spans="1:6">
      <c r="A10041" s="16" t="s">
        <v>10251</v>
      </c>
      <c r="B10041" s="16" t="s">
        <v>10252</v>
      </c>
      <c r="C10041" s="16" t="s">
        <v>1892</v>
      </c>
      <c r="D10041" s="16" t="s">
        <v>10775</v>
      </c>
      <c r="E10041" s="16" t="s">
        <v>31342</v>
      </c>
      <c r="F10041" s="16" t="s">
        <v>10812</v>
      </c>
    </row>
    <row r="10042" spans="1:6">
      <c r="A10042" s="16" t="s">
        <v>10251</v>
      </c>
      <c r="B10042" s="16" t="s">
        <v>10252</v>
      </c>
      <c r="C10042" s="16" t="s">
        <v>1892</v>
      </c>
      <c r="D10042" s="16" t="s">
        <v>10775</v>
      </c>
      <c r="E10042" s="16" t="s">
        <v>31343</v>
      </c>
      <c r="F10042" s="16" t="s">
        <v>10813</v>
      </c>
    </row>
    <row r="10043" spans="1:6">
      <c r="A10043" s="16" t="s">
        <v>10251</v>
      </c>
      <c r="B10043" s="16" t="s">
        <v>10252</v>
      </c>
      <c r="C10043" s="16" t="s">
        <v>1892</v>
      </c>
      <c r="D10043" s="16" t="s">
        <v>10775</v>
      </c>
      <c r="E10043" s="16" t="s">
        <v>31344</v>
      </c>
      <c r="F10043" s="16" t="s">
        <v>10814</v>
      </c>
    </row>
    <row r="10044" spans="1:6">
      <c r="A10044" s="16" t="s">
        <v>10251</v>
      </c>
      <c r="B10044" s="16" t="s">
        <v>10252</v>
      </c>
      <c r="C10044" s="16" t="s">
        <v>1892</v>
      </c>
      <c r="D10044" s="16" t="s">
        <v>10775</v>
      </c>
      <c r="E10044" s="16" t="s">
        <v>31345</v>
      </c>
      <c r="F10044" s="16" t="s">
        <v>10815</v>
      </c>
    </row>
    <row r="10045" spans="1:6">
      <c r="A10045" s="16" t="s">
        <v>10251</v>
      </c>
      <c r="B10045" s="16" t="s">
        <v>10252</v>
      </c>
      <c r="C10045" s="16" t="s">
        <v>1892</v>
      </c>
      <c r="D10045" s="16" t="s">
        <v>10775</v>
      </c>
      <c r="E10045" s="16" t="s">
        <v>31346</v>
      </c>
      <c r="F10045" s="16" t="s">
        <v>10816</v>
      </c>
    </row>
    <row r="10046" spans="1:6">
      <c r="A10046" s="16" t="s">
        <v>10251</v>
      </c>
      <c r="B10046" s="16" t="s">
        <v>10252</v>
      </c>
      <c r="C10046" s="16" t="s">
        <v>1892</v>
      </c>
      <c r="D10046" s="16" t="s">
        <v>10775</v>
      </c>
      <c r="E10046" s="16" t="s">
        <v>31347</v>
      </c>
      <c r="F10046" s="16" t="s">
        <v>10817</v>
      </c>
    </row>
    <row r="10047" spans="1:6">
      <c r="A10047" s="16" t="s">
        <v>10251</v>
      </c>
      <c r="B10047" s="16" t="s">
        <v>10252</v>
      </c>
      <c r="C10047" s="16" t="s">
        <v>1892</v>
      </c>
      <c r="D10047" s="16" t="s">
        <v>10775</v>
      </c>
      <c r="E10047" s="16" t="s">
        <v>31348</v>
      </c>
      <c r="F10047" s="16" t="s">
        <v>10818</v>
      </c>
    </row>
    <row r="10048" spans="1:6">
      <c r="A10048" s="16" t="s">
        <v>10251</v>
      </c>
      <c r="B10048" s="16" t="s">
        <v>10252</v>
      </c>
      <c r="C10048" s="16" t="s">
        <v>1892</v>
      </c>
      <c r="D10048" s="16" t="s">
        <v>10775</v>
      </c>
      <c r="E10048" s="16" t="s">
        <v>31349</v>
      </c>
      <c r="F10048" s="16" t="s">
        <v>10819</v>
      </c>
    </row>
    <row r="10049" spans="1:6">
      <c r="A10049" s="16" t="s">
        <v>10251</v>
      </c>
      <c r="B10049" s="16" t="s">
        <v>10252</v>
      </c>
      <c r="C10049" s="16" t="s">
        <v>1892</v>
      </c>
      <c r="D10049" s="16" t="s">
        <v>10775</v>
      </c>
      <c r="E10049" s="16" t="s">
        <v>31350</v>
      </c>
      <c r="F10049" s="16" t="s">
        <v>10820</v>
      </c>
    </row>
    <row r="10050" spans="1:6">
      <c r="A10050" s="16" t="s">
        <v>10251</v>
      </c>
      <c r="B10050" s="16" t="s">
        <v>10252</v>
      </c>
      <c r="C10050" s="16" t="s">
        <v>1892</v>
      </c>
      <c r="D10050" s="16" t="s">
        <v>10775</v>
      </c>
      <c r="E10050" s="16" t="s">
        <v>31351</v>
      </c>
      <c r="F10050" s="16" t="s">
        <v>10821</v>
      </c>
    </row>
    <row r="10051" spans="1:6">
      <c r="A10051" s="16" t="s">
        <v>10251</v>
      </c>
      <c r="B10051" s="16" t="s">
        <v>10252</v>
      </c>
      <c r="C10051" s="16" t="s">
        <v>1892</v>
      </c>
      <c r="D10051" s="16" t="s">
        <v>10775</v>
      </c>
      <c r="E10051" s="16" t="s">
        <v>31352</v>
      </c>
      <c r="F10051" s="16" t="s">
        <v>10822</v>
      </c>
    </row>
    <row r="10052" spans="1:6">
      <c r="A10052" s="16" t="s">
        <v>10251</v>
      </c>
      <c r="B10052" s="16" t="s">
        <v>10252</v>
      </c>
      <c r="C10052" s="16" t="s">
        <v>1892</v>
      </c>
      <c r="D10052" s="16" t="s">
        <v>10775</v>
      </c>
      <c r="E10052" s="16" t="s">
        <v>31353</v>
      </c>
      <c r="F10052" s="16" t="s">
        <v>10823</v>
      </c>
    </row>
    <row r="10053" spans="1:6">
      <c r="A10053" s="16" t="s">
        <v>10251</v>
      </c>
      <c r="B10053" s="16" t="s">
        <v>10252</v>
      </c>
      <c r="C10053" s="16" t="s">
        <v>1892</v>
      </c>
      <c r="D10053" s="16" t="s">
        <v>10775</v>
      </c>
      <c r="E10053" s="16" t="s">
        <v>31354</v>
      </c>
      <c r="F10053" s="16" t="s">
        <v>10824</v>
      </c>
    </row>
    <row r="10054" spans="1:6">
      <c r="A10054" s="16" t="s">
        <v>10251</v>
      </c>
      <c r="B10054" s="16" t="s">
        <v>10252</v>
      </c>
      <c r="C10054" s="16" t="s">
        <v>1892</v>
      </c>
      <c r="D10054" s="16" t="s">
        <v>10775</v>
      </c>
      <c r="E10054" s="16" t="s">
        <v>31355</v>
      </c>
      <c r="F10054" s="16" t="s">
        <v>10825</v>
      </c>
    </row>
    <row r="10055" spans="1:6">
      <c r="A10055" s="16" t="s">
        <v>10251</v>
      </c>
      <c r="B10055" s="16" t="s">
        <v>10252</v>
      </c>
      <c r="C10055" s="16" t="s">
        <v>1892</v>
      </c>
      <c r="D10055" s="16" t="s">
        <v>10775</v>
      </c>
      <c r="E10055" s="16" t="s">
        <v>31356</v>
      </c>
      <c r="F10055" s="16" t="s">
        <v>10826</v>
      </c>
    </row>
    <row r="10056" spans="1:6">
      <c r="A10056" s="16" t="s">
        <v>10251</v>
      </c>
      <c r="B10056" s="16" t="s">
        <v>10252</v>
      </c>
      <c r="C10056" s="16" t="s">
        <v>1892</v>
      </c>
      <c r="D10056" s="16" t="s">
        <v>10775</v>
      </c>
      <c r="E10056" s="16" t="s">
        <v>31357</v>
      </c>
      <c r="F10056" s="16" t="s">
        <v>10827</v>
      </c>
    </row>
    <row r="10057" spans="1:6">
      <c r="A10057" s="16" t="s">
        <v>10251</v>
      </c>
      <c r="B10057" s="16" t="s">
        <v>10252</v>
      </c>
      <c r="C10057" s="16" t="s">
        <v>2423</v>
      </c>
      <c r="D10057" s="16" t="s">
        <v>10828</v>
      </c>
      <c r="E10057" s="16" t="s">
        <v>31358</v>
      </c>
      <c r="F10057" s="16" t="s">
        <v>10829</v>
      </c>
    </row>
    <row r="10058" spans="1:6">
      <c r="A10058" s="16" t="s">
        <v>10251</v>
      </c>
      <c r="B10058" s="16" t="s">
        <v>10252</v>
      </c>
      <c r="C10058" s="16" t="s">
        <v>2423</v>
      </c>
      <c r="D10058" s="16" t="s">
        <v>10828</v>
      </c>
      <c r="E10058" s="16" t="s">
        <v>31359</v>
      </c>
      <c r="F10058" s="16" t="s">
        <v>13261</v>
      </c>
    </row>
    <row r="10059" spans="1:6">
      <c r="A10059" s="16" t="s">
        <v>10251</v>
      </c>
      <c r="B10059" s="16" t="s">
        <v>10252</v>
      </c>
      <c r="C10059" s="16" t="s">
        <v>2423</v>
      </c>
      <c r="D10059" s="16" t="s">
        <v>10828</v>
      </c>
      <c r="E10059" s="16" t="s">
        <v>31360</v>
      </c>
      <c r="F10059" s="16" t="s">
        <v>10830</v>
      </c>
    </row>
    <row r="10060" spans="1:6">
      <c r="A10060" s="16" t="s">
        <v>10251</v>
      </c>
      <c r="B10060" s="16" t="s">
        <v>10252</v>
      </c>
      <c r="C10060" s="16" t="s">
        <v>2423</v>
      </c>
      <c r="D10060" s="16" t="s">
        <v>10828</v>
      </c>
      <c r="E10060" s="16" t="s">
        <v>31361</v>
      </c>
      <c r="F10060" s="16" t="s">
        <v>10831</v>
      </c>
    </row>
    <row r="10061" spans="1:6">
      <c r="A10061" s="16" t="s">
        <v>10251</v>
      </c>
      <c r="B10061" s="16" t="s">
        <v>10252</v>
      </c>
      <c r="C10061" s="16" t="s">
        <v>2423</v>
      </c>
      <c r="D10061" s="16" t="s">
        <v>10828</v>
      </c>
      <c r="E10061" s="16" t="s">
        <v>31362</v>
      </c>
      <c r="F10061" s="16" t="s">
        <v>10832</v>
      </c>
    </row>
    <row r="10062" spans="1:6">
      <c r="A10062" s="16" t="s">
        <v>10251</v>
      </c>
      <c r="B10062" s="16" t="s">
        <v>10252</v>
      </c>
      <c r="C10062" s="16" t="s">
        <v>2423</v>
      </c>
      <c r="D10062" s="16" t="s">
        <v>10828</v>
      </c>
      <c r="E10062" s="16" t="s">
        <v>31363</v>
      </c>
      <c r="F10062" s="16" t="s">
        <v>10833</v>
      </c>
    </row>
    <row r="10063" spans="1:6">
      <c r="A10063" s="16" t="s">
        <v>10251</v>
      </c>
      <c r="B10063" s="16" t="s">
        <v>10252</v>
      </c>
      <c r="C10063" s="16" t="s">
        <v>2423</v>
      </c>
      <c r="D10063" s="16" t="s">
        <v>10828</v>
      </c>
      <c r="E10063" s="16" t="s">
        <v>31364</v>
      </c>
      <c r="F10063" s="16" t="s">
        <v>10834</v>
      </c>
    </row>
    <row r="10064" spans="1:6">
      <c r="A10064" s="16" t="s">
        <v>10251</v>
      </c>
      <c r="B10064" s="16" t="s">
        <v>10252</v>
      </c>
      <c r="C10064" s="16" t="s">
        <v>2423</v>
      </c>
      <c r="D10064" s="16" t="s">
        <v>10828</v>
      </c>
      <c r="E10064" s="16" t="s">
        <v>31365</v>
      </c>
      <c r="F10064" s="16" t="s">
        <v>10835</v>
      </c>
    </row>
    <row r="10065" spans="1:6">
      <c r="A10065" s="16" t="s">
        <v>10251</v>
      </c>
      <c r="B10065" s="16" t="s">
        <v>10252</v>
      </c>
      <c r="C10065" s="16" t="s">
        <v>2423</v>
      </c>
      <c r="D10065" s="16" t="s">
        <v>10828</v>
      </c>
      <c r="E10065" s="16" t="s">
        <v>31366</v>
      </c>
      <c r="F10065" s="16" t="s">
        <v>10836</v>
      </c>
    </row>
    <row r="10066" spans="1:6">
      <c r="A10066" s="16" t="s">
        <v>10251</v>
      </c>
      <c r="B10066" s="16" t="s">
        <v>10252</v>
      </c>
      <c r="C10066" s="16" t="s">
        <v>2423</v>
      </c>
      <c r="D10066" s="16" t="s">
        <v>10828</v>
      </c>
      <c r="E10066" s="16" t="s">
        <v>31367</v>
      </c>
      <c r="F10066" s="16" t="s">
        <v>10837</v>
      </c>
    </row>
    <row r="10067" spans="1:6">
      <c r="A10067" s="16" t="s">
        <v>10251</v>
      </c>
      <c r="B10067" s="16" t="s">
        <v>10252</v>
      </c>
      <c r="C10067" s="16" t="s">
        <v>2423</v>
      </c>
      <c r="D10067" s="16" t="s">
        <v>10828</v>
      </c>
      <c r="E10067" s="16" t="s">
        <v>31368</v>
      </c>
      <c r="F10067" s="16" t="s">
        <v>10838</v>
      </c>
    </row>
    <row r="10068" spans="1:6">
      <c r="A10068" s="16" t="s">
        <v>10251</v>
      </c>
      <c r="B10068" s="16" t="s">
        <v>10252</v>
      </c>
      <c r="C10068" s="16" t="s">
        <v>2423</v>
      </c>
      <c r="D10068" s="16" t="s">
        <v>10828</v>
      </c>
      <c r="E10068" s="16" t="s">
        <v>31369</v>
      </c>
      <c r="F10068" s="16" t="s">
        <v>10839</v>
      </c>
    </row>
    <row r="10069" spans="1:6">
      <c r="A10069" s="16" t="s">
        <v>10251</v>
      </c>
      <c r="B10069" s="16" t="s">
        <v>10252</v>
      </c>
      <c r="C10069" s="16" t="s">
        <v>2423</v>
      </c>
      <c r="D10069" s="16" t="s">
        <v>10828</v>
      </c>
      <c r="E10069" s="16" t="s">
        <v>31370</v>
      </c>
      <c r="F10069" s="16" t="s">
        <v>3569</v>
      </c>
    </row>
    <row r="10070" spans="1:6">
      <c r="A10070" s="16" t="s">
        <v>10251</v>
      </c>
      <c r="B10070" s="16" t="s">
        <v>10252</v>
      </c>
      <c r="C10070" s="16" t="s">
        <v>2423</v>
      </c>
      <c r="D10070" s="16" t="s">
        <v>10828</v>
      </c>
      <c r="E10070" s="16" t="s">
        <v>31371</v>
      </c>
      <c r="F10070" s="16" t="s">
        <v>10840</v>
      </c>
    </row>
    <row r="10071" spans="1:6">
      <c r="A10071" s="16" t="s">
        <v>10251</v>
      </c>
      <c r="B10071" s="16" t="s">
        <v>10252</v>
      </c>
      <c r="C10071" s="16" t="s">
        <v>2423</v>
      </c>
      <c r="D10071" s="16" t="s">
        <v>10828</v>
      </c>
      <c r="E10071" s="16" t="s">
        <v>31372</v>
      </c>
      <c r="F10071" s="16" t="s">
        <v>10841</v>
      </c>
    </row>
    <row r="10072" spans="1:6">
      <c r="A10072" s="16" t="s">
        <v>10251</v>
      </c>
      <c r="B10072" s="16" t="s">
        <v>10252</v>
      </c>
      <c r="C10072" s="16" t="s">
        <v>2423</v>
      </c>
      <c r="D10072" s="16" t="s">
        <v>10828</v>
      </c>
      <c r="E10072" s="16" t="s">
        <v>31373</v>
      </c>
      <c r="F10072" s="16" t="s">
        <v>10842</v>
      </c>
    </row>
    <row r="10073" spans="1:6">
      <c r="A10073" s="16" t="s">
        <v>10251</v>
      </c>
      <c r="B10073" s="16" t="s">
        <v>10252</v>
      </c>
      <c r="C10073" s="16" t="s">
        <v>2423</v>
      </c>
      <c r="D10073" s="16" t="s">
        <v>10828</v>
      </c>
      <c r="E10073" s="16" t="s">
        <v>31374</v>
      </c>
      <c r="F10073" s="16" t="s">
        <v>10843</v>
      </c>
    </row>
    <row r="10074" spans="1:6">
      <c r="A10074" s="16" t="s">
        <v>10251</v>
      </c>
      <c r="B10074" s="16" t="s">
        <v>10252</v>
      </c>
      <c r="C10074" s="16" t="s">
        <v>2423</v>
      </c>
      <c r="D10074" s="16" t="s">
        <v>10828</v>
      </c>
      <c r="E10074" s="16" t="s">
        <v>31375</v>
      </c>
      <c r="F10074" s="16" t="s">
        <v>10844</v>
      </c>
    </row>
    <row r="10075" spans="1:6">
      <c r="A10075" s="16" t="s">
        <v>10251</v>
      </c>
      <c r="B10075" s="16" t="s">
        <v>10252</v>
      </c>
      <c r="C10075" s="16" t="s">
        <v>2423</v>
      </c>
      <c r="D10075" s="16" t="s">
        <v>10828</v>
      </c>
      <c r="E10075" s="16" t="s">
        <v>31376</v>
      </c>
      <c r="F10075" s="16" t="s">
        <v>10845</v>
      </c>
    </row>
    <row r="10076" spans="1:6">
      <c r="A10076" s="16" t="s">
        <v>10251</v>
      </c>
      <c r="B10076" s="16" t="s">
        <v>10252</v>
      </c>
      <c r="C10076" s="16" t="s">
        <v>2423</v>
      </c>
      <c r="D10076" s="16" t="s">
        <v>10828</v>
      </c>
      <c r="E10076" s="16" t="s">
        <v>31377</v>
      </c>
      <c r="F10076" s="16" t="s">
        <v>10846</v>
      </c>
    </row>
    <row r="10077" spans="1:6">
      <c r="A10077" s="16" t="s">
        <v>10251</v>
      </c>
      <c r="B10077" s="16" t="s">
        <v>10252</v>
      </c>
      <c r="C10077" s="16" t="s">
        <v>2423</v>
      </c>
      <c r="D10077" s="16" t="s">
        <v>10828</v>
      </c>
      <c r="E10077" s="16" t="s">
        <v>31378</v>
      </c>
      <c r="F10077" s="16" t="s">
        <v>10847</v>
      </c>
    </row>
    <row r="10078" spans="1:6">
      <c r="A10078" s="16" t="s">
        <v>10251</v>
      </c>
      <c r="B10078" s="16" t="s">
        <v>10252</v>
      </c>
      <c r="C10078" s="16" t="s">
        <v>2423</v>
      </c>
      <c r="D10078" s="16" t="s">
        <v>10828</v>
      </c>
      <c r="E10078" s="16" t="s">
        <v>31379</v>
      </c>
      <c r="F10078" s="16" t="s">
        <v>10848</v>
      </c>
    </row>
    <row r="10079" spans="1:6">
      <c r="A10079" s="16" t="s">
        <v>10251</v>
      </c>
      <c r="B10079" s="16" t="s">
        <v>10252</v>
      </c>
      <c r="C10079" s="16" t="s">
        <v>2423</v>
      </c>
      <c r="D10079" s="16" t="s">
        <v>10828</v>
      </c>
      <c r="E10079" s="16" t="s">
        <v>31380</v>
      </c>
      <c r="F10079" s="16" t="s">
        <v>10849</v>
      </c>
    </row>
    <row r="10080" spans="1:6">
      <c r="A10080" s="16" t="s">
        <v>10251</v>
      </c>
      <c r="B10080" s="16" t="s">
        <v>10252</v>
      </c>
      <c r="C10080" s="16" t="s">
        <v>2423</v>
      </c>
      <c r="D10080" s="16" t="s">
        <v>10828</v>
      </c>
      <c r="E10080" s="16" t="s">
        <v>31381</v>
      </c>
      <c r="F10080" s="16" t="s">
        <v>10850</v>
      </c>
    </row>
    <row r="10081" spans="1:6">
      <c r="A10081" s="16" t="s">
        <v>10251</v>
      </c>
      <c r="B10081" s="16" t="s">
        <v>10252</v>
      </c>
      <c r="C10081" s="16" t="s">
        <v>2423</v>
      </c>
      <c r="D10081" s="16" t="s">
        <v>10828</v>
      </c>
      <c r="E10081" s="16" t="s">
        <v>31382</v>
      </c>
      <c r="F10081" s="16" t="s">
        <v>10851</v>
      </c>
    </row>
    <row r="10082" spans="1:6">
      <c r="A10082" s="16" t="s">
        <v>10251</v>
      </c>
      <c r="B10082" s="16" t="s">
        <v>10252</v>
      </c>
      <c r="C10082" s="16" t="s">
        <v>2423</v>
      </c>
      <c r="D10082" s="16" t="s">
        <v>10828</v>
      </c>
      <c r="E10082" s="16" t="s">
        <v>31383</v>
      </c>
      <c r="F10082" s="16" t="s">
        <v>1946</v>
      </c>
    </row>
    <row r="10083" spans="1:6">
      <c r="A10083" s="16" t="s">
        <v>10251</v>
      </c>
      <c r="B10083" s="16" t="s">
        <v>10252</v>
      </c>
      <c r="C10083" s="16" t="s">
        <v>2423</v>
      </c>
      <c r="D10083" s="16" t="s">
        <v>10828</v>
      </c>
      <c r="E10083" s="16" t="s">
        <v>31384</v>
      </c>
      <c r="F10083" s="16" t="s">
        <v>10852</v>
      </c>
    </row>
    <row r="10084" spans="1:6">
      <c r="A10084" s="16" t="s">
        <v>10251</v>
      </c>
      <c r="B10084" s="16" t="s">
        <v>10252</v>
      </c>
      <c r="C10084" s="16" t="s">
        <v>2423</v>
      </c>
      <c r="D10084" s="16" t="s">
        <v>10828</v>
      </c>
      <c r="E10084" s="16" t="s">
        <v>31385</v>
      </c>
      <c r="F10084" s="16" t="s">
        <v>10853</v>
      </c>
    </row>
    <row r="10085" spans="1:6">
      <c r="A10085" s="16" t="s">
        <v>10251</v>
      </c>
      <c r="B10085" s="16" t="s">
        <v>10252</v>
      </c>
      <c r="C10085" s="16" t="s">
        <v>2423</v>
      </c>
      <c r="D10085" s="16" t="s">
        <v>10828</v>
      </c>
      <c r="E10085" s="16" t="s">
        <v>31386</v>
      </c>
      <c r="F10085" s="16" t="s">
        <v>10854</v>
      </c>
    </row>
    <row r="10086" spans="1:6">
      <c r="A10086" s="16" t="s">
        <v>10251</v>
      </c>
      <c r="B10086" s="16" t="s">
        <v>10252</v>
      </c>
      <c r="C10086" s="16" t="s">
        <v>2423</v>
      </c>
      <c r="D10086" s="16" t="s">
        <v>10828</v>
      </c>
      <c r="E10086" s="16" t="s">
        <v>31387</v>
      </c>
      <c r="F10086" s="16" t="s">
        <v>10855</v>
      </c>
    </row>
    <row r="10087" spans="1:6">
      <c r="A10087" s="16" t="s">
        <v>10251</v>
      </c>
      <c r="B10087" s="16" t="s">
        <v>10252</v>
      </c>
      <c r="C10087" s="16" t="s">
        <v>2423</v>
      </c>
      <c r="D10087" s="16" t="s">
        <v>10828</v>
      </c>
      <c r="E10087" s="16" t="s">
        <v>31388</v>
      </c>
      <c r="F10087" s="16" t="s">
        <v>10856</v>
      </c>
    </row>
    <row r="10088" spans="1:6">
      <c r="A10088" s="16" t="s">
        <v>10251</v>
      </c>
      <c r="B10088" s="16" t="s">
        <v>10252</v>
      </c>
      <c r="C10088" s="16" t="s">
        <v>2423</v>
      </c>
      <c r="D10088" s="16" t="s">
        <v>10828</v>
      </c>
      <c r="E10088" s="16" t="s">
        <v>31389</v>
      </c>
      <c r="F10088" s="16" t="s">
        <v>10857</v>
      </c>
    </row>
    <row r="10089" spans="1:6">
      <c r="A10089" s="16" t="s">
        <v>10251</v>
      </c>
      <c r="B10089" s="16" t="s">
        <v>10252</v>
      </c>
      <c r="C10089" s="16" t="s">
        <v>2423</v>
      </c>
      <c r="D10089" s="16" t="s">
        <v>10828</v>
      </c>
      <c r="E10089" s="16" t="s">
        <v>31390</v>
      </c>
      <c r="F10089" s="16" t="s">
        <v>10858</v>
      </c>
    </row>
    <row r="10090" spans="1:6">
      <c r="A10090" s="16" t="s">
        <v>10251</v>
      </c>
      <c r="B10090" s="16" t="s">
        <v>10252</v>
      </c>
      <c r="C10090" s="16" t="s">
        <v>2423</v>
      </c>
      <c r="D10090" s="16" t="s">
        <v>10828</v>
      </c>
      <c r="E10090" s="16" t="s">
        <v>31391</v>
      </c>
      <c r="F10090" s="16" t="s">
        <v>10859</v>
      </c>
    </row>
    <row r="10091" spans="1:6">
      <c r="A10091" s="16" t="s">
        <v>10251</v>
      </c>
      <c r="B10091" s="16" t="s">
        <v>10252</v>
      </c>
      <c r="C10091" s="16" t="s">
        <v>2423</v>
      </c>
      <c r="D10091" s="16" t="s">
        <v>10828</v>
      </c>
      <c r="E10091" s="16" t="s">
        <v>31392</v>
      </c>
      <c r="F10091" s="16" t="s">
        <v>1398</v>
      </c>
    </row>
    <row r="10092" spans="1:6">
      <c r="A10092" s="16" t="s">
        <v>10251</v>
      </c>
      <c r="B10092" s="16" t="s">
        <v>10252</v>
      </c>
      <c r="C10092" s="16" t="s">
        <v>2423</v>
      </c>
      <c r="D10092" s="16" t="s">
        <v>10828</v>
      </c>
      <c r="E10092" s="16" t="s">
        <v>31393</v>
      </c>
      <c r="F10092" s="16" t="s">
        <v>10860</v>
      </c>
    </row>
    <row r="10093" spans="1:6">
      <c r="A10093" s="16" t="s">
        <v>10251</v>
      </c>
      <c r="B10093" s="16" t="s">
        <v>10252</v>
      </c>
      <c r="C10093" s="16" t="s">
        <v>2423</v>
      </c>
      <c r="D10093" s="16" t="s">
        <v>10828</v>
      </c>
      <c r="E10093" s="16" t="s">
        <v>31394</v>
      </c>
      <c r="F10093" s="16" t="s">
        <v>10861</v>
      </c>
    </row>
    <row r="10094" spans="1:6">
      <c r="A10094" s="16" t="s">
        <v>10251</v>
      </c>
      <c r="B10094" s="16" t="s">
        <v>10252</v>
      </c>
      <c r="C10094" s="16" t="s">
        <v>2423</v>
      </c>
      <c r="D10094" s="16" t="s">
        <v>10828</v>
      </c>
      <c r="E10094" s="16" t="s">
        <v>31395</v>
      </c>
      <c r="F10094" s="16" t="s">
        <v>10862</v>
      </c>
    </row>
    <row r="10095" spans="1:6">
      <c r="A10095" s="16" t="s">
        <v>10251</v>
      </c>
      <c r="B10095" s="16" t="s">
        <v>10252</v>
      </c>
      <c r="C10095" s="16" t="s">
        <v>2423</v>
      </c>
      <c r="D10095" s="16" t="s">
        <v>10828</v>
      </c>
      <c r="E10095" s="16" t="s">
        <v>31396</v>
      </c>
      <c r="F10095" s="16" t="s">
        <v>10863</v>
      </c>
    </row>
    <row r="10096" spans="1:6">
      <c r="A10096" s="16" t="s">
        <v>10251</v>
      </c>
      <c r="B10096" s="16" t="s">
        <v>10252</v>
      </c>
      <c r="C10096" s="16" t="s">
        <v>2423</v>
      </c>
      <c r="D10096" s="16" t="s">
        <v>10828</v>
      </c>
      <c r="E10096" s="16" t="s">
        <v>31397</v>
      </c>
      <c r="F10096" s="16" t="s">
        <v>10864</v>
      </c>
    </row>
    <row r="10097" spans="1:6">
      <c r="A10097" s="16" t="s">
        <v>10251</v>
      </c>
      <c r="B10097" s="16" t="s">
        <v>10252</v>
      </c>
      <c r="C10097" s="16" t="s">
        <v>2423</v>
      </c>
      <c r="D10097" s="16" t="s">
        <v>10828</v>
      </c>
      <c r="E10097" s="16" t="s">
        <v>31398</v>
      </c>
      <c r="F10097" s="16" t="s">
        <v>10865</v>
      </c>
    </row>
    <row r="10098" spans="1:6">
      <c r="A10098" s="16" t="s">
        <v>10251</v>
      </c>
      <c r="B10098" s="16" t="s">
        <v>10252</v>
      </c>
      <c r="C10098" s="16" t="s">
        <v>2423</v>
      </c>
      <c r="D10098" s="16" t="s">
        <v>10828</v>
      </c>
      <c r="E10098" s="16" t="s">
        <v>31399</v>
      </c>
      <c r="F10098" s="16" t="s">
        <v>10866</v>
      </c>
    </row>
    <row r="10099" spans="1:6">
      <c r="A10099" s="16" t="s">
        <v>10251</v>
      </c>
      <c r="B10099" s="16" t="s">
        <v>10252</v>
      </c>
      <c r="C10099" s="16" t="s">
        <v>2423</v>
      </c>
      <c r="D10099" s="16" t="s">
        <v>10828</v>
      </c>
      <c r="E10099" s="16" t="s">
        <v>31400</v>
      </c>
      <c r="F10099" s="16" t="s">
        <v>10867</v>
      </c>
    </row>
    <row r="10100" spans="1:6">
      <c r="A10100" s="16" t="s">
        <v>10251</v>
      </c>
      <c r="B10100" s="16" t="s">
        <v>10252</v>
      </c>
      <c r="C10100" s="16" t="s">
        <v>2423</v>
      </c>
      <c r="D10100" s="16" t="s">
        <v>10828</v>
      </c>
      <c r="E10100" s="16" t="s">
        <v>31401</v>
      </c>
      <c r="F10100" s="16" t="s">
        <v>10868</v>
      </c>
    </row>
    <row r="10101" spans="1:6">
      <c r="A10101" s="16" t="s">
        <v>10251</v>
      </c>
      <c r="B10101" s="16" t="s">
        <v>10252</v>
      </c>
      <c r="C10101" s="16" t="s">
        <v>2423</v>
      </c>
      <c r="D10101" s="16" t="s">
        <v>10828</v>
      </c>
      <c r="E10101" s="16" t="s">
        <v>31402</v>
      </c>
      <c r="F10101" s="16" t="s">
        <v>10869</v>
      </c>
    </row>
    <row r="10102" spans="1:6">
      <c r="A10102" s="16" t="s">
        <v>10251</v>
      </c>
      <c r="B10102" s="16" t="s">
        <v>10252</v>
      </c>
      <c r="C10102" s="16" t="s">
        <v>2423</v>
      </c>
      <c r="D10102" s="16" t="s">
        <v>10828</v>
      </c>
      <c r="E10102" s="16" t="s">
        <v>31403</v>
      </c>
      <c r="F10102" s="16" t="s">
        <v>10870</v>
      </c>
    </row>
    <row r="10103" spans="1:6">
      <c r="A10103" s="16" t="s">
        <v>10251</v>
      </c>
      <c r="B10103" s="16" t="s">
        <v>10252</v>
      </c>
      <c r="C10103" s="16" t="s">
        <v>2423</v>
      </c>
      <c r="D10103" s="16" t="s">
        <v>10828</v>
      </c>
      <c r="E10103" s="16" t="s">
        <v>31404</v>
      </c>
      <c r="F10103" s="16" t="s">
        <v>10871</v>
      </c>
    </row>
    <row r="10104" spans="1:6">
      <c r="A10104" s="16" t="s">
        <v>10251</v>
      </c>
      <c r="B10104" s="16" t="s">
        <v>10252</v>
      </c>
      <c r="C10104" s="16" t="s">
        <v>2423</v>
      </c>
      <c r="D10104" s="16" t="s">
        <v>10828</v>
      </c>
      <c r="E10104" s="16" t="s">
        <v>31405</v>
      </c>
      <c r="F10104" s="16" t="s">
        <v>10872</v>
      </c>
    </row>
    <row r="10105" spans="1:6">
      <c r="A10105" s="16" t="s">
        <v>10251</v>
      </c>
      <c r="B10105" s="16" t="s">
        <v>10252</v>
      </c>
      <c r="C10105" s="16" t="s">
        <v>2423</v>
      </c>
      <c r="D10105" s="16" t="s">
        <v>10828</v>
      </c>
      <c r="E10105" s="16" t="s">
        <v>31406</v>
      </c>
      <c r="F10105" s="16" t="s">
        <v>10873</v>
      </c>
    </row>
    <row r="10106" spans="1:6">
      <c r="A10106" s="16" t="s">
        <v>10251</v>
      </c>
      <c r="B10106" s="16" t="s">
        <v>10252</v>
      </c>
      <c r="C10106" s="16" t="s">
        <v>2423</v>
      </c>
      <c r="D10106" s="16" t="s">
        <v>10828</v>
      </c>
      <c r="E10106" s="16" t="s">
        <v>31407</v>
      </c>
      <c r="F10106" s="16" t="s">
        <v>10874</v>
      </c>
    </row>
    <row r="10107" spans="1:6">
      <c r="A10107" s="16" t="s">
        <v>10251</v>
      </c>
      <c r="B10107" s="16" t="s">
        <v>10252</v>
      </c>
      <c r="C10107" s="16" t="s">
        <v>2423</v>
      </c>
      <c r="D10107" s="16" t="s">
        <v>10828</v>
      </c>
      <c r="E10107" s="16" t="s">
        <v>31408</v>
      </c>
      <c r="F10107" s="16" t="s">
        <v>10875</v>
      </c>
    </row>
    <row r="10108" spans="1:6">
      <c r="A10108" s="16" t="s">
        <v>10251</v>
      </c>
      <c r="B10108" s="16" t="s">
        <v>10252</v>
      </c>
      <c r="C10108" s="16" t="s">
        <v>2423</v>
      </c>
      <c r="D10108" s="16" t="s">
        <v>10828</v>
      </c>
      <c r="E10108" s="16" t="s">
        <v>31409</v>
      </c>
      <c r="F10108" s="16" t="s">
        <v>10876</v>
      </c>
    </row>
    <row r="10109" spans="1:6">
      <c r="A10109" s="16" t="s">
        <v>10251</v>
      </c>
      <c r="B10109" s="16" t="s">
        <v>10252</v>
      </c>
      <c r="C10109" s="16" t="s">
        <v>2423</v>
      </c>
      <c r="D10109" s="16" t="s">
        <v>10828</v>
      </c>
      <c r="E10109" s="16" t="s">
        <v>31410</v>
      </c>
      <c r="F10109" s="16" t="s">
        <v>10877</v>
      </c>
    </row>
    <row r="10110" spans="1:6">
      <c r="A10110" s="16" t="s">
        <v>10251</v>
      </c>
      <c r="B10110" s="16" t="s">
        <v>10252</v>
      </c>
      <c r="C10110" s="16" t="s">
        <v>2423</v>
      </c>
      <c r="D10110" s="16" t="s">
        <v>10828</v>
      </c>
      <c r="E10110" s="16" t="s">
        <v>31411</v>
      </c>
      <c r="F10110" s="16" t="s">
        <v>10878</v>
      </c>
    </row>
    <row r="10111" spans="1:6">
      <c r="A10111" s="16" t="s">
        <v>10251</v>
      </c>
      <c r="B10111" s="16" t="s">
        <v>10252</v>
      </c>
      <c r="C10111" s="16" t="s">
        <v>2423</v>
      </c>
      <c r="D10111" s="16" t="s">
        <v>10828</v>
      </c>
      <c r="E10111" s="16" t="s">
        <v>31412</v>
      </c>
      <c r="F10111" s="16" t="s">
        <v>10879</v>
      </c>
    </row>
    <row r="10112" spans="1:6">
      <c r="A10112" s="16" t="s">
        <v>10251</v>
      </c>
      <c r="B10112" s="16" t="s">
        <v>10252</v>
      </c>
      <c r="C10112" s="16" t="s">
        <v>2423</v>
      </c>
      <c r="D10112" s="16" t="s">
        <v>10880</v>
      </c>
      <c r="E10112" s="16" t="s">
        <v>31413</v>
      </c>
      <c r="F10112" s="16" t="s">
        <v>10881</v>
      </c>
    </row>
    <row r="10113" spans="1:6">
      <c r="A10113" s="16" t="s">
        <v>10251</v>
      </c>
      <c r="B10113" s="16" t="s">
        <v>10252</v>
      </c>
      <c r="C10113" s="16" t="s">
        <v>2423</v>
      </c>
      <c r="D10113" s="16" t="s">
        <v>10880</v>
      </c>
      <c r="E10113" s="16" t="s">
        <v>31414</v>
      </c>
      <c r="F10113" s="16" t="s">
        <v>3763</v>
      </c>
    </row>
    <row r="10114" spans="1:6">
      <c r="A10114" s="16" t="s">
        <v>10251</v>
      </c>
      <c r="B10114" s="16" t="s">
        <v>10252</v>
      </c>
      <c r="C10114" s="16" t="s">
        <v>2423</v>
      </c>
      <c r="D10114" s="16" t="s">
        <v>10880</v>
      </c>
      <c r="E10114" s="16" t="s">
        <v>31415</v>
      </c>
      <c r="F10114" s="16" t="s">
        <v>19523</v>
      </c>
    </row>
    <row r="10115" spans="1:6">
      <c r="A10115" s="16" t="s">
        <v>10251</v>
      </c>
      <c r="B10115" s="16" t="s">
        <v>10252</v>
      </c>
      <c r="C10115" s="16" t="s">
        <v>2423</v>
      </c>
      <c r="D10115" s="16" t="s">
        <v>10880</v>
      </c>
      <c r="E10115" s="16" t="s">
        <v>31416</v>
      </c>
      <c r="F10115" s="16" t="s">
        <v>10882</v>
      </c>
    </row>
    <row r="10116" spans="1:6">
      <c r="A10116" s="16" t="s">
        <v>10251</v>
      </c>
      <c r="B10116" s="16" t="s">
        <v>10252</v>
      </c>
      <c r="C10116" s="16" t="s">
        <v>2423</v>
      </c>
      <c r="D10116" s="16" t="s">
        <v>10880</v>
      </c>
      <c r="E10116" s="16" t="s">
        <v>31417</v>
      </c>
      <c r="F10116" s="16" t="s">
        <v>10883</v>
      </c>
    </row>
    <row r="10117" spans="1:6">
      <c r="A10117" s="16" t="s">
        <v>10251</v>
      </c>
      <c r="B10117" s="16" t="s">
        <v>10252</v>
      </c>
      <c r="C10117" s="16" t="s">
        <v>2423</v>
      </c>
      <c r="D10117" s="16" t="s">
        <v>10880</v>
      </c>
      <c r="E10117" s="16" t="s">
        <v>31418</v>
      </c>
      <c r="F10117" s="16" t="s">
        <v>10884</v>
      </c>
    </row>
    <row r="10118" spans="1:6">
      <c r="A10118" s="16" t="s">
        <v>10251</v>
      </c>
      <c r="B10118" s="16" t="s">
        <v>10252</v>
      </c>
      <c r="C10118" s="16" t="s">
        <v>2423</v>
      </c>
      <c r="D10118" s="16" t="s">
        <v>10880</v>
      </c>
      <c r="E10118" s="16" t="s">
        <v>31419</v>
      </c>
      <c r="F10118" s="16" t="s">
        <v>10885</v>
      </c>
    </row>
    <row r="10119" spans="1:6">
      <c r="A10119" s="16" t="s">
        <v>10251</v>
      </c>
      <c r="B10119" s="16" t="s">
        <v>10252</v>
      </c>
      <c r="C10119" s="16" t="s">
        <v>2423</v>
      </c>
      <c r="D10119" s="16" t="s">
        <v>10880</v>
      </c>
      <c r="E10119" s="16" t="s">
        <v>31420</v>
      </c>
      <c r="F10119" s="16" t="s">
        <v>10886</v>
      </c>
    </row>
    <row r="10120" spans="1:6">
      <c r="A10120" s="16" t="s">
        <v>10251</v>
      </c>
      <c r="B10120" s="16" t="s">
        <v>10252</v>
      </c>
      <c r="C10120" s="16" t="s">
        <v>2423</v>
      </c>
      <c r="D10120" s="16" t="s">
        <v>10880</v>
      </c>
      <c r="E10120" s="16" t="s">
        <v>31421</v>
      </c>
      <c r="F10120" s="16" t="s">
        <v>10887</v>
      </c>
    </row>
    <row r="10121" spans="1:6">
      <c r="A10121" s="16" t="s">
        <v>10251</v>
      </c>
      <c r="B10121" s="16" t="s">
        <v>10252</v>
      </c>
      <c r="C10121" s="16" t="s">
        <v>2423</v>
      </c>
      <c r="D10121" s="16" t="s">
        <v>10880</v>
      </c>
      <c r="E10121" s="16" t="s">
        <v>31422</v>
      </c>
      <c r="F10121" s="16" t="s">
        <v>10888</v>
      </c>
    </row>
    <row r="10122" spans="1:6">
      <c r="A10122" s="16" t="s">
        <v>10251</v>
      </c>
      <c r="B10122" s="16" t="s">
        <v>10252</v>
      </c>
      <c r="C10122" s="16" t="s">
        <v>2423</v>
      </c>
      <c r="D10122" s="16" t="s">
        <v>10880</v>
      </c>
      <c r="E10122" s="16" t="s">
        <v>31423</v>
      </c>
      <c r="F10122" s="16" t="s">
        <v>10889</v>
      </c>
    </row>
    <row r="10123" spans="1:6">
      <c r="A10123" s="16" t="s">
        <v>10251</v>
      </c>
      <c r="B10123" s="16" t="s">
        <v>10252</v>
      </c>
      <c r="C10123" s="16" t="s">
        <v>2423</v>
      </c>
      <c r="D10123" s="16" t="s">
        <v>10880</v>
      </c>
      <c r="E10123" s="16" t="s">
        <v>31424</v>
      </c>
      <c r="F10123" s="16" t="s">
        <v>10890</v>
      </c>
    </row>
    <row r="10124" spans="1:6">
      <c r="A10124" s="16" t="s">
        <v>10251</v>
      </c>
      <c r="B10124" s="16" t="s">
        <v>10252</v>
      </c>
      <c r="C10124" s="16" t="s">
        <v>2423</v>
      </c>
      <c r="D10124" s="16" t="s">
        <v>10880</v>
      </c>
      <c r="E10124" s="16" t="s">
        <v>31425</v>
      </c>
      <c r="F10124" s="16" t="s">
        <v>10891</v>
      </c>
    </row>
    <row r="10125" spans="1:6">
      <c r="A10125" s="16" t="s">
        <v>10251</v>
      </c>
      <c r="B10125" s="16" t="s">
        <v>10252</v>
      </c>
      <c r="C10125" s="16" t="s">
        <v>2423</v>
      </c>
      <c r="D10125" s="16" t="s">
        <v>10880</v>
      </c>
      <c r="E10125" s="16" t="s">
        <v>31426</v>
      </c>
      <c r="F10125" s="16" t="s">
        <v>10892</v>
      </c>
    </row>
    <row r="10126" spans="1:6">
      <c r="A10126" s="16" t="s">
        <v>10251</v>
      </c>
      <c r="B10126" s="16" t="s">
        <v>10252</v>
      </c>
      <c r="C10126" s="16" t="s">
        <v>2423</v>
      </c>
      <c r="D10126" s="16" t="s">
        <v>10880</v>
      </c>
      <c r="E10126" s="16" t="s">
        <v>31427</v>
      </c>
      <c r="F10126" s="16" t="s">
        <v>10893</v>
      </c>
    </row>
    <row r="10127" spans="1:6">
      <c r="A10127" s="16" t="s">
        <v>10251</v>
      </c>
      <c r="B10127" s="16" t="s">
        <v>10252</v>
      </c>
      <c r="C10127" s="16" t="s">
        <v>2423</v>
      </c>
      <c r="D10127" s="16" t="s">
        <v>10880</v>
      </c>
      <c r="E10127" s="16" t="s">
        <v>31428</v>
      </c>
      <c r="F10127" s="16" t="s">
        <v>10894</v>
      </c>
    </row>
    <row r="10128" spans="1:6">
      <c r="A10128" s="16" t="s">
        <v>10251</v>
      </c>
      <c r="B10128" s="16" t="s">
        <v>10252</v>
      </c>
      <c r="C10128" s="16" t="s">
        <v>2423</v>
      </c>
      <c r="D10128" s="16" t="s">
        <v>10880</v>
      </c>
      <c r="E10128" s="16" t="s">
        <v>31429</v>
      </c>
      <c r="F10128" s="16" t="s">
        <v>1642</v>
      </c>
    </row>
    <row r="10129" spans="1:6">
      <c r="A10129" s="16" t="s">
        <v>10251</v>
      </c>
      <c r="B10129" s="16" t="s">
        <v>10252</v>
      </c>
      <c r="C10129" s="16" t="s">
        <v>2423</v>
      </c>
      <c r="D10129" s="16" t="s">
        <v>10880</v>
      </c>
      <c r="E10129" s="16" t="s">
        <v>31430</v>
      </c>
      <c r="F10129" s="16" t="s">
        <v>10366</v>
      </c>
    </row>
    <row r="10130" spans="1:6">
      <c r="A10130" s="16" t="s">
        <v>10251</v>
      </c>
      <c r="B10130" s="16" t="s">
        <v>10252</v>
      </c>
      <c r="C10130" s="16" t="s">
        <v>2423</v>
      </c>
      <c r="D10130" s="16" t="s">
        <v>10880</v>
      </c>
      <c r="E10130" s="16" t="s">
        <v>31431</v>
      </c>
      <c r="F10130" s="16" t="s">
        <v>10896</v>
      </c>
    </row>
    <row r="10131" spans="1:6">
      <c r="A10131" s="16" t="s">
        <v>10251</v>
      </c>
      <c r="B10131" s="16" t="s">
        <v>10252</v>
      </c>
      <c r="C10131" s="16" t="s">
        <v>2423</v>
      </c>
      <c r="D10131" s="16" t="s">
        <v>10880</v>
      </c>
      <c r="E10131" s="16" t="s">
        <v>31432</v>
      </c>
      <c r="F10131" s="16" t="s">
        <v>10897</v>
      </c>
    </row>
    <row r="10132" spans="1:6">
      <c r="A10132" s="16" t="s">
        <v>10251</v>
      </c>
      <c r="B10132" s="16" t="s">
        <v>10252</v>
      </c>
      <c r="C10132" s="16" t="s">
        <v>2423</v>
      </c>
      <c r="D10132" s="16" t="s">
        <v>10880</v>
      </c>
      <c r="E10132" s="16" t="s">
        <v>31433</v>
      </c>
      <c r="F10132" s="16" t="s">
        <v>10898</v>
      </c>
    </row>
    <row r="10133" spans="1:6">
      <c r="A10133" s="16" t="s">
        <v>10251</v>
      </c>
      <c r="B10133" s="16" t="s">
        <v>10252</v>
      </c>
      <c r="C10133" s="16" t="s">
        <v>2423</v>
      </c>
      <c r="D10133" s="16" t="s">
        <v>10880</v>
      </c>
      <c r="E10133" s="16" t="s">
        <v>31434</v>
      </c>
      <c r="F10133" s="16" t="s">
        <v>10899</v>
      </c>
    </row>
    <row r="10134" spans="1:6">
      <c r="A10134" s="16" t="s">
        <v>10251</v>
      </c>
      <c r="B10134" s="16" t="s">
        <v>10252</v>
      </c>
      <c r="C10134" s="16" t="s">
        <v>2423</v>
      </c>
      <c r="D10134" s="16" t="s">
        <v>10880</v>
      </c>
      <c r="E10134" s="16" t="s">
        <v>31435</v>
      </c>
      <c r="F10134" s="16" t="s">
        <v>10900</v>
      </c>
    </row>
    <row r="10135" spans="1:6">
      <c r="A10135" s="16" t="s">
        <v>10251</v>
      </c>
      <c r="B10135" s="16" t="s">
        <v>10252</v>
      </c>
      <c r="C10135" s="16" t="s">
        <v>2423</v>
      </c>
      <c r="D10135" s="16" t="s">
        <v>10880</v>
      </c>
      <c r="E10135" s="16" t="s">
        <v>31436</v>
      </c>
      <c r="F10135" s="16" t="s">
        <v>10901</v>
      </c>
    </row>
    <row r="10136" spans="1:6">
      <c r="A10136" s="16" t="s">
        <v>10251</v>
      </c>
      <c r="B10136" s="16" t="s">
        <v>10252</v>
      </c>
      <c r="C10136" s="16" t="s">
        <v>2423</v>
      </c>
      <c r="D10136" s="16" t="s">
        <v>10880</v>
      </c>
      <c r="E10136" s="16" t="s">
        <v>31437</v>
      </c>
      <c r="F10136" s="16" t="s">
        <v>10902</v>
      </c>
    </row>
    <row r="10137" spans="1:6">
      <c r="A10137" s="16" t="s">
        <v>10251</v>
      </c>
      <c r="B10137" s="16" t="s">
        <v>10252</v>
      </c>
      <c r="C10137" s="16" t="s">
        <v>2423</v>
      </c>
      <c r="D10137" s="16" t="s">
        <v>10880</v>
      </c>
      <c r="E10137" s="16" t="s">
        <v>31438</v>
      </c>
      <c r="F10137" s="16" t="s">
        <v>10903</v>
      </c>
    </row>
    <row r="10138" spans="1:6">
      <c r="A10138" s="16" t="s">
        <v>10251</v>
      </c>
      <c r="B10138" s="16" t="s">
        <v>10252</v>
      </c>
      <c r="C10138" s="16" t="s">
        <v>2423</v>
      </c>
      <c r="D10138" s="16" t="s">
        <v>10880</v>
      </c>
      <c r="E10138" s="16" t="s">
        <v>31439</v>
      </c>
      <c r="F10138" s="16" t="s">
        <v>10904</v>
      </c>
    </row>
    <row r="10139" spans="1:6">
      <c r="A10139" s="16" t="s">
        <v>10251</v>
      </c>
      <c r="B10139" s="16" t="s">
        <v>10252</v>
      </c>
      <c r="C10139" s="16" t="s">
        <v>2423</v>
      </c>
      <c r="D10139" s="16" t="s">
        <v>10880</v>
      </c>
      <c r="E10139" s="16" t="s">
        <v>31440</v>
      </c>
      <c r="F10139" s="16" t="s">
        <v>10905</v>
      </c>
    </row>
    <row r="10140" spans="1:6">
      <c r="A10140" s="16" t="s">
        <v>10251</v>
      </c>
      <c r="B10140" s="16" t="s">
        <v>10252</v>
      </c>
      <c r="C10140" s="16" t="s">
        <v>2423</v>
      </c>
      <c r="D10140" s="16" t="s">
        <v>10880</v>
      </c>
      <c r="E10140" s="16" t="s">
        <v>31441</v>
      </c>
      <c r="F10140" s="16" t="s">
        <v>10906</v>
      </c>
    </row>
    <row r="10141" spans="1:6">
      <c r="A10141" s="16" t="s">
        <v>10251</v>
      </c>
      <c r="B10141" s="16" t="s">
        <v>10252</v>
      </c>
      <c r="C10141" s="16" t="s">
        <v>2423</v>
      </c>
      <c r="D10141" s="16" t="s">
        <v>10880</v>
      </c>
      <c r="E10141" s="16" t="s">
        <v>31442</v>
      </c>
      <c r="F10141" s="16" t="s">
        <v>10907</v>
      </c>
    </row>
    <row r="10142" spans="1:6">
      <c r="A10142" s="16" t="s">
        <v>10251</v>
      </c>
      <c r="B10142" s="16" t="s">
        <v>10252</v>
      </c>
      <c r="C10142" s="16" t="s">
        <v>2423</v>
      </c>
      <c r="D10142" s="16" t="s">
        <v>10880</v>
      </c>
      <c r="E10142" s="16" t="s">
        <v>31443</v>
      </c>
      <c r="F10142" s="16" t="s">
        <v>10908</v>
      </c>
    </row>
    <row r="10143" spans="1:6">
      <c r="A10143" s="16" t="s">
        <v>10251</v>
      </c>
      <c r="B10143" s="16" t="s">
        <v>10252</v>
      </c>
      <c r="C10143" s="16" t="s">
        <v>2423</v>
      </c>
      <c r="D10143" s="16" t="s">
        <v>10880</v>
      </c>
      <c r="E10143" s="16" t="s">
        <v>31444</v>
      </c>
      <c r="F10143" s="16" t="s">
        <v>10909</v>
      </c>
    </row>
    <row r="10144" spans="1:6">
      <c r="A10144" s="16" t="s">
        <v>10251</v>
      </c>
      <c r="B10144" s="16" t="s">
        <v>10252</v>
      </c>
      <c r="C10144" s="16" t="s">
        <v>2423</v>
      </c>
      <c r="D10144" s="16" t="s">
        <v>10880</v>
      </c>
      <c r="E10144" s="16" t="s">
        <v>31445</v>
      </c>
      <c r="F10144" s="16" t="s">
        <v>10910</v>
      </c>
    </row>
    <row r="10145" spans="1:6">
      <c r="A10145" s="16" t="s">
        <v>10251</v>
      </c>
      <c r="B10145" s="16" t="s">
        <v>10252</v>
      </c>
      <c r="C10145" s="16" t="s">
        <v>2423</v>
      </c>
      <c r="D10145" s="16" t="s">
        <v>10880</v>
      </c>
      <c r="E10145" s="16" t="s">
        <v>31446</v>
      </c>
      <c r="F10145" s="16" t="s">
        <v>10911</v>
      </c>
    </row>
    <row r="10146" spans="1:6">
      <c r="A10146" s="16" t="s">
        <v>10251</v>
      </c>
      <c r="B10146" s="16" t="s">
        <v>10252</v>
      </c>
      <c r="C10146" s="16" t="s">
        <v>2423</v>
      </c>
      <c r="D10146" s="16" t="s">
        <v>10880</v>
      </c>
      <c r="E10146" s="16" t="s">
        <v>31447</v>
      </c>
      <c r="F10146" s="16" t="s">
        <v>10912</v>
      </c>
    </row>
    <row r="10147" spans="1:6">
      <c r="A10147" s="16" t="s">
        <v>10251</v>
      </c>
      <c r="B10147" s="16" t="s">
        <v>10252</v>
      </c>
      <c r="C10147" s="16" t="s">
        <v>2423</v>
      </c>
      <c r="D10147" s="16" t="s">
        <v>10880</v>
      </c>
      <c r="E10147" s="16" t="s">
        <v>31448</v>
      </c>
      <c r="F10147" s="16" t="s">
        <v>10913</v>
      </c>
    </row>
    <row r="10148" spans="1:6">
      <c r="A10148" s="16" t="s">
        <v>10251</v>
      </c>
      <c r="B10148" s="16" t="s">
        <v>10252</v>
      </c>
      <c r="C10148" s="16" t="s">
        <v>2423</v>
      </c>
      <c r="D10148" s="16" t="s">
        <v>10880</v>
      </c>
      <c r="E10148" s="16" t="s">
        <v>31449</v>
      </c>
      <c r="F10148" s="16" t="s">
        <v>10914</v>
      </c>
    </row>
    <row r="10149" spans="1:6">
      <c r="A10149" s="16" t="s">
        <v>10251</v>
      </c>
      <c r="B10149" s="16" t="s">
        <v>10252</v>
      </c>
      <c r="C10149" s="16" t="s">
        <v>2423</v>
      </c>
      <c r="D10149" s="16" t="s">
        <v>10880</v>
      </c>
      <c r="E10149" s="16" t="s">
        <v>31450</v>
      </c>
      <c r="F10149" s="16" t="s">
        <v>3062</v>
      </c>
    </row>
    <row r="10150" spans="1:6">
      <c r="A10150" s="16" t="s">
        <v>10251</v>
      </c>
      <c r="B10150" s="16" t="s">
        <v>10252</v>
      </c>
      <c r="C10150" s="16" t="s">
        <v>2423</v>
      </c>
      <c r="D10150" s="16" t="s">
        <v>10880</v>
      </c>
      <c r="E10150" s="16" t="s">
        <v>31451</v>
      </c>
      <c r="F10150" s="16" t="s">
        <v>10915</v>
      </c>
    </row>
    <row r="10151" spans="1:6">
      <c r="A10151" s="16" t="s">
        <v>10251</v>
      </c>
      <c r="B10151" s="16" t="s">
        <v>10252</v>
      </c>
      <c r="C10151" s="16" t="s">
        <v>2423</v>
      </c>
      <c r="D10151" s="16" t="s">
        <v>10880</v>
      </c>
      <c r="E10151" s="16" t="s">
        <v>31452</v>
      </c>
      <c r="F10151" s="16" t="s">
        <v>10916</v>
      </c>
    </row>
    <row r="10152" spans="1:6">
      <c r="A10152" s="16" t="s">
        <v>10251</v>
      </c>
      <c r="B10152" s="16" t="s">
        <v>10252</v>
      </c>
      <c r="C10152" s="16" t="s">
        <v>2423</v>
      </c>
      <c r="D10152" s="16" t="s">
        <v>10880</v>
      </c>
      <c r="E10152" s="16" t="s">
        <v>31453</v>
      </c>
      <c r="F10152" s="16" t="s">
        <v>10917</v>
      </c>
    </row>
    <row r="10153" spans="1:6">
      <c r="A10153" s="16" t="s">
        <v>10251</v>
      </c>
      <c r="B10153" s="16" t="s">
        <v>10252</v>
      </c>
      <c r="C10153" s="16" t="s">
        <v>2423</v>
      </c>
      <c r="D10153" s="16" t="s">
        <v>10880</v>
      </c>
      <c r="E10153" s="16" t="s">
        <v>31454</v>
      </c>
      <c r="F10153" s="16" t="s">
        <v>10918</v>
      </c>
    </row>
    <row r="10154" spans="1:6">
      <c r="A10154" s="16" t="s">
        <v>10251</v>
      </c>
      <c r="B10154" s="16" t="s">
        <v>10252</v>
      </c>
      <c r="C10154" s="16" t="s">
        <v>2423</v>
      </c>
      <c r="D10154" s="16" t="s">
        <v>10880</v>
      </c>
      <c r="E10154" s="16" t="s">
        <v>31455</v>
      </c>
      <c r="F10154" s="16" t="s">
        <v>10919</v>
      </c>
    </row>
    <row r="10155" spans="1:6">
      <c r="A10155" s="16" t="s">
        <v>10251</v>
      </c>
      <c r="B10155" s="16" t="s">
        <v>10252</v>
      </c>
      <c r="C10155" s="16" t="s">
        <v>2423</v>
      </c>
      <c r="D10155" s="16" t="s">
        <v>10880</v>
      </c>
      <c r="E10155" s="16" t="s">
        <v>31456</v>
      </c>
      <c r="F10155" s="16" t="s">
        <v>10920</v>
      </c>
    </row>
    <row r="10156" spans="1:6">
      <c r="A10156" s="16" t="s">
        <v>10251</v>
      </c>
      <c r="B10156" s="16" t="s">
        <v>10252</v>
      </c>
      <c r="C10156" s="16" t="s">
        <v>2423</v>
      </c>
      <c r="D10156" s="16" t="s">
        <v>10880</v>
      </c>
      <c r="E10156" s="16" t="s">
        <v>31457</v>
      </c>
      <c r="F10156" s="16" t="s">
        <v>10921</v>
      </c>
    </row>
    <row r="10157" spans="1:6">
      <c r="A10157" s="16" t="s">
        <v>10251</v>
      </c>
      <c r="B10157" s="16" t="s">
        <v>10252</v>
      </c>
      <c r="C10157" s="16" t="s">
        <v>2423</v>
      </c>
      <c r="D10157" s="16" t="s">
        <v>10880</v>
      </c>
      <c r="E10157" s="16" t="s">
        <v>31458</v>
      </c>
      <c r="F10157" s="16" t="s">
        <v>10922</v>
      </c>
    </row>
    <row r="10158" spans="1:6">
      <c r="A10158" s="16" t="s">
        <v>10251</v>
      </c>
      <c r="B10158" s="16" t="s">
        <v>10252</v>
      </c>
      <c r="C10158" s="16" t="s">
        <v>2423</v>
      </c>
      <c r="D10158" s="16" t="s">
        <v>10880</v>
      </c>
      <c r="E10158" s="16" t="s">
        <v>31459</v>
      </c>
      <c r="F10158" s="16" t="s">
        <v>10923</v>
      </c>
    </row>
    <row r="10159" spans="1:6">
      <c r="A10159" s="16" t="s">
        <v>10251</v>
      </c>
      <c r="B10159" s="16" t="s">
        <v>10252</v>
      </c>
      <c r="C10159" s="16" t="s">
        <v>2423</v>
      </c>
      <c r="D10159" s="16" t="s">
        <v>10880</v>
      </c>
      <c r="E10159" s="16" t="s">
        <v>31460</v>
      </c>
      <c r="F10159" s="16" t="s">
        <v>10924</v>
      </c>
    </row>
    <row r="10160" spans="1:6">
      <c r="A10160" s="16" t="s">
        <v>10251</v>
      </c>
      <c r="B10160" s="16" t="s">
        <v>10252</v>
      </c>
      <c r="C10160" s="16" t="s">
        <v>2423</v>
      </c>
      <c r="D10160" s="16" t="s">
        <v>10880</v>
      </c>
      <c r="E10160" s="16" t="s">
        <v>31461</v>
      </c>
      <c r="F10160" s="16" t="s">
        <v>10925</v>
      </c>
    </row>
    <row r="10161" spans="1:6">
      <c r="A10161" s="16" t="s">
        <v>10251</v>
      </c>
      <c r="B10161" s="16" t="s">
        <v>10252</v>
      </c>
      <c r="C10161" s="16" t="s">
        <v>2423</v>
      </c>
      <c r="D10161" s="16" t="s">
        <v>10880</v>
      </c>
      <c r="E10161" s="16" t="s">
        <v>31462</v>
      </c>
      <c r="F10161" s="16" t="s">
        <v>10926</v>
      </c>
    </row>
    <row r="10162" spans="1:6">
      <c r="A10162" s="16" t="s">
        <v>10251</v>
      </c>
      <c r="B10162" s="16" t="s">
        <v>10252</v>
      </c>
      <c r="C10162" s="16" t="s">
        <v>2423</v>
      </c>
      <c r="D10162" s="16" t="s">
        <v>10880</v>
      </c>
      <c r="E10162" s="16" t="s">
        <v>31463</v>
      </c>
      <c r="F10162" s="16" t="s">
        <v>10927</v>
      </c>
    </row>
    <row r="10163" spans="1:6">
      <c r="A10163" s="16" t="s">
        <v>10251</v>
      </c>
      <c r="B10163" s="16" t="s">
        <v>10252</v>
      </c>
      <c r="C10163" s="16" t="s">
        <v>2423</v>
      </c>
      <c r="D10163" s="16" t="s">
        <v>10880</v>
      </c>
      <c r="E10163" s="16" t="s">
        <v>31464</v>
      </c>
      <c r="F10163" s="16" t="s">
        <v>10928</v>
      </c>
    </row>
    <row r="10164" spans="1:6">
      <c r="A10164" s="16" t="s">
        <v>10251</v>
      </c>
      <c r="B10164" s="16" t="s">
        <v>10252</v>
      </c>
      <c r="C10164" s="16" t="s">
        <v>2423</v>
      </c>
      <c r="D10164" s="16" t="s">
        <v>10880</v>
      </c>
      <c r="E10164" s="16" t="s">
        <v>31465</v>
      </c>
      <c r="F10164" s="16" t="s">
        <v>10929</v>
      </c>
    </row>
    <row r="10165" spans="1:6">
      <c r="A10165" s="16" t="s">
        <v>10251</v>
      </c>
      <c r="B10165" s="16" t="s">
        <v>10252</v>
      </c>
      <c r="C10165" s="16" t="s">
        <v>2423</v>
      </c>
      <c r="D10165" s="16" t="s">
        <v>10880</v>
      </c>
      <c r="E10165" s="16" t="s">
        <v>31466</v>
      </c>
      <c r="F10165" s="16" t="s">
        <v>10930</v>
      </c>
    </row>
    <row r="10166" spans="1:6">
      <c r="A10166" s="16" t="s">
        <v>10251</v>
      </c>
      <c r="B10166" s="16" t="s">
        <v>10252</v>
      </c>
      <c r="C10166" s="16" t="s">
        <v>2423</v>
      </c>
      <c r="D10166" s="16" t="s">
        <v>10880</v>
      </c>
      <c r="E10166" s="16" t="s">
        <v>31467</v>
      </c>
      <c r="F10166" s="16" t="s">
        <v>10931</v>
      </c>
    </row>
    <row r="10167" spans="1:6">
      <c r="A10167" s="16" t="s">
        <v>10251</v>
      </c>
      <c r="B10167" s="16" t="s">
        <v>10252</v>
      </c>
      <c r="C10167" s="16" t="s">
        <v>2423</v>
      </c>
      <c r="D10167" s="16" t="s">
        <v>10880</v>
      </c>
      <c r="E10167" s="16" t="s">
        <v>31468</v>
      </c>
      <c r="F10167" s="16" t="s">
        <v>10932</v>
      </c>
    </row>
    <row r="10168" spans="1:6">
      <c r="A10168" s="16" t="s">
        <v>10251</v>
      </c>
      <c r="B10168" s="16" t="s">
        <v>10252</v>
      </c>
      <c r="C10168" s="16" t="s">
        <v>2423</v>
      </c>
      <c r="D10168" s="16" t="s">
        <v>10933</v>
      </c>
      <c r="E10168" s="16" t="s">
        <v>31469</v>
      </c>
      <c r="F10168" s="16" t="s">
        <v>7319</v>
      </c>
    </row>
    <row r="10169" spans="1:6">
      <c r="A10169" s="16" t="s">
        <v>10251</v>
      </c>
      <c r="B10169" s="16" t="s">
        <v>10252</v>
      </c>
      <c r="C10169" s="16" t="s">
        <v>2423</v>
      </c>
      <c r="D10169" s="16" t="s">
        <v>10933</v>
      </c>
      <c r="E10169" s="16" t="s">
        <v>31470</v>
      </c>
      <c r="F10169" s="16" t="s">
        <v>10934</v>
      </c>
    </row>
    <row r="10170" spans="1:6">
      <c r="A10170" s="16" t="s">
        <v>10251</v>
      </c>
      <c r="B10170" s="16" t="s">
        <v>10252</v>
      </c>
      <c r="C10170" s="16" t="s">
        <v>2423</v>
      </c>
      <c r="D10170" s="16" t="s">
        <v>10933</v>
      </c>
      <c r="E10170" s="16" t="s">
        <v>31471</v>
      </c>
      <c r="F10170" s="16" t="s">
        <v>10935</v>
      </c>
    </row>
    <row r="10171" spans="1:6">
      <c r="A10171" s="16" t="s">
        <v>10251</v>
      </c>
      <c r="B10171" s="16" t="s">
        <v>10252</v>
      </c>
      <c r="C10171" s="16" t="s">
        <v>2423</v>
      </c>
      <c r="D10171" s="16" t="s">
        <v>10933</v>
      </c>
      <c r="E10171" s="16" t="s">
        <v>31472</v>
      </c>
      <c r="F10171" s="16" t="s">
        <v>10936</v>
      </c>
    </row>
    <row r="10172" spans="1:6">
      <c r="A10172" s="16" t="s">
        <v>10251</v>
      </c>
      <c r="B10172" s="16" t="s">
        <v>10252</v>
      </c>
      <c r="C10172" s="16" t="s">
        <v>2423</v>
      </c>
      <c r="D10172" s="16" t="s">
        <v>10933</v>
      </c>
      <c r="E10172" s="16" t="s">
        <v>31473</v>
      </c>
      <c r="F10172" s="16" t="s">
        <v>10937</v>
      </c>
    </row>
    <row r="10173" spans="1:6">
      <c r="A10173" s="16" t="s">
        <v>10251</v>
      </c>
      <c r="B10173" s="16" t="s">
        <v>10252</v>
      </c>
      <c r="C10173" s="16" t="s">
        <v>2423</v>
      </c>
      <c r="D10173" s="16" t="s">
        <v>10933</v>
      </c>
      <c r="E10173" s="16" t="s">
        <v>31474</v>
      </c>
      <c r="F10173" s="16" t="s">
        <v>10938</v>
      </c>
    </row>
    <row r="10174" spans="1:6">
      <c r="A10174" s="16" t="s">
        <v>10251</v>
      </c>
      <c r="B10174" s="16" t="s">
        <v>10252</v>
      </c>
      <c r="C10174" s="16" t="s">
        <v>2423</v>
      </c>
      <c r="D10174" s="16" t="s">
        <v>10933</v>
      </c>
      <c r="E10174" s="16" t="s">
        <v>31475</v>
      </c>
      <c r="F10174" s="16" t="s">
        <v>10939</v>
      </c>
    </row>
    <row r="10175" spans="1:6">
      <c r="A10175" s="16" t="s">
        <v>10251</v>
      </c>
      <c r="B10175" s="16" t="s">
        <v>10252</v>
      </c>
      <c r="C10175" s="16" t="s">
        <v>2423</v>
      </c>
      <c r="D10175" s="16" t="s">
        <v>10933</v>
      </c>
      <c r="E10175" s="16" t="s">
        <v>31476</v>
      </c>
      <c r="F10175" s="16" t="s">
        <v>10940</v>
      </c>
    </row>
    <row r="10176" spans="1:6">
      <c r="A10176" s="16" t="s">
        <v>10251</v>
      </c>
      <c r="B10176" s="16" t="s">
        <v>10252</v>
      </c>
      <c r="C10176" s="16" t="s">
        <v>2423</v>
      </c>
      <c r="D10176" s="16" t="s">
        <v>10933</v>
      </c>
      <c r="E10176" s="16" t="s">
        <v>31477</v>
      </c>
      <c r="F10176" s="16" t="s">
        <v>10941</v>
      </c>
    </row>
    <row r="10177" spans="1:6">
      <c r="A10177" s="16" t="s">
        <v>10251</v>
      </c>
      <c r="B10177" s="16" t="s">
        <v>10252</v>
      </c>
      <c r="C10177" s="16" t="s">
        <v>2423</v>
      </c>
      <c r="D10177" s="16" t="s">
        <v>10933</v>
      </c>
      <c r="E10177" s="16" t="s">
        <v>31478</v>
      </c>
      <c r="F10177" s="16" t="s">
        <v>10942</v>
      </c>
    </row>
    <row r="10178" spans="1:6">
      <c r="A10178" s="16" t="s">
        <v>10251</v>
      </c>
      <c r="B10178" s="16" t="s">
        <v>10252</v>
      </c>
      <c r="C10178" s="16" t="s">
        <v>2423</v>
      </c>
      <c r="D10178" s="16" t="s">
        <v>10933</v>
      </c>
      <c r="E10178" s="16" t="s">
        <v>31479</v>
      </c>
      <c r="F10178" s="16" t="s">
        <v>10943</v>
      </c>
    </row>
    <row r="10179" spans="1:6">
      <c r="A10179" s="16" t="s">
        <v>10251</v>
      </c>
      <c r="B10179" s="16" t="s">
        <v>10252</v>
      </c>
      <c r="C10179" s="16" t="s">
        <v>2423</v>
      </c>
      <c r="D10179" s="16" t="s">
        <v>10933</v>
      </c>
      <c r="E10179" s="16" t="s">
        <v>31480</v>
      </c>
      <c r="F10179" s="16" t="s">
        <v>10944</v>
      </c>
    </row>
    <row r="10180" spans="1:6">
      <c r="A10180" s="16" t="s">
        <v>10251</v>
      </c>
      <c r="B10180" s="16" t="s">
        <v>10252</v>
      </c>
      <c r="C10180" s="16" t="s">
        <v>2423</v>
      </c>
      <c r="D10180" s="16" t="s">
        <v>10933</v>
      </c>
      <c r="E10180" s="16" t="s">
        <v>31481</v>
      </c>
      <c r="F10180" s="16" t="s">
        <v>10945</v>
      </c>
    </row>
    <row r="10181" spans="1:6">
      <c r="A10181" s="16" t="s">
        <v>10251</v>
      </c>
      <c r="B10181" s="16" t="s">
        <v>10252</v>
      </c>
      <c r="C10181" s="16" t="s">
        <v>2423</v>
      </c>
      <c r="D10181" s="16" t="s">
        <v>10933</v>
      </c>
      <c r="E10181" s="16" t="s">
        <v>31482</v>
      </c>
      <c r="F10181" s="16" t="s">
        <v>10946</v>
      </c>
    </row>
    <row r="10182" spans="1:6">
      <c r="A10182" s="16" t="s">
        <v>10251</v>
      </c>
      <c r="B10182" s="16" t="s">
        <v>10252</v>
      </c>
      <c r="C10182" s="16" t="s">
        <v>2423</v>
      </c>
      <c r="D10182" s="16" t="s">
        <v>10933</v>
      </c>
      <c r="E10182" s="16" t="s">
        <v>31483</v>
      </c>
      <c r="F10182" s="16" t="s">
        <v>10947</v>
      </c>
    </row>
    <row r="10183" spans="1:6">
      <c r="A10183" s="16" t="s">
        <v>10251</v>
      </c>
      <c r="B10183" s="16" t="s">
        <v>10252</v>
      </c>
      <c r="C10183" s="16" t="s">
        <v>2423</v>
      </c>
      <c r="D10183" s="16" t="s">
        <v>10933</v>
      </c>
      <c r="E10183" s="16" t="s">
        <v>31484</v>
      </c>
      <c r="F10183" s="16" t="s">
        <v>10948</v>
      </c>
    </row>
    <row r="10184" spans="1:6">
      <c r="A10184" s="16" t="s">
        <v>10251</v>
      </c>
      <c r="B10184" s="16" t="s">
        <v>10252</v>
      </c>
      <c r="C10184" s="16" t="s">
        <v>2423</v>
      </c>
      <c r="D10184" s="16" t="s">
        <v>10933</v>
      </c>
      <c r="E10184" s="16" t="s">
        <v>31485</v>
      </c>
      <c r="F10184" s="16" t="s">
        <v>10949</v>
      </c>
    </row>
    <row r="10185" spans="1:6">
      <c r="A10185" s="16" t="s">
        <v>10251</v>
      </c>
      <c r="B10185" s="16" t="s">
        <v>10252</v>
      </c>
      <c r="C10185" s="16" t="s">
        <v>2423</v>
      </c>
      <c r="D10185" s="16" t="s">
        <v>10933</v>
      </c>
      <c r="E10185" s="16" t="s">
        <v>31486</v>
      </c>
      <c r="F10185" s="16" t="s">
        <v>10950</v>
      </c>
    </row>
    <row r="10186" spans="1:6">
      <c r="A10186" s="16" t="s">
        <v>10251</v>
      </c>
      <c r="B10186" s="16" t="s">
        <v>10252</v>
      </c>
      <c r="C10186" s="16" t="s">
        <v>2423</v>
      </c>
      <c r="D10186" s="16" t="s">
        <v>10933</v>
      </c>
      <c r="E10186" s="16" t="s">
        <v>31487</v>
      </c>
      <c r="F10186" s="16" t="s">
        <v>10951</v>
      </c>
    </row>
    <row r="10187" spans="1:6">
      <c r="A10187" s="16" t="s">
        <v>10251</v>
      </c>
      <c r="B10187" s="16" t="s">
        <v>10252</v>
      </c>
      <c r="C10187" s="16" t="s">
        <v>2423</v>
      </c>
      <c r="D10187" s="16" t="s">
        <v>10933</v>
      </c>
      <c r="E10187" s="16" t="s">
        <v>31488</v>
      </c>
      <c r="F10187" s="16" t="s">
        <v>361</v>
      </c>
    </row>
    <row r="10188" spans="1:6">
      <c r="A10188" s="16" t="s">
        <v>10251</v>
      </c>
      <c r="B10188" s="16" t="s">
        <v>10252</v>
      </c>
      <c r="C10188" s="16" t="s">
        <v>2423</v>
      </c>
      <c r="D10188" s="16" t="s">
        <v>10933</v>
      </c>
      <c r="E10188" s="16" t="s">
        <v>31489</v>
      </c>
      <c r="F10188" s="16" t="s">
        <v>10952</v>
      </c>
    </row>
    <row r="10189" spans="1:6">
      <c r="A10189" s="16" t="s">
        <v>10251</v>
      </c>
      <c r="B10189" s="16" t="s">
        <v>10252</v>
      </c>
      <c r="C10189" s="16" t="s">
        <v>2423</v>
      </c>
      <c r="D10189" s="16" t="s">
        <v>10933</v>
      </c>
      <c r="E10189" s="16" t="s">
        <v>31490</v>
      </c>
      <c r="F10189" s="16" t="s">
        <v>7194</v>
      </c>
    </row>
    <row r="10190" spans="1:6">
      <c r="A10190" s="16" t="s">
        <v>10251</v>
      </c>
      <c r="B10190" s="16" t="s">
        <v>10252</v>
      </c>
      <c r="C10190" s="16" t="s">
        <v>2423</v>
      </c>
      <c r="D10190" s="16" t="s">
        <v>10933</v>
      </c>
      <c r="E10190" s="16" t="s">
        <v>31491</v>
      </c>
      <c r="F10190" s="16" t="s">
        <v>10953</v>
      </c>
    </row>
    <row r="10191" spans="1:6">
      <c r="A10191" s="16" t="s">
        <v>10251</v>
      </c>
      <c r="B10191" s="16" t="s">
        <v>10252</v>
      </c>
      <c r="C10191" s="16" t="s">
        <v>2423</v>
      </c>
      <c r="D10191" s="16" t="s">
        <v>10933</v>
      </c>
      <c r="E10191" s="16" t="s">
        <v>31492</v>
      </c>
      <c r="F10191" s="16" t="s">
        <v>10954</v>
      </c>
    </row>
    <row r="10192" spans="1:6">
      <c r="A10192" s="16" t="s">
        <v>10251</v>
      </c>
      <c r="B10192" s="16" t="s">
        <v>10252</v>
      </c>
      <c r="C10192" s="16" t="s">
        <v>2423</v>
      </c>
      <c r="D10192" s="16" t="s">
        <v>10933</v>
      </c>
      <c r="E10192" s="16" t="s">
        <v>31493</v>
      </c>
      <c r="F10192" s="16" t="s">
        <v>10955</v>
      </c>
    </row>
    <row r="10193" spans="1:6">
      <c r="A10193" s="16" t="s">
        <v>10251</v>
      </c>
      <c r="B10193" s="16" t="s">
        <v>10252</v>
      </c>
      <c r="C10193" s="16" t="s">
        <v>2423</v>
      </c>
      <c r="D10193" s="16" t="s">
        <v>10933</v>
      </c>
      <c r="E10193" s="16" t="s">
        <v>31494</v>
      </c>
      <c r="F10193" s="16" t="s">
        <v>10956</v>
      </c>
    </row>
    <row r="10194" spans="1:6">
      <c r="A10194" s="16" t="s">
        <v>10251</v>
      </c>
      <c r="B10194" s="16" t="s">
        <v>10252</v>
      </c>
      <c r="C10194" s="16" t="s">
        <v>2423</v>
      </c>
      <c r="D10194" s="16" t="s">
        <v>10933</v>
      </c>
      <c r="E10194" s="16" t="s">
        <v>31495</v>
      </c>
      <c r="F10194" s="16" t="s">
        <v>10957</v>
      </c>
    </row>
    <row r="10195" spans="1:6">
      <c r="A10195" s="16" t="s">
        <v>10251</v>
      </c>
      <c r="B10195" s="16" t="s">
        <v>10252</v>
      </c>
      <c r="C10195" s="16" t="s">
        <v>2423</v>
      </c>
      <c r="D10195" s="16" t="s">
        <v>10933</v>
      </c>
      <c r="E10195" s="16" t="s">
        <v>31496</v>
      </c>
      <c r="F10195" s="16" t="s">
        <v>10958</v>
      </c>
    </row>
    <row r="10196" spans="1:6">
      <c r="A10196" s="16" t="s">
        <v>10251</v>
      </c>
      <c r="B10196" s="16" t="s">
        <v>10252</v>
      </c>
      <c r="C10196" s="16" t="s">
        <v>2423</v>
      </c>
      <c r="D10196" s="16" t="s">
        <v>10933</v>
      </c>
      <c r="E10196" s="16" t="s">
        <v>31497</v>
      </c>
      <c r="F10196" s="16" t="s">
        <v>10959</v>
      </c>
    </row>
    <row r="10197" spans="1:6">
      <c r="A10197" s="16" t="s">
        <v>10251</v>
      </c>
      <c r="B10197" s="16" t="s">
        <v>10252</v>
      </c>
      <c r="C10197" s="16" t="s">
        <v>2423</v>
      </c>
      <c r="D10197" s="16" t="s">
        <v>10933</v>
      </c>
      <c r="E10197" s="16" t="s">
        <v>31498</v>
      </c>
      <c r="F10197" s="16" t="s">
        <v>10960</v>
      </c>
    </row>
    <row r="10198" spans="1:6">
      <c r="A10198" s="16" t="s">
        <v>10251</v>
      </c>
      <c r="B10198" s="16" t="s">
        <v>10252</v>
      </c>
      <c r="C10198" s="16" t="s">
        <v>2423</v>
      </c>
      <c r="D10198" s="16" t="s">
        <v>10933</v>
      </c>
      <c r="E10198" s="16" t="s">
        <v>31499</v>
      </c>
      <c r="F10198" s="16" t="s">
        <v>10961</v>
      </c>
    </row>
    <row r="10199" spans="1:6">
      <c r="A10199" s="16" t="s">
        <v>10251</v>
      </c>
      <c r="B10199" s="16" t="s">
        <v>10252</v>
      </c>
      <c r="C10199" s="16" t="s">
        <v>2423</v>
      </c>
      <c r="D10199" s="16" t="s">
        <v>10933</v>
      </c>
      <c r="E10199" s="16" t="s">
        <v>31500</v>
      </c>
      <c r="F10199" s="16" t="s">
        <v>10962</v>
      </c>
    </row>
    <row r="10200" spans="1:6">
      <c r="A10200" s="16" t="s">
        <v>10251</v>
      </c>
      <c r="B10200" s="16" t="s">
        <v>10252</v>
      </c>
      <c r="C10200" s="16" t="s">
        <v>2423</v>
      </c>
      <c r="D10200" s="16" t="s">
        <v>10933</v>
      </c>
      <c r="E10200" s="16" t="s">
        <v>31501</v>
      </c>
      <c r="F10200" s="16" t="s">
        <v>10963</v>
      </c>
    </row>
    <row r="10201" spans="1:6">
      <c r="A10201" s="16" t="s">
        <v>10251</v>
      </c>
      <c r="B10201" s="16" t="s">
        <v>10252</v>
      </c>
      <c r="C10201" s="16" t="s">
        <v>2423</v>
      </c>
      <c r="D10201" s="16" t="s">
        <v>10933</v>
      </c>
      <c r="E10201" s="16" t="s">
        <v>31502</v>
      </c>
      <c r="F10201" s="16" t="s">
        <v>10964</v>
      </c>
    </row>
    <row r="10202" spans="1:6">
      <c r="A10202" s="16" t="s">
        <v>10251</v>
      </c>
      <c r="B10202" s="16" t="s">
        <v>10252</v>
      </c>
      <c r="C10202" s="16" t="s">
        <v>2423</v>
      </c>
      <c r="D10202" s="16" t="s">
        <v>10933</v>
      </c>
      <c r="E10202" s="16" t="s">
        <v>31503</v>
      </c>
      <c r="F10202" s="16" t="s">
        <v>10965</v>
      </c>
    </row>
    <row r="10203" spans="1:6">
      <c r="A10203" s="16" t="s">
        <v>10251</v>
      </c>
      <c r="B10203" s="16" t="s">
        <v>10252</v>
      </c>
      <c r="C10203" s="16" t="s">
        <v>2423</v>
      </c>
      <c r="D10203" s="16" t="s">
        <v>10933</v>
      </c>
      <c r="E10203" s="16" t="s">
        <v>31504</v>
      </c>
      <c r="F10203" s="16" t="s">
        <v>10966</v>
      </c>
    </row>
    <row r="10204" spans="1:6">
      <c r="A10204" s="16" t="s">
        <v>10251</v>
      </c>
      <c r="B10204" s="16" t="s">
        <v>10252</v>
      </c>
      <c r="C10204" s="16" t="s">
        <v>2423</v>
      </c>
      <c r="D10204" s="16" t="s">
        <v>10933</v>
      </c>
      <c r="E10204" s="16" t="s">
        <v>31505</v>
      </c>
      <c r="F10204" s="16" t="s">
        <v>10967</v>
      </c>
    </row>
    <row r="10205" spans="1:6">
      <c r="A10205" s="16" t="s">
        <v>10251</v>
      </c>
      <c r="B10205" s="16" t="s">
        <v>10252</v>
      </c>
      <c r="C10205" s="16" t="s">
        <v>2423</v>
      </c>
      <c r="D10205" s="16" t="s">
        <v>10933</v>
      </c>
      <c r="E10205" s="16" t="s">
        <v>31506</v>
      </c>
      <c r="F10205" s="16" t="s">
        <v>10968</v>
      </c>
    </row>
    <row r="10206" spans="1:6">
      <c r="A10206" s="16" t="s">
        <v>10251</v>
      </c>
      <c r="B10206" s="16" t="s">
        <v>10252</v>
      </c>
      <c r="C10206" s="16" t="s">
        <v>2423</v>
      </c>
      <c r="D10206" s="16" t="s">
        <v>10933</v>
      </c>
      <c r="E10206" s="16" t="s">
        <v>31507</v>
      </c>
      <c r="F10206" s="16" t="s">
        <v>10969</v>
      </c>
    </row>
    <row r="10207" spans="1:6">
      <c r="A10207" s="16" t="s">
        <v>10251</v>
      </c>
      <c r="B10207" s="16" t="s">
        <v>10252</v>
      </c>
      <c r="C10207" s="16" t="s">
        <v>2423</v>
      </c>
      <c r="D10207" s="16" t="s">
        <v>10933</v>
      </c>
      <c r="E10207" s="16" t="s">
        <v>31508</v>
      </c>
      <c r="F10207" s="16" t="s">
        <v>10970</v>
      </c>
    </row>
    <row r="10208" spans="1:6">
      <c r="A10208" s="16" t="s">
        <v>10251</v>
      </c>
      <c r="B10208" s="16" t="s">
        <v>10252</v>
      </c>
      <c r="C10208" s="16" t="s">
        <v>2423</v>
      </c>
      <c r="D10208" s="16" t="s">
        <v>10933</v>
      </c>
      <c r="E10208" s="16" t="s">
        <v>31509</v>
      </c>
      <c r="F10208" s="16" t="s">
        <v>10971</v>
      </c>
    </row>
    <row r="10209" spans="1:6">
      <c r="A10209" s="16" t="s">
        <v>10251</v>
      </c>
      <c r="B10209" s="16" t="s">
        <v>10252</v>
      </c>
      <c r="C10209" s="16" t="s">
        <v>2423</v>
      </c>
      <c r="D10209" s="16" t="s">
        <v>10933</v>
      </c>
      <c r="E10209" s="16" t="s">
        <v>31510</v>
      </c>
      <c r="F10209" s="16" t="s">
        <v>7832</v>
      </c>
    </row>
    <row r="10210" spans="1:6">
      <c r="A10210" s="16" t="s">
        <v>10251</v>
      </c>
      <c r="B10210" s="16" t="s">
        <v>10252</v>
      </c>
      <c r="C10210" s="16" t="s">
        <v>2423</v>
      </c>
      <c r="D10210" s="16" t="s">
        <v>10933</v>
      </c>
      <c r="E10210" s="16" t="s">
        <v>31511</v>
      </c>
      <c r="F10210" s="16" t="s">
        <v>10972</v>
      </c>
    </row>
    <row r="10211" spans="1:6">
      <c r="A10211" s="16" t="s">
        <v>10251</v>
      </c>
      <c r="B10211" s="16" t="s">
        <v>10252</v>
      </c>
      <c r="C10211" s="16" t="s">
        <v>2423</v>
      </c>
      <c r="D10211" s="16" t="s">
        <v>10933</v>
      </c>
      <c r="E10211" s="16" t="s">
        <v>31512</v>
      </c>
      <c r="F10211" s="16" t="s">
        <v>10973</v>
      </c>
    </row>
    <row r="10212" spans="1:6">
      <c r="A10212" s="16" t="s">
        <v>10251</v>
      </c>
      <c r="B10212" s="16" t="s">
        <v>10252</v>
      </c>
      <c r="C10212" s="16" t="s">
        <v>2423</v>
      </c>
      <c r="D10212" s="16" t="s">
        <v>10933</v>
      </c>
      <c r="E10212" s="16" t="s">
        <v>31513</v>
      </c>
      <c r="F10212" s="16" t="s">
        <v>10974</v>
      </c>
    </row>
    <row r="10213" spans="1:6">
      <c r="A10213" s="16" t="s">
        <v>10251</v>
      </c>
      <c r="B10213" s="16" t="s">
        <v>10252</v>
      </c>
      <c r="C10213" s="16" t="s">
        <v>2423</v>
      </c>
      <c r="D10213" s="16" t="s">
        <v>10933</v>
      </c>
      <c r="E10213" s="16" t="s">
        <v>31514</v>
      </c>
      <c r="F10213" s="16" t="s">
        <v>10975</v>
      </c>
    </row>
    <row r="10214" spans="1:6">
      <c r="A10214" s="16" t="s">
        <v>10251</v>
      </c>
      <c r="B10214" s="16" t="s">
        <v>10252</v>
      </c>
      <c r="C10214" s="16" t="s">
        <v>2423</v>
      </c>
      <c r="D10214" s="16" t="s">
        <v>10933</v>
      </c>
      <c r="E10214" s="16" t="s">
        <v>31515</v>
      </c>
      <c r="F10214" s="16" t="s">
        <v>10976</v>
      </c>
    </row>
    <row r="10215" spans="1:6">
      <c r="A10215" s="16" t="s">
        <v>10251</v>
      </c>
      <c r="B10215" s="16" t="s">
        <v>10252</v>
      </c>
      <c r="C10215" s="16" t="s">
        <v>2423</v>
      </c>
      <c r="D10215" s="16" t="s">
        <v>10933</v>
      </c>
      <c r="E10215" s="16" t="s">
        <v>31516</v>
      </c>
      <c r="F10215" s="16" t="s">
        <v>10977</v>
      </c>
    </row>
    <row r="10216" spans="1:6">
      <c r="A10216" s="16" t="s">
        <v>10251</v>
      </c>
      <c r="B10216" s="16" t="s">
        <v>10252</v>
      </c>
      <c r="C10216" s="16" t="s">
        <v>2423</v>
      </c>
      <c r="D10216" s="16" t="s">
        <v>10933</v>
      </c>
      <c r="E10216" s="16" t="s">
        <v>31517</v>
      </c>
      <c r="F10216" s="16" t="s">
        <v>10978</v>
      </c>
    </row>
    <row r="10217" spans="1:6">
      <c r="A10217" s="16" t="s">
        <v>10251</v>
      </c>
      <c r="B10217" s="16" t="s">
        <v>10252</v>
      </c>
      <c r="C10217" s="16" t="s">
        <v>2423</v>
      </c>
      <c r="D10217" s="16" t="s">
        <v>10933</v>
      </c>
      <c r="E10217" s="16" t="s">
        <v>31518</v>
      </c>
      <c r="F10217" s="16" t="s">
        <v>10979</v>
      </c>
    </row>
    <row r="10218" spans="1:6">
      <c r="A10218" s="16" t="s">
        <v>10251</v>
      </c>
      <c r="B10218" s="16" t="s">
        <v>10252</v>
      </c>
      <c r="C10218" s="16" t="s">
        <v>2423</v>
      </c>
      <c r="D10218" s="16" t="s">
        <v>10933</v>
      </c>
      <c r="E10218" s="16" t="s">
        <v>31519</v>
      </c>
      <c r="F10218" s="16" t="s">
        <v>10980</v>
      </c>
    </row>
    <row r="10219" spans="1:6">
      <c r="A10219" s="16" t="s">
        <v>10251</v>
      </c>
      <c r="B10219" s="16" t="s">
        <v>10252</v>
      </c>
      <c r="C10219" s="16" t="s">
        <v>2423</v>
      </c>
      <c r="D10219" s="16" t="s">
        <v>10933</v>
      </c>
      <c r="E10219" s="16" t="s">
        <v>31520</v>
      </c>
      <c r="F10219" s="16" t="s">
        <v>10981</v>
      </c>
    </row>
    <row r="10220" spans="1:6">
      <c r="A10220" s="16" t="s">
        <v>10251</v>
      </c>
      <c r="B10220" s="16" t="s">
        <v>10252</v>
      </c>
      <c r="C10220" s="16" t="s">
        <v>2423</v>
      </c>
      <c r="D10220" s="16" t="s">
        <v>10933</v>
      </c>
      <c r="E10220" s="16" t="s">
        <v>31521</v>
      </c>
      <c r="F10220" s="16" t="s">
        <v>10982</v>
      </c>
    </row>
    <row r="10221" spans="1:6">
      <c r="A10221" s="16" t="s">
        <v>10251</v>
      </c>
      <c r="B10221" s="16" t="s">
        <v>10252</v>
      </c>
      <c r="C10221" s="16" t="s">
        <v>2423</v>
      </c>
      <c r="D10221" s="16" t="s">
        <v>10933</v>
      </c>
      <c r="E10221" s="16" t="s">
        <v>31522</v>
      </c>
      <c r="F10221" s="16" t="s">
        <v>10983</v>
      </c>
    </row>
    <row r="10222" spans="1:6">
      <c r="A10222" s="16" t="s">
        <v>10251</v>
      </c>
      <c r="B10222" s="16" t="s">
        <v>10252</v>
      </c>
      <c r="C10222" s="16" t="s">
        <v>2423</v>
      </c>
      <c r="D10222" s="16" t="s">
        <v>10933</v>
      </c>
      <c r="E10222" s="16" t="s">
        <v>31523</v>
      </c>
      <c r="F10222" s="16" t="s">
        <v>10984</v>
      </c>
    </row>
    <row r="10223" spans="1:6">
      <c r="A10223" s="16" t="s">
        <v>10251</v>
      </c>
      <c r="B10223" s="16" t="s">
        <v>10252</v>
      </c>
      <c r="C10223" s="16" t="s">
        <v>2423</v>
      </c>
      <c r="D10223" s="16" t="s">
        <v>10985</v>
      </c>
      <c r="E10223" s="16" t="s">
        <v>31524</v>
      </c>
      <c r="F10223" s="16" t="s">
        <v>10986</v>
      </c>
    </row>
    <row r="10224" spans="1:6">
      <c r="A10224" s="16" t="s">
        <v>10251</v>
      </c>
      <c r="B10224" s="16" t="s">
        <v>10252</v>
      </c>
      <c r="C10224" s="16" t="s">
        <v>2423</v>
      </c>
      <c r="D10224" s="16" t="s">
        <v>10985</v>
      </c>
      <c r="E10224" s="16" t="s">
        <v>31525</v>
      </c>
      <c r="F10224" s="16" t="s">
        <v>8054</v>
      </c>
    </row>
    <row r="10225" spans="1:6">
      <c r="A10225" s="16" t="s">
        <v>10251</v>
      </c>
      <c r="B10225" s="16" t="s">
        <v>10252</v>
      </c>
      <c r="C10225" s="16" t="s">
        <v>2423</v>
      </c>
      <c r="D10225" s="16" t="s">
        <v>10985</v>
      </c>
      <c r="E10225" s="16" t="s">
        <v>31526</v>
      </c>
      <c r="F10225" s="16" t="s">
        <v>10987</v>
      </c>
    </row>
    <row r="10226" spans="1:6">
      <c r="A10226" s="16" t="s">
        <v>10251</v>
      </c>
      <c r="B10226" s="16" t="s">
        <v>10252</v>
      </c>
      <c r="C10226" s="16" t="s">
        <v>2423</v>
      </c>
      <c r="D10226" s="16" t="s">
        <v>10985</v>
      </c>
      <c r="E10226" s="16" t="s">
        <v>31527</v>
      </c>
      <c r="F10226" s="16" t="s">
        <v>10988</v>
      </c>
    </row>
    <row r="10227" spans="1:6">
      <c r="A10227" s="16" t="s">
        <v>10251</v>
      </c>
      <c r="B10227" s="16" t="s">
        <v>10252</v>
      </c>
      <c r="C10227" s="16" t="s">
        <v>2423</v>
      </c>
      <c r="D10227" s="16" t="s">
        <v>10985</v>
      </c>
      <c r="E10227" s="16" t="s">
        <v>31528</v>
      </c>
      <c r="F10227" s="16" t="s">
        <v>10989</v>
      </c>
    </row>
    <row r="10228" spans="1:6">
      <c r="A10228" s="16" t="s">
        <v>10251</v>
      </c>
      <c r="B10228" s="16" t="s">
        <v>10252</v>
      </c>
      <c r="C10228" s="16" t="s">
        <v>2423</v>
      </c>
      <c r="D10228" s="16" t="s">
        <v>10985</v>
      </c>
      <c r="E10228" s="16" t="s">
        <v>31529</v>
      </c>
      <c r="F10228" s="16" t="s">
        <v>10990</v>
      </c>
    </row>
    <row r="10229" spans="1:6">
      <c r="A10229" s="16" t="s">
        <v>10251</v>
      </c>
      <c r="B10229" s="16" t="s">
        <v>10252</v>
      </c>
      <c r="C10229" s="16" t="s">
        <v>2423</v>
      </c>
      <c r="D10229" s="16" t="s">
        <v>10985</v>
      </c>
      <c r="E10229" s="16" t="s">
        <v>31530</v>
      </c>
      <c r="F10229" s="16" t="s">
        <v>10991</v>
      </c>
    </row>
    <row r="10230" spans="1:6">
      <c r="A10230" s="16" t="s">
        <v>10251</v>
      </c>
      <c r="B10230" s="16" t="s">
        <v>10252</v>
      </c>
      <c r="C10230" s="16" t="s">
        <v>2423</v>
      </c>
      <c r="D10230" s="16" t="s">
        <v>10985</v>
      </c>
      <c r="E10230" s="16" t="s">
        <v>31531</v>
      </c>
      <c r="F10230" s="16" t="s">
        <v>10992</v>
      </c>
    </row>
    <row r="10231" spans="1:6">
      <c r="A10231" s="16" t="s">
        <v>10251</v>
      </c>
      <c r="B10231" s="16" t="s">
        <v>10252</v>
      </c>
      <c r="C10231" s="16" t="s">
        <v>2423</v>
      </c>
      <c r="D10231" s="16" t="s">
        <v>10985</v>
      </c>
      <c r="E10231" s="16" t="s">
        <v>31532</v>
      </c>
      <c r="F10231" s="16" t="s">
        <v>10993</v>
      </c>
    </row>
    <row r="10232" spans="1:6">
      <c r="A10232" s="16" t="s">
        <v>10251</v>
      </c>
      <c r="B10232" s="16" t="s">
        <v>10252</v>
      </c>
      <c r="C10232" s="16" t="s">
        <v>2423</v>
      </c>
      <c r="D10232" s="16" t="s">
        <v>10985</v>
      </c>
      <c r="E10232" s="16" t="s">
        <v>31533</v>
      </c>
      <c r="F10232" s="16" t="s">
        <v>1550</v>
      </c>
    </row>
    <row r="10233" spans="1:6">
      <c r="A10233" s="16" t="s">
        <v>10251</v>
      </c>
      <c r="B10233" s="16" t="s">
        <v>10252</v>
      </c>
      <c r="C10233" s="16" t="s">
        <v>2423</v>
      </c>
      <c r="D10233" s="16" t="s">
        <v>10985</v>
      </c>
      <c r="E10233" s="16" t="s">
        <v>31534</v>
      </c>
      <c r="F10233" s="16" t="s">
        <v>10994</v>
      </c>
    </row>
    <row r="10234" spans="1:6">
      <c r="A10234" s="16" t="s">
        <v>10251</v>
      </c>
      <c r="B10234" s="16" t="s">
        <v>10252</v>
      </c>
      <c r="C10234" s="16" t="s">
        <v>2423</v>
      </c>
      <c r="D10234" s="16" t="s">
        <v>10985</v>
      </c>
      <c r="E10234" s="16" t="s">
        <v>31535</v>
      </c>
      <c r="F10234" s="16" t="s">
        <v>498</v>
      </c>
    </row>
    <row r="10235" spans="1:6">
      <c r="A10235" s="16" t="s">
        <v>10251</v>
      </c>
      <c r="B10235" s="16" t="s">
        <v>10252</v>
      </c>
      <c r="C10235" s="16" t="s">
        <v>2423</v>
      </c>
      <c r="D10235" s="16" t="s">
        <v>10985</v>
      </c>
      <c r="E10235" s="16" t="s">
        <v>31536</v>
      </c>
      <c r="F10235" s="16" t="s">
        <v>10995</v>
      </c>
    </row>
    <row r="10236" spans="1:6">
      <c r="A10236" s="16" t="s">
        <v>10251</v>
      </c>
      <c r="B10236" s="16" t="s">
        <v>10252</v>
      </c>
      <c r="C10236" s="16" t="s">
        <v>2423</v>
      </c>
      <c r="D10236" s="16" t="s">
        <v>10985</v>
      </c>
      <c r="E10236" s="16" t="s">
        <v>31537</v>
      </c>
      <c r="F10236" s="16" t="s">
        <v>10996</v>
      </c>
    </row>
    <row r="10237" spans="1:6">
      <c r="A10237" s="16" t="s">
        <v>10251</v>
      </c>
      <c r="B10237" s="16" t="s">
        <v>10252</v>
      </c>
      <c r="C10237" s="16" t="s">
        <v>2423</v>
      </c>
      <c r="D10237" s="16" t="s">
        <v>10985</v>
      </c>
      <c r="E10237" s="16" t="s">
        <v>31538</v>
      </c>
      <c r="F10237" s="16" t="s">
        <v>10997</v>
      </c>
    </row>
    <row r="10238" spans="1:6">
      <c r="A10238" s="16" t="s">
        <v>10251</v>
      </c>
      <c r="B10238" s="16" t="s">
        <v>10252</v>
      </c>
      <c r="C10238" s="16" t="s">
        <v>2423</v>
      </c>
      <c r="D10238" s="16" t="s">
        <v>10985</v>
      </c>
      <c r="E10238" s="16" t="s">
        <v>31539</v>
      </c>
      <c r="F10238" s="16" t="s">
        <v>10998</v>
      </c>
    </row>
    <row r="10239" spans="1:6">
      <c r="A10239" s="16" t="s">
        <v>10251</v>
      </c>
      <c r="B10239" s="16" t="s">
        <v>10252</v>
      </c>
      <c r="C10239" s="16" t="s">
        <v>2423</v>
      </c>
      <c r="D10239" s="16" t="s">
        <v>10985</v>
      </c>
      <c r="E10239" s="16" t="s">
        <v>31540</v>
      </c>
      <c r="F10239" s="16" t="s">
        <v>10999</v>
      </c>
    </row>
    <row r="10240" spans="1:6">
      <c r="A10240" s="16" t="s">
        <v>10251</v>
      </c>
      <c r="B10240" s="16" t="s">
        <v>10252</v>
      </c>
      <c r="C10240" s="16" t="s">
        <v>2423</v>
      </c>
      <c r="D10240" s="16" t="s">
        <v>10985</v>
      </c>
      <c r="E10240" s="16" t="s">
        <v>31541</v>
      </c>
      <c r="F10240" s="16" t="s">
        <v>11000</v>
      </c>
    </row>
    <row r="10241" spans="1:6">
      <c r="A10241" s="16" t="s">
        <v>10251</v>
      </c>
      <c r="B10241" s="16" t="s">
        <v>10252</v>
      </c>
      <c r="C10241" s="16" t="s">
        <v>2423</v>
      </c>
      <c r="D10241" s="16" t="s">
        <v>10985</v>
      </c>
      <c r="E10241" s="16" t="s">
        <v>31542</v>
      </c>
      <c r="F10241" s="16" t="s">
        <v>11001</v>
      </c>
    </row>
    <row r="10242" spans="1:6">
      <c r="A10242" s="16" t="s">
        <v>10251</v>
      </c>
      <c r="B10242" s="16" t="s">
        <v>10252</v>
      </c>
      <c r="C10242" s="16" t="s">
        <v>2423</v>
      </c>
      <c r="D10242" s="16" t="s">
        <v>10985</v>
      </c>
      <c r="E10242" s="16" t="s">
        <v>31543</v>
      </c>
      <c r="F10242" s="16" t="s">
        <v>11002</v>
      </c>
    </row>
    <row r="10243" spans="1:6">
      <c r="A10243" s="16" t="s">
        <v>10251</v>
      </c>
      <c r="B10243" s="16" t="s">
        <v>10252</v>
      </c>
      <c r="C10243" s="16" t="s">
        <v>2423</v>
      </c>
      <c r="D10243" s="16" t="s">
        <v>10985</v>
      </c>
      <c r="E10243" s="16" t="s">
        <v>31544</v>
      </c>
      <c r="F10243" s="16" t="s">
        <v>11003</v>
      </c>
    </row>
    <row r="10244" spans="1:6">
      <c r="A10244" s="16" t="s">
        <v>10251</v>
      </c>
      <c r="B10244" s="16" t="s">
        <v>10252</v>
      </c>
      <c r="C10244" s="16" t="s">
        <v>2423</v>
      </c>
      <c r="D10244" s="16" t="s">
        <v>10985</v>
      </c>
      <c r="E10244" s="16" t="s">
        <v>31545</v>
      </c>
      <c r="F10244" s="16" t="s">
        <v>11004</v>
      </c>
    </row>
    <row r="10245" spans="1:6">
      <c r="A10245" s="16" t="s">
        <v>10251</v>
      </c>
      <c r="B10245" s="16" t="s">
        <v>10252</v>
      </c>
      <c r="C10245" s="16" t="s">
        <v>2423</v>
      </c>
      <c r="D10245" s="16" t="s">
        <v>10985</v>
      </c>
      <c r="E10245" s="16" t="s">
        <v>31546</v>
      </c>
      <c r="F10245" s="16" t="s">
        <v>11005</v>
      </c>
    </row>
    <row r="10246" spans="1:6">
      <c r="A10246" s="16" t="s">
        <v>10251</v>
      </c>
      <c r="B10246" s="16" t="s">
        <v>10252</v>
      </c>
      <c r="C10246" s="16" t="s">
        <v>2423</v>
      </c>
      <c r="D10246" s="16" t="s">
        <v>10985</v>
      </c>
      <c r="E10246" s="16" t="s">
        <v>31547</v>
      </c>
      <c r="F10246" s="16" t="s">
        <v>6256</v>
      </c>
    </row>
    <row r="10247" spans="1:6">
      <c r="A10247" s="16" t="s">
        <v>10251</v>
      </c>
      <c r="B10247" s="16" t="s">
        <v>10252</v>
      </c>
      <c r="C10247" s="16" t="s">
        <v>2423</v>
      </c>
      <c r="D10247" s="16" t="s">
        <v>10985</v>
      </c>
      <c r="E10247" s="16" t="s">
        <v>31548</v>
      </c>
      <c r="F10247" s="16" t="s">
        <v>11006</v>
      </c>
    </row>
    <row r="10248" spans="1:6">
      <c r="A10248" s="16" t="s">
        <v>10251</v>
      </c>
      <c r="B10248" s="16" t="s">
        <v>10252</v>
      </c>
      <c r="C10248" s="16" t="s">
        <v>2423</v>
      </c>
      <c r="D10248" s="16" t="s">
        <v>10985</v>
      </c>
      <c r="E10248" s="16" t="s">
        <v>31549</v>
      </c>
      <c r="F10248" s="16" t="s">
        <v>11007</v>
      </c>
    </row>
    <row r="10249" spans="1:6">
      <c r="A10249" s="16" t="s">
        <v>10251</v>
      </c>
      <c r="B10249" s="16" t="s">
        <v>10252</v>
      </c>
      <c r="C10249" s="16" t="s">
        <v>2423</v>
      </c>
      <c r="D10249" s="16" t="s">
        <v>10985</v>
      </c>
      <c r="E10249" s="16" t="s">
        <v>31550</v>
      </c>
      <c r="F10249" s="16" t="s">
        <v>11008</v>
      </c>
    </row>
    <row r="10250" spans="1:6">
      <c r="A10250" s="16" t="s">
        <v>10251</v>
      </c>
      <c r="B10250" s="16" t="s">
        <v>10252</v>
      </c>
      <c r="C10250" s="16" t="s">
        <v>2423</v>
      </c>
      <c r="D10250" s="16" t="s">
        <v>10985</v>
      </c>
      <c r="E10250" s="16" t="s">
        <v>31551</v>
      </c>
      <c r="F10250" s="16" t="s">
        <v>11009</v>
      </c>
    </row>
    <row r="10251" spans="1:6">
      <c r="A10251" s="16" t="s">
        <v>10251</v>
      </c>
      <c r="B10251" s="16" t="s">
        <v>10252</v>
      </c>
      <c r="C10251" s="16" t="s">
        <v>2423</v>
      </c>
      <c r="D10251" s="16" t="s">
        <v>10985</v>
      </c>
      <c r="E10251" s="16" t="s">
        <v>31552</v>
      </c>
      <c r="F10251" s="16" t="s">
        <v>11010</v>
      </c>
    </row>
    <row r="10252" spans="1:6">
      <c r="A10252" s="16" t="s">
        <v>10251</v>
      </c>
      <c r="B10252" s="16" t="s">
        <v>10252</v>
      </c>
      <c r="C10252" s="16" t="s">
        <v>2423</v>
      </c>
      <c r="D10252" s="16" t="s">
        <v>10985</v>
      </c>
      <c r="E10252" s="16" t="s">
        <v>31553</v>
      </c>
      <c r="F10252" s="16" t="s">
        <v>11011</v>
      </c>
    </row>
    <row r="10253" spans="1:6">
      <c r="A10253" s="16" t="s">
        <v>10251</v>
      </c>
      <c r="B10253" s="16" t="s">
        <v>10252</v>
      </c>
      <c r="C10253" s="16" t="s">
        <v>2423</v>
      </c>
      <c r="D10253" s="16" t="s">
        <v>11012</v>
      </c>
      <c r="E10253" s="16" t="s">
        <v>31554</v>
      </c>
      <c r="F10253" s="16" t="s">
        <v>11013</v>
      </c>
    </row>
    <row r="10254" spans="1:6">
      <c r="A10254" s="16" t="s">
        <v>10251</v>
      </c>
      <c r="B10254" s="16" t="s">
        <v>10252</v>
      </c>
      <c r="C10254" s="16" t="s">
        <v>2423</v>
      </c>
      <c r="D10254" s="16" t="s">
        <v>11012</v>
      </c>
      <c r="E10254" s="16" t="s">
        <v>31555</v>
      </c>
      <c r="F10254" s="16" t="s">
        <v>11014</v>
      </c>
    </row>
    <row r="10255" spans="1:6">
      <c r="A10255" s="16" t="s">
        <v>10251</v>
      </c>
      <c r="B10255" s="16" t="s">
        <v>10252</v>
      </c>
      <c r="C10255" s="16" t="s">
        <v>2423</v>
      </c>
      <c r="D10255" s="16" t="s">
        <v>11012</v>
      </c>
      <c r="E10255" s="16" t="s">
        <v>31556</v>
      </c>
      <c r="F10255" s="16" t="s">
        <v>7793</v>
      </c>
    </row>
    <row r="10256" spans="1:6">
      <c r="A10256" s="16" t="s">
        <v>10251</v>
      </c>
      <c r="B10256" s="16" t="s">
        <v>10252</v>
      </c>
      <c r="C10256" s="16" t="s">
        <v>2423</v>
      </c>
      <c r="D10256" s="16" t="s">
        <v>11012</v>
      </c>
      <c r="E10256" s="16" t="s">
        <v>31557</v>
      </c>
      <c r="F10256" s="16" t="s">
        <v>11015</v>
      </c>
    </row>
    <row r="10257" spans="1:6">
      <c r="A10257" s="16" t="s">
        <v>10251</v>
      </c>
      <c r="B10257" s="16" t="s">
        <v>10252</v>
      </c>
      <c r="C10257" s="16" t="s">
        <v>2423</v>
      </c>
      <c r="D10257" s="16" t="s">
        <v>11012</v>
      </c>
      <c r="E10257" s="16" t="s">
        <v>31558</v>
      </c>
      <c r="F10257" s="16" t="s">
        <v>9716</v>
      </c>
    </row>
    <row r="10258" spans="1:6">
      <c r="A10258" s="16" t="s">
        <v>10251</v>
      </c>
      <c r="B10258" s="16" t="s">
        <v>10252</v>
      </c>
      <c r="C10258" s="16" t="s">
        <v>2423</v>
      </c>
      <c r="D10258" s="16" t="s">
        <v>11012</v>
      </c>
      <c r="E10258" s="16" t="s">
        <v>31559</v>
      </c>
      <c r="F10258" s="16" t="s">
        <v>11016</v>
      </c>
    </row>
    <row r="10259" spans="1:6">
      <c r="A10259" s="16" t="s">
        <v>10251</v>
      </c>
      <c r="B10259" s="16" t="s">
        <v>10252</v>
      </c>
      <c r="C10259" s="16" t="s">
        <v>2423</v>
      </c>
      <c r="D10259" s="16" t="s">
        <v>11012</v>
      </c>
      <c r="E10259" s="16" t="s">
        <v>31560</v>
      </c>
      <c r="F10259" s="16" t="s">
        <v>11017</v>
      </c>
    </row>
    <row r="10260" spans="1:6">
      <c r="A10260" s="16" t="s">
        <v>10251</v>
      </c>
      <c r="B10260" s="16" t="s">
        <v>10252</v>
      </c>
      <c r="C10260" s="16" t="s">
        <v>2423</v>
      </c>
      <c r="D10260" s="16" t="s">
        <v>11012</v>
      </c>
      <c r="E10260" s="16" t="s">
        <v>31561</v>
      </c>
      <c r="F10260" s="16" t="s">
        <v>11018</v>
      </c>
    </row>
    <row r="10261" spans="1:6">
      <c r="A10261" s="16" t="s">
        <v>10251</v>
      </c>
      <c r="B10261" s="16" t="s">
        <v>10252</v>
      </c>
      <c r="C10261" s="16" t="s">
        <v>2423</v>
      </c>
      <c r="D10261" s="16" t="s">
        <v>11012</v>
      </c>
      <c r="E10261" s="16" t="s">
        <v>31562</v>
      </c>
      <c r="F10261" s="16" t="s">
        <v>11019</v>
      </c>
    </row>
    <row r="10262" spans="1:6">
      <c r="A10262" s="16" t="s">
        <v>10251</v>
      </c>
      <c r="B10262" s="16" t="s">
        <v>10252</v>
      </c>
      <c r="C10262" s="16" t="s">
        <v>2423</v>
      </c>
      <c r="D10262" s="16" t="s">
        <v>11012</v>
      </c>
      <c r="E10262" s="16" t="s">
        <v>31563</v>
      </c>
      <c r="F10262" s="16" t="s">
        <v>3080</v>
      </c>
    </row>
    <row r="10263" spans="1:6">
      <c r="A10263" s="16" t="s">
        <v>10251</v>
      </c>
      <c r="B10263" s="16" t="s">
        <v>10252</v>
      </c>
      <c r="C10263" s="16" t="s">
        <v>2423</v>
      </c>
      <c r="D10263" s="16" t="s">
        <v>11012</v>
      </c>
      <c r="E10263" s="16" t="s">
        <v>31564</v>
      </c>
      <c r="F10263" s="16" t="s">
        <v>11020</v>
      </c>
    </row>
    <row r="10264" spans="1:6">
      <c r="A10264" s="16" t="s">
        <v>10251</v>
      </c>
      <c r="B10264" s="16" t="s">
        <v>10252</v>
      </c>
      <c r="C10264" s="16" t="s">
        <v>2423</v>
      </c>
      <c r="D10264" s="16" t="s">
        <v>11012</v>
      </c>
      <c r="E10264" s="16" t="s">
        <v>31565</v>
      </c>
      <c r="F10264" s="16" t="s">
        <v>11021</v>
      </c>
    </row>
    <row r="10265" spans="1:6">
      <c r="A10265" s="16" t="s">
        <v>10251</v>
      </c>
      <c r="B10265" s="16" t="s">
        <v>10252</v>
      </c>
      <c r="C10265" s="16" t="s">
        <v>2423</v>
      </c>
      <c r="D10265" s="16" t="s">
        <v>11012</v>
      </c>
      <c r="E10265" s="16" t="s">
        <v>31566</v>
      </c>
      <c r="F10265" s="16" t="s">
        <v>11022</v>
      </c>
    </row>
    <row r="10266" spans="1:6">
      <c r="A10266" s="16" t="s">
        <v>10251</v>
      </c>
      <c r="B10266" s="16" t="s">
        <v>10252</v>
      </c>
      <c r="C10266" s="16" t="s">
        <v>2423</v>
      </c>
      <c r="D10266" s="16" t="s">
        <v>11012</v>
      </c>
      <c r="E10266" s="16" t="s">
        <v>31567</v>
      </c>
      <c r="F10266" s="16" t="s">
        <v>11023</v>
      </c>
    </row>
    <row r="10267" spans="1:6">
      <c r="A10267" s="16" t="s">
        <v>10251</v>
      </c>
      <c r="B10267" s="16" t="s">
        <v>10252</v>
      </c>
      <c r="C10267" s="16" t="s">
        <v>2423</v>
      </c>
      <c r="D10267" s="16" t="s">
        <v>11012</v>
      </c>
      <c r="E10267" s="16" t="s">
        <v>31568</v>
      </c>
      <c r="F10267" s="16" t="s">
        <v>11024</v>
      </c>
    </row>
    <row r="10268" spans="1:6">
      <c r="A10268" s="16" t="s">
        <v>10251</v>
      </c>
      <c r="B10268" s="16" t="s">
        <v>10252</v>
      </c>
      <c r="C10268" s="16" t="s">
        <v>2423</v>
      </c>
      <c r="D10268" s="16" t="s">
        <v>11012</v>
      </c>
      <c r="E10268" s="16" t="s">
        <v>31569</v>
      </c>
      <c r="F10268" s="16" t="s">
        <v>6204</v>
      </c>
    </row>
    <row r="10269" spans="1:6">
      <c r="A10269" s="16" t="s">
        <v>10251</v>
      </c>
      <c r="B10269" s="16" t="s">
        <v>10252</v>
      </c>
      <c r="C10269" s="16" t="s">
        <v>2423</v>
      </c>
      <c r="D10269" s="16" t="s">
        <v>11012</v>
      </c>
      <c r="E10269" s="16" t="s">
        <v>31570</v>
      </c>
      <c r="F10269" s="16" t="s">
        <v>11025</v>
      </c>
    </row>
    <row r="10270" spans="1:6">
      <c r="A10270" s="16" t="s">
        <v>10251</v>
      </c>
      <c r="B10270" s="16" t="s">
        <v>10252</v>
      </c>
      <c r="C10270" s="16" t="s">
        <v>2423</v>
      </c>
      <c r="D10270" s="16" t="s">
        <v>11012</v>
      </c>
      <c r="E10270" s="16" t="s">
        <v>31571</v>
      </c>
      <c r="F10270" s="16" t="s">
        <v>10846</v>
      </c>
    </row>
    <row r="10271" spans="1:6">
      <c r="A10271" s="16" t="s">
        <v>10251</v>
      </c>
      <c r="B10271" s="16" t="s">
        <v>10252</v>
      </c>
      <c r="C10271" s="16" t="s">
        <v>2423</v>
      </c>
      <c r="D10271" s="16" t="s">
        <v>11012</v>
      </c>
      <c r="E10271" s="16" t="s">
        <v>31572</v>
      </c>
      <c r="F10271" s="16" t="s">
        <v>11026</v>
      </c>
    </row>
    <row r="10272" spans="1:6">
      <c r="A10272" s="16" t="s">
        <v>10251</v>
      </c>
      <c r="B10272" s="16" t="s">
        <v>10252</v>
      </c>
      <c r="C10272" s="16" t="s">
        <v>2423</v>
      </c>
      <c r="D10272" s="16" t="s">
        <v>11012</v>
      </c>
      <c r="E10272" s="16" t="s">
        <v>31573</v>
      </c>
      <c r="F10272" s="16" t="s">
        <v>11027</v>
      </c>
    </row>
    <row r="10273" spans="1:6">
      <c r="A10273" s="16" t="s">
        <v>10251</v>
      </c>
      <c r="B10273" s="16" t="s">
        <v>10252</v>
      </c>
      <c r="C10273" s="16" t="s">
        <v>2423</v>
      </c>
      <c r="D10273" s="16" t="s">
        <v>11012</v>
      </c>
      <c r="E10273" s="16" t="s">
        <v>31574</v>
      </c>
      <c r="F10273" s="16" t="s">
        <v>11028</v>
      </c>
    </row>
    <row r="10274" spans="1:6">
      <c r="A10274" s="16" t="s">
        <v>10251</v>
      </c>
      <c r="B10274" s="16" t="s">
        <v>10252</v>
      </c>
      <c r="C10274" s="16" t="s">
        <v>2423</v>
      </c>
      <c r="D10274" s="16" t="s">
        <v>11012</v>
      </c>
      <c r="E10274" s="16" t="s">
        <v>31575</v>
      </c>
      <c r="F10274" s="16" t="s">
        <v>11029</v>
      </c>
    </row>
    <row r="10275" spans="1:6">
      <c r="A10275" s="16" t="s">
        <v>10251</v>
      </c>
      <c r="B10275" s="16" t="s">
        <v>10252</v>
      </c>
      <c r="C10275" s="16" t="s">
        <v>2423</v>
      </c>
      <c r="D10275" s="16" t="s">
        <v>11012</v>
      </c>
      <c r="E10275" s="16" t="s">
        <v>31576</v>
      </c>
      <c r="F10275" s="16" t="s">
        <v>11030</v>
      </c>
    </row>
    <row r="10276" spans="1:6">
      <c r="A10276" s="16" t="s">
        <v>10251</v>
      </c>
      <c r="B10276" s="16" t="s">
        <v>10252</v>
      </c>
      <c r="C10276" s="16" t="s">
        <v>2423</v>
      </c>
      <c r="D10276" s="16" t="s">
        <v>11012</v>
      </c>
      <c r="E10276" s="16" t="s">
        <v>31577</v>
      </c>
      <c r="F10276" s="16" t="s">
        <v>11031</v>
      </c>
    </row>
    <row r="10277" spans="1:6">
      <c r="A10277" s="16" t="s">
        <v>10251</v>
      </c>
      <c r="B10277" s="16" t="s">
        <v>10252</v>
      </c>
      <c r="C10277" s="16" t="s">
        <v>2423</v>
      </c>
      <c r="D10277" s="16" t="s">
        <v>11012</v>
      </c>
      <c r="E10277" s="16" t="s">
        <v>31578</v>
      </c>
      <c r="F10277" s="16" t="s">
        <v>11032</v>
      </c>
    </row>
    <row r="10278" spans="1:6">
      <c r="A10278" s="16" t="s">
        <v>10251</v>
      </c>
      <c r="B10278" s="16" t="s">
        <v>10252</v>
      </c>
      <c r="C10278" s="16" t="s">
        <v>2423</v>
      </c>
      <c r="D10278" s="16" t="s">
        <v>11012</v>
      </c>
      <c r="E10278" s="16" t="s">
        <v>31579</v>
      </c>
      <c r="F10278" s="16" t="s">
        <v>10637</v>
      </c>
    </row>
    <row r="10279" spans="1:6">
      <c r="A10279" s="16" t="s">
        <v>10251</v>
      </c>
      <c r="B10279" s="16" t="s">
        <v>10252</v>
      </c>
      <c r="C10279" s="16" t="s">
        <v>2423</v>
      </c>
      <c r="D10279" s="16" t="s">
        <v>11012</v>
      </c>
      <c r="E10279" s="16" t="s">
        <v>31580</v>
      </c>
      <c r="F10279" s="16" t="s">
        <v>11033</v>
      </c>
    </row>
    <row r="10280" spans="1:6">
      <c r="A10280" s="16" t="s">
        <v>10251</v>
      </c>
      <c r="B10280" s="16" t="s">
        <v>10252</v>
      </c>
      <c r="C10280" s="16" t="s">
        <v>2423</v>
      </c>
      <c r="D10280" s="16" t="s">
        <v>11012</v>
      </c>
      <c r="E10280" s="16" t="s">
        <v>31581</v>
      </c>
      <c r="F10280" s="16" t="s">
        <v>11034</v>
      </c>
    </row>
    <row r="10281" spans="1:6">
      <c r="A10281" s="16" t="s">
        <v>10251</v>
      </c>
      <c r="B10281" s="16" t="s">
        <v>10252</v>
      </c>
      <c r="C10281" s="16" t="s">
        <v>2423</v>
      </c>
      <c r="D10281" s="16" t="s">
        <v>11012</v>
      </c>
      <c r="E10281" s="16" t="s">
        <v>31582</v>
      </c>
      <c r="F10281" s="16" t="s">
        <v>11035</v>
      </c>
    </row>
    <row r="10282" spans="1:6">
      <c r="A10282" s="16" t="s">
        <v>10251</v>
      </c>
      <c r="B10282" s="16" t="s">
        <v>10252</v>
      </c>
      <c r="C10282" s="16" t="s">
        <v>2423</v>
      </c>
      <c r="D10282" s="16" t="s">
        <v>11012</v>
      </c>
      <c r="E10282" s="16" t="s">
        <v>31583</v>
      </c>
      <c r="F10282" s="16" t="s">
        <v>733</v>
      </c>
    </row>
    <row r="10283" spans="1:6">
      <c r="A10283" s="16" t="s">
        <v>10251</v>
      </c>
      <c r="B10283" s="16" t="s">
        <v>10252</v>
      </c>
      <c r="C10283" s="16" t="s">
        <v>2423</v>
      </c>
      <c r="D10283" s="16" t="s">
        <v>11036</v>
      </c>
      <c r="E10283" s="16" t="s">
        <v>31584</v>
      </c>
      <c r="F10283" s="16" t="s">
        <v>11037</v>
      </c>
    </row>
    <row r="10284" spans="1:6">
      <c r="A10284" s="16" t="s">
        <v>10251</v>
      </c>
      <c r="B10284" s="16" t="s">
        <v>10252</v>
      </c>
      <c r="C10284" s="16" t="s">
        <v>2423</v>
      </c>
      <c r="D10284" s="16" t="s">
        <v>11036</v>
      </c>
      <c r="E10284" s="16" t="s">
        <v>31585</v>
      </c>
      <c r="F10284" s="16" t="s">
        <v>11038</v>
      </c>
    </row>
    <row r="10285" spans="1:6">
      <c r="A10285" s="16" t="s">
        <v>10251</v>
      </c>
      <c r="B10285" s="16" t="s">
        <v>10252</v>
      </c>
      <c r="C10285" s="16" t="s">
        <v>2423</v>
      </c>
      <c r="D10285" s="16" t="s">
        <v>11036</v>
      </c>
      <c r="E10285" s="16" t="s">
        <v>31586</v>
      </c>
      <c r="F10285" s="16" t="s">
        <v>11039</v>
      </c>
    </row>
    <row r="10286" spans="1:6">
      <c r="A10286" s="16" t="s">
        <v>10251</v>
      </c>
      <c r="B10286" s="16" t="s">
        <v>10252</v>
      </c>
      <c r="C10286" s="16" t="s">
        <v>2423</v>
      </c>
      <c r="D10286" s="16" t="s">
        <v>11036</v>
      </c>
      <c r="E10286" s="16" t="s">
        <v>31587</v>
      </c>
      <c r="F10286" s="16" t="s">
        <v>11040</v>
      </c>
    </row>
    <row r="10287" spans="1:6">
      <c r="A10287" s="16" t="s">
        <v>10251</v>
      </c>
      <c r="B10287" s="16" t="s">
        <v>10252</v>
      </c>
      <c r="C10287" s="16" t="s">
        <v>2423</v>
      </c>
      <c r="D10287" s="16" t="s">
        <v>11036</v>
      </c>
      <c r="E10287" s="16" t="s">
        <v>31588</v>
      </c>
      <c r="F10287" s="16" t="s">
        <v>11041</v>
      </c>
    </row>
    <row r="10288" spans="1:6">
      <c r="A10288" s="16" t="s">
        <v>10251</v>
      </c>
      <c r="B10288" s="16" t="s">
        <v>10252</v>
      </c>
      <c r="C10288" s="16" t="s">
        <v>2423</v>
      </c>
      <c r="D10288" s="16" t="s">
        <v>11036</v>
      </c>
      <c r="E10288" s="16" t="s">
        <v>31589</v>
      </c>
      <c r="F10288" s="16" t="s">
        <v>11042</v>
      </c>
    </row>
    <row r="10289" spans="1:6">
      <c r="A10289" s="16" t="s">
        <v>10251</v>
      </c>
      <c r="B10289" s="16" t="s">
        <v>10252</v>
      </c>
      <c r="C10289" s="16" t="s">
        <v>2423</v>
      </c>
      <c r="D10289" s="16" t="s">
        <v>11036</v>
      </c>
      <c r="E10289" s="16" t="s">
        <v>31590</v>
      </c>
      <c r="F10289" s="16" t="s">
        <v>11043</v>
      </c>
    </row>
    <row r="10290" spans="1:6">
      <c r="A10290" s="16" t="s">
        <v>10251</v>
      </c>
      <c r="B10290" s="16" t="s">
        <v>10252</v>
      </c>
      <c r="C10290" s="16" t="s">
        <v>2423</v>
      </c>
      <c r="D10290" s="16" t="s">
        <v>11036</v>
      </c>
      <c r="E10290" s="16" t="s">
        <v>31591</v>
      </c>
      <c r="F10290" s="16" t="s">
        <v>11044</v>
      </c>
    </row>
    <row r="10291" spans="1:6">
      <c r="A10291" s="16" t="s">
        <v>10251</v>
      </c>
      <c r="B10291" s="16" t="s">
        <v>10252</v>
      </c>
      <c r="C10291" s="16" t="s">
        <v>2423</v>
      </c>
      <c r="D10291" s="16" t="s">
        <v>11036</v>
      </c>
      <c r="E10291" s="16" t="s">
        <v>31592</v>
      </c>
      <c r="F10291" s="16" t="s">
        <v>11045</v>
      </c>
    </row>
    <row r="10292" spans="1:6">
      <c r="A10292" s="16" t="s">
        <v>10251</v>
      </c>
      <c r="B10292" s="16" t="s">
        <v>10252</v>
      </c>
      <c r="C10292" s="16" t="s">
        <v>2423</v>
      </c>
      <c r="D10292" s="16" t="s">
        <v>11036</v>
      </c>
      <c r="E10292" s="16" t="s">
        <v>31593</v>
      </c>
      <c r="F10292" s="16" t="s">
        <v>11046</v>
      </c>
    </row>
    <row r="10293" spans="1:6">
      <c r="A10293" s="16" t="s">
        <v>10251</v>
      </c>
      <c r="B10293" s="16" t="s">
        <v>10252</v>
      </c>
      <c r="C10293" s="16" t="s">
        <v>2423</v>
      </c>
      <c r="D10293" s="16" t="s">
        <v>11036</v>
      </c>
      <c r="E10293" s="16" t="s">
        <v>31594</v>
      </c>
      <c r="F10293" s="16" t="s">
        <v>11047</v>
      </c>
    </row>
    <row r="10294" spans="1:6">
      <c r="A10294" s="16" t="s">
        <v>10251</v>
      </c>
      <c r="B10294" s="16" t="s">
        <v>10252</v>
      </c>
      <c r="C10294" s="16" t="s">
        <v>2423</v>
      </c>
      <c r="D10294" s="16" t="s">
        <v>11036</v>
      </c>
      <c r="E10294" s="16" t="s">
        <v>31595</v>
      </c>
      <c r="F10294" s="16" t="s">
        <v>6739</v>
      </c>
    </row>
    <row r="10295" spans="1:6">
      <c r="A10295" s="16" t="s">
        <v>10251</v>
      </c>
      <c r="B10295" s="16" t="s">
        <v>10252</v>
      </c>
      <c r="C10295" s="16" t="s">
        <v>2423</v>
      </c>
      <c r="D10295" s="16" t="s">
        <v>11036</v>
      </c>
      <c r="E10295" s="16" t="s">
        <v>31596</v>
      </c>
      <c r="F10295" s="16" t="s">
        <v>11048</v>
      </c>
    </row>
    <row r="10296" spans="1:6">
      <c r="A10296" s="16" t="s">
        <v>10251</v>
      </c>
      <c r="B10296" s="16" t="s">
        <v>10252</v>
      </c>
      <c r="C10296" s="16" t="s">
        <v>2423</v>
      </c>
      <c r="D10296" s="16" t="s">
        <v>11036</v>
      </c>
      <c r="E10296" s="16" t="s">
        <v>31597</v>
      </c>
      <c r="F10296" s="16" t="s">
        <v>11049</v>
      </c>
    </row>
    <row r="10297" spans="1:6">
      <c r="A10297" s="16" t="s">
        <v>10251</v>
      </c>
      <c r="B10297" s="16" t="s">
        <v>10252</v>
      </c>
      <c r="C10297" s="16" t="s">
        <v>2423</v>
      </c>
      <c r="D10297" s="16" t="s">
        <v>11036</v>
      </c>
      <c r="E10297" s="16" t="s">
        <v>31598</v>
      </c>
      <c r="F10297" s="16" t="s">
        <v>11050</v>
      </c>
    </row>
    <row r="10298" spans="1:6">
      <c r="A10298" s="16" t="s">
        <v>10251</v>
      </c>
      <c r="B10298" s="16" t="s">
        <v>10252</v>
      </c>
      <c r="C10298" s="16" t="s">
        <v>2423</v>
      </c>
      <c r="D10298" s="16" t="s">
        <v>11036</v>
      </c>
      <c r="E10298" s="16" t="s">
        <v>31599</v>
      </c>
      <c r="F10298" s="16" t="s">
        <v>11051</v>
      </c>
    </row>
    <row r="10299" spans="1:6">
      <c r="A10299" s="16" t="s">
        <v>10251</v>
      </c>
      <c r="B10299" s="16" t="s">
        <v>10252</v>
      </c>
      <c r="C10299" s="16" t="s">
        <v>2423</v>
      </c>
      <c r="D10299" s="16" t="s">
        <v>11036</v>
      </c>
      <c r="E10299" s="16" t="s">
        <v>31600</v>
      </c>
      <c r="F10299" s="16" t="s">
        <v>11052</v>
      </c>
    </row>
    <row r="10300" spans="1:6">
      <c r="A10300" s="16" t="s">
        <v>10251</v>
      </c>
      <c r="B10300" s="16" t="s">
        <v>10252</v>
      </c>
      <c r="C10300" s="16" t="s">
        <v>2423</v>
      </c>
      <c r="D10300" s="16" t="s">
        <v>11036</v>
      </c>
      <c r="E10300" s="16" t="s">
        <v>31601</v>
      </c>
      <c r="F10300" s="16" t="s">
        <v>11053</v>
      </c>
    </row>
    <row r="10301" spans="1:6">
      <c r="A10301" s="16" t="s">
        <v>10251</v>
      </c>
      <c r="B10301" s="16" t="s">
        <v>10252</v>
      </c>
      <c r="C10301" s="16" t="s">
        <v>2423</v>
      </c>
      <c r="D10301" s="16" t="s">
        <v>11036</v>
      </c>
      <c r="E10301" s="16" t="s">
        <v>31602</v>
      </c>
      <c r="F10301" s="16" t="s">
        <v>11054</v>
      </c>
    </row>
    <row r="10302" spans="1:6">
      <c r="A10302" s="16" t="s">
        <v>10251</v>
      </c>
      <c r="B10302" s="16" t="s">
        <v>10252</v>
      </c>
      <c r="C10302" s="16" t="s">
        <v>2423</v>
      </c>
      <c r="D10302" s="16" t="s">
        <v>11036</v>
      </c>
      <c r="E10302" s="16" t="s">
        <v>31603</v>
      </c>
      <c r="F10302" s="16" t="s">
        <v>11055</v>
      </c>
    </row>
    <row r="10303" spans="1:6">
      <c r="A10303" s="16" t="s">
        <v>10251</v>
      </c>
      <c r="B10303" s="16" t="s">
        <v>10252</v>
      </c>
      <c r="C10303" s="16" t="s">
        <v>2423</v>
      </c>
      <c r="D10303" s="16" t="s">
        <v>11036</v>
      </c>
      <c r="E10303" s="16" t="s">
        <v>31604</v>
      </c>
      <c r="F10303" s="16" t="s">
        <v>11056</v>
      </c>
    </row>
    <row r="10304" spans="1:6">
      <c r="A10304" s="16" t="s">
        <v>10251</v>
      </c>
      <c r="B10304" s="16" t="s">
        <v>10252</v>
      </c>
      <c r="C10304" s="16" t="s">
        <v>2423</v>
      </c>
      <c r="D10304" s="16" t="s">
        <v>11036</v>
      </c>
      <c r="E10304" s="16" t="s">
        <v>31605</v>
      </c>
      <c r="F10304" s="16" t="s">
        <v>11057</v>
      </c>
    </row>
    <row r="10305" spans="1:6">
      <c r="A10305" s="16" t="s">
        <v>10251</v>
      </c>
      <c r="B10305" s="16" t="s">
        <v>10252</v>
      </c>
      <c r="C10305" s="16" t="s">
        <v>2423</v>
      </c>
      <c r="D10305" s="16" t="s">
        <v>11036</v>
      </c>
      <c r="E10305" s="16" t="s">
        <v>31606</v>
      </c>
      <c r="F10305" s="16" t="s">
        <v>11058</v>
      </c>
    </row>
    <row r="10306" spans="1:6">
      <c r="A10306" s="16" t="s">
        <v>10251</v>
      </c>
      <c r="B10306" s="16" t="s">
        <v>10252</v>
      </c>
      <c r="C10306" s="16" t="s">
        <v>2423</v>
      </c>
      <c r="D10306" s="16" t="s">
        <v>11036</v>
      </c>
      <c r="E10306" s="16" t="s">
        <v>31607</v>
      </c>
      <c r="F10306" s="16" t="s">
        <v>11059</v>
      </c>
    </row>
    <row r="10307" spans="1:6">
      <c r="A10307" s="16" t="s">
        <v>10251</v>
      </c>
      <c r="B10307" s="16" t="s">
        <v>10252</v>
      </c>
      <c r="C10307" s="16" t="s">
        <v>2423</v>
      </c>
      <c r="D10307" s="16" t="s">
        <v>11036</v>
      </c>
      <c r="E10307" s="16" t="s">
        <v>31608</v>
      </c>
      <c r="F10307" s="16" t="s">
        <v>10124</v>
      </c>
    </row>
    <row r="10308" spans="1:6">
      <c r="A10308" s="16" t="s">
        <v>10251</v>
      </c>
      <c r="B10308" s="16" t="s">
        <v>10252</v>
      </c>
      <c r="C10308" s="16" t="s">
        <v>2423</v>
      </c>
      <c r="D10308" s="16" t="s">
        <v>11036</v>
      </c>
      <c r="E10308" s="16" t="s">
        <v>31609</v>
      </c>
      <c r="F10308" s="16" t="s">
        <v>11060</v>
      </c>
    </row>
    <row r="10309" spans="1:6">
      <c r="A10309" s="16" t="s">
        <v>10251</v>
      </c>
      <c r="B10309" s="16" t="s">
        <v>10252</v>
      </c>
      <c r="C10309" s="16" t="s">
        <v>2423</v>
      </c>
      <c r="D10309" s="16" t="s">
        <v>11036</v>
      </c>
      <c r="E10309" s="16" t="s">
        <v>31610</v>
      </c>
      <c r="F10309" s="16" t="s">
        <v>11061</v>
      </c>
    </row>
    <row r="10310" spans="1:6">
      <c r="A10310" s="16" t="s">
        <v>10251</v>
      </c>
      <c r="B10310" s="16" t="s">
        <v>10252</v>
      </c>
      <c r="C10310" s="16" t="s">
        <v>2423</v>
      </c>
      <c r="D10310" s="16" t="s">
        <v>11062</v>
      </c>
      <c r="E10310" s="16" t="s">
        <v>31611</v>
      </c>
      <c r="F10310" s="16" t="s">
        <v>7693</v>
      </c>
    </row>
    <row r="10311" spans="1:6">
      <c r="A10311" s="16" t="s">
        <v>10251</v>
      </c>
      <c r="B10311" s="16" t="s">
        <v>10252</v>
      </c>
      <c r="C10311" s="16" t="s">
        <v>2423</v>
      </c>
      <c r="D10311" s="16" t="s">
        <v>11062</v>
      </c>
      <c r="E10311" s="16" t="s">
        <v>31612</v>
      </c>
      <c r="F10311" s="16" t="s">
        <v>11063</v>
      </c>
    </row>
    <row r="10312" spans="1:6">
      <c r="A10312" s="16" t="s">
        <v>10251</v>
      </c>
      <c r="B10312" s="16" t="s">
        <v>10252</v>
      </c>
      <c r="C10312" s="16" t="s">
        <v>2423</v>
      </c>
      <c r="D10312" s="16" t="s">
        <v>11062</v>
      </c>
      <c r="E10312" s="16" t="s">
        <v>31613</v>
      </c>
      <c r="F10312" s="16" t="s">
        <v>8185</v>
      </c>
    </row>
    <row r="10313" spans="1:6">
      <c r="A10313" s="16" t="s">
        <v>10251</v>
      </c>
      <c r="B10313" s="16" t="s">
        <v>10252</v>
      </c>
      <c r="C10313" s="16" t="s">
        <v>2423</v>
      </c>
      <c r="D10313" s="16" t="s">
        <v>11062</v>
      </c>
      <c r="E10313" s="16" t="s">
        <v>31614</v>
      </c>
      <c r="F10313" s="16" t="s">
        <v>8545</v>
      </c>
    </row>
    <row r="10314" spans="1:6">
      <c r="A10314" s="16" t="s">
        <v>10251</v>
      </c>
      <c r="B10314" s="16" t="s">
        <v>10252</v>
      </c>
      <c r="C10314" s="16" t="s">
        <v>2423</v>
      </c>
      <c r="D10314" s="16" t="s">
        <v>11062</v>
      </c>
      <c r="E10314" s="16" t="s">
        <v>31615</v>
      </c>
      <c r="F10314" s="16" t="s">
        <v>11064</v>
      </c>
    </row>
    <row r="10315" spans="1:6">
      <c r="A10315" s="16" t="s">
        <v>10251</v>
      </c>
      <c r="B10315" s="16" t="s">
        <v>10252</v>
      </c>
      <c r="C10315" s="16" t="s">
        <v>2423</v>
      </c>
      <c r="D10315" s="16" t="s">
        <v>11062</v>
      </c>
      <c r="E10315" s="16" t="s">
        <v>31616</v>
      </c>
      <c r="F10315" s="16" t="s">
        <v>11065</v>
      </c>
    </row>
    <row r="10316" spans="1:6">
      <c r="A10316" s="16" t="s">
        <v>10251</v>
      </c>
      <c r="B10316" s="16" t="s">
        <v>10252</v>
      </c>
      <c r="C10316" s="16" t="s">
        <v>2423</v>
      </c>
      <c r="D10316" s="16" t="s">
        <v>11062</v>
      </c>
      <c r="E10316" s="16" t="s">
        <v>31617</v>
      </c>
      <c r="F10316" s="16" t="s">
        <v>11066</v>
      </c>
    </row>
    <row r="10317" spans="1:6">
      <c r="A10317" s="16" t="s">
        <v>10251</v>
      </c>
      <c r="B10317" s="16" t="s">
        <v>10252</v>
      </c>
      <c r="C10317" s="16" t="s">
        <v>2423</v>
      </c>
      <c r="D10317" s="16" t="s">
        <v>11062</v>
      </c>
      <c r="E10317" s="16" t="s">
        <v>31618</v>
      </c>
      <c r="F10317" s="16" t="s">
        <v>2966</v>
      </c>
    </row>
    <row r="10318" spans="1:6">
      <c r="A10318" s="16" t="s">
        <v>10251</v>
      </c>
      <c r="B10318" s="16" t="s">
        <v>10252</v>
      </c>
      <c r="C10318" s="16" t="s">
        <v>2423</v>
      </c>
      <c r="D10318" s="16" t="s">
        <v>11062</v>
      </c>
      <c r="E10318" s="16" t="s">
        <v>31619</v>
      </c>
      <c r="F10318" s="16" t="s">
        <v>11067</v>
      </c>
    </row>
    <row r="10319" spans="1:6">
      <c r="A10319" s="16" t="s">
        <v>10251</v>
      </c>
      <c r="B10319" s="16" t="s">
        <v>10252</v>
      </c>
      <c r="C10319" s="16" t="s">
        <v>2423</v>
      </c>
      <c r="D10319" s="16" t="s">
        <v>11062</v>
      </c>
      <c r="E10319" s="16" t="s">
        <v>31620</v>
      </c>
      <c r="F10319" s="16" t="s">
        <v>244</v>
      </c>
    </row>
    <row r="10320" spans="1:6">
      <c r="A10320" s="16" t="s">
        <v>10251</v>
      </c>
      <c r="B10320" s="16" t="s">
        <v>10252</v>
      </c>
      <c r="C10320" s="16" t="s">
        <v>2423</v>
      </c>
      <c r="D10320" s="16" t="s">
        <v>11062</v>
      </c>
      <c r="E10320" s="16" t="s">
        <v>31621</v>
      </c>
      <c r="F10320" s="16" t="s">
        <v>11068</v>
      </c>
    </row>
    <row r="10321" spans="1:6">
      <c r="A10321" s="16" t="s">
        <v>10251</v>
      </c>
      <c r="B10321" s="16" t="s">
        <v>10252</v>
      </c>
      <c r="C10321" s="16" t="s">
        <v>2423</v>
      </c>
      <c r="D10321" s="16" t="s">
        <v>11062</v>
      </c>
      <c r="E10321" s="16" t="s">
        <v>31622</v>
      </c>
      <c r="F10321" s="16" t="s">
        <v>11069</v>
      </c>
    </row>
    <row r="10322" spans="1:6">
      <c r="A10322" s="16" t="s">
        <v>10251</v>
      </c>
      <c r="B10322" s="16" t="s">
        <v>10252</v>
      </c>
      <c r="C10322" s="16" t="s">
        <v>2423</v>
      </c>
      <c r="D10322" s="16" t="s">
        <v>11062</v>
      </c>
      <c r="E10322" s="16" t="s">
        <v>31623</v>
      </c>
      <c r="F10322" s="16" t="s">
        <v>11070</v>
      </c>
    </row>
    <row r="10323" spans="1:6">
      <c r="A10323" s="16" t="s">
        <v>10251</v>
      </c>
      <c r="B10323" s="16" t="s">
        <v>10252</v>
      </c>
      <c r="C10323" s="16" t="s">
        <v>2423</v>
      </c>
      <c r="D10323" s="16" t="s">
        <v>11062</v>
      </c>
      <c r="E10323" s="16" t="s">
        <v>31624</v>
      </c>
      <c r="F10323" s="16" t="s">
        <v>11071</v>
      </c>
    </row>
    <row r="10324" spans="1:6">
      <c r="A10324" s="16" t="s">
        <v>10251</v>
      </c>
      <c r="B10324" s="16" t="s">
        <v>10252</v>
      </c>
      <c r="C10324" s="16" t="s">
        <v>2423</v>
      </c>
      <c r="D10324" s="16" t="s">
        <v>11062</v>
      </c>
      <c r="E10324" s="16" t="s">
        <v>31625</v>
      </c>
      <c r="F10324" s="16" t="s">
        <v>11072</v>
      </c>
    </row>
    <row r="10325" spans="1:6">
      <c r="A10325" s="16" t="s">
        <v>10251</v>
      </c>
      <c r="B10325" s="16" t="s">
        <v>10252</v>
      </c>
      <c r="C10325" s="16" t="s">
        <v>2423</v>
      </c>
      <c r="D10325" s="16" t="s">
        <v>11062</v>
      </c>
      <c r="E10325" s="16" t="s">
        <v>31626</v>
      </c>
      <c r="F10325" s="16" t="s">
        <v>11073</v>
      </c>
    </row>
    <row r="10326" spans="1:6">
      <c r="A10326" s="16" t="s">
        <v>10251</v>
      </c>
      <c r="B10326" s="16" t="s">
        <v>10252</v>
      </c>
      <c r="C10326" s="16" t="s">
        <v>2423</v>
      </c>
      <c r="D10326" s="16" t="s">
        <v>11062</v>
      </c>
      <c r="E10326" s="16" t="s">
        <v>31627</v>
      </c>
      <c r="F10326" s="16" t="s">
        <v>11074</v>
      </c>
    </row>
    <row r="10327" spans="1:6">
      <c r="A10327" s="16" t="s">
        <v>10251</v>
      </c>
      <c r="B10327" s="16" t="s">
        <v>10252</v>
      </c>
      <c r="C10327" s="16" t="s">
        <v>2423</v>
      </c>
      <c r="D10327" s="16" t="s">
        <v>11062</v>
      </c>
      <c r="E10327" s="16" t="s">
        <v>31628</v>
      </c>
      <c r="F10327" s="16" t="s">
        <v>11075</v>
      </c>
    </row>
    <row r="10328" spans="1:6">
      <c r="A10328" s="16" t="s">
        <v>10251</v>
      </c>
      <c r="B10328" s="16" t="s">
        <v>10252</v>
      </c>
      <c r="C10328" s="16" t="s">
        <v>2423</v>
      </c>
      <c r="D10328" s="16" t="s">
        <v>11062</v>
      </c>
      <c r="E10328" s="16" t="s">
        <v>31629</v>
      </c>
      <c r="F10328" s="16" t="s">
        <v>11076</v>
      </c>
    </row>
    <row r="10329" spans="1:6">
      <c r="A10329" s="16" t="s">
        <v>10251</v>
      </c>
      <c r="B10329" s="16" t="s">
        <v>10252</v>
      </c>
      <c r="C10329" s="16" t="s">
        <v>2423</v>
      </c>
      <c r="D10329" s="16" t="s">
        <v>11062</v>
      </c>
      <c r="E10329" s="16" t="s">
        <v>31630</v>
      </c>
      <c r="F10329" s="16" t="s">
        <v>11077</v>
      </c>
    </row>
    <row r="10330" spans="1:6">
      <c r="A10330" s="16" t="s">
        <v>10251</v>
      </c>
      <c r="B10330" s="16" t="s">
        <v>10252</v>
      </c>
      <c r="C10330" s="16" t="s">
        <v>2423</v>
      </c>
      <c r="D10330" s="16" t="s">
        <v>11062</v>
      </c>
      <c r="E10330" s="16" t="s">
        <v>31631</v>
      </c>
      <c r="F10330" s="16" t="s">
        <v>11078</v>
      </c>
    </row>
    <row r="10331" spans="1:6">
      <c r="A10331" s="16" t="s">
        <v>10251</v>
      </c>
      <c r="B10331" s="16" t="s">
        <v>10252</v>
      </c>
      <c r="C10331" s="16" t="s">
        <v>2423</v>
      </c>
      <c r="D10331" s="16" t="s">
        <v>11062</v>
      </c>
      <c r="E10331" s="16" t="s">
        <v>31632</v>
      </c>
      <c r="F10331" s="16" t="s">
        <v>11079</v>
      </c>
    </row>
    <row r="10332" spans="1:6">
      <c r="A10332" s="16" t="s">
        <v>10251</v>
      </c>
      <c r="B10332" s="16" t="s">
        <v>10252</v>
      </c>
      <c r="C10332" s="16" t="s">
        <v>2423</v>
      </c>
      <c r="D10332" s="16" t="s">
        <v>11062</v>
      </c>
      <c r="E10332" s="16" t="s">
        <v>31633</v>
      </c>
      <c r="F10332" s="16" t="s">
        <v>11080</v>
      </c>
    </row>
    <row r="10333" spans="1:6">
      <c r="A10333" s="16" t="s">
        <v>10251</v>
      </c>
      <c r="B10333" s="16" t="s">
        <v>10252</v>
      </c>
      <c r="C10333" s="16" t="s">
        <v>2423</v>
      </c>
      <c r="D10333" s="16" t="s">
        <v>11062</v>
      </c>
      <c r="E10333" s="16" t="s">
        <v>31634</v>
      </c>
      <c r="F10333" s="16" t="s">
        <v>11081</v>
      </c>
    </row>
    <row r="10334" spans="1:6">
      <c r="A10334" s="16" t="s">
        <v>10251</v>
      </c>
      <c r="B10334" s="16" t="s">
        <v>10252</v>
      </c>
      <c r="C10334" s="16" t="s">
        <v>2423</v>
      </c>
      <c r="D10334" s="16" t="s">
        <v>11062</v>
      </c>
      <c r="E10334" s="16" t="s">
        <v>31635</v>
      </c>
      <c r="F10334" s="16" t="s">
        <v>11082</v>
      </c>
    </row>
    <row r="10335" spans="1:6">
      <c r="A10335" s="16" t="s">
        <v>10251</v>
      </c>
      <c r="B10335" s="16" t="s">
        <v>10252</v>
      </c>
      <c r="C10335" s="16" t="s">
        <v>2423</v>
      </c>
      <c r="D10335" s="16" t="s">
        <v>11062</v>
      </c>
      <c r="E10335" s="16" t="s">
        <v>31636</v>
      </c>
      <c r="F10335" s="16" t="s">
        <v>11083</v>
      </c>
    </row>
    <row r="10336" spans="1:6">
      <c r="A10336" s="16" t="s">
        <v>10251</v>
      </c>
      <c r="B10336" s="16" t="s">
        <v>10252</v>
      </c>
      <c r="C10336" s="16" t="s">
        <v>2423</v>
      </c>
      <c r="D10336" s="16" t="s">
        <v>11062</v>
      </c>
      <c r="E10336" s="16" t="s">
        <v>31637</v>
      </c>
      <c r="F10336" s="16" t="s">
        <v>11084</v>
      </c>
    </row>
    <row r="10337" spans="1:6">
      <c r="A10337" s="16" t="s">
        <v>10251</v>
      </c>
      <c r="B10337" s="16" t="s">
        <v>10252</v>
      </c>
      <c r="C10337" s="16" t="s">
        <v>2423</v>
      </c>
      <c r="D10337" s="16" t="s">
        <v>11062</v>
      </c>
      <c r="E10337" s="16" t="s">
        <v>31638</v>
      </c>
      <c r="F10337" s="16" t="s">
        <v>11085</v>
      </c>
    </row>
    <row r="10338" spans="1:6">
      <c r="A10338" s="16" t="s">
        <v>10251</v>
      </c>
      <c r="B10338" s="16" t="s">
        <v>10252</v>
      </c>
      <c r="C10338" s="16" t="s">
        <v>2423</v>
      </c>
      <c r="D10338" s="16" t="s">
        <v>11062</v>
      </c>
      <c r="E10338" s="16" t="s">
        <v>31639</v>
      </c>
      <c r="F10338" s="16" t="s">
        <v>11086</v>
      </c>
    </row>
    <row r="10339" spans="1:6">
      <c r="A10339" s="16" t="s">
        <v>10251</v>
      </c>
      <c r="B10339" s="16" t="s">
        <v>10252</v>
      </c>
      <c r="C10339" s="16" t="s">
        <v>2423</v>
      </c>
      <c r="D10339" s="16" t="s">
        <v>11062</v>
      </c>
      <c r="E10339" s="16" t="s">
        <v>31640</v>
      </c>
      <c r="F10339" s="16" t="s">
        <v>11087</v>
      </c>
    </row>
    <row r="10340" spans="1:6">
      <c r="A10340" s="16" t="s">
        <v>10251</v>
      </c>
      <c r="B10340" s="16" t="s">
        <v>10252</v>
      </c>
      <c r="C10340" s="16" t="s">
        <v>2423</v>
      </c>
      <c r="D10340" s="16" t="s">
        <v>11062</v>
      </c>
      <c r="E10340" s="16" t="s">
        <v>31641</v>
      </c>
      <c r="F10340" s="16" t="s">
        <v>11088</v>
      </c>
    </row>
    <row r="10341" spans="1:6">
      <c r="A10341" s="16" t="s">
        <v>10251</v>
      </c>
      <c r="B10341" s="16" t="s">
        <v>10252</v>
      </c>
      <c r="C10341" s="16" t="s">
        <v>2423</v>
      </c>
      <c r="D10341" s="16" t="s">
        <v>11062</v>
      </c>
      <c r="E10341" s="16" t="s">
        <v>31642</v>
      </c>
      <c r="F10341" s="16" t="s">
        <v>1744</v>
      </c>
    </row>
    <row r="10342" spans="1:6">
      <c r="A10342" s="16" t="s">
        <v>10251</v>
      </c>
      <c r="B10342" s="16" t="s">
        <v>10252</v>
      </c>
      <c r="C10342" s="16" t="s">
        <v>2423</v>
      </c>
      <c r="D10342" s="16" t="s">
        <v>11062</v>
      </c>
      <c r="E10342" s="16" t="s">
        <v>31643</v>
      </c>
      <c r="F10342" s="16" t="s">
        <v>11089</v>
      </c>
    </row>
    <row r="10343" spans="1:6">
      <c r="A10343" s="16" t="s">
        <v>10251</v>
      </c>
      <c r="B10343" s="16" t="s">
        <v>10252</v>
      </c>
      <c r="C10343" s="16" t="s">
        <v>2423</v>
      </c>
      <c r="D10343" s="16" t="s">
        <v>11062</v>
      </c>
      <c r="E10343" s="16" t="s">
        <v>31644</v>
      </c>
      <c r="F10343" s="16" t="s">
        <v>11090</v>
      </c>
    </row>
    <row r="10344" spans="1:6">
      <c r="A10344" s="16" t="s">
        <v>10251</v>
      </c>
      <c r="B10344" s="16" t="s">
        <v>10252</v>
      </c>
      <c r="C10344" s="16" t="s">
        <v>2423</v>
      </c>
      <c r="D10344" s="16" t="s">
        <v>11062</v>
      </c>
      <c r="E10344" s="16" t="s">
        <v>31645</v>
      </c>
      <c r="F10344" s="16" t="s">
        <v>11091</v>
      </c>
    </row>
    <row r="10345" spans="1:6">
      <c r="A10345" s="16" t="s">
        <v>10251</v>
      </c>
      <c r="B10345" s="16" t="s">
        <v>10252</v>
      </c>
      <c r="C10345" s="16" t="s">
        <v>2423</v>
      </c>
      <c r="D10345" s="16" t="s">
        <v>11062</v>
      </c>
      <c r="E10345" s="16" t="s">
        <v>31646</v>
      </c>
      <c r="F10345" s="16" t="s">
        <v>11092</v>
      </c>
    </row>
    <row r="10346" spans="1:6">
      <c r="A10346" s="16" t="s">
        <v>10251</v>
      </c>
      <c r="B10346" s="16" t="s">
        <v>10252</v>
      </c>
      <c r="C10346" s="16" t="s">
        <v>2423</v>
      </c>
      <c r="D10346" s="16" t="s">
        <v>11062</v>
      </c>
      <c r="E10346" s="16" t="s">
        <v>31647</v>
      </c>
      <c r="F10346" s="16" t="s">
        <v>11093</v>
      </c>
    </row>
    <row r="10347" spans="1:6">
      <c r="A10347" s="16" t="s">
        <v>10251</v>
      </c>
      <c r="B10347" s="16" t="s">
        <v>10252</v>
      </c>
      <c r="C10347" s="16" t="s">
        <v>2423</v>
      </c>
      <c r="D10347" s="16" t="s">
        <v>11062</v>
      </c>
      <c r="E10347" s="16" t="s">
        <v>31648</v>
      </c>
      <c r="F10347" s="16" t="s">
        <v>11094</v>
      </c>
    </row>
    <row r="10348" spans="1:6">
      <c r="A10348" s="16" t="s">
        <v>10251</v>
      </c>
      <c r="B10348" s="16" t="s">
        <v>10252</v>
      </c>
      <c r="C10348" s="16" t="s">
        <v>2423</v>
      </c>
      <c r="D10348" s="16" t="s">
        <v>11062</v>
      </c>
      <c r="E10348" s="16" t="s">
        <v>31649</v>
      </c>
      <c r="F10348" s="16" t="s">
        <v>11095</v>
      </c>
    </row>
    <row r="10349" spans="1:6">
      <c r="A10349" s="16" t="s">
        <v>10251</v>
      </c>
      <c r="B10349" s="16" t="s">
        <v>10252</v>
      </c>
      <c r="C10349" s="16" t="s">
        <v>2423</v>
      </c>
      <c r="D10349" s="16" t="s">
        <v>11062</v>
      </c>
      <c r="E10349" s="16" t="s">
        <v>31650</v>
      </c>
      <c r="F10349" s="16" t="s">
        <v>11096</v>
      </c>
    </row>
    <row r="10350" spans="1:6">
      <c r="A10350" s="16" t="s">
        <v>10251</v>
      </c>
      <c r="B10350" s="16" t="s">
        <v>10252</v>
      </c>
      <c r="C10350" s="16" t="s">
        <v>2423</v>
      </c>
      <c r="D10350" s="16" t="s">
        <v>11062</v>
      </c>
      <c r="E10350" s="16" t="s">
        <v>31651</v>
      </c>
      <c r="F10350" s="16" t="s">
        <v>11097</v>
      </c>
    </row>
    <row r="10351" spans="1:6">
      <c r="A10351" s="16" t="s">
        <v>10251</v>
      </c>
      <c r="B10351" s="16" t="s">
        <v>10252</v>
      </c>
      <c r="C10351" s="16" t="s">
        <v>2423</v>
      </c>
      <c r="D10351" s="16" t="s">
        <v>11062</v>
      </c>
      <c r="E10351" s="16" t="s">
        <v>31652</v>
      </c>
      <c r="F10351" s="16" t="s">
        <v>11098</v>
      </c>
    </row>
    <row r="10352" spans="1:6">
      <c r="A10352" s="16" t="s">
        <v>10251</v>
      </c>
      <c r="B10352" s="16" t="s">
        <v>10252</v>
      </c>
      <c r="C10352" s="16" t="s">
        <v>2423</v>
      </c>
      <c r="D10352" s="16" t="s">
        <v>11062</v>
      </c>
      <c r="E10352" s="16" t="s">
        <v>31653</v>
      </c>
      <c r="F10352" s="16" t="s">
        <v>10713</v>
      </c>
    </row>
    <row r="10353" spans="1:6">
      <c r="A10353" s="16" t="s">
        <v>10251</v>
      </c>
      <c r="B10353" s="16" t="s">
        <v>10252</v>
      </c>
      <c r="C10353" s="16" t="s">
        <v>2423</v>
      </c>
      <c r="D10353" s="16" t="s">
        <v>11062</v>
      </c>
      <c r="E10353" s="16" t="s">
        <v>31654</v>
      </c>
      <c r="F10353" s="16" t="s">
        <v>11099</v>
      </c>
    </row>
    <row r="10354" spans="1:6">
      <c r="A10354" s="16" t="s">
        <v>10251</v>
      </c>
      <c r="B10354" s="16" t="s">
        <v>10252</v>
      </c>
      <c r="C10354" s="16" t="s">
        <v>2423</v>
      </c>
      <c r="D10354" s="16" t="s">
        <v>11062</v>
      </c>
      <c r="E10354" s="16" t="s">
        <v>31655</v>
      </c>
      <c r="F10354" s="16" t="s">
        <v>11100</v>
      </c>
    </row>
    <row r="10355" spans="1:6">
      <c r="A10355" s="16" t="s">
        <v>10251</v>
      </c>
      <c r="B10355" s="16" t="s">
        <v>10252</v>
      </c>
      <c r="C10355" s="16" t="s">
        <v>2423</v>
      </c>
      <c r="D10355" s="16" t="s">
        <v>11062</v>
      </c>
      <c r="E10355" s="16" t="s">
        <v>31656</v>
      </c>
      <c r="F10355" s="16" t="s">
        <v>11101</v>
      </c>
    </row>
    <row r="10356" spans="1:6">
      <c r="A10356" s="16" t="s">
        <v>10251</v>
      </c>
      <c r="B10356" s="16" t="s">
        <v>10252</v>
      </c>
      <c r="C10356" s="16" t="s">
        <v>2423</v>
      </c>
      <c r="D10356" s="16" t="s">
        <v>11062</v>
      </c>
      <c r="E10356" s="16" t="s">
        <v>31657</v>
      </c>
      <c r="F10356" s="16" t="s">
        <v>11102</v>
      </c>
    </row>
    <row r="10357" spans="1:6">
      <c r="A10357" s="16" t="s">
        <v>10251</v>
      </c>
      <c r="B10357" s="16" t="s">
        <v>10252</v>
      </c>
      <c r="C10357" s="16" t="s">
        <v>2423</v>
      </c>
      <c r="D10357" s="16" t="s">
        <v>11062</v>
      </c>
      <c r="E10357" s="16" t="s">
        <v>31658</v>
      </c>
      <c r="F10357" s="16" t="s">
        <v>17646</v>
      </c>
    </row>
    <row r="10358" spans="1:6">
      <c r="A10358" s="16" t="s">
        <v>10251</v>
      </c>
      <c r="B10358" s="16" t="s">
        <v>10252</v>
      </c>
      <c r="C10358" s="16" t="s">
        <v>2423</v>
      </c>
      <c r="D10358" s="16" t="s">
        <v>11062</v>
      </c>
      <c r="E10358" s="16" t="s">
        <v>31659</v>
      </c>
      <c r="F10358" s="16" t="s">
        <v>16491</v>
      </c>
    </row>
    <row r="10359" spans="1:6">
      <c r="A10359" s="16" t="s">
        <v>10251</v>
      </c>
      <c r="B10359" s="16" t="s">
        <v>10252</v>
      </c>
      <c r="C10359" s="16" t="s">
        <v>2423</v>
      </c>
      <c r="D10359" s="16" t="s">
        <v>11062</v>
      </c>
      <c r="E10359" s="16" t="s">
        <v>31660</v>
      </c>
      <c r="F10359" s="16" t="s">
        <v>11103</v>
      </c>
    </row>
    <row r="10360" spans="1:6">
      <c r="A10360" s="16" t="s">
        <v>10251</v>
      </c>
      <c r="B10360" s="16" t="s">
        <v>10252</v>
      </c>
      <c r="C10360" s="16" t="s">
        <v>2423</v>
      </c>
      <c r="D10360" s="16" t="s">
        <v>11062</v>
      </c>
      <c r="E10360" s="16" t="s">
        <v>31661</v>
      </c>
      <c r="F10360" s="16" t="s">
        <v>11104</v>
      </c>
    </row>
    <row r="10361" spans="1:6">
      <c r="A10361" s="16" t="s">
        <v>10251</v>
      </c>
      <c r="B10361" s="16" t="s">
        <v>10252</v>
      </c>
      <c r="C10361" s="16" t="s">
        <v>2423</v>
      </c>
      <c r="D10361" s="16" t="s">
        <v>11062</v>
      </c>
      <c r="E10361" s="16" t="s">
        <v>31662</v>
      </c>
      <c r="F10361" s="16" t="s">
        <v>11105</v>
      </c>
    </row>
    <row r="10362" spans="1:6">
      <c r="A10362" s="16" t="s">
        <v>10251</v>
      </c>
      <c r="B10362" s="16" t="s">
        <v>10252</v>
      </c>
      <c r="C10362" s="16" t="s">
        <v>2423</v>
      </c>
      <c r="D10362" s="16" t="s">
        <v>11062</v>
      </c>
      <c r="E10362" s="16" t="s">
        <v>31663</v>
      </c>
      <c r="F10362" s="16" t="s">
        <v>11106</v>
      </c>
    </row>
    <row r="10363" spans="1:6">
      <c r="A10363" s="16" t="s">
        <v>10251</v>
      </c>
      <c r="B10363" s="16" t="s">
        <v>10252</v>
      </c>
      <c r="C10363" s="16" t="s">
        <v>1262</v>
      </c>
      <c r="D10363" s="16" t="s">
        <v>11107</v>
      </c>
      <c r="E10363" s="16" t="s">
        <v>31664</v>
      </c>
      <c r="F10363" s="16" t="s">
        <v>13585</v>
      </c>
    </row>
    <row r="10364" spans="1:6">
      <c r="A10364" s="16" t="s">
        <v>10251</v>
      </c>
      <c r="B10364" s="16" t="s">
        <v>10252</v>
      </c>
      <c r="C10364" s="16" t="s">
        <v>1262</v>
      </c>
      <c r="D10364" s="16" t="s">
        <v>11107</v>
      </c>
      <c r="E10364" s="16" t="s">
        <v>31665</v>
      </c>
      <c r="F10364" s="16" t="s">
        <v>7105</v>
      </c>
    </row>
    <row r="10365" spans="1:6">
      <c r="A10365" s="16" t="s">
        <v>10251</v>
      </c>
      <c r="B10365" s="16" t="s">
        <v>10252</v>
      </c>
      <c r="C10365" s="16" t="s">
        <v>1262</v>
      </c>
      <c r="D10365" s="16" t="s">
        <v>11107</v>
      </c>
      <c r="E10365" s="16" t="s">
        <v>31666</v>
      </c>
      <c r="F10365" s="16" t="s">
        <v>9961</v>
      </c>
    </row>
    <row r="10366" spans="1:6">
      <c r="A10366" s="16" t="s">
        <v>10251</v>
      </c>
      <c r="B10366" s="16" t="s">
        <v>10252</v>
      </c>
      <c r="C10366" s="16" t="s">
        <v>1262</v>
      </c>
      <c r="D10366" s="16" t="s">
        <v>11107</v>
      </c>
      <c r="E10366" s="16" t="s">
        <v>31667</v>
      </c>
      <c r="F10366" s="16" t="s">
        <v>11108</v>
      </c>
    </row>
    <row r="10367" spans="1:6">
      <c r="A10367" s="16" t="s">
        <v>10251</v>
      </c>
      <c r="B10367" s="16" t="s">
        <v>10252</v>
      </c>
      <c r="C10367" s="16" t="s">
        <v>1262</v>
      </c>
      <c r="D10367" s="16" t="s">
        <v>11107</v>
      </c>
      <c r="E10367" s="16" t="s">
        <v>31668</v>
      </c>
      <c r="F10367" s="16" t="s">
        <v>11109</v>
      </c>
    </row>
    <row r="10368" spans="1:6">
      <c r="A10368" s="16" t="s">
        <v>10251</v>
      </c>
      <c r="B10368" s="16" t="s">
        <v>10252</v>
      </c>
      <c r="C10368" s="16" t="s">
        <v>1262</v>
      </c>
      <c r="D10368" s="16" t="s">
        <v>11107</v>
      </c>
      <c r="E10368" s="16" t="s">
        <v>31669</v>
      </c>
      <c r="F10368" s="16" t="s">
        <v>11110</v>
      </c>
    </row>
    <row r="10369" spans="1:6">
      <c r="A10369" s="16" t="s">
        <v>10251</v>
      </c>
      <c r="B10369" s="16" t="s">
        <v>10252</v>
      </c>
      <c r="C10369" s="16" t="s">
        <v>1262</v>
      </c>
      <c r="D10369" s="16" t="s">
        <v>11107</v>
      </c>
      <c r="E10369" s="16" t="s">
        <v>31670</v>
      </c>
      <c r="F10369" s="16" t="s">
        <v>11111</v>
      </c>
    </row>
    <row r="10370" spans="1:6">
      <c r="A10370" s="16" t="s">
        <v>10251</v>
      </c>
      <c r="B10370" s="16" t="s">
        <v>10252</v>
      </c>
      <c r="C10370" s="16" t="s">
        <v>1262</v>
      </c>
      <c r="D10370" s="16" t="s">
        <v>11107</v>
      </c>
      <c r="E10370" s="16" t="s">
        <v>31671</v>
      </c>
      <c r="F10370" s="16" t="s">
        <v>11112</v>
      </c>
    </row>
    <row r="10371" spans="1:6">
      <c r="A10371" s="16" t="s">
        <v>10251</v>
      </c>
      <c r="B10371" s="16" t="s">
        <v>10252</v>
      </c>
      <c r="C10371" s="16" t="s">
        <v>1262</v>
      </c>
      <c r="D10371" s="16" t="s">
        <v>11107</v>
      </c>
      <c r="E10371" s="16" t="s">
        <v>31672</v>
      </c>
      <c r="F10371" s="16" t="s">
        <v>11113</v>
      </c>
    </row>
    <row r="10372" spans="1:6">
      <c r="A10372" s="16" t="s">
        <v>10251</v>
      </c>
      <c r="B10372" s="16" t="s">
        <v>10252</v>
      </c>
      <c r="C10372" s="16" t="s">
        <v>1262</v>
      </c>
      <c r="D10372" s="16" t="s">
        <v>11107</v>
      </c>
      <c r="E10372" s="16" t="s">
        <v>31673</v>
      </c>
      <c r="F10372" s="16" t="s">
        <v>11114</v>
      </c>
    </row>
    <row r="10373" spans="1:6">
      <c r="A10373" s="16" t="s">
        <v>10251</v>
      </c>
      <c r="B10373" s="16" t="s">
        <v>10252</v>
      </c>
      <c r="C10373" s="16" t="s">
        <v>1262</v>
      </c>
      <c r="D10373" s="16" t="s">
        <v>11107</v>
      </c>
      <c r="E10373" s="16" t="s">
        <v>31674</v>
      </c>
      <c r="F10373" s="16" t="s">
        <v>11115</v>
      </c>
    </row>
    <row r="10374" spans="1:6">
      <c r="A10374" s="16" t="s">
        <v>10251</v>
      </c>
      <c r="B10374" s="16" t="s">
        <v>10252</v>
      </c>
      <c r="C10374" s="16" t="s">
        <v>1262</v>
      </c>
      <c r="D10374" s="16" t="s">
        <v>11107</v>
      </c>
      <c r="E10374" s="16" t="s">
        <v>31675</v>
      </c>
      <c r="F10374" s="16" t="s">
        <v>11116</v>
      </c>
    </row>
    <row r="10375" spans="1:6">
      <c r="A10375" s="16" t="s">
        <v>10251</v>
      </c>
      <c r="B10375" s="16" t="s">
        <v>10252</v>
      </c>
      <c r="C10375" s="16" t="s">
        <v>1262</v>
      </c>
      <c r="D10375" s="16" t="s">
        <v>11107</v>
      </c>
      <c r="E10375" s="16" t="s">
        <v>31676</v>
      </c>
      <c r="F10375" s="16" t="s">
        <v>11117</v>
      </c>
    </row>
    <row r="10376" spans="1:6">
      <c r="A10376" s="16" t="s">
        <v>10251</v>
      </c>
      <c r="B10376" s="16" t="s">
        <v>10252</v>
      </c>
      <c r="C10376" s="16" t="s">
        <v>1262</v>
      </c>
      <c r="D10376" s="16" t="s">
        <v>11107</v>
      </c>
      <c r="E10376" s="16" t="s">
        <v>31677</v>
      </c>
      <c r="F10376" s="16" t="s">
        <v>11118</v>
      </c>
    </row>
    <row r="10377" spans="1:6">
      <c r="A10377" s="16" t="s">
        <v>10251</v>
      </c>
      <c r="B10377" s="16" t="s">
        <v>10252</v>
      </c>
      <c r="C10377" s="16" t="s">
        <v>1262</v>
      </c>
      <c r="D10377" s="16" t="s">
        <v>11107</v>
      </c>
      <c r="E10377" s="16" t="s">
        <v>31678</v>
      </c>
      <c r="F10377" s="16" t="s">
        <v>11119</v>
      </c>
    </row>
    <row r="10378" spans="1:6">
      <c r="A10378" s="16" t="s">
        <v>10251</v>
      </c>
      <c r="B10378" s="16" t="s">
        <v>10252</v>
      </c>
      <c r="C10378" s="16" t="s">
        <v>1262</v>
      </c>
      <c r="D10378" s="16" t="s">
        <v>11107</v>
      </c>
      <c r="E10378" s="16" t="s">
        <v>31679</v>
      </c>
      <c r="F10378" s="16" t="s">
        <v>11120</v>
      </c>
    </row>
    <row r="10379" spans="1:6">
      <c r="A10379" s="16" t="s">
        <v>10251</v>
      </c>
      <c r="B10379" s="16" t="s">
        <v>10252</v>
      </c>
      <c r="C10379" s="16" t="s">
        <v>1262</v>
      </c>
      <c r="D10379" s="16" t="s">
        <v>11107</v>
      </c>
      <c r="E10379" s="16" t="s">
        <v>31680</v>
      </c>
      <c r="F10379" s="16" t="s">
        <v>11121</v>
      </c>
    </row>
    <row r="10380" spans="1:6">
      <c r="A10380" s="16" t="s">
        <v>10251</v>
      </c>
      <c r="B10380" s="16" t="s">
        <v>10252</v>
      </c>
      <c r="C10380" s="16" t="s">
        <v>1262</v>
      </c>
      <c r="D10380" s="16" t="s">
        <v>11107</v>
      </c>
      <c r="E10380" s="16" t="s">
        <v>31681</v>
      </c>
      <c r="F10380" s="16" t="s">
        <v>11122</v>
      </c>
    </row>
    <row r="10381" spans="1:6">
      <c r="A10381" s="16" t="s">
        <v>10251</v>
      </c>
      <c r="B10381" s="16" t="s">
        <v>10252</v>
      </c>
      <c r="C10381" s="16" t="s">
        <v>1262</v>
      </c>
      <c r="D10381" s="16" t="s">
        <v>11107</v>
      </c>
      <c r="E10381" s="16" t="s">
        <v>31682</v>
      </c>
      <c r="F10381" s="16" t="s">
        <v>11123</v>
      </c>
    </row>
    <row r="10382" spans="1:6">
      <c r="A10382" s="16" t="s">
        <v>10251</v>
      </c>
      <c r="B10382" s="16" t="s">
        <v>10252</v>
      </c>
      <c r="C10382" s="16" t="s">
        <v>1262</v>
      </c>
      <c r="D10382" s="16" t="s">
        <v>11107</v>
      </c>
      <c r="E10382" s="16" t="s">
        <v>31683</v>
      </c>
      <c r="F10382" s="16" t="s">
        <v>11124</v>
      </c>
    </row>
    <row r="10383" spans="1:6">
      <c r="A10383" s="16" t="s">
        <v>10251</v>
      </c>
      <c r="B10383" s="16" t="s">
        <v>10252</v>
      </c>
      <c r="C10383" s="16" t="s">
        <v>1262</v>
      </c>
      <c r="D10383" s="16" t="s">
        <v>11107</v>
      </c>
      <c r="E10383" s="16" t="s">
        <v>31684</v>
      </c>
      <c r="F10383" s="16" t="s">
        <v>11125</v>
      </c>
    </row>
    <row r="10384" spans="1:6">
      <c r="A10384" s="16" t="s">
        <v>10251</v>
      </c>
      <c r="B10384" s="16" t="s">
        <v>10252</v>
      </c>
      <c r="C10384" s="16" t="s">
        <v>1262</v>
      </c>
      <c r="D10384" s="16" t="s">
        <v>11107</v>
      </c>
      <c r="E10384" s="16" t="s">
        <v>31685</v>
      </c>
      <c r="F10384" s="16" t="s">
        <v>11126</v>
      </c>
    </row>
    <row r="10385" spans="1:6">
      <c r="A10385" s="16" t="s">
        <v>10251</v>
      </c>
      <c r="B10385" s="16" t="s">
        <v>10252</v>
      </c>
      <c r="C10385" s="16" t="s">
        <v>1262</v>
      </c>
      <c r="D10385" s="16" t="s">
        <v>11107</v>
      </c>
      <c r="E10385" s="16" t="s">
        <v>31686</v>
      </c>
      <c r="F10385" s="16" t="s">
        <v>11127</v>
      </c>
    </row>
    <row r="10386" spans="1:6">
      <c r="A10386" s="16" t="s">
        <v>10251</v>
      </c>
      <c r="B10386" s="16" t="s">
        <v>10252</v>
      </c>
      <c r="C10386" s="16" t="s">
        <v>1262</v>
      </c>
      <c r="D10386" s="16" t="s">
        <v>11107</v>
      </c>
      <c r="E10386" s="16" t="s">
        <v>31687</v>
      </c>
      <c r="F10386" s="16" t="s">
        <v>11128</v>
      </c>
    </row>
    <row r="10387" spans="1:6">
      <c r="A10387" s="16" t="s">
        <v>10251</v>
      </c>
      <c r="B10387" s="16" t="s">
        <v>10252</v>
      </c>
      <c r="C10387" s="16" t="s">
        <v>1262</v>
      </c>
      <c r="D10387" s="16" t="s">
        <v>11107</v>
      </c>
      <c r="E10387" s="16" t="s">
        <v>31688</v>
      </c>
      <c r="F10387" s="16" t="s">
        <v>244</v>
      </c>
    </row>
    <row r="10388" spans="1:6">
      <c r="A10388" s="16" t="s">
        <v>10251</v>
      </c>
      <c r="B10388" s="16" t="s">
        <v>10252</v>
      </c>
      <c r="C10388" s="16" t="s">
        <v>1262</v>
      </c>
      <c r="D10388" s="16" t="s">
        <v>11107</v>
      </c>
      <c r="E10388" s="16" t="s">
        <v>31689</v>
      </c>
      <c r="F10388" s="16" t="s">
        <v>11129</v>
      </c>
    </row>
    <row r="10389" spans="1:6">
      <c r="A10389" s="16" t="s">
        <v>10251</v>
      </c>
      <c r="B10389" s="16" t="s">
        <v>10252</v>
      </c>
      <c r="C10389" s="16" t="s">
        <v>1262</v>
      </c>
      <c r="D10389" s="16" t="s">
        <v>11107</v>
      </c>
      <c r="E10389" s="16" t="s">
        <v>31690</v>
      </c>
      <c r="F10389" s="16" t="s">
        <v>11130</v>
      </c>
    </row>
    <row r="10390" spans="1:6">
      <c r="A10390" s="16" t="s">
        <v>10251</v>
      </c>
      <c r="B10390" s="16" t="s">
        <v>10252</v>
      </c>
      <c r="C10390" s="16" t="s">
        <v>1262</v>
      </c>
      <c r="D10390" s="16" t="s">
        <v>11107</v>
      </c>
      <c r="E10390" s="16" t="s">
        <v>31691</v>
      </c>
      <c r="F10390" s="16" t="s">
        <v>11131</v>
      </c>
    </row>
    <row r="10391" spans="1:6">
      <c r="A10391" s="16" t="s">
        <v>10251</v>
      </c>
      <c r="B10391" s="16" t="s">
        <v>10252</v>
      </c>
      <c r="C10391" s="16" t="s">
        <v>1262</v>
      </c>
      <c r="D10391" s="16" t="s">
        <v>11107</v>
      </c>
      <c r="E10391" s="16" t="s">
        <v>31692</v>
      </c>
      <c r="F10391" s="16" t="s">
        <v>5983</v>
      </c>
    </row>
    <row r="10392" spans="1:6">
      <c r="A10392" s="16" t="s">
        <v>10251</v>
      </c>
      <c r="B10392" s="16" t="s">
        <v>10252</v>
      </c>
      <c r="C10392" s="16" t="s">
        <v>1262</v>
      </c>
      <c r="D10392" s="16" t="s">
        <v>11107</v>
      </c>
      <c r="E10392" s="16" t="s">
        <v>31693</v>
      </c>
      <c r="F10392" s="16" t="s">
        <v>11132</v>
      </c>
    </row>
    <row r="10393" spans="1:6">
      <c r="A10393" s="16" t="s">
        <v>10251</v>
      </c>
      <c r="B10393" s="16" t="s">
        <v>10252</v>
      </c>
      <c r="C10393" s="16" t="s">
        <v>1262</v>
      </c>
      <c r="D10393" s="16" t="s">
        <v>11107</v>
      </c>
      <c r="E10393" s="16" t="s">
        <v>31694</v>
      </c>
      <c r="F10393" s="16" t="s">
        <v>11133</v>
      </c>
    </row>
    <row r="10394" spans="1:6">
      <c r="A10394" s="16" t="s">
        <v>10251</v>
      </c>
      <c r="B10394" s="16" t="s">
        <v>10252</v>
      </c>
      <c r="C10394" s="16" t="s">
        <v>1262</v>
      </c>
      <c r="D10394" s="16" t="s">
        <v>11107</v>
      </c>
      <c r="E10394" s="16" t="s">
        <v>31695</v>
      </c>
      <c r="F10394" s="16" t="s">
        <v>11134</v>
      </c>
    </row>
    <row r="10395" spans="1:6">
      <c r="A10395" s="16" t="s">
        <v>10251</v>
      </c>
      <c r="B10395" s="16" t="s">
        <v>10252</v>
      </c>
      <c r="C10395" s="16" t="s">
        <v>1262</v>
      </c>
      <c r="D10395" s="16" t="s">
        <v>11107</v>
      </c>
      <c r="E10395" s="16" t="s">
        <v>31696</v>
      </c>
      <c r="F10395" s="16" t="s">
        <v>11135</v>
      </c>
    </row>
    <row r="10396" spans="1:6">
      <c r="A10396" s="16" t="s">
        <v>10251</v>
      </c>
      <c r="B10396" s="16" t="s">
        <v>10252</v>
      </c>
      <c r="C10396" s="16" t="s">
        <v>1262</v>
      </c>
      <c r="D10396" s="16" t="s">
        <v>11107</v>
      </c>
      <c r="E10396" s="16" t="s">
        <v>31697</v>
      </c>
      <c r="F10396" s="16" t="s">
        <v>11136</v>
      </c>
    </row>
    <row r="10397" spans="1:6">
      <c r="A10397" s="16" t="s">
        <v>10251</v>
      </c>
      <c r="B10397" s="16" t="s">
        <v>10252</v>
      </c>
      <c r="C10397" s="16" t="s">
        <v>1262</v>
      </c>
      <c r="D10397" s="16" t="s">
        <v>11107</v>
      </c>
      <c r="E10397" s="16" t="s">
        <v>31698</v>
      </c>
      <c r="F10397" s="16" t="s">
        <v>11137</v>
      </c>
    </row>
    <row r="10398" spans="1:6">
      <c r="A10398" s="16" t="s">
        <v>10251</v>
      </c>
      <c r="B10398" s="16" t="s">
        <v>10252</v>
      </c>
      <c r="C10398" s="16" t="s">
        <v>1262</v>
      </c>
      <c r="D10398" s="16" t="s">
        <v>11107</v>
      </c>
      <c r="E10398" s="16" t="s">
        <v>31699</v>
      </c>
      <c r="F10398" s="16" t="s">
        <v>11138</v>
      </c>
    </row>
    <row r="10399" spans="1:6">
      <c r="A10399" s="16" t="s">
        <v>10251</v>
      </c>
      <c r="B10399" s="16" t="s">
        <v>10252</v>
      </c>
      <c r="C10399" s="16" t="s">
        <v>1262</v>
      </c>
      <c r="D10399" s="16" t="s">
        <v>11107</v>
      </c>
      <c r="E10399" s="16" t="s">
        <v>31700</v>
      </c>
      <c r="F10399" s="16" t="s">
        <v>11139</v>
      </c>
    </row>
    <row r="10400" spans="1:6">
      <c r="A10400" s="16" t="s">
        <v>10251</v>
      </c>
      <c r="B10400" s="16" t="s">
        <v>10252</v>
      </c>
      <c r="C10400" s="16" t="s">
        <v>1262</v>
      </c>
      <c r="D10400" s="16" t="s">
        <v>11107</v>
      </c>
      <c r="E10400" s="16" t="s">
        <v>31701</v>
      </c>
      <c r="F10400" s="16" t="s">
        <v>11140</v>
      </c>
    </row>
    <row r="10401" spans="1:6">
      <c r="A10401" s="16" t="s">
        <v>10251</v>
      </c>
      <c r="B10401" s="16" t="s">
        <v>10252</v>
      </c>
      <c r="C10401" s="16" t="s">
        <v>1262</v>
      </c>
      <c r="D10401" s="16" t="s">
        <v>11107</v>
      </c>
      <c r="E10401" s="16" t="s">
        <v>31702</v>
      </c>
      <c r="F10401" s="16" t="s">
        <v>11141</v>
      </c>
    </row>
    <row r="10402" spans="1:6">
      <c r="A10402" s="16" t="s">
        <v>10251</v>
      </c>
      <c r="B10402" s="16" t="s">
        <v>10252</v>
      </c>
      <c r="C10402" s="16" t="s">
        <v>1262</v>
      </c>
      <c r="D10402" s="16" t="s">
        <v>11107</v>
      </c>
      <c r="E10402" s="16" t="s">
        <v>31703</v>
      </c>
      <c r="F10402" s="16" t="s">
        <v>11142</v>
      </c>
    </row>
    <row r="10403" spans="1:6">
      <c r="A10403" s="16" t="s">
        <v>10251</v>
      </c>
      <c r="B10403" s="16" t="s">
        <v>10252</v>
      </c>
      <c r="C10403" s="16" t="s">
        <v>1262</v>
      </c>
      <c r="D10403" s="16" t="s">
        <v>11107</v>
      </c>
      <c r="E10403" s="16" t="s">
        <v>31704</v>
      </c>
      <c r="F10403" s="16" t="s">
        <v>11143</v>
      </c>
    </row>
    <row r="10404" spans="1:6">
      <c r="A10404" s="16" t="s">
        <v>10251</v>
      </c>
      <c r="B10404" s="16" t="s">
        <v>10252</v>
      </c>
      <c r="C10404" s="16" t="s">
        <v>1262</v>
      </c>
      <c r="D10404" s="16" t="s">
        <v>11107</v>
      </c>
      <c r="E10404" s="16" t="s">
        <v>31705</v>
      </c>
      <c r="F10404" s="16" t="s">
        <v>4726</v>
      </c>
    </row>
    <row r="10405" spans="1:6">
      <c r="A10405" s="16" t="s">
        <v>10251</v>
      </c>
      <c r="B10405" s="16" t="s">
        <v>10252</v>
      </c>
      <c r="C10405" s="16" t="s">
        <v>1262</v>
      </c>
      <c r="D10405" s="16" t="s">
        <v>11107</v>
      </c>
      <c r="E10405" s="16" t="s">
        <v>31706</v>
      </c>
      <c r="F10405" s="16" t="s">
        <v>11144</v>
      </c>
    </row>
    <row r="10406" spans="1:6">
      <c r="A10406" s="16" t="s">
        <v>10251</v>
      </c>
      <c r="B10406" s="16" t="s">
        <v>10252</v>
      </c>
      <c r="C10406" s="16" t="s">
        <v>1262</v>
      </c>
      <c r="D10406" s="16" t="s">
        <v>11107</v>
      </c>
      <c r="E10406" s="16" t="s">
        <v>31707</v>
      </c>
      <c r="F10406" s="16" t="s">
        <v>11145</v>
      </c>
    </row>
    <row r="10407" spans="1:6">
      <c r="A10407" s="16" t="s">
        <v>10251</v>
      </c>
      <c r="B10407" s="16" t="s">
        <v>10252</v>
      </c>
      <c r="C10407" s="16" t="s">
        <v>1262</v>
      </c>
      <c r="D10407" s="16" t="s">
        <v>11107</v>
      </c>
      <c r="E10407" s="16" t="s">
        <v>31708</v>
      </c>
      <c r="F10407" s="16" t="s">
        <v>11146</v>
      </c>
    </row>
    <row r="10408" spans="1:6">
      <c r="A10408" s="16" t="s">
        <v>10251</v>
      </c>
      <c r="B10408" s="16" t="s">
        <v>10252</v>
      </c>
      <c r="C10408" s="16" t="s">
        <v>1262</v>
      </c>
      <c r="D10408" s="16" t="s">
        <v>11107</v>
      </c>
      <c r="E10408" s="16" t="s">
        <v>31709</v>
      </c>
      <c r="F10408" s="16" t="s">
        <v>11147</v>
      </c>
    </row>
    <row r="10409" spans="1:6">
      <c r="A10409" s="16" t="s">
        <v>10251</v>
      </c>
      <c r="B10409" s="16" t="s">
        <v>10252</v>
      </c>
      <c r="C10409" s="16" t="s">
        <v>1262</v>
      </c>
      <c r="D10409" s="16" t="s">
        <v>11107</v>
      </c>
      <c r="E10409" s="16" t="s">
        <v>31710</v>
      </c>
      <c r="F10409" s="16" t="s">
        <v>9318</v>
      </c>
    </row>
    <row r="10410" spans="1:6">
      <c r="A10410" s="16" t="s">
        <v>10251</v>
      </c>
      <c r="B10410" s="16" t="s">
        <v>10252</v>
      </c>
      <c r="C10410" s="16" t="s">
        <v>1262</v>
      </c>
      <c r="D10410" s="16" t="s">
        <v>11107</v>
      </c>
      <c r="E10410" s="16" t="s">
        <v>31711</v>
      </c>
      <c r="F10410" s="16" t="s">
        <v>11148</v>
      </c>
    </row>
    <row r="10411" spans="1:6">
      <c r="A10411" s="16" t="s">
        <v>10251</v>
      </c>
      <c r="B10411" s="16" t="s">
        <v>10252</v>
      </c>
      <c r="C10411" s="16" t="s">
        <v>1262</v>
      </c>
      <c r="D10411" s="16" t="s">
        <v>11107</v>
      </c>
      <c r="E10411" s="16" t="s">
        <v>31712</v>
      </c>
      <c r="F10411" s="16" t="s">
        <v>11149</v>
      </c>
    </row>
    <row r="10412" spans="1:6">
      <c r="A10412" s="16" t="s">
        <v>10251</v>
      </c>
      <c r="B10412" s="16" t="s">
        <v>10252</v>
      </c>
      <c r="C10412" s="16" t="s">
        <v>1262</v>
      </c>
      <c r="D10412" s="16" t="s">
        <v>11107</v>
      </c>
      <c r="E10412" s="16" t="s">
        <v>31713</v>
      </c>
      <c r="F10412" s="16" t="s">
        <v>11150</v>
      </c>
    </row>
    <row r="10413" spans="1:6">
      <c r="A10413" s="16" t="s">
        <v>10251</v>
      </c>
      <c r="B10413" s="16" t="s">
        <v>10252</v>
      </c>
      <c r="C10413" s="16" t="s">
        <v>1262</v>
      </c>
      <c r="D10413" s="16" t="s">
        <v>11107</v>
      </c>
      <c r="E10413" s="16" t="s">
        <v>31714</v>
      </c>
      <c r="F10413" s="16" t="s">
        <v>11151</v>
      </c>
    </row>
    <row r="10414" spans="1:6">
      <c r="A10414" s="16" t="s">
        <v>10251</v>
      </c>
      <c r="B10414" s="16" t="s">
        <v>10252</v>
      </c>
      <c r="C10414" s="16" t="s">
        <v>1262</v>
      </c>
      <c r="D10414" s="16" t="s">
        <v>11107</v>
      </c>
      <c r="E10414" s="16" t="s">
        <v>31715</v>
      </c>
      <c r="F10414" s="16" t="s">
        <v>11152</v>
      </c>
    </row>
    <row r="10415" spans="1:6">
      <c r="A10415" s="16" t="s">
        <v>10251</v>
      </c>
      <c r="B10415" s="16" t="s">
        <v>10252</v>
      </c>
      <c r="C10415" s="16" t="s">
        <v>1262</v>
      </c>
      <c r="D10415" s="16" t="s">
        <v>11107</v>
      </c>
      <c r="E10415" s="16" t="s">
        <v>31716</v>
      </c>
      <c r="F10415" s="16" t="s">
        <v>11153</v>
      </c>
    </row>
    <row r="10416" spans="1:6">
      <c r="A10416" s="16" t="s">
        <v>10251</v>
      </c>
      <c r="B10416" s="16" t="s">
        <v>10252</v>
      </c>
      <c r="C10416" s="16" t="s">
        <v>1262</v>
      </c>
      <c r="D10416" s="16" t="s">
        <v>11107</v>
      </c>
      <c r="E10416" s="16" t="s">
        <v>31717</v>
      </c>
      <c r="F10416" s="16" t="s">
        <v>11154</v>
      </c>
    </row>
    <row r="10417" spans="1:6">
      <c r="A10417" s="16" t="s">
        <v>10251</v>
      </c>
      <c r="B10417" s="16" t="s">
        <v>10252</v>
      </c>
      <c r="C10417" s="16" t="s">
        <v>1262</v>
      </c>
      <c r="D10417" s="16" t="s">
        <v>11107</v>
      </c>
      <c r="E10417" s="16" t="s">
        <v>31718</v>
      </c>
      <c r="F10417" s="16" t="s">
        <v>11155</v>
      </c>
    </row>
    <row r="10418" spans="1:6">
      <c r="A10418" s="16" t="s">
        <v>10251</v>
      </c>
      <c r="B10418" s="16" t="s">
        <v>10252</v>
      </c>
      <c r="C10418" s="16" t="s">
        <v>1262</v>
      </c>
      <c r="D10418" s="16" t="s">
        <v>11107</v>
      </c>
      <c r="E10418" s="16" t="s">
        <v>31719</v>
      </c>
      <c r="F10418" s="16" t="s">
        <v>11156</v>
      </c>
    </row>
    <row r="10419" spans="1:6">
      <c r="A10419" s="16" t="s">
        <v>10251</v>
      </c>
      <c r="B10419" s="16" t="s">
        <v>10252</v>
      </c>
      <c r="C10419" s="16" t="s">
        <v>1262</v>
      </c>
      <c r="D10419" s="16" t="s">
        <v>11107</v>
      </c>
      <c r="E10419" s="16" t="s">
        <v>31720</v>
      </c>
      <c r="F10419" s="16" t="s">
        <v>11329</v>
      </c>
    </row>
    <row r="10420" spans="1:6">
      <c r="A10420" s="16" t="s">
        <v>10251</v>
      </c>
      <c r="B10420" s="16" t="s">
        <v>10252</v>
      </c>
      <c r="C10420" s="16" t="s">
        <v>1262</v>
      </c>
      <c r="D10420" s="16" t="s">
        <v>11107</v>
      </c>
      <c r="E10420" s="16" t="s">
        <v>31721</v>
      </c>
      <c r="F10420" s="16" t="s">
        <v>11333</v>
      </c>
    </row>
    <row r="10421" spans="1:6">
      <c r="A10421" s="16" t="s">
        <v>10251</v>
      </c>
      <c r="B10421" s="16" t="s">
        <v>10252</v>
      </c>
      <c r="C10421" s="16" t="s">
        <v>1262</v>
      </c>
      <c r="D10421" s="16" t="s">
        <v>11107</v>
      </c>
      <c r="E10421" s="16" t="s">
        <v>31722</v>
      </c>
      <c r="F10421" s="16" t="s">
        <v>18103</v>
      </c>
    </row>
    <row r="10422" spans="1:6">
      <c r="A10422" s="16" t="s">
        <v>10251</v>
      </c>
      <c r="B10422" s="16" t="s">
        <v>10252</v>
      </c>
      <c r="C10422" s="16" t="s">
        <v>1262</v>
      </c>
      <c r="D10422" s="16" t="s">
        <v>11107</v>
      </c>
      <c r="E10422" s="16" t="s">
        <v>31723</v>
      </c>
      <c r="F10422" s="16" t="s">
        <v>18343</v>
      </c>
    </row>
    <row r="10423" spans="1:6">
      <c r="A10423" s="16" t="s">
        <v>10251</v>
      </c>
      <c r="B10423" s="16" t="s">
        <v>10252</v>
      </c>
      <c r="C10423" s="16" t="s">
        <v>1262</v>
      </c>
      <c r="D10423" s="16" t="s">
        <v>11107</v>
      </c>
      <c r="E10423" s="16" t="s">
        <v>31724</v>
      </c>
      <c r="F10423" s="16" t="s">
        <v>6891</v>
      </c>
    </row>
    <row r="10424" spans="1:6">
      <c r="A10424" s="16" t="s">
        <v>10251</v>
      </c>
      <c r="B10424" s="16" t="s">
        <v>10252</v>
      </c>
      <c r="C10424" s="16" t="s">
        <v>1262</v>
      </c>
      <c r="D10424" s="16" t="s">
        <v>11157</v>
      </c>
      <c r="E10424" s="16" t="s">
        <v>31725</v>
      </c>
      <c r="F10424" s="16" t="s">
        <v>17746</v>
      </c>
    </row>
    <row r="10425" spans="1:6">
      <c r="A10425" s="16" t="s">
        <v>10251</v>
      </c>
      <c r="B10425" s="16" t="s">
        <v>10252</v>
      </c>
      <c r="C10425" s="16" t="s">
        <v>1262</v>
      </c>
      <c r="D10425" s="16" t="s">
        <v>11157</v>
      </c>
      <c r="E10425" s="16" t="s">
        <v>31726</v>
      </c>
      <c r="F10425" s="16" t="s">
        <v>8738</v>
      </c>
    </row>
    <row r="10426" spans="1:6">
      <c r="A10426" s="16" t="s">
        <v>10251</v>
      </c>
      <c r="B10426" s="16" t="s">
        <v>10252</v>
      </c>
      <c r="C10426" s="16" t="s">
        <v>1262</v>
      </c>
      <c r="D10426" s="16" t="s">
        <v>11157</v>
      </c>
      <c r="E10426" s="16" t="s">
        <v>31727</v>
      </c>
      <c r="F10426" s="16" t="s">
        <v>6876</v>
      </c>
    </row>
    <row r="10427" spans="1:6">
      <c r="A10427" s="16" t="s">
        <v>10251</v>
      </c>
      <c r="B10427" s="16" t="s">
        <v>10252</v>
      </c>
      <c r="C10427" s="16" t="s">
        <v>1262</v>
      </c>
      <c r="D10427" s="16" t="s">
        <v>11157</v>
      </c>
      <c r="E10427" s="16" t="s">
        <v>31728</v>
      </c>
      <c r="F10427" s="16" t="s">
        <v>6885</v>
      </c>
    </row>
    <row r="10428" spans="1:6">
      <c r="A10428" s="16" t="s">
        <v>10251</v>
      </c>
      <c r="B10428" s="16" t="s">
        <v>10252</v>
      </c>
      <c r="C10428" s="16" t="s">
        <v>1262</v>
      </c>
      <c r="D10428" s="16" t="s">
        <v>11157</v>
      </c>
      <c r="E10428" s="16" t="s">
        <v>31729</v>
      </c>
      <c r="F10428" s="16" t="s">
        <v>6890</v>
      </c>
    </row>
    <row r="10429" spans="1:6">
      <c r="A10429" s="16" t="s">
        <v>10251</v>
      </c>
      <c r="B10429" s="16" t="s">
        <v>10252</v>
      </c>
      <c r="C10429" s="16" t="s">
        <v>1262</v>
      </c>
      <c r="D10429" s="16" t="s">
        <v>11157</v>
      </c>
      <c r="E10429" s="16" t="s">
        <v>31730</v>
      </c>
      <c r="F10429" s="16" t="s">
        <v>2917</v>
      </c>
    </row>
    <row r="10430" spans="1:6">
      <c r="A10430" s="16" t="s">
        <v>10251</v>
      </c>
      <c r="B10430" s="16" t="s">
        <v>10252</v>
      </c>
      <c r="C10430" s="16" t="s">
        <v>1262</v>
      </c>
      <c r="D10430" s="16" t="s">
        <v>11157</v>
      </c>
      <c r="E10430" s="16" t="s">
        <v>31731</v>
      </c>
      <c r="F10430" s="16" t="s">
        <v>3369</v>
      </c>
    </row>
    <row r="10431" spans="1:6">
      <c r="A10431" s="16" t="s">
        <v>10251</v>
      </c>
      <c r="B10431" s="16" t="s">
        <v>10252</v>
      </c>
      <c r="C10431" s="16" t="s">
        <v>1262</v>
      </c>
      <c r="D10431" s="16" t="s">
        <v>11157</v>
      </c>
      <c r="E10431" s="16" t="s">
        <v>31732</v>
      </c>
      <c r="F10431" s="16" t="s">
        <v>3450</v>
      </c>
    </row>
    <row r="10432" spans="1:6">
      <c r="A10432" s="16" t="s">
        <v>10251</v>
      </c>
      <c r="B10432" s="16" t="s">
        <v>10252</v>
      </c>
      <c r="C10432" s="16" t="s">
        <v>1262</v>
      </c>
      <c r="D10432" s="16" t="s">
        <v>11157</v>
      </c>
      <c r="E10432" s="16" t="s">
        <v>31733</v>
      </c>
      <c r="F10432" s="16" t="s">
        <v>20009</v>
      </c>
    </row>
    <row r="10433" spans="1:6">
      <c r="A10433" s="16" t="s">
        <v>10251</v>
      </c>
      <c r="B10433" s="16" t="s">
        <v>10252</v>
      </c>
      <c r="C10433" s="16" t="s">
        <v>1262</v>
      </c>
      <c r="D10433" s="16" t="s">
        <v>11157</v>
      </c>
      <c r="E10433" s="16" t="s">
        <v>31734</v>
      </c>
      <c r="F10433" s="16" t="s">
        <v>11158</v>
      </c>
    </row>
    <row r="10434" spans="1:6">
      <c r="A10434" s="16" t="s">
        <v>10251</v>
      </c>
      <c r="B10434" s="16" t="s">
        <v>10252</v>
      </c>
      <c r="C10434" s="16" t="s">
        <v>1262</v>
      </c>
      <c r="D10434" s="16" t="s">
        <v>11157</v>
      </c>
      <c r="E10434" s="16" t="s">
        <v>31735</v>
      </c>
      <c r="F10434" s="16" t="s">
        <v>2572</v>
      </c>
    </row>
    <row r="10435" spans="1:6">
      <c r="A10435" s="16" t="s">
        <v>10251</v>
      </c>
      <c r="B10435" s="16" t="s">
        <v>10252</v>
      </c>
      <c r="C10435" s="16" t="s">
        <v>1262</v>
      </c>
      <c r="D10435" s="16" t="s">
        <v>11157</v>
      </c>
      <c r="E10435" s="16" t="s">
        <v>31736</v>
      </c>
      <c r="F10435" s="16" t="s">
        <v>11159</v>
      </c>
    </row>
    <row r="10436" spans="1:6">
      <c r="A10436" s="16" t="s">
        <v>10251</v>
      </c>
      <c r="B10436" s="16" t="s">
        <v>10252</v>
      </c>
      <c r="C10436" s="16" t="s">
        <v>1262</v>
      </c>
      <c r="D10436" s="16" t="s">
        <v>11157</v>
      </c>
      <c r="E10436" s="16" t="s">
        <v>31737</v>
      </c>
      <c r="F10436" s="16" t="s">
        <v>11160</v>
      </c>
    </row>
    <row r="10437" spans="1:6">
      <c r="A10437" s="16" t="s">
        <v>10251</v>
      </c>
      <c r="B10437" s="16" t="s">
        <v>10252</v>
      </c>
      <c r="C10437" s="16" t="s">
        <v>1262</v>
      </c>
      <c r="D10437" s="16" t="s">
        <v>11157</v>
      </c>
      <c r="E10437" s="16" t="s">
        <v>31738</v>
      </c>
      <c r="F10437" s="16" t="s">
        <v>11161</v>
      </c>
    </row>
    <row r="10438" spans="1:6">
      <c r="A10438" s="16" t="s">
        <v>10251</v>
      </c>
      <c r="B10438" s="16" t="s">
        <v>10252</v>
      </c>
      <c r="C10438" s="16" t="s">
        <v>1262</v>
      </c>
      <c r="D10438" s="16" t="s">
        <v>11157</v>
      </c>
      <c r="E10438" s="16" t="s">
        <v>31739</v>
      </c>
      <c r="F10438" s="16" t="s">
        <v>11162</v>
      </c>
    </row>
    <row r="10439" spans="1:6">
      <c r="A10439" s="16" t="s">
        <v>10251</v>
      </c>
      <c r="B10439" s="16" t="s">
        <v>10252</v>
      </c>
      <c r="C10439" s="16" t="s">
        <v>1262</v>
      </c>
      <c r="D10439" s="16" t="s">
        <v>11157</v>
      </c>
      <c r="E10439" s="16" t="s">
        <v>31740</v>
      </c>
      <c r="F10439" s="16" t="s">
        <v>9168</v>
      </c>
    </row>
    <row r="10440" spans="1:6">
      <c r="A10440" s="16" t="s">
        <v>10251</v>
      </c>
      <c r="B10440" s="16" t="s">
        <v>10252</v>
      </c>
      <c r="C10440" s="16" t="s">
        <v>1262</v>
      </c>
      <c r="D10440" s="16" t="s">
        <v>11157</v>
      </c>
      <c r="E10440" s="16" t="s">
        <v>31741</v>
      </c>
      <c r="F10440" s="16" t="s">
        <v>11163</v>
      </c>
    </row>
    <row r="10441" spans="1:6">
      <c r="A10441" s="16" t="s">
        <v>10251</v>
      </c>
      <c r="B10441" s="16" t="s">
        <v>10252</v>
      </c>
      <c r="C10441" s="16" t="s">
        <v>1262</v>
      </c>
      <c r="D10441" s="16" t="s">
        <v>11157</v>
      </c>
      <c r="E10441" s="16" t="s">
        <v>31742</v>
      </c>
      <c r="F10441" s="16" t="s">
        <v>11164</v>
      </c>
    </row>
    <row r="10442" spans="1:6">
      <c r="A10442" s="16" t="s">
        <v>10251</v>
      </c>
      <c r="B10442" s="16" t="s">
        <v>10252</v>
      </c>
      <c r="C10442" s="16" t="s">
        <v>1262</v>
      </c>
      <c r="D10442" s="16" t="s">
        <v>11157</v>
      </c>
      <c r="E10442" s="16" t="s">
        <v>31743</v>
      </c>
      <c r="F10442" s="16" t="s">
        <v>11165</v>
      </c>
    </row>
    <row r="10443" spans="1:6">
      <c r="A10443" s="16" t="s">
        <v>10251</v>
      </c>
      <c r="B10443" s="16" t="s">
        <v>10252</v>
      </c>
      <c r="C10443" s="16" t="s">
        <v>1262</v>
      </c>
      <c r="D10443" s="16" t="s">
        <v>11157</v>
      </c>
      <c r="E10443" s="16" t="s">
        <v>31744</v>
      </c>
      <c r="F10443" s="16" t="s">
        <v>11166</v>
      </c>
    </row>
    <row r="10444" spans="1:6">
      <c r="A10444" s="16" t="s">
        <v>10251</v>
      </c>
      <c r="B10444" s="16" t="s">
        <v>10252</v>
      </c>
      <c r="C10444" s="16" t="s">
        <v>1262</v>
      </c>
      <c r="D10444" s="16" t="s">
        <v>11157</v>
      </c>
      <c r="E10444" s="16" t="s">
        <v>31745</v>
      </c>
      <c r="F10444" s="16" t="s">
        <v>4583</v>
      </c>
    </row>
    <row r="10445" spans="1:6">
      <c r="A10445" s="16" t="s">
        <v>10251</v>
      </c>
      <c r="B10445" s="16" t="s">
        <v>10252</v>
      </c>
      <c r="C10445" s="16" t="s">
        <v>1262</v>
      </c>
      <c r="D10445" s="16" t="s">
        <v>11157</v>
      </c>
      <c r="E10445" s="16" t="s">
        <v>31746</v>
      </c>
      <c r="F10445" s="16" t="s">
        <v>11167</v>
      </c>
    </row>
    <row r="10446" spans="1:6">
      <c r="A10446" s="16" t="s">
        <v>10251</v>
      </c>
      <c r="B10446" s="16" t="s">
        <v>10252</v>
      </c>
      <c r="C10446" s="16" t="s">
        <v>1262</v>
      </c>
      <c r="D10446" s="16" t="s">
        <v>11157</v>
      </c>
      <c r="E10446" s="16" t="s">
        <v>31747</v>
      </c>
      <c r="F10446" s="16" t="s">
        <v>11168</v>
      </c>
    </row>
    <row r="10447" spans="1:6">
      <c r="A10447" s="16" t="s">
        <v>10251</v>
      </c>
      <c r="B10447" s="16" t="s">
        <v>10252</v>
      </c>
      <c r="C10447" s="16" t="s">
        <v>1262</v>
      </c>
      <c r="D10447" s="16" t="s">
        <v>11157</v>
      </c>
      <c r="E10447" s="16" t="s">
        <v>31748</v>
      </c>
      <c r="F10447" s="16" t="s">
        <v>11169</v>
      </c>
    </row>
    <row r="10448" spans="1:6">
      <c r="A10448" s="16" t="s">
        <v>10251</v>
      </c>
      <c r="B10448" s="16" t="s">
        <v>10252</v>
      </c>
      <c r="C10448" s="16" t="s">
        <v>1262</v>
      </c>
      <c r="D10448" s="16" t="s">
        <v>11157</v>
      </c>
      <c r="E10448" s="16" t="s">
        <v>31749</v>
      </c>
      <c r="F10448" s="16" t="s">
        <v>11170</v>
      </c>
    </row>
    <row r="10449" spans="1:6">
      <c r="A10449" s="16" t="s">
        <v>10251</v>
      </c>
      <c r="B10449" s="16" t="s">
        <v>10252</v>
      </c>
      <c r="C10449" s="16" t="s">
        <v>1262</v>
      </c>
      <c r="D10449" s="16" t="s">
        <v>11157</v>
      </c>
      <c r="E10449" s="16" t="s">
        <v>31750</v>
      </c>
      <c r="F10449" s="16" t="s">
        <v>11171</v>
      </c>
    </row>
    <row r="10450" spans="1:6">
      <c r="A10450" s="16" t="s">
        <v>10251</v>
      </c>
      <c r="B10450" s="16" t="s">
        <v>10252</v>
      </c>
      <c r="C10450" s="16" t="s">
        <v>1262</v>
      </c>
      <c r="D10450" s="16" t="s">
        <v>11157</v>
      </c>
      <c r="E10450" s="16" t="s">
        <v>31751</v>
      </c>
      <c r="F10450" s="16" t="s">
        <v>11172</v>
      </c>
    </row>
    <row r="10451" spans="1:6">
      <c r="A10451" s="16" t="s">
        <v>10251</v>
      </c>
      <c r="B10451" s="16" t="s">
        <v>10252</v>
      </c>
      <c r="C10451" s="16" t="s">
        <v>1262</v>
      </c>
      <c r="D10451" s="16" t="s">
        <v>11157</v>
      </c>
      <c r="E10451" s="16" t="s">
        <v>31752</v>
      </c>
      <c r="F10451" s="16" t="s">
        <v>11173</v>
      </c>
    </row>
    <row r="10452" spans="1:6">
      <c r="A10452" s="16" t="s">
        <v>10251</v>
      </c>
      <c r="B10452" s="16" t="s">
        <v>10252</v>
      </c>
      <c r="C10452" s="16" t="s">
        <v>1262</v>
      </c>
      <c r="D10452" s="16" t="s">
        <v>11157</v>
      </c>
      <c r="E10452" s="16" t="s">
        <v>31753</v>
      </c>
      <c r="F10452" s="16" t="s">
        <v>11174</v>
      </c>
    </row>
    <row r="10453" spans="1:6">
      <c r="A10453" s="16" t="s">
        <v>10251</v>
      </c>
      <c r="B10453" s="16" t="s">
        <v>10252</v>
      </c>
      <c r="C10453" s="16" t="s">
        <v>1262</v>
      </c>
      <c r="D10453" s="16" t="s">
        <v>11157</v>
      </c>
      <c r="E10453" s="16" t="s">
        <v>31754</v>
      </c>
      <c r="F10453" s="16" t="s">
        <v>11175</v>
      </c>
    </row>
    <row r="10454" spans="1:6">
      <c r="A10454" s="16" t="s">
        <v>10251</v>
      </c>
      <c r="B10454" s="16" t="s">
        <v>10252</v>
      </c>
      <c r="C10454" s="16" t="s">
        <v>1262</v>
      </c>
      <c r="D10454" s="16" t="s">
        <v>11157</v>
      </c>
      <c r="E10454" s="16" t="s">
        <v>31755</v>
      </c>
      <c r="F10454" s="16" t="s">
        <v>171</v>
      </c>
    </row>
    <row r="10455" spans="1:6">
      <c r="A10455" s="16" t="s">
        <v>10251</v>
      </c>
      <c r="B10455" s="16" t="s">
        <v>10252</v>
      </c>
      <c r="C10455" s="16" t="s">
        <v>1262</v>
      </c>
      <c r="D10455" s="16" t="s">
        <v>11157</v>
      </c>
      <c r="E10455" s="16" t="s">
        <v>31756</v>
      </c>
      <c r="F10455" s="16" t="s">
        <v>3683</v>
      </c>
    </row>
    <row r="10456" spans="1:6">
      <c r="A10456" s="16" t="s">
        <v>10251</v>
      </c>
      <c r="B10456" s="16" t="s">
        <v>10252</v>
      </c>
      <c r="C10456" s="16" t="s">
        <v>1262</v>
      </c>
      <c r="D10456" s="16" t="s">
        <v>11157</v>
      </c>
      <c r="E10456" s="16" t="s">
        <v>31757</v>
      </c>
      <c r="F10456" s="16" t="s">
        <v>11176</v>
      </c>
    </row>
    <row r="10457" spans="1:6">
      <c r="A10457" s="16" t="s">
        <v>10251</v>
      </c>
      <c r="B10457" s="16" t="s">
        <v>10252</v>
      </c>
      <c r="C10457" s="16" t="s">
        <v>1262</v>
      </c>
      <c r="D10457" s="16" t="s">
        <v>11157</v>
      </c>
      <c r="E10457" s="16" t="s">
        <v>31758</v>
      </c>
      <c r="F10457" s="16" t="s">
        <v>11177</v>
      </c>
    </row>
    <row r="10458" spans="1:6">
      <c r="A10458" s="16" t="s">
        <v>10251</v>
      </c>
      <c r="B10458" s="16" t="s">
        <v>10252</v>
      </c>
      <c r="C10458" s="16" t="s">
        <v>1262</v>
      </c>
      <c r="D10458" s="16" t="s">
        <v>11157</v>
      </c>
      <c r="E10458" s="16" t="s">
        <v>31759</v>
      </c>
      <c r="F10458" s="16" t="s">
        <v>11178</v>
      </c>
    </row>
    <row r="10459" spans="1:6">
      <c r="A10459" s="16" t="s">
        <v>10251</v>
      </c>
      <c r="B10459" s="16" t="s">
        <v>10252</v>
      </c>
      <c r="C10459" s="16" t="s">
        <v>1262</v>
      </c>
      <c r="D10459" s="16" t="s">
        <v>11157</v>
      </c>
      <c r="E10459" s="16" t="s">
        <v>31760</v>
      </c>
      <c r="F10459" s="16" t="s">
        <v>11179</v>
      </c>
    </row>
    <row r="10460" spans="1:6">
      <c r="A10460" s="16" t="s">
        <v>10251</v>
      </c>
      <c r="B10460" s="16" t="s">
        <v>10252</v>
      </c>
      <c r="C10460" s="16" t="s">
        <v>1262</v>
      </c>
      <c r="D10460" s="16" t="s">
        <v>11157</v>
      </c>
      <c r="E10460" s="16" t="s">
        <v>31761</v>
      </c>
      <c r="F10460" s="16" t="s">
        <v>11180</v>
      </c>
    </row>
    <row r="10461" spans="1:6">
      <c r="A10461" s="16" t="s">
        <v>10251</v>
      </c>
      <c r="B10461" s="16" t="s">
        <v>10252</v>
      </c>
      <c r="C10461" s="16" t="s">
        <v>1262</v>
      </c>
      <c r="D10461" s="16" t="s">
        <v>11157</v>
      </c>
      <c r="E10461" s="16" t="s">
        <v>31762</v>
      </c>
      <c r="F10461" s="16" t="s">
        <v>11181</v>
      </c>
    </row>
    <row r="10462" spans="1:6">
      <c r="A10462" s="16" t="s">
        <v>10251</v>
      </c>
      <c r="B10462" s="16" t="s">
        <v>10252</v>
      </c>
      <c r="C10462" s="16" t="s">
        <v>1262</v>
      </c>
      <c r="D10462" s="16" t="s">
        <v>11157</v>
      </c>
      <c r="E10462" s="16" t="s">
        <v>31763</v>
      </c>
      <c r="F10462" s="16" t="s">
        <v>1946</v>
      </c>
    </row>
    <row r="10463" spans="1:6">
      <c r="A10463" s="16" t="s">
        <v>10251</v>
      </c>
      <c r="B10463" s="16" t="s">
        <v>10252</v>
      </c>
      <c r="C10463" s="16" t="s">
        <v>1262</v>
      </c>
      <c r="D10463" s="16" t="s">
        <v>11157</v>
      </c>
      <c r="E10463" s="16" t="s">
        <v>31764</v>
      </c>
      <c r="F10463" s="16" t="s">
        <v>11182</v>
      </c>
    </row>
    <row r="10464" spans="1:6">
      <c r="A10464" s="16" t="s">
        <v>10251</v>
      </c>
      <c r="B10464" s="16" t="s">
        <v>10252</v>
      </c>
      <c r="C10464" s="16" t="s">
        <v>1262</v>
      </c>
      <c r="D10464" s="16" t="s">
        <v>11157</v>
      </c>
      <c r="E10464" s="16" t="s">
        <v>31765</v>
      </c>
      <c r="F10464" s="16" t="s">
        <v>11183</v>
      </c>
    </row>
    <row r="10465" spans="1:6">
      <c r="A10465" s="16" t="s">
        <v>10251</v>
      </c>
      <c r="B10465" s="16" t="s">
        <v>10252</v>
      </c>
      <c r="C10465" s="16" t="s">
        <v>1262</v>
      </c>
      <c r="D10465" s="16" t="s">
        <v>11157</v>
      </c>
      <c r="E10465" s="16" t="s">
        <v>31766</v>
      </c>
      <c r="F10465" s="16" t="s">
        <v>11184</v>
      </c>
    </row>
    <row r="10466" spans="1:6">
      <c r="A10466" s="16" t="s">
        <v>10251</v>
      </c>
      <c r="B10466" s="16" t="s">
        <v>10252</v>
      </c>
      <c r="C10466" s="16" t="s">
        <v>1262</v>
      </c>
      <c r="D10466" s="16" t="s">
        <v>11157</v>
      </c>
      <c r="E10466" s="16" t="s">
        <v>31767</v>
      </c>
      <c r="F10466" s="16" t="s">
        <v>11185</v>
      </c>
    </row>
    <row r="10467" spans="1:6">
      <c r="A10467" s="16" t="s">
        <v>10251</v>
      </c>
      <c r="B10467" s="16" t="s">
        <v>10252</v>
      </c>
      <c r="C10467" s="16" t="s">
        <v>1262</v>
      </c>
      <c r="D10467" s="16" t="s">
        <v>11157</v>
      </c>
      <c r="E10467" s="16" t="s">
        <v>31768</v>
      </c>
      <c r="F10467" s="16" t="s">
        <v>11186</v>
      </c>
    </row>
    <row r="10468" spans="1:6">
      <c r="A10468" s="16" t="s">
        <v>10251</v>
      </c>
      <c r="B10468" s="16" t="s">
        <v>10252</v>
      </c>
      <c r="C10468" s="16" t="s">
        <v>1262</v>
      </c>
      <c r="D10468" s="16" t="s">
        <v>11157</v>
      </c>
      <c r="E10468" s="16" t="s">
        <v>31769</v>
      </c>
      <c r="F10468" s="16" t="s">
        <v>11187</v>
      </c>
    </row>
    <row r="10469" spans="1:6">
      <c r="A10469" s="16" t="s">
        <v>10251</v>
      </c>
      <c r="B10469" s="16" t="s">
        <v>10252</v>
      </c>
      <c r="C10469" s="16" t="s">
        <v>1262</v>
      </c>
      <c r="D10469" s="16" t="s">
        <v>11157</v>
      </c>
      <c r="E10469" s="16" t="s">
        <v>31770</v>
      </c>
      <c r="F10469" s="16" t="s">
        <v>11188</v>
      </c>
    </row>
    <row r="10470" spans="1:6">
      <c r="A10470" s="16" t="s">
        <v>10251</v>
      </c>
      <c r="B10470" s="16" t="s">
        <v>10252</v>
      </c>
      <c r="C10470" s="16" t="s">
        <v>1262</v>
      </c>
      <c r="D10470" s="16" t="s">
        <v>11157</v>
      </c>
      <c r="E10470" s="16" t="s">
        <v>31771</v>
      </c>
      <c r="F10470" s="16" t="s">
        <v>11189</v>
      </c>
    </row>
    <row r="10471" spans="1:6">
      <c r="A10471" s="16" t="s">
        <v>10251</v>
      </c>
      <c r="B10471" s="16" t="s">
        <v>10252</v>
      </c>
      <c r="C10471" s="16" t="s">
        <v>1262</v>
      </c>
      <c r="D10471" s="16" t="s">
        <v>11157</v>
      </c>
      <c r="E10471" s="16" t="s">
        <v>31772</v>
      </c>
      <c r="F10471" s="16" t="s">
        <v>11190</v>
      </c>
    </row>
    <row r="10472" spans="1:6">
      <c r="A10472" s="16" t="s">
        <v>10251</v>
      </c>
      <c r="B10472" s="16" t="s">
        <v>10252</v>
      </c>
      <c r="C10472" s="16" t="s">
        <v>1262</v>
      </c>
      <c r="D10472" s="16" t="s">
        <v>11157</v>
      </c>
      <c r="E10472" s="16" t="s">
        <v>31773</v>
      </c>
      <c r="F10472" s="16" t="s">
        <v>11191</v>
      </c>
    </row>
    <row r="10473" spans="1:6">
      <c r="A10473" s="16" t="s">
        <v>10251</v>
      </c>
      <c r="B10473" s="16" t="s">
        <v>10252</v>
      </c>
      <c r="C10473" s="16" t="s">
        <v>1262</v>
      </c>
      <c r="D10473" s="16" t="s">
        <v>11157</v>
      </c>
      <c r="E10473" s="16" t="s">
        <v>31774</v>
      </c>
      <c r="F10473" s="16" t="s">
        <v>11192</v>
      </c>
    </row>
    <row r="10474" spans="1:6">
      <c r="A10474" s="16" t="s">
        <v>10251</v>
      </c>
      <c r="B10474" s="16" t="s">
        <v>10252</v>
      </c>
      <c r="C10474" s="16" t="s">
        <v>1262</v>
      </c>
      <c r="D10474" s="16" t="s">
        <v>11157</v>
      </c>
      <c r="E10474" s="16" t="s">
        <v>31775</v>
      </c>
      <c r="F10474" s="16" t="s">
        <v>11193</v>
      </c>
    </row>
    <row r="10475" spans="1:6">
      <c r="A10475" s="16" t="s">
        <v>10251</v>
      </c>
      <c r="B10475" s="16" t="s">
        <v>10252</v>
      </c>
      <c r="C10475" s="16" t="s">
        <v>1262</v>
      </c>
      <c r="D10475" s="16" t="s">
        <v>11157</v>
      </c>
      <c r="E10475" s="16" t="s">
        <v>31776</v>
      </c>
      <c r="F10475" s="16" t="s">
        <v>11194</v>
      </c>
    </row>
    <row r="10476" spans="1:6">
      <c r="A10476" s="16" t="s">
        <v>10251</v>
      </c>
      <c r="B10476" s="16" t="s">
        <v>10252</v>
      </c>
      <c r="C10476" s="16" t="s">
        <v>1262</v>
      </c>
      <c r="D10476" s="16" t="s">
        <v>11157</v>
      </c>
      <c r="E10476" s="16" t="s">
        <v>31777</v>
      </c>
      <c r="F10476" s="16" t="s">
        <v>11196</v>
      </c>
    </row>
    <row r="10477" spans="1:6">
      <c r="A10477" s="16" t="s">
        <v>10251</v>
      </c>
      <c r="B10477" s="16" t="s">
        <v>10252</v>
      </c>
      <c r="C10477" s="16" t="s">
        <v>1262</v>
      </c>
      <c r="D10477" s="16" t="s">
        <v>11157</v>
      </c>
      <c r="E10477" s="16" t="s">
        <v>31778</v>
      </c>
      <c r="F10477" s="16" t="s">
        <v>11197</v>
      </c>
    </row>
    <row r="10478" spans="1:6">
      <c r="A10478" s="16" t="s">
        <v>10251</v>
      </c>
      <c r="B10478" s="16" t="s">
        <v>10252</v>
      </c>
      <c r="C10478" s="16" t="s">
        <v>1262</v>
      </c>
      <c r="D10478" s="16" t="s">
        <v>11157</v>
      </c>
      <c r="E10478" s="16" t="s">
        <v>31779</v>
      </c>
      <c r="F10478" s="16" t="s">
        <v>11198</v>
      </c>
    </row>
    <row r="10479" spans="1:6">
      <c r="A10479" s="16" t="s">
        <v>10251</v>
      </c>
      <c r="B10479" s="16" t="s">
        <v>10252</v>
      </c>
      <c r="C10479" s="16" t="s">
        <v>1262</v>
      </c>
      <c r="D10479" s="16" t="s">
        <v>11157</v>
      </c>
      <c r="E10479" s="16" t="s">
        <v>31780</v>
      </c>
      <c r="F10479" s="16" t="s">
        <v>11199</v>
      </c>
    </row>
    <row r="10480" spans="1:6">
      <c r="A10480" s="16" t="s">
        <v>10251</v>
      </c>
      <c r="B10480" s="16" t="s">
        <v>10252</v>
      </c>
      <c r="C10480" s="16" t="s">
        <v>1262</v>
      </c>
      <c r="D10480" s="16" t="s">
        <v>11157</v>
      </c>
      <c r="E10480" s="16" t="s">
        <v>31781</v>
      </c>
      <c r="F10480" s="16" t="s">
        <v>11200</v>
      </c>
    </row>
    <row r="10481" spans="1:6">
      <c r="A10481" s="16" t="s">
        <v>10251</v>
      </c>
      <c r="B10481" s="16" t="s">
        <v>10252</v>
      </c>
      <c r="C10481" s="16" t="s">
        <v>1262</v>
      </c>
      <c r="D10481" s="16" t="s">
        <v>11157</v>
      </c>
      <c r="E10481" s="16" t="s">
        <v>31782</v>
      </c>
      <c r="F10481" s="16" t="s">
        <v>11201</v>
      </c>
    </row>
    <row r="10482" spans="1:6">
      <c r="A10482" s="16" t="s">
        <v>10251</v>
      </c>
      <c r="B10482" s="16" t="s">
        <v>10252</v>
      </c>
      <c r="C10482" s="16" t="s">
        <v>1262</v>
      </c>
      <c r="D10482" s="16" t="s">
        <v>11157</v>
      </c>
      <c r="E10482" s="16" t="s">
        <v>31783</v>
      </c>
      <c r="F10482" s="16" t="s">
        <v>11202</v>
      </c>
    </row>
    <row r="10483" spans="1:6">
      <c r="A10483" s="16" t="s">
        <v>10251</v>
      </c>
      <c r="B10483" s="16" t="s">
        <v>10252</v>
      </c>
      <c r="C10483" s="16" t="s">
        <v>1262</v>
      </c>
      <c r="D10483" s="16" t="s">
        <v>11157</v>
      </c>
      <c r="E10483" s="16" t="s">
        <v>31784</v>
      </c>
      <c r="F10483" s="16" t="s">
        <v>5062</v>
      </c>
    </row>
    <row r="10484" spans="1:6">
      <c r="A10484" s="16" t="s">
        <v>10251</v>
      </c>
      <c r="B10484" s="16" t="s">
        <v>10252</v>
      </c>
      <c r="C10484" s="16" t="s">
        <v>1262</v>
      </c>
      <c r="D10484" s="16" t="s">
        <v>11157</v>
      </c>
      <c r="E10484" s="16" t="s">
        <v>31785</v>
      </c>
      <c r="F10484" s="16" t="s">
        <v>11203</v>
      </c>
    </row>
    <row r="10485" spans="1:6">
      <c r="A10485" s="16" t="s">
        <v>10251</v>
      </c>
      <c r="B10485" s="16" t="s">
        <v>10252</v>
      </c>
      <c r="C10485" s="16" t="s">
        <v>1262</v>
      </c>
      <c r="D10485" s="16" t="s">
        <v>11157</v>
      </c>
      <c r="E10485" s="16" t="s">
        <v>31786</v>
      </c>
      <c r="F10485" s="16" t="s">
        <v>11332</v>
      </c>
    </row>
    <row r="10486" spans="1:6">
      <c r="A10486" s="16" t="s">
        <v>10251</v>
      </c>
      <c r="B10486" s="16" t="s">
        <v>10252</v>
      </c>
      <c r="C10486" s="16" t="s">
        <v>1262</v>
      </c>
      <c r="D10486" s="16" t="s">
        <v>11204</v>
      </c>
      <c r="E10486" s="16" t="s">
        <v>31787</v>
      </c>
      <c r="F10486" s="16" t="s">
        <v>14437</v>
      </c>
    </row>
    <row r="10487" spans="1:6">
      <c r="A10487" s="16" t="s">
        <v>10251</v>
      </c>
      <c r="B10487" s="16" t="s">
        <v>10252</v>
      </c>
      <c r="C10487" s="16" t="s">
        <v>1262</v>
      </c>
      <c r="D10487" s="16" t="s">
        <v>11204</v>
      </c>
      <c r="E10487" s="16" t="s">
        <v>31788</v>
      </c>
      <c r="F10487" s="16" t="s">
        <v>9586</v>
      </c>
    </row>
    <row r="10488" spans="1:6">
      <c r="A10488" s="16" t="s">
        <v>10251</v>
      </c>
      <c r="B10488" s="16" t="s">
        <v>10252</v>
      </c>
      <c r="C10488" s="16" t="s">
        <v>1262</v>
      </c>
      <c r="D10488" s="16" t="s">
        <v>11204</v>
      </c>
      <c r="E10488" s="16" t="s">
        <v>31789</v>
      </c>
      <c r="F10488" s="16" t="s">
        <v>11205</v>
      </c>
    </row>
    <row r="10489" spans="1:6">
      <c r="A10489" s="16" t="s">
        <v>10251</v>
      </c>
      <c r="B10489" s="16" t="s">
        <v>10252</v>
      </c>
      <c r="C10489" s="16" t="s">
        <v>1262</v>
      </c>
      <c r="D10489" s="16" t="s">
        <v>11204</v>
      </c>
      <c r="E10489" s="16" t="s">
        <v>31790</v>
      </c>
      <c r="F10489" s="16" t="s">
        <v>11206</v>
      </c>
    </row>
    <row r="10490" spans="1:6">
      <c r="A10490" s="16" t="s">
        <v>10251</v>
      </c>
      <c r="B10490" s="16" t="s">
        <v>10252</v>
      </c>
      <c r="C10490" s="16" t="s">
        <v>1262</v>
      </c>
      <c r="D10490" s="16" t="s">
        <v>11204</v>
      </c>
      <c r="E10490" s="16" t="s">
        <v>31791</v>
      </c>
      <c r="F10490" s="16" t="s">
        <v>2858</v>
      </c>
    </row>
    <row r="10491" spans="1:6">
      <c r="A10491" s="16" t="s">
        <v>10251</v>
      </c>
      <c r="B10491" s="16" t="s">
        <v>10252</v>
      </c>
      <c r="C10491" s="16" t="s">
        <v>1262</v>
      </c>
      <c r="D10491" s="16" t="s">
        <v>11204</v>
      </c>
      <c r="E10491" s="16" t="s">
        <v>31792</v>
      </c>
      <c r="F10491" s="16" t="s">
        <v>11207</v>
      </c>
    </row>
    <row r="10492" spans="1:6">
      <c r="A10492" s="16" t="s">
        <v>10251</v>
      </c>
      <c r="B10492" s="16" t="s">
        <v>10252</v>
      </c>
      <c r="C10492" s="16" t="s">
        <v>1262</v>
      </c>
      <c r="D10492" s="16" t="s">
        <v>11204</v>
      </c>
      <c r="E10492" s="16" t="s">
        <v>31793</v>
      </c>
      <c r="F10492" s="16" t="s">
        <v>11208</v>
      </c>
    </row>
    <row r="10493" spans="1:6">
      <c r="A10493" s="16" t="s">
        <v>10251</v>
      </c>
      <c r="B10493" s="16" t="s">
        <v>10252</v>
      </c>
      <c r="C10493" s="16" t="s">
        <v>1262</v>
      </c>
      <c r="D10493" s="16" t="s">
        <v>11204</v>
      </c>
      <c r="E10493" s="16" t="s">
        <v>31794</v>
      </c>
      <c r="F10493" s="16" t="s">
        <v>4499</v>
      </c>
    </row>
    <row r="10494" spans="1:6">
      <c r="A10494" s="16" t="s">
        <v>10251</v>
      </c>
      <c r="B10494" s="16" t="s">
        <v>10252</v>
      </c>
      <c r="C10494" s="16" t="s">
        <v>1262</v>
      </c>
      <c r="D10494" s="16" t="s">
        <v>11204</v>
      </c>
      <c r="E10494" s="16" t="s">
        <v>31795</v>
      </c>
      <c r="F10494" s="16" t="s">
        <v>11209</v>
      </c>
    </row>
    <row r="10495" spans="1:6">
      <c r="A10495" s="16" t="s">
        <v>10251</v>
      </c>
      <c r="B10495" s="16" t="s">
        <v>10252</v>
      </c>
      <c r="C10495" s="16" t="s">
        <v>1262</v>
      </c>
      <c r="D10495" s="16" t="s">
        <v>11204</v>
      </c>
      <c r="E10495" s="16" t="s">
        <v>31796</v>
      </c>
      <c r="F10495" s="16" t="s">
        <v>11210</v>
      </c>
    </row>
    <row r="10496" spans="1:6">
      <c r="A10496" s="16" t="s">
        <v>10251</v>
      </c>
      <c r="B10496" s="16" t="s">
        <v>10252</v>
      </c>
      <c r="C10496" s="16" t="s">
        <v>1262</v>
      </c>
      <c r="D10496" s="16" t="s">
        <v>11204</v>
      </c>
      <c r="E10496" s="16" t="s">
        <v>31797</v>
      </c>
      <c r="F10496" s="16" t="s">
        <v>11211</v>
      </c>
    </row>
    <row r="10497" spans="1:6">
      <c r="A10497" s="16" t="s">
        <v>10251</v>
      </c>
      <c r="B10497" s="16" t="s">
        <v>10252</v>
      </c>
      <c r="C10497" s="16" t="s">
        <v>1262</v>
      </c>
      <c r="D10497" s="16" t="s">
        <v>11204</v>
      </c>
      <c r="E10497" s="16" t="s">
        <v>31798</v>
      </c>
      <c r="F10497" s="16" t="s">
        <v>11212</v>
      </c>
    </row>
    <row r="10498" spans="1:6">
      <c r="A10498" s="16" t="s">
        <v>10251</v>
      </c>
      <c r="B10498" s="16" t="s">
        <v>10252</v>
      </c>
      <c r="C10498" s="16" t="s">
        <v>1262</v>
      </c>
      <c r="D10498" s="16" t="s">
        <v>11204</v>
      </c>
      <c r="E10498" s="16" t="s">
        <v>31799</v>
      </c>
      <c r="F10498" s="16" t="s">
        <v>10206</v>
      </c>
    </row>
    <row r="10499" spans="1:6">
      <c r="A10499" s="16" t="s">
        <v>10251</v>
      </c>
      <c r="B10499" s="16" t="s">
        <v>10252</v>
      </c>
      <c r="C10499" s="16" t="s">
        <v>1262</v>
      </c>
      <c r="D10499" s="16" t="s">
        <v>11204</v>
      </c>
      <c r="E10499" s="16" t="s">
        <v>31800</v>
      </c>
      <c r="F10499" s="16" t="s">
        <v>11213</v>
      </c>
    </row>
    <row r="10500" spans="1:6">
      <c r="A10500" s="16" t="s">
        <v>10251</v>
      </c>
      <c r="B10500" s="16" t="s">
        <v>10252</v>
      </c>
      <c r="C10500" s="16" t="s">
        <v>1262</v>
      </c>
      <c r="D10500" s="16" t="s">
        <v>11204</v>
      </c>
      <c r="E10500" s="16" t="s">
        <v>31801</v>
      </c>
      <c r="F10500" s="16" t="s">
        <v>11214</v>
      </c>
    </row>
    <row r="10501" spans="1:6">
      <c r="A10501" s="16" t="s">
        <v>10251</v>
      </c>
      <c r="B10501" s="16" t="s">
        <v>10252</v>
      </c>
      <c r="C10501" s="16" t="s">
        <v>1262</v>
      </c>
      <c r="D10501" s="16" t="s">
        <v>11204</v>
      </c>
      <c r="E10501" s="16" t="s">
        <v>31802</v>
      </c>
      <c r="F10501" s="16" t="s">
        <v>11215</v>
      </c>
    </row>
    <row r="10502" spans="1:6">
      <c r="A10502" s="16" t="s">
        <v>10251</v>
      </c>
      <c r="B10502" s="16" t="s">
        <v>10252</v>
      </c>
      <c r="C10502" s="16" t="s">
        <v>1262</v>
      </c>
      <c r="D10502" s="16" t="s">
        <v>11204</v>
      </c>
      <c r="E10502" s="16" t="s">
        <v>31803</v>
      </c>
      <c r="F10502" s="16" t="s">
        <v>11216</v>
      </c>
    </row>
    <row r="10503" spans="1:6">
      <c r="A10503" s="16" t="s">
        <v>10251</v>
      </c>
      <c r="B10503" s="16" t="s">
        <v>10252</v>
      </c>
      <c r="C10503" s="16" t="s">
        <v>1262</v>
      </c>
      <c r="D10503" s="16" t="s">
        <v>11204</v>
      </c>
      <c r="E10503" s="16" t="s">
        <v>31804</v>
      </c>
      <c r="F10503" s="16" t="s">
        <v>11217</v>
      </c>
    </row>
    <row r="10504" spans="1:6">
      <c r="A10504" s="16" t="s">
        <v>10251</v>
      </c>
      <c r="B10504" s="16" t="s">
        <v>10252</v>
      </c>
      <c r="C10504" s="16" t="s">
        <v>1262</v>
      </c>
      <c r="D10504" s="16" t="s">
        <v>11204</v>
      </c>
      <c r="E10504" s="16" t="s">
        <v>31805</v>
      </c>
      <c r="F10504" s="16" t="s">
        <v>11218</v>
      </c>
    </row>
    <row r="10505" spans="1:6">
      <c r="A10505" s="16" t="s">
        <v>10251</v>
      </c>
      <c r="B10505" s="16" t="s">
        <v>10252</v>
      </c>
      <c r="C10505" s="16" t="s">
        <v>1262</v>
      </c>
      <c r="D10505" s="16" t="s">
        <v>11204</v>
      </c>
      <c r="E10505" s="16" t="s">
        <v>31806</v>
      </c>
      <c r="F10505" s="16" t="s">
        <v>11219</v>
      </c>
    </row>
    <row r="10506" spans="1:6">
      <c r="A10506" s="16" t="s">
        <v>10251</v>
      </c>
      <c r="B10506" s="16" t="s">
        <v>10252</v>
      </c>
      <c r="C10506" s="16" t="s">
        <v>1262</v>
      </c>
      <c r="D10506" s="16" t="s">
        <v>11204</v>
      </c>
      <c r="E10506" s="16" t="s">
        <v>31807</v>
      </c>
      <c r="F10506" s="16" t="s">
        <v>11220</v>
      </c>
    </row>
    <row r="10507" spans="1:6">
      <c r="A10507" s="16" t="s">
        <v>10251</v>
      </c>
      <c r="B10507" s="16" t="s">
        <v>10252</v>
      </c>
      <c r="C10507" s="16" t="s">
        <v>1262</v>
      </c>
      <c r="D10507" s="16" t="s">
        <v>11204</v>
      </c>
      <c r="E10507" s="16" t="s">
        <v>31808</v>
      </c>
      <c r="F10507" s="16" t="s">
        <v>9485</v>
      </c>
    </row>
    <row r="10508" spans="1:6">
      <c r="A10508" s="16" t="s">
        <v>10251</v>
      </c>
      <c r="B10508" s="16" t="s">
        <v>10252</v>
      </c>
      <c r="C10508" s="16" t="s">
        <v>1262</v>
      </c>
      <c r="D10508" s="16" t="s">
        <v>11204</v>
      </c>
      <c r="E10508" s="16" t="s">
        <v>31809</v>
      </c>
      <c r="F10508" s="16" t="s">
        <v>11221</v>
      </c>
    </row>
    <row r="10509" spans="1:6">
      <c r="A10509" s="16" t="s">
        <v>10251</v>
      </c>
      <c r="B10509" s="16" t="s">
        <v>10252</v>
      </c>
      <c r="C10509" s="16" t="s">
        <v>1262</v>
      </c>
      <c r="D10509" s="16" t="s">
        <v>11204</v>
      </c>
      <c r="E10509" s="16" t="s">
        <v>31810</v>
      </c>
      <c r="F10509" s="16" t="s">
        <v>11222</v>
      </c>
    </row>
    <row r="10510" spans="1:6">
      <c r="A10510" s="16" t="s">
        <v>10251</v>
      </c>
      <c r="B10510" s="16" t="s">
        <v>10252</v>
      </c>
      <c r="C10510" s="16" t="s">
        <v>1262</v>
      </c>
      <c r="D10510" s="16" t="s">
        <v>11204</v>
      </c>
      <c r="E10510" s="16" t="s">
        <v>31811</v>
      </c>
      <c r="F10510" s="16" t="s">
        <v>11223</v>
      </c>
    </row>
    <row r="10511" spans="1:6">
      <c r="A10511" s="16" t="s">
        <v>10251</v>
      </c>
      <c r="B10511" s="16" t="s">
        <v>10252</v>
      </c>
      <c r="C10511" s="16" t="s">
        <v>1262</v>
      </c>
      <c r="D10511" s="16" t="s">
        <v>11204</v>
      </c>
      <c r="E10511" s="16" t="s">
        <v>31812</v>
      </c>
      <c r="F10511" s="16" t="s">
        <v>11224</v>
      </c>
    </row>
    <row r="10512" spans="1:6">
      <c r="A10512" s="16" t="s">
        <v>10251</v>
      </c>
      <c r="B10512" s="16" t="s">
        <v>10252</v>
      </c>
      <c r="C10512" s="16" t="s">
        <v>1262</v>
      </c>
      <c r="D10512" s="16" t="s">
        <v>11204</v>
      </c>
      <c r="E10512" s="16" t="s">
        <v>31813</v>
      </c>
      <c r="F10512" s="16" t="s">
        <v>1717</v>
      </c>
    </row>
    <row r="10513" spans="1:6">
      <c r="A10513" s="16" t="s">
        <v>10251</v>
      </c>
      <c r="B10513" s="16" t="s">
        <v>10252</v>
      </c>
      <c r="C10513" s="16" t="s">
        <v>1262</v>
      </c>
      <c r="D10513" s="16" t="s">
        <v>11204</v>
      </c>
      <c r="E10513" s="16" t="s">
        <v>31814</v>
      </c>
      <c r="F10513" s="16" t="s">
        <v>11225</v>
      </c>
    </row>
    <row r="10514" spans="1:6">
      <c r="A10514" s="16" t="s">
        <v>10251</v>
      </c>
      <c r="B10514" s="16" t="s">
        <v>10252</v>
      </c>
      <c r="C10514" s="16" t="s">
        <v>1262</v>
      </c>
      <c r="D10514" s="16" t="s">
        <v>11204</v>
      </c>
      <c r="E10514" s="16" t="s">
        <v>31815</v>
      </c>
      <c r="F10514" s="16" t="s">
        <v>11226</v>
      </c>
    </row>
    <row r="10515" spans="1:6">
      <c r="A10515" s="16" t="s">
        <v>10251</v>
      </c>
      <c r="B10515" s="16" t="s">
        <v>10252</v>
      </c>
      <c r="C10515" s="16" t="s">
        <v>1262</v>
      </c>
      <c r="D10515" s="16" t="s">
        <v>11204</v>
      </c>
      <c r="E10515" s="16" t="s">
        <v>31816</v>
      </c>
      <c r="F10515" s="16" t="s">
        <v>11227</v>
      </c>
    </row>
    <row r="10516" spans="1:6">
      <c r="A10516" s="16" t="s">
        <v>10251</v>
      </c>
      <c r="B10516" s="16" t="s">
        <v>10252</v>
      </c>
      <c r="C10516" s="16" t="s">
        <v>1262</v>
      </c>
      <c r="D10516" s="16" t="s">
        <v>11204</v>
      </c>
      <c r="E10516" s="16" t="s">
        <v>31817</v>
      </c>
      <c r="F10516" s="16" t="s">
        <v>11229</v>
      </c>
    </row>
    <row r="10517" spans="1:6">
      <c r="A10517" s="16" t="s">
        <v>10251</v>
      </c>
      <c r="B10517" s="16" t="s">
        <v>10252</v>
      </c>
      <c r="C10517" s="16" t="s">
        <v>1262</v>
      </c>
      <c r="D10517" s="16" t="s">
        <v>11204</v>
      </c>
      <c r="E10517" s="16" t="s">
        <v>31818</v>
      </c>
      <c r="F10517" s="16" t="s">
        <v>11230</v>
      </c>
    </row>
    <row r="10518" spans="1:6">
      <c r="A10518" s="16" t="s">
        <v>10251</v>
      </c>
      <c r="B10518" s="16" t="s">
        <v>10252</v>
      </c>
      <c r="C10518" s="16" t="s">
        <v>1262</v>
      </c>
      <c r="D10518" s="16" t="s">
        <v>11204</v>
      </c>
      <c r="E10518" s="16" t="s">
        <v>31819</v>
      </c>
      <c r="F10518" s="16" t="s">
        <v>11231</v>
      </c>
    </row>
    <row r="10519" spans="1:6">
      <c r="A10519" s="16" t="s">
        <v>10251</v>
      </c>
      <c r="B10519" s="16" t="s">
        <v>10252</v>
      </c>
      <c r="C10519" s="16" t="s">
        <v>1262</v>
      </c>
      <c r="D10519" s="16" t="s">
        <v>11204</v>
      </c>
      <c r="E10519" s="16" t="s">
        <v>31820</v>
      </c>
      <c r="F10519" s="16" t="s">
        <v>8055</v>
      </c>
    </row>
    <row r="10520" spans="1:6">
      <c r="A10520" s="16" t="s">
        <v>10251</v>
      </c>
      <c r="B10520" s="16" t="s">
        <v>10252</v>
      </c>
      <c r="C10520" s="16" t="s">
        <v>1262</v>
      </c>
      <c r="D10520" s="16" t="s">
        <v>11204</v>
      </c>
      <c r="E10520" s="16" t="s">
        <v>31821</v>
      </c>
      <c r="F10520" s="16" t="s">
        <v>11232</v>
      </c>
    </row>
    <row r="10521" spans="1:6">
      <c r="A10521" s="16" t="s">
        <v>10251</v>
      </c>
      <c r="B10521" s="16" t="s">
        <v>10252</v>
      </c>
      <c r="C10521" s="16" t="s">
        <v>1262</v>
      </c>
      <c r="D10521" s="16" t="s">
        <v>11204</v>
      </c>
      <c r="E10521" s="16" t="s">
        <v>31822</v>
      </c>
      <c r="F10521" s="16" t="s">
        <v>11233</v>
      </c>
    </row>
    <row r="10522" spans="1:6">
      <c r="A10522" s="16" t="s">
        <v>10251</v>
      </c>
      <c r="B10522" s="16" t="s">
        <v>10252</v>
      </c>
      <c r="C10522" s="16" t="s">
        <v>1262</v>
      </c>
      <c r="D10522" s="16" t="s">
        <v>11204</v>
      </c>
      <c r="E10522" s="16" t="s">
        <v>31823</v>
      </c>
      <c r="F10522" s="16" t="s">
        <v>11234</v>
      </c>
    </row>
    <row r="10523" spans="1:6">
      <c r="A10523" s="16" t="s">
        <v>10251</v>
      </c>
      <c r="B10523" s="16" t="s">
        <v>10252</v>
      </c>
      <c r="C10523" s="16" t="s">
        <v>1262</v>
      </c>
      <c r="D10523" s="16" t="s">
        <v>11204</v>
      </c>
      <c r="E10523" s="16" t="s">
        <v>31824</v>
      </c>
      <c r="F10523" s="16" t="s">
        <v>5742</v>
      </c>
    </row>
    <row r="10524" spans="1:6">
      <c r="A10524" s="16" t="s">
        <v>10251</v>
      </c>
      <c r="B10524" s="16" t="s">
        <v>10252</v>
      </c>
      <c r="C10524" s="16" t="s">
        <v>1262</v>
      </c>
      <c r="D10524" s="16" t="s">
        <v>11204</v>
      </c>
      <c r="E10524" s="16" t="s">
        <v>31825</v>
      </c>
      <c r="F10524" s="16" t="s">
        <v>3644</v>
      </c>
    </row>
    <row r="10525" spans="1:6">
      <c r="A10525" s="16" t="s">
        <v>10251</v>
      </c>
      <c r="B10525" s="16" t="s">
        <v>10252</v>
      </c>
      <c r="C10525" s="16" t="s">
        <v>1262</v>
      </c>
      <c r="D10525" s="16" t="s">
        <v>11204</v>
      </c>
      <c r="E10525" s="16" t="s">
        <v>31826</v>
      </c>
      <c r="F10525" s="16" t="s">
        <v>11235</v>
      </c>
    </row>
    <row r="10526" spans="1:6">
      <c r="A10526" s="16" t="s">
        <v>10251</v>
      </c>
      <c r="B10526" s="16" t="s">
        <v>10252</v>
      </c>
      <c r="C10526" s="16" t="s">
        <v>1262</v>
      </c>
      <c r="D10526" s="16" t="s">
        <v>11204</v>
      </c>
      <c r="E10526" s="16" t="s">
        <v>31827</v>
      </c>
      <c r="F10526" s="16" t="s">
        <v>11236</v>
      </c>
    </row>
    <row r="10527" spans="1:6">
      <c r="A10527" s="16" t="s">
        <v>10251</v>
      </c>
      <c r="B10527" s="16" t="s">
        <v>10252</v>
      </c>
      <c r="C10527" s="16" t="s">
        <v>1262</v>
      </c>
      <c r="D10527" s="16" t="s">
        <v>11204</v>
      </c>
      <c r="E10527" s="16" t="s">
        <v>31828</v>
      </c>
      <c r="F10527" s="16" t="s">
        <v>11237</v>
      </c>
    </row>
    <row r="10528" spans="1:6">
      <c r="A10528" s="16" t="s">
        <v>10251</v>
      </c>
      <c r="B10528" s="16" t="s">
        <v>10252</v>
      </c>
      <c r="C10528" s="16" t="s">
        <v>1262</v>
      </c>
      <c r="D10528" s="16" t="s">
        <v>11204</v>
      </c>
      <c r="E10528" s="16" t="s">
        <v>31829</v>
      </c>
      <c r="F10528" s="16" t="s">
        <v>11238</v>
      </c>
    </row>
    <row r="10529" spans="1:6">
      <c r="A10529" s="16" t="s">
        <v>10251</v>
      </c>
      <c r="B10529" s="16" t="s">
        <v>10252</v>
      </c>
      <c r="C10529" s="16" t="s">
        <v>1262</v>
      </c>
      <c r="D10529" s="16" t="s">
        <v>11204</v>
      </c>
      <c r="E10529" s="16" t="s">
        <v>31830</v>
      </c>
      <c r="F10529" s="16" t="s">
        <v>11239</v>
      </c>
    </row>
    <row r="10530" spans="1:6">
      <c r="A10530" s="16" t="s">
        <v>10251</v>
      </c>
      <c r="B10530" s="16" t="s">
        <v>10252</v>
      </c>
      <c r="C10530" s="16" t="s">
        <v>1262</v>
      </c>
      <c r="D10530" s="16" t="s">
        <v>11204</v>
      </c>
      <c r="E10530" s="16" t="s">
        <v>31831</v>
      </c>
      <c r="F10530" s="16" t="s">
        <v>11240</v>
      </c>
    </row>
    <row r="10531" spans="1:6">
      <c r="A10531" s="16" t="s">
        <v>10251</v>
      </c>
      <c r="B10531" s="16" t="s">
        <v>10252</v>
      </c>
      <c r="C10531" s="16" t="s">
        <v>1262</v>
      </c>
      <c r="D10531" s="16" t="s">
        <v>11204</v>
      </c>
      <c r="E10531" s="16" t="s">
        <v>31832</v>
      </c>
      <c r="F10531" s="16" t="s">
        <v>11241</v>
      </c>
    </row>
    <row r="10532" spans="1:6">
      <c r="A10532" s="16" t="s">
        <v>10251</v>
      </c>
      <c r="B10532" s="16" t="s">
        <v>10252</v>
      </c>
      <c r="C10532" s="16" t="s">
        <v>1262</v>
      </c>
      <c r="D10532" s="16" t="s">
        <v>11204</v>
      </c>
      <c r="E10532" s="16" t="s">
        <v>31833</v>
      </c>
      <c r="F10532" s="16" t="s">
        <v>11242</v>
      </c>
    </row>
    <row r="10533" spans="1:6">
      <c r="A10533" s="16" t="s">
        <v>10251</v>
      </c>
      <c r="B10533" s="16" t="s">
        <v>10252</v>
      </c>
      <c r="C10533" s="16" t="s">
        <v>1262</v>
      </c>
      <c r="D10533" s="16" t="s">
        <v>11204</v>
      </c>
      <c r="E10533" s="16" t="s">
        <v>31834</v>
      </c>
      <c r="F10533" s="16" t="s">
        <v>11243</v>
      </c>
    </row>
    <row r="10534" spans="1:6">
      <c r="A10534" s="16" t="s">
        <v>10251</v>
      </c>
      <c r="B10534" s="16" t="s">
        <v>10252</v>
      </c>
      <c r="C10534" s="16" t="s">
        <v>1262</v>
      </c>
      <c r="D10534" s="16" t="s">
        <v>11204</v>
      </c>
      <c r="E10534" s="16" t="s">
        <v>31835</v>
      </c>
      <c r="F10534" s="16" t="s">
        <v>11244</v>
      </c>
    </row>
    <row r="10535" spans="1:6">
      <c r="A10535" s="16" t="s">
        <v>10251</v>
      </c>
      <c r="B10535" s="16" t="s">
        <v>10252</v>
      </c>
      <c r="C10535" s="16" t="s">
        <v>1262</v>
      </c>
      <c r="D10535" s="16" t="s">
        <v>11204</v>
      </c>
      <c r="E10535" s="16" t="s">
        <v>31836</v>
      </c>
      <c r="F10535" s="16" t="s">
        <v>11245</v>
      </c>
    </row>
    <row r="10536" spans="1:6">
      <c r="A10536" s="16" t="s">
        <v>10251</v>
      </c>
      <c r="B10536" s="16" t="s">
        <v>10252</v>
      </c>
      <c r="C10536" s="16" t="s">
        <v>1262</v>
      </c>
      <c r="D10536" s="16" t="s">
        <v>11204</v>
      </c>
      <c r="E10536" s="16" t="s">
        <v>31837</v>
      </c>
      <c r="F10536" s="16" t="s">
        <v>11246</v>
      </c>
    </row>
    <row r="10537" spans="1:6">
      <c r="A10537" s="16" t="s">
        <v>10251</v>
      </c>
      <c r="B10537" s="16" t="s">
        <v>10252</v>
      </c>
      <c r="C10537" s="16" t="s">
        <v>1262</v>
      </c>
      <c r="D10537" s="16" t="s">
        <v>11204</v>
      </c>
      <c r="E10537" s="16" t="s">
        <v>31838</v>
      </c>
      <c r="F10537" s="16" t="s">
        <v>11247</v>
      </c>
    </row>
    <row r="10538" spans="1:6">
      <c r="A10538" s="16" t="s">
        <v>10251</v>
      </c>
      <c r="B10538" s="16" t="s">
        <v>10252</v>
      </c>
      <c r="C10538" s="16" t="s">
        <v>1262</v>
      </c>
      <c r="D10538" s="16" t="s">
        <v>11204</v>
      </c>
      <c r="E10538" s="16" t="s">
        <v>31839</v>
      </c>
      <c r="F10538" s="16" t="s">
        <v>11248</v>
      </c>
    </row>
    <row r="10539" spans="1:6">
      <c r="A10539" s="16" t="s">
        <v>10251</v>
      </c>
      <c r="B10539" s="16" t="s">
        <v>10252</v>
      </c>
      <c r="C10539" s="16" t="s">
        <v>1262</v>
      </c>
      <c r="D10539" s="16" t="s">
        <v>11204</v>
      </c>
      <c r="E10539" s="16" t="s">
        <v>31840</v>
      </c>
      <c r="F10539" s="16" t="s">
        <v>11249</v>
      </c>
    </row>
    <row r="10540" spans="1:6">
      <c r="A10540" s="16" t="s">
        <v>10251</v>
      </c>
      <c r="B10540" s="16" t="s">
        <v>10252</v>
      </c>
      <c r="C10540" s="16" t="s">
        <v>1262</v>
      </c>
      <c r="D10540" s="16" t="s">
        <v>11204</v>
      </c>
      <c r="E10540" s="16" t="s">
        <v>31841</v>
      </c>
      <c r="F10540" s="16" t="s">
        <v>11250</v>
      </c>
    </row>
    <row r="10541" spans="1:6">
      <c r="A10541" s="16" t="s">
        <v>10251</v>
      </c>
      <c r="B10541" s="16" t="s">
        <v>10252</v>
      </c>
      <c r="C10541" s="16" t="s">
        <v>1262</v>
      </c>
      <c r="D10541" s="16" t="s">
        <v>11204</v>
      </c>
      <c r="E10541" s="16" t="s">
        <v>31842</v>
      </c>
      <c r="F10541" s="16" t="s">
        <v>11251</v>
      </c>
    </row>
    <row r="10542" spans="1:6">
      <c r="A10542" s="16" t="s">
        <v>10251</v>
      </c>
      <c r="B10542" s="16" t="s">
        <v>10252</v>
      </c>
      <c r="C10542" s="16" t="s">
        <v>1262</v>
      </c>
      <c r="D10542" s="16" t="s">
        <v>11204</v>
      </c>
      <c r="E10542" s="16" t="s">
        <v>31843</v>
      </c>
      <c r="F10542" s="16" t="s">
        <v>11335</v>
      </c>
    </row>
    <row r="10543" spans="1:6">
      <c r="A10543" s="16" t="s">
        <v>10251</v>
      </c>
      <c r="B10543" s="16" t="s">
        <v>10252</v>
      </c>
      <c r="C10543" s="16" t="s">
        <v>1262</v>
      </c>
      <c r="D10543" s="16" t="s">
        <v>11204</v>
      </c>
      <c r="E10543" s="16" t="s">
        <v>31844</v>
      </c>
      <c r="F10543" s="16" t="s">
        <v>11336</v>
      </c>
    </row>
    <row r="10544" spans="1:6">
      <c r="A10544" s="16" t="s">
        <v>10251</v>
      </c>
      <c r="B10544" s="16" t="s">
        <v>10252</v>
      </c>
      <c r="C10544" s="16" t="s">
        <v>1262</v>
      </c>
      <c r="D10544" s="16" t="s">
        <v>11204</v>
      </c>
      <c r="E10544" s="16" t="s">
        <v>31845</v>
      </c>
      <c r="F10544" s="16" t="s">
        <v>11378</v>
      </c>
    </row>
    <row r="10545" spans="1:6">
      <c r="A10545" s="16" t="s">
        <v>10251</v>
      </c>
      <c r="B10545" s="16" t="s">
        <v>10252</v>
      </c>
      <c r="C10545" s="16" t="s">
        <v>1262</v>
      </c>
      <c r="D10545" s="16" t="s">
        <v>11204</v>
      </c>
      <c r="E10545" s="16" t="s">
        <v>31846</v>
      </c>
      <c r="F10545" s="16" t="s">
        <v>11380</v>
      </c>
    </row>
    <row r="10546" spans="1:6">
      <c r="A10546" s="16" t="s">
        <v>10251</v>
      </c>
      <c r="B10546" s="16" t="s">
        <v>10252</v>
      </c>
      <c r="C10546" s="16" t="s">
        <v>1262</v>
      </c>
      <c r="D10546" s="16" t="s">
        <v>11204</v>
      </c>
      <c r="E10546" s="16" t="s">
        <v>31847</v>
      </c>
      <c r="F10546" s="16" t="s">
        <v>11384</v>
      </c>
    </row>
    <row r="10547" spans="1:6">
      <c r="A10547" s="16" t="s">
        <v>10251</v>
      </c>
      <c r="B10547" s="16" t="s">
        <v>10252</v>
      </c>
      <c r="C10547" s="16" t="s">
        <v>1262</v>
      </c>
      <c r="D10547" s="16" t="s">
        <v>11204</v>
      </c>
      <c r="E10547" s="16" t="s">
        <v>31848</v>
      </c>
      <c r="F10547" s="16" t="s">
        <v>11390</v>
      </c>
    </row>
    <row r="10548" spans="1:6">
      <c r="A10548" s="16" t="s">
        <v>10251</v>
      </c>
      <c r="B10548" s="16" t="s">
        <v>10252</v>
      </c>
      <c r="C10548" s="16" t="s">
        <v>1262</v>
      </c>
      <c r="D10548" s="16" t="s">
        <v>11204</v>
      </c>
      <c r="E10548" s="16" t="s">
        <v>31849</v>
      </c>
      <c r="F10548" s="16" t="s">
        <v>11409</v>
      </c>
    </row>
    <row r="10549" spans="1:6">
      <c r="A10549" s="16" t="s">
        <v>10251</v>
      </c>
      <c r="B10549" s="16" t="s">
        <v>10252</v>
      </c>
      <c r="C10549" s="16" t="s">
        <v>1262</v>
      </c>
      <c r="D10549" s="16" t="s">
        <v>11252</v>
      </c>
      <c r="E10549" s="16" t="s">
        <v>31850</v>
      </c>
      <c r="F10549" s="16" t="s">
        <v>11253</v>
      </c>
    </row>
    <row r="10550" spans="1:6">
      <c r="A10550" s="16" t="s">
        <v>10251</v>
      </c>
      <c r="B10550" s="16" t="s">
        <v>10252</v>
      </c>
      <c r="C10550" s="16" t="s">
        <v>1262</v>
      </c>
      <c r="D10550" s="16" t="s">
        <v>11252</v>
      </c>
      <c r="E10550" s="16" t="s">
        <v>31851</v>
      </c>
      <c r="F10550" s="16" t="s">
        <v>11254</v>
      </c>
    </row>
    <row r="10551" spans="1:6">
      <c r="A10551" s="16" t="s">
        <v>10251</v>
      </c>
      <c r="B10551" s="16" t="s">
        <v>10252</v>
      </c>
      <c r="C10551" s="16" t="s">
        <v>1262</v>
      </c>
      <c r="D10551" s="16" t="s">
        <v>11252</v>
      </c>
      <c r="E10551" s="16" t="s">
        <v>31852</v>
      </c>
      <c r="F10551" s="16" t="s">
        <v>11255</v>
      </c>
    </row>
    <row r="10552" spans="1:6">
      <c r="A10552" s="16" t="s">
        <v>10251</v>
      </c>
      <c r="B10552" s="16" t="s">
        <v>10252</v>
      </c>
      <c r="C10552" s="16" t="s">
        <v>1262</v>
      </c>
      <c r="D10552" s="16" t="s">
        <v>11252</v>
      </c>
      <c r="E10552" s="16" t="s">
        <v>31853</v>
      </c>
      <c r="F10552" s="16" t="s">
        <v>11256</v>
      </c>
    </row>
    <row r="10553" spans="1:6">
      <c r="A10553" s="16" t="s">
        <v>10251</v>
      </c>
      <c r="B10553" s="16" t="s">
        <v>10252</v>
      </c>
      <c r="C10553" s="16" t="s">
        <v>1262</v>
      </c>
      <c r="D10553" s="16" t="s">
        <v>11252</v>
      </c>
      <c r="E10553" s="16" t="s">
        <v>31854</v>
      </c>
      <c r="F10553" s="16" t="s">
        <v>11257</v>
      </c>
    </row>
    <row r="10554" spans="1:6">
      <c r="A10554" s="16" t="s">
        <v>10251</v>
      </c>
      <c r="B10554" s="16" t="s">
        <v>10252</v>
      </c>
      <c r="C10554" s="16" t="s">
        <v>1262</v>
      </c>
      <c r="D10554" s="16" t="s">
        <v>11252</v>
      </c>
      <c r="E10554" s="16" t="s">
        <v>31855</v>
      </c>
      <c r="F10554" s="16" t="s">
        <v>11258</v>
      </c>
    </row>
    <row r="10555" spans="1:6">
      <c r="A10555" s="16" t="s">
        <v>10251</v>
      </c>
      <c r="B10555" s="16" t="s">
        <v>10252</v>
      </c>
      <c r="C10555" s="16" t="s">
        <v>1262</v>
      </c>
      <c r="D10555" s="16" t="s">
        <v>11252</v>
      </c>
      <c r="E10555" s="16" t="s">
        <v>31856</v>
      </c>
      <c r="F10555" s="16" t="s">
        <v>11259</v>
      </c>
    </row>
    <row r="10556" spans="1:6">
      <c r="A10556" s="16" t="s">
        <v>10251</v>
      </c>
      <c r="B10556" s="16" t="s">
        <v>10252</v>
      </c>
      <c r="C10556" s="16" t="s">
        <v>1262</v>
      </c>
      <c r="D10556" s="16" t="s">
        <v>11252</v>
      </c>
      <c r="E10556" s="16" t="s">
        <v>31857</v>
      </c>
      <c r="F10556" s="16" t="s">
        <v>11260</v>
      </c>
    </row>
    <row r="10557" spans="1:6">
      <c r="A10557" s="16" t="s">
        <v>10251</v>
      </c>
      <c r="B10557" s="16" t="s">
        <v>10252</v>
      </c>
      <c r="C10557" s="16" t="s">
        <v>1262</v>
      </c>
      <c r="D10557" s="16" t="s">
        <v>11252</v>
      </c>
      <c r="E10557" s="16" t="s">
        <v>31858</v>
      </c>
      <c r="F10557" s="16" t="s">
        <v>11261</v>
      </c>
    </row>
    <row r="10558" spans="1:6">
      <c r="A10558" s="16" t="s">
        <v>10251</v>
      </c>
      <c r="B10558" s="16" t="s">
        <v>10252</v>
      </c>
      <c r="C10558" s="16" t="s">
        <v>1262</v>
      </c>
      <c r="D10558" s="16" t="s">
        <v>11252</v>
      </c>
      <c r="E10558" s="16" t="s">
        <v>31859</v>
      </c>
      <c r="F10558" s="16" t="s">
        <v>11262</v>
      </c>
    </row>
    <row r="10559" spans="1:6">
      <c r="A10559" s="16" t="s">
        <v>10251</v>
      </c>
      <c r="B10559" s="16" t="s">
        <v>10252</v>
      </c>
      <c r="C10559" s="16" t="s">
        <v>1262</v>
      </c>
      <c r="D10559" s="16" t="s">
        <v>11252</v>
      </c>
      <c r="E10559" s="16" t="s">
        <v>31860</v>
      </c>
      <c r="F10559" s="16" t="s">
        <v>4627</v>
      </c>
    </row>
    <row r="10560" spans="1:6">
      <c r="A10560" s="16" t="s">
        <v>10251</v>
      </c>
      <c r="B10560" s="16" t="s">
        <v>10252</v>
      </c>
      <c r="C10560" s="16" t="s">
        <v>1262</v>
      </c>
      <c r="D10560" s="16" t="s">
        <v>11252</v>
      </c>
      <c r="E10560" s="16" t="s">
        <v>31861</v>
      </c>
      <c r="F10560" s="16" t="s">
        <v>11265</v>
      </c>
    </row>
    <row r="10561" spans="1:6">
      <c r="A10561" s="16" t="s">
        <v>10251</v>
      </c>
      <c r="B10561" s="16" t="s">
        <v>10252</v>
      </c>
      <c r="C10561" s="16" t="s">
        <v>1262</v>
      </c>
      <c r="D10561" s="16" t="s">
        <v>11252</v>
      </c>
      <c r="E10561" s="16" t="s">
        <v>31862</v>
      </c>
      <c r="F10561" s="16" t="s">
        <v>11266</v>
      </c>
    </row>
    <row r="10562" spans="1:6">
      <c r="A10562" s="16" t="s">
        <v>10251</v>
      </c>
      <c r="B10562" s="16" t="s">
        <v>10252</v>
      </c>
      <c r="C10562" s="16" t="s">
        <v>1262</v>
      </c>
      <c r="D10562" s="16" t="s">
        <v>11252</v>
      </c>
      <c r="E10562" s="16" t="s">
        <v>31863</v>
      </c>
      <c r="F10562" s="16" t="s">
        <v>1581</v>
      </c>
    </row>
    <row r="10563" spans="1:6">
      <c r="A10563" s="16" t="s">
        <v>10251</v>
      </c>
      <c r="B10563" s="16" t="s">
        <v>10252</v>
      </c>
      <c r="C10563" s="16" t="s">
        <v>1262</v>
      </c>
      <c r="D10563" s="16" t="s">
        <v>11252</v>
      </c>
      <c r="E10563" s="16" t="s">
        <v>31864</v>
      </c>
      <c r="F10563" s="16" t="s">
        <v>11267</v>
      </c>
    </row>
    <row r="10564" spans="1:6">
      <c r="A10564" s="16" t="s">
        <v>10251</v>
      </c>
      <c r="B10564" s="16" t="s">
        <v>10252</v>
      </c>
      <c r="C10564" s="16" t="s">
        <v>1262</v>
      </c>
      <c r="D10564" s="16" t="s">
        <v>11252</v>
      </c>
      <c r="E10564" s="16" t="s">
        <v>31865</v>
      </c>
      <c r="F10564" s="16" t="s">
        <v>11268</v>
      </c>
    </row>
    <row r="10565" spans="1:6">
      <c r="A10565" s="16" t="s">
        <v>10251</v>
      </c>
      <c r="B10565" s="16" t="s">
        <v>10252</v>
      </c>
      <c r="C10565" s="16" t="s">
        <v>1262</v>
      </c>
      <c r="D10565" s="16" t="s">
        <v>11252</v>
      </c>
      <c r="E10565" s="16" t="s">
        <v>31866</v>
      </c>
      <c r="F10565" s="16" t="s">
        <v>11269</v>
      </c>
    </row>
    <row r="10566" spans="1:6">
      <c r="A10566" s="16" t="s">
        <v>10251</v>
      </c>
      <c r="B10566" s="16" t="s">
        <v>10252</v>
      </c>
      <c r="C10566" s="16" t="s">
        <v>1262</v>
      </c>
      <c r="D10566" s="16" t="s">
        <v>11252</v>
      </c>
      <c r="E10566" s="16" t="s">
        <v>31867</v>
      </c>
      <c r="F10566" s="16" t="s">
        <v>11270</v>
      </c>
    </row>
    <row r="10567" spans="1:6">
      <c r="A10567" s="16" t="s">
        <v>10251</v>
      </c>
      <c r="B10567" s="16" t="s">
        <v>10252</v>
      </c>
      <c r="C10567" s="16" t="s">
        <v>1262</v>
      </c>
      <c r="D10567" s="16" t="s">
        <v>11252</v>
      </c>
      <c r="E10567" s="16" t="s">
        <v>31868</v>
      </c>
      <c r="F10567" s="16" t="s">
        <v>11271</v>
      </c>
    </row>
    <row r="10568" spans="1:6">
      <c r="A10568" s="16" t="s">
        <v>10251</v>
      </c>
      <c r="B10568" s="16" t="s">
        <v>10252</v>
      </c>
      <c r="C10568" s="16" t="s">
        <v>1262</v>
      </c>
      <c r="D10568" s="16" t="s">
        <v>11252</v>
      </c>
      <c r="E10568" s="16" t="s">
        <v>31869</v>
      </c>
      <c r="F10568" s="16" t="s">
        <v>11272</v>
      </c>
    </row>
    <row r="10569" spans="1:6">
      <c r="A10569" s="16" t="s">
        <v>10251</v>
      </c>
      <c r="B10569" s="16" t="s">
        <v>10252</v>
      </c>
      <c r="C10569" s="16" t="s">
        <v>1262</v>
      </c>
      <c r="D10569" s="16" t="s">
        <v>11252</v>
      </c>
      <c r="E10569" s="16" t="s">
        <v>31870</v>
      </c>
      <c r="F10569" s="16" t="s">
        <v>11273</v>
      </c>
    </row>
    <row r="10570" spans="1:6">
      <c r="A10570" s="16" t="s">
        <v>10251</v>
      </c>
      <c r="B10570" s="16" t="s">
        <v>10252</v>
      </c>
      <c r="C10570" s="16" t="s">
        <v>1262</v>
      </c>
      <c r="D10570" s="16" t="s">
        <v>11252</v>
      </c>
      <c r="E10570" s="16" t="s">
        <v>31871</v>
      </c>
      <c r="F10570" s="16" t="s">
        <v>11274</v>
      </c>
    </row>
    <row r="10571" spans="1:6">
      <c r="A10571" s="16" t="s">
        <v>10251</v>
      </c>
      <c r="B10571" s="16" t="s">
        <v>10252</v>
      </c>
      <c r="C10571" s="16" t="s">
        <v>1262</v>
      </c>
      <c r="D10571" s="16" t="s">
        <v>11252</v>
      </c>
      <c r="E10571" s="16" t="s">
        <v>31872</v>
      </c>
      <c r="F10571" s="16" t="s">
        <v>11275</v>
      </c>
    </row>
    <row r="10572" spans="1:6">
      <c r="A10572" s="16" t="s">
        <v>10251</v>
      </c>
      <c r="B10572" s="16" t="s">
        <v>10252</v>
      </c>
      <c r="C10572" s="16" t="s">
        <v>1262</v>
      </c>
      <c r="D10572" s="16" t="s">
        <v>11252</v>
      </c>
      <c r="E10572" s="16" t="s">
        <v>31873</v>
      </c>
      <c r="F10572" s="16" t="s">
        <v>11276</v>
      </c>
    </row>
    <row r="10573" spans="1:6">
      <c r="A10573" s="16" t="s">
        <v>10251</v>
      </c>
      <c r="B10573" s="16" t="s">
        <v>10252</v>
      </c>
      <c r="C10573" s="16" t="s">
        <v>1262</v>
      </c>
      <c r="D10573" s="16" t="s">
        <v>11252</v>
      </c>
      <c r="E10573" s="16" t="s">
        <v>31874</v>
      </c>
      <c r="F10573" s="16" t="s">
        <v>11277</v>
      </c>
    </row>
    <row r="10574" spans="1:6">
      <c r="A10574" s="16" t="s">
        <v>10251</v>
      </c>
      <c r="B10574" s="16" t="s">
        <v>10252</v>
      </c>
      <c r="C10574" s="16" t="s">
        <v>1262</v>
      </c>
      <c r="D10574" s="16" t="s">
        <v>11252</v>
      </c>
      <c r="E10574" s="16" t="s">
        <v>31875</v>
      </c>
      <c r="F10574" s="16" t="s">
        <v>11278</v>
      </c>
    </row>
    <row r="10575" spans="1:6">
      <c r="A10575" s="16" t="s">
        <v>10251</v>
      </c>
      <c r="B10575" s="16" t="s">
        <v>10252</v>
      </c>
      <c r="C10575" s="16" t="s">
        <v>1262</v>
      </c>
      <c r="D10575" s="16" t="s">
        <v>11252</v>
      </c>
      <c r="E10575" s="16" t="s">
        <v>31876</v>
      </c>
      <c r="F10575" s="16" t="s">
        <v>11279</v>
      </c>
    </row>
    <row r="10576" spans="1:6">
      <c r="A10576" s="16" t="s">
        <v>10251</v>
      </c>
      <c r="B10576" s="16" t="s">
        <v>10252</v>
      </c>
      <c r="C10576" s="16" t="s">
        <v>1262</v>
      </c>
      <c r="D10576" s="16" t="s">
        <v>11252</v>
      </c>
      <c r="E10576" s="16" t="s">
        <v>31877</v>
      </c>
      <c r="F10576" s="16" t="s">
        <v>3643</v>
      </c>
    </row>
    <row r="10577" spans="1:6">
      <c r="A10577" s="16" t="s">
        <v>10251</v>
      </c>
      <c r="B10577" s="16" t="s">
        <v>10252</v>
      </c>
      <c r="C10577" s="16" t="s">
        <v>1262</v>
      </c>
      <c r="D10577" s="16" t="s">
        <v>11252</v>
      </c>
      <c r="E10577" s="16" t="s">
        <v>31878</v>
      </c>
      <c r="F10577" s="16" t="s">
        <v>11280</v>
      </c>
    </row>
    <row r="10578" spans="1:6">
      <c r="A10578" s="16" t="s">
        <v>10251</v>
      </c>
      <c r="B10578" s="16" t="s">
        <v>10252</v>
      </c>
      <c r="C10578" s="16" t="s">
        <v>1262</v>
      </c>
      <c r="D10578" s="16" t="s">
        <v>11252</v>
      </c>
      <c r="E10578" s="16" t="s">
        <v>31879</v>
      </c>
      <c r="F10578" s="16" t="s">
        <v>11282</v>
      </c>
    </row>
    <row r="10579" spans="1:6">
      <c r="A10579" s="16" t="s">
        <v>10251</v>
      </c>
      <c r="B10579" s="16" t="s">
        <v>10252</v>
      </c>
      <c r="C10579" s="16" t="s">
        <v>1262</v>
      </c>
      <c r="D10579" s="16" t="s">
        <v>11252</v>
      </c>
      <c r="E10579" s="16" t="s">
        <v>31880</v>
      </c>
      <c r="F10579" s="16" t="s">
        <v>11283</v>
      </c>
    </row>
    <row r="10580" spans="1:6">
      <c r="A10580" s="16" t="s">
        <v>10251</v>
      </c>
      <c r="B10580" s="16" t="s">
        <v>10252</v>
      </c>
      <c r="C10580" s="16" t="s">
        <v>1262</v>
      </c>
      <c r="D10580" s="16" t="s">
        <v>11252</v>
      </c>
      <c r="E10580" s="16" t="s">
        <v>31881</v>
      </c>
      <c r="F10580" s="16" t="s">
        <v>11285</v>
      </c>
    </row>
    <row r="10581" spans="1:6">
      <c r="A10581" s="16" t="s">
        <v>10251</v>
      </c>
      <c r="B10581" s="16" t="s">
        <v>10252</v>
      </c>
      <c r="C10581" s="16" t="s">
        <v>1262</v>
      </c>
      <c r="D10581" s="16" t="s">
        <v>11252</v>
      </c>
      <c r="E10581" s="16" t="s">
        <v>31882</v>
      </c>
      <c r="F10581" s="16" t="s">
        <v>11286</v>
      </c>
    </row>
    <row r="10582" spans="1:6">
      <c r="A10582" s="16" t="s">
        <v>10251</v>
      </c>
      <c r="B10582" s="16" t="s">
        <v>10252</v>
      </c>
      <c r="C10582" s="16" t="s">
        <v>1262</v>
      </c>
      <c r="D10582" s="16" t="s">
        <v>11252</v>
      </c>
      <c r="E10582" s="16" t="s">
        <v>31883</v>
      </c>
      <c r="F10582" s="16" t="s">
        <v>10552</v>
      </c>
    </row>
    <row r="10583" spans="1:6">
      <c r="A10583" s="16" t="s">
        <v>10251</v>
      </c>
      <c r="B10583" s="16" t="s">
        <v>10252</v>
      </c>
      <c r="C10583" s="16" t="s">
        <v>1262</v>
      </c>
      <c r="D10583" s="16" t="s">
        <v>11252</v>
      </c>
      <c r="E10583" s="16" t="s">
        <v>31884</v>
      </c>
      <c r="F10583" s="16" t="s">
        <v>11287</v>
      </c>
    </row>
    <row r="10584" spans="1:6">
      <c r="A10584" s="16" t="s">
        <v>10251</v>
      </c>
      <c r="B10584" s="16" t="s">
        <v>10252</v>
      </c>
      <c r="C10584" s="16" t="s">
        <v>1262</v>
      </c>
      <c r="D10584" s="16" t="s">
        <v>11288</v>
      </c>
      <c r="E10584" s="16" t="s">
        <v>31885</v>
      </c>
      <c r="F10584" s="16" t="s">
        <v>11289</v>
      </c>
    </row>
    <row r="10585" spans="1:6">
      <c r="A10585" s="16" t="s">
        <v>10251</v>
      </c>
      <c r="B10585" s="16" t="s">
        <v>10252</v>
      </c>
      <c r="C10585" s="16" t="s">
        <v>1262</v>
      </c>
      <c r="D10585" s="16" t="s">
        <v>11288</v>
      </c>
      <c r="E10585" s="16" t="s">
        <v>31886</v>
      </c>
      <c r="F10585" s="16" t="s">
        <v>2601</v>
      </c>
    </row>
    <row r="10586" spans="1:6">
      <c r="A10586" s="16" t="s">
        <v>10251</v>
      </c>
      <c r="B10586" s="16" t="s">
        <v>10252</v>
      </c>
      <c r="C10586" s="16" t="s">
        <v>1262</v>
      </c>
      <c r="D10586" s="16" t="s">
        <v>11288</v>
      </c>
      <c r="E10586" s="16" t="s">
        <v>31887</v>
      </c>
      <c r="F10586" s="16" t="s">
        <v>11290</v>
      </c>
    </row>
    <row r="10587" spans="1:6">
      <c r="A10587" s="16" t="s">
        <v>10251</v>
      </c>
      <c r="B10587" s="16" t="s">
        <v>10252</v>
      </c>
      <c r="C10587" s="16" t="s">
        <v>1262</v>
      </c>
      <c r="D10587" s="16" t="s">
        <v>11288</v>
      </c>
      <c r="E10587" s="16" t="s">
        <v>31888</v>
      </c>
      <c r="F10587" s="16" t="s">
        <v>7194</v>
      </c>
    </row>
    <row r="10588" spans="1:6">
      <c r="A10588" s="16" t="s">
        <v>10251</v>
      </c>
      <c r="B10588" s="16" t="s">
        <v>10252</v>
      </c>
      <c r="C10588" s="16" t="s">
        <v>1262</v>
      </c>
      <c r="D10588" s="16" t="s">
        <v>11288</v>
      </c>
      <c r="E10588" s="16" t="s">
        <v>31889</v>
      </c>
      <c r="F10588" s="16" t="s">
        <v>11291</v>
      </c>
    </row>
    <row r="10589" spans="1:6">
      <c r="A10589" s="16" t="s">
        <v>10251</v>
      </c>
      <c r="B10589" s="16" t="s">
        <v>10252</v>
      </c>
      <c r="C10589" s="16" t="s">
        <v>1262</v>
      </c>
      <c r="D10589" s="16" t="s">
        <v>11288</v>
      </c>
      <c r="E10589" s="16" t="s">
        <v>31890</v>
      </c>
      <c r="F10589" s="16" t="s">
        <v>6738</v>
      </c>
    </row>
    <row r="10590" spans="1:6">
      <c r="A10590" s="16" t="s">
        <v>10251</v>
      </c>
      <c r="B10590" s="16" t="s">
        <v>10252</v>
      </c>
      <c r="C10590" s="16" t="s">
        <v>1262</v>
      </c>
      <c r="D10590" s="16" t="s">
        <v>11288</v>
      </c>
      <c r="E10590" s="16" t="s">
        <v>31891</v>
      </c>
      <c r="F10590" s="16" t="s">
        <v>11292</v>
      </c>
    </row>
    <row r="10591" spans="1:6">
      <c r="A10591" s="16" t="s">
        <v>10251</v>
      </c>
      <c r="B10591" s="16" t="s">
        <v>10252</v>
      </c>
      <c r="C10591" s="16" t="s">
        <v>1262</v>
      </c>
      <c r="D10591" s="16" t="s">
        <v>11288</v>
      </c>
      <c r="E10591" s="16" t="s">
        <v>31892</v>
      </c>
      <c r="F10591" s="16" t="s">
        <v>11293</v>
      </c>
    </row>
    <row r="10592" spans="1:6">
      <c r="A10592" s="16" t="s">
        <v>10251</v>
      </c>
      <c r="B10592" s="16" t="s">
        <v>10252</v>
      </c>
      <c r="C10592" s="16" t="s">
        <v>1262</v>
      </c>
      <c r="D10592" s="16" t="s">
        <v>11288</v>
      </c>
      <c r="E10592" s="16" t="s">
        <v>31893</v>
      </c>
      <c r="F10592" s="16" t="s">
        <v>11294</v>
      </c>
    </row>
    <row r="10593" spans="1:6">
      <c r="A10593" s="16" t="s">
        <v>10251</v>
      </c>
      <c r="B10593" s="16" t="s">
        <v>10252</v>
      </c>
      <c r="C10593" s="16" t="s">
        <v>1262</v>
      </c>
      <c r="D10593" s="16" t="s">
        <v>11288</v>
      </c>
      <c r="E10593" s="16" t="s">
        <v>31894</v>
      </c>
      <c r="F10593" s="16" t="s">
        <v>11295</v>
      </c>
    </row>
    <row r="10594" spans="1:6">
      <c r="A10594" s="16" t="s">
        <v>10251</v>
      </c>
      <c r="B10594" s="16" t="s">
        <v>10252</v>
      </c>
      <c r="C10594" s="16" t="s">
        <v>1262</v>
      </c>
      <c r="D10594" s="16" t="s">
        <v>11288</v>
      </c>
      <c r="E10594" s="16" t="s">
        <v>31895</v>
      </c>
      <c r="F10594" s="16" t="s">
        <v>11296</v>
      </c>
    </row>
    <row r="10595" spans="1:6">
      <c r="A10595" s="16" t="s">
        <v>10251</v>
      </c>
      <c r="B10595" s="16" t="s">
        <v>10252</v>
      </c>
      <c r="C10595" s="16" t="s">
        <v>1262</v>
      </c>
      <c r="D10595" s="16" t="s">
        <v>11288</v>
      </c>
      <c r="E10595" s="16" t="s">
        <v>31896</v>
      </c>
      <c r="F10595" s="16" t="s">
        <v>11297</v>
      </c>
    </row>
    <row r="10596" spans="1:6">
      <c r="A10596" s="16" t="s">
        <v>10251</v>
      </c>
      <c r="B10596" s="16" t="s">
        <v>10252</v>
      </c>
      <c r="C10596" s="16" t="s">
        <v>1262</v>
      </c>
      <c r="D10596" s="16" t="s">
        <v>11288</v>
      </c>
      <c r="E10596" s="16" t="s">
        <v>31897</v>
      </c>
      <c r="F10596" s="16" t="s">
        <v>11298</v>
      </c>
    </row>
    <row r="10597" spans="1:6">
      <c r="A10597" s="16" t="s">
        <v>10251</v>
      </c>
      <c r="B10597" s="16" t="s">
        <v>10252</v>
      </c>
      <c r="C10597" s="16" t="s">
        <v>1262</v>
      </c>
      <c r="D10597" s="16" t="s">
        <v>11288</v>
      </c>
      <c r="E10597" s="16" t="s">
        <v>31898</v>
      </c>
      <c r="F10597" s="16" t="s">
        <v>1295</v>
      </c>
    </row>
    <row r="10598" spans="1:6">
      <c r="A10598" s="16" t="s">
        <v>10251</v>
      </c>
      <c r="B10598" s="16" t="s">
        <v>10252</v>
      </c>
      <c r="C10598" s="16" t="s">
        <v>1262</v>
      </c>
      <c r="D10598" s="16" t="s">
        <v>11288</v>
      </c>
      <c r="E10598" s="16" t="s">
        <v>31899</v>
      </c>
      <c r="F10598" s="16" t="s">
        <v>11299</v>
      </c>
    </row>
    <row r="10599" spans="1:6">
      <c r="A10599" s="16" t="s">
        <v>10251</v>
      </c>
      <c r="B10599" s="16" t="s">
        <v>10252</v>
      </c>
      <c r="C10599" s="16" t="s">
        <v>1262</v>
      </c>
      <c r="D10599" s="16" t="s">
        <v>11288</v>
      </c>
      <c r="E10599" s="16" t="s">
        <v>31900</v>
      </c>
      <c r="F10599" s="16" t="s">
        <v>11300</v>
      </c>
    </row>
    <row r="10600" spans="1:6">
      <c r="A10600" s="16" t="s">
        <v>10251</v>
      </c>
      <c r="B10600" s="16" t="s">
        <v>10252</v>
      </c>
      <c r="C10600" s="16" t="s">
        <v>1262</v>
      </c>
      <c r="D10600" s="16" t="s">
        <v>11288</v>
      </c>
      <c r="E10600" s="16" t="s">
        <v>31901</v>
      </c>
      <c r="F10600" s="16" t="s">
        <v>11301</v>
      </c>
    </row>
    <row r="10601" spans="1:6">
      <c r="A10601" s="16" t="s">
        <v>10251</v>
      </c>
      <c r="B10601" s="16" t="s">
        <v>10252</v>
      </c>
      <c r="C10601" s="16" t="s">
        <v>1262</v>
      </c>
      <c r="D10601" s="16" t="s">
        <v>11288</v>
      </c>
      <c r="E10601" s="16" t="s">
        <v>31902</v>
      </c>
      <c r="F10601" s="16" t="s">
        <v>11302</v>
      </c>
    </row>
    <row r="10602" spans="1:6">
      <c r="A10602" s="16" t="s">
        <v>10251</v>
      </c>
      <c r="B10602" s="16" t="s">
        <v>10252</v>
      </c>
      <c r="C10602" s="16" t="s">
        <v>1262</v>
      </c>
      <c r="D10602" s="16" t="s">
        <v>11288</v>
      </c>
      <c r="E10602" s="16" t="s">
        <v>31903</v>
      </c>
      <c r="F10602" s="16" t="s">
        <v>11303</v>
      </c>
    </row>
    <row r="10603" spans="1:6">
      <c r="A10603" s="16" t="s">
        <v>10251</v>
      </c>
      <c r="B10603" s="16" t="s">
        <v>10252</v>
      </c>
      <c r="C10603" s="16" t="s">
        <v>1262</v>
      </c>
      <c r="D10603" s="16" t="s">
        <v>11288</v>
      </c>
      <c r="E10603" s="16" t="s">
        <v>31904</v>
      </c>
      <c r="F10603" s="16" t="s">
        <v>11304</v>
      </c>
    </row>
    <row r="10604" spans="1:6">
      <c r="A10604" s="16" t="s">
        <v>10251</v>
      </c>
      <c r="B10604" s="16" t="s">
        <v>10252</v>
      </c>
      <c r="C10604" s="16" t="s">
        <v>1262</v>
      </c>
      <c r="D10604" s="16" t="s">
        <v>11288</v>
      </c>
      <c r="E10604" s="16" t="s">
        <v>31905</v>
      </c>
      <c r="F10604" s="16" t="s">
        <v>5344</v>
      </c>
    </row>
    <row r="10605" spans="1:6">
      <c r="A10605" s="16" t="s">
        <v>10251</v>
      </c>
      <c r="B10605" s="16" t="s">
        <v>10252</v>
      </c>
      <c r="C10605" s="16" t="s">
        <v>1262</v>
      </c>
      <c r="D10605" s="16" t="s">
        <v>11288</v>
      </c>
      <c r="E10605" s="16" t="s">
        <v>31906</v>
      </c>
      <c r="F10605" s="16" t="s">
        <v>11305</v>
      </c>
    </row>
    <row r="10606" spans="1:6">
      <c r="A10606" s="16" t="s">
        <v>10251</v>
      </c>
      <c r="B10606" s="16" t="s">
        <v>10252</v>
      </c>
      <c r="C10606" s="16" t="s">
        <v>1262</v>
      </c>
      <c r="D10606" s="16" t="s">
        <v>11288</v>
      </c>
      <c r="E10606" s="16" t="s">
        <v>31907</v>
      </c>
      <c r="F10606" s="16" t="s">
        <v>11306</v>
      </c>
    </row>
    <row r="10607" spans="1:6">
      <c r="A10607" s="16" t="s">
        <v>10251</v>
      </c>
      <c r="B10607" s="16" t="s">
        <v>10252</v>
      </c>
      <c r="C10607" s="16" t="s">
        <v>1262</v>
      </c>
      <c r="D10607" s="16" t="s">
        <v>11288</v>
      </c>
      <c r="E10607" s="16" t="s">
        <v>31908</v>
      </c>
      <c r="F10607" s="16" t="s">
        <v>11307</v>
      </c>
    </row>
    <row r="10608" spans="1:6">
      <c r="A10608" s="16" t="s">
        <v>10251</v>
      </c>
      <c r="B10608" s="16" t="s">
        <v>10252</v>
      </c>
      <c r="C10608" s="16" t="s">
        <v>1262</v>
      </c>
      <c r="D10608" s="16" t="s">
        <v>11288</v>
      </c>
      <c r="E10608" s="16" t="s">
        <v>31909</v>
      </c>
      <c r="F10608" s="16" t="s">
        <v>11308</v>
      </c>
    </row>
    <row r="10609" spans="1:6">
      <c r="A10609" s="16" t="s">
        <v>10251</v>
      </c>
      <c r="B10609" s="16" t="s">
        <v>10252</v>
      </c>
      <c r="C10609" s="16" t="s">
        <v>1262</v>
      </c>
      <c r="D10609" s="16" t="s">
        <v>11288</v>
      </c>
      <c r="E10609" s="16" t="s">
        <v>31910</v>
      </c>
      <c r="F10609" s="16" t="s">
        <v>11309</v>
      </c>
    </row>
    <row r="10610" spans="1:6">
      <c r="A10610" s="16" t="s">
        <v>10251</v>
      </c>
      <c r="B10610" s="16" t="s">
        <v>10252</v>
      </c>
      <c r="C10610" s="16" t="s">
        <v>1262</v>
      </c>
      <c r="D10610" s="16" t="s">
        <v>11288</v>
      </c>
      <c r="E10610" s="16" t="s">
        <v>31911</v>
      </c>
      <c r="F10610" s="16" t="s">
        <v>11310</v>
      </c>
    </row>
    <row r="10611" spans="1:6">
      <c r="A10611" s="16" t="s">
        <v>10251</v>
      </c>
      <c r="B10611" s="16" t="s">
        <v>10252</v>
      </c>
      <c r="C10611" s="16" t="s">
        <v>1262</v>
      </c>
      <c r="D10611" s="16" t="s">
        <v>11288</v>
      </c>
      <c r="E10611" s="16" t="s">
        <v>31912</v>
      </c>
      <c r="F10611" s="16" t="s">
        <v>11311</v>
      </c>
    </row>
    <row r="10612" spans="1:6">
      <c r="A10612" s="16" t="s">
        <v>10251</v>
      </c>
      <c r="B10612" s="16" t="s">
        <v>10252</v>
      </c>
      <c r="C10612" s="16" t="s">
        <v>1262</v>
      </c>
      <c r="D10612" s="16" t="s">
        <v>11288</v>
      </c>
      <c r="E10612" s="16" t="s">
        <v>31913</v>
      </c>
      <c r="F10612" s="16" t="s">
        <v>11312</v>
      </c>
    </row>
    <row r="10613" spans="1:6">
      <c r="A10613" s="16" t="s">
        <v>10251</v>
      </c>
      <c r="B10613" s="16" t="s">
        <v>10252</v>
      </c>
      <c r="C10613" s="16" t="s">
        <v>1262</v>
      </c>
      <c r="D10613" s="16" t="s">
        <v>11288</v>
      </c>
      <c r="E10613" s="16" t="s">
        <v>31914</v>
      </c>
      <c r="F10613" s="16" t="s">
        <v>11313</v>
      </c>
    </row>
    <row r="10614" spans="1:6">
      <c r="A10614" s="16" t="s">
        <v>10251</v>
      </c>
      <c r="B10614" s="16" t="s">
        <v>10252</v>
      </c>
      <c r="C10614" s="16" t="s">
        <v>1262</v>
      </c>
      <c r="D10614" s="16" t="s">
        <v>11288</v>
      </c>
      <c r="E10614" s="16" t="s">
        <v>31915</v>
      </c>
      <c r="F10614" s="16" t="s">
        <v>11314</v>
      </c>
    </row>
    <row r="10615" spans="1:6">
      <c r="A10615" s="16" t="s">
        <v>10251</v>
      </c>
      <c r="B10615" s="16" t="s">
        <v>10252</v>
      </c>
      <c r="C10615" s="16" t="s">
        <v>1262</v>
      </c>
      <c r="D10615" s="16" t="s">
        <v>11288</v>
      </c>
      <c r="E10615" s="16" t="s">
        <v>31916</v>
      </c>
      <c r="F10615" s="16" t="s">
        <v>11315</v>
      </c>
    </row>
    <row r="10616" spans="1:6">
      <c r="A10616" s="16" t="s">
        <v>10251</v>
      </c>
      <c r="B10616" s="16" t="s">
        <v>10252</v>
      </c>
      <c r="C10616" s="16" t="s">
        <v>1262</v>
      </c>
      <c r="D10616" s="16" t="s">
        <v>11288</v>
      </c>
      <c r="E10616" s="16" t="s">
        <v>31917</v>
      </c>
      <c r="F10616" s="16" t="s">
        <v>11316</v>
      </c>
    </row>
    <row r="10617" spans="1:6">
      <c r="A10617" s="16" t="s">
        <v>10251</v>
      </c>
      <c r="B10617" s="16" t="s">
        <v>10252</v>
      </c>
      <c r="C10617" s="16" t="s">
        <v>1262</v>
      </c>
      <c r="D10617" s="16" t="s">
        <v>11288</v>
      </c>
      <c r="E10617" s="16" t="s">
        <v>31918</v>
      </c>
      <c r="F10617" s="16" t="s">
        <v>11317</v>
      </c>
    </row>
    <row r="10618" spans="1:6">
      <c r="A10618" s="16" t="s">
        <v>10251</v>
      </c>
      <c r="B10618" s="16" t="s">
        <v>10252</v>
      </c>
      <c r="C10618" s="16" t="s">
        <v>1262</v>
      </c>
      <c r="D10618" s="16" t="s">
        <v>11288</v>
      </c>
      <c r="E10618" s="16" t="s">
        <v>31919</v>
      </c>
      <c r="F10618" s="16" t="s">
        <v>11318</v>
      </c>
    </row>
    <row r="10619" spans="1:6">
      <c r="A10619" s="16" t="s">
        <v>10251</v>
      </c>
      <c r="B10619" s="16" t="s">
        <v>10252</v>
      </c>
      <c r="C10619" s="16" t="s">
        <v>1262</v>
      </c>
      <c r="D10619" s="16" t="s">
        <v>11288</v>
      </c>
      <c r="E10619" s="16" t="s">
        <v>31920</v>
      </c>
      <c r="F10619" s="16" t="s">
        <v>11319</v>
      </c>
    </row>
    <row r="10620" spans="1:6">
      <c r="A10620" s="16" t="s">
        <v>10251</v>
      </c>
      <c r="B10620" s="16" t="s">
        <v>10252</v>
      </c>
      <c r="C10620" s="16" t="s">
        <v>1262</v>
      </c>
      <c r="D10620" s="16" t="s">
        <v>11288</v>
      </c>
      <c r="E10620" s="16" t="s">
        <v>31921</v>
      </c>
      <c r="F10620" s="16" t="s">
        <v>11320</v>
      </c>
    </row>
    <row r="10621" spans="1:6">
      <c r="A10621" s="16" t="s">
        <v>10251</v>
      </c>
      <c r="B10621" s="16" t="s">
        <v>10252</v>
      </c>
      <c r="C10621" s="16" t="s">
        <v>1262</v>
      </c>
      <c r="D10621" s="16" t="s">
        <v>11288</v>
      </c>
      <c r="E10621" s="16" t="s">
        <v>31922</v>
      </c>
      <c r="F10621" s="16" t="s">
        <v>11321</v>
      </c>
    </row>
    <row r="10622" spans="1:6">
      <c r="A10622" s="16" t="s">
        <v>10251</v>
      </c>
      <c r="B10622" s="16" t="s">
        <v>10252</v>
      </c>
      <c r="C10622" s="16" t="s">
        <v>1262</v>
      </c>
      <c r="D10622" s="16" t="s">
        <v>11288</v>
      </c>
      <c r="E10622" s="16" t="s">
        <v>31923</v>
      </c>
      <c r="F10622" s="16" t="s">
        <v>11322</v>
      </c>
    </row>
    <row r="10623" spans="1:6">
      <c r="A10623" s="16" t="s">
        <v>10251</v>
      </c>
      <c r="B10623" s="16" t="s">
        <v>10252</v>
      </c>
      <c r="C10623" s="16" t="s">
        <v>1262</v>
      </c>
      <c r="D10623" s="16" t="s">
        <v>11323</v>
      </c>
      <c r="E10623" s="16" t="s">
        <v>31924</v>
      </c>
      <c r="F10623" s="16" t="s">
        <v>11324</v>
      </c>
    </row>
    <row r="10624" spans="1:6">
      <c r="A10624" s="16" t="s">
        <v>10251</v>
      </c>
      <c r="B10624" s="16" t="s">
        <v>10252</v>
      </c>
      <c r="C10624" s="16" t="s">
        <v>1262</v>
      </c>
      <c r="D10624" s="16" t="s">
        <v>11323</v>
      </c>
      <c r="E10624" s="16" t="s">
        <v>31925</v>
      </c>
      <c r="F10624" s="16" t="s">
        <v>11325</v>
      </c>
    </row>
    <row r="10625" spans="1:6">
      <c r="A10625" s="16" t="s">
        <v>10251</v>
      </c>
      <c r="B10625" s="16" t="s">
        <v>10252</v>
      </c>
      <c r="C10625" s="16" t="s">
        <v>1262</v>
      </c>
      <c r="D10625" s="16" t="s">
        <v>11323</v>
      </c>
      <c r="E10625" s="16" t="s">
        <v>31926</v>
      </c>
      <c r="F10625" s="16" t="s">
        <v>11326</v>
      </c>
    </row>
    <row r="10626" spans="1:6">
      <c r="A10626" s="16" t="s">
        <v>10251</v>
      </c>
      <c r="B10626" s="16" t="s">
        <v>10252</v>
      </c>
      <c r="C10626" s="16" t="s">
        <v>1262</v>
      </c>
      <c r="D10626" s="16" t="s">
        <v>11323</v>
      </c>
      <c r="E10626" s="16" t="s">
        <v>31927</v>
      </c>
      <c r="F10626" s="16" t="s">
        <v>3677</v>
      </c>
    </row>
    <row r="10627" spans="1:6">
      <c r="A10627" s="16" t="s">
        <v>10251</v>
      </c>
      <c r="B10627" s="16" t="s">
        <v>10252</v>
      </c>
      <c r="C10627" s="16" t="s">
        <v>1262</v>
      </c>
      <c r="D10627" s="16" t="s">
        <v>11323</v>
      </c>
      <c r="E10627" s="16" t="s">
        <v>31928</v>
      </c>
      <c r="F10627" s="16" t="s">
        <v>11327</v>
      </c>
    </row>
    <row r="10628" spans="1:6">
      <c r="A10628" s="16" t="s">
        <v>10251</v>
      </c>
      <c r="B10628" s="16" t="s">
        <v>10252</v>
      </c>
      <c r="C10628" s="16" t="s">
        <v>1262</v>
      </c>
      <c r="D10628" s="16" t="s">
        <v>11323</v>
      </c>
      <c r="E10628" s="16" t="s">
        <v>31929</v>
      </c>
      <c r="F10628" s="16" t="s">
        <v>11328</v>
      </c>
    </row>
    <row r="10629" spans="1:6">
      <c r="A10629" s="16" t="s">
        <v>10251</v>
      </c>
      <c r="B10629" s="16" t="s">
        <v>10252</v>
      </c>
      <c r="C10629" s="16" t="s">
        <v>1262</v>
      </c>
      <c r="D10629" s="16" t="s">
        <v>11323</v>
      </c>
      <c r="E10629" s="16" t="s">
        <v>31930</v>
      </c>
      <c r="F10629" s="16" t="s">
        <v>11330</v>
      </c>
    </row>
    <row r="10630" spans="1:6">
      <c r="A10630" s="16" t="s">
        <v>10251</v>
      </c>
      <c r="B10630" s="16" t="s">
        <v>10252</v>
      </c>
      <c r="C10630" s="16" t="s">
        <v>1262</v>
      </c>
      <c r="D10630" s="16" t="s">
        <v>11323</v>
      </c>
      <c r="E10630" s="16" t="s">
        <v>31931</v>
      </c>
      <c r="F10630" s="16" t="s">
        <v>11331</v>
      </c>
    </row>
    <row r="10631" spans="1:6">
      <c r="A10631" s="16" t="s">
        <v>10251</v>
      </c>
      <c r="B10631" s="16" t="s">
        <v>10252</v>
      </c>
      <c r="C10631" s="16" t="s">
        <v>1262</v>
      </c>
      <c r="D10631" s="16" t="s">
        <v>11323</v>
      </c>
      <c r="E10631" s="16" t="s">
        <v>31932</v>
      </c>
      <c r="F10631" s="16" t="s">
        <v>11334</v>
      </c>
    </row>
    <row r="10632" spans="1:6">
      <c r="A10632" s="16" t="s">
        <v>10251</v>
      </c>
      <c r="B10632" s="16" t="s">
        <v>10252</v>
      </c>
      <c r="C10632" s="16" t="s">
        <v>1262</v>
      </c>
      <c r="D10632" s="16" t="s">
        <v>11323</v>
      </c>
      <c r="E10632" s="16" t="s">
        <v>31933</v>
      </c>
      <c r="F10632" s="16" t="s">
        <v>9360</v>
      </c>
    </row>
    <row r="10633" spans="1:6">
      <c r="A10633" s="16" t="s">
        <v>10251</v>
      </c>
      <c r="B10633" s="16" t="s">
        <v>10252</v>
      </c>
      <c r="C10633" s="16" t="s">
        <v>1262</v>
      </c>
      <c r="D10633" s="16" t="s">
        <v>11323</v>
      </c>
      <c r="E10633" s="16" t="s">
        <v>31934</v>
      </c>
      <c r="F10633" s="16" t="s">
        <v>11337</v>
      </c>
    </row>
    <row r="10634" spans="1:6">
      <c r="A10634" s="16" t="s">
        <v>10251</v>
      </c>
      <c r="B10634" s="16" t="s">
        <v>10252</v>
      </c>
      <c r="C10634" s="16" t="s">
        <v>1262</v>
      </c>
      <c r="D10634" s="16" t="s">
        <v>11323</v>
      </c>
      <c r="E10634" s="16" t="s">
        <v>31935</v>
      </c>
      <c r="F10634" s="16" t="s">
        <v>11338</v>
      </c>
    </row>
    <row r="10635" spans="1:6">
      <c r="A10635" s="16" t="s">
        <v>10251</v>
      </c>
      <c r="B10635" s="16" t="s">
        <v>10252</v>
      </c>
      <c r="C10635" s="16" t="s">
        <v>1262</v>
      </c>
      <c r="D10635" s="16" t="s">
        <v>11323</v>
      </c>
      <c r="E10635" s="16" t="s">
        <v>31936</v>
      </c>
      <c r="F10635" s="16" t="s">
        <v>11339</v>
      </c>
    </row>
    <row r="10636" spans="1:6">
      <c r="A10636" s="16" t="s">
        <v>10251</v>
      </c>
      <c r="B10636" s="16" t="s">
        <v>10252</v>
      </c>
      <c r="C10636" s="16" t="s">
        <v>1262</v>
      </c>
      <c r="D10636" s="16" t="s">
        <v>11323</v>
      </c>
      <c r="E10636" s="16" t="s">
        <v>31937</v>
      </c>
      <c r="F10636" s="16" t="s">
        <v>11340</v>
      </c>
    </row>
    <row r="10637" spans="1:6">
      <c r="A10637" s="16" t="s">
        <v>10251</v>
      </c>
      <c r="B10637" s="16" t="s">
        <v>10252</v>
      </c>
      <c r="C10637" s="16" t="s">
        <v>1262</v>
      </c>
      <c r="D10637" s="16" t="s">
        <v>11323</v>
      </c>
      <c r="E10637" s="16" t="s">
        <v>31938</v>
      </c>
      <c r="F10637" s="16" t="s">
        <v>11341</v>
      </c>
    </row>
    <row r="10638" spans="1:6">
      <c r="A10638" s="16" t="s">
        <v>10251</v>
      </c>
      <c r="B10638" s="16" t="s">
        <v>10252</v>
      </c>
      <c r="C10638" s="16" t="s">
        <v>1262</v>
      </c>
      <c r="D10638" s="16" t="s">
        <v>11323</v>
      </c>
      <c r="E10638" s="16" t="s">
        <v>31939</v>
      </c>
      <c r="F10638" s="16" t="s">
        <v>11342</v>
      </c>
    </row>
    <row r="10639" spans="1:6">
      <c r="A10639" s="16" t="s">
        <v>10251</v>
      </c>
      <c r="B10639" s="16" t="s">
        <v>10252</v>
      </c>
      <c r="C10639" s="16" t="s">
        <v>1262</v>
      </c>
      <c r="D10639" s="16" t="s">
        <v>11323</v>
      </c>
      <c r="E10639" s="16" t="s">
        <v>31940</v>
      </c>
      <c r="F10639" s="16" t="s">
        <v>11343</v>
      </c>
    </row>
    <row r="10640" spans="1:6">
      <c r="A10640" s="16" t="s">
        <v>10251</v>
      </c>
      <c r="B10640" s="16" t="s">
        <v>10252</v>
      </c>
      <c r="C10640" s="16" t="s">
        <v>1262</v>
      </c>
      <c r="D10640" s="16" t="s">
        <v>11323</v>
      </c>
      <c r="E10640" s="16" t="s">
        <v>31941</v>
      </c>
      <c r="F10640" s="16" t="s">
        <v>11344</v>
      </c>
    </row>
    <row r="10641" spans="1:6">
      <c r="A10641" s="16" t="s">
        <v>10251</v>
      </c>
      <c r="B10641" s="16" t="s">
        <v>10252</v>
      </c>
      <c r="C10641" s="16" t="s">
        <v>1262</v>
      </c>
      <c r="D10641" s="16" t="s">
        <v>11323</v>
      </c>
      <c r="E10641" s="16" t="s">
        <v>31942</v>
      </c>
      <c r="F10641" s="16" t="s">
        <v>11345</v>
      </c>
    </row>
    <row r="10642" spans="1:6">
      <c r="A10642" s="16" t="s">
        <v>10251</v>
      </c>
      <c r="B10642" s="16" t="s">
        <v>10252</v>
      </c>
      <c r="C10642" s="16" t="s">
        <v>1262</v>
      </c>
      <c r="D10642" s="16" t="s">
        <v>11323</v>
      </c>
      <c r="E10642" s="16" t="s">
        <v>31943</v>
      </c>
      <c r="F10642" s="16" t="s">
        <v>11346</v>
      </c>
    </row>
    <row r="10643" spans="1:6">
      <c r="A10643" s="16" t="s">
        <v>10251</v>
      </c>
      <c r="B10643" s="16" t="s">
        <v>10252</v>
      </c>
      <c r="C10643" s="16" t="s">
        <v>1262</v>
      </c>
      <c r="D10643" s="16" t="s">
        <v>11323</v>
      </c>
      <c r="E10643" s="16" t="s">
        <v>31944</v>
      </c>
      <c r="F10643" s="16" t="s">
        <v>10953</v>
      </c>
    </row>
    <row r="10644" spans="1:6">
      <c r="A10644" s="16" t="s">
        <v>10251</v>
      </c>
      <c r="B10644" s="16" t="s">
        <v>10252</v>
      </c>
      <c r="C10644" s="16" t="s">
        <v>1262</v>
      </c>
      <c r="D10644" s="16" t="s">
        <v>11323</v>
      </c>
      <c r="E10644" s="16" t="s">
        <v>31945</v>
      </c>
      <c r="F10644" s="16" t="s">
        <v>11347</v>
      </c>
    </row>
    <row r="10645" spans="1:6">
      <c r="A10645" s="16" t="s">
        <v>10251</v>
      </c>
      <c r="B10645" s="16" t="s">
        <v>10252</v>
      </c>
      <c r="C10645" s="16" t="s">
        <v>1262</v>
      </c>
      <c r="D10645" s="16" t="s">
        <v>11323</v>
      </c>
      <c r="E10645" s="16" t="s">
        <v>31946</v>
      </c>
      <c r="F10645" s="16" t="s">
        <v>11348</v>
      </c>
    </row>
    <row r="10646" spans="1:6">
      <c r="A10646" s="16" t="s">
        <v>10251</v>
      </c>
      <c r="B10646" s="16" t="s">
        <v>10252</v>
      </c>
      <c r="C10646" s="16" t="s">
        <v>1262</v>
      </c>
      <c r="D10646" s="16" t="s">
        <v>11323</v>
      </c>
      <c r="E10646" s="16" t="s">
        <v>31947</v>
      </c>
      <c r="F10646" s="16" t="s">
        <v>11349</v>
      </c>
    </row>
    <row r="10647" spans="1:6">
      <c r="A10647" s="16" t="s">
        <v>10251</v>
      </c>
      <c r="B10647" s="16" t="s">
        <v>10252</v>
      </c>
      <c r="C10647" s="16" t="s">
        <v>1262</v>
      </c>
      <c r="D10647" s="16" t="s">
        <v>11323</v>
      </c>
      <c r="E10647" s="16" t="s">
        <v>31948</v>
      </c>
      <c r="F10647" s="16" t="s">
        <v>11350</v>
      </c>
    </row>
    <row r="10648" spans="1:6">
      <c r="A10648" s="16" t="s">
        <v>10251</v>
      </c>
      <c r="B10648" s="16" t="s">
        <v>10252</v>
      </c>
      <c r="C10648" s="16" t="s">
        <v>1262</v>
      </c>
      <c r="D10648" s="16" t="s">
        <v>11323</v>
      </c>
      <c r="E10648" s="16" t="s">
        <v>31949</v>
      </c>
      <c r="F10648" s="16" t="s">
        <v>11351</v>
      </c>
    </row>
    <row r="10649" spans="1:6">
      <c r="A10649" s="16" t="s">
        <v>10251</v>
      </c>
      <c r="B10649" s="16" t="s">
        <v>10252</v>
      </c>
      <c r="C10649" s="16" t="s">
        <v>1262</v>
      </c>
      <c r="D10649" s="16" t="s">
        <v>11323</v>
      </c>
      <c r="E10649" s="16" t="s">
        <v>31950</v>
      </c>
      <c r="F10649" s="16" t="s">
        <v>11352</v>
      </c>
    </row>
    <row r="10650" spans="1:6">
      <c r="A10650" s="16" t="s">
        <v>10251</v>
      </c>
      <c r="B10650" s="16" t="s">
        <v>10252</v>
      </c>
      <c r="C10650" s="16" t="s">
        <v>1262</v>
      </c>
      <c r="D10650" s="16" t="s">
        <v>11323</v>
      </c>
      <c r="E10650" s="16" t="s">
        <v>31951</v>
      </c>
      <c r="F10650" s="16" t="s">
        <v>11353</v>
      </c>
    </row>
    <row r="10651" spans="1:6">
      <c r="A10651" s="16" t="s">
        <v>10251</v>
      </c>
      <c r="B10651" s="16" t="s">
        <v>10252</v>
      </c>
      <c r="C10651" s="16" t="s">
        <v>1262</v>
      </c>
      <c r="D10651" s="16" t="s">
        <v>11323</v>
      </c>
      <c r="E10651" s="16" t="s">
        <v>31952</v>
      </c>
      <c r="F10651" s="16" t="s">
        <v>11354</v>
      </c>
    </row>
    <row r="10652" spans="1:6">
      <c r="A10652" s="16" t="s">
        <v>10251</v>
      </c>
      <c r="B10652" s="16" t="s">
        <v>10252</v>
      </c>
      <c r="C10652" s="16" t="s">
        <v>1262</v>
      </c>
      <c r="D10652" s="16" t="s">
        <v>11323</v>
      </c>
      <c r="E10652" s="16" t="s">
        <v>31953</v>
      </c>
      <c r="F10652" s="16" t="s">
        <v>1936</v>
      </c>
    </row>
    <row r="10653" spans="1:6">
      <c r="A10653" s="16" t="s">
        <v>10251</v>
      </c>
      <c r="B10653" s="16" t="s">
        <v>10252</v>
      </c>
      <c r="C10653" s="16" t="s">
        <v>1262</v>
      </c>
      <c r="D10653" s="16" t="s">
        <v>11323</v>
      </c>
      <c r="E10653" s="16" t="s">
        <v>31954</v>
      </c>
      <c r="F10653" s="16" t="s">
        <v>11355</v>
      </c>
    </row>
    <row r="10654" spans="1:6">
      <c r="A10654" s="16" t="s">
        <v>10251</v>
      </c>
      <c r="B10654" s="16" t="s">
        <v>10252</v>
      </c>
      <c r="C10654" s="16" t="s">
        <v>1262</v>
      </c>
      <c r="D10654" s="16" t="s">
        <v>11323</v>
      </c>
      <c r="E10654" s="16" t="s">
        <v>31955</v>
      </c>
      <c r="F10654" s="16" t="s">
        <v>11356</v>
      </c>
    </row>
    <row r="10655" spans="1:6">
      <c r="A10655" s="16" t="s">
        <v>10251</v>
      </c>
      <c r="B10655" s="16" t="s">
        <v>10252</v>
      </c>
      <c r="C10655" s="16" t="s">
        <v>1262</v>
      </c>
      <c r="D10655" s="16" t="s">
        <v>11323</v>
      </c>
      <c r="E10655" s="16" t="s">
        <v>31956</v>
      </c>
      <c r="F10655" s="16" t="s">
        <v>11357</v>
      </c>
    </row>
    <row r="10656" spans="1:6">
      <c r="A10656" s="16" t="s">
        <v>10251</v>
      </c>
      <c r="B10656" s="16" t="s">
        <v>10252</v>
      </c>
      <c r="C10656" s="16" t="s">
        <v>1262</v>
      </c>
      <c r="D10656" s="16" t="s">
        <v>11323</v>
      </c>
      <c r="E10656" s="16" t="s">
        <v>31957</v>
      </c>
      <c r="F10656" s="16" t="s">
        <v>11358</v>
      </c>
    </row>
    <row r="10657" spans="1:6">
      <c r="A10657" s="16" t="s">
        <v>10251</v>
      </c>
      <c r="B10657" s="16" t="s">
        <v>10252</v>
      </c>
      <c r="C10657" s="16" t="s">
        <v>1262</v>
      </c>
      <c r="D10657" s="16" t="s">
        <v>11323</v>
      </c>
      <c r="E10657" s="16" t="s">
        <v>31958</v>
      </c>
      <c r="F10657" s="16" t="s">
        <v>11359</v>
      </c>
    </row>
    <row r="10658" spans="1:6">
      <c r="A10658" s="16" t="s">
        <v>10251</v>
      </c>
      <c r="B10658" s="16" t="s">
        <v>10252</v>
      </c>
      <c r="C10658" s="16" t="s">
        <v>1262</v>
      </c>
      <c r="D10658" s="16" t="s">
        <v>11323</v>
      </c>
      <c r="E10658" s="16" t="s">
        <v>31959</v>
      </c>
      <c r="F10658" s="16" t="s">
        <v>11360</v>
      </c>
    </row>
    <row r="10659" spans="1:6">
      <c r="A10659" s="16" t="s">
        <v>10251</v>
      </c>
      <c r="B10659" s="16" t="s">
        <v>10252</v>
      </c>
      <c r="C10659" s="16" t="s">
        <v>1262</v>
      </c>
      <c r="D10659" s="16" t="s">
        <v>11323</v>
      </c>
      <c r="E10659" s="16" t="s">
        <v>31960</v>
      </c>
      <c r="F10659" s="16" t="s">
        <v>11361</v>
      </c>
    </row>
    <row r="10660" spans="1:6">
      <c r="A10660" s="16" t="s">
        <v>10251</v>
      </c>
      <c r="B10660" s="16" t="s">
        <v>10252</v>
      </c>
      <c r="C10660" s="16" t="s">
        <v>1262</v>
      </c>
      <c r="D10660" s="16" t="s">
        <v>11323</v>
      </c>
      <c r="E10660" s="16" t="s">
        <v>31961</v>
      </c>
      <c r="F10660" s="16" t="s">
        <v>11362</v>
      </c>
    </row>
    <row r="10661" spans="1:6">
      <c r="A10661" s="16" t="s">
        <v>10251</v>
      </c>
      <c r="B10661" s="16" t="s">
        <v>10252</v>
      </c>
      <c r="C10661" s="16" t="s">
        <v>1262</v>
      </c>
      <c r="D10661" s="16" t="s">
        <v>11323</v>
      </c>
      <c r="E10661" s="16" t="s">
        <v>31962</v>
      </c>
      <c r="F10661" s="16" t="s">
        <v>11363</v>
      </c>
    </row>
    <row r="10662" spans="1:6">
      <c r="A10662" s="16" t="s">
        <v>10251</v>
      </c>
      <c r="B10662" s="16" t="s">
        <v>10252</v>
      </c>
      <c r="C10662" s="16" t="s">
        <v>1262</v>
      </c>
      <c r="D10662" s="16" t="s">
        <v>11323</v>
      </c>
      <c r="E10662" s="16" t="s">
        <v>31963</v>
      </c>
      <c r="F10662" s="16" t="s">
        <v>11364</v>
      </c>
    </row>
    <row r="10663" spans="1:6">
      <c r="A10663" s="16" t="s">
        <v>10251</v>
      </c>
      <c r="B10663" s="16" t="s">
        <v>10252</v>
      </c>
      <c r="C10663" s="16" t="s">
        <v>1262</v>
      </c>
      <c r="D10663" s="16" t="s">
        <v>11323</v>
      </c>
      <c r="E10663" s="16" t="s">
        <v>31964</v>
      </c>
      <c r="F10663" s="16" t="s">
        <v>11365</v>
      </c>
    </row>
    <row r="10664" spans="1:6">
      <c r="A10664" s="16" t="s">
        <v>10251</v>
      </c>
      <c r="B10664" s="16" t="s">
        <v>10252</v>
      </c>
      <c r="C10664" s="16" t="s">
        <v>1262</v>
      </c>
      <c r="D10664" s="16" t="s">
        <v>11323</v>
      </c>
      <c r="E10664" s="16" t="s">
        <v>31965</v>
      </c>
      <c r="F10664" s="16" t="s">
        <v>11366</v>
      </c>
    </row>
    <row r="10665" spans="1:6">
      <c r="A10665" s="16" t="s">
        <v>10251</v>
      </c>
      <c r="B10665" s="16" t="s">
        <v>10252</v>
      </c>
      <c r="C10665" s="16" t="s">
        <v>1262</v>
      </c>
      <c r="D10665" s="16" t="s">
        <v>11323</v>
      </c>
      <c r="E10665" s="16" t="s">
        <v>31966</v>
      </c>
      <c r="F10665" s="16" t="s">
        <v>11367</v>
      </c>
    </row>
    <row r="10666" spans="1:6">
      <c r="A10666" s="16" t="s">
        <v>10251</v>
      </c>
      <c r="B10666" s="16" t="s">
        <v>10252</v>
      </c>
      <c r="C10666" s="16" t="s">
        <v>1262</v>
      </c>
      <c r="D10666" s="16" t="s">
        <v>11323</v>
      </c>
      <c r="E10666" s="16" t="s">
        <v>31967</v>
      </c>
      <c r="F10666" s="16" t="s">
        <v>11368</v>
      </c>
    </row>
    <row r="10667" spans="1:6">
      <c r="A10667" s="16" t="s">
        <v>10251</v>
      </c>
      <c r="B10667" s="16" t="s">
        <v>10252</v>
      </c>
      <c r="C10667" s="16" t="s">
        <v>1262</v>
      </c>
      <c r="D10667" s="16" t="s">
        <v>11323</v>
      </c>
      <c r="E10667" s="16" t="s">
        <v>31968</v>
      </c>
      <c r="F10667" s="16" t="s">
        <v>11370</v>
      </c>
    </row>
    <row r="10668" spans="1:6">
      <c r="A10668" s="16" t="s">
        <v>10251</v>
      </c>
      <c r="B10668" s="16" t="s">
        <v>10252</v>
      </c>
      <c r="C10668" s="16" t="s">
        <v>1262</v>
      </c>
      <c r="D10668" s="16" t="s">
        <v>11323</v>
      </c>
      <c r="E10668" s="16" t="s">
        <v>31969</v>
      </c>
      <c r="F10668" s="16" t="s">
        <v>11371</v>
      </c>
    </row>
    <row r="10669" spans="1:6">
      <c r="A10669" s="16" t="s">
        <v>10251</v>
      </c>
      <c r="B10669" s="16" t="s">
        <v>10252</v>
      </c>
      <c r="C10669" s="16" t="s">
        <v>1262</v>
      </c>
      <c r="D10669" s="16" t="s">
        <v>11323</v>
      </c>
      <c r="E10669" s="16" t="s">
        <v>31970</v>
      </c>
      <c r="F10669" s="16" t="s">
        <v>11372</v>
      </c>
    </row>
    <row r="10670" spans="1:6">
      <c r="A10670" s="16" t="s">
        <v>10251</v>
      </c>
      <c r="B10670" s="16" t="s">
        <v>10252</v>
      </c>
      <c r="C10670" s="16" t="s">
        <v>1262</v>
      </c>
      <c r="D10670" s="16" t="s">
        <v>11323</v>
      </c>
      <c r="E10670" s="16" t="s">
        <v>31971</v>
      </c>
      <c r="F10670" s="16" t="s">
        <v>11373</v>
      </c>
    </row>
    <row r="10671" spans="1:6">
      <c r="A10671" s="16" t="s">
        <v>10251</v>
      </c>
      <c r="B10671" s="16" t="s">
        <v>10252</v>
      </c>
      <c r="C10671" s="16" t="s">
        <v>1262</v>
      </c>
      <c r="D10671" s="16" t="s">
        <v>11323</v>
      </c>
      <c r="E10671" s="16" t="s">
        <v>31972</v>
      </c>
      <c r="F10671" s="16" t="s">
        <v>18175</v>
      </c>
    </row>
    <row r="10672" spans="1:6">
      <c r="A10672" s="16" t="s">
        <v>10251</v>
      </c>
      <c r="B10672" s="16" t="s">
        <v>10252</v>
      </c>
      <c r="C10672" s="16" t="s">
        <v>1262</v>
      </c>
      <c r="D10672" s="16" t="s">
        <v>11374</v>
      </c>
      <c r="E10672" s="16" t="s">
        <v>31973</v>
      </c>
      <c r="F10672" s="16" t="s">
        <v>11375</v>
      </c>
    </row>
    <row r="10673" spans="1:6">
      <c r="A10673" s="16" t="s">
        <v>10251</v>
      </c>
      <c r="B10673" s="16" t="s">
        <v>10252</v>
      </c>
      <c r="C10673" s="16" t="s">
        <v>1262</v>
      </c>
      <c r="D10673" s="16" t="s">
        <v>11374</v>
      </c>
      <c r="E10673" s="16" t="s">
        <v>31974</v>
      </c>
      <c r="F10673" s="16" t="s">
        <v>11376</v>
      </c>
    </row>
    <row r="10674" spans="1:6">
      <c r="A10674" s="16" t="s">
        <v>10251</v>
      </c>
      <c r="B10674" s="16" t="s">
        <v>10252</v>
      </c>
      <c r="C10674" s="16" t="s">
        <v>1262</v>
      </c>
      <c r="D10674" s="16" t="s">
        <v>11374</v>
      </c>
      <c r="E10674" s="16" t="s">
        <v>31975</v>
      </c>
      <c r="F10674" s="16" t="s">
        <v>11377</v>
      </c>
    </row>
    <row r="10675" spans="1:6">
      <c r="A10675" s="16" t="s">
        <v>10251</v>
      </c>
      <c r="B10675" s="16" t="s">
        <v>10252</v>
      </c>
      <c r="C10675" s="16" t="s">
        <v>1262</v>
      </c>
      <c r="D10675" s="16" t="s">
        <v>11374</v>
      </c>
      <c r="E10675" s="16" t="s">
        <v>31976</v>
      </c>
      <c r="F10675" s="16" t="s">
        <v>11379</v>
      </c>
    </row>
    <row r="10676" spans="1:6">
      <c r="A10676" s="16" t="s">
        <v>10251</v>
      </c>
      <c r="B10676" s="16" t="s">
        <v>10252</v>
      </c>
      <c r="C10676" s="16" t="s">
        <v>1262</v>
      </c>
      <c r="D10676" s="16" t="s">
        <v>11374</v>
      </c>
      <c r="E10676" s="16" t="s">
        <v>31977</v>
      </c>
      <c r="F10676" s="16" t="s">
        <v>11381</v>
      </c>
    </row>
    <row r="10677" spans="1:6">
      <c r="A10677" s="16" t="s">
        <v>10251</v>
      </c>
      <c r="B10677" s="16" t="s">
        <v>10252</v>
      </c>
      <c r="C10677" s="16" t="s">
        <v>1262</v>
      </c>
      <c r="D10677" s="16" t="s">
        <v>11374</v>
      </c>
      <c r="E10677" s="16" t="s">
        <v>31978</v>
      </c>
      <c r="F10677" s="16" t="s">
        <v>11383</v>
      </c>
    </row>
    <row r="10678" spans="1:6">
      <c r="A10678" s="16" t="s">
        <v>10251</v>
      </c>
      <c r="B10678" s="16" t="s">
        <v>10252</v>
      </c>
      <c r="C10678" s="16" t="s">
        <v>1262</v>
      </c>
      <c r="D10678" s="16" t="s">
        <v>11374</v>
      </c>
      <c r="E10678" s="16" t="s">
        <v>31979</v>
      </c>
      <c r="F10678" s="16" t="s">
        <v>11385</v>
      </c>
    </row>
    <row r="10679" spans="1:6">
      <c r="A10679" s="16" t="s">
        <v>10251</v>
      </c>
      <c r="B10679" s="16" t="s">
        <v>10252</v>
      </c>
      <c r="C10679" s="16" t="s">
        <v>1262</v>
      </c>
      <c r="D10679" s="16" t="s">
        <v>11374</v>
      </c>
      <c r="E10679" s="16" t="s">
        <v>31980</v>
      </c>
      <c r="F10679" s="16" t="s">
        <v>11386</v>
      </c>
    </row>
    <row r="10680" spans="1:6">
      <c r="A10680" s="16" t="s">
        <v>10251</v>
      </c>
      <c r="B10680" s="16" t="s">
        <v>10252</v>
      </c>
      <c r="C10680" s="16" t="s">
        <v>1262</v>
      </c>
      <c r="D10680" s="16" t="s">
        <v>11374</v>
      </c>
      <c r="E10680" s="16" t="s">
        <v>31981</v>
      </c>
      <c r="F10680" s="16" t="s">
        <v>11387</v>
      </c>
    </row>
    <row r="10681" spans="1:6">
      <c r="A10681" s="16" t="s">
        <v>10251</v>
      </c>
      <c r="B10681" s="16" t="s">
        <v>10252</v>
      </c>
      <c r="C10681" s="16" t="s">
        <v>1262</v>
      </c>
      <c r="D10681" s="16" t="s">
        <v>11374</v>
      </c>
      <c r="E10681" s="16" t="s">
        <v>31982</v>
      </c>
      <c r="F10681" s="16" t="s">
        <v>11388</v>
      </c>
    </row>
    <row r="10682" spans="1:6">
      <c r="A10682" s="16" t="s">
        <v>10251</v>
      </c>
      <c r="B10682" s="16" t="s">
        <v>10252</v>
      </c>
      <c r="C10682" s="16" t="s">
        <v>1262</v>
      </c>
      <c r="D10682" s="16" t="s">
        <v>11374</v>
      </c>
      <c r="E10682" s="16" t="s">
        <v>31983</v>
      </c>
      <c r="F10682" s="16" t="s">
        <v>11389</v>
      </c>
    </row>
    <row r="10683" spans="1:6">
      <c r="A10683" s="16" t="s">
        <v>10251</v>
      </c>
      <c r="B10683" s="16" t="s">
        <v>10252</v>
      </c>
      <c r="C10683" s="16" t="s">
        <v>1262</v>
      </c>
      <c r="D10683" s="16" t="s">
        <v>11374</v>
      </c>
      <c r="E10683" s="16" t="s">
        <v>31984</v>
      </c>
      <c r="F10683" s="16" t="s">
        <v>11391</v>
      </c>
    </row>
    <row r="10684" spans="1:6">
      <c r="A10684" s="16" t="s">
        <v>10251</v>
      </c>
      <c r="B10684" s="16" t="s">
        <v>10252</v>
      </c>
      <c r="C10684" s="16" t="s">
        <v>1262</v>
      </c>
      <c r="D10684" s="16" t="s">
        <v>11374</v>
      </c>
      <c r="E10684" s="16" t="s">
        <v>31985</v>
      </c>
      <c r="F10684" s="16" t="s">
        <v>11392</v>
      </c>
    </row>
    <row r="10685" spans="1:6">
      <c r="A10685" s="16" t="s">
        <v>10251</v>
      </c>
      <c r="B10685" s="16" t="s">
        <v>10252</v>
      </c>
      <c r="C10685" s="16" t="s">
        <v>1262</v>
      </c>
      <c r="D10685" s="16" t="s">
        <v>11374</v>
      </c>
      <c r="E10685" s="16" t="s">
        <v>31986</v>
      </c>
      <c r="F10685" s="16" t="s">
        <v>7208</v>
      </c>
    </row>
    <row r="10686" spans="1:6">
      <c r="A10686" s="16" t="s">
        <v>10251</v>
      </c>
      <c r="B10686" s="16" t="s">
        <v>10252</v>
      </c>
      <c r="C10686" s="16" t="s">
        <v>1262</v>
      </c>
      <c r="D10686" s="16" t="s">
        <v>11374</v>
      </c>
      <c r="E10686" s="16" t="s">
        <v>31987</v>
      </c>
      <c r="F10686" s="16" t="s">
        <v>11395</v>
      </c>
    </row>
    <row r="10687" spans="1:6">
      <c r="A10687" s="16" t="s">
        <v>10251</v>
      </c>
      <c r="B10687" s="16" t="s">
        <v>10252</v>
      </c>
      <c r="C10687" s="16" t="s">
        <v>1262</v>
      </c>
      <c r="D10687" s="16" t="s">
        <v>11374</v>
      </c>
      <c r="E10687" s="16" t="s">
        <v>31988</v>
      </c>
      <c r="F10687" s="16" t="s">
        <v>11396</v>
      </c>
    </row>
    <row r="10688" spans="1:6">
      <c r="A10688" s="16" t="s">
        <v>10251</v>
      </c>
      <c r="B10688" s="16" t="s">
        <v>10252</v>
      </c>
      <c r="C10688" s="16" t="s">
        <v>1262</v>
      </c>
      <c r="D10688" s="16" t="s">
        <v>11374</v>
      </c>
      <c r="E10688" s="16" t="s">
        <v>31989</v>
      </c>
      <c r="F10688" s="16" t="s">
        <v>11397</v>
      </c>
    </row>
    <row r="10689" spans="1:6">
      <c r="A10689" s="16" t="s">
        <v>10251</v>
      </c>
      <c r="B10689" s="16" t="s">
        <v>10252</v>
      </c>
      <c r="C10689" s="16" t="s">
        <v>1262</v>
      </c>
      <c r="D10689" s="16" t="s">
        <v>11374</v>
      </c>
      <c r="E10689" s="16" t="s">
        <v>31990</v>
      </c>
      <c r="F10689" s="16" t="s">
        <v>11398</v>
      </c>
    </row>
    <row r="10690" spans="1:6">
      <c r="A10690" s="16" t="s">
        <v>10251</v>
      </c>
      <c r="B10690" s="16" t="s">
        <v>10252</v>
      </c>
      <c r="C10690" s="16" t="s">
        <v>1262</v>
      </c>
      <c r="D10690" s="16" t="s">
        <v>11374</v>
      </c>
      <c r="E10690" s="16" t="s">
        <v>31991</v>
      </c>
      <c r="F10690" s="16" t="s">
        <v>11399</v>
      </c>
    </row>
    <row r="10691" spans="1:6">
      <c r="A10691" s="16" t="s">
        <v>10251</v>
      </c>
      <c r="B10691" s="16" t="s">
        <v>10252</v>
      </c>
      <c r="C10691" s="16" t="s">
        <v>1262</v>
      </c>
      <c r="D10691" s="16" t="s">
        <v>11374</v>
      </c>
      <c r="E10691" s="16" t="s">
        <v>31992</v>
      </c>
      <c r="F10691" s="16" t="s">
        <v>11400</v>
      </c>
    </row>
    <row r="10692" spans="1:6">
      <c r="A10692" s="16" t="s">
        <v>10251</v>
      </c>
      <c r="B10692" s="16" t="s">
        <v>10252</v>
      </c>
      <c r="C10692" s="16" t="s">
        <v>1262</v>
      </c>
      <c r="D10692" s="16" t="s">
        <v>11374</v>
      </c>
      <c r="E10692" s="16" t="s">
        <v>31993</v>
      </c>
      <c r="F10692" s="16" t="s">
        <v>11401</v>
      </c>
    </row>
    <row r="10693" spans="1:6">
      <c r="A10693" s="16" t="s">
        <v>10251</v>
      </c>
      <c r="B10693" s="16" t="s">
        <v>10252</v>
      </c>
      <c r="C10693" s="16" t="s">
        <v>1262</v>
      </c>
      <c r="D10693" s="16" t="s">
        <v>11374</v>
      </c>
      <c r="E10693" s="16" t="s">
        <v>31994</v>
      </c>
      <c r="F10693" s="16" t="s">
        <v>11402</v>
      </c>
    </row>
    <row r="10694" spans="1:6">
      <c r="A10694" s="16" t="s">
        <v>10251</v>
      </c>
      <c r="B10694" s="16" t="s">
        <v>10252</v>
      </c>
      <c r="C10694" s="16" t="s">
        <v>1262</v>
      </c>
      <c r="D10694" s="16" t="s">
        <v>11374</v>
      </c>
      <c r="E10694" s="16" t="s">
        <v>31995</v>
      </c>
      <c r="F10694" s="16" t="s">
        <v>4039</v>
      </c>
    </row>
    <row r="10695" spans="1:6">
      <c r="A10695" s="16" t="s">
        <v>10251</v>
      </c>
      <c r="B10695" s="16" t="s">
        <v>10252</v>
      </c>
      <c r="C10695" s="16" t="s">
        <v>1262</v>
      </c>
      <c r="D10695" s="16" t="s">
        <v>11374</v>
      </c>
      <c r="E10695" s="16" t="s">
        <v>31996</v>
      </c>
      <c r="F10695" s="16" t="s">
        <v>11403</v>
      </c>
    </row>
    <row r="10696" spans="1:6">
      <c r="A10696" s="16" t="s">
        <v>10251</v>
      </c>
      <c r="B10696" s="16" t="s">
        <v>10252</v>
      </c>
      <c r="C10696" s="16" t="s">
        <v>1262</v>
      </c>
      <c r="D10696" s="16" t="s">
        <v>11374</v>
      </c>
      <c r="E10696" s="16" t="s">
        <v>31997</v>
      </c>
      <c r="F10696" s="16" t="s">
        <v>11404</v>
      </c>
    </row>
    <row r="10697" spans="1:6">
      <c r="A10697" s="16" t="s">
        <v>10251</v>
      </c>
      <c r="B10697" s="16" t="s">
        <v>10252</v>
      </c>
      <c r="C10697" s="16" t="s">
        <v>1262</v>
      </c>
      <c r="D10697" s="16" t="s">
        <v>11374</v>
      </c>
      <c r="E10697" s="16" t="s">
        <v>31998</v>
      </c>
      <c r="F10697" s="16" t="s">
        <v>11405</v>
      </c>
    </row>
    <row r="10698" spans="1:6">
      <c r="A10698" s="16" t="s">
        <v>10251</v>
      </c>
      <c r="B10698" s="16" t="s">
        <v>10252</v>
      </c>
      <c r="C10698" s="16" t="s">
        <v>1262</v>
      </c>
      <c r="D10698" s="16" t="s">
        <v>11374</v>
      </c>
      <c r="E10698" s="16" t="s">
        <v>31999</v>
      </c>
      <c r="F10698" s="16" t="s">
        <v>11406</v>
      </c>
    </row>
    <row r="10699" spans="1:6">
      <c r="A10699" s="16" t="s">
        <v>10251</v>
      </c>
      <c r="B10699" s="16" t="s">
        <v>10252</v>
      </c>
      <c r="C10699" s="16" t="s">
        <v>1262</v>
      </c>
      <c r="D10699" s="16" t="s">
        <v>11374</v>
      </c>
      <c r="E10699" s="16" t="s">
        <v>32000</v>
      </c>
      <c r="F10699" s="16" t="s">
        <v>11407</v>
      </c>
    </row>
    <row r="10700" spans="1:6">
      <c r="A10700" s="16" t="s">
        <v>10251</v>
      </c>
      <c r="B10700" s="16" t="s">
        <v>10252</v>
      </c>
      <c r="C10700" s="16" t="s">
        <v>1262</v>
      </c>
      <c r="D10700" s="16" t="s">
        <v>11374</v>
      </c>
      <c r="E10700" s="16" t="s">
        <v>32001</v>
      </c>
      <c r="F10700" s="16" t="s">
        <v>11408</v>
      </c>
    </row>
    <row r="10701" spans="1:6">
      <c r="A10701" s="16" t="s">
        <v>10251</v>
      </c>
      <c r="B10701" s="16" t="s">
        <v>10252</v>
      </c>
      <c r="C10701" s="16" t="s">
        <v>1262</v>
      </c>
      <c r="D10701" s="16" t="s">
        <v>11374</v>
      </c>
      <c r="E10701" s="16" t="s">
        <v>32002</v>
      </c>
      <c r="F10701" s="16" t="s">
        <v>11411</v>
      </c>
    </row>
    <row r="10702" spans="1:6">
      <c r="A10702" s="16" t="s">
        <v>10251</v>
      </c>
      <c r="B10702" s="16" t="s">
        <v>10252</v>
      </c>
      <c r="C10702" s="16" t="s">
        <v>1262</v>
      </c>
      <c r="D10702" s="16" t="s">
        <v>11374</v>
      </c>
      <c r="E10702" s="16" t="s">
        <v>32003</v>
      </c>
      <c r="F10702" s="16" t="s">
        <v>11412</v>
      </c>
    </row>
    <row r="10703" spans="1:6">
      <c r="A10703" s="16" t="s">
        <v>10251</v>
      </c>
      <c r="B10703" s="16" t="s">
        <v>10252</v>
      </c>
      <c r="C10703" s="16" t="s">
        <v>1262</v>
      </c>
      <c r="D10703" s="16" t="s">
        <v>11374</v>
      </c>
      <c r="E10703" s="16" t="s">
        <v>32004</v>
      </c>
      <c r="F10703" s="16" t="s">
        <v>11413</v>
      </c>
    </row>
    <row r="10704" spans="1:6">
      <c r="A10704" s="16" t="s">
        <v>10251</v>
      </c>
      <c r="B10704" s="16" t="s">
        <v>10252</v>
      </c>
      <c r="C10704" s="16" t="s">
        <v>1262</v>
      </c>
      <c r="D10704" s="16" t="s">
        <v>11374</v>
      </c>
      <c r="E10704" s="16" t="s">
        <v>32005</v>
      </c>
      <c r="F10704" s="16" t="s">
        <v>11414</v>
      </c>
    </row>
    <row r="10705" spans="1:6">
      <c r="A10705" s="16" t="s">
        <v>10251</v>
      </c>
      <c r="B10705" s="16" t="s">
        <v>10252</v>
      </c>
      <c r="C10705" s="16" t="s">
        <v>1262</v>
      </c>
      <c r="D10705" s="16" t="s">
        <v>11374</v>
      </c>
      <c r="E10705" s="16" t="s">
        <v>32006</v>
      </c>
      <c r="F10705" s="16" t="s">
        <v>11415</v>
      </c>
    </row>
    <row r="10706" spans="1:6">
      <c r="A10706" s="16" t="s">
        <v>10251</v>
      </c>
      <c r="B10706" s="16" t="s">
        <v>10252</v>
      </c>
      <c r="C10706" s="16" t="s">
        <v>1262</v>
      </c>
      <c r="D10706" s="16" t="s">
        <v>11374</v>
      </c>
      <c r="E10706" s="16" t="s">
        <v>32007</v>
      </c>
      <c r="F10706" s="16" t="s">
        <v>11416</v>
      </c>
    </row>
    <row r="10707" spans="1:6">
      <c r="A10707" s="16" t="s">
        <v>10251</v>
      </c>
      <c r="B10707" s="16" t="s">
        <v>10252</v>
      </c>
      <c r="C10707" s="16" t="s">
        <v>1262</v>
      </c>
      <c r="D10707" s="16" t="s">
        <v>11374</v>
      </c>
      <c r="E10707" s="16" t="s">
        <v>32008</v>
      </c>
      <c r="F10707" s="16" t="s">
        <v>11417</v>
      </c>
    </row>
    <row r="10708" spans="1:6">
      <c r="A10708" s="16" t="s">
        <v>10251</v>
      </c>
      <c r="B10708" s="16" t="s">
        <v>10252</v>
      </c>
      <c r="C10708" s="16" t="s">
        <v>1262</v>
      </c>
      <c r="D10708" s="16" t="s">
        <v>11374</v>
      </c>
      <c r="E10708" s="16" t="s">
        <v>32009</v>
      </c>
      <c r="F10708" s="16" t="s">
        <v>11419</v>
      </c>
    </row>
    <row r="10709" spans="1:6">
      <c r="A10709" s="16" t="s">
        <v>10251</v>
      </c>
      <c r="B10709" s="16" t="s">
        <v>10252</v>
      </c>
      <c r="C10709" s="16" t="s">
        <v>1262</v>
      </c>
      <c r="D10709" s="16" t="s">
        <v>11374</v>
      </c>
      <c r="E10709" s="16" t="s">
        <v>32010</v>
      </c>
      <c r="F10709" s="16" t="s">
        <v>11420</v>
      </c>
    </row>
    <row r="10710" spans="1:6">
      <c r="A10710" s="16" t="s">
        <v>10251</v>
      </c>
      <c r="B10710" s="16" t="s">
        <v>10252</v>
      </c>
      <c r="C10710" s="16" t="s">
        <v>1262</v>
      </c>
      <c r="D10710" s="16" t="s">
        <v>11374</v>
      </c>
      <c r="E10710" s="16" t="s">
        <v>32011</v>
      </c>
      <c r="F10710" s="16" t="s">
        <v>11421</v>
      </c>
    </row>
    <row r="10711" spans="1:6">
      <c r="A10711" s="16" t="s">
        <v>10251</v>
      </c>
      <c r="B10711" s="16" t="s">
        <v>10252</v>
      </c>
      <c r="C10711" s="16" t="s">
        <v>1262</v>
      </c>
      <c r="D10711" s="16" t="s">
        <v>11374</v>
      </c>
      <c r="E10711" s="16" t="s">
        <v>32012</v>
      </c>
      <c r="F10711" s="16" t="s">
        <v>11422</v>
      </c>
    </row>
    <row r="10712" spans="1:6">
      <c r="A10712" s="16" t="s">
        <v>10251</v>
      </c>
      <c r="B10712" s="16" t="s">
        <v>10252</v>
      </c>
      <c r="C10712" s="16" t="s">
        <v>1262</v>
      </c>
      <c r="D10712" s="16" t="s">
        <v>11374</v>
      </c>
      <c r="E10712" s="16" t="s">
        <v>32013</v>
      </c>
      <c r="F10712" s="16" t="s">
        <v>11423</v>
      </c>
    </row>
    <row r="10713" spans="1:6">
      <c r="A10713" s="16" t="s">
        <v>10251</v>
      </c>
      <c r="B10713" s="16" t="s">
        <v>10252</v>
      </c>
      <c r="C10713" s="16" t="s">
        <v>1262</v>
      </c>
      <c r="D10713" s="16" t="s">
        <v>11374</v>
      </c>
      <c r="E10713" s="16" t="s">
        <v>32014</v>
      </c>
      <c r="F10713" s="16" t="s">
        <v>11424</v>
      </c>
    </row>
    <row r="10714" spans="1:6">
      <c r="A10714" s="16" t="s">
        <v>10251</v>
      </c>
      <c r="B10714" s="16" t="s">
        <v>10252</v>
      </c>
      <c r="C10714" s="16" t="s">
        <v>1262</v>
      </c>
      <c r="D10714" s="16" t="s">
        <v>11374</v>
      </c>
      <c r="E10714" s="16" t="s">
        <v>32015</v>
      </c>
      <c r="F10714" s="16" t="s">
        <v>11425</v>
      </c>
    </row>
    <row r="10715" spans="1:6">
      <c r="A10715" s="16" t="s">
        <v>10251</v>
      </c>
      <c r="B10715" s="16" t="s">
        <v>10252</v>
      </c>
      <c r="C10715" s="16" t="s">
        <v>1262</v>
      </c>
      <c r="D10715" s="16" t="s">
        <v>11374</v>
      </c>
      <c r="E10715" s="16" t="s">
        <v>32016</v>
      </c>
      <c r="F10715" s="16" t="s">
        <v>11426</v>
      </c>
    </row>
    <row r="10716" spans="1:6">
      <c r="A10716" s="16" t="s">
        <v>10251</v>
      </c>
      <c r="B10716" s="16" t="s">
        <v>10252</v>
      </c>
      <c r="C10716" s="16" t="s">
        <v>1262</v>
      </c>
      <c r="D10716" s="16" t="s">
        <v>11374</v>
      </c>
      <c r="E10716" s="16" t="s">
        <v>32017</v>
      </c>
      <c r="F10716" s="16" t="s">
        <v>11427</v>
      </c>
    </row>
    <row r="10717" spans="1:6">
      <c r="A10717" s="16" t="s">
        <v>10251</v>
      </c>
      <c r="B10717" s="16" t="s">
        <v>10252</v>
      </c>
      <c r="C10717" s="16" t="s">
        <v>1262</v>
      </c>
      <c r="D10717" s="16" t="s">
        <v>11374</v>
      </c>
      <c r="E10717" s="16" t="s">
        <v>32018</v>
      </c>
      <c r="F10717" s="16" t="s">
        <v>11428</v>
      </c>
    </row>
    <row r="10718" spans="1:6">
      <c r="A10718" s="16" t="s">
        <v>10251</v>
      </c>
      <c r="B10718" s="16" t="s">
        <v>10252</v>
      </c>
      <c r="C10718" s="16" t="s">
        <v>1262</v>
      </c>
      <c r="D10718" s="16" t="s">
        <v>11374</v>
      </c>
      <c r="E10718" s="16" t="s">
        <v>32019</v>
      </c>
      <c r="F10718" s="16" t="s">
        <v>11429</v>
      </c>
    </row>
    <row r="10719" spans="1:6">
      <c r="A10719" s="16" t="s">
        <v>10251</v>
      </c>
      <c r="B10719" s="16" t="s">
        <v>9</v>
      </c>
      <c r="C10719" s="16" t="s">
        <v>1264</v>
      </c>
      <c r="D10719" s="16" t="s">
        <v>11430</v>
      </c>
      <c r="E10719" s="16" t="s">
        <v>32020</v>
      </c>
      <c r="F10719" s="16" t="s">
        <v>11431</v>
      </c>
    </row>
    <row r="10720" spans="1:6">
      <c r="A10720" s="16" t="s">
        <v>10251</v>
      </c>
      <c r="B10720" s="16" t="s">
        <v>9</v>
      </c>
      <c r="C10720" s="16" t="s">
        <v>1264</v>
      </c>
      <c r="D10720" s="16" t="s">
        <v>11430</v>
      </c>
      <c r="E10720" s="16" t="s">
        <v>32021</v>
      </c>
      <c r="F10720" s="16" t="s">
        <v>11432</v>
      </c>
    </row>
    <row r="10721" spans="1:6">
      <c r="A10721" s="16" t="s">
        <v>10251</v>
      </c>
      <c r="B10721" s="16" t="s">
        <v>9</v>
      </c>
      <c r="C10721" s="16" t="s">
        <v>1264</v>
      </c>
      <c r="D10721" s="16" t="s">
        <v>11430</v>
      </c>
      <c r="E10721" s="16" t="s">
        <v>32022</v>
      </c>
      <c r="F10721" s="16" t="s">
        <v>11433</v>
      </c>
    </row>
    <row r="10722" spans="1:6">
      <c r="A10722" s="16" t="s">
        <v>10251</v>
      </c>
      <c r="B10722" s="16" t="s">
        <v>9</v>
      </c>
      <c r="C10722" s="16" t="s">
        <v>1264</v>
      </c>
      <c r="D10722" s="16" t="s">
        <v>11430</v>
      </c>
      <c r="E10722" s="16" t="s">
        <v>32023</v>
      </c>
      <c r="F10722" s="16" t="s">
        <v>11434</v>
      </c>
    </row>
    <row r="10723" spans="1:6">
      <c r="A10723" s="16" t="s">
        <v>10251</v>
      </c>
      <c r="B10723" s="16" t="s">
        <v>9</v>
      </c>
      <c r="C10723" s="16" t="s">
        <v>1264</v>
      </c>
      <c r="D10723" s="16" t="s">
        <v>11430</v>
      </c>
      <c r="E10723" s="16" t="s">
        <v>32024</v>
      </c>
      <c r="F10723" s="16" t="s">
        <v>11435</v>
      </c>
    </row>
    <row r="10724" spans="1:6">
      <c r="A10724" s="16" t="s">
        <v>10251</v>
      </c>
      <c r="B10724" s="16" t="s">
        <v>9</v>
      </c>
      <c r="C10724" s="16" t="s">
        <v>1264</v>
      </c>
      <c r="D10724" s="16" t="s">
        <v>11430</v>
      </c>
      <c r="E10724" s="16" t="s">
        <v>32025</v>
      </c>
      <c r="F10724" s="16" t="s">
        <v>11436</v>
      </c>
    </row>
    <row r="10725" spans="1:6">
      <c r="A10725" s="16" t="s">
        <v>10251</v>
      </c>
      <c r="B10725" s="16" t="s">
        <v>9</v>
      </c>
      <c r="C10725" s="16" t="s">
        <v>1264</v>
      </c>
      <c r="D10725" s="16" t="s">
        <v>11430</v>
      </c>
      <c r="E10725" s="16" t="s">
        <v>32026</v>
      </c>
      <c r="F10725" s="16" t="s">
        <v>11437</v>
      </c>
    </row>
    <row r="10726" spans="1:6">
      <c r="A10726" s="16" t="s">
        <v>10251</v>
      </c>
      <c r="B10726" s="16" t="s">
        <v>9</v>
      </c>
      <c r="C10726" s="16" t="s">
        <v>1264</v>
      </c>
      <c r="D10726" s="16" t="s">
        <v>11430</v>
      </c>
      <c r="E10726" s="16" t="s">
        <v>32027</v>
      </c>
      <c r="F10726" s="16" t="s">
        <v>11438</v>
      </c>
    </row>
    <row r="10727" spans="1:6">
      <c r="A10727" s="16" t="s">
        <v>10251</v>
      </c>
      <c r="B10727" s="16" t="s">
        <v>9</v>
      </c>
      <c r="C10727" s="16" t="s">
        <v>1264</v>
      </c>
      <c r="D10727" s="16" t="s">
        <v>11430</v>
      </c>
      <c r="E10727" s="16" t="s">
        <v>32028</v>
      </c>
      <c r="F10727" s="16" t="s">
        <v>11439</v>
      </c>
    </row>
    <row r="10728" spans="1:6">
      <c r="A10728" s="16" t="s">
        <v>10251</v>
      </c>
      <c r="B10728" s="16" t="s">
        <v>9</v>
      </c>
      <c r="C10728" s="16" t="s">
        <v>1264</v>
      </c>
      <c r="D10728" s="16" t="s">
        <v>11430</v>
      </c>
      <c r="E10728" s="16" t="s">
        <v>32029</v>
      </c>
      <c r="F10728" s="16" t="s">
        <v>11440</v>
      </c>
    </row>
    <row r="10729" spans="1:6">
      <c r="A10729" s="16" t="s">
        <v>10251</v>
      </c>
      <c r="B10729" s="16" t="s">
        <v>9</v>
      </c>
      <c r="C10729" s="16" t="s">
        <v>1264</v>
      </c>
      <c r="D10729" s="16" t="s">
        <v>11430</v>
      </c>
      <c r="E10729" s="16" t="s">
        <v>32030</v>
      </c>
      <c r="F10729" s="16" t="s">
        <v>11441</v>
      </c>
    </row>
    <row r="10730" spans="1:6">
      <c r="A10730" s="16" t="s">
        <v>10251</v>
      </c>
      <c r="B10730" s="16" t="s">
        <v>9</v>
      </c>
      <c r="C10730" s="16" t="s">
        <v>1264</v>
      </c>
      <c r="D10730" s="16" t="s">
        <v>11430</v>
      </c>
      <c r="E10730" s="16" t="s">
        <v>32031</v>
      </c>
      <c r="F10730" s="16" t="s">
        <v>11442</v>
      </c>
    </row>
    <row r="10731" spans="1:6">
      <c r="A10731" s="16" t="s">
        <v>10251</v>
      </c>
      <c r="B10731" s="16" t="s">
        <v>9</v>
      </c>
      <c r="C10731" s="16" t="s">
        <v>1264</v>
      </c>
      <c r="D10731" s="16" t="s">
        <v>11430</v>
      </c>
      <c r="E10731" s="16" t="s">
        <v>32032</v>
      </c>
      <c r="F10731" s="16" t="s">
        <v>3760</v>
      </c>
    </row>
    <row r="10732" spans="1:6">
      <c r="A10732" s="16" t="s">
        <v>10251</v>
      </c>
      <c r="B10732" s="16" t="s">
        <v>9</v>
      </c>
      <c r="C10732" s="16" t="s">
        <v>1264</v>
      </c>
      <c r="D10732" s="16" t="s">
        <v>11430</v>
      </c>
      <c r="E10732" s="16" t="s">
        <v>32033</v>
      </c>
      <c r="F10732" s="16" t="s">
        <v>11443</v>
      </c>
    </row>
    <row r="10733" spans="1:6">
      <c r="A10733" s="16" t="s">
        <v>10251</v>
      </c>
      <c r="B10733" s="16" t="s">
        <v>9</v>
      </c>
      <c r="C10733" s="16" t="s">
        <v>1264</v>
      </c>
      <c r="D10733" s="16" t="s">
        <v>11430</v>
      </c>
      <c r="E10733" s="16" t="s">
        <v>32034</v>
      </c>
      <c r="F10733" s="16" t="s">
        <v>11444</v>
      </c>
    </row>
    <row r="10734" spans="1:6">
      <c r="A10734" s="16" t="s">
        <v>10251</v>
      </c>
      <c r="B10734" s="16" t="s">
        <v>9</v>
      </c>
      <c r="C10734" s="16" t="s">
        <v>1264</v>
      </c>
      <c r="D10734" s="16" t="s">
        <v>11430</v>
      </c>
      <c r="E10734" s="16" t="s">
        <v>32035</v>
      </c>
      <c r="F10734" s="16" t="s">
        <v>11445</v>
      </c>
    </row>
    <row r="10735" spans="1:6">
      <c r="A10735" s="16" t="s">
        <v>10251</v>
      </c>
      <c r="B10735" s="16" t="s">
        <v>9</v>
      </c>
      <c r="C10735" s="16" t="s">
        <v>1264</v>
      </c>
      <c r="D10735" s="16" t="s">
        <v>11430</v>
      </c>
      <c r="E10735" s="16" t="s">
        <v>32036</v>
      </c>
      <c r="F10735" s="16" t="s">
        <v>11446</v>
      </c>
    </row>
    <row r="10736" spans="1:6">
      <c r="A10736" s="16" t="s">
        <v>10251</v>
      </c>
      <c r="B10736" s="16" t="s">
        <v>9</v>
      </c>
      <c r="C10736" s="16" t="s">
        <v>1264</v>
      </c>
      <c r="D10736" s="16" t="s">
        <v>11430</v>
      </c>
      <c r="E10736" s="16" t="s">
        <v>32037</v>
      </c>
      <c r="F10736" s="16" t="s">
        <v>11447</v>
      </c>
    </row>
    <row r="10737" spans="1:6">
      <c r="A10737" s="16" t="s">
        <v>10251</v>
      </c>
      <c r="B10737" s="16" t="s">
        <v>9</v>
      </c>
      <c r="C10737" s="16" t="s">
        <v>1264</v>
      </c>
      <c r="D10737" s="16" t="s">
        <v>11430</v>
      </c>
      <c r="E10737" s="16" t="s">
        <v>32038</v>
      </c>
      <c r="F10737" s="16" t="s">
        <v>11448</v>
      </c>
    </row>
    <row r="10738" spans="1:6">
      <c r="A10738" s="16" t="s">
        <v>10251</v>
      </c>
      <c r="B10738" s="16" t="s">
        <v>9</v>
      </c>
      <c r="C10738" s="16" t="s">
        <v>1264</v>
      </c>
      <c r="D10738" s="16" t="s">
        <v>11430</v>
      </c>
      <c r="E10738" s="16" t="s">
        <v>32039</v>
      </c>
      <c r="F10738" s="16" t="s">
        <v>11449</v>
      </c>
    </row>
    <row r="10739" spans="1:6">
      <c r="A10739" s="16" t="s">
        <v>10251</v>
      </c>
      <c r="B10739" s="16" t="s">
        <v>9</v>
      </c>
      <c r="C10739" s="16" t="s">
        <v>1264</v>
      </c>
      <c r="D10739" s="16" t="s">
        <v>11430</v>
      </c>
      <c r="E10739" s="16" t="s">
        <v>32040</v>
      </c>
      <c r="F10739" s="16" t="s">
        <v>11450</v>
      </c>
    </row>
    <row r="10740" spans="1:6">
      <c r="A10740" s="16" t="s">
        <v>10251</v>
      </c>
      <c r="B10740" s="16" t="s">
        <v>9</v>
      </c>
      <c r="C10740" s="16" t="s">
        <v>1264</v>
      </c>
      <c r="D10740" s="16" t="s">
        <v>11430</v>
      </c>
      <c r="E10740" s="16" t="s">
        <v>32041</v>
      </c>
      <c r="F10740" s="16" t="s">
        <v>11451</v>
      </c>
    </row>
    <row r="10741" spans="1:6">
      <c r="A10741" s="16" t="s">
        <v>10251</v>
      </c>
      <c r="B10741" s="16" t="s">
        <v>9</v>
      </c>
      <c r="C10741" s="16" t="s">
        <v>1264</v>
      </c>
      <c r="D10741" s="16" t="s">
        <v>11430</v>
      </c>
      <c r="E10741" s="16" t="s">
        <v>32042</v>
      </c>
      <c r="F10741" s="16" t="s">
        <v>11452</v>
      </c>
    </row>
    <row r="10742" spans="1:6">
      <c r="A10742" s="16" t="s">
        <v>10251</v>
      </c>
      <c r="B10742" s="16" t="s">
        <v>9</v>
      </c>
      <c r="C10742" s="16" t="s">
        <v>1264</v>
      </c>
      <c r="D10742" s="16" t="s">
        <v>11430</v>
      </c>
      <c r="E10742" s="16" t="s">
        <v>32043</v>
      </c>
      <c r="F10742" s="16" t="s">
        <v>11453</v>
      </c>
    </row>
    <row r="10743" spans="1:6">
      <c r="A10743" s="16" t="s">
        <v>10251</v>
      </c>
      <c r="B10743" s="16" t="s">
        <v>9</v>
      </c>
      <c r="C10743" s="16" t="s">
        <v>1264</v>
      </c>
      <c r="D10743" s="16" t="s">
        <v>11430</v>
      </c>
      <c r="E10743" s="16" t="s">
        <v>32044</v>
      </c>
      <c r="F10743" s="16" t="s">
        <v>11454</v>
      </c>
    </row>
    <row r="10744" spans="1:6">
      <c r="A10744" s="16" t="s">
        <v>10251</v>
      </c>
      <c r="B10744" s="16" t="s">
        <v>9</v>
      </c>
      <c r="C10744" s="16" t="s">
        <v>1264</v>
      </c>
      <c r="D10744" s="16" t="s">
        <v>11430</v>
      </c>
      <c r="E10744" s="16" t="s">
        <v>32045</v>
      </c>
      <c r="F10744" s="16" t="s">
        <v>11455</v>
      </c>
    </row>
    <row r="10745" spans="1:6">
      <c r="A10745" s="16" t="s">
        <v>10251</v>
      </c>
      <c r="B10745" s="16" t="s">
        <v>9</v>
      </c>
      <c r="C10745" s="16" t="s">
        <v>1264</v>
      </c>
      <c r="D10745" s="16" t="s">
        <v>11430</v>
      </c>
      <c r="E10745" s="16" t="s">
        <v>32046</v>
      </c>
      <c r="F10745" s="16" t="s">
        <v>11456</v>
      </c>
    </row>
    <row r="10746" spans="1:6">
      <c r="A10746" s="16" t="s">
        <v>10251</v>
      </c>
      <c r="B10746" s="16" t="s">
        <v>9</v>
      </c>
      <c r="C10746" s="16" t="s">
        <v>1264</v>
      </c>
      <c r="D10746" s="16" t="s">
        <v>11430</v>
      </c>
      <c r="E10746" s="16" t="s">
        <v>32047</v>
      </c>
      <c r="F10746" s="16" t="s">
        <v>11457</v>
      </c>
    </row>
    <row r="10747" spans="1:6">
      <c r="A10747" s="16" t="s">
        <v>10251</v>
      </c>
      <c r="B10747" s="16" t="s">
        <v>9</v>
      </c>
      <c r="C10747" s="16" t="s">
        <v>1264</v>
      </c>
      <c r="D10747" s="16" t="s">
        <v>11430</v>
      </c>
      <c r="E10747" s="16" t="s">
        <v>32048</v>
      </c>
      <c r="F10747" s="16" t="s">
        <v>11458</v>
      </c>
    </row>
    <row r="10748" spans="1:6">
      <c r="A10748" s="16" t="s">
        <v>10251</v>
      </c>
      <c r="B10748" s="16" t="s">
        <v>9</v>
      </c>
      <c r="C10748" s="16" t="s">
        <v>1264</v>
      </c>
      <c r="D10748" s="16" t="s">
        <v>11430</v>
      </c>
      <c r="E10748" s="16" t="s">
        <v>32049</v>
      </c>
      <c r="F10748" s="16" t="s">
        <v>11459</v>
      </c>
    </row>
    <row r="10749" spans="1:6">
      <c r="A10749" s="16" t="s">
        <v>10251</v>
      </c>
      <c r="B10749" s="16" t="s">
        <v>9</v>
      </c>
      <c r="C10749" s="16" t="s">
        <v>1264</v>
      </c>
      <c r="D10749" s="16" t="s">
        <v>11430</v>
      </c>
      <c r="E10749" s="16" t="s">
        <v>32050</v>
      </c>
      <c r="F10749" s="16" t="s">
        <v>11460</v>
      </c>
    </row>
    <row r="10750" spans="1:6">
      <c r="A10750" s="16" t="s">
        <v>10251</v>
      </c>
      <c r="B10750" s="16" t="s">
        <v>9</v>
      </c>
      <c r="C10750" s="16" t="s">
        <v>1264</v>
      </c>
      <c r="D10750" s="16" t="s">
        <v>11430</v>
      </c>
      <c r="E10750" s="16" t="s">
        <v>32051</v>
      </c>
      <c r="F10750" s="16" t="s">
        <v>11461</v>
      </c>
    </row>
    <row r="10751" spans="1:6">
      <c r="A10751" s="16" t="s">
        <v>10251</v>
      </c>
      <c r="B10751" s="16" t="s">
        <v>9</v>
      </c>
      <c r="C10751" s="16" t="s">
        <v>1264</v>
      </c>
      <c r="D10751" s="16" t="s">
        <v>11430</v>
      </c>
      <c r="E10751" s="16" t="s">
        <v>32052</v>
      </c>
      <c r="F10751" s="16" t="s">
        <v>11462</v>
      </c>
    </row>
    <row r="10752" spans="1:6">
      <c r="A10752" s="16" t="s">
        <v>10251</v>
      </c>
      <c r="B10752" s="16" t="s">
        <v>9</v>
      </c>
      <c r="C10752" s="16" t="s">
        <v>1264</v>
      </c>
      <c r="D10752" s="16" t="s">
        <v>11430</v>
      </c>
      <c r="E10752" s="16" t="s">
        <v>32053</v>
      </c>
      <c r="F10752" s="16" t="s">
        <v>11463</v>
      </c>
    </row>
    <row r="10753" spans="1:6">
      <c r="A10753" s="16" t="s">
        <v>10251</v>
      </c>
      <c r="B10753" s="16" t="s">
        <v>9</v>
      </c>
      <c r="C10753" s="16" t="s">
        <v>1264</v>
      </c>
      <c r="D10753" s="16" t="s">
        <v>11430</v>
      </c>
      <c r="E10753" s="16" t="s">
        <v>32054</v>
      </c>
      <c r="F10753" s="16" t="s">
        <v>11464</v>
      </c>
    </row>
    <row r="10754" spans="1:6">
      <c r="A10754" s="16" t="s">
        <v>10251</v>
      </c>
      <c r="B10754" s="16" t="s">
        <v>9</v>
      </c>
      <c r="C10754" s="16" t="s">
        <v>1264</v>
      </c>
      <c r="D10754" s="16" t="s">
        <v>11430</v>
      </c>
      <c r="E10754" s="16" t="s">
        <v>32055</v>
      </c>
      <c r="F10754" s="16" t="s">
        <v>11465</v>
      </c>
    </row>
    <row r="10755" spans="1:6">
      <c r="A10755" s="16" t="s">
        <v>10251</v>
      </c>
      <c r="B10755" s="16" t="s">
        <v>9</v>
      </c>
      <c r="C10755" s="16" t="s">
        <v>1264</v>
      </c>
      <c r="D10755" s="16" t="s">
        <v>11430</v>
      </c>
      <c r="E10755" s="16" t="s">
        <v>32056</v>
      </c>
      <c r="F10755" s="16" t="s">
        <v>11466</v>
      </c>
    </row>
    <row r="10756" spans="1:6">
      <c r="A10756" s="16" t="s">
        <v>10251</v>
      </c>
      <c r="B10756" s="16" t="s">
        <v>9</v>
      </c>
      <c r="C10756" s="16" t="s">
        <v>1264</v>
      </c>
      <c r="D10756" s="16" t="s">
        <v>11430</v>
      </c>
      <c r="E10756" s="16" t="s">
        <v>32057</v>
      </c>
      <c r="F10756" s="16" t="s">
        <v>11467</v>
      </c>
    </row>
    <row r="10757" spans="1:6">
      <c r="A10757" s="16" t="s">
        <v>10251</v>
      </c>
      <c r="B10757" s="16" t="s">
        <v>9</v>
      </c>
      <c r="C10757" s="16" t="s">
        <v>1264</v>
      </c>
      <c r="D10757" s="16" t="s">
        <v>11430</v>
      </c>
      <c r="E10757" s="16" t="s">
        <v>32058</v>
      </c>
      <c r="F10757" s="16" t="s">
        <v>11468</v>
      </c>
    </row>
    <row r="10758" spans="1:6">
      <c r="A10758" s="16" t="s">
        <v>10251</v>
      </c>
      <c r="B10758" s="16" t="s">
        <v>9</v>
      </c>
      <c r="C10758" s="16" t="s">
        <v>1264</v>
      </c>
      <c r="D10758" s="16" t="s">
        <v>11430</v>
      </c>
      <c r="E10758" s="16" t="s">
        <v>32059</v>
      </c>
      <c r="F10758" s="16" t="s">
        <v>11469</v>
      </c>
    </row>
    <row r="10759" spans="1:6">
      <c r="A10759" s="16" t="s">
        <v>10251</v>
      </c>
      <c r="B10759" s="16" t="s">
        <v>9</v>
      </c>
      <c r="C10759" s="16" t="s">
        <v>1264</v>
      </c>
      <c r="D10759" s="16" t="s">
        <v>11430</v>
      </c>
      <c r="E10759" s="16" t="s">
        <v>32060</v>
      </c>
      <c r="F10759" s="16" t="s">
        <v>11470</v>
      </c>
    </row>
    <row r="10760" spans="1:6">
      <c r="A10760" s="16" t="s">
        <v>10251</v>
      </c>
      <c r="B10760" s="16" t="s">
        <v>9</v>
      </c>
      <c r="C10760" s="16" t="s">
        <v>1264</v>
      </c>
      <c r="D10760" s="16" t="s">
        <v>11430</v>
      </c>
      <c r="E10760" s="16" t="s">
        <v>32061</v>
      </c>
      <c r="F10760" s="16" t="s">
        <v>11471</v>
      </c>
    </row>
    <row r="10761" spans="1:6">
      <c r="A10761" s="16" t="s">
        <v>10251</v>
      </c>
      <c r="B10761" s="16" t="s">
        <v>9</v>
      </c>
      <c r="C10761" s="16" t="s">
        <v>1264</v>
      </c>
      <c r="D10761" s="16" t="s">
        <v>11430</v>
      </c>
      <c r="E10761" s="16" t="s">
        <v>32062</v>
      </c>
      <c r="F10761" s="16" t="s">
        <v>11472</v>
      </c>
    </row>
    <row r="10762" spans="1:6">
      <c r="A10762" s="16" t="s">
        <v>10251</v>
      </c>
      <c r="B10762" s="16" t="s">
        <v>9</v>
      </c>
      <c r="C10762" s="16" t="s">
        <v>1264</v>
      </c>
      <c r="D10762" s="16" t="s">
        <v>11430</v>
      </c>
      <c r="E10762" s="16" t="s">
        <v>32063</v>
      </c>
      <c r="F10762" s="16" t="s">
        <v>11473</v>
      </c>
    </row>
    <row r="10763" spans="1:6">
      <c r="A10763" s="16" t="s">
        <v>10251</v>
      </c>
      <c r="B10763" s="16" t="s">
        <v>9</v>
      </c>
      <c r="C10763" s="16" t="s">
        <v>1264</v>
      </c>
      <c r="D10763" s="16" t="s">
        <v>11430</v>
      </c>
      <c r="E10763" s="16" t="s">
        <v>32064</v>
      </c>
      <c r="F10763" s="16" t="s">
        <v>11474</v>
      </c>
    </row>
    <row r="10764" spans="1:6">
      <c r="A10764" s="16" t="s">
        <v>10251</v>
      </c>
      <c r="B10764" s="16" t="s">
        <v>9</v>
      </c>
      <c r="C10764" s="16" t="s">
        <v>1264</v>
      </c>
      <c r="D10764" s="16" t="s">
        <v>11430</v>
      </c>
      <c r="E10764" s="16" t="s">
        <v>32065</v>
      </c>
      <c r="F10764" s="16" t="s">
        <v>11475</v>
      </c>
    </row>
    <row r="10765" spans="1:6">
      <c r="A10765" s="16" t="s">
        <v>10251</v>
      </c>
      <c r="B10765" s="16" t="s">
        <v>9</v>
      </c>
      <c r="C10765" s="16" t="s">
        <v>1264</v>
      </c>
      <c r="D10765" s="16" t="s">
        <v>11430</v>
      </c>
      <c r="E10765" s="16" t="s">
        <v>32066</v>
      </c>
      <c r="F10765" s="16" t="s">
        <v>11476</v>
      </c>
    </row>
    <row r="10766" spans="1:6">
      <c r="A10766" s="16" t="s">
        <v>10251</v>
      </c>
      <c r="B10766" s="16" t="s">
        <v>9</v>
      </c>
      <c r="C10766" s="16" t="s">
        <v>1264</v>
      </c>
      <c r="D10766" s="16" t="s">
        <v>11430</v>
      </c>
      <c r="E10766" s="16" t="s">
        <v>32067</v>
      </c>
      <c r="F10766" s="16" t="s">
        <v>11477</v>
      </c>
    </row>
    <row r="10767" spans="1:6">
      <c r="A10767" s="16" t="s">
        <v>10251</v>
      </c>
      <c r="B10767" s="16" t="s">
        <v>9</v>
      </c>
      <c r="C10767" s="16" t="s">
        <v>1264</v>
      </c>
      <c r="D10767" s="16" t="s">
        <v>11478</v>
      </c>
      <c r="E10767" s="16" t="s">
        <v>32068</v>
      </c>
      <c r="F10767" s="16" t="s">
        <v>6083</v>
      </c>
    </row>
    <row r="10768" spans="1:6">
      <c r="A10768" s="16" t="s">
        <v>10251</v>
      </c>
      <c r="B10768" s="16" t="s">
        <v>9</v>
      </c>
      <c r="C10768" s="16" t="s">
        <v>1264</v>
      </c>
      <c r="D10768" s="16" t="s">
        <v>11478</v>
      </c>
      <c r="E10768" s="16" t="s">
        <v>32069</v>
      </c>
      <c r="F10768" s="16" t="s">
        <v>11479</v>
      </c>
    </row>
    <row r="10769" spans="1:6">
      <c r="A10769" s="16" t="s">
        <v>10251</v>
      </c>
      <c r="B10769" s="16" t="s">
        <v>9</v>
      </c>
      <c r="C10769" s="16" t="s">
        <v>1264</v>
      </c>
      <c r="D10769" s="16" t="s">
        <v>11478</v>
      </c>
      <c r="E10769" s="16" t="s">
        <v>32070</v>
      </c>
      <c r="F10769" s="16" t="s">
        <v>11480</v>
      </c>
    </row>
    <row r="10770" spans="1:6">
      <c r="A10770" s="16" t="s">
        <v>10251</v>
      </c>
      <c r="B10770" s="16" t="s">
        <v>9</v>
      </c>
      <c r="C10770" s="16" t="s">
        <v>1264</v>
      </c>
      <c r="D10770" s="16" t="s">
        <v>11478</v>
      </c>
      <c r="E10770" s="16" t="s">
        <v>32071</v>
      </c>
      <c r="F10770" s="16" t="s">
        <v>11481</v>
      </c>
    </row>
    <row r="10771" spans="1:6">
      <c r="A10771" s="16" t="s">
        <v>10251</v>
      </c>
      <c r="B10771" s="16" t="s">
        <v>9</v>
      </c>
      <c r="C10771" s="16" t="s">
        <v>1264</v>
      </c>
      <c r="D10771" s="16" t="s">
        <v>11478</v>
      </c>
      <c r="E10771" s="16" t="s">
        <v>32072</v>
      </c>
      <c r="F10771" s="16" t="s">
        <v>3125</v>
      </c>
    </row>
    <row r="10772" spans="1:6">
      <c r="A10772" s="16" t="s">
        <v>10251</v>
      </c>
      <c r="B10772" s="16" t="s">
        <v>9</v>
      </c>
      <c r="C10772" s="16" t="s">
        <v>1264</v>
      </c>
      <c r="D10772" s="16" t="s">
        <v>11478</v>
      </c>
      <c r="E10772" s="16" t="s">
        <v>32073</v>
      </c>
      <c r="F10772" s="16" t="s">
        <v>11482</v>
      </c>
    </row>
    <row r="10773" spans="1:6">
      <c r="A10773" s="16" t="s">
        <v>10251</v>
      </c>
      <c r="B10773" s="16" t="s">
        <v>9</v>
      </c>
      <c r="C10773" s="16" t="s">
        <v>1264</v>
      </c>
      <c r="D10773" s="16" t="s">
        <v>11478</v>
      </c>
      <c r="E10773" s="16" t="s">
        <v>32074</v>
      </c>
      <c r="F10773" s="16" t="s">
        <v>11483</v>
      </c>
    </row>
    <row r="10774" spans="1:6">
      <c r="A10774" s="16" t="s">
        <v>10251</v>
      </c>
      <c r="B10774" s="16" t="s">
        <v>9</v>
      </c>
      <c r="C10774" s="16" t="s">
        <v>1264</v>
      </c>
      <c r="D10774" s="16" t="s">
        <v>11478</v>
      </c>
      <c r="E10774" s="16" t="s">
        <v>32075</v>
      </c>
      <c r="F10774" s="16" t="s">
        <v>11484</v>
      </c>
    </row>
    <row r="10775" spans="1:6">
      <c r="A10775" s="16" t="s">
        <v>10251</v>
      </c>
      <c r="B10775" s="16" t="s">
        <v>9</v>
      </c>
      <c r="C10775" s="16" t="s">
        <v>1264</v>
      </c>
      <c r="D10775" s="16" t="s">
        <v>11478</v>
      </c>
      <c r="E10775" s="16" t="s">
        <v>32076</v>
      </c>
      <c r="F10775" s="16" t="s">
        <v>11485</v>
      </c>
    </row>
    <row r="10776" spans="1:6">
      <c r="A10776" s="16" t="s">
        <v>10251</v>
      </c>
      <c r="B10776" s="16" t="s">
        <v>9</v>
      </c>
      <c r="C10776" s="16" t="s">
        <v>1264</v>
      </c>
      <c r="D10776" s="16" t="s">
        <v>11478</v>
      </c>
      <c r="E10776" s="16" t="s">
        <v>32077</v>
      </c>
      <c r="F10776" s="16" t="s">
        <v>11486</v>
      </c>
    </row>
    <row r="10777" spans="1:6">
      <c r="A10777" s="16" t="s">
        <v>10251</v>
      </c>
      <c r="B10777" s="16" t="s">
        <v>9</v>
      </c>
      <c r="C10777" s="16" t="s">
        <v>1264</v>
      </c>
      <c r="D10777" s="16" t="s">
        <v>11478</v>
      </c>
      <c r="E10777" s="16" t="s">
        <v>32078</v>
      </c>
      <c r="F10777" s="16" t="s">
        <v>11487</v>
      </c>
    </row>
    <row r="10778" spans="1:6">
      <c r="A10778" s="16" t="s">
        <v>10251</v>
      </c>
      <c r="B10778" s="16" t="s">
        <v>9</v>
      </c>
      <c r="C10778" s="16" t="s">
        <v>1264</v>
      </c>
      <c r="D10778" s="16" t="s">
        <v>11478</v>
      </c>
      <c r="E10778" s="16" t="s">
        <v>32079</v>
      </c>
      <c r="F10778" s="16" t="s">
        <v>11488</v>
      </c>
    </row>
    <row r="10779" spans="1:6">
      <c r="A10779" s="16" t="s">
        <v>10251</v>
      </c>
      <c r="B10779" s="16" t="s">
        <v>9</v>
      </c>
      <c r="C10779" s="16" t="s">
        <v>1264</v>
      </c>
      <c r="D10779" s="16" t="s">
        <v>11478</v>
      </c>
      <c r="E10779" s="16" t="s">
        <v>32080</v>
      </c>
      <c r="F10779" s="16" t="s">
        <v>11489</v>
      </c>
    </row>
    <row r="10780" spans="1:6">
      <c r="A10780" s="16" t="s">
        <v>10251</v>
      </c>
      <c r="B10780" s="16" t="s">
        <v>9</v>
      </c>
      <c r="C10780" s="16" t="s">
        <v>1264</v>
      </c>
      <c r="D10780" s="16" t="s">
        <v>11478</v>
      </c>
      <c r="E10780" s="16" t="s">
        <v>32081</v>
      </c>
      <c r="F10780" s="16" t="s">
        <v>11490</v>
      </c>
    </row>
    <row r="10781" spans="1:6">
      <c r="A10781" s="16" t="s">
        <v>10251</v>
      </c>
      <c r="B10781" s="16" t="s">
        <v>9</v>
      </c>
      <c r="C10781" s="16" t="s">
        <v>1264</v>
      </c>
      <c r="D10781" s="16" t="s">
        <v>11478</v>
      </c>
      <c r="E10781" s="16" t="s">
        <v>32082</v>
      </c>
      <c r="F10781" s="16" t="s">
        <v>11491</v>
      </c>
    </row>
    <row r="10782" spans="1:6">
      <c r="A10782" s="16" t="s">
        <v>10251</v>
      </c>
      <c r="B10782" s="16" t="s">
        <v>9</v>
      </c>
      <c r="C10782" s="16" t="s">
        <v>1264</v>
      </c>
      <c r="D10782" s="16" t="s">
        <v>11478</v>
      </c>
      <c r="E10782" s="16" t="s">
        <v>32083</v>
      </c>
      <c r="F10782" s="16" t="s">
        <v>4779</v>
      </c>
    </row>
    <row r="10783" spans="1:6">
      <c r="A10783" s="16" t="s">
        <v>10251</v>
      </c>
      <c r="B10783" s="16" t="s">
        <v>9</v>
      </c>
      <c r="C10783" s="16" t="s">
        <v>1264</v>
      </c>
      <c r="D10783" s="16" t="s">
        <v>11478</v>
      </c>
      <c r="E10783" s="16" t="s">
        <v>32084</v>
      </c>
      <c r="F10783" s="16" t="s">
        <v>11492</v>
      </c>
    </row>
    <row r="10784" spans="1:6">
      <c r="A10784" s="16" t="s">
        <v>10251</v>
      </c>
      <c r="B10784" s="16" t="s">
        <v>9</v>
      </c>
      <c r="C10784" s="16" t="s">
        <v>1264</v>
      </c>
      <c r="D10784" s="16" t="s">
        <v>11478</v>
      </c>
      <c r="E10784" s="16" t="s">
        <v>32085</v>
      </c>
      <c r="F10784" s="16" t="s">
        <v>11493</v>
      </c>
    </row>
    <row r="10785" spans="1:6">
      <c r="A10785" s="16" t="s">
        <v>10251</v>
      </c>
      <c r="B10785" s="16" t="s">
        <v>9</v>
      </c>
      <c r="C10785" s="16" t="s">
        <v>1264</v>
      </c>
      <c r="D10785" s="16" t="s">
        <v>11478</v>
      </c>
      <c r="E10785" s="16" t="s">
        <v>32086</v>
      </c>
      <c r="F10785" s="16" t="s">
        <v>11494</v>
      </c>
    </row>
    <row r="10786" spans="1:6">
      <c r="A10786" s="16" t="s">
        <v>10251</v>
      </c>
      <c r="B10786" s="16" t="s">
        <v>9</v>
      </c>
      <c r="C10786" s="16" t="s">
        <v>1264</v>
      </c>
      <c r="D10786" s="16" t="s">
        <v>11478</v>
      </c>
      <c r="E10786" s="16" t="s">
        <v>32087</v>
      </c>
      <c r="F10786" s="16" t="s">
        <v>11495</v>
      </c>
    </row>
    <row r="10787" spans="1:6">
      <c r="A10787" s="16" t="s">
        <v>10251</v>
      </c>
      <c r="B10787" s="16" t="s">
        <v>9</v>
      </c>
      <c r="C10787" s="16" t="s">
        <v>1264</v>
      </c>
      <c r="D10787" s="16" t="s">
        <v>11478</v>
      </c>
      <c r="E10787" s="16" t="s">
        <v>32088</v>
      </c>
      <c r="F10787" s="16" t="s">
        <v>11496</v>
      </c>
    </row>
    <row r="10788" spans="1:6">
      <c r="A10788" s="16" t="s">
        <v>10251</v>
      </c>
      <c r="B10788" s="16" t="s">
        <v>9</v>
      </c>
      <c r="C10788" s="16" t="s">
        <v>1264</v>
      </c>
      <c r="D10788" s="16" t="s">
        <v>11478</v>
      </c>
      <c r="E10788" s="16" t="s">
        <v>32089</v>
      </c>
      <c r="F10788" s="16" t="s">
        <v>11497</v>
      </c>
    </row>
    <row r="10789" spans="1:6">
      <c r="A10789" s="16" t="s">
        <v>10251</v>
      </c>
      <c r="B10789" s="16" t="s">
        <v>9</v>
      </c>
      <c r="C10789" s="16" t="s">
        <v>1264</v>
      </c>
      <c r="D10789" s="16" t="s">
        <v>11478</v>
      </c>
      <c r="E10789" s="16" t="s">
        <v>32090</v>
      </c>
      <c r="F10789" s="16" t="s">
        <v>359</v>
      </c>
    </row>
    <row r="10790" spans="1:6">
      <c r="A10790" s="16" t="s">
        <v>10251</v>
      </c>
      <c r="B10790" s="16" t="s">
        <v>9</v>
      </c>
      <c r="C10790" s="16" t="s">
        <v>1264</v>
      </c>
      <c r="D10790" s="16" t="s">
        <v>11478</v>
      </c>
      <c r="E10790" s="16" t="s">
        <v>32091</v>
      </c>
      <c r="F10790" s="16" t="s">
        <v>11498</v>
      </c>
    </row>
    <row r="10791" spans="1:6">
      <c r="A10791" s="16" t="s">
        <v>10251</v>
      </c>
      <c r="B10791" s="16" t="s">
        <v>9</v>
      </c>
      <c r="C10791" s="16" t="s">
        <v>1264</v>
      </c>
      <c r="D10791" s="16" t="s">
        <v>11478</v>
      </c>
      <c r="E10791" s="16" t="s">
        <v>32092</v>
      </c>
      <c r="F10791" s="16" t="s">
        <v>11499</v>
      </c>
    </row>
    <row r="10792" spans="1:6">
      <c r="A10792" s="16" t="s">
        <v>10251</v>
      </c>
      <c r="B10792" s="16" t="s">
        <v>9</v>
      </c>
      <c r="C10792" s="16" t="s">
        <v>1264</v>
      </c>
      <c r="D10792" s="16" t="s">
        <v>11478</v>
      </c>
      <c r="E10792" s="16" t="s">
        <v>32093</v>
      </c>
      <c r="F10792" s="16" t="s">
        <v>11500</v>
      </c>
    </row>
    <row r="10793" spans="1:6">
      <c r="A10793" s="16" t="s">
        <v>10251</v>
      </c>
      <c r="B10793" s="16" t="s">
        <v>9</v>
      </c>
      <c r="C10793" s="16" t="s">
        <v>1264</v>
      </c>
      <c r="D10793" s="16" t="s">
        <v>11478</v>
      </c>
      <c r="E10793" s="16" t="s">
        <v>32094</v>
      </c>
      <c r="F10793" s="16" t="s">
        <v>11501</v>
      </c>
    </row>
    <row r="10794" spans="1:6">
      <c r="A10794" s="16" t="s">
        <v>10251</v>
      </c>
      <c r="B10794" s="16" t="s">
        <v>9</v>
      </c>
      <c r="C10794" s="16" t="s">
        <v>1264</v>
      </c>
      <c r="D10794" s="16" t="s">
        <v>11478</v>
      </c>
      <c r="E10794" s="16" t="s">
        <v>32095</v>
      </c>
      <c r="F10794" s="16" t="s">
        <v>11502</v>
      </c>
    </row>
    <row r="10795" spans="1:6">
      <c r="A10795" s="16" t="s">
        <v>10251</v>
      </c>
      <c r="B10795" s="16" t="s">
        <v>9</v>
      </c>
      <c r="C10795" s="16" t="s">
        <v>1264</v>
      </c>
      <c r="D10795" s="16" t="s">
        <v>11478</v>
      </c>
      <c r="E10795" s="16" t="s">
        <v>32096</v>
      </c>
      <c r="F10795" s="16" t="s">
        <v>3600</v>
      </c>
    </row>
    <row r="10796" spans="1:6">
      <c r="A10796" s="16" t="s">
        <v>10251</v>
      </c>
      <c r="B10796" s="16" t="s">
        <v>9</v>
      </c>
      <c r="C10796" s="16" t="s">
        <v>1264</v>
      </c>
      <c r="D10796" s="16" t="s">
        <v>11478</v>
      </c>
      <c r="E10796" s="16" t="s">
        <v>32097</v>
      </c>
      <c r="F10796" s="16" t="s">
        <v>11503</v>
      </c>
    </row>
    <row r="10797" spans="1:6">
      <c r="A10797" s="16" t="s">
        <v>10251</v>
      </c>
      <c r="B10797" s="16" t="s">
        <v>9</v>
      </c>
      <c r="C10797" s="16" t="s">
        <v>1264</v>
      </c>
      <c r="D10797" s="16" t="s">
        <v>11478</v>
      </c>
      <c r="E10797" s="16" t="s">
        <v>32098</v>
      </c>
      <c r="F10797" s="16" t="s">
        <v>3654</v>
      </c>
    </row>
    <row r="10798" spans="1:6">
      <c r="A10798" s="16" t="s">
        <v>10251</v>
      </c>
      <c r="B10798" s="16" t="s">
        <v>9</v>
      </c>
      <c r="C10798" s="16" t="s">
        <v>1264</v>
      </c>
      <c r="D10798" s="16" t="s">
        <v>11478</v>
      </c>
      <c r="E10798" s="16" t="s">
        <v>32099</v>
      </c>
      <c r="F10798" s="16" t="s">
        <v>11504</v>
      </c>
    </row>
    <row r="10799" spans="1:6">
      <c r="A10799" s="16" t="s">
        <v>10251</v>
      </c>
      <c r="B10799" s="16" t="s">
        <v>9</v>
      </c>
      <c r="C10799" s="16" t="s">
        <v>1264</v>
      </c>
      <c r="D10799" s="16" t="s">
        <v>11478</v>
      </c>
      <c r="E10799" s="16" t="s">
        <v>32100</v>
      </c>
      <c r="F10799" s="16" t="s">
        <v>11505</v>
      </c>
    </row>
    <row r="10800" spans="1:6">
      <c r="A10800" s="16" t="s">
        <v>10251</v>
      </c>
      <c r="B10800" s="16" t="s">
        <v>9</v>
      </c>
      <c r="C10800" s="16" t="s">
        <v>1264</v>
      </c>
      <c r="D10800" s="16" t="s">
        <v>11478</v>
      </c>
      <c r="E10800" s="16" t="s">
        <v>32101</v>
      </c>
      <c r="F10800" s="16" t="s">
        <v>11506</v>
      </c>
    </row>
    <row r="10801" spans="1:6">
      <c r="A10801" s="16" t="s">
        <v>10251</v>
      </c>
      <c r="B10801" s="16" t="s">
        <v>9</v>
      </c>
      <c r="C10801" s="16" t="s">
        <v>1264</v>
      </c>
      <c r="D10801" s="16" t="s">
        <v>11478</v>
      </c>
      <c r="E10801" s="16" t="s">
        <v>32102</v>
      </c>
      <c r="F10801" s="16" t="s">
        <v>11507</v>
      </c>
    </row>
    <row r="10802" spans="1:6">
      <c r="A10802" s="16" t="s">
        <v>10251</v>
      </c>
      <c r="B10802" s="16" t="s">
        <v>9</v>
      </c>
      <c r="C10802" s="16" t="s">
        <v>1264</v>
      </c>
      <c r="D10802" s="16" t="s">
        <v>11478</v>
      </c>
      <c r="E10802" s="16" t="s">
        <v>32103</v>
      </c>
      <c r="F10802" s="16" t="s">
        <v>11508</v>
      </c>
    </row>
    <row r="10803" spans="1:6">
      <c r="A10803" s="16" t="s">
        <v>10251</v>
      </c>
      <c r="B10803" s="16" t="s">
        <v>9</v>
      </c>
      <c r="C10803" s="16" t="s">
        <v>1264</v>
      </c>
      <c r="D10803" s="16" t="s">
        <v>11478</v>
      </c>
      <c r="E10803" s="16" t="s">
        <v>32104</v>
      </c>
      <c r="F10803" s="16" t="s">
        <v>11509</v>
      </c>
    </row>
    <row r="10804" spans="1:6">
      <c r="A10804" s="16" t="s">
        <v>10251</v>
      </c>
      <c r="B10804" s="16" t="s">
        <v>9</v>
      </c>
      <c r="C10804" s="16" t="s">
        <v>1264</v>
      </c>
      <c r="D10804" s="16" t="s">
        <v>11478</v>
      </c>
      <c r="E10804" s="16" t="s">
        <v>32105</v>
      </c>
      <c r="F10804" s="16" t="s">
        <v>1666</v>
      </c>
    </row>
    <row r="10805" spans="1:6">
      <c r="A10805" s="16" t="s">
        <v>10251</v>
      </c>
      <c r="B10805" s="16" t="s">
        <v>9</v>
      </c>
      <c r="C10805" s="16" t="s">
        <v>1264</v>
      </c>
      <c r="D10805" s="16" t="s">
        <v>11478</v>
      </c>
      <c r="E10805" s="16" t="s">
        <v>32106</v>
      </c>
      <c r="F10805" s="16" t="s">
        <v>11510</v>
      </c>
    </row>
    <row r="10806" spans="1:6">
      <c r="A10806" s="16" t="s">
        <v>10251</v>
      </c>
      <c r="B10806" s="16" t="s">
        <v>9</v>
      </c>
      <c r="C10806" s="16" t="s">
        <v>1264</v>
      </c>
      <c r="D10806" s="16" t="s">
        <v>11478</v>
      </c>
      <c r="E10806" s="16" t="s">
        <v>32107</v>
      </c>
      <c r="F10806" s="16" t="s">
        <v>11511</v>
      </c>
    </row>
    <row r="10807" spans="1:6">
      <c r="A10807" s="16" t="s">
        <v>10251</v>
      </c>
      <c r="B10807" s="16" t="s">
        <v>9</v>
      </c>
      <c r="C10807" s="16" t="s">
        <v>1264</v>
      </c>
      <c r="D10807" s="16" t="s">
        <v>11478</v>
      </c>
      <c r="E10807" s="16" t="s">
        <v>32108</v>
      </c>
      <c r="F10807" s="16" t="s">
        <v>11512</v>
      </c>
    </row>
    <row r="10808" spans="1:6">
      <c r="A10808" s="16" t="s">
        <v>10251</v>
      </c>
      <c r="B10808" s="16" t="s">
        <v>9</v>
      </c>
      <c r="C10808" s="16" t="s">
        <v>1264</v>
      </c>
      <c r="D10808" s="16" t="s">
        <v>11478</v>
      </c>
      <c r="E10808" s="16" t="s">
        <v>32109</v>
      </c>
      <c r="F10808" s="16" t="s">
        <v>11513</v>
      </c>
    </row>
    <row r="10809" spans="1:6">
      <c r="A10809" s="16" t="s">
        <v>10251</v>
      </c>
      <c r="B10809" s="16" t="s">
        <v>9</v>
      </c>
      <c r="C10809" s="16" t="s">
        <v>1264</v>
      </c>
      <c r="D10809" s="16" t="s">
        <v>11478</v>
      </c>
      <c r="E10809" s="16" t="s">
        <v>32110</v>
      </c>
      <c r="F10809" s="16" t="s">
        <v>11514</v>
      </c>
    </row>
    <row r="10810" spans="1:6">
      <c r="A10810" s="16" t="s">
        <v>10251</v>
      </c>
      <c r="B10810" s="16" t="s">
        <v>9</v>
      </c>
      <c r="C10810" s="16" t="s">
        <v>1264</v>
      </c>
      <c r="D10810" s="16" t="s">
        <v>11478</v>
      </c>
      <c r="E10810" s="16" t="s">
        <v>32111</v>
      </c>
      <c r="F10810" s="16" t="s">
        <v>11515</v>
      </c>
    </row>
    <row r="10811" spans="1:6">
      <c r="A10811" s="16" t="s">
        <v>10251</v>
      </c>
      <c r="B10811" s="16" t="s">
        <v>9</v>
      </c>
      <c r="C10811" s="16" t="s">
        <v>1264</v>
      </c>
      <c r="D10811" s="16" t="s">
        <v>11478</v>
      </c>
      <c r="E10811" s="16" t="s">
        <v>32112</v>
      </c>
      <c r="F10811" s="16" t="s">
        <v>11516</v>
      </c>
    </row>
    <row r="10812" spans="1:6">
      <c r="A10812" s="16" t="s">
        <v>10251</v>
      </c>
      <c r="B10812" s="16" t="s">
        <v>9</v>
      </c>
      <c r="C10812" s="16" t="s">
        <v>1264</v>
      </c>
      <c r="D10812" s="16" t="s">
        <v>11478</v>
      </c>
      <c r="E10812" s="16" t="s">
        <v>32113</v>
      </c>
      <c r="F10812" s="16" t="s">
        <v>11517</v>
      </c>
    </row>
    <row r="10813" spans="1:6">
      <c r="A10813" s="16" t="s">
        <v>10251</v>
      </c>
      <c r="B10813" s="16" t="s">
        <v>9</v>
      </c>
      <c r="C10813" s="16" t="s">
        <v>1264</v>
      </c>
      <c r="D10813" s="16" t="s">
        <v>11478</v>
      </c>
      <c r="E10813" s="16" t="s">
        <v>32114</v>
      </c>
      <c r="F10813" s="16" t="s">
        <v>11518</v>
      </c>
    </row>
    <row r="10814" spans="1:6">
      <c r="A10814" s="16" t="s">
        <v>10251</v>
      </c>
      <c r="B10814" s="16" t="s">
        <v>9</v>
      </c>
      <c r="C10814" s="16" t="s">
        <v>1264</v>
      </c>
      <c r="D10814" s="16" t="s">
        <v>11478</v>
      </c>
      <c r="E10814" s="16" t="s">
        <v>32115</v>
      </c>
      <c r="F10814" s="16" t="s">
        <v>11519</v>
      </c>
    </row>
    <row r="10815" spans="1:6">
      <c r="A10815" s="16" t="s">
        <v>10251</v>
      </c>
      <c r="B10815" s="16" t="s">
        <v>9</v>
      </c>
      <c r="C10815" s="16" t="s">
        <v>1264</v>
      </c>
      <c r="D10815" s="16" t="s">
        <v>11478</v>
      </c>
      <c r="E10815" s="16" t="s">
        <v>32116</v>
      </c>
      <c r="F10815" s="16" t="s">
        <v>11520</v>
      </c>
    </row>
    <row r="10816" spans="1:6">
      <c r="A10816" s="16" t="s">
        <v>10251</v>
      </c>
      <c r="B10816" s="16" t="s">
        <v>9</v>
      </c>
      <c r="C10816" s="16" t="s">
        <v>1264</v>
      </c>
      <c r="D10816" s="16" t="s">
        <v>11478</v>
      </c>
      <c r="E10816" s="16" t="s">
        <v>32117</v>
      </c>
      <c r="F10816" s="16" t="s">
        <v>11521</v>
      </c>
    </row>
    <row r="10817" spans="1:6">
      <c r="A10817" s="16" t="s">
        <v>10251</v>
      </c>
      <c r="B10817" s="16" t="s">
        <v>9</v>
      </c>
      <c r="C10817" s="16" t="s">
        <v>1264</v>
      </c>
      <c r="D10817" s="16" t="s">
        <v>11478</v>
      </c>
      <c r="E10817" s="16" t="s">
        <v>32118</v>
      </c>
      <c r="F10817" s="16" t="s">
        <v>11522</v>
      </c>
    </row>
    <row r="10818" spans="1:6">
      <c r="A10818" s="16" t="s">
        <v>10251</v>
      </c>
      <c r="B10818" s="16" t="s">
        <v>9</v>
      </c>
      <c r="C10818" s="16" t="s">
        <v>1264</v>
      </c>
      <c r="D10818" s="16" t="s">
        <v>11523</v>
      </c>
      <c r="E10818" s="16" t="s">
        <v>32119</v>
      </c>
      <c r="F10818" s="16" t="s">
        <v>11524</v>
      </c>
    </row>
    <row r="10819" spans="1:6">
      <c r="A10819" s="16" t="s">
        <v>10251</v>
      </c>
      <c r="B10819" s="16" t="s">
        <v>9</v>
      </c>
      <c r="C10819" s="16" t="s">
        <v>1264</v>
      </c>
      <c r="D10819" s="16" t="s">
        <v>11523</v>
      </c>
      <c r="E10819" s="16" t="s">
        <v>32120</v>
      </c>
      <c r="F10819" s="16" t="s">
        <v>11525</v>
      </c>
    </row>
    <row r="10820" spans="1:6">
      <c r="A10820" s="16" t="s">
        <v>10251</v>
      </c>
      <c r="B10820" s="16" t="s">
        <v>9</v>
      </c>
      <c r="C10820" s="16" t="s">
        <v>1264</v>
      </c>
      <c r="D10820" s="16" t="s">
        <v>11523</v>
      </c>
      <c r="E10820" s="16" t="s">
        <v>32121</v>
      </c>
      <c r="F10820" s="16" t="s">
        <v>11526</v>
      </c>
    </row>
    <row r="10821" spans="1:6">
      <c r="A10821" s="16" t="s">
        <v>10251</v>
      </c>
      <c r="B10821" s="16" t="s">
        <v>9</v>
      </c>
      <c r="C10821" s="16" t="s">
        <v>1264</v>
      </c>
      <c r="D10821" s="16" t="s">
        <v>11523</v>
      </c>
      <c r="E10821" s="16" t="s">
        <v>32122</v>
      </c>
      <c r="F10821" s="16" t="s">
        <v>11527</v>
      </c>
    </row>
    <row r="10822" spans="1:6">
      <c r="A10822" s="16" t="s">
        <v>10251</v>
      </c>
      <c r="B10822" s="16" t="s">
        <v>9</v>
      </c>
      <c r="C10822" s="16" t="s">
        <v>1264</v>
      </c>
      <c r="D10822" s="16" t="s">
        <v>11523</v>
      </c>
      <c r="E10822" s="16" t="s">
        <v>32123</v>
      </c>
      <c r="F10822" s="16" t="s">
        <v>11528</v>
      </c>
    </row>
    <row r="10823" spans="1:6">
      <c r="A10823" s="16" t="s">
        <v>10251</v>
      </c>
      <c r="B10823" s="16" t="s">
        <v>9</v>
      </c>
      <c r="C10823" s="16" t="s">
        <v>1264</v>
      </c>
      <c r="D10823" s="16" t="s">
        <v>11523</v>
      </c>
      <c r="E10823" s="16" t="s">
        <v>32124</v>
      </c>
      <c r="F10823" s="16" t="s">
        <v>4837</v>
      </c>
    </row>
    <row r="10824" spans="1:6">
      <c r="A10824" s="16" t="s">
        <v>10251</v>
      </c>
      <c r="B10824" s="16" t="s">
        <v>9</v>
      </c>
      <c r="C10824" s="16" t="s">
        <v>1264</v>
      </c>
      <c r="D10824" s="16" t="s">
        <v>11523</v>
      </c>
      <c r="E10824" s="16" t="s">
        <v>32125</v>
      </c>
      <c r="F10824" s="16" t="s">
        <v>11529</v>
      </c>
    </row>
    <row r="10825" spans="1:6">
      <c r="A10825" s="16" t="s">
        <v>10251</v>
      </c>
      <c r="B10825" s="16" t="s">
        <v>9</v>
      </c>
      <c r="C10825" s="16" t="s">
        <v>1264</v>
      </c>
      <c r="D10825" s="16" t="s">
        <v>11523</v>
      </c>
      <c r="E10825" s="16" t="s">
        <v>32126</v>
      </c>
      <c r="F10825" s="16" t="s">
        <v>11530</v>
      </c>
    </row>
    <row r="10826" spans="1:6">
      <c r="A10826" s="16" t="s">
        <v>10251</v>
      </c>
      <c r="B10826" s="16" t="s">
        <v>9</v>
      </c>
      <c r="C10826" s="16" t="s">
        <v>1264</v>
      </c>
      <c r="D10826" s="16" t="s">
        <v>11523</v>
      </c>
      <c r="E10826" s="16" t="s">
        <v>32127</v>
      </c>
      <c r="F10826" s="16" t="s">
        <v>11531</v>
      </c>
    </row>
    <row r="10827" spans="1:6">
      <c r="A10827" s="16" t="s">
        <v>10251</v>
      </c>
      <c r="B10827" s="16" t="s">
        <v>9</v>
      </c>
      <c r="C10827" s="16" t="s">
        <v>1264</v>
      </c>
      <c r="D10827" s="16" t="s">
        <v>11523</v>
      </c>
      <c r="E10827" s="16" t="s">
        <v>32128</v>
      </c>
      <c r="F10827" s="16" t="s">
        <v>11532</v>
      </c>
    </row>
    <row r="10828" spans="1:6">
      <c r="A10828" s="16" t="s">
        <v>10251</v>
      </c>
      <c r="B10828" s="16" t="s">
        <v>9</v>
      </c>
      <c r="C10828" s="16" t="s">
        <v>1264</v>
      </c>
      <c r="D10828" s="16" t="s">
        <v>11523</v>
      </c>
      <c r="E10828" s="16" t="s">
        <v>32129</v>
      </c>
      <c r="F10828" s="16" t="s">
        <v>11533</v>
      </c>
    </row>
    <row r="10829" spans="1:6">
      <c r="A10829" s="16" t="s">
        <v>10251</v>
      </c>
      <c r="B10829" s="16" t="s">
        <v>9</v>
      </c>
      <c r="C10829" s="16" t="s">
        <v>1264</v>
      </c>
      <c r="D10829" s="16" t="s">
        <v>11523</v>
      </c>
      <c r="E10829" s="16" t="s">
        <v>32130</v>
      </c>
      <c r="F10829" s="16" t="s">
        <v>11534</v>
      </c>
    </row>
    <row r="10830" spans="1:6">
      <c r="A10830" s="16" t="s">
        <v>10251</v>
      </c>
      <c r="B10830" s="16" t="s">
        <v>9</v>
      </c>
      <c r="C10830" s="16" t="s">
        <v>1264</v>
      </c>
      <c r="D10830" s="16" t="s">
        <v>11523</v>
      </c>
      <c r="E10830" s="16" t="s">
        <v>32131</v>
      </c>
      <c r="F10830" s="16" t="s">
        <v>11535</v>
      </c>
    </row>
    <row r="10831" spans="1:6">
      <c r="A10831" s="16" t="s">
        <v>10251</v>
      </c>
      <c r="B10831" s="16" t="s">
        <v>9</v>
      </c>
      <c r="C10831" s="16" t="s">
        <v>1264</v>
      </c>
      <c r="D10831" s="16" t="s">
        <v>11523</v>
      </c>
      <c r="E10831" s="16" t="s">
        <v>32132</v>
      </c>
      <c r="F10831" s="16" t="s">
        <v>11536</v>
      </c>
    </row>
    <row r="10832" spans="1:6">
      <c r="A10832" s="16" t="s">
        <v>10251</v>
      </c>
      <c r="B10832" s="16" t="s">
        <v>9</v>
      </c>
      <c r="C10832" s="16" t="s">
        <v>1264</v>
      </c>
      <c r="D10832" s="16" t="s">
        <v>11523</v>
      </c>
      <c r="E10832" s="16" t="s">
        <v>32133</v>
      </c>
      <c r="F10832" s="16" t="s">
        <v>11537</v>
      </c>
    </row>
    <row r="10833" spans="1:6">
      <c r="A10833" s="16" t="s">
        <v>10251</v>
      </c>
      <c r="B10833" s="16" t="s">
        <v>9</v>
      </c>
      <c r="C10833" s="16" t="s">
        <v>1264</v>
      </c>
      <c r="D10833" s="16" t="s">
        <v>11523</v>
      </c>
      <c r="E10833" s="16" t="s">
        <v>32134</v>
      </c>
      <c r="F10833" s="16" t="s">
        <v>11538</v>
      </c>
    </row>
    <row r="10834" spans="1:6">
      <c r="A10834" s="16" t="s">
        <v>10251</v>
      </c>
      <c r="B10834" s="16" t="s">
        <v>9</v>
      </c>
      <c r="C10834" s="16" t="s">
        <v>1264</v>
      </c>
      <c r="D10834" s="16" t="s">
        <v>11523</v>
      </c>
      <c r="E10834" s="16" t="s">
        <v>32135</v>
      </c>
      <c r="F10834" s="16" t="s">
        <v>11539</v>
      </c>
    </row>
    <row r="10835" spans="1:6">
      <c r="A10835" s="16" t="s">
        <v>10251</v>
      </c>
      <c r="B10835" s="16" t="s">
        <v>9</v>
      </c>
      <c r="C10835" s="16" t="s">
        <v>1264</v>
      </c>
      <c r="D10835" s="16" t="s">
        <v>11523</v>
      </c>
      <c r="E10835" s="16" t="s">
        <v>32136</v>
      </c>
      <c r="F10835" s="16" t="s">
        <v>11540</v>
      </c>
    </row>
    <row r="10836" spans="1:6">
      <c r="A10836" s="16" t="s">
        <v>10251</v>
      </c>
      <c r="B10836" s="16" t="s">
        <v>9</v>
      </c>
      <c r="C10836" s="16" t="s">
        <v>1264</v>
      </c>
      <c r="D10836" s="16" t="s">
        <v>11523</v>
      </c>
      <c r="E10836" s="16" t="s">
        <v>32137</v>
      </c>
      <c r="F10836" s="16" t="s">
        <v>11541</v>
      </c>
    </row>
    <row r="10837" spans="1:6">
      <c r="A10837" s="16" t="s">
        <v>10251</v>
      </c>
      <c r="B10837" s="16" t="s">
        <v>9</v>
      </c>
      <c r="C10837" s="16" t="s">
        <v>1264</v>
      </c>
      <c r="D10837" s="16" t="s">
        <v>11523</v>
      </c>
      <c r="E10837" s="16" t="s">
        <v>32138</v>
      </c>
      <c r="F10837" s="16" t="s">
        <v>11542</v>
      </c>
    </row>
    <row r="10838" spans="1:6">
      <c r="A10838" s="16" t="s">
        <v>10251</v>
      </c>
      <c r="B10838" s="16" t="s">
        <v>9</v>
      </c>
      <c r="C10838" s="16" t="s">
        <v>1264</v>
      </c>
      <c r="D10838" s="16" t="s">
        <v>11523</v>
      </c>
      <c r="E10838" s="16" t="s">
        <v>32139</v>
      </c>
      <c r="F10838" s="16" t="s">
        <v>1744</v>
      </c>
    </row>
    <row r="10839" spans="1:6">
      <c r="A10839" s="16" t="s">
        <v>10251</v>
      </c>
      <c r="B10839" s="16" t="s">
        <v>9</v>
      </c>
      <c r="C10839" s="16" t="s">
        <v>1264</v>
      </c>
      <c r="D10839" s="16" t="s">
        <v>11523</v>
      </c>
      <c r="E10839" s="16" t="s">
        <v>32140</v>
      </c>
      <c r="F10839" s="16" t="s">
        <v>11543</v>
      </c>
    </row>
    <row r="10840" spans="1:6">
      <c r="A10840" s="16" t="s">
        <v>10251</v>
      </c>
      <c r="B10840" s="16" t="s">
        <v>9</v>
      </c>
      <c r="C10840" s="16" t="s">
        <v>1264</v>
      </c>
      <c r="D10840" s="16" t="s">
        <v>11523</v>
      </c>
      <c r="E10840" s="16" t="s">
        <v>32141</v>
      </c>
      <c r="F10840" s="16" t="s">
        <v>2356</v>
      </c>
    </row>
    <row r="10841" spans="1:6">
      <c r="A10841" s="16" t="s">
        <v>10251</v>
      </c>
      <c r="B10841" s="16" t="s">
        <v>9</v>
      </c>
      <c r="C10841" s="16" t="s">
        <v>1264</v>
      </c>
      <c r="D10841" s="16" t="s">
        <v>11523</v>
      </c>
      <c r="E10841" s="16" t="s">
        <v>32142</v>
      </c>
      <c r="F10841" s="16" t="s">
        <v>6265</v>
      </c>
    </row>
    <row r="10842" spans="1:6">
      <c r="A10842" s="16" t="s">
        <v>10251</v>
      </c>
      <c r="B10842" s="16" t="s">
        <v>9</v>
      </c>
      <c r="C10842" s="16" t="s">
        <v>1264</v>
      </c>
      <c r="D10842" s="16" t="s">
        <v>11523</v>
      </c>
      <c r="E10842" s="16" t="s">
        <v>32143</v>
      </c>
      <c r="F10842" s="16" t="s">
        <v>11544</v>
      </c>
    </row>
    <row r="10843" spans="1:6">
      <c r="A10843" s="16" t="s">
        <v>10251</v>
      </c>
      <c r="B10843" s="16" t="s">
        <v>9</v>
      </c>
      <c r="C10843" s="16" t="s">
        <v>1264</v>
      </c>
      <c r="D10843" s="16" t="s">
        <v>11523</v>
      </c>
      <c r="E10843" s="16" t="s">
        <v>32144</v>
      </c>
      <c r="F10843" s="16" t="s">
        <v>11545</v>
      </c>
    </row>
    <row r="10844" spans="1:6">
      <c r="A10844" s="16" t="s">
        <v>10251</v>
      </c>
      <c r="B10844" s="16" t="s">
        <v>9</v>
      </c>
      <c r="C10844" s="16" t="s">
        <v>1264</v>
      </c>
      <c r="D10844" s="16" t="s">
        <v>11523</v>
      </c>
      <c r="E10844" s="16" t="s">
        <v>32145</v>
      </c>
      <c r="F10844" s="16" t="s">
        <v>11546</v>
      </c>
    </row>
    <row r="10845" spans="1:6">
      <c r="A10845" s="16" t="s">
        <v>10251</v>
      </c>
      <c r="B10845" s="16" t="s">
        <v>9</v>
      </c>
      <c r="C10845" s="16" t="s">
        <v>1264</v>
      </c>
      <c r="D10845" s="16" t="s">
        <v>11523</v>
      </c>
      <c r="E10845" s="16" t="s">
        <v>32146</v>
      </c>
      <c r="F10845" s="16" t="s">
        <v>11547</v>
      </c>
    </row>
    <row r="10846" spans="1:6">
      <c r="A10846" s="16" t="s">
        <v>10251</v>
      </c>
      <c r="B10846" s="16" t="s">
        <v>9</v>
      </c>
      <c r="C10846" s="16" t="s">
        <v>1264</v>
      </c>
      <c r="D10846" s="16" t="s">
        <v>11523</v>
      </c>
      <c r="E10846" s="16" t="s">
        <v>32147</v>
      </c>
      <c r="F10846" s="16" t="s">
        <v>11548</v>
      </c>
    </row>
    <row r="10847" spans="1:6">
      <c r="A10847" s="16" t="s">
        <v>10251</v>
      </c>
      <c r="B10847" s="16" t="s">
        <v>9</v>
      </c>
      <c r="C10847" s="16" t="s">
        <v>1264</v>
      </c>
      <c r="D10847" s="16" t="s">
        <v>11523</v>
      </c>
      <c r="E10847" s="16" t="s">
        <v>32148</v>
      </c>
      <c r="F10847" s="16" t="s">
        <v>11549</v>
      </c>
    </row>
    <row r="10848" spans="1:6">
      <c r="A10848" s="16" t="s">
        <v>10251</v>
      </c>
      <c r="B10848" s="16" t="s">
        <v>9</v>
      </c>
      <c r="C10848" s="16" t="s">
        <v>1264</v>
      </c>
      <c r="D10848" s="16" t="s">
        <v>11523</v>
      </c>
      <c r="E10848" s="16" t="s">
        <v>32149</v>
      </c>
      <c r="F10848" s="16" t="s">
        <v>11550</v>
      </c>
    </row>
    <row r="10849" spans="1:6">
      <c r="A10849" s="16" t="s">
        <v>10251</v>
      </c>
      <c r="B10849" s="16" t="s">
        <v>9</v>
      </c>
      <c r="C10849" s="16" t="s">
        <v>1264</v>
      </c>
      <c r="D10849" s="16" t="s">
        <v>11523</v>
      </c>
      <c r="E10849" s="16" t="s">
        <v>32150</v>
      </c>
      <c r="F10849" s="16" t="s">
        <v>11551</v>
      </c>
    </row>
    <row r="10850" spans="1:6">
      <c r="A10850" s="16" t="s">
        <v>10251</v>
      </c>
      <c r="B10850" s="16" t="s">
        <v>9</v>
      </c>
      <c r="C10850" s="16" t="s">
        <v>1264</v>
      </c>
      <c r="D10850" s="16" t="s">
        <v>11523</v>
      </c>
      <c r="E10850" s="16" t="s">
        <v>32151</v>
      </c>
      <c r="F10850" s="16" t="s">
        <v>11552</v>
      </c>
    </row>
    <row r="10851" spans="1:6">
      <c r="A10851" s="16" t="s">
        <v>10251</v>
      </c>
      <c r="B10851" s="16" t="s">
        <v>9</v>
      </c>
      <c r="C10851" s="16" t="s">
        <v>1264</v>
      </c>
      <c r="D10851" s="16" t="s">
        <v>11523</v>
      </c>
      <c r="E10851" s="16" t="s">
        <v>32152</v>
      </c>
      <c r="F10851" s="16" t="s">
        <v>11553</v>
      </c>
    </row>
    <row r="10852" spans="1:6">
      <c r="A10852" s="16" t="s">
        <v>10251</v>
      </c>
      <c r="B10852" s="16" t="s">
        <v>9</v>
      </c>
      <c r="C10852" s="16" t="s">
        <v>1264</v>
      </c>
      <c r="D10852" s="16" t="s">
        <v>11523</v>
      </c>
      <c r="E10852" s="16" t="s">
        <v>32153</v>
      </c>
      <c r="F10852" s="16" t="s">
        <v>11554</v>
      </c>
    </row>
    <row r="10853" spans="1:6">
      <c r="A10853" s="16" t="s">
        <v>10251</v>
      </c>
      <c r="B10853" s="16" t="s">
        <v>9</v>
      </c>
      <c r="C10853" s="16" t="s">
        <v>1264</v>
      </c>
      <c r="D10853" s="16" t="s">
        <v>11523</v>
      </c>
      <c r="E10853" s="16" t="s">
        <v>32154</v>
      </c>
      <c r="F10853" s="16" t="s">
        <v>11555</v>
      </c>
    </row>
    <row r="10854" spans="1:6">
      <c r="A10854" s="16" t="s">
        <v>10251</v>
      </c>
      <c r="B10854" s="16" t="s">
        <v>9</v>
      </c>
      <c r="C10854" s="16" t="s">
        <v>1264</v>
      </c>
      <c r="D10854" s="16" t="s">
        <v>11523</v>
      </c>
      <c r="E10854" s="16" t="s">
        <v>32155</v>
      </c>
      <c r="F10854" s="16" t="s">
        <v>11556</v>
      </c>
    </row>
    <row r="10855" spans="1:6">
      <c r="A10855" s="16" t="s">
        <v>10251</v>
      </c>
      <c r="B10855" s="16" t="s">
        <v>9</v>
      </c>
      <c r="C10855" s="16" t="s">
        <v>1264</v>
      </c>
      <c r="D10855" s="16" t="s">
        <v>11523</v>
      </c>
      <c r="E10855" s="16" t="s">
        <v>32156</v>
      </c>
      <c r="F10855" s="16" t="s">
        <v>11557</v>
      </c>
    </row>
    <row r="10856" spans="1:6">
      <c r="A10856" s="16" t="s">
        <v>10251</v>
      </c>
      <c r="B10856" s="16" t="s">
        <v>9</v>
      </c>
      <c r="C10856" s="16" t="s">
        <v>1264</v>
      </c>
      <c r="D10856" s="16" t="s">
        <v>11523</v>
      </c>
      <c r="E10856" s="16" t="s">
        <v>32157</v>
      </c>
      <c r="F10856" s="16" t="s">
        <v>11558</v>
      </c>
    </row>
    <row r="10857" spans="1:6">
      <c r="A10857" s="16" t="s">
        <v>10251</v>
      </c>
      <c r="B10857" s="16" t="s">
        <v>9</v>
      </c>
      <c r="C10857" s="16" t="s">
        <v>1264</v>
      </c>
      <c r="D10857" s="16" t="s">
        <v>11523</v>
      </c>
      <c r="E10857" s="16" t="s">
        <v>32158</v>
      </c>
      <c r="F10857" s="16" t="s">
        <v>11559</v>
      </c>
    </row>
    <row r="10858" spans="1:6">
      <c r="A10858" s="16" t="s">
        <v>10251</v>
      </c>
      <c r="B10858" s="16" t="s">
        <v>9</v>
      </c>
      <c r="C10858" s="16" t="s">
        <v>1264</v>
      </c>
      <c r="D10858" s="16" t="s">
        <v>11523</v>
      </c>
      <c r="E10858" s="16" t="s">
        <v>32159</v>
      </c>
      <c r="F10858" s="16" t="s">
        <v>11560</v>
      </c>
    </row>
    <row r="10859" spans="1:6">
      <c r="A10859" s="16" t="s">
        <v>10251</v>
      </c>
      <c r="B10859" s="16" t="s">
        <v>9</v>
      </c>
      <c r="C10859" s="16" t="s">
        <v>1264</v>
      </c>
      <c r="D10859" s="16" t="s">
        <v>11523</v>
      </c>
      <c r="E10859" s="16" t="s">
        <v>32160</v>
      </c>
      <c r="F10859" s="16" t="s">
        <v>11561</v>
      </c>
    </row>
    <row r="10860" spans="1:6">
      <c r="A10860" s="16" t="s">
        <v>10251</v>
      </c>
      <c r="B10860" s="16" t="s">
        <v>9</v>
      </c>
      <c r="C10860" s="16" t="s">
        <v>1264</v>
      </c>
      <c r="D10860" s="16" t="s">
        <v>11523</v>
      </c>
      <c r="E10860" s="16" t="s">
        <v>32161</v>
      </c>
      <c r="F10860" s="16" t="s">
        <v>11562</v>
      </c>
    </row>
    <row r="10861" spans="1:6">
      <c r="A10861" s="16" t="s">
        <v>10251</v>
      </c>
      <c r="B10861" s="16" t="s">
        <v>9</v>
      </c>
      <c r="C10861" s="16" t="s">
        <v>1264</v>
      </c>
      <c r="D10861" s="16" t="s">
        <v>11523</v>
      </c>
      <c r="E10861" s="16" t="s">
        <v>32162</v>
      </c>
      <c r="F10861" s="16" t="s">
        <v>11283</v>
      </c>
    </row>
    <row r="10862" spans="1:6">
      <c r="A10862" s="16" t="s">
        <v>10251</v>
      </c>
      <c r="B10862" s="16" t="s">
        <v>9</v>
      </c>
      <c r="C10862" s="16" t="s">
        <v>1264</v>
      </c>
      <c r="D10862" s="16" t="s">
        <v>11523</v>
      </c>
      <c r="E10862" s="16" t="s">
        <v>32163</v>
      </c>
      <c r="F10862" s="16" t="s">
        <v>11563</v>
      </c>
    </row>
    <row r="10863" spans="1:6">
      <c r="A10863" s="16" t="s">
        <v>10251</v>
      </c>
      <c r="B10863" s="16" t="s">
        <v>9</v>
      </c>
      <c r="C10863" s="16" t="s">
        <v>1264</v>
      </c>
      <c r="D10863" s="16" t="s">
        <v>11523</v>
      </c>
      <c r="E10863" s="16" t="s">
        <v>32164</v>
      </c>
      <c r="F10863" s="16" t="s">
        <v>11564</v>
      </c>
    </row>
    <row r="10864" spans="1:6">
      <c r="A10864" s="16" t="s">
        <v>10251</v>
      </c>
      <c r="B10864" s="16" t="s">
        <v>9</v>
      </c>
      <c r="C10864" s="16" t="s">
        <v>1264</v>
      </c>
      <c r="D10864" s="16" t="s">
        <v>11523</v>
      </c>
      <c r="E10864" s="16" t="s">
        <v>32165</v>
      </c>
      <c r="F10864" s="16" t="s">
        <v>11565</v>
      </c>
    </row>
    <row r="10865" spans="1:6">
      <c r="A10865" s="16" t="s">
        <v>10251</v>
      </c>
      <c r="B10865" s="16" t="s">
        <v>9</v>
      </c>
      <c r="C10865" s="16" t="s">
        <v>1264</v>
      </c>
      <c r="D10865" s="16" t="s">
        <v>11523</v>
      </c>
      <c r="E10865" s="16" t="s">
        <v>32166</v>
      </c>
      <c r="F10865" s="16" t="s">
        <v>11566</v>
      </c>
    </row>
    <row r="10866" spans="1:6">
      <c r="A10866" s="16" t="s">
        <v>10251</v>
      </c>
      <c r="B10866" s="16" t="s">
        <v>9</v>
      </c>
      <c r="C10866" s="16" t="s">
        <v>1264</v>
      </c>
      <c r="D10866" s="16" t="s">
        <v>11523</v>
      </c>
      <c r="E10866" s="16" t="s">
        <v>32167</v>
      </c>
      <c r="F10866" s="16" t="s">
        <v>11567</v>
      </c>
    </row>
    <row r="10867" spans="1:6">
      <c r="A10867" s="16" t="s">
        <v>10251</v>
      </c>
      <c r="B10867" s="16" t="s">
        <v>9</v>
      </c>
      <c r="C10867" s="16" t="s">
        <v>1264</v>
      </c>
      <c r="D10867" s="16" t="s">
        <v>11523</v>
      </c>
      <c r="E10867" s="16" t="s">
        <v>32168</v>
      </c>
      <c r="F10867" s="16" t="s">
        <v>11568</v>
      </c>
    </row>
    <row r="10868" spans="1:6">
      <c r="A10868" s="16" t="s">
        <v>10251</v>
      </c>
      <c r="B10868" s="16" t="s">
        <v>9</v>
      </c>
      <c r="C10868" s="16" t="s">
        <v>1264</v>
      </c>
      <c r="D10868" s="16" t="s">
        <v>11523</v>
      </c>
      <c r="E10868" s="16" t="s">
        <v>32169</v>
      </c>
      <c r="F10868" s="16" t="s">
        <v>2265</v>
      </c>
    </row>
    <row r="10869" spans="1:6">
      <c r="A10869" s="16" t="s">
        <v>10251</v>
      </c>
      <c r="B10869" s="16" t="s">
        <v>9</v>
      </c>
      <c r="C10869" s="16" t="s">
        <v>1264</v>
      </c>
      <c r="D10869" s="16" t="s">
        <v>11523</v>
      </c>
      <c r="E10869" s="16" t="s">
        <v>32170</v>
      </c>
      <c r="F10869" s="16" t="s">
        <v>10719</v>
      </c>
    </row>
    <row r="10870" spans="1:6">
      <c r="A10870" s="16" t="s">
        <v>10251</v>
      </c>
      <c r="B10870" s="16" t="s">
        <v>9</v>
      </c>
      <c r="C10870" s="16" t="s">
        <v>1264</v>
      </c>
      <c r="D10870" s="16" t="s">
        <v>11523</v>
      </c>
      <c r="E10870" s="16" t="s">
        <v>32171</v>
      </c>
      <c r="F10870" s="16" t="s">
        <v>11569</v>
      </c>
    </row>
    <row r="10871" spans="1:6">
      <c r="A10871" s="16" t="s">
        <v>10251</v>
      </c>
      <c r="B10871" s="16" t="s">
        <v>9</v>
      </c>
      <c r="C10871" s="16" t="s">
        <v>1892</v>
      </c>
      <c r="D10871" s="16" t="s">
        <v>10</v>
      </c>
      <c r="E10871" s="16" t="s">
        <v>13</v>
      </c>
      <c r="F10871" s="16" t="s">
        <v>14</v>
      </c>
    </row>
    <row r="10872" spans="1:6">
      <c r="A10872" s="16" t="s">
        <v>10251</v>
      </c>
      <c r="B10872" s="16" t="s">
        <v>9</v>
      </c>
      <c r="C10872" s="16" t="s">
        <v>1892</v>
      </c>
      <c r="D10872" s="16" t="s">
        <v>10</v>
      </c>
      <c r="E10872" s="16" t="s">
        <v>15</v>
      </c>
      <c r="F10872" s="16" t="s">
        <v>16</v>
      </c>
    </row>
    <row r="10873" spans="1:6">
      <c r="A10873" s="16" t="s">
        <v>10251</v>
      </c>
      <c r="B10873" s="16" t="s">
        <v>9</v>
      </c>
      <c r="C10873" s="16" t="s">
        <v>1892</v>
      </c>
      <c r="D10873" s="16" t="s">
        <v>10</v>
      </c>
      <c r="E10873" s="16" t="s">
        <v>17</v>
      </c>
      <c r="F10873" s="16" t="s">
        <v>18</v>
      </c>
    </row>
    <row r="10874" spans="1:6">
      <c r="A10874" s="16" t="s">
        <v>10251</v>
      </c>
      <c r="B10874" s="16" t="s">
        <v>9</v>
      </c>
      <c r="C10874" s="16" t="s">
        <v>1892</v>
      </c>
      <c r="D10874" s="16" t="s">
        <v>10</v>
      </c>
      <c r="E10874" s="16" t="s">
        <v>19</v>
      </c>
      <c r="F10874" s="16" t="s">
        <v>20</v>
      </c>
    </row>
    <row r="10875" spans="1:6">
      <c r="A10875" s="16" t="s">
        <v>10251</v>
      </c>
      <c r="B10875" s="16" t="s">
        <v>9</v>
      </c>
      <c r="C10875" s="16" t="s">
        <v>1892</v>
      </c>
      <c r="D10875" s="16" t="s">
        <v>10</v>
      </c>
      <c r="E10875" s="16" t="s">
        <v>21</v>
      </c>
      <c r="F10875" s="16" t="s">
        <v>22</v>
      </c>
    </row>
    <row r="10876" spans="1:6">
      <c r="A10876" s="16" t="s">
        <v>10251</v>
      </c>
      <c r="B10876" s="16" t="s">
        <v>9</v>
      </c>
      <c r="C10876" s="16" t="s">
        <v>1892</v>
      </c>
      <c r="D10876" s="16" t="s">
        <v>10</v>
      </c>
      <c r="E10876" s="16" t="s">
        <v>23</v>
      </c>
      <c r="F10876" s="16" t="s">
        <v>24</v>
      </c>
    </row>
    <row r="10877" spans="1:6">
      <c r="A10877" s="16" t="s">
        <v>10251</v>
      </c>
      <c r="B10877" s="16" t="s">
        <v>9</v>
      </c>
      <c r="C10877" s="16" t="s">
        <v>1892</v>
      </c>
      <c r="D10877" s="16" t="s">
        <v>10</v>
      </c>
      <c r="E10877" s="16" t="s">
        <v>25</v>
      </c>
      <c r="F10877" s="16" t="s">
        <v>26</v>
      </c>
    </row>
    <row r="10878" spans="1:6">
      <c r="A10878" s="16" t="s">
        <v>10251</v>
      </c>
      <c r="B10878" s="16" t="s">
        <v>9</v>
      </c>
      <c r="C10878" s="16" t="s">
        <v>1892</v>
      </c>
      <c r="D10878" s="16" t="s">
        <v>10</v>
      </c>
      <c r="E10878" s="16" t="s">
        <v>27</v>
      </c>
      <c r="F10878" s="16" t="s">
        <v>28</v>
      </c>
    </row>
    <row r="10879" spans="1:6">
      <c r="A10879" s="16" t="s">
        <v>10251</v>
      </c>
      <c r="B10879" s="16" t="s">
        <v>9</v>
      </c>
      <c r="C10879" s="16" t="s">
        <v>1892</v>
      </c>
      <c r="D10879" s="16" t="s">
        <v>10</v>
      </c>
      <c r="E10879" s="16" t="s">
        <v>29</v>
      </c>
      <c r="F10879" s="16" t="s">
        <v>30</v>
      </c>
    </row>
    <row r="10880" spans="1:6">
      <c r="A10880" s="16" t="s">
        <v>10251</v>
      </c>
      <c r="B10880" s="16" t="s">
        <v>9</v>
      </c>
      <c r="C10880" s="16" t="s">
        <v>1892</v>
      </c>
      <c r="D10880" s="16" t="s">
        <v>10</v>
      </c>
      <c r="E10880" s="16" t="s">
        <v>31</v>
      </c>
      <c r="F10880" s="16" t="s">
        <v>32</v>
      </c>
    </row>
    <row r="10881" spans="1:6">
      <c r="A10881" s="16" t="s">
        <v>10251</v>
      </c>
      <c r="B10881" s="16" t="s">
        <v>9</v>
      </c>
      <c r="C10881" s="16" t="s">
        <v>1892</v>
      </c>
      <c r="D10881" s="16" t="s">
        <v>10</v>
      </c>
      <c r="E10881" s="16" t="s">
        <v>33</v>
      </c>
      <c r="F10881" s="16" t="s">
        <v>34</v>
      </c>
    </row>
    <row r="10882" spans="1:6">
      <c r="A10882" s="16" t="s">
        <v>10251</v>
      </c>
      <c r="B10882" s="16" t="s">
        <v>9</v>
      </c>
      <c r="C10882" s="16" t="s">
        <v>1892</v>
      </c>
      <c r="D10882" s="16" t="s">
        <v>10</v>
      </c>
      <c r="E10882" s="16" t="s">
        <v>35</v>
      </c>
      <c r="F10882" s="16" t="s">
        <v>36</v>
      </c>
    </row>
    <row r="10883" spans="1:6">
      <c r="A10883" s="16" t="s">
        <v>10251</v>
      </c>
      <c r="B10883" s="16" t="s">
        <v>9</v>
      </c>
      <c r="C10883" s="16" t="s">
        <v>1892</v>
      </c>
      <c r="D10883" s="16" t="s">
        <v>10</v>
      </c>
      <c r="E10883" s="16" t="s">
        <v>37</v>
      </c>
      <c r="F10883" s="16" t="s">
        <v>38</v>
      </c>
    </row>
    <row r="10884" spans="1:6">
      <c r="A10884" s="16" t="s">
        <v>10251</v>
      </c>
      <c r="B10884" s="16" t="s">
        <v>9</v>
      </c>
      <c r="C10884" s="16" t="s">
        <v>1892</v>
      </c>
      <c r="D10884" s="16" t="s">
        <v>10</v>
      </c>
      <c r="E10884" s="16" t="s">
        <v>39</v>
      </c>
      <c r="F10884" s="16" t="s">
        <v>40</v>
      </c>
    </row>
    <row r="10885" spans="1:6">
      <c r="A10885" s="16" t="s">
        <v>10251</v>
      </c>
      <c r="B10885" s="16" t="s">
        <v>9</v>
      </c>
      <c r="C10885" s="16" t="s">
        <v>1892</v>
      </c>
      <c r="D10885" s="16" t="s">
        <v>10</v>
      </c>
      <c r="E10885" s="16" t="s">
        <v>41</v>
      </c>
      <c r="F10885" s="16" t="s">
        <v>42</v>
      </c>
    </row>
    <row r="10886" spans="1:6">
      <c r="A10886" s="16" t="s">
        <v>10251</v>
      </c>
      <c r="B10886" s="16" t="s">
        <v>9</v>
      </c>
      <c r="C10886" s="16" t="s">
        <v>1892</v>
      </c>
      <c r="D10886" s="16" t="s">
        <v>10</v>
      </c>
      <c r="E10886" s="16" t="s">
        <v>43</v>
      </c>
      <c r="F10886" s="16" t="s">
        <v>44</v>
      </c>
    </row>
    <row r="10887" spans="1:6">
      <c r="A10887" s="16" t="s">
        <v>10251</v>
      </c>
      <c r="B10887" s="16" t="s">
        <v>9</v>
      </c>
      <c r="C10887" s="16" t="s">
        <v>1892</v>
      </c>
      <c r="D10887" s="16" t="s">
        <v>10</v>
      </c>
      <c r="E10887" s="16" t="s">
        <v>45</v>
      </c>
      <c r="F10887" s="16" t="s">
        <v>46</v>
      </c>
    </row>
    <row r="10888" spans="1:6">
      <c r="A10888" s="16" t="s">
        <v>10251</v>
      </c>
      <c r="B10888" s="16" t="s">
        <v>9</v>
      </c>
      <c r="C10888" s="16" t="s">
        <v>1892</v>
      </c>
      <c r="D10888" s="16" t="s">
        <v>10</v>
      </c>
      <c r="E10888" s="16" t="s">
        <v>32172</v>
      </c>
      <c r="F10888" s="16" t="s">
        <v>11570</v>
      </c>
    </row>
    <row r="10889" spans="1:6">
      <c r="A10889" s="16" t="s">
        <v>10251</v>
      </c>
      <c r="B10889" s="16" t="s">
        <v>9</v>
      </c>
      <c r="C10889" s="16" t="s">
        <v>1892</v>
      </c>
      <c r="D10889" s="16" t="s">
        <v>10</v>
      </c>
      <c r="E10889" s="16" t="s">
        <v>47</v>
      </c>
      <c r="F10889" s="16" t="s">
        <v>48</v>
      </c>
    </row>
    <row r="10890" spans="1:6">
      <c r="A10890" s="16" t="s">
        <v>10251</v>
      </c>
      <c r="B10890" s="16" t="s">
        <v>9</v>
      </c>
      <c r="C10890" s="16" t="s">
        <v>1892</v>
      </c>
      <c r="D10890" s="16" t="s">
        <v>10</v>
      </c>
      <c r="E10890" s="16" t="s">
        <v>49</v>
      </c>
      <c r="F10890" s="16" t="s">
        <v>50</v>
      </c>
    </row>
    <row r="10891" spans="1:6">
      <c r="A10891" s="16" t="s">
        <v>10251</v>
      </c>
      <c r="B10891" s="16" t="s">
        <v>9</v>
      </c>
      <c r="C10891" s="16" t="s">
        <v>1892</v>
      </c>
      <c r="D10891" s="16" t="s">
        <v>10</v>
      </c>
      <c r="E10891" s="16" t="s">
        <v>51</v>
      </c>
      <c r="F10891" s="16" t="s">
        <v>52</v>
      </c>
    </row>
    <row r="10892" spans="1:6">
      <c r="A10892" s="16" t="s">
        <v>10251</v>
      </c>
      <c r="B10892" s="16" t="s">
        <v>9</v>
      </c>
      <c r="C10892" s="16" t="s">
        <v>1892</v>
      </c>
      <c r="D10892" s="16" t="s">
        <v>10</v>
      </c>
      <c r="E10892" s="16" t="s">
        <v>32173</v>
      </c>
      <c r="F10892" s="16" t="s">
        <v>11571</v>
      </c>
    </row>
    <row r="10893" spans="1:6">
      <c r="A10893" s="16" t="s">
        <v>10251</v>
      </c>
      <c r="B10893" s="16" t="s">
        <v>9</v>
      </c>
      <c r="C10893" s="16" t="s">
        <v>1892</v>
      </c>
      <c r="D10893" s="16" t="s">
        <v>10</v>
      </c>
      <c r="E10893" s="16" t="s">
        <v>53</v>
      </c>
      <c r="F10893" s="16" t="s">
        <v>54</v>
      </c>
    </row>
    <row r="10894" spans="1:6">
      <c r="A10894" s="16" t="s">
        <v>10251</v>
      </c>
      <c r="B10894" s="16" t="s">
        <v>9</v>
      </c>
      <c r="C10894" s="16" t="s">
        <v>1892</v>
      </c>
      <c r="D10894" s="16" t="s">
        <v>10</v>
      </c>
      <c r="E10894" s="16" t="s">
        <v>55</v>
      </c>
      <c r="F10894" s="16" t="s">
        <v>56</v>
      </c>
    </row>
    <row r="10895" spans="1:6">
      <c r="A10895" s="16" t="s">
        <v>10251</v>
      </c>
      <c r="B10895" s="16" t="s">
        <v>9</v>
      </c>
      <c r="C10895" s="16" t="s">
        <v>1892</v>
      </c>
      <c r="D10895" s="16" t="s">
        <v>10</v>
      </c>
      <c r="E10895" s="16" t="s">
        <v>32174</v>
      </c>
      <c r="F10895" s="16" t="s">
        <v>11572</v>
      </c>
    </row>
    <row r="10896" spans="1:6">
      <c r="A10896" s="16" t="s">
        <v>10251</v>
      </c>
      <c r="B10896" s="16" t="s">
        <v>9</v>
      </c>
      <c r="C10896" s="16" t="s">
        <v>1892</v>
      </c>
      <c r="D10896" s="16" t="s">
        <v>10</v>
      </c>
      <c r="E10896" s="16" t="s">
        <v>57</v>
      </c>
      <c r="F10896" s="16" t="s">
        <v>58</v>
      </c>
    </row>
    <row r="10897" spans="1:6">
      <c r="A10897" s="16" t="s">
        <v>10251</v>
      </c>
      <c r="B10897" s="16" t="s">
        <v>9</v>
      </c>
      <c r="C10897" s="16" t="s">
        <v>1892</v>
      </c>
      <c r="D10897" s="16" t="s">
        <v>10</v>
      </c>
      <c r="E10897" s="16" t="s">
        <v>59</v>
      </c>
      <c r="F10897" s="16" t="s">
        <v>60</v>
      </c>
    </row>
    <row r="10898" spans="1:6">
      <c r="A10898" s="16" t="s">
        <v>10251</v>
      </c>
      <c r="B10898" s="16" t="s">
        <v>9</v>
      </c>
      <c r="C10898" s="16" t="s">
        <v>1892</v>
      </c>
      <c r="D10898" s="16" t="s">
        <v>10</v>
      </c>
      <c r="E10898" s="16" t="s">
        <v>32175</v>
      </c>
      <c r="F10898" s="16" t="s">
        <v>11573</v>
      </c>
    </row>
    <row r="10899" spans="1:6">
      <c r="A10899" s="16" t="s">
        <v>10251</v>
      </c>
      <c r="B10899" s="16" t="s">
        <v>9</v>
      </c>
      <c r="C10899" s="16" t="s">
        <v>1892</v>
      </c>
      <c r="D10899" s="16" t="s">
        <v>10</v>
      </c>
      <c r="E10899" s="16" t="s">
        <v>61</v>
      </c>
      <c r="F10899" s="16" t="s">
        <v>62</v>
      </c>
    </row>
    <row r="10900" spans="1:6">
      <c r="A10900" s="16" t="s">
        <v>10251</v>
      </c>
      <c r="B10900" s="16" t="s">
        <v>9</v>
      </c>
      <c r="C10900" s="16" t="s">
        <v>1892</v>
      </c>
      <c r="D10900" s="16" t="s">
        <v>10</v>
      </c>
      <c r="E10900" s="16" t="s">
        <v>63</v>
      </c>
      <c r="F10900" s="16" t="s">
        <v>64</v>
      </c>
    </row>
    <row r="10901" spans="1:6">
      <c r="A10901" s="16" t="s">
        <v>10251</v>
      </c>
      <c r="B10901" s="16" t="s">
        <v>9</v>
      </c>
      <c r="C10901" s="16" t="s">
        <v>1892</v>
      </c>
      <c r="D10901" s="16" t="s">
        <v>10</v>
      </c>
      <c r="E10901" s="16" t="s">
        <v>32176</v>
      </c>
      <c r="F10901" s="16" t="s">
        <v>11574</v>
      </c>
    </row>
    <row r="10902" spans="1:6">
      <c r="A10902" s="16" t="s">
        <v>10251</v>
      </c>
      <c r="B10902" s="16" t="s">
        <v>9</v>
      </c>
      <c r="C10902" s="16" t="s">
        <v>1892</v>
      </c>
      <c r="D10902" s="16" t="s">
        <v>10</v>
      </c>
      <c r="E10902" s="16" t="s">
        <v>65</v>
      </c>
      <c r="F10902" s="16" t="s">
        <v>66</v>
      </c>
    </row>
    <row r="10903" spans="1:6">
      <c r="A10903" s="16" t="s">
        <v>10251</v>
      </c>
      <c r="B10903" s="16" t="s">
        <v>9</v>
      </c>
      <c r="C10903" s="16" t="s">
        <v>1892</v>
      </c>
      <c r="D10903" s="16" t="s">
        <v>10</v>
      </c>
      <c r="E10903" s="16" t="s">
        <v>67</v>
      </c>
      <c r="F10903" s="16" t="s">
        <v>68</v>
      </c>
    </row>
    <row r="10904" spans="1:6">
      <c r="A10904" s="16" t="s">
        <v>10251</v>
      </c>
      <c r="B10904" s="16" t="s">
        <v>9</v>
      </c>
      <c r="C10904" s="16" t="s">
        <v>1892</v>
      </c>
      <c r="D10904" s="16" t="s">
        <v>10</v>
      </c>
      <c r="E10904" s="16" t="s">
        <v>32177</v>
      </c>
      <c r="F10904" s="16" t="s">
        <v>193</v>
      </c>
    </row>
    <row r="10905" spans="1:6">
      <c r="A10905" s="16" t="s">
        <v>10251</v>
      </c>
      <c r="B10905" s="16" t="s">
        <v>9</v>
      </c>
      <c r="C10905" s="16" t="s">
        <v>1892</v>
      </c>
      <c r="D10905" s="16" t="s">
        <v>10</v>
      </c>
      <c r="E10905" s="16" t="s">
        <v>69</v>
      </c>
      <c r="F10905" s="16" t="s">
        <v>70</v>
      </c>
    </row>
    <row r="10906" spans="1:6">
      <c r="A10906" s="16" t="s">
        <v>10251</v>
      </c>
      <c r="B10906" s="16" t="s">
        <v>9</v>
      </c>
      <c r="C10906" s="16" t="s">
        <v>1892</v>
      </c>
      <c r="D10906" s="16" t="s">
        <v>10</v>
      </c>
      <c r="E10906" s="16" t="s">
        <v>32178</v>
      </c>
      <c r="F10906" s="16" t="s">
        <v>11575</v>
      </c>
    </row>
    <row r="10907" spans="1:6">
      <c r="A10907" s="16" t="s">
        <v>10251</v>
      </c>
      <c r="B10907" s="16" t="s">
        <v>9</v>
      </c>
      <c r="C10907" s="16" t="s">
        <v>1892</v>
      </c>
      <c r="D10907" s="16" t="s">
        <v>10</v>
      </c>
      <c r="E10907" s="16" t="s">
        <v>71</v>
      </c>
      <c r="F10907" s="16" t="s">
        <v>72</v>
      </c>
    </row>
    <row r="10908" spans="1:6">
      <c r="A10908" s="16" t="s">
        <v>10251</v>
      </c>
      <c r="B10908" s="16" t="s">
        <v>9</v>
      </c>
      <c r="C10908" s="16" t="s">
        <v>1892</v>
      </c>
      <c r="D10908" s="16" t="s">
        <v>10</v>
      </c>
      <c r="E10908" s="16" t="s">
        <v>32179</v>
      </c>
      <c r="F10908" s="16" t="s">
        <v>11576</v>
      </c>
    </row>
    <row r="10909" spans="1:6">
      <c r="A10909" s="16" t="s">
        <v>10251</v>
      </c>
      <c r="B10909" s="16" t="s">
        <v>9</v>
      </c>
      <c r="C10909" s="16" t="s">
        <v>1892</v>
      </c>
      <c r="D10909" s="16" t="s">
        <v>10</v>
      </c>
      <c r="E10909" s="16" t="s">
        <v>73</v>
      </c>
      <c r="F10909" s="16" t="s">
        <v>74</v>
      </c>
    </row>
    <row r="10910" spans="1:6">
      <c r="A10910" s="16" t="s">
        <v>10251</v>
      </c>
      <c r="B10910" s="16" t="s">
        <v>9</v>
      </c>
      <c r="C10910" s="16" t="s">
        <v>1892</v>
      </c>
      <c r="D10910" s="16" t="s">
        <v>10</v>
      </c>
      <c r="E10910" s="16" t="s">
        <v>75</v>
      </c>
      <c r="F10910" s="16" t="s">
        <v>76</v>
      </c>
    </row>
    <row r="10911" spans="1:6">
      <c r="A10911" s="16" t="s">
        <v>10251</v>
      </c>
      <c r="B10911" s="16" t="s">
        <v>9</v>
      </c>
      <c r="C10911" s="16" t="s">
        <v>1892</v>
      </c>
      <c r="D10911" s="16" t="s">
        <v>10</v>
      </c>
      <c r="E10911" s="16" t="s">
        <v>77</v>
      </c>
      <c r="F10911" s="16" t="s">
        <v>78</v>
      </c>
    </row>
    <row r="10912" spans="1:6">
      <c r="A10912" s="16" t="s">
        <v>10251</v>
      </c>
      <c r="B10912" s="16" t="s">
        <v>9</v>
      </c>
      <c r="C10912" s="16" t="s">
        <v>1892</v>
      </c>
      <c r="D10912" s="16" t="s">
        <v>10</v>
      </c>
      <c r="E10912" s="16" t="s">
        <v>79</v>
      </c>
      <c r="F10912" s="16" t="s">
        <v>80</v>
      </c>
    </row>
    <row r="10913" spans="1:6">
      <c r="A10913" s="16" t="s">
        <v>10251</v>
      </c>
      <c r="B10913" s="16" t="s">
        <v>9</v>
      </c>
      <c r="C10913" s="16" t="s">
        <v>1892</v>
      </c>
      <c r="D10913" s="16" t="s">
        <v>10</v>
      </c>
      <c r="E10913" s="16" t="s">
        <v>81</v>
      </c>
      <c r="F10913" s="16" t="s">
        <v>82</v>
      </c>
    </row>
    <row r="10914" spans="1:6">
      <c r="A10914" s="16" t="s">
        <v>10251</v>
      </c>
      <c r="B10914" s="16" t="s">
        <v>9</v>
      </c>
      <c r="C10914" s="16" t="s">
        <v>1892</v>
      </c>
      <c r="D10914" s="16" t="s">
        <v>10</v>
      </c>
      <c r="E10914" s="16" t="s">
        <v>32180</v>
      </c>
      <c r="F10914" s="16" t="s">
        <v>453</v>
      </c>
    </row>
    <row r="10915" spans="1:6">
      <c r="A10915" s="16" t="s">
        <v>10251</v>
      </c>
      <c r="B10915" s="16" t="s">
        <v>9</v>
      </c>
      <c r="C10915" s="16" t="s">
        <v>1892</v>
      </c>
      <c r="D10915" s="16" t="s">
        <v>10</v>
      </c>
      <c r="E10915" s="16" t="s">
        <v>83</v>
      </c>
      <c r="F10915" s="16" t="s">
        <v>84</v>
      </c>
    </row>
    <row r="10916" spans="1:6">
      <c r="A10916" s="16" t="s">
        <v>10251</v>
      </c>
      <c r="B10916" s="16" t="s">
        <v>9</v>
      </c>
      <c r="C10916" s="16" t="s">
        <v>1892</v>
      </c>
      <c r="D10916" s="16" t="s">
        <v>10</v>
      </c>
      <c r="E10916" s="16" t="s">
        <v>85</v>
      </c>
      <c r="F10916" s="16" t="s">
        <v>86</v>
      </c>
    </row>
    <row r="10917" spans="1:6">
      <c r="A10917" s="16" t="s">
        <v>10251</v>
      </c>
      <c r="B10917" s="16" t="s">
        <v>9</v>
      </c>
      <c r="C10917" s="16" t="s">
        <v>1892</v>
      </c>
      <c r="D10917" s="16" t="s">
        <v>10</v>
      </c>
      <c r="E10917" s="16" t="s">
        <v>87</v>
      </c>
      <c r="F10917" s="16" t="s">
        <v>88</v>
      </c>
    </row>
    <row r="10918" spans="1:6">
      <c r="A10918" s="16" t="s">
        <v>10251</v>
      </c>
      <c r="B10918" s="16" t="s">
        <v>9</v>
      </c>
      <c r="C10918" s="16" t="s">
        <v>1892</v>
      </c>
      <c r="D10918" s="16" t="s">
        <v>10</v>
      </c>
      <c r="E10918" s="16" t="s">
        <v>89</v>
      </c>
      <c r="F10918" s="16" t="s">
        <v>90</v>
      </c>
    </row>
    <row r="10919" spans="1:6">
      <c r="A10919" s="16" t="s">
        <v>10251</v>
      </c>
      <c r="B10919" s="16" t="s">
        <v>9</v>
      </c>
      <c r="C10919" s="16" t="s">
        <v>1892</v>
      </c>
      <c r="D10919" s="16" t="s">
        <v>10</v>
      </c>
      <c r="E10919" s="16" t="s">
        <v>91</v>
      </c>
      <c r="F10919" s="16" t="s">
        <v>92</v>
      </c>
    </row>
    <row r="10920" spans="1:6">
      <c r="A10920" s="16" t="s">
        <v>10251</v>
      </c>
      <c r="B10920" s="16" t="s">
        <v>9</v>
      </c>
      <c r="C10920" s="16" t="s">
        <v>1892</v>
      </c>
      <c r="D10920" s="16" t="s">
        <v>10</v>
      </c>
      <c r="E10920" s="16" t="s">
        <v>32181</v>
      </c>
      <c r="F10920" s="16" t="s">
        <v>11577</v>
      </c>
    </row>
    <row r="10921" spans="1:6">
      <c r="A10921" s="16" t="s">
        <v>10251</v>
      </c>
      <c r="B10921" s="16" t="s">
        <v>9</v>
      </c>
      <c r="C10921" s="16" t="s">
        <v>1892</v>
      </c>
      <c r="D10921" s="16" t="s">
        <v>10</v>
      </c>
      <c r="E10921" s="16" t="s">
        <v>32182</v>
      </c>
      <c r="F10921" s="16" t="s">
        <v>11578</v>
      </c>
    </row>
    <row r="10922" spans="1:6">
      <c r="A10922" s="16" t="s">
        <v>10251</v>
      </c>
      <c r="B10922" s="16" t="s">
        <v>9</v>
      </c>
      <c r="C10922" s="16" t="s">
        <v>1892</v>
      </c>
      <c r="D10922" s="16" t="s">
        <v>10</v>
      </c>
      <c r="E10922" s="16" t="s">
        <v>93</v>
      </c>
      <c r="F10922" s="16" t="s">
        <v>94</v>
      </c>
    </row>
    <row r="10923" spans="1:6">
      <c r="A10923" s="16" t="s">
        <v>10251</v>
      </c>
      <c r="B10923" s="16" t="s">
        <v>9</v>
      </c>
      <c r="C10923" s="16" t="s">
        <v>1892</v>
      </c>
      <c r="D10923" s="16" t="s">
        <v>10</v>
      </c>
      <c r="E10923" s="16" t="s">
        <v>32183</v>
      </c>
      <c r="F10923" s="16" t="s">
        <v>11579</v>
      </c>
    </row>
    <row r="10924" spans="1:6">
      <c r="A10924" s="16" t="s">
        <v>10251</v>
      </c>
      <c r="B10924" s="16" t="s">
        <v>9</v>
      </c>
      <c r="C10924" s="16" t="s">
        <v>1892</v>
      </c>
      <c r="D10924" s="16" t="s">
        <v>10</v>
      </c>
      <c r="E10924" s="16" t="s">
        <v>95</v>
      </c>
      <c r="F10924" s="16" t="s">
        <v>96</v>
      </c>
    </row>
    <row r="10925" spans="1:6">
      <c r="A10925" s="16" t="s">
        <v>10251</v>
      </c>
      <c r="B10925" s="16" t="s">
        <v>9</v>
      </c>
      <c r="C10925" s="16" t="s">
        <v>1892</v>
      </c>
      <c r="D10925" s="16" t="s">
        <v>10</v>
      </c>
      <c r="E10925" s="16" t="s">
        <v>32184</v>
      </c>
      <c r="F10925" s="16" t="s">
        <v>11580</v>
      </c>
    </row>
    <row r="10926" spans="1:6">
      <c r="A10926" s="16" t="s">
        <v>10251</v>
      </c>
      <c r="B10926" s="16" t="s">
        <v>9</v>
      </c>
      <c r="C10926" s="16" t="s">
        <v>1892</v>
      </c>
      <c r="D10926" s="16" t="s">
        <v>10</v>
      </c>
      <c r="E10926" s="16" t="s">
        <v>32185</v>
      </c>
      <c r="F10926" s="16" t="s">
        <v>11581</v>
      </c>
    </row>
    <row r="10927" spans="1:6">
      <c r="A10927" s="16" t="s">
        <v>10251</v>
      </c>
      <c r="B10927" s="16" t="s">
        <v>9</v>
      </c>
      <c r="C10927" s="16" t="s">
        <v>1892</v>
      </c>
      <c r="D10927" s="16" t="s">
        <v>773</v>
      </c>
      <c r="E10927" s="16" t="s">
        <v>32186</v>
      </c>
      <c r="F10927" s="16" t="s">
        <v>106</v>
      </c>
    </row>
    <row r="10928" spans="1:6">
      <c r="A10928" s="16" t="s">
        <v>10251</v>
      </c>
      <c r="B10928" s="16" t="s">
        <v>9</v>
      </c>
      <c r="C10928" s="16" t="s">
        <v>1892</v>
      </c>
      <c r="D10928" s="16" t="s">
        <v>773</v>
      </c>
      <c r="E10928" s="16" t="s">
        <v>32187</v>
      </c>
      <c r="F10928" s="16" t="s">
        <v>107</v>
      </c>
    </row>
    <row r="10929" spans="1:6">
      <c r="A10929" s="16" t="s">
        <v>10251</v>
      </c>
      <c r="B10929" s="16" t="s">
        <v>9</v>
      </c>
      <c r="C10929" s="16" t="s">
        <v>1892</v>
      </c>
      <c r="D10929" s="16" t="s">
        <v>773</v>
      </c>
      <c r="E10929" s="16" t="s">
        <v>32188</v>
      </c>
      <c r="F10929" s="16" t="s">
        <v>108</v>
      </c>
    </row>
    <row r="10930" spans="1:6">
      <c r="A10930" s="16" t="s">
        <v>10251</v>
      </c>
      <c r="B10930" s="16" t="s">
        <v>9</v>
      </c>
      <c r="C10930" s="16" t="s">
        <v>1892</v>
      </c>
      <c r="D10930" s="16" t="s">
        <v>773</v>
      </c>
      <c r="E10930" s="16" t="s">
        <v>32189</v>
      </c>
      <c r="F10930" s="16" t="s">
        <v>109</v>
      </c>
    </row>
    <row r="10931" spans="1:6">
      <c r="A10931" s="16" t="s">
        <v>10251</v>
      </c>
      <c r="B10931" s="16" t="s">
        <v>9</v>
      </c>
      <c r="C10931" s="16" t="s">
        <v>1892</v>
      </c>
      <c r="D10931" s="16" t="s">
        <v>773</v>
      </c>
      <c r="E10931" s="16" t="s">
        <v>32190</v>
      </c>
      <c r="F10931" s="16" t="s">
        <v>110</v>
      </c>
    </row>
    <row r="10932" spans="1:6">
      <c r="A10932" s="16" t="s">
        <v>10251</v>
      </c>
      <c r="B10932" s="16" t="s">
        <v>9</v>
      </c>
      <c r="C10932" s="16" t="s">
        <v>1892</v>
      </c>
      <c r="D10932" s="16" t="s">
        <v>773</v>
      </c>
      <c r="E10932" s="16" t="s">
        <v>32191</v>
      </c>
      <c r="F10932" s="16" t="s">
        <v>111</v>
      </c>
    </row>
    <row r="10933" spans="1:6">
      <c r="A10933" s="16" t="s">
        <v>10251</v>
      </c>
      <c r="B10933" s="16" t="s">
        <v>9</v>
      </c>
      <c r="C10933" s="16" t="s">
        <v>1892</v>
      </c>
      <c r="D10933" s="16" t="s">
        <v>773</v>
      </c>
      <c r="E10933" s="16" t="s">
        <v>32192</v>
      </c>
      <c r="F10933" s="16" t="s">
        <v>112</v>
      </c>
    </row>
    <row r="10934" spans="1:6">
      <c r="A10934" s="16" t="s">
        <v>10251</v>
      </c>
      <c r="B10934" s="16" t="s">
        <v>9</v>
      </c>
      <c r="C10934" s="16" t="s">
        <v>1892</v>
      </c>
      <c r="D10934" s="16" t="s">
        <v>773</v>
      </c>
      <c r="E10934" s="16" t="s">
        <v>32193</v>
      </c>
      <c r="F10934" s="16" t="s">
        <v>113</v>
      </c>
    </row>
    <row r="10935" spans="1:6">
      <c r="A10935" s="16" t="s">
        <v>10251</v>
      </c>
      <c r="B10935" s="16" t="s">
        <v>9</v>
      </c>
      <c r="C10935" s="16" t="s">
        <v>1892</v>
      </c>
      <c r="D10935" s="16" t="s">
        <v>773</v>
      </c>
      <c r="E10935" s="16" t="s">
        <v>32194</v>
      </c>
      <c r="F10935" s="16" t="s">
        <v>114</v>
      </c>
    </row>
    <row r="10936" spans="1:6">
      <c r="A10936" s="16" t="s">
        <v>10251</v>
      </c>
      <c r="B10936" s="16" t="s">
        <v>9</v>
      </c>
      <c r="C10936" s="16" t="s">
        <v>1892</v>
      </c>
      <c r="D10936" s="16" t="s">
        <v>773</v>
      </c>
      <c r="E10936" s="16" t="s">
        <v>32195</v>
      </c>
      <c r="F10936" s="16" t="s">
        <v>115</v>
      </c>
    </row>
    <row r="10937" spans="1:6">
      <c r="A10937" s="16" t="s">
        <v>10251</v>
      </c>
      <c r="B10937" s="16" t="s">
        <v>9</v>
      </c>
      <c r="C10937" s="16" t="s">
        <v>1892</v>
      </c>
      <c r="D10937" s="16" t="s">
        <v>773</v>
      </c>
      <c r="E10937" s="16" t="s">
        <v>32196</v>
      </c>
      <c r="F10937" s="16" t="s">
        <v>116</v>
      </c>
    </row>
    <row r="10938" spans="1:6">
      <c r="A10938" s="16" t="s">
        <v>10251</v>
      </c>
      <c r="B10938" s="16" t="s">
        <v>9</v>
      </c>
      <c r="C10938" s="16" t="s">
        <v>1892</v>
      </c>
      <c r="D10938" s="16" t="s">
        <v>773</v>
      </c>
      <c r="E10938" s="16" t="s">
        <v>32197</v>
      </c>
      <c r="F10938" s="16" t="s">
        <v>32198</v>
      </c>
    </row>
    <row r="10939" spans="1:6">
      <c r="A10939" s="16" t="s">
        <v>10251</v>
      </c>
      <c r="B10939" s="16" t="s">
        <v>9</v>
      </c>
      <c r="C10939" s="16" t="s">
        <v>1892</v>
      </c>
      <c r="D10939" s="16" t="s">
        <v>773</v>
      </c>
      <c r="E10939" s="16" t="s">
        <v>32199</v>
      </c>
      <c r="F10939" s="16" t="s">
        <v>117</v>
      </c>
    </row>
    <row r="10940" spans="1:6">
      <c r="A10940" s="16" t="s">
        <v>10251</v>
      </c>
      <c r="B10940" s="16" t="s">
        <v>9</v>
      </c>
      <c r="C10940" s="16" t="s">
        <v>1892</v>
      </c>
      <c r="D10940" s="16" t="s">
        <v>773</v>
      </c>
      <c r="E10940" s="16" t="s">
        <v>32200</v>
      </c>
      <c r="F10940" s="16" t="s">
        <v>118</v>
      </c>
    </row>
    <row r="10941" spans="1:6">
      <c r="A10941" s="16" t="s">
        <v>10251</v>
      </c>
      <c r="B10941" s="16" t="s">
        <v>9</v>
      </c>
      <c r="C10941" s="16" t="s">
        <v>1892</v>
      </c>
      <c r="D10941" s="16" t="s">
        <v>773</v>
      </c>
      <c r="E10941" s="16" t="s">
        <v>32201</v>
      </c>
      <c r="F10941" s="16" t="s">
        <v>119</v>
      </c>
    </row>
    <row r="10942" spans="1:6">
      <c r="A10942" s="16" t="s">
        <v>10251</v>
      </c>
      <c r="B10942" s="16" t="s">
        <v>9</v>
      </c>
      <c r="C10942" s="16" t="s">
        <v>1892</v>
      </c>
      <c r="D10942" s="16" t="s">
        <v>773</v>
      </c>
      <c r="E10942" s="16" t="s">
        <v>32202</v>
      </c>
      <c r="F10942" s="16" t="s">
        <v>120</v>
      </c>
    </row>
    <row r="10943" spans="1:6">
      <c r="A10943" s="16" t="s">
        <v>10251</v>
      </c>
      <c r="B10943" s="16" t="s">
        <v>9</v>
      </c>
      <c r="C10943" s="16" t="s">
        <v>1892</v>
      </c>
      <c r="D10943" s="16" t="s">
        <v>773</v>
      </c>
      <c r="E10943" s="16" t="s">
        <v>32203</v>
      </c>
      <c r="F10943" s="16" t="s">
        <v>121</v>
      </c>
    </row>
    <row r="10944" spans="1:6">
      <c r="A10944" s="16" t="s">
        <v>10251</v>
      </c>
      <c r="B10944" s="16" t="s">
        <v>9</v>
      </c>
      <c r="C10944" s="16" t="s">
        <v>1892</v>
      </c>
      <c r="D10944" s="16" t="s">
        <v>773</v>
      </c>
      <c r="E10944" s="16" t="s">
        <v>32204</v>
      </c>
      <c r="F10944" s="16" t="s">
        <v>122</v>
      </c>
    </row>
    <row r="10945" spans="1:6">
      <c r="A10945" s="16" t="s">
        <v>10251</v>
      </c>
      <c r="B10945" s="16" t="s">
        <v>9</v>
      </c>
      <c r="C10945" s="16" t="s">
        <v>1892</v>
      </c>
      <c r="D10945" s="16" t="s">
        <v>773</v>
      </c>
      <c r="E10945" s="16" t="s">
        <v>32205</v>
      </c>
      <c r="F10945" s="16" t="s">
        <v>123</v>
      </c>
    </row>
    <row r="10946" spans="1:6">
      <c r="A10946" s="16" t="s">
        <v>10251</v>
      </c>
      <c r="B10946" s="16" t="s">
        <v>9</v>
      </c>
      <c r="C10946" s="16" t="s">
        <v>1892</v>
      </c>
      <c r="D10946" s="16" t="s">
        <v>773</v>
      </c>
      <c r="E10946" s="16" t="s">
        <v>32206</v>
      </c>
      <c r="F10946" s="16" t="s">
        <v>124</v>
      </c>
    </row>
    <row r="10947" spans="1:6">
      <c r="A10947" s="16" t="s">
        <v>10251</v>
      </c>
      <c r="B10947" s="16" t="s">
        <v>9</v>
      </c>
      <c r="C10947" s="16" t="s">
        <v>1892</v>
      </c>
      <c r="D10947" s="16" t="s">
        <v>773</v>
      </c>
      <c r="E10947" s="16" t="s">
        <v>32207</v>
      </c>
      <c r="F10947" s="16" t="s">
        <v>125</v>
      </c>
    </row>
    <row r="10948" spans="1:6">
      <c r="A10948" s="16" t="s">
        <v>10251</v>
      </c>
      <c r="B10948" s="16" t="s">
        <v>9</v>
      </c>
      <c r="C10948" s="16" t="s">
        <v>1892</v>
      </c>
      <c r="D10948" s="16" t="s">
        <v>773</v>
      </c>
      <c r="E10948" s="16" t="s">
        <v>32208</v>
      </c>
      <c r="F10948" s="16" t="s">
        <v>126</v>
      </c>
    </row>
    <row r="10949" spans="1:6">
      <c r="A10949" s="16" t="s">
        <v>10251</v>
      </c>
      <c r="B10949" s="16" t="s">
        <v>9</v>
      </c>
      <c r="C10949" s="16" t="s">
        <v>1892</v>
      </c>
      <c r="D10949" s="16" t="s">
        <v>773</v>
      </c>
      <c r="E10949" s="16" t="s">
        <v>32209</v>
      </c>
      <c r="F10949" s="16" t="s">
        <v>127</v>
      </c>
    </row>
    <row r="10950" spans="1:6">
      <c r="A10950" s="16" t="s">
        <v>10251</v>
      </c>
      <c r="B10950" s="16" t="s">
        <v>9</v>
      </c>
      <c r="C10950" s="16" t="s">
        <v>1892</v>
      </c>
      <c r="D10950" s="16" t="s">
        <v>773</v>
      </c>
      <c r="E10950" s="16" t="s">
        <v>32210</v>
      </c>
      <c r="F10950" s="16" t="s">
        <v>128</v>
      </c>
    </row>
    <row r="10951" spans="1:6">
      <c r="A10951" s="16" t="s">
        <v>10251</v>
      </c>
      <c r="B10951" s="16" t="s">
        <v>9</v>
      </c>
      <c r="C10951" s="16" t="s">
        <v>1892</v>
      </c>
      <c r="D10951" s="16" t="s">
        <v>773</v>
      </c>
      <c r="E10951" s="16" t="s">
        <v>32211</v>
      </c>
      <c r="F10951" s="16" t="s">
        <v>129</v>
      </c>
    </row>
    <row r="10952" spans="1:6">
      <c r="A10952" s="16" t="s">
        <v>10251</v>
      </c>
      <c r="B10952" s="16" t="s">
        <v>9</v>
      </c>
      <c r="C10952" s="16" t="s">
        <v>1892</v>
      </c>
      <c r="D10952" s="16" t="s">
        <v>773</v>
      </c>
      <c r="E10952" s="16" t="s">
        <v>32212</v>
      </c>
      <c r="F10952" s="16" t="s">
        <v>130</v>
      </c>
    </row>
    <row r="10953" spans="1:6">
      <c r="A10953" s="16" t="s">
        <v>10251</v>
      </c>
      <c r="B10953" s="16" t="s">
        <v>9</v>
      </c>
      <c r="C10953" s="16" t="s">
        <v>1892</v>
      </c>
      <c r="D10953" s="16" t="s">
        <v>773</v>
      </c>
      <c r="E10953" s="16" t="s">
        <v>32213</v>
      </c>
      <c r="F10953" s="16" t="s">
        <v>131</v>
      </c>
    </row>
    <row r="10954" spans="1:6">
      <c r="A10954" s="16" t="s">
        <v>10251</v>
      </c>
      <c r="B10954" s="16" t="s">
        <v>9</v>
      </c>
      <c r="C10954" s="16" t="s">
        <v>1892</v>
      </c>
      <c r="D10954" s="16" t="s">
        <v>773</v>
      </c>
      <c r="E10954" s="16" t="s">
        <v>32214</v>
      </c>
      <c r="F10954" s="16" t="s">
        <v>132</v>
      </c>
    </row>
    <row r="10955" spans="1:6">
      <c r="A10955" s="16" t="s">
        <v>10251</v>
      </c>
      <c r="B10955" s="16" t="s">
        <v>9</v>
      </c>
      <c r="C10955" s="16" t="s">
        <v>1892</v>
      </c>
      <c r="D10955" s="16" t="s">
        <v>773</v>
      </c>
      <c r="E10955" s="16" t="s">
        <v>32215</v>
      </c>
      <c r="F10955" s="16" t="s">
        <v>133</v>
      </c>
    </row>
    <row r="10956" spans="1:6">
      <c r="A10956" s="16" t="s">
        <v>10251</v>
      </c>
      <c r="B10956" s="16" t="s">
        <v>9</v>
      </c>
      <c r="C10956" s="16" t="s">
        <v>1892</v>
      </c>
      <c r="D10956" s="16" t="s">
        <v>773</v>
      </c>
      <c r="E10956" s="16" t="s">
        <v>32216</v>
      </c>
      <c r="F10956" s="16" t="s">
        <v>134</v>
      </c>
    </row>
    <row r="10957" spans="1:6">
      <c r="A10957" s="16" t="s">
        <v>10251</v>
      </c>
      <c r="B10957" s="16" t="s">
        <v>9</v>
      </c>
      <c r="C10957" s="16" t="s">
        <v>1892</v>
      </c>
      <c r="D10957" s="16" t="s">
        <v>773</v>
      </c>
      <c r="E10957" s="16" t="s">
        <v>32217</v>
      </c>
      <c r="F10957" s="16" t="s">
        <v>135</v>
      </c>
    </row>
    <row r="10958" spans="1:6">
      <c r="A10958" s="16" t="s">
        <v>10251</v>
      </c>
      <c r="B10958" s="16" t="s">
        <v>9</v>
      </c>
      <c r="C10958" s="16" t="s">
        <v>1892</v>
      </c>
      <c r="D10958" s="16" t="s">
        <v>773</v>
      </c>
      <c r="E10958" s="16" t="s">
        <v>32218</v>
      </c>
      <c r="F10958" s="16" t="s">
        <v>136</v>
      </c>
    </row>
    <row r="10959" spans="1:6">
      <c r="A10959" s="16" t="s">
        <v>10251</v>
      </c>
      <c r="B10959" s="16" t="s">
        <v>9</v>
      </c>
      <c r="C10959" s="16" t="s">
        <v>1892</v>
      </c>
      <c r="D10959" s="16" t="s">
        <v>773</v>
      </c>
      <c r="E10959" s="16" t="s">
        <v>32219</v>
      </c>
      <c r="F10959" s="16" t="s">
        <v>137</v>
      </c>
    </row>
    <row r="10960" spans="1:6">
      <c r="A10960" s="16" t="s">
        <v>10251</v>
      </c>
      <c r="B10960" s="16" t="s">
        <v>9</v>
      </c>
      <c r="C10960" s="16" t="s">
        <v>1892</v>
      </c>
      <c r="D10960" s="16" t="s">
        <v>773</v>
      </c>
      <c r="E10960" s="16" t="s">
        <v>32220</v>
      </c>
      <c r="F10960" s="16" t="s">
        <v>138</v>
      </c>
    </row>
    <row r="10961" spans="1:6">
      <c r="A10961" s="16" t="s">
        <v>10251</v>
      </c>
      <c r="B10961" s="16" t="s">
        <v>9</v>
      </c>
      <c r="C10961" s="16" t="s">
        <v>1892</v>
      </c>
      <c r="D10961" s="16" t="s">
        <v>773</v>
      </c>
      <c r="E10961" s="16" t="s">
        <v>32221</v>
      </c>
      <c r="F10961" s="16" t="s">
        <v>139</v>
      </c>
    </row>
    <row r="10962" spans="1:6">
      <c r="A10962" s="16" t="s">
        <v>10251</v>
      </c>
      <c r="B10962" s="16" t="s">
        <v>9</v>
      </c>
      <c r="C10962" s="16" t="s">
        <v>1892</v>
      </c>
      <c r="D10962" s="16" t="s">
        <v>773</v>
      </c>
      <c r="E10962" s="16" t="s">
        <v>32222</v>
      </c>
      <c r="F10962" s="16" t="s">
        <v>140</v>
      </c>
    </row>
    <row r="10963" spans="1:6">
      <c r="A10963" s="16" t="s">
        <v>10251</v>
      </c>
      <c r="B10963" s="16" t="s">
        <v>9</v>
      </c>
      <c r="C10963" s="16" t="s">
        <v>1892</v>
      </c>
      <c r="D10963" s="16" t="s">
        <v>773</v>
      </c>
      <c r="E10963" s="16" t="s">
        <v>32223</v>
      </c>
      <c r="F10963" s="16" t="s">
        <v>141</v>
      </c>
    </row>
    <row r="10964" spans="1:6">
      <c r="A10964" s="16" t="s">
        <v>10251</v>
      </c>
      <c r="B10964" s="16" t="s">
        <v>9</v>
      </c>
      <c r="C10964" s="16" t="s">
        <v>1892</v>
      </c>
      <c r="D10964" s="16" t="s">
        <v>773</v>
      </c>
      <c r="E10964" s="16" t="s">
        <v>32224</v>
      </c>
      <c r="F10964" s="16" t="s">
        <v>142</v>
      </c>
    </row>
    <row r="10965" spans="1:6">
      <c r="A10965" s="16" t="s">
        <v>10251</v>
      </c>
      <c r="B10965" s="16" t="s">
        <v>9</v>
      </c>
      <c r="C10965" s="16" t="s">
        <v>1892</v>
      </c>
      <c r="D10965" s="16" t="s">
        <v>773</v>
      </c>
      <c r="E10965" s="16" t="s">
        <v>32225</v>
      </c>
      <c r="F10965" s="16" t="s">
        <v>143</v>
      </c>
    </row>
    <row r="10966" spans="1:6">
      <c r="A10966" s="16" t="s">
        <v>10251</v>
      </c>
      <c r="B10966" s="16" t="s">
        <v>9</v>
      </c>
      <c r="C10966" s="16" t="s">
        <v>1892</v>
      </c>
      <c r="D10966" s="16" t="s">
        <v>773</v>
      </c>
      <c r="E10966" s="16" t="s">
        <v>32226</v>
      </c>
      <c r="F10966" s="16" t="s">
        <v>144</v>
      </c>
    </row>
    <row r="10967" spans="1:6">
      <c r="A10967" s="16" t="s">
        <v>10251</v>
      </c>
      <c r="B10967" s="16" t="s">
        <v>9</v>
      </c>
      <c r="C10967" s="16" t="s">
        <v>1892</v>
      </c>
      <c r="D10967" s="16" t="s">
        <v>773</v>
      </c>
      <c r="E10967" s="16" t="s">
        <v>32227</v>
      </c>
      <c r="F10967" s="16" t="s">
        <v>145</v>
      </c>
    </row>
    <row r="10968" spans="1:6">
      <c r="A10968" s="16" t="s">
        <v>10251</v>
      </c>
      <c r="B10968" s="16" t="s">
        <v>9</v>
      </c>
      <c r="C10968" s="16" t="s">
        <v>1892</v>
      </c>
      <c r="D10968" s="16" t="s">
        <v>773</v>
      </c>
      <c r="E10968" s="16" t="s">
        <v>32228</v>
      </c>
      <c r="F10968" s="16" t="s">
        <v>146</v>
      </c>
    </row>
    <row r="10969" spans="1:6">
      <c r="A10969" s="16" t="s">
        <v>10251</v>
      </c>
      <c r="B10969" s="16" t="s">
        <v>9</v>
      </c>
      <c r="C10969" s="16" t="s">
        <v>1892</v>
      </c>
      <c r="D10969" s="16" t="s">
        <v>773</v>
      </c>
      <c r="E10969" s="16" t="s">
        <v>32229</v>
      </c>
      <c r="F10969" s="16" t="s">
        <v>147</v>
      </c>
    </row>
    <row r="10970" spans="1:6">
      <c r="A10970" s="16" t="s">
        <v>10251</v>
      </c>
      <c r="B10970" s="16" t="s">
        <v>9</v>
      </c>
      <c r="C10970" s="16" t="s">
        <v>1892</v>
      </c>
      <c r="D10970" s="16" t="s">
        <v>773</v>
      </c>
      <c r="E10970" s="16" t="s">
        <v>32230</v>
      </c>
      <c r="F10970" s="16" t="s">
        <v>148</v>
      </c>
    </row>
    <row r="10971" spans="1:6">
      <c r="A10971" s="16" t="s">
        <v>10251</v>
      </c>
      <c r="B10971" s="16" t="s">
        <v>9</v>
      </c>
      <c r="C10971" s="16" t="s">
        <v>1892</v>
      </c>
      <c r="D10971" s="16" t="s">
        <v>773</v>
      </c>
      <c r="E10971" s="16" t="s">
        <v>32231</v>
      </c>
      <c r="F10971" s="16" t="s">
        <v>149</v>
      </c>
    </row>
    <row r="10972" spans="1:6">
      <c r="A10972" s="16" t="s">
        <v>10251</v>
      </c>
      <c r="B10972" s="16" t="s">
        <v>9</v>
      </c>
      <c r="C10972" s="16" t="s">
        <v>1892</v>
      </c>
      <c r="D10972" s="16" t="s">
        <v>773</v>
      </c>
      <c r="E10972" s="16" t="s">
        <v>32232</v>
      </c>
      <c r="F10972" s="16" t="s">
        <v>150</v>
      </c>
    </row>
    <row r="10973" spans="1:6">
      <c r="A10973" s="16" t="s">
        <v>10251</v>
      </c>
      <c r="B10973" s="16" t="s">
        <v>9</v>
      </c>
      <c r="C10973" s="16" t="s">
        <v>1892</v>
      </c>
      <c r="D10973" s="16" t="s">
        <v>773</v>
      </c>
      <c r="E10973" s="16" t="s">
        <v>32233</v>
      </c>
      <c r="F10973" s="16" t="s">
        <v>151</v>
      </c>
    </row>
    <row r="10974" spans="1:6">
      <c r="A10974" s="16" t="s">
        <v>10251</v>
      </c>
      <c r="B10974" s="16" t="s">
        <v>9</v>
      </c>
      <c r="C10974" s="16" t="s">
        <v>1892</v>
      </c>
      <c r="D10974" s="16" t="s">
        <v>773</v>
      </c>
      <c r="E10974" s="16" t="s">
        <v>32234</v>
      </c>
      <c r="F10974" s="16" t="s">
        <v>152</v>
      </c>
    </row>
    <row r="10975" spans="1:6">
      <c r="A10975" s="16" t="s">
        <v>10251</v>
      </c>
      <c r="B10975" s="16" t="s">
        <v>9</v>
      </c>
      <c r="C10975" s="16" t="s">
        <v>1892</v>
      </c>
      <c r="D10975" s="16" t="s">
        <v>773</v>
      </c>
      <c r="E10975" s="16" t="s">
        <v>32235</v>
      </c>
      <c r="F10975" s="16" t="s">
        <v>153</v>
      </c>
    </row>
    <row r="10976" spans="1:6">
      <c r="A10976" s="16" t="s">
        <v>10251</v>
      </c>
      <c r="B10976" s="16" t="s">
        <v>9</v>
      </c>
      <c r="C10976" s="16" t="s">
        <v>1892</v>
      </c>
      <c r="D10976" s="16" t="s">
        <v>773</v>
      </c>
      <c r="E10976" s="16" t="s">
        <v>32236</v>
      </c>
      <c r="F10976" s="16" t="s">
        <v>154</v>
      </c>
    </row>
    <row r="10977" spans="1:6">
      <c r="A10977" s="16" t="s">
        <v>10251</v>
      </c>
      <c r="B10977" s="16" t="s">
        <v>9</v>
      </c>
      <c r="C10977" s="16" t="s">
        <v>1892</v>
      </c>
      <c r="D10977" s="16" t="s">
        <v>773</v>
      </c>
      <c r="E10977" s="16" t="s">
        <v>32237</v>
      </c>
      <c r="F10977" s="16" t="s">
        <v>155</v>
      </c>
    </row>
    <row r="10978" spans="1:6">
      <c r="A10978" s="16" t="s">
        <v>10251</v>
      </c>
      <c r="B10978" s="16" t="s">
        <v>9</v>
      </c>
      <c r="C10978" s="16" t="s">
        <v>1892</v>
      </c>
      <c r="D10978" s="16" t="s">
        <v>773</v>
      </c>
      <c r="E10978" s="16" t="s">
        <v>32238</v>
      </c>
      <c r="F10978" s="16" t="s">
        <v>156</v>
      </c>
    </row>
    <row r="10979" spans="1:6">
      <c r="A10979" s="16" t="s">
        <v>10251</v>
      </c>
      <c r="B10979" s="16" t="s">
        <v>9</v>
      </c>
      <c r="C10979" s="16" t="s">
        <v>1892</v>
      </c>
      <c r="D10979" s="16" t="s">
        <v>773</v>
      </c>
      <c r="E10979" s="16" t="s">
        <v>32239</v>
      </c>
      <c r="F10979" s="16" t="s">
        <v>157</v>
      </c>
    </row>
    <row r="10980" spans="1:6">
      <c r="A10980" s="16" t="s">
        <v>10251</v>
      </c>
      <c r="B10980" s="16" t="s">
        <v>9</v>
      </c>
      <c r="C10980" s="16" t="s">
        <v>1892</v>
      </c>
      <c r="D10980" s="16" t="s">
        <v>159</v>
      </c>
      <c r="E10980" s="16" t="s">
        <v>32240</v>
      </c>
      <c r="F10980" s="16" t="s">
        <v>162</v>
      </c>
    </row>
    <row r="10981" spans="1:6">
      <c r="A10981" s="16" t="s">
        <v>10251</v>
      </c>
      <c r="B10981" s="16" t="s">
        <v>9</v>
      </c>
      <c r="C10981" s="16" t="s">
        <v>1892</v>
      </c>
      <c r="D10981" s="16" t="s">
        <v>159</v>
      </c>
      <c r="E10981" s="16" t="s">
        <v>32241</v>
      </c>
      <c r="F10981" s="16" t="s">
        <v>163</v>
      </c>
    </row>
    <row r="10982" spans="1:6">
      <c r="A10982" s="16" t="s">
        <v>10251</v>
      </c>
      <c r="B10982" s="16" t="s">
        <v>9</v>
      </c>
      <c r="C10982" s="16" t="s">
        <v>1892</v>
      </c>
      <c r="D10982" s="16" t="s">
        <v>159</v>
      </c>
      <c r="E10982" s="16" t="s">
        <v>32242</v>
      </c>
      <c r="F10982" s="16" t="s">
        <v>164</v>
      </c>
    </row>
    <row r="10983" spans="1:6">
      <c r="A10983" s="16" t="s">
        <v>10251</v>
      </c>
      <c r="B10983" s="16" t="s">
        <v>9</v>
      </c>
      <c r="C10983" s="16" t="s">
        <v>1892</v>
      </c>
      <c r="D10983" s="16" t="s">
        <v>159</v>
      </c>
      <c r="E10983" s="16" t="s">
        <v>32243</v>
      </c>
      <c r="F10983" s="16" t="s">
        <v>165</v>
      </c>
    </row>
    <row r="10984" spans="1:6">
      <c r="A10984" s="16" t="s">
        <v>10251</v>
      </c>
      <c r="B10984" s="16" t="s">
        <v>9</v>
      </c>
      <c r="C10984" s="16" t="s">
        <v>1892</v>
      </c>
      <c r="D10984" s="16" t="s">
        <v>159</v>
      </c>
      <c r="E10984" s="16" t="s">
        <v>32244</v>
      </c>
      <c r="F10984" s="16" t="s">
        <v>166</v>
      </c>
    </row>
    <row r="10985" spans="1:6">
      <c r="A10985" s="16" t="s">
        <v>10251</v>
      </c>
      <c r="B10985" s="16" t="s">
        <v>9</v>
      </c>
      <c r="C10985" s="16" t="s">
        <v>1892</v>
      </c>
      <c r="D10985" s="16" t="s">
        <v>159</v>
      </c>
      <c r="E10985" s="16" t="s">
        <v>32245</v>
      </c>
      <c r="F10985" s="16" t="s">
        <v>167</v>
      </c>
    </row>
    <row r="10986" spans="1:6">
      <c r="A10986" s="16" t="s">
        <v>10251</v>
      </c>
      <c r="B10986" s="16" t="s">
        <v>9</v>
      </c>
      <c r="C10986" s="16" t="s">
        <v>1892</v>
      </c>
      <c r="D10986" s="16" t="s">
        <v>159</v>
      </c>
      <c r="E10986" s="16" t="s">
        <v>32246</v>
      </c>
      <c r="F10986" s="16" t="s">
        <v>168</v>
      </c>
    </row>
    <row r="10987" spans="1:6">
      <c r="A10987" s="16" t="s">
        <v>10251</v>
      </c>
      <c r="B10987" s="16" t="s">
        <v>9</v>
      </c>
      <c r="C10987" s="16" t="s">
        <v>1892</v>
      </c>
      <c r="D10987" s="16" t="s">
        <v>159</v>
      </c>
      <c r="E10987" s="16" t="s">
        <v>32247</v>
      </c>
      <c r="F10987" s="16" t="s">
        <v>169</v>
      </c>
    </row>
    <row r="10988" spans="1:6">
      <c r="A10988" s="16" t="s">
        <v>10251</v>
      </c>
      <c r="B10988" s="16" t="s">
        <v>9</v>
      </c>
      <c r="C10988" s="16" t="s">
        <v>1892</v>
      </c>
      <c r="D10988" s="16" t="s">
        <v>159</v>
      </c>
      <c r="E10988" s="16" t="s">
        <v>32248</v>
      </c>
      <c r="F10988" s="16" t="s">
        <v>170</v>
      </c>
    </row>
    <row r="10989" spans="1:6">
      <c r="A10989" s="16" t="s">
        <v>10251</v>
      </c>
      <c r="B10989" s="16" t="s">
        <v>9</v>
      </c>
      <c r="C10989" s="16" t="s">
        <v>1892</v>
      </c>
      <c r="D10989" s="16" t="s">
        <v>159</v>
      </c>
      <c r="E10989" s="16" t="s">
        <v>32249</v>
      </c>
      <c r="F10989" s="16" t="s">
        <v>171</v>
      </c>
    </row>
    <row r="10990" spans="1:6">
      <c r="A10990" s="16" t="s">
        <v>10251</v>
      </c>
      <c r="B10990" s="16" t="s">
        <v>9</v>
      </c>
      <c r="C10990" s="16" t="s">
        <v>1892</v>
      </c>
      <c r="D10990" s="16" t="s">
        <v>159</v>
      </c>
      <c r="E10990" s="16" t="s">
        <v>32250</v>
      </c>
      <c r="F10990" s="16" t="s">
        <v>172</v>
      </c>
    </row>
    <row r="10991" spans="1:6">
      <c r="A10991" s="16" t="s">
        <v>10251</v>
      </c>
      <c r="B10991" s="16" t="s">
        <v>9</v>
      </c>
      <c r="C10991" s="16" t="s">
        <v>1892</v>
      </c>
      <c r="D10991" s="16" t="s">
        <v>159</v>
      </c>
      <c r="E10991" s="16" t="s">
        <v>32251</v>
      </c>
      <c r="F10991" s="16" t="s">
        <v>173</v>
      </c>
    </row>
    <row r="10992" spans="1:6">
      <c r="A10992" s="16" t="s">
        <v>10251</v>
      </c>
      <c r="B10992" s="16" t="s">
        <v>9</v>
      </c>
      <c r="C10992" s="16" t="s">
        <v>1892</v>
      </c>
      <c r="D10992" s="16" t="s">
        <v>159</v>
      </c>
      <c r="E10992" s="16" t="s">
        <v>32252</v>
      </c>
      <c r="F10992" s="16" t="s">
        <v>174</v>
      </c>
    </row>
    <row r="10993" spans="1:6">
      <c r="A10993" s="16" t="s">
        <v>10251</v>
      </c>
      <c r="B10993" s="16" t="s">
        <v>9</v>
      </c>
      <c r="C10993" s="16" t="s">
        <v>1892</v>
      </c>
      <c r="D10993" s="16" t="s">
        <v>159</v>
      </c>
      <c r="E10993" s="16" t="s">
        <v>32253</v>
      </c>
      <c r="F10993" s="16" t="s">
        <v>175</v>
      </c>
    </row>
    <row r="10994" spans="1:6">
      <c r="A10994" s="16" t="s">
        <v>10251</v>
      </c>
      <c r="B10994" s="16" t="s">
        <v>9</v>
      </c>
      <c r="C10994" s="16" t="s">
        <v>1892</v>
      </c>
      <c r="D10994" s="16" t="s">
        <v>159</v>
      </c>
      <c r="E10994" s="16" t="s">
        <v>32254</v>
      </c>
      <c r="F10994" s="16" t="s">
        <v>176</v>
      </c>
    </row>
    <row r="10995" spans="1:6">
      <c r="A10995" s="16" t="s">
        <v>10251</v>
      </c>
      <c r="B10995" s="16" t="s">
        <v>9</v>
      </c>
      <c r="C10995" s="16" t="s">
        <v>1892</v>
      </c>
      <c r="D10995" s="16" t="s">
        <v>159</v>
      </c>
      <c r="E10995" s="16" t="s">
        <v>32255</v>
      </c>
      <c r="F10995" s="16" t="s">
        <v>177</v>
      </c>
    </row>
    <row r="10996" spans="1:6">
      <c r="A10996" s="16" t="s">
        <v>10251</v>
      </c>
      <c r="B10996" s="16" t="s">
        <v>9</v>
      </c>
      <c r="C10996" s="16" t="s">
        <v>1892</v>
      </c>
      <c r="D10996" s="16" t="s">
        <v>159</v>
      </c>
      <c r="E10996" s="16" t="s">
        <v>32256</v>
      </c>
      <c r="F10996" s="16" t="s">
        <v>178</v>
      </c>
    </row>
    <row r="10997" spans="1:6">
      <c r="A10997" s="16" t="s">
        <v>10251</v>
      </c>
      <c r="B10997" s="16" t="s">
        <v>9</v>
      </c>
      <c r="C10997" s="16" t="s">
        <v>1892</v>
      </c>
      <c r="D10997" s="16" t="s">
        <v>159</v>
      </c>
      <c r="E10997" s="16" t="s">
        <v>32257</v>
      </c>
      <c r="F10997" s="16" t="s">
        <v>179</v>
      </c>
    </row>
    <row r="10998" spans="1:6">
      <c r="A10998" s="16" t="s">
        <v>10251</v>
      </c>
      <c r="B10998" s="16" t="s">
        <v>9</v>
      </c>
      <c r="C10998" s="16" t="s">
        <v>1892</v>
      </c>
      <c r="D10998" s="16" t="s">
        <v>159</v>
      </c>
      <c r="E10998" s="16" t="s">
        <v>32258</v>
      </c>
      <c r="F10998" s="16" t="s">
        <v>180</v>
      </c>
    </row>
    <row r="10999" spans="1:6">
      <c r="A10999" s="16" t="s">
        <v>10251</v>
      </c>
      <c r="B10999" s="16" t="s">
        <v>9</v>
      </c>
      <c r="C10999" s="16" t="s">
        <v>1892</v>
      </c>
      <c r="D10999" s="16" t="s">
        <v>159</v>
      </c>
      <c r="E10999" s="16" t="s">
        <v>32259</v>
      </c>
      <c r="F10999" s="16" t="s">
        <v>181</v>
      </c>
    </row>
    <row r="11000" spans="1:6">
      <c r="A11000" s="16" t="s">
        <v>10251</v>
      </c>
      <c r="B11000" s="16" t="s">
        <v>9</v>
      </c>
      <c r="C11000" s="16" t="s">
        <v>1892</v>
      </c>
      <c r="D11000" s="16" t="s">
        <v>159</v>
      </c>
      <c r="E11000" s="16" t="s">
        <v>32260</v>
      </c>
      <c r="F11000" s="16" t="s">
        <v>182</v>
      </c>
    </row>
    <row r="11001" spans="1:6">
      <c r="A11001" s="16" t="s">
        <v>10251</v>
      </c>
      <c r="B11001" s="16" t="s">
        <v>9</v>
      </c>
      <c r="C11001" s="16" t="s">
        <v>1892</v>
      </c>
      <c r="D11001" s="16" t="s">
        <v>159</v>
      </c>
      <c r="E11001" s="16" t="s">
        <v>32261</v>
      </c>
      <c r="F11001" s="16" t="s">
        <v>183</v>
      </c>
    </row>
    <row r="11002" spans="1:6">
      <c r="A11002" s="16" t="s">
        <v>10251</v>
      </c>
      <c r="B11002" s="16" t="s">
        <v>9</v>
      </c>
      <c r="C11002" s="16" t="s">
        <v>1892</v>
      </c>
      <c r="D11002" s="16" t="s">
        <v>159</v>
      </c>
      <c r="E11002" s="16" t="s">
        <v>32262</v>
      </c>
      <c r="F11002" s="16" t="s">
        <v>184</v>
      </c>
    </row>
    <row r="11003" spans="1:6">
      <c r="A11003" s="16" t="s">
        <v>10251</v>
      </c>
      <c r="B11003" s="16" t="s">
        <v>9</v>
      </c>
      <c r="C11003" s="16" t="s">
        <v>1892</v>
      </c>
      <c r="D11003" s="16" t="s">
        <v>159</v>
      </c>
      <c r="E11003" s="16" t="s">
        <v>32263</v>
      </c>
      <c r="F11003" s="16" t="s">
        <v>185</v>
      </c>
    </row>
    <row r="11004" spans="1:6">
      <c r="A11004" s="16" t="s">
        <v>10251</v>
      </c>
      <c r="B11004" s="16" t="s">
        <v>9</v>
      </c>
      <c r="C11004" s="16" t="s">
        <v>1892</v>
      </c>
      <c r="D11004" s="16" t="s">
        <v>159</v>
      </c>
      <c r="E11004" s="16" t="s">
        <v>32264</v>
      </c>
      <c r="F11004" s="16" t="s">
        <v>186</v>
      </c>
    </row>
    <row r="11005" spans="1:6">
      <c r="A11005" s="16" t="s">
        <v>10251</v>
      </c>
      <c r="B11005" s="16" t="s">
        <v>9</v>
      </c>
      <c r="C11005" s="16" t="s">
        <v>1892</v>
      </c>
      <c r="D11005" s="16" t="s">
        <v>159</v>
      </c>
      <c r="E11005" s="16" t="s">
        <v>32265</v>
      </c>
      <c r="F11005" s="16" t="s">
        <v>187</v>
      </c>
    </row>
    <row r="11006" spans="1:6">
      <c r="A11006" s="16" t="s">
        <v>10251</v>
      </c>
      <c r="B11006" s="16" t="s">
        <v>9</v>
      </c>
      <c r="C11006" s="16" t="s">
        <v>1892</v>
      </c>
      <c r="D11006" s="16" t="s">
        <v>159</v>
      </c>
      <c r="E11006" s="16" t="s">
        <v>32266</v>
      </c>
      <c r="F11006" s="16" t="s">
        <v>188</v>
      </c>
    </row>
    <row r="11007" spans="1:6">
      <c r="A11007" s="16" t="s">
        <v>10251</v>
      </c>
      <c r="B11007" s="16" t="s">
        <v>9</v>
      </c>
      <c r="C11007" s="16" t="s">
        <v>1892</v>
      </c>
      <c r="D11007" s="16" t="s">
        <v>159</v>
      </c>
      <c r="E11007" s="16" t="s">
        <v>32267</v>
      </c>
      <c r="F11007" s="16" t="s">
        <v>189</v>
      </c>
    </row>
    <row r="11008" spans="1:6">
      <c r="A11008" s="16" t="s">
        <v>10251</v>
      </c>
      <c r="B11008" s="16" t="s">
        <v>9</v>
      </c>
      <c r="C11008" s="16" t="s">
        <v>1892</v>
      </c>
      <c r="D11008" s="16" t="s">
        <v>159</v>
      </c>
      <c r="E11008" s="16" t="s">
        <v>32268</v>
      </c>
      <c r="F11008" s="16" t="s">
        <v>190</v>
      </c>
    </row>
    <row r="11009" spans="1:6">
      <c r="A11009" s="16" t="s">
        <v>10251</v>
      </c>
      <c r="B11009" s="16" t="s">
        <v>9</v>
      </c>
      <c r="C11009" s="16" t="s">
        <v>1892</v>
      </c>
      <c r="D11009" s="16" t="s">
        <v>159</v>
      </c>
      <c r="E11009" s="16" t="s">
        <v>32269</v>
      </c>
      <c r="F11009" s="16" t="s">
        <v>191</v>
      </c>
    </row>
    <row r="11010" spans="1:6">
      <c r="A11010" s="16" t="s">
        <v>10251</v>
      </c>
      <c r="B11010" s="16" t="s">
        <v>9</v>
      </c>
      <c r="C11010" s="16" t="s">
        <v>1892</v>
      </c>
      <c r="D11010" s="16" t="s">
        <v>159</v>
      </c>
      <c r="E11010" s="16" t="s">
        <v>32270</v>
      </c>
      <c r="F11010" s="16" t="s">
        <v>192</v>
      </c>
    </row>
    <row r="11011" spans="1:6">
      <c r="A11011" s="16" t="s">
        <v>10251</v>
      </c>
      <c r="B11011" s="16" t="s">
        <v>9</v>
      </c>
      <c r="C11011" s="16" t="s">
        <v>1892</v>
      </c>
      <c r="D11011" s="16" t="s">
        <v>159</v>
      </c>
      <c r="E11011" s="16" t="s">
        <v>32271</v>
      </c>
      <c r="F11011" s="16" t="s">
        <v>193</v>
      </c>
    </row>
    <row r="11012" spans="1:6">
      <c r="A11012" s="16" t="s">
        <v>10251</v>
      </c>
      <c r="B11012" s="16" t="s">
        <v>9</v>
      </c>
      <c r="C11012" s="16" t="s">
        <v>1892</v>
      </c>
      <c r="D11012" s="16" t="s">
        <v>159</v>
      </c>
      <c r="E11012" s="16" t="s">
        <v>32272</v>
      </c>
      <c r="F11012" s="16" t="s">
        <v>194</v>
      </c>
    </row>
    <row r="11013" spans="1:6">
      <c r="A11013" s="16" t="s">
        <v>10251</v>
      </c>
      <c r="B11013" s="16" t="s">
        <v>9</v>
      </c>
      <c r="C11013" s="16" t="s">
        <v>1892</v>
      </c>
      <c r="D11013" s="16" t="s">
        <v>159</v>
      </c>
      <c r="E11013" s="16" t="s">
        <v>32273</v>
      </c>
      <c r="F11013" s="16" t="s">
        <v>195</v>
      </c>
    </row>
    <row r="11014" spans="1:6">
      <c r="A11014" s="16" t="s">
        <v>10251</v>
      </c>
      <c r="B11014" s="16" t="s">
        <v>9</v>
      </c>
      <c r="C11014" s="16" t="s">
        <v>1892</v>
      </c>
      <c r="D11014" s="16" t="s">
        <v>159</v>
      </c>
      <c r="E11014" s="16" t="s">
        <v>32274</v>
      </c>
      <c r="F11014" s="16" t="s">
        <v>196</v>
      </c>
    </row>
    <row r="11015" spans="1:6">
      <c r="A11015" s="16" t="s">
        <v>10251</v>
      </c>
      <c r="B11015" s="16" t="s">
        <v>9</v>
      </c>
      <c r="C11015" s="16" t="s">
        <v>1892</v>
      </c>
      <c r="D11015" s="16" t="s">
        <v>159</v>
      </c>
      <c r="E11015" s="16" t="s">
        <v>32275</v>
      </c>
      <c r="F11015" s="16" t="s">
        <v>197</v>
      </c>
    </row>
    <row r="11016" spans="1:6">
      <c r="A11016" s="16" t="s">
        <v>10251</v>
      </c>
      <c r="B11016" s="16" t="s">
        <v>9</v>
      </c>
      <c r="C11016" s="16" t="s">
        <v>1892</v>
      </c>
      <c r="D11016" s="16" t="s">
        <v>159</v>
      </c>
      <c r="E11016" s="16" t="s">
        <v>32276</v>
      </c>
      <c r="F11016" s="16" t="s">
        <v>198</v>
      </c>
    </row>
    <row r="11017" spans="1:6">
      <c r="A11017" s="16" t="s">
        <v>10251</v>
      </c>
      <c r="B11017" s="16" t="s">
        <v>9</v>
      </c>
      <c r="C11017" s="16" t="s">
        <v>1892</v>
      </c>
      <c r="D11017" s="16" t="s">
        <v>159</v>
      </c>
      <c r="E11017" s="16" t="s">
        <v>32277</v>
      </c>
      <c r="F11017" s="16" t="s">
        <v>199</v>
      </c>
    </row>
    <row r="11018" spans="1:6">
      <c r="A11018" s="16" t="s">
        <v>10251</v>
      </c>
      <c r="B11018" s="16" t="s">
        <v>9</v>
      </c>
      <c r="C11018" s="16" t="s">
        <v>1892</v>
      </c>
      <c r="D11018" s="16" t="s">
        <v>159</v>
      </c>
      <c r="E11018" s="16" t="s">
        <v>32278</v>
      </c>
      <c r="F11018" s="16" t="s">
        <v>200</v>
      </c>
    </row>
    <row r="11019" spans="1:6">
      <c r="A11019" s="16" t="s">
        <v>10251</v>
      </c>
      <c r="B11019" s="16" t="s">
        <v>9</v>
      </c>
      <c r="C11019" s="16" t="s">
        <v>1892</v>
      </c>
      <c r="D11019" s="16" t="s">
        <v>159</v>
      </c>
      <c r="E11019" s="16" t="s">
        <v>32279</v>
      </c>
      <c r="F11019" s="16" t="s">
        <v>201</v>
      </c>
    </row>
    <row r="11020" spans="1:6">
      <c r="A11020" s="16" t="s">
        <v>10251</v>
      </c>
      <c r="B11020" s="16" t="s">
        <v>9</v>
      </c>
      <c r="C11020" s="16" t="s">
        <v>1892</v>
      </c>
      <c r="D11020" s="16" t="s">
        <v>159</v>
      </c>
      <c r="E11020" s="16" t="s">
        <v>32280</v>
      </c>
      <c r="F11020" s="16" t="s">
        <v>202</v>
      </c>
    </row>
    <row r="11021" spans="1:6">
      <c r="A11021" s="16" t="s">
        <v>10251</v>
      </c>
      <c r="B11021" s="16" t="s">
        <v>9</v>
      </c>
      <c r="C11021" s="16" t="s">
        <v>1892</v>
      </c>
      <c r="D11021" s="16" t="s">
        <v>159</v>
      </c>
      <c r="E11021" s="16" t="s">
        <v>32281</v>
      </c>
      <c r="F11021" s="16" t="s">
        <v>203</v>
      </c>
    </row>
    <row r="11022" spans="1:6">
      <c r="A11022" s="16" t="s">
        <v>10251</v>
      </c>
      <c r="B11022" s="16" t="s">
        <v>9</v>
      </c>
      <c r="C11022" s="16" t="s">
        <v>1892</v>
      </c>
      <c r="D11022" s="16" t="s">
        <v>159</v>
      </c>
      <c r="E11022" s="16" t="s">
        <v>32282</v>
      </c>
      <c r="F11022" s="16" t="s">
        <v>204</v>
      </c>
    </row>
    <row r="11023" spans="1:6">
      <c r="A11023" s="16" t="s">
        <v>10251</v>
      </c>
      <c r="B11023" s="16" t="s">
        <v>9</v>
      </c>
      <c r="C11023" s="16" t="s">
        <v>1892</v>
      </c>
      <c r="D11023" s="16" t="s">
        <v>159</v>
      </c>
      <c r="E11023" s="16" t="s">
        <v>32283</v>
      </c>
      <c r="F11023" s="16" t="s">
        <v>205</v>
      </c>
    </row>
    <row r="11024" spans="1:6">
      <c r="A11024" s="16" t="s">
        <v>10251</v>
      </c>
      <c r="B11024" s="16" t="s">
        <v>9</v>
      </c>
      <c r="C11024" s="16" t="s">
        <v>1892</v>
      </c>
      <c r="D11024" s="16" t="s">
        <v>159</v>
      </c>
      <c r="E11024" s="16" t="s">
        <v>32284</v>
      </c>
      <c r="F11024" s="16" t="s">
        <v>206</v>
      </c>
    </row>
    <row r="11025" spans="1:6">
      <c r="A11025" s="16" t="s">
        <v>10251</v>
      </c>
      <c r="B11025" s="16" t="s">
        <v>9</v>
      </c>
      <c r="C11025" s="16" t="s">
        <v>1892</v>
      </c>
      <c r="D11025" s="16" t="s">
        <v>159</v>
      </c>
      <c r="E11025" s="16" t="s">
        <v>32285</v>
      </c>
      <c r="F11025" s="16" t="s">
        <v>207</v>
      </c>
    </row>
    <row r="11026" spans="1:6">
      <c r="A11026" s="16" t="s">
        <v>10251</v>
      </c>
      <c r="B11026" s="16" t="s">
        <v>9</v>
      </c>
      <c r="C11026" s="16" t="s">
        <v>1892</v>
      </c>
      <c r="D11026" s="16" t="s">
        <v>159</v>
      </c>
      <c r="E11026" s="16" t="s">
        <v>32286</v>
      </c>
      <c r="F11026" s="16" t="s">
        <v>208</v>
      </c>
    </row>
    <row r="11027" spans="1:6">
      <c r="A11027" s="16" t="s">
        <v>10251</v>
      </c>
      <c r="B11027" s="16" t="s">
        <v>9</v>
      </c>
      <c r="C11027" s="16" t="s">
        <v>1892</v>
      </c>
      <c r="D11027" s="16" t="s">
        <v>159</v>
      </c>
      <c r="E11027" s="16" t="s">
        <v>32287</v>
      </c>
      <c r="F11027" s="16" t="s">
        <v>209</v>
      </c>
    </row>
    <row r="11028" spans="1:6">
      <c r="A11028" s="16" t="s">
        <v>10251</v>
      </c>
      <c r="B11028" s="16" t="s">
        <v>9</v>
      </c>
      <c r="C11028" s="16" t="s">
        <v>1892</v>
      </c>
      <c r="D11028" s="16" t="s">
        <v>159</v>
      </c>
      <c r="E11028" s="16" t="s">
        <v>32288</v>
      </c>
      <c r="F11028" s="16" t="s">
        <v>210</v>
      </c>
    </row>
    <row r="11029" spans="1:6">
      <c r="A11029" s="16" t="s">
        <v>10251</v>
      </c>
      <c r="B11029" s="16" t="s">
        <v>9</v>
      </c>
      <c r="C11029" s="16" t="s">
        <v>1892</v>
      </c>
      <c r="D11029" s="16" t="s">
        <v>159</v>
      </c>
      <c r="E11029" s="16" t="s">
        <v>32289</v>
      </c>
      <c r="F11029" s="16" t="s">
        <v>211</v>
      </c>
    </row>
    <row r="11030" spans="1:6">
      <c r="A11030" s="16" t="s">
        <v>10251</v>
      </c>
      <c r="B11030" s="16" t="s">
        <v>9</v>
      </c>
      <c r="C11030" s="16" t="s">
        <v>1892</v>
      </c>
      <c r="D11030" s="16" t="s">
        <v>159</v>
      </c>
      <c r="E11030" s="16" t="s">
        <v>32290</v>
      </c>
      <c r="F11030" s="16" t="s">
        <v>212</v>
      </c>
    </row>
    <row r="11031" spans="1:6">
      <c r="A11031" s="16" t="s">
        <v>10251</v>
      </c>
      <c r="B11031" s="16" t="s">
        <v>9</v>
      </c>
      <c r="C11031" s="16" t="s">
        <v>1892</v>
      </c>
      <c r="D11031" s="16" t="s">
        <v>159</v>
      </c>
      <c r="E11031" s="16" t="s">
        <v>32291</v>
      </c>
      <c r="F11031" s="16" t="s">
        <v>213</v>
      </c>
    </row>
    <row r="11032" spans="1:6">
      <c r="A11032" s="16" t="s">
        <v>10251</v>
      </c>
      <c r="B11032" s="16" t="s">
        <v>9</v>
      </c>
      <c r="C11032" s="16" t="s">
        <v>1892</v>
      </c>
      <c r="D11032" s="16" t="s">
        <v>159</v>
      </c>
      <c r="E11032" s="16" t="s">
        <v>32292</v>
      </c>
      <c r="F11032" s="16" t="s">
        <v>214</v>
      </c>
    </row>
    <row r="11033" spans="1:6">
      <c r="A11033" s="16" t="s">
        <v>10251</v>
      </c>
      <c r="B11033" s="16" t="s">
        <v>9</v>
      </c>
      <c r="C11033" s="16" t="s">
        <v>1892</v>
      </c>
      <c r="D11033" s="16" t="s">
        <v>159</v>
      </c>
      <c r="E11033" s="16" t="s">
        <v>32293</v>
      </c>
      <c r="F11033" s="16" t="s">
        <v>215</v>
      </c>
    </row>
    <row r="11034" spans="1:6">
      <c r="A11034" s="16" t="s">
        <v>10251</v>
      </c>
      <c r="B11034" s="16" t="s">
        <v>9</v>
      </c>
      <c r="C11034" s="16" t="s">
        <v>1892</v>
      </c>
      <c r="D11034" s="16" t="s">
        <v>159</v>
      </c>
      <c r="E11034" s="16" t="s">
        <v>32294</v>
      </c>
      <c r="F11034" s="16" t="s">
        <v>216</v>
      </c>
    </row>
    <row r="11035" spans="1:6">
      <c r="A11035" s="16" t="s">
        <v>10251</v>
      </c>
      <c r="B11035" s="16" t="s">
        <v>9</v>
      </c>
      <c r="C11035" s="16" t="s">
        <v>1892</v>
      </c>
      <c r="D11035" s="16" t="s">
        <v>159</v>
      </c>
      <c r="E11035" s="16" t="s">
        <v>32295</v>
      </c>
      <c r="F11035" s="16" t="s">
        <v>217</v>
      </c>
    </row>
    <row r="11036" spans="1:6">
      <c r="A11036" s="16" t="s">
        <v>10251</v>
      </c>
      <c r="B11036" s="16" t="s">
        <v>9</v>
      </c>
      <c r="C11036" s="16" t="s">
        <v>1892</v>
      </c>
      <c r="D11036" s="16" t="s">
        <v>159</v>
      </c>
      <c r="E11036" s="16" t="s">
        <v>32296</v>
      </c>
      <c r="F11036" s="16" t="s">
        <v>218</v>
      </c>
    </row>
    <row r="11037" spans="1:6">
      <c r="A11037" s="16" t="s">
        <v>10251</v>
      </c>
      <c r="B11037" s="16" t="s">
        <v>9</v>
      </c>
      <c r="C11037" s="16" t="s">
        <v>1892</v>
      </c>
      <c r="D11037" s="16" t="s">
        <v>159</v>
      </c>
      <c r="E11037" s="16" t="s">
        <v>32297</v>
      </c>
      <c r="F11037" s="16" t="s">
        <v>219</v>
      </c>
    </row>
    <row r="11038" spans="1:6">
      <c r="A11038" s="16" t="s">
        <v>10251</v>
      </c>
      <c r="B11038" s="16" t="s">
        <v>9</v>
      </c>
      <c r="C11038" s="16" t="s">
        <v>2423</v>
      </c>
      <c r="D11038" s="16" t="s">
        <v>239</v>
      </c>
      <c r="E11038" s="16" t="s">
        <v>32298</v>
      </c>
      <c r="F11038" s="16" t="s">
        <v>317</v>
      </c>
    </row>
    <row r="11039" spans="1:6">
      <c r="A11039" s="16" t="s">
        <v>10251</v>
      </c>
      <c r="B11039" s="16" t="s">
        <v>9</v>
      </c>
      <c r="C11039" s="16" t="s">
        <v>2423</v>
      </c>
      <c r="D11039" s="16" t="s">
        <v>239</v>
      </c>
      <c r="E11039" s="16" t="s">
        <v>32299</v>
      </c>
      <c r="F11039" s="16" t="s">
        <v>11582</v>
      </c>
    </row>
    <row r="11040" spans="1:6">
      <c r="A11040" s="16" t="s">
        <v>10251</v>
      </c>
      <c r="B11040" s="16" t="s">
        <v>9</v>
      </c>
      <c r="C11040" s="16" t="s">
        <v>2423</v>
      </c>
      <c r="D11040" s="16" t="s">
        <v>239</v>
      </c>
      <c r="E11040" s="16" t="s">
        <v>32300</v>
      </c>
      <c r="F11040" s="16" t="s">
        <v>242</v>
      </c>
    </row>
    <row r="11041" spans="1:6">
      <c r="A11041" s="16" t="s">
        <v>10251</v>
      </c>
      <c r="B11041" s="16" t="s">
        <v>9</v>
      </c>
      <c r="C11041" s="16" t="s">
        <v>2423</v>
      </c>
      <c r="D11041" s="16" t="s">
        <v>239</v>
      </c>
      <c r="E11041" s="16" t="s">
        <v>243</v>
      </c>
      <c r="F11041" s="16" t="s">
        <v>244</v>
      </c>
    </row>
    <row r="11042" spans="1:6">
      <c r="A11042" s="16" t="s">
        <v>10251</v>
      </c>
      <c r="B11042" s="16" t="s">
        <v>9</v>
      </c>
      <c r="C11042" s="16" t="s">
        <v>2423</v>
      </c>
      <c r="D11042" s="16" t="s">
        <v>239</v>
      </c>
      <c r="E11042" s="16" t="s">
        <v>245</v>
      </c>
      <c r="F11042" s="16" t="s">
        <v>246</v>
      </c>
    </row>
    <row r="11043" spans="1:6">
      <c r="A11043" s="16" t="s">
        <v>10251</v>
      </c>
      <c r="B11043" s="16" t="s">
        <v>9</v>
      </c>
      <c r="C11043" s="16" t="s">
        <v>2423</v>
      </c>
      <c r="D11043" s="16" t="s">
        <v>239</v>
      </c>
      <c r="E11043" s="16" t="s">
        <v>247</v>
      </c>
      <c r="F11043" s="16" t="s">
        <v>248</v>
      </c>
    </row>
    <row r="11044" spans="1:6">
      <c r="A11044" s="16" t="s">
        <v>10251</v>
      </c>
      <c r="B11044" s="16" t="s">
        <v>9</v>
      </c>
      <c r="C11044" s="16" t="s">
        <v>2423</v>
      </c>
      <c r="D11044" s="16" t="s">
        <v>239</v>
      </c>
      <c r="E11044" s="16" t="s">
        <v>249</v>
      </c>
      <c r="F11044" s="16" t="s">
        <v>250</v>
      </c>
    </row>
    <row r="11045" spans="1:6">
      <c r="A11045" s="16" t="s">
        <v>10251</v>
      </c>
      <c r="B11045" s="16" t="s">
        <v>9</v>
      </c>
      <c r="C11045" s="16" t="s">
        <v>2423</v>
      </c>
      <c r="D11045" s="16" t="s">
        <v>239</v>
      </c>
      <c r="E11045" s="16" t="s">
        <v>251</v>
      </c>
      <c r="F11045" s="16" t="s">
        <v>252</v>
      </c>
    </row>
    <row r="11046" spans="1:6">
      <c r="A11046" s="16" t="s">
        <v>10251</v>
      </c>
      <c r="B11046" s="16" t="s">
        <v>9</v>
      </c>
      <c r="C11046" s="16" t="s">
        <v>2423</v>
      </c>
      <c r="D11046" s="16" t="s">
        <v>239</v>
      </c>
      <c r="E11046" s="16" t="s">
        <v>253</v>
      </c>
      <c r="F11046" s="16" t="s">
        <v>254</v>
      </c>
    </row>
    <row r="11047" spans="1:6">
      <c r="A11047" s="16" t="s">
        <v>10251</v>
      </c>
      <c r="B11047" s="16" t="s">
        <v>9</v>
      </c>
      <c r="C11047" s="16" t="s">
        <v>2423</v>
      </c>
      <c r="D11047" s="16" t="s">
        <v>239</v>
      </c>
      <c r="E11047" s="16" t="s">
        <v>255</v>
      </c>
      <c r="F11047" s="16" t="s">
        <v>256</v>
      </c>
    </row>
    <row r="11048" spans="1:6">
      <c r="A11048" s="16" t="s">
        <v>10251</v>
      </c>
      <c r="B11048" s="16" t="s">
        <v>9</v>
      </c>
      <c r="C11048" s="16" t="s">
        <v>2423</v>
      </c>
      <c r="D11048" s="16" t="s">
        <v>239</v>
      </c>
      <c r="E11048" s="16" t="s">
        <v>257</v>
      </c>
      <c r="F11048" s="16" t="s">
        <v>258</v>
      </c>
    </row>
    <row r="11049" spans="1:6">
      <c r="A11049" s="16" t="s">
        <v>10251</v>
      </c>
      <c r="B11049" s="16" t="s">
        <v>9</v>
      </c>
      <c r="C11049" s="16" t="s">
        <v>2423</v>
      </c>
      <c r="D11049" s="16" t="s">
        <v>239</v>
      </c>
      <c r="E11049" s="16" t="s">
        <v>259</v>
      </c>
      <c r="F11049" s="16" t="s">
        <v>260</v>
      </c>
    </row>
    <row r="11050" spans="1:6">
      <c r="A11050" s="16" t="s">
        <v>10251</v>
      </c>
      <c r="B11050" s="16" t="s">
        <v>9</v>
      </c>
      <c r="C11050" s="16" t="s">
        <v>2423</v>
      </c>
      <c r="D11050" s="16" t="s">
        <v>239</v>
      </c>
      <c r="E11050" s="16" t="s">
        <v>261</v>
      </c>
      <c r="F11050" s="16" t="s">
        <v>262</v>
      </c>
    </row>
    <row r="11051" spans="1:6">
      <c r="A11051" s="16" t="s">
        <v>10251</v>
      </c>
      <c r="B11051" s="16" t="s">
        <v>9</v>
      </c>
      <c r="C11051" s="16" t="s">
        <v>2423</v>
      </c>
      <c r="D11051" s="16" t="s">
        <v>239</v>
      </c>
      <c r="E11051" s="16" t="s">
        <v>263</v>
      </c>
      <c r="F11051" s="16" t="s">
        <v>264</v>
      </c>
    </row>
    <row r="11052" spans="1:6">
      <c r="A11052" s="16" t="s">
        <v>10251</v>
      </c>
      <c r="B11052" s="16" t="s">
        <v>9</v>
      </c>
      <c r="C11052" s="16" t="s">
        <v>2423</v>
      </c>
      <c r="D11052" s="16" t="s">
        <v>239</v>
      </c>
      <c r="E11052" s="16" t="s">
        <v>265</v>
      </c>
      <c r="F11052" s="16" t="s">
        <v>266</v>
      </c>
    </row>
    <row r="11053" spans="1:6">
      <c r="A11053" s="16" t="s">
        <v>10251</v>
      </c>
      <c r="B11053" s="16" t="s">
        <v>9</v>
      </c>
      <c r="C11053" s="16" t="s">
        <v>2423</v>
      </c>
      <c r="D11053" s="16" t="s">
        <v>239</v>
      </c>
      <c r="E11053" s="16" t="s">
        <v>267</v>
      </c>
      <c r="F11053" s="16" t="s">
        <v>268</v>
      </c>
    </row>
    <row r="11054" spans="1:6">
      <c r="A11054" s="16" t="s">
        <v>10251</v>
      </c>
      <c r="B11054" s="16" t="s">
        <v>9</v>
      </c>
      <c r="C11054" s="16" t="s">
        <v>2423</v>
      </c>
      <c r="D11054" s="16" t="s">
        <v>239</v>
      </c>
      <c r="E11054" s="16" t="s">
        <v>269</v>
      </c>
      <c r="F11054" s="16" t="s">
        <v>270</v>
      </c>
    </row>
    <row r="11055" spans="1:6">
      <c r="A11055" s="16" t="s">
        <v>10251</v>
      </c>
      <c r="B11055" s="16" t="s">
        <v>9</v>
      </c>
      <c r="C11055" s="16" t="s">
        <v>2423</v>
      </c>
      <c r="D11055" s="16" t="s">
        <v>239</v>
      </c>
      <c r="E11055" s="16" t="s">
        <v>271</v>
      </c>
      <c r="F11055" s="16" t="s">
        <v>272</v>
      </c>
    </row>
    <row r="11056" spans="1:6">
      <c r="A11056" s="16" t="s">
        <v>10251</v>
      </c>
      <c r="B11056" s="16" t="s">
        <v>9</v>
      </c>
      <c r="C11056" s="16" t="s">
        <v>2423</v>
      </c>
      <c r="D11056" s="16" t="s">
        <v>239</v>
      </c>
      <c r="E11056" s="16" t="s">
        <v>273</v>
      </c>
      <c r="F11056" s="16" t="s">
        <v>274</v>
      </c>
    </row>
    <row r="11057" spans="1:6">
      <c r="A11057" s="16" t="s">
        <v>10251</v>
      </c>
      <c r="B11057" s="16" t="s">
        <v>9</v>
      </c>
      <c r="C11057" s="16" t="s">
        <v>2423</v>
      </c>
      <c r="D11057" s="16" t="s">
        <v>239</v>
      </c>
      <c r="E11057" s="16" t="s">
        <v>275</v>
      </c>
      <c r="F11057" s="16" t="s">
        <v>276</v>
      </c>
    </row>
    <row r="11058" spans="1:6">
      <c r="A11058" s="16" t="s">
        <v>10251</v>
      </c>
      <c r="B11058" s="16" t="s">
        <v>9</v>
      </c>
      <c r="C11058" s="16" t="s">
        <v>2423</v>
      </c>
      <c r="D11058" s="16" t="s">
        <v>239</v>
      </c>
      <c r="E11058" s="16" t="s">
        <v>277</v>
      </c>
      <c r="F11058" s="16" t="s">
        <v>278</v>
      </c>
    </row>
    <row r="11059" spans="1:6">
      <c r="A11059" s="16" t="s">
        <v>10251</v>
      </c>
      <c r="B11059" s="16" t="s">
        <v>9</v>
      </c>
      <c r="C11059" s="16" t="s">
        <v>2423</v>
      </c>
      <c r="D11059" s="16" t="s">
        <v>239</v>
      </c>
      <c r="E11059" s="16" t="s">
        <v>279</v>
      </c>
      <c r="F11059" s="16" t="s">
        <v>280</v>
      </c>
    </row>
    <row r="11060" spans="1:6">
      <c r="A11060" s="16" t="s">
        <v>10251</v>
      </c>
      <c r="B11060" s="16" t="s">
        <v>9</v>
      </c>
      <c r="C11060" s="16" t="s">
        <v>2423</v>
      </c>
      <c r="D11060" s="16" t="s">
        <v>239</v>
      </c>
      <c r="E11060" s="16" t="s">
        <v>281</v>
      </c>
      <c r="F11060" s="16" t="s">
        <v>282</v>
      </c>
    </row>
    <row r="11061" spans="1:6">
      <c r="A11061" s="16" t="s">
        <v>10251</v>
      </c>
      <c r="B11061" s="16" t="s">
        <v>9</v>
      </c>
      <c r="C11061" s="16" t="s">
        <v>2423</v>
      </c>
      <c r="D11061" s="16" t="s">
        <v>239</v>
      </c>
      <c r="E11061" s="16" t="s">
        <v>283</v>
      </c>
      <c r="F11061" s="16" t="s">
        <v>284</v>
      </c>
    </row>
    <row r="11062" spans="1:6">
      <c r="A11062" s="16" t="s">
        <v>10251</v>
      </c>
      <c r="B11062" s="16" t="s">
        <v>9</v>
      </c>
      <c r="C11062" s="16" t="s">
        <v>2423</v>
      </c>
      <c r="D11062" s="16" t="s">
        <v>239</v>
      </c>
      <c r="E11062" s="16" t="s">
        <v>285</v>
      </c>
      <c r="F11062" s="16" t="s">
        <v>286</v>
      </c>
    </row>
    <row r="11063" spans="1:6">
      <c r="A11063" s="16" t="s">
        <v>10251</v>
      </c>
      <c r="B11063" s="16" t="s">
        <v>9</v>
      </c>
      <c r="C11063" s="16" t="s">
        <v>2423</v>
      </c>
      <c r="D11063" s="16" t="s">
        <v>239</v>
      </c>
      <c r="E11063" s="16" t="s">
        <v>287</v>
      </c>
      <c r="F11063" s="16" t="s">
        <v>288</v>
      </c>
    </row>
    <row r="11064" spans="1:6">
      <c r="A11064" s="16" t="s">
        <v>10251</v>
      </c>
      <c r="B11064" s="16" t="s">
        <v>9</v>
      </c>
      <c r="C11064" s="16" t="s">
        <v>2423</v>
      </c>
      <c r="D11064" s="16" t="s">
        <v>239</v>
      </c>
      <c r="E11064" s="16" t="s">
        <v>289</v>
      </c>
      <c r="F11064" s="16" t="s">
        <v>290</v>
      </c>
    </row>
    <row r="11065" spans="1:6">
      <c r="A11065" s="16" t="s">
        <v>10251</v>
      </c>
      <c r="B11065" s="16" t="s">
        <v>9</v>
      </c>
      <c r="C11065" s="16" t="s">
        <v>2423</v>
      </c>
      <c r="D11065" s="16" t="s">
        <v>239</v>
      </c>
      <c r="E11065" s="16" t="s">
        <v>291</v>
      </c>
      <c r="F11065" s="16" t="s">
        <v>292</v>
      </c>
    </row>
    <row r="11066" spans="1:6">
      <c r="A11066" s="16" t="s">
        <v>10251</v>
      </c>
      <c r="B11066" s="16" t="s">
        <v>9</v>
      </c>
      <c r="C11066" s="16" t="s">
        <v>2423</v>
      </c>
      <c r="D11066" s="16" t="s">
        <v>239</v>
      </c>
      <c r="E11066" s="16" t="s">
        <v>293</v>
      </c>
      <c r="F11066" s="16" t="s">
        <v>294</v>
      </c>
    </row>
    <row r="11067" spans="1:6">
      <c r="A11067" s="16" t="s">
        <v>10251</v>
      </c>
      <c r="B11067" s="16" t="s">
        <v>9</v>
      </c>
      <c r="C11067" s="16" t="s">
        <v>2423</v>
      </c>
      <c r="D11067" s="16" t="s">
        <v>239</v>
      </c>
      <c r="E11067" s="16" t="s">
        <v>295</v>
      </c>
      <c r="F11067" s="16" t="s">
        <v>296</v>
      </c>
    </row>
    <row r="11068" spans="1:6">
      <c r="A11068" s="16" t="s">
        <v>10251</v>
      </c>
      <c r="B11068" s="16" t="s">
        <v>9</v>
      </c>
      <c r="C11068" s="16" t="s">
        <v>2423</v>
      </c>
      <c r="D11068" s="16" t="s">
        <v>239</v>
      </c>
      <c r="E11068" s="16" t="s">
        <v>297</v>
      </c>
      <c r="F11068" s="16" t="s">
        <v>298</v>
      </c>
    </row>
    <row r="11069" spans="1:6">
      <c r="A11069" s="16" t="s">
        <v>10251</v>
      </c>
      <c r="B11069" s="16" t="s">
        <v>9</v>
      </c>
      <c r="C11069" s="16" t="s">
        <v>2423</v>
      </c>
      <c r="D11069" s="16" t="s">
        <v>239</v>
      </c>
      <c r="E11069" s="16" t="s">
        <v>299</v>
      </c>
      <c r="F11069" s="16" t="s">
        <v>300</v>
      </c>
    </row>
    <row r="11070" spans="1:6">
      <c r="A11070" s="16" t="s">
        <v>10251</v>
      </c>
      <c r="B11070" s="16" t="s">
        <v>9</v>
      </c>
      <c r="C11070" s="16" t="s">
        <v>2423</v>
      </c>
      <c r="D11070" s="16" t="s">
        <v>239</v>
      </c>
      <c r="E11070" s="16" t="s">
        <v>301</v>
      </c>
      <c r="F11070" s="16" t="s">
        <v>302</v>
      </c>
    </row>
    <row r="11071" spans="1:6">
      <c r="A11071" s="16" t="s">
        <v>10251</v>
      </c>
      <c r="B11071" s="16" t="s">
        <v>9</v>
      </c>
      <c r="C11071" s="16" t="s">
        <v>2423</v>
      </c>
      <c r="D11071" s="16" t="s">
        <v>239</v>
      </c>
      <c r="E11071" s="16" t="s">
        <v>303</v>
      </c>
      <c r="F11071" s="16" t="s">
        <v>304</v>
      </c>
    </row>
    <row r="11072" spans="1:6">
      <c r="A11072" s="16" t="s">
        <v>10251</v>
      </c>
      <c r="B11072" s="16" t="s">
        <v>9</v>
      </c>
      <c r="C11072" s="16" t="s">
        <v>2423</v>
      </c>
      <c r="D11072" s="16" t="s">
        <v>239</v>
      </c>
      <c r="E11072" s="16" t="s">
        <v>305</v>
      </c>
      <c r="F11072" s="16" t="s">
        <v>306</v>
      </c>
    </row>
    <row r="11073" spans="1:6">
      <c r="A11073" s="16" t="s">
        <v>10251</v>
      </c>
      <c r="B11073" s="16" t="s">
        <v>9</v>
      </c>
      <c r="C11073" s="16" t="s">
        <v>2423</v>
      </c>
      <c r="D11073" s="16" t="s">
        <v>239</v>
      </c>
      <c r="E11073" s="16" t="s">
        <v>307</v>
      </c>
      <c r="F11073" s="16" t="s">
        <v>308</v>
      </c>
    </row>
    <row r="11074" spans="1:6">
      <c r="A11074" s="16" t="s">
        <v>10251</v>
      </c>
      <c r="B11074" s="16" t="s">
        <v>9</v>
      </c>
      <c r="C11074" s="16" t="s">
        <v>2423</v>
      </c>
      <c r="D11074" s="16" t="s">
        <v>239</v>
      </c>
      <c r="E11074" s="16" t="s">
        <v>309</v>
      </c>
      <c r="F11074" s="16" t="s">
        <v>310</v>
      </c>
    </row>
    <row r="11075" spans="1:6">
      <c r="A11075" s="16" t="s">
        <v>10251</v>
      </c>
      <c r="B11075" s="16" t="s">
        <v>9</v>
      </c>
      <c r="C11075" s="16" t="s">
        <v>2423</v>
      </c>
      <c r="D11075" s="16" t="s">
        <v>239</v>
      </c>
      <c r="E11075" s="16" t="s">
        <v>311</v>
      </c>
      <c r="F11075" s="16" t="s">
        <v>312</v>
      </c>
    </row>
    <row r="11076" spans="1:6">
      <c r="A11076" s="16" t="s">
        <v>10251</v>
      </c>
      <c r="B11076" s="16" t="s">
        <v>9</v>
      </c>
      <c r="C11076" s="16" t="s">
        <v>2423</v>
      </c>
      <c r="D11076" s="16" t="s">
        <v>239</v>
      </c>
      <c r="E11076" s="16" t="s">
        <v>313</v>
      </c>
      <c r="F11076" s="16" t="s">
        <v>314</v>
      </c>
    </row>
    <row r="11077" spans="1:6">
      <c r="A11077" s="16" t="s">
        <v>10251</v>
      </c>
      <c r="B11077" s="16" t="s">
        <v>9</v>
      </c>
      <c r="C11077" s="16" t="s">
        <v>2423</v>
      </c>
      <c r="D11077" s="16" t="s">
        <v>239</v>
      </c>
      <c r="E11077" s="16" t="s">
        <v>32301</v>
      </c>
      <c r="F11077" s="16" t="s">
        <v>323</v>
      </c>
    </row>
    <row r="11078" spans="1:6">
      <c r="A11078" s="16" t="s">
        <v>10251</v>
      </c>
      <c r="B11078" s="16" t="s">
        <v>9</v>
      </c>
      <c r="C11078" s="16" t="s">
        <v>2423</v>
      </c>
      <c r="D11078" s="16" t="s">
        <v>239</v>
      </c>
      <c r="E11078" s="16" t="s">
        <v>32302</v>
      </c>
      <c r="F11078" s="16" t="s">
        <v>321</v>
      </c>
    </row>
    <row r="11079" spans="1:6">
      <c r="A11079" s="16" t="s">
        <v>10251</v>
      </c>
      <c r="B11079" s="16" t="s">
        <v>9</v>
      </c>
      <c r="C11079" s="16" t="s">
        <v>2423</v>
      </c>
      <c r="D11079" s="16" t="s">
        <v>239</v>
      </c>
      <c r="E11079" s="16" t="s">
        <v>32303</v>
      </c>
      <c r="F11079" s="16" t="s">
        <v>322</v>
      </c>
    </row>
    <row r="11080" spans="1:6">
      <c r="A11080" s="16" t="s">
        <v>10251</v>
      </c>
      <c r="B11080" s="16" t="s">
        <v>9</v>
      </c>
      <c r="C11080" s="16" t="s">
        <v>2423</v>
      </c>
      <c r="D11080" s="16" t="s">
        <v>239</v>
      </c>
      <c r="E11080" s="16" t="s">
        <v>32304</v>
      </c>
      <c r="F11080" s="16" t="s">
        <v>318</v>
      </c>
    </row>
    <row r="11081" spans="1:6">
      <c r="A11081" s="16" t="s">
        <v>10251</v>
      </c>
      <c r="B11081" s="16" t="s">
        <v>9</v>
      </c>
      <c r="C11081" s="16" t="s">
        <v>2423</v>
      </c>
      <c r="D11081" s="16" t="s">
        <v>239</v>
      </c>
      <c r="E11081" s="16" t="s">
        <v>32305</v>
      </c>
      <c r="F11081" s="16" t="s">
        <v>11583</v>
      </c>
    </row>
    <row r="11082" spans="1:6">
      <c r="A11082" s="16" t="s">
        <v>10251</v>
      </c>
      <c r="B11082" s="16" t="s">
        <v>9</v>
      </c>
      <c r="C11082" s="16" t="s">
        <v>2423</v>
      </c>
      <c r="D11082" s="16" t="s">
        <v>239</v>
      </c>
      <c r="E11082" s="16" t="s">
        <v>32306</v>
      </c>
      <c r="F11082" s="16" t="s">
        <v>319</v>
      </c>
    </row>
    <row r="11083" spans="1:6">
      <c r="A11083" s="16" t="s">
        <v>10251</v>
      </c>
      <c r="B11083" s="16" t="s">
        <v>9</v>
      </c>
      <c r="C11083" s="16" t="s">
        <v>2423</v>
      </c>
      <c r="D11083" s="16" t="s">
        <v>239</v>
      </c>
      <c r="E11083" s="16" t="s">
        <v>32307</v>
      </c>
      <c r="F11083" s="16" t="s">
        <v>315</v>
      </c>
    </row>
    <row r="11084" spans="1:6">
      <c r="A11084" s="16" t="s">
        <v>10251</v>
      </c>
      <c r="B11084" s="16" t="s">
        <v>9</v>
      </c>
      <c r="C11084" s="16" t="s">
        <v>2423</v>
      </c>
      <c r="D11084" s="16" t="s">
        <v>239</v>
      </c>
      <c r="E11084" s="16" t="s">
        <v>32308</v>
      </c>
      <c r="F11084" s="16" t="s">
        <v>316</v>
      </c>
    </row>
    <row r="11085" spans="1:6">
      <c r="A11085" s="16" t="s">
        <v>10251</v>
      </c>
      <c r="B11085" s="16" t="s">
        <v>9</v>
      </c>
      <c r="C11085" s="16" t="s">
        <v>2423</v>
      </c>
      <c r="D11085" s="16" t="s">
        <v>239</v>
      </c>
      <c r="E11085" s="16" t="s">
        <v>32309</v>
      </c>
      <c r="F11085" s="16" t="s">
        <v>320</v>
      </c>
    </row>
    <row r="11086" spans="1:6">
      <c r="A11086" s="16" t="s">
        <v>10251</v>
      </c>
      <c r="B11086" s="16" t="s">
        <v>9</v>
      </c>
      <c r="C11086" s="16" t="s">
        <v>2423</v>
      </c>
      <c r="D11086" s="16" t="s">
        <v>328</v>
      </c>
      <c r="E11086" s="16" t="s">
        <v>32310</v>
      </c>
      <c r="F11086" s="16" t="s">
        <v>336</v>
      </c>
    </row>
    <row r="11087" spans="1:6">
      <c r="A11087" s="16" t="s">
        <v>10251</v>
      </c>
      <c r="B11087" s="16" t="s">
        <v>9</v>
      </c>
      <c r="C11087" s="16" t="s">
        <v>2423</v>
      </c>
      <c r="D11087" s="16" t="s">
        <v>328</v>
      </c>
      <c r="E11087" s="16" t="s">
        <v>337</v>
      </c>
      <c r="F11087" s="16" t="s">
        <v>338</v>
      </c>
    </row>
    <row r="11088" spans="1:6">
      <c r="A11088" s="16" t="s">
        <v>10251</v>
      </c>
      <c r="B11088" s="16" t="s">
        <v>9</v>
      </c>
      <c r="C11088" s="16" t="s">
        <v>2423</v>
      </c>
      <c r="D11088" s="16" t="s">
        <v>328</v>
      </c>
      <c r="E11088" s="16" t="s">
        <v>339</v>
      </c>
      <c r="F11088" s="16" t="s">
        <v>340</v>
      </c>
    </row>
    <row r="11089" spans="1:6">
      <c r="A11089" s="16" t="s">
        <v>10251</v>
      </c>
      <c r="B11089" s="16" t="s">
        <v>9</v>
      </c>
      <c r="C11089" s="16" t="s">
        <v>2423</v>
      </c>
      <c r="D11089" s="16" t="s">
        <v>328</v>
      </c>
      <c r="E11089" s="16" t="s">
        <v>341</v>
      </c>
      <c r="F11089" s="16" t="s">
        <v>342</v>
      </c>
    </row>
    <row r="11090" spans="1:6">
      <c r="A11090" s="16" t="s">
        <v>10251</v>
      </c>
      <c r="B11090" s="16" t="s">
        <v>9</v>
      </c>
      <c r="C11090" s="16" t="s">
        <v>2423</v>
      </c>
      <c r="D11090" s="16" t="s">
        <v>328</v>
      </c>
      <c r="E11090" s="16" t="s">
        <v>343</v>
      </c>
      <c r="F11090" s="16" t="s">
        <v>344</v>
      </c>
    </row>
    <row r="11091" spans="1:6">
      <c r="A11091" s="16" t="s">
        <v>10251</v>
      </c>
      <c r="B11091" s="16" t="s">
        <v>9</v>
      </c>
      <c r="C11091" s="16" t="s">
        <v>2423</v>
      </c>
      <c r="D11091" s="16" t="s">
        <v>328</v>
      </c>
      <c r="E11091" s="16" t="s">
        <v>345</v>
      </c>
      <c r="F11091" s="16" t="s">
        <v>346</v>
      </c>
    </row>
    <row r="11092" spans="1:6">
      <c r="A11092" s="16" t="s">
        <v>10251</v>
      </c>
      <c r="B11092" s="16" t="s">
        <v>9</v>
      </c>
      <c r="C11092" s="16" t="s">
        <v>2423</v>
      </c>
      <c r="D11092" s="16" t="s">
        <v>328</v>
      </c>
      <c r="E11092" s="16" t="s">
        <v>347</v>
      </c>
      <c r="F11092" s="16" t="s">
        <v>348</v>
      </c>
    </row>
    <row r="11093" spans="1:6">
      <c r="A11093" s="16" t="s">
        <v>10251</v>
      </c>
      <c r="B11093" s="16" t="s">
        <v>9</v>
      </c>
      <c r="C11093" s="16" t="s">
        <v>2423</v>
      </c>
      <c r="D11093" s="16" t="s">
        <v>328</v>
      </c>
      <c r="E11093" s="16" t="s">
        <v>349</v>
      </c>
      <c r="F11093" s="16" t="s">
        <v>350</v>
      </c>
    </row>
    <row r="11094" spans="1:6">
      <c r="A11094" s="16" t="s">
        <v>10251</v>
      </c>
      <c r="B11094" s="16" t="s">
        <v>9</v>
      </c>
      <c r="C11094" s="16" t="s">
        <v>2423</v>
      </c>
      <c r="D11094" s="16" t="s">
        <v>328</v>
      </c>
      <c r="E11094" s="16" t="s">
        <v>351</v>
      </c>
      <c r="F11094" s="16" t="s">
        <v>352</v>
      </c>
    </row>
    <row r="11095" spans="1:6">
      <c r="A11095" s="16" t="s">
        <v>10251</v>
      </c>
      <c r="B11095" s="16" t="s">
        <v>9</v>
      </c>
      <c r="C11095" s="16" t="s">
        <v>2423</v>
      </c>
      <c r="D11095" s="16" t="s">
        <v>328</v>
      </c>
      <c r="E11095" s="16" t="s">
        <v>353</v>
      </c>
      <c r="F11095" s="16" t="s">
        <v>354</v>
      </c>
    </row>
    <row r="11096" spans="1:6">
      <c r="A11096" s="16" t="s">
        <v>10251</v>
      </c>
      <c r="B11096" s="16" t="s">
        <v>9</v>
      </c>
      <c r="C11096" s="16" t="s">
        <v>2423</v>
      </c>
      <c r="D11096" s="16" t="s">
        <v>328</v>
      </c>
      <c r="E11096" s="16" t="s">
        <v>356</v>
      </c>
      <c r="F11096" s="16" t="s">
        <v>357</v>
      </c>
    </row>
    <row r="11097" spans="1:6">
      <c r="A11097" s="16" t="s">
        <v>10251</v>
      </c>
      <c r="B11097" s="16" t="s">
        <v>9</v>
      </c>
      <c r="C11097" s="16" t="s">
        <v>2423</v>
      </c>
      <c r="D11097" s="16" t="s">
        <v>328</v>
      </c>
      <c r="E11097" s="16" t="s">
        <v>358</v>
      </c>
      <c r="F11097" s="16" t="s">
        <v>359</v>
      </c>
    </row>
    <row r="11098" spans="1:6">
      <c r="A11098" s="16" t="s">
        <v>10251</v>
      </c>
      <c r="B11098" s="16" t="s">
        <v>9</v>
      </c>
      <c r="C11098" s="16" t="s">
        <v>2423</v>
      </c>
      <c r="D11098" s="16" t="s">
        <v>328</v>
      </c>
      <c r="E11098" s="16" t="s">
        <v>360</v>
      </c>
      <c r="F11098" s="16" t="s">
        <v>361</v>
      </c>
    </row>
    <row r="11099" spans="1:6">
      <c r="A11099" s="16" t="s">
        <v>10251</v>
      </c>
      <c r="B11099" s="16" t="s">
        <v>9</v>
      </c>
      <c r="C11099" s="16" t="s">
        <v>2423</v>
      </c>
      <c r="D11099" s="16" t="s">
        <v>328</v>
      </c>
      <c r="E11099" s="16" t="s">
        <v>362</v>
      </c>
      <c r="F11099" s="16" t="s">
        <v>363</v>
      </c>
    </row>
    <row r="11100" spans="1:6">
      <c r="A11100" s="16" t="s">
        <v>10251</v>
      </c>
      <c r="B11100" s="16" t="s">
        <v>9</v>
      </c>
      <c r="C11100" s="16" t="s">
        <v>2423</v>
      </c>
      <c r="D11100" s="16" t="s">
        <v>328</v>
      </c>
      <c r="E11100" s="16" t="s">
        <v>364</v>
      </c>
      <c r="F11100" s="16" t="s">
        <v>365</v>
      </c>
    </row>
    <row r="11101" spans="1:6">
      <c r="A11101" s="16" t="s">
        <v>10251</v>
      </c>
      <c r="B11101" s="16" t="s">
        <v>9</v>
      </c>
      <c r="C11101" s="16" t="s">
        <v>2423</v>
      </c>
      <c r="D11101" s="16" t="s">
        <v>328</v>
      </c>
      <c r="E11101" s="16" t="s">
        <v>366</v>
      </c>
      <c r="F11101" s="16" t="s">
        <v>367</v>
      </c>
    </row>
    <row r="11102" spans="1:6">
      <c r="A11102" s="16" t="s">
        <v>10251</v>
      </c>
      <c r="B11102" s="16" t="s">
        <v>9</v>
      </c>
      <c r="C11102" s="16" t="s">
        <v>2423</v>
      </c>
      <c r="D11102" s="16" t="s">
        <v>328</v>
      </c>
      <c r="E11102" s="16" t="s">
        <v>369</v>
      </c>
      <c r="F11102" s="16" t="s">
        <v>370</v>
      </c>
    </row>
    <row r="11103" spans="1:6">
      <c r="A11103" s="16" t="s">
        <v>10251</v>
      </c>
      <c r="B11103" s="16" t="s">
        <v>9</v>
      </c>
      <c r="C11103" s="16" t="s">
        <v>2423</v>
      </c>
      <c r="D11103" s="16" t="s">
        <v>328</v>
      </c>
      <c r="E11103" s="16" t="s">
        <v>371</v>
      </c>
      <c r="F11103" s="16" t="s">
        <v>372</v>
      </c>
    </row>
    <row r="11104" spans="1:6">
      <c r="A11104" s="16" t="s">
        <v>10251</v>
      </c>
      <c r="B11104" s="16" t="s">
        <v>9</v>
      </c>
      <c r="C11104" s="16" t="s">
        <v>2423</v>
      </c>
      <c r="D11104" s="16" t="s">
        <v>328</v>
      </c>
      <c r="E11104" s="16" t="s">
        <v>373</v>
      </c>
      <c r="F11104" s="16" t="s">
        <v>374</v>
      </c>
    </row>
    <row r="11105" spans="1:6">
      <c r="A11105" s="16" t="s">
        <v>10251</v>
      </c>
      <c r="B11105" s="16" t="s">
        <v>9</v>
      </c>
      <c r="C11105" s="16" t="s">
        <v>2423</v>
      </c>
      <c r="D11105" s="16" t="s">
        <v>328</v>
      </c>
      <c r="E11105" s="16" t="s">
        <v>375</v>
      </c>
      <c r="F11105" s="16" t="s">
        <v>376</v>
      </c>
    </row>
    <row r="11106" spans="1:6">
      <c r="A11106" s="16" t="s">
        <v>10251</v>
      </c>
      <c r="B11106" s="16" t="s">
        <v>9</v>
      </c>
      <c r="C11106" s="16" t="s">
        <v>2423</v>
      </c>
      <c r="D11106" s="16" t="s">
        <v>328</v>
      </c>
      <c r="E11106" s="16" t="s">
        <v>377</v>
      </c>
      <c r="F11106" s="16" t="s">
        <v>378</v>
      </c>
    </row>
    <row r="11107" spans="1:6">
      <c r="A11107" s="16" t="s">
        <v>10251</v>
      </c>
      <c r="B11107" s="16" t="s">
        <v>9</v>
      </c>
      <c r="C11107" s="16" t="s">
        <v>2423</v>
      </c>
      <c r="D11107" s="16" t="s">
        <v>328</v>
      </c>
      <c r="E11107" s="16" t="s">
        <v>379</v>
      </c>
      <c r="F11107" s="16" t="s">
        <v>380</v>
      </c>
    </row>
    <row r="11108" spans="1:6">
      <c r="A11108" s="16" t="s">
        <v>10251</v>
      </c>
      <c r="B11108" s="16" t="s">
        <v>9</v>
      </c>
      <c r="C11108" s="16" t="s">
        <v>2423</v>
      </c>
      <c r="D11108" s="16" t="s">
        <v>328</v>
      </c>
      <c r="E11108" s="16" t="s">
        <v>381</v>
      </c>
      <c r="F11108" s="16" t="s">
        <v>382</v>
      </c>
    </row>
    <row r="11109" spans="1:6">
      <c r="A11109" s="16" t="s">
        <v>10251</v>
      </c>
      <c r="B11109" s="16" t="s">
        <v>9</v>
      </c>
      <c r="C11109" s="16" t="s">
        <v>2423</v>
      </c>
      <c r="D11109" s="16" t="s">
        <v>328</v>
      </c>
      <c r="E11109" s="16" t="s">
        <v>384</v>
      </c>
      <c r="F11109" s="16" t="s">
        <v>385</v>
      </c>
    </row>
    <row r="11110" spans="1:6">
      <c r="A11110" s="16" t="s">
        <v>10251</v>
      </c>
      <c r="B11110" s="16" t="s">
        <v>9</v>
      </c>
      <c r="C11110" s="16" t="s">
        <v>2423</v>
      </c>
      <c r="D11110" s="16" t="s">
        <v>328</v>
      </c>
      <c r="E11110" s="16" t="s">
        <v>386</v>
      </c>
      <c r="F11110" s="16" t="s">
        <v>387</v>
      </c>
    </row>
    <row r="11111" spans="1:6">
      <c r="A11111" s="16" t="s">
        <v>10251</v>
      </c>
      <c r="B11111" s="16" t="s">
        <v>9</v>
      </c>
      <c r="C11111" s="16" t="s">
        <v>2423</v>
      </c>
      <c r="D11111" s="16" t="s">
        <v>328</v>
      </c>
      <c r="E11111" s="16" t="s">
        <v>388</v>
      </c>
      <c r="F11111" s="16" t="s">
        <v>389</v>
      </c>
    </row>
    <row r="11112" spans="1:6">
      <c r="A11112" s="16" t="s">
        <v>10251</v>
      </c>
      <c r="B11112" s="16" t="s">
        <v>9</v>
      </c>
      <c r="C11112" s="16" t="s">
        <v>2423</v>
      </c>
      <c r="D11112" s="16" t="s">
        <v>328</v>
      </c>
      <c r="E11112" s="16" t="s">
        <v>390</v>
      </c>
      <c r="F11112" s="16" t="s">
        <v>391</v>
      </c>
    </row>
    <row r="11113" spans="1:6">
      <c r="A11113" s="16" t="s">
        <v>10251</v>
      </c>
      <c r="B11113" s="16" t="s">
        <v>9</v>
      </c>
      <c r="C11113" s="16" t="s">
        <v>2423</v>
      </c>
      <c r="D11113" s="16" t="s">
        <v>328</v>
      </c>
      <c r="E11113" s="16" t="s">
        <v>392</v>
      </c>
      <c r="F11113" s="16" t="s">
        <v>393</v>
      </c>
    </row>
    <row r="11114" spans="1:6">
      <c r="A11114" s="16" t="s">
        <v>10251</v>
      </c>
      <c r="B11114" s="16" t="s">
        <v>9</v>
      </c>
      <c r="C11114" s="16" t="s">
        <v>2423</v>
      </c>
      <c r="D11114" s="16" t="s">
        <v>328</v>
      </c>
      <c r="E11114" s="16" t="s">
        <v>394</v>
      </c>
      <c r="F11114" s="16" t="s">
        <v>395</v>
      </c>
    </row>
    <row r="11115" spans="1:6">
      <c r="A11115" s="16" t="s">
        <v>10251</v>
      </c>
      <c r="B11115" s="16" t="s">
        <v>9</v>
      </c>
      <c r="C11115" s="16" t="s">
        <v>2423</v>
      </c>
      <c r="D11115" s="16" t="s">
        <v>328</v>
      </c>
      <c r="E11115" s="16" t="s">
        <v>396</v>
      </c>
      <c r="F11115" s="16" t="s">
        <v>397</v>
      </c>
    </row>
    <row r="11116" spans="1:6">
      <c r="A11116" s="16" t="s">
        <v>10251</v>
      </c>
      <c r="B11116" s="16" t="s">
        <v>9</v>
      </c>
      <c r="C11116" s="16" t="s">
        <v>2423</v>
      </c>
      <c r="D11116" s="16" t="s">
        <v>328</v>
      </c>
      <c r="E11116" s="16" t="s">
        <v>398</v>
      </c>
      <c r="F11116" s="16" t="s">
        <v>399</v>
      </c>
    </row>
    <row r="11117" spans="1:6">
      <c r="A11117" s="16" t="s">
        <v>10251</v>
      </c>
      <c r="B11117" s="16" t="s">
        <v>9</v>
      </c>
      <c r="C11117" s="16" t="s">
        <v>2423</v>
      </c>
      <c r="D11117" s="16" t="s">
        <v>328</v>
      </c>
      <c r="E11117" s="16" t="s">
        <v>400</v>
      </c>
      <c r="F11117" s="16" t="s">
        <v>401</v>
      </c>
    </row>
    <row r="11118" spans="1:6">
      <c r="A11118" s="16" t="s">
        <v>10251</v>
      </c>
      <c r="B11118" s="16" t="s">
        <v>9</v>
      </c>
      <c r="C11118" s="16" t="s">
        <v>2423</v>
      </c>
      <c r="D11118" s="16" t="s">
        <v>328</v>
      </c>
      <c r="E11118" s="16" t="s">
        <v>402</v>
      </c>
      <c r="F11118" s="16" t="s">
        <v>403</v>
      </c>
    </row>
    <row r="11119" spans="1:6">
      <c r="A11119" s="16" t="s">
        <v>10251</v>
      </c>
      <c r="B11119" s="16" t="s">
        <v>9</v>
      </c>
      <c r="C11119" s="16" t="s">
        <v>2423</v>
      </c>
      <c r="D11119" s="16" t="s">
        <v>328</v>
      </c>
      <c r="E11119" s="16" t="s">
        <v>404</v>
      </c>
      <c r="F11119" s="16" t="s">
        <v>405</v>
      </c>
    </row>
    <row r="11120" spans="1:6">
      <c r="A11120" s="16" t="s">
        <v>10251</v>
      </c>
      <c r="B11120" s="16" t="s">
        <v>9</v>
      </c>
      <c r="C11120" s="16" t="s">
        <v>2423</v>
      </c>
      <c r="D11120" s="16" t="s">
        <v>328</v>
      </c>
      <c r="E11120" s="16" t="s">
        <v>407</v>
      </c>
      <c r="F11120" s="16" t="s">
        <v>408</v>
      </c>
    </row>
    <row r="11121" spans="1:6">
      <c r="A11121" s="16" t="s">
        <v>10251</v>
      </c>
      <c r="B11121" s="16" t="s">
        <v>9</v>
      </c>
      <c r="C11121" s="16" t="s">
        <v>2423</v>
      </c>
      <c r="D11121" s="16" t="s">
        <v>328</v>
      </c>
      <c r="E11121" s="16" t="s">
        <v>409</v>
      </c>
      <c r="F11121" s="16" t="s">
        <v>410</v>
      </c>
    </row>
    <row r="11122" spans="1:6">
      <c r="A11122" s="16" t="s">
        <v>10251</v>
      </c>
      <c r="B11122" s="16" t="s">
        <v>9</v>
      </c>
      <c r="C11122" s="16" t="s">
        <v>2423</v>
      </c>
      <c r="D11122" s="16" t="s">
        <v>328</v>
      </c>
      <c r="E11122" s="16" t="s">
        <v>32311</v>
      </c>
      <c r="F11122" s="16" t="s">
        <v>418</v>
      </c>
    </row>
    <row r="11123" spans="1:6">
      <c r="A11123" s="16" t="s">
        <v>10251</v>
      </c>
      <c r="B11123" s="16" t="s">
        <v>9</v>
      </c>
      <c r="C11123" s="16" t="s">
        <v>2423</v>
      </c>
      <c r="D11123" s="16" t="s">
        <v>328</v>
      </c>
      <c r="E11123" s="16" t="s">
        <v>32312</v>
      </c>
      <c r="F11123" s="16" t="s">
        <v>417</v>
      </c>
    </row>
    <row r="11124" spans="1:6">
      <c r="A11124" s="16" t="s">
        <v>10251</v>
      </c>
      <c r="B11124" s="16" t="s">
        <v>9</v>
      </c>
      <c r="C11124" s="16" t="s">
        <v>2423</v>
      </c>
      <c r="D11124" s="16" t="s">
        <v>328</v>
      </c>
      <c r="E11124" s="16" t="s">
        <v>32313</v>
      </c>
      <c r="F11124" s="16" t="s">
        <v>416</v>
      </c>
    </row>
    <row r="11125" spans="1:6">
      <c r="A11125" s="16" t="s">
        <v>10251</v>
      </c>
      <c r="B11125" s="16" t="s">
        <v>9</v>
      </c>
      <c r="C11125" s="16" t="s">
        <v>2423</v>
      </c>
      <c r="D11125" s="16" t="s">
        <v>328</v>
      </c>
      <c r="E11125" s="16" t="s">
        <v>32314</v>
      </c>
      <c r="F11125" s="16" t="s">
        <v>406</v>
      </c>
    </row>
    <row r="11126" spans="1:6">
      <c r="A11126" s="16" t="s">
        <v>10251</v>
      </c>
      <c r="B11126" s="16" t="s">
        <v>9</v>
      </c>
      <c r="C11126" s="16" t="s">
        <v>2423</v>
      </c>
      <c r="D11126" s="16" t="s">
        <v>328</v>
      </c>
      <c r="E11126" s="16" t="s">
        <v>32315</v>
      </c>
      <c r="F11126" s="16" t="s">
        <v>412</v>
      </c>
    </row>
    <row r="11127" spans="1:6">
      <c r="A11127" s="16" t="s">
        <v>10251</v>
      </c>
      <c r="B11127" s="16" t="s">
        <v>9</v>
      </c>
      <c r="C11127" s="16" t="s">
        <v>2423</v>
      </c>
      <c r="D11127" s="16" t="s">
        <v>328</v>
      </c>
      <c r="E11127" s="16" t="s">
        <v>32316</v>
      </c>
      <c r="F11127" s="16" t="s">
        <v>411</v>
      </c>
    </row>
    <row r="11128" spans="1:6">
      <c r="A11128" s="16" t="s">
        <v>10251</v>
      </c>
      <c r="B11128" s="16" t="s">
        <v>9</v>
      </c>
      <c r="C11128" s="16" t="s">
        <v>2423</v>
      </c>
      <c r="D11128" s="16" t="s">
        <v>328</v>
      </c>
      <c r="E11128" s="16" t="s">
        <v>32317</v>
      </c>
      <c r="F11128" s="16" t="s">
        <v>413</v>
      </c>
    </row>
    <row r="11129" spans="1:6">
      <c r="A11129" s="16" t="s">
        <v>10251</v>
      </c>
      <c r="B11129" s="16" t="s">
        <v>9</v>
      </c>
      <c r="C11129" s="16" t="s">
        <v>2423</v>
      </c>
      <c r="D11129" s="16" t="s">
        <v>328</v>
      </c>
      <c r="E11129" s="16" t="s">
        <v>32318</v>
      </c>
      <c r="F11129" s="16" t="s">
        <v>368</v>
      </c>
    </row>
    <row r="11130" spans="1:6">
      <c r="A11130" s="16" t="s">
        <v>10251</v>
      </c>
      <c r="B11130" s="16" t="s">
        <v>9</v>
      </c>
      <c r="C11130" s="16" t="s">
        <v>2423</v>
      </c>
      <c r="D11130" s="16" t="s">
        <v>328</v>
      </c>
      <c r="E11130" s="16" t="s">
        <v>32319</v>
      </c>
      <c r="F11130" s="16" t="s">
        <v>383</v>
      </c>
    </row>
    <row r="11131" spans="1:6">
      <c r="A11131" s="16" t="s">
        <v>10251</v>
      </c>
      <c r="B11131" s="16" t="s">
        <v>9</v>
      </c>
      <c r="C11131" s="16" t="s">
        <v>2423</v>
      </c>
      <c r="D11131" s="16" t="s">
        <v>328</v>
      </c>
      <c r="E11131" s="16" t="s">
        <v>32320</v>
      </c>
      <c r="F11131" s="16" t="s">
        <v>355</v>
      </c>
    </row>
    <row r="11132" spans="1:6">
      <c r="A11132" s="16" t="s">
        <v>10251</v>
      </c>
      <c r="B11132" s="16" t="s">
        <v>9</v>
      </c>
      <c r="C11132" s="16" t="s">
        <v>2423</v>
      </c>
      <c r="D11132" s="16" t="s">
        <v>328</v>
      </c>
      <c r="E11132" s="16" t="s">
        <v>32321</v>
      </c>
      <c r="F11132" s="16" t="s">
        <v>415</v>
      </c>
    </row>
    <row r="11133" spans="1:6">
      <c r="A11133" s="16" t="s">
        <v>10251</v>
      </c>
      <c r="B11133" s="16" t="s">
        <v>9</v>
      </c>
      <c r="C11133" s="16" t="s">
        <v>2423</v>
      </c>
      <c r="D11133" s="16" t="s">
        <v>328</v>
      </c>
      <c r="E11133" s="16" t="s">
        <v>32322</v>
      </c>
      <c r="F11133" s="16" t="s">
        <v>414</v>
      </c>
    </row>
    <row r="11134" spans="1:6">
      <c r="A11134" s="16" t="s">
        <v>10251</v>
      </c>
      <c r="B11134" s="16" t="s">
        <v>9</v>
      </c>
      <c r="C11134" s="16" t="s">
        <v>2423</v>
      </c>
      <c r="D11134" s="16" t="s">
        <v>419</v>
      </c>
      <c r="E11134" s="16" t="s">
        <v>32323</v>
      </c>
      <c r="F11134" s="16" t="s">
        <v>420</v>
      </c>
    </row>
    <row r="11135" spans="1:6">
      <c r="A11135" s="16" t="s">
        <v>10251</v>
      </c>
      <c r="B11135" s="16" t="s">
        <v>9</v>
      </c>
      <c r="C11135" s="16" t="s">
        <v>2423</v>
      </c>
      <c r="D11135" s="16" t="s">
        <v>419</v>
      </c>
      <c r="E11135" s="16" t="s">
        <v>32324</v>
      </c>
      <c r="F11135" s="16" t="s">
        <v>421</v>
      </c>
    </row>
    <row r="11136" spans="1:6">
      <c r="A11136" s="16" t="s">
        <v>10251</v>
      </c>
      <c r="B11136" s="16" t="s">
        <v>9</v>
      </c>
      <c r="C11136" s="16" t="s">
        <v>2423</v>
      </c>
      <c r="D11136" s="16" t="s">
        <v>419</v>
      </c>
      <c r="E11136" s="16" t="s">
        <v>32325</v>
      </c>
      <c r="F11136" s="16" t="s">
        <v>422</v>
      </c>
    </row>
    <row r="11137" spans="1:6">
      <c r="A11137" s="16" t="s">
        <v>10251</v>
      </c>
      <c r="B11137" s="16" t="s">
        <v>9</v>
      </c>
      <c r="C11137" s="16" t="s">
        <v>2423</v>
      </c>
      <c r="D11137" s="16" t="s">
        <v>419</v>
      </c>
      <c r="E11137" s="16" t="s">
        <v>32326</v>
      </c>
      <c r="F11137" s="16" t="s">
        <v>423</v>
      </c>
    </row>
    <row r="11138" spans="1:6">
      <c r="A11138" s="16" t="s">
        <v>10251</v>
      </c>
      <c r="B11138" s="16" t="s">
        <v>9</v>
      </c>
      <c r="C11138" s="16" t="s">
        <v>2423</v>
      </c>
      <c r="D11138" s="16" t="s">
        <v>419</v>
      </c>
      <c r="E11138" s="16" t="s">
        <v>32327</v>
      </c>
      <c r="F11138" s="16" t="s">
        <v>424</v>
      </c>
    </row>
    <row r="11139" spans="1:6">
      <c r="A11139" s="16" t="s">
        <v>10251</v>
      </c>
      <c r="B11139" s="16" t="s">
        <v>9</v>
      </c>
      <c r="C11139" s="16" t="s">
        <v>2423</v>
      </c>
      <c r="D11139" s="16" t="s">
        <v>419</v>
      </c>
      <c r="E11139" s="16" t="s">
        <v>32328</v>
      </c>
      <c r="F11139" s="16" t="s">
        <v>425</v>
      </c>
    </row>
    <row r="11140" spans="1:6">
      <c r="A11140" s="16" t="s">
        <v>10251</v>
      </c>
      <c r="B11140" s="16" t="s">
        <v>9</v>
      </c>
      <c r="C11140" s="16" t="s">
        <v>2423</v>
      </c>
      <c r="D11140" s="16" t="s">
        <v>419</v>
      </c>
      <c r="E11140" s="16" t="s">
        <v>32329</v>
      </c>
      <c r="F11140" s="16" t="s">
        <v>427</v>
      </c>
    </row>
    <row r="11141" spans="1:6">
      <c r="A11141" s="16" t="s">
        <v>10251</v>
      </c>
      <c r="B11141" s="16" t="s">
        <v>9</v>
      </c>
      <c r="C11141" s="16" t="s">
        <v>2423</v>
      </c>
      <c r="D11141" s="16" t="s">
        <v>419</v>
      </c>
      <c r="E11141" s="16" t="s">
        <v>32330</v>
      </c>
      <c r="F11141" s="16" t="s">
        <v>428</v>
      </c>
    </row>
    <row r="11142" spans="1:6">
      <c r="A11142" s="16" t="s">
        <v>10251</v>
      </c>
      <c r="B11142" s="16" t="s">
        <v>9</v>
      </c>
      <c r="C11142" s="16" t="s">
        <v>2423</v>
      </c>
      <c r="D11142" s="16" t="s">
        <v>419</v>
      </c>
      <c r="E11142" s="16" t="s">
        <v>32331</v>
      </c>
      <c r="F11142" s="16" t="s">
        <v>429</v>
      </c>
    </row>
    <row r="11143" spans="1:6">
      <c r="A11143" s="16" t="s">
        <v>10251</v>
      </c>
      <c r="B11143" s="16" t="s">
        <v>9</v>
      </c>
      <c r="C11143" s="16" t="s">
        <v>2423</v>
      </c>
      <c r="D11143" s="16" t="s">
        <v>419</v>
      </c>
      <c r="E11143" s="16" t="s">
        <v>32332</v>
      </c>
      <c r="F11143" s="16" t="s">
        <v>430</v>
      </c>
    </row>
    <row r="11144" spans="1:6">
      <c r="A11144" s="16" t="s">
        <v>10251</v>
      </c>
      <c r="B11144" s="16" t="s">
        <v>9</v>
      </c>
      <c r="C11144" s="16" t="s">
        <v>2423</v>
      </c>
      <c r="D11144" s="16" t="s">
        <v>419</v>
      </c>
      <c r="E11144" s="16" t="s">
        <v>32333</v>
      </c>
      <c r="F11144" s="16" t="s">
        <v>431</v>
      </c>
    </row>
    <row r="11145" spans="1:6">
      <c r="A11145" s="16" t="s">
        <v>10251</v>
      </c>
      <c r="B11145" s="16" t="s">
        <v>9</v>
      </c>
      <c r="C11145" s="16" t="s">
        <v>2423</v>
      </c>
      <c r="D11145" s="16" t="s">
        <v>419</v>
      </c>
      <c r="E11145" s="16" t="s">
        <v>32334</v>
      </c>
      <c r="F11145" s="16" t="s">
        <v>432</v>
      </c>
    </row>
    <row r="11146" spans="1:6">
      <c r="A11146" s="16" t="s">
        <v>10251</v>
      </c>
      <c r="B11146" s="16" t="s">
        <v>9</v>
      </c>
      <c r="C11146" s="16" t="s">
        <v>2423</v>
      </c>
      <c r="D11146" s="16" t="s">
        <v>419</v>
      </c>
      <c r="E11146" s="16" t="s">
        <v>32335</v>
      </c>
      <c r="F11146" s="16" t="s">
        <v>433</v>
      </c>
    </row>
    <row r="11147" spans="1:6">
      <c r="A11147" s="16" t="s">
        <v>10251</v>
      </c>
      <c r="B11147" s="16" t="s">
        <v>9</v>
      </c>
      <c r="C11147" s="16" t="s">
        <v>2423</v>
      </c>
      <c r="D11147" s="16" t="s">
        <v>419</v>
      </c>
      <c r="E11147" s="16" t="s">
        <v>32336</v>
      </c>
      <c r="F11147" s="16" t="s">
        <v>434</v>
      </c>
    </row>
    <row r="11148" spans="1:6">
      <c r="A11148" s="16" t="s">
        <v>10251</v>
      </c>
      <c r="B11148" s="16" t="s">
        <v>9</v>
      </c>
      <c r="C11148" s="16" t="s">
        <v>2423</v>
      </c>
      <c r="D11148" s="16" t="s">
        <v>419</v>
      </c>
      <c r="E11148" s="16" t="s">
        <v>32337</v>
      </c>
      <c r="F11148" s="16" t="s">
        <v>435</v>
      </c>
    </row>
    <row r="11149" spans="1:6">
      <c r="A11149" s="16" t="s">
        <v>10251</v>
      </c>
      <c r="B11149" s="16" t="s">
        <v>9</v>
      </c>
      <c r="C11149" s="16" t="s">
        <v>2423</v>
      </c>
      <c r="D11149" s="16" t="s">
        <v>419</v>
      </c>
      <c r="E11149" s="16" t="s">
        <v>32338</v>
      </c>
      <c r="F11149" s="16" t="s">
        <v>436</v>
      </c>
    </row>
    <row r="11150" spans="1:6">
      <c r="A11150" s="16" t="s">
        <v>10251</v>
      </c>
      <c r="B11150" s="16" t="s">
        <v>9</v>
      </c>
      <c r="C11150" s="16" t="s">
        <v>2423</v>
      </c>
      <c r="D11150" s="16" t="s">
        <v>419</v>
      </c>
      <c r="E11150" s="16" t="s">
        <v>32339</v>
      </c>
      <c r="F11150" s="16" t="s">
        <v>437</v>
      </c>
    </row>
    <row r="11151" spans="1:6">
      <c r="A11151" s="16" t="s">
        <v>10251</v>
      </c>
      <c r="B11151" s="16" t="s">
        <v>9</v>
      </c>
      <c r="C11151" s="16" t="s">
        <v>2423</v>
      </c>
      <c r="D11151" s="16" t="s">
        <v>419</v>
      </c>
      <c r="E11151" s="16" t="s">
        <v>32340</v>
      </c>
      <c r="F11151" s="16" t="s">
        <v>438</v>
      </c>
    </row>
    <row r="11152" spans="1:6">
      <c r="A11152" s="16" t="s">
        <v>10251</v>
      </c>
      <c r="B11152" s="16" t="s">
        <v>9</v>
      </c>
      <c r="C11152" s="16" t="s">
        <v>2423</v>
      </c>
      <c r="D11152" s="16" t="s">
        <v>419</v>
      </c>
      <c r="E11152" s="16" t="s">
        <v>32341</v>
      </c>
      <c r="F11152" s="16" t="s">
        <v>439</v>
      </c>
    </row>
    <row r="11153" spans="1:6">
      <c r="A11153" s="16" t="s">
        <v>10251</v>
      </c>
      <c r="B11153" s="16" t="s">
        <v>9</v>
      </c>
      <c r="C11153" s="16" t="s">
        <v>2423</v>
      </c>
      <c r="D11153" s="16" t="s">
        <v>419</v>
      </c>
      <c r="E11153" s="16" t="s">
        <v>32342</v>
      </c>
      <c r="F11153" s="16" t="s">
        <v>440</v>
      </c>
    </row>
    <row r="11154" spans="1:6">
      <c r="A11154" s="16" t="s">
        <v>10251</v>
      </c>
      <c r="B11154" s="16" t="s">
        <v>9</v>
      </c>
      <c r="C11154" s="16" t="s">
        <v>2423</v>
      </c>
      <c r="D11154" s="16" t="s">
        <v>419</v>
      </c>
      <c r="E11154" s="16" t="s">
        <v>32343</v>
      </c>
      <c r="F11154" s="16" t="s">
        <v>441</v>
      </c>
    </row>
    <row r="11155" spans="1:6">
      <c r="A11155" s="16" t="s">
        <v>10251</v>
      </c>
      <c r="B11155" s="16" t="s">
        <v>9</v>
      </c>
      <c r="C11155" s="16" t="s">
        <v>2423</v>
      </c>
      <c r="D11155" s="16" t="s">
        <v>419</v>
      </c>
      <c r="E11155" s="16" t="s">
        <v>32344</v>
      </c>
      <c r="F11155" s="16" t="s">
        <v>442</v>
      </c>
    </row>
    <row r="11156" spans="1:6">
      <c r="A11156" s="16" t="s">
        <v>10251</v>
      </c>
      <c r="B11156" s="16" t="s">
        <v>9</v>
      </c>
      <c r="C11156" s="16" t="s">
        <v>2423</v>
      </c>
      <c r="D11156" s="16" t="s">
        <v>419</v>
      </c>
      <c r="E11156" s="16" t="s">
        <v>32345</v>
      </c>
      <c r="F11156" s="16" t="s">
        <v>443</v>
      </c>
    </row>
    <row r="11157" spans="1:6">
      <c r="A11157" s="16" t="s">
        <v>10251</v>
      </c>
      <c r="B11157" s="16" t="s">
        <v>9</v>
      </c>
      <c r="C11157" s="16" t="s">
        <v>2423</v>
      </c>
      <c r="D11157" s="16" t="s">
        <v>419</v>
      </c>
      <c r="E11157" s="16" t="s">
        <v>32346</v>
      </c>
      <c r="F11157" s="16" t="s">
        <v>444</v>
      </c>
    </row>
    <row r="11158" spans="1:6">
      <c r="A11158" s="16" t="s">
        <v>10251</v>
      </c>
      <c r="B11158" s="16" t="s">
        <v>9</v>
      </c>
      <c r="C11158" s="16" t="s">
        <v>2423</v>
      </c>
      <c r="D11158" s="16" t="s">
        <v>419</v>
      </c>
      <c r="E11158" s="16" t="s">
        <v>32347</v>
      </c>
      <c r="F11158" s="16" t="s">
        <v>445</v>
      </c>
    </row>
    <row r="11159" spans="1:6">
      <c r="A11159" s="16" t="s">
        <v>10251</v>
      </c>
      <c r="B11159" s="16" t="s">
        <v>9</v>
      </c>
      <c r="C11159" s="16" t="s">
        <v>2423</v>
      </c>
      <c r="D11159" s="16" t="s">
        <v>419</v>
      </c>
      <c r="E11159" s="16" t="s">
        <v>32348</v>
      </c>
      <c r="F11159" s="16" t="s">
        <v>446</v>
      </c>
    </row>
    <row r="11160" spans="1:6">
      <c r="A11160" s="16" t="s">
        <v>10251</v>
      </c>
      <c r="B11160" s="16" t="s">
        <v>9</v>
      </c>
      <c r="C11160" s="16" t="s">
        <v>2423</v>
      </c>
      <c r="D11160" s="16" t="s">
        <v>419</v>
      </c>
      <c r="E11160" s="16" t="s">
        <v>32349</v>
      </c>
      <c r="F11160" s="16" t="s">
        <v>447</v>
      </c>
    </row>
    <row r="11161" spans="1:6">
      <c r="A11161" s="16" t="s">
        <v>10251</v>
      </c>
      <c r="B11161" s="16" t="s">
        <v>9</v>
      </c>
      <c r="C11161" s="16" t="s">
        <v>2423</v>
      </c>
      <c r="D11161" s="16" t="s">
        <v>419</v>
      </c>
      <c r="E11161" s="16" t="s">
        <v>32350</v>
      </c>
      <c r="F11161" s="16" t="s">
        <v>248</v>
      </c>
    </row>
    <row r="11162" spans="1:6">
      <c r="A11162" s="16" t="s">
        <v>10251</v>
      </c>
      <c r="B11162" s="16" t="s">
        <v>9</v>
      </c>
      <c r="C11162" s="16" t="s">
        <v>2423</v>
      </c>
      <c r="D11162" s="16" t="s">
        <v>419</v>
      </c>
      <c r="E11162" s="16" t="s">
        <v>32351</v>
      </c>
      <c r="F11162" s="16" t="s">
        <v>448</v>
      </c>
    </row>
    <row r="11163" spans="1:6">
      <c r="A11163" s="16" t="s">
        <v>10251</v>
      </c>
      <c r="B11163" s="16" t="s">
        <v>9</v>
      </c>
      <c r="C11163" s="16" t="s">
        <v>2423</v>
      </c>
      <c r="D11163" s="16" t="s">
        <v>419</v>
      </c>
      <c r="E11163" s="16" t="s">
        <v>32352</v>
      </c>
      <c r="F11163" s="16" t="s">
        <v>449</v>
      </c>
    </row>
    <row r="11164" spans="1:6">
      <c r="A11164" s="16" t="s">
        <v>10251</v>
      </c>
      <c r="B11164" s="16" t="s">
        <v>9</v>
      </c>
      <c r="C11164" s="16" t="s">
        <v>2423</v>
      </c>
      <c r="D11164" s="16" t="s">
        <v>419</v>
      </c>
      <c r="E11164" s="16" t="s">
        <v>32353</v>
      </c>
      <c r="F11164" s="16" t="s">
        <v>450</v>
      </c>
    </row>
    <row r="11165" spans="1:6">
      <c r="A11165" s="16" t="s">
        <v>10251</v>
      </c>
      <c r="B11165" s="16" t="s">
        <v>9</v>
      </c>
      <c r="C11165" s="16" t="s">
        <v>2423</v>
      </c>
      <c r="D11165" s="16" t="s">
        <v>419</v>
      </c>
      <c r="E11165" s="16" t="s">
        <v>32354</v>
      </c>
      <c r="F11165" s="16" t="s">
        <v>451</v>
      </c>
    </row>
    <row r="11166" spans="1:6">
      <c r="A11166" s="16" t="s">
        <v>10251</v>
      </c>
      <c r="B11166" s="16" t="s">
        <v>9</v>
      </c>
      <c r="C11166" s="16" t="s">
        <v>2423</v>
      </c>
      <c r="D11166" s="16" t="s">
        <v>419</v>
      </c>
      <c r="E11166" s="16" t="s">
        <v>32355</v>
      </c>
      <c r="F11166" s="16" t="s">
        <v>452</v>
      </c>
    </row>
    <row r="11167" spans="1:6">
      <c r="A11167" s="16" t="s">
        <v>10251</v>
      </c>
      <c r="B11167" s="16" t="s">
        <v>9</v>
      </c>
      <c r="C11167" s="16" t="s">
        <v>2423</v>
      </c>
      <c r="D11167" s="16" t="s">
        <v>419</v>
      </c>
      <c r="E11167" s="16" t="s">
        <v>32356</v>
      </c>
      <c r="F11167" s="16" t="s">
        <v>453</v>
      </c>
    </row>
    <row r="11168" spans="1:6">
      <c r="A11168" s="16" t="s">
        <v>10251</v>
      </c>
      <c r="B11168" s="16" t="s">
        <v>9</v>
      </c>
      <c r="C11168" s="16" t="s">
        <v>2423</v>
      </c>
      <c r="D11168" s="16" t="s">
        <v>419</v>
      </c>
      <c r="E11168" s="16" t="s">
        <v>32357</v>
      </c>
      <c r="F11168" s="16" t="s">
        <v>454</v>
      </c>
    </row>
    <row r="11169" spans="1:6">
      <c r="A11169" s="16" t="s">
        <v>10251</v>
      </c>
      <c r="B11169" s="16" t="s">
        <v>9</v>
      </c>
      <c r="C11169" s="16" t="s">
        <v>2423</v>
      </c>
      <c r="D11169" s="16" t="s">
        <v>419</v>
      </c>
      <c r="E11169" s="16" t="s">
        <v>32358</v>
      </c>
      <c r="F11169" s="16" t="s">
        <v>455</v>
      </c>
    </row>
    <row r="11170" spans="1:6">
      <c r="A11170" s="16" t="s">
        <v>10251</v>
      </c>
      <c r="B11170" s="16" t="s">
        <v>9</v>
      </c>
      <c r="C11170" s="16" t="s">
        <v>2423</v>
      </c>
      <c r="D11170" s="16" t="s">
        <v>419</v>
      </c>
      <c r="E11170" s="16" t="s">
        <v>32359</v>
      </c>
      <c r="F11170" s="16" t="s">
        <v>456</v>
      </c>
    </row>
    <row r="11171" spans="1:6">
      <c r="A11171" s="16" t="s">
        <v>10251</v>
      </c>
      <c r="B11171" s="16" t="s">
        <v>9</v>
      </c>
      <c r="C11171" s="16" t="s">
        <v>2423</v>
      </c>
      <c r="D11171" s="16" t="s">
        <v>419</v>
      </c>
      <c r="E11171" s="16" t="s">
        <v>32360</v>
      </c>
      <c r="F11171" s="16" t="s">
        <v>457</v>
      </c>
    </row>
    <row r="11172" spans="1:6">
      <c r="A11172" s="16" t="s">
        <v>10251</v>
      </c>
      <c r="B11172" s="16" t="s">
        <v>9</v>
      </c>
      <c r="C11172" s="16" t="s">
        <v>2423</v>
      </c>
      <c r="D11172" s="16" t="s">
        <v>419</v>
      </c>
      <c r="E11172" s="16" t="s">
        <v>32361</v>
      </c>
      <c r="F11172" s="16" t="s">
        <v>458</v>
      </c>
    </row>
    <row r="11173" spans="1:6">
      <c r="A11173" s="16" t="s">
        <v>10251</v>
      </c>
      <c r="B11173" s="16" t="s">
        <v>9</v>
      </c>
      <c r="C11173" s="16" t="s">
        <v>2423</v>
      </c>
      <c r="D11173" s="16" t="s">
        <v>419</v>
      </c>
      <c r="E11173" s="16" t="s">
        <v>32362</v>
      </c>
      <c r="F11173" s="16" t="s">
        <v>459</v>
      </c>
    </row>
    <row r="11174" spans="1:6">
      <c r="A11174" s="16" t="s">
        <v>10251</v>
      </c>
      <c r="B11174" s="16" t="s">
        <v>9</v>
      </c>
      <c r="C11174" s="16" t="s">
        <v>2423</v>
      </c>
      <c r="D11174" s="16" t="s">
        <v>419</v>
      </c>
      <c r="E11174" s="16" t="s">
        <v>32363</v>
      </c>
      <c r="F11174" s="16" t="s">
        <v>460</v>
      </c>
    </row>
    <row r="11175" spans="1:6">
      <c r="A11175" s="16" t="s">
        <v>10251</v>
      </c>
      <c r="B11175" s="16" t="s">
        <v>9</v>
      </c>
      <c r="C11175" s="16" t="s">
        <v>2423</v>
      </c>
      <c r="D11175" s="16" t="s">
        <v>419</v>
      </c>
      <c r="E11175" s="16" t="s">
        <v>32364</v>
      </c>
      <c r="F11175" s="16" t="s">
        <v>461</v>
      </c>
    </row>
    <row r="11176" spans="1:6">
      <c r="A11176" s="16" t="s">
        <v>10251</v>
      </c>
      <c r="B11176" s="16" t="s">
        <v>9</v>
      </c>
      <c r="C11176" s="16" t="s">
        <v>2423</v>
      </c>
      <c r="D11176" s="16" t="s">
        <v>419</v>
      </c>
      <c r="E11176" s="16" t="s">
        <v>32365</v>
      </c>
      <c r="F11176" s="16" t="s">
        <v>462</v>
      </c>
    </row>
    <row r="11177" spans="1:6">
      <c r="A11177" s="16" t="s">
        <v>10251</v>
      </c>
      <c r="B11177" s="16" t="s">
        <v>9</v>
      </c>
      <c r="C11177" s="16" t="s">
        <v>2423</v>
      </c>
      <c r="D11177" s="16" t="s">
        <v>419</v>
      </c>
      <c r="E11177" s="16" t="s">
        <v>32366</v>
      </c>
      <c r="F11177" s="16" t="s">
        <v>463</v>
      </c>
    </row>
    <row r="11178" spans="1:6">
      <c r="A11178" s="16" t="s">
        <v>10251</v>
      </c>
      <c r="B11178" s="16" t="s">
        <v>9</v>
      </c>
      <c r="C11178" s="16" t="s">
        <v>2423</v>
      </c>
      <c r="D11178" s="16" t="s">
        <v>419</v>
      </c>
      <c r="E11178" s="16" t="s">
        <v>32367</v>
      </c>
      <c r="F11178" s="16" t="s">
        <v>464</v>
      </c>
    </row>
    <row r="11179" spans="1:6">
      <c r="A11179" s="16" t="s">
        <v>10251</v>
      </c>
      <c r="B11179" s="16" t="s">
        <v>9</v>
      </c>
      <c r="C11179" s="16" t="s">
        <v>2423</v>
      </c>
      <c r="D11179" s="16" t="s">
        <v>419</v>
      </c>
      <c r="E11179" s="16" t="s">
        <v>32368</v>
      </c>
      <c r="F11179" s="16" t="s">
        <v>465</v>
      </c>
    </row>
    <row r="11180" spans="1:6">
      <c r="A11180" s="16" t="s">
        <v>10251</v>
      </c>
      <c r="B11180" s="16" t="s">
        <v>11584</v>
      </c>
      <c r="C11180" s="16" t="s">
        <v>1264</v>
      </c>
      <c r="D11180" s="16" t="s">
        <v>11585</v>
      </c>
      <c r="E11180" s="16" t="s">
        <v>32369</v>
      </c>
      <c r="F11180" s="16" t="s">
        <v>11586</v>
      </c>
    </row>
    <row r="11181" spans="1:6">
      <c r="A11181" s="16" t="s">
        <v>10251</v>
      </c>
      <c r="B11181" s="16" t="s">
        <v>11584</v>
      </c>
      <c r="C11181" s="16" t="s">
        <v>1264</v>
      </c>
      <c r="D11181" s="16" t="s">
        <v>11585</v>
      </c>
      <c r="E11181" s="16" t="s">
        <v>32370</v>
      </c>
      <c r="F11181" s="16" t="s">
        <v>11587</v>
      </c>
    </row>
    <row r="11182" spans="1:6">
      <c r="A11182" s="16" t="s">
        <v>10251</v>
      </c>
      <c r="B11182" s="16" t="s">
        <v>11584</v>
      </c>
      <c r="C11182" s="16" t="s">
        <v>1264</v>
      </c>
      <c r="D11182" s="16" t="s">
        <v>11585</v>
      </c>
      <c r="E11182" s="16" t="s">
        <v>32371</v>
      </c>
      <c r="F11182" s="16" t="s">
        <v>11588</v>
      </c>
    </row>
    <row r="11183" spans="1:6">
      <c r="A11183" s="16" t="s">
        <v>10251</v>
      </c>
      <c r="B11183" s="16" t="s">
        <v>11584</v>
      </c>
      <c r="C11183" s="16" t="s">
        <v>1264</v>
      </c>
      <c r="D11183" s="16" t="s">
        <v>11585</v>
      </c>
      <c r="E11183" s="16" t="s">
        <v>32372</v>
      </c>
      <c r="F11183" s="16" t="s">
        <v>11589</v>
      </c>
    </row>
    <row r="11184" spans="1:6">
      <c r="A11184" s="16" t="s">
        <v>10251</v>
      </c>
      <c r="B11184" s="16" t="s">
        <v>11584</v>
      </c>
      <c r="C11184" s="16" t="s">
        <v>1264</v>
      </c>
      <c r="D11184" s="16" t="s">
        <v>11585</v>
      </c>
      <c r="E11184" s="16" t="s">
        <v>32373</v>
      </c>
      <c r="F11184" s="16" t="s">
        <v>11590</v>
      </c>
    </row>
    <row r="11185" spans="1:6">
      <c r="A11185" s="16" t="s">
        <v>10251</v>
      </c>
      <c r="B11185" s="16" t="s">
        <v>11584</v>
      </c>
      <c r="C11185" s="16" t="s">
        <v>1264</v>
      </c>
      <c r="D11185" s="16" t="s">
        <v>11585</v>
      </c>
      <c r="E11185" s="16" t="s">
        <v>32374</v>
      </c>
      <c r="F11185" s="16" t="s">
        <v>11591</v>
      </c>
    </row>
    <row r="11186" spans="1:6">
      <c r="A11186" s="16" t="s">
        <v>10251</v>
      </c>
      <c r="B11186" s="16" t="s">
        <v>11584</v>
      </c>
      <c r="C11186" s="16" t="s">
        <v>1264</v>
      </c>
      <c r="D11186" s="16" t="s">
        <v>11585</v>
      </c>
      <c r="E11186" s="16" t="s">
        <v>32375</v>
      </c>
      <c r="F11186" s="16" t="s">
        <v>11592</v>
      </c>
    </row>
    <row r="11187" spans="1:6">
      <c r="A11187" s="16" t="s">
        <v>10251</v>
      </c>
      <c r="B11187" s="16" t="s">
        <v>11584</v>
      </c>
      <c r="C11187" s="16" t="s">
        <v>1264</v>
      </c>
      <c r="D11187" s="16" t="s">
        <v>11585</v>
      </c>
      <c r="E11187" s="16" t="s">
        <v>32376</v>
      </c>
      <c r="F11187" s="16" t="s">
        <v>11593</v>
      </c>
    </row>
    <row r="11188" spans="1:6">
      <c r="A11188" s="16" t="s">
        <v>10251</v>
      </c>
      <c r="B11188" s="16" t="s">
        <v>11584</v>
      </c>
      <c r="C11188" s="16" t="s">
        <v>1264</v>
      </c>
      <c r="D11188" s="16" t="s">
        <v>11585</v>
      </c>
      <c r="E11188" s="16" t="s">
        <v>32377</v>
      </c>
      <c r="F11188" s="16" t="s">
        <v>2524</v>
      </c>
    </row>
    <row r="11189" spans="1:6">
      <c r="A11189" s="16" t="s">
        <v>10251</v>
      </c>
      <c r="B11189" s="16" t="s">
        <v>11584</v>
      </c>
      <c r="C11189" s="16" t="s">
        <v>1264</v>
      </c>
      <c r="D11189" s="16" t="s">
        <v>11585</v>
      </c>
      <c r="E11189" s="16" t="s">
        <v>32378</v>
      </c>
      <c r="F11189" s="16" t="s">
        <v>11594</v>
      </c>
    </row>
    <row r="11190" spans="1:6">
      <c r="A11190" s="16" t="s">
        <v>10251</v>
      </c>
      <c r="B11190" s="16" t="s">
        <v>11584</v>
      </c>
      <c r="C11190" s="16" t="s">
        <v>1264</v>
      </c>
      <c r="D11190" s="16" t="s">
        <v>11585</v>
      </c>
      <c r="E11190" s="16" t="s">
        <v>32379</v>
      </c>
      <c r="F11190" s="16" t="s">
        <v>11595</v>
      </c>
    </row>
    <row r="11191" spans="1:6">
      <c r="A11191" s="16" t="s">
        <v>10251</v>
      </c>
      <c r="B11191" s="16" t="s">
        <v>11584</v>
      </c>
      <c r="C11191" s="16" t="s">
        <v>1264</v>
      </c>
      <c r="D11191" s="16" t="s">
        <v>11585</v>
      </c>
      <c r="E11191" s="16" t="s">
        <v>32380</v>
      </c>
      <c r="F11191" s="16" t="s">
        <v>8582</v>
      </c>
    </row>
    <row r="11192" spans="1:6">
      <c r="A11192" s="16" t="s">
        <v>10251</v>
      </c>
      <c r="B11192" s="16" t="s">
        <v>11584</v>
      </c>
      <c r="C11192" s="16" t="s">
        <v>1264</v>
      </c>
      <c r="D11192" s="16" t="s">
        <v>11585</v>
      </c>
      <c r="E11192" s="16" t="s">
        <v>32381</v>
      </c>
      <c r="F11192" s="16" t="s">
        <v>11596</v>
      </c>
    </row>
    <row r="11193" spans="1:6">
      <c r="A11193" s="16" t="s">
        <v>10251</v>
      </c>
      <c r="B11193" s="16" t="s">
        <v>11584</v>
      </c>
      <c r="C11193" s="16" t="s">
        <v>1264</v>
      </c>
      <c r="D11193" s="16" t="s">
        <v>11585</v>
      </c>
      <c r="E11193" s="16" t="s">
        <v>32382</v>
      </c>
      <c r="F11193" s="16" t="s">
        <v>11597</v>
      </c>
    </row>
    <row r="11194" spans="1:6">
      <c r="A11194" s="16" t="s">
        <v>10251</v>
      </c>
      <c r="B11194" s="16" t="s">
        <v>11584</v>
      </c>
      <c r="C11194" s="16" t="s">
        <v>1264</v>
      </c>
      <c r="D11194" s="16" t="s">
        <v>11585</v>
      </c>
      <c r="E11194" s="16" t="s">
        <v>32383</v>
      </c>
      <c r="F11194" s="16" t="s">
        <v>11598</v>
      </c>
    </row>
    <row r="11195" spans="1:6">
      <c r="A11195" s="16" t="s">
        <v>10251</v>
      </c>
      <c r="B11195" s="16" t="s">
        <v>11584</v>
      </c>
      <c r="C11195" s="16" t="s">
        <v>1264</v>
      </c>
      <c r="D11195" s="16" t="s">
        <v>11585</v>
      </c>
      <c r="E11195" s="16" t="s">
        <v>32384</v>
      </c>
      <c r="F11195" s="16" t="s">
        <v>11599</v>
      </c>
    </row>
    <row r="11196" spans="1:6">
      <c r="A11196" s="16" t="s">
        <v>10251</v>
      </c>
      <c r="B11196" s="16" t="s">
        <v>11584</v>
      </c>
      <c r="C11196" s="16" t="s">
        <v>1264</v>
      </c>
      <c r="D11196" s="16" t="s">
        <v>11585</v>
      </c>
      <c r="E11196" s="16" t="s">
        <v>32385</v>
      </c>
      <c r="F11196" s="16" t="s">
        <v>11600</v>
      </c>
    </row>
    <row r="11197" spans="1:6">
      <c r="A11197" s="16" t="s">
        <v>10251</v>
      </c>
      <c r="B11197" s="16" t="s">
        <v>11584</v>
      </c>
      <c r="C11197" s="16" t="s">
        <v>1264</v>
      </c>
      <c r="D11197" s="16" t="s">
        <v>11585</v>
      </c>
      <c r="E11197" s="16" t="s">
        <v>32386</v>
      </c>
      <c r="F11197" s="16" t="s">
        <v>11601</v>
      </c>
    </row>
    <row r="11198" spans="1:6">
      <c r="A11198" s="16" t="s">
        <v>10251</v>
      </c>
      <c r="B11198" s="16" t="s">
        <v>11584</v>
      </c>
      <c r="C11198" s="16" t="s">
        <v>1264</v>
      </c>
      <c r="D11198" s="16" t="s">
        <v>11585</v>
      </c>
      <c r="E11198" s="16" t="s">
        <v>32387</v>
      </c>
      <c r="F11198" s="16" t="s">
        <v>11602</v>
      </c>
    </row>
    <row r="11199" spans="1:6">
      <c r="A11199" s="16" t="s">
        <v>10251</v>
      </c>
      <c r="B11199" s="16" t="s">
        <v>11584</v>
      </c>
      <c r="C11199" s="16" t="s">
        <v>1264</v>
      </c>
      <c r="D11199" s="16" t="s">
        <v>11585</v>
      </c>
      <c r="E11199" s="16" t="s">
        <v>32388</v>
      </c>
      <c r="F11199" s="16" t="s">
        <v>11603</v>
      </c>
    </row>
    <row r="11200" spans="1:6">
      <c r="A11200" s="16" t="s">
        <v>10251</v>
      </c>
      <c r="B11200" s="16" t="s">
        <v>11584</v>
      </c>
      <c r="C11200" s="16" t="s">
        <v>1264</v>
      </c>
      <c r="D11200" s="16" t="s">
        <v>11585</v>
      </c>
      <c r="E11200" s="16" t="s">
        <v>32389</v>
      </c>
      <c r="F11200" s="16" t="s">
        <v>11604</v>
      </c>
    </row>
    <row r="11201" spans="1:6">
      <c r="A11201" s="16" t="s">
        <v>10251</v>
      </c>
      <c r="B11201" s="16" t="s">
        <v>11584</v>
      </c>
      <c r="C11201" s="16" t="s">
        <v>1264</v>
      </c>
      <c r="D11201" s="16" t="s">
        <v>11585</v>
      </c>
      <c r="E11201" s="16" t="s">
        <v>32390</v>
      </c>
      <c r="F11201" s="16" t="s">
        <v>11605</v>
      </c>
    </row>
    <row r="11202" spans="1:6">
      <c r="A11202" s="16" t="s">
        <v>10251</v>
      </c>
      <c r="B11202" s="16" t="s">
        <v>11584</v>
      </c>
      <c r="C11202" s="16" t="s">
        <v>1264</v>
      </c>
      <c r="D11202" s="16" t="s">
        <v>11585</v>
      </c>
      <c r="E11202" s="16" t="s">
        <v>32391</v>
      </c>
      <c r="F11202" s="16" t="s">
        <v>11606</v>
      </c>
    </row>
    <row r="11203" spans="1:6">
      <c r="A11203" s="16" t="s">
        <v>10251</v>
      </c>
      <c r="B11203" s="16" t="s">
        <v>11584</v>
      </c>
      <c r="C11203" s="16" t="s">
        <v>1264</v>
      </c>
      <c r="D11203" s="16" t="s">
        <v>11585</v>
      </c>
      <c r="E11203" s="16" t="s">
        <v>32392</v>
      </c>
      <c r="F11203" s="16" t="s">
        <v>11607</v>
      </c>
    </row>
    <row r="11204" spans="1:6">
      <c r="A11204" s="16" t="s">
        <v>10251</v>
      </c>
      <c r="B11204" s="16" t="s">
        <v>11584</v>
      </c>
      <c r="C11204" s="16" t="s">
        <v>1264</v>
      </c>
      <c r="D11204" s="16" t="s">
        <v>11585</v>
      </c>
      <c r="E11204" s="16" t="s">
        <v>32393</v>
      </c>
      <c r="F11204" s="16" t="s">
        <v>11608</v>
      </c>
    </row>
    <row r="11205" spans="1:6">
      <c r="A11205" s="16" t="s">
        <v>10251</v>
      </c>
      <c r="B11205" s="16" t="s">
        <v>11584</v>
      </c>
      <c r="C11205" s="16" t="s">
        <v>1264</v>
      </c>
      <c r="D11205" s="16" t="s">
        <v>11585</v>
      </c>
      <c r="E11205" s="16" t="s">
        <v>32394</v>
      </c>
      <c r="F11205" s="16" t="s">
        <v>11609</v>
      </c>
    </row>
    <row r="11206" spans="1:6">
      <c r="A11206" s="16" t="s">
        <v>10251</v>
      </c>
      <c r="B11206" s="16" t="s">
        <v>11584</v>
      </c>
      <c r="C11206" s="16" t="s">
        <v>1264</v>
      </c>
      <c r="D11206" s="16" t="s">
        <v>11585</v>
      </c>
      <c r="E11206" s="16" t="s">
        <v>32395</v>
      </c>
      <c r="F11206" s="16" t="s">
        <v>11610</v>
      </c>
    </row>
    <row r="11207" spans="1:6">
      <c r="A11207" s="16" t="s">
        <v>10251</v>
      </c>
      <c r="B11207" s="16" t="s">
        <v>11584</v>
      </c>
      <c r="C11207" s="16" t="s">
        <v>1264</v>
      </c>
      <c r="D11207" s="16" t="s">
        <v>11585</v>
      </c>
      <c r="E11207" s="16" t="s">
        <v>32396</v>
      </c>
      <c r="F11207" s="16" t="s">
        <v>11611</v>
      </c>
    </row>
    <row r="11208" spans="1:6">
      <c r="A11208" s="16" t="s">
        <v>10251</v>
      </c>
      <c r="B11208" s="16" t="s">
        <v>11584</v>
      </c>
      <c r="C11208" s="16" t="s">
        <v>1264</v>
      </c>
      <c r="D11208" s="16" t="s">
        <v>11585</v>
      </c>
      <c r="E11208" s="16" t="s">
        <v>32397</v>
      </c>
      <c r="F11208" s="16" t="s">
        <v>11612</v>
      </c>
    </row>
    <row r="11209" spans="1:6">
      <c r="A11209" s="16" t="s">
        <v>10251</v>
      </c>
      <c r="B11209" s="16" t="s">
        <v>11584</v>
      </c>
      <c r="C11209" s="16" t="s">
        <v>1264</v>
      </c>
      <c r="D11209" s="16" t="s">
        <v>11585</v>
      </c>
      <c r="E11209" s="16" t="s">
        <v>32398</v>
      </c>
      <c r="F11209" s="16" t="s">
        <v>11613</v>
      </c>
    </row>
    <row r="11210" spans="1:6">
      <c r="A11210" s="16" t="s">
        <v>10251</v>
      </c>
      <c r="B11210" s="16" t="s">
        <v>11584</v>
      </c>
      <c r="C11210" s="16" t="s">
        <v>1264</v>
      </c>
      <c r="D11210" s="16" t="s">
        <v>11585</v>
      </c>
      <c r="E11210" s="16" t="s">
        <v>32399</v>
      </c>
      <c r="F11210" s="16" t="s">
        <v>11614</v>
      </c>
    </row>
    <row r="11211" spans="1:6">
      <c r="A11211" s="16" t="s">
        <v>10251</v>
      </c>
      <c r="B11211" s="16" t="s">
        <v>11584</v>
      </c>
      <c r="C11211" s="16" t="s">
        <v>1264</v>
      </c>
      <c r="D11211" s="16" t="s">
        <v>11585</v>
      </c>
      <c r="E11211" s="16" t="s">
        <v>32400</v>
      </c>
      <c r="F11211" s="16" t="s">
        <v>11615</v>
      </c>
    </row>
    <row r="11212" spans="1:6">
      <c r="A11212" s="16" t="s">
        <v>10251</v>
      </c>
      <c r="B11212" s="16" t="s">
        <v>11584</v>
      </c>
      <c r="C11212" s="16" t="s">
        <v>1264</v>
      </c>
      <c r="D11212" s="16" t="s">
        <v>11585</v>
      </c>
      <c r="E11212" s="16" t="s">
        <v>32401</v>
      </c>
      <c r="F11212" s="16" t="s">
        <v>11616</v>
      </c>
    </row>
    <row r="11213" spans="1:6">
      <c r="A11213" s="16" t="s">
        <v>10251</v>
      </c>
      <c r="B11213" s="16" t="s">
        <v>11584</v>
      </c>
      <c r="C11213" s="16" t="s">
        <v>1264</v>
      </c>
      <c r="D11213" s="16" t="s">
        <v>11585</v>
      </c>
      <c r="E11213" s="16" t="s">
        <v>32402</v>
      </c>
      <c r="F11213" s="16" t="s">
        <v>11617</v>
      </c>
    </row>
    <row r="11214" spans="1:6">
      <c r="A11214" s="16" t="s">
        <v>10251</v>
      </c>
      <c r="B11214" s="16" t="s">
        <v>11584</v>
      </c>
      <c r="C11214" s="16" t="s">
        <v>1264</v>
      </c>
      <c r="D11214" s="16" t="s">
        <v>11585</v>
      </c>
      <c r="E11214" s="16" t="s">
        <v>32403</v>
      </c>
      <c r="F11214" s="16" t="s">
        <v>11618</v>
      </c>
    </row>
    <row r="11215" spans="1:6">
      <c r="A11215" s="16" t="s">
        <v>10251</v>
      </c>
      <c r="B11215" s="16" t="s">
        <v>11584</v>
      </c>
      <c r="C11215" s="16" t="s">
        <v>1264</v>
      </c>
      <c r="D11215" s="16" t="s">
        <v>11619</v>
      </c>
      <c r="E11215" s="16" t="s">
        <v>32404</v>
      </c>
      <c r="F11215" s="16" t="s">
        <v>11620</v>
      </c>
    </row>
    <row r="11216" spans="1:6">
      <c r="A11216" s="16" t="s">
        <v>10251</v>
      </c>
      <c r="B11216" s="16" t="s">
        <v>11584</v>
      </c>
      <c r="C11216" s="16" t="s">
        <v>1264</v>
      </c>
      <c r="D11216" s="16" t="s">
        <v>11619</v>
      </c>
      <c r="E11216" s="16" t="s">
        <v>32405</v>
      </c>
      <c r="F11216" s="16" t="s">
        <v>11621</v>
      </c>
    </row>
    <row r="11217" spans="1:6">
      <c r="A11217" s="16" t="s">
        <v>10251</v>
      </c>
      <c r="B11217" s="16" t="s">
        <v>11584</v>
      </c>
      <c r="C11217" s="16" t="s">
        <v>1264</v>
      </c>
      <c r="D11217" s="16" t="s">
        <v>11619</v>
      </c>
      <c r="E11217" s="16" t="s">
        <v>32406</v>
      </c>
      <c r="F11217" s="16" t="s">
        <v>11622</v>
      </c>
    </row>
    <row r="11218" spans="1:6">
      <c r="A11218" s="16" t="s">
        <v>10251</v>
      </c>
      <c r="B11218" s="16" t="s">
        <v>11584</v>
      </c>
      <c r="C11218" s="16" t="s">
        <v>1264</v>
      </c>
      <c r="D11218" s="16" t="s">
        <v>11619</v>
      </c>
      <c r="E11218" s="16" t="s">
        <v>32407</v>
      </c>
      <c r="F11218" s="16" t="s">
        <v>11623</v>
      </c>
    </row>
    <row r="11219" spans="1:6">
      <c r="A11219" s="16" t="s">
        <v>10251</v>
      </c>
      <c r="B11219" s="16" t="s">
        <v>11584</v>
      </c>
      <c r="C11219" s="16" t="s">
        <v>1264</v>
      </c>
      <c r="D11219" s="16" t="s">
        <v>11619</v>
      </c>
      <c r="E11219" s="16" t="s">
        <v>32408</v>
      </c>
      <c r="F11219" s="16" t="s">
        <v>11624</v>
      </c>
    </row>
    <row r="11220" spans="1:6">
      <c r="A11220" s="16" t="s">
        <v>10251</v>
      </c>
      <c r="B11220" s="16" t="s">
        <v>11584</v>
      </c>
      <c r="C11220" s="16" t="s">
        <v>1264</v>
      </c>
      <c r="D11220" s="16" t="s">
        <v>11619</v>
      </c>
      <c r="E11220" s="16" t="s">
        <v>32409</v>
      </c>
      <c r="F11220" s="16" t="s">
        <v>11625</v>
      </c>
    </row>
    <row r="11221" spans="1:6">
      <c r="A11221" s="16" t="s">
        <v>10251</v>
      </c>
      <c r="B11221" s="16" t="s">
        <v>11584</v>
      </c>
      <c r="C11221" s="16" t="s">
        <v>1264</v>
      </c>
      <c r="D11221" s="16" t="s">
        <v>11619</v>
      </c>
      <c r="E11221" s="16" t="s">
        <v>32410</v>
      </c>
      <c r="F11221" s="16" t="s">
        <v>11626</v>
      </c>
    </row>
    <row r="11222" spans="1:6">
      <c r="A11222" s="16" t="s">
        <v>10251</v>
      </c>
      <c r="B11222" s="16" t="s">
        <v>11584</v>
      </c>
      <c r="C11222" s="16" t="s">
        <v>1264</v>
      </c>
      <c r="D11222" s="16" t="s">
        <v>11619</v>
      </c>
      <c r="E11222" s="16" t="s">
        <v>32411</v>
      </c>
      <c r="F11222" s="16" t="s">
        <v>11627</v>
      </c>
    </row>
    <row r="11223" spans="1:6">
      <c r="A11223" s="16" t="s">
        <v>10251</v>
      </c>
      <c r="B11223" s="16" t="s">
        <v>11584</v>
      </c>
      <c r="C11223" s="16" t="s">
        <v>1264</v>
      </c>
      <c r="D11223" s="16" t="s">
        <v>11619</v>
      </c>
      <c r="E11223" s="16" t="s">
        <v>32412</v>
      </c>
      <c r="F11223" s="16" t="s">
        <v>11628</v>
      </c>
    </row>
    <row r="11224" spans="1:6">
      <c r="A11224" s="16" t="s">
        <v>10251</v>
      </c>
      <c r="B11224" s="16" t="s">
        <v>11584</v>
      </c>
      <c r="C11224" s="16" t="s">
        <v>1264</v>
      </c>
      <c r="D11224" s="16" t="s">
        <v>11619</v>
      </c>
      <c r="E11224" s="16" t="s">
        <v>32413</v>
      </c>
      <c r="F11224" s="16" t="s">
        <v>11629</v>
      </c>
    </row>
    <row r="11225" spans="1:6">
      <c r="A11225" s="16" t="s">
        <v>10251</v>
      </c>
      <c r="B11225" s="16" t="s">
        <v>11584</v>
      </c>
      <c r="C11225" s="16" t="s">
        <v>1264</v>
      </c>
      <c r="D11225" s="16" t="s">
        <v>11619</v>
      </c>
      <c r="E11225" s="16" t="s">
        <v>32414</v>
      </c>
      <c r="F11225" s="16" t="s">
        <v>11630</v>
      </c>
    </row>
    <row r="11226" spans="1:6">
      <c r="A11226" s="16" t="s">
        <v>10251</v>
      </c>
      <c r="B11226" s="16" t="s">
        <v>11584</v>
      </c>
      <c r="C11226" s="16" t="s">
        <v>1264</v>
      </c>
      <c r="D11226" s="16" t="s">
        <v>11619</v>
      </c>
      <c r="E11226" s="16" t="s">
        <v>32415</v>
      </c>
      <c r="F11226" s="16" t="s">
        <v>11631</v>
      </c>
    </row>
    <row r="11227" spans="1:6">
      <c r="A11227" s="16" t="s">
        <v>10251</v>
      </c>
      <c r="B11227" s="16" t="s">
        <v>11584</v>
      </c>
      <c r="C11227" s="16" t="s">
        <v>1264</v>
      </c>
      <c r="D11227" s="16" t="s">
        <v>11619</v>
      </c>
      <c r="E11227" s="16" t="s">
        <v>32416</v>
      </c>
      <c r="F11227" s="16" t="s">
        <v>11632</v>
      </c>
    </row>
    <row r="11228" spans="1:6">
      <c r="A11228" s="16" t="s">
        <v>10251</v>
      </c>
      <c r="B11228" s="16" t="s">
        <v>11584</v>
      </c>
      <c r="C11228" s="16" t="s">
        <v>1264</v>
      </c>
      <c r="D11228" s="16" t="s">
        <v>11619</v>
      </c>
      <c r="E11228" s="16" t="s">
        <v>32417</v>
      </c>
      <c r="F11228" s="16" t="s">
        <v>11633</v>
      </c>
    </row>
    <row r="11229" spans="1:6">
      <c r="A11229" s="16" t="s">
        <v>10251</v>
      </c>
      <c r="B11229" s="16" t="s">
        <v>11584</v>
      </c>
      <c r="C11229" s="16" t="s">
        <v>1264</v>
      </c>
      <c r="D11229" s="16" t="s">
        <v>11619</v>
      </c>
      <c r="E11229" s="16" t="s">
        <v>32418</v>
      </c>
      <c r="F11229" s="16" t="s">
        <v>11634</v>
      </c>
    </row>
    <row r="11230" spans="1:6">
      <c r="A11230" s="16" t="s">
        <v>10251</v>
      </c>
      <c r="B11230" s="16" t="s">
        <v>11584</v>
      </c>
      <c r="C11230" s="16" t="s">
        <v>1264</v>
      </c>
      <c r="D11230" s="16" t="s">
        <v>11619</v>
      </c>
      <c r="E11230" s="16" t="s">
        <v>32419</v>
      </c>
      <c r="F11230" s="16" t="s">
        <v>11635</v>
      </c>
    </row>
    <row r="11231" spans="1:6">
      <c r="A11231" s="16" t="s">
        <v>10251</v>
      </c>
      <c r="B11231" s="16" t="s">
        <v>11584</v>
      </c>
      <c r="C11231" s="16" t="s">
        <v>1264</v>
      </c>
      <c r="D11231" s="16" t="s">
        <v>11619</v>
      </c>
      <c r="E11231" s="16" t="s">
        <v>32420</v>
      </c>
      <c r="F11231" s="16" t="s">
        <v>11636</v>
      </c>
    </row>
    <row r="11232" spans="1:6">
      <c r="A11232" s="16" t="s">
        <v>10251</v>
      </c>
      <c r="B11232" s="16" t="s">
        <v>11584</v>
      </c>
      <c r="C11232" s="16" t="s">
        <v>1264</v>
      </c>
      <c r="D11232" s="16" t="s">
        <v>11619</v>
      </c>
      <c r="E11232" s="16" t="s">
        <v>32421</v>
      </c>
      <c r="F11232" s="16" t="s">
        <v>11637</v>
      </c>
    </row>
    <row r="11233" spans="1:6">
      <c r="A11233" s="16" t="s">
        <v>10251</v>
      </c>
      <c r="B11233" s="16" t="s">
        <v>11584</v>
      </c>
      <c r="C11233" s="16" t="s">
        <v>1264</v>
      </c>
      <c r="D11233" s="16" t="s">
        <v>11619</v>
      </c>
      <c r="E11233" s="16" t="s">
        <v>32422</v>
      </c>
      <c r="F11233" s="16" t="s">
        <v>11638</v>
      </c>
    </row>
    <row r="11234" spans="1:6">
      <c r="A11234" s="16" t="s">
        <v>10251</v>
      </c>
      <c r="B11234" s="16" t="s">
        <v>11584</v>
      </c>
      <c r="C11234" s="16" t="s">
        <v>1264</v>
      </c>
      <c r="D11234" s="16" t="s">
        <v>11619</v>
      </c>
      <c r="E11234" s="16" t="s">
        <v>32423</v>
      </c>
      <c r="F11234" s="16" t="s">
        <v>11639</v>
      </c>
    </row>
    <row r="11235" spans="1:6">
      <c r="A11235" s="16" t="s">
        <v>10251</v>
      </c>
      <c r="B11235" s="16" t="s">
        <v>11584</v>
      </c>
      <c r="C11235" s="16" t="s">
        <v>1264</v>
      </c>
      <c r="D11235" s="16" t="s">
        <v>11619</v>
      </c>
      <c r="E11235" s="16" t="s">
        <v>32424</v>
      </c>
      <c r="F11235" s="16" t="s">
        <v>11640</v>
      </c>
    </row>
    <row r="11236" spans="1:6">
      <c r="A11236" s="16" t="s">
        <v>10251</v>
      </c>
      <c r="B11236" s="16" t="s">
        <v>11584</v>
      </c>
      <c r="C11236" s="16" t="s">
        <v>1264</v>
      </c>
      <c r="D11236" s="16" t="s">
        <v>11619</v>
      </c>
      <c r="E11236" s="16" t="s">
        <v>32425</v>
      </c>
      <c r="F11236" s="16" t="s">
        <v>11641</v>
      </c>
    </row>
    <row r="11237" spans="1:6">
      <c r="A11237" s="16" t="s">
        <v>10251</v>
      </c>
      <c r="B11237" s="16" t="s">
        <v>11584</v>
      </c>
      <c r="C11237" s="16" t="s">
        <v>1264</v>
      </c>
      <c r="D11237" s="16" t="s">
        <v>11619</v>
      </c>
      <c r="E11237" s="16" t="s">
        <v>32426</v>
      </c>
      <c r="F11237" s="16" t="s">
        <v>11642</v>
      </c>
    </row>
    <row r="11238" spans="1:6">
      <c r="A11238" s="16" t="s">
        <v>10251</v>
      </c>
      <c r="B11238" s="16" t="s">
        <v>11584</v>
      </c>
      <c r="C11238" s="16" t="s">
        <v>1264</v>
      </c>
      <c r="D11238" s="16" t="s">
        <v>11619</v>
      </c>
      <c r="E11238" s="16" t="s">
        <v>32427</v>
      </c>
      <c r="F11238" s="16" t="s">
        <v>11643</v>
      </c>
    </row>
    <row r="11239" spans="1:6">
      <c r="A11239" s="16" t="s">
        <v>10251</v>
      </c>
      <c r="B11239" s="16" t="s">
        <v>11584</v>
      </c>
      <c r="C11239" s="16" t="s">
        <v>1264</v>
      </c>
      <c r="D11239" s="16" t="s">
        <v>11619</v>
      </c>
      <c r="E11239" s="16" t="s">
        <v>32428</v>
      </c>
      <c r="F11239" s="16" t="s">
        <v>11644</v>
      </c>
    </row>
    <row r="11240" spans="1:6">
      <c r="A11240" s="16" t="s">
        <v>10251</v>
      </c>
      <c r="B11240" s="16" t="s">
        <v>11584</v>
      </c>
      <c r="C11240" s="16" t="s">
        <v>1264</v>
      </c>
      <c r="D11240" s="16" t="s">
        <v>11619</v>
      </c>
      <c r="E11240" s="16" t="s">
        <v>32429</v>
      </c>
      <c r="F11240" s="16" t="s">
        <v>11645</v>
      </c>
    </row>
    <row r="11241" spans="1:6">
      <c r="A11241" s="16" t="s">
        <v>10251</v>
      </c>
      <c r="B11241" s="16" t="s">
        <v>11584</v>
      </c>
      <c r="C11241" s="16" t="s">
        <v>1264</v>
      </c>
      <c r="D11241" s="16" t="s">
        <v>11619</v>
      </c>
      <c r="E11241" s="16" t="s">
        <v>32430</v>
      </c>
      <c r="F11241" s="16" t="s">
        <v>11646</v>
      </c>
    </row>
    <row r="11242" spans="1:6">
      <c r="A11242" s="16" t="s">
        <v>10251</v>
      </c>
      <c r="B11242" s="16" t="s">
        <v>11584</v>
      </c>
      <c r="C11242" s="16" t="s">
        <v>1264</v>
      </c>
      <c r="D11242" s="16" t="s">
        <v>11619</v>
      </c>
      <c r="E11242" s="16" t="s">
        <v>32431</v>
      </c>
      <c r="F11242" s="16" t="s">
        <v>11647</v>
      </c>
    </row>
    <row r="11243" spans="1:6">
      <c r="A11243" s="16" t="s">
        <v>10251</v>
      </c>
      <c r="B11243" s="16" t="s">
        <v>11584</v>
      </c>
      <c r="C11243" s="16" t="s">
        <v>1264</v>
      </c>
      <c r="D11243" s="16" t="s">
        <v>11619</v>
      </c>
      <c r="E11243" s="16" t="s">
        <v>32432</v>
      </c>
      <c r="F11243" s="16" t="s">
        <v>11648</v>
      </c>
    </row>
    <row r="11244" spans="1:6">
      <c r="A11244" s="16" t="s">
        <v>10251</v>
      </c>
      <c r="B11244" s="16" t="s">
        <v>11584</v>
      </c>
      <c r="C11244" s="16" t="s">
        <v>1264</v>
      </c>
      <c r="D11244" s="16" t="s">
        <v>11619</v>
      </c>
      <c r="E11244" s="16" t="s">
        <v>32433</v>
      </c>
      <c r="F11244" s="16" t="s">
        <v>11649</v>
      </c>
    </row>
    <row r="11245" spans="1:6">
      <c r="A11245" s="16" t="s">
        <v>10251</v>
      </c>
      <c r="B11245" s="16" t="s">
        <v>11584</v>
      </c>
      <c r="C11245" s="16" t="s">
        <v>1264</v>
      </c>
      <c r="D11245" s="16" t="s">
        <v>11619</v>
      </c>
      <c r="E11245" s="16" t="s">
        <v>32434</v>
      </c>
      <c r="F11245" s="16" t="s">
        <v>11650</v>
      </c>
    </row>
    <row r="11246" spans="1:6">
      <c r="A11246" s="16" t="s">
        <v>10251</v>
      </c>
      <c r="B11246" s="16" t="s">
        <v>11584</v>
      </c>
      <c r="C11246" s="16" t="s">
        <v>1264</v>
      </c>
      <c r="D11246" s="16" t="s">
        <v>11619</v>
      </c>
      <c r="E11246" s="16" t="s">
        <v>32435</v>
      </c>
      <c r="F11246" s="16" t="s">
        <v>11651</v>
      </c>
    </row>
    <row r="11247" spans="1:6">
      <c r="A11247" s="16" t="s">
        <v>10251</v>
      </c>
      <c r="B11247" s="16" t="s">
        <v>11584</v>
      </c>
      <c r="C11247" s="16" t="s">
        <v>1264</v>
      </c>
      <c r="D11247" s="16" t="s">
        <v>11619</v>
      </c>
      <c r="E11247" s="16" t="s">
        <v>32436</v>
      </c>
      <c r="F11247" s="16" t="s">
        <v>11652</v>
      </c>
    </row>
    <row r="11248" spans="1:6">
      <c r="A11248" s="16" t="s">
        <v>10251</v>
      </c>
      <c r="B11248" s="16" t="s">
        <v>11584</v>
      </c>
      <c r="C11248" s="16" t="s">
        <v>1264</v>
      </c>
      <c r="D11248" s="16" t="s">
        <v>11619</v>
      </c>
      <c r="E11248" s="16" t="s">
        <v>32437</v>
      </c>
      <c r="F11248" s="16" t="s">
        <v>11653</v>
      </c>
    </row>
    <row r="11249" spans="1:6">
      <c r="A11249" s="16" t="s">
        <v>10251</v>
      </c>
      <c r="B11249" s="16" t="s">
        <v>11584</v>
      </c>
      <c r="C11249" s="16" t="s">
        <v>1264</v>
      </c>
      <c r="D11249" s="16" t="s">
        <v>11654</v>
      </c>
      <c r="E11249" s="16" t="s">
        <v>32438</v>
      </c>
      <c r="F11249" s="16" t="s">
        <v>11655</v>
      </c>
    </row>
    <row r="11250" spans="1:6">
      <c r="A11250" s="16" t="s">
        <v>10251</v>
      </c>
      <c r="B11250" s="16" t="s">
        <v>11584</v>
      </c>
      <c r="C11250" s="16" t="s">
        <v>1264</v>
      </c>
      <c r="D11250" s="16" t="s">
        <v>11654</v>
      </c>
      <c r="E11250" s="16" t="s">
        <v>32439</v>
      </c>
      <c r="F11250" s="16" t="s">
        <v>11656</v>
      </c>
    </row>
    <row r="11251" spans="1:6">
      <c r="A11251" s="16" t="s">
        <v>10251</v>
      </c>
      <c r="B11251" s="16" t="s">
        <v>11584</v>
      </c>
      <c r="C11251" s="16" t="s">
        <v>1264</v>
      </c>
      <c r="D11251" s="16" t="s">
        <v>11654</v>
      </c>
      <c r="E11251" s="16" t="s">
        <v>32440</v>
      </c>
      <c r="F11251" s="16" t="s">
        <v>11657</v>
      </c>
    </row>
    <row r="11252" spans="1:6">
      <c r="A11252" s="16" t="s">
        <v>10251</v>
      </c>
      <c r="B11252" s="16" t="s">
        <v>11584</v>
      </c>
      <c r="C11252" s="16" t="s">
        <v>1264</v>
      </c>
      <c r="D11252" s="16" t="s">
        <v>11654</v>
      </c>
      <c r="E11252" s="16" t="s">
        <v>32441</v>
      </c>
      <c r="F11252" s="16" t="s">
        <v>11658</v>
      </c>
    </row>
    <row r="11253" spans="1:6">
      <c r="A11253" s="16" t="s">
        <v>10251</v>
      </c>
      <c r="B11253" s="16" t="s">
        <v>11584</v>
      </c>
      <c r="C11253" s="16" t="s">
        <v>1264</v>
      </c>
      <c r="D11253" s="16" t="s">
        <v>11654</v>
      </c>
      <c r="E11253" s="16" t="s">
        <v>32442</v>
      </c>
      <c r="F11253" s="16" t="s">
        <v>11659</v>
      </c>
    </row>
    <row r="11254" spans="1:6">
      <c r="A11254" s="16" t="s">
        <v>10251</v>
      </c>
      <c r="B11254" s="16" t="s">
        <v>11584</v>
      </c>
      <c r="C11254" s="16" t="s">
        <v>1264</v>
      </c>
      <c r="D11254" s="16" t="s">
        <v>11654</v>
      </c>
      <c r="E11254" s="16" t="s">
        <v>32443</v>
      </c>
      <c r="F11254" s="16" t="s">
        <v>11660</v>
      </c>
    </row>
    <row r="11255" spans="1:6">
      <c r="A11255" s="16" t="s">
        <v>10251</v>
      </c>
      <c r="B11255" s="16" t="s">
        <v>11584</v>
      </c>
      <c r="C11255" s="16" t="s">
        <v>1264</v>
      </c>
      <c r="D11255" s="16" t="s">
        <v>11654</v>
      </c>
      <c r="E11255" s="16" t="s">
        <v>32444</v>
      </c>
      <c r="F11255" s="16" t="s">
        <v>1750</v>
      </c>
    </row>
    <row r="11256" spans="1:6">
      <c r="A11256" s="16" t="s">
        <v>10251</v>
      </c>
      <c r="B11256" s="16" t="s">
        <v>11584</v>
      </c>
      <c r="C11256" s="16" t="s">
        <v>1264</v>
      </c>
      <c r="D11256" s="16" t="s">
        <v>11654</v>
      </c>
      <c r="E11256" s="16" t="s">
        <v>32445</v>
      </c>
      <c r="F11256" s="16" t="s">
        <v>2664</v>
      </c>
    </row>
    <row r="11257" spans="1:6">
      <c r="A11257" s="16" t="s">
        <v>10251</v>
      </c>
      <c r="B11257" s="16" t="s">
        <v>11584</v>
      </c>
      <c r="C11257" s="16" t="s">
        <v>1264</v>
      </c>
      <c r="D11257" s="16" t="s">
        <v>11654</v>
      </c>
      <c r="E11257" s="16" t="s">
        <v>32446</v>
      </c>
      <c r="F11257" s="16" t="s">
        <v>7908</v>
      </c>
    </row>
    <row r="11258" spans="1:6">
      <c r="A11258" s="16" t="s">
        <v>10251</v>
      </c>
      <c r="B11258" s="16" t="s">
        <v>11584</v>
      </c>
      <c r="C11258" s="16" t="s">
        <v>1264</v>
      </c>
      <c r="D11258" s="16" t="s">
        <v>11654</v>
      </c>
      <c r="E11258" s="16" t="s">
        <v>32447</v>
      </c>
      <c r="F11258" s="16" t="s">
        <v>11661</v>
      </c>
    </row>
    <row r="11259" spans="1:6">
      <c r="A11259" s="16" t="s">
        <v>10251</v>
      </c>
      <c r="B11259" s="16" t="s">
        <v>11584</v>
      </c>
      <c r="C11259" s="16" t="s">
        <v>1264</v>
      </c>
      <c r="D11259" s="16" t="s">
        <v>11654</v>
      </c>
      <c r="E11259" s="16" t="s">
        <v>32448</v>
      </c>
      <c r="F11259" s="16" t="s">
        <v>6354</v>
      </c>
    </row>
    <row r="11260" spans="1:6">
      <c r="A11260" s="16" t="s">
        <v>10251</v>
      </c>
      <c r="B11260" s="16" t="s">
        <v>11584</v>
      </c>
      <c r="C11260" s="16" t="s">
        <v>1264</v>
      </c>
      <c r="D11260" s="16" t="s">
        <v>11654</v>
      </c>
      <c r="E11260" s="16" t="s">
        <v>32449</v>
      </c>
      <c r="F11260" s="16" t="s">
        <v>11662</v>
      </c>
    </row>
    <row r="11261" spans="1:6">
      <c r="A11261" s="16" t="s">
        <v>10251</v>
      </c>
      <c r="B11261" s="16" t="s">
        <v>11584</v>
      </c>
      <c r="C11261" s="16" t="s">
        <v>1264</v>
      </c>
      <c r="D11261" s="16" t="s">
        <v>11654</v>
      </c>
      <c r="E11261" s="16" t="s">
        <v>32450</v>
      </c>
      <c r="F11261" s="16" t="s">
        <v>11663</v>
      </c>
    </row>
    <row r="11262" spans="1:6">
      <c r="A11262" s="16" t="s">
        <v>10251</v>
      </c>
      <c r="B11262" s="16" t="s">
        <v>11584</v>
      </c>
      <c r="C11262" s="16" t="s">
        <v>1264</v>
      </c>
      <c r="D11262" s="16" t="s">
        <v>11654</v>
      </c>
      <c r="E11262" s="16" t="s">
        <v>32451</v>
      </c>
      <c r="F11262" s="16" t="s">
        <v>11664</v>
      </c>
    </row>
    <row r="11263" spans="1:6">
      <c r="A11263" s="16" t="s">
        <v>10251</v>
      </c>
      <c r="B11263" s="16" t="s">
        <v>11584</v>
      </c>
      <c r="C11263" s="16" t="s">
        <v>1264</v>
      </c>
      <c r="D11263" s="16" t="s">
        <v>11654</v>
      </c>
      <c r="E11263" s="16" t="s">
        <v>32452</v>
      </c>
      <c r="F11263" s="16" t="s">
        <v>11665</v>
      </c>
    </row>
    <row r="11264" spans="1:6">
      <c r="A11264" s="16" t="s">
        <v>10251</v>
      </c>
      <c r="B11264" s="16" t="s">
        <v>11584</v>
      </c>
      <c r="C11264" s="16" t="s">
        <v>1264</v>
      </c>
      <c r="D11264" s="16" t="s">
        <v>11654</v>
      </c>
      <c r="E11264" s="16" t="s">
        <v>32453</v>
      </c>
      <c r="F11264" s="16" t="s">
        <v>11666</v>
      </c>
    </row>
    <row r="11265" spans="1:6">
      <c r="A11265" s="16" t="s">
        <v>10251</v>
      </c>
      <c r="B11265" s="16" t="s">
        <v>11584</v>
      </c>
      <c r="C11265" s="16" t="s">
        <v>1264</v>
      </c>
      <c r="D11265" s="16" t="s">
        <v>11654</v>
      </c>
      <c r="E11265" s="16" t="s">
        <v>32454</v>
      </c>
      <c r="F11265" s="16" t="s">
        <v>11667</v>
      </c>
    </row>
    <row r="11266" spans="1:6">
      <c r="A11266" s="16" t="s">
        <v>10251</v>
      </c>
      <c r="B11266" s="16" t="s">
        <v>11584</v>
      </c>
      <c r="C11266" s="16" t="s">
        <v>1264</v>
      </c>
      <c r="D11266" s="16" t="s">
        <v>11654</v>
      </c>
      <c r="E11266" s="16" t="s">
        <v>32455</v>
      </c>
      <c r="F11266" s="16" t="s">
        <v>11668</v>
      </c>
    </row>
    <row r="11267" spans="1:6">
      <c r="A11267" s="16" t="s">
        <v>10251</v>
      </c>
      <c r="B11267" s="16" t="s">
        <v>11584</v>
      </c>
      <c r="C11267" s="16" t="s">
        <v>1264</v>
      </c>
      <c r="D11267" s="16" t="s">
        <v>11654</v>
      </c>
      <c r="E11267" s="16" t="s">
        <v>32456</v>
      </c>
      <c r="F11267" s="16" t="s">
        <v>11669</v>
      </c>
    </row>
    <row r="11268" spans="1:6">
      <c r="A11268" s="16" t="s">
        <v>10251</v>
      </c>
      <c r="B11268" s="16" t="s">
        <v>11584</v>
      </c>
      <c r="C11268" s="16" t="s">
        <v>1264</v>
      </c>
      <c r="D11268" s="16" t="s">
        <v>11654</v>
      </c>
      <c r="E11268" s="16" t="s">
        <v>32457</v>
      </c>
      <c r="F11268" s="16" t="s">
        <v>11670</v>
      </c>
    </row>
    <row r="11269" spans="1:6">
      <c r="A11269" s="16" t="s">
        <v>10251</v>
      </c>
      <c r="B11269" s="16" t="s">
        <v>11584</v>
      </c>
      <c r="C11269" s="16" t="s">
        <v>1264</v>
      </c>
      <c r="D11269" s="16" t="s">
        <v>11654</v>
      </c>
      <c r="E11269" s="16" t="s">
        <v>32458</v>
      </c>
      <c r="F11269" s="16" t="s">
        <v>11671</v>
      </c>
    </row>
    <row r="11270" spans="1:6">
      <c r="A11270" s="16" t="s">
        <v>10251</v>
      </c>
      <c r="B11270" s="16" t="s">
        <v>11584</v>
      </c>
      <c r="C11270" s="16" t="s">
        <v>1264</v>
      </c>
      <c r="D11270" s="16" t="s">
        <v>11654</v>
      </c>
      <c r="E11270" s="16" t="s">
        <v>32459</v>
      </c>
      <c r="F11270" s="16" t="s">
        <v>11672</v>
      </c>
    </row>
    <row r="11271" spans="1:6">
      <c r="A11271" s="16" t="s">
        <v>10251</v>
      </c>
      <c r="B11271" s="16" t="s">
        <v>11584</v>
      </c>
      <c r="C11271" s="16" t="s">
        <v>1264</v>
      </c>
      <c r="D11271" s="16" t="s">
        <v>11654</v>
      </c>
      <c r="E11271" s="16" t="s">
        <v>32460</v>
      </c>
      <c r="F11271" s="16" t="s">
        <v>4737</v>
      </c>
    </row>
    <row r="11272" spans="1:6">
      <c r="A11272" s="16" t="s">
        <v>10251</v>
      </c>
      <c r="B11272" s="16" t="s">
        <v>11584</v>
      </c>
      <c r="C11272" s="16" t="s">
        <v>1264</v>
      </c>
      <c r="D11272" s="16" t="s">
        <v>11654</v>
      </c>
      <c r="E11272" s="16" t="s">
        <v>32461</v>
      </c>
      <c r="F11272" s="16" t="s">
        <v>11673</v>
      </c>
    </row>
    <row r="11273" spans="1:6">
      <c r="A11273" s="16" t="s">
        <v>10251</v>
      </c>
      <c r="B11273" s="16" t="s">
        <v>11584</v>
      </c>
      <c r="C11273" s="16" t="s">
        <v>1264</v>
      </c>
      <c r="D11273" s="16" t="s">
        <v>11654</v>
      </c>
      <c r="E11273" s="16" t="s">
        <v>32462</v>
      </c>
      <c r="F11273" s="16" t="s">
        <v>11674</v>
      </c>
    </row>
    <row r="11274" spans="1:6">
      <c r="A11274" s="16" t="s">
        <v>10251</v>
      </c>
      <c r="B11274" s="16" t="s">
        <v>11584</v>
      </c>
      <c r="C11274" s="16" t="s">
        <v>1264</v>
      </c>
      <c r="D11274" s="16" t="s">
        <v>11654</v>
      </c>
      <c r="E11274" s="16" t="s">
        <v>32463</v>
      </c>
      <c r="F11274" s="16" t="s">
        <v>11675</v>
      </c>
    </row>
    <row r="11275" spans="1:6">
      <c r="A11275" s="16" t="s">
        <v>10251</v>
      </c>
      <c r="B11275" s="16" t="s">
        <v>11584</v>
      </c>
      <c r="C11275" s="16" t="s">
        <v>1264</v>
      </c>
      <c r="D11275" s="16" t="s">
        <v>11654</v>
      </c>
      <c r="E11275" s="16" t="s">
        <v>32464</v>
      </c>
      <c r="F11275" s="16" t="s">
        <v>11676</v>
      </c>
    </row>
    <row r="11276" spans="1:6">
      <c r="A11276" s="16" t="s">
        <v>10251</v>
      </c>
      <c r="B11276" s="16" t="s">
        <v>11584</v>
      </c>
      <c r="C11276" s="16" t="s">
        <v>1264</v>
      </c>
      <c r="D11276" s="16" t="s">
        <v>11654</v>
      </c>
      <c r="E11276" s="16" t="s">
        <v>32465</v>
      </c>
      <c r="F11276" s="16" t="s">
        <v>11677</v>
      </c>
    </row>
    <row r="11277" spans="1:6">
      <c r="A11277" s="16" t="s">
        <v>10251</v>
      </c>
      <c r="B11277" s="16" t="s">
        <v>11584</v>
      </c>
      <c r="C11277" s="16" t="s">
        <v>1264</v>
      </c>
      <c r="D11277" s="16" t="s">
        <v>11654</v>
      </c>
      <c r="E11277" s="16" t="s">
        <v>32466</v>
      </c>
      <c r="F11277" s="16" t="s">
        <v>3186</v>
      </c>
    </row>
    <row r="11278" spans="1:6">
      <c r="A11278" s="16" t="s">
        <v>10251</v>
      </c>
      <c r="B11278" s="16" t="s">
        <v>11584</v>
      </c>
      <c r="C11278" s="16" t="s">
        <v>1264</v>
      </c>
      <c r="D11278" s="16" t="s">
        <v>11654</v>
      </c>
      <c r="E11278" s="16" t="s">
        <v>32467</v>
      </c>
      <c r="F11278" s="16" t="s">
        <v>11678</v>
      </c>
    </row>
    <row r="11279" spans="1:6">
      <c r="A11279" s="16" t="s">
        <v>10251</v>
      </c>
      <c r="B11279" s="16" t="s">
        <v>11584</v>
      </c>
      <c r="C11279" s="16" t="s">
        <v>1264</v>
      </c>
      <c r="D11279" s="16" t="s">
        <v>11654</v>
      </c>
      <c r="E11279" s="16" t="s">
        <v>32468</v>
      </c>
      <c r="F11279" s="16" t="s">
        <v>401</v>
      </c>
    </row>
    <row r="11280" spans="1:6">
      <c r="A11280" s="16" t="s">
        <v>10251</v>
      </c>
      <c r="B11280" s="16" t="s">
        <v>11584</v>
      </c>
      <c r="C11280" s="16" t="s">
        <v>1264</v>
      </c>
      <c r="D11280" s="16" t="s">
        <v>11654</v>
      </c>
      <c r="E11280" s="16" t="s">
        <v>32469</v>
      </c>
      <c r="F11280" s="16" t="s">
        <v>11679</v>
      </c>
    </row>
    <row r="11281" spans="1:6">
      <c r="A11281" s="16" t="s">
        <v>10251</v>
      </c>
      <c r="B11281" s="16" t="s">
        <v>11584</v>
      </c>
      <c r="C11281" s="16" t="s">
        <v>1264</v>
      </c>
      <c r="D11281" s="16" t="s">
        <v>11654</v>
      </c>
      <c r="E11281" s="16" t="s">
        <v>32470</v>
      </c>
      <c r="F11281" s="16" t="s">
        <v>11680</v>
      </c>
    </row>
    <row r="11282" spans="1:6">
      <c r="A11282" s="16" t="s">
        <v>10251</v>
      </c>
      <c r="B11282" s="16" t="s">
        <v>11584</v>
      </c>
      <c r="C11282" s="16" t="s">
        <v>1264</v>
      </c>
      <c r="D11282" s="16" t="s">
        <v>11654</v>
      </c>
      <c r="E11282" s="16" t="s">
        <v>32471</v>
      </c>
      <c r="F11282" s="16" t="s">
        <v>11681</v>
      </c>
    </row>
    <row r="11283" spans="1:6">
      <c r="A11283" s="16" t="s">
        <v>10251</v>
      </c>
      <c r="B11283" s="16" t="s">
        <v>11584</v>
      </c>
      <c r="C11283" s="16" t="s">
        <v>1264</v>
      </c>
      <c r="D11283" s="16" t="s">
        <v>11654</v>
      </c>
      <c r="E11283" s="16" t="s">
        <v>32472</v>
      </c>
      <c r="F11283" s="16" t="s">
        <v>11682</v>
      </c>
    </row>
    <row r="11284" spans="1:6">
      <c r="A11284" s="16" t="s">
        <v>10251</v>
      </c>
      <c r="B11284" s="16" t="s">
        <v>11584</v>
      </c>
      <c r="C11284" s="16" t="s">
        <v>1264</v>
      </c>
      <c r="D11284" s="16" t="s">
        <v>11654</v>
      </c>
      <c r="E11284" s="16" t="s">
        <v>32473</v>
      </c>
      <c r="F11284" s="16" t="s">
        <v>10338</v>
      </c>
    </row>
    <row r="11285" spans="1:6">
      <c r="A11285" s="16" t="s">
        <v>10251</v>
      </c>
      <c r="B11285" s="16" t="s">
        <v>11584</v>
      </c>
      <c r="C11285" s="16" t="s">
        <v>1264</v>
      </c>
      <c r="D11285" s="16" t="s">
        <v>11683</v>
      </c>
      <c r="E11285" s="16" t="s">
        <v>32474</v>
      </c>
      <c r="F11285" s="16" t="s">
        <v>11684</v>
      </c>
    </row>
    <row r="11286" spans="1:6">
      <c r="A11286" s="16" t="s">
        <v>10251</v>
      </c>
      <c r="B11286" s="16" t="s">
        <v>11584</v>
      </c>
      <c r="C11286" s="16" t="s">
        <v>1264</v>
      </c>
      <c r="D11286" s="16" t="s">
        <v>11683</v>
      </c>
      <c r="E11286" s="16" t="s">
        <v>32475</v>
      </c>
      <c r="F11286" s="16" t="s">
        <v>11685</v>
      </c>
    </row>
    <row r="11287" spans="1:6">
      <c r="A11287" s="16" t="s">
        <v>10251</v>
      </c>
      <c r="B11287" s="16" t="s">
        <v>11584</v>
      </c>
      <c r="C11287" s="16" t="s">
        <v>1264</v>
      </c>
      <c r="D11287" s="16" t="s">
        <v>11683</v>
      </c>
      <c r="E11287" s="16" t="s">
        <v>32476</v>
      </c>
      <c r="F11287" s="16" t="s">
        <v>11686</v>
      </c>
    </row>
    <row r="11288" spans="1:6">
      <c r="A11288" s="16" t="s">
        <v>10251</v>
      </c>
      <c r="B11288" s="16" t="s">
        <v>11584</v>
      </c>
      <c r="C11288" s="16" t="s">
        <v>1264</v>
      </c>
      <c r="D11288" s="16" t="s">
        <v>11683</v>
      </c>
      <c r="E11288" s="16" t="s">
        <v>32477</v>
      </c>
      <c r="F11288" s="16" t="s">
        <v>11687</v>
      </c>
    </row>
    <row r="11289" spans="1:6">
      <c r="A11289" s="16" t="s">
        <v>10251</v>
      </c>
      <c r="B11289" s="16" t="s">
        <v>11584</v>
      </c>
      <c r="C11289" s="16" t="s">
        <v>1264</v>
      </c>
      <c r="D11289" s="16" t="s">
        <v>11683</v>
      </c>
      <c r="E11289" s="16" t="s">
        <v>32478</v>
      </c>
      <c r="F11289" s="16" t="s">
        <v>11688</v>
      </c>
    </row>
    <row r="11290" spans="1:6">
      <c r="A11290" s="16" t="s">
        <v>10251</v>
      </c>
      <c r="B11290" s="16" t="s">
        <v>11584</v>
      </c>
      <c r="C11290" s="16" t="s">
        <v>1264</v>
      </c>
      <c r="D11290" s="16" t="s">
        <v>11683</v>
      </c>
      <c r="E11290" s="16" t="s">
        <v>32479</v>
      </c>
      <c r="F11290" s="16" t="s">
        <v>8323</v>
      </c>
    </row>
    <row r="11291" spans="1:6">
      <c r="A11291" s="16" t="s">
        <v>10251</v>
      </c>
      <c r="B11291" s="16" t="s">
        <v>11584</v>
      </c>
      <c r="C11291" s="16" t="s">
        <v>1264</v>
      </c>
      <c r="D11291" s="16" t="s">
        <v>11683</v>
      </c>
      <c r="E11291" s="16" t="s">
        <v>32480</v>
      </c>
      <c r="F11291" s="16" t="s">
        <v>11689</v>
      </c>
    </row>
    <row r="11292" spans="1:6">
      <c r="A11292" s="16" t="s">
        <v>10251</v>
      </c>
      <c r="B11292" s="16" t="s">
        <v>11584</v>
      </c>
      <c r="C11292" s="16" t="s">
        <v>1264</v>
      </c>
      <c r="D11292" s="16" t="s">
        <v>11683</v>
      </c>
      <c r="E11292" s="16" t="s">
        <v>32481</v>
      </c>
      <c r="F11292" s="16" t="s">
        <v>5971</v>
      </c>
    </row>
    <row r="11293" spans="1:6">
      <c r="A11293" s="16" t="s">
        <v>10251</v>
      </c>
      <c r="B11293" s="16" t="s">
        <v>11584</v>
      </c>
      <c r="C11293" s="16" t="s">
        <v>1264</v>
      </c>
      <c r="D11293" s="16" t="s">
        <v>11683</v>
      </c>
      <c r="E11293" s="16" t="s">
        <v>32482</v>
      </c>
      <c r="F11293" s="16" t="s">
        <v>11690</v>
      </c>
    </row>
    <row r="11294" spans="1:6">
      <c r="A11294" s="16" t="s">
        <v>10251</v>
      </c>
      <c r="B11294" s="16" t="s">
        <v>11584</v>
      </c>
      <c r="C11294" s="16" t="s">
        <v>1264</v>
      </c>
      <c r="D11294" s="16" t="s">
        <v>11683</v>
      </c>
      <c r="E11294" s="16" t="s">
        <v>32483</v>
      </c>
      <c r="F11294" s="16" t="s">
        <v>11691</v>
      </c>
    </row>
    <row r="11295" spans="1:6">
      <c r="A11295" s="16" t="s">
        <v>10251</v>
      </c>
      <c r="B11295" s="16" t="s">
        <v>11584</v>
      </c>
      <c r="C11295" s="16" t="s">
        <v>1264</v>
      </c>
      <c r="D11295" s="16" t="s">
        <v>11683</v>
      </c>
      <c r="E11295" s="16" t="s">
        <v>32484</v>
      </c>
      <c r="F11295" s="16" t="s">
        <v>1319</v>
      </c>
    </row>
    <row r="11296" spans="1:6">
      <c r="A11296" s="16" t="s">
        <v>10251</v>
      </c>
      <c r="B11296" s="16" t="s">
        <v>11584</v>
      </c>
      <c r="C11296" s="16" t="s">
        <v>1264</v>
      </c>
      <c r="D11296" s="16" t="s">
        <v>11683</v>
      </c>
      <c r="E11296" s="16" t="s">
        <v>32485</v>
      </c>
      <c r="F11296" s="16" t="s">
        <v>11692</v>
      </c>
    </row>
    <row r="11297" spans="1:6">
      <c r="A11297" s="16" t="s">
        <v>10251</v>
      </c>
      <c r="B11297" s="16" t="s">
        <v>11584</v>
      </c>
      <c r="C11297" s="16" t="s">
        <v>1264</v>
      </c>
      <c r="D11297" s="16" t="s">
        <v>11683</v>
      </c>
      <c r="E11297" s="16" t="s">
        <v>32486</v>
      </c>
      <c r="F11297" s="16" t="s">
        <v>11693</v>
      </c>
    </row>
    <row r="11298" spans="1:6">
      <c r="A11298" s="16" t="s">
        <v>10251</v>
      </c>
      <c r="B11298" s="16" t="s">
        <v>11584</v>
      </c>
      <c r="C11298" s="16" t="s">
        <v>1264</v>
      </c>
      <c r="D11298" s="16" t="s">
        <v>11683</v>
      </c>
      <c r="E11298" s="16" t="s">
        <v>32487</v>
      </c>
      <c r="F11298" s="16" t="s">
        <v>11694</v>
      </c>
    </row>
    <row r="11299" spans="1:6">
      <c r="A11299" s="16" t="s">
        <v>10251</v>
      </c>
      <c r="B11299" s="16" t="s">
        <v>11584</v>
      </c>
      <c r="C11299" s="16" t="s">
        <v>1264</v>
      </c>
      <c r="D11299" s="16" t="s">
        <v>11683</v>
      </c>
      <c r="E11299" s="16" t="s">
        <v>32488</v>
      </c>
      <c r="F11299" s="16" t="s">
        <v>11695</v>
      </c>
    </row>
    <row r="11300" spans="1:6">
      <c r="A11300" s="16" t="s">
        <v>10251</v>
      </c>
      <c r="B11300" s="16" t="s">
        <v>11584</v>
      </c>
      <c r="C11300" s="16" t="s">
        <v>1264</v>
      </c>
      <c r="D11300" s="16" t="s">
        <v>11683</v>
      </c>
      <c r="E11300" s="16" t="s">
        <v>32489</v>
      </c>
      <c r="F11300" s="16" t="s">
        <v>11696</v>
      </c>
    </row>
    <row r="11301" spans="1:6">
      <c r="A11301" s="16" t="s">
        <v>10251</v>
      </c>
      <c r="B11301" s="16" t="s">
        <v>11584</v>
      </c>
      <c r="C11301" s="16" t="s">
        <v>1264</v>
      </c>
      <c r="D11301" s="16" t="s">
        <v>11683</v>
      </c>
      <c r="E11301" s="16" t="s">
        <v>32490</v>
      </c>
      <c r="F11301" s="16" t="s">
        <v>11697</v>
      </c>
    </row>
    <row r="11302" spans="1:6">
      <c r="A11302" s="16" t="s">
        <v>10251</v>
      </c>
      <c r="B11302" s="16" t="s">
        <v>11584</v>
      </c>
      <c r="C11302" s="16" t="s">
        <v>1264</v>
      </c>
      <c r="D11302" s="16" t="s">
        <v>11683</v>
      </c>
      <c r="E11302" s="16" t="s">
        <v>32491</v>
      </c>
      <c r="F11302" s="16" t="s">
        <v>11698</v>
      </c>
    </row>
    <row r="11303" spans="1:6">
      <c r="A11303" s="16" t="s">
        <v>10251</v>
      </c>
      <c r="B11303" s="16" t="s">
        <v>11584</v>
      </c>
      <c r="C11303" s="16" t="s">
        <v>1264</v>
      </c>
      <c r="D11303" s="16" t="s">
        <v>11683</v>
      </c>
      <c r="E11303" s="16" t="s">
        <v>32492</v>
      </c>
      <c r="F11303" s="16" t="s">
        <v>11699</v>
      </c>
    </row>
    <row r="11304" spans="1:6">
      <c r="A11304" s="16" t="s">
        <v>10251</v>
      </c>
      <c r="B11304" s="16" t="s">
        <v>11584</v>
      </c>
      <c r="C11304" s="16" t="s">
        <v>1264</v>
      </c>
      <c r="D11304" s="16" t="s">
        <v>11683</v>
      </c>
      <c r="E11304" s="16" t="s">
        <v>32493</v>
      </c>
      <c r="F11304" s="16" t="s">
        <v>11700</v>
      </c>
    </row>
    <row r="11305" spans="1:6">
      <c r="A11305" s="16" t="s">
        <v>10251</v>
      </c>
      <c r="B11305" s="16" t="s">
        <v>11584</v>
      </c>
      <c r="C11305" s="16" t="s">
        <v>1264</v>
      </c>
      <c r="D11305" s="16" t="s">
        <v>11683</v>
      </c>
      <c r="E11305" s="16" t="s">
        <v>32494</v>
      </c>
      <c r="F11305" s="16" t="s">
        <v>11701</v>
      </c>
    </row>
    <row r="11306" spans="1:6">
      <c r="A11306" s="16" t="s">
        <v>10251</v>
      </c>
      <c r="B11306" s="16" t="s">
        <v>11584</v>
      </c>
      <c r="C11306" s="16" t="s">
        <v>1264</v>
      </c>
      <c r="D11306" s="16" t="s">
        <v>11683</v>
      </c>
      <c r="E11306" s="16" t="s">
        <v>32495</v>
      </c>
      <c r="F11306" s="16" t="s">
        <v>11702</v>
      </c>
    </row>
    <row r="11307" spans="1:6">
      <c r="A11307" s="16" t="s">
        <v>10251</v>
      </c>
      <c r="B11307" s="16" t="s">
        <v>11584</v>
      </c>
      <c r="C11307" s="16" t="s">
        <v>1264</v>
      </c>
      <c r="D11307" s="16" t="s">
        <v>11683</v>
      </c>
      <c r="E11307" s="16" t="s">
        <v>32496</v>
      </c>
      <c r="F11307" s="16" t="s">
        <v>11703</v>
      </c>
    </row>
    <row r="11308" spans="1:6">
      <c r="A11308" s="16" t="s">
        <v>10251</v>
      </c>
      <c r="B11308" s="16" t="s">
        <v>11584</v>
      </c>
      <c r="C11308" s="16" t="s">
        <v>1264</v>
      </c>
      <c r="D11308" s="16" t="s">
        <v>11683</v>
      </c>
      <c r="E11308" s="16" t="s">
        <v>32497</v>
      </c>
      <c r="F11308" s="16" t="s">
        <v>11704</v>
      </c>
    </row>
    <row r="11309" spans="1:6">
      <c r="A11309" s="16" t="s">
        <v>10251</v>
      </c>
      <c r="B11309" s="16" t="s">
        <v>11584</v>
      </c>
      <c r="C11309" s="16" t="s">
        <v>1264</v>
      </c>
      <c r="D11309" s="16" t="s">
        <v>11683</v>
      </c>
      <c r="E11309" s="16" t="s">
        <v>32498</v>
      </c>
      <c r="F11309" s="16" t="s">
        <v>11705</v>
      </c>
    </row>
    <row r="11310" spans="1:6">
      <c r="A11310" s="16" t="s">
        <v>10251</v>
      </c>
      <c r="B11310" s="16" t="s">
        <v>11584</v>
      </c>
      <c r="C11310" s="16" t="s">
        <v>1264</v>
      </c>
      <c r="D11310" s="16" t="s">
        <v>11683</v>
      </c>
      <c r="E11310" s="16" t="s">
        <v>32499</v>
      </c>
      <c r="F11310" s="16" t="s">
        <v>11706</v>
      </c>
    </row>
    <row r="11311" spans="1:6">
      <c r="A11311" s="16" t="s">
        <v>10251</v>
      </c>
      <c r="B11311" s="16" t="s">
        <v>11584</v>
      </c>
      <c r="C11311" s="16" t="s">
        <v>1264</v>
      </c>
      <c r="D11311" s="16" t="s">
        <v>11683</v>
      </c>
      <c r="E11311" s="16" t="s">
        <v>32500</v>
      </c>
      <c r="F11311" s="16" t="s">
        <v>11707</v>
      </c>
    </row>
    <row r="11312" spans="1:6">
      <c r="A11312" s="16" t="s">
        <v>10251</v>
      </c>
      <c r="B11312" s="16" t="s">
        <v>11584</v>
      </c>
      <c r="C11312" s="16" t="s">
        <v>1264</v>
      </c>
      <c r="D11312" s="16" t="s">
        <v>11683</v>
      </c>
      <c r="E11312" s="16" t="s">
        <v>32501</v>
      </c>
      <c r="F11312" s="16" t="s">
        <v>11708</v>
      </c>
    </row>
    <row r="11313" spans="1:6">
      <c r="A11313" s="16" t="s">
        <v>10251</v>
      </c>
      <c r="B11313" s="16" t="s">
        <v>11584</v>
      </c>
      <c r="C11313" s="16" t="s">
        <v>1264</v>
      </c>
      <c r="D11313" s="16" t="s">
        <v>11683</v>
      </c>
      <c r="E11313" s="16" t="s">
        <v>32502</v>
      </c>
      <c r="F11313" s="16" t="s">
        <v>11709</v>
      </c>
    </row>
    <row r="11314" spans="1:6">
      <c r="A11314" s="16" t="s">
        <v>10251</v>
      </c>
      <c r="B11314" s="16" t="s">
        <v>11584</v>
      </c>
      <c r="C11314" s="16" t="s">
        <v>1264</v>
      </c>
      <c r="D11314" s="16" t="s">
        <v>11683</v>
      </c>
      <c r="E11314" s="16" t="s">
        <v>32503</v>
      </c>
      <c r="F11314" s="16" t="s">
        <v>11710</v>
      </c>
    </row>
    <row r="11315" spans="1:6">
      <c r="A11315" s="16" t="s">
        <v>10251</v>
      </c>
      <c r="B11315" s="16" t="s">
        <v>11584</v>
      </c>
      <c r="C11315" s="16" t="s">
        <v>1264</v>
      </c>
      <c r="D11315" s="16" t="s">
        <v>11683</v>
      </c>
      <c r="E11315" s="16" t="s">
        <v>32504</v>
      </c>
      <c r="F11315" s="16" t="s">
        <v>11711</v>
      </c>
    </row>
    <row r="11316" spans="1:6">
      <c r="A11316" s="16" t="s">
        <v>10251</v>
      </c>
      <c r="B11316" s="16" t="s">
        <v>11584</v>
      </c>
      <c r="C11316" s="16" t="s">
        <v>1264</v>
      </c>
      <c r="D11316" s="16" t="s">
        <v>11683</v>
      </c>
      <c r="E11316" s="16" t="s">
        <v>32505</v>
      </c>
      <c r="F11316" s="16" t="s">
        <v>11712</v>
      </c>
    </row>
    <row r="11317" spans="1:6">
      <c r="A11317" s="16" t="s">
        <v>10251</v>
      </c>
      <c r="B11317" s="16" t="s">
        <v>11584</v>
      </c>
      <c r="C11317" s="16" t="s">
        <v>1264</v>
      </c>
      <c r="D11317" s="16" t="s">
        <v>11683</v>
      </c>
      <c r="E11317" s="16" t="s">
        <v>32506</v>
      </c>
      <c r="F11317" s="16" t="s">
        <v>11713</v>
      </c>
    </row>
    <row r="11318" spans="1:6">
      <c r="A11318" s="16" t="s">
        <v>10251</v>
      </c>
      <c r="B11318" s="16" t="s">
        <v>11584</v>
      </c>
      <c r="C11318" s="16" t="s">
        <v>1264</v>
      </c>
      <c r="D11318" s="16" t="s">
        <v>11683</v>
      </c>
      <c r="E11318" s="16" t="s">
        <v>32507</v>
      </c>
      <c r="F11318" s="16" t="s">
        <v>11714</v>
      </c>
    </row>
    <row r="11319" spans="1:6">
      <c r="A11319" s="16" t="s">
        <v>10251</v>
      </c>
      <c r="B11319" s="16" t="s">
        <v>11584</v>
      </c>
      <c r="C11319" s="16" t="s">
        <v>1264</v>
      </c>
      <c r="D11319" s="16" t="s">
        <v>11683</v>
      </c>
      <c r="E11319" s="16" t="s">
        <v>32508</v>
      </c>
      <c r="F11319" s="16" t="s">
        <v>11715</v>
      </c>
    </row>
    <row r="11320" spans="1:6">
      <c r="A11320" s="16" t="s">
        <v>10251</v>
      </c>
      <c r="B11320" s="16" t="s">
        <v>11584</v>
      </c>
      <c r="C11320" s="16" t="s">
        <v>1264</v>
      </c>
      <c r="D11320" s="16" t="s">
        <v>11683</v>
      </c>
      <c r="E11320" s="16" t="s">
        <v>32509</v>
      </c>
      <c r="F11320" s="16" t="s">
        <v>11716</v>
      </c>
    </row>
    <row r="11321" spans="1:6">
      <c r="A11321" s="16" t="s">
        <v>10251</v>
      </c>
      <c r="B11321" s="16" t="s">
        <v>11584</v>
      </c>
      <c r="C11321" s="16" t="s">
        <v>1264</v>
      </c>
      <c r="D11321" s="16" t="s">
        <v>11683</v>
      </c>
      <c r="E11321" s="16" t="s">
        <v>32510</v>
      </c>
      <c r="F11321" s="16" t="s">
        <v>11717</v>
      </c>
    </row>
    <row r="11322" spans="1:6">
      <c r="A11322" s="16" t="s">
        <v>10251</v>
      </c>
      <c r="B11322" s="16" t="s">
        <v>11584</v>
      </c>
      <c r="C11322" s="16" t="s">
        <v>1264</v>
      </c>
      <c r="D11322" s="16" t="s">
        <v>11718</v>
      </c>
      <c r="E11322" s="16" t="s">
        <v>32511</v>
      </c>
      <c r="F11322" s="16" t="s">
        <v>11719</v>
      </c>
    </row>
    <row r="11323" spans="1:6">
      <c r="A11323" s="16" t="s">
        <v>10251</v>
      </c>
      <c r="B11323" s="16" t="s">
        <v>11584</v>
      </c>
      <c r="C11323" s="16" t="s">
        <v>1264</v>
      </c>
      <c r="D11323" s="16" t="s">
        <v>11718</v>
      </c>
      <c r="E11323" s="16" t="s">
        <v>32512</v>
      </c>
      <c r="F11323" s="16" t="s">
        <v>11720</v>
      </c>
    </row>
    <row r="11324" spans="1:6">
      <c r="A11324" s="16" t="s">
        <v>10251</v>
      </c>
      <c r="B11324" s="16" t="s">
        <v>11584</v>
      </c>
      <c r="C11324" s="16" t="s">
        <v>1264</v>
      </c>
      <c r="D11324" s="16" t="s">
        <v>11718</v>
      </c>
      <c r="E11324" s="16" t="s">
        <v>32513</v>
      </c>
      <c r="F11324" s="16" t="s">
        <v>11721</v>
      </c>
    </row>
    <row r="11325" spans="1:6">
      <c r="A11325" s="16" t="s">
        <v>10251</v>
      </c>
      <c r="B11325" s="16" t="s">
        <v>11584</v>
      </c>
      <c r="C11325" s="16" t="s">
        <v>1264</v>
      </c>
      <c r="D11325" s="16" t="s">
        <v>11718</v>
      </c>
      <c r="E11325" s="16" t="s">
        <v>32514</v>
      </c>
      <c r="F11325" s="16" t="s">
        <v>11722</v>
      </c>
    </row>
    <row r="11326" spans="1:6">
      <c r="A11326" s="16" t="s">
        <v>10251</v>
      </c>
      <c r="B11326" s="16" t="s">
        <v>11584</v>
      </c>
      <c r="C11326" s="16" t="s">
        <v>1264</v>
      </c>
      <c r="D11326" s="16" t="s">
        <v>11718</v>
      </c>
      <c r="E11326" s="16" t="s">
        <v>32515</v>
      </c>
      <c r="F11326" s="16" t="s">
        <v>11723</v>
      </c>
    </row>
    <row r="11327" spans="1:6">
      <c r="A11327" s="16" t="s">
        <v>10251</v>
      </c>
      <c r="B11327" s="16" t="s">
        <v>11584</v>
      </c>
      <c r="C11327" s="16" t="s">
        <v>1264</v>
      </c>
      <c r="D11327" s="16" t="s">
        <v>11718</v>
      </c>
      <c r="E11327" s="16" t="s">
        <v>32516</v>
      </c>
      <c r="F11327" s="16" t="s">
        <v>11724</v>
      </c>
    </row>
    <row r="11328" spans="1:6">
      <c r="A11328" s="16" t="s">
        <v>10251</v>
      </c>
      <c r="B11328" s="16" t="s">
        <v>11584</v>
      </c>
      <c r="C11328" s="16" t="s">
        <v>1264</v>
      </c>
      <c r="D11328" s="16" t="s">
        <v>11718</v>
      </c>
      <c r="E11328" s="16" t="s">
        <v>32517</v>
      </c>
      <c r="F11328" s="16" t="s">
        <v>11725</v>
      </c>
    </row>
    <row r="11329" spans="1:6">
      <c r="A11329" s="16" t="s">
        <v>10251</v>
      </c>
      <c r="B11329" s="16" t="s">
        <v>11584</v>
      </c>
      <c r="C11329" s="16" t="s">
        <v>1264</v>
      </c>
      <c r="D11329" s="16" t="s">
        <v>11718</v>
      </c>
      <c r="E11329" s="16" t="s">
        <v>32518</v>
      </c>
      <c r="F11329" s="16" t="s">
        <v>6653</v>
      </c>
    </row>
    <row r="11330" spans="1:6">
      <c r="A11330" s="16" t="s">
        <v>10251</v>
      </c>
      <c r="B11330" s="16" t="s">
        <v>11584</v>
      </c>
      <c r="C11330" s="16" t="s">
        <v>1264</v>
      </c>
      <c r="D11330" s="16" t="s">
        <v>11718</v>
      </c>
      <c r="E11330" s="16" t="s">
        <v>32519</v>
      </c>
      <c r="F11330" s="16" t="s">
        <v>2826</v>
      </c>
    </row>
    <row r="11331" spans="1:6">
      <c r="A11331" s="16" t="s">
        <v>10251</v>
      </c>
      <c r="B11331" s="16" t="s">
        <v>11584</v>
      </c>
      <c r="C11331" s="16" t="s">
        <v>1264</v>
      </c>
      <c r="D11331" s="16" t="s">
        <v>11718</v>
      </c>
      <c r="E11331" s="16" t="s">
        <v>32520</v>
      </c>
      <c r="F11331" s="16" t="s">
        <v>11726</v>
      </c>
    </row>
    <row r="11332" spans="1:6">
      <c r="A11332" s="16" t="s">
        <v>10251</v>
      </c>
      <c r="B11332" s="16" t="s">
        <v>11584</v>
      </c>
      <c r="C11332" s="16" t="s">
        <v>1264</v>
      </c>
      <c r="D11332" s="16" t="s">
        <v>11718</v>
      </c>
      <c r="E11332" s="16" t="s">
        <v>32521</v>
      </c>
      <c r="F11332" s="16" t="s">
        <v>11727</v>
      </c>
    </row>
    <row r="11333" spans="1:6">
      <c r="A11333" s="16" t="s">
        <v>10251</v>
      </c>
      <c r="B11333" s="16" t="s">
        <v>11584</v>
      </c>
      <c r="C11333" s="16" t="s">
        <v>1264</v>
      </c>
      <c r="D11333" s="16" t="s">
        <v>11718</v>
      </c>
      <c r="E11333" s="16" t="s">
        <v>32522</v>
      </c>
      <c r="F11333" s="16" t="s">
        <v>11728</v>
      </c>
    </row>
    <row r="11334" spans="1:6">
      <c r="A11334" s="16" t="s">
        <v>10251</v>
      </c>
      <c r="B11334" s="16" t="s">
        <v>11584</v>
      </c>
      <c r="C11334" s="16" t="s">
        <v>1264</v>
      </c>
      <c r="D11334" s="16" t="s">
        <v>11718</v>
      </c>
      <c r="E11334" s="16" t="s">
        <v>32523</v>
      </c>
      <c r="F11334" s="16" t="s">
        <v>11729</v>
      </c>
    </row>
    <row r="11335" spans="1:6">
      <c r="A11335" s="16" t="s">
        <v>10251</v>
      </c>
      <c r="B11335" s="16" t="s">
        <v>11584</v>
      </c>
      <c r="C11335" s="16" t="s">
        <v>1264</v>
      </c>
      <c r="D11335" s="16" t="s">
        <v>11718</v>
      </c>
      <c r="E11335" s="16" t="s">
        <v>32524</v>
      </c>
      <c r="F11335" s="16" t="s">
        <v>11730</v>
      </c>
    </row>
    <row r="11336" spans="1:6">
      <c r="A11336" s="16" t="s">
        <v>10251</v>
      </c>
      <c r="B11336" s="16" t="s">
        <v>11584</v>
      </c>
      <c r="C11336" s="16" t="s">
        <v>1264</v>
      </c>
      <c r="D11336" s="16" t="s">
        <v>11718</v>
      </c>
      <c r="E11336" s="16" t="s">
        <v>32525</v>
      </c>
      <c r="F11336" s="16" t="s">
        <v>11731</v>
      </c>
    </row>
    <row r="11337" spans="1:6">
      <c r="A11337" s="16" t="s">
        <v>10251</v>
      </c>
      <c r="B11337" s="16" t="s">
        <v>11584</v>
      </c>
      <c r="C11337" s="16" t="s">
        <v>1264</v>
      </c>
      <c r="D11337" s="16" t="s">
        <v>11718</v>
      </c>
      <c r="E11337" s="16" t="s">
        <v>32526</v>
      </c>
      <c r="F11337" s="16" t="s">
        <v>11732</v>
      </c>
    </row>
    <row r="11338" spans="1:6">
      <c r="A11338" s="16" t="s">
        <v>10251</v>
      </c>
      <c r="B11338" s="16" t="s">
        <v>11584</v>
      </c>
      <c r="C11338" s="16" t="s">
        <v>1264</v>
      </c>
      <c r="D11338" s="16" t="s">
        <v>11718</v>
      </c>
      <c r="E11338" s="16" t="s">
        <v>32527</v>
      </c>
      <c r="F11338" s="16" t="s">
        <v>11733</v>
      </c>
    </row>
    <row r="11339" spans="1:6">
      <c r="A11339" s="16" t="s">
        <v>10251</v>
      </c>
      <c r="B11339" s="16" t="s">
        <v>11584</v>
      </c>
      <c r="C11339" s="16" t="s">
        <v>1264</v>
      </c>
      <c r="D11339" s="16" t="s">
        <v>11718</v>
      </c>
      <c r="E11339" s="16" t="s">
        <v>32528</v>
      </c>
      <c r="F11339" s="16" t="s">
        <v>11734</v>
      </c>
    </row>
    <row r="11340" spans="1:6">
      <c r="A11340" s="16" t="s">
        <v>10251</v>
      </c>
      <c r="B11340" s="16" t="s">
        <v>11584</v>
      </c>
      <c r="C11340" s="16" t="s">
        <v>1264</v>
      </c>
      <c r="D11340" s="16" t="s">
        <v>11718</v>
      </c>
      <c r="E11340" s="16" t="s">
        <v>32529</v>
      </c>
      <c r="F11340" s="16" t="s">
        <v>11735</v>
      </c>
    </row>
    <row r="11341" spans="1:6">
      <c r="A11341" s="16" t="s">
        <v>10251</v>
      </c>
      <c r="B11341" s="16" t="s">
        <v>11584</v>
      </c>
      <c r="C11341" s="16" t="s">
        <v>1264</v>
      </c>
      <c r="D11341" s="16" t="s">
        <v>11718</v>
      </c>
      <c r="E11341" s="16" t="s">
        <v>32530</v>
      </c>
      <c r="F11341" s="16" t="s">
        <v>11736</v>
      </c>
    </row>
    <row r="11342" spans="1:6">
      <c r="A11342" s="16" t="s">
        <v>10251</v>
      </c>
      <c r="B11342" s="16" t="s">
        <v>11584</v>
      </c>
      <c r="C11342" s="16" t="s">
        <v>1264</v>
      </c>
      <c r="D11342" s="16" t="s">
        <v>11718</v>
      </c>
      <c r="E11342" s="16" t="s">
        <v>32531</v>
      </c>
      <c r="F11342" s="16" t="s">
        <v>11737</v>
      </c>
    </row>
    <row r="11343" spans="1:6">
      <c r="A11343" s="16" t="s">
        <v>10251</v>
      </c>
      <c r="B11343" s="16" t="s">
        <v>11584</v>
      </c>
      <c r="C11343" s="16" t="s">
        <v>1264</v>
      </c>
      <c r="D11343" s="16" t="s">
        <v>11718</v>
      </c>
      <c r="E11343" s="16" t="s">
        <v>32532</v>
      </c>
      <c r="F11343" s="16" t="s">
        <v>11738</v>
      </c>
    </row>
    <row r="11344" spans="1:6">
      <c r="A11344" s="16" t="s">
        <v>10251</v>
      </c>
      <c r="B11344" s="16" t="s">
        <v>11584</v>
      </c>
      <c r="C11344" s="16" t="s">
        <v>1264</v>
      </c>
      <c r="D11344" s="16" t="s">
        <v>11718</v>
      </c>
      <c r="E11344" s="16" t="s">
        <v>32533</v>
      </c>
      <c r="F11344" s="16" t="s">
        <v>11739</v>
      </c>
    </row>
    <row r="11345" spans="1:6">
      <c r="A11345" s="16" t="s">
        <v>10251</v>
      </c>
      <c r="B11345" s="16" t="s">
        <v>11584</v>
      </c>
      <c r="C11345" s="16" t="s">
        <v>1264</v>
      </c>
      <c r="D11345" s="16" t="s">
        <v>11718</v>
      </c>
      <c r="E11345" s="16" t="s">
        <v>32534</v>
      </c>
      <c r="F11345" s="16" t="s">
        <v>11740</v>
      </c>
    </row>
    <row r="11346" spans="1:6">
      <c r="A11346" s="16" t="s">
        <v>10251</v>
      </c>
      <c r="B11346" s="16" t="s">
        <v>11584</v>
      </c>
      <c r="C11346" s="16" t="s">
        <v>1264</v>
      </c>
      <c r="D11346" s="16" t="s">
        <v>11718</v>
      </c>
      <c r="E11346" s="16" t="s">
        <v>32535</v>
      </c>
      <c r="F11346" s="16" t="s">
        <v>11741</v>
      </c>
    </row>
    <row r="11347" spans="1:6">
      <c r="A11347" s="16" t="s">
        <v>10251</v>
      </c>
      <c r="B11347" s="16" t="s">
        <v>11584</v>
      </c>
      <c r="C11347" s="16" t="s">
        <v>1264</v>
      </c>
      <c r="D11347" s="16" t="s">
        <v>11718</v>
      </c>
      <c r="E11347" s="16" t="s">
        <v>32536</v>
      </c>
      <c r="F11347" s="16" t="s">
        <v>11742</v>
      </c>
    </row>
    <row r="11348" spans="1:6">
      <c r="A11348" s="16" t="s">
        <v>10251</v>
      </c>
      <c r="B11348" s="16" t="s">
        <v>11584</v>
      </c>
      <c r="C11348" s="16" t="s">
        <v>1264</v>
      </c>
      <c r="D11348" s="16" t="s">
        <v>11718</v>
      </c>
      <c r="E11348" s="16" t="s">
        <v>32537</v>
      </c>
      <c r="F11348" s="16" t="s">
        <v>11743</v>
      </c>
    </row>
    <row r="11349" spans="1:6">
      <c r="A11349" s="16" t="s">
        <v>10251</v>
      </c>
      <c r="B11349" s="16" t="s">
        <v>11584</v>
      </c>
      <c r="C11349" s="16" t="s">
        <v>1264</v>
      </c>
      <c r="D11349" s="16" t="s">
        <v>11718</v>
      </c>
      <c r="E11349" s="16" t="s">
        <v>32538</v>
      </c>
      <c r="F11349" s="16" t="s">
        <v>11744</v>
      </c>
    </row>
    <row r="11350" spans="1:6">
      <c r="A11350" s="16" t="s">
        <v>10251</v>
      </c>
      <c r="B11350" s="16" t="s">
        <v>11584</v>
      </c>
      <c r="C11350" s="16" t="s">
        <v>1264</v>
      </c>
      <c r="D11350" s="16" t="s">
        <v>11718</v>
      </c>
      <c r="E11350" s="16" t="s">
        <v>32539</v>
      </c>
      <c r="F11350" s="16" t="s">
        <v>11745</v>
      </c>
    </row>
    <row r="11351" spans="1:6">
      <c r="A11351" s="16" t="s">
        <v>10251</v>
      </c>
      <c r="B11351" s="16" t="s">
        <v>11584</v>
      </c>
      <c r="C11351" s="16" t="s">
        <v>1264</v>
      </c>
      <c r="D11351" s="16" t="s">
        <v>11718</v>
      </c>
      <c r="E11351" s="16" t="s">
        <v>32540</v>
      </c>
      <c r="F11351" s="16" t="s">
        <v>11746</v>
      </c>
    </row>
    <row r="11352" spans="1:6">
      <c r="A11352" s="16" t="s">
        <v>10251</v>
      </c>
      <c r="B11352" s="16" t="s">
        <v>11584</v>
      </c>
      <c r="C11352" s="16" t="s">
        <v>1264</v>
      </c>
      <c r="D11352" s="16" t="s">
        <v>11718</v>
      </c>
      <c r="E11352" s="16" t="s">
        <v>32541</v>
      </c>
      <c r="F11352" s="16" t="s">
        <v>11747</v>
      </c>
    </row>
    <row r="11353" spans="1:6">
      <c r="A11353" s="16" t="s">
        <v>10251</v>
      </c>
      <c r="B11353" s="16" t="s">
        <v>11584</v>
      </c>
      <c r="C11353" s="16" t="s">
        <v>1264</v>
      </c>
      <c r="D11353" s="16" t="s">
        <v>11718</v>
      </c>
      <c r="E11353" s="16" t="s">
        <v>32542</v>
      </c>
      <c r="F11353" s="16" t="s">
        <v>3454</v>
      </c>
    </row>
    <row r="11354" spans="1:6">
      <c r="A11354" s="16" t="s">
        <v>10251</v>
      </c>
      <c r="B11354" s="16" t="s">
        <v>11584</v>
      </c>
      <c r="C11354" s="16" t="s">
        <v>1264</v>
      </c>
      <c r="D11354" s="16" t="s">
        <v>11718</v>
      </c>
      <c r="E11354" s="16" t="s">
        <v>32543</v>
      </c>
      <c r="F11354" s="16" t="s">
        <v>3617</v>
      </c>
    </row>
    <row r="11355" spans="1:6">
      <c r="A11355" s="16" t="s">
        <v>10251</v>
      </c>
      <c r="B11355" s="16" t="s">
        <v>11584</v>
      </c>
      <c r="C11355" s="16" t="s">
        <v>1264</v>
      </c>
      <c r="D11355" s="16" t="s">
        <v>11718</v>
      </c>
      <c r="E11355" s="16" t="s">
        <v>32544</v>
      </c>
      <c r="F11355" s="16" t="s">
        <v>11748</v>
      </c>
    </row>
    <row r="11356" spans="1:6">
      <c r="A11356" s="16" t="s">
        <v>10251</v>
      </c>
      <c r="B11356" s="16" t="s">
        <v>11584</v>
      </c>
      <c r="C11356" s="16" t="s">
        <v>1264</v>
      </c>
      <c r="D11356" s="16" t="s">
        <v>11718</v>
      </c>
      <c r="E11356" s="16" t="s">
        <v>32545</v>
      </c>
      <c r="F11356" s="16" t="s">
        <v>11749</v>
      </c>
    </row>
    <row r="11357" spans="1:6">
      <c r="A11357" s="16" t="s">
        <v>10251</v>
      </c>
      <c r="B11357" s="16" t="s">
        <v>11584</v>
      </c>
      <c r="C11357" s="16" t="s">
        <v>1264</v>
      </c>
      <c r="D11357" s="16" t="s">
        <v>11718</v>
      </c>
      <c r="E11357" s="16" t="s">
        <v>32546</v>
      </c>
      <c r="F11357" s="16" t="s">
        <v>11750</v>
      </c>
    </row>
    <row r="11358" spans="1:6">
      <c r="A11358" s="16" t="s">
        <v>10251</v>
      </c>
      <c r="B11358" s="16" t="s">
        <v>11584</v>
      </c>
      <c r="C11358" s="16" t="s">
        <v>1264</v>
      </c>
      <c r="D11358" s="16" t="s">
        <v>11718</v>
      </c>
      <c r="E11358" s="16" t="s">
        <v>32547</v>
      </c>
      <c r="F11358" s="16" t="s">
        <v>11751</v>
      </c>
    </row>
    <row r="11359" spans="1:6">
      <c r="A11359" s="16" t="s">
        <v>10251</v>
      </c>
      <c r="B11359" s="16" t="s">
        <v>11584</v>
      </c>
      <c r="C11359" s="16" t="s">
        <v>1264</v>
      </c>
      <c r="D11359" s="16" t="s">
        <v>11718</v>
      </c>
      <c r="E11359" s="16" t="s">
        <v>32548</v>
      </c>
      <c r="F11359" s="16" t="s">
        <v>11752</v>
      </c>
    </row>
    <row r="11360" spans="1:6">
      <c r="A11360" s="16" t="s">
        <v>10251</v>
      </c>
      <c r="B11360" s="16" t="s">
        <v>11584</v>
      </c>
      <c r="C11360" s="16" t="s">
        <v>1264</v>
      </c>
      <c r="D11360" s="16" t="s">
        <v>11718</v>
      </c>
      <c r="E11360" s="16" t="s">
        <v>32549</v>
      </c>
      <c r="F11360" s="16" t="s">
        <v>11753</v>
      </c>
    </row>
    <row r="11361" spans="1:6">
      <c r="A11361" s="16" t="s">
        <v>10251</v>
      </c>
      <c r="B11361" s="16" t="s">
        <v>11584</v>
      </c>
      <c r="C11361" s="16" t="s">
        <v>1264</v>
      </c>
      <c r="D11361" s="16" t="s">
        <v>11718</v>
      </c>
      <c r="E11361" s="16" t="s">
        <v>32550</v>
      </c>
      <c r="F11361" s="16" t="s">
        <v>11754</v>
      </c>
    </row>
    <row r="11362" spans="1:6">
      <c r="A11362" s="16" t="s">
        <v>10251</v>
      </c>
      <c r="B11362" s="16" t="s">
        <v>11584</v>
      </c>
      <c r="C11362" s="16" t="s">
        <v>1264</v>
      </c>
      <c r="D11362" s="16" t="s">
        <v>11718</v>
      </c>
      <c r="E11362" s="16" t="s">
        <v>32551</v>
      </c>
      <c r="F11362" s="16" t="s">
        <v>11755</v>
      </c>
    </row>
    <row r="11363" spans="1:6">
      <c r="A11363" s="16" t="s">
        <v>10251</v>
      </c>
      <c r="B11363" s="16" t="s">
        <v>11584</v>
      </c>
      <c r="C11363" s="16" t="s">
        <v>1264</v>
      </c>
      <c r="D11363" s="16" t="s">
        <v>11718</v>
      </c>
      <c r="E11363" s="16" t="s">
        <v>32552</v>
      </c>
      <c r="F11363" s="16" t="s">
        <v>11756</v>
      </c>
    </row>
    <row r="11364" spans="1:6">
      <c r="A11364" s="16" t="s">
        <v>10251</v>
      </c>
      <c r="B11364" s="16" t="s">
        <v>11584</v>
      </c>
      <c r="C11364" s="16" t="s">
        <v>1264</v>
      </c>
      <c r="D11364" s="16" t="s">
        <v>11718</v>
      </c>
      <c r="E11364" s="16" t="s">
        <v>32553</v>
      </c>
      <c r="F11364" s="16" t="s">
        <v>11757</v>
      </c>
    </row>
    <row r="11365" spans="1:6">
      <c r="A11365" s="16" t="s">
        <v>10251</v>
      </c>
      <c r="B11365" s="16" t="s">
        <v>11584</v>
      </c>
      <c r="C11365" s="16" t="s">
        <v>1264</v>
      </c>
      <c r="D11365" s="16" t="s">
        <v>11718</v>
      </c>
      <c r="E11365" s="16" t="s">
        <v>32554</v>
      </c>
      <c r="F11365" s="16" t="s">
        <v>11758</v>
      </c>
    </row>
    <row r="11366" spans="1:6">
      <c r="A11366" s="16" t="s">
        <v>10251</v>
      </c>
      <c r="B11366" s="16" t="s">
        <v>11584</v>
      </c>
      <c r="C11366" s="16" t="s">
        <v>1264</v>
      </c>
      <c r="D11366" s="16" t="s">
        <v>11718</v>
      </c>
      <c r="E11366" s="16" t="s">
        <v>32555</v>
      </c>
      <c r="F11366" s="16" t="s">
        <v>11759</v>
      </c>
    </row>
    <row r="11367" spans="1:6">
      <c r="A11367" s="16" t="s">
        <v>10251</v>
      </c>
      <c r="B11367" s="16" t="s">
        <v>11584</v>
      </c>
      <c r="C11367" s="16" t="s">
        <v>1264</v>
      </c>
      <c r="D11367" s="16" t="s">
        <v>11718</v>
      </c>
      <c r="E11367" s="16" t="s">
        <v>32556</v>
      </c>
      <c r="F11367" s="16" t="s">
        <v>11760</v>
      </c>
    </row>
    <row r="11368" spans="1:6">
      <c r="A11368" s="16" t="s">
        <v>10251</v>
      </c>
      <c r="B11368" s="16" t="s">
        <v>11584</v>
      </c>
      <c r="C11368" s="16" t="s">
        <v>1264</v>
      </c>
      <c r="D11368" s="16" t="s">
        <v>11718</v>
      </c>
      <c r="E11368" s="16" t="s">
        <v>32557</v>
      </c>
      <c r="F11368" s="16" t="s">
        <v>11761</v>
      </c>
    </row>
    <row r="11369" spans="1:6">
      <c r="A11369" s="16" t="s">
        <v>10251</v>
      </c>
      <c r="B11369" s="16" t="s">
        <v>11584</v>
      </c>
      <c r="C11369" s="16" t="s">
        <v>1264</v>
      </c>
      <c r="D11369" s="16" t="s">
        <v>11718</v>
      </c>
      <c r="E11369" s="16" t="s">
        <v>32558</v>
      </c>
      <c r="F11369" s="16" t="s">
        <v>5761</v>
      </c>
    </row>
    <row r="11370" spans="1:6">
      <c r="A11370" s="16" t="s">
        <v>10251</v>
      </c>
      <c r="B11370" s="16" t="s">
        <v>11584</v>
      </c>
      <c r="C11370" s="16" t="s">
        <v>1264</v>
      </c>
      <c r="D11370" s="16" t="s">
        <v>11718</v>
      </c>
      <c r="E11370" s="16" t="s">
        <v>32559</v>
      </c>
      <c r="F11370" s="16" t="s">
        <v>11762</v>
      </c>
    </row>
    <row r="11371" spans="1:6">
      <c r="A11371" s="16" t="s">
        <v>10251</v>
      </c>
      <c r="B11371" s="16" t="s">
        <v>11584</v>
      </c>
      <c r="C11371" s="16" t="s">
        <v>1264</v>
      </c>
      <c r="D11371" s="16" t="s">
        <v>11718</v>
      </c>
      <c r="E11371" s="16" t="s">
        <v>32560</v>
      </c>
      <c r="F11371" s="16" t="s">
        <v>11763</v>
      </c>
    </row>
    <row r="11372" spans="1:6">
      <c r="A11372" s="16" t="s">
        <v>10251</v>
      </c>
      <c r="B11372" s="16" t="s">
        <v>11584</v>
      </c>
      <c r="C11372" s="16" t="s">
        <v>1264</v>
      </c>
      <c r="D11372" s="16" t="s">
        <v>11764</v>
      </c>
      <c r="E11372" s="16" t="s">
        <v>32561</v>
      </c>
      <c r="F11372" s="16" t="s">
        <v>11765</v>
      </c>
    </row>
    <row r="11373" spans="1:6">
      <c r="A11373" s="16" t="s">
        <v>10251</v>
      </c>
      <c r="B11373" s="16" t="s">
        <v>11584</v>
      </c>
      <c r="C11373" s="16" t="s">
        <v>1264</v>
      </c>
      <c r="D11373" s="16" t="s">
        <v>11764</v>
      </c>
      <c r="E11373" s="16" t="s">
        <v>32562</v>
      </c>
      <c r="F11373" s="16" t="s">
        <v>11766</v>
      </c>
    </row>
    <row r="11374" spans="1:6">
      <c r="A11374" s="16" t="s">
        <v>10251</v>
      </c>
      <c r="B11374" s="16" t="s">
        <v>11584</v>
      </c>
      <c r="C11374" s="16" t="s">
        <v>1264</v>
      </c>
      <c r="D11374" s="16" t="s">
        <v>11764</v>
      </c>
      <c r="E11374" s="16" t="s">
        <v>32563</v>
      </c>
      <c r="F11374" s="16" t="s">
        <v>11767</v>
      </c>
    </row>
    <row r="11375" spans="1:6">
      <c r="A11375" s="16" t="s">
        <v>10251</v>
      </c>
      <c r="B11375" s="16" t="s">
        <v>11584</v>
      </c>
      <c r="C11375" s="16" t="s">
        <v>1264</v>
      </c>
      <c r="D11375" s="16" t="s">
        <v>11764</v>
      </c>
      <c r="E11375" s="16" t="s">
        <v>32564</v>
      </c>
      <c r="F11375" s="16" t="s">
        <v>11768</v>
      </c>
    </row>
    <row r="11376" spans="1:6">
      <c r="A11376" s="16" t="s">
        <v>10251</v>
      </c>
      <c r="B11376" s="16" t="s">
        <v>11584</v>
      </c>
      <c r="C11376" s="16" t="s">
        <v>1264</v>
      </c>
      <c r="D11376" s="16" t="s">
        <v>11764</v>
      </c>
      <c r="E11376" s="16" t="s">
        <v>32565</v>
      </c>
      <c r="F11376" s="16" t="s">
        <v>11769</v>
      </c>
    </row>
    <row r="11377" spans="1:6">
      <c r="A11377" s="16" t="s">
        <v>10251</v>
      </c>
      <c r="B11377" s="16" t="s">
        <v>11584</v>
      </c>
      <c r="C11377" s="16" t="s">
        <v>1264</v>
      </c>
      <c r="D11377" s="16" t="s">
        <v>11764</v>
      </c>
      <c r="E11377" s="16" t="s">
        <v>32566</v>
      </c>
      <c r="F11377" s="16" t="s">
        <v>11770</v>
      </c>
    </row>
    <row r="11378" spans="1:6">
      <c r="A11378" s="16" t="s">
        <v>10251</v>
      </c>
      <c r="B11378" s="16" t="s">
        <v>11584</v>
      </c>
      <c r="C11378" s="16" t="s">
        <v>1264</v>
      </c>
      <c r="D11378" s="16" t="s">
        <v>11764</v>
      </c>
      <c r="E11378" s="16" t="s">
        <v>32567</v>
      </c>
      <c r="F11378" s="16" t="s">
        <v>11771</v>
      </c>
    </row>
    <row r="11379" spans="1:6">
      <c r="A11379" s="16" t="s">
        <v>10251</v>
      </c>
      <c r="B11379" s="16" t="s">
        <v>11584</v>
      </c>
      <c r="C11379" s="16" t="s">
        <v>1264</v>
      </c>
      <c r="D11379" s="16" t="s">
        <v>11764</v>
      </c>
      <c r="E11379" s="16" t="s">
        <v>32568</v>
      </c>
      <c r="F11379" s="16" t="s">
        <v>3856</v>
      </c>
    </row>
    <row r="11380" spans="1:6">
      <c r="A11380" s="16" t="s">
        <v>10251</v>
      </c>
      <c r="B11380" s="16" t="s">
        <v>11584</v>
      </c>
      <c r="C11380" s="16" t="s">
        <v>1264</v>
      </c>
      <c r="D11380" s="16" t="s">
        <v>11764</v>
      </c>
      <c r="E11380" s="16" t="s">
        <v>32569</v>
      </c>
      <c r="F11380" s="16" t="s">
        <v>11772</v>
      </c>
    </row>
    <row r="11381" spans="1:6">
      <c r="A11381" s="16" t="s">
        <v>10251</v>
      </c>
      <c r="B11381" s="16" t="s">
        <v>11584</v>
      </c>
      <c r="C11381" s="16" t="s">
        <v>1264</v>
      </c>
      <c r="D11381" s="16" t="s">
        <v>11764</v>
      </c>
      <c r="E11381" s="16" t="s">
        <v>32570</v>
      </c>
      <c r="F11381" s="16" t="s">
        <v>11773</v>
      </c>
    </row>
    <row r="11382" spans="1:6">
      <c r="A11382" s="16" t="s">
        <v>10251</v>
      </c>
      <c r="B11382" s="16" t="s">
        <v>11584</v>
      </c>
      <c r="C11382" s="16" t="s">
        <v>1264</v>
      </c>
      <c r="D11382" s="16" t="s">
        <v>11764</v>
      </c>
      <c r="E11382" s="16" t="s">
        <v>32571</v>
      </c>
      <c r="F11382" s="16" t="s">
        <v>11774</v>
      </c>
    </row>
    <row r="11383" spans="1:6">
      <c r="A11383" s="16" t="s">
        <v>10251</v>
      </c>
      <c r="B11383" s="16" t="s">
        <v>11584</v>
      </c>
      <c r="C11383" s="16" t="s">
        <v>1264</v>
      </c>
      <c r="D11383" s="16" t="s">
        <v>11764</v>
      </c>
      <c r="E11383" s="16" t="s">
        <v>32572</v>
      </c>
      <c r="F11383" s="16" t="s">
        <v>11775</v>
      </c>
    </row>
    <row r="11384" spans="1:6">
      <c r="A11384" s="16" t="s">
        <v>10251</v>
      </c>
      <c r="B11384" s="16" t="s">
        <v>11584</v>
      </c>
      <c r="C11384" s="16" t="s">
        <v>1264</v>
      </c>
      <c r="D11384" s="16" t="s">
        <v>11764</v>
      </c>
      <c r="E11384" s="16" t="s">
        <v>32573</v>
      </c>
      <c r="F11384" s="16" t="s">
        <v>11776</v>
      </c>
    </row>
    <row r="11385" spans="1:6">
      <c r="A11385" s="16" t="s">
        <v>10251</v>
      </c>
      <c r="B11385" s="16" t="s">
        <v>11584</v>
      </c>
      <c r="C11385" s="16" t="s">
        <v>1264</v>
      </c>
      <c r="D11385" s="16" t="s">
        <v>11764</v>
      </c>
      <c r="E11385" s="16" t="s">
        <v>32574</v>
      </c>
      <c r="F11385" s="16" t="s">
        <v>11777</v>
      </c>
    </row>
    <row r="11386" spans="1:6">
      <c r="A11386" s="16" t="s">
        <v>10251</v>
      </c>
      <c r="B11386" s="16" t="s">
        <v>11584</v>
      </c>
      <c r="C11386" s="16" t="s">
        <v>1264</v>
      </c>
      <c r="D11386" s="16" t="s">
        <v>11764</v>
      </c>
      <c r="E11386" s="16" t="s">
        <v>32575</v>
      </c>
      <c r="F11386" s="16" t="s">
        <v>11778</v>
      </c>
    </row>
    <row r="11387" spans="1:6">
      <c r="A11387" s="16" t="s">
        <v>10251</v>
      </c>
      <c r="B11387" s="16" t="s">
        <v>11584</v>
      </c>
      <c r="C11387" s="16" t="s">
        <v>1264</v>
      </c>
      <c r="D11387" s="16" t="s">
        <v>11764</v>
      </c>
      <c r="E11387" s="16" t="s">
        <v>32576</v>
      </c>
      <c r="F11387" s="16" t="s">
        <v>11779</v>
      </c>
    </row>
    <row r="11388" spans="1:6">
      <c r="A11388" s="16" t="s">
        <v>10251</v>
      </c>
      <c r="B11388" s="16" t="s">
        <v>11584</v>
      </c>
      <c r="C11388" s="16" t="s">
        <v>1264</v>
      </c>
      <c r="D11388" s="16" t="s">
        <v>11764</v>
      </c>
      <c r="E11388" s="16" t="s">
        <v>32577</v>
      </c>
      <c r="F11388" s="16" t="s">
        <v>11780</v>
      </c>
    </row>
    <row r="11389" spans="1:6">
      <c r="A11389" s="16" t="s">
        <v>10251</v>
      </c>
      <c r="B11389" s="16" t="s">
        <v>11584</v>
      </c>
      <c r="C11389" s="16" t="s">
        <v>1264</v>
      </c>
      <c r="D11389" s="16" t="s">
        <v>11764</v>
      </c>
      <c r="E11389" s="16" t="s">
        <v>32578</v>
      </c>
      <c r="F11389" s="16" t="s">
        <v>11781</v>
      </c>
    </row>
    <row r="11390" spans="1:6">
      <c r="A11390" s="16" t="s">
        <v>10251</v>
      </c>
      <c r="B11390" s="16" t="s">
        <v>11584</v>
      </c>
      <c r="C11390" s="16" t="s">
        <v>1264</v>
      </c>
      <c r="D11390" s="16" t="s">
        <v>11764</v>
      </c>
      <c r="E11390" s="16" t="s">
        <v>32579</v>
      </c>
      <c r="F11390" s="16" t="s">
        <v>11782</v>
      </c>
    </row>
    <row r="11391" spans="1:6">
      <c r="A11391" s="16" t="s">
        <v>10251</v>
      </c>
      <c r="B11391" s="16" t="s">
        <v>11584</v>
      </c>
      <c r="C11391" s="16" t="s">
        <v>1264</v>
      </c>
      <c r="D11391" s="16" t="s">
        <v>11764</v>
      </c>
      <c r="E11391" s="16" t="s">
        <v>32580</v>
      </c>
      <c r="F11391" s="16" t="s">
        <v>11783</v>
      </c>
    </row>
    <row r="11392" spans="1:6">
      <c r="A11392" s="16" t="s">
        <v>10251</v>
      </c>
      <c r="B11392" s="16" t="s">
        <v>11584</v>
      </c>
      <c r="C11392" s="16" t="s">
        <v>1264</v>
      </c>
      <c r="D11392" s="16" t="s">
        <v>11764</v>
      </c>
      <c r="E11392" s="16" t="s">
        <v>32581</v>
      </c>
      <c r="F11392" s="16" t="s">
        <v>11784</v>
      </c>
    </row>
    <row r="11393" spans="1:6">
      <c r="A11393" s="16" t="s">
        <v>10251</v>
      </c>
      <c r="B11393" s="16" t="s">
        <v>11584</v>
      </c>
      <c r="C11393" s="16" t="s">
        <v>1264</v>
      </c>
      <c r="D11393" s="16" t="s">
        <v>11764</v>
      </c>
      <c r="E11393" s="16" t="s">
        <v>32582</v>
      </c>
      <c r="F11393" s="16" t="s">
        <v>11785</v>
      </c>
    </row>
    <row r="11394" spans="1:6">
      <c r="A11394" s="16" t="s">
        <v>10251</v>
      </c>
      <c r="B11394" s="16" t="s">
        <v>11584</v>
      </c>
      <c r="C11394" s="16" t="s">
        <v>1264</v>
      </c>
      <c r="D11394" s="16" t="s">
        <v>11764</v>
      </c>
      <c r="E11394" s="16" t="s">
        <v>32583</v>
      </c>
      <c r="F11394" s="16" t="s">
        <v>11786</v>
      </c>
    </row>
    <row r="11395" spans="1:6">
      <c r="A11395" s="16" t="s">
        <v>10251</v>
      </c>
      <c r="B11395" s="16" t="s">
        <v>11584</v>
      </c>
      <c r="C11395" s="16" t="s">
        <v>1264</v>
      </c>
      <c r="D11395" s="16" t="s">
        <v>11787</v>
      </c>
      <c r="E11395" s="16" t="s">
        <v>32584</v>
      </c>
      <c r="F11395" s="16" t="s">
        <v>11788</v>
      </c>
    </row>
    <row r="11396" spans="1:6">
      <c r="A11396" s="16" t="s">
        <v>10251</v>
      </c>
      <c r="B11396" s="16" t="s">
        <v>11584</v>
      </c>
      <c r="C11396" s="16" t="s">
        <v>1264</v>
      </c>
      <c r="D11396" s="16" t="s">
        <v>11787</v>
      </c>
      <c r="E11396" s="16" t="s">
        <v>32585</v>
      </c>
      <c r="F11396" s="16" t="s">
        <v>11789</v>
      </c>
    </row>
    <row r="11397" spans="1:6">
      <c r="A11397" s="16" t="s">
        <v>10251</v>
      </c>
      <c r="B11397" s="16" t="s">
        <v>11584</v>
      </c>
      <c r="C11397" s="16" t="s">
        <v>1264</v>
      </c>
      <c r="D11397" s="16" t="s">
        <v>11787</v>
      </c>
      <c r="E11397" s="16" t="s">
        <v>32586</v>
      </c>
      <c r="F11397" s="16" t="s">
        <v>11790</v>
      </c>
    </row>
    <row r="11398" spans="1:6">
      <c r="A11398" s="16" t="s">
        <v>10251</v>
      </c>
      <c r="B11398" s="16" t="s">
        <v>11584</v>
      </c>
      <c r="C11398" s="16" t="s">
        <v>1264</v>
      </c>
      <c r="D11398" s="16" t="s">
        <v>11787</v>
      </c>
      <c r="E11398" s="16" t="s">
        <v>32587</v>
      </c>
      <c r="F11398" s="16" t="s">
        <v>11791</v>
      </c>
    </row>
    <row r="11399" spans="1:6">
      <c r="A11399" s="16" t="s">
        <v>10251</v>
      </c>
      <c r="B11399" s="16" t="s">
        <v>11584</v>
      </c>
      <c r="C11399" s="16" t="s">
        <v>1264</v>
      </c>
      <c r="D11399" s="16" t="s">
        <v>11787</v>
      </c>
      <c r="E11399" s="16" t="s">
        <v>32588</v>
      </c>
      <c r="F11399" s="16" t="s">
        <v>11792</v>
      </c>
    </row>
    <row r="11400" spans="1:6">
      <c r="A11400" s="16" t="s">
        <v>10251</v>
      </c>
      <c r="B11400" s="16" t="s">
        <v>11584</v>
      </c>
      <c r="C11400" s="16" t="s">
        <v>1264</v>
      </c>
      <c r="D11400" s="16" t="s">
        <v>11787</v>
      </c>
      <c r="E11400" s="16" t="s">
        <v>32589</v>
      </c>
      <c r="F11400" s="16" t="s">
        <v>11793</v>
      </c>
    </row>
    <row r="11401" spans="1:6">
      <c r="A11401" s="16" t="s">
        <v>10251</v>
      </c>
      <c r="B11401" s="16" t="s">
        <v>11584</v>
      </c>
      <c r="C11401" s="16" t="s">
        <v>1264</v>
      </c>
      <c r="D11401" s="16" t="s">
        <v>11787</v>
      </c>
      <c r="E11401" s="16" t="s">
        <v>32590</v>
      </c>
      <c r="F11401" s="16" t="s">
        <v>11794</v>
      </c>
    </row>
    <row r="11402" spans="1:6">
      <c r="A11402" s="16" t="s">
        <v>10251</v>
      </c>
      <c r="B11402" s="16" t="s">
        <v>11584</v>
      </c>
      <c r="C11402" s="16" t="s">
        <v>1264</v>
      </c>
      <c r="D11402" s="16" t="s">
        <v>11787</v>
      </c>
      <c r="E11402" s="16" t="s">
        <v>32591</v>
      </c>
      <c r="F11402" s="16" t="s">
        <v>11795</v>
      </c>
    </row>
    <row r="11403" spans="1:6">
      <c r="A11403" s="16" t="s">
        <v>10251</v>
      </c>
      <c r="B11403" s="16" t="s">
        <v>11584</v>
      </c>
      <c r="C11403" s="16" t="s">
        <v>1264</v>
      </c>
      <c r="D11403" s="16" t="s">
        <v>11787</v>
      </c>
      <c r="E11403" s="16" t="s">
        <v>32592</v>
      </c>
      <c r="F11403" s="16" t="s">
        <v>11796</v>
      </c>
    </row>
    <row r="11404" spans="1:6">
      <c r="A11404" s="16" t="s">
        <v>10251</v>
      </c>
      <c r="B11404" s="16" t="s">
        <v>11584</v>
      </c>
      <c r="C11404" s="16" t="s">
        <v>1264</v>
      </c>
      <c r="D11404" s="16" t="s">
        <v>11787</v>
      </c>
      <c r="E11404" s="16" t="s">
        <v>32593</v>
      </c>
      <c r="F11404" s="16" t="s">
        <v>11797</v>
      </c>
    </row>
    <row r="11405" spans="1:6">
      <c r="A11405" s="16" t="s">
        <v>10251</v>
      </c>
      <c r="B11405" s="16" t="s">
        <v>11584</v>
      </c>
      <c r="C11405" s="16" t="s">
        <v>1264</v>
      </c>
      <c r="D11405" s="16" t="s">
        <v>11787</v>
      </c>
      <c r="E11405" s="16" t="s">
        <v>32594</v>
      </c>
      <c r="F11405" s="16" t="s">
        <v>11798</v>
      </c>
    </row>
    <row r="11406" spans="1:6">
      <c r="A11406" s="16" t="s">
        <v>10251</v>
      </c>
      <c r="B11406" s="16" t="s">
        <v>11584</v>
      </c>
      <c r="C11406" s="16" t="s">
        <v>1264</v>
      </c>
      <c r="D11406" s="16" t="s">
        <v>11787</v>
      </c>
      <c r="E11406" s="16" t="s">
        <v>32595</v>
      </c>
      <c r="F11406" s="16" t="s">
        <v>11799</v>
      </c>
    </row>
    <row r="11407" spans="1:6">
      <c r="A11407" s="16" t="s">
        <v>10251</v>
      </c>
      <c r="B11407" s="16" t="s">
        <v>11584</v>
      </c>
      <c r="C11407" s="16" t="s">
        <v>1264</v>
      </c>
      <c r="D11407" s="16" t="s">
        <v>11787</v>
      </c>
      <c r="E11407" s="16" t="s">
        <v>32596</v>
      </c>
      <c r="F11407" s="16" t="s">
        <v>11800</v>
      </c>
    </row>
    <row r="11408" spans="1:6">
      <c r="A11408" s="16" t="s">
        <v>10251</v>
      </c>
      <c r="B11408" s="16" t="s">
        <v>11584</v>
      </c>
      <c r="C11408" s="16" t="s">
        <v>1264</v>
      </c>
      <c r="D11408" s="16" t="s">
        <v>11787</v>
      </c>
      <c r="E11408" s="16" t="s">
        <v>32597</v>
      </c>
      <c r="F11408" s="16" t="s">
        <v>11801</v>
      </c>
    </row>
    <row r="11409" spans="1:6">
      <c r="A11409" s="16" t="s">
        <v>10251</v>
      </c>
      <c r="B11409" s="16" t="s">
        <v>11584</v>
      </c>
      <c r="C11409" s="16" t="s">
        <v>1264</v>
      </c>
      <c r="D11409" s="16" t="s">
        <v>11787</v>
      </c>
      <c r="E11409" s="16" t="s">
        <v>32598</v>
      </c>
      <c r="F11409" s="16" t="s">
        <v>11802</v>
      </c>
    </row>
    <row r="11410" spans="1:6">
      <c r="A11410" s="16" t="s">
        <v>10251</v>
      </c>
      <c r="B11410" s="16" t="s">
        <v>11584</v>
      </c>
      <c r="C11410" s="16" t="s">
        <v>1264</v>
      </c>
      <c r="D11410" s="16" t="s">
        <v>11787</v>
      </c>
      <c r="E11410" s="16" t="s">
        <v>32599</v>
      </c>
      <c r="F11410" s="16" t="s">
        <v>5425</v>
      </c>
    </row>
    <row r="11411" spans="1:6">
      <c r="A11411" s="16" t="s">
        <v>10251</v>
      </c>
      <c r="B11411" s="16" t="s">
        <v>11584</v>
      </c>
      <c r="C11411" s="16" t="s">
        <v>1264</v>
      </c>
      <c r="D11411" s="16" t="s">
        <v>11787</v>
      </c>
      <c r="E11411" s="16" t="s">
        <v>32600</v>
      </c>
      <c r="F11411" s="16" t="s">
        <v>11803</v>
      </c>
    </row>
    <row r="11412" spans="1:6">
      <c r="A11412" s="16" t="s">
        <v>10251</v>
      </c>
      <c r="B11412" s="16" t="s">
        <v>11584</v>
      </c>
      <c r="C11412" s="16" t="s">
        <v>1264</v>
      </c>
      <c r="D11412" s="16" t="s">
        <v>11787</v>
      </c>
      <c r="E11412" s="16" t="s">
        <v>32601</v>
      </c>
      <c r="F11412" s="16" t="s">
        <v>11804</v>
      </c>
    </row>
    <row r="11413" spans="1:6">
      <c r="A11413" s="16" t="s">
        <v>10251</v>
      </c>
      <c r="B11413" s="16" t="s">
        <v>11584</v>
      </c>
      <c r="C11413" s="16" t="s">
        <v>1264</v>
      </c>
      <c r="D11413" s="16" t="s">
        <v>11787</v>
      </c>
      <c r="E11413" s="16" t="s">
        <v>32602</v>
      </c>
      <c r="F11413" s="16" t="s">
        <v>11805</v>
      </c>
    </row>
    <row r="11414" spans="1:6">
      <c r="A11414" s="16" t="s">
        <v>10251</v>
      </c>
      <c r="B11414" s="16" t="s">
        <v>11584</v>
      </c>
      <c r="C11414" s="16" t="s">
        <v>1264</v>
      </c>
      <c r="D11414" s="16" t="s">
        <v>11787</v>
      </c>
      <c r="E11414" s="16" t="s">
        <v>32603</v>
      </c>
      <c r="F11414" s="16" t="s">
        <v>11806</v>
      </c>
    </row>
    <row r="11415" spans="1:6">
      <c r="A11415" s="16" t="s">
        <v>10251</v>
      </c>
      <c r="B11415" s="16" t="s">
        <v>11584</v>
      </c>
      <c r="C11415" s="16" t="s">
        <v>1264</v>
      </c>
      <c r="D11415" s="16" t="s">
        <v>11787</v>
      </c>
      <c r="E11415" s="16" t="s">
        <v>32604</v>
      </c>
      <c r="F11415" s="16" t="s">
        <v>11807</v>
      </c>
    </row>
    <row r="11416" spans="1:6">
      <c r="A11416" s="16" t="s">
        <v>10251</v>
      </c>
      <c r="B11416" s="16" t="s">
        <v>11584</v>
      </c>
      <c r="C11416" s="16" t="s">
        <v>1264</v>
      </c>
      <c r="D11416" s="16" t="s">
        <v>11787</v>
      </c>
      <c r="E11416" s="16" t="s">
        <v>32605</v>
      </c>
      <c r="F11416" s="16" t="s">
        <v>11808</v>
      </c>
    </row>
    <row r="11417" spans="1:6">
      <c r="A11417" s="16" t="s">
        <v>10251</v>
      </c>
      <c r="B11417" s="16" t="s">
        <v>11584</v>
      </c>
      <c r="C11417" s="16" t="s">
        <v>1264</v>
      </c>
      <c r="D11417" s="16" t="s">
        <v>11787</v>
      </c>
      <c r="E11417" s="16" t="s">
        <v>32606</v>
      </c>
      <c r="F11417" s="16" t="s">
        <v>11809</v>
      </c>
    </row>
    <row r="11418" spans="1:6">
      <c r="A11418" s="16" t="s">
        <v>10251</v>
      </c>
      <c r="B11418" s="16" t="s">
        <v>11584</v>
      </c>
      <c r="C11418" s="16" t="s">
        <v>1264</v>
      </c>
      <c r="D11418" s="16" t="s">
        <v>11810</v>
      </c>
      <c r="E11418" s="16" t="s">
        <v>32607</v>
      </c>
      <c r="F11418" s="16" t="s">
        <v>11811</v>
      </c>
    </row>
    <row r="11419" spans="1:6">
      <c r="A11419" s="16" t="s">
        <v>10251</v>
      </c>
      <c r="B11419" s="16" t="s">
        <v>11584</v>
      </c>
      <c r="C11419" s="16" t="s">
        <v>1264</v>
      </c>
      <c r="D11419" s="16" t="s">
        <v>11810</v>
      </c>
      <c r="E11419" s="16" t="s">
        <v>32608</v>
      </c>
      <c r="F11419" s="16" t="s">
        <v>11812</v>
      </c>
    </row>
    <row r="11420" spans="1:6">
      <c r="A11420" s="16" t="s">
        <v>10251</v>
      </c>
      <c r="B11420" s="16" t="s">
        <v>11584</v>
      </c>
      <c r="C11420" s="16" t="s">
        <v>1264</v>
      </c>
      <c r="D11420" s="16" t="s">
        <v>11810</v>
      </c>
      <c r="E11420" s="16" t="s">
        <v>32609</v>
      </c>
      <c r="F11420" s="16" t="s">
        <v>11813</v>
      </c>
    </row>
    <row r="11421" spans="1:6">
      <c r="A11421" s="16" t="s">
        <v>10251</v>
      </c>
      <c r="B11421" s="16" t="s">
        <v>11584</v>
      </c>
      <c r="C11421" s="16" t="s">
        <v>1264</v>
      </c>
      <c r="D11421" s="16" t="s">
        <v>11810</v>
      </c>
      <c r="E11421" s="16" t="s">
        <v>32610</v>
      </c>
      <c r="F11421" s="16" t="s">
        <v>11814</v>
      </c>
    </row>
    <row r="11422" spans="1:6">
      <c r="A11422" s="16" t="s">
        <v>10251</v>
      </c>
      <c r="B11422" s="16" t="s">
        <v>11584</v>
      </c>
      <c r="C11422" s="16" t="s">
        <v>1264</v>
      </c>
      <c r="D11422" s="16" t="s">
        <v>11810</v>
      </c>
      <c r="E11422" s="16" t="s">
        <v>32611</v>
      </c>
      <c r="F11422" s="16" t="s">
        <v>11815</v>
      </c>
    </row>
    <row r="11423" spans="1:6">
      <c r="A11423" s="16" t="s">
        <v>10251</v>
      </c>
      <c r="B11423" s="16" t="s">
        <v>11584</v>
      </c>
      <c r="C11423" s="16" t="s">
        <v>1264</v>
      </c>
      <c r="D11423" s="16" t="s">
        <v>11810</v>
      </c>
      <c r="E11423" s="16" t="s">
        <v>32612</v>
      </c>
      <c r="F11423" s="16" t="s">
        <v>11816</v>
      </c>
    </row>
    <row r="11424" spans="1:6">
      <c r="A11424" s="16" t="s">
        <v>10251</v>
      </c>
      <c r="B11424" s="16" t="s">
        <v>11584</v>
      </c>
      <c r="C11424" s="16" t="s">
        <v>1264</v>
      </c>
      <c r="D11424" s="16" t="s">
        <v>11810</v>
      </c>
      <c r="E11424" s="16" t="s">
        <v>32613</v>
      </c>
      <c r="F11424" s="16" t="s">
        <v>11817</v>
      </c>
    </row>
    <row r="11425" spans="1:6">
      <c r="A11425" s="16" t="s">
        <v>10251</v>
      </c>
      <c r="B11425" s="16" t="s">
        <v>11584</v>
      </c>
      <c r="C11425" s="16" t="s">
        <v>1264</v>
      </c>
      <c r="D11425" s="16" t="s">
        <v>11810</v>
      </c>
      <c r="E11425" s="16" t="s">
        <v>32614</v>
      </c>
      <c r="F11425" s="16" t="s">
        <v>11818</v>
      </c>
    </row>
    <row r="11426" spans="1:6">
      <c r="A11426" s="16" t="s">
        <v>10251</v>
      </c>
      <c r="B11426" s="16" t="s">
        <v>11584</v>
      </c>
      <c r="C11426" s="16" t="s">
        <v>1264</v>
      </c>
      <c r="D11426" s="16" t="s">
        <v>11810</v>
      </c>
      <c r="E11426" s="16" t="s">
        <v>32615</v>
      </c>
      <c r="F11426" s="16" t="s">
        <v>11819</v>
      </c>
    </row>
    <row r="11427" spans="1:6">
      <c r="A11427" s="16" t="s">
        <v>10251</v>
      </c>
      <c r="B11427" s="16" t="s">
        <v>11584</v>
      </c>
      <c r="C11427" s="16" t="s">
        <v>1264</v>
      </c>
      <c r="D11427" s="16" t="s">
        <v>11810</v>
      </c>
      <c r="E11427" s="16" t="s">
        <v>32616</v>
      </c>
      <c r="F11427" s="16" t="s">
        <v>6192</v>
      </c>
    </row>
    <row r="11428" spans="1:6">
      <c r="A11428" s="16" t="s">
        <v>10251</v>
      </c>
      <c r="B11428" s="16" t="s">
        <v>11584</v>
      </c>
      <c r="C11428" s="16" t="s">
        <v>1264</v>
      </c>
      <c r="D11428" s="16" t="s">
        <v>11810</v>
      </c>
      <c r="E11428" s="16" t="s">
        <v>32617</v>
      </c>
      <c r="F11428" s="16" t="s">
        <v>11820</v>
      </c>
    </row>
    <row r="11429" spans="1:6">
      <c r="A11429" s="16" t="s">
        <v>10251</v>
      </c>
      <c r="B11429" s="16" t="s">
        <v>11584</v>
      </c>
      <c r="C11429" s="16" t="s">
        <v>1264</v>
      </c>
      <c r="D11429" s="16" t="s">
        <v>11810</v>
      </c>
      <c r="E11429" s="16" t="s">
        <v>32618</v>
      </c>
      <c r="F11429" s="16" t="s">
        <v>11821</v>
      </c>
    </row>
    <row r="11430" spans="1:6">
      <c r="A11430" s="16" t="s">
        <v>10251</v>
      </c>
      <c r="B11430" s="16" t="s">
        <v>11584</v>
      </c>
      <c r="C11430" s="16" t="s">
        <v>1264</v>
      </c>
      <c r="D11430" s="16" t="s">
        <v>11810</v>
      </c>
      <c r="E11430" s="16" t="s">
        <v>32619</v>
      </c>
      <c r="F11430" s="16" t="s">
        <v>11822</v>
      </c>
    </row>
    <row r="11431" spans="1:6">
      <c r="A11431" s="16" t="s">
        <v>10251</v>
      </c>
      <c r="B11431" s="16" t="s">
        <v>11584</v>
      </c>
      <c r="C11431" s="16" t="s">
        <v>1264</v>
      </c>
      <c r="D11431" s="16" t="s">
        <v>11810</v>
      </c>
      <c r="E11431" s="16" t="s">
        <v>32620</v>
      </c>
      <c r="F11431" s="16" t="s">
        <v>11823</v>
      </c>
    </row>
    <row r="11432" spans="1:6">
      <c r="A11432" s="16" t="s">
        <v>10251</v>
      </c>
      <c r="B11432" s="16" t="s">
        <v>11584</v>
      </c>
      <c r="C11432" s="16" t="s">
        <v>1264</v>
      </c>
      <c r="D11432" s="16" t="s">
        <v>11810</v>
      </c>
      <c r="E11432" s="16" t="s">
        <v>32621</v>
      </c>
      <c r="F11432" s="16" t="s">
        <v>11824</v>
      </c>
    </row>
    <row r="11433" spans="1:6">
      <c r="A11433" s="16" t="s">
        <v>10251</v>
      </c>
      <c r="B11433" s="16" t="s">
        <v>11584</v>
      </c>
      <c r="C11433" s="16" t="s">
        <v>1264</v>
      </c>
      <c r="D11433" s="16" t="s">
        <v>11810</v>
      </c>
      <c r="E11433" s="16" t="s">
        <v>32622</v>
      </c>
      <c r="F11433" s="16" t="s">
        <v>11825</v>
      </c>
    </row>
    <row r="11434" spans="1:6">
      <c r="A11434" s="16" t="s">
        <v>10251</v>
      </c>
      <c r="B11434" s="16" t="s">
        <v>11584</v>
      </c>
      <c r="C11434" s="16" t="s">
        <v>1264</v>
      </c>
      <c r="D11434" s="16" t="s">
        <v>11810</v>
      </c>
      <c r="E11434" s="16" t="s">
        <v>32623</v>
      </c>
      <c r="F11434" s="16" t="s">
        <v>11826</v>
      </c>
    </row>
    <row r="11435" spans="1:6">
      <c r="A11435" s="16" t="s">
        <v>10251</v>
      </c>
      <c r="B11435" s="16" t="s">
        <v>11584</v>
      </c>
      <c r="C11435" s="16" t="s">
        <v>1264</v>
      </c>
      <c r="D11435" s="16" t="s">
        <v>11810</v>
      </c>
      <c r="E11435" s="16" t="s">
        <v>32624</v>
      </c>
      <c r="F11435" s="16" t="s">
        <v>11827</v>
      </c>
    </row>
    <row r="11436" spans="1:6">
      <c r="A11436" s="16" t="s">
        <v>10251</v>
      </c>
      <c r="B11436" s="16" t="s">
        <v>11584</v>
      </c>
      <c r="C11436" s="16" t="s">
        <v>1264</v>
      </c>
      <c r="D11436" s="16" t="s">
        <v>11810</v>
      </c>
      <c r="E11436" s="16" t="s">
        <v>32625</v>
      </c>
      <c r="F11436" s="16" t="s">
        <v>11828</v>
      </c>
    </row>
    <row r="11437" spans="1:6">
      <c r="A11437" s="16" t="s">
        <v>10251</v>
      </c>
      <c r="B11437" s="16" t="s">
        <v>11584</v>
      </c>
      <c r="C11437" s="16" t="s">
        <v>1264</v>
      </c>
      <c r="D11437" s="16" t="s">
        <v>11810</v>
      </c>
      <c r="E11437" s="16" t="s">
        <v>32626</v>
      </c>
      <c r="F11437" s="16" t="s">
        <v>11829</v>
      </c>
    </row>
    <row r="11438" spans="1:6">
      <c r="A11438" s="16" t="s">
        <v>10251</v>
      </c>
      <c r="B11438" s="16" t="s">
        <v>11584</v>
      </c>
      <c r="C11438" s="16" t="s">
        <v>1264</v>
      </c>
      <c r="D11438" s="16" t="s">
        <v>11810</v>
      </c>
      <c r="E11438" s="16" t="s">
        <v>32627</v>
      </c>
      <c r="F11438" s="16" t="s">
        <v>11830</v>
      </c>
    </row>
    <row r="11439" spans="1:6">
      <c r="A11439" s="16" t="s">
        <v>10251</v>
      </c>
      <c r="B11439" s="16" t="s">
        <v>11584</v>
      </c>
      <c r="C11439" s="16" t="s">
        <v>1264</v>
      </c>
      <c r="D11439" s="16" t="s">
        <v>11810</v>
      </c>
      <c r="E11439" s="16" t="s">
        <v>32628</v>
      </c>
      <c r="F11439" s="16" t="s">
        <v>11831</v>
      </c>
    </row>
    <row r="11440" spans="1:6">
      <c r="A11440" s="16" t="s">
        <v>10251</v>
      </c>
      <c r="B11440" s="16" t="s">
        <v>11584</v>
      </c>
      <c r="C11440" s="16" t="s">
        <v>1264</v>
      </c>
      <c r="D11440" s="16" t="s">
        <v>11810</v>
      </c>
      <c r="E11440" s="16" t="s">
        <v>32629</v>
      </c>
      <c r="F11440" s="16" t="s">
        <v>11832</v>
      </c>
    </row>
    <row r="11441" spans="1:6">
      <c r="A11441" s="16" t="s">
        <v>10251</v>
      </c>
      <c r="B11441" s="16" t="s">
        <v>11584</v>
      </c>
      <c r="C11441" s="16" t="s">
        <v>1264</v>
      </c>
      <c r="D11441" s="16" t="s">
        <v>11810</v>
      </c>
      <c r="E11441" s="16" t="s">
        <v>32630</v>
      </c>
      <c r="F11441" s="16" t="s">
        <v>7738</v>
      </c>
    </row>
    <row r="11442" spans="1:6">
      <c r="A11442" s="16" t="s">
        <v>10251</v>
      </c>
      <c r="B11442" s="16" t="s">
        <v>11584</v>
      </c>
      <c r="C11442" s="16" t="s">
        <v>1264</v>
      </c>
      <c r="D11442" s="16" t="s">
        <v>11810</v>
      </c>
      <c r="E11442" s="16" t="s">
        <v>32631</v>
      </c>
      <c r="F11442" s="16" t="s">
        <v>11833</v>
      </c>
    </row>
    <row r="11443" spans="1:6">
      <c r="A11443" s="16" t="s">
        <v>10251</v>
      </c>
      <c r="B11443" s="16" t="s">
        <v>11584</v>
      </c>
      <c r="C11443" s="16" t="s">
        <v>1264</v>
      </c>
      <c r="D11443" s="16" t="s">
        <v>11810</v>
      </c>
      <c r="E11443" s="16" t="s">
        <v>32632</v>
      </c>
      <c r="F11443" s="16" t="s">
        <v>11834</v>
      </c>
    </row>
    <row r="11444" spans="1:6">
      <c r="A11444" s="16" t="s">
        <v>10251</v>
      </c>
      <c r="B11444" s="16" t="s">
        <v>11584</v>
      </c>
      <c r="C11444" s="16" t="s">
        <v>1264</v>
      </c>
      <c r="D11444" s="16" t="s">
        <v>11810</v>
      </c>
      <c r="E11444" s="16" t="s">
        <v>32633</v>
      </c>
      <c r="F11444" s="16" t="s">
        <v>11835</v>
      </c>
    </row>
    <row r="11445" spans="1:6">
      <c r="A11445" s="16" t="s">
        <v>10251</v>
      </c>
      <c r="B11445" s="16" t="s">
        <v>11584</v>
      </c>
      <c r="C11445" s="16" t="s">
        <v>1264</v>
      </c>
      <c r="D11445" s="16" t="s">
        <v>11810</v>
      </c>
      <c r="E11445" s="16" t="s">
        <v>32634</v>
      </c>
      <c r="F11445" s="16" t="s">
        <v>11836</v>
      </c>
    </row>
    <row r="11446" spans="1:6">
      <c r="A11446" s="16" t="s">
        <v>10251</v>
      </c>
      <c r="B11446" s="16" t="s">
        <v>11584</v>
      </c>
      <c r="C11446" s="16" t="s">
        <v>1264</v>
      </c>
      <c r="D11446" s="16" t="s">
        <v>11810</v>
      </c>
      <c r="E11446" s="16" t="s">
        <v>32635</v>
      </c>
      <c r="F11446" s="16" t="s">
        <v>11837</v>
      </c>
    </row>
    <row r="11447" spans="1:6">
      <c r="A11447" s="16" t="s">
        <v>10251</v>
      </c>
      <c r="B11447" s="16" t="s">
        <v>11584</v>
      </c>
      <c r="C11447" s="16" t="s">
        <v>1264</v>
      </c>
      <c r="D11447" s="16" t="s">
        <v>11810</v>
      </c>
      <c r="E11447" s="16" t="s">
        <v>32636</v>
      </c>
      <c r="F11447" s="16" t="s">
        <v>5928</v>
      </c>
    </row>
    <row r="11448" spans="1:6">
      <c r="A11448" s="16" t="s">
        <v>10251</v>
      </c>
      <c r="B11448" s="16" t="s">
        <v>11584</v>
      </c>
      <c r="C11448" s="16" t="s">
        <v>1264</v>
      </c>
      <c r="D11448" s="16" t="s">
        <v>11810</v>
      </c>
      <c r="E11448" s="16" t="s">
        <v>32637</v>
      </c>
      <c r="F11448" s="16" t="s">
        <v>3989</v>
      </c>
    </row>
    <row r="11449" spans="1:6">
      <c r="A11449" s="16" t="s">
        <v>10251</v>
      </c>
      <c r="B11449" s="16" t="s">
        <v>11584</v>
      </c>
      <c r="C11449" s="16" t="s">
        <v>1264</v>
      </c>
      <c r="D11449" s="16" t="s">
        <v>11810</v>
      </c>
      <c r="E11449" s="16" t="s">
        <v>32638</v>
      </c>
      <c r="F11449" s="16" t="s">
        <v>11838</v>
      </c>
    </row>
    <row r="11450" spans="1:6">
      <c r="A11450" s="16" t="s">
        <v>10251</v>
      </c>
      <c r="B11450" s="16" t="s">
        <v>11584</v>
      </c>
      <c r="C11450" s="16" t="s">
        <v>1264</v>
      </c>
      <c r="D11450" s="16" t="s">
        <v>11810</v>
      </c>
      <c r="E11450" s="16" t="s">
        <v>32639</v>
      </c>
      <c r="F11450" s="16" t="s">
        <v>11839</v>
      </c>
    </row>
    <row r="11451" spans="1:6">
      <c r="A11451" s="16" t="s">
        <v>10251</v>
      </c>
      <c r="B11451" s="16" t="s">
        <v>11584</v>
      </c>
      <c r="C11451" s="16" t="s">
        <v>1264</v>
      </c>
      <c r="D11451" s="16" t="s">
        <v>11810</v>
      </c>
      <c r="E11451" s="16" t="s">
        <v>32640</v>
      </c>
      <c r="F11451" s="16" t="s">
        <v>11840</v>
      </c>
    </row>
    <row r="11452" spans="1:6">
      <c r="A11452" s="16" t="s">
        <v>10251</v>
      </c>
      <c r="B11452" s="16" t="s">
        <v>11584</v>
      </c>
      <c r="C11452" s="16" t="s">
        <v>1264</v>
      </c>
      <c r="D11452" s="16" t="s">
        <v>11810</v>
      </c>
      <c r="E11452" s="16" t="s">
        <v>32641</v>
      </c>
      <c r="F11452" s="16" t="s">
        <v>11841</v>
      </c>
    </row>
    <row r="11453" spans="1:6">
      <c r="A11453" s="16" t="s">
        <v>10251</v>
      </c>
      <c r="B11453" s="16" t="s">
        <v>11584</v>
      </c>
      <c r="C11453" s="16" t="s">
        <v>1264</v>
      </c>
      <c r="D11453" s="16" t="s">
        <v>11810</v>
      </c>
      <c r="E11453" s="16" t="s">
        <v>32642</v>
      </c>
      <c r="F11453" s="16" t="s">
        <v>11842</v>
      </c>
    </row>
    <row r="11454" spans="1:6">
      <c r="A11454" s="16" t="s">
        <v>10251</v>
      </c>
      <c r="B11454" s="16" t="s">
        <v>11584</v>
      </c>
      <c r="C11454" s="16" t="s">
        <v>1264</v>
      </c>
      <c r="D11454" s="16" t="s">
        <v>11810</v>
      </c>
      <c r="E11454" s="16" t="s">
        <v>32643</v>
      </c>
      <c r="F11454" s="16" t="s">
        <v>1538</v>
      </c>
    </row>
    <row r="11455" spans="1:6">
      <c r="A11455" s="16" t="s">
        <v>10251</v>
      </c>
      <c r="B11455" s="16" t="s">
        <v>11584</v>
      </c>
      <c r="C11455" s="16" t="s">
        <v>1264</v>
      </c>
      <c r="D11455" s="16" t="s">
        <v>11810</v>
      </c>
      <c r="E11455" s="16" t="s">
        <v>32644</v>
      </c>
      <c r="F11455" s="16" t="s">
        <v>11843</v>
      </c>
    </row>
    <row r="11456" spans="1:6">
      <c r="A11456" s="16" t="s">
        <v>10251</v>
      </c>
      <c r="B11456" s="16" t="s">
        <v>11584</v>
      </c>
      <c r="C11456" s="16" t="s">
        <v>1264</v>
      </c>
      <c r="D11456" s="16" t="s">
        <v>11810</v>
      </c>
      <c r="E11456" s="16" t="s">
        <v>32645</v>
      </c>
      <c r="F11456" s="16" t="s">
        <v>6518</v>
      </c>
    </row>
    <row r="11457" spans="1:6">
      <c r="A11457" s="16" t="s">
        <v>10251</v>
      </c>
      <c r="B11457" s="16" t="s">
        <v>11584</v>
      </c>
      <c r="C11457" s="16" t="s">
        <v>1264</v>
      </c>
      <c r="D11457" s="16" t="s">
        <v>11810</v>
      </c>
      <c r="E11457" s="16" t="s">
        <v>32646</v>
      </c>
      <c r="F11457" s="16" t="s">
        <v>11844</v>
      </c>
    </row>
    <row r="11458" spans="1:6">
      <c r="A11458" s="16" t="s">
        <v>10251</v>
      </c>
      <c r="B11458" s="16" t="s">
        <v>11584</v>
      </c>
      <c r="C11458" s="16" t="s">
        <v>1892</v>
      </c>
      <c r="D11458" s="16" t="s">
        <v>11845</v>
      </c>
      <c r="E11458" s="16" t="s">
        <v>32647</v>
      </c>
      <c r="F11458" s="16" t="s">
        <v>11846</v>
      </c>
    </row>
    <row r="11459" spans="1:6">
      <c r="A11459" s="16" t="s">
        <v>10251</v>
      </c>
      <c r="B11459" s="16" t="s">
        <v>11584</v>
      </c>
      <c r="C11459" s="16" t="s">
        <v>1892</v>
      </c>
      <c r="D11459" s="16" t="s">
        <v>11845</v>
      </c>
      <c r="E11459" s="16" t="s">
        <v>32648</v>
      </c>
      <c r="F11459" s="16" t="s">
        <v>11847</v>
      </c>
    </row>
    <row r="11460" spans="1:6">
      <c r="A11460" s="16" t="s">
        <v>10251</v>
      </c>
      <c r="B11460" s="16" t="s">
        <v>11584</v>
      </c>
      <c r="C11460" s="16" t="s">
        <v>1892</v>
      </c>
      <c r="D11460" s="16" t="s">
        <v>11845</v>
      </c>
      <c r="E11460" s="16" t="s">
        <v>32649</v>
      </c>
      <c r="F11460" s="16" t="s">
        <v>11848</v>
      </c>
    </row>
    <row r="11461" spans="1:6">
      <c r="A11461" s="16" t="s">
        <v>10251</v>
      </c>
      <c r="B11461" s="16" t="s">
        <v>11584</v>
      </c>
      <c r="C11461" s="16" t="s">
        <v>1892</v>
      </c>
      <c r="D11461" s="16" t="s">
        <v>11845</v>
      </c>
      <c r="E11461" s="16" t="s">
        <v>32650</v>
      </c>
      <c r="F11461" s="16" t="s">
        <v>11849</v>
      </c>
    </row>
    <row r="11462" spans="1:6">
      <c r="A11462" s="16" t="s">
        <v>10251</v>
      </c>
      <c r="B11462" s="16" t="s">
        <v>11584</v>
      </c>
      <c r="C11462" s="16" t="s">
        <v>1892</v>
      </c>
      <c r="D11462" s="16" t="s">
        <v>11845</v>
      </c>
      <c r="E11462" s="16" t="s">
        <v>32651</v>
      </c>
      <c r="F11462" s="16" t="s">
        <v>9384</v>
      </c>
    </row>
    <row r="11463" spans="1:6">
      <c r="A11463" s="16" t="s">
        <v>10251</v>
      </c>
      <c r="B11463" s="16" t="s">
        <v>11584</v>
      </c>
      <c r="C11463" s="16" t="s">
        <v>1892</v>
      </c>
      <c r="D11463" s="16" t="s">
        <v>11845</v>
      </c>
      <c r="E11463" s="16" t="s">
        <v>32652</v>
      </c>
      <c r="F11463" s="16" t="s">
        <v>11850</v>
      </c>
    </row>
    <row r="11464" spans="1:6">
      <c r="A11464" s="16" t="s">
        <v>10251</v>
      </c>
      <c r="B11464" s="16" t="s">
        <v>11584</v>
      </c>
      <c r="C11464" s="16" t="s">
        <v>1892</v>
      </c>
      <c r="D11464" s="16" t="s">
        <v>11845</v>
      </c>
      <c r="E11464" s="16" t="s">
        <v>32653</v>
      </c>
      <c r="F11464" s="16" t="s">
        <v>11851</v>
      </c>
    </row>
    <row r="11465" spans="1:6">
      <c r="A11465" s="16" t="s">
        <v>10251</v>
      </c>
      <c r="B11465" s="16" t="s">
        <v>11584</v>
      </c>
      <c r="C11465" s="16" t="s">
        <v>1892</v>
      </c>
      <c r="D11465" s="16" t="s">
        <v>11845</v>
      </c>
      <c r="E11465" s="16" t="s">
        <v>32654</v>
      </c>
      <c r="F11465" s="16" t="s">
        <v>11852</v>
      </c>
    </row>
    <row r="11466" spans="1:6">
      <c r="A11466" s="16" t="s">
        <v>10251</v>
      </c>
      <c r="B11466" s="16" t="s">
        <v>11584</v>
      </c>
      <c r="C11466" s="16" t="s">
        <v>1892</v>
      </c>
      <c r="D11466" s="16" t="s">
        <v>11845</v>
      </c>
      <c r="E11466" s="16" t="s">
        <v>32655</v>
      </c>
      <c r="F11466" s="16" t="s">
        <v>11853</v>
      </c>
    </row>
    <row r="11467" spans="1:6">
      <c r="A11467" s="16" t="s">
        <v>10251</v>
      </c>
      <c r="B11467" s="16" t="s">
        <v>11584</v>
      </c>
      <c r="C11467" s="16" t="s">
        <v>1892</v>
      </c>
      <c r="D11467" s="16" t="s">
        <v>11845</v>
      </c>
      <c r="E11467" s="16" t="s">
        <v>32656</v>
      </c>
      <c r="F11467" s="16" t="s">
        <v>11854</v>
      </c>
    </row>
    <row r="11468" spans="1:6">
      <c r="A11468" s="16" t="s">
        <v>10251</v>
      </c>
      <c r="B11468" s="16" t="s">
        <v>11584</v>
      </c>
      <c r="C11468" s="16" t="s">
        <v>1892</v>
      </c>
      <c r="D11468" s="16" t="s">
        <v>11845</v>
      </c>
      <c r="E11468" s="16" t="s">
        <v>32657</v>
      </c>
      <c r="F11468" s="16" t="s">
        <v>11855</v>
      </c>
    </row>
    <row r="11469" spans="1:6">
      <c r="A11469" s="16" t="s">
        <v>10251</v>
      </c>
      <c r="B11469" s="16" t="s">
        <v>11584</v>
      </c>
      <c r="C11469" s="16" t="s">
        <v>1892</v>
      </c>
      <c r="D11469" s="16" t="s">
        <v>11845</v>
      </c>
      <c r="E11469" s="16" t="s">
        <v>32658</v>
      </c>
      <c r="F11469" s="16" t="s">
        <v>11856</v>
      </c>
    </row>
    <row r="11470" spans="1:6">
      <c r="A11470" s="16" t="s">
        <v>10251</v>
      </c>
      <c r="B11470" s="16" t="s">
        <v>11584</v>
      </c>
      <c r="C11470" s="16" t="s">
        <v>1892</v>
      </c>
      <c r="D11470" s="16" t="s">
        <v>11845</v>
      </c>
      <c r="E11470" s="16" t="s">
        <v>32659</v>
      </c>
      <c r="F11470" s="16" t="s">
        <v>11857</v>
      </c>
    </row>
    <row r="11471" spans="1:6">
      <c r="A11471" s="16" t="s">
        <v>10251</v>
      </c>
      <c r="B11471" s="16" t="s">
        <v>11584</v>
      </c>
      <c r="C11471" s="16" t="s">
        <v>1892</v>
      </c>
      <c r="D11471" s="16" t="s">
        <v>11845</v>
      </c>
      <c r="E11471" s="16" t="s">
        <v>32660</v>
      </c>
      <c r="F11471" s="16" t="s">
        <v>11858</v>
      </c>
    </row>
    <row r="11472" spans="1:6">
      <c r="A11472" s="16" t="s">
        <v>10251</v>
      </c>
      <c r="B11472" s="16" t="s">
        <v>11584</v>
      </c>
      <c r="C11472" s="16" t="s">
        <v>1892</v>
      </c>
      <c r="D11472" s="16" t="s">
        <v>11845</v>
      </c>
      <c r="E11472" s="16" t="s">
        <v>32661</v>
      </c>
      <c r="F11472" s="16" t="s">
        <v>11859</v>
      </c>
    </row>
    <row r="11473" spans="1:6">
      <c r="A11473" s="16" t="s">
        <v>10251</v>
      </c>
      <c r="B11473" s="16" t="s">
        <v>11584</v>
      </c>
      <c r="C11473" s="16" t="s">
        <v>1892</v>
      </c>
      <c r="D11473" s="16" t="s">
        <v>11845</v>
      </c>
      <c r="E11473" s="16" t="s">
        <v>32662</v>
      </c>
      <c r="F11473" s="16" t="s">
        <v>10273</v>
      </c>
    </row>
    <row r="11474" spans="1:6">
      <c r="A11474" s="16" t="s">
        <v>10251</v>
      </c>
      <c r="B11474" s="16" t="s">
        <v>11584</v>
      </c>
      <c r="C11474" s="16" t="s">
        <v>1892</v>
      </c>
      <c r="D11474" s="16" t="s">
        <v>11845</v>
      </c>
      <c r="E11474" s="16" t="s">
        <v>32663</v>
      </c>
      <c r="F11474" s="16" t="s">
        <v>11860</v>
      </c>
    </row>
    <row r="11475" spans="1:6">
      <c r="A11475" s="16" t="s">
        <v>10251</v>
      </c>
      <c r="B11475" s="16" t="s">
        <v>11584</v>
      </c>
      <c r="C11475" s="16" t="s">
        <v>1892</v>
      </c>
      <c r="D11475" s="16" t="s">
        <v>11845</v>
      </c>
      <c r="E11475" s="16" t="s">
        <v>32664</v>
      </c>
      <c r="F11475" s="16" t="s">
        <v>11861</v>
      </c>
    </row>
    <row r="11476" spans="1:6">
      <c r="A11476" s="16" t="s">
        <v>10251</v>
      </c>
      <c r="B11476" s="16" t="s">
        <v>11584</v>
      </c>
      <c r="C11476" s="16" t="s">
        <v>1892</v>
      </c>
      <c r="D11476" s="16" t="s">
        <v>11845</v>
      </c>
      <c r="E11476" s="16" t="s">
        <v>32665</v>
      </c>
      <c r="F11476" s="16" t="s">
        <v>11862</v>
      </c>
    </row>
    <row r="11477" spans="1:6">
      <c r="A11477" s="16" t="s">
        <v>10251</v>
      </c>
      <c r="B11477" s="16" t="s">
        <v>11584</v>
      </c>
      <c r="C11477" s="16" t="s">
        <v>1892</v>
      </c>
      <c r="D11477" s="16" t="s">
        <v>11845</v>
      </c>
      <c r="E11477" s="16" t="s">
        <v>32666</v>
      </c>
      <c r="F11477" s="16" t="s">
        <v>11863</v>
      </c>
    </row>
    <row r="11478" spans="1:6">
      <c r="A11478" s="16" t="s">
        <v>10251</v>
      </c>
      <c r="B11478" s="16" t="s">
        <v>11584</v>
      </c>
      <c r="C11478" s="16" t="s">
        <v>1892</v>
      </c>
      <c r="D11478" s="16" t="s">
        <v>11845</v>
      </c>
      <c r="E11478" s="16" t="s">
        <v>32667</v>
      </c>
      <c r="F11478" s="16" t="s">
        <v>11864</v>
      </c>
    </row>
    <row r="11479" spans="1:6">
      <c r="A11479" s="16" t="s">
        <v>10251</v>
      </c>
      <c r="B11479" s="16" t="s">
        <v>11584</v>
      </c>
      <c r="C11479" s="16" t="s">
        <v>1892</v>
      </c>
      <c r="D11479" s="16" t="s">
        <v>11845</v>
      </c>
      <c r="E11479" s="16" t="s">
        <v>32668</v>
      </c>
      <c r="F11479" s="16" t="s">
        <v>11865</v>
      </c>
    </row>
    <row r="11480" spans="1:6">
      <c r="A11480" s="16" t="s">
        <v>10251</v>
      </c>
      <c r="B11480" s="16" t="s">
        <v>11584</v>
      </c>
      <c r="C11480" s="16" t="s">
        <v>1892</v>
      </c>
      <c r="D11480" s="16" t="s">
        <v>11845</v>
      </c>
      <c r="E11480" s="16" t="s">
        <v>32669</v>
      </c>
      <c r="F11480" s="16" t="s">
        <v>5135</v>
      </c>
    </row>
    <row r="11481" spans="1:6">
      <c r="A11481" s="16" t="s">
        <v>10251</v>
      </c>
      <c r="B11481" s="16" t="s">
        <v>11584</v>
      </c>
      <c r="C11481" s="16" t="s">
        <v>1892</v>
      </c>
      <c r="D11481" s="16" t="s">
        <v>11845</v>
      </c>
      <c r="E11481" s="16" t="s">
        <v>32670</v>
      </c>
      <c r="F11481" s="16" t="s">
        <v>11866</v>
      </c>
    </row>
    <row r="11482" spans="1:6">
      <c r="A11482" s="16" t="s">
        <v>10251</v>
      </c>
      <c r="B11482" s="16" t="s">
        <v>11584</v>
      </c>
      <c r="C11482" s="16" t="s">
        <v>1892</v>
      </c>
      <c r="D11482" s="16" t="s">
        <v>11845</v>
      </c>
      <c r="E11482" s="16" t="s">
        <v>32671</v>
      </c>
      <c r="F11482" s="16" t="s">
        <v>11867</v>
      </c>
    </row>
    <row r="11483" spans="1:6">
      <c r="A11483" s="16" t="s">
        <v>10251</v>
      </c>
      <c r="B11483" s="16" t="s">
        <v>11584</v>
      </c>
      <c r="C11483" s="16" t="s">
        <v>1892</v>
      </c>
      <c r="D11483" s="16" t="s">
        <v>11845</v>
      </c>
      <c r="E11483" s="16" t="s">
        <v>32672</v>
      </c>
      <c r="F11483" s="16" t="s">
        <v>11868</v>
      </c>
    </row>
    <row r="11484" spans="1:6">
      <c r="A11484" s="16" t="s">
        <v>10251</v>
      </c>
      <c r="B11484" s="16" t="s">
        <v>11584</v>
      </c>
      <c r="C11484" s="16" t="s">
        <v>1892</v>
      </c>
      <c r="D11484" s="16" t="s">
        <v>11845</v>
      </c>
      <c r="E11484" s="16" t="s">
        <v>32673</v>
      </c>
      <c r="F11484" s="16" t="s">
        <v>11869</v>
      </c>
    </row>
    <row r="11485" spans="1:6">
      <c r="A11485" s="16" t="s">
        <v>10251</v>
      </c>
      <c r="B11485" s="16" t="s">
        <v>11584</v>
      </c>
      <c r="C11485" s="16" t="s">
        <v>1892</v>
      </c>
      <c r="D11485" s="16" t="s">
        <v>11845</v>
      </c>
      <c r="E11485" s="16" t="s">
        <v>32674</v>
      </c>
      <c r="F11485" s="16" t="s">
        <v>11870</v>
      </c>
    </row>
    <row r="11486" spans="1:6">
      <c r="A11486" s="16" t="s">
        <v>10251</v>
      </c>
      <c r="B11486" s="16" t="s">
        <v>11584</v>
      </c>
      <c r="C11486" s="16" t="s">
        <v>1892</v>
      </c>
      <c r="D11486" s="16" t="s">
        <v>11845</v>
      </c>
      <c r="E11486" s="16" t="s">
        <v>32675</v>
      </c>
      <c r="F11486" s="16" t="s">
        <v>11871</v>
      </c>
    </row>
    <row r="11487" spans="1:6">
      <c r="A11487" s="16" t="s">
        <v>10251</v>
      </c>
      <c r="B11487" s="16" t="s">
        <v>11584</v>
      </c>
      <c r="C11487" s="16" t="s">
        <v>1892</v>
      </c>
      <c r="D11487" s="16" t="s">
        <v>11845</v>
      </c>
      <c r="E11487" s="16" t="s">
        <v>32676</v>
      </c>
      <c r="F11487" s="16" t="s">
        <v>11872</v>
      </c>
    </row>
    <row r="11488" spans="1:6">
      <c r="A11488" s="16" t="s">
        <v>10251</v>
      </c>
      <c r="B11488" s="16" t="s">
        <v>11584</v>
      </c>
      <c r="C11488" s="16" t="s">
        <v>1892</v>
      </c>
      <c r="D11488" s="16" t="s">
        <v>11845</v>
      </c>
      <c r="E11488" s="16" t="s">
        <v>32677</v>
      </c>
      <c r="F11488" s="16" t="s">
        <v>11873</v>
      </c>
    </row>
    <row r="11489" spans="1:6">
      <c r="A11489" s="16" t="s">
        <v>10251</v>
      </c>
      <c r="B11489" s="16" t="s">
        <v>11584</v>
      </c>
      <c r="C11489" s="16" t="s">
        <v>1892</v>
      </c>
      <c r="D11489" s="16" t="s">
        <v>11845</v>
      </c>
      <c r="E11489" s="16" t="s">
        <v>32678</v>
      </c>
      <c r="F11489" s="16" t="s">
        <v>11874</v>
      </c>
    </row>
    <row r="11490" spans="1:6">
      <c r="A11490" s="16" t="s">
        <v>10251</v>
      </c>
      <c r="B11490" s="16" t="s">
        <v>11584</v>
      </c>
      <c r="C11490" s="16" t="s">
        <v>1892</v>
      </c>
      <c r="D11490" s="16" t="s">
        <v>11845</v>
      </c>
      <c r="E11490" s="16" t="s">
        <v>32679</v>
      </c>
      <c r="F11490" s="16" t="s">
        <v>11875</v>
      </c>
    </row>
    <row r="11491" spans="1:6">
      <c r="A11491" s="16" t="s">
        <v>10251</v>
      </c>
      <c r="B11491" s="16" t="s">
        <v>11584</v>
      </c>
      <c r="C11491" s="16" t="s">
        <v>1892</v>
      </c>
      <c r="D11491" s="16" t="s">
        <v>11845</v>
      </c>
      <c r="E11491" s="16" t="s">
        <v>32680</v>
      </c>
      <c r="F11491" s="16" t="s">
        <v>11876</v>
      </c>
    </row>
    <row r="11492" spans="1:6">
      <c r="A11492" s="16" t="s">
        <v>10251</v>
      </c>
      <c r="B11492" s="16" t="s">
        <v>11584</v>
      </c>
      <c r="C11492" s="16" t="s">
        <v>1892</v>
      </c>
      <c r="D11492" s="16" t="s">
        <v>11845</v>
      </c>
      <c r="E11492" s="16" t="s">
        <v>32681</v>
      </c>
      <c r="F11492" s="16" t="s">
        <v>470</v>
      </c>
    </row>
    <row r="11493" spans="1:6">
      <c r="A11493" s="16" t="s">
        <v>10251</v>
      </c>
      <c r="B11493" s="16" t="s">
        <v>11584</v>
      </c>
      <c r="C11493" s="16" t="s">
        <v>1892</v>
      </c>
      <c r="D11493" s="16" t="s">
        <v>11845</v>
      </c>
      <c r="E11493" s="16" t="s">
        <v>32682</v>
      </c>
      <c r="F11493" s="16" t="s">
        <v>4335</v>
      </c>
    </row>
    <row r="11494" spans="1:6">
      <c r="A11494" s="16" t="s">
        <v>10251</v>
      </c>
      <c r="B11494" s="16" t="s">
        <v>11584</v>
      </c>
      <c r="C11494" s="16" t="s">
        <v>1892</v>
      </c>
      <c r="D11494" s="16" t="s">
        <v>11845</v>
      </c>
      <c r="E11494" s="16" t="s">
        <v>32683</v>
      </c>
      <c r="F11494" s="16" t="s">
        <v>11877</v>
      </c>
    </row>
    <row r="11495" spans="1:6">
      <c r="A11495" s="16" t="s">
        <v>10251</v>
      </c>
      <c r="B11495" s="16" t="s">
        <v>11584</v>
      </c>
      <c r="C11495" s="16" t="s">
        <v>1892</v>
      </c>
      <c r="D11495" s="16" t="s">
        <v>11845</v>
      </c>
      <c r="E11495" s="16" t="s">
        <v>32684</v>
      </c>
      <c r="F11495" s="16" t="s">
        <v>11878</v>
      </c>
    </row>
    <row r="11496" spans="1:6">
      <c r="A11496" s="16" t="s">
        <v>10251</v>
      </c>
      <c r="B11496" s="16" t="s">
        <v>11584</v>
      </c>
      <c r="C11496" s="16" t="s">
        <v>1892</v>
      </c>
      <c r="D11496" s="16" t="s">
        <v>11845</v>
      </c>
      <c r="E11496" s="16" t="s">
        <v>32685</v>
      </c>
      <c r="F11496" s="16" t="s">
        <v>11879</v>
      </c>
    </row>
    <row r="11497" spans="1:6">
      <c r="A11497" s="16" t="s">
        <v>10251</v>
      </c>
      <c r="B11497" s="16" t="s">
        <v>11584</v>
      </c>
      <c r="C11497" s="16" t="s">
        <v>1892</v>
      </c>
      <c r="D11497" s="16" t="s">
        <v>11845</v>
      </c>
      <c r="E11497" s="16" t="s">
        <v>32686</v>
      </c>
      <c r="F11497" s="16" t="s">
        <v>11880</v>
      </c>
    </row>
    <row r="11498" spans="1:6">
      <c r="A11498" s="16" t="s">
        <v>10251</v>
      </c>
      <c r="B11498" s="16" t="s">
        <v>11584</v>
      </c>
      <c r="C11498" s="16" t="s">
        <v>1892</v>
      </c>
      <c r="D11498" s="16" t="s">
        <v>11845</v>
      </c>
      <c r="E11498" s="16" t="s">
        <v>32687</v>
      </c>
      <c r="F11498" s="16" t="s">
        <v>11881</v>
      </c>
    </row>
    <row r="11499" spans="1:6">
      <c r="A11499" s="16" t="s">
        <v>10251</v>
      </c>
      <c r="B11499" s="16" t="s">
        <v>11584</v>
      </c>
      <c r="C11499" s="16" t="s">
        <v>1892</v>
      </c>
      <c r="D11499" s="16" t="s">
        <v>11882</v>
      </c>
      <c r="E11499" s="16" t="s">
        <v>32688</v>
      </c>
      <c r="F11499" s="16" t="s">
        <v>11883</v>
      </c>
    </row>
    <row r="11500" spans="1:6">
      <c r="A11500" s="16" t="s">
        <v>10251</v>
      </c>
      <c r="B11500" s="16" t="s">
        <v>11584</v>
      </c>
      <c r="C11500" s="16" t="s">
        <v>1892</v>
      </c>
      <c r="D11500" s="16" t="s">
        <v>11882</v>
      </c>
      <c r="E11500" s="16" t="s">
        <v>32689</v>
      </c>
      <c r="F11500" s="16" t="s">
        <v>11884</v>
      </c>
    </row>
    <row r="11501" spans="1:6">
      <c r="A11501" s="16" t="s">
        <v>10251</v>
      </c>
      <c r="B11501" s="16" t="s">
        <v>11584</v>
      </c>
      <c r="C11501" s="16" t="s">
        <v>1892</v>
      </c>
      <c r="D11501" s="16" t="s">
        <v>11882</v>
      </c>
      <c r="E11501" s="16" t="s">
        <v>32690</v>
      </c>
      <c r="F11501" s="16" t="s">
        <v>11885</v>
      </c>
    </row>
    <row r="11502" spans="1:6">
      <c r="A11502" s="16" t="s">
        <v>10251</v>
      </c>
      <c r="B11502" s="16" t="s">
        <v>11584</v>
      </c>
      <c r="C11502" s="16" t="s">
        <v>1892</v>
      </c>
      <c r="D11502" s="16" t="s">
        <v>11882</v>
      </c>
      <c r="E11502" s="16" t="s">
        <v>32691</v>
      </c>
      <c r="F11502" s="16" t="s">
        <v>11886</v>
      </c>
    </row>
    <row r="11503" spans="1:6">
      <c r="A11503" s="16" t="s">
        <v>10251</v>
      </c>
      <c r="B11503" s="16" t="s">
        <v>11584</v>
      </c>
      <c r="C11503" s="16" t="s">
        <v>1892</v>
      </c>
      <c r="D11503" s="16" t="s">
        <v>11882</v>
      </c>
      <c r="E11503" s="16" t="s">
        <v>32692</v>
      </c>
      <c r="F11503" s="16" t="s">
        <v>11887</v>
      </c>
    </row>
    <row r="11504" spans="1:6">
      <c r="A11504" s="16" t="s">
        <v>10251</v>
      </c>
      <c r="B11504" s="16" t="s">
        <v>11584</v>
      </c>
      <c r="C11504" s="16" t="s">
        <v>1892</v>
      </c>
      <c r="D11504" s="16" t="s">
        <v>11882</v>
      </c>
      <c r="E11504" s="16" t="s">
        <v>32693</v>
      </c>
      <c r="F11504" s="16" t="s">
        <v>11888</v>
      </c>
    </row>
    <row r="11505" spans="1:6">
      <c r="A11505" s="16" t="s">
        <v>10251</v>
      </c>
      <c r="B11505" s="16" t="s">
        <v>11584</v>
      </c>
      <c r="C11505" s="16" t="s">
        <v>1892</v>
      </c>
      <c r="D11505" s="16" t="s">
        <v>11882</v>
      </c>
      <c r="E11505" s="16" t="s">
        <v>32694</v>
      </c>
      <c r="F11505" s="16" t="s">
        <v>11889</v>
      </c>
    </row>
    <row r="11506" spans="1:6">
      <c r="A11506" s="16" t="s">
        <v>10251</v>
      </c>
      <c r="B11506" s="16" t="s">
        <v>11584</v>
      </c>
      <c r="C11506" s="16" t="s">
        <v>1892</v>
      </c>
      <c r="D11506" s="16" t="s">
        <v>11882</v>
      </c>
      <c r="E11506" s="16" t="s">
        <v>32695</v>
      </c>
      <c r="F11506" s="16" t="s">
        <v>11890</v>
      </c>
    </row>
    <row r="11507" spans="1:6">
      <c r="A11507" s="16" t="s">
        <v>10251</v>
      </c>
      <c r="B11507" s="16" t="s">
        <v>11584</v>
      </c>
      <c r="C11507" s="16" t="s">
        <v>1892</v>
      </c>
      <c r="D11507" s="16" t="s">
        <v>11882</v>
      </c>
      <c r="E11507" s="16" t="s">
        <v>32696</v>
      </c>
      <c r="F11507" s="16" t="s">
        <v>11891</v>
      </c>
    </row>
    <row r="11508" spans="1:6">
      <c r="A11508" s="16" t="s">
        <v>10251</v>
      </c>
      <c r="B11508" s="16" t="s">
        <v>11584</v>
      </c>
      <c r="C11508" s="16" t="s">
        <v>1892</v>
      </c>
      <c r="D11508" s="16" t="s">
        <v>11882</v>
      </c>
      <c r="E11508" s="16" t="s">
        <v>32697</v>
      </c>
      <c r="F11508" s="16" t="s">
        <v>11892</v>
      </c>
    </row>
    <row r="11509" spans="1:6">
      <c r="A11509" s="16" t="s">
        <v>10251</v>
      </c>
      <c r="B11509" s="16" t="s">
        <v>11584</v>
      </c>
      <c r="C11509" s="16" t="s">
        <v>1892</v>
      </c>
      <c r="D11509" s="16" t="s">
        <v>11882</v>
      </c>
      <c r="E11509" s="16" t="s">
        <v>32698</v>
      </c>
      <c r="F11509" s="16" t="s">
        <v>11893</v>
      </c>
    </row>
    <row r="11510" spans="1:6">
      <c r="A11510" s="16" t="s">
        <v>10251</v>
      </c>
      <c r="B11510" s="16" t="s">
        <v>11584</v>
      </c>
      <c r="C11510" s="16" t="s">
        <v>1892</v>
      </c>
      <c r="D11510" s="16" t="s">
        <v>11882</v>
      </c>
      <c r="E11510" s="16" t="s">
        <v>32699</v>
      </c>
      <c r="F11510" s="16" t="s">
        <v>11894</v>
      </c>
    </row>
    <row r="11511" spans="1:6">
      <c r="A11511" s="16" t="s">
        <v>10251</v>
      </c>
      <c r="B11511" s="16" t="s">
        <v>11584</v>
      </c>
      <c r="C11511" s="16" t="s">
        <v>1892</v>
      </c>
      <c r="D11511" s="16" t="s">
        <v>11882</v>
      </c>
      <c r="E11511" s="16" t="s">
        <v>32700</v>
      </c>
      <c r="F11511" s="16" t="s">
        <v>11895</v>
      </c>
    </row>
    <row r="11512" spans="1:6">
      <c r="A11512" s="16" t="s">
        <v>10251</v>
      </c>
      <c r="B11512" s="16" t="s">
        <v>11584</v>
      </c>
      <c r="C11512" s="16" t="s">
        <v>1892</v>
      </c>
      <c r="D11512" s="16" t="s">
        <v>11882</v>
      </c>
      <c r="E11512" s="16" t="s">
        <v>32701</v>
      </c>
      <c r="F11512" s="16" t="s">
        <v>11896</v>
      </c>
    </row>
    <row r="11513" spans="1:6">
      <c r="A11513" s="16" t="s">
        <v>10251</v>
      </c>
      <c r="B11513" s="16" t="s">
        <v>11584</v>
      </c>
      <c r="C11513" s="16" t="s">
        <v>1892</v>
      </c>
      <c r="D11513" s="16" t="s">
        <v>11882</v>
      </c>
      <c r="E11513" s="16" t="s">
        <v>32702</v>
      </c>
      <c r="F11513" s="16" t="s">
        <v>11897</v>
      </c>
    </row>
    <row r="11514" spans="1:6">
      <c r="A11514" s="16" t="s">
        <v>10251</v>
      </c>
      <c r="B11514" s="16" t="s">
        <v>11584</v>
      </c>
      <c r="C11514" s="16" t="s">
        <v>1892</v>
      </c>
      <c r="D11514" s="16" t="s">
        <v>11882</v>
      </c>
      <c r="E11514" s="16" t="s">
        <v>32703</v>
      </c>
      <c r="F11514" s="16" t="s">
        <v>11898</v>
      </c>
    </row>
    <row r="11515" spans="1:6">
      <c r="A11515" s="16" t="s">
        <v>10251</v>
      </c>
      <c r="B11515" s="16" t="s">
        <v>11584</v>
      </c>
      <c r="C11515" s="16" t="s">
        <v>1892</v>
      </c>
      <c r="D11515" s="16" t="s">
        <v>11882</v>
      </c>
      <c r="E11515" s="16" t="s">
        <v>32704</v>
      </c>
      <c r="F11515" s="16" t="s">
        <v>11899</v>
      </c>
    </row>
    <row r="11516" spans="1:6">
      <c r="A11516" s="16" t="s">
        <v>10251</v>
      </c>
      <c r="B11516" s="16" t="s">
        <v>11584</v>
      </c>
      <c r="C11516" s="16" t="s">
        <v>1892</v>
      </c>
      <c r="D11516" s="16" t="s">
        <v>11882</v>
      </c>
      <c r="E11516" s="16" t="s">
        <v>32705</v>
      </c>
      <c r="F11516" s="16" t="s">
        <v>11900</v>
      </c>
    </row>
    <row r="11517" spans="1:6">
      <c r="A11517" s="16" t="s">
        <v>10251</v>
      </c>
      <c r="B11517" s="16" t="s">
        <v>11584</v>
      </c>
      <c r="C11517" s="16" t="s">
        <v>1892</v>
      </c>
      <c r="D11517" s="16" t="s">
        <v>11882</v>
      </c>
      <c r="E11517" s="16" t="s">
        <v>32706</v>
      </c>
      <c r="F11517" s="16" t="s">
        <v>11901</v>
      </c>
    </row>
    <row r="11518" spans="1:6">
      <c r="A11518" s="16" t="s">
        <v>10251</v>
      </c>
      <c r="B11518" s="16" t="s">
        <v>11584</v>
      </c>
      <c r="C11518" s="16" t="s">
        <v>1892</v>
      </c>
      <c r="D11518" s="16" t="s">
        <v>11882</v>
      </c>
      <c r="E11518" s="16" t="s">
        <v>32707</v>
      </c>
      <c r="F11518" s="16" t="s">
        <v>11902</v>
      </c>
    </row>
    <row r="11519" spans="1:6">
      <c r="A11519" s="16" t="s">
        <v>10251</v>
      </c>
      <c r="B11519" s="16" t="s">
        <v>11584</v>
      </c>
      <c r="C11519" s="16" t="s">
        <v>1892</v>
      </c>
      <c r="D11519" s="16" t="s">
        <v>11882</v>
      </c>
      <c r="E11519" s="16" t="s">
        <v>32708</v>
      </c>
      <c r="F11519" s="16" t="s">
        <v>11903</v>
      </c>
    </row>
    <row r="11520" spans="1:6">
      <c r="A11520" s="16" t="s">
        <v>10251</v>
      </c>
      <c r="B11520" s="16" t="s">
        <v>11584</v>
      </c>
      <c r="C11520" s="16" t="s">
        <v>1892</v>
      </c>
      <c r="D11520" s="16" t="s">
        <v>11882</v>
      </c>
      <c r="E11520" s="16" t="s">
        <v>32709</v>
      </c>
      <c r="F11520" s="16" t="s">
        <v>3540</v>
      </c>
    </row>
    <row r="11521" spans="1:6">
      <c r="A11521" s="16" t="s">
        <v>10251</v>
      </c>
      <c r="B11521" s="16" t="s">
        <v>11584</v>
      </c>
      <c r="C11521" s="16" t="s">
        <v>1892</v>
      </c>
      <c r="D11521" s="16" t="s">
        <v>11882</v>
      </c>
      <c r="E11521" s="16" t="s">
        <v>32710</v>
      </c>
      <c r="F11521" s="16" t="s">
        <v>11904</v>
      </c>
    </row>
    <row r="11522" spans="1:6">
      <c r="A11522" s="16" t="s">
        <v>10251</v>
      </c>
      <c r="B11522" s="16" t="s">
        <v>11584</v>
      </c>
      <c r="C11522" s="16" t="s">
        <v>1892</v>
      </c>
      <c r="D11522" s="16" t="s">
        <v>11882</v>
      </c>
      <c r="E11522" s="16" t="s">
        <v>32711</v>
      </c>
      <c r="F11522" s="16" t="s">
        <v>11905</v>
      </c>
    </row>
    <row r="11523" spans="1:6">
      <c r="A11523" s="16" t="s">
        <v>10251</v>
      </c>
      <c r="B11523" s="16" t="s">
        <v>11584</v>
      </c>
      <c r="C11523" s="16" t="s">
        <v>1892</v>
      </c>
      <c r="D11523" s="16" t="s">
        <v>11882</v>
      </c>
      <c r="E11523" s="16" t="s">
        <v>32712</v>
      </c>
      <c r="F11523" s="16" t="s">
        <v>11906</v>
      </c>
    </row>
    <row r="11524" spans="1:6">
      <c r="A11524" s="16" t="s">
        <v>10251</v>
      </c>
      <c r="B11524" s="16" t="s">
        <v>11584</v>
      </c>
      <c r="C11524" s="16" t="s">
        <v>1892</v>
      </c>
      <c r="D11524" s="16" t="s">
        <v>11882</v>
      </c>
      <c r="E11524" s="16" t="s">
        <v>32713</v>
      </c>
      <c r="F11524" s="16" t="s">
        <v>4533</v>
      </c>
    </row>
    <row r="11525" spans="1:6">
      <c r="A11525" s="16" t="s">
        <v>10251</v>
      </c>
      <c r="B11525" s="16" t="s">
        <v>11584</v>
      </c>
      <c r="C11525" s="16" t="s">
        <v>1892</v>
      </c>
      <c r="D11525" s="16" t="s">
        <v>11882</v>
      </c>
      <c r="E11525" s="16" t="s">
        <v>32714</v>
      </c>
      <c r="F11525" s="16" t="s">
        <v>11907</v>
      </c>
    </row>
    <row r="11526" spans="1:6">
      <c r="A11526" s="16" t="s">
        <v>10251</v>
      </c>
      <c r="B11526" s="16" t="s">
        <v>11584</v>
      </c>
      <c r="C11526" s="16" t="s">
        <v>1892</v>
      </c>
      <c r="D11526" s="16" t="s">
        <v>11882</v>
      </c>
      <c r="E11526" s="16" t="s">
        <v>32715</v>
      </c>
      <c r="F11526" s="16" t="s">
        <v>11908</v>
      </c>
    </row>
    <row r="11527" spans="1:6">
      <c r="A11527" s="16" t="s">
        <v>10251</v>
      </c>
      <c r="B11527" s="16" t="s">
        <v>11584</v>
      </c>
      <c r="C11527" s="16" t="s">
        <v>1892</v>
      </c>
      <c r="D11527" s="16" t="s">
        <v>11882</v>
      </c>
      <c r="E11527" s="16" t="s">
        <v>32716</v>
      </c>
      <c r="F11527" s="16" t="s">
        <v>11909</v>
      </c>
    </row>
    <row r="11528" spans="1:6">
      <c r="A11528" s="16" t="s">
        <v>10251</v>
      </c>
      <c r="B11528" s="16" t="s">
        <v>11584</v>
      </c>
      <c r="C11528" s="16" t="s">
        <v>1892</v>
      </c>
      <c r="D11528" s="16" t="s">
        <v>11882</v>
      </c>
      <c r="E11528" s="16" t="s">
        <v>32717</v>
      </c>
      <c r="F11528" s="16" t="s">
        <v>11910</v>
      </c>
    </row>
    <row r="11529" spans="1:6">
      <c r="A11529" s="16" t="s">
        <v>10251</v>
      </c>
      <c r="B11529" s="16" t="s">
        <v>11584</v>
      </c>
      <c r="C11529" s="16" t="s">
        <v>1892</v>
      </c>
      <c r="D11529" s="16" t="s">
        <v>11882</v>
      </c>
      <c r="E11529" s="16" t="s">
        <v>32718</v>
      </c>
      <c r="F11529" s="16" t="s">
        <v>11911</v>
      </c>
    </row>
    <row r="11530" spans="1:6">
      <c r="A11530" s="16" t="s">
        <v>10251</v>
      </c>
      <c r="B11530" s="16" t="s">
        <v>11584</v>
      </c>
      <c r="C11530" s="16" t="s">
        <v>1892</v>
      </c>
      <c r="D11530" s="16" t="s">
        <v>11882</v>
      </c>
      <c r="E11530" s="16" t="s">
        <v>32719</v>
      </c>
      <c r="F11530" s="16" t="s">
        <v>11912</v>
      </c>
    </row>
    <row r="11531" spans="1:6">
      <c r="A11531" s="16" t="s">
        <v>10251</v>
      </c>
      <c r="B11531" s="16" t="s">
        <v>11584</v>
      </c>
      <c r="C11531" s="16" t="s">
        <v>1892</v>
      </c>
      <c r="D11531" s="16" t="s">
        <v>11882</v>
      </c>
      <c r="E11531" s="16" t="s">
        <v>32720</v>
      </c>
      <c r="F11531" s="16" t="s">
        <v>4401</v>
      </c>
    </row>
    <row r="11532" spans="1:6">
      <c r="A11532" s="16" t="s">
        <v>10251</v>
      </c>
      <c r="B11532" s="16" t="s">
        <v>11584</v>
      </c>
      <c r="C11532" s="16" t="s">
        <v>1892</v>
      </c>
      <c r="D11532" s="16" t="s">
        <v>11882</v>
      </c>
      <c r="E11532" s="16" t="s">
        <v>32721</v>
      </c>
      <c r="F11532" s="16" t="s">
        <v>11913</v>
      </c>
    </row>
    <row r="11533" spans="1:6">
      <c r="A11533" s="16" t="s">
        <v>10251</v>
      </c>
      <c r="B11533" s="16" t="s">
        <v>11584</v>
      </c>
      <c r="C11533" s="16" t="s">
        <v>1892</v>
      </c>
      <c r="D11533" s="16" t="s">
        <v>11882</v>
      </c>
      <c r="E11533" s="16" t="s">
        <v>32722</v>
      </c>
      <c r="F11533" s="16" t="s">
        <v>11914</v>
      </c>
    </row>
    <row r="11534" spans="1:6">
      <c r="A11534" s="16" t="s">
        <v>10251</v>
      </c>
      <c r="B11534" s="16" t="s">
        <v>11584</v>
      </c>
      <c r="C11534" s="16" t="s">
        <v>1892</v>
      </c>
      <c r="D11534" s="16" t="s">
        <v>11882</v>
      </c>
      <c r="E11534" s="16" t="s">
        <v>32723</v>
      </c>
      <c r="F11534" s="16" t="s">
        <v>11915</v>
      </c>
    </row>
    <row r="11535" spans="1:6">
      <c r="A11535" s="16" t="s">
        <v>10251</v>
      </c>
      <c r="B11535" s="16" t="s">
        <v>11584</v>
      </c>
      <c r="C11535" s="16" t="s">
        <v>1892</v>
      </c>
      <c r="D11535" s="16" t="s">
        <v>11882</v>
      </c>
      <c r="E11535" s="16" t="s">
        <v>32724</v>
      </c>
      <c r="F11535" s="16" t="s">
        <v>10713</v>
      </c>
    </row>
    <row r="11536" spans="1:6">
      <c r="A11536" s="16" t="s">
        <v>10251</v>
      </c>
      <c r="B11536" s="16" t="s">
        <v>11584</v>
      </c>
      <c r="C11536" s="16" t="s">
        <v>1892</v>
      </c>
      <c r="D11536" s="16" t="s">
        <v>11882</v>
      </c>
      <c r="E11536" s="16" t="s">
        <v>32725</v>
      </c>
      <c r="F11536" s="16" t="s">
        <v>11916</v>
      </c>
    </row>
    <row r="11537" spans="1:6">
      <c r="A11537" s="16" t="s">
        <v>10251</v>
      </c>
      <c r="B11537" s="16" t="s">
        <v>11584</v>
      </c>
      <c r="C11537" s="16" t="s">
        <v>1892</v>
      </c>
      <c r="D11537" s="16" t="s">
        <v>11882</v>
      </c>
      <c r="E11537" s="16" t="s">
        <v>32726</v>
      </c>
      <c r="F11537" s="16" t="s">
        <v>11917</v>
      </c>
    </row>
    <row r="11538" spans="1:6">
      <c r="A11538" s="16" t="s">
        <v>10251</v>
      </c>
      <c r="B11538" s="16" t="s">
        <v>11584</v>
      </c>
      <c r="C11538" s="16" t="s">
        <v>1892</v>
      </c>
      <c r="D11538" s="16" t="s">
        <v>11882</v>
      </c>
      <c r="E11538" s="16" t="s">
        <v>32727</v>
      </c>
      <c r="F11538" s="16" t="s">
        <v>11918</v>
      </c>
    </row>
    <row r="11539" spans="1:6">
      <c r="A11539" s="16" t="s">
        <v>10251</v>
      </c>
      <c r="B11539" s="16" t="s">
        <v>11584</v>
      </c>
      <c r="C11539" s="16" t="s">
        <v>1892</v>
      </c>
      <c r="D11539" s="16" t="s">
        <v>11919</v>
      </c>
      <c r="E11539" s="16" t="s">
        <v>32728</v>
      </c>
      <c r="F11539" s="16" t="s">
        <v>11920</v>
      </c>
    </row>
    <row r="11540" spans="1:6">
      <c r="A11540" s="16" t="s">
        <v>10251</v>
      </c>
      <c r="B11540" s="16" t="s">
        <v>11584</v>
      </c>
      <c r="C11540" s="16" t="s">
        <v>1892</v>
      </c>
      <c r="D11540" s="16" t="s">
        <v>11919</v>
      </c>
      <c r="E11540" s="16" t="s">
        <v>32729</v>
      </c>
      <c r="F11540" s="16" t="s">
        <v>11921</v>
      </c>
    </row>
    <row r="11541" spans="1:6">
      <c r="A11541" s="16" t="s">
        <v>10251</v>
      </c>
      <c r="B11541" s="16" t="s">
        <v>11584</v>
      </c>
      <c r="C11541" s="16" t="s">
        <v>1892</v>
      </c>
      <c r="D11541" s="16" t="s">
        <v>11919</v>
      </c>
      <c r="E11541" s="16" t="s">
        <v>32730</v>
      </c>
      <c r="F11541" s="16" t="s">
        <v>11922</v>
      </c>
    </row>
    <row r="11542" spans="1:6">
      <c r="A11542" s="16" t="s">
        <v>10251</v>
      </c>
      <c r="B11542" s="16" t="s">
        <v>11584</v>
      </c>
      <c r="C11542" s="16" t="s">
        <v>1892</v>
      </c>
      <c r="D11542" s="16" t="s">
        <v>11919</v>
      </c>
      <c r="E11542" s="16" t="s">
        <v>32731</v>
      </c>
      <c r="F11542" s="16" t="s">
        <v>11923</v>
      </c>
    </row>
    <row r="11543" spans="1:6">
      <c r="A11543" s="16" t="s">
        <v>10251</v>
      </c>
      <c r="B11543" s="16" t="s">
        <v>11584</v>
      </c>
      <c r="C11543" s="16" t="s">
        <v>1892</v>
      </c>
      <c r="D11543" s="16" t="s">
        <v>11919</v>
      </c>
      <c r="E11543" s="16" t="s">
        <v>32732</v>
      </c>
      <c r="F11543" s="16" t="s">
        <v>11924</v>
      </c>
    </row>
    <row r="11544" spans="1:6">
      <c r="A11544" s="16" t="s">
        <v>10251</v>
      </c>
      <c r="B11544" s="16" t="s">
        <v>11584</v>
      </c>
      <c r="C11544" s="16" t="s">
        <v>1892</v>
      </c>
      <c r="D11544" s="16" t="s">
        <v>11919</v>
      </c>
      <c r="E11544" s="16" t="s">
        <v>32733</v>
      </c>
      <c r="F11544" s="16" t="s">
        <v>11925</v>
      </c>
    </row>
    <row r="11545" spans="1:6">
      <c r="A11545" s="16" t="s">
        <v>10251</v>
      </c>
      <c r="B11545" s="16" t="s">
        <v>11584</v>
      </c>
      <c r="C11545" s="16" t="s">
        <v>1892</v>
      </c>
      <c r="D11545" s="16" t="s">
        <v>11919</v>
      </c>
      <c r="E11545" s="16" t="s">
        <v>32734</v>
      </c>
      <c r="F11545" s="16" t="s">
        <v>11926</v>
      </c>
    </row>
    <row r="11546" spans="1:6">
      <c r="A11546" s="16" t="s">
        <v>10251</v>
      </c>
      <c r="B11546" s="16" t="s">
        <v>11584</v>
      </c>
      <c r="C11546" s="16" t="s">
        <v>1892</v>
      </c>
      <c r="D11546" s="16" t="s">
        <v>11919</v>
      </c>
      <c r="E11546" s="16" t="s">
        <v>32735</v>
      </c>
      <c r="F11546" s="16" t="s">
        <v>11927</v>
      </c>
    </row>
    <row r="11547" spans="1:6">
      <c r="A11547" s="16" t="s">
        <v>10251</v>
      </c>
      <c r="B11547" s="16" t="s">
        <v>11584</v>
      </c>
      <c r="C11547" s="16" t="s">
        <v>1892</v>
      </c>
      <c r="D11547" s="16" t="s">
        <v>11919</v>
      </c>
      <c r="E11547" s="16" t="s">
        <v>32736</v>
      </c>
      <c r="F11547" s="16" t="s">
        <v>11928</v>
      </c>
    </row>
    <row r="11548" spans="1:6">
      <c r="A11548" s="16" t="s">
        <v>10251</v>
      </c>
      <c r="B11548" s="16" t="s">
        <v>11584</v>
      </c>
      <c r="C11548" s="16" t="s">
        <v>1892</v>
      </c>
      <c r="D11548" s="16" t="s">
        <v>11919</v>
      </c>
      <c r="E11548" s="16" t="s">
        <v>32737</v>
      </c>
      <c r="F11548" s="16" t="s">
        <v>11929</v>
      </c>
    </row>
    <row r="11549" spans="1:6">
      <c r="A11549" s="16" t="s">
        <v>10251</v>
      </c>
      <c r="B11549" s="16" t="s">
        <v>11584</v>
      </c>
      <c r="C11549" s="16" t="s">
        <v>1892</v>
      </c>
      <c r="D11549" s="16" t="s">
        <v>11919</v>
      </c>
      <c r="E11549" s="16" t="s">
        <v>32738</v>
      </c>
      <c r="F11549" s="16" t="s">
        <v>11930</v>
      </c>
    </row>
    <row r="11550" spans="1:6">
      <c r="A11550" s="16" t="s">
        <v>10251</v>
      </c>
      <c r="B11550" s="16" t="s">
        <v>11584</v>
      </c>
      <c r="C11550" s="16" t="s">
        <v>1892</v>
      </c>
      <c r="D11550" s="16" t="s">
        <v>11919</v>
      </c>
      <c r="E11550" s="16" t="s">
        <v>32739</v>
      </c>
      <c r="F11550" s="16" t="s">
        <v>11931</v>
      </c>
    </row>
    <row r="11551" spans="1:6">
      <c r="A11551" s="16" t="s">
        <v>10251</v>
      </c>
      <c r="B11551" s="16" t="s">
        <v>11584</v>
      </c>
      <c r="C11551" s="16" t="s">
        <v>1892</v>
      </c>
      <c r="D11551" s="16" t="s">
        <v>11919</v>
      </c>
      <c r="E11551" s="16" t="s">
        <v>32740</v>
      </c>
      <c r="F11551" s="16" t="s">
        <v>11932</v>
      </c>
    </row>
    <row r="11552" spans="1:6">
      <c r="A11552" s="16" t="s">
        <v>10251</v>
      </c>
      <c r="B11552" s="16" t="s">
        <v>11584</v>
      </c>
      <c r="C11552" s="16" t="s">
        <v>1892</v>
      </c>
      <c r="D11552" s="16" t="s">
        <v>11919</v>
      </c>
      <c r="E11552" s="16" t="s">
        <v>32741</v>
      </c>
      <c r="F11552" s="16" t="s">
        <v>11933</v>
      </c>
    </row>
    <row r="11553" spans="1:6">
      <c r="A11553" s="16" t="s">
        <v>10251</v>
      </c>
      <c r="B11553" s="16" t="s">
        <v>11584</v>
      </c>
      <c r="C11553" s="16" t="s">
        <v>1892</v>
      </c>
      <c r="D11553" s="16" t="s">
        <v>11919</v>
      </c>
      <c r="E11553" s="16" t="s">
        <v>32742</v>
      </c>
      <c r="F11553" s="16" t="s">
        <v>11934</v>
      </c>
    </row>
    <row r="11554" spans="1:6">
      <c r="A11554" s="16" t="s">
        <v>10251</v>
      </c>
      <c r="B11554" s="16" t="s">
        <v>11584</v>
      </c>
      <c r="C11554" s="16" t="s">
        <v>1892</v>
      </c>
      <c r="D11554" s="16" t="s">
        <v>11919</v>
      </c>
      <c r="E11554" s="16" t="s">
        <v>32743</v>
      </c>
      <c r="F11554" s="16" t="s">
        <v>11935</v>
      </c>
    </row>
    <row r="11555" spans="1:6">
      <c r="A11555" s="16" t="s">
        <v>10251</v>
      </c>
      <c r="B11555" s="16" t="s">
        <v>11584</v>
      </c>
      <c r="C11555" s="16" t="s">
        <v>1892</v>
      </c>
      <c r="D11555" s="16" t="s">
        <v>11919</v>
      </c>
      <c r="E11555" s="16" t="s">
        <v>32744</v>
      </c>
      <c r="F11555" s="16" t="s">
        <v>8017</v>
      </c>
    </row>
    <row r="11556" spans="1:6">
      <c r="A11556" s="16" t="s">
        <v>10251</v>
      </c>
      <c r="B11556" s="16" t="s">
        <v>11584</v>
      </c>
      <c r="C11556" s="16" t="s">
        <v>1892</v>
      </c>
      <c r="D11556" s="16" t="s">
        <v>11919</v>
      </c>
      <c r="E11556" s="16" t="s">
        <v>32745</v>
      </c>
      <c r="F11556" s="16" t="s">
        <v>2577</v>
      </c>
    </row>
    <row r="11557" spans="1:6">
      <c r="A11557" s="16" t="s">
        <v>10251</v>
      </c>
      <c r="B11557" s="16" t="s">
        <v>11584</v>
      </c>
      <c r="C11557" s="16" t="s">
        <v>1892</v>
      </c>
      <c r="D11557" s="16" t="s">
        <v>11919</v>
      </c>
      <c r="E11557" s="16" t="s">
        <v>32746</v>
      </c>
      <c r="F11557" s="16" t="s">
        <v>9065</v>
      </c>
    </row>
    <row r="11558" spans="1:6">
      <c r="A11558" s="16" t="s">
        <v>10251</v>
      </c>
      <c r="B11558" s="16" t="s">
        <v>11584</v>
      </c>
      <c r="C11558" s="16" t="s">
        <v>1892</v>
      </c>
      <c r="D11558" s="16" t="s">
        <v>11919</v>
      </c>
      <c r="E11558" s="16" t="s">
        <v>32747</v>
      </c>
      <c r="F11558" s="16" t="s">
        <v>11936</v>
      </c>
    </row>
    <row r="11559" spans="1:6">
      <c r="A11559" s="16" t="s">
        <v>10251</v>
      </c>
      <c r="B11559" s="16" t="s">
        <v>11584</v>
      </c>
      <c r="C11559" s="16" t="s">
        <v>1892</v>
      </c>
      <c r="D11559" s="16" t="s">
        <v>11919</v>
      </c>
      <c r="E11559" s="16" t="s">
        <v>32748</v>
      </c>
      <c r="F11559" s="16" t="s">
        <v>11937</v>
      </c>
    </row>
    <row r="11560" spans="1:6">
      <c r="A11560" s="16" t="s">
        <v>10251</v>
      </c>
      <c r="B11560" s="16" t="s">
        <v>11584</v>
      </c>
      <c r="C11560" s="16" t="s">
        <v>1892</v>
      </c>
      <c r="D11560" s="16" t="s">
        <v>11919</v>
      </c>
      <c r="E11560" s="16" t="s">
        <v>32749</v>
      </c>
      <c r="F11560" s="16" t="s">
        <v>11938</v>
      </c>
    </row>
    <row r="11561" spans="1:6">
      <c r="A11561" s="16" t="s">
        <v>10251</v>
      </c>
      <c r="B11561" s="16" t="s">
        <v>11584</v>
      </c>
      <c r="C11561" s="16" t="s">
        <v>1892</v>
      </c>
      <c r="D11561" s="16" t="s">
        <v>11919</v>
      </c>
      <c r="E11561" s="16" t="s">
        <v>32750</v>
      </c>
      <c r="F11561" s="16" t="s">
        <v>11939</v>
      </c>
    </row>
    <row r="11562" spans="1:6">
      <c r="A11562" s="16" t="s">
        <v>10251</v>
      </c>
      <c r="B11562" s="16" t="s">
        <v>11584</v>
      </c>
      <c r="C11562" s="16" t="s">
        <v>1892</v>
      </c>
      <c r="D11562" s="16" t="s">
        <v>11919</v>
      </c>
      <c r="E11562" s="16" t="s">
        <v>32751</v>
      </c>
      <c r="F11562" s="16" t="s">
        <v>11940</v>
      </c>
    </row>
    <row r="11563" spans="1:6">
      <c r="A11563" s="16" t="s">
        <v>10251</v>
      </c>
      <c r="B11563" s="16" t="s">
        <v>11584</v>
      </c>
      <c r="C11563" s="16" t="s">
        <v>1892</v>
      </c>
      <c r="D11563" s="16" t="s">
        <v>11919</v>
      </c>
      <c r="E11563" s="16" t="s">
        <v>32752</v>
      </c>
      <c r="F11563" s="16" t="s">
        <v>11941</v>
      </c>
    </row>
    <row r="11564" spans="1:6">
      <c r="A11564" s="16" t="s">
        <v>10251</v>
      </c>
      <c r="B11564" s="16" t="s">
        <v>11584</v>
      </c>
      <c r="C11564" s="16" t="s">
        <v>1892</v>
      </c>
      <c r="D11564" s="16" t="s">
        <v>11919</v>
      </c>
      <c r="E11564" s="16" t="s">
        <v>32753</v>
      </c>
      <c r="F11564" s="16" t="s">
        <v>11942</v>
      </c>
    </row>
    <row r="11565" spans="1:6">
      <c r="A11565" s="16" t="s">
        <v>10251</v>
      </c>
      <c r="B11565" s="16" t="s">
        <v>11584</v>
      </c>
      <c r="C11565" s="16" t="s">
        <v>1892</v>
      </c>
      <c r="D11565" s="16" t="s">
        <v>11919</v>
      </c>
      <c r="E11565" s="16" t="s">
        <v>32754</v>
      </c>
      <c r="F11565" s="16" t="s">
        <v>11943</v>
      </c>
    </row>
    <row r="11566" spans="1:6">
      <c r="A11566" s="16" t="s">
        <v>10251</v>
      </c>
      <c r="B11566" s="16" t="s">
        <v>11584</v>
      </c>
      <c r="C11566" s="16" t="s">
        <v>1892</v>
      </c>
      <c r="D11566" s="16" t="s">
        <v>11919</v>
      </c>
      <c r="E11566" s="16" t="s">
        <v>32755</v>
      </c>
      <c r="F11566" s="16" t="s">
        <v>5114</v>
      </c>
    </row>
    <row r="11567" spans="1:6">
      <c r="A11567" s="16" t="s">
        <v>10251</v>
      </c>
      <c r="B11567" s="16" t="s">
        <v>11584</v>
      </c>
      <c r="C11567" s="16" t="s">
        <v>1892</v>
      </c>
      <c r="D11567" s="16" t="s">
        <v>11919</v>
      </c>
      <c r="E11567" s="16" t="s">
        <v>32756</v>
      </c>
      <c r="F11567" s="16" t="s">
        <v>11944</v>
      </c>
    </row>
    <row r="11568" spans="1:6">
      <c r="A11568" s="16" t="s">
        <v>10251</v>
      </c>
      <c r="B11568" s="16" t="s">
        <v>11584</v>
      </c>
      <c r="C11568" s="16" t="s">
        <v>1892</v>
      </c>
      <c r="D11568" s="16" t="s">
        <v>11919</v>
      </c>
      <c r="E11568" s="16" t="s">
        <v>32757</v>
      </c>
      <c r="F11568" s="16" t="s">
        <v>11945</v>
      </c>
    </row>
    <row r="11569" spans="1:6">
      <c r="A11569" s="16" t="s">
        <v>10251</v>
      </c>
      <c r="B11569" s="16" t="s">
        <v>11584</v>
      </c>
      <c r="C11569" s="16" t="s">
        <v>1892</v>
      </c>
      <c r="D11569" s="16" t="s">
        <v>11919</v>
      </c>
      <c r="E11569" s="16" t="s">
        <v>32758</v>
      </c>
      <c r="F11569" s="16" t="s">
        <v>11946</v>
      </c>
    </row>
    <row r="11570" spans="1:6">
      <c r="A11570" s="16" t="s">
        <v>10251</v>
      </c>
      <c r="B11570" s="16" t="s">
        <v>11584</v>
      </c>
      <c r="C11570" s="16" t="s">
        <v>1892</v>
      </c>
      <c r="D11570" s="16" t="s">
        <v>11919</v>
      </c>
      <c r="E11570" s="16" t="s">
        <v>32759</v>
      </c>
      <c r="F11570" s="16" t="s">
        <v>4781</v>
      </c>
    </row>
    <row r="11571" spans="1:6">
      <c r="A11571" s="16" t="s">
        <v>10251</v>
      </c>
      <c r="B11571" s="16" t="s">
        <v>11584</v>
      </c>
      <c r="C11571" s="16" t="s">
        <v>1892</v>
      </c>
      <c r="D11571" s="16" t="s">
        <v>11919</v>
      </c>
      <c r="E11571" s="16" t="s">
        <v>32760</v>
      </c>
      <c r="F11571" s="16" t="s">
        <v>11947</v>
      </c>
    </row>
    <row r="11572" spans="1:6">
      <c r="A11572" s="16" t="s">
        <v>10251</v>
      </c>
      <c r="B11572" s="16" t="s">
        <v>11584</v>
      </c>
      <c r="C11572" s="16" t="s">
        <v>1892</v>
      </c>
      <c r="D11572" s="16" t="s">
        <v>11919</v>
      </c>
      <c r="E11572" s="16" t="s">
        <v>32761</v>
      </c>
      <c r="F11572" s="16" t="s">
        <v>11948</v>
      </c>
    </row>
    <row r="11573" spans="1:6">
      <c r="A11573" s="16" t="s">
        <v>10251</v>
      </c>
      <c r="B11573" s="16" t="s">
        <v>11584</v>
      </c>
      <c r="C11573" s="16" t="s">
        <v>1892</v>
      </c>
      <c r="D11573" s="16" t="s">
        <v>11919</v>
      </c>
      <c r="E11573" s="16" t="s">
        <v>32762</v>
      </c>
      <c r="F11573" s="16" t="s">
        <v>11949</v>
      </c>
    </row>
    <row r="11574" spans="1:6">
      <c r="A11574" s="16" t="s">
        <v>10251</v>
      </c>
      <c r="B11574" s="16" t="s">
        <v>11584</v>
      </c>
      <c r="C11574" s="16" t="s">
        <v>1892</v>
      </c>
      <c r="D11574" s="16" t="s">
        <v>11919</v>
      </c>
      <c r="E11574" s="16" t="s">
        <v>32763</v>
      </c>
      <c r="F11574" s="16" t="s">
        <v>11950</v>
      </c>
    </row>
    <row r="11575" spans="1:6">
      <c r="A11575" s="16" t="s">
        <v>10251</v>
      </c>
      <c r="B11575" s="16" t="s">
        <v>11584</v>
      </c>
      <c r="C11575" s="16" t="s">
        <v>1892</v>
      </c>
      <c r="D11575" s="16" t="s">
        <v>11919</v>
      </c>
      <c r="E11575" s="16" t="s">
        <v>32764</v>
      </c>
      <c r="F11575" s="16" t="s">
        <v>11951</v>
      </c>
    </row>
    <row r="11576" spans="1:6">
      <c r="A11576" s="16" t="s">
        <v>10251</v>
      </c>
      <c r="B11576" s="16" t="s">
        <v>11584</v>
      </c>
      <c r="C11576" s="16" t="s">
        <v>1892</v>
      </c>
      <c r="D11576" s="16" t="s">
        <v>11919</v>
      </c>
      <c r="E11576" s="16" t="s">
        <v>32765</v>
      </c>
      <c r="F11576" s="16" t="s">
        <v>11952</v>
      </c>
    </row>
    <row r="11577" spans="1:6">
      <c r="A11577" s="16" t="s">
        <v>10251</v>
      </c>
      <c r="B11577" s="16" t="s">
        <v>11584</v>
      </c>
      <c r="C11577" s="16" t="s">
        <v>1892</v>
      </c>
      <c r="D11577" s="16" t="s">
        <v>11919</v>
      </c>
      <c r="E11577" s="16" t="s">
        <v>32766</v>
      </c>
      <c r="F11577" s="16" t="s">
        <v>11953</v>
      </c>
    </row>
    <row r="11578" spans="1:6">
      <c r="A11578" s="16" t="s">
        <v>10251</v>
      </c>
      <c r="B11578" s="16" t="s">
        <v>11584</v>
      </c>
      <c r="C11578" s="16" t="s">
        <v>1892</v>
      </c>
      <c r="D11578" s="16" t="s">
        <v>11954</v>
      </c>
      <c r="E11578" s="16" t="s">
        <v>32767</v>
      </c>
      <c r="F11578" s="16" t="s">
        <v>11955</v>
      </c>
    </row>
    <row r="11579" spans="1:6">
      <c r="A11579" s="16" t="s">
        <v>10251</v>
      </c>
      <c r="B11579" s="16" t="s">
        <v>11584</v>
      </c>
      <c r="C11579" s="16" t="s">
        <v>1892</v>
      </c>
      <c r="D11579" s="16" t="s">
        <v>11954</v>
      </c>
      <c r="E11579" s="16" t="s">
        <v>32768</v>
      </c>
      <c r="F11579" s="16" t="s">
        <v>11956</v>
      </c>
    </row>
    <row r="11580" spans="1:6">
      <c r="A11580" s="16" t="s">
        <v>10251</v>
      </c>
      <c r="B11580" s="16" t="s">
        <v>11584</v>
      </c>
      <c r="C11580" s="16" t="s">
        <v>1892</v>
      </c>
      <c r="D11580" s="16" t="s">
        <v>11954</v>
      </c>
      <c r="E11580" s="16" t="s">
        <v>32769</v>
      </c>
      <c r="F11580" s="16" t="s">
        <v>11957</v>
      </c>
    </row>
    <row r="11581" spans="1:6">
      <c r="A11581" s="16" t="s">
        <v>10251</v>
      </c>
      <c r="B11581" s="16" t="s">
        <v>11584</v>
      </c>
      <c r="C11581" s="16" t="s">
        <v>1892</v>
      </c>
      <c r="D11581" s="16" t="s">
        <v>11954</v>
      </c>
      <c r="E11581" s="16" t="s">
        <v>32770</v>
      </c>
      <c r="F11581" s="16" t="s">
        <v>1454</v>
      </c>
    </row>
    <row r="11582" spans="1:6">
      <c r="A11582" s="16" t="s">
        <v>10251</v>
      </c>
      <c r="B11582" s="16" t="s">
        <v>11584</v>
      </c>
      <c r="C11582" s="16" t="s">
        <v>1892</v>
      </c>
      <c r="D11582" s="16" t="s">
        <v>11954</v>
      </c>
      <c r="E11582" s="16" t="s">
        <v>32771</v>
      </c>
      <c r="F11582" s="16" t="s">
        <v>11958</v>
      </c>
    </row>
    <row r="11583" spans="1:6">
      <c r="A11583" s="16" t="s">
        <v>10251</v>
      </c>
      <c r="B11583" s="16" t="s">
        <v>11584</v>
      </c>
      <c r="C11583" s="16" t="s">
        <v>1892</v>
      </c>
      <c r="D11583" s="16" t="s">
        <v>11954</v>
      </c>
      <c r="E11583" s="16" t="s">
        <v>32772</v>
      </c>
      <c r="F11583" s="16" t="s">
        <v>248</v>
      </c>
    </row>
    <row r="11584" spans="1:6">
      <c r="A11584" s="16" t="s">
        <v>10251</v>
      </c>
      <c r="B11584" s="16" t="s">
        <v>11584</v>
      </c>
      <c r="C11584" s="16" t="s">
        <v>1892</v>
      </c>
      <c r="D11584" s="16" t="s">
        <v>11954</v>
      </c>
      <c r="E11584" s="16" t="s">
        <v>32773</v>
      </c>
      <c r="F11584" s="16" t="s">
        <v>11959</v>
      </c>
    </row>
    <row r="11585" spans="1:6">
      <c r="A11585" s="16" t="s">
        <v>10251</v>
      </c>
      <c r="B11585" s="16" t="s">
        <v>11584</v>
      </c>
      <c r="C11585" s="16" t="s">
        <v>1892</v>
      </c>
      <c r="D11585" s="16" t="s">
        <v>11954</v>
      </c>
      <c r="E11585" s="16" t="s">
        <v>32774</v>
      </c>
      <c r="F11585" s="16" t="s">
        <v>11960</v>
      </c>
    </row>
    <row r="11586" spans="1:6">
      <c r="A11586" s="16" t="s">
        <v>10251</v>
      </c>
      <c r="B11586" s="16" t="s">
        <v>11584</v>
      </c>
      <c r="C11586" s="16" t="s">
        <v>1892</v>
      </c>
      <c r="D11586" s="16" t="s">
        <v>11954</v>
      </c>
      <c r="E11586" s="16" t="s">
        <v>32775</v>
      </c>
      <c r="F11586" s="16" t="s">
        <v>11961</v>
      </c>
    </row>
    <row r="11587" spans="1:6">
      <c r="A11587" s="16" t="s">
        <v>10251</v>
      </c>
      <c r="B11587" s="16" t="s">
        <v>11584</v>
      </c>
      <c r="C11587" s="16" t="s">
        <v>1892</v>
      </c>
      <c r="D11587" s="16" t="s">
        <v>11954</v>
      </c>
      <c r="E11587" s="16" t="s">
        <v>32776</v>
      </c>
      <c r="F11587" s="16" t="s">
        <v>11962</v>
      </c>
    </row>
    <row r="11588" spans="1:6">
      <c r="A11588" s="16" t="s">
        <v>10251</v>
      </c>
      <c r="B11588" s="16" t="s">
        <v>11584</v>
      </c>
      <c r="C11588" s="16" t="s">
        <v>1892</v>
      </c>
      <c r="D11588" s="16" t="s">
        <v>11954</v>
      </c>
      <c r="E11588" s="16" t="s">
        <v>32777</v>
      </c>
      <c r="F11588" s="16" t="s">
        <v>11963</v>
      </c>
    </row>
    <row r="11589" spans="1:6">
      <c r="A11589" s="16" t="s">
        <v>10251</v>
      </c>
      <c r="B11589" s="16" t="s">
        <v>11584</v>
      </c>
      <c r="C11589" s="16" t="s">
        <v>1892</v>
      </c>
      <c r="D11589" s="16" t="s">
        <v>11954</v>
      </c>
      <c r="E11589" s="16" t="s">
        <v>32778</v>
      </c>
      <c r="F11589" s="16" t="s">
        <v>11964</v>
      </c>
    </row>
    <row r="11590" spans="1:6">
      <c r="A11590" s="16" t="s">
        <v>10251</v>
      </c>
      <c r="B11590" s="16" t="s">
        <v>11584</v>
      </c>
      <c r="C11590" s="16" t="s">
        <v>1892</v>
      </c>
      <c r="D11590" s="16" t="s">
        <v>11954</v>
      </c>
      <c r="E11590" s="16" t="s">
        <v>32779</v>
      </c>
      <c r="F11590" s="16" t="s">
        <v>11965</v>
      </c>
    </row>
    <row r="11591" spans="1:6">
      <c r="A11591" s="16" t="s">
        <v>10251</v>
      </c>
      <c r="B11591" s="16" t="s">
        <v>11584</v>
      </c>
      <c r="C11591" s="16" t="s">
        <v>1892</v>
      </c>
      <c r="D11591" s="16" t="s">
        <v>11954</v>
      </c>
      <c r="E11591" s="16" t="s">
        <v>32780</v>
      </c>
      <c r="F11591" s="16" t="s">
        <v>1805</v>
      </c>
    </row>
    <row r="11592" spans="1:6">
      <c r="A11592" s="16" t="s">
        <v>10251</v>
      </c>
      <c r="B11592" s="16" t="s">
        <v>11584</v>
      </c>
      <c r="C11592" s="16" t="s">
        <v>1892</v>
      </c>
      <c r="D11592" s="16" t="s">
        <v>11954</v>
      </c>
      <c r="E11592" s="16" t="s">
        <v>32781</v>
      </c>
      <c r="F11592" s="16" t="s">
        <v>11966</v>
      </c>
    </row>
    <row r="11593" spans="1:6">
      <c r="A11593" s="16" t="s">
        <v>10251</v>
      </c>
      <c r="B11593" s="16" t="s">
        <v>11584</v>
      </c>
      <c r="C11593" s="16" t="s">
        <v>1892</v>
      </c>
      <c r="D11593" s="16" t="s">
        <v>11954</v>
      </c>
      <c r="E11593" s="16" t="s">
        <v>32782</v>
      </c>
      <c r="F11593" s="16" t="s">
        <v>11967</v>
      </c>
    </row>
    <row r="11594" spans="1:6">
      <c r="A11594" s="16" t="s">
        <v>10251</v>
      </c>
      <c r="B11594" s="16" t="s">
        <v>11584</v>
      </c>
      <c r="C11594" s="16" t="s">
        <v>1892</v>
      </c>
      <c r="D11594" s="16" t="s">
        <v>11954</v>
      </c>
      <c r="E11594" s="16" t="s">
        <v>32783</v>
      </c>
      <c r="F11594" s="16" t="s">
        <v>11968</v>
      </c>
    </row>
    <row r="11595" spans="1:6">
      <c r="A11595" s="16" t="s">
        <v>10251</v>
      </c>
      <c r="B11595" s="16" t="s">
        <v>11584</v>
      </c>
      <c r="C11595" s="16" t="s">
        <v>1892</v>
      </c>
      <c r="D11595" s="16" t="s">
        <v>11954</v>
      </c>
      <c r="E11595" s="16" t="s">
        <v>32784</v>
      </c>
      <c r="F11595" s="16" t="s">
        <v>6973</v>
      </c>
    </row>
    <row r="11596" spans="1:6">
      <c r="A11596" s="16" t="s">
        <v>10251</v>
      </c>
      <c r="B11596" s="16" t="s">
        <v>11584</v>
      </c>
      <c r="C11596" s="16" t="s">
        <v>1892</v>
      </c>
      <c r="D11596" s="16" t="s">
        <v>11954</v>
      </c>
      <c r="E11596" s="16" t="s">
        <v>32785</v>
      </c>
      <c r="F11596" s="16" t="s">
        <v>11969</v>
      </c>
    </row>
    <row r="11597" spans="1:6">
      <c r="A11597" s="16" t="s">
        <v>10251</v>
      </c>
      <c r="B11597" s="16" t="s">
        <v>11584</v>
      </c>
      <c r="C11597" s="16" t="s">
        <v>1892</v>
      </c>
      <c r="D11597" s="16" t="s">
        <v>11954</v>
      </c>
      <c r="E11597" s="16" t="s">
        <v>32786</v>
      </c>
      <c r="F11597" s="16" t="s">
        <v>11970</v>
      </c>
    </row>
    <row r="11598" spans="1:6">
      <c r="A11598" s="16" t="s">
        <v>10251</v>
      </c>
      <c r="B11598" s="16" t="s">
        <v>11584</v>
      </c>
      <c r="C11598" s="16" t="s">
        <v>1892</v>
      </c>
      <c r="D11598" s="16" t="s">
        <v>11954</v>
      </c>
      <c r="E11598" s="16" t="s">
        <v>32787</v>
      </c>
      <c r="F11598" s="16" t="s">
        <v>1586</v>
      </c>
    </row>
    <row r="11599" spans="1:6">
      <c r="A11599" s="16" t="s">
        <v>10251</v>
      </c>
      <c r="B11599" s="16" t="s">
        <v>11584</v>
      </c>
      <c r="C11599" s="16" t="s">
        <v>1892</v>
      </c>
      <c r="D11599" s="16" t="s">
        <v>11954</v>
      </c>
      <c r="E11599" s="16" t="s">
        <v>32788</v>
      </c>
      <c r="F11599" s="16" t="s">
        <v>11971</v>
      </c>
    </row>
    <row r="11600" spans="1:6">
      <c r="A11600" s="16" t="s">
        <v>10251</v>
      </c>
      <c r="B11600" s="16" t="s">
        <v>11584</v>
      </c>
      <c r="C11600" s="16" t="s">
        <v>1892</v>
      </c>
      <c r="D11600" s="16" t="s">
        <v>11954</v>
      </c>
      <c r="E11600" s="16" t="s">
        <v>32789</v>
      </c>
      <c r="F11600" s="16" t="s">
        <v>11972</v>
      </c>
    </row>
    <row r="11601" spans="1:6">
      <c r="A11601" s="16" t="s">
        <v>10251</v>
      </c>
      <c r="B11601" s="16" t="s">
        <v>11584</v>
      </c>
      <c r="C11601" s="16" t="s">
        <v>1892</v>
      </c>
      <c r="D11601" s="16" t="s">
        <v>11954</v>
      </c>
      <c r="E11601" s="16" t="s">
        <v>32790</v>
      </c>
      <c r="F11601" s="16" t="s">
        <v>11973</v>
      </c>
    </row>
    <row r="11602" spans="1:6">
      <c r="A11602" s="16" t="s">
        <v>10251</v>
      </c>
      <c r="B11602" s="16" t="s">
        <v>11584</v>
      </c>
      <c r="C11602" s="16" t="s">
        <v>1892</v>
      </c>
      <c r="D11602" s="16" t="s">
        <v>11954</v>
      </c>
      <c r="E11602" s="16" t="s">
        <v>32791</v>
      </c>
      <c r="F11602" s="16" t="s">
        <v>11974</v>
      </c>
    </row>
    <row r="11603" spans="1:6">
      <c r="A11603" s="16" t="s">
        <v>10251</v>
      </c>
      <c r="B11603" s="16" t="s">
        <v>11584</v>
      </c>
      <c r="C11603" s="16" t="s">
        <v>1892</v>
      </c>
      <c r="D11603" s="16" t="s">
        <v>11954</v>
      </c>
      <c r="E11603" s="16" t="s">
        <v>32792</v>
      </c>
      <c r="F11603" s="16" t="s">
        <v>11975</v>
      </c>
    </row>
    <row r="11604" spans="1:6">
      <c r="A11604" s="16" t="s">
        <v>10251</v>
      </c>
      <c r="B11604" s="16" t="s">
        <v>11584</v>
      </c>
      <c r="C11604" s="16" t="s">
        <v>1892</v>
      </c>
      <c r="D11604" s="16" t="s">
        <v>11954</v>
      </c>
      <c r="E11604" s="16" t="s">
        <v>32793</v>
      </c>
      <c r="F11604" s="16" t="s">
        <v>11976</v>
      </c>
    </row>
    <row r="11605" spans="1:6">
      <c r="A11605" s="16" t="s">
        <v>10251</v>
      </c>
      <c r="B11605" s="16" t="s">
        <v>11584</v>
      </c>
      <c r="C11605" s="16" t="s">
        <v>1892</v>
      </c>
      <c r="D11605" s="16" t="s">
        <v>11954</v>
      </c>
      <c r="E11605" s="16" t="s">
        <v>32794</v>
      </c>
      <c r="F11605" s="16" t="s">
        <v>3349</v>
      </c>
    </row>
    <row r="11606" spans="1:6">
      <c r="A11606" s="16" t="s">
        <v>10251</v>
      </c>
      <c r="B11606" s="16" t="s">
        <v>11584</v>
      </c>
      <c r="C11606" s="16" t="s">
        <v>1892</v>
      </c>
      <c r="D11606" s="16" t="s">
        <v>11954</v>
      </c>
      <c r="E11606" s="16" t="s">
        <v>32795</v>
      </c>
      <c r="F11606" s="16" t="s">
        <v>11977</v>
      </c>
    </row>
    <row r="11607" spans="1:6">
      <c r="A11607" s="16" t="s">
        <v>10251</v>
      </c>
      <c r="B11607" s="16" t="s">
        <v>11584</v>
      </c>
      <c r="C11607" s="16" t="s">
        <v>1892</v>
      </c>
      <c r="D11607" s="16" t="s">
        <v>11954</v>
      </c>
      <c r="E11607" s="16" t="s">
        <v>32796</v>
      </c>
      <c r="F11607" s="16" t="s">
        <v>11978</v>
      </c>
    </row>
    <row r="11608" spans="1:6">
      <c r="A11608" s="16" t="s">
        <v>10251</v>
      </c>
      <c r="B11608" s="16" t="s">
        <v>11584</v>
      </c>
      <c r="C11608" s="16" t="s">
        <v>1892</v>
      </c>
      <c r="D11608" s="16" t="s">
        <v>11954</v>
      </c>
      <c r="E11608" s="16" t="s">
        <v>32797</v>
      </c>
      <c r="F11608" s="16" t="s">
        <v>2258</v>
      </c>
    </row>
    <row r="11609" spans="1:6">
      <c r="A11609" s="16" t="s">
        <v>10251</v>
      </c>
      <c r="B11609" s="16" t="s">
        <v>11584</v>
      </c>
      <c r="C11609" s="16" t="s">
        <v>1892</v>
      </c>
      <c r="D11609" s="16" t="s">
        <v>11954</v>
      </c>
      <c r="E11609" s="16" t="s">
        <v>32798</v>
      </c>
      <c r="F11609" s="16" t="s">
        <v>11979</v>
      </c>
    </row>
    <row r="11610" spans="1:6">
      <c r="A11610" s="16" t="s">
        <v>10251</v>
      </c>
      <c r="B11610" s="16" t="s">
        <v>11584</v>
      </c>
      <c r="C11610" s="16" t="s">
        <v>1892</v>
      </c>
      <c r="D11610" s="16" t="s">
        <v>11954</v>
      </c>
      <c r="E11610" s="16" t="s">
        <v>32799</v>
      </c>
      <c r="F11610" s="16" t="s">
        <v>11980</v>
      </c>
    </row>
    <row r="11611" spans="1:6">
      <c r="A11611" s="16" t="s">
        <v>10251</v>
      </c>
      <c r="B11611" s="16" t="s">
        <v>11584</v>
      </c>
      <c r="C11611" s="16" t="s">
        <v>1892</v>
      </c>
      <c r="D11611" s="16" t="s">
        <v>11954</v>
      </c>
      <c r="E11611" s="16" t="s">
        <v>32800</v>
      </c>
      <c r="F11611" s="16" t="s">
        <v>11981</v>
      </c>
    </row>
    <row r="11612" spans="1:6">
      <c r="A11612" s="16" t="s">
        <v>10251</v>
      </c>
      <c r="B11612" s="16" t="s">
        <v>11584</v>
      </c>
      <c r="C11612" s="16" t="s">
        <v>1892</v>
      </c>
      <c r="D11612" s="16" t="s">
        <v>11954</v>
      </c>
      <c r="E11612" s="16" t="s">
        <v>32801</v>
      </c>
      <c r="F11612" s="16" t="s">
        <v>11982</v>
      </c>
    </row>
    <row r="11613" spans="1:6">
      <c r="A11613" s="16" t="s">
        <v>10251</v>
      </c>
      <c r="B11613" s="16" t="s">
        <v>11584</v>
      </c>
      <c r="C11613" s="16" t="s">
        <v>1892</v>
      </c>
      <c r="D11613" s="16" t="s">
        <v>11954</v>
      </c>
      <c r="E11613" s="16" t="s">
        <v>32802</v>
      </c>
      <c r="F11613" s="16" t="s">
        <v>11983</v>
      </c>
    </row>
    <row r="11614" spans="1:6">
      <c r="A11614" s="16" t="s">
        <v>10251</v>
      </c>
      <c r="B11614" s="16" t="s">
        <v>11584</v>
      </c>
      <c r="C11614" s="16" t="s">
        <v>1892</v>
      </c>
      <c r="D11614" s="16" t="s">
        <v>11954</v>
      </c>
      <c r="E11614" s="16" t="s">
        <v>32803</v>
      </c>
      <c r="F11614" s="16" t="s">
        <v>11984</v>
      </c>
    </row>
    <row r="11615" spans="1:6">
      <c r="A11615" s="16" t="s">
        <v>10251</v>
      </c>
      <c r="B11615" s="16" t="s">
        <v>11584</v>
      </c>
      <c r="C11615" s="16" t="s">
        <v>1892</v>
      </c>
      <c r="D11615" s="16" t="s">
        <v>11954</v>
      </c>
      <c r="E11615" s="16" t="s">
        <v>32804</v>
      </c>
      <c r="F11615" s="16" t="s">
        <v>11985</v>
      </c>
    </row>
    <row r="11616" spans="1:6">
      <c r="A11616" s="16" t="s">
        <v>10251</v>
      </c>
      <c r="B11616" s="16" t="s">
        <v>11584</v>
      </c>
      <c r="C11616" s="16" t="s">
        <v>1892</v>
      </c>
      <c r="D11616" s="16" t="s">
        <v>11954</v>
      </c>
      <c r="E11616" s="16" t="s">
        <v>32805</v>
      </c>
      <c r="F11616" s="16" t="s">
        <v>11986</v>
      </c>
    </row>
    <row r="11617" spans="1:6">
      <c r="A11617" s="16" t="s">
        <v>10251</v>
      </c>
      <c r="B11617" s="16" t="s">
        <v>11584</v>
      </c>
      <c r="C11617" s="16" t="s">
        <v>1892</v>
      </c>
      <c r="D11617" s="16" t="s">
        <v>11987</v>
      </c>
      <c r="E11617" s="16" t="s">
        <v>32806</v>
      </c>
      <c r="F11617" s="16" t="s">
        <v>11988</v>
      </c>
    </row>
    <row r="11618" spans="1:6">
      <c r="A11618" s="16" t="s">
        <v>10251</v>
      </c>
      <c r="B11618" s="16" t="s">
        <v>11584</v>
      </c>
      <c r="C11618" s="16" t="s">
        <v>1892</v>
      </c>
      <c r="D11618" s="16" t="s">
        <v>11987</v>
      </c>
      <c r="E11618" s="16" t="s">
        <v>32807</v>
      </c>
      <c r="F11618" s="16" t="s">
        <v>11989</v>
      </c>
    </row>
    <row r="11619" spans="1:6">
      <c r="A11619" s="16" t="s">
        <v>10251</v>
      </c>
      <c r="B11619" s="16" t="s">
        <v>11584</v>
      </c>
      <c r="C11619" s="16" t="s">
        <v>1892</v>
      </c>
      <c r="D11619" s="16" t="s">
        <v>11987</v>
      </c>
      <c r="E11619" s="16" t="s">
        <v>32808</v>
      </c>
      <c r="F11619" s="16" t="s">
        <v>11990</v>
      </c>
    </row>
    <row r="11620" spans="1:6">
      <c r="A11620" s="16" t="s">
        <v>10251</v>
      </c>
      <c r="B11620" s="16" t="s">
        <v>11584</v>
      </c>
      <c r="C11620" s="16" t="s">
        <v>1892</v>
      </c>
      <c r="D11620" s="16" t="s">
        <v>11987</v>
      </c>
      <c r="E11620" s="16" t="s">
        <v>32809</v>
      </c>
      <c r="F11620" s="16" t="s">
        <v>11991</v>
      </c>
    </row>
    <row r="11621" spans="1:6">
      <c r="A11621" s="16" t="s">
        <v>10251</v>
      </c>
      <c r="B11621" s="16" t="s">
        <v>11584</v>
      </c>
      <c r="C11621" s="16" t="s">
        <v>1892</v>
      </c>
      <c r="D11621" s="16" t="s">
        <v>11987</v>
      </c>
      <c r="E11621" s="16" t="s">
        <v>32810</v>
      </c>
      <c r="F11621" s="16" t="s">
        <v>4316</v>
      </c>
    </row>
    <row r="11622" spans="1:6">
      <c r="A11622" s="16" t="s">
        <v>10251</v>
      </c>
      <c r="B11622" s="16" t="s">
        <v>11584</v>
      </c>
      <c r="C11622" s="16" t="s">
        <v>1892</v>
      </c>
      <c r="D11622" s="16" t="s">
        <v>11987</v>
      </c>
      <c r="E11622" s="16" t="s">
        <v>32811</v>
      </c>
      <c r="F11622" s="16" t="s">
        <v>11992</v>
      </c>
    </row>
    <row r="11623" spans="1:6">
      <c r="A11623" s="16" t="s">
        <v>10251</v>
      </c>
      <c r="B11623" s="16" t="s">
        <v>11584</v>
      </c>
      <c r="C11623" s="16" t="s">
        <v>1892</v>
      </c>
      <c r="D11623" s="16" t="s">
        <v>11987</v>
      </c>
      <c r="E11623" s="16" t="s">
        <v>32812</v>
      </c>
      <c r="F11623" s="16" t="s">
        <v>11993</v>
      </c>
    </row>
    <row r="11624" spans="1:6">
      <c r="A11624" s="16" t="s">
        <v>10251</v>
      </c>
      <c r="B11624" s="16" t="s">
        <v>11584</v>
      </c>
      <c r="C11624" s="16" t="s">
        <v>1892</v>
      </c>
      <c r="D11624" s="16" t="s">
        <v>11987</v>
      </c>
      <c r="E11624" s="16" t="s">
        <v>32813</v>
      </c>
      <c r="F11624" s="16" t="s">
        <v>6461</v>
      </c>
    </row>
    <row r="11625" spans="1:6">
      <c r="A11625" s="16" t="s">
        <v>10251</v>
      </c>
      <c r="B11625" s="16" t="s">
        <v>11584</v>
      </c>
      <c r="C11625" s="16" t="s">
        <v>1892</v>
      </c>
      <c r="D11625" s="16" t="s">
        <v>11987</v>
      </c>
      <c r="E11625" s="16" t="s">
        <v>32814</v>
      </c>
      <c r="F11625" s="16" t="s">
        <v>11994</v>
      </c>
    </row>
    <row r="11626" spans="1:6">
      <c r="A11626" s="16" t="s">
        <v>10251</v>
      </c>
      <c r="B11626" s="16" t="s">
        <v>11584</v>
      </c>
      <c r="C11626" s="16" t="s">
        <v>1892</v>
      </c>
      <c r="D11626" s="16" t="s">
        <v>11987</v>
      </c>
      <c r="E11626" s="16" t="s">
        <v>32815</v>
      </c>
      <c r="F11626" s="16" t="s">
        <v>11995</v>
      </c>
    </row>
    <row r="11627" spans="1:6">
      <c r="A11627" s="16" t="s">
        <v>10251</v>
      </c>
      <c r="B11627" s="16" t="s">
        <v>11584</v>
      </c>
      <c r="C11627" s="16" t="s">
        <v>1892</v>
      </c>
      <c r="D11627" s="16" t="s">
        <v>11987</v>
      </c>
      <c r="E11627" s="16" t="s">
        <v>32816</v>
      </c>
      <c r="F11627" s="16" t="s">
        <v>11996</v>
      </c>
    </row>
    <row r="11628" spans="1:6">
      <c r="A11628" s="16" t="s">
        <v>10251</v>
      </c>
      <c r="B11628" s="16" t="s">
        <v>11584</v>
      </c>
      <c r="C11628" s="16" t="s">
        <v>1892</v>
      </c>
      <c r="D11628" s="16" t="s">
        <v>11987</v>
      </c>
      <c r="E11628" s="16" t="s">
        <v>32817</v>
      </c>
      <c r="F11628" s="16" t="s">
        <v>11997</v>
      </c>
    </row>
    <row r="11629" spans="1:6">
      <c r="A11629" s="16" t="s">
        <v>10251</v>
      </c>
      <c r="B11629" s="16" t="s">
        <v>11584</v>
      </c>
      <c r="C11629" s="16" t="s">
        <v>1892</v>
      </c>
      <c r="D11629" s="16" t="s">
        <v>11987</v>
      </c>
      <c r="E11629" s="16" t="s">
        <v>32818</v>
      </c>
      <c r="F11629" s="16" t="s">
        <v>11998</v>
      </c>
    </row>
    <row r="11630" spans="1:6">
      <c r="A11630" s="16" t="s">
        <v>10251</v>
      </c>
      <c r="B11630" s="16" t="s">
        <v>11584</v>
      </c>
      <c r="C11630" s="16" t="s">
        <v>1892</v>
      </c>
      <c r="D11630" s="16" t="s">
        <v>11987</v>
      </c>
      <c r="E11630" s="16" t="s">
        <v>32819</v>
      </c>
      <c r="F11630" s="16" t="s">
        <v>11999</v>
      </c>
    </row>
    <row r="11631" spans="1:6">
      <c r="A11631" s="16" t="s">
        <v>10251</v>
      </c>
      <c r="B11631" s="16" t="s">
        <v>11584</v>
      </c>
      <c r="C11631" s="16" t="s">
        <v>1892</v>
      </c>
      <c r="D11631" s="16" t="s">
        <v>11987</v>
      </c>
      <c r="E11631" s="16" t="s">
        <v>32820</v>
      </c>
      <c r="F11631" s="16" t="s">
        <v>12000</v>
      </c>
    </row>
    <row r="11632" spans="1:6">
      <c r="A11632" s="16" t="s">
        <v>10251</v>
      </c>
      <c r="B11632" s="16" t="s">
        <v>11584</v>
      </c>
      <c r="C11632" s="16" t="s">
        <v>1892</v>
      </c>
      <c r="D11632" s="16" t="s">
        <v>11987</v>
      </c>
      <c r="E11632" s="16" t="s">
        <v>32821</v>
      </c>
      <c r="F11632" s="16" t="s">
        <v>12001</v>
      </c>
    </row>
    <row r="11633" spans="1:6">
      <c r="A11633" s="16" t="s">
        <v>10251</v>
      </c>
      <c r="B11633" s="16" t="s">
        <v>11584</v>
      </c>
      <c r="C11633" s="16" t="s">
        <v>1892</v>
      </c>
      <c r="D11633" s="16" t="s">
        <v>11987</v>
      </c>
      <c r="E11633" s="16" t="s">
        <v>32822</v>
      </c>
      <c r="F11633" s="16" t="s">
        <v>12002</v>
      </c>
    </row>
    <row r="11634" spans="1:6">
      <c r="A11634" s="16" t="s">
        <v>10251</v>
      </c>
      <c r="B11634" s="16" t="s">
        <v>11584</v>
      </c>
      <c r="C11634" s="16" t="s">
        <v>1892</v>
      </c>
      <c r="D11634" s="16" t="s">
        <v>11987</v>
      </c>
      <c r="E11634" s="16" t="s">
        <v>32823</v>
      </c>
      <c r="F11634" s="16" t="s">
        <v>12003</v>
      </c>
    </row>
    <row r="11635" spans="1:6">
      <c r="A11635" s="16" t="s">
        <v>10251</v>
      </c>
      <c r="B11635" s="16" t="s">
        <v>11584</v>
      </c>
      <c r="C11635" s="16" t="s">
        <v>1892</v>
      </c>
      <c r="D11635" s="16" t="s">
        <v>11987</v>
      </c>
      <c r="E11635" s="16" t="s">
        <v>32824</v>
      </c>
      <c r="F11635" s="16" t="s">
        <v>12004</v>
      </c>
    </row>
    <row r="11636" spans="1:6">
      <c r="A11636" s="16" t="s">
        <v>10251</v>
      </c>
      <c r="B11636" s="16" t="s">
        <v>11584</v>
      </c>
      <c r="C11636" s="16" t="s">
        <v>1892</v>
      </c>
      <c r="D11636" s="16" t="s">
        <v>11987</v>
      </c>
      <c r="E11636" s="16" t="s">
        <v>32825</v>
      </c>
      <c r="F11636" s="16" t="s">
        <v>12005</v>
      </c>
    </row>
    <row r="11637" spans="1:6">
      <c r="A11637" s="16" t="s">
        <v>10251</v>
      </c>
      <c r="B11637" s="16" t="s">
        <v>11584</v>
      </c>
      <c r="C11637" s="16" t="s">
        <v>1892</v>
      </c>
      <c r="D11637" s="16" t="s">
        <v>11987</v>
      </c>
      <c r="E11637" s="16" t="s">
        <v>32826</v>
      </c>
      <c r="F11637" s="16" t="s">
        <v>12006</v>
      </c>
    </row>
    <row r="11638" spans="1:6">
      <c r="A11638" s="16" t="s">
        <v>10251</v>
      </c>
      <c r="B11638" s="16" t="s">
        <v>11584</v>
      </c>
      <c r="C11638" s="16" t="s">
        <v>1892</v>
      </c>
      <c r="D11638" s="16" t="s">
        <v>11987</v>
      </c>
      <c r="E11638" s="16" t="s">
        <v>32827</v>
      </c>
      <c r="F11638" s="16" t="s">
        <v>12007</v>
      </c>
    </row>
    <row r="11639" spans="1:6">
      <c r="A11639" s="16" t="s">
        <v>10251</v>
      </c>
      <c r="B11639" s="16" t="s">
        <v>11584</v>
      </c>
      <c r="C11639" s="16" t="s">
        <v>1892</v>
      </c>
      <c r="D11639" s="16" t="s">
        <v>11987</v>
      </c>
      <c r="E11639" s="16" t="s">
        <v>32828</v>
      </c>
      <c r="F11639" s="16" t="s">
        <v>12008</v>
      </c>
    </row>
    <row r="11640" spans="1:6">
      <c r="A11640" s="16" t="s">
        <v>10251</v>
      </c>
      <c r="B11640" s="16" t="s">
        <v>11584</v>
      </c>
      <c r="C11640" s="16" t="s">
        <v>1892</v>
      </c>
      <c r="D11640" s="16" t="s">
        <v>11987</v>
      </c>
      <c r="E11640" s="16" t="s">
        <v>32829</v>
      </c>
      <c r="F11640" s="16" t="s">
        <v>12009</v>
      </c>
    </row>
    <row r="11641" spans="1:6">
      <c r="A11641" s="16" t="s">
        <v>10251</v>
      </c>
      <c r="B11641" s="16" t="s">
        <v>11584</v>
      </c>
      <c r="C11641" s="16" t="s">
        <v>1892</v>
      </c>
      <c r="D11641" s="16" t="s">
        <v>11987</v>
      </c>
      <c r="E11641" s="16" t="s">
        <v>32830</v>
      </c>
      <c r="F11641" s="16" t="s">
        <v>12010</v>
      </c>
    </row>
    <row r="11642" spans="1:6">
      <c r="A11642" s="16" t="s">
        <v>10251</v>
      </c>
      <c r="B11642" s="16" t="s">
        <v>11584</v>
      </c>
      <c r="C11642" s="16" t="s">
        <v>1892</v>
      </c>
      <c r="D11642" s="16" t="s">
        <v>11987</v>
      </c>
      <c r="E11642" s="16" t="s">
        <v>32831</v>
      </c>
      <c r="F11642" s="16" t="s">
        <v>11833</v>
      </c>
    </row>
    <row r="11643" spans="1:6">
      <c r="A11643" s="16" t="s">
        <v>10251</v>
      </c>
      <c r="B11643" s="16" t="s">
        <v>11584</v>
      </c>
      <c r="C11643" s="16" t="s">
        <v>1892</v>
      </c>
      <c r="D11643" s="16" t="s">
        <v>11987</v>
      </c>
      <c r="E11643" s="16" t="s">
        <v>32832</v>
      </c>
      <c r="F11643" s="16" t="s">
        <v>12011</v>
      </c>
    </row>
    <row r="11644" spans="1:6">
      <c r="A11644" s="16" t="s">
        <v>10251</v>
      </c>
      <c r="B11644" s="16" t="s">
        <v>11584</v>
      </c>
      <c r="C11644" s="16" t="s">
        <v>1892</v>
      </c>
      <c r="D11644" s="16" t="s">
        <v>11987</v>
      </c>
      <c r="E11644" s="16" t="s">
        <v>32833</v>
      </c>
      <c r="F11644" s="16" t="s">
        <v>218</v>
      </c>
    </row>
    <row r="11645" spans="1:6">
      <c r="A11645" s="16" t="s">
        <v>10251</v>
      </c>
      <c r="B11645" s="16" t="s">
        <v>11584</v>
      </c>
      <c r="C11645" s="16" t="s">
        <v>1892</v>
      </c>
      <c r="D11645" s="16" t="s">
        <v>11987</v>
      </c>
      <c r="E11645" s="16" t="s">
        <v>32834</v>
      </c>
      <c r="F11645" s="16" t="s">
        <v>12012</v>
      </c>
    </row>
    <row r="11646" spans="1:6">
      <c r="A11646" s="16" t="s">
        <v>10251</v>
      </c>
      <c r="B11646" s="16" t="s">
        <v>11584</v>
      </c>
      <c r="C11646" s="16" t="s">
        <v>1892</v>
      </c>
      <c r="D11646" s="16" t="s">
        <v>11987</v>
      </c>
      <c r="E11646" s="16" t="s">
        <v>32835</v>
      </c>
      <c r="F11646" s="16" t="s">
        <v>12013</v>
      </c>
    </row>
    <row r="11647" spans="1:6">
      <c r="A11647" s="16" t="s">
        <v>10251</v>
      </c>
      <c r="B11647" s="16" t="s">
        <v>11584</v>
      </c>
      <c r="C11647" s="16" t="s">
        <v>1892</v>
      </c>
      <c r="D11647" s="16" t="s">
        <v>11987</v>
      </c>
      <c r="E11647" s="16" t="s">
        <v>32836</v>
      </c>
      <c r="F11647" s="16" t="s">
        <v>12014</v>
      </c>
    </row>
    <row r="11648" spans="1:6">
      <c r="A11648" s="16" t="s">
        <v>10251</v>
      </c>
      <c r="B11648" s="16" t="s">
        <v>11584</v>
      </c>
      <c r="C11648" s="16" t="s">
        <v>1892</v>
      </c>
      <c r="D11648" s="16" t="s">
        <v>11987</v>
      </c>
      <c r="E11648" s="16" t="s">
        <v>32837</v>
      </c>
      <c r="F11648" s="16" t="s">
        <v>12015</v>
      </c>
    </row>
    <row r="11649" spans="1:6">
      <c r="A11649" s="16" t="s">
        <v>10251</v>
      </c>
      <c r="B11649" s="16" t="s">
        <v>11584</v>
      </c>
      <c r="C11649" s="16" t="s">
        <v>1892</v>
      </c>
      <c r="D11649" s="16" t="s">
        <v>11987</v>
      </c>
      <c r="E11649" s="16" t="s">
        <v>32838</v>
      </c>
      <c r="F11649" s="16" t="s">
        <v>12016</v>
      </c>
    </row>
    <row r="11650" spans="1:6">
      <c r="A11650" s="16" t="s">
        <v>10251</v>
      </c>
      <c r="B11650" s="16" t="s">
        <v>11584</v>
      </c>
      <c r="C11650" s="16" t="s">
        <v>1892</v>
      </c>
      <c r="D11650" s="16" t="s">
        <v>11987</v>
      </c>
      <c r="E11650" s="16" t="s">
        <v>32839</v>
      </c>
      <c r="F11650" s="16" t="s">
        <v>12017</v>
      </c>
    </row>
    <row r="11651" spans="1:6">
      <c r="A11651" s="16" t="s">
        <v>10251</v>
      </c>
      <c r="B11651" s="16" t="s">
        <v>11584</v>
      </c>
      <c r="C11651" s="16" t="s">
        <v>1892</v>
      </c>
      <c r="D11651" s="16" t="s">
        <v>11987</v>
      </c>
      <c r="E11651" s="16" t="s">
        <v>32840</v>
      </c>
      <c r="F11651" s="16" t="s">
        <v>12018</v>
      </c>
    </row>
    <row r="11652" spans="1:6">
      <c r="A11652" s="16" t="s">
        <v>10251</v>
      </c>
      <c r="B11652" s="16" t="s">
        <v>11584</v>
      </c>
      <c r="C11652" s="16" t="s">
        <v>1892</v>
      </c>
      <c r="D11652" s="16" t="s">
        <v>11987</v>
      </c>
      <c r="E11652" s="16" t="s">
        <v>32841</v>
      </c>
      <c r="F11652" s="16" t="s">
        <v>12019</v>
      </c>
    </row>
    <row r="11653" spans="1:6">
      <c r="A11653" s="16" t="s">
        <v>10251</v>
      </c>
      <c r="B11653" s="16" t="s">
        <v>11584</v>
      </c>
      <c r="C11653" s="16" t="s">
        <v>1892</v>
      </c>
      <c r="D11653" s="16" t="s">
        <v>11987</v>
      </c>
      <c r="E11653" s="16" t="s">
        <v>32842</v>
      </c>
      <c r="F11653" s="16" t="s">
        <v>12020</v>
      </c>
    </row>
    <row r="11654" spans="1:6">
      <c r="A11654" s="16" t="s">
        <v>10251</v>
      </c>
      <c r="B11654" s="16" t="s">
        <v>11584</v>
      </c>
      <c r="C11654" s="16" t="s">
        <v>1892</v>
      </c>
      <c r="D11654" s="16" t="s">
        <v>11987</v>
      </c>
      <c r="E11654" s="16" t="s">
        <v>32843</v>
      </c>
      <c r="F11654" s="16" t="s">
        <v>4683</v>
      </c>
    </row>
    <row r="11655" spans="1:6">
      <c r="A11655" s="16" t="s">
        <v>10251</v>
      </c>
      <c r="B11655" s="16" t="s">
        <v>11584</v>
      </c>
      <c r="C11655" s="16" t="s">
        <v>1892</v>
      </c>
      <c r="D11655" s="16" t="s">
        <v>11987</v>
      </c>
      <c r="E11655" s="16" t="s">
        <v>32844</v>
      </c>
      <c r="F11655" s="16" t="s">
        <v>12021</v>
      </c>
    </row>
    <row r="11656" spans="1:6">
      <c r="A11656" s="16" t="s">
        <v>10251</v>
      </c>
      <c r="B11656" s="16" t="s">
        <v>11584</v>
      </c>
      <c r="C11656" s="16" t="s">
        <v>1892</v>
      </c>
      <c r="D11656" s="16" t="s">
        <v>11987</v>
      </c>
      <c r="E11656" s="16" t="s">
        <v>32845</v>
      </c>
      <c r="F11656" s="16" t="s">
        <v>12022</v>
      </c>
    </row>
    <row r="11657" spans="1:6">
      <c r="A11657" s="16" t="s">
        <v>10251</v>
      </c>
      <c r="B11657" s="16" t="s">
        <v>11584</v>
      </c>
      <c r="C11657" s="16" t="s">
        <v>1892</v>
      </c>
      <c r="D11657" s="16" t="s">
        <v>11987</v>
      </c>
      <c r="E11657" s="16" t="s">
        <v>32846</v>
      </c>
      <c r="F11657" s="16" t="s">
        <v>12023</v>
      </c>
    </row>
    <row r="11658" spans="1:6">
      <c r="A11658" s="16" t="s">
        <v>10251</v>
      </c>
      <c r="B11658" s="16" t="s">
        <v>11584</v>
      </c>
      <c r="C11658" s="16" t="s">
        <v>1892</v>
      </c>
      <c r="D11658" s="16" t="s">
        <v>11987</v>
      </c>
      <c r="E11658" s="16" t="s">
        <v>32847</v>
      </c>
      <c r="F11658" s="16" t="s">
        <v>12024</v>
      </c>
    </row>
    <row r="11659" spans="1:6">
      <c r="A11659" s="16" t="s">
        <v>10251</v>
      </c>
      <c r="B11659" s="16" t="s">
        <v>11584</v>
      </c>
      <c r="C11659" s="16" t="s">
        <v>1892</v>
      </c>
      <c r="D11659" s="16" t="s">
        <v>11987</v>
      </c>
      <c r="E11659" s="16" t="s">
        <v>32848</v>
      </c>
      <c r="F11659" s="16" t="s">
        <v>12025</v>
      </c>
    </row>
    <row r="11660" spans="1:6">
      <c r="A11660" s="16" t="s">
        <v>10251</v>
      </c>
      <c r="B11660" s="16" t="s">
        <v>11584</v>
      </c>
      <c r="C11660" s="16" t="s">
        <v>1892</v>
      </c>
      <c r="D11660" s="16" t="s">
        <v>11987</v>
      </c>
      <c r="E11660" s="16" t="s">
        <v>32849</v>
      </c>
      <c r="F11660" s="16" t="s">
        <v>12026</v>
      </c>
    </row>
    <row r="11661" spans="1:6">
      <c r="A11661" s="16" t="s">
        <v>10251</v>
      </c>
      <c r="B11661" s="16" t="s">
        <v>11584</v>
      </c>
      <c r="C11661" s="16" t="s">
        <v>1892</v>
      </c>
      <c r="D11661" s="16" t="s">
        <v>11987</v>
      </c>
      <c r="E11661" s="16" t="s">
        <v>32850</v>
      </c>
      <c r="F11661" s="16" t="s">
        <v>9046</v>
      </c>
    </row>
    <row r="11662" spans="1:6">
      <c r="A11662" s="16" t="s">
        <v>10251</v>
      </c>
      <c r="B11662" s="16" t="s">
        <v>11584</v>
      </c>
      <c r="C11662" s="16" t="s">
        <v>1892</v>
      </c>
      <c r="D11662" s="16" t="s">
        <v>11987</v>
      </c>
      <c r="E11662" s="16" t="s">
        <v>32851</v>
      </c>
      <c r="F11662" s="16" t="s">
        <v>12027</v>
      </c>
    </row>
    <row r="11663" spans="1:6">
      <c r="A11663" s="16" t="s">
        <v>10251</v>
      </c>
      <c r="B11663" s="16" t="s">
        <v>11584</v>
      </c>
      <c r="C11663" s="16" t="s">
        <v>1892</v>
      </c>
      <c r="D11663" s="16" t="s">
        <v>11987</v>
      </c>
      <c r="E11663" s="16" t="s">
        <v>32852</v>
      </c>
      <c r="F11663" s="16" t="s">
        <v>12028</v>
      </c>
    </row>
    <row r="11664" spans="1:6">
      <c r="A11664" s="16" t="s">
        <v>10251</v>
      </c>
      <c r="B11664" s="16" t="s">
        <v>11584</v>
      </c>
      <c r="C11664" s="16" t="s">
        <v>1892</v>
      </c>
      <c r="D11664" s="16" t="s">
        <v>12029</v>
      </c>
      <c r="E11664" s="16" t="s">
        <v>32853</v>
      </c>
      <c r="F11664" s="16" t="s">
        <v>12030</v>
      </c>
    </row>
    <row r="11665" spans="1:6">
      <c r="A11665" s="16" t="s">
        <v>10251</v>
      </c>
      <c r="B11665" s="16" t="s">
        <v>11584</v>
      </c>
      <c r="C11665" s="16" t="s">
        <v>1892</v>
      </c>
      <c r="D11665" s="16" t="s">
        <v>12029</v>
      </c>
      <c r="E11665" s="16" t="s">
        <v>32854</v>
      </c>
      <c r="F11665" s="16" t="s">
        <v>12031</v>
      </c>
    </row>
    <row r="11666" spans="1:6">
      <c r="A11666" s="16" t="s">
        <v>10251</v>
      </c>
      <c r="B11666" s="16" t="s">
        <v>11584</v>
      </c>
      <c r="C11666" s="16" t="s">
        <v>1892</v>
      </c>
      <c r="D11666" s="16" t="s">
        <v>12029</v>
      </c>
      <c r="E11666" s="16" t="s">
        <v>32855</v>
      </c>
      <c r="F11666" s="16" t="s">
        <v>12032</v>
      </c>
    </row>
    <row r="11667" spans="1:6">
      <c r="A11667" s="16" t="s">
        <v>10251</v>
      </c>
      <c r="B11667" s="16" t="s">
        <v>11584</v>
      </c>
      <c r="C11667" s="16" t="s">
        <v>1892</v>
      </c>
      <c r="D11667" s="16" t="s">
        <v>12029</v>
      </c>
      <c r="E11667" s="16" t="s">
        <v>32856</v>
      </c>
      <c r="F11667" s="16" t="s">
        <v>12033</v>
      </c>
    </row>
    <row r="11668" spans="1:6">
      <c r="A11668" s="16" t="s">
        <v>10251</v>
      </c>
      <c r="B11668" s="16" t="s">
        <v>11584</v>
      </c>
      <c r="C11668" s="16" t="s">
        <v>1892</v>
      </c>
      <c r="D11668" s="16" t="s">
        <v>12029</v>
      </c>
      <c r="E11668" s="16" t="s">
        <v>32857</v>
      </c>
      <c r="F11668" s="16" t="s">
        <v>12034</v>
      </c>
    </row>
    <row r="11669" spans="1:6">
      <c r="A11669" s="16" t="s">
        <v>10251</v>
      </c>
      <c r="B11669" s="16" t="s">
        <v>11584</v>
      </c>
      <c r="C11669" s="16" t="s">
        <v>1892</v>
      </c>
      <c r="D11669" s="16" t="s">
        <v>12029</v>
      </c>
      <c r="E11669" s="16" t="s">
        <v>32858</v>
      </c>
      <c r="F11669" s="16" t="s">
        <v>12035</v>
      </c>
    </row>
    <row r="11670" spans="1:6">
      <c r="A11670" s="16" t="s">
        <v>10251</v>
      </c>
      <c r="B11670" s="16" t="s">
        <v>11584</v>
      </c>
      <c r="C11670" s="16" t="s">
        <v>1892</v>
      </c>
      <c r="D11670" s="16" t="s">
        <v>12029</v>
      </c>
      <c r="E11670" s="16" t="s">
        <v>32859</v>
      </c>
      <c r="F11670" s="16" t="s">
        <v>12036</v>
      </c>
    </row>
    <row r="11671" spans="1:6">
      <c r="A11671" s="16" t="s">
        <v>10251</v>
      </c>
      <c r="B11671" s="16" t="s">
        <v>11584</v>
      </c>
      <c r="C11671" s="16" t="s">
        <v>1892</v>
      </c>
      <c r="D11671" s="16" t="s">
        <v>12029</v>
      </c>
      <c r="E11671" s="16" t="s">
        <v>32860</v>
      </c>
      <c r="F11671" s="16" t="s">
        <v>12037</v>
      </c>
    </row>
    <row r="11672" spans="1:6">
      <c r="A11672" s="16" t="s">
        <v>10251</v>
      </c>
      <c r="B11672" s="16" t="s">
        <v>11584</v>
      </c>
      <c r="C11672" s="16" t="s">
        <v>1892</v>
      </c>
      <c r="D11672" s="16" t="s">
        <v>12029</v>
      </c>
      <c r="E11672" s="16" t="s">
        <v>32861</v>
      </c>
      <c r="F11672" s="16" t="s">
        <v>12038</v>
      </c>
    </row>
    <row r="11673" spans="1:6">
      <c r="A11673" s="16" t="s">
        <v>10251</v>
      </c>
      <c r="B11673" s="16" t="s">
        <v>11584</v>
      </c>
      <c r="C11673" s="16" t="s">
        <v>1892</v>
      </c>
      <c r="D11673" s="16" t="s">
        <v>12029</v>
      </c>
      <c r="E11673" s="16" t="s">
        <v>32862</v>
      </c>
      <c r="F11673" s="16" t="s">
        <v>12039</v>
      </c>
    </row>
    <row r="11674" spans="1:6">
      <c r="A11674" s="16" t="s">
        <v>10251</v>
      </c>
      <c r="B11674" s="16" t="s">
        <v>11584</v>
      </c>
      <c r="C11674" s="16" t="s">
        <v>1892</v>
      </c>
      <c r="D11674" s="16" t="s">
        <v>12029</v>
      </c>
      <c r="E11674" s="16" t="s">
        <v>32863</v>
      </c>
      <c r="F11674" s="16" t="s">
        <v>1616</v>
      </c>
    </row>
    <row r="11675" spans="1:6">
      <c r="A11675" s="16" t="s">
        <v>10251</v>
      </c>
      <c r="B11675" s="16" t="s">
        <v>11584</v>
      </c>
      <c r="C11675" s="16" t="s">
        <v>1892</v>
      </c>
      <c r="D11675" s="16" t="s">
        <v>12029</v>
      </c>
      <c r="E11675" s="16" t="s">
        <v>32864</v>
      </c>
      <c r="F11675" s="16" t="s">
        <v>12040</v>
      </c>
    </row>
    <row r="11676" spans="1:6">
      <c r="A11676" s="16" t="s">
        <v>10251</v>
      </c>
      <c r="B11676" s="16" t="s">
        <v>11584</v>
      </c>
      <c r="C11676" s="16" t="s">
        <v>1892</v>
      </c>
      <c r="D11676" s="16" t="s">
        <v>12029</v>
      </c>
      <c r="E11676" s="16" t="s">
        <v>32865</v>
      </c>
      <c r="F11676" s="16" t="s">
        <v>12041</v>
      </c>
    </row>
    <row r="11677" spans="1:6">
      <c r="A11677" s="16" t="s">
        <v>10251</v>
      </c>
      <c r="B11677" s="16" t="s">
        <v>11584</v>
      </c>
      <c r="C11677" s="16" t="s">
        <v>1892</v>
      </c>
      <c r="D11677" s="16" t="s">
        <v>12029</v>
      </c>
      <c r="E11677" s="16" t="s">
        <v>32866</v>
      </c>
      <c r="F11677" s="16" t="s">
        <v>12042</v>
      </c>
    </row>
    <row r="11678" spans="1:6">
      <c r="A11678" s="16" t="s">
        <v>10251</v>
      </c>
      <c r="B11678" s="16" t="s">
        <v>11584</v>
      </c>
      <c r="C11678" s="16" t="s">
        <v>1892</v>
      </c>
      <c r="D11678" s="16" t="s">
        <v>12029</v>
      </c>
      <c r="E11678" s="16" t="s">
        <v>32867</v>
      </c>
      <c r="F11678" s="16" t="s">
        <v>12043</v>
      </c>
    </row>
    <row r="11679" spans="1:6">
      <c r="A11679" s="16" t="s">
        <v>10251</v>
      </c>
      <c r="B11679" s="16" t="s">
        <v>11584</v>
      </c>
      <c r="C11679" s="16" t="s">
        <v>1892</v>
      </c>
      <c r="D11679" s="16" t="s">
        <v>12029</v>
      </c>
      <c r="E11679" s="16" t="s">
        <v>32868</v>
      </c>
      <c r="F11679" s="16" t="s">
        <v>12044</v>
      </c>
    </row>
    <row r="11680" spans="1:6">
      <c r="A11680" s="16" t="s">
        <v>10251</v>
      </c>
      <c r="B11680" s="16" t="s">
        <v>11584</v>
      </c>
      <c r="C11680" s="16" t="s">
        <v>1892</v>
      </c>
      <c r="D11680" s="16" t="s">
        <v>12029</v>
      </c>
      <c r="E11680" s="16" t="s">
        <v>32869</v>
      </c>
      <c r="F11680" s="16" t="s">
        <v>12045</v>
      </c>
    </row>
    <row r="11681" spans="1:6">
      <c r="A11681" s="16" t="s">
        <v>10251</v>
      </c>
      <c r="B11681" s="16" t="s">
        <v>11584</v>
      </c>
      <c r="C11681" s="16" t="s">
        <v>1892</v>
      </c>
      <c r="D11681" s="16" t="s">
        <v>12029</v>
      </c>
      <c r="E11681" s="16" t="s">
        <v>32870</v>
      </c>
      <c r="F11681" s="16" t="s">
        <v>12046</v>
      </c>
    </row>
    <row r="11682" spans="1:6">
      <c r="A11682" s="16" t="s">
        <v>10251</v>
      </c>
      <c r="B11682" s="16" t="s">
        <v>11584</v>
      </c>
      <c r="C11682" s="16" t="s">
        <v>1892</v>
      </c>
      <c r="D11682" s="16" t="s">
        <v>12029</v>
      </c>
      <c r="E11682" s="16" t="s">
        <v>32871</v>
      </c>
      <c r="F11682" s="16" t="s">
        <v>12047</v>
      </c>
    </row>
    <row r="11683" spans="1:6">
      <c r="A11683" s="16" t="s">
        <v>10251</v>
      </c>
      <c r="B11683" s="16" t="s">
        <v>11584</v>
      </c>
      <c r="C11683" s="16" t="s">
        <v>1892</v>
      </c>
      <c r="D11683" s="16" t="s">
        <v>12029</v>
      </c>
      <c r="E11683" s="16" t="s">
        <v>32872</v>
      </c>
      <c r="F11683" s="16" t="s">
        <v>7153</v>
      </c>
    </row>
    <row r="11684" spans="1:6">
      <c r="A11684" s="16" t="s">
        <v>10251</v>
      </c>
      <c r="B11684" s="16" t="s">
        <v>11584</v>
      </c>
      <c r="C11684" s="16" t="s">
        <v>1892</v>
      </c>
      <c r="D11684" s="16" t="s">
        <v>12029</v>
      </c>
      <c r="E11684" s="16" t="s">
        <v>32873</v>
      </c>
      <c r="F11684" s="16" t="s">
        <v>12048</v>
      </c>
    </row>
    <row r="11685" spans="1:6">
      <c r="A11685" s="16" t="s">
        <v>10251</v>
      </c>
      <c r="B11685" s="16" t="s">
        <v>11584</v>
      </c>
      <c r="C11685" s="16" t="s">
        <v>1892</v>
      </c>
      <c r="D11685" s="16" t="s">
        <v>12029</v>
      </c>
      <c r="E11685" s="16" t="s">
        <v>32874</v>
      </c>
      <c r="F11685" s="16" t="s">
        <v>12049</v>
      </c>
    </row>
    <row r="11686" spans="1:6">
      <c r="A11686" s="16" t="s">
        <v>10251</v>
      </c>
      <c r="B11686" s="16" t="s">
        <v>11584</v>
      </c>
      <c r="C11686" s="16" t="s">
        <v>1892</v>
      </c>
      <c r="D11686" s="16" t="s">
        <v>12029</v>
      </c>
      <c r="E11686" s="16" t="s">
        <v>32875</v>
      </c>
      <c r="F11686" s="16" t="s">
        <v>12050</v>
      </c>
    </row>
    <row r="11687" spans="1:6">
      <c r="A11687" s="16" t="s">
        <v>10251</v>
      </c>
      <c r="B11687" s="16" t="s">
        <v>11584</v>
      </c>
      <c r="C11687" s="16" t="s">
        <v>1892</v>
      </c>
      <c r="D11687" s="16" t="s">
        <v>12029</v>
      </c>
      <c r="E11687" s="16" t="s">
        <v>32876</v>
      </c>
      <c r="F11687" s="16" t="s">
        <v>12051</v>
      </c>
    </row>
    <row r="11688" spans="1:6">
      <c r="A11688" s="16" t="s">
        <v>10251</v>
      </c>
      <c r="B11688" s="16" t="s">
        <v>11584</v>
      </c>
      <c r="C11688" s="16" t="s">
        <v>1892</v>
      </c>
      <c r="D11688" s="16" t="s">
        <v>12029</v>
      </c>
      <c r="E11688" s="16" t="s">
        <v>32877</v>
      </c>
      <c r="F11688" s="16" t="s">
        <v>12052</v>
      </c>
    </row>
    <row r="11689" spans="1:6">
      <c r="A11689" s="16" t="s">
        <v>10251</v>
      </c>
      <c r="B11689" s="16" t="s">
        <v>11584</v>
      </c>
      <c r="C11689" s="16" t="s">
        <v>1892</v>
      </c>
      <c r="D11689" s="16" t="s">
        <v>12029</v>
      </c>
      <c r="E11689" s="16" t="s">
        <v>32878</v>
      </c>
      <c r="F11689" s="16" t="s">
        <v>12053</v>
      </c>
    </row>
    <row r="11690" spans="1:6">
      <c r="A11690" s="16" t="s">
        <v>10251</v>
      </c>
      <c r="B11690" s="16" t="s">
        <v>11584</v>
      </c>
      <c r="C11690" s="16" t="s">
        <v>1892</v>
      </c>
      <c r="D11690" s="16" t="s">
        <v>12029</v>
      </c>
      <c r="E11690" s="16" t="s">
        <v>32879</v>
      </c>
      <c r="F11690" s="16" t="s">
        <v>9348</v>
      </c>
    </row>
    <row r="11691" spans="1:6">
      <c r="A11691" s="16" t="s">
        <v>10251</v>
      </c>
      <c r="B11691" s="16" t="s">
        <v>11584</v>
      </c>
      <c r="C11691" s="16" t="s">
        <v>1892</v>
      </c>
      <c r="D11691" s="16" t="s">
        <v>12054</v>
      </c>
      <c r="E11691" s="16" t="s">
        <v>32880</v>
      </c>
      <c r="F11691" s="16" t="s">
        <v>12055</v>
      </c>
    </row>
    <row r="11692" spans="1:6">
      <c r="A11692" s="16" t="s">
        <v>10251</v>
      </c>
      <c r="B11692" s="16" t="s">
        <v>11584</v>
      </c>
      <c r="C11692" s="16" t="s">
        <v>1892</v>
      </c>
      <c r="D11692" s="16" t="s">
        <v>12054</v>
      </c>
      <c r="E11692" s="16" t="s">
        <v>32881</v>
      </c>
      <c r="F11692" s="16" t="s">
        <v>12056</v>
      </c>
    </row>
    <row r="11693" spans="1:6">
      <c r="A11693" s="16" t="s">
        <v>10251</v>
      </c>
      <c r="B11693" s="16" t="s">
        <v>11584</v>
      </c>
      <c r="C11693" s="16" t="s">
        <v>1892</v>
      </c>
      <c r="D11693" s="16" t="s">
        <v>12054</v>
      </c>
      <c r="E11693" s="16" t="s">
        <v>32882</v>
      </c>
      <c r="F11693" s="16" t="s">
        <v>5480</v>
      </c>
    </row>
    <row r="11694" spans="1:6">
      <c r="A11694" s="16" t="s">
        <v>10251</v>
      </c>
      <c r="B11694" s="16" t="s">
        <v>11584</v>
      </c>
      <c r="C11694" s="16" t="s">
        <v>1892</v>
      </c>
      <c r="D11694" s="16" t="s">
        <v>12054</v>
      </c>
      <c r="E11694" s="16" t="s">
        <v>32883</v>
      </c>
      <c r="F11694" s="16" t="s">
        <v>12057</v>
      </c>
    </row>
    <row r="11695" spans="1:6">
      <c r="A11695" s="16" t="s">
        <v>10251</v>
      </c>
      <c r="B11695" s="16" t="s">
        <v>11584</v>
      </c>
      <c r="C11695" s="16" t="s">
        <v>1892</v>
      </c>
      <c r="D11695" s="16" t="s">
        <v>12054</v>
      </c>
      <c r="E11695" s="16" t="s">
        <v>32884</v>
      </c>
      <c r="F11695" s="16" t="s">
        <v>12058</v>
      </c>
    </row>
    <row r="11696" spans="1:6">
      <c r="A11696" s="16" t="s">
        <v>10251</v>
      </c>
      <c r="B11696" s="16" t="s">
        <v>11584</v>
      </c>
      <c r="C11696" s="16" t="s">
        <v>1892</v>
      </c>
      <c r="D11696" s="16" t="s">
        <v>12054</v>
      </c>
      <c r="E11696" s="16" t="s">
        <v>32885</v>
      </c>
      <c r="F11696" s="16" t="s">
        <v>12059</v>
      </c>
    </row>
    <row r="11697" spans="1:6">
      <c r="A11697" s="16" t="s">
        <v>10251</v>
      </c>
      <c r="B11697" s="16" t="s">
        <v>11584</v>
      </c>
      <c r="C11697" s="16" t="s">
        <v>1892</v>
      </c>
      <c r="D11697" s="16" t="s">
        <v>12054</v>
      </c>
      <c r="E11697" s="16" t="s">
        <v>32886</v>
      </c>
      <c r="F11697" s="16" t="s">
        <v>12060</v>
      </c>
    </row>
    <row r="11698" spans="1:6">
      <c r="A11698" s="16" t="s">
        <v>10251</v>
      </c>
      <c r="B11698" s="16" t="s">
        <v>11584</v>
      </c>
      <c r="C11698" s="16" t="s">
        <v>1892</v>
      </c>
      <c r="D11698" s="16" t="s">
        <v>12054</v>
      </c>
      <c r="E11698" s="16" t="s">
        <v>32887</v>
      </c>
      <c r="F11698" s="16" t="s">
        <v>12061</v>
      </c>
    </row>
    <row r="11699" spans="1:6">
      <c r="A11699" s="16" t="s">
        <v>10251</v>
      </c>
      <c r="B11699" s="16" t="s">
        <v>11584</v>
      </c>
      <c r="C11699" s="16" t="s">
        <v>1892</v>
      </c>
      <c r="D11699" s="16" t="s">
        <v>12054</v>
      </c>
      <c r="E11699" s="16" t="s">
        <v>32888</v>
      </c>
      <c r="F11699" s="16" t="s">
        <v>12062</v>
      </c>
    </row>
    <row r="11700" spans="1:6">
      <c r="A11700" s="16" t="s">
        <v>10251</v>
      </c>
      <c r="B11700" s="16" t="s">
        <v>11584</v>
      </c>
      <c r="C11700" s="16" t="s">
        <v>1892</v>
      </c>
      <c r="D11700" s="16" t="s">
        <v>12054</v>
      </c>
      <c r="E11700" s="16" t="s">
        <v>32889</v>
      </c>
      <c r="F11700" s="16" t="s">
        <v>12063</v>
      </c>
    </row>
    <row r="11701" spans="1:6">
      <c r="A11701" s="16" t="s">
        <v>10251</v>
      </c>
      <c r="B11701" s="16" t="s">
        <v>11584</v>
      </c>
      <c r="C11701" s="16" t="s">
        <v>1892</v>
      </c>
      <c r="D11701" s="16" t="s">
        <v>12054</v>
      </c>
      <c r="E11701" s="16" t="s">
        <v>32890</v>
      </c>
      <c r="F11701" s="16" t="s">
        <v>12064</v>
      </c>
    </row>
    <row r="11702" spans="1:6">
      <c r="A11702" s="16" t="s">
        <v>10251</v>
      </c>
      <c r="B11702" s="16" t="s">
        <v>11584</v>
      </c>
      <c r="C11702" s="16" t="s">
        <v>1892</v>
      </c>
      <c r="D11702" s="16" t="s">
        <v>12054</v>
      </c>
      <c r="E11702" s="16" t="s">
        <v>32891</v>
      </c>
      <c r="F11702" s="16" t="s">
        <v>12065</v>
      </c>
    </row>
    <row r="11703" spans="1:6">
      <c r="A11703" s="16" t="s">
        <v>10251</v>
      </c>
      <c r="B11703" s="16" t="s">
        <v>11584</v>
      </c>
      <c r="C11703" s="16" t="s">
        <v>1892</v>
      </c>
      <c r="D11703" s="16" t="s">
        <v>12054</v>
      </c>
      <c r="E11703" s="16" t="s">
        <v>32892</v>
      </c>
      <c r="F11703" s="16" t="s">
        <v>12066</v>
      </c>
    </row>
    <row r="11704" spans="1:6">
      <c r="A11704" s="16" t="s">
        <v>10251</v>
      </c>
      <c r="B11704" s="16" t="s">
        <v>11584</v>
      </c>
      <c r="C11704" s="16" t="s">
        <v>1892</v>
      </c>
      <c r="D11704" s="16" t="s">
        <v>12054</v>
      </c>
      <c r="E11704" s="16" t="s">
        <v>32893</v>
      </c>
      <c r="F11704" s="16" t="s">
        <v>12067</v>
      </c>
    </row>
    <row r="11705" spans="1:6">
      <c r="A11705" s="16" t="s">
        <v>10251</v>
      </c>
      <c r="B11705" s="16" t="s">
        <v>11584</v>
      </c>
      <c r="C11705" s="16" t="s">
        <v>1892</v>
      </c>
      <c r="D11705" s="16" t="s">
        <v>12054</v>
      </c>
      <c r="E11705" s="16" t="s">
        <v>32894</v>
      </c>
      <c r="F11705" s="16" t="s">
        <v>12068</v>
      </c>
    </row>
    <row r="11706" spans="1:6">
      <c r="A11706" s="16" t="s">
        <v>10251</v>
      </c>
      <c r="B11706" s="16" t="s">
        <v>11584</v>
      </c>
      <c r="C11706" s="16" t="s">
        <v>1892</v>
      </c>
      <c r="D11706" s="16" t="s">
        <v>12054</v>
      </c>
      <c r="E11706" s="16" t="s">
        <v>32895</v>
      </c>
      <c r="F11706" s="16" t="s">
        <v>12069</v>
      </c>
    </row>
    <row r="11707" spans="1:6">
      <c r="A11707" s="16" t="s">
        <v>10251</v>
      </c>
      <c r="B11707" s="16" t="s">
        <v>11584</v>
      </c>
      <c r="C11707" s="16" t="s">
        <v>1892</v>
      </c>
      <c r="D11707" s="16" t="s">
        <v>12070</v>
      </c>
      <c r="E11707" s="16" t="s">
        <v>32896</v>
      </c>
      <c r="F11707" s="16" t="s">
        <v>12071</v>
      </c>
    </row>
    <row r="11708" spans="1:6">
      <c r="A11708" s="16" t="s">
        <v>10251</v>
      </c>
      <c r="B11708" s="16" t="s">
        <v>11584</v>
      </c>
      <c r="C11708" s="16" t="s">
        <v>1892</v>
      </c>
      <c r="D11708" s="16" t="s">
        <v>12070</v>
      </c>
      <c r="E11708" s="16" t="s">
        <v>32897</v>
      </c>
      <c r="F11708" s="16" t="s">
        <v>12072</v>
      </c>
    </row>
    <row r="11709" spans="1:6">
      <c r="A11709" s="16" t="s">
        <v>10251</v>
      </c>
      <c r="B11709" s="16" t="s">
        <v>11584</v>
      </c>
      <c r="C11709" s="16" t="s">
        <v>1892</v>
      </c>
      <c r="D11709" s="16" t="s">
        <v>12070</v>
      </c>
      <c r="E11709" s="16" t="s">
        <v>32898</v>
      </c>
      <c r="F11709" s="16" t="s">
        <v>12073</v>
      </c>
    </row>
    <row r="11710" spans="1:6">
      <c r="A11710" s="16" t="s">
        <v>10251</v>
      </c>
      <c r="B11710" s="16" t="s">
        <v>11584</v>
      </c>
      <c r="C11710" s="16" t="s">
        <v>1892</v>
      </c>
      <c r="D11710" s="16" t="s">
        <v>12070</v>
      </c>
      <c r="E11710" s="16" t="s">
        <v>32899</v>
      </c>
      <c r="F11710" s="16" t="s">
        <v>12074</v>
      </c>
    </row>
    <row r="11711" spans="1:6">
      <c r="A11711" s="16" t="s">
        <v>10251</v>
      </c>
      <c r="B11711" s="16" t="s">
        <v>11584</v>
      </c>
      <c r="C11711" s="16" t="s">
        <v>1892</v>
      </c>
      <c r="D11711" s="16" t="s">
        <v>12070</v>
      </c>
      <c r="E11711" s="16" t="s">
        <v>32900</v>
      </c>
      <c r="F11711" s="16" t="s">
        <v>12075</v>
      </c>
    </row>
    <row r="11712" spans="1:6">
      <c r="A11712" s="16" t="s">
        <v>10251</v>
      </c>
      <c r="B11712" s="16" t="s">
        <v>11584</v>
      </c>
      <c r="C11712" s="16" t="s">
        <v>1892</v>
      </c>
      <c r="D11712" s="16" t="s">
        <v>12070</v>
      </c>
      <c r="E11712" s="16" t="s">
        <v>32901</v>
      </c>
      <c r="F11712" s="16" t="s">
        <v>4701</v>
      </c>
    </row>
    <row r="11713" spans="1:6">
      <c r="A11713" s="16" t="s">
        <v>10251</v>
      </c>
      <c r="B11713" s="16" t="s">
        <v>11584</v>
      </c>
      <c r="C11713" s="16" t="s">
        <v>1892</v>
      </c>
      <c r="D11713" s="16" t="s">
        <v>12070</v>
      </c>
      <c r="E11713" s="16" t="s">
        <v>32902</v>
      </c>
      <c r="F11713" s="16" t="s">
        <v>12076</v>
      </c>
    </row>
    <row r="11714" spans="1:6">
      <c r="A11714" s="16" t="s">
        <v>10251</v>
      </c>
      <c r="B11714" s="16" t="s">
        <v>11584</v>
      </c>
      <c r="C11714" s="16" t="s">
        <v>1892</v>
      </c>
      <c r="D11714" s="16" t="s">
        <v>12070</v>
      </c>
      <c r="E11714" s="16" t="s">
        <v>32903</v>
      </c>
      <c r="F11714" s="16" t="s">
        <v>12077</v>
      </c>
    </row>
    <row r="11715" spans="1:6">
      <c r="A11715" s="16" t="s">
        <v>10251</v>
      </c>
      <c r="B11715" s="16" t="s">
        <v>11584</v>
      </c>
      <c r="C11715" s="16" t="s">
        <v>1892</v>
      </c>
      <c r="D11715" s="16" t="s">
        <v>12070</v>
      </c>
      <c r="E11715" s="16" t="s">
        <v>32904</v>
      </c>
      <c r="F11715" s="16" t="s">
        <v>12078</v>
      </c>
    </row>
    <row r="11716" spans="1:6">
      <c r="A11716" s="16" t="s">
        <v>10251</v>
      </c>
      <c r="B11716" s="16" t="s">
        <v>11584</v>
      </c>
      <c r="C11716" s="16" t="s">
        <v>1892</v>
      </c>
      <c r="D11716" s="16" t="s">
        <v>12070</v>
      </c>
      <c r="E11716" s="16" t="s">
        <v>32905</v>
      </c>
      <c r="F11716" s="16" t="s">
        <v>12079</v>
      </c>
    </row>
    <row r="11717" spans="1:6">
      <c r="A11717" s="16" t="s">
        <v>10251</v>
      </c>
      <c r="B11717" s="16" t="s">
        <v>11584</v>
      </c>
      <c r="C11717" s="16" t="s">
        <v>1892</v>
      </c>
      <c r="D11717" s="16" t="s">
        <v>12070</v>
      </c>
      <c r="E11717" s="16" t="s">
        <v>32906</v>
      </c>
      <c r="F11717" s="16" t="s">
        <v>12080</v>
      </c>
    </row>
    <row r="11718" spans="1:6">
      <c r="A11718" s="16" t="s">
        <v>10251</v>
      </c>
      <c r="B11718" s="16" t="s">
        <v>11584</v>
      </c>
      <c r="C11718" s="16" t="s">
        <v>1892</v>
      </c>
      <c r="D11718" s="16" t="s">
        <v>12070</v>
      </c>
      <c r="E11718" s="16" t="s">
        <v>32907</v>
      </c>
      <c r="F11718" s="16" t="s">
        <v>12081</v>
      </c>
    </row>
    <row r="11719" spans="1:6">
      <c r="A11719" s="16" t="s">
        <v>10251</v>
      </c>
      <c r="B11719" s="16" t="s">
        <v>11584</v>
      </c>
      <c r="C11719" s="16" t="s">
        <v>1892</v>
      </c>
      <c r="D11719" s="16" t="s">
        <v>12070</v>
      </c>
      <c r="E11719" s="16" t="s">
        <v>32908</v>
      </c>
      <c r="F11719" s="16" t="s">
        <v>5311</v>
      </c>
    </row>
    <row r="11720" spans="1:6">
      <c r="A11720" s="16" t="s">
        <v>10251</v>
      </c>
      <c r="B11720" s="16" t="s">
        <v>11584</v>
      </c>
      <c r="C11720" s="16" t="s">
        <v>1892</v>
      </c>
      <c r="D11720" s="16" t="s">
        <v>12070</v>
      </c>
      <c r="E11720" s="16" t="s">
        <v>32909</v>
      </c>
      <c r="F11720" s="16" t="s">
        <v>12082</v>
      </c>
    </row>
    <row r="11721" spans="1:6">
      <c r="A11721" s="16" t="s">
        <v>10251</v>
      </c>
      <c r="B11721" s="16" t="s">
        <v>11584</v>
      </c>
      <c r="C11721" s="16" t="s">
        <v>1892</v>
      </c>
      <c r="D11721" s="16" t="s">
        <v>12070</v>
      </c>
      <c r="E11721" s="16" t="s">
        <v>32910</v>
      </c>
      <c r="F11721" s="16" t="s">
        <v>12083</v>
      </c>
    </row>
    <row r="11722" spans="1:6">
      <c r="A11722" s="16" t="s">
        <v>10251</v>
      </c>
      <c r="B11722" s="16" t="s">
        <v>11584</v>
      </c>
      <c r="C11722" s="16" t="s">
        <v>1892</v>
      </c>
      <c r="D11722" s="16" t="s">
        <v>12070</v>
      </c>
      <c r="E11722" s="16" t="s">
        <v>32911</v>
      </c>
      <c r="F11722" s="16" t="s">
        <v>12084</v>
      </c>
    </row>
    <row r="11723" spans="1:6">
      <c r="A11723" s="16" t="s">
        <v>10251</v>
      </c>
      <c r="B11723" s="16" t="s">
        <v>11584</v>
      </c>
      <c r="C11723" s="16" t="s">
        <v>1892</v>
      </c>
      <c r="D11723" s="16" t="s">
        <v>12070</v>
      </c>
      <c r="E11723" s="16" t="s">
        <v>32912</v>
      </c>
      <c r="F11723" s="16" t="s">
        <v>12085</v>
      </c>
    </row>
    <row r="11724" spans="1:6">
      <c r="A11724" s="16" t="s">
        <v>10251</v>
      </c>
      <c r="B11724" s="16" t="s">
        <v>11584</v>
      </c>
      <c r="C11724" s="16" t="s">
        <v>1892</v>
      </c>
      <c r="D11724" s="16" t="s">
        <v>12070</v>
      </c>
      <c r="E11724" s="16" t="s">
        <v>32913</v>
      </c>
      <c r="F11724" s="16" t="s">
        <v>12086</v>
      </c>
    </row>
    <row r="11725" spans="1:6">
      <c r="A11725" s="16" t="s">
        <v>10251</v>
      </c>
      <c r="B11725" s="16" t="s">
        <v>11584</v>
      </c>
      <c r="C11725" s="16" t="s">
        <v>1892</v>
      </c>
      <c r="D11725" s="16" t="s">
        <v>12070</v>
      </c>
      <c r="E11725" s="16" t="s">
        <v>32914</v>
      </c>
      <c r="F11725" s="16" t="s">
        <v>12087</v>
      </c>
    </row>
    <row r="11726" spans="1:6">
      <c r="A11726" s="16" t="s">
        <v>10251</v>
      </c>
      <c r="B11726" s="16" t="s">
        <v>11584</v>
      </c>
      <c r="C11726" s="16" t="s">
        <v>1892</v>
      </c>
      <c r="D11726" s="16" t="s">
        <v>12070</v>
      </c>
      <c r="E11726" s="16" t="s">
        <v>32915</v>
      </c>
      <c r="F11726" s="16" t="s">
        <v>12088</v>
      </c>
    </row>
    <row r="11727" spans="1:6">
      <c r="A11727" s="16" t="s">
        <v>10251</v>
      </c>
      <c r="B11727" s="16" t="s">
        <v>11584</v>
      </c>
      <c r="C11727" s="16" t="s">
        <v>1892</v>
      </c>
      <c r="D11727" s="16" t="s">
        <v>12070</v>
      </c>
      <c r="E11727" s="16" t="s">
        <v>32916</v>
      </c>
      <c r="F11727" s="16" t="s">
        <v>12089</v>
      </c>
    </row>
    <row r="11728" spans="1:6">
      <c r="A11728" s="16" t="s">
        <v>10251</v>
      </c>
      <c r="B11728" s="16" t="s">
        <v>11584</v>
      </c>
      <c r="C11728" s="16" t="s">
        <v>1892</v>
      </c>
      <c r="D11728" s="16" t="s">
        <v>12070</v>
      </c>
      <c r="E11728" s="16" t="s">
        <v>32917</v>
      </c>
      <c r="F11728" s="16" t="s">
        <v>12090</v>
      </c>
    </row>
    <row r="11729" spans="1:6">
      <c r="A11729" s="16" t="s">
        <v>10251</v>
      </c>
      <c r="B11729" s="16" t="s">
        <v>11584</v>
      </c>
      <c r="C11729" s="16" t="s">
        <v>1892</v>
      </c>
      <c r="D11729" s="16" t="s">
        <v>12070</v>
      </c>
      <c r="E11729" s="16" t="s">
        <v>32918</v>
      </c>
      <c r="F11729" s="16" t="s">
        <v>12091</v>
      </c>
    </row>
    <row r="11730" spans="1:6">
      <c r="A11730" s="16" t="s">
        <v>10251</v>
      </c>
      <c r="B11730" s="16" t="s">
        <v>11584</v>
      </c>
      <c r="C11730" s="16" t="s">
        <v>1892</v>
      </c>
      <c r="D11730" s="16" t="s">
        <v>12070</v>
      </c>
      <c r="E11730" s="16" t="s">
        <v>32919</v>
      </c>
      <c r="F11730" s="16" t="s">
        <v>12092</v>
      </c>
    </row>
    <row r="11731" spans="1:6">
      <c r="A11731" s="16" t="s">
        <v>10251</v>
      </c>
      <c r="B11731" s="16" t="s">
        <v>11584</v>
      </c>
      <c r="C11731" s="16" t="s">
        <v>1892</v>
      </c>
      <c r="D11731" s="16" t="s">
        <v>12070</v>
      </c>
      <c r="E11731" s="16" t="s">
        <v>32920</v>
      </c>
      <c r="F11731" s="16" t="s">
        <v>12093</v>
      </c>
    </row>
    <row r="11732" spans="1:6">
      <c r="A11732" s="16" t="s">
        <v>10251</v>
      </c>
      <c r="B11732" s="16" t="s">
        <v>11584</v>
      </c>
      <c r="C11732" s="16" t="s">
        <v>1892</v>
      </c>
      <c r="D11732" s="16" t="s">
        <v>12070</v>
      </c>
      <c r="E11732" s="16" t="s">
        <v>32921</v>
      </c>
      <c r="F11732" s="16" t="s">
        <v>12094</v>
      </c>
    </row>
    <row r="11733" spans="1:6">
      <c r="A11733" s="16" t="s">
        <v>10251</v>
      </c>
      <c r="B11733" s="16" t="s">
        <v>11584</v>
      </c>
      <c r="C11733" s="16" t="s">
        <v>1892</v>
      </c>
      <c r="D11733" s="16" t="s">
        <v>12070</v>
      </c>
      <c r="E11733" s="16" t="s">
        <v>32922</v>
      </c>
      <c r="F11733" s="16" t="s">
        <v>12095</v>
      </c>
    </row>
    <row r="11734" spans="1:6">
      <c r="A11734" s="16" t="s">
        <v>10251</v>
      </c>
      <c r="B11734" s="16" t="s">
        <v>11584</v>
      </c>
      <c r="C11734" s="16" t="s">
        <v>1892</v>
      </c>
      <c r="D11734" s="16" t="s">
        <v>12070</v>
      </c>
      <c r="E11734" s="16" t="s">
        <v>32923</v>
      </c>
      <c r="F11734" s="16" t="s">
        <v>12096</v>
      </c>
    </row>
    <row r="11735" spans="1:6">
      <c r="A11735" s="16" t="s">
        <v>10251</v>
      </c>
      <c r="B11735" s="16" t="s">
        <v>11584</v>
      </c>
      <c r="C11735" s="16" t="s">
        <v>1892</v>
      </c>
      <c r="D11735" s="16" t="s">
        <v>12070</v>
      </c>
      <c r="E11735" s="16" t="s">
        <v>32924</v>
      </c>
      <c r="F11735" s="16" t="s">
        <v>12097</v>
      </c>
    </row>
    <row r="11736" spans="1:6">
      <c r="A11736" s="16" t="s">
        <v>10251</v>
      </c>
      <c r="B11736" s="16" t="s">
        <v>11584</v>
      </c>
      <c r="C11736" s="16" t="s">
        <v>1892</v>
      </c>
      <c r="D11736" s="16" t="s">
        <v>12070</v>
      </c>
      <c r="E11736" s="16" t="s">
        <v>32925</v>
      </c>
      <c r="F11736" s="16" t="s">
        <v>12098</v>
      </c>
    </row>
    <row r="11737" spans="1:6">
      <c r="A11737" s="16" t="s">
        <v>10251</v>
      </c>
      <c r="B11737" s="16" t="s">
        <v>11584</v>
      </c>
      <c r="C11737" s="16" t="s">
        <v>1892</v>
      </c>
      <c r="D11737" s="16" t="s">
        <v>12070</v>
      </c>
      <c r="E11737" s="16" t="s">
        <v>32926</v>
      </c>
      <c r="F11737" s="16" t="s">
        <v>12099</v>
      </c>
    </row>
    <row r="11738" spans="1:6">
      <c r="A11738" s="16" t="s">
        <v>10251</v>
      </c>
      <c r="B11738" s="16" t="s">
        <v>11584</v>
      </c>
      <c r="C11738" s="16" t="s">
        <v>1892</v>
      </c>
      <c r="D11738" s="16" t="s">
        <v>12070</v>
      </c>
      <c r="E11738" s="16" t="s">
        <v>32927</v>
      </c>
      <c r="F11738" s="16" t="s">
        <v>12100</v>
      </c>
    </row>
    <row r="11739" spans="1:6">
      <c r="A11739" s="16" t="s">
        <v>10251</v>
      </c>
      <c r="B11739" s="16" t="s">
        <v>11584</v>
      </c>
      <c r="C11739" s="16" t="s">
        <v>1892</v>
      </c>
      <c r="D11739" s="16" t="s">
        <v>12070</v>
      </c>
      <c r="E11739" s="16" t="s">
        <v>32928</v>
      </c>
      <c r="F11739" s="16" t="s">
        <v>12101</v>
      </c>
    </row>
    <row r="11740" spans="1:6">
      <c r="A11740" s="16" t="s">
        <v>10251</v>
      </c>
      <c r="B11740" s="16" t="s">
        <v>11584</v>
      </c>
      <c r="C11740" s="16" t="s">
        <v>1892</v>
      </c>
      <c r="D11740" s="16" t="s">
        <v>12070</v>
      </c>
      <c r="E11740" s="16" t="s">
        <v>32929</v>
      </c>
      <c r="F11740" s="16" t="s">
        <v>12102</v>
      </c>
    </row>
    <row r="11741" spans="1:6">
      <c r="A11741" s="16" t="s">
        <v>10251</v>
      </c>
      <c r="B11741" s="16" t="s">
        <v>11584</v>
      </c>
      <c r="C11741" s="16" t="s">
        <v>1892</v>
      </c>
      <c r="D11741" s="16" t="s">
        <v>12070</v>
      </c>
      <c r="E11741" s="16" t="s">
        <v>32930</v>
      </c>
      <c r="F11741" s="16" t="s">
        <v>12103</v>
      </c>
    </row>
    <row r="11742" spans="1:6">
      <c r="A11742" s="16" t="s">
        <v>10251</v>
      </c>
      <c r="B11742" s="16" t="s">
        <v>11584</v>
      </c>
      <c r="C11742" s="16" t="s">
        <v>1892</v>
      </c>
      <c r="D11742" s="16" t="s">
        <v>12070</v>
      </c>
      <c r="E11742" s="16" t="s">
        <v>32931</v>
      </c>
      <c r="F11742" s="16" t="s">
        <v>12104</v>
      </c>
    </row>
    <row r="11743" spans="1:6">
      <c r="A11743" s="16" t="s">
        <v>10251</v>
      </c>
      <c r="B11743" s="16" t="s">
        <v>11584</v>
      </c>
      <c r="C11743" s="16" t="s">
        <v>1892</v>
      </c>
      <c r="D11743" s="16" t="s">
        <v>12070</v>
      </c>
      <c r="E11743" s="16" t="s">
        <v>32932</v>
      </c>
      <c r="F11743" s="16" t="s">
        <v>12105</v>
      </c>
    </row>
    <row r="11744" spans="1:6">
      <c r="A11744" s="16" t="s">
        <v>10251</v>
      </c>
      <c r="B11744" s="16" t="s">
        <v>11584</v>
      </c>
      <c r="C11744" s="16" t="s">
        <v>1892</v>
      </c>
      <c r="D11744" s="16" t="s">
        <v>12070</v>
      </c>
      <c r="E11744" s="16" t="s">
        <v>32933</v>
      </c>
      <c r="F11744" s="16" t="s">
        <v>12106</v>
      </c>
    </row>
    <row r="11745" spans="1:6">
      <c r="A11745" s="16" t="s">
        <v>10251</v>
      </c>
      <c r="B11745" s="16" t="s">
        <v>11584</v>
      </c>
      <c r="C11745" s="16" t="s">
        <v>1892</v>
      </c>
      <c r="D11745" s="16" t="s">
        <v>12070</v>
      </c>
      <c r="E11745" s="16" t="s">
        <v>32934</v>
      </c>
      <c r="F11745" s="16" t="s">
        <v>12107</v>
      </c>
    </row>
    <row r="11746" spans="1:6">
      <c r="A11746" s="16" t="s">
        <v>10251</v>
      </c>
      <c r="B11746" s="16" t="s">
        <v>11584</v>
      </c>
      <c r="C11746" s="16" t="s">
        <v>1892</v>
      </c>
      <c r="D11746" s="16" t="s">
        <v>12070</v>
      </c>
      <c r="E11746" s="16" t="s">
        <v>32935</v>
      </c>
      <c r="F11746" s="16" t="s">
        <v>12108</v>
      </c>
    </row>
    <row r="11747" spans="1:6">
      <c r="A11747" s="16" t="s">
        <v>10251</v>
      </c>
      <c r="B11747" s="16" t="s">
        <v>11584</v>
      </c>
      <c r="C11747" s="16" t="s">
        <v>2423</v>
      </c>
      <c r="D11747" s="16" t="s">
        <v>12109</v>
      </c>
      <c r="E11747" s="16" t="s">
        <v>32936</v>
      </c>
      <c r="F11747" s="16" t="s">
        <v>12110</v>
      </c>
    </row>
    <row r="11748" spans="1:6">
      <c r="A11748" s="16" t="s">
        <v>10251</v>
      </c>
      <c r="B11748" s="16" t="s">
        <v>11584</v>
      </c>
      <c r="C11748" s="16" t="s">
        <v>2423</v>
      </c>
      <c r="D11748" s="16" t="s">
        <v>12109</v>
      </c>
      <c r="E11748" s="16" t="s">
        <v>32937</v>
      </c>
      <c r="F11748" s="16" t="s">
        <v>12111</v>
      </c>
    </row>
    <row r="11749" spans="1:6">
      <c r="A11749" s="16" t="s">
        <v>10251</v>
      </c>
      <c r="B11749" s="16" t="s">
        <v>11584</v>
      </c>
      <c r="C11749" s="16" t="s">
        <v>2423</v>
      </c>
      <c r="D11749" s="16" t="s">
        <v>12109</v>
      </c>
      <c r="E11749" s="16" t="s">
        <v>32938</v>
      </c>
      <c r="F11749" s="16" t="s">
        <v>12112</v>
      </c>
    </row>
    <row r="11750" spans="1:6">
      <c r="A11750" s="16" t="s">
        <v>10251</v>
      </c>
      <c r="B11750" s="16" t="s">
        <v>11584</v>
      </c>
      <c r="C11750" s="16" t="s">
        <v>2423</v>
      </c>
      <c r="D11750" s="16" t="s">
        <v>12109</v>
      </c>
      <c r="E11750" s="16" t="s">
        <v>32939</v>
      </c>
      <c r="F11750" s="16" t="s">
        <v>12113</v>
      </c>
    </row>
    <row r="11751" spans="1:6">
      <c r="A11751" s="16" t="s">
        <v>10251</v>
      </c>
      <c r="B11751" s="16" t="s">
        <v>11584</v>
      </c>
      <c r="C11751" s="16" t="s">
        <v>2423</v>
      </c>
      <c r="D11751" s="16" t="s">
        <v>12109</v>
      </c>
      <c r="E11751" s="16" t="s">
        <v>32940</v>
      </c>
      <c r="F11751" s="16" t="s">
        <v>12114</v>
      </c>
    </row>
    <row r="11752" spans="1:6">
      <c r="A11752" s="16" t="s">
        <v>10251</v>
      </c>
      <c r="B11752" s="16" t="s">
        <v>11584</v>
      </c>
      <c r="C11752" s="16" t="s">
        <v>2423</v>
      </c>
      <c r="D11752" s="16" t="s">
        <v>12109</v>
      </c>
      <c r="E11752" s="16" t="s">
        <v>32941</v>
      </c>
      <c r="F11752" s="16" t="s">
        <v>12115</v>
      </c>
    </row>
    <row r="11753" spans="1:6">
      <c r="A11753" s="16" t="s">
        <v>10251</v>
      </c>
      <c r="B11753" s="16" t="s">
        <v>11584</v>
      </c>
      <c r="C11753" s="16" t="s">
        <v>2423</v>
      </c>
      <c r="D11753" s="16" t="s">
        <v>12109</v>
      </c>
      <c r="E11753" s="16" t="s">
        <v>32942</v>
      </c>
      <c r="F11753" s="16" t="s">
        <v>12116</v>
      </c>
    </row>
    <row r="11754" spans="1:6">
      <c r="A11754" s="16" t="s">
        <v>10251</v>
      </c>
      <c r="B11754" s="16" t="s">
        <v>11584</v>
      </c>
      <c r="C11754" s="16" t="s">
        <v>2423</v>
      </c>
      <c r="D11754" s="16" t="s">
        <v>12109</v>
      </c>
      <c r="E11754" s="16" t="s">
        <v>32943</v>
      </c>
      <c r="F11754" s="16" t="s">
        <v>12117</v>
      </c>
    </row>
    <row r="11755" spans="1:6">
      <c r="A11755" s="16" t="s">
        <v>10251</v>
      </c>
      <c r="B11755" s="16" t="s">
        <v>11584</v>
      </c>
      <c r="C11755" s="16" t="s">
        <v>2423</v>
      </c>
      <c r="D11755" s="16" t="s">
        <v>12109</v>
      </c>
      <c r="E11755" s="16" t="s">
        <v>32944</v>
      </c>
      <c r="F11755" s="16" t="s">
        <v>12118</v>
      </c>
    </row>
    <row r="11756" spans="1:6">
      <c r="A11756" s="16" t="s">
        <v>10251</v>
      </c>
      <c r="B11756" s="16" t="s">
        <v>11584</v>
      </c>
      <c r="C11756" s="16" t="s">
        <v>2423</v>
      </c>
      <c r="D11756" s="16" t="s">
        <v>12109</v>
      </c>
      <c r="E11756" s="16" t="s">
        <v>32945</v>
      </c>
      <c r="F11756" s="16" t="s">
        <v>12119</v>
      </c>
    </row>
    <row r="11757" spans="1:6">
      <c r="A11757" s="16" t="s">
        <v>10251</v>
      </c>
      <c r="B11757" s="16" t="s">
        <v>11584</v>
      </c>
      <c r="C11757" s="16" t="s">
        <v>2423</v>
      </c>
      <c r="D11757" s="16" t="s">
        <v>12109</v>
      </c>
      <c r="E11757" s="16" t="s">
        <v>32946</v>
      </c>
      <c r="F11757" s="16" t="s">
        <v>12120</v>
      </c>
    </row>
    <row r="11758" spans="1:6">
      <c r="A11758" s="16" t="s">
        <v>10251</v>
      </c>
      <c r="B11758" s="16" t="s">
        <v>11584</v>
      </c>
      <c r="C11758" s="16" t="s">
        <v>2423</v>
      </c>
      <c r="D11758" s="16" t="s">
        <v>12109</v>
      </c>
      <c r="E11758" s="16" t="s">
        <v>32947</v>
      </c>
      <c r="F11758" s="16" t="s">
        <v>12121</v>
      </c>
    </row>
    <row r="11759" spans="1:6">
      <c r="A11759" s="16" t="s">
        <v>10251</v>
      </c>
      <c r="B11759" s="16" t="s">
        <v>11584</v>
      </c>
      <c r="C11759" s="16" t="s">
        <v>2423</v>
      </c>
      <c r="D11759" s="16" t="s">
        <v>12109</v>
      </c>
      <c r="E11759" s="16" t="s">
        <v>32948</v>
      </c>
      <c r="F11759" s="16" t="s">
        <v>12122</v>
      </c>
    </row>
    <row r="11760" spans="1:6">
      <c r="A11760" s="16" t="s">
        <v>10251</v>
      </c>
      <c r="B11760" s="16" t="s">
        <v>11584</v>
      </c>
      <c r="C11760" s="16" t="s">
        <v>2423</v>
      </c>
      <c r="D11760" s="16" t="s">
        <v>12109</v>
      </c>
      <c r="E11760" s="16" t="s">
        <v>32949</v>
      </c>
      <c r="F11760" s="16" t="s">
        <v>12123</v>
      </c>
    </row>
    <row r="11761" spans="1:6">
      <c r="A11761" s="16" t="s">
        <v>10251</v>
      </c>
      <c r="B11761" s="16" t="s">
        <v>11584</v>
      </c>
      <c r="C11761" s="16" t="s">
        <v>2423</v>
      </c>
      <c r="D11761" s="16" t="s">
        <v>12109</v>
      </c>
      <c r="E11761" s="16" t="s">
        <v>32950</v>
      </c>
      <c r="F11761" s="16" t="s">
        <v>12124</v>
      </c>
    </row>
    <row r="11762" spans="1:6">
      <c r="A11762" s="16" t="s">
        <v>10251</v>
      </c>
      <c r="B11762" s="16" t="s">
        <v>11584</v>
      </c>
      <c r="C11762" s="16" t="s">
        <v>2423</v>
      </c>
      <c r="D11762" s="16" t="s">
        <v>12109</v>
      </c>
      <c r="E11762" s="16" t="s">
        <v>32951</v>
      </c>
      <c r="F11762" s="16" t="s">
        <v>12125</v>
      </c>
    </row>
    <row r="11763" spans="1:6">
      <c r="A11763" s="16" t="s">
        <v>10251</v>
      </c>
      <c r="B11763" s="16" t="s">
        <v>11584</v>
      </c>
      <c r="C11763" s="16" t="s">
        <v>2423</v>
      </c>
      <c r="D11763" s="16" t="s">
        <v>12109</v>
      </c>
      <c r="E11763" s="16" t="s">
        <v>32952</v>
      </c>
      <c r="F11763" s="16" t="s">
        <v>12126</v>
      </c>
    </row>
    <row r="11764" spans="1:6">
      <c r="A11764" s="16" t="s">
        <v>10251</v>
      </c>
      <c r="B11764" s="16" t="s">
        <v>11584</v>
      </c>
      <c r="C11764" s="16" t="s">
        <v>2423</v>
      </c>
      <c r="D11764" s="16" t="s">
        <v>12109</v>
      </c>
      <c r="E11764" s="16" t="s">
        <v>32953</v>
      </c>
      <c r="F11764" s="16" t="s">
        <v>12127</v>
      </c>
    </row>
    <row r="11765" spans="1:6">
      <c r="A11765" s="16" t="s">
        <v>10251</v>
      </c>
      <c r="B11765" s="16" t="s">
        <v>11584</v>
      </c>
      <c r="C11765" s="16" t="s">
        <v>2423</v>
      </c>
      <c r="D11765" s="16" t="s">
        <v>12109</v>
      </c>
      <c r="E11765" s="16" t="s">
        <v>32954</v>
      </c>
      <c r="F11765" s="16" t="s">
        <v>12128</v>
      </c>
    </row>
    <row r="11766" spans="1:6">
      <c r="A11766" s="16" t="s">
        <v>10251</v>
      </c>
      <c r="B11766" s="16" t="s">
        <v>11584</v>
      </c>
      <c r="C11766" s="16" t="s">
        <v>2423</v>
      </c>
      <c r="D11766" s="16" t="s">
        <v>12109</v>
      </c>
      <c r="E11766" s="16" t="s">
        <v>32955</v>
      </c>
      <c r="F11766" s="16" t="s">
        <v>12129</v>
      </c>
    </row>
    <row r="11767" spans="1:6">
      <c r="A11767" s="16" t="s">
        <v>10251</v>
      </c>
      <c r="B11767" s="16" t="s">
        <v>11584</v>
      </c>
      <c r="C11767" s="16" t="s">
        <v>2423</v>
      </c>
      <c r="D11767" s="16" t="s">
        <v>12109</v>
      </c>
      <c r="E11767" s="16" t="s">
        <v>32956</v>
      </c>
      <c r="F11767" s="16" t="s">
        <v>12130</v>
      </c>
    </row>
    <row r="11768" spans="1:6">
      <c r="A11768" s="16" t="s">
        <v>10251</v>
      </c>
      <c r="B11768" s="16" t="s">
        <v>11584</v>
      </c>
      <c r="C11768" s="16" t="s">
        <v>2423</v>
      </c>
      <c r="D11768" s="16" t="s">
        <v>12109</v>
      </c>
      <c r="E11768" s="16" t="s">
        <v>32957</v>
      </c>
      <c r="F11768" s="16" t="s">
        <v>12131</v>
      </c>
    </row>
    <row r="11769" spans="1:6">
      <c r="A11769" s="16" t="s">
        <v>10251</v>
      </c>
      <c r="B11769" s="16" t="s">
        <v>11584</v>
      </c>
      <c r="C11769" s="16" t="s">
        <v>2423</v>
      </c>
      <c r="D11769" s="16" t="s">
        <v>12109</v>
      </c>
      <c r="E11769" s="16" t="s">
        <v>32958</v>
      </c>
      <c r="F11769" s="16" t="s">
        <v>12132</v>
      </c>
    </row>
    <row r="11770" spans="1:6">
      <c r="A11770" s="16" t="s">
        <v>10251</v>
      </c>
      <c r="B11770" s="16" t="s">
        <v>11584</v>
      </c>
      <c r="C11770" s="16" t="s">
        <v>2423</v>
      </c>
      <c r="D11770" s="16" t="s">
        <v>12109</v>
      </c>
      <c r="E11770" s="16" t="s">
        <v>32959</v>
      </c>
      <c r="F11770" s="16" t="s">
        <v>12133</v>
      </c>
    </row>
    <row r="11771" spans="1:6">
      <c r="A11771" s="16" t="s">
        <v>10251</v>
      </c>
      <c r="B11771" s="16" t="s">
        <v>11584</v>
      </c>
      <c r="C11771" s="16" t="s">
        <v>2423</v>
      </c>
      <c r="D11771" s="16" t="s">
        <v>12109</v>
      </c>
      <c r="E11771" s="16" t="s">
        <v>32960</v>
      </c>
      <c r="F11771" s="16" t="s">
        <v>12134</v>
      </c>
    </row>
    <row r="11772" spans="1:6">
      <c r="A11772" s="16" t="s">
        <v>10251</v>
      </c>
      <c r="B11772" s="16" t="s">
        <v>11584</v>
      </c>
      <c r="C11772" s="16" t="s">
        <v>2423</v>
      </c>
      <c r="D11772" s="16" t="s">
        <v>12109</v>
      </c>
      <c r="E11772" s="16" t="s">
        <v>32961</v>
      </c>
      <c r="F11772" s="16" t="s">
        <v>12135</v>
      </c>
    </row>
    <row r="11773" spans="1:6">
      <c r="A11773" s="16" t="s">
        <v>10251</v>
      </c>
      <c r="B11773" s="16" t="s">
        <v>11584</v>
      </c>
      <c r="C11773" s="16" t="s">
        <v>2423</v>
      </c>
      <c r="D11773" s="16" t="s">
        <v>12109</v>
      </c>
      <c r="E11773" s="16" t="s">
        <v>32962</v>
      </c>
      <c r="F11773" s="16" t="s">
        <v>12136</v>
      </c>
    </row>
    <row r="11774" spans="1:6">
      <c r="A11774" s="16" t="s">
        <v>10251</v>
      </c>
      <c r="B11774" s="16" t="s">
        <v>11584</v>
      </c>
      <c r="C11774" s="16" t="s">
        <v>2423</v>
      </c>
      <c r="D11774" s="16" t="s">
        <v>12109</v>
      </c>
      <c r="E11774" s="16" t="s">
        <v>32963</v>
      </c>
      <c r="F11774" s="16" t="s">
        <v>12137</v>
      </c>
    </row>
    <row r="11775" spans="1:6">
      <c r="A11775" s="16" t="s">
        <v>10251</v>
      </c>
      <c r="B11775" s="16" t="s">
        <v>11584</v>
      </c>
      <c r="C11775" s="16" t="s">
        <v>2423</v>
      </c>
      <c r="D11775" s="16" t="s">
        <v>12109</v>
      </c>
      <c r="E11775" s="16" t="s">
        <v>32964</v>
      </c>
      <c r="F11775" s="16" t="s">
        <v>12138</v>
      </c>
    </row>
    <row r="11776" spans="1:6">
      <c r="A11776" s="16" t="s">
        <v>10251</v>
      </c>
      <c r="B11776" s="16" t="s">
        <v>11584</v>
      </c>
      <c r="C11776" s="16" t="s">
        <v>2423</v>
      </c>
      <c r="D11776" s="16" t="s">
        <v>12109</v>
      </c>
      <c r="E11776" s="16" t="s">
        <v>32965</v>
      </c>
      <c r="F11776" s="16" t="s">
        <v>12139</v>
      </c>
    </row>
    <row r="11777" spans="1:6">
      <c r="A11777" s="16" t="s">
        <v>10251</v>
      </c>
      <c r="B11777" s="16" t="s">
        <v>11584</v>
      </c>
      <c r="C11777" s="16" t="s">
        <v>2423</v>
      </c>
      <c r="D11777" s="16" t="s">
        <v>12109</v>
      </c>
      <c r="E11777" s="16" t="s">
        <v>32966</v>
      </c>
      <c r="F11777" s="16" t="s">
        <v>12140</v>
      </c>
    </row>
    <row r="11778" spans="1:6">
      <c r="A11778" s="16" t="s">
        <v>10251</v>
      </c>
      <c r="B11778" s="16" t="s">
        <v>11584</v>
      </c>
      <c r="C11778" s="16" t="s">
        <v>2423</v>
      </c>
      <c r="D11778" s="16" t="s">
        <v>12109</v>
      </c>
      <c r="E11778" s="16" t="s">
        <v>32967</v>
      </c>
      <c r="F11778" s="16" t="s">
        <v>12141</v>
      </c>
    </row>
    <row r="11779" spans="1:6">
      <c r="A11779" s="16" t="s">
        <v>10251</v>
      </c>
      <c r="B11779" s="16" t="s">
        <v>11584</v>
      </c>
      <c r="C11779" s="16" t="s">
        <v>2423</v>
      </c>
      <c r="D11779" s="16" t="s">
        <v>12109</v>
      </c>
      <c r="E11779" s="16" t="s">
        <v>32968</v>
      </c>
      <c r="F11779" s="16" t="s">
        <v>12142</v>
      </c>
    </row>
    <row r="11780" spans="1:6">
      <c r="A11780" s="16" t="s">
        <v>10251</v>
      </c>
      <c r="B11780" s="16" t="s">
        <v>11584</v>
      </c>
      <c r="C11780" s="16" t="s">
        <v>2423</v>
      </c>
      <c r="D11780" s="16" t="s">
        <v>12109</v>
      </c>
      <c r="E11780" s="16" t="s">
        <v>32969</v>
      </c>
      <c r="F11780" s="16" t="s">
        <v>12143</v>
      </c>
    </row>
    <row r="11781" spans="1:6">
      <c r="A11781" s="16" t="s">
        <v>10251</v>
      </c>
      <c r="B11781" s="16" t="s">
        <v>11584</v>
      </c>
      <c r="C11781" s="16" t="s">
        <v>2423</v>
      </c>
      <c r="D11781" s="16" t="s">
        <v>12109</v>
      </c>
      <c r="E11781" s="16" t="s">
        <v>32970</v>
      </c>
      <c r="F11781" s="16" t="s">
        <v>12144</v>
      </c>
    </row>
    <row r="11782" spans="1:6">
      <c r="A11782" s="16" t="s">
        <v>10251</v>
      </c>
      <c r="B11782" s="16" t="s">
        <v>11584</v>
      </c>
      <c r="C11782" s="16" t="s">
        <v>2423</v>
      </c>
      <c r="D11782" s="16" t="s">
        <v>12109</v>
      </c>
      <c r="E11782" s="16" t="s">
        <v>32971</v>
      </c>
      <c r="F11782" s="16" t="s">
        <v>12145</v>
      </c>
    </row>
    <row r="11783" spans="1:6">
      <c r="A11783" s="16" t="s">
        <v>10251</v>
      </c>
      <c r="B11783" s="16" t="s">
        <v>11584</v>
      </c>
      <c r="C11783" s="16" t="s">
        <v>2423</v>
      </c>
      <c r="D11783" s="16" t="s">
        <v>12146</v>
      </c>
      <c r="E11783" s="16" t="s">
        <v>32972</v>
      </c>
      <c r="F11783" s="16" t="s">
        <v>12147</v>
      </c>
    </row>
    <row r="11784" spans="1:6">
      <c r="A11784" s="16" t="s">
        <v>10251</v>
      </c>
      <c r="B11784" s="16" t="s">
        <v>11584</v>
      </c>
      <c r="C11784" s="16" t="s">
        <v>2423</v>
      </c>
      <c r="D11784" s="16" t="s">
        <v>12146</v>
      </c>
      <c r="E11784" s="16" t="s">
        <v>32973</v>
      </c>
      <c r="F11784" s="16" t="s">
        <v>12148</v>
      </c>
    </row>
    <row r="11785" spans="1:6">
      <c r="A11785" s="16" t="s">
        <v>10251</v>
      </c>
      <c r="B11785" s="16" t="s">
        <v>11584</v>
      </c>
      <c r="C11785" s="16" t="s">
        <v>2423</v>
      </c>
      <c r="D11785" s="16" t="s">
        <v>12146</v>
      </c>
      <c r="E11785" s="16" t="s">
        <v>32974</v>
      </c>
      <c r="F11785" s="16" t="s">
        <v>12149</v>
      </c>
    </row>
    <row r="11786" spans="1:6">
      <c r="A11786" s="16" t="s">
        <v>10251</v>
      </c>
      <c r="B11786" s="16" t="s">
        <v>11584</v>
      </c>
      <c r="C11786" s="16" t="s">
        <v>2423</v>
      </c>
      <c r="D11786" s="16" t="s">
        <v>12146</v>
      </c>
      <c r="E11786" s="16" t="s">
        <v>32975</v>
      </c>
      <c r="F11786" s="16" t="s">
        <v>3314</v>
      </c>
    </row>
    <row r="11787" spans="1:6">
      <c r="A11787" s="16" t="s">
        <v>10251</v>
      </c>
      <c r="B11787" s="16" t="s">
        <v>11584</v>
      </c>
      <c r="C11787" s="16" t="s">
        <v>2423</v>
      </c>
      <c r="D11787" s="16" t="s">
        <v>12146</v>
      </c>
      <c r="E11787" s="16" t="s">
        <v>32976</v>
      </c>
      <c r="F11787" s="16" t="s">
        <v>12150</v>
      </c>
    </row>
    <row r="11788" spans="1:6">
      <c r="A11788" s="16" t="s">
        <v>10251</v>
      </c>
      <c r="B11788" s="16" t="s">
        <v>11584</v>
      </c>
      <c r="C11788" s="16" t="s">
        <v>2423</v>
      </c>
      <c r="D11788" s="16" t="s">
        <v>12146</v>
      </c>
      <c r="E11788" s="16" t="s">
        <v>32977</v>
      </c>
      <c r="F11788" s="16" t="s">
        <v>5047</v>
      </c>
    </row>
    <row r="11789" spans="1:6">
      <c r="A11789" s="16" t="s">
        <v>10251</v>
      </c>
      <c r="B11789" s="16" t="s">
        <v>11584</v>
      </c>
      <c r="C11789" s="16" t="s">
        <v>2423</v>
      </c>
      <c r="D11789" s="16" t="s">
        <v>12146</v>
      </c>
      <c r="E11789" s="16" t="s">
        <v>32978</v>
      </c>
      <c r="F11789" s="16" t="s">
        <v>12151</v>
      </c>
    </row>
    <row r="11790" spans="1:6">
      <c r="A11790" s="16" t="s">
        <v>10251</v>
      </c>
      <c r="B11790" s="16" t="s">
        <v>11584</v>
      </c>
      <c r="C11790" s="16" t="s">
        <v>2423</v>
      </c>
      <c r="D11790" s="16" t="s">
        <v>12146</v>
      </c>
      <c r="E11790" s="16" t="s">
        <v>32979</v>
      </c>
      <c r="F11790" s="16" t="s">
        <v>12152</v>
      </c>
    </row>
    <row r="11791" spans="1:6">
      <c r="A11791" s="16" t="s">
        <v>10251</v>
      </c>
      <c r="B11791" s="16" t="s">
        <v>11584</v>
      </c>
      <c r="C11791" s="16" t="s">
        <v>2423</v>
      </c>
      <c r="D11791" s="16" t="s">
        <v>12146</v>
      </c>
      <c r="E11791" s="16" t="s">
        <v>32980</v>
      </c>
      <c r="F11791" s="16" t="s">
        <v>12153</v>
      </c>
    </row>
    <row r="11792" spans="1:6">
      <c r="A11792" s="16" t="s">
        <v>10251</v>
      </c>
      <c r="B11792" s="16" t="s">
        <v>11584</v>
      </c>
      <c r="C11792" s="16" t="s">
        <v>2423</v>
      </c>
      <c r="D11792" s="16" t="s">
        <v>12146</v>
      </c>
      <c r="E11792" s="16" t="s">
        <v>32981</v>
      </c>
      <c r="F11792" s="16" t="s">
        <v>12154</v>
      </c>
    </row>
    <row r="11793" spans="1:6">
      <c r="A11793" s="16" t="s">
        <v>10251</v>
      </c>
      <c r="B11793" s="16" t="s">
        <v>11584</v>
      </c>
      <c r="C11793" s="16" t="s">
        <v>2423</v>
      </c>
      <c r="D11793" s="16" t="s">
        <v>12146</v>
      </c>
      <c r="E11793" s="16" t="s">
        <v>32982</v>
      </c>
      <c r="F11793" s="16" t="s">
        <v>12155</v>
      </c>
    </row>
    <row r="11794" spans="1:6">
      <c r="A11794" s="16" t="s">
        <v>10251</v>
      </c>
      <c r="B11794" s="16" t="s">
        <v>11584</v>
      </c>
      <c r="C11794" s="16" t="s">
        <v>2423</v>
      </c>
      <c r="D11794" s="16" t="s">
        <v>12146</v>
      </c>
      <c r="E11794" s="16" t="s">
        <v>32983</v>
      </c>
      <c r="F11794" s="16" t="s">
        <v>12156</v>
      </c>
    </row>
    <row r="11795" spans="1:6">
      <c r="A11795" s="16" t="s">
        <v>10251</v>
      </c>
      <c r="B11795" s="16" t="s">
        <v>11584</v>
      </c>
      <c r="C11795" s="16" t="s">
        <v>2423</v>
      </c>
      <c r="D11795" s="16" t="s">
        <v>12146</v>
      </c>
      <c r="E11795" s="16" t="s">
        <v>32984</v>
      </c>
      <c r="F11795" s="16" t="s">
        <v>12157</v>
      </c>
    </row>
    <row r="11796" spans="1:6">
      <c r="A11796" s="16" t="s">
        <v>10251</v>
      </c>
      <c r="B11796" s="16" t="s">
        <v>11584</v>
      </c>
      <c r="C11796" s="16" t="s">
        <v>2423</v>
      </c>
      <c r="D11796" s="16" t="s">
        <v>12146</v>
      </c>
      <c r="E11796" s="16" t="s">
        <v>32985</v>
      </c>
      <c r="F11796" s="16" t="s">
        <v>12158</v>
      </c>
    </row>
    <row r="11797" spans="1:6">
      <c r="A11797" s="16" t="s">
        <v>10251</v>
      </c>
      <c r="B11797" s="16" t="s">
        <v>11584</v>
      </c>
      <c r="C11797" s="16" t="s">
        <v>2423</v>
      </c>
      <c r="D11797" s="16" t="s">
        <v>12146</v>
      </c>
      <c r="E11797" s="16" t="s">
        <v>32986</v>
      </c>
      <c r="F11797" s="16" t="s">
        <v>12159</v>
      </c>
    </row>
    <row r="11798" spans="1:6">
      <c r="A11798" s="16" t="s">
        <v>10251</v>
      </c>
      <c r="B11798" s="16" t="s">
        <v>11584</v>
      </c>
      <c r="C11798" s="16" t="s">
        <v>2423</v>
      </c>
      <c r="D11798" s="16" t="s">
        <v>12146</v>
      </c>
      <c r="E11798" s="16" t="s">
        <v>32987</v>
      </c>
      <c r="F11798" s="16" t="s">
        <v>12160</v>
      </c>
    </row>
    <row r="11799" spans="1:6">
      <c r="A11799" s="16" t="s">
        <v>10251</v>
      </c>
      <c r="B11799" s="16" t="s">
        <v>11584</v>
      </c>
      <c r="C11799" s="16" t="s">
        <v>2423</v>
      </c>
      <c r="D11799" s="16" t="s">
        <v>12146</v>
      </c>
      <c r="E11799" s="16" t="s">
        <v>32988</v>
      </c>
      <c r="F11799" s="16" t="s">
        <v>12161</v>
      </c>
    </row>
    <row r="11800" spans="1:6">
      <c r="A11800" s="16" t="s">
        <v>10251</v>
      </c>
      <c r="B11800" s="16" t="s">
        <v>11584</v>
      </c>
      <c r="C11800" s="16" t="s">
        <v>2423</v>
      </c>
      <c r="D11800" s="16" t="s">
        <v>12146</v>
      </c>
      <c r="E11800" s="16" t="s">
        <v>32989</v>
      </c>
      <c r="F11800" s="16" t="s">
        <v>12162</v>
      </c>
    </row>
    <row r="11801" spans="1:6">
      <c r="A11801" s="16" t="s">
        <v>10251</v>
      </c>
      <c r="B11801" s="16" t="s">
        <v>11584</v>
      </c>
      <c r="C11801" s="16" t="s">
        <v>2423</v>
      </c>
      <c r="D11801" s="16" t="s">
        <v>12146</v>
      </c>
      <c r="E11801" s="16" t="s">
        <v>32990</v>
      </c>
      <c r="F11801" s="16" t="s">
        <v>12163</v>
      </c>
    </row>
    <row r="11802" spans="1:6">
      <c r="A11802" s="16" t="s">
        <v>10251</v>
      </c>
      <c r="B11802" s="16" t="s">
        <v>11584</v>
      </c>
      <c r="C11802" s="16" t="s">
        <v>2423</v>
      </c>
      <c r="D11802" s="16" t="s">
        <v>12146</v>
      </c>
      <c r="E11802" s="16" t="s">
        <v>32991</v>
      </c>
      <c r="F11802" s="16" t="s">
        <v>2417</v>
      </c>
    </row>
    <row r="11803" spans="1:6">
      <c r="A11803" s="16" t="s">
        <v>10251</v>
      </c>
      <c r="B11803" s="16" t="s">
        <v>11584</v>
      </c>
      <c r="C11803" s="16" t="s">
        <v>2423</v>
      </c>
      <c r="D11803" s="16" t="s">
        <v>12146</v>
      </c>
      <c r="E11803" s="16" t="s">
        <v>32992</v>
      </c>
      <c r="F11803" s="16" t="s">
        <v>4530</v>
      </c>
    </row>
    <row r="11804" spans="1:6">
      <c r="A11804" s="16" t="s">
        <v>10251</v>
      </c>
      <c r="B11804" s="16" t="s">
        <v>11584</v>
      </c>
      <c r="C11804" s="16" t="s">
        <v>2423</v>
      </c>
      <c r="D11804" s="16" t="s">
        <v>12146</v>
      </c>
      <c r="E11804" s="16" t="s">
        <v>32993</v>
      </c>
      <c r="F11804" s="16" t="s">
        <v>12164</v>
      </c>
    </row>
    <row r="11805" spans="1:6">
      <c r="A11805" s="16" t="s">
        <v>10251</v>
      </c>
      <c r="B11805" s="16" t="s">
        <v>11584</v>
      </c>
      <c r="C11805" s="16" t="s">
        <v>2423</v>
      </c>
      <c r="D11805" s="16" t="s">
        <v>12146</v>
      </c>
      <c r="E11805" s="16" t="s">
        <v>32994</v>
      </c>
      <c r="F11805" s="16" t="s">
        <v>12165</v>
      </c>
    </row>
    <row r="11806" spans="1:6">
      <c r="A11806" s="16" t="s">
        <v>10251</v>
      </c>
      <c r="B11806" s="16" t="s">
        <v>11584</v>
      </c>
      <c r="C11806" s="16" t="s">
        <v>2423</v>
      </c>
      <c r="D11806" s="16" t="s">
        <v>12146</v>
      </c>
      <c r="E11806" s="16" t="s">
        <v>32995</v>
      </c>
      <c r="F11806" s="16" t="s">
        <v>12166</v>
      </c>
    </row>
    <row r="11807" spans="1:6">
      <c r="A11807" s="16" t="s">
        <v>10251</v>
      </c>
      <c r="B11807" s="16" t="s">
        <v>11584</v>
      </c>
      <c r="C11807" s="16" t="s">
        <v>2423</v>
      </c>
      <c r="D11807" s="16" t="s">
        <v>12146</v>
      </c>
      <c r="E11807" s="16" t="s">
        <v>32996</v>
      </c>
      <c r="F11807" s="16" t="s">
        <v>12167</v>
      </c>
    </row>
    <row r="11808" spans="1:6">
      <c r="A11808" s="16" t="s">
        <v>10251</v>
      </c>
      <c r="B11808" s="16" t="s">
        <v>11584</v>
      </c>
      <c r="C11808" s="16" t="s">
        <v>2423</v>
      </c>
      <c r="D11808" s="16" t="s">
        <v>12146</v>
      </c>
      <c r="E11808" s="16" t="s">
        <v>32997</v>
      </c>
      <c r="F11808" s="16" t="s">
        <v>12168</v>
      </c>
    </row>
    <row r="11809" spans="1:6">
      <c r="A11809" s="16" t="s">
        <v>10251</v>
      </c>
      <c r="B11809" s="16" t="s">
        <v>11584</v>
      </c>
      <c r="C11809" s="16" t="s">
        <v>2423</v>
      </c>
      <c r="D11809" s="16" t="s">
        <v>12146</v>
      </c>
      <c r="E11809" s="16" t="s">
        <v>32998</v>
      </c>
      <c r="F11809" s="16" t="s">
        <v>12169</v>
      </c>
    </row>
    <row r="11810" spans="1:6">
      <c r="A11810" s="16" t="s">
        <v>10251</v>
      </c>
      <c r="B11810" s="16" t="s">
        <v>11584</v>
      </c>
      <c r="C11810" s="16" t="s">
        <v>2423</v>
      </c>
      <c r="D11810" s="16" t="s">
        <v>12146</v>
      </c>
      <c r="E11810" s="16" t="s">
        <v>32999</v>
      </c>
      <c r="F11810" s="16" t="s">
        <v>9348</v>
      </c>
    </row>
    <row r="11811" spans="1:6">
      <c r="A11811" s="16" t="s">
        <v>10251</v>
      </c>
      <c r="B11811" s="16" t="s">
        <v>11584</v>
      </c>
      <c r="C11811" s="16" t="s">
        <v>2423</v>
      </c>
      <c r="D11811" s="16" t="s">
        <v>12146</v>
      </c>
      <c r="E11811" s="16" t="s">
        <v>33000</v>
      </c>
      <c r="F11811" s="16" t="s">
        <v>12170</v>
      </c>
    </row>
    <row r="11812" spans="1:6">
      <c r="A11812" s="16" t="s">
        <v>10251</v>
      </c>
      <c r="B11812" s="16" t="s">
        <v>11584</v>
      </c>
      <c r="C11812" s="16" t="s">
        <v>2423</v>
      </c>
      <c r="D11812" s="16" t="s">
        <v>12146</v>
      </c>
      <c r="E11812" s="16" t="s">
        <v>33001</v>
      </c>
      <c r="F11812" s="16" t="s">
        <v>12171</v>
      </c>
    </row>
    <row r="11813" spans="1:6">
      <c r="A11813" s="16" t="s">
        <v>10251</v>
      </c>
      <c r="B11813" s="16" t="s">
        <v>11584</v>
      </c>
      <c r="C11813" s="16" t="s">
        <v>2423</v>
      </c>
      <c r="D11813" s="16" t="s">
        <v>12146</v>
      </c>
      <c r="E11813" s="16" t="s">
        <v>33002</v>
      </c>
      <c r="F11813" s="16" t="s">
        <v>12172</v>
      </c>
    </row>
    <row r="11814" spans="1:6">
      <c r="A11814" s="16" t="s">
        <v>10251</v>
      </c>
      <c r="B11814" s="16" t="s">
        <v>11584</v>
      </c>
      <c r="C11814" s="16" t="s">
        <v>2423</v>
      </c>
      <c r="D11814" s="16" t="s">
        <v>12146</v>
      </c>
      <c r="E11814" s="16" t="s">
        <v>33003</v>
      </c>
      <c r="F11814" s="16" t="s">
        <v>6823</v>
      </c>
    </row>
    <row r="11815" spans="1:6">
      <c r="A11815" s="16" t="s">
        <v>10251</v>
      </c>
      <c r="B11815" s="16" t="s">
        <v>11584</v>
      </c>
      <c r="C11815" s="16" t="s">
        <v>2423</v>
      </c>
      <c r="D11815" s="16" t="s">
        <v>12146</v>
      </c>
      <c r="E11815" s="16" t="s">
        <v>33004</v>
      </c>
      <c r="F11815" s="16" t="s">
        <v>12173</v>
      </c>
    </row>
    <row r="11816" spans="1:6">
      <c r="A11816" s="16" t="s">
        <v>10251</v>
      </c>
      <c r="B11816" s="16" t="s">
        <v>11584</v>
      </c>
      <c r="C11816" s="16" t="s">
        <v>2423</v>
      </c>
      <c r="D11816" s="16" t="s">
        <v>12146</v>
      </c>
      <c r="E11816" s="16" t="s">
        <v>33005</v>
      </c>
      <c r="F11816" s="16" t="s">
        <v>12174</v>
      </c>
    </row>
    <row r="11817" spans="1:6">
      <c r="A11817" s="16" t="s">
        <v>10251</v>
      </c>
      <c r="B11817" s="16" t="s">
        <v>11584</v>
      </c>
      <c r="C11817" s="16" t="s">
        <v>2423</v>
      </c>
      <c r="D11817" s="16" t="s">
        <v>12146</v>
      </c>
      <c r="E11817" s="16" t="s">
        <v>33006</v>
      </c>
      <c r="F11817" s="16" t="s">
        <v>12175</v>
      </c>
    </row>
    <row r="11818" spans="1:6">
      <c r="A11818" s="16" t="s">
        <v>10251</v>
      </c>
      <c r="B11818" s="16" t="s">
        <v>11584</v>
      </c>
      <c r="C11818" s="16" t="s">
        <v>2423</v>
      </c>
      <c r="D11818" s="16" t="s">
        <v>12146</v>
      </c>
      <c r="E11818" s="16" t="s">
        <v>33007</v>
      </c>
      <c r="F11818" s="16" t="s">
        <v>12176</v>
      </c>
    </row>
    <row r="11819" spans="1:6">
      <c r="A11819" s="16" t="s">
        <v>10251</v>
      </c>
      <c r="B11819" s="16" t="s">
        <v>11584</v>
      </c>
      <c r="C11819" s="16" t="s">
        <v>2423</v>
      </c>
      <c r="D11819" s="16" t="s">
        <v>12146</v>
      </c>
      <c r="E11819" s="16" t="s">
        <v>33008</v>
      </c>
      <c r="F11819" s="16" t="s">
        <v>6192</v>
      </c>
    </row>
    <row r="11820" spans="1:6">
      <c r="A11820" s="16" t="s">
        <v>10251</v>
      </c>
      <c r="B11820" s="16" t="s">
        <v>11584</v>
      </c>
      <c r="C11820" s="16" t="s">
        <v>2423</v>
      </c>
      <c r="D11820" s="16" t="s">
        <v>12177</v>
      </c>
      <c r="E11820" s="16" t="s">
        <v>33009</v>
      </c>
      <c r="F11820" s="16" t="s">
        <v>11209</v>
      </c>
    </row>
    <row r="11821" spans="1:6">
      <c r="A11821" s="16" t="s">
        <v>10251</v>
      </c>
      <c r="B11821" s="16" t="s">
        <v>11584</v>
      </c>
      <c r="C11821" s="16" t="s">
        <v>2423</v>
      </c>
      <c r="D11821" s="16" t="s">
        <v>12177</v>
      </c>
      <c r="E11821" s="16" t="s">
        <v>33010</v>
      </c>
      <c r="F11821" s="16" t="s">
        <v>12178</v>
      </c>
    </row>
    <row r="11822" spans="1:6">
      <c r="A11822" s="16" t="s">
        <v>10251</v>
      </c>
      <c r="B11822" s="16" t="s">
        <v>11584</v>
      </c>
      <c r="C11822" s="16" t="s">
        <v>2423</v>
      </c>
      <c r="D11822" s="16" t="s">
        <v>12177</v>
      </c>
      <c r="E11822" s="16" t="s">
        <v>33011</v>
      </c>
      <c r="F11822" s="16" t="s">
        <v>12179</v>
      </c>
    </row>
    <row r="11823" spans="1:6">
      <c r="A11823" s="16" t="s">
        <v>10251</v>
      </c>
      <c r="B11823" s="16" t="s">
        <v>11584</v>
      </c>
      <c r="C11823" s="16" t="s">
        <v>2423</v>
      </c>
      <c r="D11823" s="16" t="s">
        <v>12177</v>
      </c>
      <c r="E11823" s="16" t="s">
        <v>33012</v>
      </c>
      <c r="F11823" s="16" t="s">
        <v>12180</v>
      </c>
    </row>
    <row r="11824" spans="1:6">
      <c r="A11824" s="16" t="s">
        <v>10251</v>
      </c>
      <c r="B11824" s="16" t="s">
        <v>11584</v>
      </c>
      <c r="C11824" s="16" t="s">
        <v>2423</v>
      </c>
      <c r="D11824" s="16" t="s">
        <v>12177</v>
      </c>
      <c r="E11824" s="16" t="s">
        <v>33013</v>
      </c>
      <c r="F11824" s="16" t="s">
        <v>12181</v>
      </c>
    </row>
    <row r="11825" spans="1:6">
      <c r="A11825" s="16" t="s">
        <v>10251</v>
      </c>
      <c r="B11825" s="16" t="s">
        <v>11584</v>
      </c>
      <c r="C11825" s="16" t="s">
        <v>2423</v>
      </c>
      <c r="D11825" s="16" t="s">
        <v>12177</v>
      </c>
      <c r="E11825" s="16" t="s">
        <v>33014</v>
      </c>
      <c r="F11825" s="16" t="s">
        <v>12182</v>
      </c>
    </row>
    <row r="11826" spans="1:6">
      <c r="A11826" s="16" t="s">
        <v>10251</v>
      </c>
      <c r="B11826" s="16" t="s">
        <v>11584</v>
      </c>
      <c r="C11826" s="16" t="s">
        <v>2423</v>
      </c>
      <c r="D11826" s="16" t="s">
        <v>12177</v>
      </c>
      <c r="E11826" s="16" t="s">
        <v>33015</v>
      </c>
      <c r="F11826" s="16" t="s">
        <v>12183</v>
      </c>
    </row>
    <row r="11827" spans="1:6">
      <c r="A11827" s="16" t="s">
        <v>10251</v>
      </c>
      <c r="B11827" s="16" t="s">
        <v>11584</v>
      </c>
      <c r="C11827" s="16" t="s">
        <v>2423</v>
      </c>
      <c r="D11827" s="16" t="s">
        <v>12177</v>
      </c>
      <c r="E11827" s="16" t="s">
        <v>33016</v>
      </c>
      <c r="F11827" s="16" t="s">
        <v>12184</v>
      </c>
    </row>
    <row r="11828" spans="1:6">
      <c r="A11828" s="16" t="s">
        <v>10251</v>
      </c>
      <c r="B11828" s="16" t="s">
        <v>11584</v>
      </c>
      <c r="C11828" s="16" t="s">
        <v>2423</v>
      </c>
      <c r="D11828" s="16" t="s">
        <v>12177</v>
      </c>
      <c r="E11828" s="16" t="s">
        <v>33017</v>
      </c>
      <c r="F11828" s="16" t="s">
        <v>12185</v>
      </c>
    </row>
    <row r="11829" spans="1:6">
      <c r="A11829" s="16" t="s">
        <v>10251</v>
      </c>
      <c r="B11829" s="16" t="s">
        <v>11584</v>
      </c>
      <c r="C11829" s="16" t="s">
        <v>2423</v>
      </c>
      <c r="D11829" s="16" t="s">
        <v>12177</v>
      </c>
      <c r="E11829" s="16" t="s">
        <v>33018</v>
      </c>
      <c r="F11829" s="16" t="s">
        <v>12186</v>
      </c>
    </row>
    <row r="11830" spans="1:6">
      <c r="A11830" s="16" t="s">
        <v>10251</v>
      </c>
      <c r="B11830" s="16" t="s">
        <v>11584</v>
      </c>
      <c r="C11830" s="16" t="s">
        <v>2423</v>
      </c>
      <c r="D11830" s="16" t="s">
        <v>12177</v>
      </c>
      <c r="E11830" s="16" t="s">
        <v>33019</v>
      </c>
      <c r="F11830" s="16" t="s">
        <v>12187</v>
      </c>
    </row>
    <row r="11831" spans="1:6">
      <c r="A11831" s="16" t="s">
        <v>10251</v>
      </c>
      <c r="B11831" s="16" t="s">
        <v>11584</v>
      </c>
      <c r="C11831" s="16" t="s">
        <v>2423</v>
      </c>
      <c r="D11831" s="16" t="s">
        <v>12177</v>
      </c>
      <c r="E11831" s="16" t="s">
        <v>33020</v>
      </c>
      <c r="F11831" s="16" t="s">
        <v>12188</v>
      </c>
    </row>
    <row r="11832" spans="1:6">
      <c r="A11832" s="16" t="s">
        <v>10251</v>
      </c>
      <c r="B11832" s="16" t="s">
        <v>11584</v>
      </c>
      <c r="C11832" s="16" t="s">
        <v>2423</v>
      </c>
      <c r="D11832" s="16" t="s">
        <v>12177</v>
      </c>
      <c r="E11832" s="16" t="s">
        <v>33021</v>
      </c>
      <c r="F11832" s="16" t="s">
        <v>361</v>
      </c>
    </row>
    <row r="11833" spans="1:6">
      <c r="A11833" s="16" t="s">
        <v>10251</v>
      </c>
      <c r="B11833" s="16" t="s">
        <v>11584</v>
      </c>
      <c r="C11833" s="16" t="s">
        <v>2423</v>
      </c>
      <c r="D11833" s="16" t="s">
        <v>12177</v>
      </c>
      <c r="E11833" s="16" t="s">
        <v>33022</v>
      </c>
      <c r="F11833" s="16" t="s">
        <v>6891</v>
      </c>
    </row>
    <row r="11834" spans="1:6">
      <c r="A11834" s="16" t="s">
        <v>10251</v>
      </c>
      <c r="B11834" s="16" t="s">
        <v>11584</v>
      </c>
      <c r="C11834" s="16" t="s">
        <v>2423</v>
      </c>
      <c r="D11834" s="16" t="s">
        <v>12177</v>
      </c>
      <c r="E11834" s="16" t="s">
        <v>33023</v>
      </c>
      <c r="F11834" s="16" t="s">
        <v>12189</v>
      </c>
    </row>
    <row r="11835" spans="1:6">
      <c r="A11835" s="16" t="s">
        <v>10251</v>
      </c>
      <c r="B11835" s="16" t="s">
        <v>11584</v>
      </c>
      <c r="C11835" s="16" t="s">
        <v>2423</v>
      </c>
      <c r="D11835" s="16" t="s">
        <v>12177</v>
      </c>
      <c r="E11835" s="16" t="s">
        <v>33024</v>
      </c>
      <c r="F11835" s="16" t="s">
        <v>12190</v>
      </c>
    </row>
    <row r="11836" spans="1:6">
      <c r="A11836" s="16" t="s">
        <v>10251</v>
      </c>
      <c r="B11836" s="16" t="s">
        <v>11584</v>
      </c>
      <c r="C11836" s="16" t="s">
        <v>2423</v>
      </c>
      <c r="D11836" s="16" t="s">
        <v>12177</v>
      </c>
      <c r="E11836" s="16" t="s">
        <v>33025</v>
      </c>
      <c r="F11836" s="16" t="s">
        <v>12191</v>
      </c>
    </row>
    <row r="11837" spans="1:6">
      <c r="A11837" s="16" t="s">
        <v>10251</v>
      </c>
      <c r="B11837" s="16" t="s">
        <v>11584</v>
      </c>
      <c r="C11837" s="16" t="s">
        <v>2423</v>
      </c>
      <c r="D11837" s="16" t="s">
        <v>12177</v>
      </c>
      <c r="E11837" s="16" t="s">
        <v>33026</v>
      </c>
      <c r="F11837" s="16" t="s">
        <v>12192</v>
      </c>
    </row>
    <row r="11838" spans="1:6">
      <c r="A11838" s="16" t="s">
        <v>10251</v>
      </c>
      <c r="B11838" s="16" t="s">
        <v>11584</v>
      </c>
      <c r="C11838" s="16" t="s">
        <v>2423</v>
      </c>
      <c r="D11838" s="16" t="s">
        <v>12177</v>
      </c>
      <c r="E11838" s="16" t="s">
        <v>33027</v>
      </c>
      <c r="F11838" s="16" t="s">
        <v>12193</v>
      </c>
    </row>
    <row r="11839" spans="1:6">
      <c r="A11839" s="16" t="s">
        <v>10251</v>
      </c>
      <c r="B11839" s="16" t="s">
        <v>11584</v>
      </c>
      <c r="C11839" s="16" t="s">
        <v>2423</v>
      </c>
      <c r="D11839" s="16" t="s">
        <v>12177</v>
      </c>
      <c r="E11839" s="16" t="s">
        <v>33028</v>
      </c>
      <c r="F11839" s="16" t="s">
        <v>12194</v>
      </c>
    </row>
    <row r="11840" spans="1:6">
      <c r="A11840" s="16" t="s">
        <v>10251</v>
      </c>
      <c r="B11840" s="16" t="s">
        <v>11584</v>
      </c>
      <c r="C11840" s="16" t="s">
        <v>2423</v>
      </c>
      <c r="D11840" s="16" t="s">
        <v>12177</v>
      </c>
      <c r="E11840" s="16" t="s">
        <v>33029</v>
      </c>
      <c r="F11840" s="16" t="s">
        <v>12195</v>
      </c>
    </row>
    <row r="11841" spans="1:6">
      <c r="A11841" s="16" t="s">
        <v>10251</v>
      </c>
      <c r="B11841" s="16" t="s">
        <v>11584</v>
      </c>
      <c r="C11841" s="16" t="s">
        <v>2423</v>
      </c>
      <c r="D11841" s="16" t="s">
        <v>12177</v>
      </c>
      <c r="E11841" s="16" t="s">
        <v>33030</v>
      </c>
      <c r="F11841" s="16" t="s">
        <v>8428</v>
      </c>
    </row>
    <row r="11842" spans="1:6">
      <c r="A11842" s="16" t="s">
        <v>10251</v>
      </c>
      <c r="B11842" s="16" t="s">
        <v>11584</v>
      </c>
      <c r="C11842" s="16" t="s">
        <v>2423</v>
      </c>
      <c r="D11842" s="16" t="s">
        <v>12177</v>
      </c>
      <c r="E11842" s="16" t="s">
        <v>33031</v>
      </c>
      <c r="F11842" s="16" t="s">
        <v>12196</v>
      </c>
    </row>
    <row r="11843" spans="1:6">
      <c r="A11843" s="16" t="s">
        <v>10251</v>
      </c>
      <c r="B11843" s="16" t="s">
        <v>11584</v>
      </c>
      <c r="C11843" s="16" t="s">
        <v>2423</v>
      </c>
      <c r="D11843" s="16" t="s">
        <v>12177</v>
      </c>
      <c r="E11843" s="16" t="s">
        <v>33032</v>
      </c>
      <c r="F11843" s="16" t="s">
        <v>12197</v>
      </c>
    </row>
    <row r="11844" spans="1:6">
      <c r="A11844" s="16" t="s">
        <v>10251</v>
      </c>
      <c r="B11844" s="16" t="s">
        <v>11584</v>
      </c>
      <c r="C11844" s="16" t="s">
        <v>2423</v>
      </c>
      <c r="D11844" s="16" t="s">
        <v>12177</v>
      </c>
      <c r="E11844" s="16" t="s">
        <v>33033</v>
      </c>
      <c r="F11844" s="16" t="s">
        <v>12198</v>
      </c>
    </row>
    <row r="11845" spans="1:6">
      <c r="A11845" s="16" t="s">
        <v>10251</v>
      </c>
      <c r="B11845" s="16" t="s">
        <v>11584</v>
      </c>
      <c r="C11845" s="16" t="s">
        <v>2423</v>
      </c>
      <c r="D11845" s="16" t="s">
        <v>12177</v>
      </c>
      <c r="E11845" s="16" t="s">
        <v>33034</v>
      </c>
      <c r="F11845" s="16" t="s">
        <v>12199</v>
      </c>
    </row>
    <row r="11846" spans="1:6">
      <c r="A11846" s="16" t="s">
        <v>10251</v>
      </c>
      <c r="B11846" s="16" t="s">
        <v>11584</v>
      </c>
      <c r="C11846" s="16" t="s">
        <v>2423</v>
      </c>
      <c r="D11846" s="16" t="s">
        <v>12177</v>
      </c>
      <c r="E11846" s="16" t="s">
        <v>33035</v>
      </c>
      <c r="F11846" s="16" t="s">
        <v>12200</v>
      </c>
    </row>
    <row r="11847" spans="1:6">
      <c r="A11847" s="16" t="s">
        <v>10251</v>
      </c>
      <c r="B11847" s="16" t="s">
        <v>11584</v>
      </c>
      <c r="C11847" s="16" t="s">
        <v>2423</v>
      </c>
      <c r="D11847" s="16" t="s">
        <v>12177</v>
      </c>
      <c r="E11847" s="16" t="s">
        <v>33036</v>
      </c>
      <c r="F11847" s="16" t="s">
        <v>4685</v>
      </c>
    </row>
    <row r="11848" spans="1:6">
      <c r="A11848" s="16" t="s">
        <v>10251</v>
      </c>
      <c r="B11848" s="16" t="s">
        <v>11584</v>
      </c>
      <c r="C11848" s="16" t="s">
        <v>2423</v>
      </c>
      <c r="D11848" s="16" t="s">
        <v>12177</v>
      </c>
      <c r="E11848" s="16" t="s">
        <v>33037</v>
      </c>
      <c r="F11848" s="16" t="s">
        <v>12201</v>
      </c>
    </row>
    <row r="11849" spans="1:6">
      <c r="A11849" s="16" t="s">
        <v>10251</v>
      </c>
      <c r="B11849" s="16" t="s">
        <v>11584</v>
      </c>
      <c r="C11849" s="16" t="s">
        <v>2423</v>
      </c>
      <c r="D11849" s="16" t="s">
        <v>12177</v>
      </c>
      <c r="E11849" s="16" t="s">
        <v>33038</v>
      </c>
      <c r="F11849" s="16" t="s">
        <v>12202</v>
      </c>
    </row>
    <row r="11850" spans="1:6">
      <c r="A11850" s="16" t="s">
        <v>10251</v>
      </c>
      <c r="B11850" s="16" t="s">
        <v>11584</v>
      </c>
      <c r="C11850" s="16" t="s">
        <v>2423</v>
      </c>
      <c r="D11850" s="16" t="s">
        <v>12177</v>
      </c>
      <c r="E11850" s="16" t="s">
        <v>33039</v>
      </c>
      <c r="F11850" s="16" t="s">
        <v>4967</v>
      </c>
    </row>
    <row r="11851" spans="1:6">
      <c r="A11851" s="16" t="s">
        <v>10251</v>
      </c>
      <c r="B11851" s="16" t="s">
        <v>11584</v>
      </c>
      <c r="C11851" s="16" t="s">
        <v>2423</v>
      </c>
      <c r="D11851" s="16" t="s">
        <v>12177</v>
      </c>
      <c r="E11851" s="16" t="s">
        <v>33040</v>
      </c>
      <c r="F11851" s="16" t="s">
        <v>12203</v>
      </c>
    </row>
    <row r="11852" spans="1:6">
      <c r="A11852" s="16" t="s">
        <v>10251</v>
      </c>
      <c r="B11852" s="16" t="s">
        <v>11584</v>
      </c>
      <c r="C11852" s="16" t="s">
        <v>2423</v>
      </c>
      <c r="D11852" s="16" t="s">
        <v>12177</v>
      </c>
      <c r="E11852" s="16" t="s">
        <v>33041</v>
      </c>
      <c r="F11852" s="16" t="s">
        <v>12204</v>
      </c>
    </row>
    <row r="11853" spans="1:6">
      <c r="A11853" s="16" t="s">
        <v>10251</v>
      </c>
      <c r="B11853" s="16" t="s">
        <v>11584</v>
      </c>
      <c r="C11853" s="16" t="s">
        <v>2423</v>
      </c>
      <c r="D11853" s="16" t="s">
        <v>12177</v>
      </c>
      <c r="E11853" s="16" t="s">
        <v>33042</v>
      </c>
      <c r="F11853" s="16" t="s">
        <v>12205</v>
      </c>
    </row>
    <row r="11854" spans="1:6">
      <c r="A11854" s="16" t="s">
        <v>10251</v>
      </c>
      <c r="B11854" s="16" t="s">
        <v>11584</v>
      </c>
      <c r="C11854" s="16" t="s">
        <v>2423</v>
      </c>
      <c r="D11854" s="16" t="s">
        <v>12177</v>
      </c>
      <c r="E11854" s="16" t="s">
        <v>33043</v>
      </c>
      <c r="F11854" s="16" t="s">
        <v>12206</v>
      </c>
    </row>
    <row r="11855" spans="1:6">
      <c r="A11855" s="16" t="s">
        <v>10251</v>
      </c>
      <c r="B11855" s="16" t="s">
        <v>11584</v>
      </c>
      <c r="C11855" s="16" t="s">
        <v>2423</v>
      </c>
      <c r="D11855" s="16" t="s">
        <v>12177</v>
      </c>
      <c r="E11855" s="16" t="s">
        <v>33044</v>
      </c>
      <c r="F11855" s="16" t="s">
        <v>9795</v>
      </c>
    </row>
    <row r="11856" spans="1:6">
      <c r="A11856" s="16" t="s">
        <v>10251</v>
      </c>
      <c r="B11856" s="16" t="s">
        <v>11584</v>
      </c>
      <c r="C11856" s="16" t="s">
        <v>2423</v>
      </c>
      <c r="D11856" s="16" t="s">
        <v>12207</v>
      </c>
      <c r="E11856" s="16" t="s">
        <v>33045</v>
      </c>
      <c r="F11856" s="16" t="s">
        <v>12208</v>
      </c>
    </row>
    <row r="11857" spans="1:6">
      <c r="A11857" s="16" t="s">
        <v>10251</v>
      </c>
      <c r="B11857" s="16" t="s">
        <v>11584</v>
      </c>
      <c r="C11857" s="16" t="s">
        <v>2423</v>
      </c>
      <c r="D11857" s="16" t="s">
        <v>12207</v>
      </c>
      <c r="E11857" s="16" t="s">
        <v>33046</v>
      </c>
      <c r="F11857" s="16" t="s">
        <v>12209</v>
      </c>
    </row>
    <row r="11858" spans="1:6">
      <c r="A11858" s="16" t="s">
        <v>10251</v>
      </c>
      <c r="B11858" s="16" t="s">
        <v>11584</v>
      </c>
      <c r="C11858" s="16" t="s">
        <v>2423</v>
      </c>
      <c r="D11858" s="16" t="s">
        <v>12207</v>
      </c>
      <c r="E11858" s="16" t="s">
        <v>33047</v>
      </c>
      <c r="F11858" s="16" t="s">
        <v>12210</v>
      </c>
    </row>
    <row r="11859" spans="1:6">
      <c r="A11859" s="16" t="s">
        <v>10251</v>
      </c>
      <c r="B11859" s="16" t="s">
        <v>11584</v>
      </c>
      <c r="C11859" s="16" t="s">
        <v>2423</v>
      </c>
      <c r="D11859" s="16" t="s">
        <v>12207</v>
      </c>
      <c r="E11859" s="16" t="s">
        <v>33048</v>
      </c>
      <c r="F11859" s="16" t="s">
        <v>12211</v>
      </c>
    </row>
    <row r="11860" spans="1:6">
      <c r="A11860" s="16" t="s">
        <v>10251</v>
      </c>
      <c r="B11860" s="16" t="s">
        <v>11584</v>
      </c>
      <c r="C11860" s="16" t="s">
        <v>2423</v>
      </c>
      <c r="D11860" s="16" t="s">
        <v>12207</v>
      </c>
      <c r="E11860" s="16" t="s">
        <v>33049</v>
      </c>
      <c r="F11860" s="16" t="s">
        <v>12212</v>
      </c>
    </row>
    <row r="11861" spans="1:6">
      <c r="A11861" s="16" t="s">
        <v>10251</v>
      </c>
      <c r="B11861" s="16" t="s">
        <v>11584</v>
      </c>
      <c r="C11861" s="16" t="s">
        <v>2423</v>
      </c>
      <c r="D11861" s="16" t="s">
        <v>12207</v>
      </c>
      <c r="E11861" s="16" t="s">
        <v>33050</v>
      </c>
      <c r="F11861" s="16" t="s">
        <v>12213</v>
      </c>
    </row>
    <row r="11862" spans="1:6">
      <c r="A11862" s="16" t="s">
        <v>10251</v>
      </c>
      <c r="B11862" s="16" t="s">
        <v>11584</v>
      </c>
      <c r="C11862" s="16" t="s">
        <v>2423</v>
      </c>
      <c r="D11862" s="16" t="s">
        <v>12207</v>
      </c>
      <c r="E11862" s="16" t="s">
        <v>33051</v>
      </c>
      <c r="F11862" s="16" t="s">
        <v>12214</v>
      </c>
    </row>
    <row r="11863" spans="1:6">
      <c r="A11863" s="16" t="s">
        <v>10251</v>
      </c>
      <c r="B11863" s="16" t="s">
        <v>11584</v>
      </c>
      <c r="C11863" s="16" t="s">
        <v>2423</v>
      </c>
      <c r="D11863" s="16" t="s">
        <v>12207</v>
      </c>
      <c r="E11863" s="16" t="s">
        <v>33052</v>
      </c>
      <c r="F11863" s="16" t="s">
        <v>12215</v>
      </c>
    </row>
    <row r="11864" spans="1:6">
      <c r="A11864" s="16" t="s">
        <v>10251</v>
      </c>
      <c r="B11864" s="16" t="s">
        <v>11584</v>
      </c>
      <c r="C11864" s="16" t="s">
        <v>2423</v>
      </c>
      <c r="D11864" s="16" t="s">
        <v>12207</v>
      </c>
      <c r="E11864" s="16" t="s">
        <v>33053</v>
      </c>
      <c r="F11864" s="16" t="s">
        <v>12216</v>
      </c>
    </row>
    <row r="11865" spans="1:6">
      <c r="A11865" s="16" t="s">
        <v>10251</v>
      </c>
      <c r="B11865" s="16" t="s">
        <v>11584</v>
      </c>
      <c r="C11865" s="16" t="s">
        <v>2423</v>
      </c>
      <c r="D11865" s="16" t="s">
        <v>12207</v>
      </c>
      <c r="E11865" s="16" t="s">
        <v>33054</v>
      </c>
      <c r="F11865" s="16" t="s">
        <v>12217</v>
      </c>
    </row>
    <row r="11866" spans="1:6">
      <c r="A11866" s="16" t="s">
        <v>10251</v>
      </c>
      <c r="B11866" s="16" t="s">
        <v>11584</v>
      </c>
      <c r="C11866" s="16" t="s">
        <v>2423</v>
      </c>
      <c r="D11866" s="16" t="s">
        <v>12207</v>
      </c>
      <c r="E11866" s="16" t="s">
        <v>33055</v>
      </c>
      <c r="F11866" s="16" t="s">
        <v>12218</v>
      </c>
    </row>
    <row r="11867" spans="1:6">
      <c r="A11867" s="16" t="s">
        <v>10251</v>
      </c>
      <c r="B11867" s="16" t="s">
        <v>11584</v>
      </c>
      <c r="C11867" s="16" t="s">
        <v>2423</v>
      </c>
      <c r="D11867" s="16" t="s">
        <v>12207</v>
      </c>
      <c r="E11867" s="16" t="s">
        <v>33056</v>
      </c>
      <c r="F11867" s="16" t="s">
        <v>12219</v>
      </c>
    </row>
    <row r="11868" spans="1:6">
      <c r="A11868" s="16" t="s">
        <v>10251</v>
      </c>
      <c r="B11868" s="16" t="s">
        <v>11584</v>
      </c>
      <c r="C11868" s="16" t="s">
        <v>2423</v>
      </c>
      <c r="D11868" s="16" t="s">
        <v>12207</v>
      </c>
      <c r="E11868" s="16" t="s">
        <v>33057</v>
      </c>
      <c r="F11868" s="16" t="s">
        <v>10187</v>
      </c>
    </row>
    <row r="11869" spans="1:6">
      <c r="A11869" s="16" t="s">
        <v>10251</v>
      </c>
      <c r="B11869" s="16" t="s">
        <v>11584</v>
      </c>
      <c r="C11869" s="16" t="s">
        <v>2423</v>
      </c>
      <c r="D11869" s="16" t="s">
        <v>12207</v>
      </c>
      <c r="E11869" s="16" t="s">
        <v>33058</v>
      </c>
      <c r="F11869" s="16" t="s">
        <v>12220</v>
      </c>
    </row>
    <row r="11870" spans="1:6">
      <c r="A11870" s="16" t="s">
        <v>10251</v>
      </c>
      <c r="B11870" s="16" t="s">
        <v>11584</v>
      </c>
      <c r="C11870" s="16" t="s">
        <v>2423</v>
      </c>
      <c r="D11870" s="16" t="s">
        <v>12207</v>
      </c>
      <c r="E11870" s="16" t="s">
        <v>33059</v>
      </c>
      <c r="F11870" s="16" t="s">
        <v>12221</v>
      </c>
    </row>
    <row r="11871" spans="1:6">
      <c r="A11871" s="16" t="s">
        <v>10251</v>
      </c>
      <c r="B11871" s="16" t="s">
        <v>11584</v>
      </c>
      <c r="C11871" s="16" t="s">
        <v>2423</v>
      </c>
      <c r="D11871" s="16" t="s">
        <v>12207</v>
      </c>
      <c r="E11871" s="16" t="s">
        <v>33060</v>
      </c>
      <c r="F11871" s="16" t="s">
        <v>9717</v>
      </c>
    </row>
    <row r="11872" spans="1:6">
      <c r="A11872" s="16" t="s">
        <v>10251</v>
      </c>
      <c r="B11872" s="16" t="s">
        <v>11584</v>
      </c>
      <c r="C11872" s="16" t="s">
        <v>2423</v>
      </c>
      <c r="D11872" s="16" t="s">
        <v>12207</v>
      </c>
      <c r="E11872" s="16" t="s">
        <v>33061</v>
      </c>
      <c r="F11872" s="16" t="s">
        <v>12222</v>
      </c>
    </row>
    <row r="11873" spans="1:6">
      <c r="A11873" s="16" t="s">
        <v>10251</v>
      </c>
      <c r="B11873" s="16" t="s">
        <v>11584</v>
      </c>
      <c r="C11873" s="16" t="s">
        <v>2423</v>
      </c>
      <c r="D11873" s="16" t="s">
        <v>12207</v>
      </c>
      <c r="E11873" s="16" t="s">
        <v>33062</v>
      </c>
      <c r="F11873" s="16" t="s">
        <v>12223</v>
      </c>
    </row>
    <row r="11874" spans="1:6">
      <c r="A11874" s="16" t="s">
        <v>10251</v>
      </c>
      <c r="B11874" s="16" t="s">
        <v>11584</v>
      </c>
      <c r="C11874" s="16" t="s">
        <v>2423</v>
      </c>
      <c r="D11874" s="16" t="s">
        <v>12207</v>
      </c>
      <c r="E11874" s="16" t="s">
        <v>33063</v>
      </c>
      <c r="F11874" s="16" t="s">
        <v>12224</v>
      </c>
    </row>
    <row r="11875" spans="1:6">
      <c r="A11875" s="16" t="s">
        <v>10251</v>
      </c>
      <c r="B11875" s="16" t="s">
        <v>11584</v>
      </c>
      <c r="C11875" s="16" t="s">
        <v>2423</v>
      </c>
      <c r="D11875" s="16" t="s">
        <v>12207</v>
      </c>
      <c r="E11875" s="16" t="s">
        <v>33064</v>
      </c>
      <c r="F11875" s="16" t="s">
        <v>12225</v>
      </c>
    </row>
    <row r="11876" spans="1:6">
      <c r="A11876" s="16" t="s">
        <v>10251</v>
      </c>
      <c r="B11876" s="16" t="s">
        <v>11584</v>
      </c>
      <c r="C11876" s="16" t="s">
        <v>2423</v>
      </c>
      <c r="D11876" s="16" t="s">
        <v>12207</v>
      </c>
      <c r="E11876" s="16" t="s">
        <v>33065</v>
      </c>
      <c r="F11876" s="16" t="s">
        <v>12226</v>
      </c>
    </row>
    <row r="11877" spans="1:6">
      <c r="A11877" s="16" t="s">
        <v>10251</v>
      </c>
      <c r="B11877" s="16" t="s">
        <v>11584</v>
      </c>
      <c r="C11877" s="16" t="s">
        <v>2423</v>
      </c>
      <c r="D11877" s="16" t="s">
        <v>12207</v>
      </c>
      <c r="E11877" s="16" t="s">
        <v>33066</v>
      </c>
      <c r="F11877" s="16" t="s">
        <v>8012</v>
      </c>
    </row>
    <row r="11878" spans="1:6">
      <c r="A11878" s="16" t="s">
        <v>10251</v>
      </c>
      <c r="B11878" s="16" t="s">
        <v>11584</v>
      </c>
      <c r="C11878" s="16" t="s">
        <v>2423</v>
      </c>
      <c r="D11878" s="16" t="s">
        <v>12207</v>
      </c>
      <c r="E11878" s="16" t="s">
        <v>33067</v>
      </c>
      <c r="F11878" s="16" t="s">
        <v>12227</v>
      </c>
    </row>
    <row r="11879" spans="1:6">
      <c r="A11879" s="16" t="s">
        <v>10251</v>
      </c>
      <c r="B11879" s="16" t="s">
        <v>11584</v>
      </c>
      <c r="C11879" s="16" t="s">
        <v>2423</v>
      </c>
      <c r="D11879" s="16" t="s">
        <v>12207</v>
      </c>
      <c r="E11879" s="16" t="s">
        <v>33068</v>
      </c>
      <c r="F11879" s="16" t="s">
        <v>12228</v>
      </c>
    </row>
    <row r="11880" spans="1:6">
      <c r="A11880" s="16" t="s">
        <v>10251</v>
      </c>
      <c r="B11880" s="16" t="s">
        <v>11584</v>
      </c>
      <c r="C11880" s="16" t="s">
        <v>2423</v>
      </c>
      <c r="D11880" s="16" t="s">
        <v>12207</v>
      </c>
      <c r="E11880" s="16" t="s">
        <v>33069</v>
      </c>
      <c r="F11880" s="16" t="s">
        <v>12229</v>
      </c>
    </row>
    <row r="11881" spans="1:6">
      <c r="A11881" s="16" t="s">
        <v>10251</v>
      </c>
      <c r="B11881" s="16" t="s">
        <v>11584</v>
      </c>
      <c r="C11881" s="16" t="s">
        <v>2423</v>
      </c>
      <c r="D11881" s="16" t="s">
        <v>12207</v>
      </c>
      <c r="E11881" s="16" t="s">
        <v>33070</v>
      </c>
      <c r="F11881" s="16" t="s">
        <v>12230</v>
      </c>
    </row>
    <row r="11882" spans="1:6">
      <c r="A11882" s="16" t="s">
        <v>10251</v>
      </c>
      <c r="B11882" s="16" t="s">
        <v>11584</v>
      </c>
      <c r="C11882" s="16" t="s">
        <v>2423</v>
      </c>
      <c r="D11882" s="16" t="s">
        <v>12207</v>
      </c>
      <c r="E11882" s="16" t="s">
        <v>33071</v>
      </c>
      <c r="F11882" s="16" t="s">
        <v>12231</v>
      </c>
    </row>
    <row r="11883" spans="1:6">
      <c r="A11883" s="16" t="s">
        <v>10251</v>
      </c>
      <c r="B11883" s="16" t="s">
        <v>11584</v>
      </c>
      <c r="C11883" s="16" t="s">
        <v>2423</v>
      </c>
      <c r="D11883" s="16" t="s">
        <v>12207</v>
      </c>
      <c r="E11883" s="16" t="s">
        <v>33072</v>
      </c>
      <c r="F11883" s="16" t="s">
        <v>3906</v>
      </c>
    </row>
    <row r="11884" spans="1:6">
      <c r="A11884" s="16" t="s">
        <v>10251</v>
      </c>
      <c r="B11884" s="16" t="s">
        <v>11584</v>
      </c>
      <c r="C11884" s="16" t="s">
        <v>2423</v>
      </c>
      <c r="D11884" s="16" t="s">
        <v>12207</v>
      </c>
      <c r="E11884" s="16" t="s">
        <v>33073</v>
      </c>
      <c r="F11884" s="16" t="s">
        <v>12232</v>
      </c>
    </row>
    <row r="11885" spans="1:6">
      <c r="A11885" s="16" t="s">
        <v>10251</v>
      </c>
      <c r="B11885" s="16" t="s">
        <v>11584</v>
      </c>
      <c r="C11885" s="16" t="s">
        <v>2423</v>
      </c>
      <c r="D11885" s="16" t="s">
        <v>12207</v>
      </c>
      <c r="E11885" s="16" t="s">
        <v>33074</v>
      </c>
      <c r="F11885" s="16" t="s">
        <v>12233</v>
      </c>
    </row>
    <row r="11886" spans="1:6">
      <c r="A11886" s="16" t="s">
        <v>10251</v>
      </c>
      <c r="B11886" s="16" t="s">
        <v>11584</v>
      </c>
      <c r="C11886" s="16" t="s">
        <v>2423</v>
      </c>
      <c r="D11886" s="16" t="s">
        <v>12207</v>
      </c>
      <c r="E11886" s="16" t="s">
        <v>33075</v>
      </c>
      <c r="F11886" s="16" t="s">
        <v>12234</v>
      </c>
    </row>
    <row r="11887" spans="1:6">
      <c r="A11887" s="16" t="s">
        <v>10251</v>
      </c>
      <c r="B11887" s="16" t="s">
        <v>11584</v>
      </c>
      <c r="C11887" s="16" t="s">
        <v>2423</v>
      </c>
      <c r="D11887" s="16" t="s">
        <v>12207</v>
      </c>
      <c r="E11887" s="16" t="s">
        <v>33076</v>
      </c>
      <c r="F11887" s="16" t="s">
        <v>12235</v>
      </c>
    </row>
    <row r="11888" spans="1:6">
      <c r="A11888" s="16" t="s">
        <v>10251</v>
      </c>
      <c r="B11888" s="16" t="s">
        <v>11584</v>
      </c>
      <c r="C11888" s="16" t="s">
        <v>2423</v>
      </c>
      <c r="D11888" s="16" t="s">
        <v>12207</v>
      </c>
      <c r="E11888" s="16" t="s">
        <v>33077</v>
      </c>
      <c r="F11888" s="16" t="s">
        <v>12236</v>
      </c>
    </row>
    <row r="11889" spans="1:6">
      <c r="A11889" s="16" t="s">
        <v>10251</v>
      </c>
      <c r="B11889" s="16" t="s">
        <v>11584</v>
      </c>
      <c r="C11889" s="16" t="s">
        <v>2423</v>
      </c>
      <c r="D11889" s="16" t="s">
        <v>12207</v>
      </c>
      <c r="E11889" s="16" t="s">
        <v>33078</v>
      </c>
      <c r="F11889" s="16" t="s">
        <v>12237</v>
      </c>
    </row>
    <row r="11890" spans="1:6">
      <c r="A11890" s="16" t="s">
        <v>10251</v>
      </c>
      <c r="B11890" s="16" t="s">
        <v>11584</v>
      </c>
      <c r="C11890" s="16" t="s">
        <v>2423</v>
      </c>
      <c r="D11890" s="16" t="s">
        <v>12207</v>
      </c>
      <c r="E11890" s="16" t="s">
        <v>33079</v>
      </c>
      <c r="F11890" s="16" t="s">
        <v>12238</v>
      </c>
    </row>
    <row r="11891" spans="1:6">
      <c r="A11891" s="16" t="s">
        <v>10251</v>
      </c>
      <c r="B11891" s="16" t="s">
        <v>11584</v>
      </c>
      <c r="C11891" s="16" t="s">
        <v>2423</v>
      </c>
      <c r="D11891" s="16" t="s">
        <v>12207</v>
      </c>
      <c r="E11891" s="16" t="s">
        <v>33080</v>
      </c>
      <c r="F11891" s="16" t="s">
        <v>12239</v>
      </c>
    </row>
    <row r="11892" spans="1:6">
      <c r="A11892" s="16" t="s">
        <v>10251</v>
      </c>
      <c r="B11892" s="16" t="s">
        <v>11584</v>
      </c>
      <c r="C11892" s="16" t="s">
        <v>2423</v>
      </c>
      <c r="D11892" s="16" t="s">
        <v>12207</v>
      </c>
      <c r="E11892" s="16" t="s">
        <v>33081</v>
      </c>
      <c r="F11892" s="16" t="s">
        <v>12240</v>
      </c>
    </row>
    <row r="11893" spans="1:6">
      <c r="A11893" s="16" t="s">
        <v>10251</v>
      </c>
      <c r="B11893" s="16" t="s">
        <v>11584</v>
      </c>
      <c r="C11893" s="16" t="s">
        <v>2423</v>
      </c>
      <c r="D11893" s="16" t="s">
        <v>12241</v>
      </c>
      <c r="E11893" s="16" t="s">
        <v>33082</v>
      </c>
      <c r="F11893" s="16" t="s">
        <v>12242</v>
      </c>
    </row>
    <row r="11894" spans="1:6">
      <c r="A11894" s="16" t="s">
        <v>10251</v>
      </c>
      <c r="B11894" s="16" t="s">
        <v>11584</v>
      </c>
      <c r="C11894" s="16" t="s">
        <v>2423</v>
      </c>
      <c r="D11894" s="16" t="s">
        <v>12241</v>
      </c>
      <c r="E11894" s="16" t="s">
        <v>33083</v>
      </c>
      <c r="F11894" s="16" t="s">
        <v>12243</v>
      </c>
    </row>
    <row r="11895" spans="1:6">
      <c r="A11895" s="16" t="s">
        <v>10251</v>
      </c>
      <c r="B11895" s="16" t="s">
        <v>11584</v>
      </c>
      <c r="C11895" s="16" t="s">
        <v>2423</v>
      </c>
      <c r="D11895" s="16" t="s">
        <v>12241</v>
      </c>
      <c r="E11895" s="16" t="s">
        <v>33084</v>
      </c>
      <c r="F11895" s="16" t="s">
        <v>12244</v>
      </c>
    </row>
    <row r="11896" spans="1:6">
      <c r="A11896" s="16" t="s">
        <v>10251</v>
      </c>
      <c r="B11896" s="16" t="s">
        <v>11584</v>
      </c>
      <c r="C11896" s="16" t="s">
        <v>2423</v>
      </c>
      <c r="D11896" s="16" t="s">
        <v>12241</v>
      </c>
      <c r="E11896" s="16" t="s">
        <v>33085</v>
      </c>
      <c r="F11896" s="16" t="s">
        <v>12245</v>
      </c>
    </row>
    <row r="11897" spans="1:6">
      <c r="A11897" s="16" t="s">
        <v>10251</v>
      </c>
      <c r="B11897" s="16" t="s">
        <v>11584</v>
      </c>
      <c r="C11897" s="16" t="s">
        <v>2423</v>
      </c>
      <c r="D11897" s="16" t="s">
        <v>12241</v>
      </c>
      <c r="E11897" s="16" t="s">
        <v>33086</v>
      </c>
      <c r="F11897" s="16" t="s">
        <v>12246</v>
      </c>
    </row>
    <row r="11898" spans="1:6">
      <c r="A11898" s="16" t="s">
        <v>10251</v>
      </c>
      <c r="B11898" s="16" t="s">
        <v>11584</v>
      </c>
      <c r="C11898" s="16" t="s">
        <v>2423</v>
      </c>
      <c r="D11898" s="16" t="s">
        <v>12241</v>
      </c>
      <c r="E11898" s="16" t="s">
        <v>33087</v>
      </c>
      <c r="F11898" s="16" t="s">
        <v>12247</v>
      </c>
    </row>
    <row r="11899" spans="1:6">
      <c r="A11899" s="16" t="s">
        <v>10251</v>
      </c>
      <c r="B11899" s="16" t="s">
        <v>11584</v>
      </c>
      <c r="C11899" s="16" t="s">
        <v>2423</v>
      </c>
      <c r="D11899" s="16" t="s">
        <v>12241</v>
      </c>
      <c r="E11899" s="16" t="s">
        <v>33088</v>
      </c>
      <c r="F11899" s="16" t="s">
        <v>12248</v>
      </c>
    </row>
    <row r="11900" spans="1:6">
      <c r="A11900" s="16" t="s">
        <v>10251</v>
      </c>
      <c r="B11900" s="16" t="s">
        <v>11584</v>
      </c>
      <c r="C11900" s="16" t="s">
        <v>2423</v>
      </c>
      <c r="D11900" s="16" t="s">
        <v>12241</v>
      </c>
      <c r="E11900" s="16" t="s">
        <v>33089</v>
      </c>
      <c r="F11900" s="16" t="s">
        <v>12249</v>
      </c>
    </row>
    <row r="11901" spans="1:6">
      <c r="A11901" s="16" t="s">
        <v>10251</v>
      </c>
      <c r="B11901" s="16" t="s">
        <v>11584</v>
      </c>
      <c r="C11901" s="16" t="s">
        <v>2423</v>
      </c>
      <c r="D11901" s="16" t="s">
        <v>12241</v>
      </c>
      <c r="E11901" s="16" t="s">
        <v>33090</v>
      </c>
      <c r="F11901" s="16" t="s">
        <v>12250</v>
      </c>
    </row>
    <row r="11902" spans="1:6">
      <c r="A11902" s="16" t="s">
        <v>10251</v>
      </c>
      <c r="B11902" s="16" t="s">
        <v>11584</v>
      </c>
      <c r="C11902" s="16" t="s">
        <v>2423</v>
      </c>
      <c r="D11902" s="16" t="s">
        <v>12241</v>
      </c>
      <c r="E11902" s="16" t="s">
        <v>33091</v>
      </c>
      <c r="F11902" s="16" t="s">
        <v>12251</v>
      </c>
    </row>
    <row r="11903" spans="1:6">
      <c r="A11903" s="16" t="s">
        <v>10251</v>
      </c>
      <c r="B11903" s="16" t="s">
        <v>11584</v>
      </c>
      <c r="C11903" s="16" t="s">
        <v>2423</v>
      </c>
      <c r="D11903" s="16" t="s">
        <v>12241</v>
      </c>
      <c r="E11903" s="16" t="s">
        <v>33092</v>
      </c>
      <c r="F11903" s="16" t="s">
        <v>9221</v>
      </c>
    </row>
    <row r="11904" spans="1:6">
      <c r="A11904" s="16" t="s">
        <v>10251</v>
      </c>
      <c r="B11904" s="16" t="s">
        <v>11584</v>
      </c>
      <c r="C11904" s="16" t="s">
        <v>2423</v>
      </c>
      <c r="D11904" s="16" t="s">
        <v>12241</v>
      </c>
      <c r="E11904" s="16" t="s">
        <v>33093</v>
      </c>
      <c r="F11904" s="16" t="s">
        <v>12252</v>
      </c>
    </row>
    <row r="11905" spans="1:6">
      <c r="A11905" s="16" t="s">
        <v>10251</v>
      </c>
      <c r="B11905" s="16" t="s">
        <v>11584</v>
      </c>
      <c r="C11905" s="16" t="s">
        <v>2423</v>
      </c>
      <c r="D11905" s="16" t="s">
        <v>12241</v>
      </c>
      <c r="E11905" s="16" t="s">
        <v>33094</v>
      </c>
      <c r="F11905" s="16" t="s">
        <v>12253</v>
      </c>
    </row>
    <row r="11906" spans="1:6">
      <c r="A11906" s="16" t="s">
        <v>10251</v>
      </c>
      <c r="B11906" s="16" t="s">
        <v>11584</v>
      </c>
      <c r="C11906" s="16" t="s">
        <v>2423</v>
      </c>
      <c r="D11906" s="16" t="s">
        <v>12241</v>
      </c>
      <c r="E11906" s="16" t="s">
        <v>33095</v>
      </c>
      <c r="F11906" s="16" t="s">
        <v>12254</v>
      </c>
    </row>
    <row r="11907" spans="1:6">
      <c r="A11907" s="16" t="s">
        <v>10251</v>
      </c>
      <c r="B11907" s="16" t="s">
        <v>11584</v>
      </c>
      <c r="C11907" s="16" t="s">
        <v>2423</v>
      </c>
      <c r="D11907" s="16" t="s">
        <v>12241</v>
      </c>
      <c r="E11907" s="16" t="s">
        <v>33096</v>
      </c>
      <c r="F11907" s="16" t="s">
        <v>6606</v>
      </c>
    </row>
    <row r="11908" spans="1:6">
      <c r="A11908" s="16" t="s">
        <v>10251</v>
      </c>
      <c r="B11908" s="16" t="s">
        <v>11584</v>
      </c>
      <c r="C11908" s="16" t="s">
        <v>2423</v>
      </c>
      <c r="D11908" s="16" t="s">
        <v>12241</v>
      </c>
      <c r="E11908" s="16" t="s">
        <v>33097</v>
      </c>
      <c r="F11908" s="16" t="s">
        <v>12255</v>
      </c>
    </row>
    <row r="11909" spans="1:6">
      <c r="A11909" s="16" t="s">
        <v>10251</v>
      </c>
      <c r="B11909" s="16" t="s">
        <v>11584</v>
      </c>
      <c r="C11909" s="16" t="s">
        <v>2423</v>
      </c>
      <c r="D11909" s="16" t="s">
        <v>12241</v>
      </c>
      <c r="E11909" s="16" t="s">
        <v>33098</v>
      </c>
      <c r="F11909" s="16" t="s">
        <v>12256</v>
      </c>
    </row>
    <row r="11910" spans="1:6">
      <c r="A11910" s="16" t="s">
        <v>10251</v>
      </c>
      <c r="B11910" s="16" t="s">
        <v>11584</v>
      </c>
      <c r="C11910" s="16" t="s">
        <v>2423</v>
      </c>
      <c r="D11910" s="16" t="s">
        <v>12241</v>
      </c>
      <c r="E11910" s="16" t="s">
        <v>33099</v>
      </c>
      <c r="F11910" s="16" t="s">
        <v>11269</v>
      </c>
    </row>
    <row r="11911" spans="1:6">
      <c r="A11911" s="16" t="s">
        <v>10251</v>
      </c>
      <c r="B11911" s="16" t="s">
        <v>11584</v>
      </c>
      <c r="C11911" s="16" t="s">
        <v>2423</v>
      </c>
      <c r="D11911" s="16" t="s">
        <v>12241</v>
      </c>
      <c r="E11911" s="16" t="s">
        <v>33100</v>
      </c>
      <c r="F11911" s="16" t="s">
        <v>12257</v>
      </c>
    </row>
    <row r="11912" spans="1:6">
      <c r="A11912" s="16" t="s">
        <v>10251</v>
      </c>
      <c r="B11912" s="16" t="s">
        <v>11584</v>
      </c>
      <c r="C11912" s="16" t="s">
        <v>2423</v>
      </c>
      <c r="D11912" s="16" t="s">
        <v>12241</v>
      </c>
      <c r="E11912" s="16" t="s">
        <v>33101</v>
      </c>
      <c r="F11912" s="16" t="s">
        <v>12258</v>
      </c>
    </row>
    <row r="11913" spans="1:6">
      <c r="A11913" s="16" t="s">
        <v>10251</v>
      </c>
      <c r="B11913" s="16" t="s">
        <v>11584</v>
      </c>
      <c r="C11913" s="16" t="s">
        <v>2423</v>
      </c>
      <c r="D11913" s="16" t="s">
        <v>12241</v>
      </c>
      <c r="E11913" s="16" t="s">
        <v>33102</v>
      </c>
      <c r="F11913" s="16" t="s">
        <v>12259</v>
      </c>
    </row>
    <row r="11914" spans="1:6">
      <c r="A11914" s="16" t="s">
        <v>10251</v>
      </c>
      <c r="B11914" s="16" t="s">
        <v>11584</v>
      </c>
      <c r="C11914" s="16" t="s">
        <v>2423</v>
      </c>
      <c r="D11914" s="16" t="s">
        <v>12241</v>
      </c>
      <c r="E11914" s="16" t="s">
        <v>33103</v>
      </c>
      <c r="F11914" s="16" t="s">
        <v>12260</v>
      </c>
    </row>
    <row r="11915" spans="1:6">
      <c r="A11915" s="16" t="s">
        <v>10251</v>
      </c>
      <c r="B11915" s="16" t="s">
        <v>11584</v>
      </c>
      <c r="C11915" s="16" t="s">
        <v>2423</v>
      </c>
      <c r="D11915" s="16" t="s">
        <v>12241</v>
      </c>
      <c r="E11915" s="16" t="s">
        <v>33104</v>
      </c>
      <c r="F11915" s="16" t="s">
        <v>12261</v>
      </c>
    </row>
    <row r="11916" spans="1:6">
      <c r="A11916" s="16" t="s">
        <v>10251</v>
      </c>
      <c r="B11916" s="16" t="s">
        <v>11584</v>
      </c>
      <c r="C11916" s="16" t="s">
        <v>2423</v>
      </c>
      <c r="D11916" s="16" t="s">
        <v>12241</v>
      </c>
      <c r="E11916" s="16" t="s">
        <v>33105</v>
      </c>
      <c r="F11916" s="16" t="s">
        <v>12262</v>
      </c>
    </row>
    <row r="11917" spans="1:6">
      <c r="A11917" s="16" t="s">
        <v>10251</v>
      </c>
      <c r="B11917" s="16" t="s">
        <v>11584</v>
      </c>
      <c r="C11917" s="16" t="s">
        <v>2423</v>
      </c>
      <c r="D11917" s="16" t="s">
        <v>12241</v>
      </c>
      <c r="E11917" s="16" t="s">
        <v>33106</v>
      </c>
      <c r="F11917" s="16" t="s">
        <v>12263</v>
      </c>
    </row>
    <row r="11918" spans="1:6">
      <c r="A11918" s="16" t="s">
        <v>10251</v>
      </c>
      <c r="B11918" s="16" t="s">
        <v>11584</v>
      </c>
      <c r="C11918" s="16" t="s">
        <v>2423</v>
      </c>
      <c r="D11918" s="16" t="s">
        <v>12241</v>
      </c>
      <c r="E11918" s="16" t="s">
        <v>33107</v>
      </c>
      <c r="F11918" s="16" t="s">
        <v>12264</v>
      </c>
    </row>
    <row r="11919" spans="1:6">
      <c r="A11919" s="16" t="s">
        <v>10251</v>
      </c>
      <c r="B11919" s="16" t="s">
        <v>11584</v>
      </c>
      <c r="C11919" s="16" t="s">
        <v>2423</v>
      </c>
      <c r="D11919" s="16" t="s">
        <v>12241</v>
      </c>
      <c r="E11919" s="16" t="s">
        <v>33108</v>
      </c>
      <c r="F11919" s="16" t="s">
        <v>12265</v>
      </c>
    </row>
    <row r="11920" spans="1:6">
      <c r="A11920" s="16" t="s">
        <v>10251</v>
      </c>
      <c r="B11920" s="16" t="s">
        <v>11584</v>
      </c>
      <c r="C11920" s="16" t="s">
        <v>2423</v>
      </c>
      <c r="D11920" s="16" t="s">
        <v>12241</v>
      </c>
      <c r="E11920" s="16" t="s">
        <v>33109</v>
      </c>
      <c r="F11920" s="16" t="s">
        <v>12266</v>
      </c>
    </row>
    <row r="11921" spans="1:6">
      <c r="A11921" s="16" t="s">
        <v>10251</v>
      </c>
      <c r="B11921" s="16" t="s">
        <v>11584</v>
      </c>
      <c r="C11921" s="16" t="s">
        <v>2423</v>
      </c>
      <c r="D11921" s="16" t="s">
        <v>12241</v>
      </c>
      <c r="E11921" s="16" t="s">
        <v>33110</v>
      </c>
      <c r="F11921" s="16" t="s">
        <v>5088</v>
      </c>
    </row>
    <row r="11922" spans="1:6">
      <c r="A11922" s="16" t="s">
        <v>10251</v>
      </c>
      <c r="B11922" s="16" t="s">
        <v>11584</v>
      </c>
      <c r="C11922" s="16" t="s">
        <v>2423</v>
      </c>
      <c r="D11922" s="16" t="s">
        <v>12241</v>
      </c>
      <c r="E11922" s="16" t="s">
        <v>33111</v>
      </c>
      <c r="F11922" s="16" t="s">
        <v>12267</v>
      </c>
    </row>
    <row r="11923" spans="1:6">
      <c r="A11923" s="16" t="s">
        <v>10251</v>
      </c>
      <c r="B11923" s="16" t="s">
        <v>11584</v>
      </c>
      <c r="C11923" s="16" t="s">
        <v>2423</v>
      </c>
      <c r="D11923" s="16" t="s">
        <v>12241</v>
      </c>
      <c r="E11923" s="16" t="s">
        <v>33112</v>
      </c>
      <c r="F11923" s="16" t="s">
        <v>12268</v>
      </c>
    </row>
    <row r="11924" spans="1:6">
      <c r="A11924" s="16" t="s">
        <v>10251</v>
      </c>
      <c r="B11924" s="16" t="s">
        <v>11584</v>
      </c>
      <c r="C11924" s="16" t="s">
        <v>2423</v>
      </c>
      <c r="D11924" s="16" t="s">
        <v>12241</v>
      </c>
      <c r="E11924" s="16" t="s">
        <v>33113</v>
      </c>
      <c r="F11924" s="16" t="s">
        <v>12269</v>
      </c>
    </row>
    <row r="11925" spans="1:6">
      <c r="A11925" s="16" t="s">
        <v>10251</v>
      </c>
      <c r="B11925" s="16" t="s">
        <v>11584</v>
      </c>
      <c r="C11925" s="16" t="s">
        <v>2423</v>
      </c>
      <c r="D11925" s="16" t="s">
        <v>12241</v>
      </c>
      <c r="E11925" s="16" t="s">
        <v>33114</v>
      </c>
      <c r="F11925" s="16" t="s">
        <v>12270</v>
      </c>
    </row>
    <row r="11926" spans="1:6">
      <c r="A11926" s="16" t="s">
        <v>10251</v>
      </c>
      <c r="B11926" s="16" t="s">
        <v>11584</v>
      </c>
      <c r="C11926" s="16" t="s">
        <v>2423</v>
      </c>
      <c r="D11926" s="16" t="s">
        <v>12241</v>
      </c>
      <c r="E11926" s="16" t="s">
        <v>33115</v>
      </c>
      <c r="F11926" s="16" t="s">
        <v>12271</v>
      </c>
    </row>
    <row r="11927" spans="1:6">
      <c r="A11927" s="16" t="s">
        <v>10251</v>
      </c>
      <c r="B11927" s="16" t="s">
        <v>11584</v>
      </c>
      <c r="C11927" s="16" t="s">
        <v>2423</v>
      </c>
      <c r="D11927" s="16" t="s">
        <v>12241</v>
      </c>
      <c r="E11927" s="16" t="s">
        <v>33116</v>
      </c>
      <c r="F11927" s="16" t="s">
        <v>12272</v>
      </c>
    </row>
    <row r="11928" spans="1:6">
      <c r="A11928" s="16" t="s">
        <v>10251</v>
      </c>
      <c r="B11928" s="16" t="s">
        <v>11584</v>
      </c>
      <c r="C11928" s="16" t="s">
        <v>2423</v>
      </c>
      <c r="D11928" s="16" t="s">
        <v>12241</v>
      </c>
      <c r="E11928" s="16" t="s">
        <v>33117</v>
      </c>
      <c r="F11928" s="16" t="s">
        <v>12273</v>
      </c>
    </row>
    <row r="11929" spans="1:6">
      <c r="A11929" s="16" t="s">
        <v>10251</v>
      </c>
      <c r="B11929" s="16" t="s">
        <v>11584</v>
      </c>
      <c r="C11929" s="16" t="s">
        <v>2423</v>
      </c>
      <c r="D11929" s="16" t="s">
        <v>12241</v>
      </c>
      <c r="E11929" s="16" t="s">
        <v>33118</v>
      </c>
      <c r="F11929" s="16" t="s">
        <v>12274</v>
      </c>
    </row>
    <row r="11930" spans="1:6">
      <c r="A11930" s="16" t="s">
        <v>10251</v>
      </c>
      <c r="B11930" s="16" t="s">
        <v>11584</v>
      </c>
      <c r="C11930" s="16" t="s">
        <v>2423</v>
      </c>
      <c r="D11930" s="16" t="s">
        <v>12241</v>
      </c>
      <c r="E11930" s="16" t="s">
        <v>33119</v>
      </c>
      <c r="F11930" s="16" t="s">
        <v>12275</v>
      </c>
    </row>
    <row r="11931" spans="1:6">
      <c r="A11931" s="16" t="s">
        <v>10251</v>
      </c>
      <c r="B11931" s="16" t="s">
        <v>11584</v>
      </c>
      <c r="C11931" s="16" t="s">
        <v>2423</v>
      </c>
      <c r="D11931" s="16" t="s">
        <v>12241</v>
      </c>
      <c r="E11931" s="16" t="s">
        <v>33120</v>
      </c>
      <c r="F11931" s="16" t="s">
        <v>12276</v>
      </c>
    </row>
    <row r="11932" spans="1:6">
      <c r="A11932" s="16" t="s">
        <v>10251</v>
      </c>
      <c r="B11932" s="16" t="s">
        <v>11584</v>
      </c>
      <c r="C11932" s="16" t="s">
        <v>2423</v>
      </c>
      <c r="D11932" s="16" t="s">
        <v>12277</v>
      </c>
      <c r="E11932" s="16" t="s">
        <v>33121</v>
      </c>
      <c r="F11932" s="16" t="s">
        <v>12278</v>
      </c>
    </row>
    <row r="11933" spans="1:6">
      <c r="A11933" s="16" t="s">
        <v>10251</v>
      </c>
      <c r="B11933" s="16" t="s">
        <v>11584</v>
      </c>
      <c r="C11933" s="16" t="s">
        <v>2423</v>
      </c>
      <c r="D11933" s="16" t="s">
        <v>12277</v>
      </c>
      <c r="E11933" s="16" t="s">
        <v>33122</v>
      </c>
      <c r="F11933" s="16" t="s">
        <v>12279</v>
      </c>
    </row>
    <row r="11934" spans="1:6">
      <c r="A11934" s="16" t="s">
        <v>10251</v>
      </c>
      <c r="B11934" s="16" t="s">
        <v>11584</v>
      </c>
      <c r="C11934" s="16" t="s">
        <v>2423</v>
      </c>
      <c r="D11934" s="16" t="s">
        <v>12277</v>
      </c>
      <c r="E11934" s="16" t="s">
        <v>33123</v>
      </c>
      <c r="F11934" s="16" t="s">
        <v>12280</v>
      </c>
    </row>
    <row r="11935" spans="1:6">
      <c r="A11935" s="16" t="s">
        <v>10251</v>
      </c>
      <c r="B11935" s="16" t="s">
        <v>11584</v>
      </c>
      <c r="C11935" s="16" t="s">
        <v>2423</v>
      </c>
      <c r="D11935" s="16" t="s">
        <v>12277</v>
      </c>
      <c r="E11935" s="16" t="s">
        <v>33124</v>
      </c>
      <c r="F11935" s="16" t="s">
        <v>12281</v>
      </c>
    </row>
    <row r="11936" spans="1:6">
      <c r="A11936" s="16" t="s">
        <v>10251</v>
      </c>
      <c r="B11936" s="16" t="s">
        <v>11584</v>
      </c>
      <c r="C11936" s="16" t="s">
        <v>2423</v>
      </c>
      <c r="D11936" s="16" t="s">
        <v>12277</v>
      </c>
      <c r="E11936" s="16" t="s">
        <v>33125</v>
      </c>
      <c r="F11936" s="16" t="s">
        <v>12282</v>
      </c>
    </row>
    <row r="11937" spans="1:6">
      <c r="A11937" s="16" t="s">
        <v>10251</v>
      </c>
      <c r="B11937" s="16" t="s">
        <v>11584</v>
      </c>
      <c r="C11937" s="16" t="s">
        <v>2423</v>
      </c>
      <c r="D11937" s="16" t="s">
        <v>12277</v>
      </c>
      <c r="E11937" s="16" t="s">
        <v>33126</v>
      </c>
      <c r="F11937" s="16" t="s">
        <v>12283</v>
      </c>
    </row>
    <row r="11938" spans="1:6">
      <c r="A11938" s="16" t="s">
        <v>10251</v>
      </c>
      <c r="B11938" s="16" t="s">
        <v>11584</v>
      </c>
      <c r="C11938" s="16" t="s">
        <v>2423</v>
      </c>
      <c r="D11938" s="16" t="s">
        <v>12277</v>
      </c>
      <c r="E11938" s="16" t="s">
        <v>33127</v>
      </c>
      <c r="F11938" s="16" t="s">
        <v>12284</v>
      </c>
    </row>
    <row r="11939" spans="1:6">
      <c r="A11939" s="16" t="s">
        <v>10251</v>
      </c>
      <c r="B11939" s="16" t="s">
        <v>11584</v>
      </c>
      <c r="C11939" s="16" t="s">
        <v>2423</v>
      </c>
      <c r="D11939" s="16" t="s">
        <v>12277</v>
      </c>
      <c r="E11939" s="16" t="s">
        <v>33128</v>
      </c>
      <c r="F11939" s="16" t="s">
        <v>12285</v>
      </c>
    </row>
    <row r="11940" spans="1:6">
      <c r="A11940" s="16" t="s">
        <v>10251</v>
      </c>
      <c r="B11940" s="16" t="s">
        <v>11584</v>
      </c>
      <c r="C11940" s="16" t="s">
        <v>2423</v>
      </c>
      <c r="D11940" s="16" t="s">
        <v>12277</v>
      </c>
      <c r="E11940" s="16" t="s">
        <v>33129</v>
      </c>
      <c r="F11940" s="16" t="s">
        <v>12286</v>
      </c>
    </row>
    <row r="11941" spans="1:6">
      <c r="A11941" s="16" t="s">
        <v>10251</v>
      </c>
      <c r="B11941" s="16" t="s">
        <v>11584</v>
      </c>
      <c r="C11941" s="16" t="s">
        <v>2423</v>
      </c>
      <c r="D11941" s="16" t="s">
        <v>12277</v>
      </c>
      <c r="E11941" s="16" t="s">
        <v>33130</v>
      </c>
      <c r="F11941" s="16" t="s">
        <v>12287</v>
      </c>
    </row>
    <row r="11942" spans="1:6">
      <c r="A11942" s="16" t="s">
        <v>10251</v>
      </c>
      <c r="B11942" s="16" t="s">
        <v>11584</v>
      </c>
      <c r="C11942" s="16" t="s">
        <v>2423</v>
      </c>
      <c r="D11942" s="16" t="s">
        <v>12277</v>
      </c>
      <c r="E11942" s="16" t="s">
        <v>33131</v>
      </c>
      <c r="F11942" s="16" t="s">
        <v>12288</v>
      </c>
    </row>
    <row r="11943" spans="1:6">
      <c r="A11943" s="16" t="s">
        <v>10251</v>
      </c>
      <c r="B11943" s="16" t="s">
        <v>11584</v>
      </c>
      <c r="C11943" s="16" t="s">
        <v>2423</v>
      </c>
      <c r="D11943" s="16" t="s">
        <v>12277</v>
      </c>
      <c r="E11943" s="16" t="s">
        <v>33132</v>
      </c>
      <c r="F11943" s="16" t="s">
        <v>12289</v>
      </c>
    </row>
    <row r="11944" spans="1:6">
      <c r="A11944" s="16" t="s">
        <v>10251</v>
      </c>
      <c r="B11944" s="16" t="s">
        <v>11584</v>
      </c>
      <c r="C11944" s="16" t="s">
        <v>2423</v>
      </c>
      <c r="D11944" s="16" t="s">
        <v>12277</v>
      </c>
      <c r="E11944" s="16" t="s">
        <v>33133</v>
      </c>
      <c r="F11944" s="16" t="s">
        <v>12290</v>
      </c>
    </row>
    <row r="11945" spans="1:6">
      <c r="A11945" s="16" t="s">
        <v>10251</v>
      </c>
      <c r="B11945" s="16" t="s">
        <v>11584</v>
      </c>
      <c r="C11945" s="16" t="s">
        <v>2423</v>
      </c>
      <c r="D11945" s="16" t="s">
        <v>12277</v>
      </c>
      <c r="E11945" s="16" t="s">
        <v>33134</v>
      </c>
      <c r="F11945" s="16" t="s">
        <v>7792</v>
      </c>
    </row>
    <row r="11946" spans="1:6">
      <c r="A11946" s="16" t="s">
        <v>10251</v>
      </c>
      <c r="B11946" s="16" t="s">
        <v>11584</v>
      </c>
      <c r="C11946" s="16" t="s">
        <v>2423</v>
      </c>
      <c r="D11946" s="16" t="s">
        <v>12277</v>
      </c>
      <c r="E11946" s="16" t="s">
        <v>33135</v>
      </c>
      <c r="F11946" s="16" t="s">
        <v>12291</v>
      </c>
    </row>
    <row r="11947" spans="1:6">
      <c r="A11947" s="16" t="s">
        <v>10251</v>
      </c>
      <c r="B11947" s="16" t="s">
        <v>11584</v>
      </c>
      <c r="C11947" s="16" t="s">
        <v>2423</v>
      </c>
      <c r="D11947" s="16" t="s">
        <v>12277</v>
      </c>
      <c r="E11947" s="16" t="s">
        <v>33136</v>
      </c>
      <c r="F11947" s="16" t="s">
        <v>12292</v>
      </c>
    </row>
    <row r="11948" spans="1:6">
      <c r="A11948" s="16" t="s">
        <v>10251</v>
      </c>
      <c r="B11948" s="16" t="s">
        <v>11584</v>
      </c>
      <c r="C11948" s="16" t="s">
        <v>2423</v>
      </c>
      <c r="D11948" s="16" t="s">
        <v>12277</v>
      </c>
      <c r="E11948" s="16" t="s">
        <v>33137</v>
      </c>
      <c r="F11948" s="16" t="s">
        <v>12293</v>
      </c>
    </row>
    <row r="11949" spans="1:6">
      <c r="A11949" s="16" t="s">
        <v>10251</v>
      </c>
      <c r="B11949" s="16" t="s">
        <v>11584</v>
      </c>
      <c r="C11949" s="16" t="s">
        <v>2423</v>
      </c>
      <c r="D11949" s="16" t="s">
        <v>12277</v>
      </c>
      <c r="E11949" s="16" t="s">
        <v>33138</v>
      </c>
      <c r="F11949" s="16" t="s">
        <v>12294</v>
      </c>
    </row>
    <row r="11950" spans="1:6">
      <c r="A11950" s="16" t="s">
        <v>10251</v>
      </c>
      <c r="B11950" s="16" t="s">
        <v>11584</v>
      </c>
      <c r="C11950" s="16" t="s">
        <v>2423</v>
      </c>
      <c r="D11950" s="16" t="s">
        <v>12277</v>
      </c>
      <c r="E11950" s="16" t="s">
        <v>33139</v>
      </c>
      <c r="F11950" s="16" t="s">
        <v>12295</v>
      </c>
    </row>
    <row r="11951" spans="1:6">
      <c r="A11951" s="16" t="s">
        <v>10251</v>
      </c>
      <c r="B11951" s="16" t="s">
        <v>11584</v>
      </c>
      <c r="C11951" s="16" t="s">
        <v>2423</v>
      </c>
      <c r="D11951" s="16" t="s">
        <v>12277</v>
      </c>
      <c r="E11951" s="16" t="s">
        <v>33140</v>
      </c>
      <c r="F11951" s="16" t="s">
        <v>12296</v>
      </c>
    </row>
    <row r="11952" spans="1:6">
      <c r="A11952" s="16" t="s">
        <v>10251</v>
      </c>
      <c r="B11952" s="16" t="s">
        <v>11584</v>
      </c>
      <c r="C11952" s="16" t="s">
        <v>2423</v>
      </c>
      <c r="D11952" s="16" t="s">
        <v>12277</v>
      </c>
      <c r="E11952" s="16" t="s">
        <v>33141</v>
      </c>
      <c r="F11952" s="16" t="s">
        <v>12297</v>
      </c>
    </row>
    <row r="11953" spans="1:6">
      <c r="A11953" s="16" t="s">
        <v>10251</v>
      </c>
      <c r="B11953" s="16" t="s">
        <v>11584</v>
      </c>
      <c r="C11953" s="16" t="s">
        <v>2423</v>
      </c>
      <c r="D11953" s="16" t="s">
        <v>12277</v>
      </c>
      <c r="E11953" s="16" t="s">
        <v>33142</v>
      </c>
      <c r="F11953" s="16" t="s">
        <v>4947</v>
      </c>
    </row>
    <row r="11954" spans="1:6">
      <c r="A11954" s="16" t="s">
        <v>10251</v>
      </c>
      <c r="B11954" s="16" t="s">
        <v>11584</v>
      </c>
      <c r="C11954" s="16" t="s">
        <v>2423</v>
      </c>
      <c r="D11954" s="16" t="s">
        <v>12277</v>
      </c>
      <c r="E11954" s="16" t="s">
        <v>33143</v>
      </c>
      <c r="F11954" s="16" t="s">
        <v>12298</v>
      </c>
    </row>
    <row r="11955" spans="1:6">
      <c r="A11955" s="16" t="s">
        <v>10251</v>
      </c>
      <c r="B11955" s="16" t="s">
        <v>11584</v>
      </c>
      <c r="C11955" s="16" t="s">
        <v>2423</v>
      </c>
      <c r="D11955" s="16" t="s">
        <v>12277</v>
      </c>
      <c r="E11955" s="16" t="s">
        <v>33144</v>
      </c>
      <c r="F11955" s="16" t="s">
        <v>12299</v>
      </c>
    </row>
    <row r="11956" spans="1:6">
      <c r="A11956" s="16" t="s">
        <v>10251</v>
      </c>
      <c r="B11956" s="16" t="s">
        <v>11584</v>
      </c>
      <c r="C11956" s="16" t="s">
        <v>2423</v>
      </c>
      <c r="D11956" s="16" t="s">
        <v>12277</v>
      </c>
      <c r="E11956" s="16" t="s">
        <v>33145</v>
      </c>
      <c r="F11956" s="16" t="s">
        <v>4685</v>
      </c>
    </row>
    <row r="11957" spans="1:6">
      <c r="A11957" s="16" t="s">
        <v>10251</v>
      </c>
      <c r="B11957" s="16" t="s">
        <v>11584</v>
      </c>
      <c r="C11957" s="16" t="s">
        <v>2423</v>
      </c>
      <c r="D11957" s="16" t="s">
        <v>12277</v>
      </c>
      <c r="E11957" s="16" t="s">
        <v>33146</v>
      </c>
      <c r="F11957" s="16" t="s">
        <v>12300</v>
      </c>
    </row>
    <row r="11958" spans="1:6">
      <c r="A11958" s="16" t="s">
        <v>10251</v>
      </c>
      <c r="B11958" s="16" t="s">
        <v>11584</v>
      </c>
      <c r="C11958" s="16" t="s">
        <v>2423</v>
      </c>
      <c r="D11958" s="16" t="s">
        <v>12277</v>
      </c>
      <c r="E11958" s="16" t="s">
        <v>33147</v>
      </c>
      <c r="F11958" s="16" t="s">
        <v>5285</v>
      </c>
    </row>
    <row r="11959" spans="1:6">
      <c r="A11959" s="16" t="s">
        <v>10251</v>
      </c>
      <c r="B11959" s="16" t="s">
        <v>11584</v>
      </c>
      <c r="C11959" s="16" t="s">
        <v>2423</v>
      </c>
      <c r="D11959" s="16" t="s">
        <v>12301</v>
      </c>
      <c r="E11959" s="16" t="s">
        <v>33148</v>
      </c>
      <c r="F11959" s="16" t="s">
        <v>12302</v>
      </c>
    </row>
    <row r="11960" spans="1:6">
      <c r="A11960" s="16" t="s">
        <v>10251</v>
      </c>
      <c r="B11960" s="16" t="s">
        <v>11584</v>
      </c>
      <c r="C11960" s="16" t="s">
        <v>2423</v>
      </c>
      <c r="D11960" s="16" t="s">
        <v>12301</v>
      </c>
      <c r="E11960" s="16" t="s">
        <v>33149</v>
      </c>
      <c r="F11960" s="16" t="s">
        <v>12303</v>
      </c>
    </row>
    <row r="11961" spans="1:6">
      <c r="A11961" s="16" t="s">
        <v>10251</v>
      </c>
      <c r="B11961" s="16" t="s">
        <v>11584</v>
      </c>
      <c r="C11961" s="16" t="s">
        <v>2423</v>
      </c>
      <c r="D11961" s="16" t="s">
        <v>12301</v>
      </c>
      <c r="E11961" s="16" t="s">
        <v>33150</v>
      </c>
      <c r="F11961" s="16" t="s">
        <v>12305</v>
      </c>
    </row>
    <row r="11962" spans="1:6">
      <c r="A11962" s="16" t="s">
        <v>10251</v>
      </c>
      <c r="B11962" s="16" t="s">
        <v>11584</v>
      </c>
      <c r="C11962" s="16" t="s">
        <v>2423</v>
      </c>
      <c r="D11962" s="16" t="s">
        <v>12301</v>
      </c>
      <c r="E11962" s="16" t="s">
        <v>33151</v>
      </c>
      <c r="F11962" s="16" t="s">
        <v>12306</v>
      </c>
    </row>
    <row r="11963" spans="1:6">
      <c r="A11963" s="16" t="s">
        <v>10251</v>
      </c>
      <c r="B11963" s="16" t="s">
        <v>11584</v>
      </c>
      <c r="C11963" s="16" t="s">
        <v>2423</v>
      </c>
      <c r="D11963" s="16" t="s">
        <v>12301</v>
      </c>
      <c r="E11963" s="16" t="s">
        <v>33152</v>
      </c>
      <c r="F11963" s="16" t="s">
        <v>12307</v>
      </c>
    </row>
    <row r="11964" spans="1:6">
      <c r="A11964" s="16" t="s">
        <v>10251</v>
      </c>
      <c r="B11964" s="16" t="s">
        <v>11584</v>
      </c>
      <c r="C11964" s="16" t="s">
        <v>2423</v>
      </c>
      <c r="D11964" s="16" t="s">
        <v>12301</v>
      </c>
      <c r="E11964" s="16" t="s">
        <v>33153</v>
      </c>
      <c r="F11964" s="16" t="s">
        <v>12308</v>
      </c>
    </row>
    <row r="11965" spans="1:6">
      <c r="A11965" s="16" t="s">
        <v>10251</v>
      </c>
      <c r="B11965" s="16" t="s">
        <v>11584</v>
      </c>
      <c r="C11965" s="16" t="s">
        <v>2423</v>
      </c>
      <c r="D11965" s="16" t="s">
        <v>12301</v>
      </c>
      <c r="E11965" s="16" t="s">
        <v>33154</v>
      </c>
      <c r="F11965" s="16" t="s">
        <v>12309</v>
      </c>
    </row>
    <row r="11966" spans="1:6">
      <c r="A11966" s="16" t="s">
        <v>10251</v>
      </c>
      <c r="B11966" s="16" t="s">
        <v>11584</v>
      </c>
      <c r="C11966" s="16" t="s">
        <v>2423</v>
      </c>
      <c r="D11966" s="16" t="s">
        <v>12301</v>
      </c>
      <c r="E11966" s="16" t="s">
        <v>33155</v>
      </c>
      <c r="F11966" s="16" t="s">
        <v>12310</v>
      </c>
    </row>
    <row r="11967" spans="1:6">
      <c r="A11967" s="16" t="s">
        <v>10251</v>
      </c>
      <c r="B11967" s="16" t="s">
        <v>11584</v>
      </c>
      <c r="C11967" s="16" t="s">
        <v>2423</v>
      </c>
      <c r="D11967" s="16" t="s">
        <v>12301</v>
      </c>
      <c r="E11967" s="16" t="s">
        <v>33156</v>
      </c>
      <c r="F11967" s="16" t="s">
        <v>12313</v>
      </c>
    </row>
    <row r="11968" spans="1:6">
      <c r="A11968" s="16" t="s">
        <v>10251</v>
      </c>
      <c r="B11968" s="16" t="s">
        <v>11584</v>
      </c>
      <c r="C11968" s="16" t="s">
        <v>2423</v>
      </c>
      <c r="D11968" s="16" t="s">
        <v>12301</v>
      </c>
      <c r="E11968" s="16" t="s">
        <v>33157</v>
      </c>
      <c r="F11968" s="16" t="s">
        <v>9430</v>
      </c>
    </row>
    <row r="11969" spans="1:6">
      <c r="A11969" s="16" t="s">
        <v>10251</v>
      </c>
      <c r="B11969" s="16" t="s">
        <v>11584</v>
      </c>
      <c r="C11969" s="16" t="s">
        <v>2423</v>
      </c>
      <c r="D11969" s="16" t="s">
        <v>12301</v>
      </c>
      <c r="E11969" s="16" t="s">
        <v>33158</v>
      </c>
      <c r="F11969" s="16" t="s">
        <v>12314</v>
      </c>
    </row>
    <row r="11970" spans="1:6">
      <c r="A11970" s="16" t="s">
        <v>10251</v>
      </c>
      <c r="B11970" s="16" t="s">
        <v>11584</v>
      </c>
      <c r="C11970" s="16" t="s">
        <v>2423</v>
      </c>
      <c r="D11970" s="16" t="s">
        <v>12301</v>
      </c>
      <c r="E11970" s="16" t="s">
        <v>33159</v>
      </c>
      <c r="F11970" s="16" t="s">
        <v>12315</v>
      </c>
    </row>
    <row r="11971" spans="1:6">
      <c r="A11971" s="16" t="s">
        <v>10251</v>
      </c>
      <c r="B11971" s="16" t="s">
        <v>11584</v>
      </c>
      <c r="C11971" s="16" t="s">
        <v>2423</v>
      </c>
      <c r="D11971" s="16" t="s">
        <v>12301</v>
      </c>
      <c r="E11971" s="16" t="s">
        <v>33160</v>
      </c>
      <c r="F11971" s="16" t="s">
        <v>2386</v>
      </c>
    </row>
    <row r="11972" spans="1:6">
      <c r="A11972" s="16" t="s">
        <v>10251</v>
      </c>
      <c r="B11972" s="16" t="s">
        <v>11584</v>
      </c>
      <c r="C11972" s="16" t="s">
        <v>2423</v>
      </c>
      <c r="D11972" s="16" t="s">
        <v>12301</v>
      </c>
      <c r="E11972" s="16" t="s">
        <v>33161</v>
      </c>
      <c r="F11972" s="16" t="s">
        <v>12316</v>
      </c>
    </row>
    <row r="11973" spans="1:6">
      <c r="A11973" s="16" t="s">
        <v>10251</v>
      </c>
      <c r="B11973" s="16" t="s">
        <v>11584</v>
      </c>
      <c r="C11973" s="16" t="s">
        <v>2423</v>
      </c>
      <c r="D11973" s="16" t="s">
        <v>12301</v>
      </c>
      <c r="E11973" s="16" t="s">
        <v>33162</v>
      </c>
      <c r="F11973" s="16" t="s">
        <v>12317</v>
      </c>
    </row>
    <row r="11974" spans="1:6">
      <c r="A11974" s="16" t="s">
        <v>10251</v>
      </c>
      <c r="B11974" s="16" t="s">
        <v>11584</v>
      </c>
      <c r="C11974" s="16" t="s">
        <v>2423</v>
      </c>
      <c r="D11974" s="16" t="s">
        <v>12301</v>
      </c>
      <c r="E11974" s="16" t="s">
        <v>33163</v>
      </c>
      <c r="F11974" s="16" t="s">
        <v>5088</v>
      </c>
    </row>
    <row r="11975" spans="1:6">
      <c r="A11975" s="16" t="s">
        <v>10251</v>
      </c>
      <c r="B11975" s="16" t="s">
        <v>11584</v>
      </c>
      <c r="C11975" s="16" t="s">
        <v>2423</v>
      </c>
      <c r="D11975" s="16" t="s">
        <v>12301</v>
      </c>
      <c r="E11975" s="16" t="s">
        <v>33164</v>
      </c>
      <c r="F11975" s="16" t="s">
        <v>12318</v>
      </c>
    </row>
    <row r="11976" spans="1:6">
      <c r="A11976" s="16" t="s">
        <v>10251</v>
      </c>
      <c r="B11976" s="16" t="s">
        <v>11584</v>
      </c>
      <c r="C11976" s="16" t="s">
        <v>2423</v>
      </c>
      <c r="D11976" s="16" t="s">
        <v>12301</v>
      </c>
      <c r="E11976" s="16" t="s">
        <v>33165</v>
      </c>
      <c r="F11976" s="16" t="s">
        <v>12319</v>
      </c>
    </row>
    <row r="11977" spans="1:6">
      <c r="A11977" s="16" t="s">
        <v>10251</v>
      </c>
      <c r="B11977" s="16" t="s">
        <v>11584</v>
      </c>
      <c r="C11977" s="16" t="s">
        <v>2423</v>
      </c>
      <c r="D11977" s="16" t="s">
        <v>12301</v>
      </c>
      <c r="E11977" s="16" t="s">
        <v>33166</v>
      </c>
      <c r="F11977" s="16" t="s">
        <v>12320</v>
      </c>
    </row>
    <row r="11978" spans="1:6">
      <c r="A11978" s="16" t="s">
        <v>10251</v>
      </c>
      <c r="B11978" s="16" t="s">
        <v>11584</v>
      </c>
      <c r="C11978" s="16" t="s">
        <v>2423</v>
      </c>
      <c r="D11978" s="16" t="s">
        <v>12301</v>
      </c>
      <c r="E11978" s="16" t="s">
        <v>33167</v>
      </c>
      <c r="F11978" s="16" t="s">
        <v>12321</v>
      </c>
    </row>
    <row r="11979" spans="1:6">
      <c r="A11979" s="16" t="s">
        <v>10251</v>
      </c>
      <c r="B11979" s="16" t="s">
        <v>11584</v>
      </c>
      <c r="C11979" s="16" t="s">
        <v>2423</v>
      </c>
      <c r="D11979" s="16" t="s">
        <v>12322</v>
      </c>
      <c r="E11979" s="16" t="s">
        <v>33168</v>
      </c>
      <c r="F11979" s="16" t="s">
        <v>12323</v>
      </c>
    </row>
    <row r="11980" spans="1:6">
      <c r="A11980" s="16" t="s">
        <v>10251</v>
      </c>
      <c r="B11980" s="16" t="s">
        <v>11584</v>
      </c>
      <c r="C11980" s="16" t="s">
        <v>2423</v>
      </c>
      <c r="D11980" s="16" t="s">
        <v>12322</v>
      </c>
      <c r="E11980" s="16" t="s">
        <v>33169</v>
      </c>
      <c r="F11980" s="16" t="s">
        <v>1872</v>
      </c>
    </row>
    <row r="11981" spans="1:6">
      <c r="A11981" s="16" t="s">
        <v>10251</v>
      </c>
      <c r="B11981" s="16" t="s">
        <v>11584</v>
      </c>
      <c r="C11981" s="16" t="s">
        <v>2423</v>
      </c>
      <c r="D11981" s="16" t="s">
        <v>12322</v>
      </c>
      <c r="E11981" s="16" t="s">
        <v>33170</v>
      </c>
      <c r="F11981" s="16" t="s">
        <v>12324</v>
      </c>
    </row>
    <row r="11982" spans="1:6">
      <c r="A11982" s="16" t="s">
        <v>10251</v>
      </c>
      <c r="B11982" s="16" t="s">
        <v>11584</v>
      </c>
      <c r="C11982" s="16" t="s">
        <v>2423</v>
      </c>
      <c r="D11982" s="16" t="s">
        <v>12322</v>
      </c>
      <c r="E11982" s="16" t="s">
        <v>33171</v>
      </c>
      <c r="F11982" s="16" t="s">
        <v>12325</v>
      </c>
    </row>
    <row r="11983" spans="1:6">
      <c r="A11983" s="16" t="s">
        <v>10251</v>
      </c>
      <c r="B11983" s="16" t="s">
        <v>11584</v>
      </c>
      <c r="C11983" s="16" t="s">
        <v>2423</v>
      </c>
      <c r="D11983" s="16" t="s">
        <v>12322</v>
      </c>
      <c r="E11983" s="16" t="s">
        <v>33172</v>
      </c>
      <c r="F11983" s="16" t="s">
        <v>4583</v>
      </c>
    </row>
    <row r="11984" spans="1:6">
      <c r="A11984" s="16" t="s">
        <v>10251</v>
      </c>
      <c r="B11984" s="16" t="s">
        <v>11584</v>
      </c>
      <c r="C11984" s="16" t="s">
        <v>2423</v>
      </c>
      <c r="D11984" s="16" t="s">
        <v>12322</v>
      </c>
      <c r="E11984" s="16" t="s">
        <v>33173</v>
      </c>
      <c r="F11984" s="16" t="s">
        <v>12326</v>
      </c>
    </row>
    <row r="11985" spans="1:6">
      <c r="A11985" s="16" t="s">
        <v>10251</v>
      </c>
      <c r="B11985" s="16" t="s">
        <v>11584</v>
      </c>
      <c r="C11985" s="16" t="s">
        <v>2423</v>
      </c>
      <c r="D11985" s="16" t="s">
        <v>12322</v>
      </c>
      <c r="E11985" s="16" t="s">
        <v>33174</v>
      </c>
      <c r="F11985" s="16" t="s">
        <v>12327</v>
      </c>
    </row>
    <row r="11986" spans="1:6">
      <c r="A11986" s="16" t="s">
        <v>10251</v>
      </c>
      <c r="B11986" s="16" t="s">
        <v>11584</v>
      </c>
      <c r="C11986" s="16" t="s">
        <v>2423</v>
      </c>
      <c r="D11986" s="16" t="s">
        <v>12322</v>
      </c>
      <c r="E11986" s="16" t="s">
        <v>33175</v>
      </c>
      <c r="F11986" s="16" t="s">
        <v>12328</v>
      </c>
    </row>
    <row r="11987" spans="1:6">
      <c r="A11987" s="16" t="s">
        <v>10251</v>
      </c>
      <c r="B11987" s="16" t="s">
        <v>11584</v>
      </c>
      <c r="C11987" s="16" t="s">
        <v>2423</v>
      </c>
      <c r="D11987" s="16" t="s">
        <v>12322</v>
      </c>
      <c r="E11987" s="16" t="s">
        <v>33176</v>
      </c>
      <c r="F11987" s="16" t="s">
        <v>9214</v>
      </c>
    </row>
    <row r="11988" spans="1:6">
      <c r="A11988" s="16" t="s">
        <v>10251</v>
      </c>
      <c r="B11988" s="16" t="s">
        <v>11584</v>
      </c>
      <c r="C11988" s="16" t="s">
        <v>2423</v>
      </c>
      <c r="D11988" s="16" t="s">
        <v>12322</v>
      </c>
      <c r="E11988" s="16" t="s">
        <v>33177</v>
      </c>
      <c r="F11988" s="16" t="s">
        <v>12329</v>
      </c>
    </row>
    <row r="11989" spans="1:6">
      <c r="A11989" s="16" t="s">
        <v>10251</v>
      </c>
      <c r="B11989" s="16" t="s">
        <v>11584</v>
      </c>
      <c r="C11989" s="16" t="s">
        <v>2423</v>
      </c>
      <c r="D11989" s="16" t="s">
        <v>12322</v>
      </c>
      <c r="E11989" s="16" t="s">
        <v>33178</v>
      </c>
      <c r="F11989" s="16" t="s">
        <v>12330</v>
      </c>
    </row>
    <row r="11990" spans="1:6">
      <c r="A11990" s="16" t="s">
        <v>10251</v>
      </c>
      <c r="B11990" s="16" t="s">
        <v>11584</v>
      </c>
      <c r="C11990" s="16" t="s">
        <v>2423</v>
      </c>
      <c r="D11990" s="16" t="s">
        <v>12322</v>
      </c>
      <c r="E11990" s="16" t="s">
        <v>33179</v>
      </c>
      <c r="F11990" s="16" t="s">
        <v>12331</v>
      </c>
    </row>
    <row r="11991" spans="1:6">
      <c r="A11991" s="16" t="s">
        <v>10251</v>
      </c>
      <c r="B11991" s="16" t="s">
        <v>11584</v>
      </c>
      <c r="C11991" s="16" t="s">
        <v>2423</v>
      </c>
      <c r="D11991" s="16" t="s">
        <v>12322</v>
      </c>
      <c r="E11991" s="16" t="s">
        <v>33180</v>
      </c>
      <c r="F11991" s="16" t="s">
        <v>12332</v>
      </c>
    </row>
    <row r="11992" spans="1:6">
      <c r="A11992" s="16" t="s">
        <v>10251</v>
      </c>
      <c r="B11992" s="16" t="s">
        <v>11584</v>
      </c>
      <c r="C11992" s="16" t="s">
        <v>2423</v>
      </c>
      <c r="D11992" s="16" t="s">
        <v>12322</v>
      </c>
      <c r="E11992" s="16" t="s">
        <v>33181</v>
      </c>
      <c r="F11992" s="16" t="s">
        <v>12333</v>
      </c>
    </row>
    <row r="11993" spans="1:6">
      <c r="A11993" s="16" t="s">
        <v>10251</v>
      </c>
      <c r="B11993" s="16" t="s">
        <v>11584</v>
      </c>
      <c r="C11993" s="16" t="s">
        <v>2423</v>
      </c>
      <c r="D11993" s="16" t="s">
        <v>12322</v>
      </c>
      <c r="E11993" s="16" t="s">
        <v>33182</v>
      </c>
      <c r="F11993" s="16" t="s">
        <v>7726</v>
      </c>
    </row>
    <row r="11994" spans="1:6">
      <c r="A11994" s="16" t="s">
        <v>10251</v>
      </c>
      <c r="B11994" s="16" t="s">
        <v>11584</v>
      </c>
      <c r="C11994" s="16" t="s">
        <v>2423</v>
      </c>
      <c r="D11994" s="16" t="s">
        <v>12322</v>
      </c>
      <c r="E11994" s="16" t="s">
        <v>33183</v>
      </c>
      <c r="F11994" s="16" t="s">
        <v>12334</v>
      </c>
    </row>
    <row r="11995" spans="1:6">
      <c r="A11995" s="16" t="s">
        <v>10251</v>
      </c>
      <c r="B11995" s="16" t="s">
        <v>11584</v>
      </c>
      <c r="C11995" s="16" t="s">
        <v>2423</v>
      </c>
      <c r="D11995" s="16" t="s">
        <v>12322</v>
      </c>
      <c r="E11995" s="16" t="s">
        <v>33184</v>
      </c>
      <c r="F11995" s="16" t="s">
        <v>12335</v>
      </c>
    </row>
    <row r="11996" spans="1:6">
      <c r="A11996" s="16" t="s">
        <v>10251</v>
      </c>
      <c r="B11996" s="16" t="s">
        <v>11584</v>
      </c>
      <c r="C11996" s="16" t="s">
        <v>2423</v>
      </c>
      <c r="D11996" s="16" t="s">
        <v>12322</v>
      </c>
      <c r="E11996" s="16" t="s">
        <v>33185</v>
      </c>
      <c r="F11996" s="16" t="s">
        <v>12336</v>
      </c>
    </row>
    <row r="11997" spans="1:6">
      <c r="A11997" s="16" t="s">
        <v>10251</v>
      </c>
      <c r="B11997" s="16" t="s">
        <v>11584</v>
      </c>
      <c r="C11997" s="16" t="s">
        <v>2423</v>
      </c>
      <c r="D11997" s="16" t="s">
        <v>12322</v>
      </c>
      <c r="E11997" s="16" t="s">
        <v>33186</v>
      </c>
      <c r="F11997" s="16" t="s">
        <v>12337</v>
      </c>
    </row>
    <row r="11998" spans="1:6">
      <c r="A11998" s="16" t="s">
        <v>10251</v>
      </c>
      <c r="B11998" s="16" t="s">
        <v>11584</v>
      </c>
      <c r="C11998" s="16" t="s">
        <v>2423</v>
      </c>
      <c r="D11998" s="16" t="s">
        <v>12322</v>
      </c>
      <c r="E11998" s="16" t="s">
        <v>33187</v>
      </c>
      <c r="F11998" s="16" t="s">
        <v>12338</v>
      </c>
    </row>
    <row r="11999" spans="1:6">
      <c r="A11999" s="16" t="s">
        <v>10251</v>
      </c>
      <c r="B11999" s="16" t="s">
        <v>11584</v>
      </c>
      <c r="C11999" s="16" t="s">
        <v>2423</v>
      </c>
      <c r="D11999" s="16" t="s">
        <v>12322</v>
      </c>
      <c r="E11999" s="16" t="s">
        <v>33188</v>
      </c>
      <c r="F11999" s="16" t="s">
        <v>12339</v>
      </c>
    </row>
    <row r="12000" spans="1:6">
      <c r="A12000" s="16" t="s">
        <v>10251</v>
      </c>
      <c r="B12000" s="16" t="s">
        <v>11584</v>
      </c>
      <c r="C12000" s="16" t="s">
        <v>2423</v>
      </c>
      <c r="D12000" s="16" t="s">
        <v>12322</v>
      </c>
      <c r="E12000" s="16" t="s">
        <v>33189</v>
      </c>
      <c r="F12000" s="16" t="s">
        <v>12340</v>
      </c>
    </row>
    <row r="12001" spans="1:6">
      <c r="A12001" s="16" t="s">
        <v>10251</v>
      </c>
      <c r="B12001" s="16" t="s">
        <v>11584</v>
      </c>
      <c r="C12001" s="16" t="s">
        <v>2423</v>
      </c>
      <c r="D12001" s="16" t="s">
        <v>12322</v>
      </c>
      <c r="E12001" s="16" t="s">
        <v>33190</v>
      </c>
      <c r="F12001" s="16" t="s">
        <v>12341</v>
      </c>
    </row>
    <row r="12002" spans="1:6">
      <c r="A12002" s="16" t="s">
        <v>10251</v>
      </c>
      <c r="B12002" s="16" t="s">
        <v>11584</v>
      </c>
      <c r="C12002" s="16" t="s">
        <v>2423</v>
      </c>
      <c r="D12002" s="16" t="s">
        <v>12322</v>
      </c>
      <c r="E12002" s="16" t="s">
        <v>33191</v>
      </c>
      <c r="F12002" s="16" t="s">
        <v>12342</v>
      </c>
    </row>
    <row r="12003" spans="1:6">
      <c r="A12003" s="16" t="s">
        <v>10251</v>
      </c>
      <c r="B12003" s="16" t="s">
        <v>11584</v>
      </c>
      <c r="C12003" s="16" t="s">
        <v>2423</v>
      </c>
      <c r="D12003" s="16" t="s">
        <v>12322</v>
      </c>
      <c r="E12003" s="16" t="s">
        <v>33192</v>
      </c>
      <c r="F12003" s="16" t="s">
        <v>8713</v>
      </c>
    </row>
    <row r="12004" spans="1:6">
      <c r="A12004" s="16" t="s">
        <v>10251</v>
      </c>
      <c r="B12004" s="16" t="s">
        <v>11584</v>
      </c>
      <c r="C12004" s="16" t="s">
        <v>2423</v>
      </c>
      <c r="D12004" s="16" t="s">
        <v>12322</v>
      </c>
      <c r="E12004" s="16" t="s">
        <v>33193</v>
      </c>
      <c r="F12004" s="16" t="s">
        <v>12343</v>
      </c>
    </row>
    <row r="12005" spans="1:6">
      <c r="A12005" s="16" t="s">
        <v>10251</v>
      </c>
      <c r="B12005" s="16" t="s">
        <v>11584</v>
      </c>
      <c r="C12005" s="16" t="s">
        <v>2423</v>
      </c>
      <c r="D12005" s="16" t="s">
        <v>12322</v>
      </c>
      <c r="E12005" s="16" t="s">
        <v>33194</v>
      </c>
      <c r="F12005" s="16" t="s">
        <v>12344</v>
      </c>
    </row>
    <row r="12006" spans="1:6">
      <c r="A12006" s="16" t="s">
        <v>10251</v>
      </c>
      <c r="B12006" s="16" t="s">
        <v>11584</v>
      </c>
      <c r="C12006" s="16" t="s">
        <v>2423</v>
      </c>
      <c r="D12006" s="16" t="s">
        <v>12322</v>
      </c>
      <c r="E12006" s="16" t="s">
        <v>33195</v>
      </c>
      <c r="F12006" s="16" t="s">
        <v>12345</v>
      </c>
    </row>
    <row r="12007" spans="1:6">
      <c r="A12007" s="16" t="s">
        <v>10251</v>
      </c>
      <c r="B12007" s="16" t="s">
        <v>11584</v>
      </c>
      <c r="C12007" s="16" t="s">
        <v>2423</v>
      </c>
      <c r="D12007" s="16" t="s">
        <v>12322</v>
      </c>
      <c r="E12007" s="16" t="s">
        <v>33196</v>
      </c>
      <c r="F12007" s="16" t="s">
        <v>12346</v>
      </c>
    </row>
    <row r="12008" spans="1:6">
      <c r="A12008" s="16" t="s">
        <v>10251</v>
      </c>
      <c r="B12008" s="16" t="s">
        <v>11584</v>
      </c>
      <c r="C12008" s="16" t="s">
        <v>2423</v>
      </c>
      <c r="D12008" s="16" t="s">
        <v>12322</v>
      </c>
      <c r="E12008" s="16" t="s">
        <v>33197</v>
      </c>
      <c r="F12008" s="16" t="s">
        <v>12347</v>
      </c>
    </row>
    <row r="12009" spans="1:6">
      <c r="A12009" s="16" t="s">
        <v>10251</v>
      </c>
      <c r="B12009" s="16" t="s">
        <v>11584</v>
      </c>
      <c r="C12009" s="16" t="s">
        <v>2423</v>
      </c>
      <c r="D12009" s="16" t="s">
        <v>12322</v>
      </c>
      <c r="E12009" s="16" t="s">
        <v>33198</v>
      </c>
      <c r="F12009" s="16" t="s">
        <v>12348</v>
      </c>
    </row>
    <row r="12010" spans="1:6">
      <c r="A12010" s="16" t="s">
        <v>10251</v>
      </c>
      <c r="B12010" s="16" t="s">
        <v>11584</v>
      </c>
      <c r="C12010" s="16" t="s">
        <v>2423</v>
      </c>
      <c r="D12010" s="16" t="s">
        <v>12322</v>
      </c>
      <c r="E12010" s="16" t="s">
        <v>33199</v>
      </c>
      <c r="F12010" s="16" t="s">
        <v>12349</v>
      </c>
    </row>
    <row r="12011" spans="1:6">
      <c r="A12011" s="16" t="s">
        <v>10251</v>
      </c>
      <c r="B12011" s="16" t="s">
        <v>11584</v>
      </c>
      <c r="C12011" s="16" t="s">
        <v>2423</v>
      </c>
      <c r="D12011" s="16" t="s">
        <v>12322</v>
      </c>
      <c r="E12011" s="16" t="s">
        <v>33200</v>
      </c>
      <c r="F12011" s="16" t="s">
        <v>12350</v>
      </c>
    </row>
    <row r="12012" spans="1:6">
      <c r="A12012" s="16" t="s">
        <v>10251</v>
      </c>
      <c r="B12012" s="16" t="s">
        <v>11584</v>
      </c>
      <c r="C12012" s="16" t="s">
        <v>2423</v>
      </c>
      <c r="D12012" s="16" t="s">
        <v>12322</v>
      </c>
      <c r="E12012" s="16" t="s">
        <v>33201</v>
      </c>
      <c r="F12012" s="16" t="s">
        <v>12351</v>
      </c>
    </row>
    <row r="12013" spans="1:6">
      <c r="A12013" s="16" t="s">
        <v>10251</v>
      </c>
      <c r="B12013" s="16" t="s">
        <v>11584</v>
      </c>
      <c r="C12013" s="16" t="s">
        <v>2423</v>
      </c>
      <c r="D12013" s="16" t="s">
        <v>12322</v>
      </c>
      <c r="E12013" s="16" t="s">
        <v>33202</v>
      </c>
      <c r="F12013" s="16" t="s">
        <v>12352</v>
      </c>
    </row>
    <row r="12014" spans="1:6">
      <c r="A12014" s="16" t="s">
        <v>10251</v>
      </c>
      <c r="B12014" s="16" t="s">
        <v>11584</v>
      </c>
      <c r="C12014" s="16" t="s">
        <v>1262</v>
      </c>
      <c r="D12014" s="16" t="s">
        <v>12353</v>
      </c>
      <c r="E12014" s="16" t="s">
        <v>33203</v>
      </c>
      <c r="F12014" s="16" t="s">
        <v>12354</v>
      </c>
    </row>
    <row r="12015" spans="1:6">
      <c r="A12015" s="16" t="s">
        <v>10251</v>
      </c>
      <c r="B12015" s="16" t="s">
        <v>11584</v>
      </c>
      <c r="C12015" s="16" t="s">
        <v>1262</v>
      </c>
      <c r="D12015" s="16" t="s">
        <v>12353</v>
      </c>
      <c r="E12015" s="16" t="s">
        <v>33204</v>
      </c>
      <c r="F12015" s="16" t="s">
        <v>12355</v>
      </c>
    </row>
    <row r="12016" spans="1:6">
      <c r="A12016" s="16" t="s">
        <v>10251</v>
      </c>
      <c r="B12016" s="16" t="s">
        <v>11584</v>
      </c>
      <c r="C12016" s="16" t="s">
        <v>1262</v>
      </c>
      <c r="D12016" s="16" t="s">
        <v>12353</v>
      </c>
      <c r="E12016" s="16" t="s">
        <v>33205</v>
      </c>
      <c r="F12016" s="16" t="s">
        <v>12356</v>
      </c>
    </row>
    <row r="12017" spans="1:6">
      <c r="A12017" s="16" t="s">
        <v>10251</v>
      </c>
      <c r="B12017" s="16" t="s">
        <v>11584</v>
      </c>
      <c r="C12017" s="16" t="s">
        <v>1262</v>
      </c>
      <c r="D12017" s="16" t="s">
        <v>12353</v>
      </c>
      <c r="E12017" s="16" t="s">
        <v>33206</v>
      </c>
      <c r="F12017" s="16" t="s">
        <v>4583</v>
      </c>
    </row>
    <row r="12018" spans="1:6">
      <c r="A12018" s="16" t="s">
        <v>10251</v>
      </c>
      <c r="B12018" s="16" t="s">
        <v>11584</v>
      </c>
      <c r="C12018" s="16" t="s">
        <v>1262</v>
      </c>
      <c r="D12018" s="16" t="s">
        <v>12353</v>
      </c>
      <c r="E12018" s="16" t="s">
        <v>33207</v>
      </c>
      <c r="F12018" s="16" t="s">
        <v>12357</v>
      </c>
    </row>
    <row r="12019" spans="1:6">
      <c r="A12019" s="16" t="s">
        <v>10251</v>
      </c>
      <c r="B12019" s="16" t="s">
        <v>11584</v>
      </c>
      <c r="C12019" s="16" t="s">
        <v>1262</v>
      </c>
      <c r="D12019" s="16" t="s">
        <v>12353</v>
      </c>
      <c r="E12019" s="16" t="s">
        <v>33208</v>
      </c>
      <c r="F12019" s="16" t="s">
        <v>12358</v>
      </c>
    </row>
    <row r="12020" spans="1:6">
      <c r="A12020" s="16" t="s">
        <v>10251</v>
      </c>
      <c r="B12020" s="16" t="s">
        <v>11584</v>
      </c>
      <c r="C12020" s="16" t="s">
        <v>1262</v>
      </c>
      <c r="D12020" s="16" t="s">
        <v>12353</v>
      </c>
      <c r="E12020" s="16" t="s">
        <v>33209</v>
      </c>
      <c r="F12020" s="16" t="s">
        <v>12359</v>
      </c>
    </row>
    <row r="12021" spans="1:6">
      <c r="A12021" s="16" t="s">
        <v>10251</v>
      </c>
      <c r="B12021" s="16" t="s">
        <v>11584</v>
      </c>
      <c r="C12021" s="16" t="s">
        <v>1262</v>
      </c>
      <c r="D12021" s="16" t="s">
        <v>12353</v>
      </c>
      <c r="E12021" s="16" t="s">
        <v>33210</v>
      </c>
      <c r="F12021" s="16" t="s">
        <v>12360</v>
      </c>
    </row>
    <row r="12022" spans="1:6">
      <c r="A12022" s="16" t="s">
        <v>10251</v>
      </c>
      <c r="B12022" s="16" t="s">
        <v>11584</v>
      </c>
      <c r="C12022" s="16" t="s">
        <v>1262</v>
      </c>
      <c r="D12022" s="16" t="s">
        <v>12353</v>
      </c>
      <c r="E12022" s="16" t="s">
        <v>33211</v>
      </c>
      <c r="F12022" s="16" t="s">
        <v>12361</v>
      </c>
    </row>
    <row r="12023" spans="1:6">
      <c r="A12023" s="16" t="s">
        <v>10251</v>
      </c>
      <c r="B12023" s="16" t="s">
        <v>11584</v>
      </c>
      <c r="C12023" s="16" t="s">
        <v>1262</v>
      </c>
      <c r="D12023" s="16" t="s">
        <v>12353</v>
      </c>
      <c r="E12023" s="16" t="s">
        <v>33212</v>
      </c>
      <c r="F12023" s="16" t="s">
        <v>12362</v>
      </c>
    </row>
    <row r="12024" spans="1:6">
      <c r="A12024" s="16" t="s">
        <v>10251</v>
      </c>
      <c r="B12024" s="16" t="s">
        <v>11584</v>
      </c>
      <c r="C12024" s="16" t="s">
        <v>1262</v>
      </c>
      <c r="D12024" s="16" t="s">
        <v>12353</v>
      </c>
      <c r="E12024" s="16" t="s">
        <v>33213</v>
      </c>
      <c r="F12024" s="16" t="s">
        <v>12363</v>
      </c>
    </row>
    <row r="12025" spans="1:6">
      <c r="A12025" s="16" t="s">
        <v>10251</v>
      </c>
      <c r="B12025" s="16" t="s">
        <v>11584</v>
      </c>
      <c r="C12025" s="16" t="s">
        <v>1262</v>
      </c>
      <c r="D12025" s="16" t="s">
        <v>12353</v>
      </c>
      <c r="E12025" s="16" t="s">
        <v>33214</v>
      </c>
      <c r="F12025" s="16" t="s">
        <v>361</v>
      </c>
    </row>
    <row r="12026" spans="1:6">
      <c r="A12026" s="16" t="s">
        <v>10251</v>
      </c>
      <c r="B12026" s="16" t="s">
        <v>11584</v>
      </c>
      <c r="C12026" s="16" t="s">
        <v>1262</v>
      </c>
      <c r="D12026" s="16" t="s">
        <v>12353</v>
      </c>
      <c r="E12026" s="16" t="s">
        <v>33215</v>
      </c>
      <c r="F12026" s="16" t="s">
        <v>12364</v>
      </c>
    </row>
    <row r="12027" spans="1:6">
      <c r="A12027" s="16" t="s">
        <v>10251</v>
      </c>
      <c r="B12027" s="16" t="s">
        <v>11584</v>
      </c>
      <c r="C12027" s="16" t="s">
        <v>1262</v>
      </c>
      <c r="D12027" s="16" t="s">
        <v>12353</v>
      </c>
      <c r="E12027" s="16" t="s">
        <v>33216</v>
      </c>
      <c r="F12027" s="16" t="s">
        <v>2898</v>
      </c>
    </row>
    <row r="12028" spans="1:6">
      <c r="A12028" s="16" t="s">
        <v>10251</v>
      </c>
      <c r="B12028" s="16" t="s">
        <v>11584</v>
      </c>
      <c r="C12028" s="16" t="s">
        <v>1262</v>
      </c>
      <c r="D12028" s="16" t="s">
        <v>12353</v>
      </c>
      <c r="E12028" s="16" t="s">
        <v>33217</v>
      </c>
      <c r="F12028" s="16" t="s">
        <v>2480</v>
      </c>
    </row>
    <row r="12029" spans="1:6">
      <c r="A12029" s="16" t="s">
        <v>10251</v>
      </c>
      <c r="B12029" s="16" t="s">
        <v>11584</v>
      </c>
      <c r="C12029" s="16" t="s">
        <v>1262</v>
      </c>
      <c r="D12029" s="16" t="s">
        <v>12353</v>
      </c>
      <c r="E12029" s="16" t="s">
        <v>33218</v>
      </c>
      <c r="F12029" s="16" t="s">
        <v>12365</v>
      </c>
    </row>
    <row r="12030" spans="1:6">
      <c r="A12030" s="16" t="s">
        <v>10251</v>
      </c>
      <c r="B12030" s="16" t="s">
        <v>11584</v>
      </c>
      <c r="C12030" s="16" t="s">
        <v>1262</v>
      </c>
      <c r="D12030" s="16" t="s">
        <v>12353</v>
      </c>
      <c r="E12030" s="16" t="s">
        <v>33219</v>
      </c>
      <c r="F12030" s="16" t="s">
        <v>12366</v>
      </c>
    </row>
    <row r="12031" spans="1:6">
      <c r="A12031" s="16" t="s">
        <v>10251</v>
      </c>
      <c r="B12031" s="16" t="s">
        <v>11584</v>
      </c>
      <c r="C12031" s="16" t="s">
        <v>1262</v>
      </c>
      <c r="D12031" s="16" t="s">
        <v>12353</v>
      </c>
      <c r="E12031" s="16" t="s">
        <v>33220</v>
      </c>
      <c r="F12031" s="16" t="s">
        <v>2571</v>
      </c>
    </row>
    <row r="12032" spans="1:6">
      <c r="A12032" s="16" t="s">
        <v>10251</v>
      </c>
      <c r="B12032" s="16" t="s">
        <v>11584</v>
      </c>
      <c r="C12032" s="16" t="s">
        <v>1262</v>
      </c>
      <c r="D12032" s="16" t="s">
        <v>12353</v>
      </c>
      <c r="E12032" s="16" t="s">
        <v>33221</v>
      </c>
      <c r="F12032" s="16" t="s">
        <v>12367</v>
      </c>
    </row>
    <row r="12033" spans="1:6">
      <c r="A12033" s="16" t="s">
        <v>10251</v>
      </c>
      <c r="B12033" s="16" t="s">
        <v>11584</v>
      </c>
      <c r="C12033" s="16" t="s">
        <v>1262</v>
      </c>
      <c r="D12033" s="16" t="s">
        <v>12353</v>
      </c>
      <c r="E12033" s="16" t="s">
        <v>33222</v>
      </c>
      <c r="F12033" s="16" t="s">
        <v>12368</v>
      </c>
    </row>
    <row r="12034" spans="1:6">
      <c r="A12034" s="16" t="s">
        <v>10251</v>
      </c>
      <c r="B12034" s="16" t="s">
        <v>11584</v>
      </c>
      <c r="C12034" s="16" t="s">
        <v>1262</v>
      </c>
      <c r="D12034" s="16" t="s">
        <v>12353</v>
      </c>
      <c r="E12034" s="16" t="s">
        <v>33223</v>
      </c>
      <c r="F12034" s="16" t="s">
        <v>12369</v>
      </c>
    </row>
    <row r="12035" spans="1:6">
      <c r="A12035" s="16" t="s">
        <v>10251</v>
      </c>
      <c r="B12035" s="16" t="s">
        <v>11584</v>
      </c>
      <c r="C12035" s="16" t="s">
        <v>1262</v>
      </c>
      <c r="D12035" s="16" t="s">
        <v>12353</v>
      </c>
      <c r="E12035" s="16" t="s">
        <v>33224</v>
      </c>
      <c r="F12035" s="16" t="s">
        <v>12370</v>
      </c>
    </row>
    <row r="12036" spans="1:6">
      <c r="A12036" s="16" t="s">
        <v>10251</v>
      </c>
      <c r="B12036" s="16" t="s">
        <v>11584</v>
      </c>
      <c r="C12036" s="16" t="s">
        <v>1262</v>
      </c>
      <c r="D12036" s="16" t="s">
        <v>12353</v>
      </c>
      <c r="E12036" s="16" t="s">
        <v>33225</v>
      </c>
      <c r="F12036" s="16" t="s">
        <v>12371</v>
      </c>
    </row>
    <row r="12037" spans="1:6">
      <c r="A12037" s="16" t="s">
        <v>10251</v>
      </c>
      <c r="B12037" s="16" t="s">
        <v>11584</v>
      </c>
      <c r="C12037" s="16" t="s">
        <v>1262</v>
      </c>
      <c r="D12037" s="16" t="s">
        <v>12353</v>
      </c>
      <c r="E12037" s="16" t="s">
        <v>33226</v>
      </c>
      <c r="F12037" s="16" t="s">
        <v>1752</v>
      </c>
    </row>
    <row r="12038" spans="1:6">
      <c r="A12038" s="16" t="s">
        <v>10251</v>
      </c>
      <c r="B12038" s="16" t="s">
        <v>11584</v>
      </c>
      <c r="C12038" s="16" t="s">
        <v>1262</v>
      </c>
      <c r="D12038" s="16" t="s">
        <v>12353</v>
      </c>
      <c r="E12038" s="16" t="s">
        <v>33227</v>
      </c>
      <c r="F12038" s="16" t="s">
        <v>12372</v>
      </c>
    </row>
    <row r="12039" spans="1:6">
      <c r="A12039" s="16" t="s">
        <v>10251</v>
      </c>
      <c r="B12039" s="16" t="s">
        <v>11584</v>
      </c>
      <c r="C12039" s="16" t="s">
        <v>1262</v>
      </c>
      <c r="D12039" s="16" t="s">
        <v>12353</v>
      </c>
      <c r="E12039" s="16" t="s">
        <v>33228</v>
      </c>
      <c r="F12039" s="16" t="s">
        <v>12373</v>
      </c>
    </row>
    <row r="12040" spans="1:6">
      <c r="A12040" s="16" t="s">
        <v>10251</v>
      </c>
      <c r="B12040" s="16" t="s">
        <v>11584</v>
      </c>
      <c r="C12040" s="16" t="s">
        <v>1262</v>
      </c>
      <c r="D12040" s="16" t="s">
        <v>12353</v>
      </c>
      <c r="E12040" s="16" t="s">
        <v>33229</v>
      </c>
      <c r="F12040" s="16" t="s">
        <v>12374</v>
      </c>
    </row>
    <row r="12041" spans="1:6">
      <c r="A12041" s="16" t="s">
        <v>10251</v>
      </c>
      <c r="B12041" s="16" t="s">
        <v>11584</v>
      </c>
      <c r="C12041" s="16" t="s">
        <v>1262</v>
      </c>
      <c r="D12041" s="16" t="s">
        <v>12353</v>
      </c>
      <c r="E12041" s="16" t="s">
        <v>33230</v>
      </c>
      <c r="F12041" s="16" t="s">
        <v>12376</v>
      </c>
    </row>
    <row r="12042" spans="1:6">
      <c r="A12042" s="16" t="s">
        <v>10251</v>
      </c>
      <c r="B12042" s="16" t="s">
        <v>11584</v>
      </c>
      <c r="C12042" s="16" t="s">
        <v>1262</v>
      </c>
      <c r="D12042" s="16" t="s">
        <v>12353</v>
      </c>
      <c r="E12042" s="16" t="s">
        <v>33231</v>
      </c>
      <c r="F12042" s="16" t="s">
        <v>12377</v>
      </c>
    </row>
    <row r="12043" spans="1:6">
      <c r="A12043" s="16" t="s">
        <v>10251</v>
      </c>
      <c r="B12043" s="16" t="s">
        <v>11584</v>
      </c>
      <c r="C12043" s="16" t="s">
        <v>1262</v>
      </c>
      <c r="D12043" s="16" t="s">
        <v>12353</v>
      </c>
      <c r="E12043" s="16" t="s">
        <v>33232</v>
      </c>
      <c r="F12043" s="16" t="s">
        <v>12378</v>
      </c>
    </row>
    <row r="12044" spans="1:6">
      <c r="A12044" s="16" t="s">
        <v>10251</v>
      </c>
      <c r="B12044" s="16" t="s">
        <v>11584</v>
      </c>
      <c r="C12044" s="16" t="s">
        <v>1262</v>
      </c>
      <c r="D12044" s="16" t="s">
        <v>12353</v>
      </c>
      <c r="E12044" s="16" t="s">
        <v>33233</v>
      </c>
      <c r="F12044" s="16" t="s">
        <v>12379</v>
      </c>
    </row>
    <row r="12045" spans="1:6">
      <c r="A12045" s="16" t="s">
        <v>10251</v>
      </c>
      <c r="B12045" s="16" t="s">
        <v>11584</v>
      </c>
      <c r="C12045" s="16" t="s">
        <v>1262</v>
      </c>
      <c r="D12045" s="16" t="s">
        <v>12353</v>
      </c>
      <c r="E12045" s="16" t="s">
        <v>33234</v>
      </c>
      <c r="F12045" s="16" t="s">
        <v>12380</v>
      </c>
    </row>
    <row r="12046" spans="1:6">
      <c r="A12046" s="16" t="s">
        <v>10251</v>
      </c>
      <c r="B12046" s="16" t="s">
        <v>11584</v>
      </c>
      <c r="C12046" s="16" t="s">
        <v>1262</v>
      </c>
      <c r="D12046" s="16" t="s">
        <v>12353</v>
      </c>
      <c r="E12046" s="16" t="s">
        <v>33235</v>
      </c>
      <c r="F12046" s="16" t="s">
        <v>12381</v>
      </c>
    </row>
    <row r="12047" spans="1:6">
      <c r="A12047" s="16" t="s">
        <v>10251</v>
      </c>
      <c r="B12047" s="16" t="s">
        <v>11584</v>
      </c>
      <c r="C12047" s="16" t="s">
        <v>1262</v>
      </c>
      <c r="D12047" s="16" t="s">
        <v>12353</v>
      </c>
      <c r="E12047" s="16" t="s">
        <v>33236</v>
      </c>
      <c r="F12047" s="16" t="s">
        <v>12382</v>
      </c>
    </row>
    <row r="12048" spans="1:6">
      <c r="A12048" s="16" t="s">
        <v>10251</v>
      </c>
      <c r="B12048" s="16" t="s">
        <v>11584</v>
      </c>
      <c r="C12048" s="16" t="s">
        <v>1262</v>
      </c>
      <c r="D12048" s="16" t="s">
        <v>12353</v>
      </c>
      <c r="E12048" s="16" t="s">
        <v>33237</v>
      </c>
      <c r="F12048" s="16" t="s">
        <v>12383</v>
      </c>
    </row>
    <row r="12049" spans="1:6">
      <c r="A12049" s="16" t="s">
        <v>10251</v>
      </c>
      <c r="B12049" s="16" t="s">
        <v>11584</v>
      </c>
      <c r="C12049" s="16" t="s">
        <v>1262</v>
      </c>
      <c r="D12049" s="16" t="s">
        <v>12353</v>
      </c>
      <c r="E12049" s="16" t="s">
        <v>33238</v>
      </c>
      <c r="F12049" s="16" t="s">
        <v>12384</v>
      </c>
    </row>
    <row r="12050" spans="1:6">
      <c r="A12050" s="16" t="s">
        <v>10251</v>
      </c>
      <c r="B12050" s="16" t="s">
        <v>11584</v>
      </c>
      <c r="C12050" s="16" t="s">
        <v>1262</v>
      </c>
      <c r="D12050" s="16" t="s">
        <v>12353</v>
      </c>
      <c r="E12050" s="16" t="s">
        <v>33239</v>
      </c>
      <c r="F12050" s="16" t="s">
        <v>20708</v>
      </c>
    </row>
    <row r="12051" spans="1:6">
      <c r="A12051" s="16" t="s">
        <v>10251</v>
      </c>
      <c r="B12051" s="16" t="s">
        <v>11584</v>
      </c>
      <c r="C12051" s="16" t="s">
        <v>1262</v>
      </c>
      <c r="D12051" s="16" t="s">
        <v>12353</v>
      </c>
      <c r="E12051" s="16" t="s">
        <v>33240</v>
      </c>
      <c r="F12051" s="16" t="s">
        <v>11835</v>
      </c>
    </row>
    <row r="12052" spans="1:6">
      <c r="A12052" s="16" t="s">
        <v>10251</v>
      </c>
      <c r="B12052" s="16" t="s">
        <v>11584</v>
      </c>
      <c r="C12052" s="16" t="s">
        <v>1262</v>
      </c>
      <c r="D12052" s="16" t="s">
        <v>12385</v>
      </c>
      <c r="E12052" s="16" t="s">
        <v>33241</v>
      </c>
      <c r="F12052" s="16" t="s">
        <v>12386</v>
      </c>
    </row>
    <row r="12053" spans="1:6">
      <c r="A12053" s="16" t="s">
        <v>10251</v>
      </c>
      <c r="B12053" s="16" t="s">
        <v>11584</v>
      </c>
      <c r="C12053" s="16" t="s">
        <v>1262</v>
      </c>
      <c r="D12053" s="16" t="s">
        <v>12385</v>
      </c>
      <c r="E12053" s="16" t="s">
        <v>33242</v>
      </c>
      <c r="F12053" s="16" t="s">
        <v>12387</v>
      </c>
    </row>
    <row r="12054" spans="1:6">
      <c r="A12054" s="16" t="s">
        <v>10251</v>
      </c>
      <c r="B12054" s="16" t="s">
        <v>11584</v>
      </c>
      <c r="C12054" s="16" t="s">
        <v>1262</v>
      </c>
      <c r="D12054" s="16" t="s">
        <v>12385</v>
      </c>
      <c r="E12054" s="16" t="s">
        <v>33243</v>
      </c>
      <c r="F12054" s="16" t="s">
        <v>12388</v>
      </c>
    </row>
    <row r="12055" spans="1:6">
      <c r="A12055" s="16" t="s">
        <v>10251</v>
      </c>
      <c r="B12055" s="16" t="s">
        <v>11584</v>
      </c>
      <c r="C12055" s="16" t="s">
        <v>1262</v>
      </c>
      <c r="D12055" s="16" t="s">
        <v>12385</v>
      </c>
      <c r="E12055" s="16" t="s">
        <v>33244</v>
      </c>
      <c r="F12055" s="16" t="s">
        <v>12389</v>
      </c>
    </row>
    <row r="12056" spans="1:6">
      <c r="A12056" s="16" t="s">
        <v>10251</v>
      </c>
      <c r="B12056" s="16" t="s">
        <v>11584</v>
      </c>
      <c r="C12056" s="16" t="s">
        <v>1262</v>
      </c>
      <c r="D12056" s="16" t="s">
        <v>12385</v>
      </c>
      <c r="E12056" s="16" t="s">
        <v>33245</v>
      </c>
      <c r="F12056" s="16" t="s">
        <v>12390</v>
      </c>
    </row>
    <row r="12057" spans="1:6">
      <c r="A12057" s="16" t="s">
        <v>10251</v>
      </c>
      <c r="B12057" s="16" t="s">
        <v>11584</v>
      </c>
      <c r="C12057" s="16" t="s">
        <v>1262</v>
      </c>
      <c r="D12057" s="16" t="s">
        <v>12385</v>
      </c>
      <c r="E12057" s="16" t="s">
        <v>33246</v>
      </c>
      <c r="F12057" s="16" t="s">
        <v>12391</v>
      </c>
    </row>
    <row r="12058" spans="1:6">
      <c r="A12058" s="16" t="s">
        <v>10251</v>
      </c>
      <c r="B12058" s="16" t="s">
        <v>11584</v>
      </c>
      <c r="C12058" s="16" t="s">
        <v>1262</v>
      </c>
      <c r="D12058" s="16" t="s">
        <v>12385</v>
      </c>
      <c r="E12058" s="16" t="s">
        <v>33247</v>
      </c>
      <c r="F12058" s="16" t="s">
        <v>12392</v>
      </c>
    </row>
    <row r="12059" spans="1:6">
      <c r="A12059" s="16" t="s">
        <v>10251</v>
      </c>
      <c r="B12059" s="16" t="s">
        <v>11584</v>
      </c>
      <c r="C12059" s="16" t="s">
        <v>1262</v>
      </c>
      <c r="D12059" s="16" t="s">
        <v>12385</v>
      </c>
      <c r="E12059" s="16" t="s">
        <v>33248</v>
      </c>
      <c r="F12059" s="16" t="s">
        <v>12393</v>
      </c>
    </row>
    <row r="12060" spans="1:6">
      <c r="A12060" s="16" t="s">
        <v>10251</v>
      </c>
      <c r="B12060" s="16" t="s">
        <v>11584</v>
      </c>
      <c r="C12060" s="16" t="s">
        <v>1262</v>
      </c>
      <c r="D12060" s="16" t="s">
        <v>12385</v>
      </c>
      <c r="E12060" s="16" t="s">
        <v>33249</v>
      </c>
      <c r="F12060" s="16" t="s">
        <v>12394</v>
      </c>
    </row>
    <row r="12061" spans="1:6">
      <c r="A12061" s="16" t="s">
        <v>10251</v>
      </c>
      <c r="B12061" s="16" t="s">
        <v>11584</v>
      </c>
      <c r="C12061" s="16" t="s">
        <v>1262</v>
      </c>
      <c r="D12061" s="16" t="s">
        <v>12385</v>
      </c>
      <c r="E12061" s="16" t="s">
        <v>33250</v>
      </c>
      <c r="F12061" s="16" t="s">
        <v>12395</v>
      </c>
    </row>
    <row r="12062" spans="1:6">
      <c r="A12062" s="16" t="s">
        <v>10251</v>
      </c>
      <c r="B12062" s="16" t="s">
        <v>11584</v>
      </c>
      <c r="C12062" s="16" t="s">
        <v>1262</v>
      </c>
      <c r="D12062" s="16" t="s">
        <v>12385</v>
      </c>
      <c r="E12062" s="16" t="s">
        <v>33251</v>
      </c>
      <c r="F12062" s="16" t="s">
        <v>12396</v>
      </c>
    </row>
    <row r="12063" spans="1:6">
      <c r="A12063" s="16" t="s">
        <v>10251</v>
      </c>
      <c r="B12063" s="16" t="s">
        <v>11584</v>
      </c>
      <c r="C12063" s="16" t="s">
        <v>1262</v>
      </c>
      <c r="D12063" s="16" t="s">
        <v>12385</v>
      </c>
      <c r="E12063" s="16" t="s">
        <v>33252</v>
      </c>
      <c r="F12063" s="16" t="s">
        <v>12397</v>
      </c>
    </row>
    <row r="12064" spans="1:6">
      <c r="A12064" s="16" t="s">
        <v>10251</v>
      </c>
      <c r="B12064" s="16" t="s">
        <v>11584</v>
      </c>
      <c r="C12064" s="16" t="s">
        <v>1262</v>
      </c>
      <c r="D12064" s="16" t="s">
        <v>12385</v>
      </c>
      <c r="E12064" s="16" t="s">
        <v>33253</v>
      </c>
      <c r="F12064" s="16" t="s">
        <v>12398</v>
      </c>
    </row>
    <row r="12065" spans="1:6">
      <c r="A12065" s="16" t="s">
        <v>10251</v>
      </c>
      <c r="B12065" s="16" t="s">
        <v>11584</v>
      </c>
      <c r="C12065" s="16" t="s">
        <v>1262</v>
      </c>
      <c r="D12065" s="16" t="s">
        <v>12385</v>
      </c>
      <c r="E12065" s="16" t="s">
        <v>33254</v>
      </c>
      <c r="F12065" s="16" t="s">
        <v>12399</v>
      </c>
    </row>
    <row r="12066" spans="1:6">
      <c r="A12066" s="16" t="s">
        <v>10251</v>
      </c>
      <c r="B12066" s="16" t="s">
        <v>11584</v>
      </c>
      <c r="C12066" s="16" t="s">
        <v>1262</v>
      </c>
      <c r="D12066" s="16" t="s">
        <v>12385</v>
      </c>
      <c r="E12066" s="16" t="s">
        <v>33255</v>
      </c>
      <c r="F12066" s="16" t="s">
        <v>12400</v>
      </c>
    </row>
    <row r="12067" spans="1:6">
      <c r="A12067" s="16" t="s">
        <v>10251</v>
      </c>
      <c r="B12067" s="16" t="s">
        <v>11584</v>
      </c>
      <c r="C12067" s="16" t="s">
        <v>1262</v>
      </c>
      <c r="D12067" s="16" t="s">
        <v>12385</v>
      </c>
      <c r="E12067" s="16" t="s">
        <v>33256</v>
      </c>
      <c r="F12067" s="16" t="s">
        <v>12401</v>
      </c>
    </row>
    <row r="12068" spans="1:6">
      <c r="A12068" s="16" t="s">
        <v>10251</v>
      </c>
      <c r="B12068" s="16" t="s">
        <v>11584</v>
      </c>
      <c r="C12068" s="16" t="s">
        <v>1262</v>
      </c>
      <c r="D12068" s="16" t="s">
        <v>12385</v>
      </c>
      <c r="E12068" s="16" t="s">
        <v>33257</v>
      </c>
      <c r="F12068" s="16" t="s">
        <v>12402</v>
      </c>
    </row>
    <row r="12069" spans="1:6">
      <c r="A12069" s="16" t="s">
        <v>10251</v>
      </c>
      <c r="B12069" s="16" t="s">
        <v>11584</v>
      </c>
      <c r="C12069" s="16" t="s">
        <v>1262</v>
      </c>
      <c r="D12069" s="16" t="s">
        <v>12385</v>
      </c>
      <c r="E12069" s="16" t="s">
        <v>33258</v>
      </c>
      <c r="F12069" s="16" t="s">
        <v>12403</v>
      </c>
    </row>
    <row r="12070" spans="1:6">
      <c r="A12070" s="16" t="s">
        <v>10251</v>
      </c>
      <c r="B12070" s="16" t="s">
        <v>11584</v>
      </c>
      <c r="C12070" s="16" t="s">
        <v>1262</v>
      </c>
      <c r="D12070" s="16" t="s">
        <v>12385</v>
      </c>
      <c r="E12070" s="16" t="s">
        <v>33259</v>
      </c>
      <c r="F12070" s="16" t="s">
        <v>12404</v>
      </c>
    </row>
    <row r="12071" spans="1:6">
      <c r="A12071" s="16" t="s">
        <v>10251</v>
      </c>
      <c r="B12071" s="16" t="s">
        <v>11584</v>
      </c>
      <c r="C12071" s="16" t="s">
        <v>1262</v>
      </c>
      <c r="D12071" s="16" t="s">
        <v>12385</v>
      </c>
      <c r="E12071" s="16" t="s">
        <v>33260</v>
      </c>
      <c r="F12071" s="16" t="s">
        <v>12405</v>
      </c>
    </row>
    <row r="12072" spans="1:6">
      <c r="A12072" s="16" t="s">
        <v>10251</v>
      </c>
      <c r="B12072" s="16" t="s">
        <v>11584</v>
      </c>
      <c r="C12072" s="16" t="s">
        <v>1262</v>
      </c>
      <c r="D12072" s="16" t="s">
        <v>12385</v>
      </c>
      <c r="E12072" s="16" t="s">
        <v>33261</v>
      </c>
      <c r="F12072" s="16" t="s">
        <v>1555</v>
      </c>
    </row>
    <row r="12073" spans="1:6">
      <c r="A12073" s="16" t="s">
        <v>10251</v>
      </c>
      <c r="B12073" s="16" t="s">
        <v>11584</v>
      </c>
      <c r="C12073" s="16" t="s">
        <v>1262</v>
      </c>
      <c r="D12073" s="16" t="s">
        <v>12385</v>
      </c>
      <c r="E12073" s="16" t="s">
        <v>33262</v>
      </c>
      <c r="F12073" s="16" t="s">
        <v>12406</v>
      </c>
    </row>
    <row r="12074" spans="1:6">
      <c r="A12074" s="16" t="s">
        <v>10251</v>
      </c>
      <c r="B12074" s="16" t="s">
        <v>11584</v>
      </c>
      <c r="C12074" s="16" t="s">
        <v>1262</v>
      </c>
      <c r="D12074" s="16" t="s">
        <v>12385</v>
      </c>
      <c r="E12074" s="16" t="s">
        <v>33263</v>
      </c>
      <c r="F12074" s="16" t="s">
        <v>12407</v>
      </c>
    </row>
    <row r="12075" spans="1:6">
      <c r="A12075" s="16" t="s">
        <v>10251</v>
      </c>
      <c r="B12075" s="16" t="s">
        <v>11584</v>
      </c>
      <c r="C12075" s="16" t="s">
        <v>1262</v>
      </c>
      <c r="D12075" s="16" t="s">
        <v>12385</v>
      </c>
      <c r="E12075" s="16" t="s">
        <v>33264</v>
      </c>
      <c r="F12075" s="16" t="s">
        <v>12408</v>
      </c>
    </row>
    <row r="12076" spans="1:6">
      <c r="A12076" s="16" t="s">
        <v>10251</v>
      </c>
      <c r="B12076" s="16" t="s">
        <v>11584</v>
      </c>
      <c r="C12076" s="16" t="s">
        <v>1262</v>
      </c>
      <c r="D12076" s="16" t="s">
        <v>12385</v>
      </c>
      <c r="E12076" s="16" t="s">
        <v>33265</v>
      </c>
      <c r="F12076" s="16" t="s">
        <v>12409</v>
      </c>
    </row>
    <row r="12077" spans="1:6">
      <c r="A12077" s="16" t="s">
        <v>10251</v>
      </c>
      <c r="B12077" s="16" t="s">
        <v>11584</v>
      </c>
      <c r="C12077" s="16" t="s">
        <v>1262</v>
      </c>
      <c r="D12077" s="16" t="s">
        <v>12385</v>
      </c>
      <c r="E12077" s="16" t="s">
        <v>33266</v>
      </c>
      <c r="F12077" s="16" t="s">
        <v>12410</v>
      </c>
    </row>
    <row r="12078" spans="1:6">
      <c r="A12078" s="16" t="s">
        <v>10251</v>
      </c>
      <c r="B12078" s="16" t="s">
        <v>11584</v>
      </c>
      <c r="C12078" s="16" t="s">
        <v>1262</v>
      </c>
      <c r="D12078" s="16" t="s">
        <v>12385</v>
      </c>
      <c r="E12078" s="16" t="s">
        <v>33267</v>
      </c>
      <c r="F12078" s="16" t="s">
        <v>12411</v>
      </c>
    </row>
    <row r="12079" spans="1:6">
      <c r="A12079" s="16" t="s">
        <v>10251</v>
      </c>
      <c r="B12079" s="16" t="s">
        <v>11584</v>
      </c>
      <c r="C12079" s="16" t="s">
        <v>1262</v>
      </c>
      <c r="D12079" s="16" t="s">
        <v>12385</v>
      </c>
      <c r="E12079" s="16" t="s">
        <v>33268</v>
      </c>
      <c r="F12079" s="16" t="s">
        <v>12412</v>
      </c>
    </row>
    <row r="12080" spans="1:6">
      <c r="A12080" s="16" t="s">
        <v>10251</v>
      </c>
      <c r="B12080" s="16" t="s">
        <v>11584</v>
      </c>
      <c r="C12080" s="16" t="s">
        <v>1262</v>
      </c>
      <c r="D12080" s="16" t="s">
        <v>12385</v>
      </c>
      <c r="E12080" s="16" t="s">
        <v>33269</v>
      </c>
      <c r="F12080" s="16" t="s">
        <v>12413</v>
      </c>
    </row>
    <row r="12081" spans="1:6">
      <c r="A12081" s="16" t="s">
        <v>10251</v>
      </c>
      <c r="B12081" s="16" t="s">
        <v>11584</v>
      </c>
      <c r="C12081" s="16" t="s">
        <v>1262</v>
      </c>
      <c r="D12081" s="16" t="s">
        <v>12385</v>
      </c>
      <c r="E12081" s="16" t="s">
        <v>33270</v>
      </c>
      <c r="F12081" s="16" t="s">
        <v>12414</v>
      </c>
    </row>
    <row r="12082" spans="1:6">
      <c r="A12082" s="16" t="s">
        <v>10251</v>
      </c>
      <c r="B12082" s="16" t="s">
        <v>11584</v>
      </c>
      <c r="C12082" s="16" t="s">
        <v>1262</v>
      </c>
      <c r="D12082" s="16" t="s">
        <v>12385</v>
      </c>
      <c r="E12082" s="16" t="s">
        <v>33271</v>
      </c>
      <c r="F12082" s="16" t="s">
        <v>12415</v>
      </c>
    </row>
    <row r="12083" spans="1:6">
      <c r="A12083" s="16" t="s">
        <v>10251</v>
      </c>
      <c r="B12083" s="16" t="s">
        <v>11584</v>
      </c>
      <c r="C12083" s="16" t="s">
        <v>1262</v>
      </c>
      <c r="D12083" s="16" t="s">
        <v>12385</v>
      </c>
      <c r="E12083" s="16" t="s">
        <v>33272</v>
      </c>
      <c r="F12083" s="16" t="s">
        <v>12416</v>
      </c>
    </row>
    <row r="12084" spans="1:6">
      <c r="A12084" s="16" t="s">
        <v>10251</v>
      </c>
      <c r="B12084" s="16" t="s">
        <v>11584</v>
      </c>
      <c r="C12084" s="16" t="s">
        <v>1262</v>
      </c>
      <c r="D12084" s="16" t="s">
        <v>12385</v>
      </c>
      <c r="E12084" s="16" t="s">
        <v>33273</v>
      </c>
      <c r="F12084" s="16" t="s">
        <v>12417</v>
      </c>
    </row>
    <row r="12085" spans="1:6">
      <c r="A12085" s="16" t="s">
        <v>10251</v>
      </c>
      <c r="B12085" s="16" t="s">
        <v>11584</v>
      </c>
      <c r="C12085" s="16" t="s">
        <v>1262</v>
      </c>
      <c r="D12085" s="16" t="s">
        <v>12385</v>
      </c>
      <c r="E12085" s="16" t="s">
        <v>33274</v>
      </c>
      <c r="F12085" s="16" t="s">
        <v>12418</v>
      </c>
    </row>
    <row r="12086" spans="1:6">
      <c r="A12086" s="16" t="s">
        <v>10251</v>
      </c>
      <c r="B12086" s="16" t="s">
        <v>11584</v>
      </c>
      <c r="C12086" s="16" t="s">
        <v>1262</v>
      </c>
      <c r="D12086" s="16" t="s">
        <v>12385</v>
      </c>
      <c r="E12086" s="16" t="s">
        <v>33275</v>
      </c>
      <c r="F12086" s="16" t="s">
        <v>12419</v>
      </c>
    </row>
    <row r="12087" spans="1:6">
      <c r="A12087" s="16" t="s">
        <v>10251</v>
      </c>
      <c r="B12087" s="16" t="s">
        <v>11584</v>
      </c>
      <c r="C12087" s="16" t="s">
        <v>1262</v>
      </c>
      <c r="D12087" s="16" t="s">
        <v>12385</v>
      </c>
      <c r="E12087" s="16" t="s">
        <v>33276</v>
      </c>
      <c r="F12087" s="16" t="s">
        <v>12523</v>
      </c>
    </row>
    <row r="12088" spans="1:6">
      <c r="A12088" s="16" t="s">
        <v>10251</v>
      </c>
      <c r="B12088" s="16" t="s">
        <v>11584</v>
      </c>
      <c r="C12088" s="16" t="s">
        <v>1262</v>
      </c>
      <c r="D12088" s="16" t="s">
        <v>12385</v>
      </c>
      <c r="E12088" s="16" t="s">
        <v>33277</v>
      </c>
      <c r="F12088" s="16" t="s">
        <v>5109</v>
      </c>
    </row>
    <row r="12089" spans="1:6">
      <c r="A12089" s="16" t="s">
        <v>10251</v>
      </c>
      <c r="B12089" s="16" t="s">
        <v>11584</v>
      </c>
      <c r="C12089" s="16" t="s">
        <v>1262</v>
      </c>
      <c r="D12089" s="16" t="s">
        <v>12385</v>
      </c>
      <c r="E12089" s="16" t="s">
        <v>33278</v>
      </c>
      <c r="F12089" s="16" t="s">
        <v>12532</v>
      </c>
    </row>
    <row r="12090" spans="1:6">
      <c r="A12090" s="16" t="s">
        <v>10251</v>
      </c>
      <c r="B12090" s="16" t="s">
        <v>11584</v>
      </c>
      <c r="C12090" s="16" t="s">
        <v>1262</v>
      </c>
      <c r="D12090" s="16" t="s">
        <v>12420</v>
      </c>
      <c r="E12090" s="16" t="s">
        <v>33279</v>
      </c>
      <c r="F12090" s="16" t="s">
        <v>3310</v>
      </c>
    </row>
    <row r="12091" spans="1:6">
      <c r="A12091" s="16" t="s">
        <v>10251</v>
      </c>
      <c r="B12091" s="16" t="s">
        <v>11584</v>
      </c>
      <c r="C12091" s="16" t="s">
        <v>1262</v>
      </c>
      <c r="D12091" s="16" t="s">
        <v>12420</v>
      </c>
      <c r="E12091" s="16" t="s">
        <v>33280</v>
      </c>
      <c r="F12091" s="16" t="s">
        <v>13593</v>
      </c>
    </row>
    <row r="12092" spans="1:6">
      <c r="A12092" s="16" t="s">
        <v>10251</v>
      </c>
      <c r="B12092" s="16" t="s">
        <v>11584</v>
      </c>
      <c r="C12092" s="16" t="s">
        <v>1262</v>
      </c>
      <c r="D12092" s="16" t="s">
        <v>12420</v>
      </c>
      <c r="E12092" s="16" t="s">
        <v>33281</v>
      </c>
      <c r="F12092" s="16" t="s">
        <v>12421</v>
      </c>
    </row>
    <row r="12093" spans="1:6">
      <c r="A12093" s="16" t="s">
        <v>10251</v>
      </c>
      <c r="B12093" s="16" t="s">
        <v>11584</v>
      </c>
      <c r="C12093" s="16" t="s">
        <v>1262</v>
      </c>
      <c r="D12093" s="16" t="s">
        <v>12420</v>
      </c>
      <c r="E12093" s="16" t="s">
        <v>33282</v>
      </c>
      <c r="F12093" s="16" t="s">
        <v>12423</v>
      </c>
    </row>
    <row r="12094" spans="1:6">
      <c r="A12094" s="16" t="s">
        <v>10251</v>
      </c>
      <c r="B12094" s="16" t="s">
        <v>11584</v>
      </c>
      <c r="C12094" s="16" t="s">
        <v>1262</v>
      </c>
      <c r="D12094" s="16" t="s">
        <v>12420</v>
      </c>
      <c r="E12094" s="16" t="s">
        <v>33283</v>
      </c>
      <c r="F12094" s="16" t="s">
        <v>12425</v>
      </c>
    </row>
    <row r="12095" spans="1:6">
      <c r="A12095" s="16" t="s">
        <v>10251</v>
      </c>
      <c r="B12095" s="16" t="s">
        <v>11584</v>
      </c>
      <c r="C12095" s="16" t="s">
        <v>1262</v>
      </c>
      <c r="D12095" s="16" t="s">
        <v>12420</v>
      </c>
      <c r="E12095" s="16" t="s">
        <v>33284</v>
      </c>
      <c r="F12095" s="16" t="s">
        <v>12426</v>
      </c>
    </row>
    <row r="12096" spans="1:6">
      <c r="A12096" s="16" t="s">
        <v>10251</v>
      </c>
      <c r="B12096" s="16" t="s">
        <v>11584</v>
      </c>
      <c r="C12096" s="16" t="s">
        <v>1262</v>
      </c>
      <c r="D12096" s="16" t="s">
        <v>12420</v>
      </c>
      <c r="E12096" s="16" t="s">
        <v>33285</v>
      </c>
      <c r="F12096" s="16" t="s">
        <v>12427</v>
      </c>
    </row>
    <row r="12097" spans="1:6">
      <c r="A12097" s="16" t="s">
        <v>10251</v>
      </c>
      <c r="B12097" s="16" t="s">
        <v>11584</v>
      </c>
      <c r="C12097" s="16" t="s">
        <v>1262</v>
      </c>
      <c r="D12097" s="16" t="s">
        <v>12420</v>
      </c>
      <c r="E12097" s="16" t="s">
        <v>33286</v>
      </c>
      <c r="F12097" s="16" t="s">
        <v>12428</v>
      </c>
    </row>
    <row r="12098" spans="1:6">
      <c r="A12098" s="16" t="s">
        <v>10251</v>
      </c>
      <c r="B12098" s="16" t="s">
        <v>11584</v>
      </c>
      <c r="C12098" s="16" t="s">
        <v>1262</v>
      </c>
      <c r="D12098" s="16" t="s">
        <v>12420</v>
      </c>
      <c r="E12098" s="16" t="s">
        <v>33287</v>
      </c>
      <c r="F12098" s="16" t="s">
        <v>12429</v>
      </c>
    </row>
    <row r="12099" spans="1:6">
      <c r="A12099" s="16" t="s">
        <v>10251</v>
      </c>
      <c r="B12099" s="16" t="s">
        <v>11584</v>
      </c>
      <c r="C12099" s="16" t="s">
        <v>1262</v>
      </c>
      <c r="D12099" s="16" t="s">
        <v>12420</v>
      </c>
      <c r="E12099" s="16" t="s">
        <v>33288</v>
      </c>
      <c r="F12099" s="16" t="s">
        <v>12430</v>
      </c>
    </row>
    <row r="12100" spans="1:6">
      <c r="A12100" s="16" t="s">
        <v>10251</v>
      </c>
      <c r="B12100" s="16" t="s">
        <v>11584</v>
      </c>
      <c r="C12100" s="16" t="s">
        <v>1262</v>
      </c>
      <c r="D12100" s="16" t="s">
        <v>12420</v>
      </c>
      <c r="E12100" s="16" t="s">
        <v>33289</v>
      </c>
      <c r="F12100" s="16" t="s">
        <v>12431</v>
      </c>
    </row>
    <row r="12101" spans="1:6">
      <c r="A12101" s="16" t="s">
        <v>10251</v>
      </c>
      <c r="B12101" s="16" t="s">
        <v>11584</v>
      </c>
      <c r="C12101" s="16" t="s">
        <v>1262</v>
      </c>
      <c r="D12101" s="16" t="s">
        <v>12420</v>
      </c>
      <c r="E12101" s="16" t="s">
        <v>33290</v>
      </c>
      <c r="F12101" s="16" t="s">
        <v>12432</v>
      </c>
    </row>
    <row r="12102" spans="1:6">
      <c r="A12102" s="16" t="s">
        <v>10251</v>
      </c>
      <c r="B12102" s="16" t="s">
        <v>11584</v>
      </c>
      <c r="C12102" s="16" t="s">
        <v>1262</v>
      </c>
      <c r="D12102" s="16" t="s">
        <v>12420</v>
      </c>
      <c r="E12102" s="16" t="s">
        <v>33291</v>
      </c>
      <c r="F12102" s="16" t="s">
        <v>12433</v>
      </c>
    </row>
    <row r="12103" spans="1:6">
      <c r="A12103" s="16" t="s">
        <v>10251</v>
      </c>
      <c r="B12103" s="16" t="s">
        <v>11584</v>
      </c>
      <c r="C12103" s="16" t="s">
        <v>1262</v>
      </c>
      <c r="D12103" s="16" t="s">
        <v>12420</v>
      </c>
      <c r="E12103" s="16" t="s">
        <v>33292</v>
      </c>
      <c r="F12103" s="16" t="s">
        <v>12434</v>
      </c>
    </row>
    <row r="12104" spans="1:6">
      <c r="A12104" s="16" t="s">
        <v>10251</v>
      </c>
      <c r="B12104" s="16" t="s">
        <v>11584</v>
      </c>
      <c r="C12104" s="16" t="s">
        <v>1262</v>
      </c>
      <c r="D12104" s="16" t="s">
        <v>12420</v>
      </c>
      <c r="E12104" s="16" t="s">
        <v>33293</v>
      </c>
      <c r="F12104" s="16" t="s">
        <v>12435</v>
      </c>
    </row>
    <row r="12105" spans="1:6">
      <c r="A12105" s="16" t="s">
        <v>10251</v>
      </c>
      <c r="B12105" s="16" t="s">
        <v>11584</v>
      </c>
      <c r="C12105" s="16" t="s">
        <v>1262</v>
      </c>
      <c r="D12105" s="16" t="s">
        <v>12420</v>
      </c>
      <c r="E12105" s="16" t="s">
        <v>33294</v>
      </c>
      <c r="F12105" s="16" t="s">
        <v>12436</v>
      </c>
    </row>
    <row r="12106" spans="1:6">
      <c r="A12106" s="16" t="s">
        <v>10251</v>
      </c>
      <c r="B12106" s="16" t="s">
        <v>11584</v>
      </c>
      <c r="C12106" s="16" t="s">
        <v>1262</v>
      </c>
      <c r="D12106" s="16" t="s">
        <v>12420</v>
      </c>
      <c r="E12106" s="16" t="s">
        <v>33295</v>
      </c>
      <c r="F12106" s="16" t="s">
        <v>12437</v>
      </c>
    </row>
    <row r="12107" spans="1:6">
      <c r="A12107" s="16" t="s">
        <v>10251</v>
      </c>
      <c r="B12107" s="16" t="s">
        <v>11584</v>
      </c>
      <c r="C12107" s="16" t="s">
        <v>1262</v>
      </c>
      <c r="D12107" s="16" t="s">
        <v>12420</v>
      </c>
      <c r="E12107" s="16" t="s">
        <v>33296</v>
      </c>
      <c r="F12107" s="16" t="s">
        <v>12438</v>
      </c>
    </row>
    <row r="12108" spans="1:6">
      <c r="A12108" s="16" t="s">
        <v>10251</v>
      </c>
      <c r="B12108" s="16" t="s">
        <v>11584</v>
      </c>
      <c r="C12108" s="16" t="s">
        <v>1262</v>
      </c>
      <c r="D12108" s="16" t="s">
        <v>12420</v>
      </c>
      <c r="E12108" s="16" t="s">
        <v>33297</v>
      </c>
      <c r="F12108" s="16" t="s">
        <v>12439</v>
      </c>
    </row>
    <row r="12109" spans="1:6">
      <c r="A12109" s="16" t="s">
        <v>10251</v>
      </c>
      <c r="B12109" s="16" t="s">
        <v>11584</v>
      </c>
      <c r="C12109" s="16" t="s">
        <v>1262</v>
      </c>
      <c r="D12109" s="16" t="s">
        <v>12420</v>
      </c>
      <c r="E12109" s="16" t="s">
        <v>33298</v>
      </c>
      <c r="F12109" s="16" t="s">
        <v>12440</v>
      </c>
    </row>
    <row r="12110" spans="1:6">
      <c r="A12110" s="16" t="s">
        <v>10251</v>
      </c>
      <c r="B12110" s="16" t="s">
        <v>11584</v>
      </c>
      <c r="C12110" s="16" t="s">
        <v>1262</v>
      </c>
      <c r="D12110" s="16" t="s">
        <v>12420</v>
      </c>
      <c r="E12110" s="16" t="s">
        <v>33299</v>
      </c>
      <c r="F12110" s="16" t="s">
        <v>12441</v>
      </c>
    </row>
    <row r="12111" spans="1:6">
      <c r="A12111" s="16" t="s">
        <v>10251</v>
      </c>
      <c r="B12111" s="16" t="s">
        <v>11584</v>
      </c>
      <c r="C12111" s="16" t="s">
        <v>1262</v>
      </c>
      <c r="D12111" s="16" t="s">
        <v>12420</v>
      </c>
      <c r="E12111" s="16" t="s">
        <v>33300</v>
      </c>
      <c r="F12111" s="16" t="s">
        <v>12442</v>
      </c>
    </row>
    <row r="12112" spans="1:6">
      <c r="A12112" s="16" t="s">
        <v>10251</v>
      </c>
      <c r="B12112" s="16" t="s">
        <v>11584</v>
      </c>
      <c r="C12112" s="16" t="s">
        <v>1262</v>
      </c>
      <c r="D12112" s="16" t="s">
        <v>12420</v>
      </c>
      <c r="E12112" s="16" t="s">
        <v>33301</v>
      </c>
      <c r="F12112" s="16" t="s">
        <v>12443</v>
      </c>
    </row>
    <row r="12113" spans="1:6">
      <c r="A12113" s="16" t="s">
        <v>10251</v>
      </c>
      <c r="B12113" s="16" t="s">
        <v>11584</v>
      </c>
      <c r="C12113" s="16" t="s">
        <v>1262</v>
      </c>
      <c r="D12113" s="16" t="s">
        <v>12420</v>
      </c>
      <c r="E12113" s="16" t="s">
        <v>33302</v>
      </c>
      <c r="F12113" s="16" t="s">
        <v>12444</v>
      </c>
    </row>
    <row r="12114" spans="1:6">
      <c r="A12114" s="16" t="s">
        <v>10251</v>
      </c>
      <c r="B12114" s="16" t="s">
        <v>11584</v>
      </c>
      <c r="C12114" s="16" t="s">
        <v>1262</v>
      </c>
      <c r="D12114" s="16" t="s">
        <v>12420</v>
      </c>
      <c r="E12114" s="16" t="s">
        <v>33303</v>
      </c>
      <c r="F12114" s="16" t="s">
        <v>12445</v>
      </c>
    </row>
    <row r="12115" spans="1:6">
      <c r="A12115" s="16" t="s">
        <v>10251</v>
      </c>
      <c r="B12115" s="16" t="s">
        <v>11584</v>
      </c>
      <c r="C12115" s="16" t="s">
        <v>1262</v>
      </c>
      <c r="D12115" s="16" t="s">
        <v>12420</v>
      </c>
      <c r="E12115" s="16" t="s">
        <v>33304</v>
      </c>
      <c r="F12115" s="16" t="s">
        <v>12446</v>
      </c>
    </row>
    <row r="12116" spans="1:6">
      <c r="A12116" s="16" t="s">
        <v>10251</v>
      </c>
      <c r="B12116" s="16" t="s">
        <v>11584</v>
      </c>
      <c r="C12116" s="16" t="s">
        <v>1262</v>
      </c>
      <c r="D12116" s="16" t="s">
        <v>12420</v>
      </c>
      <c r="E12116" s="16" t="s">
        <v>33305</v>
      </c>
      <c r="F12116" s="16" t="s">
        <v>12447</v>
      </c>
    </row>
    <row r="12117" spans="1:6">
      <c r="A12117" s="16" t="s">
        <v>10251</v>
      </c>
      <c r="B12117" s="16" t="s">
        <v>11584</v>
      </c>
      <c r="C12117" s="16" t="s">
        <v>1262</v>
      </c>
      <c r="D12117" s="16" t="s">
        <v>12420</v>
      </c>
      <c r="E12117" s="16" t="s">
        <v>33306</v>
      </c>
      <c r="F12117" s="16" t="s">
        <v>12448</v>
      </c>
    </row>
    <row r="12118" spans="1:6">
      <c r="A12118" s="16" t="s">
        <v>10251</v>
      </c>
      <c r="B12118" s="16" t="s">
        <v>11584</v>
      </c>
      <c r="C12118" s="16" t="s">
        <v>1262</v>
      </c>
      <c r="D12118" s="16" t="s">
        <v>12420</v>
      </c>
      <c r="E12118" s="16" t="s">
        <v>33307</v>
      </c>
      <c r="F12118" s="16" t="s">
        <v>12449</v>
      </c>
    </row>
    <row r="12119" spans="1:6">
      <c r="A12119" s="16" t="s">
        <v>10251</v>
      </c>
      <c r="B12119" s="16" t="s">
        <v>11584</v>
      </c>
      <c r="C12119" s="16" t="s">
        <v>1262</v>
      </c>
      <c r="D12119" s="16" t="s">
        <v>12420</v>
      </c>
      <c r="E12119" s="16" t="s">
        <v>33308</v>
      </c>
      <c r="F12119" s="16" t="s">
        <v>12450</v>
      </c>
    </row>
    <row r="12120" spans="1:6">
      <c r="A12120" s="16" t="s">
        <v>10251</v>
      </c>
      <c r="B12120" s="16" t="s">
        <v>11584</v>
      </c>
      <c r="C12120" s="16" t="s">
        <v>1262</v>
      </c>
      <c r="D12120" s="16" t="s">
        <v>12420</v>
      </c>
      <c r="E12120" s="16" t="s">
        <v>33309</v>
      </c>
      <c r="F12120" s="16" t="s">
        <v>12451</v>
      </c>
    </row>
    <row r="12121" spans="1:6">
      <c r="A12121" s="16" t="s">
        <v>10251</v>
      </c>
      <c r="B12121" s="16" t="s">
        <v>11584</v>
      </c>
      <c r="C12121" s="16" t="s">
        <v>1262</v>
      </c>
      <c r="D12121" s="16" t="s">
        <v>12420</v>
      </c>
      <c r="E12121" s="16" t="s">
        <v>33310</v>
      </c>
      <c r="F12121" s="16" t="s">
        <v>12452</v>
      </c>
    </row>
    <row r="12122" spans="1:6">
      <c r="A12122" s="16" t="s">
        <v>10251</v>
      </c>
      <c r="B12122" s="16" t="s">
        <v>11584</v>
      </c>
      <c r="C12122" s="16" t="s">
        <v>1262</v>
      </c>
      <c r="D12122" s="16" t="s">
        <v>12420</v>
      </c>
      <c r="E12122" s="16" t="s">
        <v>33311</v>
      </c>
      <c r="F12122" s="16" t="s">
        <v>12453</v>
      </c>
    </row>
    <row r="12123" spans="1:6">
      <c r="A12123" s="16" t="s">
        <v>10251</v>
      </c>
      <c r="B12123" s="16" t="s">
        <v>11584</v>
      </c>
      <c r="C12123" s="16" t="s">
        <v>1262</v>
      </c>
      <c r="D12123" s="16" t="s">
        <v>12420</v>
      </c>
      <c r="E12123" s="16" t="s">
        <v>33312</v>
      </c>
      <c r="F12123" s="16" t="s">
        <v>2583</v>
      </c>
    </row>
    <row r="12124" spans="1:6">
      <c r="A12124" s="16" t="s">
        <v>10251</v>
      </c>
      <c r="B12124" s="16" t="s">
        <v>11584</v>
      </c>
      <c r="C12124" s="16" t="s">
        <v>1262</v>
      </c>
      <c r="D12124" s="16" t="s">
        <v>12420</v>
      </c>
      <c r="E12124" s="16" t="s">
        <v>33313</v>
      </c>
      <c r="F12124" s="16" t="s">
        <v>12534</v>
      </c>
    </row>
    <row r="12125" spans="1:6">
      <c r="A12125" s="16" t="s">
        <v>10251</v>
      </c>
      <c r="B12125" s="16" t="s">
        <v>11584</v>
      </c>
      <c r="C12125" s="16" t="s">
        <v>1262</v>
      </c>
      <c r="D12125" s="16" t="s">
        <v>12420</v>
      </c>
      <c r="E12125" s="16" t="s">
        <v>33314</v>
      </c>
      <c r="F12125" s="16" t="s">
        <v>12538</v>
      </c>
    </row>
    <row r="12126" spans="1:6">
      <c r="A12126" s="16" t="s">
        <v>10251</v>
      </c>
      <c r="B12126" s="16" t="s">
        <v>11584</v>
      </c>
      <c r="C12126" s="16" t="s">
        <v>1262</v>
      </c>
      <c r="D12126" s="16" t="s">
        <v>12420</v>
      </c>
      <c r="E12126" s="16" t="s">
        <v>33315</v>
      </c>
      <c r="F12126" s="16" t="s">
        <v>11369</v>
      </c>
    </row>
    <row r="12127" spans="1:6">
      <c r="A12127" s="16" t="s">
        <v>10251</v>
      </c>
      <c r="B12127" s="16" t="s">
        <v>11584</v>
      </c>
      <c r="C12127" s="16" t="s">
        <v>1262</v>
      </c>
      <c r="D12127" s="16" t="s">
        <v>12455</v>
      </c>
      <c r="E12127" s="16" t="s">
        <v>33316</v>
      </c>
      <c r="F12127" s="16" t="s">
        <v>12456</v>
      </c>
    </row>
    <row r="12128" spans="1:6">
      <c r="A12128" s="16" t="s">
        <v>10251</v>
      </c>
      <c r="B12128" s="16" t="s">
        <v>11584</v>
      </c>
      <c r="C12128" s="16" t="s">
        <v>1262</v>
      </c>
      <c r="D12128" s="16" t="s">
        <v>12455</v>
      </c>
      <c r="E12128" s="16" t="s">
        <v>33317</v>
      </c>
      <c r="F12128" s="16" t="s">
        <v>12457</v>
      </c>
    </row>
    <row r="12129" spans="1:6">
      <c r="A12129" s="16" t="s">
        <v>10251</v>
      </c>
      <c r="B12129" s="16" t="s">
        <v>11584</v>
      </c>
      <c r="C12129" s="16" t="s">
        <v>1262</v>
      </c>
      <c r="D12129" s="16" t="s">
        <v>12455</v>
      </c>
      <c r="E12129" s="16" t="s">
        <v>33318</v>
      </c>
      <c r="F12129" s="16" t="s">
        <v>12458</v>
      </c>
    </row>
    <row r="12130" spans="1:6">
      <c r="A12130" s="16" t="s">
        <v>10251</v>
      </c>
      <c r="B12130" s="16" t="s">
        <v>11584</v>
      </c>
      <c r="C12130" s="16" t="s">
        <v>1262</v>
      </c>
      <c r="D12130" s="16" t="s">
        <v>12455</v>
      </c>
      <c r="E12130" s="16" t="s">
        <v>33319</v>
      </c>
      <c r="F12130" s="16" t="s">
        <v>12459</v>
      </c>
    </row>
    <row r="12131" spans="1:6">
      <c r="A12131" s="16" t="s">
        <v>10251</v>
      </c>
      <c r="B12131" s="16" t="s">
        <v>11584</v>
      </c>
      <c r="C12131" s="16" t="s">
        <v>1262</v>
      </c>
      <c r="D12131" s="16" t="s">
        <v>12455</v>
      </c>
      <c r="E12131" s="16" t="s">
        <v>33320</v>
      </c>
      <c r="F12131" s="16" t="s">
        <v>12460</v>
      </c>
    </row>
    <row r="12132" spans="1:6">
      <c r="A12132" s="16" t="s">
        <v>10251</v>
      </c>
      <c r="B12132" s="16" t="s">
        <v>11584</v>
      </c>
      <c r="C12132" s="16" t="s">
        <v>1262</v>
      </c>
      <c r="D12132" s="16" t="s">
        <v>12455</v>
      </c>
      <c r="E12132" s="16" t="s">
        <v>33321</v>
      </c>
      <c r="F12132" s="16" t="s">
        <v>12461</v>
      </c>
    </row>
    <row r="12133" spans="1:6">
      <c r="A12133" s="16" t="s">
        <v>10251</v>
      </c>
      <c r="B12133" s="16" t="s">
        <v>11584</v>
      </c>
      <c r="C12133" s="16" t="s">
        <v>1262</v>
      </c>
      <c r="D12133" s="16" t="s">
        <v>12455</v>
      </c>
      <c r="E12133" s="16" t="s">
        <v>33322</v>
      </c>
      <c r="F12133" s="16" t="s">
        <v>12462</v>
      </c>
    </row>
    <row r="12134" spans="1:6">
      <c r="A12134" s="16" t="s">
        <v>10251</v>
      </c>
      <c r="B12134" s="16" t="s">
        <v>11584</v>
      </c>
      <c r="C12134" s="16" t="s">
        <v>1262</v>
      </c>
      <c r="D12134" s="16" t="s">
        <v>12455</v>
      </c>
      <c r="E12134" s="16" t="s">
        <v>33323</v>
      </c>
      <c r="F12134" s="16" t="s">
        <v>12463</v>
      </c>
    </row>
    <row r="12135" spans="1:6">
      <c r="A12135" s="16" t="s">
        <v>10251</v>
      </c>
      <c r="B12135" s="16" t="s">
        <v>11584</v>
      </c>
      <c r="C12135" s="16" t="s">
        <v>1262</v>
      </c>
      <c r="D12135" s="16" t="s">
        <v>12455</v>
      </c>
      <c r="E12135" s="16" t="s">
        <v>33324</v>
      </c>
      <c r="F12135" s="16" t="s">
        <v>12464</v>
      </c>
    </row>
    <row r="12136" spans="1:6">
      <c r="A12136" s="16" t="s">
        <v>10251</v>
      </c>
      <c r="B12136" s="16" t="s">
        <v>11584</v>
      </c>
      <c r="C12136" s="16" t="s">
        <v>1262</v>
      </c>
      <c r="D12136" s="16" t="s">
        <v>12455</v>
      </c>
      <c r="E12136" s="16" t="s">
        <v>33325</v>
      </c>
      <c r="F12136" s="16" t="s">
        <v>12465</v>
      </c>
    </row>
    <row r="12137" spans="1:6">
      <c r="A12137" s="16" t="s">
        <v>10251</v>
      </c>
      <c r="B12137" s="16" t="s">
        <v>11584</v>
      </c>
      <c r="C12137" s="16" t="s">
        <v>1262</v>
      </c>
      <c r="D12137" s="16" t="s">
        <v>12455</v>
      </c>
      <c r="E12137" s="16" t="s">
        <v>33326</v>
      </c>
      <c r="F12137" s="16" t="s">
        <v>7496</v>
      </c>
    </row>
    <row r="12138" spans="1:6">
      <c r="A12138" s="16" t="s">
        <v>10251</v>
      </c>
      <c r="B12138" s="16" t="s">
        <v>11584</v>
      </c>
      <c r="C12138" s="16" t="s">
        <v>1262</v>
      </c>
      <c r="D12138" s="16" t="s">
        <v>12455</v>
      </c>
      <c r="E12138" s="16" t="s">
        <v>33327</v>
      </c>
      <c r="F12138" s="16" t="s">
        <v>12466</v>
      </c>
    </row>
    <row r="12139" spans="1:6">
      <c r="A12139" s="16" t="s">
        <v>10251</v>
      </c>
      <c r="B12139" s="16" t="s">
        <v>11584</v>
      </c>
      <c r="C12139" s="16" t="s">
        <v>1262</v>
      </c>
      <c r="D12139" s="16" t="s">
        <v>12455</v>
      </c>
      <c r="E12139" s="16" t="s">
        <v>33328</v>
      </c>
      <c r="F12139" s="16" t="s">
        <v>12467</v>
      </c>
    </row>
    <row r="12140" spans="1:6">
      <c r="A12140" s="16" t="s">
        <v>10251</v>
      </c>
      <c r="B12140" s="16" t="s">
        <v>11584</v>
      </c>
      <c r="C12140" s="16" t="s">
        <v>1262</v>
      </c>
      <c r="D12140" s="16" t="s">
        <v>12455</v>
      </c>
      <c r="E12140" s="16" t="s">
        <v>33329</v>
      </c>
      <c r="F12140" s="16" t="s">
        <v>12468</v>
      </c>
    </row>
    <row r="12141" spans="1:6">
      <c r="A12141" s="16" t="s">
        <v>10251</v>
      </c>
      <c r="B12141" s="16" t="s">
        <v>11584</v>
      </c>
      <c r="C12141" s="16" t="s">
        <v>1262</v>
      </c>
      <c r="D12141" s="16" t="s">
        <v>12455</v>
      </c>
      <c r="E12141" s="16" t="s">
        <v>33330</v>
      </c>
      <c r="F12141" s="16" t="s">
        <v>12469</v>
      </c>
    </row>
    <row r="12142" spans="1:6">
      <c r="A12142" s="16" t="s">
        <v>10251</v>
      </c>
      <c r="B12142" s="16" t="s">
        <v>11584</v>
      </c>
      <c r="C12142" s="16" t="s">
        <v>1262</v>
      </c>
      <c r="D12142" s="16" t="s">
        <v>12455</v>
      </c>
      <c r="E12142" s="16" t="s">
        <v>33331</v>
      </c>
      <c r="F12142" s="16" t="s">
        <v>12470</v>
      </c>
    </row>
    <row r="12143" spans="1:6">
      <c r="A12143" s="16" t="s">
        <v>10251</v>
      </c>
      <c r="B12143" s="16" t="s">
        <v>11584</v>
      </c>
      <c r="C12143" s="16" t="s">
        <v>1262</v>
      </c>
      <c r="D12143" s="16" t="s">
        <v>12455</v>
      </c>
      <c r="E12143" s="16" t="s">
        <v>33332</v>
      </c>
      <c r="F12143" s="16" t="s">
        <v>12471</v>
      </c>
    </row>
    <row r="12144" spans="1:6">
      <c r="A12144" s="16" t="s">
        <v>10251</v>
      </c>
      <c r="B12144" s="16" t="s">
        <v>11584</v>
      </c>
      <c r="C12144" s="16" t="s">
        <v>1262</v>
      </c>
      <c r="D12144" s="16" t="s">
        <v>12455</v>
      </c>
      <c r="E12144" s="16" t="s">
        <v>33333</v>
      </c>
      <c r="F12144" s="16" t="s">
        <v>12472</v>
      </c>
    </row>
    <row r="12145" spans="1:6">
      <c r="A12145" s="16" t="s">
        <v>10251</v>
      </c>
      <c r="B12145" s="16" t="s">
        <v>11584</v>
      </c>
      <c r="C12145" s="16" t="s">
        <v>1262</v>
      </c>
      <c r="D12145" s="16" t="s">
        <v>12455</v>
      </c>
      <c r="E12145" s="16" t="s">
        <v>33334</v>
      </c>
      <c r="F12145" s="16" t="s">
        <v>12473</v>
      </c>
    </row>
    <row r="12146" spans="1:6">
      <c r="A12146" s="16" t="s">
        <v>10251</v>
      </c>
      <c r="B12146" s="16" t="s">
        <v>11584</v>
      </c>
      <c r="C12146" s="16" t="s">
        <v>1262</v>
      </c>
      <c r="D12146" s="16" t="s">
        <v>12455</v>
      </c>
      <c r="E12146" s="16" t="s">
        <v>33335</v>
      </c>
      <c r="F12146" s="16" t="s">
        <v>12474</v>
      </c>
    </row>
    <row r="12147" spans="1:6">
      <c r="A12147" s="16" t="s">
        <v>10251</v>
      </c>
      <c r="B12147" s="16" t="s">
        <v>11584</v>
      </c>
      <c r="C12147" s="16" t="s">
        <v>1262</v>
      </c>
      <c r="D12147" s="16" t="s">
        <v>12455</v>
      </c>
      <c r="E12147" s="16" t="s">
        <v>33336</v>
      </c>
      <c r="F12147" s="16" t="s">
        <v>12475</v>
      </c>
    </row>
    <row r="12148" spans="1:6">
      <c r="A12148" s="16" t="s">
        <v>10251</v>
      </c>
      <c r="B12148" s="16" t="s">
        <v>11584</v>
      </c>
      <c r="C12148" s="16" t="s">
        <v>1262</v>
      </c>
      <c r="D12148" s="16" t="s">
        <v>12455</v>
      </c>
      <c r="E12148" s="16" t="s">
        <v>33337</v>
      </c>
      <c r="F12148" s="16" t="s">
        <v>12476</v>
      </c>
    </row>
    <row r="12149" spans="1:6">
      <c r="A12149" s="16" t="s">
        <v>10251</v>
      </c>
      <c r="B12149" s="16" t="s">
        <v>11584</v>
      </c>
      <c r="C12149" s="16" t="s">
        <v>1262</v>
      </c>
      <c r="D12149" s="16" t="s">
        <v>12455</v>
      </c>
      <c r="E12149" s="16" t="s">
        <v>33338</v>
      </c>
      <c r="F12149" s="16" t="s">
        <v>12477</v>
      </c>
    </row>
    <row r="12150" spans="1:6">
      <c r="A12150" s="16" t="s">
        <v>10251</v>
      </c>
      <c r="B12150" s="16" t="s">
        <v>11584</v>
      </c>
      <c r="C12150" s="16" t="s">
        <v>1262</v>
      </c>
      <c r="D12150" s="16" t="s">
        <v>12455</v>
      </c>
      <c r="E12150" s="16" t="s">
        <v>33339</v>
      </c>
      <c r="F12150" s="16" t="s">
        <v>12478</v>
      </c>
    </row>
    <row r="12151" spans="1:6">
      <c r="A12151" s="16" t="s">
        <v>10251</v>
      </c>
      <c r="B12151" s="16" t="s">
        <v>11584</v>
      </c>
      <c r="C12151" s="16" t="s">
        <v>1262</v>
      </c>
      <c r="D12151" s="16" t="s">
        <v>12455</v>
      </c>
      <c r="E12151" s="16" t="s">
        <v>33340</v>
      </c>
      <c r="F12151" s="16" t="s">
        <v>12479</v>
      </c>
    </row>
    <row r="12152" spans="1:6">
      <c r="A12152" s="16" t="s">
        <v>10251</v>
      </c>
      <c r="B12152" s="16" t="s">
        <v>11584</v>
      </c>
      <c r="C12152" s="16" t="s">
        <v>1262</v>
      </c>
      <c r="D12152" s="16" t="s">
        <v>12455</v>
      </c>
      <c r="E12152" s="16" t="s">
        <v>33341</v>
      </c>
      <c r="F12152" s="16" t="s">
        <v>12480</v>
      </c>
    </row>
    <row r="12153" spans="1:6">
      <c r="A12153" s="16" t="s">
        <v>10251</v>
      </c>
      <c r="B12153" s="16" t="s">
        <v>11584</v>
      </c>
      <c r="C12153" s="16" t="s">
        <v>1262</v>
      </c>
      <c r="D12153" s="16" t="s">
        <v>12455</v>
      </c>
      <c r="E12153" s="16" t="s">
        <v>33342</v>
      </c>
      <c r="F12153" s="16" t="s">
        <v>12481</v>
      </c>
    </row>
    <row r="12154" spans="1:6">
      <c r="A12154" s="16" t="s">
        <v>10251</v>
      </c>
      <c r="B12154" s="16" t="s">
        <v>11584</v>
      </c>
      <c r="C12154" s="16" t="s">
        <v>1262</v>
      </c>
      <c r="D12154" s="16" t="s">
        <v>12455</v>
      </c>
      <c r="E12154" s="16" t="s">
        <v>33343</v>
      </c>
      <c r="F12154" s="16" t="s">
        <v>12482</v>
      </c>
    </row>
    <row r="12155" spans="1:6">
      <c r="A12155" s="16" t="s">
        <v>10251</v>
      </c>
      <c r="B12155" s="16" t="s">
        <v>11584</v>
      </c>
      <c r="C12155" s="16" t="s">
        <v>1262</v>
      </c>
      <c r="D12155" s="16" t="s">
        <v>12455</v>
      </c>
      <c r="E12155" s="16" t="s">
        <v>33344</v>
      </c>
      <c r="F12155" s="16" t="s">
        <v>12483</v>
      </c>
    </row>
    <row r="12156" spans="1:6">
      <c r="A12156" s="16" t="s">
        <v>10251</v>
      </c>
      <c r="B12156" s="16" t="s">
        <v>11584</v>
      </c>
      <c r="C12156" s="16" t="s">
        <v>1262</v>
      </c>
      <c r="D12156" s="16" t="s">
        <v>12455</v>
      </c>
      <c r="E12156" s="16" t="s">
        <v>33345</v>
      </c>
      <c r="F12156" s="16" t="s">
        <v>12484</v>
      </c>
    </row>
    <row r="12157" spans="1:6">
      <c r="A12157" s="16" t="s">
        <v>10251</v>
      </c>
      <c r="B12157" s="16" t="s">
        <v>11584</v>
      </c>
      <c r="C12157" s="16" t="s">
        <v>1262</v>
      </c>
      <c r="D12157" s="16" t="s">
        <v>12455</v>
      </c>
      <c r="E12157" s="16" t="s">
        <v>33346</v>
      </c>
      <c r="F12157" s="16" t="s">
        <v>12485</v>
      </c>
    </row>
    <row r="12158" spans="1:6">
      <c r="A12158" s="16" t="s">
        <v>10251</v>
      </c>
      <c r="B12158" s="16" t="s">
        <v>11584</v>
      </c>
      <c r="C12158" s="16" t="s">
        <v>1262</v>
      </c>
      <c r="D12158" s="16" t="s">
        <v>12486</v>
      </c>
      <c r="E12158" s="16" t="s">
        <v>33347</v>
      </c>
      <c r="F12158" s="16" t="s">
        <v>3927</v>
      </c>
    </row>
    <row r="12159" spans="1:6">
      <c r="A12159" s="16" t="s">
        <v>10251</v>
      </c>
      <c r="B12159" s="16" t="s">
        <v>11584</v>
      </c>
      <c r="C12159" s="16" t="s">
        <v>1262</v>
      </c>
      <c r="D12159" s="16" t="s">
        <v>12486</v>
      </c>
      <c r="E12159" s="16" t="s">
        <v>33348</v>
      </c>
      <c r="F12159" s="16" t="s">
        <v>133</v>
      </c>
    </row>
    <row r="12160" spans="1:6">
      <c r="A12160" s="16" t="s">
        <v>10251</v>
      </c>
      <c r="B12160" s="16" t="s">
        <v>11584</v>
      </c>
      <c r="C12160" s="16" t="s">
        <v>1262</v>
      </c>
      <c r="D12160" s="16" t="s">
        <v>12486</v>
      </c>
      <c r="E12160" s="16" t="s">
        <v>33349</v>
      </c>
      <c r="F12160" s="16" t="s">
        <v>12487</v>
      </c>
    </row>
    <row r="12161" spans="1:6">
      <c r="A12161" s="16" t="s">
        <v>10251</v>
      </c>
      <c r="B12161" s="16" t="s">
        <v>11584</v>
      </c>
      <c r="C12161" s="16" t="s">
        <v>1262</v>
      </c>
      <c r="D12161" s="16" t="s">
        <v>12486</v>
      </c>
      <c r="E12161" s="16" t="s">
        <v>33350</v>
      </c>
      <c r="F12161" s="16" t="s">
        <v>12488</v>
      </c>
    </row>
    <row r="12162" spans="1:6">
      <c r="A12162" s="16" t="s">
        <v>10251</v>
      </c>
      <c r="B12162" s="16" t="s">
        <v>11584</v>
      </c>
      <c r="C12162" s="16" t="s">
        <v>1262</v>
      </c>
      <c r="D12162" s="16" t="s">
        <v>12486</v>
      </c>
      <c r="E12162" s="16" t="s">
        <v>33351</v>
      </c>
      <c r="F12162" s="16" t="s">
        <v>12489</v>
      </c>
    </row>
    <row r="12163" spans="1:6">
      <c r="A12163" s="16" t="s">
        <v>10251</v>
      </c>
      <c r="B12163" s="16" t="s">
        <v>11584</v>
      </c>
      <c r="C12163" s="16" t="s">
        <v>1262</v>
      </c>
      <c r="D12163" s="16" t="s">
        <v>12486</v>
      </c>
      <c r="E12163" s="16" t="s">
        <v>33352</v>
      </c>
      <c r="F12163" s="16" t="s">
        <v>12490</v>
      </c>
    </row>
    <row r="12164" spans="1:6">
      <c r="A12164" s="16" t="s">
        <v>10251</v>
      </c>
      <c r="B12164" s="16" t="s">
        <v>11584</v>
      </c>
      <c r="C12164" s="16" t="s">
        <v>1262</v>
      </c>
      <c r="D12164" s="16" t="s">
        <v>12486</v>
      </c>
      <c r="E12164" s="16" t="s">
        <v>33353</v>
      </c>
      <c r="F12164" s="16" t="s">
        <v>12491</v>
      </c>
    </row>
    <row r="12165" spans="1:6">
      <c r="A12165" s="16" t="s">
        <v>10251</v>
      </c>
      <c r="B12165" s="16" t="s">
        <v>11584</v>
      </c>
      <c r="C12165" s="16" t="s">
        <v>1262</v>
      </c>
      <c r="D12165" s="16" t="s">
        <v>12486</v>
      </c>
      <c r="E12165" s="16" t="s">
        <v>33354</v>
      </c>
      <c r="F12165" s="16" t="s">
        <v>12492</v>
      </c>
    </row>
    <row r="12166" spans="1:6">
      <c r="A12166" s="16" t="s">
        <v>10251</v>
      </c>
      <c r="B12166" s="16" t="s">
        <v>11584</v>
      </c>
      <c r="C12166" s="16" t="s">
        <v>1262</v>
      </c>
      <c r="D12166" s="16" t="s">
        <v>12486</v>
      </c>
      <c r="E12166" s="16" t="s">
        <v>33355</v>
      </c>
      <c r="F12166" s="16" t="s">
        <v>12493</v>
      </c>
    </row>
    <row r="12167" spans="1:6">
      <c r="A12167" s="16" t="s">
        <v>10251</v>
      </c>
      <c r="B12167" s="16" t="s">
        <v>11584</v>
      </c>
      <c r="C12167" s="16" t="s">
        <v>1262</v>
      </c>
      <c r="D12167" s="16" t="s">
        <v>12486</v>
      </c>
      <c r="E12167" s="16" t="s">
        <v>33356</v>
      </c>
      <c r="F12167" s="16" t="s">
        <v>1745</v>
      </c>
    </row>
    <row r="12168" spans="1:6">
      <c r="A12168" s="16" t="s">
        <v>10251</v>
      </c>
      <c r="B12168" s="16" t="s">
        <v>11584</v>
      </c>
      <c r="C12168" s="16" t="s">
        <v>1262</v>
      </c>
      <c r="D12168" s="16" t="s">
        <v>12486</v>
      </c>
      <c r="E12168" s="16" t="s">
        <v>33357</v>
      </c>
      <c r="F12168" s="16" t="s">
        <v>12494</v>
      </c>
    </row>
    <row r="12169" spans="1:6">
      <c r="A12169" s="16" t="s">
        <v>10251</v>
      </c>
      <c r="B12169" s="16" t="s">
        <v>11584</v>
      </c>
      <c r="C12169" s="16" t="s">
        <v>1262</v>
      </c>
      <c r="D12169" s="16" t="s">
        <v>12486</v>
      </c>
      <c r="E12169" s="16" t="s">
        <v>33358</v>
      </c>
      <c r="F12169" s="16" t="s">
        <v>12495</v>
      </c>
    </row>
    <row r="12170" spans="1:6">
      <c r="A12170" s="16" t="s">
        <v>10251</v>
      </c>
      <c r="B12170" s="16" t="s">
        <v>11584</v>
      </c>
      <c r="C12170" s="16" t="s">
        <v>1262</v>
      </c>
      <c r="D12170" s="16" t="s">
        <v>12486</v>
      </c>
      <c r="E12170" s="16" t="s">
        <v>33359</v>
      </c>
      <c r="F12170" s="16" t="s">
        <v>12496</v>
      </c>
    </row>
    <row r="12171" spans="1:6">
      <c r="A12171" s="16" t="s">
        <v>10251</v>
      </c>
      <c r="B12171" s="16" t="s">
        <v>11584</v>
      </c>
      <c r="C12171" s="16" t="s">
        <v>1262</v>
      </c>
      <c r="D12171" s="16" t="s">
        <v>12486</v>
      </c>
      <c r="E12171" s="16" t="s">
        <v>33360</v>
      </c>
      <c r="F12171" s="16" t="s">
        <v>12498</v>
      </c>
    </row>
    <row r="12172" spans="1:6">
      <c r="A12172" s="16" t="s">
        <v>10251</v>
      </c>
      <c r="B12172" s="16" t="s">
        <v>11584</v>
      </c>
      <c r="C12172" s="16" t="s">
        <v>1262</v>
      </c>
      <c r="D12172" s="16" t="s">
        <v>12486</v>
      </c>
      <c r="E12172" s="16" t="s">
        <v>33361</v>
      </c>
      <c r="F12172" s="16" t="s">
        <v>12499</v>
      </c>
    </row>
    <row r="12173" spans="1:6">
      <c r="A12173" s="16" t="s">
        <v>10251</v>
      </c>
      <c r="B12173" s="16" t="s">
        <v>11584</v>
      </c>
      <c r="C12173" s="16" t="s">
        <v>1262</v>
      </c>
      <c r="D12173" s="16" t="s">
        <v>12486</v>
      </c>
      <c r="E12173" s="16" t="s">
        <v>33362</v>
      </c>
      <c r="F12173" s="16" t="s">
        <v>12500</v>
      </c>
    </row>
    <row r="12174" spans="1:6">
      <c r="A12174" s="16" t="s">
        <v>10251</v>
      </c>
      <c r="B12174" s="16" t="s">
        <v>11584</v>
      </c>
      <c r="C12174" s="16" t="s">
        <v>1262</v>
      </c>
      <c r="D12174" s="16" t="s">
        <v>12486</v>
      </c>
      <c r="E12174" s="16" t="s">
        <v>33363</v>
      </c>
      <c r="F12174" s="16" t="s">
        <v>12501</v>
      </c>
    </row>
    <row r="12175" spans="1:6">
      <c r="A12175" s="16" t="s">
        <v>10251</v>
      </c>
      <c r="B12175" s="16" t="s">
        <v>11584</v>
      </c>
      <c r="C12175" s="16" t="s">
        <v>1262</v>
      </c>
      <c r="D12175" s="16" t="s">
        <v>12486</v>
      </c>
      <c r="E12175" s="16" t="s">
        <v>33364</v>
      </c>
      <c r="F12175" s="16" t="s">
        <v>12502</v>
      </c>
    </row>
    <row r="12176" spans="1:6">
      <c r="A12176" s="16" t="s">
        <v>10251</v>
      </c>
      <c r="B12176" s="16" t="s">
        <v>11584</v>
      </c>
      <c r="C12176" s="16" t="s">
        <v>1262</v>
      </c>
      <c r="D12176" s="16" t="s">
        <v>12486</v>
      </c>
      <c r="E12176" s="16" t="s">
        <v>33365</v>
      </c>
      <c r="F12176" s="16" t="s">
        <v>3546</v>
      </c>
    </row>
    <row r="12177" spans="1:6">
      <c r="A12177" s="16" t="s">
        <v>10251</v>
      </c>
      <c r="B12177" s="16" t="s">
        <v>11584</v>
      </c>
      <c r="C12177" s="16" t="s">
        <v>1262</v>
      </c>
      <c r="D12177" s="16" t="s">
        <v>12486</v>
      </c>
      <c r="E12177" s="16" t="s">
        <v>33366</v>
      </c>
      <c r="F12177" s="16" t="s">
        <v>4689</v>
      </c>
    </row>
    <row r="12178" spans="1:6">
      <c r="A12178" s="16" t="s">
        <v>10251</v>
      </c>
      <c r="B12178" s="16" t="s">
        <v>11584</v>
      </c>
      <c r="C12178" s="16" t="s">
        <v>1262</v>
      </c>
      <c r="D12178" s="16" t="s">
        <v>12486</v>
      </c>
      <c r="E12178" s="16" t="s">
        <v>33367</v>
      </c>
      <c r="F12178" s="16" t="s">
        <v>12503</v>
      </c>
    </row>
    <row r="12179" spans="1:6">
      <c r="A12179" s="16" t="s">
        <v>10251</v>
      </c>
      <c r="B12179" s="16" t="s">
        <v>11584</v>
      </c>
      <c r="C12179" s="16" t="s">
        <v>1262</v>
      </c>
      <c r="D12179" s="16" t="s">
        <v>12486</v>
      </c>
      <c r="E12179" s="16" t="s">
        <v>33368</v>
      </c>
      <c r="F12179" s="16" t="s">
        <v>12504</v>
      </c>
    </row>
    <row r="12180" spans="1:6">
      <c r="A12180" s="16" t="s">
        <v>10251</v>
      </c>
      <c r="B12180" s="16" t="s">
        <v>11584</v>
      </c>
      <c r="C12180" s="16" t="s">
        <v>1262</v>
      </c>
      <c r="D12180" s="16" t="s">
        <v>12486</v>
      </c>
      <c r="E12180" s="16" t="s">
        <v>33369</v>
      </c>
      <c r="F12180" s="16" t="s">
        <v>12505</v>
      </c>
    </row>
    <row r="12181" spans="1:6">
      <c r="A12181" s="16" t="s">
        <v>10251</v>
      </c>
      <c r="B12181" s="16" t="s">
        <v>11584</v>
      </c>
      <c r="C12181" s="16" t="s">
        <v>1262</v>
      </c>
      <c r="D12181" s="16" t="s">
        <v>12486</v>
      </c>
      <c r="E12181" s="16" t="s">
        <v>33370</v>
      </c>
      <c r="F12181" s="16" t="s">
        <v>12506</v>
      </c>
    </row>
    <row r="12182" spans="1:6">
      <c r="A12182" s="16" t="s">
        <v>10251</v>
      </c>
      <c r="B12182" s="16" t="s">
        <v>11584</v>
      </c>
      <c r="C12182" s="16" t="s">
        <v>1262</v>
      </c>
      <c r="D12182" s="16" t="s">
        <v>12486</v>
      </c>
      <c r="E12182" s="16" t="s">
        <v>33371</v>
      </c>
      <c r="F12182" s="16" t="s">
        <v>12507</v>
      </c>
    </row>
    <row r="12183" spans="1:6">
      <c r="A12183" s="16" t="s">
        <v>10251</v>
      </c>
      <c r="B12183" s="16" t="s">
        <v>11584</v>
      </c>
      <c r="C12183" s="16" t="s">
        <v>1262</v>
      </c>
      <c r="D12183" s="16" t="s">
        <v>12486</v>
      </c>
      <c r="E12183" s="16" t="s">
        <v>33372</v>
      </c>
      <c r="F12183" s="16" t="s">
        <v>12508</v>
      </c>
    </row>
    <row r="12184" spans="1:6">
      <c r="A12184" s="16" t="s">
        <v>10251</v>
      </c>
      <c r="B12184" s="16" t="s">
        <v>11584</v>
      </c>
      <c r="C12184" s="16" t="s">
        <v>1262</v>
      </c>
      <c r="D12184" s="16" t="s">
        <v>12486</v>
      </c>
      <c r="E12184" s="16" t="s">
        <v>33373</v>
      </c>
      <c r="F12184" s="16" t="s">
        <v>12509</v>
      </c>
    </row>
    <row r="12185" spans="1:6">
      <c r="A12185" s="16" t="s">
        <v>10251</v>
      </c>
      <c r="B12185" s="16" t="s">
        <v>11584</v>
      </c>
      <c r="C12185" s="16" t="s">
        <v>1262</v>
      </c>
      <c r="D12185" s="16" t="s">
        <v>12486</v>
      </c>
      <c r="E12185" s="16" t="s">
        <v>33374</v>
      </c>
      <c r="F12185" s="16" t="s">
        <v>12510</v>
      </c>
    </row>
    <row r="12186" spans="1:6">
      <c r="A12186" s="16" t="s">
        <v>10251</v>
      </c>
      <c r="B12186" s="16" t="s">
        <v>11584</v>
      </c>
      <c r="C12186" s="16" t="s">
        <v>1262</v>
      </c>
      <c r="D12186" s="16" t="s">
        <v>12486</v>
      </c>
      <c r="E12186" s="16" t="s">
        <v>33375</v>
      </c>
      <c r="F12186" s="16" t="s">
        <v>12511</v>
      </c>
    </row>
    <row r="12187" spans="1:6">
      <c r="A12187" s="16" t="s">
        <v>10251</v>
      </c>
      <c r="B12187" s="16" t="s">
        <v>11584</v>
      </c>
      <c r="C12187" s="16" t="s">
        <v>1262</v>
      </c>
      <c r="D12187" s="16" t="s">
        <v>12486</v>
      </c>
      <c r="E12187" s="16" t="s">
        <v>33376</v>
      </c>
      <c r="F12187" s="16" t="s">
        <v>12514</v>
      </c>
    </row>
    <row r="12188" spans="1:6">
      <c r="A12188" s="16" t="s">
        <v>10251</v>
      </c>
      <c r="B12188" s="16" t="s">
        <v>11584</v>
      </c>
      <c r="C12188" s="16" t="s">
        <v>1262</v>
      </c>
      <c r="D12188" s="16" t="s">
        <v>12486</v>
      </c>
      <c r="E12188" s="16" t="s">
        <v>33377</v>
      </c>
      <c r="F12188" s="16" t="s">
        <v>12515</v>
      </c>
    </row>
    <row r="12189" spans="1:6">
      <c r="A12189" s="16" t="s">
        <v>10251</v>
      </c>
      <c r="B12189" s="16" t="s">
        <v>11584</v>
      </c>
      <c r="C12189" s="16" t="s">
        <v>1262</v>
      </c>
      <c r="D12189" s="16" t="s">
        <v>12486</v>
      </c>
      <c r="E12189" s="16" t="s">
        <v>33378</v>
      </c>
      <c r="F12189" s="16" t="s">
        <v>12516</v>
      </c>
    </row>
    <row r="12190" spans="1:6">
      <c r="A12190" s="16" t="s">
        <v>10251</v>
      </c>
      <c r="B12190" s="16" t="s">
        <v>11584</v>
      </c>
      <c r="C12190" s="16" t="s">
        <v>1262</v>
      </c>
      <c r="D12190" s="16" t="s">
        <v>12486</v>
      </c>
      <c r="E12190" s="16" t="s">
        <v>33379</v>
      </c>
      <c r="F12190" s="16" t="s">
        <v>12517</v>
      </c>
    </row>
    <row r="12191" spans="1:6">
      <c r="A12191" s="16" t="s">
        <v>10251</v>
      </c>
      <c r="B12191" s="16" t="s">
        <v>11584</v>
      </c>
      <c r="C12191" s="16" t="s">
        <v>1262</v>
      </c>
      <c r="D12191" s="16" t="s">
        <v>12486</v>
      </c>
      <c r="E12191" s="16" t="s">
        <v>33380</v>
      </c>
      <c r="F12191" s="16" t="s">
        <v>12518</v>
      </c>
    </row>
    <row r="12192" spans="1:6">
      <c r="A12192" s="16" t="s">
        <v>10251</v>
      </c>
      <c r="B12192" s="16" t="s">
        <v>11584</v>
      </c>
      <c r="C12192" s="16" t="s">
        <v>1262</v>
      </c>
      <c r="D12192" s="16" t="s">
        <v>12486</v>
      </c>
      <c r="E12192" s="16" t="s">
        <v>33381</v>
      </c>
      <c r="F12192" s="16" t="s">
        <v>12519</v>
      </c>
    </row>
    <row r="12193" spans="1:6">
      <c r="A12193" s="16" t="s">
        <v>10251</v>
      </c>
      <c r="B12193" s="16" t="s">
        <v>11584</v>
      </c>
      <c r="C12193" s="16" t="s">
        <v>1262</v>
      </c>
      <c r="D12193" s="16" t="s">
        <v>12520</v>
      </c>
      <c r="E12193" s="16" t="s">
        <v>33382</v>
      </c>
      <c r="F12193" s="16" t="s">
        <v>6875</v>
      </c>
    </row>
    <row r="12194" spans="1:6">
      <c r="A12194" s="16" t="s">
        <v>10251</v>
      </c>
      <c r="B12194" s="16" t="s">
        <v>11584</v>
      </c>
      <c r="C12194" s="16" t="s">
        <v>1262</v>
      </c>
      <c r="D12194" s="16" t="s">
        <v>12520</v>
      </c>
      <c r="E12194" s="16" t="s">
        <v>33383</v>
      </c>
      <c r="F12194" s="16" t="s">
        <v>2966</v>
      </c>
    </row>
    <row r="12195" spans="1:6">
      <c r="A12195" s="16" t="s">
        <v>10251</v>
      </c>
      <c r="B12195" s="16" t="s">
        <v>11584</v>
      </c>
      <c r="C12195" s="16" t="s">
        <v>1262</v>
      </c>
      <c r="D12195" s="16" t="s">
        <v>12520</v>
      </c>
      <c r="E12195" s="16" t="s">
        <v>33384</v>
      </c>
      <c r="F12195" s="16" t="s">
        <v>12521</v>
      </c>
    </row>
    <row r="12196" spans="1:6">
      <c r="A12196" s="16" t="s">
        <v>10251</v>
      </c>
      <c r="B12196" s="16" t="s">
        <v>11584</v>
      </c>
      <c r="C12196" s="16" t="s">
        <v>1262</v>
      </c>
      <c r="D12196" s="16" t="s">
        <v>12520</v>
      </c>
      <c r="E12196" s="16" t="s">
        <v>33385</v>
      </c>
      <c r="F12196" s="16" t="s">
        <v>12522</v>
      </c>
    </row>
    <row r="12197" spans="1:6">
      <c r="A12197" s="16" t="s">
        <v>10251</v>
      </c>
      <c r="B12197" s="16" t="s">
        <v>11584</v>
      </c>
      <c r="C12197" s="16" t="s">
        <v>1262</v>
      </c>
      <c r="D12197" s="16" t="s">
        <v>12520</v>
      </c>
      <c r="E12197" s="16" t="s">
        <v>33386</v>
      </c>
      <c r="F12197" s="16" t="s">
        <v>6188</v>
      </c>
    </row>
    <row r="12198" spans="1:6">
      <c r="A12198" s="16" t="s">
        <v>10251</v>
      </c>
      <c r="B12198" s="16" t="s">
        <v>11584</v>
      </c>
      <c r="C12198" s="16" t="s">
        <v>1262</v>
      </c>
      <c r="D12198" s="16" t="s">
        <v>12520</v>
      </c>
      <c r="E12198" s="16" t="s">
        <v>33387</v>
      </c>
      <c r="F12198" s="16" t="s">
        <v>12524</v>
      </c>
    </row>
    <row r="12199" spans="1:6">
      <c r="A12199" s="16" t="s">
        <v>10251</v>
      </c>
      <c r="B12199" s="16" t="s">
        <v>11584</v>
      </c>
      <c r="C12199" s="16" t="s">
        <v>1262</v>
      </c>
      <c r="D12199" s="16" t="s">
        <v>12520</v>
      </c>
      <c r="E12199" s="16" t="s">
        <v>33388</v>
      </c>
      <c r="F12199" s="16" t="s">
        <v>12525</v>
      </c>
    </row>
    <row r="12200" spans="1:6">
      <c r="A12200" s="16" t="s">
        <v>10251</v>
      </c>
      <c r="B12200" s="16" t="s">
        <v>11584</v>
      </c>
      <c r="C12200" s="16" t="s">
        <v>1262</v>
      </c>
      <c r="D12200" s="16" t="s">
        <v>12520</v>
      </c>
      <c r="E12200" s="16" t="s">
        <v>33389</v>
      </c>
      <c r="F12200" s="16" t="s">
        <v>12526</v>
      </c>
    </row>
    <row r="12201" spans="1:6">
      <c r="A12201" s="16" t="s">
        <v>10251</v>
      </c>
      <c r="B12201" s="16" t="s">
        <v>11584</v>
      </c>
      <c r="C12201" s="16" t="s">
        <v>1262</v>
      </c>
      <c r="D12201" s="16" t="s">
        <v>12520</v>
      </c>
      <c r="E12201" s="16" t="s">
        <v>33390</v>
      </c>
      <c r="F12201" s="16" t="s">
        <v>12527</v>
      </c>
    </row>
    <row r="12202" spans="1:6">
      <c r="A12202" s="16" t="s">
        <v>10251</v>
      </c>
      <c r="B12202" s="16" t="s">
        <v>11584</v>
      </c>
      <c r="C12202" s="16" t="s">
        <v>1262</v>
      </c>
      <c r="D12202" s="16" t="s">
        <v>12520</v>
      </c>
      <c r="E12202" s="16" t="s">
        <v>33391</v>
      </c>
      <c r="F12202" s="16" t="s">
        <v>12528</v>
      </c>
    </row>
    <row r="12203" spans="1:6">
      <c r="A12203" s="16" t="s">
        <v>10251</v>
      </c>
      <c r="B12203" s="16" t="s">
        <v>11584</v>
      </c>
      <c r="C12203" s="16" t="s">
        <v>1262</v>
      </c>
      <c r="D12203" s="16" t="s">
        <v>12520</v>
      </c>
      <c r="E12203" s="16" t="s">
        <v>33392</v>
      </c>
      <c r="F12203" s="16" t="s">
        <v>7606</v>
      </c>
    </row>
    <row r="12204" spans="1:6">
      <c r="A12204" s="16" t="s">
        <v>10251</v>
      </c>
      <c r="B12204" s="16" t="s">
        <v>11584</v>
      </c>
      <c r="C12204" s="16" t="s">
        <v>1262</v>
      </c>
      <c r="D12204" s="16" t="s">
        <v>12520</v>
      </c>
      <c r="E12204" s="16" t="s">
        <v>33393</v>
      </c>
      <c r="F12204" s="16" t="s">
        <v>12529</v>
      </c>
    </row>
    <row r="12205" spans="1:6">
      <c r="A12205" s="16" t="s">
        <v>10251</v>
      </c>
      <c r="B12205" s="16" t="s">
        <v>11584</v>
      </c>
      <c r="C12205" s="16" t="s">
        <v>1262</v>
      </c>
      <c r="D12205" s="16" t="s">
        <v>12520</v>
      </c>
      <c r="E12205" s="16" t="s">
        <v>33394</v>
      </c>
      <c r="F12205" s="16" t="s">
        <v>12530</v>
      </c>
    </row>
    <row r="12206" spans="1:6">
      <c r="A12206" s="16" t="s">
        <v>10251</v>
      </c>
      <c r="B12206" s="16" t="s">
        <v>11584</v>
      </c>
      <c r="C12206" s="16" t="s">
        <v>1262</v>
      </c>
      <c r="D12206" s="16" t="s">
        <v>12520</v>
      </c>
      <c r="E12206" s="16" t="s">
        <v>33395</v>
      </c>
      <c r="F12206" s="16" t="s">
        <v>12531</v>
      </c>
    </row>
    <row r="12207" spans="1:6">
      <c r="A12207" s="16" t="s">
        <v>10251</v>
      </c>
      <c r="B12207" s="16" t="s">
        <v>11584</v>
      </c>
      <c r="C12207" s="16" t="s">
        <v>1262</v>
      </c>
      <c r="D12207" s="16" t="s">
        <v>12520</v>
      </c>
      <c r="E12207" s="16" t="s">
        <v>33396</v>
      </c>
      <c r="F12207" s="16" t="s">
        <v>12533</v>
      </c>
    </row>
    <row r="12208" spans="1:6">
      <c r="A12208" s="16" t="s">
        <v>10251</v>
      </c>
      <c r="B12208" s="16" t="s">
        <v>11584</v>
      </c>
      <c r="C12208" s="16" t="s">
        <v>1262</v>
      </c>
      <c r="D12208" s="16" t="s">
        <v>12520</v>
      </c>
      <c r="E12208" s="16" t="s">
        <v>33397</v>
      </c>
      <c r="F12208" s="16" t="s">
        <v>4546</v>
      </c>
    </row>
    <row r="12209" spans="1:6">
      <c r="A12209" s="16" t="s">
        <v>10251</v>
      </c>
      <c r="B12209" s="16" t="s">
        <v>11584</v>
      </c>
      <c r="C12209" s="16" t="s">
        <v>1262</v>
      </c>
      <c r="D12209" s="16" t="s">
        <v>12520</v>
      </c>
      <c r="E12209" s="16" t="s">
        <v>33398</v>
      </c>
      <c r="F12209" s="16" t="s">
        <v>12535</v>
      </c>
    </row>
    <row r="12210" spans="1:6">
      <c r="A12210" s="16" t="s">
        <v>10251</v>
      </c>
      <c r="B12210" s="16" t="s">
        <v>11584</v>
      </c>
      <c r="C12210" s="16" t="s">
        <v>1262</v>
      </c>
      <c r="D12210" s="16" t="s">
        <v>12520</v>
      </c>
      <c r="E12210" s="16" t="s">
        <v>33399</v>
      </c>
      <c r="F12210" s="16" t="s">
        <v>12536</v>
      </c>
    </row>
    <row r="12211" spans="1:6">
      <c r="A12211" s="16" t="s">
        <v>10251</v>
      </c>
      <c r="B12211" s="16" t="s">
        <v>11584</v>
      </c>
      <c r="C12211" s="16" t="s">
        <v>1262</v>
      </c>
      <c r="D12211" s="16" t="s">
        <v>12520</v>
      </c>
      <c r="E12211" s="16" t="s">
        <v>33400</v>
      </c>
      <c r="F12211" s="16" t="s">
        <v>12537</v>
      </c>
    </row>
    <row r="12212" spans="1:6">
      <c r="A12212" s="16" t="s">
        <v>10251</v>
      </c>
      <c r="B12212" s="16" t="s">
        <v>11584</v>
      </c>
      <c r="C12212" s="16" t="s">
        <v>1262</v>
      </c>
      <c r="D12212" s="16" t="s">
        <v>12520</v>
      </c>
      <c r="E12212" s="16" t="s">
        <v>33401</v>
      </c>
      <c r="F12212" s="16" t="s">
        <v>12541</v>
      </c>
    </row>
    <row r="12213" spans="1:6">
      <c r="A12213" s="16" t="s">
        <v>10251</v>
      </c>
      <c r="B12213" s="16" t="s">
        <v>11584</v>
      </c>
      <c r="C12213" s="16" t="s">
        <v>1262</v>
      </c>
      <c r="D12213" s="16" t="s">
        <v>12520</v>
      </c>
      <c r="E12213" s="16" t="s">
        <v>33402</v>
      </c>
      <c r="F12213" s="16" t="s">
        <v>12542</v>
      </c>
    </row>
    <row r="12214" spans="1:6">
      <c r="A12214" s="16" t="s">
        <v>10251</v>
      </c>
      <c r="B12214" s="16" t="s">
        <v>11584</v>
      </c>
      <c r="C12214" s="16" t="s">
        <v>1262</v>
      </c>
      <c r="D12214" s="16" t="s">
        <v>12520</v>
      </c>
      <c r="E12214" s="16" t="s">
        <v>33403</v>
      </c>
      <c r="F12214" s="16" t="s">
        <v>12543</v>
      </c>
    </row>
    <row r="12215" spans="1:6">
      <c r="A12215" s="16" t="s">
        <v>10251</v>
      </c>
      <c r="B12215" s="16" t="s">
        <v>11584</v>
      </c>
      <c r="C12215" s="16" t="s">
        <v>1262</v>
      </c>
      <c r="D12215" s="16" t="s">
        <v>12520</v>
      </c>
      <c r="E12215" s="16" t="s">
        <v>33404</v>
      </c>
      <c r="F12215" s="16" t="s">
        <v>1582</v>
      </c>
    </row>
    <row r="12216" spans="1:6">
      <c r="A12216" s="16" t="s">
        <v>10251</v>
      </c>
      <c r="B12216" s="16" t="s">
        <v>11584</v>
      </c>
      <c r="C12216" s="16" t="s">
        <v>1262</v>
      </c>
      <c r="D12216" s="16" t="s">
        <v>12520</v>
      </c>
      <c r="E12216" s="16" t="s">
        <v>33405</v>
      </c>
      <c r="F12216" s="16" t="s">
        <v>12545</v>
      </c>
    </row>
    <row r="12217" spans="1:6">
      <c r="A12217" s="16" t="s">
        <v>10251</v>
      </c>
      <c r="B12217" s="16" t="s">
        <v>11584</v>
      </c>
      <c r="C12217" s="16" t="s">
        <v>1262</v>
      </c>
      <c r="D12217" s="16" t="s">
        <v>12520</v>
      </c>
      <c r="E12217" s="16" t="s">
        <v>33406</v>
      </c>
      <c r="F12217" s="16" t="s">
        <v>12546</v>
      </c>
    </row>
    <row r="12218" spans="1:6">
      <c r="A12218" s="16" t="s">
        <v>10251</v>
      </c>
      <c r="B12218" s="16" t="s">
        <v>11584</v>
      </c>
      <c r="C12218" s="16" t="s">
        <v>1262</v>
      </c>
      <c r="D12218" s="16" t="s">
        <v>12520</v>
      </c>
      <c r="E12218" s="16" t="s">
        <v>33407</v>
      </c>
      <c r="F12218" s="16" t="s">
        <v>12547</v>
      </c>
    </row>
    <row r="12219" spans="1:6">
      <c r="A12219" s="16" t="s">
        <v>10251</v>
      </c>
      <c r="B12219" s="16" t="s">
        <v>11584</v>
      </c>
      <c r="C12219" s="16" t="s">
        <v>1262</v>
      </c>
      <c r="D12219" s="16" t="s">
        <v>12520</v>
      </c>
      <c r="E12219" s="16" t="s">
        <v>33408</v>
      </c>
      <c r="F12219" s="16" t="s">
        <v>12548</v>
      </c>
    </row>
    <row r="12220" spans="1:6">
      <c r="A12220" s="16" t="s">
        <v>10251</v>
      </c>
      <c r="B12220" s="16" t="s">
        <v>11584</v>
      </c>
      <c r="C12220" s="16" t="s">
        <v>1262</v>
      </c>
      <c r="D12220" s="16" t="s">
        <v>12520</v>
      </c>
      <c r="E12220" s="16" t="s">
        <v>33409</v>
      </c>
      <c r="F12220" s="16" t="s">
        <v>12550</v>
      </c>
    </row>
    <row r="12221" spans="1:6">
      <c r="A12221" s="16" t="s">
        <v>10251</v>
      </c>
      <c r="B12221" s="16" t="s">
        <v>11584</v>
      </c>
      <c r="C12221" s="16" t="s">
        <v>1262</v>
      </c>
      <c r="D12221" s="16" t="s">
        <v>12520</v>
      </c>
      <c r="E12221" s="16" t="s">
        <v>33410</v>
      </c>
      <c r="F12221" s="16" t="s">
        <v>12552</v>
      </c>
    </row>
    <row r="12222" spans="1:6">
      <c r="A12222" s="16" t="s">
        <v>10251</v>
      </c>
      <c r="B12222" s="16" t="s">
        <v>11584</v>
      </c>
      <c r="C12222" s="16" t="s">
        <v>1262</v>
      </c>
      <c r="D12222" s="16" t="s">
        <v>12520</v>
      </c>
      <c r="E12222" s="16" t="s">
        <v>33411</v>
      </c>
      <c r="F12222" s="16" t="s">
        <v>12553</v>
      </c>
    </row>
    <row r="12223" spans="1:6">
      <c r="A12223" s="16" t="s">
        <v>10251</v>
      </c>
      <c r="B12223" s="16" t="s">
        <v>11584</v>
      </c>
      <c r="C12223" s="16" t="s">
        <v>1262</v>
      </c>
      <c r="D12223" s="16" t="s">
        <v>12520</v>
      </c>
      <c r="E12223" s="16" t="s">
        <v>33412</v>
      </c>
      <c r="F12223" s="16" t="s">
        <v>17908</v>
      </c>
    </row>
    <row r="12224" spans="1:6">
      <c r="A12224" s="16" t="s">
        <v>10251</v>
      </c>
      <c r="B12224" s="16" t="s">
        <v>774</v>
      </c>
      <c r="C12224" s="16" t="s">
        <v>1264</v>
      </c>
      <c r="D12224" s="16" t="s">
        <v>12554</v>
      </c>
      <c r="E12224" s="16" t="s">
        <v>33413</v>
      </c>
      <c r="F12224" s="16" t="s">
        <v>12555</v>
      </c>
    </row>
    <row r="12225" spans="1:6">
      <c r="A12225" s="16" t="s">
        <v>10251</v>
      </c>
      <c r="B12225" s="16" t="s">
        <v>774</v>
      </c>
      <c r="C12225" s="16" t="s">
        <v>1264</v>
      </c>
      <c r="D12225" s="16" t="s">
        <v>12554</v>
      </c>
      <c r="E12225" s="16" t="s">
        <v>33414</v>
      </c>
      <c r="F12225" s="16" t="s">
        <v>12556</v>
      </c>
    </row>
    <row r="12226" spans="1:6">
      <c r="A12226" s="16" t="s">
        <v>10251</v>
      </c>
      <c r="B12226" s="16" t="s">
        <v>774</v>
      </c>
      <c r="C12226" s="16" t="s">
        <v>1264</v>
      </c>
      <c r="D12226" s="16" t="s">
        <v>12554</v>
      </c>
      <c r="E12226" s="16" t="s">
        <v>33415</v>
      </c>
      <c r="F12226" s="16" t="s">
        <v>12557</v>
      </c>
    </row>
    <row r="12227" spans="1:6">
      <c r="A12227" s="16" t="s">
        <v>10251</v>
      </c>
      <c r="B12227" s="16" t="s">
        <v>774</v>
      </c>
      <c r="C12227" s="16" t="s">
        <v>1264</v>
      </c>
      <c r="D12227" s="16" t="s">
        <v>12554</v>
      </c>
      <c r="E12227" s="16" t="s">
        <v>33416</v>
      </c>
      <c r="F12227" s="16" t="s">
        <v>12558</v>
      </c>
    </row>
    <row r="12228" spans="1:6">
      <c r="A12228" s="16" t="s">
        <v>10251</v>
      </c>
      <c r="B12228" s="16" t="s">
        <v>774</v>
      </c>
      <c r="C12228" s="16" t="s">
        <v>1264</v>
      </c>
      <c r="D12228" s="16" t="s">
        <v>12554</v>
      </c>
      <c r="E12228" s="16" t="s">
        <v>33417</v>
      </c>
      <c r="F12228" s="16" t="s">
        <v>12559</v>
      </c>
    </row>
    <row r="12229" spans="1:6">
      <c r="A12229" s="16" t="s">
        <v>10251</v>
      </c>
      <c r="B12229" s="16" t="s">
        <v>774</v>
      </c>
      <c r="C12229" s="16" t="s">
        <v>1264</v>
      </c>
      <c r="D12229" s="16" t="s">
        <v>12554</v>
      </c>
      <c r="E12229" s="16" t="s">
        <v>33418</v>
      </c>
      <c r="F12229" s="16" t="s">
        <v>12560</v>
      </c>
    </row>
    <row r="12230" spans="1:6">
      <c r="A12230" s="16" t="s">
        <v>10251</v>
      </c>
      <c r="B12230" s="16" t="s">
        <v>774</v>
      </c>
      <c r="C12230" s="16" t="s">
        <v>1264</v>
      </c>
      <c r="D12230" s="16" t="s">
        <v>12554</v>
      </c>
      <c r="E12230" s="16" t="s">
        <v>33419</v>
      </c>
      <c r="F12230" s="16" t="s">
        <v>12561</v>
      </c>
    </row>
    <row r="12231" spans="1:6">
      <c r="A12231" s="16" t="s">
        <v>10251</v>
      </c>
      <c r="B12231" s="16" t="s">
        <v>774</v>
      </c>
      <c r="C12231" s="16" t="s">
        <v>1264</v>
      </c>
      <c r="D12231" s="16" t="s">
        <v>12554</v>
      </c>
      <c r="E12231" s="16" t="s">
        <v>33420</v>
      </c>
      <c r="F12231" s="16" t="s">
        <v>12562</v>
      </c>
    </row>
    <row r="12232" spans="1:6">
      <c r="A12232" s="16" t="s">
        <v>10251</v>
      </c>
      <c r="B12232" s="16" t="s">
        <v>774</v>
      </c>
      <c r="C12232" s="16" t="s">
        <v>1264</v>
      </c>
      <c r="D12232" s="16" t="s">
        <v>12554</v>
      </c>
      <c r="E12232" s="16" t="s">
        <v>33421</v>
      </c>
      <c r="F12232" s="16" t="s">
        <v>12563</v>
      </c>
    </row>
    <row r="12233" spans="1:6">
      <c r="A12233" s="16" t="s">
        <v>10251</v>
      </c>
      <c r="B12233" s="16" t="s">
        <v>774</v>
      </c>
      <c r="C12233" s="16" t="s">
        <v>1264</v>
      </c>
      <c r="D12233" s="16" t="s">
        <v>12554</v>
      </c>
      <c r="E12233" s="16" t="s">
        <v>33422</v>
      </c>
      <c r="F12233" s="16" t="s">
        <v>12564</v>
      </c>
    </row>
    <row r="12234" spans="1:6">
      <c r="A12234" s="16" t="s">
        <v>10251</v>
      </c>
      <c r="B12234" s="16" t="s">
        <v>774</v>
      </c>
      <c r="C12234" s="16" t="s">
        <v>1264</v>
      </c>
      <c r="D12234" s="16" t="s">
        <v>12554</v>
      </c>
      <c r="E12234" s="16" t="s">
        <v>33423</v>
      </c>
      <c r="F12234" s="16" t="s">
        <v>12565</v>
      </c>
    </row>
    <row r="12235" spans="1:6">
      <c r="A12235" s="16" t="s">
        <v>10251</v>
      </c>
      <c r="B12235" s="16" t="s">
        <v>774</v>
      </c>
      <c r="C12235" s="16" t="s">
        <v>1264</v>
      </c>
      <c r="D12235" s="16" t="s">
        <v>12554</v>
      </c>
      <c r="E12235" s="16" t="s">
        <v>33424</v>
      </c>
      <c r="F12235" s="16" t="s">
        <v>12566</v>
      </c>
    </row>
    <row r="12236" spans="1:6">
      <c r="A12236" s="16" t="s">
        <v>10251</v>
      </c>
      <c r="B12236" s="16" t="s">
        <v>774</v>
      </c>
      <c r="C12236" s="16" t="s">
        <v>1264</v>
      </c>
      <c r="D12236" s="16" t="s">
        <v>12554</v>
      </c>
      <c r="E12236" s="16" t="s">
        <v>33425</v>
      </c>
      <c r="F12236" s="16" t="s">
        <v>12567</v>
      </c>
    </row>
    <row r="12237" spans="1:6">
      <c r="A12237" s="16" t="s">
        <v>10251</v>
      </c>
      <c r="B12237" s="16" t="s">
        <v>774</v>
      </c>
      <c r="C12237" s="16" t="s">
        <v>1264</v>
      </c>
      <c r="D12237" s="16" t="s">
        <v>12554</v>
      </c>
      <c r="E12237" s="16" t="s">
        <v>33426</v>
      </c>
      <c r="F12237" s="16" t="s">
        <v>2565</v>
      </c>
    </row>
    <row r="12238" spans="1:6">
      <c r="A12238" s="16" t="s">
        <v>10251</v>
      </c>
      <c r="B12238" s="16" t="s">
        <v>774</v>
      </c>
      <c r="C12238" s="16" t="s">
        <v>1264</v>
      </c>
      <c r="D12238" s="16" t="s">
        <v>12554</v>
      </c>
      <c r="E12238" s="16" t="s">
        <v>33427</v>
      </c>
      <c r="F12238" s="16" t="s">
        <v>12568</v>
      </c>
    </row>
    <row r="12239" spans="1:6">
      <c r="A12239" s="16" t="s">
        <v>10251</v>
      </c>
      <c r="B12239" s="16" t="s">
        <v>774</v>
      </c>
      <c r="C12239" s="16" t="s">
        <v>1264</v>
      </c>
      <c r="D12239" s="16" t="s">
        <v>12554</v>
      </c>
      <c r="E12239" s="16" t="s">
        <v>33428</v>
      </c>
      <c r="F12239" s="16" t="s">
        <v>12569</v>
      </c>
    </row>
    <row r="12240" spans="1:6">
      <c r="A12240" s="16" t="s">
        <v>10251</v>
      </c>
      <c r="B12240" s="16" t="s">
        <v>774</v>
      </c>
      <c r="C12240" s="16" t="s">
        <v>1264</v>
      </c>
      <c r="D12240" s="16" t="s">
        <v>12554</v>
      </c>
      <c r="E12240" s="16" t="s">
        <v>33429</v>
      </c>
      <c r="F12240" s="16" t="s">
        <v>12570</v>
      </c>
    </row>
    <row r="12241" spans="1:6">
      <c r="A12241" s="16" t="s">
        <v>10251</v>
      </c>
      <c r="B12241" s="16" t="s">
        <v>774</v>
      </c>
      <c r="C12241" s="16" t="s">
        <v>1264</v>
      </c>
      <c r="D12241" s="16" t="s">
        <v>12554</v>
      </c>
      <c r="E12241" s="16" t="s">
        <v>33430</v>
      </c>
      <c r="F12241" s="16" t="s">
        <v>12571</v>
      </c>
    </row>
    <row r="12242" spans="1:6">
      <c r="A12242" s="16" t="s">
        <v>10251</v>
      </c>
      <c r="B12242" s="16" t="s">
        <v>774</v>
      </c>
      <c r="C12242" s="16" t="s">
        <v>1264</v>
      </c>
      <c r="D12242" s="16" t="s">
        <v>12554</v>
      </c>
      <c r="E12242" s="16" t="s">
        <v>33431</v>
      </c>
      <c r="F12242" s="16" t="s">
        <v>6312</v>
      </c>
    </row>
    <row r="12243" spans="1:6">
      <c r="A12243" s="16" t="s">
        <v>10251</v>
      </c>
      <c r="B12243" s="16" t="s">
        <v>774</v>
      </c>
      <c r="C12243" s="16" t="s">
        <v>1264</v>
      </c>
      <c r="D12243" s="16" t="s">
        <v>12554</v>
      </c>
      <c r="E12243" s="16" t="s">
        <v>33432</v>
      </c>
      <c r="F12243" s="16" t="s">
        <v>12572</v>
      </c>
    </row>
    <row r="12244" spans="1:6">
      <c r="A12244" s="16" t="s">
        <v>10251</v>
      </c>
      <c r="B12244" s="16" t="s">
        <v>774</v>
      </c>
      <c r="C12244" s="16" t="s">
        <v>1264</v>
      </c>
      <c r="D12244" s="16" t="s">
        <v>12554</v>
      </c>
      <c r="E12244" s="16" t="s">
        <v>33433</v>
      </c>
      <c r="F12244" s="16" t="s">
        <v>12573</v>
      </c>
    </row>
    <row r="12245" spans="1:6">
      <c r="A12245" s="16" t="s">
        <v>10251</v>
      </c>
      <c r="B12245" s="16" t="s">
        <v>774</v>
      </c>
      <c r="C12245" s="16" t="s">
        <v>1264</v>
      </c>
      <c r="D12245" s="16" t="s">
        <v>12554</v>
      </c>
      <c r="E12245" s="16" t="s">
        <v>33434</v>
      </c>
      <c r="F12245" s="16" t="s">
        <v>12574</v>
      </c>
    </row>
    <row r="12246" spans="1:6">
      <c r="A12246" s="16" t="s">
        <v>10251</v>
      </c>
      <c r="B12246" s="16" t="s">
        <v>774</v>
      </c>
      <c r="C12246" s="16" t="s">
        <v>1264</v>
      </c>
      <c r="D12246" s="16" t="s">
        <v>12554</v>
      </c>
      <c r="E12246" s="16" t="s">
        <v>33435</v>
      </c>
      <c r="F12246" s="16" t="s">
        <v>12575</v>
      </c>
    </row>
    <row r="12247" spans="1:6">
      <c r="A12247" s="16" t="s">
        <v>10251</v>
      </c>
      <c r="B12247" s="16" t="s">
        <v>774</v>
      </c>
      <c r="C12247" s="16" t="s">
        <v>1264</v>
      </c>
      <c r="D12247" s="16" t="s">
        <v>12554</v>
      </c>
      <c r="E12247" s="16" t="s">
        <v>33436</v>
      </c>
      <c r="F12247" s="16" t="s">
        <v>12576</v>
      </c>
    </row>
    <row r="12248" spans="1:6">
      <c r="A12248" s="16" t="s">
        <v>10251</v>
      </c>
      <c r="B12248" s="16" t="s">
        <v>774</v>
      </c>
      <c r="C12248" s="16" t="s">
        <v>1264</v>
      </c>
      <c r="D12248" s="16" t="s">
        <v>12554</v>
      </c>
      <c r="E12248" s="16" t="s">
        <v>33437</v>
      </c>
      <c r="F12248" s="16" t="s">
        <v>12577</v>
      </c>
    </row>
    <row r="12249" spans="1:6">
      <c r="A12249" s="16" t="s">
        <v>10251</v>
      </c>
      <c r="B12249" s="16" t="s">
        <v>774</v>
      </c>
      <c r="C12249" s="16" t="s">
        <v>1264</v>
      </c>
      <c r="D12249" s="16" t="s">
        <v>12554</v>
      </c>
      <c r="E12249" s="16" t="s">
        <v>33438</v>
      </c>
      <c r="F12249" s="16" t="s">
        <v>12578</v>
      </c>
    </row>
    <row r="12250" spans="1:6">
      <c r="A12250" s="16" t="s">
        <v>10251</v>
      </c>
      <c r="B12250" s="16" t="s">
        <v>774</v>
      </c>
      <c r="C12250" s="16" t="s">
        <v>1264</v>
      </c>
      <c r="D12250" s="16" t="s">
        <v>12554</v>
      </c>
      <c r="E12250" s="16" t="s">
        <v>33439</v>
      </c>
      <c r="F12250" s="16" t="s">
        <v>12579</v>
      </c>
    </row>
    <row r="12251" spans="1:6">
      <c r="A12251" s="16" t="s">
        <v>10251</v>
      </c>
      <c r="B12251" s="16" t="s">
        <v>774</v>
      </c>
      <c r="C12251" s="16" t="s">
        <v>1264</v>
      </c>
      <c r="D12251" s="16" t="s">
        <v>12554</v>
      </c>
      <c r="E12251" s="16" t="s">
        <v>33440</v>
      </c>
      <c r="F12251" s="16" t="s">
        <v>12580</v>
      </c>
    </row>
    <row r="12252" spans="1:6">
      <c r="A12252" s="16" t="s">
        <v>10251</v>
      </c>
      <c r="B12252" s="16" t="s">
        <v>774</v>
      </c>
      <c r="C12252" s="16" t="s">
        <v>1264</v>
      </c>
      <c r="D12252" s="16" t="s">
        <v>12554</v>
      </c>
      <c r="E12252" s="16" t="s">
        <v>33441</v>
      </c>
      <c r="F12252" s="16" t="s">
        <v>12581</v>
      </c>
    </row>
    <row r="12253" spans="1:6">
      <c r="A12253" s="16" t="s">
        <v>10251</v>
      </c>
      <c r="B12253" s="16" t="s">
        <v>774</v>
      </c>
      <c r="C12253" s="16" t="s">
        <v>1264</v>
      </c>
      <c r="D12253" s="16" t="s">
        <v>12554</v>
      </c>
      <c r="E12253" s="16" t="s">
        <v>33442</v>
      </c>
      <c r="F12253" s="16" t="s">
        <v>12582</v>
      </c>
    </row>
    <row r="12254" spans="1:6">
      <c r="A12254" s="16" t="s">
        <v>10251</v>
      </c>
      <c r="B12254" s="16" t="s">
        <v>774</v>
      </c>
      <c r="C12254" s="16" t="s">
        <v>1264</v>
      </c>
      <c r="D12254" s="16" t="s">
        <v>12554</v>
      </c>
      <c r="E12254" s="16" t="s">
        <v>33443</v>
      </c>
      <c r="F12254" s="16" t="s">
        <v>12583</v>
      </c>
    </row>
    <row r="12255" spans="1:6">
      <c r="A12255" s="16" t="s">
        <v>10251</v>
      </c>
      <c r="B12255" s="16" t="s">
        <v>774</v>
      </c>
      <c r="C12255" s="16" t="s">
        <v>1264</v>
      </c>
      <c r="D12255" s="16" t="s">
        <v>12554</v>
      </c>
      <c r="E12255" s="16" t="s">
        <v>33444</v>
      </c>
      <c r="F12255" s="16" t="s">
        <v>12584</v>
      </c>
    </row>
    <row r="12256" spans="1:6">
      <c r="A12256" s="16" t="s">
        <v>10251</v>
      </c>
      <c r="B12256" s="16" t="s">
        <v>774</v>
      </c>
      <c r="C12256" s="16" t="s">
        <v>1264</v>
      </c>
      <c r="D12256" s="16" t="s">
        <v>12554</v>
      </c>
      <c r="E12256" s="16" t="s">
        <v>33445</v>
      </c>
      <c r="F12256" s="16" t="s">
        <v>12585</v>
      </c>
    </row>
    <row r="12257" spans="1:6">
      <c r="A12257" s="16" t="s">
        <v>10251</v>
      </c>
      <c r="B12257" s="16" t="s">
        <v>774</v>
      </c>
      <c r="C12257" s="16" t="s">
        <v>1264</v>
      </c>
      <c r="D12257" s="16" t="s">
        <v>12554</v>
      </c>
      <c r="E12257" s="16" t="s">
        <v>33446</v>
      </c>
      <c r="F12257" s="16" t="s">
        <v>12586</v>
      </c>
    </row>
    <row r="12258" spans="1:6">
      <c r="A12258" s="16" t="s">
        <v>10251</v>
      </c>
      <c r="B12258" s="16" t="s">
        <v>774</v>
      </c>
      <c r="C12258" s="16" t="s">
        <v>1264</v>
      </c>
      <c r="D12258" s="16" t="s">
        <v>12554</v>
      </c>
      <c r="E12258" s="16" t="s">
        <v>33447</v>
      </c>
      <c r="F12258" s="16" t="s">
        <v>12587</v>
      </c>
    </row>
    <row r="12259" spans="1:6">
      <c r="A12259" s="16" t="s">
        <v>10251</v>
      </c>
      <c r="B12259" s="16" t="s">
        <v>774</v>
      </c>
      <c r="C12259" s="16" t="s">
        <v>1264</v>
      </c>
      <c r="D12259" s="16" t="s">
        <v>12554</v>
      </c>
      <c r="E12259" s="16" t="s">
        <v>33448</v>
      </c>
      <c r="F12259" s="16" t="s">
        <v>12588</v>
      </c>
    </row>
    <row r="12260" spans="1:6">
      <c r="A12260" s="16" t="s">
        <v>10251</v>
      </c>
      <c r="B12260" s="16" t="s">
        <v>774</v>
      </c>
      <c r="C12260" s="16" t="s">
        <v>1264</v>
      </c>
      <c r="D12260" s="16" t="s">
        <v>12554</v>
      </c>
      <c r="E12260" s="16" t="s">
        <v>33449</v>
      </c>
      <c r="F12260" s="16" t="s">
        <v>12589</v>
      </c>
    </row>
    <row r="12261" spans="1:6">
      <c r="A12261" s="16" t="s">
        <v>10251</v>
      </c>
      <c r="B12261" s="16" t="s">
        <v>774</v>
      </c>
      <c r="C12261" s="16" t="s">
        <v>1264</v>
      </c>
      <c r="D12261" s="16" t="s">
        <v>12554</v>
      </c>
      <c r="E12261" s="16" t="s">
        <v>33450</v>
      </c>
      <c r="F12261" s="16" t="s">
        <v>12590</v>
      </c>
    </row>
    <row r="12262" spans="1:6">
      <c r="A12262" s="16" t="s">
        <v>10251</v>
      </c>
      <c r="B12262" s="16" t="s">
        <v>774</v>
      </c>
      <c r="C12262" s="16" t="s">
        <v>1264</v>
      </c>
      <c r="D12262" s="16" t="s">
        <v>12554</v>
      </c>
      <c r="E12262" s="16" t="s">
        <v>33451</v>
      </c>
      <c r="F12262" s="16" t="s">
        <v>12591</v>
      </c>
    </row>
    <row r="12263" spans="1:6">
      <c r="A12263" s="16" t="s">
        <v>10251</v>
      </c>
      <c r="B12263" s="16" t="s">
        <v>774</v>
      </c>
      <c r="C12263" s="16" t="s">
        <v>1264</v>
      </c>
      <c r="D12263" s="16" t="s">
        <v>12554</v>
      </c>
      <c r="E12263" s="16" t="s">
        <v>33452</v>
      </c>
      <c r="F12263" s="16" t="s">
        <v>12592</v>
      </c>
    </row>
    <row r="12264" spans="1:6">
      <c r="A12264" s="16" t="s">
        <v>10251</v>
      </c>
      <c r="B12264" s="16" t="s">
        <v>774</v>
      </c>
      <c r="C12264" s="16" t="s">
        <v>1264</v>
      </c>
      <c r="D12264" s="16" t="s">
        <v>12554</v>
      </c>
      <c r="E12264" s="16" t="s">
        <v>33453</v>
      </c>
      <c r="F12264" s="16" t="s">
        <v>12593</v>
      </c>
    </row>
    <row r="12265" spans="1:6">
      <c r="A12265" s="16" t="s">
        <v>10251</v>
      </c>
      <c r="B12265" s="16" t="s">
        <v>774</v>
      </c>
      <c r="C12265" s="16" t="s">
        <v>1264</v>
      </c>
      <c r="D12265" s="16" t="s">
        <v>12554</v>
      </c>
      <c r="E12265" s="16" t="s">
        <v>33454</v>
      </c>
      <c r="F12265" s="16" t="s">
        <v>12594</v>
      </c>
    </row>
    <row r="12266" spans="1:6">
      <c r="A12266" s="16" t="s">
        <v>10251</v>
      </c>
      <c r="B12266" s="16" t="s">
        <v>774</v>
      </c>
      <c r="C12266" s="16" t="s">
        <v>1264</v>
      </c>
      <c r="D12266" s="16" t="s">
        <v>12554</v>
      </c>
      <c r="E12266" s="16" t="s">
        <v>33455</v>
      </c>
      <c r="F12266" s="16" t="s">
        <v>12595</v>
      </c>
    </row>
    <row r="12267" spans="1:6">
      <c r="A12267" s="16" t="s">
        <v>10251</v>
      </c>
      <c r="B12267" s="16" t="s">
        <v>774</v>
      </c>
      <c r="C12267" s="16" t="s">
        <v>1264</v>
      </c>
      <c r="D12267" s="16" t="s">
        <v>12554</v>
      </c>
      <c r="E12267" s="16" t="s">
        <v>33456</v>
      </c>
      <c r="F12267" s="16" t="s">
        <v>12596</v>
      </c>
    </row>
    <row r="12268" spans="1:6">
      <c r="A12268" s="16" t="s">
        <v>10251</v>
      </c>
      <c r="B12268" s="16" t="s">
        <v>774</v>
      </c>
      <c r="C12268" s="16" t="s">
        <v>1264</v>
      </c>
      <c r="D12268" s="16" t="s">
        <v>12554</v>
      </c>
      <c r="E12268" s="16" t="s">
        <v>33457</v>
      </c>
      <c r="F12268" s="16" t="s">
        <v>12597</v>
      </c>
    </row>
    <row r="12269" spans="1:6">
      <c r="A12269" s="16" t="s">
        <v>10251</v>
      </c>
      <c r="B12269" s="16" t="s">
        <v>774</v>
      </c>
      <c r="C12269" s="16" t="s">
        <v>1264</v>
      </c>
      <c r="D12269" s="16" t="s">
        <v>12554</v>
      </c>
      <c r="E12269" s="16" t="s">
        <v>33458</v>
      </c>
      <c r="F12269" s="16" t="s">
        <v>12598</v>
      </c>
    </row>
    <row r="12270" spans="1:6">
      <c r="A12270" s="16" t="s">
        <v>10251</v>
      </c>
      <c r="B12270" s="16" t="s">
        <v>774</v>
      </c>
      <c r="C12270" s="16" t="s">
        <v>1264</v>
      </c>
      <c r="D12270" s="16" t="s">
        <v>12554</v>
      </c>
      <c r="E12270" s="16" t="s">
        <v>33459</v>
      </c>
      <c r="F12270" s="16" t="s">
        <v>12599</v>
      </c>
    </row>
    <row r="12271" spans="1:6">
      <c r="A12271" s="16" t="s">
        <v>10251</v>
      </c>
      <c r="B12271" s="16" t="s">
        <v>774</v>
      </c>
      <c r="C12271" s="16" t="s">
        <v>1264</v>
      </c>
      <c r="D12271" s="16" t="s">
        <v>12554</v>
      </c>
      <c r="E12271" s="16" t="s">
        <v>33460</v>
      </c>
      <c r="F12271" s="16" t="s">
        <v>12600</v>
      </c>
    </row>
    <row r="12272" spans="1:6">
      <c r="A12272" s="16" t="s">
        <v>10251</v>
      </c>
      <c r="B12272" s="16" t="s">
        <v>774</v>
      </c>
      <c r="C12272" s="16" t="s">
        <v>1264</v>
      </c>
      <c r="D12272" s="16" t="s">
        <v>12554</v>
      </c>
      <c r="E12272" s="16" t="s">
        <v>33461</v>
      </c>
      <c r="F12272" s="16" t="s">
        <v>12601</v>
      </c>
    </row>
    <row r="12273" spans="1:6">
      <c r="A12273" s="16" t="s">
        <v>10251</v>
      </c>
      <c r="B12273" s="16" t="s">
        <v>774</v>
      </c>
      <c r="C12273" s="16" t="s">
        <v>1264</v>
      </c>
      <c r="D12273" s="16" t="s">
        <v>12602</v>
      </c>
      <c r="E12273" s="16" t="s">
        <v>33462</v>
      </c>
      <c r="F12273" s="16" t="s">
        <v>12603</v>
      </c>
    </row>
    <row r="12274" spans="1:6">
      <c r="A12274" s="16" t="s">
        <v>10251</v>
      </c>
      <c r="B12274" s="16" t="s">
        <v>774</v>
      </c>
      <c r="C12274" s="16" t="s">
        <v>1264</v>
      </c>
      <c r="D12274" s="16" t="s">
        <v>12602</v>
      </c>
      <c r="E12274" s="16" t="s">
        <v>33463</v>
      </c>
      <c r="F12274" s="16" t="s">
        <v>12604</v>
      </c>
    </row>
    <row r="12275" spans="1:6">
      <c r="A12275" s="16" t="s">
        <v>10251</v>
      </c>
      <c r="B12275" s="16" t="s">
        <v>774</v>
      </c>
      <c r="C12275" s="16" t="s">
        <v>1264</v>
      </c>
      <c r="D12275" s="16" t="s">
        <v>12602</v>
      </c>
      <c r="E12275" s="16" t="s">
        <v>33464</v>
      </c>
      <c r="F12275" s="16" t="s">
        <v>12605</v>
      </c>
    </row>
    <row r="12276" spans="1:6">
      <c r="A12276" s="16" t="s">
        <v>10251</v>
      </c>
      <c r="B12276" s="16" t="s">
        <v>774</v>
      </c>
      <c r="C12276" s="16" t="s">
        <v>1264</v>
      </c>
      <c r="D12276" s="16" t="s">
        <v>12602</v>
      </c>
      <c r="E12276" s="16" t="s">
        <v>33465</v>
      </c>
      <c r="F12276" s="16" t="s">
        <v>2645</v>
      </c>
    </row>
    <row r="12277" spans="1:6">
      <c r="A12277" s="16" t="s">
        <v>10251</v>
      </c>
      <c r="B12277" s="16" t="s">
        <v>774</v>
      </c>
      <c r="C12277" s="16" t="s">
        <v>1264</v>
      </c>
      <c r="D12277" s="16" t="s">
        <v>12602</v>
      </c>
      <c r="E12277" s="16" t="s">
        <v>33466</v>
      </c>
      <c r="F12277" s="16" t="s">
        <v>12606</v>
      </c>
    </row>
    <row r="12278" spans="1:6">
      <c r="A12278" s="16" t="s">
        <v>10251</v>
      </c>
      <c r="B12278" s="16" t="s">
        <v>774</v>
      </c>
      <c r="C12278" s="16" t="s">
        <v>1264</v>
      </c>
      <c r="D12278" s="16" t="s">
        <v>12602</v>
      </c>
      <c r="E12278" s="16" t="s">
        <v>33467</v>
      </c>
      <c r="F12278" s="16" t="s">
        <v>12607</v>
      </c>
    </row>
    <row r="12279" spans="1:6">
      <c r="A12279" s="16" t="s">
        <v>10251</v>
      </c>
      <c r="B12279" s="16" t="s">
        <v>774</v>
      </c>
      <c r="C12279" s="16" t="s">
        <v>1264</v>
      </c>
      <c r="D12279" s="16" t="s">
        <v>12602</v>
      </c>
      <c r="E12279" s="16" t="s">
        <v>33468</v>
      </c>
      <c r="F12279" s="16" t="s">
        <v>12608</v>
      </c>
    </row>
    <row r="12280" spans="1:6">
      <c r="A12280" s="16" t="s">
        <v>10251</v>
      </c>
      <c r="B12280" s="16" t="s">
        <v>774</v>
      </c>
      <c r="C12280" s="16" t="s">
        <v>1264</v>
      </c>
      <c r="D12280" s="16" t="s">
        <v>12602</v>
      </c>
      <c r="E12280" s="16" t="s">
        <v>33469</v>
      </c>
      <c r="F12280" s="16" t="s">
        <v>12609</v>
      </c>
    </row>
    <row r="12281" spans="1:6">
      <c r="A12281" s="16" t="s">
        <v>10251</v>
      </c>
      <c r="B12281" s="16" t="s">
        <v>774</v>
      </c>
      <c r="C12281" s="16" t="s">
        <v>1264</v>
      </c>
      <c r="D12281" s="16" t="s">
        <v>12602</v>
      </c>
      <c r="E12281" s="16" t="s">
        <v>33470</v>
      </c>
      <c r="F12281" s="16" t="s">
        <v>12610</v>
      </c>
    </row>
    <row r="12282" spans="1:6">
      <c r="A12282" s="16" t="s">
        <v>10251</v>
      </c>
      <c r="B12282" s="16" t="s">
        <v>774</v>
      </c>
      <c r="C12282" s="16" t="s">
        <v>1264</v>
      </c>
      <c r="D12282" s="16" t="s">
        <v>12602</v>
      </c>
      <c r="E12282" s="16" t="s">
        <v>33471</v>
      </c>
      <c r="F12282" s="16" t="s">
        <v>12611</v>
      </c>
    </row>
    <row r="12283" spans="1:6">
      <c r="A12283" s="16" t="s">
        <v>10251</v>
      </c>
      <c r="B12283" s="16" t="s">
        <v>774</v>
      </c>
      <c r="C12283" s="16" t="s">
        <v>1264</v>
      </c>
      <c r="D12283" s="16" t="s">
        <v>12602</v>
      </c>
      <c r="E12283" s="16" t="s">
        <v>33472</v>
      </c>
      <c r="F12283" s="16" t="s">
        <v>11022</v>
      </c>
    </row>
    <row r="12284" spans="1:6">
      <c r="A12284" s="16" t="s">
        <v>10251</v>
      </c>
      <c r="B12284" s="16" t="s">
        <v>774</v>
      </c>
      <c r="C12284" s="16" t="s">
        <v>1264</v>
      </c>
      <c r="D12284" s="16" t="s">
        <v>12602</v>
      </c>
      <c r="E12284" s="16" t="s">
        <v>33473</v>
      </c>
      <c r="F12284" s="16" t="s">
        <v>12612</v>
      </c>
    </row>
    <row r="12285" spans="1:6">
      <c r="A12285" s="16" t="s">
        <v>10251</v>
      </c>
      <c r="B12285" s="16" t="s">
        <v>774</v>
      </c>
      <c r="C12285" s="16" t="s">
        <v>1264</v>
      </c>
      <c r="D12285" s="16" t="s">
        <v>12602</v>
      </c>
      <c r="E12285" s="16" t="s">
        <v>33474</v>
      </c>
      <c r="F12285" s="16" t="s">
        <v>12613</v>
      </c>
    </row>
    <row r="12286" spans="1:6">
      <c r="A12286" s="16" t="s">
        <v>10251</v>
      </c>
      <c r="B12286" s="16" t="s">
        <v>774</v>
      </c>
      <c r="C12286" s="16" t="s">
        <v>1264</v>
      </c>
      <c r="D12286" s="16" t="s">
        <v>12602</v>
      </c>
      <c r="E12286" s="16" t="s">
        <v>33475</v>
      </c>
      <c r="F12286" s="16" t="s">
        <v>12614</v>
      </c>
    </row>
    <row r="12287" spans="1:6">
      <c r="A12287" s="16" t="s">
        <v>10251</v>
      </c>
      <c r="B12287" s="16" t="s">
        <v>774</v>
      </c>
      <c r="C12287" s="16" t="s">
        <v>1264</v>
      </c>
      <c r="D12287" s="16" t="s">
        <v>12602</v>
      </c>
      <c r="E12287" s="16" t="s">
        <v>33476</v>
      </c>
      <c r="F12287" s="16" t="s">
        <v>12615</v>
      </c>
    </row>
    <row r="12288" spans="1:6">
      <c r="A12288" s="16" t="s">
        <v>10251</v>
      </c>
      <c r="B12288" s="16" t="s">
        <v>774</v>
      </c>
      <c r="C12288" s="16" t="s">
        <v>1264</v>
      </c>
      <c r="D12288" s="16" t="s">
        <v>12602</v>
      </c>
      <c r="E12288" s="16" t="s">
        <v>33477</v>
      </c>
      <c r="F12288" s="16" t="s">
        <v>12616</v>
      </c>
    </row>
    <row r="12289" spans="1:6">
      <c r="A12289" s="16" t="s">
        <v>10251</v>
      </c>
      <c r="B12289" s="16" t="s">
        <v>774</v>
      </c>
      <c r="C12289" s="16" t="s">
        <v>1264</v>
      </c>
      <c r="D12289" s="16" t="s">
        <v>12602</v>
      </c>
      <c r="E12289" s="16" t="s">
        <v>33478</v>
      </c>
      <c r="F12289" s="16" t="s">
        <v>12617</v>
      </c>
    </row>
    <row r="12290" spans="1:6">
      <c r="A12290" s="16" t="s">
        <v>10251</v>
      </c>
      <c r="B12290" s="16" t="s">
        <v>774</v>
      </c>
      <c r="C12290" s="16" t="s">
        <v>1264</v>
      </c>
      <c r="D12290" s="16" t="s">
        <v>12602</v>
      </c>
      <c r="E12290" s="16" t="s">
        <v>33479</v>
      </c>
      <c r="F12290" s="16" t="s">
        <v>12618</v>
      </c>
    </row>
    <row r="12291" spans="1:6">
      <c r="A12291" s="16" t="s">
        <v>10251</v>
      </c>
      <c r="B12291" s="16" t="s">
        <v>774</v>
      </c>
      <c r="C12291" s="16" t="s">
        <v>1264</v>
      </c>
      <c r="D12291" s="16" t="s">
        <v>12602</v>
      </c>
      <c r="E12291" s="16" t="s">
        <v>33480</v>
      </c>
      <c r="F12291" s="16" t="s">
        <v>12619</v>
      </c>
    </row>
    <row r="12292" spans="1:6">
      <c r="A12292" s="16" t="s">
        <v>10251</v>
      </c>
      <c r="B12292" s="16" t="s">
        <v>774</v>
      </c>
      <c r="C12292" s="16" t="s">
        <v>1264</v>
      </c>
      <c r="D12292" s="16" t="s">
        <v>12602</v>
      </c>
      <c r="E12292" s="16" t="s">
        <v>33481</v>
      </c>
      <c r="F12292" s="16" t="s">
        <v>12620</v>
      </c>
    </row>
    <row r="12293" spans="1:6">
      <c r="A12293" s="16" t="s">
        <v>10251</v>
      </c>
      <c r="B12293" s="16" t="s">
        <v>774</v>
      </c>
      <c r="C12293" s="16" t="s">
        <v>1264</v>
      </c>
      <c r="D12293" s="16" t="s">
        <v>12602</v>
      </c>
      <c r="E12293" s="16" t="s">
        <v>33482</v>
      </c>
      <c r="F12293" s="16" t="s">
        <v>12621</v>
      </c>
    </row>
    <row r="12294" spans="1:6">
      <c r="A12294" s="16" t="s">
        <v>10251</v>
      </c>
      <c r="B12294" s="16" t="s">
        <v>774</v>
      </c>
      <c r="C12294" s="16" t="s">
        <v>1264</v>
      </c>
      <c r="D12294" s="16" t="s">
        <v>12602</v>
      </c>
      <c r="E12294" s="16" t="s">
        <v>33483</v>
      </c>
      <c r="F12294" s="16" t="s">
        <v>12622</v>
      </c>
    </row>
    <row r="12295" spans="1:6">
      <c r="A12295" s="16" t="s">
        <v>10251</v>
      </c>
      <c r="B12295" s="16" t="s">
        <v>774</v>
      </c>
      <c r="C12295" s="16" t="s">
        <v>1264</v>
      </c>
      <c r="D12295" s="16" t="s">
        <v>12602</v>
      </c>
      <c r="E12295" s="16" t="s">
        <v>33484</v>
      </c>
      <c r="F12295" s="16" t="s">
        <v>12623</v>
      </c>
    </row>
    <row r="12296" spans="1:6">
      <c r="A12296" s="16" t="s">
        <v>10251</v>
      </c>
      <c r="B12296" s="16" t="s">
        <v>774</v>
      </c>
      <c r="C12296" s="16" t="s">
        <v>1264</v>
      </c>
      <c r="D12296" s="16" t="s">
        <v>12602</v>
      </c>
      <c r="E12296" s="16" t="s">
        <v>33485</v>
      </c>
      <c r="F12296" s="16" t="s">
        <v>12624</v>
      </c>
    </row>
    <row r="12297" spans="1:6">
      <c r="A12297" s="16" t="s">
        <v>10251</v>
      </c>
      <c r="B12297" s="16" t="s">
        <v>774</v>
      </c>
      <c r="C12297" s="16" t="s">
        <v>1264</v>
      </c>
      <c r="D12297" s="16" t="s">
        <v>12602</v>
      </c>
      <c r="E12297" s="16" t="s">
        <v>33486</v>
      </c>
      <c r="F12297" s="16" t="s">
        <v>12625</v>
      </c>
    </row>
    <row r="12298" spans="1:6">
      <c r="A12298" s="16" t="s">
        <v>10251</v>
      </c>
      <c r="B12298" s="16" t="s">
        <v>774</v>
      </c>
      <c r="C12298" s="16" t="s">
        <v>1264</v>
      </c>
      <c r="D12298" s="16" t="s">
        <v>12602</v>
      </c>
      <c r="E12298" s="16" t="s">
        <v>33487</v>
      </c>
      <c r="F12298" s="16" t="s">
        <v>12626</v>
      </c>
    </row>
    <row r="12299" spans="1:6">
      <c r="A12299" s="16" t="s">
        <v>10251</v>
      </c>
      <c r="B12299" s="16" t="s">
        <v>774</v>
      </c>
      <c r="C12299" s="16" t="s">
        <v>1264</v>
      </c>
      <c r="D12299" s="16" t="s">
        <v>12602</v>
      </c>
      <c r="E12299" s="16" t="s">
        <v>33488</v>
      </c>
      <c r="F12299" s="16" t="s">
        <v>12627</v>
      </c>
    </row>
    <row r="12300" spans="1:6">
      <c r="A12300" s="16" t="s">
        <v>10251</v>
      </c>
      <c r="B12300" s="16" t="s">
        <v>774</v>
      </c>
      <c r="C12300" s="16" t="s">
        <v>1264</v>
      </c>
      <c r="D12300" s="16" t="s">
        <v>12602</v>
      </c>
      <c r="E12300" s="16" t="s">
        <v>33489</v>
      </c>
      <c r="F12300" s="16" t="s">
        <v>12628</v>
      </c>
    </row>
    <row r="12301" spans="1:6">
      <c r="A12301" s="16" t="s">
        <v>10251</v>
      </c>
      <c r="B12301" s="16" t="s">
        <v>774</v>
      </c>
      <c r="C12301" s="16" t="s">
        <v>1264</v>
      </c>
      <c r="D12301" s="16" t="s">
        <v>12629</v>
      </c>
      <c r="E12301" s="16" t="s">
        <v>33490</v>
      </c>
      <c r="F12301" s="16" t="s">
        <v>12630</v>
      </c>
    </row>
    <row r="12302" spans="1:6">
      <c r="A12302" s="16" t="s">
        <v>10251</v>
      </c>
      <c r="B12302" s="16" t="s">
        <v>774</v>
      </c>
      <c r="C12302" s="16" t="s">
        <v>1264</v>
      </c>
      <c r="D12302" s="16" t="s">
        <v>12629</v>
      </c>
      <c r="E12302" s="16" t="s">
        <v>33491</v>
      </c>
      <c r="F12302" s="16" t="s">
        <v>12631</v>
      </c>
    </row>
    <row r="12303" spans="1:6">
      <c r="A12303" s="16" t="s">
        <v>10251</v>
      </c>
      <c r="B12303" s="16" t="s">
        <v>774</v>
      </c>
      <c r="C12303" s="16" t="s">
        <v>1264</v>
      </c>
      <c r="D12303" s="16" t="s">
        <v>12629</v>
      </c>
      <c r="E12303" s="16" t="s">
        <v>33492</v>
      </c>
      <c r="F12303" s="16" t="s">
        <v>4751</v>
      </c>
    </row>
    <row r="12304" spans="1:6">
      <c r="A12304" s="16" t="s">
        <v>10251</v>
      </c>
      <c r="B12304" s="16" t="s">
        <v>774</v>
      </c>
      <c r="C12304" s="16" t="s">
        <v>1264</v>
      </c>
      <c r="D12304" s="16" t="s">
        <v>12629</v>
      </c>
      <c r="E12304" s="16" t="s">
        <v>33493</v>
      </c>
      <c r="F12304" s="16" t="s">
        <v>3781</v>
      </c>
    </row>
    <row r="12305" spans="1:6">
      <c r="A12305" s="16" t="s">
        <v>10251</v>
      </c>
      <c r="B12305" s="16" t="s">
        <v>774</v>
      </c>
      <c r="C12305" s="16" t="s">
        <v>1264</v>
      </c>
      <c r="D12305" s="16" t="s">
        <v>12629</v>
      </c>
      <c r="E12305" s="16" t="s">
        <v>33494</v>
      </c>
      <c r="F12305" s="16" t="s">
        <v>11546</v>
      </c>
    </row>
    <row r="12306" spans="1:6">
      <c r="A12306" s="16" t="s">
        <v>10251</v>
      </c>
      <c r="B12306" s="16" t="s">
        <v>774</v>
      </c>
      <c r="C12306" s="16" t="s">
        <v>1264</v>
      </c>
      <c r="D12306" s="16" t="s">
        <v>12629</v>
      </c>
      <c r="E12306" s="16" t="s">
        <v>33495</v>
      </c>
      <c r="F12306" s="16" t="s">
        <v>12632</v>
      </c>
    </row>
    <row r="12307" spans="1:6">
      <c r="A12307" s="16" t="s">
        <v>10251</v>
      </c>
      <c r="B12307" s="16" t="s">
        <v>774</v>
      </c>
      <c r="C12307" s="16" t="s">
        <v>1264</v>
      </c>
      <c r="D12307" s="16" t="s">
        <v>12629</v>
      </c>
      <c r="E12307" s="16" t="s">
        <v>33496</v>
      </c>
      <c r="F12307" s="16" t="s">
        <v>12633</v>
      </c>
    </row>
    <row r="12308" spans="1:6">
      <c r="A12308" s="16" t="s">
        <v>10251</v>
      </c>
      <c r="B12308" s="16" t="s">
        <v>774</v>
      </c>
      <c r="C12308" s="16" t="s">
        <v>1264</v>
      </c>
      <c r="D12308" s="16" t="s">
        <v>12629</v>
      </c>
      <c r="E12308" s="16" t="s">
        <v>33497</v>
      </c>
      <c r="F12308" s="16" t="s">
        <v>12634</v>
      </c>
    </row>
    <row r="12309" spans="1:6">
      <c r="A12309" s="16" t="s">
        <v>10251</v>
      </c>
      <c r="B12309" s="16" t="s">
        <v>774</v>
      </c>
      <c r="C12309" s="16" t="s">
        <v>1264</v>
      </c>
      <c r="D12309" s="16" t="s">
        <v>12629</v>
      </c>
      <c r="E12309" s="16" t="s">
        <v>33498</v>
      </c>
      <c r="F12309" s="16" t="s">
        <v>12635</v>
      </c>
    </row>
    <row r="12310" spans="1:6">
      <c r="A12310" s="16" t="s">
        <v>10251</v>
      </c>
      <c r="B12310" s="16" t="s">
        <v>774</v>
      </c>
      <c r="C12310" s="16" t="s">
        <v>1264</v>
      </c>
      <c r="D12310" s="16" t="s">
        <v>12629</v>
      </c>
      <c r="E12310" s="16" t="s">
        <v>33499</v>
      </c>
      <c r="F12310" s="16" t="s">
        <v>12636</v>
      </c>
    </row>
    <row r="12311" spans="1:6">
      <c r="A12311" s="16" t="s">
        <v>10251</v>
      </c>
      <c r="B12311" s="16" t="s">
        <v>774</v>
      </c>
      <c r="C12311" s="16" t="s">
        <v>1264</v>
      </c>
      <c r="D12311" s="16" t="s">
        <v>12629</v>
      </c>
      <c r="E12311" s="16" t="s">
        <v>33500</v>
      </c>
      <c r="F12311" s="16" t="s">
        <v>12637</v>
      </c>
    </row>
    <row r="12312" spans="1:6">
      <c r="A12312" s="16" t="s">
        <v>10251</v>
      </c>
      <c r="B12312" s="16" t="s">
        <v>774</v>
      </c>
      <c r="C12312" s="16" t="s">
        <v>1264</v>
      </c>
      <c r="D12312" s="16" t="s">
        <v>12629</v>
      </c>
      <c r="E12312" s="16" t="s">
        <v>33501</v>
      </c>
      <c r="F12312" s="16" t="s">
        <v>12638</v>
      </c>
    </row>
    <row r="12313" spans="1:6">
      <c r="A12313" s="16" t="s">
        <v>10251</v>
      </c>
      <c r="B12313" s="16" t="s">
        <v>774</v>
      </c>
      <c r="C12313" s="16" t="s">
        <v>1264</v>
      </c>
      <c r="D12313" s="16" t="s">
        <v>12629</v>
      </c>
      <c r="E12313" s="16" t="s">
        <v>33502</v>
      </c>
      <c r="F12313" s="16" t="s">
        <v>12639</v>
      </c>
    </row>
    <row r="12314" spans="1:6">
      <c r="A12314" s="16" t="s">
        <v>10251</v>
      </c>
      <c r="B12314" s="16" t="s">
        <v>774</v>
      </c>
      <c r="C12314" s="16" t="s">
        <v>1264</v>
      </c>
      <c r="D12314" s="16" t="s">
        <v>12629</v>
      </c>
      <c r="E12314" s="16" t="s">
        <v>33503</v>
      </c>
      <c r="F12314" s="16" t="s">
        <v>12640</v>
      </c>
    </row>
    <row r="12315" spans="1:6">
      <c r="A12315" s="16" t="s">
        <v>10251</v>
      </c>
      <c r="B12315" s="16" t="s">
        <v>774</v>
      </c>
      <c r="C12315" s="16" t="s">
        <v>1264</v>
      </c>
      <c r="D12315" s="16" t="s">
        <v>12629</v>
      </c>
      <c r="E12315" s="16" t="s">
        <v>33504</v>
      </c>
      <c r="F12315" s="16" t="s">
        <v>12641</v>
      </c>
    </row>
    <row r="12316" spans="1:6">
      <c r="A12316" s="16" t="s">
        <v>10251</v>
      </c>
      <c r="B12316" s="16" t="s">
        <v>774</v>
      </c>
      <c r="C12316" s="16" t="s">
        <v>1264</v>
      </c>
      <c r="D12316" s="16" t="s">
        <v>12629</v>
      </c>
      <c r="E12316" s="16" t="s">
        <v>33505</v>
      </c>
      <c r="F12316" s="16" t="s">
        <v>12642</v>
      </c>
    </row>
    <row r="12317" spans="1:6">
      <c r="A12317" s="16" t="s">
        <v>10251</v>
      </c>
      <c r="B12317" s="16" t="s">
        <v>774</v>
      </c>
      <c r="C12317" s="16" t="s">
        <v>1264</v>
      </c>
      <c r="D12317" s="16" t="s">
        <v>12629</v>
      </c>
      <c r="E12317" s="16" t="s">
        <v>33506</v>
      </c>
      <c r="F12317" s="16" t="s">
        <v>12643</v>
      </c>
    </row>
    <row r="12318" spans="1:6">
      <c r="A12318" s="16" t="s">
        <v>10251</v>
      </c>
      <c r="B12318" s="16" t="s">
        <v>774</v>
      </c>
      <c r="C12318" s="16" t="s">
        <v>1264</v>
      </c>
      <c r="D12318" s="16" t="s">
        <v>12629</v>
      </c>
      <c r="E12318" s="16" t="s">
        <v>33507</v>
      </c>
      <c r="F12318" s="16" t="s">
        <v>12644</v>
      </c>
    </row>
    <row r="12319" spans="1:6">
      <c r="A12319" s="16" t="s">
        <v>10251</v>
      </c>
      <c r="B12319" s="16" t="s">
        <v>774</v>
      </c>
      <c r="C12319" s="16" t="s">
        <v>1264</v>
      </c>
      <c r="D12319" s="16" t="s">
        <v>12629</v>
      </c>
      <c r="E12319" s="16" t="s">
        <v>33508</v>
      </c>
      <c r="F12319" s="16" t="s">
        <v>12645</v>
      </c>
    </row>
    <row r="12320" spans="1:6">
      <c r="A12320" s="16" t="s">
        <v>10251</v>
      </c>
      <c r="B12320" s="16" t="s">
        <v>774</v>
      </c>
      <c r="C12320" s="16" t="s">
        <v>1264</v>
      </c>
      <c r="D12320" s="16" t="s">
        <v>12629</v>
      </c>
      <c r="E12320" s="16" t="s">
        <v>33509</v>
      </c>
      <c r="F12320" s="16" t="s">
        <v>12646</v>
      </c>
    </row>
    <row r="12321" spans="1:6">
      <c r="A12321" s="16" t="s">
        <v>10251</v>
      </c>
      <c r="B12321" s="16" t="s">
        <v>774</v>
      </c>
      <c r="C12321" s="16" t="s">
        <v>1264</v>
      </c>
      <c r="D12321" s="16" t="s">
        <v>12629</v>
      </c>
      <c r="E12321" s="16" t="s">
        <v>33510</v>
      </c>
      <c r="F12321" s="16" t="s">
        <v>12647</v>
      </c>
    </row>
    <row r="12322" spans="1:6">
      <c r="A12322" s="16" t="s">
        <v>10251</v>
      </c>
      <c r="B12322" s="16" t="s">
        <v>774</v>
      </c>
      <c r="C12322" s="16" t="s">
        <v>1264</v>
      </c>
      <c r="D12322" s="16" t="s">
        <v>12629</v>
      </c>
      <c r="E12322" s="16" t="s">
        <v>33511</v>
      </c>
      <c r="F12322" s="16" t="s">
        <v>368</v>
      </c>
    </row>
    <row r="12323" spans="1:6">
      <c r="A12323" s="16" t="s">
        <v>10251</v>
      </c>
      <c r="B12323" s="16" t="s">
        <v>774</v>
      </c>
      <c r="C12323" s="16" t="s">
        <v>1264</v>
      </c>
      <c r="D12323" s="16" t="s">
        <v>12629</v>
      </c>
      <c r="E12323" s="16" t="s">
        <v>33512</v>
      </c>
      <c r="F12323" s="16" t="s">
        <v>12648</v>
      </c>
    </row>
    <row r="12324" spans="1:6">
      <c r="A12324" s="16" t="s">
        <v>10251</v>
      </c>
      <c r="B12324" s="16" t="s">
        <v>774</v>
      </c>
      <c r="C12324" s="16" t="s">
        <v>1264</v>
      </c>
      <c r="D12324" s="16" t="s">
        <v>12629</v>
      </c>
      <c r="E12324" s="16" t="s">
        <v>33513</v>
      </c>
      <c r="F12324" s="16" t="s">
        <v>12649</v>
      </c>
    </row>
    <row r="12325" spans="1:6">
      <c r="A12325" s="16" t="s">
        <v>10251</v>
      </c>
      <c r="B12325" s="16" t="s">
        <v>774</v>
      </c>
      <c r="C12325" s="16" t="s">
        <v>1264</v>
      </c>
      <c r="D12325" s="16" t="s">
        <v>12650</v>
      </c>
      <c r="E12325" s="16" t="s">
        <v>33514</v>
      </c>
      <c r="F12325" s="16" t="s">
        <v>12651</v>
      </c>
    </row>
    <row r="12326" spans="1:6">
      <c r="A12326" s="16" t="s">
        <v>10251</v>
      </c>
      <c r="B12326" s="16" t="s">
        <v>774</v>
      </c>
      <c r="C12326" s="16" t="s">
        <v>1264</v>
      </c>
      <c r="D12326" s="16" t="s">
        <v>12650</v>
      </c>
      <c r="E12326" s="16" t="s">
        <v>33515</v>
      </c>
      <c r="F12326" s="16" t="s">
        <v>12652</v>
      </c>
    </row>
    <row r="12327" spans="1:6">
      <c r="A12327" s="16" t="s">
        <v>10251</v>
      </c>
      <c r="B12327" s="16" t="s">
        <v>774</v>
      </c>
      <c r="C12327" s="16" t="s">
        <v>1264</v>
      </c>
      <c r="D12327" s="16" t="s">
        <v>12650</v>
      </c>
      <c r="E12327" s="16" t="s">
        <v>33516</v>
      </c>
      <c r="F12327" s="16" t="s">
        <v>12653</v>
      </c>
    </row>
    <row r="12328" spans="1:6">
      <c r="A12328" s="16" t="s">
        <v>10251</v>
      </c>
      <c r="B12328" s="16" t="s">
        <v>774</v>
      </c>
      <c r="C12328" s="16" t="s">
        <v>1264</v>
      </c>
      <c r="D12328" s="16" t="s">
        <v>12650</v>
      </c>
      <c r="E12328" s="16" t="s">
        <v>33517</v>
      </c>
      <c r="F12328" s="16" t="s">
        <v>12654</v>
      </c>
    </row>
    <row r="12329" spans="1:6">
      <c r="A12329" s="16" t="s">
        <v>10251</v>
      </c>
      <c r="B12329" s="16" t="s">
        <v>774</v>
      </c>
      <c r="C12329" s="16" t="s">
        <v>1264</v>
      </c>
      <c r="D12329" s="16" t="s">
        <v>12650</v>
      </c>
      <c r="E12329" s="16" t="s">
        <v>33518</v>
      </c>
      <c r="F12329" s="16" t="s">
        <v>12655</v>
      </c>
    </row>
    <row r="12330" spans="1:6">
      <c r="A12330" s="16" t="s">
        <v>10251</v>
      </c>
      <c r="B12330" s="16" t="s">
        <v>774</v>
      </c>
      <c r="C12330" s="16" t="s">
        <v>1264</v>
      </c>
      <c r="D12330" s="16" t="s">
        <v>12650</v>
      </c>
      <c r="E12330" s="16" t="s">
        <v>33519</v>
      </c>
      <c r="F12330" s="16" t="s">
        <v>3235</v>
      </c>
    </row>
    <row r="12331" spans="1:6">
      <c r="A12331" s="16" t="s">
        <v>10251</v>
      </c>
      <c r="B12331" s="16" t="s">
        <v>774</v>
      </c>
      <c r="C12331" s="16" t="s">
        <v>1264</v>
      </c>
      <c r="D12331" s="16" t="s">
        <v>12650</v>
      </c>
      <c r="E12331" s="16" t="s">
        <v>33520</v>
      </c>
      <c r="F12331" s="16" t="s">
        <v>12656</v>
      </c>
    </row>
    <row r="12332" spans="1:6">
      <c r="A12332" s="16" t="s">
        <v>10251</v>
      </c>
      <c r="B12332" s="16" t="s">
        <v>774</v>
      </c>
      <c r="C12332" s="16" t="s">
        <v>1264</v>
      </c>
      <c r="D12332" s="16" t="s">
        <v>12650</v>
      </c>
      <c r="E12332" s="16" t="s">
        <v>33521</v>
      </c>
      <c r="F12332" s="16" t="s">
        <v>3993</v>
      </c>
    </row>
    <row r="12333" spans="1:6">
      <c r="A12333" s="16" t="s">
        <v>10251</v>
      </c>
      <c r="B12333" s="16" t="s">
        <v>774</v>
      </c>
      <c r="C12333" s="16" t="s">
        <v>1264</v>
      </c>
      <c r="D12333" s="16" t="s">
        <v>12650</v>
      </c>
      <c r="E12333" s="16" t="s">
        <v>33522</v>
      </c>
      <c r="F12333" s="16" t="s">
        <v>12657</v>
      </c>
    </row>
    <row r="12334" spans="1:6">
      <c r="A12334" s="16" t="s">
        <v>10251</v>
      </c>
      <c r="B12334" s="16" t="s">
        <v>774</v>
      </c>
      <c r="C12334" s="16" t="s">
        <v>1264</v>
      </c>
      <c r="D12334" s="16" t="s">
        <v>12650</v>
      </c>
      <c r="E12334" s="16" t="s">
        <v>33523</v>
      </c>
      <c r="F12334" s="16" t="s">
        <v>12658</v>
      </c>
    </row>
    <row r="12335" spans="1:6">
      <c r="A12335" s="16" t="s">
        <v>10251</v>
      </c>
      <c r="B12335" s="16" t="s">
        <v>774</v>
      </c>
      <c r="C12335" s="16" t="s">
        <v>1264</v>
      </c>
      <c r="D12335" s="16" t="s">
        <v>12650</v>
      </c>
      <c r="E12335" s="16" t="s">
        <v>33524</v>
      </c>
      <c r="F12335" s="16" t="s">
        <v>12659</v>
      </c>
    </row>
    <row r="12336" spans="1:6">
      <c r="A12336" s="16" t="s">
        <v>10251</v>
      </c>
      <c r="B12336" s="16" t="s">
        <v>774</v>
      </c>
      <c r="C12336" s="16" t="s">
        <v>1264</v>
      </c>
      <c r="D12336" s="16" t="s">
        <v>12650</v>
      </c>
      <c r="E12336" s="16" t="s">
        <v>33525</v>
      </c>
      <c r="F12336" s="16" t="s">
        <v>12660</v>
      </c>
    </row>
    <row r="12337" spans="1:6">
      <c r="A12337" s="16" t="s">
        <v>10251</v>
      </c>
      <c r="B12337" s="16" t="s">
        <v>774</v>
      </c>
      <c r="C12337" s="16" t="s">
        <v>1264</v>
      </c>
      <c r="D12337" s="16" t="s">
        <v>12650</v>
      </c>
      <c r="E12337" s="16" t="s">
        <v>33526</v>
      </c>
      <c r="F12337" s="16" t="s">
        <v>12661</v>
      </c>
    </row>
    <row r="12338" spans="1:6">
      <c r="A12338" s="16" t="s">
        <v>10251</v>
      </c>
      <c r="B12338" s="16" t="s">
        <v>774</v>
      </c>
      <c r="C12338" s="16" t="s">
        <v>1264</v>
      </c>
      <c r="D12338" s="16" t="s">
        <v>12650</v>
      </c>
      <c r="E12338" s="16" t="s">
        <v>33527</v>
      </c>
      <c r="F12338" s="16" t="s">
        <v>12662</v>
      </c>
    </row>
    <row r="12339" spans="1:6">
      <c r="A12339" s="16" t="s">
        <v>10251</v>
      </c>
      <c r="B12339" s="16" t="s">
        <v>774</v>
      </c>
      <c r="C12339" s="16" t="s">
        <v>1264</v>
      </c>
      <c r="D12339" s="16" t="s">
        <v>12650</v>
      </c>
      <c r="E12339" s="16" t="s">
        <v>33528</v>
      </c>
      <c r="F12339" s="16" t="s">
        <v>4116</v>
      </c>
    </row>
    <row r="12340" spans="1:6">
      <c r="A12340" s="16" t="s">
        <v>10251</v>
      </c>
      <c r="B12340" s="16" t="s">
        <v>774</v>
      </c>
      <c r="C12340" s="16" t="s">
        <v>1264</v>
      </c>
      <c r="D12340" s="16" t="s">
        <v>12650</v>
      </c>
      <c r="E12340" s="16" t="s">
        <v>33529</v>
      </c>
      <c r="F12340" s="16" t="s">
        <v>12663</v>
      </c>
    </row>
    <row r="12341" spans="1:6">
      <c r="A12341" s="16" t="s">
        <v>10251</v>
      </c>
      <c r="B12341" s="16" t="s">
        <v>774</v>
      </c>
      <c r="C12341" s="16" t="s">
        <v>1264</v>
      </c>
      <c r="D12341" s="16" t="s">
        <v>12650</v>
      </c>
      <c r="E12341" s="16" t="s">
        <v>33530</v>
      </c>
      <c r="F12341" s="16" t="s">
        <v>12664</v>
      </c>
    </row>
    <row r="12342" spans="1:6">
      <c r="A12342" s="16" t="s">
        <v>10251</v>
      </c>
      <c r="B12342" s="16" t="s">
        <v>774</v>
      </c>
      <c r="C12342" s="16" t="s">
        <v>1264</v>
      </c>
      <c r="D12342" s="16" t="s">
        <v>12650</v>
      </c>
      <c r="E12342" s="16" t="s">
        <v>33531</v>
      </c>
      <c r="F12342" s="16" t="s">
        <v>12665</v>
      </c>
    </row>
    <row r="12343" spans="1:6">
      <c r="A12343" s="16" t="s">
        <v>10251</v>
      </c>
      <c r="B12343" s="16" t="s">
        <v>774</v>
      </c>
      <c r="C12343" s="16" t="s">
        <v>1264</v>
      </c>
      <c r="D12343" s="16" t="s">
        <v>12650</v>
      </c>
      <c r="E12343" s="16" t="s">
        <v>33532</v>
      </c>
      <c r="F12343" s="16" t="s">
        <v>12666</v>
      </c>
    </row>
    <row r="12344" spans="1:6">
      <c r="A12344" s="16" t="s">
        <v>10251</v>
      </c>
      <c r="B12344" s="16" t="s">
        <v>774</v>
      </c>
      <c r="C12344" s="16" t="s">
        <v>1264</v>
      </c>
      <c r="D12344" s="16" t="s">
        <v>12650</v>
      </c>
      <c r="E12344" s="16" t="s">
        <v>33533</v>
      </c>
      <c r="F12344" s="16" t="s">
        <v>12667</v>
      </c>
    </row>
    <row r="12345" spans="1:6">
      <c r="A12345" s="16" t="s">
        <v>10251</v>
      </c>
      <c r="B12345" s="16" t="s">
        <v>774</v>
      </c>
      <c r="C12345" s="16" t="s">
        <v>1264</v>
      </c>
      <c r="D12345" s="16" t="s">
        <v>12650</v>
      </c>
      <c r="E12345" s="16" t="s">
        <v>33534</v>
      </c>
      <c r="F12345" s="16" t="s">
        <v>12668</v>
      </c>
    </row>
    <row r="12346" spans="1:6">
      <c r="A12346" s="16" t="s">
        <v>10251</v>
      </c>
      <c r="B12346" s="16" t="s">
        <v>774</v>
      </c>
      <c r="C12346" s="16" t="s">
        <v>1264</v>
      </c>
      <c r="D12346" s="16" t="s">
        <v>12669</v>
      </c>
      <c r="E12346" s="16" t="s">
        <v>33535</v>
      </c>
      <c r="F12346" s="16" t="s">
        <v>1515</v>
      </c>
    </row>
    <row r="12347" spans="1:6">
      <c r="A12347" s="16" t="s">
        <v>10251</v>
      </c>
      <c r="B12347" s="16" t="s">
        <v>774</v>
      </c>
      <c r="C12347" s="16" t="s">
        <v>1264</v>
      </c>
      <c r="D12347" s="16" t="s">
        <v>12669</v>
      </c>
      <c r="E12347" s="16" t="s">
        <v>33536</v>
      </c>
      <c r="F12347" s="16" t="s">
        <v>12670</v>
      </c>
    </row>
    <row r="12348" spans="1:6">
      <c r="A12348" s="16" t="s">
        <v>10251</v>
      </c>
      <c r="B12348" s="16" t="s">
        <v>774</v>
      </c>
      <c r="C12348" s="16" t="s">
        <v>1264</v>
      </c>
      <c r="D12348" s="16" t="s">
        <v>12669</v>
      </c>
      <c r="E12348" s="16" t="s">
        <v>33537</v>
      </c>
      <c r="F12348" s="16" t="s">
        <v>12671</v>
      </c>
    </row>
    <row r="12349" spans="1:6">
      <c r="A12349" s="16" t="s">
        <v>10251</v>
      </c>
      <c r="B12349" s="16" t="s">
        <v>774</v>
      </c>
      <c r="C12349" s="16" t="s">
        <v>1264</v>
      </c>
      <c r="D12349" s="16" t="s">
        <v>12669</v>
      </c>
      <c r="E12349" s="16" t="s">
        <v>33538</v>
      </c>
      <c r="F12349" s="16" t="s">
        <v>12672</v>
      </c>
    </row>
    <row r="12350" spans="1:6">
      <c r="A12350" s="16" t="s">
        <v>10251</v>
      </c>
      <c r="B12350" s="16" t="s">
        <v>774</v>
      </c>
      <c r="C12350" s="16" t="s">
        <v>1264</v>
      </c>
      <c r="D12350" s="16" t="s">
        <v>12669</v>
      </c>
      <c r="E12350" s="16" t="s">
        <v>33539</v>
      </c>
      <c r="F12350" s="16" t="s">
        <v>12673</v>
      </c>
    </row>
    <row r="12351" spans="1:6">
      <c r="A12351" s="16" t="s">
        <v>10251</v>
      </c>
      <c r="B12351" s="16" t="s">
        <v>774</v>
      </c>
      <c r="C12351" s="16" t="s">
        <v>1264</v>
      </c>
      <c r="D12351" s="16" t="s">
        <v>12669</v>
      </c>
      <c r="E12351" s="16" t="s">
        <v>33540</v>
      </c>
      <c r="F12351" s="16" t="s">
        <v>12674</v>
      </c>
    </row>
    <row r="12352" spans="1:6">
      <c r="A12352" s="16" t="s">
        <v>10251</v>
      </c>
      <c r="B12352" s="16" t="s">
        <v>774</v>
      </c>
      <c r="C12352" s="16" t="s">
        <v>1264</v>
      </c>
      <c r="D12352" s="16" t="s">
        <v>12669</v>
      </c>
      <c r="E12352" s="16" t="s">
        <v>33541</v>
      </c>
      <c r="F12352" s="16" t="s">
        <v>12675</v>
      </c>
    </row>
    <row r="12353" spans="1:6">
      <c r="A12353" s="16" t="s">
        <v>10251</v>
      </c>
      <c r="B12353" s="16" t="s">
        <v>774</v>
      </c>
      <c r="C12353" s="16" t="s">
        <v>1264</v>
      </c>
      <c r="D12353" s="16" t="s">
        <v>12669</v>
      </c>
      <c r="E12353" s="16" t="s">
        <v>33542</v>
      </c>
      <c r="F12353" s="16" t="s">
        <v>12676</v>
      </c>
    </row>
    <row r="12354" spans="1:6">
      <c r="A12354" s="16" t="s">
        <v>10251</v>
      </c>
      <c r="B12354" s="16" t="s">
        <v>774</v>
      </c>
      <c r="C12354" s="16" t="s">
        <v>1264</v>
      </c>
      <c r="D12354" s="16" t="s">
        <v>12669</v>
      </c>
      <c r="E12354" s="16" t="s">
        <v>33543</v>
      </c>
      <c r="F12354" s="16" t="s">
        <v>1682</v>
      </c>
    </row>
    <row r="12355" spans="1:6">
      <c r="A12355" s="16" t="s">
        <v>10251</v>
      </c>
      <c r="B12355" s="16" t="s">
        <v>774</v>
      </c>
      <c r="C12355" s="16" t="s">
        <v>1264</v>
      </c>
      <c r="D12355" s="16" t="s">
        <v>12669</v>
      </c>
      <c r="E12355" s="16" t="s">
        <v>33544</v>
      </c>
      <c r="F12355" s="16" t="s">
        <v>12677</v>
      </c>
    </row>
    <row r="12356" spans="1:6">
      <c r="A12356" s="16" t="s">
        <v>10251</v>
      </c>
      <c r="B12356" s="16" t="s">
        <v>774</v>
      </c>
      <c r="C12356" s="16" t="s">
        <v>1264</v>
      </c>
      <c r="D12356" s="16" t="s">
        <v>12669</v>
      </c>
      <c r="E12356" s="16" t="s">
        <v>33545</v>
      </c>
      <c r="F12356" s="16" t="s">
        <v>12678</v>
      </c>
    </row>
    <row r="12357" spans="1:6">
      <c r="A12357" s="16" t="s">
        <v>10251</v>
      </c>
      <c r="B12357" s="16" t="s">
        <v>774</v>
      </c>
      <c r="C12357" s="16" t="s">
        <v>1264</v>
      </c>
      <c r="D12357" s="16" t="s">
        <v>12669</v>
      </c>
      <c r="E12357" s="16" t="s">
        <v>33546</v>
      </c>
      <c r="F12357" s="16" t="s">
        <v>12679</v>
      </c>
    </row>
    <row r="12358" spans="1:6">
      <c r="A12358" s="16" t="s">
        <v>10251</v>
      </c>
      <c r="B12358" s="16" t="s">
        <v>774</v>
      </c>
      <c r="C12358" s="16" t="s">
        <v>1264</v>
      </c>
      <c r="D12358" s="16" t="s">
        <v>12669</v>
      </c>
      <c r="E12358" s="16" t="s">
        <v>33547</v>
      </c>
      <c r="F12358" s="16" t="s">
        <v>12680</v>
      </c>
    </row>
    <row r="12359" spans="1:6">
      <c r="A12359" s="16" t="s">
        <v>10251</v>
      </c>
      <c r="B12359" s="16" t="s">
        <v>774</v>
      </c>
      <c r="C12359" s="16" t="s">
        <v>1264</v>
      </c>
      <c r="D12359" s="16" t="s">
        <v>12669</v>
      </c>
      <c r="E12359" s="16" t="s">
        <v>33548</v>
      </c>
      <c r="F12359" s="16" t="s">
        <v>12681</v>
      </c>
    </row>
    <row r="12360" spans="1:6">
      <c r="A12360" s="16" t="s">
        <v>10251</v>
      </c>
      <c r="B12360" s="16" t="s">
        <v>774</v>
      </c>
      <c r="C12360" s="16" t="s">
        <v>1264</v>
      </c>
      <c r="D12360" s="16" t="s">
        <v>12669</v>
      </c>
      <c r="E12360" s="16" t="s">
        <v>33549</v>
      </c>
      <c r="F12360" s="16" t="s">
        <v>12682</v>
      </c>
    </row>
    <row r="12361" spans="1:6">
      <c r="A12361" s="16" t="s">
        <v>10251</v>
      </c>
      <c r="B12361" s="16" t="s">
        <v>774</v>
      </c>
      <c r="C12361" s="16" t="s">
        <v>1264</v>
      </c>
      <c r="D12361" s="16" t="s">
        <v>12669</v>
      </c>
      <c r="E12361" s="16" t="s">
        <v>33550</v>
      </c>
      <c r="F12361" s="16" t="s">
        <v>12683</v>
      </c>
    </row>
    <row r="12362" spans="1:6">
      <c r="A12362" s="16" t="s">
        <v>10251</v>
      </c>
      <c r="B12362" s="16" t="s">
        <v>774</v>
      </c>
      <c r="C12362" s="16" t="s">
        <v>1264</v>
      </c>
      <c r="D12362" s="16" t="s">
        <v>12669</v>
      </c>
      <c r="E12362" s="16" t="s">
        <v>33551</v>
      </c>
      <c r="F12362" s="16" t="s">
        <v>12684</v>
      </c>
    </row>
    <row r="12363" spans="1:6">
      <c r="A12363" s="16" t="s">
        <v>10251</v>
      </c>
      <c r="B12363" s="16" t="s">
        <v>774</v>
      </c>
      <c r="C12363" s="16" t="s">
        <v>1264</v>
      </c>
      <c r="D12363" s="16" t="s">
        <v>12669</v>
      </c>
      <c r="E12363" s="16" t="s">
        <v>33552</v>
      </c>
      <c r="F12363" s="16" t="s">
        <v>12685</v>
      </c>
    </row>
    <row r="12364" spans="1:6">
      <c r="A12364" s="16" t="s">
        <v>10251</v>
      </c>
      <c r="B12364" s="16" t="s">
        <v>774</v>
      </c>
      <c r="C12364" s="16" t="s">
        <v>1264</v>
      </c>
      <c r="D12364" s="16" t="s">
        <v>12669</v>
      </c>
      <c r="E12364" s="16" t="s">
        <v>33553</v>
      </c>
      <c r="F12364" s="16" t="s">
        <v>12686</v>
      </c>
    </row>
    <row r="12365" spans="1:6">
      <c r="A12365" s="16" t="s">
        <v>10251</v>
      </c>
      <c r="B12365" s="16" t="s">
        <v>774</v>
      </c>
      <c r="C12365" s="16" t="s">
        <v>1264</v>
      </c>
      <c r="D12365" s="16" t="s">
        <v>12669</v>
      </c>
      <c r="E12365" s="16" t="s">
        <v>33554</v>
      </c>
      <c r="F12365" s="16" t="s">
        <v>12687</v>
      </c>
    </row>
    <row r="12366" spans="1:6">
      <c r="A12366" s="16" t="s">
        <v>10251</v>
      </c>
      <c r="B12366" s="16" t="s">
        <v>774</v>
      </c>
      <c r="C12366" s="16" t="s">
        <v>1264</v>
      </c>
      <c r="D12366" s="16" t="s">
        <v>12669</v>
      </c>
      <c r="E12366" s="16" t="s">
        <v>33555</v>
      </c>
      <c r="F12366" s="16" t="s">
        <v>12688</v>
      </c>
    </row>
    <row r="12367" spans="1:6">
      <c r="A12367" s="16" t="s">
        <v>10251</v>
      </c>
      <c r="B12367" s="16" t="s">
        <v>774</v>
      </c>
      <c r="C12367" s="16" t="s">
        <v>1264</v>
      </c>
      <c r="D12367" s="16" t="s">
        <v>12669</v>
      </c>
      <c r="E12367" s="16" t="s">
        <v>33556</v>
      </c>
      <c r="F12367" s="16" t="s">
        <v>12689</v>
      </c>
    </row>
    <row r="12368" spans="1:6">
      <c r="A12368" s="16" t="s">
        <v>10251</v>
      </c>
      <c r="B12368" s="16" t="s">
        <v>774</v>
      </c>
      <c r="C12368" s="16" t="s">
        <v>1264</v>
      </c>
      <c r="D12368" s="16" t="s">
        <v>12669</v>
      </c>
      <c r="E12368" s="16" t="s">
        <v>33557</v>
      </c>
      <c r="F12368" s="16" t="s">
        <v>7812</v>
      </c>
    </row>
    <row r="12369" spans="1:6">
      <c r="A12369" s="16" t="s">
        <v>10251</v>
      </c>
      <c r="B12369" s="16" t="s">
        <v>774</v>
      </c>
      <c r="C12369" s="16" t="s">
        <v>1264</v>
      </c>
      <c r="D12369" s="16" t="s">
        <v>12669</v>
      </c>
      <c r="E12369" s="16" t="s">
        <v>33558</v>
      </c>
      <c r="F12369" s="16" t="s">
        <v>12690</v>
      </c>
    </row>
    <row r="12370" spans="1:6">
      <c r="A12370" s="16" t="s">
        <v>10251</v>
      </c>
      <c r="B12370" s="16" t="s">
        <v>774</v>
      </c>
      <c r="C12370" s="16" t="s">
        <v>1264</v>
      </c>
      <c r="D12370" s="16" t="s">
        <v>12669</v>
      </c>
      <c r="E12370" s="16" t="s">
        <v>33559</v>
      </c>
      <c r="F12370" s="16" t="s">
        <v>12691</v>
      </c>
    </row>
    <row r="12371" spans="1:6">
      <c r="A12371" s="16" t="s">
        <v>10251</v>
      </c>
      <c r="B12371" s="16" t="s">
        <v>774</v>
      </c>
      <c r="C12371" s="16" t="s">
        <v>1264</v>
      </c>
      <c r="D12371" s="16" t="s">
        <v>12669</v>
      </c>
      <c r="E12371" s="16" t="s">
        <v>33560</v>
      </c>
      <c r="F12371" s="16" t="s">
        <v>12692</v>
      </c>
    </row>
    <row r="12372" spans="1:6">
      <c r="A12372" s="16" t="s">
        <v>10251</v>
      </c>
      <c r="B12372" s="16" t="s">
        <v>774</v>
      </c>
      <c r="C12372" s="16" t="s">
        <v>1264</v>
      </c>
      <c r="D12372" s="16" t="s">
        <v>12669</v>
      </c>
      <c r="E12372" s="16" t="s">
        <v>33561</v>
      </c>
      <c r="F12372" s="16" t="s">
        <v>12693</v>
      </c>
    </row>
    <row r="12373" spans="1:6">
      <c r="A12373" s="16" t="s">
        <v>10251</v>
      </c>
      <c r="B12373" s="16" t="s">
        <v>774</v>
      </c>
      <c r="C12373" s="16" t="s">
        <v>1264</v>
      </c>
      <c r="D12373" s="16" t="s">
        <v>12669</v>
      </c>
      <c r="E12373" s="16" t="s">
        <v>33562</v>
      </c>
      <c r="F12373" s="16" t="s">
        <v>3888</v>
      </c>
    </row>
    <row r="12374" spans="1:6">
      <c r="A12374" s="16" t="s">
        <v>10251</v>
      </c>
      <c r="B12374" s="16" t="s">
        <v>774</v>
      </c>
      <c r="C12374" s="16" t="s">
        <v>1264</v>
      </c>
      <c r="D12374" s="16" t="s">
        <v>12669</v>
      </c>
      <c r="E12374" s="16" t="s">
        <v>33563</v>
      </c>
      <c r="F12374" s="16" t="s">
        <v>12694</v>
      </c>
    </row>
    <row r="12375" spans="1:6">
      <c r="A12375" s="16" t="s">
        <v>10251</v>
      </c>
      <c r="B12375" s="16" t="s">
        <v>774</v>
      </c>
      <c r="C12375" s="16" t="s">
        <v>1264</v>
      </c>
      <c r="D12375" s="16" t="s">
        <v>12669</v>
      </c>
      <c r="E12375" s="16" t="s">
        <v>33564</v>
      </c>
      <c r="F12375" s="16" t="s">
        <v>12695</v>
      </c>
    </row>
    <row r="12376" spans="1:6">
      <c r="A12376" s="16" t="s">
        <v>10251</v>
      </c>
      <c r="B12376" s="16" t="s">
        <v>774</v>
      </c>
      <c r="C12376" s="16" t="s">
        <v>1264</v>
      </c>
      <c r="D12376" s="16" t="s">
        <v>12669</v>
      </c>
      <c r="E12376" s="16" t="s">
        <v>33565</v>
      </c>
      <c r="F12376" s="16" t="s">
        <v>12696</v>
      </c>
    </row>
    <row r="12377" spans="1:6">
      <c r="A12377" s="16" t="s">
        <v>10251</v>
      </c>
      <c r="B12377" s="16" t="s">
        <v>774</v>
      </c>
      <c r="C12377" s="16" t="s">
        <v>1264</v>
      </c>
      <c r="D12377" s="16" t="s">
        <v>12669</v>
      </c>
      <c r="E12377" s="16" t="s">
        <v>33566</v>
      </c>
      <c r="F12377" s="16" t="s">
        <v>12697</v>
      </c>
    </row>
    <row r="12378" spans="1:6">
      <c r="A12378" s="16" t="s">
        <v>10251</v>
      </c>
      <c r="B12378" s="16" t="s">
        <v>774</v>
      </c>
      <c r="C12378" s="16" t="s">
        <v>1264</v>
      </c>
      <c r="D12378" s="16" t="s">
        <v>12669</v>
      </c>
      <c r="E12378" s="16" t="s">
        <v>33567</v>
      </c>
      <c r="F12378" s="16" t="s">
        <v>9778</v>
      </c>
    </row>
    <row r="12379" spans="1:6">
      <c r="A12379" s="16" t="s">
        <v>10251</v>
      </c>
      <c r="B12379" s="16" t="s">
        <v>774</v>
      </c>
      <c r="C12379" s="16" t="s">
        <v>1264</v>
      </c>
      <c r="D12379" s="16" t="s">
        <v>12669</v>
      </c>
      <c r="E12379" s="16" t="s">
        <v>33568</v>
      </c>
      <c r="F12379" s="16" t="s">
        <v>1582</v>
      </c>
    </row>
    <row r="12380" spans="1:6">
      <c r="A12380" s="16" t="s">
        <v>10251</v>
      </c>
      <c r="B12380" s="16" t="s">
        <v>774</v>
      </c>
      <c r="C12380" s="16" t="s">
        <v>1264</v>
      </c>
      <c r="D12380" s="16" t="s">
        <v>12669</v>
      </c>
      <c r="E12380" s="16" t="s">
        <v>33569</v>
      </c>
      <c r="F12380" s="16" t="s">
        <v>12698</v>
      </c>
    </row>
    <row r="12381" spans="1:6">
      <c r="A12381" s="16" t="s">
        <v>10251</v>
      </c>
      <c r="B12381" s="16" t="s">
        <v>774</v>
      </c>
      <c r="C12381" s="16" t="s">
        <v>1264</v>
      </c>
      <c r="D12381" s="16" t="s">
        <v>12669</v>
      </c>
      <c r="E12381" s="16" t="s">
        <v>33570</v>
      </c>
      <c r="F12381" s="16" t="s">
        <v>12699</v>
      </c>
    </row>
    <row r="12382" spans="1:6">
      <c r="A12382" s="16" t="s">
        <v>10251</v>
      </c>
      <c r="B12382" s="16" t="s">
        <v>774</v>
      </c>
      <c r="C12382" s="16" t="s">
        <v>1264</v>
      </c>
      <c r="D12382" s="16" t="s">
        <v>12669</v>
      </c>
      <c r="E12382" s="16" t="s">
        <v>33571</v>
      </c>
      <c r="F12382" s="16" t="s">
        <v>12700</v>
      </c>
    </row>
    <row r="12383" spans="1:6">
      <c r="A12383" s="16" t="s">
        <v>10251</v>
      </c>
      <c r="B12383" s="16" t="s">
        <v>774</v>
      </c>
      <c r="C12383" s="16" t="s">
        <v>1264</v>
      </c>
      <c r="D12383" s="16" t="s">
        <v>12669</v>
      </c>
      <c r="E12383" s="16" t="s">
        <v>33572</v>
      </c>
      <c r="F12383" s="16" t="s">
        <v>12701</v>
      </c>
    </row>
    <row r="12384" spans="1:6">
      <c r="A12384" s="16" t="s">
        <v>10251</v>
      </c>
      <c r="B12384" s="16" t="s">
        <v>774</v>
      </c>
      <c r="C12384" s="16" t="s">
        <v>1264</v>
      </c>
      <c r="D12384" s="16" t="s">
        <v>12669</v>
      </c>
      <c r="E12384" s="16" t="s">
        <v>33573</v>
      </c>
      <c r="F12384" s="16" t="s">
        <v>12702</v>
      </c>
    </row>
    <row r="12385" spans="1:6">
      <c r="A12385" s="16" t="s">
        <v>10251</v>
      </c>
      <c r="B12385" s="16" t="s">
        <v>774</v>
      </c>
      <c r="C12385" s="16" t="s">
        <v>1264</v>
      </c>
      <c r="D12385" s="16" t="s">
        <v>12669</v>
      </c>
      <c r="E12385" s="16" t="s">
        <v>33574</v>
      </c>
      <c r="F12385" s="16" t="s">
        <v>12703</v>
      </c>
    </row>
    <row r="12386" spans="1:6">
      <c r="A12386" s="16" t="s">
        <v>10251</v>
      </c>
      <c r="B12386" s="16" t="s">
        <v>774</v>
      </c>
      <c r="C12386" s="16" t="s">
        <v>1264</v>
      </c>
      <c r="D12386" s="16" t="s">
        <v>12669</v>
      </c>
      <c r="E12386" s="16" t="s">
        <v>33575</v>
      </c>
      <c r="F12386" s="16" t="s">
        <v>6341</v>
      </c>
    </row>
    <row r="12387" spans="1:6">
      <c r="A12387" s="16" t="s">
        <v>10251</v>
      </c>
      <c r="B12387" s="16" t="s">
        <v>774</v>
      </c>
      <c r="C12387" s="16" t="s">
        <v>1264</v>
      </c>
      <c r="D12387" s="16" t="s">
        <v>12669</v>
      </c>
      <c r="E12387" s="16" t="s">
        <v>33576</v>
      </c>
      <c r="F12387" s="16" t="s">
        <v>12704</v>
      </c>
    </row>
    <row r="12388" spans="1:6">
      <c r="A12388" s="16" t="s">
        <v>10251</v>
      </c>
      <c r="B12388" s="16" t="s">
        <v>774</v>
      </c>
      <c r="C12388" s="16" t="s">
        <v>1264</v>
      </c>
      <c r="D12388" s="16" t="s">
        <v>12669</v>
      </c>
      <c r="E12388" s="16" t="s">
        <v>33577</v>
      </c>
      <c r="F12388" s="16" t="s">
        <v>12705</v>
      </c>
    </row>
    <row r="12389" spans="1:6">
      <c r="A12389" s="16" t="s">
        <v>10251</v>
      </c>
      <c r="B12389" s="16" t="s">
        <v>774</v>
      </c>
      <c r="C12389" s="16" t="s">
        <v>1264</v>
      </c>
      <c r="D12389" s="16" t="s">
        <v>12669</v>
      </c>
      <c r="E12389" s="16" t="s">
        <v>33578</v>
      </c>
      <c r="F12389" s="16" t="s">
        <v>6633</v>
      </c>
    </row>
    <row r="12390" spans="1:6">
      <c r="A12390" s="16" t="s">
        <v>10251</v>
      </c>
      <c r="B12390" s="16" t="s">
        <v>774</v>
      </c>
      <c r="C12390" s="16" t="s">
        <v>1264</v>
      </c>
      <c r="D12390" s="16" t="s">
        <v>12669</v>
      </c>
      <c r="E12390" s="16" t="s">
        <v>33579</v>
      </c>
      <c r="F12390" s="16" t="s">
        <v>12706</v>
      </c>
    </row>
    <row r="12391" spans="1:6">
      <c r="A12391" s="16" t="s">
        <v>10251</v>
      </c>
      <c r="B12391" s="16" t="s">
        <v>774</v>
      </c>
      <c r="C12391" s="16" t="s">
        <v>1264</v>
      </c>
      <c r="D12391" s="16" t="s">
        <v>12669</v>
      </c>
      <c r="E12391" s="16" t="s">
        <v>33580</v>
      </c>
      <c r="F12391" s="16" t="s">
        <v>12707</v>
      </c>
    </row>
    <row r="12392" spans="1:6">
      <c r="A12392" s="16" t="s">
        <v>10251</v>
      </c>
      <c r="B12392" s="16" t="s">
        <v>774</v>
      </c>
      <c r="C12392" s="16" t="s">
        <v>1264</v>
      </c>
      <c r="D12392" s="16" t="s">
        <v>12669</v>
      </c>
      <c r="E12392" s="16" t="s">
        <v>33581</v>
      </c>
      <c r="F12392" s="16" t="s">
        <v>12708</v>
      </c>
    </row>
    <row r="12393" spans="1:6">
      <c r="A12393" s="16" t="s">
        <v>10251</v>
      </c>
      <c r="B12393" s="16" t="s">
        <v>774</v>
      </c>
      <c r="C12393" s="16" t="s">
        <v>1264</v>
      </c>
      <c r="D12393" s="16" t="s">
        <v>12669</v>
      </c>
      <c r="E12393" s="16" t="s">
        <v>33582</v>
      </c>
      <c r="F12393" s="16" t="s">
        <v>12709</v>
      </c>
    </row>
    <row r="12394" spans="1:6">
      <c r="A12394" s="16" t="s">
        <v>10251</v>
      </c>
      <c r="B12394" s="16" t="s">
        <v>774</v>
      </c>
      <c r="C12394" s="16" t="s">
        <v>1264</v>
      </c>
      <c r="D12394" s="16" t="s">
        <v>12669</v>
      </c>
      <c r="E12394" s="16" t="s">
        <v>33583</v>
      </c>
      <c r="F12394" s="16" t="s">
        <v>12710</v>
      </c>
    </row>
    <row r="12395" spans="1:6">
      <c r="A12395" s="16" t="s">
        <v>10251</v>
      </c>
      <c r="B12395" s="16" t="s">
        <v>774</v>
      </c>
      <c r="C12395" s="16" t="s">
        <v>1264</v>
      </c>
      <c r="D12395" s="16" t="s">
        <v>12669</v>
      </c>
      <c r="E12395" s="16" t="s">
        <v>33584</v>
      </c>
      <c r="F12395" s="16" t="s">
        <v>12711</v>
      </c>
    </row>
    <row r="12396" spans="1:6">
      <c r="A12396" s="16" t="s">
        <v>10251</v>
      </c>
      <c r="B12396" s="16" t="s">
        <v>774</v>
      </c>
      <c r="C12396" s="16" t="s">
        <v>1264</v>
      </c>
      <c r="D12396" s="16" t="s">
        <v>12712</v>
      </c>
      <c r="E12396" s="16" t="s">
        <v>33585</v>
      </c>
      <c r="F12396" s="16" t="s">
        <v>12713</v>
      </c>
    </row>
    <row r="12397" spans="1:6">
      <c r="A12397" s="16" t="s">
        <v>10251</v>
      </c>
      <c r="B12397" s="16" t="s">
        <v>774</v>
      </c>
      <c r="C12397" s="16" t="s">
        <v>1264</v>
      </c>
      <c r="D12397" s="16" t="s">
        <v>12712</v>
      </c>
      <c r="E12397" s="16" t="s">
        <v>33586</v>
      </c>
      <c r="F12397" s="16" t="s">
        <v>12714</v>
      </c>
    </row>
    <row r="12398" spans="1:6">
      <c r="A12398" s="16" t="s">
        <v>10251</v>
      </c>
      <c r="B12398" s="16" t="s">
        <v>774</v>
      </c>
      <c r="C12398" s="16" t="s">
        <v>1264</v>
      </c>
      <c r="D12398" s="16" t="s">
        <v>12712</v>
      </c>
      <c r="E12398" s="16" t="s">
        <v>33587</v>
      </c>
      <c r="F12398" s="16" t="s">
        <v>12715</v>
      </c>
    </row>
    <row r="12399" spans="1:6">
      <c r="A12399" s="16" t="s">
        <v>10251</v>
      </c>
      <c r="B12399" s="16" t="s">
        <v>774</v>
      </c>
      <c r="C12399" s="16" t="s">
        <v>1264</v>
      </c>
      <c r="D12399" s="16" t="s">
        <v>12712</v>
      </c>
      <c r="E12399" s="16" t="s">
        <v>33588</v>
      </c>
      <c r="F12399" s="16" t="s">
        <v>2114</v>
      </c>
    </row>
    <row r="12400" spans="1:6">
      <c r="A12400" s="16" t="s">
        <v>10251</v>
      </c>
      <c r="B12400" s="16" t="s">
        <v>774</v>
      </c>
      <c r="C12400" s="16" t="s">
        <v>1264</v>
      </c>
      <c r="D12400" s="16" t="s">
        <v>12712</v>
      </c>
      <c r="E12400" s="16" t="s">
        <v>33589</v>
      </c>
      <c r="F12400" s="16" t="s">
        <v>12716</v>
      </c>
    </row>
    <row r="12401" spans="1:6">
      <c r="A12401" s="16" t="s">
        <v>10251</v>
      </c>
      <c r="B12401" s="16" t="s">
        <v>774</v>
      </c>
      <c r="C12401" s="16" t="s">
        <v>1264</v>
      </c>
      <c r="D12401" s="16" t="s">
        <v>12712</v>
      </c>
      <c r="E12401" s="16" t="s">
        <v>33590</v>
      </c>
      <c r="F12401" s="16" t="s">
        <v>8586</v>
      </c>
    </row>
    <row r="12402" spans="1:6">
      <c r="A12402" s="16" t="s">
        <v>10251</v>
      </c>
      <c r="B12402" s="16" t="s">
        <v>774</v>
      </c>
      <c r="C12402" s="16" t="s">
        <v>1264</v>
      </c>
      <c r="D12402" s="16" t="s">
        <v>12712</v>
      </c>
      <c r="E12402" s="16" t="s">
        <v>33591</v>
      </c>
      <c r="F12402" s="16" t="s">
        <v>12717</v>
      </c>
    </row>
    <row r="12403" spans="1:6">
      <c r="A12403" s="16" t="s">
        <v>10251</v>
      </c>
      <c r="B12403" s="16" t="s">
        <v>774</v>
      </c>
      <c r="C12403" s="16" t="s">
        <v>1264</v>
      </c>
      <c r="D12403" s="16" t="s">
        <v>12712</v>
      </c>
      <c r="E12403" s="16" t="s">
        <v>33592</v>
      </c>
      <c r="F12403" s="16" t="s">
        <v>12718</v>
      </c>
    </row>
    <row r="12404" spans="1:6">
      <c r="A12404" s="16" t="s">
        <v>10251</v>
      </c>
      <c r="B12404" s="16" t="s">
        <v>774</v>
      </c>
      <c r="C12404" s="16" t="s">
        <v>1264</v>
      </c>
      <c r="D12404" s="16" t="s">
        <v>12712</v>
      </c>
      <c r="E12404" s="16" t="s">
        <v>33593</v>
      </c>
      <c r="F12404" s="16" t="s">
        <v>12719</v>
      </c>
    </row>
    <row r="12405" spans="1:6">
      <c r="A12405" s="16" t="s">
        <v>10251</v>
      </c>
      <c r="B12405" s="16" t="s">
        <v>774</v>
      </c>
      <c r="C12405" s="16" t="s">
        <v>1264</v>
      </c>
      <c r="D12405" s="16" t="s">
        <v>12712</v>
      </c>
      <c r="E12405" s="16" t="s">
        <v>33594</v>
      </c>
      <c r="F12405" s="16" t="s">
        <v>12720</v>
      </c>
    </row>
    <row r="12406" spans="1:6">
      <c r="A12406" s="16" t="s">
        <v>10251</v>
      </c>
      <c r="B12406" s="16" t="s">
        <v>774</v>
      </c>
      <c r="C12406" s="16" t="s">
        <v>1264</v>
      </c>
      <c r="D12406" s="16" t="s">
        <v>12712</v>
      </c>
      <c r="E12406" s="16" t="s">
        <v>33595</v>
      </c>
      <c r="F12406" s="16" t="s">
        <v>12721</v>
      </c>
    </row>
    <row r="12407" spans="1:6">
      <c r="A12407" s="16" t="s">
        <v>10251</v>
      </c>
      <c r="B12407" s="16" t="s">
        <v>774</v>
      </c>
      <c r="C12407" s="16" t="s">
        <v>1264</v>
      </c>
      <c r="D12407" s="16" t="s">
        <v>12712</v>
      </c>
      <c r="E12407" s="16" t="s">
        <v>33596</v>
      </c>
      <c r="F12407" s="16" t="s">
        <v>12722</v>
      </c>
    </row>
    <row r="12408" spans="1:6">
      <c r="A12408" s="16" t="s">
        <v>10251</v>
      </c>
      <c r="B12408" s="16" t="s">
        <v>774</v>
      </c>
      <c r="C12408" s="16" t="s">
        <v>1264</v>
      </c>
      <c r="D12408" s="16" t="s">
        <v>12712</v>
      </c>
      <c r="E12408" s="16" t="s">
        <v>33597</v>
      </c>
      <c r="F12408" s="16" t="s">
        <v>12723</v>
      </c>
    </row>
    <row r="12409" spans="1:6">
      <c r="A12409" s="16" t="s">
        <v>10251</v>
      </c>
      <c r="B12409" s="16" t="s">
        <v>774</v>
      </c>
      <c r="C12409" s="16" t="s">
        <v>1264</v>
      </c>
      <c r="D12409" s="16" t="s">
        <v>12712</v>
      </c>
      <c r="E12409" s="16" t="s">
        <v>33598</v>
      </c>
      <c r="F12409" s="16" t="s">
        <v>12724</v>
      </c>
    </row>
    <row r="12410" spans="1:6">
      <c r="A12410" s="16" t="s">
        <v>10251</v>
      </c>
      <c r="B12410" s="16" t="s">
        <v>774</v>
      </c>
      <c r="C12410" s="16" t="s">
        <v>1264</v>
      </c>
      <c r="D12410" s="16" t="s">
        <v>12712</v>
      </c>
      <c r="E12410" s="16" t="s">
        <v>33599</v>
      </c>
      <c r="F12410" s="16" t="s">
        <v>12725</v>
      </c>
    </row>
    <row r="12411" spans="1:6">
      <c r="A12411" s="16" t="s">
        <v>10251</v>
      </c>
      <c r="B12411" s="16" t="s">
        <v>774</v>
      </c>
      <c r="C12411" s="16" t="s">
        <v>1264</v>
      </c>
      <c r="D12411" s="16" t="s">
        <v>12712</v>
      </c>
      <c r="E12411" s="16" t="s">
        <v>33600</v>
      </c>
      <c r="F12411" s="16" t="s">
        <v>12726</v>
      </c>
    </row>
    <row r="12412" spans="1:6">
      <c r="A12412" s="16" t="s">
        <v>10251</v>
      </c>
      <c r="B12412" s="16" t="s">
        <v>774</v>
      </c>
      <c r="C12412" s="16" t="s">
        <v>1264</v>
      </c>
      <c r="D12412" s="16" t="s">
        <v>12712</v>
      </c>
      <c r="E12412" s="16" t="s">
        <v>33601</v>
      </c>
      <c r="F12412" s="16" t="s">
        <v>12727</v>
      </c>
    </row>
    <row r="12413" spans="1:6">
      <c r="A12413" s="16" t="s">
        <v>10251</v>
      </c>
      <c r="B12413" s="16" t="s">
        <v>774</v>
      </c>
      <c r="C12413" s="16" t="s">
        <v>1264</v>
      </c>
      <c r="D12413" s="16" t="s">
        <v>12712</v>
      </c>
      <c r="E12413" s="16" t="s">
        <v>33602</v>
      </c>
      <c r="F12413" s="16" t="s">
        <v>12728</v>
      </c>
    </row>
    <row r="12414" spans="1:6">
      <c r="A12414" s="16" t="s">
        <v>10251</v>
      </c>
      <c r="B12414" s="16" t="s">
        <v>774</v>
      </c>
      <c r="C12414" s="16" t="s">
        <v>1264</v>
      </c>
      <c r="D12414" s="16" t="s">
        <v>12712</v>
      </c>
      <c r="E12414" s="16" t="s">
        <v>33603</v>
      </c>
      <c r="F12414" s="16" t="s">
        <v>12729</v>
      </c>
    </row>
    <row r="12415" spans="1:6">
      <c r="A12415" s="16" t="s">
        <v>10251</v>
      </c>
      <c r="B12415" s="16" t="s">
        <v>774</v>
      </c>
      <c r="C12415" s="16" t="s">
        <v>1264</v>
      </c>
      <c r="D12415" s="16" t="s">
        <v>12712</v>
      </c>
      <c r="E12415" s="16" t="s">
        <v>33604</v>
      </c>
      <c r="F12415" s="16" t="s">
        <v>8255</v>
      </c>
    </row>
    <row r="12416" spans="1:6">
      <c r="A12416" s="16" t="s">
        <v>10251</v>
      </c>
      <c r="B12416" s="16" t="s">
        <v>774</v>
      </c>
      <c r="C12416" s="16" t="s">
        <v>1264</v>
      </c>
      <c r="D12416" s="16" t="s">
        <v>12712</v>
      </c>
      <c r="E12416" s="16" t="s">
        <v>33605</v>
      </c>
      <c r="F12416" s="16" t="s">
        <v>12730</v>
      </c>
    </row>
    <row r="12417" spans="1:6">
      <c r="A12417" s="16" t="s">
        <v>10251</v>
      </c>
      <c r="B12417" s="16" t="s">
        <v>774</v>
      </c>
      <c r="C12417" s="16" t="s">
        <v>1264</v>
      </c>
      <c r="D12417" s="16" t="s">
        <v>12712</v>
      </c>
      <c r="E12417" s="16" t="s">
        <v>33606</v>
      </c>
      <c r="F12417" s="16" t="s">
        <v>6613</v>
      </c>
    </row>
    <row r="12418" spans="1:6">
      <c r="A12418" s="16" t="s">
        <v>10251</v>
      </c>
      <c r="B12418" s="16" t="s">
        <v>774</v>
      </c>
      <c r="C12418" s="16" t="s">
        <v>1264</v>
      </c>
      <c r="D12418" s="16" t="s">
        <v>12712</v>
      </c>
      <c r="E12418" s="16" t="s">
        <v>33607</v>
      </c>
      <c r="F12418" s="16" t="s">
        <v>9348</v>
      </c>
    </row>
    <row r="12419" spans="1:6">
      <c r="A12419" s="16" t="s">
        <v>10251</v>
      </c>
      <c r="B12419" s="16" t="s">
        <v>774</v>
      </c>
      <c r="C12419" s="16" t="s">
        <v>1264</v>
      </c>
      <c r="D12419" s="16" t="s">
        <v>12712</v>
      </c>
      <c r="E12419" s="16" t="s">
        <v>33608</v>
      </c>
      <c r="F12419" s="16" t="s">
        <v>5002</v>
      </c>
    </row>
    <row r="12420" spans="1:6">
      <c r="A12420" s="16" t="s">
        <v>10251</v>
      </c>
      <c r="B12420" s="16" t="s">
        <v>774</v>
      </c>
      <c r="C12420" s="16" t="s">
        <v>1264</v>
      </c>
      <c r="D12420" s="16" t="s">
        <v>12712</v>
      </c>
      <c r="E12420" s="16" t="s">
        <v>33609</v>
      </c>
      <c r="F12420" s="16" t="s">
        <v>12731</v>
      </c>
    </row>
    <row r="12421" spans="1:6">
      <c r="A12421" s="16" t="s">
        <v>10251</v>
      </c>
      <c r="B12421" s="16" t="s">
        <v>774</v>
      </c>
      <c r="C12421" s="16" t="s">
        <v>1264</v>
      </c>
      <c r="D12421" s="16" t="s">
        <v>12712</v>
      </c>
      <c r="E12421" s="16" t="s">
        <v>33610</v>
      </c>
      <c r="F12421" s="16" t="s">
        <v>12732</v>
      </c>
    </row>
    <row r="12422" spans="1:6">
      <c r="A12422" s="16" t="s">
        <v>10251</v>
      </c>
      <c r="B12422" s="16" t="s">
        <v>774</v>
      </c>
      <c r="C12422" s="16" t="s">
        <v>1264</v>
      </c>
      <c r="D12422" s="16" t="s">
        <v>12712</v>
      </c>
      <c r="E12422" s="16" t="s">
        <v>33611</v>
      </c>
      <c r="F12422" s="16" t="s">
        <v>12733</v>
      </c>
    </row>
    <row r="12423" spans="1:6">
      <c r="A12423" s="16" t="s">
        <v>10251</v>
      </c>
      <c r="B12423" s="16" t="s">
        <v>774</v>
      </c>
      <c r="C12423" s="16" t="s">
        <v>1264</v>
      </c>
      <c r="D12423" s="16" t="s">
        <v>12712</v>
      </c>
      <c r="E12423" s="16" t="s">
        <v>33612</v>
      </c>
      <c r="F12423" s="16" t="s">
        <v>12734</v>
      </c>
    </row>
    <row r="12424" spans="1:6">
      <c r="A12424" s="16" t="s">
        <v>10251</v>
      </c>
      <c r="B12424" s="16" t="s">
        <v>774</v>
      </c>
      <c r="C12424" s="16" t="s">
        <v>1264</v>
      </c>
      <c r="D12424" s="16" t="s">
        <v>12712</v>
      </c>
      <c r="E12424" s="16" t="s">
        <v>33613</v>
      </c>
      <c r="F12424" s="16" t="s">
        <v>12735</v>
      </c>
    </row>
    <row r="12425" spans="1:6">
      <c r="A12425" s="16" t="s">
        <v>10251</v>
      </c>
      <c r="B12425" s="16" t="s">
        <v>774</v>
      </c>
      <c r="C12425" s="16" t="s">
        <v>1264</v>
      </c>
      <c r="D12425" s="16" t="s">
        <v>12712</v>
      </c>
      <c r="E12425" s="16" t="s">
        <v>33614</v>
      </c>
      <c r="F12425" s="16" t="s">
        <v>12736</v>
      </c>
    </row>
    <row r="12426" spans="1:6">
      <c r="A12426" s="16" t="s">
        <v>10251</v>
      </c>
      <c r="B12426" s="16" t="s">
        <v>774</v>
      </c>
      <c r="C12426" s="16" t="s">
        <v>1264</v>
      </c>
      <c r="D12426" s="16" t="s">
        <v>12712</v>
      </c>
      <c r="E12426" s="16" t="s">
        <v>33615</v>
      </c>
      <c r="F12426" s="16" t="s">
        <v>10217</v>
      </c>
    </row>
    <row r="12427" spans="1:6">
      <c r="A12427" s="16" t="s">
        <v>10251</v>
      </c>
      <c r="B12427" s="16" t="s">
        <v>774</v>
      </c>
      <c r="C12427" s="16" t="s">
        <v>1264</v>
      </c>
      <c r="D12427" s="16" t="s">
        <v>12712</v>
      </c>
      <c r="E12427" s="16" t="s">
        <v>33616</v>
      </c>
      <c r="F12427" s="16" t="s">
        <v>12737</v>
      </c>
    </row>
    <row r="12428" spans="1:6">
      <c r="A12428" s="16" t="s">
        <v>10251</v>
      </c>
      <c r="B12428" s="16" t="s">
        <v>774</v>
      </c>
      <c r="C12428" s="16" t="s">
        <v>1264</v>
      </c>
      <c r="D12428" s="16" t="s">
        <v>12712</v>
      </c>
      <c r="E12428" s="16" t="s">
        <v>33617</v>
      </c>
      <c r="F12428" s="16" t="s">
        <v>12738</v>
      </c>
    </row>
    <row r="12429" spans="1:6">
      <c r="A12429" s="16" t="s">
        <v>10251</v>
      </c>
      <c r="B12429" s="16" t="s">
        <v>774</v>
      </c>
      <c r="C12429" s="16" t="s">
        <v>1264</v>
      </c>
      <c r="D12429" s="16" t="s">
        <v>12712</v>
      </c>
      <c r="E12429" s="16" t="s">
        <v>33618</v>
      </c>
      <c r="F12429" s="16" t="s">
        <v>12739</v>
      </c>
    </row>
    <row r="12430" spans="1:6">
      <c r="A12430" s="16" t="s">
        <v>10251</v>
      </c>
      <c r="B12430" s="16" t="s">
        <v>774</v>
      </c>
      <c r="C12430" s="16" t="s">
        <v>1264</v>
      </c>
      <c r="D12430" s="16" t="s">
        <v>12712</v>
      </c>
      <c r="E12430" s="16" t="s">
        <v>33619</v>
      </c>
      <c r="F12430" s="16" t="s">
        <v>12740</v>
      </c>
    </row>
    <row r="12431" spans="1:6">
      <c r="A12431" s="16" t="s">
        <v>10251</v>
      </c>
      <c r="B12431" s="16" t="s">
        <v>774</v>
      </c>
      <c r="C12431" s="16" t="s">
        <v>1264</v>
      </c>
      <c r="D12431" s="16" t="s">
        <v>12712</v>
      </c>
      <c r="E12431" s="16" t="s">
        <v>33620</v>
      </c>
      <c r="F12431" s="16" t="s">
        <v>12741</v>
      </c>
    </row>
    <row r="12432" spans="1:6">
      <c r="A12432" s="16" t="s">
        <v>10251</v>
      </c>
      <c r="B12432" s="16" t="s">
        <v>774</v>
      </c>
      <c r="C12432" s="16" t="s">
        <v>1264</v>
      </c>
      <c r="D12432" s="16" t="s">
        <v>12712</v>
      </c>
      <c r="E12432" s="16" t="s">
        <v>33621</v>
      </c>
      <c r="F12432" s="16" t="s">
        <v>12742</v>
      </c>
    </row>
    <row r="12433" spans="1:6">
      <c r="A12433" s="16" t="s">
        <v>10251</v>
      </c>
      <c r="B12433" s="16" t="s">
        <v>774</v>
      </c>
      <c r="C12433" s="16" t="s">
        <v>1264</v>
      </c>
      <c r="D12433" s="16" t="s">
        <v>12712</v>
      </c>
      <c r="E12433" s="16" t="s">
        <v>33622</v>
      </c>
      <c r="F12433" s="16" t="s">
        <v>12743</v>
      </c>
    </row>
    <row r="12434" spans="1:6">
      <c r="A12434" s="16" t="s">
        <v>10251</v>
      </c>
      <c r="B12434" s="16" t="s">
        <v>774</v>
      </c>
      <c r="C12434" s="16" t="s">
        <v>1264</v>
      </c>
      <c r="D12434" s="16" t="s">
        <v>12712</v>
      </c>
      <c r="E12434" s="16" t="s">
        <v>33623</v>
      </c>
      <c r="F12434" s="16" t="s">
        <v>12744</v>
      </c>
    </row>
    <row r="12435" spans="1:6">
      <c r="A12435" s="16" t="s">
        <v>10251</v>
      </c>
      <c r="B12435" s="16" t="s">
        <v>774</v>
      </c>
      <c r="C12435" s="16" t="s">
        <v>1264</v>
      </c>
      <c r="D12435" s="16" t="s">
        <v>12712</v>
      </c>
      <c r="E12435" s="16" t="s">
        <v>33624</v>
      </c>
      <c r="F12435" s="16" t="s">
        <v>7334</v>
      </c>
    </row>
    <row r="12436" spans="1:6">
      <c r="A12436" s="16" t="s">
        <v>10251</v>
      </c>
      <c r="B12436" s="16" t="s">
        <v>774</v>
      </c>
      <c r="C12436" s="16" t="s">
        <v>1264</v>
      </c>
      <c r="D12436" s="16" t="s">
        <v>12712</v>
      </c>
      <c r="E12436" s="16" t="s">
        <v>33625</v>
      </c>
      <c r="F12436" s="16" t="s">
        <v>12745</v>
      </c>
    </row>
    <row r="12437" spans="1:6">
      <c r="A12437" s="16" t="s">
        <v>10251</v>
      </c>
      <c r="B12437" s="16" t="s">
        <v>774</v>
      </c>
      <c r="C12437" s="16" t="s">
        <v>1264</v>
      </c>
      <c r="D12437" s="16" t="s">
        <v>12712</v>
      </c>
      <c r="E12437" s="16" t="s">
        <v>33626</v>
      </c>
      <c r="F12437" s="16" t="s">
        <v>12746</v>
      </c>
    </row>
    <row r="12438" spans="1:6">
      <c r="A12438" s="16" t="s">
        <v>10251</v>
      </c>
      <c r="B12438" s="16" t="s">
        <v>774</v>
      </c>
      <c r="C12438" s="16" t="s">
        <v>1264</v>
      </c>
      <c r="D12438" s="16" t="s">
        <v>12712</v>
      </c>
      <c r="E12438" s="16" t="s">
        <v>33627</v>
      </c>
      <c r="F12438" s="16" t="s">
        <v>2610</v>
      </c>
    </row>
    <row r="12439" spans="1:6">
      <c r="A12439" s="16" t="s">
        <v>10251</v>
      </c>
      <c r="B12439" s="16" t="s">
        <v>774</v>
      </c>
      <c r="C12439" s="16" t="s">
        <v>1264</v>
      </c>
      <c r="D12439" s="16" t="s">
        <v>12712</v>
      </c>
      <c r="E12439" s="16" t="s">
        <v>33628</v>
      </c>
      <c r="F12439" s="16" t="s">
        <v>12747</v>
      </c>
    </row>
    <row r="12440" spans="1:6">
      <c r="A12440" s="16" t="s">
        <v>10251</v>
      </c>
      <c r="B12440" s="16" t="s">
        <v>774</v>
      </c>
      <c r="C12440" s="16" t="s">
        <v>1264</v>
      </c>
      <c r="D12440" s="16" t="s">
        <v>12712</v>
      </c>
      <c r="E12440" s="16" t="s">
        <v>33629</v>
      </c>
      <c r="F12440" s="16" t="s">
        <v>8151</v>
      </c>
    </row>
    <row r="12441" spans="1:6">
      <c r="A12441" s="16" t="s">
        <v>10251</v>
      </c>
      <c r="B12441" s="16" t="s">
        <v>774</v>
      </c>
      <c r="C12441" s="16" t="s">
        <v>1264</v>
      </c>
      <c r="D12441" s="16" t="s">
        <v>12712</v>
      </c>
      <c r="E12441" s="16" t="s">
        <v>33630</v>
      </c>
      <c r="F12441" s="16" t="s">
        <v>12748</v>
      </c>
    </row>
    <row r="12442" spans="1:6">
      <c r="A12442" s="16" t="s">
        <v>10251</v>
      </c>
      <c r="B12442" s="16" t="s">
        <v>774</v>
      </c>
      <c r="C12442" s="16" t="s">
        <v>1264</v>
      </c>
      <c r="D12442" s="16" t="s">
        <v>12712</v>
      </c>
      <c r="E12442" s="16" t="s">
        <v>33631</v>
      </c>
      <c r="F12442" s="16" t="s">
        <v>12749</v>
      </c>
    </row>
    <row r="12443" spans="1:6">
      <c r="A12443" s="16" t="s">
        <v>10251</v>
      </c>
      <c r="B12443" s="16" t="s">
        <v>774</v>
      </c>
      <c r="C12443" s="16" t="s">
        <v>1264</v>
      </c>
      <c r="D12443" s="16" t="s">
        <v>12712</v>
      </c>
      <c r="E12443" s="16" t="s">
        <v>33632</v>
      </c>
      <c r="F12443" s="16" t="s">
        <v>12750</v>
      </c>
    </row>
    <row r="12444" spans="1:6">
      <c r="A12444" s="16" t="s">
        <v>10251</v>
      </c>
      <c r="B12444" s="16" t="s">
        <v>774</v>
      </c>
      <c r="C12444" s="16" t="s">
        <v>1264</v>
      </c>
      <c r="D12444" s="16" t="s">
        <v>12712</v>
      </c>
      <c r="E12444" s="16" t="s">
        <v>33633</v>
      </c>
      <c r="F12444" s="16" t="s">
        <v>12751</v>
      </c>
    </row>
    <row r="12445" spans="1:6">
      <c r="A12445" s="16" t="s">
        <v>10251</v>
      </c>
      <c r="B12445" s="16" t="s">
        <v>774</v>
      </c>
      <c r="C12445" s="16" t="s">
        <v>1264</v>
      </c>
      <c r="D12445" s="16" t="s">
        <v>12712</v>
      </c>
      <c r="E12445" s="16" t="s">
        <v>33634</v>
      </c>
      <c r="F12445" s="16" t="s">
        <v>12752</v>
      </c>
    </row>
    <row r="12446" spans="1:6">
      <c r="A12446" s="16" t="s">
        <v>10251</v>
      </c>
      <c r="B12446" s="16" t="s">
        <v>774</v>
      </c>
      <c r="C12446" s="16" t="s">
        <v>1264</v>
      </c>
      <c r="D12446" s="16" t="s">
        <v>12753</v>
      </c>
      <c r="E12446" s="16" t="s">
        <v>33635</v>
      </c>
      <c r="F12446" s="16" t="s">
        <v>12754</v>
      </c>
    </row>
    <row r="12447" spans="1:6">
      <c r="A12447" s="16" t="s">
        <v>10251</v>
      </c>
      <c r="B12447" s="16" t="s">
        <v>774</v>
      </c>
      <c r="C12447" s="16" t="s">
        <v>1264</v>
      </c>
      <c r="D12447" s="16" t="s">
        <v>12753</v>
      </c>
      <c r="E12447" s="16" t="s">
        <v>33636</v>
      </c>
      <c r="F12447" s="16" t="s">
        <v>12755</v>
      </c>
    </row>
    <row r="12448" spans="1:6">
      <c r="A12448" s="16" t="s">
        <v>10251</v>
      </c>
      <c r="B12448" s="16" t="s">
        <v>774</v>
      </c>
      <c r="C12448" s="16" t="s">
        <v>1264</v>
      </c>
      <c r="D12448" s="16" t="s">
        <v>12753</v>
      </c>
      <c r="E12448" s="16" t="s">
        <v>33637</v>
      </c>
      <c r="F12448" s="16" t="s">
        <v>12756</v>
      </c>
    </row>
    <row r="12449" spans="1:6">
      <c r="A12449" s="16" t="s">
        <v>10251</v>
      </c>
      <c r="B12449" s="16" t="s">
        <v>774</v>
      </c>
      <c r="C12449" s="16" t="s">
        <v>1264</v>
      </c>
      <c r="D12449" s="16" t="s">
        <v>12753</v>
      </c>
      <c r="E12449" s="16" t="s">
        <v>33638</v>
      </c>
      <c r="F12449" s="16" t="s">
        <v>12757</v>
      </c>
    </row>
    <row r="12450" spans="1:6">
      <c r="A12450" s="16" t="s">
        <v>10251</v>
      </c>
      <c r="B12450" s="16" t="s">
        <v>774</v>
      </c>
      <c r="C12450" s="16" t="s">
        <v>1264</v>
      </c>
      <c r="D12450" s="16" t="s">
        <v>12753</v>
      </c>
      <c r="E12450" s="16" t="s">
        <v>33639</v>
      </c>
      <c r="F12450" s="16" t="s">
        <v>12758</v>
      </c>
    </row>
    <row r="12451" spans="1:6">
      <c r="A12451" s="16" t="s">
        <v>10251</v>
      </c>
      <c r="B12451" s="16" t="s">
        <v>774</v>
      </c>
      <c r="C12451" s="16" t="s">
        <v>1264</v>
      </c>
      <c r="D12451" s="16" t="s">
        <v>12753</v>
      </c>
      <c r="E12451" s="16" t="s">
        <v>33640</v>
      </c>
      <c r="F12451" s="16" t="s">
        <v>12759</v>
      </c>
    </row>
    <row r="12452" spans="1:6">
      <c r="A12452" s="16" t="s">
        <v>10251</v>
      </c>
      <c r="B12452" s="16" t="s">
        <v>774</v>
      </c>
      <c r="C12452" s="16" t="s">
        <v>1264</v>
      </c>
      <c r="D12452" s="16" t="s">
        <v>12753</v>
      </c>
      <c r="E12452" s="16" t="s">
        <v>33641</v>
      </c>
      <c r="F12452" s="16" t="s">
        <v>12760</v>
      </c>
    </row>
    <row r="12453" spans="1:6">
      <c r="A12453" s="16" t="s">
        <v>10251</v>
      </c>
      <c r="B12453" s="16" t="s">
        <v>774</v>
      </c>
      <c r="C12453" s="16" t="s">
        <v>1264</v>
      </c>
      <c r="D12453" s="16" t="s">
        <v>12753</v>
      </c>
      <c r="E12453" s="16" t="s">
        <v>33642</v>
      </c>
      <c r="F12453" s="16" t="s">
        <v>12761</v>
      </c>
    </row>
    <row r="12454" spans="1:6">
      <c r="A12454" s="16" t="s">
        <v>10251</v>
      </c>
      <c r="B12454" s="16" t="s">
        <v>774</v>
      </c>
      <c r="C12454" s="16" t="s">
        <v>1264</v>
      </c>
      <c r="D12454" s="16" t="s">
        <v>12753</v>
      </c>
      <c r="E12454" s="16" t="s">
        <v>33643</v>
      </c>
      <c r="F12454" s="16" t="s">
        <v>12762</v>
      </c>
    </row>
    <row r="12455" spans="1:6">
      <c r="A12455" s="16" t="s">
        <v>10251</v>
      </c>
      <c r="B12455" s="16" t="s">
        <v>774</v>
      </c>
      <c r="C12455" s="16" t="s">
        <v>1264</v>
      </c>
      <c r="D12455" s="16" t="s">
        <v>12753</v>
      </c>
      <c r="E12455" s="16" t="s">
        <v>33644</v>
      </c>
      <c r="F12455" s="16" t="s">
        <v>12763</v>
      </c>
    </row>
    <row r="12456" spans="1:6">
      <c r="A12456" s="16" t="s">
        <v>10251</v>
      </c>
      <c r="B12456" s="16" t="s">
        <v>774</v>
      </c>
      <c r="C12456" s="16" t="s">
        <v>1264</v>
      </c>
      <c r="D12456" s="16" t="s">
        <v>12753</v>
      </c>
      <c r="E12456" s="16" t="s">
        <v>33645</v>
      </c>
      <c r="F12456" s="16" t="s">
        <v>12764</v>
      </c>
    </row>
    <row r="12457" spans="1:6">
      <c r="A12457" s="16" t="s">
        <v>10251</v>
      </c>
      <c r="B12457" s="16" t="s">
        <v>774</v>
      </c>
      <c r="C12457" s="16" t="s">
        <v>1264</v>
      </c>
      <c r="D12457" s="16" t="s">
        <v>12753</v>
      </c>
      <c r="E12457" s="16" t="s">
        <v>33646</v>
      </c>
      <c r="F12457" s="16" t="s">
        <v>12765</v>
      </c>
    </row>
    <row r="12458" spans="1:6">
      <c r="A12458" s="16" t="s">
        <v>10251</v>
      </c>
      <c r="B12458" s="16" t="s">
        <v>774</v>
      </c>
      <c r="C12458" s="16" t="s">
        <v>1264</v>
      </c>
      <c r="D12458" s="16" t="s">
        <v>12753</v>
      </c>
      <c r="E12458" s="16" t="s">
        <v>33647</v>
      </c>
      <c r="F12458" s="16" t="s">
        <v>1814</v>
      </c>
    </row>
    <row r="12459" spans="1:6">
      <c r="A12459" s="16" t="s">
        <v>10251</v>
      </c>
      <c r="B12459" s="16" t="s">
        <v>774</v>
      </c>
      <c r="C12459" s="16" t="s">
        <v>1264</v>
      </c>
      <c r="D12459" s="16" t="s">
        <v>12753</v>
      </c>
      <c r="E12459" s="16" t="s">
        <v>33648</v>
      </c>
      <c r="F12459" s="16" t="s">
        <v>12766</v>
      </c>
    </row>
    <row r="12460" spans="1:6">
      <c r="A12460" s="16" t="s">
        <v>10251</v>
      </c>
      <c r="B12460" s="16" t="s">
        <v>774</v>
      </c>
      <c r="C12460" s="16" t="s">
        <v>1264</v>
      </c>
      <c r="D12460" s="16" t="s">
        <v>12753</v>
      </c>
      <c r="E12460" s="16" t="s">
        <v>33649</v>
      </c>
      <c r="F12460" s="16" t="s">
        <v>1538</v>
      </c>
    </row>
    <row r="12461" spans="1:6">
      <c r="A12461" s="16" t="s">
        <v>10251</v>
      </c>
      <c r="B12461" s="16" t="s">
        <v>774</v>
      </c>
      <c r="C12461" s="16" t="s">
        <v>1264</v>
      </c>
      <c r="D12461" s="16" t="s">
        <v>12753</v>
      </c>
      <c r="E12461" s="16" t="s">
        <v>33650</v>
      </c>
      <c r="F12461" s="16" t="s">
        <v>12767</v>
      </c>
    </row>
    <row r="12462" spans="1:6">
      <c r="A12462" s="16" t="s">
        <v>10251</v>
      </c>
      <c r="B12462" s="16" t="s">
        <v>774</v>
      </c>
      <c r="C12462" s="16" t="s">
        <v>1264</v>
      </c>
      <c r="D12462" s="16" t="s">
        <v>12753</v>
      </c>
      <c r="E12462" s="16" t="s">
        <v>33651</v>
      </c>
      <c r="F12462" s="16" t="s">
        <v>5872</v>
      </c>
    </row>
    <row r="12463" spans="1:6">
      <c r="A12463" s="16" t="s">
        <v>10251</v>
      </c>
      <c r="B12463" s="16" t="s">
        <v>774</v>
      </c>
      <c r="C12463" s="16" t="s">
        <v>1264</v>
      </c>
      <c r="D12463" s="16" t="s">
        <v>12753</v>
      </c>
      <c r="E12463" s="16" t="s">
        <v>33652</v>
      </c>
      <c r="F12463" s="16" t="s">
        <v>12768</v>
      </c>
    </row>
    <row r="12464" spans="1:6">
      <c r="A12464" s="16" t="s">
        <v>10251</v>
      </c>
      <c r="B12464" s="16" t="s">
        <v>774</v>
      </c>
      <c r="C12464" s="16" t="s">
        <v>1264</v>
      </c>
      <c r="D12464" s="16" t="s">
        <v>12753</v>
      </c>
      <c r="E12464" s="16" t="s">
        <v>33653</v>
      </c>
      <c r="F12464" s="16" t="s">
        <v>12769</v>
      </c>
    </row>
    <row r="12465" spans="1:6">
      <c r="A12465" s="16" t="s">
        <v>10251</v>
      </c>
      <c r="B12465" s="16" t="s">
        <v>774</v>
      </c>
      <c r="C12465" s="16" t="s">
        <v>1264</v>
      </c>
      <c r="D12465" s="16" t="s">
        <v>12753</v>
      </c>
      <c r="E12465" s="16" t="s">
        <v>33654</v>
      </c>
      <c r="F12465" s="16" t="s">
        <v>12770</v>
      </c>
    </row>
    <row r="12466" spans="1:6">
      <c r="A12466" s="16" t="s">
        <v>10251</v>
      </c>
      <c r="B12466" s="16" t="s">
        <v>774</v>
      </c>
      <c r="C12466" s="16" t="s">
        <v>1264</v>
      </c>
      <c r="D12466" s="16" t="s">
        <v>12753</v>
      </c>
      <c r="E12466" s="16" t="s">
        <v>33655</v>
      </c>
      <c r="F12466" s="16" t="s">
        <v>12771</v>
      </c>
    </row>
    <row r="12467" spans="1:6">
      <c r="A12467" s="16" t="s">
        <v>10251</v>
      </c>
      <c r="B12467" s="16" t="s">
        <v>774</v>
      </c>
      <c r="C12467" s="16" t="s">
        <v>1264</v>
      </c>
      <c r="D12467" s="16" t="s">
        <v>12753</v>
      </c>
      <c r="E12467" s="16" t="s">
        <v>33656</v>
      </c>
      <c r="F12467" s="16" t="s">
        <v>12772</v>
      </c>
    </row>
    <row r="12468" spans="1:6">
      <c r="A12468" s="16" t="s">
        <v>10251</v>
      </c>
      <c r="B12468" s="16" t="s">
        <v>774</v>
      </c>
      <c r="C12468" s="16" t="s">
        <v>1264</v>
      </c>
      <c r="D12468" s="16" t="s">
        <v>12753</v>
      </c>
      <c r="E12468" s="16" t="s">
        <v>33657</v>
      </c>
      <c r="F12468" s="16" t="s">
        <v>12773</v>
      </c>
    </row>
    <row r="12469" spans="1:6">
      <c r="A12469" s="16" t="s">
        <v>10251</v>
      </c>
      <c r="B12469" s="16" t="s">
        <v>774</v>
      </c>
      <c r="C12469" s="16" t="s">
        <v>1264</v>
      </c>
      <c r="D12469" s="16" t="s">
        <v>12753</v>
      </c>
      <c r="E12469" s="16" t="s">
        <v>33658</v>
      </c>
      <c r="F12469" s="16" t="s">
        <v>12774</v>
      </c>
    </row>
    <row r="12470" spans="1:6">
      <c r="A12470" s="16" t="s">
        <v>10251</v>
      </c>
      <c r="B12470" s="16" t="s">
        <v>774</v>
      </c>
      <c r="C12470" s="16" t="s">
        <v>1264</v>
      </c>
      <c r="D12470" s="16" t="s">
        <v>12753</v>
      </c>
      <c r="E12470" s="16" t="s">
        <v>33659</v>
      </c>
      <c r="F12470" s="16" t="s">
        <v>12775</v>
      </c>
    </row>
    <row r="12471" spans="1:6">
      <c r="A12471" s="16" t="s">
        <v>10251</v>
      </c>
      <c r="B12471" s="16" t="s">
        <v>774</v>
      </c>
      <c r="C12471" s="16" t="s">
        <v>1264</v>
      </c>
      <c r="D12471" s="16" t="s">
        <v>12753</v>
      </c>
      <c r="E12471" s="16" t="s">
        <v>33660</v>
      </c>
      <c r="F12471" s="16" t="s">
        <v>12776</v>
      </c>
    </row>
    <row r="12472" spans="1:6">
      <c r="A12472" s="16" t="s">
        <v>10251</v>
      </c>
      <c r="B12472" s="16" t="s">
        <v>774</v>
      </c>
      <c r="C12472" s="16" t="s">
        <v>1264</v>
      </c>
      <c r="D12472" s="16" t="s">
        <v>12753</v>
      </c>
      <c r="E12472" s="16" t="s">
        <v>33661</v>
      </c>
      <c r="F12472" s="16" t="s">
        <v>12777</v>
      </c>
    </row>
    <row r="12473" spans="1:6">
      <c r="A12473" s="16" t="s">
        <v>10251</v>
      </c>
      <c r="B12473" s="16" t="s">
        <v>774</v>
      </c>
      <c r="C12473" s="16" t="s">
        <v>1264</v>
      </c>
      <c r="D12473" s="16" t="s">
        <v>12753</v>
      </c>
      <c r="E12473" s="16" t="s">
        <v>33662</v>
      </c>
      <c r="F12473" s="16" t="s">
        <v>12778</v>
      </c>
    </row>
    <row r="12474" spans="1:6">
      <c r="A12474" s="16" t="s">
        <v>10251</v>
      </c>
      <c r="B12474" s="16" t="s">
        <v>774</v>
      </c>
      <c r="C12474" s="16" t="s">
        <v>1264</v>
      </c>
      <c r="D12474" s="16" t="s">
        <v>12753</v>
      </c>
      <c r="E12474" s="16" t="s">
        <v>33663</v>
      </c>
      <c r="F12474" s="16" t="s">
        <v>12779</v>
      </c>
    </row>
    <row r="12475" spans="1:6">
      <c r="A12475" s="16" t="s">
        <v>10251</v>
      </c>
      <c r="B12475" s="16" t="s">
        <v>774</v>
      </c>
      <c r="C12475" s="16" t="s">
        <v>1264</v>
      </c>
      <c r="D12475" s="16" t="s">
        <v>12753</v>
      </c>
      <c r="E12475" s="16" t="s">
        <v>33664</v>
      </c>
      <c r="F12475" s="16" t="s">
        <v>12780</v>
      </c>
    </row>
    <row r="12476" spans="1:6">
      <c r="A12476" s="16" t="s">
        <v>10251</v>
      </c>
      <c r="B12476" s="16" t="s">
        <v>774</v>
      </c>
      <c r="C12476" s="16" t="s">
        <v>1264</v>
      </c>
      <c r="D12476" s="16" t="s">
        <v>12753</v>
      </c>
      <c r="E12476" s="16" t="s">
        <v>33665</v>
      </c>
      <c r="F12476" s="16" t="s">
        <v>12781</v>
      </c>
    </row>
    <row r="12477" spans="1:6">
      <c r="A12477" s="16" t="s">
        <v>10251</v>
      </c>
      <c r="B12477" s="16" t="s">
        <v>774</v>
      </c>
      <c r="C12477" s="16" t="s">
        <v>1264</v>
      </c>
      <c r="D12477" s="16" t="s">
        <v>12753</v>
      </c>
      <c r="E12477" s="16" t="s">
        <v>33666</v>
      </c>
      <c r="F12477" s="16" t="s">
        <v>12782</v>
      </c>
    </row>
    <row r="12478" spans="1:6">
      <c r="A12478" s="16" t="s">
        <v>10251</v>
      </c>
      <c r="B12478" s="16" t="s">
        <v>774</v>
      </c>
      <c r="C12478" s="16" t="s">
        <v>1264</v>
      </c>
      <c r="D12478" s="16" t="s">
        <v>12753</v>
      </c>
      <c r="E12478" s="16" t="s">
        <v>33667</v>
      </c>
      <c r="F12478" s="16" t="s">
        <v>12783</v>
      </c>
    </row>
    <row r="12479" spans="1:6">
      <c r="A12479" s="16" t="s">
        <v>10251</v>
      </c>
      <c r="B12479" s="16" t="s">
        <v>774</v>
      </c>
      <c r="C12479" s="16" t="s">
        <v>1264</v>
      </c>
      <c r="D12479" s="16" t="s">
        <v>12753</v>
      </c>
      <c r="E12479" s="16" t="s">
        <v>33668</v>
      </c>
      <c r="F12479" s="16" t="s">
        <v>12784</v>
      </c>
    </row>
    <row r="12480" spans="1:6">
      <c r="A12480" s="16" t="s">
        <v>10251</v>
      </c>
      <c r="B12480" s="16" t="s">
        <v>774</v>
      </c>
      <c r="C12480" s="16" t="s">
        <v>1264</v>
      </c>
      <c r="D12480" s="16" t="s">
        <v>12753</v>
      </c>
      <c r="E12480" s="16" t="s">
        <v>33669</v>
      </c>
      <c r="F12480" s="16" t="s">
        <v>12785</v>
      </c>
    </row>
    <row r="12481" spans="1:6">
      <c r="A12481" s="16" t="s">
        <v>10251</v>
      </c>
      <c r="B12481" s="16" t="s">
        <v>774</v>
      </c>
      <c r="C12481" s="16" t="s">
        <v>1264</v>
      </c>
      <c r="D12481" s="16" t="s">
        <v>12753</v>
      </c>
      <c r="E12481" s="16" t="s">
        <v>33670</v>
      </c>
      <c r="F12481" s="16" t="s">
        <v>12786</v>
      </c>
    </row>
    <row r="12482" spans="1:6">
      <c r="A12482" s="16" t="s">
        <v>10251</v>
      </c>
      <c r="B12482" s="16" t="s">
        <v>774</v>
      </c>
      <c r="C12482" s="16" t="s">
        <v>1264</v>
      </c>
      <c r="D12482" s="16" t="s">
        <v>12753</v>
      </c>
      <c r="E12482" s="16" t="s">
        <v>33671</v>
      </c>
      <c r="F12482" s="16" t="s">
        <v>12787</v>
      </c>
    </row>
    <row r="12483" spans="1:6">
      <c r="A12483" s="16" t="s">
        <v>10251</v>
      </c>
      <c r="B12483" s="16" t="s">
        <v>774</v>
      </c>
      <c r="C12483" s="16" t="s">
        <v>1264</v>
      </c>
      <c r="D12483" s="16" t="s">
        <v>12753</v>
      </c>
      <c r="E12483" s="16" t="s">
        <v>33672</v>
      </c>
      <c r="F12483" s="16" t="s">
        <v>12788</v>
      </c>
    </row>
    <row r="12484" spans="1:6">
      <c r="A12484" s="16" t="s">
        <v>10251</v>
      </c>
      <c r="B12484" s="16" t="s">
        <v>774</v>
      </c>
      <c r="C12484" s="16" t="s">
        <v>1264</v>
      </c>
      <c r="D12484" s="16" t="s">
        <v>12753</v>
      </c>
      <c r="E12484" s="16" t="s">
        <v>33673</v>
      </c>
      <c r="F12484" s="16" t="s">
        <v>5575</v>
      </c>
    </row>
    <row r="12485" spans="1:6">
      <c r="A12485" s="16" t="s">
        <v>10251</v>
      </c>
      <c r="B12485" s="16" t="s">
        <v>774</v>
      </c>
      <c r="C12485" s="16" t="s">
        <v>1264</v>
      </c>
      <c r="D12485" s="16" t="s">
        <v>12753</v>
      </c>
      <c r="E12485" s="16" t="s">
        <v>33674</v>
      </c>
      <c r="F12485" s="16" t="s">
        <v>12789</v>
      </c>
    </row>
    <row r="12486" spans="1:6">
      <c r="A12486" s="16" t="s">
        <v>10251</v>
      </c>
      <c r="B12486" s="16" t="s">
        <v>774</v>
      </c>
      <c r="C12486" s="16" t="s">
        <v>1264</v>
      </c>
      <c r="D12486" s="16" t="s">
        <v>12753</v>
      </c>
      <c r="E12486" s="16" t="s">
        <v>33675</v>
      </c>
      <c r="F12486" s="16" t="s">
        <v>12790</v>
      </c>
    </row>
    <row r="12487" spans="1:6">
      <c r="A12487" s="16" t="s">
        <v>10251</v>
      </c>
      <c r="B12487" s="16" t="s">
        <v>774</v>
      </c>
      <c r="C12487" s="16" t="s">
        <v>1264</v>
      </c>
      <c r="D12487" s="16" t="s">
        <v>12753</v>
      </c>
      <c r="E12487" s="16" t="s">
        <v>33676</v>
      </c>
      <c r="F12487" s="16" t="s">
        <v>12791</v>
      </c>
    </row>
    <row r="12488" spans="1:6">
      <c r="A12488" s="16" t="s">
        <v>10251</v>
      </c>
      <c r="B12488" s="16" t="s">
        <v>774</v>
      </c>
      <c r="C12488" s="16" t="s">
        <v>1264</v>
      </c>
      <c r="D12488" s="16" t="s">
        <v>12753</v>
      </c>
      <c r="E12488" s="16" t="s">
        <v>33677</v>
      </c>
      <c r="F12488" s="16" t="s">
        <v>12792</v>
      </c>
    </row>
    <row r="12489" spans="1:6">
      <c r="A12489" s="16" t="s">
        <v>10251</v>
      </c>
      <c r="B12489" s="16" t="s">
        <v>774</v>
      </c>
      <c r="C12489" s="16" t="s">
        <v>1264</v>
      </c>
      <c r="D12489" s="16" t="s">
        <v>12753</v>
      </c>
      <c r="E12489" s="16" t="s">
        <v>33678</v>
      </c>
      <c r="F12489" s="16" t="s">
        <v>12793</v>
      </c>
    </row>
    <row r="12490" spans="1:6">
      <c r="A12490" s="16" t="s">
        <v>10251</v>
      </c>
      <c r="B12490" s="16" t="s">
        <v>774</v>
      </c>
      <c r="C12490" s="16" t="s">
        <v>1264</v>
      </c>
      <c r="D12490" s="16" t="s">
        <v>12753</v>
      </c>
      <c r="E12490" s="16" t="s">
        <v>33679</v>
      </c>
      <c r="F12490" s="16" t="s">
        <v>10722</v>
      </c>
    </row>
    <row r="12491" spans="1:6">
      <c r="A12491" s="16" t="s">
        <v>10251</v>
      </c>
      <c r="B12491" s="16" t="s">
        <v>774</v>
      </c>
      <c r="C12491" s="16" t="s">
        <v>1264</v>
      </c>
      <c r="D12491" s="16" t="s">
        <v>12753</v>
      </c>
      <c r="E12491" s="16" t="s">
        <v>33680</v>
      </c>
      <c r="F12491" s="16" t="s">
        <v>12794</v>
      </c>
    </row>
    <row r="12492" spans="1:6">
      <c r="A12492" s="16" t="s">
        <v>10251</v>
      </c>
      <c r="B12492" s="16" t="s">
        <v>774</v>
      </c>
      <c r="C12492" s="16" t="s">
        <v>1264</v>
      </c>
      <c r="D12492" s="16" t="s">
        <v>12795</v>
      </c>
      <c r="E12492" s="16" t="s">
        <v>33681</v>
      </c>
      <c r="F12492" s="16" t="s">
        <v>12796</v>
      </c>
    </row>
    <row r="12493" spans="1:6">
      <c r="A12493" s="16" t="s">
        <v>10251</v>
      </c>
      <c r="B12493" s="16" t="s">
        <v>774</v>
      </c>
      <c r="C12493" s="16" t="s">
        <v>1264</v>
      </c>
      <c r="D12493" s="16" t="s">
        <v>12795</v>
      </c>
      <c r="E12493" s="16" t="s">
        <v>33682</v>
      </c>
      <c r="F12493" s="16" t="s">
        <v>2863</v>
      </c>
    </row>
    <row r="12494" spans="1:6">
      <c r="A12494" s="16" t="s">
        <v>10251</v>
      </c>
      <c r="B12494" s="16" t="s">
        <v>774</v>
      </c>
      <c r="C12494" s="16" t="s">
        <v>1264</v>
      </c>
      <c r="D12494" s="16" t="s">
        <v>12795</v>
      </c>
      <c r="E12494" s="16" t="s">
        <v>33683</v>
      </c>
      <c r="F12494" s="16" t="s">
        <v>12797</v>
      </c>
    </row>
    <row r="12495" spans="1:6">
      <c r="A12495" s="16" t="s">
        <v>10251</v>
      </c>
      <c r="B12495" s="16" t="s">
        <v>774</v>
      </c>
      <c r="C12495" s="16" t="s">
        <v>1264</v>
      </c>
      <c r="D12495" s="16" t="s">
        <v>12795</v>
      </c>
      <c r="E12495" s="16" t="s">
        <v>33684</v>
      </c>
      <c r="F12495" s="16" t="s">
        <v>12798</v>
      </c>
    </row>
    <row r="12496" spans="1:6">
      <c r="A12496" s="16" t="s">
        <v>10251</v>
      </c>
      <c r="B12496" s="16" t="s">
        <v>774</v>
      </c>
      <c r="C12496" s="16" t="s">
        <v>1264</v>
      </c>
      <c r="D12496" s="16" t="s">
        <v>12795</v>
      </c>
      <c r="E12496" s="16" t="s">
        <v>33685</v>
      </c>
      <c r="F12496" s="16" t="s">
        <v>1319</v>
      </c>
    </row>
    <row r="12497" spans="1:6">
      <c r="A12497" s="16" t="s">
        <v>10251</v>
      </c>
      <c r="B12497" s="16" t="s">
        <v>774</v>
      </c>
      <c r="C12497" s="16" t="s">
        <v>1264</v>
      </c>
      <c r="D12497" s="16" t="s">
        <v>12795</v>
      </c>
      <c r="E12497" s="16" t="s">
        <v>33686</v>
      </c>
      <c r="F12497" s="16" t="s">
        <v>12799</v>
      </c>
    </row>
    <row r="12498" spans="1:6">
      <c r="A12498" s="16" t="s">
        <v>10251</v>
      </c>
      <c r="B12498" s="16" t="s">
        <v>774</v>
      </c>
      <c r="C12498" s="16" t="s">
        <v>1264</v>
      </c>
      <c r="D12498" s="16" t="s">
        <v>12795</v>
      </c>
      <c r="E12498" s="16" t="s">
        <v>33687</v>
      </c>
      <c r="F12498" s="16" t="s">
        <v>12800</v>
      </c>
    </row>
    <row r="12499" spans="1:6">
      <c r="A12499" s="16" t="s">
        <v>10251</v>
      </c>
      <c r="B12499" s="16" t="s">
        <v>774</v>
      </c>
      <c r="C12499" s="16" t="s">
        <v>1264</v>
      </c>
      <c r="D12499" s="16" t="s">
        <v>12795</v>
      </c>
      <c r="E12499" s="16" t="s">
        <v>33688</v>
      </c>
      <c r="F12499" s="16" t="s">
        <v>12801</v>
      </c>
    </row>
    <row r="12500" spans="1:6">
      <c r="A12500" s="16" t="s">
        <v>10251</v>
      </c>
      <c r="B12500" s="16" t="s">
        <v>774</v>
      </c>
      <c r="C12500" s="16" t="s">
        <v>1264</v>
      </c>
      <c r="D12500" s="16" t="s">
        <v>12795</v>
      </c>
      <c r="E12500" s="16" t="s">
        <v>33689</v>
      </c>
      <c r="F12500" s="16" t="s">
        <v>12802</v>
      </c>
    </row>
    <row r="12501" spans="1:6">
      <c r="A12501" s="16" t="s">
        <v>10251</v>
      </c>
      <c r="B12501" s="16" t="s">
        <v>774</v>
      </c>
      <c r="C12501" s="16" t="s">
        <v>1264</v>
      </c>
      <c r="D12501" s="16" t="s">
        <v>12795</v>
      </c>
      <c r="E12501" s="16" t="s">
        <v>33690</v>
      </c>
      <c r="F12501" s="16" t="s">
        <v>12803</v>
      </c>
    </row>
    <row r="12502" spans="1:6">
      <c r="A12502" s="16" t="s">
        <v>10251</v>
      </c>
      <c r="B12502" s="16" t="s">
        <v>774</v>
      </c>
      <c r="C12502" s="16" t="s">
        <v>1264</v>
      </c>
      <c r="D12502" s="16" t="s">
        <v>12795</v>
      </c>
      <c r="E12502" s="16" t="s">
        <v>33691</v>
      </c>
      <c r="F12502" s="16" t="s">
        <v>376</v>
      </c>
    </row>
    <row r="12503" spans="1:6">
      <c r="A12503" s="16" t="s">
        <v>10251</v>
      </c>
      <c r="B12503" s="16" t="s">
        <v>774</v>
      </c>
      <c r="C12503" s="16" t="s">
        <v>1264</v>
      </c>
      <c r="D12503" s="16" t="s">
        <v>12795</v>
      </c>
      <c r="E12503" s="16" t="s">
        <v>33692</v>
      </c>
      <c r="F12503" s="16" t="s">
        <v>12804</v>
      </c>
    </row>
    <row r="12504" spans="1:6">
      <c r="A12504" s="16" t="s">
        <v>10251</v>
      </c>
      <c r="B12504" s="16" t="s">
        <v>774</v>
      </c>
      <c r="C12504" s="16" t="s">
        <v>1264</v>
      </c>
      <c r="D12504" s="16" t="s">
        <v>12795</v>
      </c>
      <c r="E12504" s="16" t="s">
        <v>33693</v>
      </c>
      <c r="F12504" s="16" t="s">
        <v>12805</v>
      </c>
    </row>
    <row r="12505" spans="1:6">
      <c r="A12505" s="16" t="s">
        <v>10251</v>
      </c>
      <c r="B12505" s="16" t="s">
        <v>774</v>
      </c>
      <c r="C12505" s="16" t="s">
        <v>1264</v>
      </c>
      <c r="D12505" s="16" t="s">
        <v>12795</v>
      </c>
      <c r="E12505" s="16" t="s">
        <v>33694</v>
      </c>
      <c r="F12505" s="16" t="s">
        <v>12806</v>
      </c>
    </row>
    <row r="12506" spans="1:6">
      <c r="A12506" s="16" t="s">
        <v>10251</v>
      </c>
      <c r="B12506" s="16" t="s">
        <v>774</v>
      </c>
      <c r="C12506" s="16" t="s">
        <v>1264</v>
      </c>
      <c r="D12506" s="16" t="s">
        <v>12795</v>
      </c>
      <c r="E12506" s="16" t="s">
        <v>33695</v>
      </c>
      <c r="F12506" s="16" t="s">
        <v>12807</v>
      </c>
    </row>
    <row r="12507" spans="1:6">
      <c r="A12507" s="16" t="s">
        <v>10251</v>
      </c>
      <c r="B12507" s="16" t="s">
        <v>774</v>
      </c>
      <c r="C12507" s="16" t="s">
        <v>1264</v>
      </c>
      <c r="D12507" s="16" t="s">
        <v>12795</v>
      </c>
      <c r="E12507" s="16" t="s">
        <v>33696</v>
      </c>
      <c r="F12507" s="16" t="s">
        <v>12808</v>
      </c>
    </row>
    <row r="12508" spans="1:6">
      <c r="A12508" s="16" t="s">
        <v>10251</v>
      </c>
      <c r="B12508" s="16" t="s">
        <v>774</v>
      </c>
      <c r="C12508" s="16" t="s">
        <v>1264</v>
      </c>
      <c r="D12508" s="16" t="s">
        <v>12795</v>
      </c>
      <c r="E12508" s="16" t="s">
        <v>33697</v>
      </c>
      <c r="F12508" s="16" t="s">
        <v>12809</v>
      </c>
    </row>
    <row r="12509" spans="1:6">
      <c r="A12509" s="16" t="s">
        <v>10251</v>
      </c>
      <c r="B12509" s="16" t="s">
        <v>774</v>
      </c>
      <c r="C12509" s="16" t="s">
        <v>1264</v>
      </c>
      <c r="D12509" s="16" t="s">
        <v>12795</v>
      </c>
      <c r="E12509" s="16" t="s">
        <v>33698</v>
      </c>
      <c r="F12509" s="16" t="s">
        <v>12810</v>
      </c>
    </row>
    <row r="12510" spans="1:6">
      <c r="A12510" s="16" t="s">
        <v>10251</v>
      </c>
      <c r="B12510" s="16" t="s">
        <v>774</v>
      </c>
      <c r="C12510" s="16" t="s">
        <v>1264</v>
      </c>
      <c r="D12510" s="16" t="s">
        <v>12795</v>
      </c>
      <c r="E12510" s="16" t="s">
        <v>33699</v>
      </c>
      <c r="F12510" s="16" t="s">
        <v>7211</v>
      </c>
    </row>
    <row r="12511" spans="1:6">
      <c r="A12511" s="16" t="s">
        <v>10251</v>
      </c>
      <c r="B12511" s="16" t="s">
        <v>774</v>
      </c>
      <c r="C12511" s="16" t="s">
        <v>1264</v>
      </c>
      <c r="D12511" s="16" t="s">
        <v>12795</v>
      </c>
      <c r="E12511" s="16" t="s">
        <v>33700</v>
      </c>
      <c r="F12511" s="16" t="s">
        <v>10722</v>
      </c>
    </row>
    <row r="12512" spans="1:6">
      <c r="A12512" s="16" t="s">
        <v>10251</v>
      </c>
      <c r="B12512" s="16" t="s">
        <v>774</v>
      </c>
      <c r="C12512" s="16" t="s">
        <v>1264</v>
      </c>
      <c r="D12512" s="16" t="s">
        <v>12795</v>
      </c>
      <c r="E12512" s="16" t="s">
        <v>33701</v>
      </c>
      <c r="F12512" s="16" t="s">
        <v>12811</v>
      </c>
    </row>
    <row r="12513" spans="1:6">
      <c r="A12513" s="16" t="s">
        <v>10251</v>
      </c>
      <c r="B12513" s="16" t="s">
        <v>774</v>
      </c>
      <c r="C12513" s="16" t="s">
        <v>1264</v>
      </c>
      <c r="D12513" s="16" t="s">
        <v>12795</v>
      </c>
      <c r="E12513" s="16" t="s">
        <v>33702</v>
      </c>
      <c r="F12513" s="16" t="s">
        <v>9795</v>
      </c>
    </row>
    <row r="12514" spans="1:6">
      <c r="A12514" s="16" t="s">
        <v>10251</v>
      </c>
      <c r="B12514" s="16" t="s">
        <v>774</v>
      </c>
      <c r="C12514" s="16" t="s">
        <v>1264</v>
      </c>
      <c r="D12514" s="16" t="s">
        <v>12795</v>
      </c>
      <c r="E12514" s="16" t="s">
        <v>33703</v>
      </c>
      <c r="F12514" s="16" t="s">
        <v>6783</v>
      </c>
    </row>
    <row r="12515" spans="1:6">
      <c r="A12515" s="16" t="s">
        <v>10251</v>
      </c>
      <c r="B12515" s="16" t="s">
        <v>774</v>
      </c>
      <c r="C12515" s="16" t="s">
        <v>1264</v>
      </c>
      <c r="D12515" s="16" t="s">
        <v>12795</v>
      </c>
      <c r="E12515" s="16" t="s">
        <v>33704</v>
      </c>
      <c r="F12515" s="16" t="s">
        <v>12812</v>
      </c>
    </row>
    <row r="12516" spans="1:6">
      <c r="A12516" s="16" t="s">
        <v>10251</v>
      </c>
      <c r="B12516" s="16" t="s">
        <v>774</v>
      </c>
      <c r="C12516" s="16" t="s">
        <v>1264</v>
      </c>
      <c r="D12516" s="16" t="s">
        <v>12795</v>
      </c>
      <c r="E12516" s="16" t="s">
        <v>33705</v>
      </c>
      <c r="F12516" s="16" t="s">
        <v>12813</v>
      </c>
    </row>
    <row r="12517" spans="1:6">
      <c r="A12517" s="16" t="s">
        <v>10251</v>
      </c>
      <c r="B12517" s="16" t="s">
        <v>774</v>
      </c>
      <c r="C12517" s="16" t="s">
        <v>1264</v>
      </c>
      <c r="D12517" s="16" t="s">
        <v>12795</v>
      </c>
      <c r="E12517" s="16" t="s">
        <v>33706</v>
      </c>
      <c r="F12517" s="16" t="s">
        <v>12814</v>
      </c>
    </row>
    <row r="12518" spans="1:6">
      <c r="A12518" s="16" t="s">
        <v>10251</v>
      </c>
      <c r="B12518" s="16" t="s">
        <v>774</v>
      </c>
      <c r="C12518" s="16" t="s">
        <v>1264</v>
      </c>
      <c r="D12518" s="16" t="s">
        <v>12795</v>
      </c>
      <c r="E12518" s="16" t="s">
        <v>33707</v>
      </c>
      <c r="F12518" s="16" t="s">
        <v>12815</v>
      </c>
    </row>
    <row r="12519" spans="1:6">
      <c r="A12519" s="16" t="s">
        <v>10251</v>
      </c>
      <c r="B12519" s="16" t="s">
        <v>774</v>
      </c>
      <c r="C12519" s="16" t="s">
        <v>1264</v>
      </c>
      <c r="D12519" s="16" t="s">
        <v>12795</v>
      </c>
      <c r="E12519" s="16" t="s">
        <v>33708</v>
      </c>
      <c r="F12519" s="16" t="s">
        <v>12816</v>
      </c>
    </row>
    <row r="12520" spans="1:6">
      <c r="A12520" s="16" t="s">
        <v>10251</v>
      </c>
      <c r="B12520" s="16" t="s">
        <v>774</v>
      </c>
      <c r="C12520" s="16" t="s">
        <v>1264</v>
      </c>
      <c r="D12520" s="16" t="s">
        <v>12795</v>
      </c>
      <c r="E12520" s="16" t="s">
        <v>33709</v>
      </c>
      <c r="F12520" s="16" t="s">
        <v>12817</v>
      </c>
    </row>
    <row r="12521" spans="1:6">
      <c r="A12521" s="16" t="s">
        <v>10251</v>
      </c>
      <c r="B12521" s="16" t="s">
        <v>774</v>
      </c>
      <c r="C12521" s="16" t="s">
        <v>1264</v>
      </c>
      <c r="D12521" s="16" t="s">
        <v>12795</v>
      </c>
      <c r="E12521" s="16" t="s">
        <v>33710</v>
      </c>
      <c r="F12521" s="16" t="s">
        <v>12818</v>
      </c>
    </row>
    <row r="12522" spans="1:6">
      <c r="A12522" s="16" t="s">
        <v>10251</v>
      </c>
      <c r="B12522" s="16" t="s">
        <v>774</v>
      </c>
      <c r="C12522" s="16" t="s">
        <v>1264</v>
      </c>
      <c r="D12522" s="16" t="s">
        <v>12819</v>
      </c>
      <c r="E12522" s="16" t="s">
        <v>33711</v>
      </c>
      <c r="F12522" s="16" t="s">
        <v>12820</v>
      </c>
    </row>
    <row r="12523" spans="1:6">
      <c r="A12523" s="16" t="s">
        <v>10251</v>
      </c>
      <c r="B12523" s="16" t="s">
        <v>774</v>
      </c>
      <c r="C12523" s="16" t="s">
        <v>1264</v>
      </c>
      <c r="D12523" s="16" t="s">
        <v>12819</v>
      </c>
      <c r="E12523" s="16" t="s">
        <v>33712</v>
      </c>
      <c r="F12523" s="16" t="s">
        <v>12821</v>
      </c>
    </row>
    <row r="12524" spans="1:6">
      <c r="A12524" s="16" t="s">
        <v>10251</v>
      </c>
      <c r="B12524" s="16" t="s">
        <v>774</v>
      </c>
      <c r="C12524" s="16" t="s">
        <v>1264</v>
      </c>
      <c r="D12524" s="16" t="s">
        <v>12819</v>
      </c>
      <c r="E12524" s="16" t="s">
        <v>33713</v>
      </c>
      <c r="F12524" s="16" t="s">
        <v>12822</v>
      </c>
    </row>
    <row r="12525" spans="1:6">
      <c r="A12525" s="16" t="s">
        <v>10251</v>
      </c>
      <c r="B12525" s="16" t="s">
        <v>774</v>
      </c>
      <c r="C12525" s="16" t="s">
        <v>1264</v>
      </c>
      <c r="D12525" s="16" t="s">
        <v>12819</v>
      </c>
      <c r="E12525" s="16" t="s">
        <v>33714</v>
      </c>
      <c r="F12525" s="16" t="s">
        <v>12823</v>
      </c>
    </row>
    <row r="12526" spans="1:6">
      <c r="A12526" s="16" t="s">
        <v>10251</v>
      </c>
      <c r="B12526" s="16" t="s">
        <v>774</v>
      </c>
      <c r="C12526" s="16" t="s">
        <v>1264</v>
      </c>
      <c r="D12526" s="16" t="s">
        <v>12819</v>
      </c>
      <c r="E12526" s="16" t="s">
        <v>33715</v>
      </c>
      <c r="F12526" s="16" t="s">
        <v>12824</v>
      </c>
    </row>
    <row r="12527" spans="1:6">
      <c r="A12527" s="16" t="s">
        <v>10251</v>
      </c>
      <c r="B12527" s="16" t="s">
        <v>774</v>
      </c>
      <c r="C12527" s="16" t="s">
        <v>1264</v>
      </c>
      <c r="D12527" s="16" t="s">
        <v>12819</v>
      </c>
      <c r="E12527" s="16" t="s">
        <v>33716</v>
      </c>
      <c r="F12527" s="16" t="s">
        <v>12825</v>
      </c>
    </row>
    <row r="12528" spans="1:6">
      <c r="A12528" s="16" t="s">
        <v>10251</v>
      </c>
      <c r="B12528" s="16" t="s">
        <v>774</v>
      </c>
      <c r="C12528" s="16" t="s">
        <v>1264</v>
      </c>
      <c r="D12528" s="16" t="s">
        <v>12819</v>
      </c>
      <c r="E12528" s="16" t="s">
        <v>33717</v>
      </c>
      <c r="F12528" s="16" t="s">
        <v>12826</v>
      </c>
    </row>
    <row r="12529" spans="1:6">
      <c r="A12529" s="16" t="s">
        <v>10251</v>
      </c>
      <c r="B12529" s="16" t="s">
        <v>774</v>
      </c>
      <c r="C12529" s="16" t="s">
        <v>1264</v>
      </c>
      <c r="D12529" s="16" t="s">
        <v>12819</v>
      </c>
      <c r="E12529" s="16" t="s">
        <v>33718</v>
      </c>
      <c r="F12529" s="16" t="s">
        <v>12827</v>
      </c>
    </row>
    <row r="12530" spans="1:6">
      <c r="A12530" s="16" t="s">
        <v>10251</v>
      </c>
      <c r="B12530" s="16" t="s">
        <v>774</v>
      </c>
      <c r="C12530" s="16" t="s">
        <v>1264</v>
      </c>
      <c r="D12530" s="16" t="s">
        <v>12819</v>
      </c>
      <c r="E12530" s="16" t="s">
        <v>33719</v>
      </c>
      <c r="F12530" s="16" t="s">
        <v>12828</v>
      </c>
    </row>
    <row r="12531" spans="1:6">
      <c r="A12531" s="16" t="s">
        <v>10251</v>
      </c>
      <c r="B12531" s="16" t="s">
        <v>774</v>
      </c>
      <c r="C12531" s="16" t="s">
        <v>1264</v>
      </c>
      <c r="D12531" s="16" t="s">
        <v>12819</v>
      </c>
      <c r="E12531" s="16" t="s">
        <v>33720</v>
      </c>
      <c r="F12531" s="16" t="s">
        <v>12829</v>
      </c>
    </row>
    <row r="12532" spans="1:6">
      <c r="A12532" s="16" t="s">
        <v>10251</v>
      </c>
      <c r="B12532" s="16" t="s">
        <v>774</v>
      </c>
      <c r="C12532" s="16" t="s">
        <v>1264</v>
      </c>
      <c r="D12532" s="16" t="s">
        <v>12819</v>
      </c>
      <c r="E12532" s="16" t="s">
        <v>33721</v>
      </c>
      <c r="F12532" s="16" t="s">
        <v>12830</v>
      </c>
    </row>
    <row r="12533" spans="1:6">
      <c r="A12533" s="16" t="s">
        <v>10251</v>
      </c>
      <c r="B12533" s="16" t="s">
        <v>774</v>
      </c>
      <c r="C12533" s="16" t="s">
        <v>1264</v>
      </c>
      <c r="D12533" s="16" t="s">
        <v>12819</v>
      </c>
      <c r="E12533" s="16" t="s">
        <v>33722</v>
      </c>
      <c r="F12533" s="16" t="s">
        <v>12831</v>
      </c>
    </row>
    <row r="12534" spans="1:6">
      <c r="A12534" s="16" t="s">
        <v>10251</v>
      </c>
      <c r="B12534" s="16" t="s">
        <v>774</v>
      </c>
      <c r="C12534" s="16" t="s">
        <v>1264</v>
      </c>
      <c r="D12534" s="16" t="s">
        <v>12819</v>
      </c>
      <c r="E12534" s="16" t="s">
        <v>33723</v>
      </c>
      <c r="F12534" s="16" t="s">
        <v>12832</v>
      </c>
    </row>
    <row r="12535" spans="1:6">
      <c r="A12535" s="16" t="s">
        <v>10251</v>
      </c>
      <c r="B12535" s="16" t="s">
        <v>774</v>
      </c>
      <c r="C12535" s="16" t="s">
        <v>1264</v>
      </c>
      <c r="D12535" s="16" t="s">
        <v>12819</v>
      </c>
      <c r="E12535" s="16" t="s">
        <v>33724</v>
      </c>
      <c r="F12535" s="16" t="s">
        <v>12833</v>
      </c>
    </row>
    <row r="12536" spans="1:6">
      <c r="A12536" s="16" t="s">
        <v>10251</v>
      </c>
      <c r="B12536" s="16" t="s">
        <v>774</v>
      </c>
      <c r="C12536" s="16" t="s">
        <v>1264</v>
      </c>
      <c r="D12536" s="16" t="s">
        <v>12819</v>
      </c>
      <c r="E12536" s="16" t="s">
        <v>33725</v>
      </c>
      <c r="F12536" s="16" t="s">
        <v>12834</v>
      </c>
    </row>
    <row r="12537" spans="1:6">
      <c r="A12537" s="16" t="s">
        <v>10251</v>
      </c>
      <c r="B12537" s="16" t="s">
        <v>774</v>
      </c>
      <c r="C12537" s="16" t="s">
        <v>1264</v>
      </c>
      <c r="D12537" s="16" t="s">
        <v>12819</v>
      </c>
      <c r="E12537" s="16" t="s">
        <v>33726</v>
      </c>
      <c r="F12537" s="16" t="s">
        <v>12835</v>
      </c>
    </row>
    <row r="12538" spans="1:6">
      <c r="A12538" s="16" t="s">
        <v>10251</v>
      </c>
      <c r="B12538" s="16" t="s">
        <v>774</v>
      </c>
      <c r="C12538" s="16" t="s">
        <v>1264</v>
      </c>
      <c r="D12538" s="16" t="s">
        <v>12819</v>
      </c>
      <c r="E12538" s="16" t="s">
        <v>33727</v>
      </c>
      <c r="F12538" s="16" t="s">
        <v>12836</v>
      </c>
    </row>
    <row r="12539" spans="1:6">
      <c r="A12539" s="16" t="s">
        <v>10251</v>
      </c>
      <c r="B12539" s="16" t="s">
        <v>774</v>
      </c>
      <c r="C12539" s="16" t="s">
        <v>1264</v>
      </c>
      <c r="D12539" s="16" t="s">
        <v>12819</v>
      </c>
      <c r="E12539" s="16" t="s">
        <v>33728</v>
      </c>
      <c r="F12539" s="16" t="s">
        <v>12837</v>
      </c>
    </row>
    <row r="12540" spans="1:6">
      <c r="A12540" s="16" t="s">
        <v>10251</v>
      </c>
      <c r="B12540" s="16" t="s">
        <v>774</v>
      </c>
      <c r="C12540" s="16" t="s">
        <v>1264</v>
      </c>
      <c r="D12540" s="16" t="s">
        <v>12819</v>
      </c>
      <c r="E12540" s="16" t="s">
        <v>33729</v>
      </c>
      <c r="F12540" s="16" t="s">
        <v>12838</v>
      </c>
    </row>
    <row r="12541" spans="1:6">
      <c r="A12541" s="16" t="s">
        <v>10251</v>
      </c>
      <c r="B12541" s="16" t="s">
        <v>774</v>
      </c>
      <c r="C12541" s="16" t="s">
        <v>1264</v>
      </c>
      <c r="D12541" s="16" t="s">
        <v>12819</v>
      </c>
      <c r="E12541" s="16" t="s">
        <v>33730</v>
      </c>
      <c r="F12541" s="16" t="s">
        <v>12839</v>
      </c>
    </row>
    <row r="12542" spans="1:6">
      <c r="A12542" s="16" t="s">
        <v>10251</v>
      </c>
      <c r="B12542" s="16" t="s">
        <v>774</v>
      </c>
      <c r="C12542" s="16" t="s">
        <v>1264</v>
      </c>
      <c r="D12542" s="16" t="s">
        <v>12819</v>
      </c>
      <c r="E12542" s="16" t="s">
        <v>33731</v>
      </c>
      <c r="F12542" s="16" t="s">
        <v>12840</v>
      </c>
    </row>
    <row r="12543" spans="1:6">
      <c r="A12543" s="16" t="s">
        <v>10251</v>
      </c>
      <c r="B12543" s="16" t="s">
        <v>774</v>
      </c>
      <c r="C12543" s="16" t="s">
        <v>1264</v>
      </c>
      <c r="D12543" s="16" t="s">
        <v>12819</v>
      </c>
      <c r="E12543" s="16" t="s">
        <v>33732</v>
      </c>
      <c r="F12543" s="16" t="s">
        <v>12841</v>
      </c>
    </row>
    <row r="12544" spans="1:6">
      <c r="A12544" s="16" t="s">
        <v>10251</v>
      </c>
      <c r="B12544" s="16" t="s">
        <v>774</v>
      </c>
      <c r="C12544" s="16" t="s">
        <v>1264</v>
      </c>
      <c r="D12544" s="16" t="s">
        <v>12819</v>
      </c>
      <c r="E12544" s="16" t="s">
        <v>33733</v>
      </c>
      <c r="F12544" s="16" t="s">
        <v>12842</v>
      </c>
    </row>
    <row r="12545" spans="1:6">
      <c r="A12545" s="16" t="s">
        <v>10251</v>
      </c>
      <c r="B12545" s="16" t="s">
        <v>774</v>
      </c>
      <c r="C12545" s="16" t="s">
        <v>1264</v>
      </c>
      <c r="D12545" s="16" t="s">
        <v>12819</v>
      </c>
      <c r="E12545" s="16" t="s">
        <v>33734</v>
      </c>
      <c r="F12545" s="16" t="s">
        <v>12843</v>
      </c>
    </row>
    <row r="12546" spans="1:6">
      <c r="A12546" s="16" t="s">
        <v>10251</v>
      </c>
      <c r="B12546" s="16" t="s">
        <v>774</v>
      </c>
      <c r="C12546" s="16" t="s">
        <v>1264</v>
      </c>
      <c r="D12546" s="16" t="s">
        <v>12819</v>
      </c>
      <c r="E12546" s="16" t="s">
        <v>33735</v>
      </c>
      <c r="F12546" s="16" t="s">
        <v>12844</v>
      </c>
    </row>
    <row r="12547" spans="1:6">
      <c r="A12547" s="16" t="s">
        <v>10251</v>
      </c>
      <c r="B12547" s="16" t="s">
        <v>774</v>
      </c>
      <c r="C12547" s="16" t="s">
        <v>1264</v>
      </c>
      <c r="D12547" s="16" t="s">
        <v>12819</v>
      </c>
      <c r="E12547" s="16" t="s">
        <v>33736</v>
      </c>
      <c r="F12547" s="16" t="s">
        <v>12845</v>
      </c>
    </row>
    <row r="12548" spans="1:6">
      <c r="A12548" s="16" t="s">
        <v>10251</v>
      </c>
      <c r="B12548" s="16" t="s">
        <v>774</v>
      </c>
      <c r="C12548" s="16" t="s">
        <v>1264</v>
      </c>
      <c r="D12548" s="16" t="s">
        <v>12819</v>
      </c>
      <c r="E12548" s="16" t="s">
        <v>33737</v>
      </c>
      <c r="F12548" s="16" t="s">
        <v>12846</v>
      </c>
    </row>
    <row r="12549" spans="1:6">
      <c r="A12549" s="16" t="s">
        <v>10251</v>
      </c>
      <c r="B12549" s="16" t="s">
        <v>774</v>
      </c>
      <c r="C12549" s="16" t="s">
        <v>1264</v>
      </c>
      <c r="D12549" s="16" t="s">
        <v>12819</v>
      </c>
      <c r="E12549" s="16" t="s">
        <v>33738</v>
      </c>
      <c r="F12549" s="16" t="s">
        <v>12847</v>
      </c>
    </row>
    <row r="12550" spans="1:6">
      <c r="A12550" s="16" t="s">
        <v>10251</v>
      </c>
      <c r="B12550" s="16" t="s">
        <v>774</v>
      </c>
      <c r="C12550" s="16" t="s">
        <v>1264</v>
      </c>
      <c r="D12550" s="16" t="s">
        <v>12819</v>
      </c>
      <c r="E12550" s="16" t="s">
        <v>33739</v>
      </c>
      <c r="F12550" s="16" t="s">
        <v>12848</v>
      </c>
    </row>
    <row r="12551" spans="1:6">
      <c r="A12551" s="16" t="s">
        <v>10251</v>
      </c>
      <c r="B12551" s="16" t="s">
        <v>774</v>
      </c>
      <c r="C12551" s="16" t="s">
        <v>1264</v>
      </c>
      <c r="D12551" s="16" t="s">
        <v>12819</v>
      </c>
      <c r="E12551" s="16" t="s">
        <v>33740</v>
      </c>
      <c r="F12551" s="16" t="s">
        <v>12849</v>
      </c>
    </row>
    <row r="12552" spans="1:6">
      <c r="A12552" s="16" t="s">
        <v>10251</v>
      </c>
      <c r="B12552" s="16" t="s">
        <v>774</v>
      </c>
      <c r="C12552" s="16" t="s">
        <v>1264</v>
      </c>
      <c r="D12552" s="16" t="s">
        <v>12850</v>
      </c>
      <c r="E12552" s="16" t="s">
        <v>33741</v>
      </c>
      <c r="F12552" s="16" t="s">
        <v>12851</v>
      </c>
    </row>
    <row r="12553" spans="1:6">
      <c r="A12553" s="16" t="s">
        <v>10251</v>
      </c>
      <c r="B12553" s="16" t="s">
        <v>774</v>
      </c>
      <c r="C12553" s="16" t="s">
        <v>1264</v>
      </c>
      <c r="D12553" s="16" t="s">
        <v>12850</v>
      </c>
      <c r="E12553" s="16" t="s">
        <v>33742</v>
      </c>
      <c r="F12553" s="16" t="s">
        <v>3136</v>
      </c>
    </row>
    <row r="12554" spans="1:6">
      <c r="A12554" s="16" t="s">
        <v>10251</v>
      </c>
      <c r="B12554" s="16" t="s">
        <v>774</v>
      </c>
      <c r="C12554" s="16" t="s">
        <v>1264</v>
      </c>
      <c r="D12554" s="16" t="s">
        <v>12850</v>
      </c>
      <c r="E12554" s="16" t="s">
        <v>33743</v>
      </c>
      <c r="F12554" s="16" t="s">
        <v>12852</v>
      </c>
    </row>
    <row r="12555" spans="1:6">
      <c r="A12555" s="16" t="s">
        <v>10251</v>
      </c>
      <c r="B12555" s="16" t="s">
        <v>774</v>
      </c>
      <c r="C12555" s="16" t="s">
        <v>1264</v>
      </c>
      <c r="D12555" s="16" t="s">
        <v>12850</v>
      </c>
      <c r="E12555" s="16" t="s">
        <v>33744</v>
      </c>
      <c r="F12555" s="16" t="s">
        <v>12853</v>
      </c>
    </row>
    <row r="12556" spans="1:6">
      <c r="A12556" s="16" t="s">
        <v>10251</v>
      </c>
      <c r="B12556" s="16" t="s">
        <v>774</v>
      </c>
      <c r="C12556" s="16" t="s">
        <v>1264</v>
      </c>
      <c r="D12556" s="16" t="s">
        <v>12850</v>
      </c>
      <c r="E12556" s="16" t="s">
        <v>33745</v>
      </c>
      <c r="F12556" s="16" t="s">
        <v>1758</v>
      </c>
    </row>
    <row r="12557" spans="1:6">
      <c r="A12557" s="16" t="s">
        <v>10251</v>
      </c>
      <c r="B12557" s="16" t="s">
        <v>774</v>
      </c>
      <c r="C12557" s="16" t="s">
        <v>1264</v>
      </c>
      <c r="D12557" s="16" t="s">
        <v>12850</v>
      </c>
      <c r="E12557" s="16" t="s">
        <v>33746</v>
      </c>
      <c r="F12557" s="16" t="s">
        <v>12854</v>
      </c>
    </row>
    <row r="12558" spans="1:6">
      <c r="A12558" s="16" t="s">
        <v>10251</v>
      </c>
      <c r="B12558" s="16" t="s">
        <v>774</v>
      </c>
      <c r="C12558" s="16" t="s">
        <v>1264</v>
      </c>
      <c r="D12558" s="16" t="s">
        <v>12850</v>
      </c>
      <c r="E12558" s="16" t="s">
        <v>33747</v>
      </c>
      <c r="F12558" s="16" t="s">
        <v>12855</v>
      </c>
    </row>
    <row r="12559" spans="1:6">
      <c r="A12559" s="16" t="s">
        <v>10251</v>
      </c>
      <c r="B12559" s="16" t="s">
        <v>774</v>
      </c>
      <c r="C12559" s="16" t="s">
        <v>1264</v>
      </c>
      <c r="D12559" s="16" t="s">
        <v>12850</v>
      </c>
      <c r="E12559" s="16" t="s">
        <v>33748</v>
      </c>
      <c r="F12559" s="16" t="s">
        <v>12856</v>
      </c>
    </row>
    <row r="12560" spans="1:6">
      <c r="A12560" s="16" t="s">
        <v>10251</v>
      </c>
      <c r="B12560" s="16" t="s">
        <v>774</v>
      </c>
      <c r="C12560" s="16" t="s">
        <v>1264</v>
      </c>
      <c r="D12560" s="16" t="s">
        <v>12850</v>
      </c>
      <c r="E12560" s="16" t="s">
        <v>33749</v>
      </c>
      <c r="F12560" s="16" t="s">
        <v>12857</v>
      </c>
    </row>
    <row r="12561" spans="1:6">
      <c r="A12561" s="16" t="s">
        <v>10251</v>
      </c>
      <c r="B12561" s="16" t="s">
        <v>774</v>
      </c>
      <c r="C12561" s="16" t="s">
        <v>1264</v>
      </c>
      <c r="D12561" s="16" t="s">
        <v>12850</v>
      </c>
      <c r="E12561" s="16" t="s">
        <v>33750</v>
      </c>
      <c r="F12561" s="16" t="s">
        <v>12858</v>
      </c>
    </row>
    <row r="12562" spans="1:6">
      <c r="A12562" s="16" t="s">
        <v>10251</v>
      </c>
      <c r="B12562" s="16" t="s">
        <v>774</v>
      </c>
      <c r="C12562" s="16" t="s">
        <v>1264</v>
      </c>
      <c r="D12562" s="16" t="s">
        <v>12850</v>
      </c>
      <c r="E12562" s="16" t="s">
        <v>33751</v>
      </c>
      <c r="F12562" s="16" t="s">
        <v>12859</v>
      </c>
    </row>
    <row r="12563" spans="1:6">
      <c r="A12563" s="16" t="s">
        <v>10251</v>
      </c>
      <c r="B12563" s="16" t="s">
        <v>774</v>
      </c>
      <c r="C12563" s="16" t="s">
        <v>1264</v>
      </c>
      <c r="D12563" s="16" t="s">
        <v>12850</v>
      </c>
      <c r="E12563" s="16" t="s">
        <v>33752</v>
      </c>
      <c r="F12563" s="16" t="s">
        <v>12860</v>
      </c>
    </row>
    <row r="12564" spans="1:6">
      <c r="A12564" s="16" t="s">
        <v>10251</v>
      </c>
      <c r="B12564" s="16" t="s">
        <v>774</v>
      </c>
      <c r="C12564" s="16" t="s">
        <v>1264</v>
      </c>
      <c r="D12564" s="16" t="s">
        <v>12850</v>
      </c>
      <c r="E12564" s="16" t="s">
        <v>33753</v>
      </c>
      <c r="F12564" s="16" t="s">
        <v>12861</v>
      </c>
    </row>
    <row r="12565" spans="1:6">
      <c r="A12565" s="16" t="s">
        <v>10251</v>
      </c>
      <c r="B12565" s="16" t="s">
        <v>774</v>
      </c>
      <c r="C12565" s="16" t="s">
        <v>1264</v>
      </c>
      <c r="D12565" s="16" t="s">
        <v>12850</v>
      </c>
      <c r="E12565" s="16" t="s">
        <v>33754</v>
      </c>
      <c r="F12565" s="16" t="s">
        <v>12862</v>
      </c>
    </row>
    <row r="12566" spans="1:6">
      <c r="A12566" s="16" t="s">
        <v>10251</v>
      </c>
      <c r="B12566" s="16" t="s">
        <v>774</v>
      </c>
      <c r="C12566" s="16" t="s">
        <v>1264</v>
      </c>
      <c r="D12566" s="16" t="s">
        <v>12850</v>
      </c>
      <c r="E12566" s="16" t="s">
        <v>33755</v>
      </c>
      <c r="F12566" s="16" t="s">
        <v>12863</v>
      </c>
    </row>
    <row r="12567" spans="1:6">
      <c r="A12567" s="16" t="s">
        <v>10251</v>
      </c>
      <c r="B12567" s="16" t="s">
        <v>774</v>
      </c>
      <c r="C12567" s="16" t="s">
        <v>1264</v>
      </c>
      <c r="D12567" s="16" t="s">
        <v>12850</v>
      </c>
      <c r="E12567" s="16" t="s">
        <v>33756</v>
      </c>
      <c r="F12567" s="16" t="s">
        <v>12864</v>
      </c>
    </row>
    <row r="12568" spans="1:6">
      <c r="A12568" s="16" t="s">
        <v>10251</v>
      </c>
      <c r="B12568" s="16" t="s">
        <v>774</v>
      </c>
      <c r="C12568" s="16" t="s">
        <v>1264</v>
      </c>
      <c r="D12568" s="16" t="s">
        <v>12850</v>
      </c>
      <c r="E12568" s="16" t="s">
        <v>33757</v>
      </c>
      <c r="F12568" s="16" t="s">
        <v>12865</v>
      </c>
    </row>
    <row r="12569" spans="1:6">
      <c r="A12569" s="16" t="s">
        <v>10251</v>
      </c>
      <c r="B12569" s="16" t="s">
        <v>774</v>
      </c>
      <c r="C12569" s="16" t="s">
        <v>1264</v>
      </c>
      <c r="D12569" s="16" t="s">
        <v>12850</v>
      </c>
      <c r="E12569" s="16" t="s">
        <v>33758</v>
      </c>
      <c r="F12569" s="16" t="s">
        <v>1947</v>
      </c>
    </row>
    <row r="12570" spans="1:6">
      <c r="A12570" s="16" t="s">
        <v>10251</v>
      </c>
      <c r="B12570" s="16" t="s">
        <v>774</v>
      </c>
      <c r="C12570" s="16" t="s">
        <v>1264</v>
      </c>
      <c r="D12570" s="16" t="s">
        <v>12850</v>
      </c>
      <c r="E12570" s="16" t="s">
        <v>33759</v>
      </c>
      <c r="F12570" s="16" t="s">
        <v>12866</v>
      </c>
    </row>
    <row r="12571" spans="1:6">
      <c r="A12571" s="16" t="s">
        <v>10251</v>
      </c>
      <c r="B12571" s="16" t="s">
        <v>774</v>
      </c>
      <c r="C12571" s="16" t="s">
        <v>1264</v>
      </c>
      <c r="D12571" s="16" t="s">
        <v>12850</v>
      </c>
      <c r="E12571" s="16" t="s">
        <v>33760</v>
      </c>
      <c r="F12571" s="16" t="s">
        <v>12867</v>
      </c>
    </row>
    <row r="12572" spans="1:6">
      <c r="A12572" s="16" t="s">
        <v>10251</v>
      </c>
      <c r="B12572" s="16" t="s">
        <v>774</v>
      </c>
      <c r="C12572" s="16" t="s">
        <v>1264</v>
      </c>
      <c r="D12572" s="16" t="s">
        <v>12850</v>
      </c>
      <c r="E12572" s="16" t="s">
        <v>33761</v>
      </c>
      <c r="F12572" s="16" t="s">
        <v>12868</v>
      </c>
    </row>
    <row r="12573" spans="1:6">
      <c r="A12573" s="16" t="s">
        <v>10251</v>
      </c>
      <c r="B12573" s="16" t="s">
        <v>774</v>
      </c>
      <c r="C12573" s="16" t="s">
        <v>1264</v>
      </c>
      <c r="D12573" s="16" t="s">
        <v>12850</v>
      </c>
      <c r="E12573" s="16" t="s">
        <v>33762</v>
      </c>
      <c r="F12573" s="16" t="s">
        <v>1537</v>
      </c>
    </row>
    <row r="12574" spans="1:6">
      <c r="A12574" s="16" t="s">
        <v>10251</v>
      </c>
      <c r="B12574" s="16" t="s">
        <v>774</v>
      </c>
      <c r="C12574" s="16" t="s">
        <v>1264</v>
      </c>
      <c r="D12574" s="16" t="s">
        <v>12850</v>
      </c>
      <c r="E12574" s="16" t="s">
        <v>33763</v>
      </c>
      <c r="F12574" s="16" t="s">
        <v>12869</v>
      </c>
    </row>
    <row r="12575" spans="1:6">
      <c r="A12575" s="16" t="s">
        <v>10251</v>
      </c>
      <c r="B12575" s="16" t="s">
        <v>774</v>
      </c>
      <c r="C12575" s="16" t="s">
        <v>1264</v>
      </c>
      <c r="D12575" s="16" t="s">
        <v>12850</v>
      </c>
      <c r="E12575" s="16" t="s">
        <v>33764</v>
      </c>
      <c r="F12575" s="16" t="s">
        <v>12870</v>
      </c>
    </row>
    <row r="12576" spans="1:6">
      <c r="A12576" s="16" t="s">
        <v>10251</v>
      </c>
      <c r="B12576" s="16" t="s">
        <v>774</v>
      </c>
      <c r="C12576" s="16" t="s">
        <v>1264</v>
      </c>
      <c r="D12576" s="16" t="s">
        <v>12850</v>
      </c>
      <c r="E12576" s="16" t="s">
        <v>33765</v>
      </c>
      <c r="F12576" s="16" t="s">
        <v>12871</v>
      </c>
    </row>
    <row r="12577" spans="1:6">
      <c r="A12577" s="16" t="s">
        <v>10251</v>
      </c>
      <c r="B12577" s="16" t="s">
        <v>774</v>
      </c>
      <c r="C12577" s="16" t="s">
        <v>1264</v>
      </c>
      <c r="D12577" s="16" t="s">
        <v>12850</v>
      </c>
      <c r="E12577" s="16" t="s">
        <v>33766</v>
      </c>
      <c r="F12577" s="16" t="s">
        <v>12872</v>
      </c>
    </row>
    <row r="12578" spans="1:6">
      <c r="A12578" s="16" t="s">
        <v>10251</v>
      </c>
      <c r="B12578" s="16" t="s">
        <v>774</v>
      </c>
      <c r="C12578" s="16" t="s">
        <v>1264</v>
      </c>
      <c r="D12578" s="16" t="s">
        <v>12850</v>
      </c>
      <c r="E12578" s="16" t="s">
        <v>33767</v>
      </c>
      <c r="F12578" s="16" t="s">
        <v>12873</v>
      </c>
    </row>
    <row r="12579" spans="1:6">
      <c r="A12579" s="16" t="s">
        <v>10251</v>
      </c>
      <c r="B12579" s="16" t="s">
        <v>774</v>
      </c>
      <c r="C12579" s="16" t="s">
        <v>1264</v>
      </c>
      <c r="D12579" s="16" t="s">
        <v>12850</v>
      </c>
      <c r="E12579" s="16" t="s">
        <v>33768</v>
      </c>
      <c r="F12579" s="16" t="s">
        <v>12874</v>
      </c>
    </row>
    <row r="12580" spans="1:6">
      <c r="A12580" s="16" t="s">
        <v>10251</v>
      </c>
      <c r="B12580" s="16" t="s">
        <v>774</v>
      </c>
      <c r="C12580" s="16" t="s">
        <v>1264</v>
      </c>
      <c r="D12580" s="16" t="s">
        <v>12850</v>
      </c>
      <c r="E12580" s="16" t="s">
        <v>33769</v>
      </c>
      <c r="F12580" s="16" t="s">
        <v>12875</v>
      </c>
    </row>
    <row r="12581" spans="1:6">
      <c r="A12581" s="16" t="s">
        <v>10251</v>
      </c>
      <c r="B12581" s="16" t="s">
        <v>774</v>
      </c>
      <c r="C12581" s="16" t="s">
        <v>1264</v>
      </c>
      <c r="D12581" s="16" t="s">
        <v>12850</v>
      </c>
      <c r="E12581" s="16" t="s">
        <v>33770</v>
      </c>
      <c r="F12581" s="16" t="s">
        <v>7500</v>
      </c>
    </row>
    <row r="12582" spans="1:6">
      <c r="A12582" s="16" t="s">
        <v>10251</v>
      </c>
      <c r="B12582" s="16" t="s">
        <v>774</v>
      </c>
      <c r="C12582" s="16" t="s">
        <v>1264</v>
      </c>
      <c r="D12582" s="16" t="s">
        <v>12850</v>
      </c>
      <c r="E12582" s="16" t="s">
        <v>33771</v>
      </c>
      <c r="F12582" s="16" t="s">
        <v>12876</v>
      </c>
    </row>
    <row r="12583" spans="1:6">
      <c r="A12583" s="16" t="s">
        <v>10251</v>
      </c>
      <c r="B12583" s="16" t="s">
        <v>774</v>
      </c>
      <c r="C12583" s="16" t="s">
        <v>1892</v>
      </c>
      <c r="D12583" s="16" t="s">
        <v>12877</v>
      </c>
      <c r="E12583" s="16" t="s">
        <v>33772</v>
      </c>
      <c r="F12583" s="16" t="s">
        <v>12878</v>
      </c>
    </row>
    <row r="12584" spans="1:6">
      <c r="A12584" s="16" t="s">
        <v>10251</v>
      </c>
      <c r="B12584" s="16" t="s">
        <v>774</v>
      </c>
      <c r="C12584" s="16" t="s">
        <v>1892</v>
      </c>
      <c r="D12584" s="16" t="s">
        <v>12877</v>
      </c>
      <c r="E12584" s="16" t="s">
        <v>33773</v>
      </c>
      <c r="F12584" s="16" t="s">
        <v>12879</v>
      </c>
    </row>
    <row r="12585" spans="1:6">
      <c r="A12585" s="16" t="s">
        <v>10251</v>
      </c>
      <c r="B12585" s="16" t="s">
        <v>774</v>
      </c>
      <c r="C12585" s="16" t="s">
        <v>1892</v>
      </c>
      <c r="D12585" s="16" t="s">
        <v>12877</v>
      </c>
      <c r="E12585" s="16" t="s">
        <v>33774</v>
      </c>
      <c r="F12585" s="16" t="s">
        <v>12880</v>
      </c>
    </row>
    <row r="12586" spans="1:6">
      <c r="A12586" s="16" t="s">
        <v>10251</v>
      </c>
      <c r="B12586" s="16" t="s">
        <v>774</v>
      </c>
      <c r="C12586" s="16" t="s">
        <v>1892</v>
      </c>
      <c r="D12586" s="16" t="s">
        <v>12877</v>
      </c>
      <c r="E12586" s="16" t="s">
        <v>33775</v>
      </c>
      <c r="F12586" s="16" t="s">
        <v>12881</v>
      </c>
    </row>
    <row r="12587" spans="1:6">
      <c r="A12587" s="16" t="s">
        <v>10251</v>
      </c>
      <c r="B12587" s="16" t="s">
        <v>774</v>
      </c>
      <c r="C12587" s="16" t="s">
        <v>1892</v>
      </c>
      <c r="D12587" s="16" t="s">
        <v>12877</v>
      </c>
      <c r="E12587" s="16" t="s">
        <v>33776</v>
      </c>
      <c r="F12587" s="16" t="s">
        <v>12882</v>
      </c>
    </row>
    <row r="12588" spans="1:6">
      <c r="A12588" s="16" t="s">
        <v>10251</v>
      </c>
      <c r="B12588" s="16" t="s">
        <v>774</v>
      </c>
      <c r="C12588" s="16" t="s">
        <v>1892</v>
      </c>
      <c r="D12588" s="16" t="s">
        <v>12877</v>
      </c>
      <c r="E12588" s="16" t="s">
        <v>33777</v>
      </c>
      <c r="F12588" s="16" t="s">
        <v>12883</v>
      </c>
    </row>
    <row r="12589" spans="1:6">
      <c r="A12589" s="16" t="s">
        <v>10251</v>
      </c>
      <c r="B12589" s="16" t="s">
        <v>774</v>
      </c>
      <c r="C12589" s="16" t="s">
        <v>1892</v>
      </c>
      <c r="D12589" s="16" t="s">
        <v>12877</v>
      </c>
      <c r="E12589" s="16" t="s">
        <v>33778</v>
      </c>
      <c r="F12589" s="16" t="s">
        <v>4393</v>
      </c>
    </row>
    <row r="12590" spans="1:6">
      <c r="A12590" s="16" t="s">
        <v>10251</v>
      </c>
      <c r="B12590" s="16" t="s">
        <v>774</v>
      </c>
      <c r="C12590" s="16" t="s">
        <v>1892</v>
      </c>
      <c r="D12590" s="16" t="s">
        <v>12877</v>
      </c>
      <c r="E12590" s="16" t="s">
        <v>33779</v>
      </c>
      <c r="F12590" s="16" t="s">
        <v>12884</v>
      </c>
    </row>
    <row r="12591" spans="1:6">
      <c r="A12591" s="16" t="s">
        <v>10251</v>
      </c>
      <c r="B12591" s="16" t="s">
        <v>774</v>
      </c>
      <c r="C12591" s="16" t="s">
        <v>1892</v>
      </c>
      <c r="D12591" s="16" t="s">
        <v>12877</v>
      </c>
      <c r="E12591" s="16" t="s">
        <v>33780</v>
      </c>
      <c r="F12591" s="16" t="s">
        <v>12885</v>
      </c>
    </row>
    <row r="12592" spans="1:6">
      <c r="A12592" s="16" t="s">
        <v>10251</v>
      </c>
      <c r="B12592" s="16" t="s">
        <v>774</v>
      </c>
      <c r="C12592" s="16" t="s">
        <v>1892</v>
      </c>
      <c r="D12592" s="16" t="s">
        <v>12877</v>
      </c>
      <c r="E12592" s="16" t="s">
        <v>33781</v>
      </c>
      <c r="F12592" s="16" t="s">
        <v>12886</v>
      </c>
    </row>
    <row r="12593" spans="1:6">
      <c r="A12593" s="16" t="s">
        <v>10251</v>
      </c>
      <c r="B12593" s="16" t="s">
        <v>774</v>
      </c>
      <c r="C12593" s="16" t="s">
        <v>1892</v>
      </c>
      <c r="D12593" s="16" t="s">
        <v>12877</v>
      </c>
      <c r="E12593" s="16" t="s">
        <v>33782</v>
      </c>
      <c r="F12593" s="16" t="s">
        <v>12887</v>
      </c>
    </row>
    <row r="12594" spans="1:6">
      <c r="A12594" s="16" t="s">
        <v>10251</v>
      </c>
      <c r="B12594" s="16" t="s">
        <v>774</v>
      </c>
      <c r="C12594" s="16" t="s">
        <v>1892</v>
      </c>
      <c r="D12594" s="16" t="s">
        <v>12877</v>
      </c>
      <c r="E12594" s="16" t="s">
        <v>33783</v>
      </c>
      <c r="F12594" s="16" t="s">
        <v>12888</v>
      </c>
    </row>
    <row r="12595" spans="1:6">
      <c r="A12595" s="16" t="s">
        <v>10251</v>
      </c>
      <c r="B12595" s="16" t="s">
        <v>774</v>
      </c>
      <c r="C12595" s="16" t="s">
        <v>1892</v>
      </c>
      <c r="D12595" s="16" t="s">
        <v>12877</v>
      </c>
      <c r="E12595" s="16" t="s">
        <v>33784</v>
      </c>
      <c r="F12595" s="16" t="s">
        <v>12889</v>
      </c>
    </row>
    <row r="12596" spans="1:6">
      <c r="A12596" s="16" t="s">
        <v>10251</v>
      </c>
      <c r="B12596" s="16" t="s">
        <v>774</v>
      </c>
      <c r="C12596" s="16" t="s">
        <v>1892</v>
      </c>
      <c r="D12596" s="16" t="s">
        <v>12877</v>
      </c>
      <c r="E12596" s="16" t="s">
        <v>33785</v>
      </c>
      <c r="F12596" s="16" t="s">
        <v>12890</v>
      </c>
    </row>
    <row r="12597" spans="1:6">
      <c r="A12597" s="16" t="s">
        <v>10251</v>
      </c>
      <c r="B12597" s="16" t="s">
        <v>774</v>
      </c>
      <c r="C12597" s="16" t="s">
        <v>1892</v>
      </c>
      <c r="D12597" s="16" t="s">
        <v>12877</v>
      </c>
      <c r="E12597" s="16" t="s">
        <v>33786</v>
      </c>
      <c r="F12597" s="16" t="s">
        <v>1309</v>
      </c>
    </row>
    <row r="12598" spans="1:6">
      <c r="A12598" s="16" t="s">
        <v>10251</v>
      </c>
      <c r="B12598" s="16" t="s">
        <v>774</v>
      </c>
      <c r="C12598" s="16" t="s">
        <v>1892</v>
      </c>
      <c r="D12598" s="16" t="s">
        <v>12877</v>
      </c>
      <c r="E12598" s="16" t="s">
        <v>33787</v>
      </c>
      <c r="F12598" s="16" t="s">
        <v>12891</v>
      </c>
    </row>
    <row r="12599" spans="1:6">
      <c r="A12599" s="16" t="s">
        <v>10251</v>
      </c>
      <c r="B12599" s="16" t="s">
        <v>774</v>
      </c>
      <c r="C12599" s="16" t="s">
        <v>1892</v>
      </c>
      <c r="D12599" s="16" t="s">
        <v>12877</v>
      </c>
      <c r="E12599" s="16" t="s">
        <v>33788</v>
      </c>
      <c r="F12599" s="16" t="s">
        <v>12892</v>
      </c>
    </row>
    <row r="12600" spans="1:6">
      <c r="A12600" s="16" t="s">
        <v>10251</v>
      </c>
      <c r="B12600" s="16" t="s">
        <v>774</v>
      </c>
      <c r="C12600" s="16" t="s">
        <v>1892</v>
      </c>
      <c r="D12600" s="16" t="s">
        <v>12877</v>
      </c>
      <c r="E12600" s="16" t="s">
        <v>33789</v>
      </c>
      <c r="F12600" s="16" t="s">
        <v>12893</v>
      </c>
    </row>
    <row r="12601" spans="1:6">
      <c r="A12601" s="16" t="s">
        <v>10251</v>
      </c>
      <c r="B12601" s="16" t="s">
        <v>774</v>
      </c>
      <c r="C12601" s="16" t="s">
        <v>1892</v>
      </c>
      <c r="D12601" s="16" t="s">
        <v>12877</v>
      </c>
      <c r="E12601" s="16" t="s">
        <v>33790</v>
      </c>
      <c r="F12601" s="16" t="s">
        <v>12894</v>
      </c>
    </row>
    <row r="12602" spans="1:6">
      <c r="A12602" s="16" t="s">
        <v>10251</v>
      </c>
      <c r="B12602" s="16" t="s">
        <v>774</v>
      </c>
      <c r="C12602" s="16" t="s">
        <v>1892</v>
      </c>
      <c r="D12602" s="16" t="s">
        <v>12877</v>
      </c>
      <c r="E12602" s="16" t="s">
        <v>33791</v>
      </c>
      <c r="F12602" s="16" t="s">
        <v>12895</v>
      </c>
    </row>
    <row r="12603" spans="1:6">
      <c r="A12603" s="16" t="s">
        <v>10251</v>
      </c>
      <c r="B12603" s="16" t="s">
        <v>774</v>
      </c>
      <c r="C12603" s="16" t="s">
        <v>1892</v>
      </c>
      <c r="D12603" s="16" t="s">
        <v>12877</v>
      </c>
      <c r="E12603" s="16" t="s">
        <v>33792</v>
      </c>
      <c r="F12603" s="16" t="s">
        <v>1807</v>
      </c>
    </row>
    <row r="12604" spans="1:6">
      <c r="A12604" s="16" t="s">
        <v>10251</v>
      </c>
      <c r="B12604" s="16" t="s">
        <v>774</v>
      </c>
      <c r="C12604" s="16" t="s">
        <v>1892</v>
      </c>
      <c r="D12604" s="16" t="s">
        <v>12877</v>
      </c>
      <c r="E12604" s="16" t="s">
        <v>33793</v>
      </c>
      <c r="F12604" s="16" t="s">
        <v>12896</v>
      </c>
    </row>
    <row r="12605" spans="1:6">
      <c r="A12605" s="16" t="s">
        <v>10251</v>
      </c>
      <c r="B12605" s="16" t="s">
        <v>774</v>
      </c>
      <c r="C12605" s="16" t="s">
        <v>1892</v>
      </c>
      <c r="D12605" s="16" t="s">
        <v>12877</v>
      </c>
      <c r="E12605" s="16" t="s">
        <v>33794</v>
      </c>
      <c r="F12605" s="16" t="s">
        <v>12897</v>
      </c>
    </row>
    <row r="12606" spans="1:6">
      <c r="A12606" s="16" t="s">
        <v>10251</v>
      </c>
      <c r="B12606" s="16" t="s">
        <v>774</v>
      </c>
      <c r="C12606" s="16" t="s">
        <v>1892</v>
      </c>
      <c r="D12606" s="16" t="s">
        <v>12877</v>
      </c>
      <c r="E12606" s="16" t="s">
        <v>33795</v>
      </c>
      <c r="F12606" s="16" t="s">
        <v>12898</v>
      </c>
    </row>
    <row r="12607" spans="1:6">
      <c r="A12607" s="16" t="s">
        <v>10251</v>
      </c>
      <c r="B12607" s="16" t="s">
        <v>774</v>
      </c>
      <c r="C12607" s="16" t="s">
        <v>1892</v>
      </c>
      <c r="D12607" s="16" t="s">
        <v>12877</v>
      </c>
      <c r="E12607" s="16" t="s">
        <v>33796</v>
      </c>
      <c r="F12607" s="16" t="s">
        <v>12899</v>
      </c>
    </row>
    <row r="12608" spans="1:6">
      <c r="A12608" s="16" t="s">
        <v>10251</v>
      </c>
      <c r="B12608" s="16" t="s">
        <v>774</v>
      </c>
      <c r="C12608" s="16" t="s">
        <v>1892</v>
      </c>
      <c r="D12608" s="16" t="s">
        <v>12877</v>
      </c>
      <c r="E12608" s="16" t="s">
        <v>33797</v>
      </c>
      <c r="F12608" s="16" t="s">
        <v>12900</v>
      </c>
    </row>
    <row r="12609" spans="1:6">
      <c r="A12609" s="16" t="s">
        <v>10251</v>
      </c>
      <c r="B12609" s="16" t="s">
        <v>774</v>
      </c>
      <c r="C12609" s="16" t="s">
        <v>1892</v>
      </c>
      <c r="D12609" s="16" t="s">
        <v>12877</v>
      </c>
      <c r="E12609" s="16" t="s">
        <v>33798</v>
      </c>
      <c r="F12609" s="16" t="s">
        <v>12901</v>
      </c>
    </row>
    <row r="12610" spans="1:6">
      <c r="A12610" s="16" t="s">
        <v>10251</v>
      </c>
      <c r="B12610" s="16" t="s">
        <v>774</v>
      </c>
      <c r="C12610" s="16" t="s">
        <v>1892</v>
      </c>
      <c r="D12610" s="16" t="s">
        <v>12877</v>
      </c>
      <c r="E12610" s="16" t="s">
        <v>33799</v>
      </c>
      <c r="F12610" s="16" t="s">
        <v>12902</v>
      </c>
    </row>
    <row r="12611" spans="1:6">
      <c r="A12611" s="16" t="s">
        <v>10251</v>
      </c>
      <c r="B12611" s="16" t="s">
        <v>774</v>
      </c>
      <c r="C12611" s="16" t="s">
        <v>1892</v>
      </c>
      <c r="D12611" s="16" t="s">
        <v>12877</v>
      </c>
      <c r="E12611" s="16" t="s">
        <v>33800</v>
      </c>
      <c r="F12611" s="16" t="s">
        <v>12903</v>
      </c>
    </row>
    <row r="12612" spans="1:6">
      <c r="A12612" s="16" t="s">
        <v>10251</v>
      </c>
      <c r="B12612" s="16" t="s">
        <v>774</v>
      </c>
      <c r="C12612" s="16" t="s">
        <v>1892</v>
      </c>
      <c r="D12612" s="16" t="s">
        <v>12877</v>
      </c>
      <c r="E12612" s="16" t="s">
        <v>33801</v>
      </c>
      <c r="F12612" s="16" t="s">
        <v>12904</v>
      </c>
    </row>
    <row r="12613" spans="1:6">
      <c r="A12613" s="16" t="s">
        <v>10251</v>
      </c>
      <c r="B12613" s="16" t="s">
        <v>774</v>
      </c>
      <c r="C12613" s="16" t="s">
        <v>1892</v>
      </c>
      <c r="D12613" s="16" t="s">
        <v>12877</v>
      </c>
      <c r="E12613" s="16" t="s">
        <v>33802</v>
      </c>
      <c r="F12613" s="16" t="s">
        <v>3142</v>
      </c>
    </row>
    <row r="12614" spans="1:6">
      <c r="A12614" s="16" t="s">
        <v>10251</v>
      </c>
      <c r="B12614" s="16" t="s">
        <v>774</v>
      </c>
      <c r="C12614" s="16" t="s">
        <v>1892</v>
      </c>
      <c r="D12614" s="16" t="s">
        <v>12877</v>
      </c>
      <c r="E12614" s="16" t="s">
        <v>33803</v>
      </c>
      <c r="F12614" s="16" t="s">
        <v>12905</v>
      </c>
    </row>
    <row r="12615" spans="1:6">
      <c r="A12615" s="16" t="s">
        <v>10251</v>
      </c>
      <c r="B12615" s="16" t="s">
        <v>774</v>
      </c>
      <c r="C12615" s="16" t="s">
        <v>1892</v>
      </c>
      <c r="D12615" s="16" t="s">
        <v>12877</v>
      </c>
      <c r="E12615" s="16" t="s">
        <v>33804</v>
      </c>
      <c r="F12615" s="16" t="s">
        <v>12906</v>
      </c>
    </row>
    <row r="12616" spans="1:6">
      <c r="A12616" s="16" t="s">
        <v>10251</v>
      </c>
      <c r="B12616" s="16" t="s">
        <v>774</v>
      </c>
      <c r="C12616" s="16" t="s">
        <v>1892</v>
      </c>
      <c r="D12616" s="16" t="s">
        <v>12877</v>
      </c>
      <c r="E12616" s="16" t="s">
        <v>33805</v>
      </c>
      <c r="F12616" s="16" t="s">
        <v>12907</v>
      </c>
    </row>
    <row r="12617" spans="1:6">
      <c r="A12617" s="16" t="s">
        <v>10251</v>
      </c>
      <c r="B12617" s="16" t="s">
        <v>774</v>
      </c>
      <c r="C12617" s="16" t="s">
        <v>1892</v>
      </c>
      <c r="D12617" s="16" t="s">
        <v>12877</v>
      </c>
      <c r="E12617" s="16" t="s">
        <v>33806</v>
      </c>
      <c r="F12617" s="16" t="s">
        <v>12908</v>
      </c>
    </row>
    <row r="12618" spans="1:6">
      <c r="A12618" s="16" t="s">
        <v>10251</v>
      </c>
      <c r="B12618" s="16" t="s">
        <v>774</v>
      </c>
      <c r="C12618" s="16" t="s">
        <v>1892</v>
      </c>
      <c r="D12618" s="16" t="s">
        <v>12877</v>
      </c>
      <c r="E12618" s="16" t="s">
        <v>33807</v>
      </c>
      <c r="F12618" s="16" t="s">
        <v>12909</v>
      </c>
    </row>
    <row r="12619" spans="1:6">
      <c r="A12619" s="16" t="s">
        <v>10251</v>
      </c>
      <c r="B12619" s="16" t="s">
        <v>774</v>
      </c>
      <c r="C12619" s="16" t="s">
        <v>1892</v>
      </c>
      <c r="D12619" s="16" t="s">
        <v>12877</v>
      </c>
      <c r="E12619" s="16" t="s">
        <v>33808</v>
      </c>
      <c r="F12619" s="16" t="s">
        <v>3789</v>
      </c>
    </row>
    <row r="12620" spans="1:6">
      <c r="A12620" s="16" t="s">
        <v>10251</v>
      </c>
      <c r="B12620" s="16" t="s">
        <v>774</v>
      </c>
      <c r="C12620" s="16" t="s">
        <v>1892</v>
      </c>
      <c r="D12620" s="16" t="s">
        <v>12877</v>
      </c>
      <c r="E12620" s="16" t="s">
        <v>33809</v>
      </c>
      <c r="F12620" s="16" t="s">
        <v>12910</v>
      </c>
    </row>
    <row r="12621" spans="1:6">
      <c r="A12621" s="16" t="s">
        <v>10251</v>
      </c>
      <c r="B12621" s="16" t="s">
        <v>774</v>
      </c>
      <c r="C12621" s="16" t="s">
        <v>1892</v>
      </c>
      <c r="D12621" s="16" t="s">
        <v>12877</v>
      </c>
      <c r="E12621" s="16" t="s">
        <v>33810</v>
      </c>
      <c r="F12621" s="16" t="s">
        <v>12911</v>
      </c>
    </row>
    <row r="12622" spans="1:6">
      <c r="A12622" s="16" t="s">
        <v>10251</v>
      </c>
      <c r="B12622" s="16" t="s">
        <v>774</v>
      </c>
      <c r="C12622" s="16" t="s">
        <v>1892</v>
      </c>
      <c r="D12622" s="16" t="s">
        <v>815</v>
      </c>
      <c r="E12622" s="16" t="s">
        <v>33811</v>
      </c>
      <c r="F12622" s="16" t="s">
        <v>12912</v>
      </c>
    </row>
    <row r="12623" spans="1:6">
      <c r="A12623" s="16" t="s">
        <v>10251</v>
      </c>
      <c r="B12623" s="16" t="s">
        <v>774</v>
      </c>
      <c r="C12623" s="16" t="s">
        <v>1892</v>
      </c>
      <c r="D12623" s="16" t="s">
        <v>815</v>
      </c>
      <c r="E12623" s="16" t="s">
        <v>33812</v>
      </c>
      <c r="F12623" s="16" t="s">
        <v>9450</v>
      </c>
    </row>
    <row r="12624" spans="1:6">
      <c r="A12624" s="16" t="s">
        <v>10251</v>
      </c>
      <c r="B12624" s="16" t="s">
        <v>774</v>
      </c>
      <c r="C12624" s="16" t="s">
        <v>1892</v>
      </c>
      <c r="D12624" s="16" t="s">
        <v>815</v>
      </c>
      <c r="E12624" s="16" t="s">
        <v>33813</v>
      </c>
      <c r="F12624" s="16" t="s">
        <v>12913</v>
      </c>
    </row>
    <row r="12625" spans="1:6">
      <c r="A12625" s="16" t="s">
        <v>10251</v>
      </c>
      <c r="B12625" s="16" t="s">
        <v>774</v>
      </c>
      <c r="C12625" s="16" t="s">
        <v>1892</v>
      </c>
      <c r="D12625" s="16" t="s">
        <v>815</v>
      </c>
      <c r="E12625" s="16" t="s">
        <v>33814</v>
      </c>
      <c r="F12625" s="16" t="s">
        <v>52</v>
      </c>
    </row>
    <row r="12626" spans="1:6">
      <c r="A12626" s="16" t="s">
        <v>10251</v>
      </c>
      <c r="B12626" s="16" t="s">
        <v>774</v>
      </c>
      <c r="C12626" s="16" t="s">
        <v>1892</v>
      </c>
      <c r="D12626" s="16" t="s">
        <v>815</v>
      </c>
      <c r="E12626" s="16" t="s">
        <v>33815</v>
      </c>
      <c r="F12626" s="16" t="s">
        <v>11765</v>
      </c>
    </row>
    <row r="12627" spans="1:6">
      <c r="A12627" s="16" t="s">
        <v>10251</v>
      </c>
      <c r="B12627" s="16" t="s">
        <v>774</v>
      </c>
      <c r="C12627" s="16" t="s">
        <v>1892</v>
      </c>
      <c r="D12627" s="16" t="s">
        <v>815</v>
      </c>
      <c r="E12627" s="16" t="s">
        <v>33816</v>
      </c>
      <c r="F12627" s="16" t="s">
        <v>3565</v>
      </c>
    </row>
    <row r="12628" spans="1:6">
      <c r="A12628" s="16" t="s">
        <v>10251</v>
      </c>
      <c r="B12628" s="16" t="s">
        <v>774</v>
      </c>
      <c r="C12628" s="16" t="s">
        <v>1892</v>
      </c>
      <c r="D12628" s="16" t="s">
        <v>815</v>
      </c>
      <c r="E12628" s="16" t="s">
        <v>33817</v>
      </c>
      <c r="F12628" s="16" t="s">
        <v>12914</v>
      </c>
    </row>
    <row r="12629" spans="1:6">
      <c r="A12629" s="16" t="s">
        <v>10251</v>
      </c>
      <c r="B12629" s="16" t="s">
        <v>774</v>
      </c>
      <c r="C12629" s="16" t="s">
        <v>1892</v>
      </c>
      <c r="D12629" s="16" t="s">
        <v>815</v>
      </c>
      <c r="E12629" s="16" t="s">
        <v>33818</v>
      </c>
      <c r="F12629" s="16" t="s">
        <v>12915</v>
      </c>
    </row>
    <row r="12630" spans="1:6">
      <c r="A12630" s="16" t="s">
        <v>10251</v>
      </c>
      <c r="B12630" s="16" t="s">
        <v>774</v>
      </c>
      <c r="C12630" s="16" t="s">
        <v>1892</v>
      </c>
      <c r="D12630" s="16" t="s">
        <v>815</v>
      </c>
      <c r="E12630" s="16" t="s">
        <v>33819</v>
      </c>
      <c r="F12630" s="16" t="s">
        <v>12916</v>
      </c>
    </row>
    <row r="12631" spans="1:6">
      <c r="A12631" s="16" t="s">
        <v>10251</v>
      </c>
      <c r="B12631" s="16" t="s">
        <v>774</v>
      </c>
      <c r="C12631" s="16" t="s">
        <v>1892</v>
      </c>
      <c r="D12631" s="16" t="s">
        <v>815</v>
      </c>
      <c r="E12631" s="16" t="s">
        <v>33820</v>
      </c>
      <c r="F12631" s="16" t="s">
        <v>12917</v>
      </c>
    </row>
    <row r="12632" spans="1:6">
      <c r="A12632" s="16" t="s">
        <v>10251</v>
      </c>
      <c r="B12632" s="16" t="s">
        <v>774</v>
      </c>
      <c r="C12632" s="16" t="s">
        <v>1892</v>
      </c>
      <c r="D12632" s="16" t="s">
        <v>815</v>
      </c>
      <c r="E12632" s="16" t="s">
        <v>33821</v>
      </c>
      <c r="F12632" s="16" t="s">
        <v>12918</v>
      </c>
    </row>
    <row r="12633" spans="1:6">
      <c r="A12633" s="16" t="s">
        <v>10251</v>
      </c>
      <c r="B12633" s="16" t="s">
        <v>774</v>
      </c>
      <c r="C12633" s="16" t="s">
        <v>1892</v>
      </c>
      <c r="D12633" s="16" t="s">
        <v>815</v>
      </c>
      <c r="E12633" s="16" t="s">
        <v>33822</v>
      </c>
      <c r="F12633" s="16" t="s">
        <v>12919</v>
      </c>
    </row>
    <row r="12634" spans="1:6">
      <c r="A12634" s="16" t="s">
        <v>10251</v>
      </c>
      <c r="B12634" s="16" t="s">
        <v>774</v>
      </c>
      <c r="C12634" s="16" t="s">
        <v>1892</v>
      </c>
      <c r="D12634" s="16" t="s">
        <v>815</v>
      </c>
      <c r="E12634" s="16" t="s">
        <v>33823</v>
      </c>
      <c r="F12634" s="16" t="s">
        <v>12920</v>
      </c>
    </row>
    <row r="12635" spans="1:6">
      <c r="A12635" s="16" t="s">
        <v>10251</v>
      </c>
      <c r="B12635" s="16" t="s">
        <v>774</v>
      </c>
      <c r="C12635" s="16" t="s">
        <v>1892</v>
      </c>
      <c r="D12635" s="16" t="s">
        <v>815</v>
      </c>
      <c r="E12635" s="16" t="s">
        <v>33824</v>
      </c>
      <c r="F12635" s="16" t="s">
        <v>12921</v>
      </c>
    </row>
    <row r="12636" spans="1:6">
      <c r="A12636" s="16" t="s">
        <v>10251</v>
      </c>
      <c r="B12636" s="16" t="s">
        <v>774</v>
      </c>
      <c r="C12636" s="16" t="s">
        <v>1892</v>
      </c>
      <c r="D12636" s="16" t="s">
        <v>815</v>
      </c>
      <c r="E12636" s="16" t="s">
        <v>33825</v>
      </c>
      <c r="F12636" s="16" t="s">
        <v>12922</v>
      </c>
    </row>
    <row r="12637" spans="1:6">
      <c r="A12637" s="16" t="s">
        <v>10251</v>
      </c>
      <c r="B12637" s="16" t="s">
        <v>774</v>
      </c>
      <c r="C12637" s="16" t="s">
        <v>1892</v>
      </c>
      <c r="D12637" s="16" t="s">
        <v>815</v>
      </c>
      <c r="E12637" s="16" t="s">
        <v>33826</v>
      </c>
      <c r="F12637" s="16" t="s">
        <v>12839</v>
      </c>
    </row>
    <row r="12638" spans="1:6">
      <c r="A12638" s="16" t="s">
        <v>10251</v>
      </c>
      <c r="B12638" s="16" t="s">
        <v>774</v>
      </c>
      <c r="C12638" s="16" t="s">
        <v>1892</v>
      </c>
      <c r="D12638" s="16" t="s">
        <v>815</v>
      </c>
      <c r="E12638" s="16" t="s">
        <v>33827</v>
      </c>
      <c r="F12638" s="16" t="s">
        <v>12923</v>
      </c>
    </row>
    <row r="12639" spans="1:6">
      <c r="A12639" s="16" t="s">
        <v>10251</v>
      </c>
      <c r="B12639" s="16" t="s">
        <v>774</v>
      </c>
      <c r="C12639" s="16" t="s">
        <v>1892</v>
      </c>
      <c r="D12639" s="16" t="s">
        <v>815</v>
      </c>
      <c r="E12639" s="16" t="s">
        <v>33828</v>
      </c>
      <c r="F12639" s="16" t="s">
        <v>12924</v>
      </c>
    </row>
    <row r="12640" spans="1:6">
      <c r="A12640" s="16" t="s">
        <v>10251</v>
      </c>
      <c r="B12640" s="16" t="s">
        <v>774</v>
      </c>
      <c r="C12640" s="16" t="s">
        <v>1892</v>
      </c>
      <c r="D12640" s="16" t="s">
        <v>815</v>
      </c>
      <c r="E12640" s="16" t="s">
        <v>33829</v>
      </c>
      <c r="F12640" s="16" t="s">
        <v>12925</v>
      </c>
    </row>
    <row r="12641" spans="1:6">
      <c r="A12641" s="16" t="s">
        <v>10251</v>
      </c>
      <c r="B12641" s="16" t="s">
        <v>774</v>
      </c>
      <c r="C12641" s="16" t="s">
        <v>1892</v>
      </c>
      <c r="D12641" s="16" t="s">
        <v>815</v>
      </c>
      <c r="E12641" s="16" t="s">
        <v>33830</v>
      </c>
      <c r="F12641" s="16" t="s">
        <v>12926</v>
      </c>
    </row>
    <row r="12642" spans="1:6">
      <c r="A12642" s="16" t="s">
        <v>10251</v>
      </c>
      <c r="B12642" s="16" t="s">
        <v>774</v>
      </c>
      <c r="C12642" s="16" t="s">
        <v>1892</v>
      </c>
      <c r="D12642" s="16" t="s">
        <v>815</v>
      </c>
      <c r="E12642" s="16" t="s">
        <v>33831</v>
      </c>
      <c r="F12642" s="16" t="s">
        <v>3183</v>
      </c>
    </row>
    <row r="12643" spans="1:6">
      <c r="A12643" s="16" t="s">
        <v>10251</v>
      </c>
      <c r="B12643" s="16" t="s">
        <v>774</v>
      </c>
      <c r="C12643" s="16" t="s">
        <v>1892</v>
      </c>
      <c r="D12643" s="16" t="s">
        <v>815</v>
      </c>
      <c r="E12643" s="16" t="s">
        <v>33832</v>
      </c>
      <c r="F12643" s="16" t="s">
        <v>12927</v>
      </c>
    </row>
    <row r="12644" spans="1:6">
      <c r="A12644" s="16" t="s">
        <v>10251</v>
      </c>
      <c r="B12644" s="16" t="s">
        <v>774</v>
      </c>
      <c r="C12644" s="16" t="s">
        <v>1892</v>
      </c>
      <c r="D12644" s="16" t="s">
        <v>815</v>
      </c>
      <c r="E12644" s="16" t="s">
        <v>33833</v>
      </c>
      <c r="F12644" s="16" t="s">
        <v>12928</v>
      </c>
    </row>
    <row r="12645" spans="1:6">
      <c r="A12645" s="16" t="s">
        <v>10251</v>
      </c>
      <c r="B12645" s="16" t="s">
        <v>774</v>
      </c>
      <c r="C12645" s="16" t="s">
        <v>1892</v>
      </c>
      <c r="D12645" s="16" t="s">
        <v>815</v>
      </c>
      <c r="E12645" s="16" t="s">
        <v>33834</v>
      </c>
      <c r="F12645" s="16" t="s">
        <v>12929</v>
      </c>
    </row>
    <row r="12646" spans="1:6">
      <c r="A12646" s="16" t="s">
        <v>10251</v>
      </c>
      <c r="B12646" s="16" t="s">
        <v>774</v>
      </c>
      <c r="C12646" s="16" t="s">
        <v>1892</v>
      </c>
      <c r="D12646" s="16" t="s">
        <v>815</v>
      </c>
      <c r="E12646" s="16" t="s">
        <v>33835</v>
      </c>
      <c r="F12646" s="16" t="s">
        <v>12930</v>
      </c>
    </row>
    <row r="12647" spans="1:6">
      <c r="A12647" s="16" t="s">
        <v>10251</v>
      </c>
      <c r="B12647" s="16" t="s">
        <v>774</v>
      </c>
      <c r="C12647" s="16" t="s">
        <v>1892</v>
      </c>
      <c r="D12647" s="16" t="s">
        <v>815</v>
      </c>
      <c r="E12647" s="16" t="s">
        <v>33836</v>
      </c>
      <c r="F12647" s="16" t="s">
        <v>12931</v>
      </c>
    </row>
    <row r="12648" spans="1:6">
      <c r="A12648" s="16" t="s">
        <v>10251</v>
      </c>
      <c r="B12648" s="16" t="s">
        <v>774</v>
      </c>
      <c r="C12648" s="16" t="s">
        <v>1892</v>
      </c>
      <c r="D12648" s="16" t="s">
        <v>815</v>
      </c>
      <c r="E12648" s="16" t="s">
        <v>33837</v>
      </c>
      <c r="F12648" s="16" t="s">
        <v>12932</v>
      </c>
    </row>
    <row r="12649" spans="1:6">
      <c r="A12649" s="16" t="s">
        <v>10251</v>
      </c>
      <c r="B12649" s="16" t="s">
        <v>774</v>
      </c>
      <c r="C12649" s="16" t="s">
        <v>1892</v>
      </c>
      <c r="D12649" s="16" t="s">
        <v>815</v>
      </c>
      <c r="E12649" s="16" t="s">
        <v>33838</v>
      </c>
      <c r="F12649" s="16" t="s">
        <v>12933</v>
      </c>
    </row>
    <row r="12650" spans="1:6">
      <c r="A12650" s="16" t="s">
        <v>10251</v>
      </c>
      <c r="B12650" s="16" t="s">
        <v>774</v>
      </c>
      <c r="C12650" s="16" t="s">
        <v>1892</v>
      </c>
      <c r="D12650" s="16" t="s">
        <v>815</v>
      </c>
      <c r="E12650" s="16" t="s">
        <v>33839</v>
      </c>
      <c r="F12650" s="16" t="s">
        <v>12934</v>
      </c>
    </row>
    <row r="12651" spans="1:6">
      <c r="A12651" s="16" t="s">
        <v>10251</v>
      </c>
      <c r="B12651" s="16" t="s">
        <v>774</v>
      </c>
      <c r="C12651" s="16" t="s">
        <v>1892</v>
      </c>
      <c r="D12651" s="16" t="s">
        <v>815</v>
      </c>
      <c r="E12651" s="16" t="s">
        <v>33840</v>
      </c>
      <c r="F12651" s="16" t="s">
        <v>12935</v>
      </c>
    </row>
    <row r="12652" spans="1:6">
      <c r="A12652" s="16" t="s">
        <v>10251</v>
      </c>
      <c r="B12652" s="16" t="s">
        <v>774</v>
      </c>
      <c r="C12652" s="16" t="s">
        <v>1892</v>
      </c>
      <c r="D12652" s="16" t="s">
        <v>12936</v>
      </c>
      <c r="E12652" s="16" t="s">
        <v>33841</v>
      </c>
      <c r="F12652" s="16" t="s">
        <v>12937</v>
      </c>
    </row>
    <row r="12653" spans="1:6">
      <c r="A12653" s="16" t="s">
        <v>10251</v>
      </c>
      <c r="B12653" s="16" t="s">
        <v>774</v>
      </c>
      <c r="C12653" s="16" t="s">
        <v>1892</v>
      </c>
      <c r="D12653" s="16" t="s">
        <v>12936</v>
      </c>
      <c r="E12653" s="16" t="s">
        <v>33842</v>
      </c>
      <c r="F12653" s="16" t="s">
        <v>12938</v>
      </c>
    </row>
    <row r="12654" spans="1:6">
      <c r="A12654" s="16" t="s">
        <v>10251</v>
      </c>
      <c r="B12654" s="16" t="s">
        <v>774</v>
      </c>
      <c r="C12654" s="16" t="s">
        <v>1892</v>
      </c>
      <c r="D12654" s="16" t="s">
        <v>12936</v>
      </c>
      <c r="E12654" s="16" t="s">
        <v>33843</v>
      </c>
      <c r="F12654" s="16" t="s">
        <v>4359</v>
      </c>
    </row>
    <row r="12655" spans="1:6">
      <c r="A12655" s="16" t="s">
        <v>10251</v>
      </c>
      <c r="B12655" s="16" t="s">
        <v>774</v>
      </c>
      <c r="C12655" s="16" t="s">
        <v>1892</v>
      </c>
      <c r="D12655" s="16" t="s">
        <v>12936</v>
      </c>
      <c r="E12655" s="16" t="s">
        <v>33844</v>
      </c>
      <c r="F12655" s="16" t="s">
        <v>12939</v>
      </c>
    </row>
    <row r="12656" spans="1:6">
      <c r="A12656" s="16" t="s">
        <v>10251</v>
      </c>
      <c r="B12656" s="16" t="s">
        <v>774</v>
      </c>
      <c r="C12656" s="16" t="s">
        <v>1892</v>
      </c>
      <c r="D12656" s="16" t="s">
        <v>12936</v>
      </c>
      <c r="E12656" s="16" t="s">
        <v>33845</v>
      </c>
      <c r="F12656" s="16" t="s">
        <v>12940</v>
      </c>
    </row>
    <row r="12657" spans="1:6">
      <c r="A12657" s="16" t="s">
        <v>10251</v>
      </c>
      <c r="B12657" s="16" t="s">
        <v>774</v>
      </c>
      <c r="C12657" s="16" t="s">
        <v>1892</v>
      </c>
      <c r="D12657" s="16" t="s">
        <v>12936</v>
      </c>
      <c r="E12657" s="16" t="s">
        <v>33846</v>
      </c>
      <c r="F12657" s="16" t="s">
        <v>12941</v>
      </c>
    </row>
    <row r="12658" spans="1:6">
      <c r="A12658" s="16" t="s">
        <v>10251</v>
      </c>
      <c r="B12658" s="16" t="s">
        <v>774</v>
      </c>
      <c r="C12658" s="16" t="s">
        <v>1892</v>
      </c>
      <c r="D12658" s="16" t="s">
        <v>12936</v>
      </c>
      <c r="E12658" s="16" t="s">
        <v>33847</v>
      </c>
      <c r="F12658" s="16" t="s">
        <v>8020</v>
      </c>
    </row>
    <row r="12659" spans="1:6">
      <c r="A12659" s="16" t="s">
        <v>10251</v>
      </c>
      <c r="B12659" s="16" t="s">
        <v>774</v>
      </c>
      <c r="C12659" s="16" t="s">
        <v>1892</v>
      </c>
      <c r="D12659" s="16" t="s">
        <v>12936</v>
      </c>
      <c r="E12659" s="16" t="s">
        <v>33848</v>
      </c>
      <c r="F12659" s="16" t="s">
        <v>12942</v>
      </c>
    </row>
    <row r="12660" spans="1:6">
      <c r="A12660" s="16" t="s">
        <v>10251</v>
      </c>
      <c r="B12660" s="16" t="s">
        <v>774</v>
      </c>
      <c r="C12660" s="16" t="s">
        <v>1892</v>
      </c>
      <c r="D12660" s="16" t="s">
        <v>12936</v>
      </c>
      <c r="E12660" s="16" t="s">
        <v>33849</v>
      </c>
      <c r="F12660" s="16" t="s">
        <v>12943</v>
      </c>
    </row>
    <row r="12661" spans="1:6">
      <c r="A12661" s="16" t="s">
        <v>10251</v>
      </c>
      <c r="B12661" s="16" t="s">
        <v>774</v>
      </c>
      <c r="C12661" s="16" t="s">
        <v>1892</v>
      </c>
      <c r="D12661" s="16" t="s">
        <v>12936</v>
      </c>
      <c r="E12661" s="16" t="s">
        <v>33850</v>
      </c>
      <c r="F12661" s="16" t="s">
        <v>12944</v>
      </c>
    </row>
    <row r="12662" spans="1:6">
      <c r="A12662" s="16" t="s">
        <v>10251</v>
      </c>
      <c r="B12662" s="16" t="s">
        <v>774</v>
      </c>
      <c r="C12662" s="16" t="s">
        <v>1892</v>
      </c>
      <c r="D12662" s="16" t="s">
        <v>12936</v>
      </c>
      <c r="E12662" s="16" t="s">
        <v>33851</v>
      </c>
      <c r="F12662" s="16" t="s">
        <v>12945</v>
      </c>
    </row>
    <row r="12663" spans="1:6">
      <c r="A12663" s="16" t="s">
        <v>10251</v>
      </c>
      <c r="B12663" s="16" t="s">
        <v>774</v>
      </c>
      <c r="C12663" s="16" t="s">
        <v>1892</v>
      </c>
      <c r="D12663" s="16" t="s">
        <v>12936</v>
      </c>
      <c r="E12663" s="16" t="s">
        <v>33852</v>
      </c>
      <c r="F12663" s="16" t="s">
        <v>5018</v>
      </c>
    </row>
    <row r="12664" spans="1:6">
      <c r="A12664" s="16" t="s">
        <v>10251</v>
      </c>
      <c r="B12664" s="16" t="s">
        <v>774</v>
      </c>
      <c r="C12664" s="16" t="s">
        <v>1892</v>
      </c>
      <c r="D12664" s="16" t="s">
        <v>12936</v>
      </c>
      <c r="E12664" s="16" t="s">
        <v>33853</v>
      </c>
      <c r="F12664" s="16" t="s">
        <v>12946</v>
      </c>
    </row>
    <row r="12665" spans="1:6">
      <c r="A12665" s="16" t="s">
        <v>10251</v>
      </c>
      <c r="B12665" s="16" t="s">
        <v>774</v>
      </c>
      <c r="C12665" s="16" t="s">
        <v>1892</v>
      </c>
      <c r="D12665" s="16" t="s">
        <v>12936</v>
      </c>
      <c r="E12665" s="16" t="s">
        <v>33854</v>
      </c>
      <c r="F12665" s="16" t="s">
        <v>12947</v>
      </c>
    </row>
    <row r="12666" spans="1:6">
      <c r="A12666" s="16" t="s">
        <v>10251</v>
      </c>
      <c r="B12666" s="16" t="s">
        <v>774</v>
      </c>
      <c r="C12666" s="16" t="s">
        <v>1892</v>
      </c>
      <c r="D12666" s="16" t="s">
        <v>12936</v>
      </c>
      <c r="E12666" s="16" t="s">
        <v>33855</v>
      </c>
      <c r="F12666" s="16" t="s">
        <v>12948</v>
      </c>
    </row>
    <row r="12667" spans="1:6">
      <c r="A12667" s="16" t="s">
        <v>10251</v>
      </c>
      <c r="B12667" s="16" t="s">
        <v>774</v>
      </c>
      <c r="C12667" s="16" t="s">
        <v>1892</v>
      </c>
      <c r="D12667" s="16" t="s">
        <v>12936</v>
      </c>
      <c r="E12667" s="16" t="s">
        <v>33856</v>
      </c>
      <c r="F12667" s="16" t="s">
        <v>12949</v>
      </c>
    </row>
    <row r="12668" spans="1:6">
      <c r="A12668" s="16" t="s">
        <v>10251</v>
      </c>
      <c r="B12668" s="16" t="s">
        <v>774</v>
      </c>
      <c r="C12668" s="16" t="s">
        <v>1892</v>
      </c>
      <c r="D12668" s="16" t="s">
        <v>12936</v>
      </c>
      <c r="E12668" s="16" t="s">
        <v>33857</v>
      </c>
      <c r="F12668" s="16" t="s">
        <v>12950</v>
      </c>
    </row>
    <row r="12669" spans="1:6">
      <c r="A12669" s="16" t="s">
        <v>10251</v>
      </c>
      <c r="B12669" s="16" t="s">
        <v>774</v>
      </c>
      <c r="C12669" s="16" t="s">
        <v>1892</v>
      </c>
      <c r="D12669" s="16" t="s">
        <v>12936</v>
      </c>
      <c r="E12669" s="16" t="s">
        <v>33858</v>
      </c>
      <c r="F12669" s="16" t="s">
        <v>12951</v>
      </c>
    </row>
    <row r="12670" spans="1:6">
      <c r="A12670" s="16" t="s">
        <v>10251</v>
      </c>
      <c r="B12670" s="16" t="s">
        <v>774</v>
      </c>
      <c r="C12670" s="16" t="s">
        <v>1892</v>
      </c>
      <c r="D12670" s="16" t="s">
        <v>12936</v>
      </c>
      <c r="E12670" s="16" t="s">
        <v>33859</v>
      </c>
      <c r="F12670" s="16" t="s">
        <v>12952</v>
      </c>
    </row>
    <row r="12671" spans="1:6">
      <c r="A12671" s="16" t="s">
        <v>10251</v>
      </c>
      <c r="B12671" s="16" t="s">
        <v>774</v>
      </c>
      <c r="C12671" s="16" t="s">
        <v>1892</v>
      </c>
      <c r="D12671" s="16" t="s">
        <v>12936</v>
      </c>
      <c r="E12671" s="16" t="s">
        <v>33860</v>
      </c>
      <c r="F12671" s="16" t="s">
        <v>12953</v>
      </c>
    </row>
    <row r="12672" spans="1:6">
      <c r="A12672" s="16" t="s">
        <v>10251</v>
      </c>
      <c r="B12672" s="16" t="s">
        <v>774</v>
      </c>
      <c r="C12672" s="16" t="s">
        <v>1892</v>
      </c>
      <c r="D12672" s="16" t="s">
        <v>12936</v>
      </c>
      <c r="E12672" s="16" t="s">
        <v>33861</v>
      </c>
      <c r="F12672" s="16" t="s">
        <v>12954</v>
      </c>
    </row>
    <row r="12673" spans="1:6">
      <c r="A12673" s="16" t="s">
        <v>10251</v>
      </c>
      <c r="B12673" s="16" t="s">
        <v>774</v>
      </c>
      <c r="C12673" s="16" t="s">
        <v>1892</v>
      </c>
      <c r="D12673" s="16" t="s">
        <v>12936</v>
      </c>
      <c r="E12673" s="16" t="s">
        <v>33862</v>
      </c>
      <c r="F12673" s="16" t="s">
        <v>12955</v>
      </c>
    </row>
    <row r="12674" spans="1:6">
      <c r="A12674" s="16" t="s">
        <v>10251</v>
      </c>
      <c r="B12674" s="16" t="s">
        <v>774</v>
      </c>
      <c r="C12674" s="16" t="s">
        <v>1892</v>
      </c>
      <c r="D12674" s="16" t="s">
        <v>12936</v>
      </c>
      <c r="E12674" s="16" t="s">
        <v>33863</v>
      </c>
      <c r="F12674" s="16" t="s">
        <v>12956</v>
      </c>
    </row>
    <row r="12675" spans="1:6">
      <c r="A12675" s="16" t="s">
        <v>10251</v>
      </c>
      <c r="B12675" s="16" t="s">
        <v>774</v>
      </c>
      <c r="C12675" s="16" t="s">
        <v>1892</v>
      </c>
      <c r="D12675" s="16" t="s">
        <v>12936</v>
      </c>
      <c r="E12675" s="16" t="s">
        <v>33864</v>
      </c>
      <c r="F12675" s="16" t="s">
        <v>12957</v>
      </c>
    </row>
    <row r="12676" spans="1:6">
      <c r="A12676" s="16" t="s">
        <v>10251</v>
      </c>
      <c r="B12676" s="16" t="s">
        <v>774</v>
      </c>
      <c r="C12676" s="16" t="s">
        <v>1892</v>
      </c>
      <c r="D12676" s="16" t="s">
        <v>12936</v>
      </c>
      <c r="E12676" s="16" t="s">
        <v>33865</v>
      </c>
      <c r="F12676" s="16" t="s">
        <v>12958</v>
      </c>
    </row>
    <row r="12677" spans="1:6">
      <c r="A12677" s="16" t="s">
        <v>10251</v>
      </c>
      <c r="B12677" s="16" t="s">
        <v>774</v>
      </c>
      <c r="C12677" s="16" t="s">
        <v>1892</v>
      </c>
      <c r="D12677" s="16" t="s">
        <v>12936</v>
      </c>
      <c r="E12677" s="16" t="s">
        <v>33866</v>
      </c>
      <c r="F12677" s="16" t="s">
        <v>12959</v>
      </c>
    </row>
    <row r="12678" spans="1:6">
      <c r="A12678" s="16" t="s">
        <v>10251</v>
      </c>
      <c r="B12678" s="16" t="s">
        <v>774</v>
      </c>
      <c r="C12678" s="16" t="s">
        <v>1892</v>
      </c>
      <c r="D12678" s="16" t="s">
        <v>12936</v>
      </c>
      <c r="E12678" s="16" t="s">
        <v>33867</v>
      </c>
      <c r="F12678" s="16" t="s">
        <v>12960</v>
      </c>
    </row>
    <row r="12679" spans="1:6">
      <c r="A12679" s="16" t="s">
        <v>10251</v>
      </c>
      <c r="B12679" s="16" t="s">
        <v>774</v>
      </c>
      <c r="C12679" s="16" t="s">
        <v>1892</v>
      </c>
      <c r="D12679" s="16" t="s">
        <v>12936</v>
      </c>
      <c r="E12679" s="16" t="s">
        <v>33868</v>
      </c>
      <c r="F12679" s="16" t="s">
        <v>6269</v>
      </c>
    </row>
    <row r="12680" spans="1:6">
      <c r="A12680" s="16" t="s">
        <v>10251</v>
      </c>
      <c r="B12680" s="16" t="s">
        <v>774</v>
      </c>
      <c r="C12680" s="16" t="s">
        <v>1892</v>
      </c>
      <c r="D12680" s="16" t="s">
        <v>12936</v>
      </c>
      <c r="E12680" s="16" t="s">
        <v>33869</v>
      </c>
      <c r="F12680" s="16" t="s">
        <v>12961</v>
      </c>
    </row>
    <row r="12681" spans="1:6">
      <c r="A12681" s="16" t="s">
        <v>10251</v>
      </c>
      <c r="B12681" s="16" t="s">
        <v>774</v>
      </c>
      <c r="C12681" s="16" t="s">
        <v>1892</v>
      </c>
      <c r="D12681" s="16" t="s">
        <v>12936</v>
      </c>
      <c r="E12681" s="16" t="s">
        <v>33870</v>
      </c>
      <c r="F12681" s="16" t="s">
        <v>12962</v>
      </c>
    </row>
    <row r="12682" spans="1:6">
      <c r="A12682" s="16" t="s">
        <v>10251</v>
      </c>
      <c r="B12682" s="16" t="s">
        <v>774</v>
      </c>
      <c r="C12682" s="16" t="s">
        <v>1892</v>
      </c>
      <c r="D12682" s="16" t="s">
        <v>12936</v>
      </c>
      <c r="E12682" s="16" t="s">
        <v>33871</v>
      </c>
      <c r="F12682" s="16" t="s">
        <v>12963</v>
      </c>
    </row>
    <row r="12683" spans="1:6">
      <c r="A12683" s="16" t="s">
        <v>10251</v>
      </c>
      <c r="B12683" s="16" t="s">
        <v>774</v>
      </c>
      <c r="C12683" s="16" t="s">
        <v>1892</v>
      </c>
      <c r="D12683" s="16" t="s">
        <v>12936</v>
      </c>
      <c r="E12683" s="16" t="s">
        <v>33872</v>
      </c>
      <c r="F12683" s="16" t="s">
        <v>12964</v>
      </c>
    </row>
    <row r="12684" spans="1:6">
      <c r="A12684" s="16" t="s">
        <v>10251</v>
      </c>
      <c r="B12684" s="16" t="s">
        <v>774</v>
      </c>
      <c r="C12684" s="16" t="s">
        <v>1892</v>
      </c>
      <c r="D12684" s="16" t="s">
        <v>12936</v>
      </c>
      <c r="E12684" s="16" t="s">
        <v>33873</v>
      </c>
      <c r="F12684" s="16" t="s">
        <v>5135</v>
      </c>
    </row>
    <row r="12685" spans="1:6">
      <c r="A12685" s="16" t="s">
        <v>10251</v>
      </c>
      <c r="B12685" s="16" t="s">
        <v>774</v>
      </c>
      <c r="C12685" s="16" t="s">
        <v>1892</v>
      </c>
      <c r="D12685" s="16" t="s">
        <v>12936</v>
      </c>
      <c r="E12685" s="16" t="s">
        <v>33874</v>
      </c>
      <c r="F12685" s="16" t="s">
        <v>12965</v>
      </c>
    </row>
    <row r="12686" spans="1:6">
      <c r="A12686" s="16" t="s">
        <v>10251</v>
      </c>
      <c r="B12686" s="16" t="s">
        <v>774</v>
      </c>
      <c r="C12686" s="16" t="s">
        <v>1892</v>
      </c>
      <c r="D12686" s="16" t="s">
        <v>12936</v>
      </c>
      <c r="E12686" s="16" t="s">
        <v>33875</v>
      </c>
      <c r="F12686" s="16" t="s">
        <v>12966</v>
      </c>
    </row>
    <row r="12687" spans="1:6">
      <c r="A12687" s="16" t="s">
        <v>10251</v>
      </c>
      <c r="B12687" s="16" t="s">
        <v>774</v>
      </c>
      <c r="C12687" s="16" t="s">
        <v>1892</v>
      </c>
      <c r="D12687" s="16" t="s">
        <v>12936</v>
      </c>
      <c r="E12687" s="16" t="s">
        <v>33876</v>
      </c>
      <c r="F12687" s="16" t="s">
        <v>12967</v>
      </c>
    </row>
    <row r="12688" spans="1:6">
      <c r="A12688" s="16" t="s">
        <v>10251</v>
      </c>
      <c r="B12688" s="16" t="s">
        <v>774</v>
      </c>
      <c r="C12688" s="16" t="s">
        <v>1892</v>
      </c>
      <c r="D12688" s="16" t="s">
        <v>12936</v>
      </c>
      <c r="E12688" s="16" t="s">
        <v>33877</v>
      </c>
      <c r="F12688" s="16" t="s">
        <v>12968</v>
      </c>
    </row>
    <row r="12689" spans="1:6">
      <c r="A12689" s="16" t="s">
        <v>10251</v>
      </c>
      <c r="B12689" s="16" t="s">
        <v>774</v>
      </c>
      <c r="C12689" s="16" t="s">
        <v>1892</v>
      </c>
      <c r="D12689" s="16" t="s">
        <v>12936</v>
      </c>
      <c r="E12689" s="16" t="s">
        <v>33878</v>
      </c>
      <c r="F12689" s="16" t="s">
        <v>12969</v>
      </c>
    </row>
    <row r="12690" spans="1:6">
      <c r="A12690" s="16" t="s">
        <v>10251</v>
      </c>
      <c r="B12690" s="16" t="s">
        <v>774</v>
      </c>
      <c r="C12690" s="16" t="s">
        <v>1892</v>
      </c>
      <c r="D12690" s="16" t="s">
        <v>775</v>
      </c>
      <c r="E12690" s="16" t="s">
        <v>33879</v>
      </c>
      <c r="F12690" s="16" t="s">
        <v>12970</v>
      </c>
    </row>
    <row r="12691" spans="1:6">
      <c r="A12691" s="16" t="s">
        <v>10251</v>
      </c>
      <c r="B12691" s="16" t="s">
        <v>774</v>
      </c>
      <c r="C12691" s="16" t="s">
        <v>1892</v>
      </c>
      <c r="D12691" s="16" t="s">
        <v>775</v>
      </c>
      <c r="E12691" s="16" t="s">
        <v>33880</v>
      </c>
      <c r="F12691" s="16" t="s">
        <v>12971</v>
      </c>
    </row>
    <row r="12692" spans="1:6">
      <c r="A12692" s="16" t="s">
        <v>10251</v>
      </c>
      <c r="B12692" s="16" t="s">
        <v>774</v>
      </c>
      <c r="C12692" s="16" t="s">
        <v>1892</v>
      </c>
      <c r="D12692" s="16" t="s">
        <v>775</v>
      </c>
      <c r="E12692" s="16" t="s">
        <v>33881</v>
      </c>
      <c r="F12692" s="16" t="s">
        <v>12972</v>
      </c>
    </row>
    <row r="12693" spans="1:6">
      <c r="A12693" s="16" t="s">
        <v>10251</v>
      </c>
      <c r="B12693" s="16" t="s">
        <v>774</v>
      </c>
      <c r="C12693" s="16" t="s">
        <v>1892</v>
      </c>
      <c r="D12693" s="16" t="s">
        <v>775</v>
      </c>
      <c r="E12693" s="16" t="s">
        <v>33882</v>
      </c>
      <c r="F12693" s="16" t="s">
        <v>12973</v>
      </c>
    </row>
    <row r="12694" spans="1:6">
      <c r="A12694" s="16" t="s">
        <v>10251</v>
      </c>
      <c r="B12694" s="16" t="s">
        <v>774</v>
      </c>
      <c r="C12694" s="16" t="s">
        <v>1892</v>
      </c>
      <c r="D12694" s="16" t="s">
        <v>775</v>
      </c>
      <c r="E12694" s="16" t="s">
        <v>33883</v>
      </c>
      <c r="F12694" s="16" t="s">
        <v>12974</v>
      </c>
    </row>
    <row r="12695" spans="1:6">
      <c r="A12695" s="16" t="s">
        <v>10251</v>
      </c>
      <c r="B12695" s="16" t="s">
        <v>774</v>
      </c>
      <c r="C12695" s="16" t="s">
        <v>1892</v>
      </c>
      <c r="D12695" s="16" t="s">
        <v>775</v>
      </c>
      <c r="E12695" s="16" t="s">
        <v>33884</v>
      </c>
      <c r="F12695" s="16" t="s">
        <v>12975</v>
      </c>
    </row>
    <row r="12696" spans="1:6">
      <c r="A12696" s="16" t="s">
        <v>10251</v>
      </c>
      <c r="B12696" s="16" t="s">
        <v>774</v>
      </c>
      <c r="C12696" s="16" t="s">
        <v>1892</v>
      </c>
      <c r="D12696" s="16" t="s">
        <v>775</v>
      </c>
      <c r="E12696" s="16" t="s">
        <v>33885</v>
      </c>
      <c r="F12696" s="16" t="s">
        <v>12976</v>
      </c>
    </row>
    <row r="12697" spans="1:6">
      <c r="A12697" s="16" t="s">
        <v>10251</v>
      </c>
      <c r="B12697" s="16" t="s">
        <v>774</v>
      </c>
      <c r="C12697" s="16" t="s">
        <v>1892</v>
      </c>
      <c r="D12697" s="16" t="s">
        <v>775</v>
      </c>
      <c r="E12697" s="16" t="s">
        <v>33886</v>
      </c>
      <c r="F12697" s="16" t="s">
        <v>12977</v>
      </c>
    </row>
    <row r="12698" spans="1:6">
      <c r="A12698" s="16" t="s">
        <v>10251</v>
      </c>
      <c r="B12698" s="16" t="s">
        <v>774</v>
      </c>
      <c r="C12698" s="16" t="s">
        <v>1892</v>
      </c>
      <c r="D12698" s="16" t="s">
        <v>775</v>
      </c>
      <c r="E12698" s="16" t="s">
        <v>33887</v>
      </c>
      <c r="F12698" s="16" t="s">
        <v>12978</v>
      </c>
    </row>
    <row r="12699" spans="1:6">
      <c r="A12699" s="16" t="s">
        <v>10251</v>
      </c>
      <c r="B12699" s="16" t="s">
        <v>774</v>
      </c>
      <c r="C12699" s="16" t="s">
        <v>1892</v>
      </c>
      <c r="D12699" s="16" t="s">
        <v>775</v>
      </c>
      <c r="E12699" s="16" t="s">
        <v>33888</v>
      </c>
      <c r="F12699" s="16" t="s">
        <v>12979</v>
      </c>
    </row>
    <row r="12700" spans="1:6">
      <c r="A12700" s="16" t="s">
        <v>10251</v>
      </c>
      <c r="B12700" s="16" t="s">
        <v>774</v>
      </c>
      <c r="C12700" s="16" t="s">
        <v>1892</v>
      </c>
      <c r="D12700" s="16" t="s">
        <v>775</v>
      </c>
      <c r="E12700" s="16" t="s">
        <v>33889</v>
      </c>
      <c r="F12700" s="16" t="s">
        <v>12980</v>
      </c>
    </row>
    <row r="12701" spans="1:6">
      <c r="A12701" s="16" t="s">
        <v>10251</v>
      </c>
      <c r="B12701" s="16" t="s">
        <v>774</v>
      </c>
      <c r="C12701" s="16" t="s">
        <v>1892</v>
      </c>
      <c r="D12701" s="16" t="s">
        <v>775</v>
      </c>
      <c r="E12701" s="16" t="s">
        <v>33890</v>
      </c>
      <c r="F12701" s="16" t="s">
        <v>12981</v>
      </c>
    </row>
    <row r="12702" spans="1:6">
      <c r="A12702" s="16" t="s">
        <v>10251</v>
      </c>
      <c r="B12702" s="16" t="s">
        <v>774</v>
      </c>
      <c r="C12702" s="16" t="s">
        <v>1892</v>
      </c>
      <c r="D12702" s="16" t="s">
        <v>775</v>
      </c>
      <c r="E12702" s="16" t="s">
        <v>33891</v>
      </c>
      <c r="F12702" s="16" t="s">
        <v>12982</v>
      </c>
    </row>
    <row r="12703" spans="1:6">
      <c r="A12703" s="16" t="s">
        <v>10251</v>
      </c>
      <c r="B12703" s="16" t="s">
        <v>774</v>
      </c>
      <c r="C12703" s="16" t="s">
        <v>1892</v>
      </c>
      <c r="D12703" s="16" t="s">
        <v>775</v>
      </c>
      <c r="E12703" s="16" t="s">
        <v>33892</v>
      </c>
      <c r="F12703" s="16" t="s">
        <v>12983</v>
      </c>
    </row>
    <row r="12704" spans="1:6">
      <c r="A12704" s="16" t="s">
        <v>10251</v>
      </c>
      <c r="B12704" s="16" t="s">
        <v>774</v>
      </c>
      <c r="C12704" s="16" t="s">
        <v>1892</v>
      </c>
      <c r="D12704" s="16" t="s">
        <v>775</v>
      </c>
      <c r="E12704" s="16" t="s">
        <v>33893</v>
      </c>
      <c r="F12704" s="16" t="s">
        <v>12984</v>
      </c>
    </row>
    <row r="12705" spans="1:6">
      <c r="A12705" s="16" t="s">
        <v>10251</v>
      </c>
      <c r="B12705" s="16" t="s">
        <v>774</v>
      </c>
      <c r="C12705" s="16" t="s">
        <v>1892</v>
      </c>
      <c r="D12705" s="16" t="s">
        <v>775</v>
      </c>
      <c r="E12705" s="16" t="s">
        <v>33894</v>
      </c>
      <c r="F12705" s="16" t="s">
        <v>12985</v>
      </c>
    </row>
    <row r="12706" spans="1:6">
      <c r="A12706" s="16" t="s">
        <v>10251</v>
      </c>
      <c r="B12706" s="16" t="s">
        <v>774</v>
      </c>
      <c r="C12706" s="16" t="s">
        <v>1892</v>
      </c>
      <c r="D12706" s="16" t="s">
        <v>775</v>
      </c>
      <c r="E12706" s="16" t="s">
        <v>33895</v>
      </c>
      <c r="F12706" s="16" t="s">
        <v>12986</v>
      </c>
    </row>
    <row r="12707" spans="1:6">
      <c r="A12707" s="16" t="s">
        <v>10251</v>
      </c>
      <c r="B12707" s="16" t="s">
        <v>774</v>
      </c>
      <c r="C12707" s="16" t="s">
        <v>1892</v>
      </c>
      <c r="D12707" s="16" t="s">
        <v>775</v>
      </c>
      <c r="E12707" s="16" t="s">
        <v>33896</v>
      </c>
      <c r="F12707" s="16" t="s">
        <v>12987</v>
      </c>
    </row>
    <row r="12708" spans="1:6">
      <c r="A12708" s="16" t="s">
        <v>10251</v>
      </c>
      <c r="B12708" s="16" t="s">
        <v>774</v>
      </c>
      <c r="C12708" s="16" t="s">
        <v>1892</v>
      </c>
      <c r="D12708" s="16" t="s">
        <v>775</v>
      </c>
      <c r="E12708" s="16" t="s">
        <v>33897</v>
      </c>
      <c r="F12708" s="16" t="s">
        <v>12988</v>
      </c>
    </row>
    <row r="12709" spans="1:6">
      <c r="A12709" s="16" t="s">
        <v>10251</v>
      </c>
      <c r="B12709" s="16" t="s">
        <v>774</v>
      </c>
      <c r="C12709" s="16" t="s">
        <v>1892</v>
      </c>
      <c r="D12709" s="16" t="s">
        <v>775</v>
      </c>
      <c r="E12709" s="16" t="s">
        <v>33898</v>
      </c>
      <c r="F12709" s="16" t="s">
        <v>12989</v>
      </c>
    </row>
    <row r="12710" spans="1:6">
      <c r="A12710" s="16" t="s">
        <v>10251</v>
      </c>
      <c r="B12710" s="16" t="s">
        <v>774</v>
      </c>
      <c r="C12710" s="16" t="s">
        <v>1892</v>
      </c>
      <c r="D12710" s="16" t="s">
        <v>775</v>
      </c>
      <c r="E12710" s="16" t="s">
        <v>33899</v>
      </c>
      <c r="F12710" s="16" t="s">
        <v>12990</v>
      </c>
    </row>
    <row r="12711" spans="1:6">
      <c r="A12711" s="16" t="s">
        <v>10251</v>
      </c>
      <c r="B12711" s="16" t="s">
        <v>774</v>
      </c>
      <c r="C12711" s="16" t="s">
        <v>1892</v>
      </c>
      <c r="D12711" s="16" t="s">
        <v>788</v>
      </c>
      <c r="E12711" s="16" t="s">
        <v>33900</v>
      </c>
      <c r="F12711" s="16" t="s">
        <v>12991</v>
      </c>
    </row>
    <row r="12712" spans="1:6">
      <c r="A12712" s="16" t="s">
        <v>10251</v>
      </c>
      <c r="B12712" s="16" t="s">
        <v>774</v>
      </c>
      <c r="C12712" s="16" t="s">
        <v>1892</v>
      </c>
      <c r="D12712" s="16" t="s">
        <v>788</v>
      </c>
      <c r="E12712" s="16" t="s">
        <v>33901</v>
      </c>
      <c r="F12712" s="16" t="s">
        <v>12992</v>
      </c>
    </row>
    <row r="12713" spans="1:6">
      <c r="A12713" s="16" t="s">
        <v>10251</v>
      </c>
      <c r="B12713" s="16" t="s">
        <v>774</v>
      </c>
      <c r="C12713" s="16" t="s">
        <v>1892</v>
      </c>
      <c r="D12713" s="16" t="s">
        <v>788</v>
      </c>
      <c r="E12713" s="16" t="s">
        <v>33902</v>
      </c>
      <c r="F12713" s="16" t="s">
        <v>12993</v>
      </c>
    </row>
    <row r="12714" spans="1:6">
      <c r="A12714" s="16" t="s">
        <v>10251</v>
      </c>
      <c r="B12714" s="16" t="s">
        <v>774</v>
      </c>
      <c r="C12714" s="16" t="s">
        <v>1892</v>
      </c>
      <c r="D12714" s="16" t="s">
        <v>788</v>
      </c>
      <c r="E12714" s="16" t="s">
        <v>33903</v>
      </c>
      <c r="F12714" s="16" t="s">
        <v>12994</v>
      </c>
    </row>
    <row r="12715" spans="1:6">
      <c r="A12715" s="16" t="s">
        <v>10251</v>
      </c>
      <c r="B12715" s="16" t="s">
        <v>774</v>
      </c>
      <c r="C12715" s="16" t="s">
        <v>1892</v>
      </c>
      <c r="D12715" s="16" t="s">
        <v>788</v>
      </c>
      <c r="E12715" s="16" t="s">
        <v>33904</v>
      </c>
      <c r="F12715" s="16" t="s">
        <v>12995</v>
      </c>
    </row>
    <row r="12716" spans="1:6">
      <c r="A12716" s="16" t="s">
        <v>10251</v>
      </c>
      <c r="B12716" s="16" t="s">
        <v>774</v>
      </c>
      <c r="C12716" s="16" t="s">
        <v>1892</v>
      </c>
      <c r="D12716" s="16" t="s">
        <v>788</v>
      </c>
      <c r="E12716" s="16" t="s">
        <v>33905</v>
      </c>
      <c r="F12716" s="16" t="s">
        <v>12996</v>
      </c>
    </row>
    <row r="12717" spans="1:6">
      <c r="A12717" s="16" t="s">
        <v>10251</v>
      </c>
      <c r="B12717" s="16" t="s">
        <v>774</v>
      </c>
      <c r="C12717" s="16" t="s">
        <v>1892</v>
      </c>
      <c r="D12717" s="16" t="s">
        <v>788</v>
      </c>
      <c r="E12717" s="16" t="s">
        <v>33906</v>
      </c>
      <c r="F12717" s="16" t="s">
        <v>12997</v>
      </c>
    </row>
    <row r="12718" spans="1:6">
      <c r="A12718" s="16" t="s">
        <v>10251</v>
      </c>
      <c r="B12718" s="16" t="s">
        <v>774</v>
      </c>
      <c r="C12718" s="16" t="s">
        <v>1892</v>
      </c>
      <c r="D12718" s="16" t="s">
        <v>788</v>
      </c>
      <c r="E12718" s="16" t="s">
        <v>33907</v>
      </c>
      <c r="F12718" s="16" t="s">
        <v>12998</v>
      </c>
    </row>
    <row r="12719" spans="1:6">
      <c r="A12719" s="16" t="s">
        <v>10251</v>
      </c>
      <c r="B12719" s="16" t="s">
        <v>774</v>
      </c>
      <c r="C12719" s="16" t="s">
        <v>1892</v>
      </c>
      <c r="D12719" s="16" t="s">
        <v>788</v>
      </c>
      <c r="E12719" s="16" t="s">
        <v>33908</v>
      </c>
      <c r="F12719" s="16" t="s">
        <v>12999</v>
      </c>
    </row>
    <row r="12720" spans="1:6">
      <c r="A12720" s="16" t="s">
        <v>10251</v>
      </c>
      <c r="B12720" s="16" t="s">
        <v>774</v>
      </c>
      <c r="C12720" s="16" t="s">
        <v>1892</v>
      </c>
      <c r="D12720" s="16" t="s">
        <v>788</v>
      </c>
      <c r="E12720" s="16" t="s">
        <v>33909</v>
      </c>
      <c r="F12720" s="16" t="s">
        <v>13000</v>
      </c>
    </row>
    <row r="12721" spans="1:6">
      <c r="A12721" s="16" t="s">
        <v>10251</v>
      </c>
      <c r="B12721" s="16" t="s">
        <v>774</v>
      </c>
      <c r="C12721" s="16" t="s">
        <v>1892</v>
      </c>
      <c r="D12721" s="16" t="s">
        <v>788</v>
      </c>
      <c r="E12721" s="16" t="s">
        <v>33910</v>
      </c>
      <c r="F12721" s="16" t="s">
        <v>13001</v>
      </c>
    </row>
    <row r="12722" spans="1:6">
      <c r="A12722" s="16" t="s">
        <v>10251</v>
      </c>
      <c r="B12722" s="16" t="s">
        <v>774</v>
      </c>
      <c r="C12722" s="16" t="s">
        <v>1892</v>
      </c>
      <c r="D12722" s="16" t="s">
        <v>788</v>
      </c>
      <c r="E12722" s="16" t="s">
        <v>33911</v>
      </c>
      <c r="F12722" s="16" t="s">
        <v>13002</v>
      </c>
    </row>
    <row r="12723" spans="1:6">
      <c r="A12723" s="16" t="s">
        <v>10251</v>
      </c>
      <c r="B12723" s="16" t="s">
        <v>774</v>
      </c>
      <c r="C12723" s="16" t="s">
        <v>1892</v>
      </c>
      <c r="D12723" s="16" t="s">
        <v>788</v>
      </c>
      <c r="E12723" s="16" t="s">
        <v>33912</v>
      </c>
      <c r="F12723" s="16" t="s">
        <v>13003</v>
      </c>
    </row>
    <row r="12724" spans="1:6">
      <c r="A12724" s="16" t="s">
        <v>10251</v>
      </c>
      <c r="B12724" s="16" t="s">
        <v>774</v>
      </c>
      <c r="C12724" s="16" t="s">
        <v>1892</v>
      </c>
      <c r="D12724" s="16" t="s">
        <v>788</v>
      </c>
      <c r="E12724" s="16" t="s">
        <v>33913</v>
      </c>
      <c r="F12724" s="16" t="s">
        <v>13004</v>
      </c>
    </row>
    <row r="12725" spans="1:6">
      <c r="A12725" s="16" t="s">
        <v>10251</v>
      </c>
      <c r="B12725" s="16" t="s">
        <v>774</v>
      </c>
      <c r="C12725" s="16" t="s">
        <v>1892</v>
      </c>
      <c r="D12725" s="16" t="s">
        <v>788</v>
      </c>
      <c r="E12725" s="16" t="s">
        <v>33914</v>
      </c>
      <c r="F12725" s="16" t="s">
        <v>13005</v>
      </c>
    </row>
    <row r="12726" spans="1:6">
      <c r="A12726" s="16" t="s">
        <v>10251</v>
      </c>
      <c r="B12726" s="16" t="s">
        <v>774</v>
      </c>
      <c r="C12726" s="16" t="s">
        <v>1892</v>
      </c>
      <c r="D12726" s="16" t="s">
        <v>788</v>
      </c>
      <c r="E12726" s="16" t="s">
        <v>33915</v>
      </c>
      <c r="F12726" s="16" t="s">
        <v>13006</v>
      </c>
    </row>
    <row r="12727" spans="1:6">
      <c r="A12727" s="16" t="s">
        <v>10251</v>
      </c>
      <c r="B12727" s="16" t="s">
        <v>774</v>
      </c>
      <c r="C12727" s="16" t="s">
        <v>1892</v>
      </c>
      <c r="D12727" s="16" t="s">
        <v>788</v>
      </c>
      <c r="E12727" s="16" t="s">
        <v>33916</v>
      </c>
      <c r="F12727" s="16" t="s">
        <v>13007</v>
      </c>
    </row>
    <row r="12728" spans="1:6">
      <c r="A12728" s="16" t="s">
        <v>10251</v>
      </c>
      <c r="B12728" s="16" t="s">
        <v>774</v>
      </c>
      <c r="C12728" s="16" t="s">
        <v>1892</v>
      </c>
      <c r="D12728" s="16" t="s">
        <v>788</v>
      </c>
      <c r="E12728" s="16" t="s">
        <v>33917</v>
      </c>
      <c r="F12728" s="16" t="s">
        <v>13008</v>
      </c>
    </row>
    <row r="12729" spans="1:6">
      <c r="A12729" s="16" t="s">
        <v>10251</v>
      </c>
      <c r="B12729" s="16" t="s">
        <v>774</v>
      </c>
      <c r="C12729" s="16" t="s">
        <v>1892</v>
      </c>
      <c r="D12729" s="16" t="s">
        <v>788</v>
      </c>
      <c r="E12729" s="16" t="s">
        <v>33918</v>
      </c>
      <c r="F12729" s="16" t="s">
        <v>13009</v>
      </c>
    </row>
    <row r="12730" spans="1:6">
      <c r="A12730" s="16" t="s">
        <v>10251</v>
      </c>
      <c r="B12730" s="16" t="s">
        <v>774</v>
      </c>
      <c r="C12730" s="16" t="s">
        <v>1892</v>
      </c>
      <c r="D12730" s="16" t="s">
        <v>788</v>
      </c>
      <c r="E12730" s="16" t="s">
        <v>33919</v>
      </c>
      <c r="F12730" s="16" t="s">
        <v>8947</v>
      </c>
    </row>
    <row r="12731" spans="1:6">
      <c r="A12731" s="16" t="s">
        <v>10251</v>
      </c>
      <c r="B12731" s="16" t="s">
        <v>774</v>
      </c>
      <c r="C12731" s="16" t="s">
        <v>1892</v>
      </c>
      <c r="D12731" s="16" t="s">
        <v>788</v>
      </c>
      <c r="E12731" s="16" t="s">
        <v>33920</v>
      </c>
      <c r="F12731" s="16" t="s">
        <v>13010</v>
      </c>
    </row>
    <row r="12732" spans="1:6">
      <c r="A12732" s="16" t="s">
        <v>10251</v>
      </c>
      <c r="B12732" s="16" t="s">
        <v>774</v>
      </c>
      <c r="C12732" s="16" t="s">
        <v>1892</v>
      </c>
      <c r="D12732" s="16" t="s">
        <v>788</v>
      </c>
      <c r="E12732" s="16" t="s">
        <v>33921</v>
      </c>
      <c r="F12732" s="16" t="s">
        <v>13011</v>
      </c>
    </row>
    <row r="12733" spans="1:6">
      <c r="A12733" s="16" t="s">
        <v>10251</v>
      </c>
      <c r="B12733" s="16" t="s">
        <v>774</v>
      </c>
      <c r="C12733" s="16" t="s">
        <v>1892</v>
      </c>
      <c r="D12733" s="16" t="s">
        <v>788</v>
      </c>
      <c r="E12733" s="16" t="s">
        <v>33922</v>
      </c>
      <c r="F12733" s="16" t="s">
        <v>13012</v>
      </c>
    </row>
    <row r="12734" spans="1:6">
      <c r="A12734" s="16" t="s">
        <v>10251</v>
      </c>
      <c r="B12734" s="16" t="s">
        <v>774</v>
      </c>
      <c r="C12734" s="16" t="s">
        <v>1892</v>
      </c>
      <c r="D12734" s="16" t="s">
        <v>788</v>
      </c>
      <c r="E12734" s="16" t="s">
        <v>33923</v>
      </c>
      <c r="F12734" s="16" t="s">
        <v>13013</v>
      </c>
    </row>
    <row r="12735" spans="1:6">
      <c r="A12735" s="16" t="s">
        <v>10251</v>
      </c>
      <c r="B12735" s="16" t="s">
        <v>774</v>
      </c>
      <c r="C12735" s="16" t="s">
        <v>1892</v>
      </c>
      <c r="D12735" s="16" t="s">
        <v>793</v>
      </c>
      <c r="E12735" s="16" t="s">
        <v>33924</v>
      </c>
      <c r="F12735" s="16" t="s">
        <v>13014</v>
      </c>
    </row>
    <row r="12736" spans="1:6">
      <c r="A12736" s="16" t="s">
        <v>10251</v>
      </c>
      <c r="B12736" s="16" t="s">
        <v>774</v>
      </c>
      <c r="C12736" s="16" t="s">
        <v>1892</v>
      </c>
      <c r="D12736" s="16" t="s">
        <v>793</v>
      </c>
      <c r="E12736" s="16" t="s">
        <v>33925</v>
      </c>
      <c r="F12736" s="16" t="s">
        <v>13015</v>
      </c>
    </row>
    <row r="12737" spans="1:6">
      <c r="A12737" s="16" t="s">
        <v>10251</v>
      </c>
      <c r="B12737" s="16" t="s">
        <v>774</v>
      </c>
      <c r="C12737" s="16" t="s">
        <v>1892</v>
      </c>
      <c r="D12737" s="16" t="s">
        <v>793</v>
      </c>
      <c r="E12737" s="16" t="s">
        <v>33926</v>
      </c>
      <c r="F12737" s="16" t="s">
        <v>3437</v>
      </c>
    </row>
    <row r="12738" spans="1:6">
      <c r="A12738" s="16" t="s">
        <v>10251</v>
      </c>
      <c r="B12738" s="16" t="s">
        <v>774</v>
      </c>
      <c r="C12738" s="16" t="s">
        <v>1892</v>
      </c>
      <c r="D12738" s="16" t="s">
        <v>793</v>
      </c>
      <c r="E12738" s="16" t="s">
        <v>33927</v>
      </c>
      <c r="F12738" s="16" t="s">
        <v>9059</v>
      </c>
    </row>
    <row r="12739" spans="1:6">
      <c r="A12739" s="16" t="s">
        <v>10251</v>
      </c>
      <c r="B12739" s="16" t="s">
        <v>774</v>
      </c>
      <c r="C12739" s="16" t="s">
        <v>1892</v>
      </c>
      <c r="D12739" s="16" t="s">
        <v>793</v>
      </c>
      <c r="E12739" s="16" t="s">
        <v>33928</v>
      </c>
      <c r="F12739" s="16" t="s">
        <v>13016</v>
      </c>
    </row>
    <row r="12740" spans="1:6">
      <c r="A12740" s="16" t="s">
        <v>10251</v>
      </c>
      <c r="B12740" s="16" t="s">
        <v>774</v>
      </c>
      <c r="C12740" s="16" t="s">
        <v>1892</v>
      </c>
      <c r="D12740" s="16" t="s">
        <v>793</v>
      </c>
      <c r="E12740" s="16" t="s">
        <v>33929</v>
      </c>
      <c r="F12740" s="16" t="s">
        <v>2695</v>
      </c>
    </row>
    <row r="12741" spans="1:6">
      <c r="A12741" s="16" t="s">
        <v>10251</v>
      </c>
      <c r="B12741" s="16" t="s">
        <v>774</v>
      </c>
      <c r="C12741" s="16" t="s">
        <v>1892</v>
      </c>
      <c r="D12741" s="16" t="s">
        <v>793</v>
      </c>
      <c r="E12741" s="16" t="s">
        <v>33930</v>
      </c>
      <c r="F12741" s="16" t="s">
        <v>13017</v>
      </c>
    </row>
    <row r="12742" spans="1:6">
      <c r="A12742" s="16" t="s">
        <v>10251</v>
      </c>
      <c r="B12742" s="16" t="s">
        <v>774</v>
      </c>
      <c r="C12742" s="16" t="s">
        <v>1892</v>
      </c>
      <c r="D12742" s="16" t="s">
        <v>793</v>
      </c>
      <c r="E12742" s="16" t="s">
        <v>33931</v>
      </c>
      <c r="F12742" s="16" t="s">
        <v>13018</v>
      </c>
    </row>
    <row r="12743" spans="1:6">
      <c r="A12743" s="16" t="s">
        <v>10251</v>
      </c>
      <c r="B12743" s="16" t="s">
        <v>774</v>
      </c>
      <c r="C12743" s="16" t="s">
        <v>1892</v>
      </c>
      <c r="D12743" s="16" t="s">
        <v>793</v>
      </c>
      <c r="E12743" s="16" t="s">
        <v>33932</v>
      </c>
      <c r="F12743" s="16" t="s">
        <v>13019</v>
      </c>
    </row>
    <row r="12744" spans="1:6">
      <c r="A12744" s="16" t="s">
        <v>10251</v>
      </c>
      <c r="B12744" s="16" t="s">
        <v>774</v>
      </c>
      <c r="C12744" s="16" t="s">
        <v>1892</v>
      </c>
      <c r="D12744" s="16" t="s">
        <v>793</v>
      </c>
      <c r="E12744" s="16" t="s">
        <v>33933</v>
      </c>
      <c r="F12744" s="16" t="s">
        <v>13020</v>
      </c>
    </row>
    <row r="12745" spans="1:6">
      <c r="A12745" s="16" t="s">
        <v>10251</v>
      </c>
      <c r="B12745" s="16" t="s">
        <v>774</v>
      </c>
      <c r="C12745" s="16" t="s">
        <v>1892</v>
      </c>
      <c r="D12745" s="16" t="s">
        <v>793</v>
      </c>
      <c r="E12745" s="16" t="s">
        <v>33934</v>
      </c>
      <c r="F12745" s="16" t="s">
        <v>13021</v>
      </c>
    </row>
    <row r="12746" spans="1:6">
      <c r="A12746" s="16" t="s">
        <v>10251</v>
      </c>
      <c r="B12746" s="16" t="s">
        <v>774</v>
      </c>
      <c r="C12746" s="16" t="s">
        <v>1892</v>
      </c>
      <c r="D12746" s="16" t="s">
        <v>793</v>
      </c>
      <c r="E12746" s="16" t="s">
        <v>33935</v>
      </c>
      <c r="F12746" s="16" t="s">
        <v>13022</v>
      </c>
    </row>
    <row r="12747" spans="1:6">
      <c r="A12747" s="16" t="s">
        <v>10251</v>
      </c>
      <c r="B12747" s="16" t="s">
        <v>774</v>
      </c>
      <c r="C12747" s="16" t="s">
        <v>1892</v>
      </c>
      <c r="D12747" s="16" t="s">
        <v>793</v>
      </c>
      <c r="E12747" s="16" t="s">
        <v>33936</v>
      </c>
      <c r="F12747" s="16" t="s">
        <v>2910</v>
      </c>
    </row>
    <row r="12748" spans="1:6">
      <c r="A12748" s="16" t="s">
        <v>10251</v>
      </c>
      <c r="B12748" s="16" t="s">
        <v>774</v>
      </c>
      <c r="C12748" s="16" t="s">
        <v>1892</v>
      </c>
      <c r="D12748" s="16" t="s">
        <v>793</v>
      </c>
      <c r="E12748" s="16" t="s">
        <v>33937</v>
      </c>
      <c r="F12748" s="16" t="s">
        <v>13023</v>
      </c>
    </row>
    <row r="12749" spans="1:6">
      <c r="A12749" s="16" t="s">
        <v>10251</v>
      </c>
      <c r="B12749" s="16" t="s">
        <v>774</v>
      </c>
      <c r="C12749" s="16" t="s">
        <v>1892</v>
      </c>
      <c r="D12749" s="16" t="s">
        <v>793</v>
      </c>
      <c r="E12749" s="16" t="s">
        <v>33938</v>
      </c>
      <c r="F12749" s="16" t="s">
        <v>13024</v>
      </c>
    </row>
    <row r="12750" spans="1:6">
      <c r="A12750" s="16" t="s">
        <v>10251</v>
      </c>
      <c r="B12750" s="16" t="s">
        <v>774</v>
      </c>
      <c r="C12750" s="16" t="s">
        <v>1892</v>
      </c>
      <c r="D12750" s="16" t="s">
        <v>793</v>
      </c>
      <c r="E12750" s="16" t="s">
        <v>33939</v>
      </c>
      <c r="F12750" s="16" t="s">
        <v>13025</v>
      </c>
    </row>
    <row r="12751" spans="1:6">
      <c r="A12751" s="16" t="s">
        <v>10251</v>
      </c>
      <c r="B12751" s="16" t="s">
        <v>774</v>
      </c>
      <c r="C12751" s="16" t="s">
        <v>1892</v>
      </c>
      <c r="D12751" s="16" t="s">
        <v>793</v>
      </c>
      <c r="E12751" s="16" t="s">
        <v>33940</v>
      </c>
      <c r="F12751" s="16" t="s">
        <v>13026</v>
      </c>
    </row>
    <row r="12752" spans="1:6">
      <c r="A12752" s="16" t="s">
        <v>10251</v>
      </c>
      <c r="B12752" s="16" t="s">
        <v>774</v>
      </c>
      <c r="C12752" s="16" t="s">
        <v>1892</v>
      </c>
      <c r="D12752" s="16" t="s">
        <v>793</v>
      </c>
      <c r="E12752" s="16" t="s">
        <v>33941</v>
      </c>
      <c r="F12752" s="16" t="s">
        <v>6017</v>
      </c>
    </row>
    <row r="12753" spans="1:6">
      <c r="A12753" s="16" t="s">
        <v>10251</v>
      </c>
      <c r="B12753" s="16" t="s">
        <v>774</v>
      </c>
      <c r="C12753" s="16" t="s">
        <v>1892</v>
      </c>
      <c r="D12753" s="16" t="s">
        <v>793</v>
      </c>
      <c r="E12753" s="16" t="s">
        <v>33942</v>
      </c>
      <c r="F12753" s="16" t="s">
        <v>13027</v>
      </c>
    </row>
    <row r="12754" spans="1:6">
      <c r="A12754" s="16" t="s">
        <v>10251</v>
      </c>
      <c r="B12754" s="16" t="s">
        <v>774</v>
      </c>
      <c r="C12754" s="16" t="s">
        <v>1892</v>
      </c>
      <c r="D12754" s="16" t="s">
        <v>793</v>
      </c>
      <c r="E12754" s="16" t="s">
        <v>33943</v>
      </c>
      <c r="F12754" s="16" t="s">
        <v>13028</v>
      </c>
    </row>
    <row r="12755" spans="1:6">
      <c r="A12755" s="16" t="s">
        <v>10251</v>
      </c>
      <c r="B12755" s="16" t="s">
        <v>774</v>
      </c>
      <c r="C12755" s="16" t="s">
        <v>1892</v>
      </c>
      <c r="D12755" s="16" t="s">
        <v>793</v>
      </c>
      <c r="E12755" s="16" t="s">
        <v>33944</v>
      </c>
      <c r="F12755" s="16" t="s">
        <v>13029</v>
      </c>
    </row>
    <row r="12756" spans="1:6">
      <c r="A12756" s="16" t="s">
        <v>10251</v>
      </c>
      <c r="B12756" s="16" t="s">
        <v>774</v>
      </c>
      <c r="C12756" s="16" t="s">
        <v>1892</v>
      </c>
      <c r="D12756" s="16" t="s">
        <v>793</v>
      </c>
      <c r="E12756" s="16" t="s">
        <v>33945</v>
      </c>
      <c r="F12756" s="16" t="s">
        <v>13030</v>
      </c>
    </row>
    <row r="12757" spans="1:6">
      <c r="A12757" s="16" t="s">
        <v>10251</v>
      </c>
      <c r="B12757" s="16" t="s">
        <v>774</v>
      </c>
      <c r="C12757" s="16" t="s">
        <v>1892</v>
      </c>
      <c r="D12757" s="16" t="s">
        <v>793</v>
      </c>
      <c r="E12757" s="16" t="s">
        <v>33946</v>
      </c>
      <c r="F12757" s="16" t="s">
        <v>13031</v>
      </c>
    </row>
    <row r="12758" spans="1:6">
      <c r="A12758" s="16" t="s">
        <v>10251</v>
      </c>
      <c r="B12758" s="16" t="s">
        <v>774</v>
      </c>
      <c r="C12758" s="16" t="s">
        <v>1892</v>
      </c>
      <c r="D12758" s="16" t="s">
        <v>793</v>
      </c>
      <c r="E12758" s="16" t="s">
        <v>33947</v>
      </c>
      <c r="F12758" s="16" t="s">
        <v>13032</v>
      </c>
    </row>
    <row r="12759" spans="1:6">
      <c r="A12759" s="16" t="s">
        <v>10251</v>
      </c>
      <c r="B12759" s="16" t="s">
        <v>774</v>
      </c>
      <c r="C12759" s="16" t="s">
        <v>1892</v>
      </c>
      <c r="D12759" s="16" t="s">
        <v>793</v>
      </c>
      <c r="E12759" s="16" t="s">
        <v>33948</v>
      </c>
      <c r="F12759" s="16" t="s">
        <v>2258</v>
      </c>
    </row>
    <row r="12760" spans="1:6">
      <c r="A12760" s="16" t="s">
        <v>10251</v>
      </c>
      <c r="B12760" s="16" t="s">
        <v>774</v>
      </c>
      <c r="C12760" s="16" t="s">
        <v>1892</v>
      </c>
      <c r="D12760" s="16" t="s">
        <v>793</v>
      </c>
      <c r="E12760" s="16" t="s">
        <v>33949</v>
      </c>
      <c r="F12760" s="16" t="s">
        <v>13033</v>
      </c>
    </row>
    <row r="12761" spans="1:6">
      <c r="A12761" s="16" t="s">
        <v>10251</v>
      </c>
      <c r="B12761" s="16" t="s">
        <v>774</v>
      </c>
      <c r="C12761" s="16" t="s">
        <v>1892</v>
      </c>
      <c r="D12761" s="16" t="s">
        <v>793</v>
      </c>
      <c r="E12761" s="16" t="s">
        <v>33950</v>
      </c>
      <c r="F12761" s="16" t="s">
        <v>13034</v>
      </c>
    </row>
    <row r="12762" spans="1:6">
      <c r="A12762" s="16" t="s">
        <v>10251</v>
      </c>
      <c r="B12762" s="16" t="s">
        <v>774</v>
      </c>
      <c r="C12762" s="16" t="s">
        <v>1892</v>
      </c>
      <c r="D12762" s="16" t="s">
        <v>793</v>
      </c>
      <c r="E12762" s="16" t="s">
        <v>33951</v>
      </c>
      <c r="F12762" s="16" t="s">
        <v>4383</v>
      </c>
    </row>
    <row r="12763" spans="1:6">
      <c r="A12763" s="16" t="s">
        <v>10251</v>
      </c>
      <c r="B12763" s="16" t="s">
        <v>774</v>
      </c>
      <c r="C12763" s="16" t="s">
        <v>1892</v>
      </c>
      <c r="D12763" s="16" t="s">
        <v>793</v>
      </c>
      <c r="E12763" s="16" t="s">
        <v>33952</v>
      </c>
      <c r="F12763" s="16" t="s">
        <v>13035</v>
      </c>
    </row>
    <row r="12764" spans="1:6">
      <c r="A12764" s="16" t="s">
        <v>10251</v>
      </c>
      <c r="B12764" s="16" t="s">
        <v>774</v>
      </c>
      <c r="C12764" s="16" t="s">
        <v>1892</v>
      </c>
      <c r="D12764" s="16" t="s">
        <v>793</v>
      </c>
      <c r="E12764" s="16" t="s">
        <v>33953</v>
      </c>
      <c r="F12764" s="16" t="s">
        <v>13036</v>
      </c>
    </row>
    <row r="12765" spans="1:6">
      <c r="A12765" s="16" t="s">
        <v>10251</v>
      </c>
      <c r="B12765" s="16" t="s">
        <v>774</v>
      </c>
      <c r="C12765" s="16" t="s">
        <v>1892</v>
      </c>
      <c r="D12765" s="16" t="s">
        <v>793</v>
      </c>
      <c r="E12765" s="16" t="s">
        <v>33954</v>
      </c>
      <c r="F12765" s="16" t="s">
        <v>13037</v>
      </c>
    </row>
    <row r="12766" spans="1:6">
      <c r="A12766" s="16" t="s">
        <v>10251</v>
      </c>
      <c r="B12766" s="16" t="s">
        <v>774</v>
      </c>
      <c r="C12766" s="16" t="s">
        <v>1892</v>
      </c>
      <c r="D12766" s="16" t="s">
        <v>793</v>
      </c>
      <c r="E12766" s="16" t="s">
        <v>33955</v>
      </c>
      <c r="F12766" s="16" t="s">
        <v>13038</v>
      </c>
    </row>
    <row r="12767" spans="1:6">
      <c r="A12767" s="16" t="s">
        <v>10251</v>
      </c>
      <c r="B12767" s="16" t="s">
        <v>774</v>
      </c>
      <c r="C12767" s="16" t="s">
        <v>1892</v>
      </c>
      <c r="D12767" s="16" t="s">
        <v>794</v>
      </c>
      <c r="E12767" s="16" t="s">
        <v>33956</v>
      </c>
      <c r="F12767" s="16" t="s">
        <v>13039</v>
      </c>
    </row>
    <row r="12768" spans="1:6">
      <c r="A12768" s="16" t="s">
        <v>10251</v>
      </c>
      <c r="B12768" s="16" t="s">
        <v>774</v>
      </c>
      <c r="C12768" s="16" t="s">
        <v>1892</v>
      </c>
      <c r="D12768" s="16" t="s">
        <v>794</v>
      </c>
      <c r="E12768" s="16" t="s">
        <v>33957</v>
      </c>
      <c r="F12768" s="16" t="s">
        <v>2411</v>
      </c>
    </row>
    <row r="12769" spans="1:6">
      <c r="A12769" s="16" t="s">
        <v>10251</v>
      </c>
      <c r="B12769" s="16" t="s">
        <v>774</v>
      </c>
      <c r="C12769" s="16" t="s">
        <v>1892</v>
      </c>
      <c r="D12769" s="16" t="s">
        <v>794</v>
      </c>
      <c r="E12769" s="16" t="s">
        <v>33958</v>
      </c>
      <c r="F12769" s="16" t="s">
        <v>13040</v>
      </c>
    </row>
    <row r="12770" spans="1:6">
      <c r="A12770" s="16" t="s">
        <v>10251</v>
      </c>
      <c r="B12770" s="16" t="s">
        <v>774</v>
      </c>
      <c r="C12770" s="16" t="s">
        <v>1892</v>
      </c>
      <c r="D12770" s="16" t="s">
        <v>794</v>
      </c>
      <c r="E12770" s="16" t="s">
        <v>33959</v>
      </c>
      <c r="F12770" s="16" t="s">
        <v>13041</v>
      </c>
    </row>
    <row r="12771" spans="1:6">
      <c r="A12771" s="16" t="s">
        <v>10251</v>
      </c>
      <c r="B12771" s="16" t="s">
        <v>774</v>
      </c>
      <c r="C12771" s="16" t="s">
        <v>1892</v>
      </c>
      <c r="D12771" s="16" t="s">
        <v>794</v>
      </c>
      <c r="E12771" s="16" t="s">
        <v>33960</v>
      </c>
      <c r="F12771" s="16" t="s">
        <v>13042</v>
      </c>
    </row>
    <row r="12772" spans="1:6">
      <c r="A12772" s="16" t="s">
        <v>10251</v>
      </c>
      <c r="B12772" s="16" t="s">
        <v>774</v>
      </c>
      <c r="C12772" s="16" t="s">
        <v>1892</v>
      </c>
      <c r="D12772" s="16" t="s">
        <v>794</v>
      </c>
      <c r="E12772" s="16" t="s">
        <v>33961</v>
      </c>
      <c r="F12772" s="16" t="s">
        <v>13043</v>
      </c>
    </row>
    <row r="12773" spans="1:6">
      <c r="A12773" s="16" t="s">
        <v>10251</v>
      </c>
      <c r="B12773" s="16" t="s">
        <v>774</v>
      </c>
      <c r="C12773" s="16" t="s">
        <v>1892</v>
      </c>
      <c r="D12773" s="16" t="s">
        <v>794</v>
      </c>
      <c r="E12773" s="16" t="s">
        <v>33962</v>
      </c>
      <c r="F12773" s="16" t="s">
        <v>13044</v>
      </c>
    </row>
    <row r="12774" spans="1:6">
      <c r="A12774" s="16" t="s">
        <v>10251</v>
      </c>
      <c r="B12774" s="16" t="s">
        <v>774</v>
      </c>
      <c r="C12774" s="16" t="s">
        <v>1892</v>
      </c>
      <c r="D12774" s="16" t="s">
        <v>794</v>
      </c>
      <c r="E12774" s="16" t="s">
        <v>33963</v>
      </c>
      <c r="F12774" s="16" t="s">
        <v>13045</v>
      </c>
    </row>
    <row r="12775" spans="1:6">
      <c r="A12775" s="16" t="s">
        <v>10251</v>
      </c>
      <c r="B12775" s="16" t="s">
        <v>774</v>
      </c>
      <c r="C12775" s="16" t="s">
        <v>1892</v>
      </c>
      <c r="D12775" s="16" t="s">
        <v>794</v>
      </c>
      <c r="E12775" s="16" t="s">
        <v>33964</v>
      </c>
      <c r="F12775" s="16" t="s">
        <v>13046</v>
      </c>
    </row>
    <row r="12776" spans="1:6">
      <c r="A12776" s="16" t="s">
        <v>10251</v>
      </c>
      <c r="B12776" s="16" t="s">
        <v>774</v>
      </c>
      <c r="C12776" s="16" t="s">
        <v>1892</v>
      </c>
      <c r="D12776" s="16" t="s">
        <v>794</v>
      </c>
      <c r="E12776" s="16" t="s">
        <v>33965</v>
      </c>
      <c r="F12776" s="16" t="s">
        <v>13047</v>
      </c>
    </row>
    <row r="12777" spans="1:6">
      <c r="A12777" s="16" t="s">
        <v>10251</v>
      </c>
      <c r="B12777" s="16" t="s">
        <v>774</v>
      </c>
      <c r="C12777" s="16" t="s">
        <v>1892</v>
      </c>
      <c r="D12777" s="16" t="s">
        <v>794</v>
      </c>
      <c r="E12777" s="16" t="s">
        <v>33966</v>
      </c>
      <c r="F12777" s="16" t="s">
        <v>13048</v>
      </c>
    </row>
    <row r="12778" spans="1:6">
      <c r="A12778" s="16" t="s">
        <v>10251</v>
      </c>
      <c r="B12778" s="16" t="s">
        <v>774</v>
      </c>
      <c r="C12778" s="16" t="s">
        <v>1892</v>
      </c>
      <c r="D12778" s="16" t="s">
        <v>794</v>
      </c>
      <c r="E12778" s="16" t="s">
        <v>33967</v>
      </c>
      <c r="F12778" s="16" t="s">
        <v>13049</v>
      </c>
    </row>
    <row r="12779" spans="1:6">
      <c r="A12779" s="16" t="s">
        <v>10251</v>
      </c>
      <c r="B12779" s="16" t="s">
        <v>774</v>
      </c>
      <c r="C12779" s="16" t="s">
        <v>1892</v>
      </c>
      <c r="D12779" s="16" t="s">
        <v>794</v>
      </c>
      <c r="E12779" s="16" t="s">
        <v>33968</v>
      </c>
      <c r="F12779" s="16" t="s">
        <v>3421</v>
      </c>
    </row>
    <row r="12780" spans="1:6">
      <c r="A12780" s="16" t="s">
        <v>10251</v>
      </c>
      <c r="B12780" s="16" t="s">
        <v>774</v>
      </c>
      <c r="C12780" s="16" t="s">
        <v>1892</v>
      </c>
      <c r="D12780" s="16" t="s">
        <v>794</v>
      </c>
      <c r="E12780" s="16" t="s">
        <v>33969</v>
      </c>
      <c r="F12780" s="16" t="s">
        <v>13050</v>
      </c>
    </row>
    <row r="12781" spans="1:6">
      <c r="A12781" s="16" t="s">
        <v>10251</v>
      </c>
      <c r="B12781" s="16" t="s">
        <v>774</v>
      </c>
      <c r="C12781" s="16" t="s">
        <v>1892</v>
      </c>
      <c r="D12781" s="16" t="s">
        <v>794</v>
      </c>
      <c r="E12781" s="16" t="s">
        <v>33970</v>
      </c>
      <c r="F12781" s="16" t="s">
        <v>6814</v>
      </c>
    </row>
    <row r="12782" spans="1:6">
      <c r="A12782" s="16" t="s">
        <v>10251</v>
      </c>
      <c r="B12782" s="16" t="s">
        <v>774</v>
      </c>
      <c r="C12782" s="16" t="s">
        <v>1892</v>
      </c>
      <c r="D12782" s="16" t="s">
        <v>794</v>
      </c>
      <c r="E12782" s="16" t="s">
        <v>33971</v>
      </c>
      <c r="F12782" s="16" t="s">
        <v>13051</v>
      </c>
    </row>
    <row r="12783" spans="1:6">
      <c r="A12783" s="16" t="s">
        <v>10251</v>
      </c>
      <c r="B12783" s="16" t="s">
        <v>774</v>
      </c>
      <c r="C12783" s="16" t="s">
        <v>1892</v>
      </c>
      <c r="D12783" s="16" t="s">
        <v>794</v>
      </c>
      <c r="E12783" s="16" t="s">
        <v>33972</v>
      </c>
      <c r="F12783" s="16" t="s">
        <v>13052</v>
      </c>
    </row>
    <row r="12784" spans="1:6">
      <c r="A12784" s="16" t="s">
        <v>10251</v>
      </c>
      <c r="B12784" s="16" t="s">
        <v>774</v>
      </c>
      <c r="C12784" s="16" t="s">
        <v>1892</v>
      </c>
      <c r="D12784" s="16" t="s">
        <v>794</v>
      </c>
      <c r="E12784" s="16" t="s">
        <v>33973</v>
      </c>
      <c r="F12784" s="16" t="s">
        <v>13053</v>
      </c>
    </row>
    <row r="12785" spans="1:6">
      <c r="A12785" s="16" t="s">
        <v>10251</v>
      </c>
      <c r="B12785" s="16" t="s">
        <v>774</v>
      </c>
      <c r="C12785" s="16" t="s">
        <v>1892</v>
      </c>
      <c r="D12785" s="16" t="s">
        <v>794</v>
      </c>
      <c r="E12785" s="16" t="s">
        <v>33974</v>
      </c>
      <c r="F12785" s="16" t="s">
        <v>13054</v>
      </c>
    </row>
    <row r="12786" spans="1:6">
      <c r="A12786" s="16" t="s">
        <v>10251</v>
      </c>
      <c r="B12786" s="16" t="s">
        <v>774</v>
      </c>
      <c r="C12786" s="16" t="s">
        <v>1892</v>
      </c>
      <c r="D12786" s="16" t="s">
        <v>794</v>
      </c>
      <c r="E12786" s="16" t="s">
        <v>33975</v>
      </c>
      <c r="F12786" s="16" t="s">
        <v>13055</v>
      </c>
    </row>
    <row r="12787" spans="1:6">
      <c r="A12787" s="16" t="s">
        <v>10251</v>
      </c>
      <c r="B12787" s="16" t="s">
        <v>774</v>
      </c>
      <c r="C12787" s="16" t="s">
        <v>1892</v>
      </c>
      <c r="D12787" s="16" t="s">
        <v>794</v>
      </c>
      <c r="E12787" s="16" t="s">
        <v>33976</v>
      </c>
      <c r="F12787" s="16" t="s">
        <v>13056</v>
      </c>
    </row>
    <row r="12788" spans="1:6">
      <c r="A12788" s="16" t="s">
        <v>10251</v>
      </c>
      <c r="B12788" s="16" t="s">
        <v>774</v>
      </c>
      <c r="C12788" s="16" t="s">
        <v>1892</v>
      </c>
      <c r="D12788" s="16" t="s">
        <v>794</v>
      </c>
      <c r="E12788" s="16" t="s">
        <v>33977</v>
      </c>
      <c r="F12788" s="16" t="s">
        <v>13057</v>
      </c>
    </row>
    <row r="12789" spans="1:6">
      <c r="A12789" s="16" t="s">
        <v>10251</v>
      </c>
      <c r="B12789" s="16" t="s">
        <v>774</v>
      </c>
      <c r="C12789" s="16" t="s">
        <v>1892</v>
      </c>
      <c r="D12789" s="16" t="s">
        <v>794</v>
      </c>
      <c r="E12789" s="16" t="s">
        <v>33978</v>
      </c>
      <c r="F12789" s="16" t="s">
        <v>13058</v>
      </c>
    </row>
    <row r="12790" spans="1:6">
      <c r="A12790" s="16" t="s">
        <v>10251</v>
      </c>
      <c r="B12790" s="16" t="s">
        <v>774</v>
      </c>
      <c r="C12790" s="16" t="s">
        <v>1892</v>
      </c>
      <c r="D12790" s="16" t="s">
        <v>794</v>
      </c>
      <c r="E12790" s="16" t="s">
        <v>33979</v>
      </c>
      <c r="F12790" s="16" t="s">
        <v>13059</v>
      </c>
    </row>
    <row r="12791" spans="1:6">
      <c r="A12791" s="16" t="s">
        <v>10251</v>
      </c>
      <c r="B12791" s="16" t="s">
        <v>774</v>
      </c>
      <c r="C12791" s="16" t="s">
        <v>1892</v>
      </c>
      <c r="D12791" s="16" t="s">
        <v>794</v>
      </c>
      <c r="E12791" s="16" t="s">
        <v>33980</v>
      </c>
      <c r="F12791" s="16" t="s">
        <v>13060</v>
      </c>
    </row>
    <row r="12792" spans="1:6">
      <c r="A12792" s="16" t="s">
        <v>10251</v>
      </c>
      <c r="B12792" s="16" t="s">
        <v>774</v>
      </c>
      <c r="C12792" s="16" t="s">
        <v>1892</v>
      </c>
      <c r="D12792" s="16" t="s">
        <v>794</v>
      </c>
      <c r="E12792" s="16" t="s">
        <v>33981</v>
      </c>
      <c r="F12792" s="16" t="s">
        <v>13061</v>
      </c>
    </row>
    <row r="12793" spans="1:6">
      <c r="A12793" s="16" t="s">
        <v>10251</v>
      </c>
      <c r="B12793" s="16" t="s">
        <v>774</v>
      </c>
      <c r="C12793" s="16" t="s">
        <v>1892</v>
      </c>
      <c r="D12793" s="16" t="s">
        <v>794</v>
      </c>
      <c r="E12793" s="16" t="s">
        <v>33982</v>
      </c>
      <c r="F12793" s="16" t="s">
        <v>13062</v>
      </c>
    </row>
    <row r="12794" spans="1:6">
      <c r="A12794" s="16" t="s">
        <v>10251</v>
      </c>
      <c r="B12794" s="16" t="s">
        <v>774</v>
      </c>
      <c r="C12794" s="16" t="s">
        <v>1892</v>
      </c>
      <c r="D12794" s="16" t="s">
        <v>794</v>
      </c>
      <c r="E12794" s="16" t="s">
        <v>33983</v>
      </c>
      <c r="F12794" s="16" t="s">
        <v>13063</v>
      </c>
    </row>
    <row r="12795" spans="1:6">
      <c r="A12795" s="16" t="s">
        <v>10251</v>
      </c>
      <c r="B12795" s="16" t="s">
        <v>774</v>
      </c>
      <c r="C12795" s="16" t="s">
        <v>1892</v>
      </c>
      <c r="D12795" s="16" t="s">
        <v>794</v>
      </c>
      <c r="E12795" s="16" t="s">
        <v>33984</v>
      </c>
      <c r="F12795" s="16" t="s">
        <v>13064</v>
      </c>
    </row>
    <row r="12796" spans="1:6">
      <c r="A12796" s="16" t="s">
        <v>10251</v>
      </c>
      <c r="B12796" s="16" t="s">
        <v>774</v>
      </c>
      <c r="C12796" s="16" t="s">
        <v>1892</v>
      </c>
      <c r="D12796" s="16" t="s">
        <v>794</v>
      </c>
      <c r="E12796" s="16" t="s">
        <v>33985</v>
      </c>
      <c r="F12796" s="16" t="s">
        <v>13065</v>
      </c>
    </row>
    <row r="12797" spans="1:6">
      <c r="A12797" s="16" t="s">
        <v>10251</v>
      </c>
      <c r="B12797" s="16" t="s">
        <v>774</v>
      </c>
      <c r="C12797" s="16" t="s">
        <v>1892</v>
      </c>
      <c r="D12797" s="16" t="s">
        <v>795</v>
      </c>
      <c r="E12797" s="16" t="s">
        <v>33986</v>
      </c>
      <c r="F12797" s="16" t="s">
        <v>13066</v>
      </c>
    </row>
    <row r="12798" spans="1:6">
      <c r="A12798" s="16" t="s">
        <v>10251</v>
      </c>
      <c r="B12798" s="16" t="s">
        <v>774</v>
      </c>
      <c r="C12798" s="16" t="s">
        <v>1892</v>
      </c>
      <c r="D12798" s="16" t="s">
        <v>795</v>
      </c>
      <c r="E12798" s="16" t="s">
        <v>33987</v>
      </c>
      <c r="F12798" s="16" t="s">
        <v>1309</v>
      </c>
    </row>
    <row r="12799" spans="1:6">
      <c r="A12799" s="16" t="s">
        <v>10251</v>
      </c>
      <c r="B12799" s="16" t="s">
        <v>774</v>
      </c>
      <c r="C12799" s="16" t="s">
        <v>1892</v>
      </c>
      <c r="D12799" s="16" t="s">
        <v>795</v>
      </c>
      <c r="E12799" s="16" t="s">
        <v>33988</v>
      </c>
      <c r="F12799" s="16" t="s">
        <v>13067</v>
      </c>
    </row>
    <row r="12800" spans="1:6">
      <c r="A12800" s="16" t="s">
        <v>10251</v>
      </c>
      <c r="B12800" s="16" t="s">
        <v>774</v>
      </c>
      <c r="C12800" s="16" t="s">
        <v>1892</v>
      </c>
      <c r="D12800" s="16" t="s">
        <v>795</v>
      </c>
      <c r="E12800" s="16" t="s">
        <v>33989</v>
      </c>
      <c r="F12800" s="16" t="s">
        <v>13068</v>
      </c>
    </row>
    <row r="12801" spans="1:6">
      <c r="A12801" s="16" t="s">
        <v>10251</v>
      </c>
      <c r="B12801" s="16" t="s">
        <v>774</v>
      </c>
      <c r="C12801" s="16" t="s">
        <v>1892</v>
      </c>
      <c r="D12801" s="16" t="s">
        <v>795</v>
      </c>
      <c r="E12801" s="16" t="s">
        <v>33990</v>
      </c>
      <c r="F12801" s="16" t="s">
        <v>13069</v>
      </c>
    </row>
    <row r="12802" spans="1:6">
      <c r="A12802" s="16" t="s">
        <v>10251</v>
      </c>
      <c r="B12802" s="16" t="s">
        <v>774</v>
      </c>
      <c r="C12802" s="16" t="s">
        <v>1892</v>
      </c>
      <c r="D12802" s="16" t="s">
        <v>795</v>
      </c>
      <c r="E12802" s="16" t="s">
        <v>33991</v>
      </c>
      <c r="F12802" s="16" t="s">
        <v>2148</v>
      </c>
    </row>
    <row r="12803" spans="1:6">
      <c r="A12803" s="16" t="s">
        <v>10251</v>
      </c>
      <c r="B12803" s="16" t="s">
        <v>774</v>
      </c>
      <c r="C12803" s="16" t="s">
        <v>1892</v>
      </c>
      <c r="D12803" s="16" t="s">
        <v>795</v>
      </c>
      <c r="E12803" s="16" t="s">
        <v>33992</v>
      </c>
      <c r="F12803" s="16" t="s">
        <v>13070</v>
      </c>
    </row>
    <row r="12804" spans="1:6">
      <c r="A12804" s="16" t="s">
        <v>10251</v>
      </c>
      <c r="B12804" s="16" t="s">
        <v>774</v>
      </c>
      <c r="C12804" s="16" t="s">
        <v>1892</v>
      </c>
      <c r="D12804" s="16" t="s">
        <v>795</v>
      </c>
      <c r="E12804" s="16" t="s">
        <v>33993</v>
      </c>
      <c r="F12804" s="16" t="s">
        <v>13071</v>
      </c>
    </row>
    <row r="12805" spans="1:6">
      <c r="A12805" s="16" t="s">
        <v>10251</v>
      </c>
      <c r="B12805" s="16" t="s">
        <v>774</v>
      </c>
      <c r="C12805" s="16" t="s">
        <v>1892</v>
      </c>
      <c r="D12805" s="16" t="s">
        <v>795</v>
      </c>
      <c r="E12805" s="16" t="s">
        <v>33994</v>
      </c>
      <c r="F12805" s="16" t="s">
        <v>13072</v>
      </c>
    </row>
    <row r="12806" spans="1:6">
      <c r="A12806" s="16" t="s">
        <v>10251</v>
      </c>
      <c r="B12806" s="16" t="s">
        <v>774</v>
      </c>
      <c r="C12806" s="16" t="s">
        <v>1892</v>
      </c>
      <c r="D12806" s="16" t="s">
        <v>795</v>
      </c>
      <c r="E12806" s="16" t="s">
        <v>33995</v>
      </c>
      <c r="F12806" s="16" t="s">
        <v>13073</v>
      </c>
    </row>
    <row r="12807" spans="1:6">
      <c r="A12807" s="16" t="s">
        <v>10251</v>
      </c>
      <c r="B12807" s="16" t="s">
        <v>774</v>
      </c>
      <c r="C12807" s="16" t="s">
        <v>1892</v>
      </c>
      <c r="D12807" s="16" t="s">
        <v>795</v>
      </c>
      <c r="E12807" s="16" t="s">
        <v>33996</v>
      </c>
      <c r="F12807" s="16" t="s">
        <v>13074</v>
      </c>
    </row>
    <row r="12808" spans="1:6">
      <c r="A12808" s="16" t="s">
        <v>10251</v>
      </c>
      <c r="B12808" s="16" t="s">
        <v>774</v>
      </c>
      <c r="C12808" s="16" t="s">
        <v>1892</v>
      </c>
      <c r="D12808" s="16" t="s">
        <v>795</v>
      </c>
      <c r="E12808" s="16" t="s">
        <v>33997</v>
      </c>
      <c r="F12808" s="16" t="s">
        <v>13075</v>
      </c>
    </row>
    <row r="12809" spans="1:6">
      <c r="A12809" s="16" t="s">
        <v>10251</v>
      </c>
      <c r="B12809" s="16" t="s">
        <v>774</v>
      </c>
      <c r="C12809" s="16" t="s">
        <v>1892</v>
      </c>
      <c r="D12809" s="16" t="s">
        <v>795</v>
      </c>
      <c r="E12809" s="16" t="s">
        <v>33998</v>
      </c>
      <c r="F12809" s="16" t="s">
        <v>13076</v>
      </c>
    </row>
    <row r="12810" spans="1:6">
      <c r="A12810" s="16" t="s">
        <v>10251</v>
      </c>
      <c r="B12810" s="16" t="s">
        <v>774</v>
      </c>
      <c r="C12810" s="16" t="s">
        <v>1892</v>
      </c>
      <c r="D12810" s="16" t="s">
        <v>795</v>
      </c>
      <c r="E12810" s="16" t="s">
        <v>33999</v>
      </c>
      <c r="F12810" s="16" t="s">
        <v>13077</v>
      </c>
    </row>
    <row r="12811" spans="1:6">
      <c r="A12811" s="16" t="s">
        <v>10251</v>
      </c>
      <c r="B12811" s="16" t="s">
        <v>774</v>
      </c>
      <c r="C12811" s="16" t="s">
        <v>1892</v>
      </c>
      <c r="D12811" s="16" t="s">
        <v>795</v>
      </c>
      <c r="E12811" s="16" t="s">
        <v>34000</v>
      </c>
      <c r="F12811" s="16" t="s">
        <v>13078</v>
      </c>
    </row>
    <row r="12812" spans="1:6">
      <c r="A12812" s="16" t="s">
        <v>10251</v>
      </c>
      <c r="B12812" s="16" t="s">
        <v>774</v>
      </c>
      <c r="C12812" s="16" t="s">
        <v>1892</v>
      </c>
      <c r="D12812" s="16" t="s">
        <v>795</v>
      </c>
      <c r="E12812" s="16" t="s">
        <v>34001</v>
      </c>
      <c r="F12812" s="16" t="s">
        <v>2269</v>
      </c>
    </row>
    <row r="12813" spans="1:6">
      <c r="A12813" s="16" t="s">
        <v>10251</v>
      </c>
      <c r="B12813" s="16" t="s">
        <v>774</v>
      </c>
      <c r="C12813" s="16" t="s">
        <v>1892</v>
      </c>
      <c r="D12813" s="16" t="s">
        <v>795</v>
      </c>
      <c r="E12813" s="16" t="s">
        <v>34002</v>
      </c>
      <c r="F12813" s="16" t="s">
        <v>13079</v>
      </c>
    </row>
    <row r="12814" spans="1:6">
      <c r="A12814" s="16" t="s">
        <v>10251</v>
      </c>
      <c r="B12814" s="16" t="s">
        <v>774</v>
      </c>
      <c r="C12814" s="16" t="s">
        <v>1892</v>
      </c>
      <c r="D12814" s="16" t="s">
        <v>795</v>
      </c>
      <c r="E12814" s="16" t="s">
        <v>34003</v>
      </c>
      <c r="F12814" s="16" t="s">
        <v>193</v>
      </c>
    </row>
    <row r="12815" spans="1:6">
      <c r="A12815" s="16" t="s">
        <v>10251</v>
      </c>
      <c r="B12815" s="16" t="s">
        <v>774</v>
      </c>
      <c r="C12815" s="16" t="s">
        <v>1892</v>
      </c>
      <c r="D12815" s="16" t="s">
        <v>795</v>
      </c>
      <c r="E12815" s="16" t="s">
        <v>34004</v>
      </c>
      <c r="F12815" s="16" t="s">
        <v>13080</v>
      </c>
    </row>
    <row r="12816" spans="1:6">
      <c r="A12816" s="16" t="s">
        <v>10251</v>
      </c>
      <c r="B12816" s="16" t="s">
        <v>774</v>
      </c>
      <c r="C12816" s="16" t="s">
        <v>1892</v>
      </c>
      <c r="D12816" s="16" t="s">
        <v>795</v>
      </c>
      <c r="E12816" s="16" t="s">
        <v>34005</v>
      </c>
      <c r="F12816" s="16" t="s">
        <v>13081</v>
      </c>
    </row>
    <row r="12817" spans="1:6">
      <c r="A12817" s="16" t="s">
        <v>10251</v>
      </c>
      <c r="B12817" s="16" t="s">
        <v>774</v>
      </c>
      <c r="C12817" s="16" t="s">
        <v>1892</v>
      </c>
      <c r="D12817" s="16" t="s">
        <v>795</v>
      </c>
      <c r="E12817" s="16" t="s">
        <v>34006</v>
      </c>
      <c r="F12817" s="16" t="s">
        <v>13082</v>
      </c>
    </row>
    <row r="12818" spans="1:6">
      <c r="A12818" s="16" t="s">
        <v>10251</v>
      </c>
      <c r="B12818" s="16" t="s">
        <v>774</v>
      </c>
      <c r="C12818" s="16" t="s">
        <v>1892</v>
      </c>
      <c r="D12818" s="16" t="s">
        <v>795</v>
      </c>
      <c r="E12818" s="16" t="s">
        <v>34007</v>
      </c>
      <c r="F12818" s="16" t="s">
        <v>13083</v>
      </c>
    </row>
    <row r="12819" spans="1:6">
      <c r="A12819" s="16" t="s">
        <v>10251</v>
      </c>
      <c r="B12819" s="16" t="s">
        <v>774</v>
      </c>
      <c r="C12819" s="16" t="s">
        <v>1892</v>
      </c>
      <c r="D12819" s="16" t="s">
        <v>13084</v>
      </c>
      <c r="E12819" s="16" t="s">
        <v>34008</v>
      </c>
      <c r="F12819" s="16" t="s">
        <v>13085</v>
      </c>
    </row>
    <row r="12820" spans="1:6">
      <c r="A12820" s="16" t="s">
        <v>10251</v>
      </c>
      <c r="B12820" s="16" t="s">
        <v>774</v>
      </c>
      <c r="C12820" s="16" t="s">
        <v>1892</v>
      </c>
      <c r="D12820" s="16" t="s">
        <v>13084</v>
      </c>
      <c r="E12820" s="16" t="s">
        <v>34009</v>
      </c>
      <c r="F12820" s="16" t="s">
        <v>13086</v>
      </c>
    </row>
    <row r="12821" spans="1:6">
      <c r="A12821" s="16" t="s">
        <v>10251</v>
      </c>
      <c r="B12821" s="16" t="s">
        <v>774</v>
      </c>
      <c r="C12821" s="16" t="s">
        <v>1892</v>
      </c>
      <c r="D12821" s="16" t="s">
        <v>13084</v>
      </c>
      <c r="E12821" s="16" t="s">
        <v>34010</v>
      </c>
      <c r="F12821" s="16" t="s">
        <v>13087</v>
      </c>
    </row>
    <row r="12822" spans="1:6">
      <c r="A12822" s="16" t="s">
        <v>10251</v>
      </c>
      <c r="B12822" s="16" t="s">
        <v>774</v>
      </c>
      <c r="C12822" s="16" t="s">
        <v>1892</v>
      </c>
      <c r="D12822" s="16" t="s">
        <v>13084</v>
      </c>
      <c r="E12822" s="16" t="s">
        <v>34011</v>
      </c>
      <c r="F12822" s="16" t="s">
        <v>13088</v>
      </c>
    </row>
    <row r="12823" spans="1:6">
      <c r="A12823" s="16" t="s">
        <v>10251</v>
      </c>
      <c r="B12823" s="16" t="s">
        <v>774</v>
      </c>
      <c r="C12823" s="16" t="s">
        <v>1892</v>
      </c>
      <c r="D12823" s="16" t="s">
        <v>13084</v>
      </c>
      <c r="E12823" s="16" t="s">
        <v>34012</v>
      </c>
      <c r="F12823" s="16" t="s">
        <v>13089</v>
      </c>
    </row>
    <row r="12824" spans="1:6">
      <c r="A12824" s="16" t="s">
        <v>10251</v>
      </c>
      <c r="B12824" s="16" t="s">
        <v>774</v>
      </c>
      <c r="C12824" s="16" t="s">
        <v>1892</v>
      </c>
      <c r="D12824" s="16" t="s">
        <v>13084</v>
      </c>
      <c r="E12824" s="16" t="s">
        <v>34013</v>
      </c>
      <c r="F12824" s="16" t="s">
        <v>11244</v>
      </c>
    </row>
    <row r="12825" spans="1:6">
      <c r="A12825" s="16" t="s">
        <v>10251</v>
      </c>
      <c r="B12825" s="16" t="s">
        <v>774</v>
      </c>
      <c r="C12825" s="16" t="s">
        <v>1892</v>
      </c>
      <c r="D12825" s="16" t="s">
        <v>13084</v>
      </c>
      <c r="E12825" s="16" t="s">
        <v>34014</v>
      </c>
      <c r="F12825" s="16" t="s">
        <v>13090</v>
      </c>
    </row>
    <row r="12826" spans="1:6">
      <c r="A12826" s="16" t="s">
        <v>10251</v>
      </c>
      <c r="B12826" s="16" t="s">
        <v>774</v>
      </c>
      <c r="C12826" s="16" t="s">
        <v>1892</v>
      </c>
      <c r="D12826" s="16" t="s">
        <v>13084</v>
      </c>
      <c r="E12826" s="16" t="s">
        <v>34015</v>
      </c>
      <c r="F12826" s="16" t="s">
        <v>13091</v>
      </c>
    </row>
    <row r="12827" spans="1:6">
      <c r="A12827" s="16" t="s">
        <v>10251</v>
      </c>
      <c r="B12827" s="16" t="s">
        <v>774</v>
      </c>
      <c r="C12827" s="16" t="s">
        <v>1892</v>
      </c>
      <c r="D12827" s="16" t="s">
        <v>13084</v>
      </c>
      <c r="E12827" s="16" t="s">
        <v>34016</v>
      </c>
      <c r="F12827" s="16" t="s">
        <v>13092</v>
      </c>
    </row>
    <row r="12828" spans="1:6">
      <c r="A12828" s="16" t="s">
        <v>10251</v>
      </c>
      <c r="B12828" s="16" t="s">
        <v>774</v>
      </c>
      <c r="C12828" s="16" t="s">
        <v>1892</v>
      </c>
      <c r="D12828" s="16" t="s">
        <v>13084</v>
      </c>
      <c r="E12828" s="16" t="s">
        <v>34017</v>
      </c>
      <c r="F12828" s="16" t="s">
        <v>13093</v>
      </c>
    </row>
    <row r="12829" spans="1:6">
      <c r="A12829" s="16" t="s">
        <v>10251</v>
      </c>
      <c r="B12829" s="16" t="s">
        <v>774</v>
      </c>
      <c r="C12829" s="16" t="s">
        <v>1892</v>
      </c>
      <c r="D12829" s="16" t="s">
        <v>13084</v>
      </c>
      <c r="E12829" s="16" t="s">
        <v>34018</v>
      </c>
      <c r="F12829" s="16" t="s">
        <v>13094</v>
      </c>
    </row>
    <row r="12830" spans="1:6">
      <c r="A12830" s="16" t="s">
        <v>10251</v>
      </c>
      <c r="B12830" s="16" t="s">
        <v>774</v>
      </c>
      <c r="C12830" s="16" t="s">
        <v>1892</v>
      </c>
      <c r="D12830" s="16" t="s">
        <v>13084</v>
      </c>
      <c r="E12830" s="16" t="s">
        <v>34019</v>
      </c>
      <c r="F12830" s="16" t="s">
        <v>13095</v>
      </c>
    </row>
    <row r="12831" spans="1:6">
      <c r="A12831" s="16" t="s">
        <v>10251</v>
      </c>
      <c r="B12831" s="16" t="s">
        <v>774</v>
      </c>
      <c r="C12831" s="16" t="s">
        <v>1892</v>
      </c>
      <c r="D12831" s="16" t="s">
        <v>13084</v>
      </c>
      <c r="E12831" s="16" t="s">
        <v>34020</v>
      </c>
      <c r="F12831" s="16" t="s">
        <v>13096</v>
      </c>
    </row>
    <row r="12832" spans="1:6">
      <c r="A12832" s="16" t="s">
        <v>10251</v>
      </c>
      <c r="B12832" s="16" t="s">
        <v>774</v>
      </c>
      <c r="C12832" s="16" t="s">
        <v>1892</v>
      </c>
      <c r="D12832" s="16" t="s">
        <v>13084</v>
      </c>
      <c r="E12832" s="16" t="s">
        <v>34021</v>
      </c>
      <c r="F12832" s="16" t="s">
        <v>13097</v>
      </c>
    </row>
    <row r="12833" spans="1:6">
      <c r="A12833" s="16" t="s">
        <v>10251</v>
      </c>
      <c r="B12833" s="16" t="s">
        <v>774</v>
      </c>
      <c r="C12833" s="16" t="s">
        <v>1892</v>
      </c>
      <c r="D12833" s="16" t="s">
        <v>13084</v>
      </c>
      <c r="E12833" s="16" t="s">
        <v>34022</v>
      </c>
      <c r="F12833" s="16" t="s">
        <v>13098</v>
      </c>
    </row>
    <row r="12834" spans="1:6">
      <c r="A12834" s="16" t="s">
        <v>10251</v>
      </c>
      <c r="B12834" s="16" t="s">
        <v>774</v>
      </c>
      <c r="C12834" s="16" t="s">
        <v>1892</v>
      </c>
      <c r="D12834" s="16" t="s">
        <v>13084</v>
      </c>
      <c r="E12834" s="16" t="s">
        <v>34023</v>
      </c>
      <c r="F12834" s="16" t="s">
        <v>13099</v>
      </c>
    </row>
    <row r="12835" spans="1:6">
      <c r="A12835" s="16" t="s">
        <v>10251</v>
      </c>
      <c r="B12835" s="16" t="s">
        <v>774</v>
      </c>
      <c r="C12835" s="16" t="s">
        <v>1892</v>
      </c>
      <c r="D12835" s="16" t="s">
        <v>13084</v>
      </c>
      <c r="E12835" s="16" t="s">
        <v>34024</v>
      </c>
      <c r="F12835" s="16" t="s">
        <v>13100</v>
      </c>
    </row>
    <row r="12836" spans="1:6">
      <c r="A12836" s="16" t="s">
        <v>10251</v>
      </c>
      <c r="B12836" s="16" t="s">
        <v>774</v>
      </c>
      <c r="C12836" s="16" t="s">
        <v>1892</v>
      </c>
      <c r="D12836" s="16" t="s">
        <v>13084</v>
      </c>
      <c r="E12836" s="16" t="s">
        <v>34025</v>
      </c>
      <c r="F12836" s="16" t="s">
        <v>11194</v>
      </c>
    </row>
    <row r="12837" spans="1:6">
      <c r="A12837" s="16" t="s">
        <v>10251</v>
      </c>
      <c r="B12837" s="16" t="s">
        <v>774</v>
      </c>
      <c r="C12837" s="16" t="s">
        <v>1892</v>
      </c>
      <c r="D12837" s="16" t="s">
        <v>13084</v>
      </c>
      <c r="E12837" s="16" t="s">
        <v>34026</v>
      </c>
      <c r="F12837" s="16" t="s">
        <v>13101</v>
      </c>
    </row>
    <row r="12838" spans="1:6">
      <c r="A12838" s="16" t="s">
        <v>10251</v>
      </c>
      <c r="B12838" s="16" t="s">
        <v>774</v>
      </c>
      <c r="C12838" s="16" t="s">
        <v>1892</v>
      </c>
      <c r="D12838" s="16" t="s">
        <v>13084</v>
      </c>
      <c r="E12838" s="16" t="s">
        <v>34027</v>
      </c>
      <c r="F12838" s="16" t="s">
        <v>13102</v>
      </c>
    </row>
    <row r="12839" spans="1:6">
      <c r="A12839" s="16" t="s">
        <v>10251</v>
      </c>
      <c r="B12839" s="16" t="s">
        <v>774</v>
      </c>
      <c r="C12839" s="16" t="s">
        <v>1892</v>
      </c>
      <c r="D12839" s="16" t="s">
        <v>13084</v>
      </c>
      <c r="E12839" s="16" t="s">
        <v>34028</v>
      </c>
      <c r="F12839" s="16" t="s">
        <v>13103</v>
      </c>
    </row>
    <row r="12840" spans="1:6">
      <c r="A12840" s="16" t="s">
        <v>10251</v>
      </c>
      <c r="B12840" s="16" t="s">
        <v>774</v>
      </c>
      <c r="C12840" s="16" t="s">
        <v>1892</v>
      </c>
      <c r="D12840" s="16" t="s">
        <v>13084</v>
      </c>
      <c r="E12840" s="16" t="s">
        <v>34029</v>
      </c>
      <c r="F12840" s="16" t="s">
        <v>13104</v>
      </c>
    </row>
    <row r="12841" spans="1:6">
      <c r="A12841" s="16" t="s">
        <v>10251</v>
      </c>
      <c r="B12841" s="16" t="s">
        <v>774</v>
      </c>
      <c r="C12841" s="16" t="s">
        <v>1892</v>
      </c>
      <c r="D12841" s="16" t="s">
        <v>13084</v>
      </c>
      <c r="E12841" s="16" t="s">
        <v>34030</v>
      </c>
      <c r="F12841" s="16" t="s">
        <v>13105</v>
      </c>
    </row>
    <row r="12842" spans="1:6">
      <c r="A12842" s="16" t="s">
        <v>10251</v>
      </c>
      <c r="B12842" s="16" t="s">
        <v>774</v>
      </c>
      <c r="C12842" s="16" t="s">
        <v>1892</v>
      </c>
      <c r="D12842" s="16" t="s">
        <v>13084</v>
      </c>
      <c r="E12842" s="16" t="s">
        <v>34031</v>
      </c>
      <c r="F12842" s="16" t="s">
        <v>13106</v>
      </c>
    </row>
    <row r="12843" spans="1:6">
      <c r="A12843" s="16" t="s">
        <v>10251</v>
      </c>
      <c r="B12843" s="16" t="s">
        <v>774</v>
      </c>
      <c r="C12843" s="16" t="s">
        <v>1892</v>
      </c>
      <c r="D12843" s="16" t="s">
        <v>13084</v>
      </c>
      <c r="E12843" s="16" t="s">
        <v>34032</v>
      </c>
      <c r="F12843" s="16" t="s">
        <v>13107</v>
      </c>
    </row>
    <row r="12844" spans="1:6">
      <c r="A12844" s="16" t="s">
        <v>10251</v>
      </c>
      <c r="B12844" s="16" t="s">
        <v>774</v>
      </c>
      <c r="C12844" s="16" t="s">
        <v>1892</v>
      </c>
      <c r="D12844" s="16" t="s">
        <v>13084</v>
      </c>
      <c r="E12844" s="16" t="s">
        <v>34033</v>
      </c>
      <c r="F12844" s="16" t="s">
        <v>13108</v>
      </c>
    </row>
    <row r="12845" spans="1:6">
      <c r="A12845" s="16" t="s">
        <v>10251</v>
      </c>
      <c r="B12845" s="16" t="s">
        <v>774</v>
      </c>
      <c r="C12845" s="16" t="s">
        <v>1892</v>
      </c>
      <c r="D12845" s="16" t="s">
        <v>13084</v>
      </c>
      <c r="E12845" s="16" t="s">
        <v>34034</v>
      </c>
      <c r="F12845" s="16" t="s">
        <v>13109</v>
      </c>
    </row>
    <row r="12846" spans="1:6">
      <c r="A12846" s="16" t="s">
        <v>10251</v>
      </c>
      <c r="B12846" s="16" t="s">
        <v>774</v>
      </c>
      <c r="C12846" s="16" t="s">
        <v>1892</v>
      </c>
      <c r="D12846" s="16" t="s">
        <v>13084</v>
      </c>
      <c r="E12846" s="16" t="s">
        <v>34035</v>
      </c>
      <c r="F12846" s="16" t="s">
        <v>1778</v>
      </c>
    </row>
    <row r="12847" spans="1:6">
      <c r="A12847" s="16" t="s">
        <v>10251</v>
      </c>
      <c r="B12847" s="16" t="s">
        <v>774</v>
      </c>
      <c r="C12847" s="16" t="s">
        <v>1892</v>
      </c>
      <c r="D12847" s="16" t="s">
        <v>13084</v>
      </c>
      <c r="E12847" s="16" t="s">
        <v>34036</v>
      </c>
      <c r="F12847" s="16" t="s">
        <v>13110</v>
      </c>
    </row>
    <row r="12848" spans="1:6">
      <c r="A12848" s="16" t="s">
        <v>10251</v>
      </c>
      <c r="B12848" s="16" t="s">
        <v>774</v>
      </c>
      <c r="C12848" s="16" t="s">
        <v>1892</v>
      </c>
      <c r="D12848" s="16" t="s">
        <v>13084</v>
      </c>
      <c r="E12848" s="16" t="s">
        <v>34037</v>
      </c>
      <c r="F12848" s="16" t="s">
        <v>4181</v>
      </c>
    </row>
    <row r="12849" spans="1:6">
      <c r="A12849" s="16" t="s">
        <v>10251</v>
      </c>
      <c r="B12849" s="16" t="s">
        <v>774</v>
      </c>
      <c r="C12849" s="16" t="s">
        <v>1892</v>
      </c>
      <c r="D12849" s="16" t="s">
        <v>13084</v>
      </c>
      <c r="E12849" s="16" t="s">
        <v>34038</v>
      </c>
      <c r="F12849" s="16" t="s">
        <v>13111</v>
      </c>
    </row>
    <row r="12850" spans="1:6">
      <c r="A12850" s="16" t="s">
        <v>10251</v>
      </c>
      <c r="B12850" s="16" t="s">
        <v>774</v>
      </c>
      <c r="C12850" s="16" t="s">
        <v>1892</v>
      </c>
      <c r="D12850" s="16" t="s">
        <v>13084</v>
      </c>
      <c r="E12850" s="16" t="s">
        <v>34039</v>
      </c>
      <c r="F12850" s="16" t="s">
        <v>13112</v>
      </c>
    </row>
    <row r="12851" spans="1:6">
      <c r="A12851" s="16" t="s">
        <v>10251</v>
      </c>
      <c r="B12851" s="16" t="s">
        <v>774</v>
      </c>
      <c r="C12851" s="16" t="s">
        <v>1892</v>
      </c>
      <c r="D12851" s="16" t="s">
        <v>13084</v>
      </c>
      <c r="E12851" s="16" t="s">
        <v>34040</v>
      </c>
      <c r="F12851" s="16" t="s">
        <v>13113</v>
      </c>
    </row>
    <row r="12852" spans="1:6">
      <c r="A12852" s="16" t="s">
        <v>10251</v>
      </c>
      <c r="B12852" s="16" t="s">
        <v>774</v>
      </c>
      <c r="C12852" s="16" t="s">
        <v>1892</v>
      </c>
      <c r="D12852" s="16" t="s">
        <v>13084</v>
      </c>
      <c r="E12852" s="16" t="s">
        <v>34041</v>
      </c>
      <c r="F12852" s="16" t="s">
        <v>12544</v>
      </c>
    </row>
    <row r="12853" spans="1:6">
      <c r="A12853" s="16" t="s">
        <v>10251</v>
      </c>
      <c r="B12853" s="16" t="s">
        <v>774</v>
      </c>
      <c r="C12853" s="16" t="s">
        <v>1892</v>
      </c>
      <c r="D12853" s="16" t="s">
        <v>13084</v>
      </c>
      <c r="E12853" s="16" t="s">
        <v>34042</v>
      </c>
      <c r="F12853" s="16" t="s">
        <v>13114</v>
      </c>
    </row>
    <row r="12854" spans="1:6">
      <c r="A12854" s="16" t="s">
        <v>10251</v>
      </c>
      <c r="B12854" s="16" t="s">
        <v>774</v>
      </c>
      <c r="C12854" s="16" t="s">
        <v>1892</v>
      </c>
      <c r="D12854" s="16" t="s">
        <v>13084</v>
      </c>
      <c r="E12854" s="16" t="s">
        <v>34043</v>
      </c>
      <c r="F12854" s="16" t="s">
        <v>13115</v>
      </c>
    </row>
    <row r="12855" spans="1:6">
      <c r="A12855" s="16" t="s">
        <v>10251</v>
      </c>
      <c r="B12855" s="16" t="s">
        <v>774</v>
      </c>
      <c r="C12855" s="16" t="s">
        <v>1892</v>
      </c>
      <c r="D12855" s="16" t="s">
        <v>13084</v>
      </c>
      <c r="E12855" s="16" t="s">
        <v>34044</v>
      </c>
      <c r="F12855" s="16" t="s">
        <v>13116</v>
      </c>
    </row>
    <row r="12856" spans="1:6">
      <c r="A12856" s="16" t="s">
        <v>10251</v>
      </c>
      <c r="B12856" s="16" t="s">
        <v>774</v>
      </c>
      <c r="C12856" s="16" t="s">
        <v>1892</v>
      </c>
      <c r="D12856" s="16" t="s">
        <v>13084</v>
      </c>
      <c r="E12856" s="16" t="s">
        <v>34045</v>
      </c>
      <c r="F12856" s="16" t="s">
        <v>13117</v>
      </c>
    </row>
    <row r="12857" spans="1:6">
      <c r="A12857" s="16" t="s">
        <v>10251</v>
      </c>
      <c r="B12857" s="16" t="s">
        <v>774</v>
      </c>
      <c r="C12857" s="16" t="s">
        <v>1892</v>
      </c>
      <c r="D12857" s="16" t="s">
        <v>13084</v>
      </c>
      <c r="E12857" s="16" t="s">
        <v>34046</v>
      </c>
      <c r="F12857" s="16" t="s">
        <v>13118</v>
      </c>
    </row>
    <row r="12858" spans="1:6">
      <c r="A12858" s="16" t="s">
        <v>10251</v>
      </c>
      <c r="B12858" s="16" t="s">
        <v>774</v>
      </c>
      <c r="C12858" s="16" t="s">
        <v>1892</v>
      </c>
      <c r="D12858" s="16" t="s">
        <v>814</v>
      </c>
      <c r="E12858" s="16" t="s">
        <v>34047</v>
      </c>
      <c r="F12858" s="16" t="s">
        <v>13119</v>
      </c>
    </row>
    <row r="12859" spans="1:6">
      <c r="A12859" s="16" t="s">
        <v>10251</v>
      </c>
      <c r="B12859" s="16" t="s">
        <v>774</v>
      </c>
      <c r="C12859" s="16" t="s">
        <v>1892</v>
      </c>
      <c r="D12859" s="16" t="s">
        <v>814</v>
      </c>
      <c r="E12859" s="16" t="s">
        <v>34048</v>
      </c>
      <c r="F12859" s="16" t="s">
        <v>6237</v>
      </c>
    </row>
    <row r="12860" spans="1:6">
      <c r="A12860" s="16" t="s">
        <v>10251</v>
      </c>
      <c r="B12860" s="16" t="s">
        <v>774</v>
      </c>
      <c r="C12860" s="16" t="s">
        <v>1892</v>
      </c>
      <c r="D12860" s="16" t="s">
        <v>814</v>
      </c>
      <c r="E12860" s="16" t="s">
        <v>34049</v>
      </c>
      <c r="F12860" s="16" t="s">
        <v>13120</v>
      </c>
    </row>
    <row r="12861" spans="1:6">
      <c r="A12861" s="16" t="s">
        <v>10251</v>
      </c>
      <c r="B12861" s="16" t="s">
        <v>774</v>
      </c>
      <c r="C12861" s="16" t="s">
        <v>1892</v>
      </c>
      <c r="D12861" s="16" t="s">
        <v>814</v>
      </c>
      <c r="E12861" s="16" t="s">
        <v>34050</v>
      </c>
      <c r="F12861" s="16" t="s">
        <v>13121</v>
      </c>
    </row>
    <row r="12862" spans="1:6">
      <c r="A12862" s="16" t="s">
        <v>10251</v>
      </c>
      <c r="B12862" s="16" t="s">
        <v>774</v>
      </c>
      <c r="C12862" s="16" t="s">
        <v>1892</v>
      </c>
      <c r="D12862" s="16" t="s">
        <v>814</v>
      </c>
      <c r="E12862" s="16" t="s">
        <v>34051</v>
      </c>
      <c r="F12862" s="16" t="s">
        <v>13122</v>
      </c>
    </row>
    <row r="12863" spans="1:6">
      <c r="A12863" s="16" t="s">
        <v>10251</v>
      </c>
      <c r="B12863" s="16" t="s">
        <v>774</v>
      </c>
      <c r="C12863" s="16" t="s">
        <v>1892</v>
      </c>
      <c r="D12863" s="16" t="s">
        <v>814</v>
      </c>
      <c r="E12863" s="16" t="s">
        <v>34052</v>
      </c>
      <c r="F12863" s="16" t="s">
        <v>13123</v>
      </c>
    </row>
    <row r="12864" spans="1:6">
      <c r="A12864" s="16" t="s">
        <v>10251</v>
      </c>
      <c r="B12864" s="16" t="s">
        <v>774</v>
      </c>
      <c r="C12864" s="16" t="s">
        <v>1892</v>
      </c>
      <c r="D12864" s="16" t="s">
        <v>814</v>
      </c>
      <c r="E12864" s="16" t="s">
        <v>34053</v>
      </c>
      <c r="F12864" s="16" t="s">
        <v>13124</v>
      </c>
    </row>
    <row r="12865" spans="1:6">
      <c r="A12865" s="16" t="s">
        <v>10251</v>
      </c>
      <c r="B12865" s="16" t="s">
        <v>774</v>
      </c>
      <c r="C12865" s="16" t="s">
        <v>1892</v>
      </c>
      <c r="D12865" s="16" t="s">
        <v>814</v>
      </c>
      <c r="E12865" s="16" t="s">
        <v>34054</v>
      </c>
      <c r="F12865" s="16" t="s">
        <v>248</v>
      </c>
    </row>
    <row r="12866" spans="1:6">
      <c r="A12866" s="16" t="s">
        <v>10251</v>
      </c>
      <c r="B12866" s="16" t="s">
        <v>774</v>
      </c>
      <c r="C12866" s="16" t="s">
        <v>1892</v>
      </c>
      <c r="D12866" s="16" t="s">
        <v>814</v>
      </c>
      <c r="E12866" s="16" t="s">
        <v>34055</v>
      </c>
      <c r="F12866" s="16" t="s">
        <v>13125</v>
      </c>
    </row>
    <row r="12867" spans="1:6">
      <c r="A12867" s="16" t="s">
        <v>10251</v>
      </c>
      <c r="B12867" s="16" t="s">
        <v>774</v>
      </c>
      <c r="C12867" s="16" t="s">
        <v>1892</v>
      </c>
      <c r="D12867" s="16" t="s">
        <v>814</v>
      </c>
      <c r="E12867" s="16" t="s">
        <v>34056</v>
      </c>
      <c r="F12867" s="16" t="s">
        <v>13126</v>
      </c>
    </row>
    <row r="12868" spans="1:6">
      <c r="A12868" s="16" t="s">
        <v>10251</v>
      </c>
      <c r="B12868" s="16" t="s">
        <v>774</v>
      </c>
      <c r="C12868" s="16" t="s">
        <v>1892</v>
      </c>
      <c r="D12868" s="16" t="s">
        <v>814</v>
      </c>
      <c r="E12868" s="16" t="s">
        <v>34057</v>
      </c>
      <c r="F12868" s="16" t="s">
        <v>13127</v>
      </c>
    </row>
    <row r="12869" spans="1:6">
      <c r="A12869" s="16" t="s">
        <v>10251</v>
      </c>
      <c r="B12869" s="16" t="s">
        <v>774</v>
      </c>
      <c r="C12869" s="16" t="s">
        <v>1892</v>
      </c>
      <c r="D12869" s="16" t="s">
        <v>814</v>
      </c>
      <c r="E12869" s="16" t="s">
        <v>34058</v>
      </c>
      <c r="F12869" s="16" t="s">
        <v>13128</v>
      </c>
    </row>
    <row r="12870" spans="1:6">
      <c r="A12870" s="16" t="s">
        <v>10251</v>
      </c>
      <c r="B12870" s="16" t="s">
        <v>774</v>
      </c>
      <c r="C12870" s="16" t="s">
        <v>1892</v>
      </c>
      <c r="D12870" s="16" t="s">
        <v>814</v>
      </c>
      <c r="E12870" s="16" t="s">
        <v>34059</v>
      </c>
      <c r="F12870" s="16" t="s">
        <v>13129</v>
      </c>
    </row>
    <row r="12871" spans="1:6">
      <c r="A12871" s="16" t="s">
        <v>10251</v>
      </c>
      <c r="B12871" s="16" t="s">
        <v>774</v>
      </c>
      <c r="C12871" s="16" t="s">
        <v>1892</v>
      </c>
      <c r="D12871" s="16" t="s">
        <v>814</v>
      </c>
      <c r="E12871" s="16" t="s">
        <v>34060</v>
      </c>
      <c r="F12871" s="16" t="s">
        <v>13130</v>
      </c>
    </row>
    <row r="12872" spans="1:6">
      <c r="A12872" s="16" t="s">
        <v>10251</v>
      </c>
      <c r="B12872" s="16" t="s">
        <v>774</v>
      </c>
      <c r="C12872" s="16" t="s">
        <v>1892</v>
      </c>
      <c r="D12872" s="16" t="s">
        <v>814</v>
      </c>
      <c r="E12872" s="16" t="s">
        <v>34061</v>
      </c>
      <c r="F12872" s="16" t="s">
        <v>13131</v>
      </c>
    </row>
    <row r="12873" spans="1:6">
      <c r="A12873" s="16" t="s">
        <v>10251</v>
      </c>
      <c r="B12873" s="16" t="s">
        <v>774</v>
      </c>
      <c r="C12873" s="16" t="s">
        <v>1892</v>
      </c>
      <c r="D12873" s="16" t="s">
        <v>814</v>
      </c>
      <c r="E12873" s="16" t="s">
        <v>34062</v>
      </c>
      <c r="F12873" s="16" t="s">
        <v>13132</v>
      </c>
    </row>
    <row r="12874" spans="1:6">
      <c r="A12874" s="16" t="s">
        <v>10251</v>
      </c>
      <c r="B12874" s="16" t="s">
        <v>774</v>
      </c>
      <c r="C12874" s="16" t="s">
        <v>1892</v>
      </c>
      <c r="D12874" s="16" t="s">
        <v>814</v>
      </c>
      <c r="E12874" s="16" t="s">
        <v>34063</v>
      </c>
      <c r="F12874" s="16" t="s">
        <v>13133</v>
      </c>
    </row>
    <row r="12875" spans="1:6">
      <c r="A12875" s="16" t="s">
        <v>10251</v>
      </c>
      <c r="B12875" s="16" t="s">
        <v>774</v>
      </c>
      <c r="C12875" s="16" t="s">
        <v>1892</v>
      </c>
      <c r="D12875" s="16" t="s">
        <v>814</v>
      </c>
      <c r="E12875" s="16" t="s">
        <v>34064</v>
      </c>
      <c r="F12875" s="16" t="s">
        <v>13134</v>
      </c>
    </row>
    <row r="12876" spans="1:6">
      <c r="A12876" s="16" t="s">
        <v>10251</v>
      </c>
      <c r="B12876" s="16" t="s">
        <v>774</v>
      </c>
      <c r="C12876" s="16" t="s">
        <v>1892</v>
      </c>
      <c r="D12876" s="16" t="s">
        <v>814</v>
      </c>
      <c r="E12876" s="16" t="s">
        <v>34065</v>
      </c>
      <c r="F12876" s="16" t="s">
        <v>13135</v>
      </c>
    </row>
    <row r="12877" spans="1:6">
      <c r="A12877" s="16" t="s">
        <v>10251</v>
      </c>
      <c r="B12877" s="16" t="s">
        <v>774</v>
      </c>
      <c r="C12877" s="16" t="s">
        <v>1892</v>
      </c>
      <c r="D12877" s="16" t="s">
        <v>814</v>
      </c>
      <c r="E12877" s="16" t="s">
        <v>34066</v>
      </c>
      <c r="F12877" s="16" t="s">
        <v>13136</v>
      </c>
    </row>
    <row r="12878" spans="1:6">
      <c r="A12878" s="16" t="s">
        <v>10251</v>
      </c>
      <c r="B12878" s="16" t="s">
        <v>774</v>
      </c>
      <c r="C12878" s="16" t="s">
        <v>1892</v>
      </c>
      <c r="D12878" s="16" t="s">
        <v>814</v>
      </c>
      <c r="E12878" s="16" t="s">
        <v>34067</v>
      </c>
      <c r="F12878" s="16" t="s">
        <v>13137</v>
      </c>
    </row>
    <row r="12879" spans="1:6">
      <c r="A12879" s="16" t="s">
        <v>10251</v>
      </c>
      <c r="B12879" s="16" t="s">
        <v>774</v>
      </c>
      <c r="C12879" s="16" t="s">
        <v>1892</v>
      </c>
      <c r="D12879" s="16" t="s">
        <v>814</v>
      </c>
      <c r="E12879" s="16" t="s">
        <v>34068</v>
      </c>
      <c r="F12879" s="16" t="s">
        <v>13138</v>
      </c>
    </row>
    <row r="12880" spans="1:6">
      <c r="A12880" s="16" t="s">
        <v>10251</v>
      </c>
      <c r="B12880" s="16" t="s">
        <v>774</v>
      </c>
      <c r="C12880" s="16" t="s">
        <v>1892</v>
      </c>
      <c r="D12880" s="16" t="s">
        <v>814</v>
      </c>
      <c r="E12880" s="16" t="s">
        <v>34069</v>
      </c>
      <c r="F12880" s="16" t="s">
        <v>9485</v>
      </c>
    </row>
    <row r="12881" spans="1:6">
      <c r="A12881" s="16" t="s">
        <v>10251</v>
      </c>
      <c r="B12881" s="16" t="s">
        <v>774</v>
      </c>
      <c r="C12881" s="16" t="s">
        <v>1892</v>
      </c>
      <c r="D12881" s="16" t="s">
        <v>814</v>
      </c>
      <c r="E12881" s="16" t="s">
        <v>34070</v>
      </c>
      <c r="F12881" s="16" t="s">
        <v>13139</v>
      </c>
    </row>
    <row r="12882" spans="1:6">
      <c r="A12882" s="16" t="s">
        <v>10251</v>
      </c>
      <c r="B12882" s="16" t="s">
        <v>774</v>
      </c>
      <c r="C12882" s="16" t="s">
        <v>1892</v>
      </c>
      <c r="D12882" s="16" t="s">
        <v>814</v>
      </c>
      <c r="E12882" s="16" t="s">
        <v>34071</v>
      </c>
      <c r="F12882" s="16" t="s">
        <v>13140</v>
      </c>
    </row>
    <row r="12883" spans="1:6">
      <c r="A12883" s="16" t="s">
        <v>10251</v>
      </c>
      <c r="B12883" s="16" t="s">
        <v>774</v>
      </c>
      <c r="C12883" s="16" t="s">
        <v>1892</v>
      </c>
      <c r="D12883" s="16" t="s">
        <v>814</v>
      </c>
      <c r="E12883" s="16" t="s">
        <v>34072</v>
      </c>
      <c r="F12883" s="16" t="s">
        <v>13141</v>
      </c>
    </row>
    <row r="12884" spans="1:6">
      <c r="A12884" s="16" t="s">
        <v>10251</v>
      </c>
      <c r="B12884" s="16" t="s">
        <v>774</v>
      </c>
      <c r="C12884" s="16" t="s">
        <v>1892</v>
      </c>
      <c r="D12884" s="16" t="s">
        <v>814</v>
      </c>
      <c r="E12884" s="16" t="s">
        <v>34073</v>
      </c>
      <c r="F12884" s="16" t="s">
        <v>13142</v>
      </c>
    </row>
    <row r="12885" spans="1:6">
      <c r="A12885" s="16" t="s">
        <v>10251</v>
      </c>
      <c r="B12885" s="16" t="s">
        <v>774</v>
      </c>
      <c r="C12885" s="16" t="s">
        <v>1892</v>
      </c>
      <c r="D12885" s="16" t="s">
        <v>814</v>
      </c>
      <c r="E12885" s="16" t="s">
        <v>34074</v>
      </c>
      <c r="F12885" s="16" t="s">
        <v>13143</v>
      </c>
    </row>
    <row r="12886" spans="1:6">
      <c r="A12886" s="16" t="s">
        <v>10251</v>
      </c>
      <c r="B12886" s="16" t="s">
        <v>774</v>
      </c>
      <c r="C12886" s="16" t="s">
        <v>1892</v>
      </c>
      <c r="D12886" s="16" t="s">
        <v>814</v>
      </c>
      <c r="E12886" s="16" t="s">
        <v>34075</v>
      </c>
      <c r="F12886" s="16" t="s">
        <v>13144</v>
      </c>
    </row>
    <row r="12887" spans="1:6">
      <c r="A12887" s="16" t="s">
        <v>10251</v>
      </c>
      <c r="B12887" s="16" t="s">
        <v>774</v>
      </c>
      <c r="C12887" s="16" t="s">
        <v>1892</v>
      </c>
      <c r="D12887" s="16" t="s">
        <v>814</v>
      </c>
      <c r="E12887" s="16" t="s">
        <v>34076</v>
      </c>
      <c r="F12887" s="16" t="s">
        <v>13145</v>
      </c>
    </row>
    <row r="12888" spans="1:6">
      <c r="A12888" s="16" t="s">
        <v>10251</v>
      </c>
      <c r="B12888" s="16" t="s">
        <v>774</v>
      </c>
      <c r="C12888" s="16" t="s">
        <v>1892</v>
      </c>
      <c r="D12888" s="16" t="s">
        <v>814</v>
      </c>
      <c r="E12888" s="16" t="s">
        <v>34077</v>
      </c>
      <c r="F12888" s="16" t="s">
        <v>13146</v>
      </c>
    </row>
    <row r="12889" spans="1:6">
      <c r="A12889" s="16" t="s">
        <v>10251</v>
      </c>
      <c r="B12889" s="16" t="s">
        <v>774</v>
      </c>
      <c r="C12889" s="16" t="s">
        <v>2423</v>
      </c>
      <c r="D12889" s="16" t="s">
        <v>816</v>
      </c>
      <c r="E12889" s="16" t="s">
        <v>34078</v>
      </c>
      <c r="F12889" s="16" t="s">
        <v>13147</v>
      </c>
    </row>
    <row r="12890" spans="1:6">
      <c r="A12890" s="16" t="s">
        <v>10251</v>
      </c>
      <c r="B12890" s="16" t="s">
        <v>774</v>
      </c>
      <c r="C12890" s="16" t="s">
        <v>2423</v>
      </c>
      <c r="D12890" s="16" t="s">
        <v>816</v>
      </c>
      <c r="E12890" s="16" t="s">
        <v>34079</v>
      </c>
      <c r="F12890" s="16" t="s">
        <v>13148</v>
      </c>
    </row>
    <row r="12891" spans="1:6">
      <c r="A12891" s="16" t="s">
        <v>10251</v>
      </c>
      <c r="B12891" s="16" t="s">
        <v>774</v>
      </c>
      <c r="C12891" s="16" t="s">
        <v>2423</v>
      </c>
      <c r="D12891" s="16" t="s">
        <v>816</v>
      </c>
      <c r="E12891" s="16" t="s">
        <v>34080</v>
      </c>
      <c r="F12891" s="16" t="s">
        <v>13149</v>
      </c>
    </row>
    <row r="12892" spans="1:6">
      <c r="A12892" s="16" t="s">
        <v>10251</v>
      </c>
      <c r="B12892" s="16" t="s">
        <v>774</v>
      </c>
      <c r="C12892" s="16" t="s">
        <v>2423</v>
      </c>
      <c r="D12892" s="16" t="s">
        <v>816</v>
      </c>
      <c r="E12892" s="16" t="s">
        <v>34081</v>
      </c>
      <c r="F12892" s="16" t="s">
        <v>13150</v>
      </c>
    </row>
    <row r="12893" spans="1:6">
      <c r="A12893" s="16" t="s">
        <v>10251</v>
      </c>
      <c r="B12893" s="16" t="s">
        <v>774</v>
      </c>
      <c r="C12893" s="16" t="s">
        <v>2423</v>
      </c>
      <c r="D12893" s="16" t="s">
        <v>816</v>
      </c>
      <c r="E12893" s="16" t="s">
        <v>34082</v>
      </c>
      <c r="F12893" s="16" t="s">
        <v>13151</v>
      </c>
    </row>
    <row r="12894" spans="1:6">
      <c r="A12894" s="16" t="s">
        <v>10251</v>
      </c>
      <c r="B12894" s="16" t="s">
        <v>774</v>
      </c>
      <c r="C12894" s="16" t="s">
        <v>2423</v>
      </c>
      <c r="D12894" s="16" t="s">
        <v>816</v>
      </c>
      <c r="E12894" s="16" t="s">
        <v>34083</v>
      </c>
      <c r="F12894" s="16" t="s">
        <v>13152</v>
      </c>
    </row>
    <row r="12895" spans="1:6">
      <c r="A12895" s="16" t="s">
        <v>10251</v>
      </c>
      <c r="B12895" s="16" t="s">
        <v>774</v>
      </c>
      <c r="C12895" s="16" t="s">
        <v>2423</v>
      </c>
      <c r="D12895" s="16" t="s">
        <v>816</v>
      </c>
      <c r="E12895" s="16" t="s">
        <v>34084</v>
      </c>
      <c r="F12895" s="16" t="s">
        <v>13153</v>
      </c>
    </row>
    <row r="12896" spans="1:6">
      <c r="A12896" s="16" t="s">
        <v>10251</v>
      </c>
      <c r="B12896" s="16" t="s">
        <v>774</v>
      </c>
      <c r="C12896" s="16" t="s">
        <v>2423</v>
      </c>
      <c r="D12896" s="16" t="s">
        <v>816</v>
      </c>
      <c r="E12896" s="16" t="s">
        <v>34085</v>
      </c>
      <c r="F12896" s="16" t="s">
        <v>13154</v>
      </c>
    </row>
    <row r="12897" spans="1:6">
      <c r="A12897" s="16" t="s">
        <v>10251</v>
      </c>
      <c r="B12897" s="16" t="s">
        <v>774</v>
      </c>
      <c r="C12897" s="16" t="s">
        <v>2423</v>
      </c>
      <c r="D12897" s="16" t="s">
        <v>816</v>
      </c>
      <c r="E12897" s="16" t="s">
        <v>34086</v>
      </c>
      <c r="F12897" s="16" t="s">
        <v>13155</v>
      </c>
    </row>
    <row r="12898" spans="1:6">
      <c r="A12898" s="16" t="s">
        <v>10251</v>
      </c>
      <c r="B12898" s="16" t="s">
        <v>774</v>
      </c>
      <c r="C12898" s="16" t="s">
        <v>2423</v>
      </c>
      <c r="D12898" s="16" t="s">
        <v>816</v>
      </c>
      <c r="E12898" s="16" t="s">
        <v>34087</v>
      </c>
      <c r="F12898" s="16" t="s">
        <v>13156</v>
      </c>
    </row>
    <row r="12899" spans="1:6">
      <c r="A12899" s="16" t="s">
        <v>10251</v>
      </c>
      <c r="B12899" s="16" t="s">
        <v>774</v>
      </c>
      <c r="C12899" s="16" t="s">
        <v>2423</v>
      </c>
      <c r="D12899" s="16" t="s">
        <v>816</v>
      </c>
      <c r="E12899" s="16" t="s">
        <v>34088</v>
      </c>
      <c r="F12899" s="16" t="s">
        <v>13157</v>
      </c>
    </row>
    <row r="12900" spans="1:6">
      <c r="A12900" s="16" t="s">
        <v>10251</v>
      </c>
      <c r="B12900" s="16" t="s">
        <v>774</v>
      </c>
      <c r="C12900" s="16" t="s">
        <v>2423</v>
      </c>
      <c r="D12900" s="16" t="s">
        <v>816</v>
      </c>
      <c r="E12900" s="16" t="s">
        <v>34089</v>
      </c>
      <c r="F12900" s="16" t="s">
        <v>13158</v>
      </c>
    </row>
    <row r="12901" spans="1:6">
      <c r="A12901" s="16" t="s">
        <v>10251</v>
      </c>
      <c r="B12901" s="16" t="s">
        <v>774</v>
      </c>
      <c r="C12901" s="16" t="s">
        <v>2423</v>
      </c>
      <c r="D12901" s="16" t="s">
        <v>816</v>
      </c>
      <c r="E12901" s="16" t="s">
        <v>34090</v>
      </c>
      <c r="F12901" s="16" t="s">
        <v>13159</v>
      </c>
    </row>
    <row r="12902" spans="1:6">
      <c r="A12902" s="16" t="s">
        <v>10251</v>
      </c>
      <c r="B12902" s="16" t="s">
        <v>774</v>
      </c>
      <c r="C12902" s="16" t="s">
        <v>2423</v>
      </c>
      <c r="D12902" s="16" t="s">
        <v>816</v>
      </c>
      <c r="E12902" s="16" t="s">
        <v>34091</v>
      </c>
      <c r="F12902" s="16" t="s">
        <v>13160</v>
      </c>
    </row>
    <row r="12903" spans="1:6">
      <c r="A12903" s="16" t="s">
        <v>10251</v>
      </c>
      <c r="B12903" s="16" t="s">
        <v>774</v>
      </c>
      <c r="C12903" s="16" t="s">
        <v>2423</v>
      </c>
      <c r="D12903" s="16" t="s">
        <v>816</v>
      </c>
      <c r="E12903" s="16" t="s">
        <v>34092</v>
      </c>
      <c r="F12903" s="16" t="s">
        <v>13161</v>
      </c>
    </row>
    <row r="12904" spans="1:6">
      <c r="A12904" s="16" t="s">
        <v>10251</v>
      </c>
      <c r="B12904" s="16" t="s">
        <v>774</v>
      </c>
      <c r="C12904" s="16" t="s">
        <v>2423</v>
      </c>
      <c r="D12904" s="16" t="s">
        <v>816</v>
      </c>
      <c r="E12904" s="16" t="s">
        <v>34093</v>
      </c>
      <c r="F12904" s="16" t="s">
        <v>13162</v>
      </c>
    </row>
    <row r="12905" spans="1:6">
      <c r="A12905" s="16" t="s">
        <v>10251</v>
      </c>
      <c r="B12905" s="16" t="s">
        <v>774</v>
      </c>
      <c r="C12905" s="16" t="s">
        <v>2423</v>
      </c>
      <c r="D12905" s="16" t="s">
        <v>816</v>
      </c>
      <c r="E12905" s="16" t="s">
        <v>34094</v>
      </c>
      <c r="F12905" s="16" t="s">
        <v>13163</v>
      </c>
    </row>
    <row r="12906" spans="1:6">
      <c r="A12906" s="16" t="s">
        <v>10251</v>
      </c>
      <c r="B12906" s="16" t="s">
        <v>774</v>
      </c>
      <c r="C12906" s="16" t="s">
        <v>2423</v>
      </c>
      <c r="D12906" s="16" t="s">
        <v>816</v>
      </c>
      <c r="E12906" s="16" t="s">
        <v>34095</v>
      </c>
      <c r="F12906" s="16" t="s">
        <v>13164</v>
      </c>
    </row>
    <row r="12907" spans="1:6">
      <c r="A12907" s="16" t="s">
        <v>10251</v>
      </c>
      <c r="B12907" s="16" t="s">
        <v>774</v>
      </c>
      <c r="C12907" s="16" t="s">
        <v>2423</v>
      </c>
      <c r="D12907" s="16" t="s">
        <v>816</v>
      </c>
      <c r="E12907" s="16" t="s">
        <v>34096</v>
      </c>
      <c r="F12907" s="16" t="s">
        <v>13165</v>
      </c>
    </row>
    <row r="12908" spans="1:6">
      <c r="A12908" s="16" t="s">
        <v>10251</v>
      </c>
      <c r="B12908" s="16" t="s">
        <v>774</v>
      </c>
      <c r="C12908" s="16" t="s">
        <v>2423</v>
      </c>
      <c r="D12908" s="16" t="s">
        <v>816</v>
      </c>
      <c r="E12908" s="16" t="s">
        <v>34097</v>
      </c>
      <c r="F12908" s="16" t="s">
        <v>13166</v>
      </c>
    </row>
    <row r="12909" spans="1:6">
      <c r="A12909" s="16" t="s">
        <v>10251</v>
      </c>
      <c r="B12909" s="16" t="s">
        <v>774</v>
      </c>
      <c r="C12909" s="16" t="s">
        <v>2423</v>
      </c>
      <c r="D12909" s="16" t="s">
        <v>816</v>
      </c>
      <c r="E12909" s="16" t="s">
        <v>34098</v>
      </c>
      <c r="F12909" s="16" t="s">
        <v>13167</v>
      </c>
    </row>
    <row r="12910" spans="1:6">
      <c r="A12910" s="16" t="s">
        <v>10251</v>
      </c>
      <c r="B12910" s="16" t="s">
        <v>774</v>
      </c>
      <c r="C12910" s="16" t="s">
        <v>2423</v>
      </c>
      <c r="D12910" s="16" t="s">
        <v>816</v>
      </c>
      <c r="E12910" s="16" t="s">
        <v>34099</v>
      </c>
      <c r="F12910" s="16" t="s">
        <v>13168</v>
      </c>
    </row>
    <row r="12911" spans="1:6">
      <c r="A12911" s="16" t="s">
        <v>10251</v>
      </c>
      <c r="B12911" s="16" t="s">
        <v>774</v>
      </c>
      <c r="C12911" s="16" t="s">
        <v>2423</v>
      </c>
      <c r="D12911" s="16" t="s">
        <v>816</v>
      </c>
      <c r="E12911" s="16" t="s">
        <v>34100</v>
      </c>
      <c r="F12911" s="16" t="s">
        <v>13169</v>
      </c>
    </row>
    <row r="12912" spans="1:6">
      <c r="A12912" s="16" t="s">
        <v>10251</v>
      </c>
      <c r="B12912" s="16" t="s">
        <v>774</v>
      </c>
      <c r="C12912" s="16" t="s">
        <v>2423</v>
      </c>
      <c r="D12912" s="16" t="s">
        <v>816</v>
      </c>
      <c r="E12912" s="16" t="s">
        <v>34101</v>
      </c>
      <c r="F12912" s="16" t="s">
        <v>13170</v>
      </c>
    </row>
    <row r="12913" spans="1:6">
      <c r="A12913" s="16" t="s">
        <v>10251</v>
      </c>
      <c r="B12913" s="16" t="s">
        <v>774</v>
      </c>
      <c r="C12913" s="16" t="s">
        <v>2423</v>
      </c>
      <c r="D12913" s="16" t="s">
        <v>816</v>
      </c>
      <c r="E12913" s="16" t="s">
        <v>34102</v>
      </c>
      <c r="F12913" s="16" t="s">
        <v>13171</v>
      </c>
    </row>
    <row r="12914" spans="1:6">
      <c r="A12914" s="16" t="s">
        <v>10251</v>
      </c>
      <c r="B12914" s="16" t="s">
        <v>774</v>
      </c>
      <c r="C12914" s="16" t="s">
        <v>2423</v>
      </c>
      <c r="D12914" s="16" t="s">
        <v>816</v>
      </c>
      <c r="E12914" s="16" t="s">
        <v>34103</v>
      </c>
      <c r="F12914" s="16" t="s">
        <v>13172</v>
      </c>
    </row>
    <row r="12915" spans="1:6">
      <c r="A12915" s="16" t="s">
        <v>10251</v>
      </c>
      <c r="B12915" s="16" t="s">
        <v>774</v>
      </c>
      <c r="C12915" s="16" t="s">
        <v>2423</v>
      </c>
      <c r="D12915" s="16" t="s">
        <v>816</v>
      </c>
      <c r="E12915" s="16" t="s">
        <v>34104</v>
      </c>
      <c r="F12915" s="16" t="s">
        <v>13173</v>
      </c>
    </row>
    <row r="12916" spans="1:6">
      <c r="A12916" s="16" t="s">
        <v>10251</v>
      </c>
      <c r="B12916" s="16" t="s">
        <v>774</v>
      </c>
      <c r="C12916" s="16" t="s">
        <v>2423</v>
      </c>
      <c r="D12916" s="16" t="s">
        <v>816</v>
      </c>
      <c r="E12916" s="16" t="s">
        <v>34105</v>
      </c>
      <c r="F12916" s="16" t="s">
        <v>13174</v>
      </c>
    </row>
    <row r="12917" spans="1:6">
      <c r="A12917" s="16" t="s">
        <v>10251</v>
      </c>
      <c r="B12917" s="16" t="s">
        <v>774</v>
      </c>
      <c r="C12917" s="16" t="s">
        <v>2423</v>
      </c>
      <c r="D12917" s="16" t="s">
        <v>816</v>
      </c>
      <c r="E12917" s="16" t="s">
        <v>34106</v>
      </c>
      <c r="F12917" s="16" t="s">
        <v>13175</v>
      </c>
    </row>
    <row r="12918" spans="1:6">
      <c r="A12918" s="16" t="s">
        <v>10251</v>
      </c>
      <c r="B12918" s="16" t="s">
        <v>774</v>
      </c>
      <c r="C12918" s="16" t="s">
        <v>2423</v>
      </c>
      <c r="D12918" s="16" t="s">
        <v>816</v>
      </c>
      <c r="E12918" s="16" t="s">
        <v>34107</v>
      </c>
      <c r="F12918" s="16" t="s">
        <v>13176</v>
      </c>
    </row>
    <row r="12919" spans="1:6">
      <c r="A12919" s="16" t="s">
        <v>10251</v>
      </c>
      <c r="B12919" s="16" t="s">
        <v>774</v>
      </c>
      <c r="C12919" s="16" t="s">
        <v>2423</v>
      </c>
      <c r="D12919" s="16" t="s">
        <v>816</v>
      </c>
      <c r="E12919" s="16" t="s">
        <v>34108</v>
      </c>
      <c r="F12919" s="16" t="s">
        <v>13177</v>
      </c>
    </row>
    <row r="12920" spans="1:6">
      <c r="A12920" s="16" t="s">
        <v>10251</v>
      </c>
      <c r="B12920" s="16" t="s">
        <v>774</v>
      </c>
      <c r="C12920" s="16" t="s">
        <v>2423</v>
      </c>
      <c r="D12920" s="16" t="s">
        <v>816</v>
      </c>
      <c r="E12920" s="16" t="s">
        <v>34109</v>
      </c>
      <c r="F12920" s="16" t="s">
        <v>13178</v>
      </c>
    </row>
    <row r="12921" spans="1:6">
      <c r="A12921" s="16" t="s">
        <v>10251</v>
      </c>
      <c r="B12921" s="16" t="s">
        <v>774</v>
      </c>
      <c r="C12921" s="16" t="s">
        <v>2423</v>
      </c>
      <c r="D12921" s="16" t="s">
        <v>816</v>
      </c>
      <c r="E12921" s="16" t="s">
        <v>34110</v>
      </c>
      <c r="F12921" s="16" t="s">
        <v>13179</v>
      </c>
    </row>
    <row r="12922" spans="1:6">
      <c r="A12922" s="16" t="s">
        <v>10251</v>
      </c>
      <c r="B12922" s="16" t="s">
        <v>774</v>
      </c>
      <c r="C12922" s="16" t="s">
        <v>2423</v>
      </c>
      <c r="D12922" s="16" t="s">
        <v>816</v>
      </c>
      <c r="E12922" s="16" t="s">
        <v>34111</v>
      </c>
      <c r="F12922" s="16" t="s">
        <v>13180</v>
      </c>
    </row>
    <row r="12923" spans="1:6">
      <c r="A12923" s="16" t="s">
        <v>10251</v>
      </c>
      <c r="B12923" s="16" t="s">
        <v>774</v>
      </c>
      <c r="C12923" s="16" t="s">
        <v>2423</v>
      </c>
      <c r="D12923" s="16" t="s">
        <v>816</v>
      </c>
      <c r="E12923" s="16" t="s">
        <v>34112</v>
      </c>
      <c r="F12923" s="16" t="s">
        <v>13181</v>
      </c>
    </row>
    <row r="12924" spans="1:6">
      <c r="A12924" s="16" t="s">
        <v>10251</v>
      </c>
      <c r="B12924" s="16" t="s">
        <v>774</v>
      </c>
      <c r="C12924" s="16" t="s">
        <v>2423</v>
      </c>
      <c r="D12924" s="16" t="s">
        <v>816</v>
      </c>
      <c r="E12924" s="16" t="s">
        <v>34113</v>
      </c>
      <c r="F12924" s="16" t="s">
        <v>13182</v>
      </c>
    </row>
    <row r="12925" spans="1:6">
      <c r="A12925" s="16" t="s">
        <v>10251</v>
      </c>
      <c r="B12925" s="16" t="s">
        <v>774</v>
      </c>
      <c r="C12925" s="16" t="s">
        <v>2423</v>
      </c>
      <c r="D12925" s="16" t="s">
        <v>816</v>
      </c>
      <c r="E12925" s="16" t="s">
        <v>34114</v>
      </c>
      <c r="F12925" s="16" t="s">
        <v>13183</v>
      </c>
    </row>
    <row r="12926" spans="1:6">
      <c r="A12926" s="16" t="s">
        <v>10251</v>
      </c>
      <c r="B12926" s="16" t="s">
        <v>774</v>
      </c>
      <c r="C12926" s="16" t="s">
        <v>2423</v>
      </c>
      <c r="D12926" s="16" t="s">
        <v>816</v>
      </c>
      <c r="E12926" s="16" t="s">
        <v>34115</v>
      </c>
      <c r="F12926" s="16" t="s">
        <v>13184</v>
      </c>
    </row>
    <row r="12927" spans="1:6">
      <c r="A12927" s="16" t="s">
        <v>10251</v>
      </c>
      <c r="B12927" s="16" t="s">
        <v>774</v>
      </c>
      <c r="C12927" s="16" t="s">
        <v>2423</v>
      </c>
      <c r="D12927" s="16" t="s">
        <v>816</v>
      </c>
      <c r="E12927" s="16" t="s">
        <v>34116</v>
      </c>
      <c r="F12927" s="16" t="s">
        <v>13185</v>
      </c>
    </row>
    <row r="12928" spans="1:6">
      <c r="A12928" s="16" t="s">
        <v>10251</v>
      </c>
      <c r="B12928" s="16" t="s">
        <v>774</v>
      </c>
      <c r="C12928" s="16" t="s">
        <v>2423</v>
      </c>
      <c r="D12928" s="16" t="s">
        <v>816</v>
      </c>
      <c r="E12928" s="16" t="s">
        <v>34117</v>
      </c>
      <c r="F12928" s="16" t="s">
        <v>13186</v>
      </c>
    </row>
    <row r="12929" spans="1:6">
      <c r="A12929" s="16" t="s">
        <v>10251</v>
      </c>
      <c r="B12929" s="16" t="s">
        <v>774</v>
      </c>
      <c r="C12929" s="16" t="s">
        <v>2423</v>
      </c>
      <c r="D12929" s="16" t="s">
        <v>816</v>
      </c>
      <c r="E12929" s="16" t="s">
        <v>34118</v>
      </c>
      <c r="F12929" s="16" t="s">
        <v>13187</v>
      </c>
    </row>
    <row r="12930" spans="1:6">
      <c r="A12930" s="16" t="s">
        <v>10251</v>
      </c>
      <c r="B12930" s="16" t="s">
        <v>774</v>
      </c>
      <c r="C12930" s="16" t="s">
        <v>2423</v>
      </c>
      <c r="D12930" s="16" t="s">
        <v>832</v>
      </c>
      <c r="E12930" s="16" t="s">
        <v>34119</v>
      </c>
      <c r="F12930" s="16" t="s">
        <v>13188</v>
      </c>
    </row>
    <row r="12931" spans="1:6">
      <c r="A12931" s="16" t="s">
        <v>10251</v>
      </c>
      <c r="B12931" s="16" t="s">
        <v>774</v>
      </c>
      <c r="C12931" s="16" t="s">
        <v>2423</v>
      </c>
      <c r="D12931" s="16" t="s">
        <v>832</v>
      </c>
      <c r="E12931" s="16" t="s">
        <v>34120</v>
      </c>
      <c r="F12931" s="16" t="s">
        <v>13189</v>
      </c>
    </row>
    <row r="12932" spans="1:6">
      <c r="A12932" s="16" t="s">
        <v>10251</v>
      </c>
      <c r="B12932" s="16" t="s">
        <v>774</v>
      </c>
      <c r="C12932" s="16" t="s">
        <v>2423</v>
      </c>
      <c r="D12932" s="16" t="s">
        <v>832</v>
      </c>
      <c r="E12932" s="16" t="s">
        <v>34121</v>
      </c>
      <c r="F12932" s="16" t="s">
        <v>13190</v>
      </c>
    </row>
    <row r="12933" spans="1:6">
      <c r="A12933" s="16" t="s">
        <v>10251</v>
      </c>
      <c r="B12933" s="16" t="s">
        <v>774</v>
      </c>
      <c r="C12933" s="16" t="s">
        <v>2423</v>
      </c>
      <c r="D12933" s="16" t="s">
        <v>832</v>
      </c>
      <c r="E12933" s="16" t="s">
        <v>34122</v>
      </c>
      <c r="F12933" s="16" t="s">
        <v>13191</v>
      </c>
    </row>
    <row r="12934" spans="1:6">
      <c r="A12934" s="16" t="s">
        <v>10251</v>
      </c>
      <c r="B12934" s="16" t="s">
        <v>774</v>
      </c>
      <c r="C12934" s="16" t="s">
        <v>2423</v>
      </c>
      <c r="D12934" s="16" t="s">
        <v>832</v>
      </c>
      <c r="E12934" s="16" t="s">
        <v>34123</v>
      </c>
      <c r="F12934" s="16" t="s">
        <v>13192</v>
      </c>
    </row>
    <row r="12935" spans="1:6">
      <c r="A12935" s="16" t="s">
        <v>10251</v>
      </c>
      <c r="B12935" s="16" t="s">
        <v>774</v>
      </c>
      <c r="C12935" s="16" t="s">
        <v>2423</v>
      </c>
      <c r="D12935" s="16" t="s">
        <v>832</v>
      </c>
      <c r="E12935" s="16" t="s">
        <v>34124</v>
      </c>
      <c r="F12935" s="16" t="s">
        <v>13193</v>
      </c>
    </row>
    <row r="12936" spans="1:6">
      <c r="A12936" s="16" t="s">
        <v>10251</v>
      </c>
      <c r="B12936" s="16" t="s">
        <v>774</v>
      </c>
      <c r="C12936" s="16" t="s">
        <v>2423</v>
      </c>
      <c r="D12936" s="16" t="s">
        <v>832</v>
      </c>
      <c r="E12936" s="16" t="s">
        <v>34125</v>
      </c>
      <c r="F12936" s="16" t="s">
        <v>13194</v>
      </c>
    </row>
    <row r="12937" spans="1:6">
      <c r="A12937" s="16" t="s">
        <v>10251</v>
      </c>
      <c r="B12937" s="16" t="s">
        <v>774</v>
      </c>
      <c r="C12937" s="16" t="s">
        <v>2423</v>
      </c>
      <c r="D12937" s="16" t="s">
        <v>832</v>
      </c>
      <c r="E12937" s="16" t="s">
        <v>34126</v>
      </c>
      <c r="F12937" s="16" t="s">
        <v>6826</v>
      </c>
    </row>
    <row r="12938" spans="1:6">
      <c r="A12938" s="16" t="s">
        <v>10251</v>
      </c>
      <c r="B12938" s="16" t="s">
        <v>774</v>
      </c>
      <c r="C12938" s="16" t="s">
        <v>2423</v>
      </c>
      <c r="D12938" s="16" t="s">
        <v>832</v>
      </c>
      <c r="E12938" s="16" t="s">
        <v>34127</v>
      </c>
      <c r="F12938" s="16" t="s">
        <v>13195</v>
      </c>
    </row>
    <row r="12939" spans="1:6">
      <c r="A12939" s="16" t="s">
        <v>10251</v>
      </c>
      <c r="B12939" s="16" t="s">
        <v>774</v>
      </c>
      <c r="C12939" s="16" t="s">
        <v>2423</v>
      </c>
      <c r="D12939" s="16" t="s">
        <v>832</v>
      </c>
      <c r="E12939" s="16" t="s">
        <v>34128</v>
      </c>
      <c r="F12939" s="16" t="s">
        <v>13196</v>
      </c>
    </row>
    <row r="12940" spans="1:6">
      <c r="A12940" s="16" t="s">
        <v>10251</v>
      </c>
      <c r="B12940" s="16" t="s">
        <v>774</v>
      </c>
      <c r="C12940" s="16" t="s">
        <v>2423</v>
      </c>
      <c r="D12940" s="16" t="s">
        <v>832</v>
      </c>
      <c r="E12940" s="16" t="s">
        <v>34129</v>
      </c>
      <c r="F12940" s="16" t="s">
        <v>7207</v>
      </c>
    </row>
    <row r="12941" spans="1:6">
      <c r="A12941" s="16" t="s">
        <v>10251</v>
      </c>
      <c r="B12941" s="16" t="s">
        <v>774</v>
      </c>
      <c r="C12941" s="16" t="s">
        <v>2423</v>
      </c>
      <c r="D12941" s="16" t="s">
        <v>832</v>
      </c>
      <c r="E12941" s="16" t="s">
        <v>34130</v>
      </c>
      <c r="F12941" s="16" t="s">
        <v>13197</v>
      </c>
    </row>
    <row r="12942" spans="1:6">
      <c r="A12942" s="16" t="s">
        <v>10251</v>
      </c>
      <c r="B12942" s="16" t="s">
        <v>774</v>
      </c>
      <c r="C12942" s="16" t="s">
        <v>2423</v>
      </c>
      <c r="D12942" s="16" t="s">
        <v>832</v>
      </c>
      <c r="E12942" s="16" t="s">
        <v>34131</v>
      </c>
      <c r="F12942" s="16" t="s">
        <v>13198</v>
      </c>
    </row>
    <row r="12943" spans="1:6">
      <c r="A12943" s="16" t="s">
        <v>10251</v>
      </c>
      <c r="B12943" s="16" t="s">
        <v>774</v>
      </c>
      <c r="C12943" s="16" t="s">
        <v>2423</v>
      </c>
      <c r="D12943" s="16" t="s">
        <v>832</v>
      </c>
      <c r="E12943" s="16" t="s">
        <v>34132</v>
      </c>
      <c r="F12943" s="16" t="s">
        <v>13199</v>
      </c>
    </row>
    <row r="12944" spans="1:6">
      <c r="A12944" s="16" t="s">
        <v>10251</v>
      </c>
      <c r="B12944" s="16" t="s">
        <v>774</v>
      </c>
      <c r="C12944" s="16" t="s">
        <v>2423</v>
      </c>
      <c r="D12944" s="16" t="s">
        <v>832</v>
      </c>
      <c r="E12944" s="16" t="s">
        <v>34133</v>
      </c>
      <c r="F12944" s="16" t="s">
        <v>13200</v>
      </c>
    </row>
    <row r="12945" spans="1:6">
      <c r="A12945" s="16" t="s">
        <v>10251</v>
      </c>
      <c r="B12945" s="16" t="s">
        <v>774</v>
      </c>
      <c r="C12945" s="16" t="s">
        <v>2423</v>
      </c>
      <c r="D12945" s="16" t="s">
        <v>832</v>
      </c>
      <c r="E12945" s="16" t="s">
        <v>34134</v>
      </c>
      <c r="F12945" s="16" t="s">
        <v>13201</v>
      </c>
    </row>
    <row r="12946" spans="1:6">
      <c r="A12946" s="16" t="s">
        <v>10251</v>
      </c>
      <c r="B12946" s="16" t="s">
        <v>774</v>
      </c>
      <c r="C12946" s="16" t="s">
        <v>2423</v>
      </c>
      <c r="D12946" s="16" t="s">
        <v>832</v>
      </c>
      <c r="E12946" s="16" t="s">
        <v>34135</v>
      </c>
      <c r="F12946" s="16" t="s">
        <v>13202</v>
      </c>
    </row>
    <row r="12947" spans="1:6">
      <c r="A12947" s="16" t="s">
        <v>10251</v>
      </c>
      <c r="B12947" s="16" t="s">
        <v>774</v>
      </c>
      <c r="C12947" s="16" t="s">
        <v>2423</v>
      </c>
      <c r="D12947" s="16" t="s">
        <v>832</v>
      </c>
      <c r="E12947" s="16" t="s">
        <v>34136</v>
      </c>
      <c r="F12947" s="16" t="s">
        <v>13203</v>
      </c>
    </row>
    <row r="12948" spans="1:6">
      <c r="A12948" s="16" t="s">
        <v>10251</v>
      </c>
      <c r="B12948" s="16" t="s">
        <v>774</v>
      </c>
      <c r="C12948" s="16" t="s">
        <v>2423</v>
      </c>
      <c r="D12948" s="16" t="s">
        <v>832</v>
      </c>
      <c r="E12948" s="16" t="s">
        <v>34137</v>
      </c>
      <c r="F12948" s="16" t="s">
        <v>13204</v>
      </c>
    </row>
    <row r="12949" spans="1:6">
      <c r="A12949" s="16" t="s">
        <v>10251</v>
      </c>
      <c r="B12949" s="16" t="s">
        <v>774</v>
      </c>
      <c r="C12949" s="16" t="s">
        <v>2423</v>
      </c>
      <c r="D12949" s="16" t="s">
        <v>832</v>
      </c>
      <c r="E12949" s="16" t="s">
        <v>34138</v>
      </c>
      <c r="F12949" s="16" t="s">
        <v>13205</v>
      </c>
    </row>
    <row r="12950" spans="1:6">
      <c r="A12950" s="16" t="s">
        <v>10251</v>
      </c>
      <c r="B12950" s="16" t="s">
        <v>774</v>
      </c>
      <c r="C12950" s="16" t="s">
        <v>2423</v>
      </c>
      <c r="D12950" s="16" t="s">
        <v>832</v>
      </c>
      <c r="E12950" s="16" t="s">
        <v>34139</v>
      </c>
      <c r="F12950" s="16" t="s">
        <v>13206</v>
      </c>
    </row>
    <row r="12951" spans="1:6">
      <c r="A12951" s="16" t="s">
        <v>10251</v>
      </c>
      <c r="B12951" s="16" t="s">
        <v>774</v>
      </c>
      <c r="C12951" s="16" t="s">
        <v>2423</v>
      </c>
      <c r="D12951" s="16" t="s">
        <v>832</v>
      </c>
      <c r="E12951" s="16" t="s">
        <v>34140</v>
      </c>
      <c r="F12951" s="16" t="s">
        <v>13207</v>
      </c>
    </row>
    <row r="12952" spans="1:6">
      <c r="A12952" s="16" t="s">
        <v>10251</v>
      </c>
      <c r="B12952" s="16" t="s">
        <v>774</v>
      </c>
      <c r="C12952" s="16" t="s">
        <v>2423</v>
      </c>
      <c r="D12952" s="16" t="s">
        <v>832</v>
      </c>
      <c r="E12952" s="16" t="s">
        <v>34141</v>
      </c>
      <c r="F12952" s="16" t="s">
        <v>13208</v>
      </c>
    </row>
    <row r="12953" spans="1:6">
      <c r="A12953" s="16" t="s">
        <v>10251</v>
      </c>
      <c r="B12953" s="16" t="s">
        <v>774</v>
      </c>
      <c r="C12953" s="16" t="s">
        <v>2423</v>
      </c>
      <c r="D12953" s="16" t="s">
        <v>832</v>
      </c>
      <c r="E12953" s="16" t="s">
        <v>34142</v>
      </c>
      <c r="F12953" s="16" t="s">
        <v>13209</v>
      </c>
    </row>
    <row r="12954" spans="1:6">
      <c r="A12954" s="16" t="s">
        <v>10251</v>
      </c>
      <c r="B12954" s="16" t="s">
        <v>774</v>
      </c>
      <c r="C12954" s="16" t="s">
        <v>2423</v>
      </c>
      <c r="D12954" s="16" t="s">
        <v>832</v>
      </c>
      <c r="E12954" s="16" t="s">
        <v>34143</v>
      </c>
      <c r="F12954" s="16" t="s">
        <v>13210</v>
      </c>
    </row>
    <row r="12955" spans="1:6">
      <c r="A12955" s="16" t="s">
        <v>10251</v>
      </c>
      <c r="B12955" s="16" t="s">
        <v>774</v>
      </c>
      <c r="C12955" s="16" t="s">
        <v>2423</v>
      </c>
      <c r="D12955" s="16" t="s">
        <v>832</v>
      </c>
      <c r="E12955" s="16" t="s">
        <v>34144</v>
      </c>
      <c r="F12955" s="16" t="s">
        <v>13211</v>
      </c>
    </row>
    <row r="12956" spans="1:6">
      <c r="A12956" s="16" t="s">
        <v>10251</v>
      </c>
      <c r="B12956" s="16" t="s">
        <v>774</v>
      </c>
      <c r="C12956" s="16" t="s">
        <v>2423</v>
      </c>
      <c r="D12956" s="16" t="s">
        <v>832</v>
      </c>
      <c r="E12956" s="16" t="s">
        <v>34145</v>
      </c>
      <c r="F12956" s="16" t="s">
        <v>13212</v>
      </c>
    </row>
    <row r="12957" spans="1:6">
      <c r="A12957" s="16" t="s">
        <v>10251</v>
      </c>
      <c r="B12957" s="16" t="s">
        <v>774</v>
      </c>
      <c r="C12957" s="16" t="s">
        <v>2423</v>
      </c>
      <c r="D12957" s="16" t="s">
        <v>832</v>
      </c>
      <c r="E12957" s="16" t="s">
        <v>34146</v>
      </c>
      <c r="F12957" s="16" t="s">
        <v>13213</v>
      </c>
    </row>
    <row r="12958" spans="1:6">
      <c r="A12958" s="16" t="s">
        <v>10251</v>
      </c>
      <c r="B12958" s="16" t="s">
        <v>774</v>
      </c>
      <c r="C12958" s="16" t="s">
        <v>2423</v>
      </c>
      <c r="D12958" s="16" t="s">
        <v>832</v>
      </c>
      <c r="E12958" s="16" t="s">
        <v>34147</v>
      </c>
      <c r="F12958" s="16" t="s">
        <v>13214</v>
      </c>
    </row>
    <row r="12959" spans="1:6">
      <c r="A12959" s="16" t="s">
        <v>10251</v>
      </c>
      <c r="B12959" s="16" t="s">
        <v>774</v>
      </c>
      <c r="C12959" s="16" t="s">
        <v>2423</v>
      </c>
      <c r="D12959" s="16" t="s">
        <v>832</v>
      </c>
      <c r="E12959" s="16" t="s">
        <v>34148</v>
      </c>
      <c r="F12959" s="16" t="s">
        <v>13215</v>
      </c>
    </row>
    <row r="12960" spans="1:6">
      <c r="A12960" s="16" t="s">
        <v>10251</v>
      </c>
      <c r="B12960" s="16" t="s">
        <v>774</v>
      </c>
      <c r="C12960" s="16" t="s">
        <v>2423</v>
      </c>
      <c r="D12960" s="16" t="s">
        <v>832</v>
      </c>
      <c r="E12960" s="16" t="s">
        <v>34149</v>
      </c>
      <c r="F12960" s="16" t="s">
        <v>13216</v>
      </c>
    </row>
    <row r="12961" spans="1:6">
      <c r="A12961" s="16" t="s">
        <v>10251</v>
      </c>
      <c r="B12961" s="16" t="s">
        <v>774</v>
      </c>
      <c r="C12961" s="16" t="s">
        <v>2423</v>
      </c>
      <c r="D12961" s="16" t="s">
        <v>832</v>
      </c>
      <c r="E12961" s="16" t="s">
        <v>34150</v>
      </c>
      <c r="F12961" s="16" t="s">
        <v>13217</v>
      </c>
    </row>
    <row r="12962" spans="1:6">
      <c r="A12962" s="16" t="s">
        <v>10251</v>
      </c>
      <c r="B12962" s="16" t="s">
        <v>774</v>
      </c>
      <c r="C12962" s="16" t="s">
        <v>2423</v>
      </c>
      <c r="D12962" s="16" t="s">
        <v>832</v>
      </c>
      <c r="E12962" s="16" t="s">
        <v>34151</v>
      </c>
      <c r="F12962" s="16" t="s">
        <v>13218</v>
      </c>
    </row>
    <row r="12963" spans="1:6">
      <c r="A12963" s="16" t="s">
        <v>10251</v>
      </c>
      <c r="B12963" s="16" t="s">
        <v>774</v>
      </c>
      <c r="C12963" s="16" t="s">
        <v>2423</v>
      </c>
      <c r="D12963" s="16" t="s">
        <v>832</v>
      </c>
      <c r="E12963" s="16" t="s">
        <v>34152</v>
      </c>
      <c r="F12963" s="16" t="s">
        <v>13219</v>
      </c>
    </row>
    <row r="12964" spans="1:6">
      <c r="A12964" s="16" t="s">
        <v>10251</v>
      </c>
      <c r="B12964" s="16" t="s">
        <v>774</v>
      </c>
      <c r="C12964" s="16" t="s">
        <v>2423</v>
      </c>
      <c r="D12964" s="16" t="s">
        <v>832</v>
      </c>
      <c r="E12964" s="16" t="s">
        <v>34153</v>
      </c>
      <c r="F12964" s="16" t="s">
        <v>13220</v>
      </c>
    </row>
    <row r="12965" spans="1:6">
      <c r="A12965" s="16" t="s">
        <v>10251</v>
      </c>
      <c r="B12965" s="16" t="s">
        <v>774</v>
      </c>
      <c r="C12965" s="16" t="s">
        <v>2423</v>
      </c>
      <c r="D12965" s="16" t="s">
        <v>832</v>
      </c>
      <c r="E12965" s="16" t="s">
        <v>34154</v>
      </c>
      <c r="F12965" s="16" t="s">
        <v>13221</v>
      </c>
    </row>
    <row r="12966" spans="1:6">
      <c r="A12966" s="16" t="s">
        <v>10251</v>
      </c>
      <c r="B12966" s="16" t="s">
        <v>774</v>
      </c>
      <c r="C12966" s="16" t="s">
        <v>2423</v>
      </c>
      <c r="D12966" s="16" t="s">
        <v>832</v>
      </c>
      <c r="E12966" s="16" t="s">
        <v>34155</v>
      </c>
      <c r="F12966" s="16" t="s">
        <v>13222</v>
      </c>
    </row>
    <row r="12967" spans="1:6">
      <c r="A12967" s="16" t="s">
        <v>10251</v>
      </c>
      <c r="B12967" s="16" t="s">
        <v>774</v>
      </c>
      <c r="C12967" s="16" t="s">
        <v>2423</v>
      </c>
      <c r="D12967" s="16" t="s">
        <v>832</v>
      </c>
      <c r="E12967" s="16" t="s">
        <v>34156</v>
      </c>
      <c r="F12967" s="16" t="s">
        <v>13223</v>
      </c>
    </row>
    <row r="12968" spans="1:6">
      <c r="A12968" s="16" t="s">
        <v>10251</v>
      </c>
      <c r="B12968" s="16" t="s">
        <v>774</v>
      </c>
      <c r="C12968" s="16" t="s">
        <v>2423</v>
      </c>
      <c r="D12968" s="16" t="s">
        <v>832</v>
      </c>
      <c r="E12968" s="16" t="s">
        <v>34157</v>
      </c>
      <c r="F12968" s="16" t="s">
        <v>13224</v>
      </c>
    </row>
    <row r="12969" spans="1:6">
      <c r="A12969" s="16" t="s">
        <v>10251</v>
      </c>
      <c r="B12969" s="16" t="s">
        <v>774</v>
      </c>
      <c r="C12969" s="16" t="s">
        <v>2423</v>
      </c>
      <c r="D12969" s="16" t="s">
        <v>832</v>
      </c>
      <c r="E12969" s="16" t="s">
        <v>34158</v>
      </c>
      <c r="F12969" s="16" t="s">
        <v>13225</v>
      </c>
    </row>
    <row r="12970" spans="1:6">
      <c r="A12970" s="16" t="s">
        <v>10251</v>
      </c>
      <c r="B12970" s="16" t="s">
        <v>774</v>
      </c>
      <c r="C12970" s="16" t="s">
        <v>2423</v>
      </c>
      <c r="D12970" s="16" t="s">
        <v>832</v>
      </c>
      <c r="E12970" s="16" t="s">
        <v>34159</v>
      </c>
      <c r="F12970" s="16" t="s">
        <v>13226</v>
      </c>
    </row>
    <row r="12971" spans="1:6">
      <c r="A12971" s="16" t="s">
        <v>10251</v>
      </c>
      <c r="B12971" s="16" t="s">
        <v>774</v>
      </c>
      <c r="C12971" s="16" t="s">
        <v>2423</v>
      </c>
      <c r="D12971" s="16" t="s">
        <v>833</v>
      </c>
      <c r="E12971" s="16" t="s">
        <v>34160</v>
      </c>
      <c r="F12971" s="16" t="s">
        <v>13227</v>
      </c>
    </row>
    <row r="12972" spans="1:6">
      <c r="A12972" s="16" t="s">
        <v>10251</v>
      </c>
      <c r="B12972" s="16" t="s">
        <v>774</v>
      </c>
      <c r="C12972" s="16" t="s">
        <v>2423</v>
      </c>
      <c r="D12972" s="16" t="s">
        <v>833</v>
      </c>
      <c r="E12972" s="16" t="s">
        <v>34161</v>
      </c>
      <c r="F12972" s="16" t="s">
        <v>13228</v>
      </c>
    </row>
    <row r="12973" spans="1:6">
      <c r="A12973" s="16" t="s">
        <v>10251</v>
      </c>
      <c r="B12973" s="16" t="s">
        <v>774</v>
      </c>
      <c r="C12973" s="16" t="s">
        <v>2423</v>
      </c>
      <c r="D12973" s="16" t="s">
        <v>833</v>
      </c>
      <c r="E12973" s="16" t="s">
        <v>34162</v>
      </c>
      <c r="F12973" s="16" t="s">
        <v>13229</v>
      </c>
    </row>
    <row r="12974" spans="1:6">
      <c r="A12974" s="16" t="s">
        <v>10251</v>
      </c>
      <c r="B12974" s="16" t="s">
        <v>774</v>
      </c>
      <c r="C12974" s="16" t="s">
        <v>2423</v>
      </c>
      <c r="D12974" s="16" t="s">
        <v>833</v>
      </c>
      <c r="E12974" s="16" t="s">
        <v>34163</v>
      </c>
      <c r="F12974" s="16" t="s">
        <v>13230</v>
      </c>
    </row>
    <row r="12975" spans="1:6">
      <c r="A12975" s="16" t="s">
        <v>10251</v>
      </c>
      <c r="B12975" s="16" t="s">
        <v>774</v>
      </c>
      <c r="C12975" s="16" t="s">
        <v>2423</v>
      </c>
      <c r="D12975" s="16" t="s">
        <v>833</v>
      </c>
      <c r="E12975" s="16" t="s">
        <v>34164</v>
      </c>
      <c r="F12975" s="16" t="s">
        <v>13231</v>
      </c>
    </row>
    <row r="12976" spans="1:6">
      <c r="A12976" s="16" t="s">
        <v>10251</v>
      </c>
      <c r="B12976" s="16" t="s">
        <v>774</v>
      </c>
      <c r="C12976" s="16" t="s">
        <v>2423</v>
      </c>
      <c r="D12976" s="16" t="s">
        <v>833</v>
      </c>
      <c r="E12976" s="16" t="s">
        <v>34165</v>
      </c>
      <c r="F12976" s="16" t="s">
        <v>13232</v>
      </c>
    </row>
    <row r="12977" spans="1:6">
      <c r="A12977" s="16" t="s">
        <v>10251</v>
      </c>
      <c r="B12977" s="16" t="s">
        <v>774</v>
      </c>
      <c r="C12977" s="16" t="s">
        <v>2423</v>
      </c>
      <c r="D12977" s="16" t="s">
        <v>833</v>
      </c>
      <c r="E12977" s="16" t="s">
        <v>34166</v>
      </c>
      <c r="F12977" s="16" t="s">
        <v>13233</v>
      </c>
    </row>
    <row r="12978" spans="1:6">
      <c r="A12978" s="16" t="s">
        <v>10251</v>
      </c>
      <c r="B12978" s="16" t="s">
        <v>774</v>
      </c>
      <c r="C12978" s="16" t="s">
        <v>2423</v>
      </c>
      <c r="D12978" s="16" t="s">
        <v>833</v>
      </c>
      <c r="E12978" s="16" t="s">
        <v>34167</v>
      </c>
      <c r="F12978" s="16" t="s">
        <v>13234</v>
      </c>
    </row>
    <row r="12979" spans="1:6">
      <c r="A12979" s="16" t="s">
        <v>10251</v>
      </c>
      <c r="B12979" s="16" t="s">
        <v>774</v>
      </c>
      <c r="C12979" s="16" t="s">
        <v>2423</v>
      </c>
      <c r="D12979" s="16" t="s">
        <v>833</v>
      </c>
      <c r="E12979" s="16" t="s">
        <v>34168</v>
      </c>
      <c r="F12979" s="16" t="s">
        <v>4493</v>
      </c>
    </row>
    <row r="12980" spans="1:6">
      <c r="A12980" s="16" t="s">
        <v>10251</v>
      </c>
      <c r="B12980" s="16" t="s">
        <v>774</v>
      </c>
      <c r="C12980" s="16" t="s">
        <v>2423</v>
      </c>
      <c r="D12980" s="16" t="s">
        <v>833</v>
      </c>
      <c r="E12980" s="16" t="s">
        <v>34169</v>
      </c>
      <c r="F12980" s="16" t="s">
        <v>13235</v>
      </c>
    </row>
    <row r="12981" spans="1:6">
      <c r="A12981" s="16" t="s">
        <v>10251</v>
      </c>
      <c r="B12981" s="16" t="s">
        <v>774</v>
      </c>
      <c r="C12981" s="16" t="s">
        <v>2423</v>
      </c>
      <c r="D12981" s="16" t="s">
        <v>833</v>
      </c>
      <c r="E12981" s="16" t="s">
        <v>34170</v>
      </c>
      <c r="F12981" s="16" t="s">
        <v>13236</v>
      </c>
    </row>
    <row r="12982" spans="1:6">
      <c r="A12982" s="16" t="s">
        <v>10251</v>
      </c>
      <c r="B12982" s="16" t="s">
        <v>774</v>
      </c>
      <c r="C12982" s="16" t="s">
        <v>2423</v>
      </c>
      <c r="D12982" s="16" t="s">
        <v>833</v>
      </c>
      <c r="E12982" s="16" t="s">
        <v>34171</v>
      </c>
      <c r="F12982" s="16" t="s">
        <v>13237</v>
      </c>
    </row>
    <row r="12983" spans="1:6">
      <c r="A12983" s="16" t="s">
        <v>10251</v>
      </c>
      <c r="B12983" s="16" t="s">
        <v>774</v>
      </c>
      <c r="C12983" s="16" t="s">
        <v>2423</v>
      </c>
      <c r="D12983" s="16" t="s">
        <v>833</v>
      </c>
      <c r="E12983" s="16" t="s">
        <v>34172</v>
      </c>
      <c r="F12983" s="16" t="s">
        <v>13238</v>
      </c>
    </row>
    <row r="12984" spans="1:6">
      <c r="A12984" s="16" t="s">
        <v>10251</v>
      </c>
      <c r="B12984" s="16" t="s">
        <v>774</v>
      </c>
      <c r="C12984" s="16" t="s">
        <v>2423</v>
      </c>
      <c r="D12984" s="16" t="s">
        <v>833</v>
      </c>
      <c r="E12984" s="16" t="s">
        <v>34173</v>
      </c>
      <c r="F12984" s="16" t="s">
        <v>13239</v>
      </c>
    </row>
    <row r="12985" spans="1:6">
      <c r="A12985" s="16" t="s">
        <v>10251</v>
      </c>
      <c r="B12985" s="16" t="s">
        <v>774</v>
      </c>
      <c r="C12985" s="16" t="s">
        <v>2423</v>
      </c>
      <c r="D12985" s="16" t="s">
        <v>833</v>
      </c>
      <c r="E12985" s="16" t="s">
        <v>34174</v>
      </c>
      <c r="F12985" s="16" t="s">
        <v>13240</v>
      </c>
    </row>
    <row r="12986" spans="1:6">
      <c r="A12986" s="16" t="s">
        <v>10251</v>
      </c>
      <c r="B12986" s="16" t="s">
        <v>774</v>
      </c>
      <c r="C12986" s="16" t="s">
        <v>2423</v>
      </c>
      <c r="D12986" s="16" t="s">
        <v>833</v>
      </c>
      <c r="E12986" s="16" t="s">
        <v>34175</v>
      </c>
      <c r="F12986" s="16" t="s">
        <v>13241</v>
      </c>
    </row>
    <row r="12987" spans="1:6">
      <c r="A12987" s="16" t="s">
        <v>10251</v>
      </c>
      <c r="B12987" s="16" t="s">
        <v>774</v>
      </c>
      <c r="C12987" s="16" t="s">
        <v>2423</v>
      </c>
      <c r="D12987" s="16" t="s">
        <v>833</v>
      </c>
      <c r="E12987" s="16" t="s">
        <v>34176</v>
      </c>
      <c r="F12987" s="16" t="s">
        <v>13242</v>
      </c>
    </row>
    <row r="12988" spans="1:6">
      <c r="A12988" s="16" t="s">
        <v>10251</v>
      </c>
      <c r="B12988" s="16" t="s">
        <v>774</v>
      </c>
      <c r="C12988" s="16" t="s">
        <v>2423</v>
      </c>
      <c r="D12988" s="16" t="s">
        <v>833</v>
      </c>
      <c r="E12988" s="16" t="s">
        <v>34177</v>
      </c>
      <c r="F12988" s="16" t="s">
        <v>13243</v>
      </c>
    </row>
    <row r="12989" spans="1:6">
      <c r="A12989" s="16" t="s">
        <v>10251</v>
      </c>
      <c r="B12989" s="16" t="s">
        <v>774</v>
      </c>
      <c r="C12989" s="16" t="s">
        <v>2423</v>
      </c>
      <c r="D12989" s="16" t="s">
        <v>833</v>
      </c>
      <c r="E12989" s="16" t="s">
        <v>34178</v>
      </c>
      <c r="F12989" s="16" t="s">
        <v>13244</v>
      </c>
    </row>
    <row r="12990" spans="1:6">
      <c r="A12990" s="16" t="s">
        <v>10251</v>
      </c>
      <c r="B12990" s="16" t="s">
        <v>774</v>
      </c>
      <c r="C12990" s="16" t="s">
        <v>2423</v>
      </c>
      <c r="D12990" s="16" t="s">
        <v>833</v>
      </c>
      <c r="E12990" s="16" t="s">
        <v>34179</v>
      </c>
      <c r="F12990" s="16" t="s">
        <v>13245</v>
      </c>
    </row>
    <row r="12991" spans="1:6">
      <c r="A12991" s="16" t="s">
        <v>10251</v>
      </c>
      <c r="B12991" s="16" t="s">
        <v>774</v>
      </c>
      <c r="C12991" s="16" t="s">
        <v>2423</v>
      </c>
      <c r="D12991" s="16" t="s">
        <v>833</v>
      </c>
      <c r="E12991" s="16" t="s">
        <v>34180</v>
      </c>
      <c r="F12991" s="16" t="s">
        <v>13246</v>
      </c>
    </row>
    <row r="12992" spans="1:6">
      <c r="A12992" s="16" t="s">
        <v>10251</v>
      </c>
      <c r="B12992" s="16" t="s">
        <v>774</v>
      </c>
      <c r="C12992" s="16" t="s">
        <v>2423</v>
      </c>
      <c r="D12992" s="16" t="s">
        <v>833</v>
      </c>
      <c r="E12992" s="16" t="s">
        <v>34181</v>
      </c>
      <c r="F12992" s="16" t="s">
        <v>13247</v>
      </c>
    </row>
    <row r="12993" spans="1:6">
      <c r="A12993" s="16" t="s">
        <v>10251</v>
      </c>
      <c r="B12993" s="16" t="s">
        <v>774</v>
      </c>
      <c r="C12993" s="16" t="s">
        <v>2423</v>
      </c>
      <c r="D12993" s="16" t="s">
        <v>833</v>
      </c>
      <c r="E12993" s="16" t="s">
        <v>34182</v>
      </c>
      <c r="F12993" s="16" t="s">
        <v>12386</v>
      </c>
    </row>
    <row r="12994" spans="1:6">
      <c r="A12994" s="16" t="s">
        <v>10251</v>
      </c>
      <c r="B12994" s="16" t="s">
        <v>774</v>
      </c>
      <c r="C12994" s="16" t="s">
        <v>2423</v>
      </c>
      <c r="D12994" s="16" t="s">
        <v>833</v>
      </c>
      <c r="E12994" s="16" t="s">
        <v>34183</v>
      </c>
      <c r="F12994" s="16" t="s">
        <v>13248</v>
      </c>
    </row>
    <row r="12995" spans="1:6">
      <c r="A12995" s="16" t="s">
        <v>10251</v>
      </c>
      <c r="B12995" s="16" t="s">
        <v>774</v>
      </c>
      <c r="C12995" s="16" t="s">
        <v>2423</v>
      </c>
      <c r="D12995" s="16" t="s">
        <v>833</v>
      </c>
      <c r="E12995" s="16" t="s">
        <v>34184</v>
      </c>
      <c r="F12995" s="16" t="s">
        <v>13249</v>
      </c>
    </row>
    <row r="12996" spans="1:6">
      <c r="A12996" s="16" t="s">
        <v>10251</v>
      </c>
      <c r="B12996" s="16" t="s">
        <v>774</v>
      </c>
      <c r="C12996" s="16" t="s">
        <v>2423</v>
      </c>
      <c r="D12996" s="16" t="s">
        <v>833</v>
      </c>
      <c r="E12996" s="16" t="s">
        <v>34185</v>
      </c>
      <c r="F12996" s="16" t="s">
        <v>13076</v>
      </c>
    </row>
    <row r="12997" spans="1:6">
      <c r="A12997" s="16" t="s">
        <v>10251</v>
      </c>
      <c r="B12997" s="16" t="s">
        <v>774</v>
      </c>
      <c r="C12997" s="16" t="s">
        <v>2423</v>
      </c>
      <c r="D12997" s="16" t="s">
        <v>833</v>
      </c>
      <c r="E12997" s="16" t="s">
        <v>34186</v>
      </c>
      <c r="F12997" s="16" t="s">
        <v>13250</v>
      </c>
    </row>
    <row r="12998" spans="1:6">
      <c r="A12998" s="16" t="s">
        <v>10251</v>
      </c>
      <c r="B12998" s="16" t="s">
        <v>774</v>
      </c>
      <c r="C12998" s="16" t="s">
        <v>2423</v>
      </c>
      <c r="D12998" s="16" t="s">
        <v>833</v>
      </c>
      <c r="E12998" s="16" t="s">
        <v>34187</v>
      </c>
      <c r="F12998" s="16" t="s">
        <v>13251</v>
      </c>
    </row>
    <row r="12999" spans="1:6">
      <c r="A12999" s="16" t="s">
        <v>10251</v>
      </c>
      <c r="B12999" s="16" t="s">
        <v>774</v>
      </c>
      <c r="C12999" s="16" t="s">
        <v>2423</v>
      </c>
      <c r="D12999" s="16" t="s">
        <v>833</v>
      </c>
      <c r="E12999" s="16" t="s">
        <v>34188</v>
      </c>
      <c r="F12999" s="16" t="s">
        <v>1982</v>
      </c>
    </row>
    <row r="13000" spans="1:6">
      <c r="A13000" s="16" t="s">
        <v>10251</v>
      </c>
      <c r="B13000" s="16" t="s">
        <v>774</v>
      </c>
      <c r="C13000" s="16" t="s">
        <v>2423</v>
      </c>
      <c r="D13000" s="16" t="s">
        <v>833</v>
      </c>
      <c r="E13000" s="16" t="s">
        <v>34189</v>
      </c>
      <c r="F13000" s="16" t="s">
        <v>13252</v>
      </c>
    </row>
    <row r="13001" spans="1:6">
      <c r="A13001" s="16" t="s">
        <v>10251</v>
      </c>
      <c r="B13001" s="16" t="s">
        <v>774</v>
      </c>
      <c r="C13001" s="16" t="s">
        <v>2423</v>
      </c>
      <c r="D13001" s="16" t="s">
        <v>833</v>
      </c>
      <c r="E13001" s="16" t="s">
        <v>34190</v>
      </c>
      <c r="F13001" s="16" t="s">
        <v>13253</v>
      </c>
    </row>
    <row r="13002" spans="1:6">
      <c r="A13002" s="16" t="s">
        <v>10251</v>
      </c>
      <c r="B13002" s="16" t="s">
        <v>774</v>
      </c>
      <c r="C13002" s="16" t="s">
        <v>2423</v>
      </c>
      <c r="D13002" s="16" t="s">
        <v>833</v>
      </c>
      <c r="E13002" s="16" t="s">
        <v>34191</v>
      </c>
      <c r="F13002" s="16" t="s">
        <v>13254</v>
      </c>
    </row>
    <row r="13003" spans="1:6">
      <c r="A13003" s="16" t="s">
        <v>10251</v>
      </c>
      <c r="B13003" s="16" t="s">
        <v>774</v>
      </c>
      <c r="C13003" s="16" t="s">
        <v>2423</v>
      </c>
      <c r="D13003" s="16" t="s">
        <v>833</v>
      </c>
      <c r="E13003" s="16" t="s">
        <v>34192</v>
      </c>
      <c r="F13003" s="16" t="s">
        <v>13255</v>
      </c>
    </row>
    <row r="13004" spans="1:6">
      <c r="A13004" s="16" t="s">
        <v>10251</v>
      </c>
      <c r="B13004" s="16" t="s">
        <v>774</v>
      </c>
      <c r="C13004" s="16" t="s">
        <v>2423</v>
      </c>
      <c r="D13004" s="16" t="s">
        <v>833</v>
      </c>
      <c r="E13004" s="16" t="s">
        <v>34193</v>
      </c>
      <c r="F13004" s="16" t="s">
        <v>13256</v>
      </c>
    </row>
    <row r="13005" spans="1:6">
      <c r="A13005" s="16" t="s">
        <v>10251</v>
      </c>
      <c r="B13005" s="16" t="s">
        <v>774</v>
      </c>
      <c r="C13005" s="16" t="s">
        <v>2423</v>
      </c>
      <c r="D13005" s="16" t="s">
        <v>833</v>
      </c>
      <c r="E13005" s="16" t="s">
        <v>34194</v>
      </c>
      <c r="F13005" s="16" t="s">
        <v>13257</v>
      </c>
    </row>
    <row r="13006" spans="1:6">
      <c r="A13006" s="16" t="s">
        <v>10251</v>
      </c>
      <c r="B13006" s="16" t="s">
        <v>774</v>
      </c>
      <c r="C13006" s="16" t="s">
        <v>2423</v>
      </c>
      <c r="D13006" s="16" t="s">
        <v>833</v>
      </c>
      <c r="E13006" s="16" t="s">
        <v>34195</v>
      </c>
      <c r="F13006" s="16" t="s">
        <v>2258</v>
      </c>
    </row>
    <row r="13007" spans="1:6">
      <c r="A13007" s="16" t="s">
        <v>10251</v>
      </c>
      <c r="B13007" s="16" t="s">
        <v>774</v>
      </c>
      <c r="C13007" s="16" t="s">
        <v>2423</v>
      </c>
      <c r="D13007" s="16" t="s">
        <v>833</v>
      </c>
      <c r="E13007" s="16" t="s">
        <v>34196</v>
      </c>
      <c r="F13007" s="16" t="s">
        <v>13258</v>
      </c>
    </row>
    <row r="13008" spans="1:6">
      <c r="A13008" s="16" t="s">
        <v>10251</v>
      </c>
      <c r="B13008" s="16" t="s">
        <v>774</v>
      </c>
      <c r="C13008" s="16" t="s">
        <v>2423</v>
      </c>
      <c r="D13008" s="16" t="s">
        <v>833</v>
      </c>
      <c r="E13008" s="16" t="s">
        <v>34197</v>
      </c>
      <c r="F13008" s="16" t="s">
        <v>13259</v>
      </c>
    </row>
    <row r="13009" spans="1:6">
      <c r="A13009" s="16" t="s">
        <v>10251</v>
      </c>
      <c r="B13009" s="16" t="s">
        <v>774</v>
      </c>
      <c r="C13009" s="16" t="s">
        <v>2423</v>
      </c>
      <c r="D13009" s="16" t="s">
        <v>833</v>
      </c>
      <c r="E13009" s="16" t="s">
        <v>34198</v>
      </c>
      <c r="F13009" s="16" t="s">
        <v>13260</v>
      </c>
    </row>
    <row r="13010" spans="1:6">
      <c r="A13010" s="16" t="s">
        <v>10251</v>
      </c>
      <c r="B13010" s="16" t="s">
        <v>774</v>
      </c>
      <c r="C13010" s="16" t="s">
        <v>2423</v>
      </c>
      <c r="D13010" s="16" t="s">
        <v>833</v>
      </c>
      <c r="E13010" s="16" t="s">
        <v>34199</v>
      </c>
      <c r="F13010" s="16" t="s">
        <v>13262</v>
      </c>
    </row>
    <row r="13011" spans="1:6">
      <c r="A13011" s="16" t="s">
        <v>10251</v>
      </c>
      <c r="B13011" s="16" t="s">
        <v>774</v>
      </c>
      <c r="C13011" s="16" t="s">
        <v>2423</v>
      </c>
      <c r="D13011" s="16" t="s">
        <v>833</v>
      </c>
      <c r="E13011" s="16" t="s">
        <v>34200</v>
      </c>
      <c r="F13011" s="16" t="s">
        <v>13263</v>
      </c>
    </row>
    <row r="13012" spans="1:6">
      <c r="A13012" s="16" t="s">
        <v>10251</v>
      </c>
      <c r="B13012" s="16" t="s">
        <v>774</v>
      </c>
      <c r="C13012" s="16" t="s">
        <v>2423</v>
      </c>
      <c r="D13012" s="16" t="s">
        <v>833</v>
      </c>
      <c r="E13012" s="16" t="s">
        <v>34201</v>
      </c>
      <c r="F13012" s="16" t="s">
        <v>13264</v>
      </c>
    </row>
    <row r="13013" spans="1:6">
      <c r="A13013" s="16" t="s">
        <v>10251</v>
      </c>
      <c r="B13013" s="16" t="s">
        <v>774</v>
      </c>
      <c r="C13013" s="16" t="s">
        <v>2423</v>
      </c>
      <c r="D13013" s="16" t="s">
        <v>833</v>
      </c>
      <c r="E13013" s="16" t="s">
        <v>34202</v>
      </c>
      <c r="F13013" s="16" t="s">
        <v>13265</v>
      </c>
    </row>
    <row r="13014" spans="1:6">
      <c r="A13014" s="16" t="s">
        <v>10251</v>
      </c>
      <c r="B13014" s="16" t="s">
        <v>774</v>
      </c>
      <c r="C13014" s="16" t="s">
        <v>2423</v>
      </c>
      <c r="D13014" s="16" t="s">
        <v>833</v>
      </c>
      <c r="E13014" s="16" t="s">
        <v>34203</v>
      </c>
      <c r="F13014" s="16" t="s">
        <v>13266</v>
      </c>
    </row>
    <row r="13015" spans="1:6">
      <c r="A13015" s="16" t="s">
        <v>10251</v>
      </c>
      <c r="B13015" s="16" t="s">
        <v>774</v>
      </c>
      <c r="C13015" s="16" t="s">
        <v>2423</v>
      </c>
      <c r="D13015" s="16" t="s">
        <v>833</v>
      </c>
      <c r="E13015" s="16" t="s">
        <v>34204</v>
      </c>
      <c r="F13015" s="16" t="s">
        <v>13267</v>
      </c>
    </row>
    <row r="13016" spans="1:6">
      <c r="A13016" s="16" t="s">
        <v>10251</v>
      </c>
      <c r="B13016" s="16" t="s">
        <v>774</v>
      </c>
      <c r="C13016" s="16" t="s">
        <v>2423</v>
      </c>
      <c r="D13016" s="16" t="s">
        <v>833</v>
      </c>
      <c r="E13016" s="16" t="s">
        <v>34205</v>
      </c>
      <c r="F13016" s="16" t="s">
        <v>13268</v>
      </c>
    </row>
    <row r="13017" spans="1:6">
      <c r="A13017" s="16" t="s">
        <v>10251</v>
      </c>
      <c r="B13017" s="16" t="s">
        <v>774</v>
      </c>
      <c r="C13017" s="16" t="s">
        <v>2423</v>
      </c>
      <c r="D13017" s="16" t="s">
        <v>846</v>
      </c>
      <c r="E13017" s="16" t="s">
        <v>34206</v>
      </c>
      <c r="F13017" s="16" t="s">
        <v>13269</v>
      </c>
    </row>
    <row r="13018" spans="1:6">
      <c r="A13018" s="16" t="s">
        <v>10251</v>
      </c>
      <c r="B13018" s="16" t="s">
        <v>774</v>
      </c>
      <c r="C13018" s="16" t="s">
        <v>2423</v>
      </c>
      <c r="D13018" s="16" t="s">
        <v>846</v>
      </c>
      <c r="E13018" s="16" t="s">
        <v>34207</v>
      </c>
      <c r="F13018" s="16" t="s">
        <v>13270</v>
      </c>
    </row>
    <row r="13019" spans="1:6">
      <c r="A13019" s="16" t="s">
        <v>10251</v>
      </c>
      <c r="B13019" s="16" t="s">
        <v>774</v>
      </c>
      <c r="C13019" s="16" t="s">
        <v>2423</v>
      </c>
      <c r="D13019" s="16" t="s">
        <v>846</v>
      </c>
      <c r="E13019" s="16" t="s">
        <v>34208</v>
      </c>
      <c r="F13019" s="16" t="s">
        <v>13271</v>
      </c>
    </row>
    <row r="13020" spans="1:6">
      <c r="A13020" s="16" t="s">
        <v>10251</v>
      </c>
      <c r="B13020" s="16" t="s">
        <v>774</v>
      </c>
      <c r="C13020" s="16" t="s">
        <v>2423</v>
      </c>
      <c r="D13020" s="16" t="s">
        <v>846</v>
      </c>
      <c r="E13020" s="16" t="s">
        <v>34209</v>
      </c>
      <c r="F13020" s="16" t="s">
        <v>13272</v>
      </c>
    </row>
    <row r="13021" spans="1:6">
      <c r="A13021" s="16" t="s">
        <v>10251</v>
      </c>
      <c r="B13021" s="16" t="s">
        <v>774</v>
      </c>
      <c r="C13021" s="16" t="s">
        <v>2423</v>
      </c>
      <c r="D13021" s="16" t="s">
        <v>846</v>
      </c>
      <c r="E13021" s="16" t="s">
        <v>34210</v>
      </c>
      <c r="F13021" s="16" t="s">
        <v>13273</v>
      </c>
    </row>
    <row r="13022" spans="1:6">
      <c r="A13022" s="16" t="s">
        <v>10251</v>
      </c>
      <c r="B13022" s="16" t="s">
        <v>774</v>
      </c>
      <c r="C13022" s="16" t="s">
        <v>2423</v>
      </c>
      <c r="D13022" s="16" t="s">
        <v>846</v>
      </c>
      <c r="E13022" s="16" t="s">
        <v>34211</v>
      </c>
      <c r="F13022" s="16" t="s">
        <v>13274</v>
      </c>
    </row>
    <row r="13023" spans="1:6">
      <c r="A13023" s="16" t="s">
        <v>10251</v>
      </c>
      <c r="B13023" s="16" t="s">
        <v>774</v>
      </c>
      <c r="C13023" s="16" t="s">
        <v>2423</v>
      </c>
      <c r="D13023" s="16" t="s">
        <v>846</v>
      </c>
      <c r="E13023" s="16" t="s">
        <v>34212</v>
      </c>
      <c r="F13023" s="16" t="s">
        <v>13275</v>
      </c>
    </row>
    <row r="13024" spans="1:6">
      <c r="A13024" s="16" t="s">
        <v>10251</v>
      </c>
      <c r="B13024" s="16" t="s">
        <v>774</v>
      </c>
      <c r="C13024" s="16" t="s">
        <v>2423</v>
      </c>
      <c r="D13024" s="16" t="s">
        <v>846</v>
      </c>
      <c r="E13024" s="16" t="s">
        <v>34213</v>
      </c>
      <c r="F13024" s="16" t="s">
        <v>13276</v>
      </c>
    </row>
    <row r="13025" spans="1:6">
      <c r="A13025" s="16" t="s">
        <v>10251</v>
      </c>
      <c r="B13025" s="16" t="s">
        <v>774</v>
      </c>
      <c r="C13025" s="16" t="s">
        <v>2423</v>
      </c>
      <c r="D13025" s="16" t="s">
        <v>846</v>
      </c>
      <c r="E13025" s="16" t="s">
        <v>34214</v>
      </c>
      <c r="F13025" s="16" t="s">
        <v>13277</v>
      </c>
    </row>
    <row r="13026" spans="1:6">
      <c r="A13026" s="16" t="s">
        <v>10251</v>
      </c>
      <c r="B13026" s="16" t="s">
        <v>774</v>
      </c>
      <c r="C13026" s="16" t="s">
        <v>2423</v>
      </c>
      <c r="D13026" s="16" t="s">
        <v>846</v>
      </c>
      <c r="E13026" s="16" t="s">
        <v>34215</v>
      </c>
      <c r="F13026" s="16" t="s">
        <v>13278</v>
      </c>
    </row>
    <row r="13027" spans="1:6">
      <c r="A13027" s="16" t="s">
        <v>10251</v>
      </c>
      <c r="B13027" s="16" t="s">
        <v>774</v>
      </c>
      <c r="C13027" s="16" t="s">
        <v>2423</v>
      </c>
      <c r="D13027" s="16" t="s">
        <v>846</v>
      </c>
      <c r="E13027" s="16" t="s">
        <v>34216</v>
      </c>
      <c r="F13027" s="16" t="s">
        <v>13279</v>
      </c>
    </row>
    <row r="13028" spans="1:6">
      <c r="A13028" s="16" t="s">
        <v>10251</v>
      </c>
      <c r="B13028" s="16" t="s">
        <v>774</v>
      </c>
      <c r="C13028" s="16" t="s">
        <v>2423</v>
      </c>
      <c r="D13028" s="16" t="s">
        <v>846</v>
      </c>
      <c r="E13028" s="16" t="s">
        <v>34217</v>
      </c>
      <c r="F13028" s="16" t="s">
        <v>13280</v>
      </c>
    </row>
    <row r="13029" spans="1:6">
      <c r="A13029" s="16" t="s">
        <v>10251</v>
      </c>
      <c r="B13029" s="16" t="s">
        <v>774</v>
      </c>
      <c r="C13029" s="16" t="s">
        <v>2423</v>
      </c>
      <c r="D13029" s="16" t="s">
        <v>846</v>
      </c>
      <c r="E13029" s="16" t="s">
        <v>34218</v>
      </c>
      <c r="F13029" s="16" t="s">
        <v>13281</v>
      </c>
    </row>
    <row r="13030" spans="1:6">
      <c r="A13030" s="16" t="s">
        <v>10251</v>
      </c>
      <c r="B13030" s="16" t="s">
        <v>774</v>
      </c>
      <c r="C13030" s="16" t="s">
        <v>2423</v>
      </c>
      <c r="D13030" s="16" t="s">
        <v>846</v>
      </c>
      <c r="E13030" s="16" t="s">
        <v>34219</v>
      </c>
      <c r="F13030" s="16" t="s">
        <v>13282</v>
      </c>
    </row>
    <row r="13031" spans="1:6">
      <c r="A13031" s="16" t="s">
        <v>10251</v>
      </c>
      <c r="B13031" s="16" t="s">
        <v>774</v>
      </c>
      <c r="C13031" s="16" t="s">
        <v>2423</v>
      </c>
      <c r="D13031" s="16" t="s">
        <v>846</v>
      </c>
      <c r="E13031" s="16" t="s">
        <v>34220</v>
      </c>
      <c r="F13031" s="16" t="s">
        <v>12582</v>
      </c>
    </row>
    <row r="13032" spans="1:6">
      <c r="A13032" s="16" t="s">
        <v>10251</v>
      </c>
      <c r="B13032" s="16" t="s">
        <v>774</v>
      </c>
      <c r="C13032" s="16" t="s">
        <v>2423</v>
      </c>
      <c r="D13032" s="16" t="s">
        <v>846</v>
      </c>
      <c r="E13032" s="16" t="s">
        <v>34221</v>
      </c>
      <c r="F13032" s="16" t="s">
        <v>13283</v>
      </c>
    </row>
    <row r="13033" spans="1:6">
      <c r="A13033" s="16" t="s">
        <v>10251</v>
      </c>
      <c r="B13033" s="16" t="s">
        <v>774</v>
      </c>
      <c r="C13033" s="16" t="s">
        <v>2423</v>
      </c>
      <c r="D13033" s="16" t="s">
        <v>846</v>
      </c>
      <c r="E13033" s="16" t="s">
        <v>34222</v>
      </c>
      <c r="F13033" s="16" t="s">
        <v>13284</v>
      </c>
    </row>
    <row r="13034" spans="1:6">
      <c r="A13034" s="16" t="s">
        <v>10251</v>
      </c>
      <c r="B13034" s="16" t="s">
        <v>774</v>
      </c>
      <c r="C13034" s="16" t="s">
        <v>2423</v>
      </c>
      <c r="D13034" s="16" t="s">
        <v>846</v>
      </c>
      <c r="E13034" s="16" t="s">
        <v>34223</v>
      </c>
      <c r="F13034" s="16" t="s">
        <v>13285</v>
      </c>
    </row>
    <row r="13035" spans="1:6">
      <c r="A13035" s="16" t="s">
        <v>10251</v>
      </c>
      <c r="B13035" s="16" t="s">
        <v>774</v>
      </c>
      <c r="C13035" s="16" t="s">
        <v>2423</v>
      </c>
      <c r="D13035" s="16" t="s">
        <v>846</v>
      </c>
      <c r="E13035" s="16" t="s">
        <v>34224</v>
      </c>
      <c r="F13035" s="16" t="s">
        <v>13286</v>
      </c>
    </row>
    <row r="13036" spans="1:6">
      <c r="A13036" s="16" t="s">
        <v>10251</v>
      </c>
      <c r="B13036" s="16" t="s">
        <v>774</v>
      </c>
      <c r="C13036" s="16" t="s">
        <v>2423</v>
      </c>
      <c r="D13036" s="16" t="s">
        <v>846</v>
      </c>
      <c r="E13036" s="16" t="s">
        <v>34225</v>
      </c>
      <c r="F13036" s="16" t="s">
        <v>13287</v>
      </c>
    </row>
    <row r="13037" spans="1:6">
      <c r="A13037" s="16" t="s">
        <v>10251</v>
      </c>
      <c r="B13037" s="16" t="s">
        <v>774</v>
      </c>
      <c r="C13037" s="16" t="s">
        <v>2423</v>
      </c>
      <c r="D13037" s="16" t="s">
        <v>846</v>
      </c>
      <c r="E13037" s="16" t="s">
        <v>34226</v>
      </c>
      <c r="F13037" s="16" t="s">
        <v>13288</v>
      </c>
    </row>
    <row r="13038" spans="1:6">
      <c r="A13038" s="16" t="s">
        <v>10251</v>
      </c>
      <c r="B13038" s="16" t="s">
        <v>774</v>
      </c>
      <c r="C13038" s="16" t="s">
        <v>2423</v>
      </c>
      <c r="D13038" s="16" t="s">
        <v>846</v>
      </c>
      <c r="E13038" s="16" t="s">
        <v>34227</v>
      </c>
      <c r="F13038" s="16" t="s">
        <v>13289</v>
      </c>
    </row>
    <row r="13039" spans="1:6">
      <c r="A13039" s="16" t="s">
        <v>10251</v>
      </c>
      <c r="B13039" s="16" t="s">
        <v>774</v>
      </c>
      <c r="C13039" s="16" t="s">
        <v>2423</v>
      </c>
      <c r="D13039" s="16" t="s">
        <v>846</v>
      </c>
      <c r="E13039" s="16" t="s">
        <v>34228</v>
      </c>
      <c r="F13039" s="16" t="s">
        <v>13290</v>
      </c>
    </row>
    <row r="13040" spans="1:6">
      <c r="A13040" s="16" t="s">
        <v>10251</v>
      </c>
      <c r="B13040" s="16" t="s">
        <v>774</v>
      </c>
      <c r="C13040" s="16" t="s">
        <v>2423</v>
      </c>
      <c r="D13040" s="16" t="s">
        <v>846</v>
      </c>
      <c r="E13040" s="16" t="s">
        <v>34229</v>
      </c>
      <c r="F13040" s="16" t="s">
        <v>13291</v>
      </c>
    </row>
    <row r="13041" spans="1:6">
      <c r="A13041" s="16" t="s">
        <v>10251</v>
      </c>
      <c r="B13041" s="16" t="s">
        <v>774</v>
      </c>
      <c r="C13041" s="16" t="s">
        <v>2423</v>
      </c>
      <c r="D13041" s="16" t="s">
        <v>846</v>
      </c>
      <c r="E13041" s="16" t="s">
        <v>34230</v>
      </c>
      <c r="F13041" s="16" t="s">
        <v>13292</v>
      </c>
    </row>
    <row r="13042" spans="1:6">
      <c r="A13042" s="16" t="s">
        <v>10251</v>
      </c>
      <c r="B13042" s="16" t="s">
        <v>774</v>
      </c>
      <c r="C13042" s="16" t="s">
        <v>2423</v>
      </c>
      <c r="D13042" s="16" t="s">
        <v>846</v>
      </c>
      <c r="E13042" s="16" t="s">
        <v>34231</v>
      </c>
      <c r="F13042" s="16" t="s">
        <v>13293</v>
      </c>
    </row>
    <row r="13043" spans="1:6">
      <c r="A13043" s="16" t="s">
        <v>10251</v>
      </c>
      <c r="B13043" s="16" t="s">
        <v>774</v>
      </c>
      <c r="C13043" s="16" t="s">
        <v>2423</v>
      </c>
      <c r="D13043" s="16" t="s">
        <v>846</v>
      </c>
      <c r="E13043" s="16" t="s">
        <v>34232</v>
      </c>
      <c r="F13043" s="16" t="s">
        <v>13294</v>
      </c>
    </row>
    <row r="13044" spans="1:6">
      <c r="A13044" s="16" t="s">
        <v>10251</v>
      </c>
      <c r="B13044" s="16" t="s">
        <v>774</v>
      </c>
      <c r="C13044" s="16" t="s">
        <v>2423</v>
      </c>
      <c r="D13044" s="16" t="s">
        <v>846</v>
      </c>
      <c r="E13044" s="16" t="s">
        <v>34233</v>
      </c>
      <c r="F13044" s="16" t="s">
        <v>13295</v>
      </c>
    </row>
    <row r="13045" spans="1:6">
      <c r="A13045" s="16" t="s">
        <v>10251</v>
      </c>
      <c r="B13045" s="16" t="s">
        <v>774</v>
      </c>
      <c r="C13045" s="16" t="s">
        <v>2423</v>
      </c>
      <c r="D13045" s="16" t="s">
        <v>846</v>
      </c>
      <c r="E13045" s="16" t="s">
        <v>34234</v>
      </c>
      <c r="F13045" s="16" t="s">
        <v>13296</v>
      </c>
    </row>
    <row r="13046" spans="1:6">
      <c r="A13046" s="16" t="s">
        <v>10251</v>
      </c>
      <c r="B13046" s="16" t="s">
        <v>774</v>
      </c>
      <c r="C13046" s="16" t="s">
        <v>2423</v>
      </c>
      <c r="D13046" s="16" t="s">
        <v>846</v>
      </c>
      <c r="E13046" s="16" t="s">
        <v>34235</v>
      </c>
      <c r="F13046" s="16" t="s">
        <v>13297</v>
      </c>
    </row>
    <row r="13047" spans="1:6">
      <c r="A13047" s="16" t="s">
        <v>10251</v>
      </c>
      <c r="B13047" s="16" t="s">
        <v>774</v>
      </c>
      <c r="C13047" s="16" t="s">
        <v>2423</v>
      </c>
      <c r="D13047" s="16" t="s">
        <v>846</v>
      </c>
      <c r="E13047" s="16" t="s">
        <v>34236</v>
      </c>
      <c r="F13047" s="16" t="s">
        <v>13298</v>
      </c>
    </row>
    <row r="13048" spans="1:6">
      <c r="A13048" s="16" t="s">
        <v>10251</v>
      </c>
      <c r="B13048" s="16" t="s">
        <v>774</v>
      </c>
      <c r="C13048" s="16" t="s">
        <v>2423</v>
      </c>
      <c r="D13048" s="16" t="s">
        <v>846</v>
      </c>
      <c r="E13048" s="16" t="s">
        <v>34237</v>
      </c>
      <c r="F13048" s="16" t="s">
        <v>13299</v>
      </c>
    </row>
    <row r="13049" spans="1:6">
      <c r="A13049" s="16" t="s">
        <v>10251</v>
      </c>
      <c r="B13049" s="16" t="s">
        <v>774</v>
      </c>
      <c r="C13049" s="16" t="s">
        <v>2423</v>
      </c>
      <c r="D13049" s="16" t="s">
        <v>847</v>
      </c>
      <c r="E13049" s="16" t="s">
        <v>34238</v>
      </c>
      <c r="F13049" s="16" t="s">
        <v>13300</v>
      </c>
    </row>
    <row r="13050" spans="1:6">
      <c r="A13050" s="16" t="s">
        <v>10251</v>
      </c>
      <c r="B13050" s="16" t="s">
        <v>774</v>
      </c>
      <c r="C13050" s="16" t="s">
        <v>2423</v>
      </c>
      <c r="D13050" s="16" t="s">
        <v>847</v>
      </c>
      <c r="E13050" s="16" t="s">
        <v>34239</v>
      </c>
      <c r="F13050" s="16" t="s">
        <v>13301</v>
      </c>
    </row>
    <row r="13051" spans="1:6">
      <c r="A13051" s="16" t="s">
        <v>10251</v>
      </c>
      <c r="B13051" s="16" t="s">
        <v>774</v>
      </c>
      <c r="C13051" s="16" t="s">
        <v>2423</v>
      </c>
      <c r="D13051" s="16" t="s">
        <v>847</v>
      </c>
      <c r="E13051" s="16" t="s">
        <v>34240</v>
      </c>
      <c r="F13051" s="16" t="s">
        <v>13302</v>
      </c>
    </row>
    <row r="13052" spans="1:6">
      <c r="A13052" s="16" t="s">
        <v>10251</v>
      </c>
      <c r="B13052" s="16" t="s">
        <v>774</v>
      </c>
      <c r="C13052" s="16" t="s">
        <v>2423</v>
      </c>
      <c r="D13052" s="16" t="s">
        <v>847</v>
      </c>
      <c r="E13052" s="16" t="s">
        <v>34241</v>
      </c>
      <c r="F13052" s="16" t="s">
        <v>13303</v>
      </c>
    </row>
    <row r="13053" spans="1:6">
      <c r="A13053" s="16" t="s">
        <v>10251</v>
      </c>
      <c r="B13053" s="16" t="s">
        <v>774</v>
      </c>
      <c r="C13053" s="16" t="s">
        <v>2423</v>
      </c>
      <c r="D13053" s="16" t="s">
        <v>847</v>
      </c>
      <c r="E13053" s="16" t="s">
        <v>34242</v>
      </c>
      <c r="F13053" s="16" t="s">
        <v>13304</v>
      </c>
    </row>
    <row r="13054" spans="1:6">
      <c r="A13054" s="16" t="s">
        <v>10251</v>
      </c>
      <c r="B13054" s="16" t="s">
        <v>774</v>
      </c>
      <c r="C13054" s="16" t="s">
        <v>2423</v>
      </c>
      <c r="D13054" s="16" t="s">
        <v>847</v>
      </c>
      <c r="E13054" s="16" t="s">
        <v>34243</v>
      </c>
      <c r="F13054" s="16" t="s">
        <v>13305</v>
      </c>
    </row>
    <row r="13055" spans="1:6">
      <c r="A13055" s="16" t="s">
        <v>10251</v>
      </c>
      <c r="B13055" s="16" t="s">
        <v>774</v>
      </c>
      <c r="C13055" s="16" t="s">
        <v>2423</v>
      </c>
      <c r="D13055" s="16" t="s">
        <v>847</v>
      </c>
      <c r="E13055" s="16" t="s">
        <v>34244</v>
      </c>
      <c r="F13055" s="16" t="s">
        <v>3973</v>
      </c>
    </row>
    <row r="13056" spans="1:6">
      <c r="A13056" s="16" t="s">
        <v>10251</v>
      </c>
      <c r="B13056" s="16" t="s">
        <v>774</v>
      </c>
      <c r="C13056" s="16" t="s">
        <v>2423</v>
      </c>
      <c r="D13056" s="16" t="s">
        <v>847</v>
      </c>
      <c r="E13056" s="16" t="s">
        <v>34245</v>
      </c>
      <c r="F13056" s="16" t="s">
        <v>13306</v>
      </c>
    </row>
    <row r="13057" spans="1:6">
      <c r="A13057" s="16" t="s">
        <v>10251</v>
      </c>
      <c r="B13057" s="16" t="s">
        <v>774</v>
      </c>
      <c r="C13057" s="16" t="s">
        <v>2423</v>
      </c>
      <c r="D13057" s="16" t="s">
        <v>847</v>
      </c>
      <c r="E13057" s="16" t="s">
        <v>34246</v>
      </c>
      <c r="F13057" s="16" t="s">
        <v>3900</v>
      </c>
    </row>
    <row r="13058" spans="1:6">
      <c r="A13058" s="16" t="s">
        <v>10251</v>
      </c>
      <c r="B13058" s="16" t="s">
        <v>774</v>
      </c>
      <c r="C13058" s="16" t="s">
        <v>2423</v>
      </c>
      <c r="D13058" s="16" t="s">
        <v>847</v>
      </c>
      <c r="E13058" s="16" t="s">
        <v>34247</v>
      </c>
      <c r="F13058" s="16" t="s">
        <v>2752</v>
      </c>
    </row>
    <row r="13059" spans="1:6">
      <c r="A13059" s="16" t="s">
        <v>10251</v>
      </c>
      <c r="B13059" s="16" t="s">
        <v>774</v>
      </c>
      <c r="C13059" s="16" t="s">
        <v>2423</v>
      </c>
      <c r="D13059" s="16" t="s">
        <v>847</v>
      </c>
      <c r="E13059" s="16" t="s">
        <v>34248</v>
      </c>
      <c r="F13059" s="16" t="s">
        <v>13307</v>
      </c>
    </row>
    <row r="13060" spans="1:6">
      <c r="A13060" s="16" t="s">
        <v>10251</v>
      </c>
      <c r="B13060" s="16" t="s">
        <v>774</v>
      </c>
      <c r="C13060" s="16" t="s">
        <v>2423</v>
      </c>
      <c r="D13060" s="16" t="s">
        <v>847</v>
      </c>
      <c r="E13060" s="16" t="s">
        <v>34249</v>
      </c>
      <c r="F13060" s="16" t="s">
        <v>13308</v>
      </c>
    </row>
    <row r="13061" spans="1:6">
      <c r="A13061" s="16" t="s">
        <v>10251</v>
      </c>
      <c r="B13061" s="16" t="s">
        <v>774</v>
      </c>
      <c r="C13061" s="16" t="s">
        <v>2423</v>
      </c>
      <c r="D13061" s="16" t="s">
        <v>847</v>
      </c>
      <c r="E13061" s="16" t="s">
        <v>34250</v>
      </c>
      <c r="F13061" s="16" t="s">
        <v>13309</v>
      </c>
    </row>
    <row r="13062" spans="1:6">
      <c r="A13062" s="16" t="s">
        <v>10251</v>
      </c>
      <c r="B13062" s="16" t="s">
        <v>774</v>
      </c>
      <c r="C13062" s="16" t="s">
        <v>2423</v>
      </c>
      <c r="D13062" s="16" t="s">
        <v>847</v>
      </c>
      <c r="E13062" s="16" t="s">
        <v>34251</v>
      </c>
      <c r="F13062" s="16" t="s">
        <v>13310</v>
      </c>
    </row>
    <row r="13063" spans="1:6">
      <c r="A13063" s="16" t="s">
        <v>10251</v>
      </c>
      <c r="B13063" s="16" t="s">
        <v>774</v>
      </c>
      <c r="C13063" s="16" t="s">
        <v>2423</v>
      </c>
      <c r="D13063" s="16" t="s">
        <v>847</v>
      </c>
      <c r="E13063" s="16" t="s">
        <v>34252</v>
      </c>
      <c r="F13063" s="16" t="s">
        <v>13311</v>
      </c>
    </row>
    <row r="13064" spans="1:6">
      <c r="A13064" s="16" t="s">
        <v>10251</v>
      </c>
      <c r="B13064" s="16" t="s">
        <v>774</v>
      </c>
      <c r="C13064" s="16" t="s">
        <v>2423</v>
      </c>
      <c r="D13064" s="16" t="s">
        <v>847</v>
      </c>
      <c r="E13064" s="16" t="s">
        <v>34253</v>
      </c>
      <c r="F13064" s="16" t="s">
        <v>13312</v>
      </c>
    </row>
    <row r="13065" spans="1:6">
      <c r="A13065" s="16" t="s">
        <v>10251</v>
      </c>
      <c r="B13065" s="16" t="s">
        <v>774</v>
      </c>
      <c r="C13065" s="16" t="s">
        <v>2423</v>
      </c>
      <c r="D13065" s="16" t="s">
        <v>847</v>
      </c>
      <c r="E13065" s="16" t="s">
        <v>34254</v>
      </c>
      <c r="F13065" s="16" t="s">
        <v>13313</v>
      </c>
    </row>
    <row r="13066" spans="1:6">
      <c r="A13066" s="16" t="s">
        <v>10251</v>
      </c>
      <c r="B13066" s="16" t="s">
        <v>774</v>
      </c>
      <c r="C13066" s="16" t="s">
        <v>2423</v>
      </c>
      <c r="D13066" s="16" t="s">
        <v>847</v>
      </c>
      <c r="E13066" s="16" t="s">
        <v>34255</v>
      </c>
      <c r="F13066" s="16" t="s">
        <v>13314</v>
      </c>
    </row>
    <row r="13067" spans="1:6">
      <c r="A13067" s="16" t="s">
        <v>10251</v>
      </c>
      <c r="B13067" s="16" t="s">
        <v>774</v>
      </c>
      <c r="C13067" s="16" t="s">
        <v>2423</v>
      </c>
      <c r="D13067" s="16" t="s">
        <v>847</v>
      </c>
      <c r="E13067" s="16" t="s">
        <v>34256</v>
      </c>
      <c r="F13067" s="16" t="s">
        <v>13315</v>
      </c>
    </row>
    <row r="13068" spans="1:6">
      <c r="A13068" s="16" t="s">
        <v>10251</v>
      </c>
      <c r="B13068" s="16" t="s">
        <v>774</v>
      </c>
      <c r="C13068" s="16" t="s">
        <v>2423</v>
      </c>
      <c r="D13068" s="16" t="s">
        <v>847</v>
      </c>
      <c r="E13068" s="16" t="s">
        <v>34257</v>
      </c>
      <c r="F13068" s="16" t="s">
        <v>4998</v>
      </c>
    </row>
    <row r="13069" spans="1:6">
      <c r="A13069" s="16" t="s">
        <v>10251</v>
      </c>
      <c r="B13069" s="16" t="s">
        <v>774</v>
      </c>
      <c r="C13069" s="16" t="s">
        <v>2423</v>
      </c>
      <c r="D13069" s="16" t="s">
        <v>847</v>
      </c>
      <c r="E13069" s="16" t="s">
        <v>34258</v>
      </c>
      <c r="F13069" s="16" t="s">
        <v>13316</v>
      </c>
    </row>
    <row r="13070" spans="1:6">
      <c r="A13070" s="16" t="s">
        <v>10251</v>
      </c>
      <c r="B13070" s="16" t="s">
        <v>774</v>
      </c>
      <c r="C13070" s="16" t="s">
        <v>2423</v>
      </c>
      <c r="D13070" s="16" t="s">
        <v>847</v>
      </c>
      <c r="E13070" s="16" t="s">
        <v>34259</v>
      </c>
      <c r="F13070" s="16" t="s">
        <v>13317</v>
      </c>
    </row>
    <row r="13071" spans="1:6">
      <c r="A13071" s="16" t="s">
        <v>10251</v>
      </c>
      <c r="B13071" s="16" t="s">
        <v>774</v>
      </c>
      <c r="C13071" s="16" t="s">
        <v>2423</v>
      </c>
      <c r="D13071" s="16" t="s">
        <v>847</v>
      </c>
      <c r="E13071" s="16" t="s">
        <v>34260</v>
      </c>
      <c r="F13071" s="16" t="s">
        <v>5718</v>
      </c>
    </row>
    <row r="13072" spans="1:6">
      <c r="A13072" s="16" t="s">
        <v>10251</v>
      </c>
      <c r="B13072" s="16" t="s">
        <v>774</v>
      </c>
      <c r="C13072" s="16" t="s">
        <v>2423</v>
      </c>
      <c r="D13072" s="16" t="s">
        <v>847</v>
      </c>
      <c r="E13072" s="16" t="s">
        <v>34261</v>
      </c>
      <c r="F13072" s="16" t="s">
        <v>13318</v>
      </c>
    </row>
    <row r="13073" spans="1:6">
      <c r="A13073" s="16" t="s">
        <v>10251</v>
      </c>
      <c r="B13073" s="16" t="s">
        <v>774</v>
      </c>
      <c r="C13073" s="16" t="s">
        <v>2423</v>
      </c>
      <c r="D13073" s="16" t="s">
        <v>847</v>
      </c>
      <c r="E13073" s="16" t="s">
        <v>34262</v>
      </c>
      <c r="F13073" s="16" t="s">
        <v>13319</v>
      </c>
    </row>
    <row r="13074" spans="1:6">
      <c r="A13074" s="16" t="s">
        <v>10251</v>
      </c>
      <c r="B13074" s="16" t="s">
        <v>774</v>
      </c>
      <c r="C13074" s="16" t="s">
        <v>2423</v>
      </c>
      <c r="D13074" s="16" t="s">
        <v>847</v>
      </c>
      <c r="E13074" s="16" t="s">
        <v>34263</v>
      </c>
      <c r="F13074" s="16" t="s">
        <v>13320</v>
      </c>
    </row>
    <row r="13075" spans="1:6">
      <c r="A13075" s="16" t="s">
        <v>10251</v>
      </c>
      <c r="B13075" s="16" t="s">
        <v>774</v>
      </c>
      <c r="C13075" s="16" t="s">
        <v>2423</v>
      </c>
      <c r="D13075" s="16" t="s">
        <v>847</v>
      </c>
      <c r="E13075" s="16" t="s">
        <v>34264</v>
      </c>
      <c r="F13075" s="16" t="s">
        <v>13321</v>
      </c>
    </row>
    <row r="13076" spans="1:6">
      <c r="A13076" s="16" t="s">
        <v>10251</v>
      </c>
      <c r="B13076" s="16" t="s">
        <v>774</v>
      </c>
      <c r="C13076" s="16" t="s">
        <v>2423</v>
      </c>
      <c r="D13076" s="16" t="s">
        <v>847</v>
      </c>
      <c r="E13076" s="16" t="s">
        <v>34265</v>
      </c>
      <c r="F13076" s="16" t="s">
        <v>10130</v>
      </c>
    </row>
    <row r="13077" spans="1:6">
      <c r="A13077" s="16" t="s">
        <v>10251</v>
      </c>
      <c r="B13077" s="16" t="s">
        <v>774</v>
      </c>
      <c r="C13077" s="16" t="s">
        <v>2423</v>
      </c>
      <c r="D13077" s="16" t="s">
        <v>847</v>
      </c>
      <c r="E13077" s="16" t="s">
        <v>34266</v>
      </c>
      <c r="F13077" s="16" t="s">
        <v>13322</v>
      </c>
    </row>
    <row r="13078" spans="1:6">
      <c r="A13078" s="16" t="s">
        <v>10251</v>
      </c>
      <c r="B13078" s="16" t="s">
        <v>774</v>
      </c>
      <c r="C13078" s="16" t="s">
        <v>2423</v>
      </c>
      <c r="D13078" s="16" t="s">
        <v>847</v>
      </c>
      <c r="E13078" s="16" t="s">
        <v>34267</v>
      </c>
      <c r="F13078" s="16" t="s">
        <v>13323</v>
      </c>
    </row>
    <row r="13079" spans="1:6">
      <c r="A13079" s="16" t="s">
        <v>10251</v>
      </c>
      <c r="B13079" s="16" t="s">
        <v>774</v>
      </c>
      <c r="C13079" s="16" t="s">
        <v>2423</v>
      </c>
      <c r="D13079" s="16" t="s">
        <v>847</v>
      </c>
      <c r="E13079" s="16" t="s">
        <v>34268</v>
      </c>
      <c r="F13079" s="16" t="s">
        <v>5030</v>
      </c>
    </row>
    <row r="13080" spans="1:6">
      <c r="A13080" s="16" t="s">
        <v>10251</v>
      </c>
      <c r="B13080" s="16" t="s">
        <v>774</v>
      </c>
      <c r="C13080" s="16" t="s">
        <v>2423</v>
      </c>
      <c r="D13080" s="16" t="s">
        <v>848</v>
      </c>
      <c r="E13080" s="16" t="s">
        <v>34269</v>
      </c>
      <c r="F13080" s="16" t="s">
        <v>13324</v>
      </c>
    </row>
    <row r="13081" spans="1:6">
      <c r="A13081" s="16" t="s">
        <v>10251</v>
      </c>
      <c r="B13081" s="16" t="s">
        <v>774</v>
      </c>
      <c r="C13081" s="16" t="s">
        <v>2423</v>
      </c>
      <c r="D13081" s="16" t="s">
        <v>848</v>
      </c>
      <c r="E13081" s="16" t="s">
        <v>34270</v>
      </c>
      <c r="F13081" s="16" t="s">
        <v>13325</v>
      </c>
    </row>
    <row r="13082" spans="1:6">
      <c r="A13082" s="16" t="s">
        <v>10251</v>
      </c>
      <c r="B13082" s="16" t="s">
        <v>774</v>
      </c>
      <c r="C13082" s="16" t="s">
        <v>2423</v>
      </c>
      <c r="D13082" s="16" t="s">
        <v>848</v>
      </c>
      <c r="E13082" s="16" t="s">
        <v>34271</v>
      </c>
      <c r="F13082" s="16" t="s">
        <v>13326</v>
      </c>
    </row>
    <row r="13083" spans="1:6">
      <c r="A13083" s="16" t="s">
        <v>10251</v>
      </c>
      <c r="B13083" s="16" t="s">
        <v>774</v>
      </c>
      <c r="C13083" s="16" t="s">
        <v>2423</v>
      </c>
      <c r="D13083" s="16" t="s">
        <v>848</v>
      </c>
      <c r="E13083" s="16" t="s">
        <v>34272</v>
      </c>
      <c r="F13083" s="16" t="s">
        <v>13327</v>
      </c>
    </row>
    <row r="13084" spans="1:6">
      <c r="A13084" s="16" t="s">
        <v>10251</v>
      </c>
      <c r="B13084" s="16" t="s">
        <v>774</v>
      </c>
      <c r="C13084" s="16" t="s">
        <v>2423</v>
      </c>
      <c r="D13084" s="16" t="s">
        <v>848</v>
      </c>
      <c r="E13084" s="16" t="s">
        <v>34273</v>
      </c>
      <c r="F13084" s="16" t="s">
        <v>13328</v>
      </c>
    </row>
    <row r="13085" spans="1:6">
      <c r="A13085" s="16" t="s">
        <v>10251</v>
      </c>
      <c r="B13085" s="16" t="s">
        <v>774</v>
      </c>
      <c r="C13085" s="16" t="s">
        <v>2423</v>
      </c>
      <c r="D13085" s="16" t="s">
        <v>848</v>
      </c>
      <c r="E13085" s="16" t="s">
        <v>34274</v>
      </c>
      <c r="F13085" s="16" t="s">
        <v>13329</v>
      </c>
    </row>
    <row r="13086" spans="1:6">
      <c r="A13086" s="16" t="s">
        <v>10251</v>
      </c>
      <c r="B13086" s="16" t="s">
        <v>774</v>
      </c>
      <c r="C13086" s="16" t="s">
        <v>2423</v>
      </c>
      <c r="D13086" s="16" t="s">
        <v>848</v>
      </c>
      <c r="E13086" s="16" t="s">
        <v>34275</v>
      </c>
      <c r="F13086" s="16" t="s">
        <v>13331</v>
      </c>
    </row>
    <row r="13087" spans="1:6">
      <c r="A13087" s="16" t="s">
        <v>10251</v>
      </c>
      <c r="B13087" s="16" t="s">
        <v>774</v>
      </c>
      <c r="C13087" s="16" t="s">
        <v>2423</v>
      </c>
      <c r="D13087" s="16" t="s">
        <v>848</v>
      </c>
      <c r="E13087" s="16" t="s">
        <v>34276</v>
      </c>
      <c r="F13087" s="16" t="s">
        <v>13332</v>
      </c>
    </row>
    <row r="13088" spans="1:6">
      <c r="A13088" s="16" t="s">
        <v>10251</v>
      </c>
      <c r="B13088" s="16" t="s">
        <v>774</v>
      </c>
      <c r="C13088" s="16" t="s">
        <v>2423</v>
      </c>
      <c r="D13088" s="16" t="s">
        <v>848</v>
      </c>
      <c r="E13088" s="16" t="s">
        <v>34277</v>
      </c>
      <c r="F13088" s="16" t="s">
        <v>13333</v>
      </c>
    </row>
    <row r="13089" spans="1:6">
      <c r="A13089" s="16" t="s">
        <v>10251</v>
      </c>
      <c r="B13089" s="16" t="s">
        <v>774</v>
      </c>
      <c r="C13089" s="16" t="s">
        <v>2423</v>
      </c>
      <c r="D13089" s="16" t="s">
        <v>848</v>
      </c>
      <c r="E13089" s="16" t="s">
        <v>34278</v>
      </c>
      <c r="F13089" s="16" t="s">
        <v>13334</v>
      </c>
    </row>
    <row r="13090" spans="1:6">
      <c r="A13090" s="16" t="s">
        <v>10251</v>
      </c>
      <c r="B13090" s="16" t="s">
        <v>774</v>
      </c>
      <c r="C13090" s="16" t="s">
        <v>2423</v>
      </c>
      <c r="D13090" s="16" t="s">
        <v>848</v>
      </c>
      <c r="E13090" s="16" t="s">
        <v>34279</v>
      </c>
      <c r="F13090" s="16" t="s">
        <v>5836</v>
      </c>
    </row>
    <row r="13091" spans="1:6">
      <c r="A13091" s="16" t="s">
        <v>10251</v>
      </c>
      <c r="B13091" s="16" t="s">
        <v>774</v>
      </c>
      <c r="C13091" s="16" t="s">
        <v>2423</v>
      </c>
      <c r="D13091" s="16" t="s">
        <v>848</v>
      </c>
      <c r="E13091" s="16" t="s">
        <v>34280</v>
      </c>
      <c r="F13091" s="16" t="s">
        <v>13335</v>
      </c>
    </row>
    <row r="13092" spans="1:6">
      <c r="A13092" s="16" t="s">
        <v>10251</v>
      </c>
      <c r="B13092" s="16" t="s">
        <v>774</v>
      </c>
      <c r="C13092" s="16" t="s">
        <v>2423</v>
      </c>
      <c r="D13092" s="16" t="s">
        <v>848</v>
      </c>
      <c r="E13092" s="16" t="s">
        <v>34281</v>
      </c>
      <c r="F13092" s="16" t="s">
        <v>13336</v>
      </c>
    </row>
    <row r="13093" spans="1:6">
      <c r="A13093" s="16" t="s">
        <v>10251</v>
      </c>
      <c r="B13093" s="16" t="s">
        <v>774</v>
      </c>
      <c r="C13093" s="16" t="s">
        <v>2423</v>
      </c>
      <c r="D13093" s="16" t="s">
        <v>848</v>
      </c>
      <c r="E13093" s="16" t="s">
        <v>34282</v>
      </c>
      <c r="F13093" s="16" t="s">
        <v>13337</v>
      </c>
    </row>
    <row r="13094" spans="1:6">
      <c r="A13094" s="16" t="s">
        <v>10251</v>
      </c>
      <c r="B13094" s="16" t="s">
        <v>774</v>
      </c>
      <c r="C13094" s="16" t="s">
        <v>2423</v>
      </c>
      <c r="D13094" s="16" t="s">
        <v>848</v>
      </c>
      <c r="E13094" s="16" t="s">
        <v>34283</v>
      </c>
      <c r="F13094" s="16" t="s">
        <v>13338</v>
      </c>
    </row>
    <row r="13095" spans="1:6">
      <c r="A13095" s="16" t="s">
        <v>10251</v>
      </c>
      <c r="B13095" s="16" t="s">
        <v>774</v>
      </c>
      <c r="C13095" s="16" t="s">
        <v>2423</v>
      </c>
      <c r="D13095" s="16" t="s">
        <v>848</v>
      </c>
      <c r="E13095" s="16" t="s">
        <v>34284</v>
      </c>
      <c r="F13095" s="16" t="s">
        <v>8820</v>
      </c>
    </row>
    <row r="13096" spans="1:6">
      <c r="A13096" s="16" t="s">
        <v>10251</v>
      </c>
      <c r="B13096" s="16" t="s">
        <v>774</v>
      </c>
      <c r="C13096" s="16" t="s">
        <v>2423</v>
      </c>
      <c r="D13096" s="16" t="s">
        <v>848</v>
      </c>
      <c r="E13096" s="16" t="s">
        <v>34285</v>
      </c>
      <c r="F13096" s="16" t="s">
        <v>13339</v>
      </c>
    </row>
    <row r="13097" spans="1:6">
      <c r="A13097" s="16" t="s">
        <v>10251</v>
      </c>
      <c r="B13097" s="16" t="s">
        <v>774</v>
      </c>
      <c r="C13097" s="16" t="s">
        <v>2423</v>
      </c>
      <c r="D13097" s="16" t="s">
        <v>848</v>
      </c>
      <c r="E13097" s="16" t="s">
        <v>34286</v>
      </c>
      <c r="F13097" s="16" t="s">
        <v>13340</v>
      </c>
    </row>
    <row r="13098" spans="1:6">
      <c r="A13098" s="16" t="s">
        <v>10251</v>
      </c>
      <c r="B13098" s="16" t="s">
        <v>774</v>
      </c>
      <c r="C13098" s="16" t="s">
        <v>2423</v>
      </c>
      <c r="D13098" s="16" t="s">
        <v>848</v>
      </c>
      <c r="E13098" s="16" t="s">
        <v>34287</v>
      </c>
      <c r="F13098" s="16" t="s">
        <v>8111</v>
      </c>
    </row>
    <row r="13099" spans="1:6">
      <c r="A13099" s="16" t="s">
        <v>10251</v>
      </c>
      <c r="B13099" s="16" t="s">
        <v>774</v>
      </c>
      <c r="C13099" s="16" t="s">
        <v>2423</v>
      </c>
      <c r="D13099" s="16" t="s">
        <v>848</v>
      </c>
      <c r="E13099" s="16" t="s">
        <v>34288</v>
      </c>
      <c r="F13099" s="16" t="s">
        <v>13341</v>
      </c>
    </row>
    <row r="13100" spans="1:6">
      <c r="A13100" s="16" t="s">
        <v>10251</v>
      </c>
      <c r="B13100" s="16" t="s">
        <v>774</v>
      </c>
      <c r="C13100" s="16" t="s">
        <v>2423</v>
      </c>
      <c r="D13100" s="16" t="s">
        <v>848</v>
      </c>
      <c r="E13100" s="16" t="s">
        <v>34289</v>
      </c>
      <c r="F13100" s="16" t="s">
        <v>13342</v>
      </c>
    </row>
    <row r="13101" spans="1:6">
      <c r="A13101" s="16" t="s">
        <v>10251</v>
      </c>
      <c r="B13101" s="16" t="s">
        <v>774</v>
      </c>
      <c r="C13101" s="16" t="s">
        <v>2423</v>
      </c>
      <c r="D13101" s="16" t="s">
        <v>848</v>
      </c>
      <c r="E13101" s="16" t="s">
        <v>34290</v>
      </c>
      <c r="F13101" s="16" t="s">
        <v>13343</v>
      </c>
    </row>
    <row r="13102" spans="1:6">
      <c r="A13102" s="16" t="s">
        <v>10251</v>
      </c>
      <c r="B13102" s="16" t="s">
        <v>774</v>
      </c>
      <c r="C13102" s="16" t="s">
        <v>2423</v>
      </c>
      <c r="D13102" s="16" t="s">
        <v>848</v>
      </c>
      <c r="E13102" s="16" t="s">
        <v>34291</v>
      </c>
      <c r="F13102" s="16" t="s">
        <v>13344</v>
      </c>
    </row>
    <row r="13103" spans="1:6">
      <c r="A13103" s="16" t="s">
        <v>10251</v>
      </c>
      <c r="B13103" s="16" t="s">
        <v>774</v>
      </c>
      <c r="C13103" s="16" t="s">
        <v>2423</v>
      </c>
      <c r="D13103" s="16" t="s">
        <v>848</v>
      </c>
      <c r="E13103" s="16" t="s">
        <v>34292</v>
      </c>
      <c r="F13103" s="16" t="s">
        <v>13345</v>
      </c>
    </row>
    <row r="13104" spans="1:6">
      <c r="A13104" s="16" t="s">
        <v>10251</v>
      </c>
      <c r="B13104" s="16" t="s">
        <v>774</v>
      </c>
      <c r="C13104" s="16" t="s">
        <v>2423</v>
      </c>
      <c r="D13104" s="16" t="s">
        <v>848</v>
      </c>
      <c r="E13104" s="16" t="s">
        <v>34293</v>
      </c>
      <c r="F13104" s="16" t="s">
        <v>13346</v>
      </c>
    </row>
    <row r="13105" spans="1:6">
      <c r="A13105" s="16" t="s">
        <v>10251</v>
      </c>
      <c r="B13105" s="16" t="s">
        <v>774</v>
      </c>
      <c r="C13105" s="16" t="s">
        <v>2423</v>
      </c>
      <c r="D13105" s="16" t="s">
        <v>848</v>
      </c>
      <c r="E13105" s="16" t="s">
        <v>34294</v>
      </c>
      <c r="F13105" s="16" t="s">
        <v>13347</v>
      </c>
    </row>
    <row r="13106" spans="1:6">
      <c r="A13106" s="16" t="s">
        <v>10251</v>
      </c>
      <c r="B13106" s="16" t="s">
        <v>774</v>
      </c>
      <c r="C13106" s="16" t="s">
        <v>2423</v>
      </c>
      <c r="D13106" s="16" t="s">
        <v>848</v>
      </c>
      <c r="E13106" s="16" t="s">
        <v>34295</v>
      </c>
      <c r="F13106" s="16" t="s">
        <v>13348</v>
      </c>
    </row>
    <row r="13107" spans="1:6">
      <c r="A13107" s="16" t="s">
        <v>10251</v>
      </c>
      <c r="B13107" s="16" t="s">
        <v>774</v>
      </c>
      <c r="C13107" s="16" t="s">
        <v>2423</v>
      </c>
      <c r="D13107" s="16" t="s">
        <v>848</v>
      </c>
      <c r="E13107" s="16" t="s">
        <v>34296</v>
      </c>
      <c r="F13107" s="16" t="s">
        <v>13349</v>
      </c>
    </row>
    <row r="13108" spans="1:6">
      <c r="A13108" s="16" t="s">
        <v>10251</v>
      </c>
      <c r="B13108" s="16" t="s">
        <v>774</v>
      </c>
      <c r="C13108" s="16" t="s">
        <v>2423</v>
      </c>
      <c r="D13108" s="16" t="s">
        <v>848</v>
      </c>
      <c r="E13108" s="16" t="s">
        <v>34297</v>
      </c>
      <c r="F13108" s="16" t="s">
        <v>13350</v>
      </c>
    </row>
    <row r="13109" spans="1:6">
      <c r="A13109" s="16" t="s">
        <v>10251</v>
      </c>
      <c r="B13109" s="16" t="s">
        <v>774</v>
      </c>
      <c r="C13109" s="16" t="s">
        <v>2423</v>
      </c>
      <c r="D13109" s="16" t="s">
        <v>848</v>
      </c>
      <c r="E13109" s="16" t="s">
        <v>34298</v>
      </c>
      <c r="F13109" s="16" t="s">
        <v>13351</v>
      </c>
    </row>
    <row r="13110" spans="1:6">
      <c r="A13110" s="16" t="s">
        <v>10251</v>
      </c>
      <c r="B13110" s="16" t="s">
        <v>774</v>
      </c>
      <c r="C13110" s="16" t="s">
        <v>2423</v>
      </c>
      <c r="D13110" s="16" t="s">
        <v>848</v>
      </c>
      <c r="E13110" s="16" t="s">
        <v>34299</v>
      </c>
      <c r="F13110" s="16" t="s">
        <v>13352</v>
      </c>
    </row>
    <row r="13111" spans="1:6">
      <c r="A13111" s="16" t="s">
        <v>10251</v>
      </c>
      <c r="B13111" s="16" t="s">
        <v>774</v>
      </c>
      <c r="C13111" s="16" t="s">
        <v>2423</v>
      </c>
      <c r="D13111" s="16" t="s">
        <v>848</v>
      </c>
      <c r="E13111" s="16" t="s">
        <v>34300</v>
      </c>
      <c r="F13111" s="16" t="s">
        <v>13354</v>
      </c>
    </row>
    <row r="13112" spans="1:6">
      <c r="A13112" s="16" t="s">
        <v>10251</v>
      </c>
      <c r="B13112" s="16" t="s">
        <v>774</v>
      </c>
      <c r="C13112" s="16" t="s">
        <v>2423</v>
      </c>
      <c r="D13112" s="16" t="s">
        <v>848</v>
      </c>
      <c r="E13112" s="16" t="s">
        <v>34301</v>
      </c>
      <c r="F13112" s="16" t="s">
        <v>13355</v>
      </c>
    </row>
    <row r="13113" spans="1:6">
      <c r="A13113" s="16" t="s">
        <v>10251</v>
      </c>
      <c r="B13113" s="16" t="s">
        <v>774</v>
      </c>
      <c r="C13113" s="16" t="s">
        <v>2423</v>
      </c>
      <c r="D13113" s="16" t="s">
        <v>848</v>
      </c>
      <c r="E13113" s="16" t="s">
        <v>34302</v>
      </c>
      <c r="F13113" s="16" t="s">
        <v>13356</v>
      </c>
    </row>
    <row r="13114" spans="1:6">
      <c r="A13114" s="16" t="s">
        <v>10251</v>
      </c>
      <c r="B13114" s="16" t="s">
        <v>774</v>
      </c>
      <c r="C13114" s="16" t="s">
        <v>2423</v>
      </c>
      <c r="D13114" s="16" t="s">
        <v>848</v>
      </c>
      <c r="E13114" s="16" t="s">
        <v>34303</v>
      </c>
      <c r="F13114" s="16" t="s">
        <v>13357</v>
      </c>
    </row>
    <row r="13115" spans="1:6">
      <c r="A13115" s="16" t="s">
        <v>10251</v>
      </c>
      <c r="B13115" s="16" t="s">
        <v>774</v>
      </c>
      <c r="C13115" s="16" t="s">
        <v>2423</v>
      </c>
      <c r="D13115" s="16" t="s">
        <v>861</v>
      </c>
      <c r="E13115" s="16" t="s">
        <v>34304</v>
      </c>
      <c r="F13115" s="16" t="s">
        <v>34305</v>
      </c>
    </row>
    <row r="13116" spans="1:6">
      <c r="A13116" s="16" t="s">
        <v>10251</v>
      </c>
      <c r="B13116" s="16" t="s">
        <v>774</v>
      </c>
      <c r="C13116" s="16" t="s">
        <v>2423</v>
      </c>
      <c r="D13116" s="16" t="s">
        <v>861</v>
      </c>
      <c r="E13116" s="16" t="s">
        <v>34306</v>
      </c>
      <c r="F13116" s="16" t="s">
        <v>6471</v>
      </c>
    </row>
    <row r="13117" spans="1:6">
      <c r="A13117" s="16" t="s">
        <v>10251</v>
      </c>
      <c r="B13117" s="16" t="s">
        <v>774</v>
      </c>
      <c r="C13117" s="16" t="s">
        <v>2423</v>
      </c>
      <c r="D13117" s="16" t="s">
        <v>861</v>
      </c>
      <c r="E13117" s="16" t="s">
        <v>34307</v>
      </c>
      <c r="F13117" s="16" t="s">
        <v>13358</v>
      </c>
    </row>
    <row r="13118" spans="1:6">
      <c r="A13118" s="16" t="s">
        <v>10251</v>
      </c>
      <c r="B13118" s="16" t="s">
        <v>774</v>
      </c>
      <c r="C13118" s="16" t="s">
        <v>2423</v>
      </c>
      <c r="D13118" s="16" t="s">
        <v>861</v>
      </c>
      <c r="E13118" s="16" t="s">
        <v>34308</v>
      </c>
      <c r="F13118" s="16" t="s">
        <v>13359</v>
      </c>
    </row>
    <row r="13119" spans="1:6">
      <c r="A13119" s="16" t="s">
        <v>10251</v>
      </c>
      <c r="B13119" s="16" t="s">
        <v>774</v>
      </c>
      <c r="C13119" s="16" t="s">
        <v>2423</v>
      </c>
      <c r="D13119" s="16" t="s">
        <v>861</v>
      </c>
      <c r="E13119" s="16" t="s">
        <v>34309</v>
      </c>
      <c r="F13119" s="16" t="s">
        <v>13360</v>
      </c>
    </row>
    <row r="13120" spans="1:6">
      <c r="A13120" s="16" t="s">
        <v>10251</v>
      </c>
      <c r="B13120" s="16" t="s">
        <v>774</v>
      </c>
      <c r="C13120" s="16" t="s">
        <v>2423</v>
      </c>
      <c r="D13120" s="16" t="s">
        <v>861</v>
      </c>
      <c r="E13120" s="16" t="s">
        <v>34310</v>
      </c>
      <c r="F13120" s="16" t="s">
        <v>13361</v>
      </c>
    </row>
    <row r="13121" spans="1:6">
      <c r="A13121" s="16" t="s">
        <v>10251</v>
      </c>
      <c r="B13121" s="16" t="s">
        <v>774</v>
      </c>
      <c r="C13121" s="16" t="s">
        <v>2423</v>
      </c>
      <c r="D13121" s="16" t="s">
        <v>861</v>
      </c>
      <c r="E13121" s="16" t="s">
        <v>34311</v>
      </c>
      <c r="F13121" s="16" t="s">
        <v>2550</v>
      </c>
    </row>
    <row r="13122" spans="1:6">
      <c r="A13122" s="16" t="s">
        <v>10251</v>
      </c>
      <c r="B13122" s="16" t="s">
        <v>774</v>
      </c>
      <c r="C13122" s="16" t="s">
        <v>2423</v>
      </c>
      <c r="D13122" s="16" t="s">
        <v>861</v>
      </c>
      <c r="E13122" s="16" t="s">
        <v>34312</v>
      </c>
      <c r="F13122" s="16" t="s">
        <v>6442</v>
      </c>
    </row>
    <row r="13123" spans="1:6">
      <c r="A13123" s="16" t="s">
        <v>10251</v>
      </c>
      <c r="B13123" s="16" t="s">
        <v>774</v>
      </c>
      <c r="C13123" s="16" t="s">
        <v>2423</v>
      </c>
      <c r="D13123" s="16" t="s">
        <v>861</v>
      </c>
      <c r="E13123" s="16" t="s">
        <v>34313</v>
      </c>
      <c r="F13123" s="16" t="s">
        <v>13362</v>
      </c>
    </row>
    <row r="13124" spans="1:6">
      <c r="A13124" s="16" t="s">
        <v>10251</v>
      </c>
      <c r="B13124" s="16" t="s">
        <v>774</v>
      </c>
      <c r="C13124" s="16" t="s">
        <v>2423</v>
      </c>
      <c r="D13124" s="16" t="s">
        <v>861</v>
      </c>
      <c r="E13124" s="16" t="s">
        <v>34314</v>
      </c>
      <c r="F13124" s="16" t="s">
        <v>13363</v>
      </c>
    </row>
    <row r="13125" spans="1:6">
      <c r="A13125" s="16" t="s">
        <v>10251</v>
      </c>
      <c r="B13125" s="16" t="s">
        <v>774</v>
      </c>
      <c r="C13125" s="16" t="s">
        <v>2423</v>
      </c>
      <c r="D13125" s="16" t="s">
        <v>861</v>
      </c>
      <c r="E13125" s="16" t="s">
        <v>34315</v>
      </c>
      <c r="F13125" s="16" t="s">
        <v>13364</v>
      </c>
    </row>
    <row r="13126" spans="1:6">
      <c r="A13126" s="16" t="s">
        <v>10251</v>
      </c>
      <c r="B13126" s="16" t="s">
        <v>774</v>
      </c>
      <c r="C13126" s="16" t="s">
        <v>2423</v>
      </c>
      <c r="D13126" s="16" t="s">
        <v>861</v>
      </c>
      <c r="E13126" s="16" t="s">
        <v>34316</v>
      </c>
      <c r="F13126" s="16" t="s">
        <v>13365</v>
      </c>
    </row>
    <row r="13127" spans="1:6">
      <c r="A13127" s="16" t="s">
        <v>10251</v>
      </c>
      <c r="B13127" s="16" t="s">
        <v>774</v>
      </c>
      <c r="C13127" s="16" t="s">
        <v>2423</v>
      </c>
      <c r="D13127" s="16" t="s">
        <v>861</v>
      </c>
      <c r="E13127" s="16" t="s">
        <v>34317</v>
      </c>
      <c r="F13127" s="16" t="s">
        <v>13366</v>
      </c>
    </row>
    <row r="13128" spans="1:6">
      <c r="A13128" s="16" t="s">
        <v>10251</v>
      </c>
      <c r="B13128" s="16" t="s">
        <v>774</v>
      </c>
      <c r="C13128" s="16" t="s">
        <v>2423</v>
      </c>
      <c r="D13128" s="16" t="s">
        <v>861</v>
      </c>
      <c r="E13128" s="16" t="s">
        <v>34318</v>
      </c>
      <c r="F13128" s="16" t="s">
        <v>11775</v>
      </c>
    </row>
    <row r="13129" spans="1:6">
      <c r="A13129" s="16" t="s">
        <v>10251</v>
      </c>
      <c r="B13129" s="16" t="s">
        <v>774</v>
      </c>
      <c r="C13129" s="16" t="s">
        <v>2423</v>
      </c>
      <c r="D13129" s="16" t="s">
        <v>861</v>
      </c>
      <c r="E13129" s="16" t="s">
        <v>34319</v>
      </c>
      <c r="F13129" s="16" t="s">
        <v>13367</v>
      </c>
    </row>
    <row r="13130" spans="1:6">
      <c r="A13130" s="16" t="s">
        <v>10251</v>
      </c>
      <c r="B13130" s="16" t="s">
        <v>774</v>
      </c>
      <c r="C13130" s="16" t="s">
        <v>2423</v>
      </c>
      <c r="D13130" s="16" t="s">
        <v>861</v>
      </c>
      <c r="E13130" s="16" t="s">
        <v>34320</v>
      </c>
      <c r="F13130" s="16" t="s">
        <v>2265</v>
      </c>
    </row>
    <row r="13131" spans="1:6">
      <c r="A13131" s="16" t="s">
        <v>10251</v>
      </c>
      <c r="B13131" s="16" t="s">
        <v>774</v>
      </c>
      <c r="C13131" s="16" t="s">
        <v>2423</v>
      </c>
      <c r="D13131" s="16" t="s">
        <v>861</v>
      </c>
      <c r="E13131" s="16" t="s">
        <v>34321</v>
      </c>
      <c r="F13131" s="16" t="s">
        <v>13368</v>
      </c>
    </row>
    <row r="13132" spans="1:6">
      <c r="A13132" s="16" t="s">
        <v>10251</v>
      </c>
      <c r="B13132" s="16" t="s">
        <v>774</v>
      </c>
      <c r="C13132" s="16" t="s">
        <v>2423</v>
      </c>
      <c r="D13132" s="16" t="s">
        <v>861</v>
      </c>
      <c r="E13132" s="16" t="s">
        <v>34322</v>
      </c>
      <c r="F13132" s="16" t="s">
        <v>13369</v>
      </c>
    </row>
    <row r="13133" spans="1:6">
      <c r="A13133" s="16" t="s">
        <v>10251</v>
      </c>
      <c r="B13133" s="16" t="s">
        <v>774</v>
      </c>
      <c r="C13133" s="16" t="s">
        <v>2423</v>
      </c>
      <c r="D13133" s="16" t="s">
        <v>861</v>
      </c>
      <c r="E13133" s="16" t="s">
        <v>34323</v>
      </c>
      <c r="F13133" s="16" t="s">
        <v>13330</v>
      </c>
    </row>
    <row r="13134" spans="1:6">
      <c r="A13134" s="16" t="s">
        <v>10251</v>
      </c>
      <c r="B13134" s="16" t="s">
        <v>774</v>
      </c>
      <c r="C13134" s="16" t="s">
        <v>2423</v>
      </c>
      <c r="D13134" s="16" t="s">
        <v>861</v>
      </c>
      <c r="E13134" s="16" t="s">
        <v>34324</v>
      </c>
      <c r="F13134" s="16" t="s">
        <v>13370</v>
      </c>
    </row>
    <row r="13135" spans="1:6">
      <c r="A13135" s="16" t="s">
        <v>10251</v>
      </c>
      <c r="B13135" s="16" t="s">
        <v>774</v>
      </c>
      <c r="C13135" s="16" t="s">
        <v>2423</v>
      </c>
      <c r="D13135" s="16" t="s">
        <v>861</v>
      </c>
      <c r="E13135" s="16" t="s">
        <v>34325</v>
      </c>
      <c r="F13135" s="16" t="s">
        <v>13371</v>
      </c>
    </row>
    <row r="13136" spans="1:6">
      <c r="A13136" s="16" t="s">
        <v>10251</v>
      </c>
      <c r="B13136" s="16" t="s">
        <v>774</v>
      </c>
      <c r="C13136" s="16" t="s">
        <v>2423</v>
      </c>
      <c r="D13136" s="16" t="s">
        <v>861</v>
      </c>
      <c r="E13136" s="16" t="s">
        <v>34326</v>
      </c>
      <c r="F13136" s="16" t="s">
        <v>4704</v>
      </c>
    </row>
    <row r="13137" spans="1:6">
      <c r="A13137" s="16" t="s">
        <v>10251</v>
      </c>
      <c r="B13137" s="16" t="s">
        <v>774</v>
      </c>
      <c r="C13137" s="16" t="s">
        <v>2423</v>
      </c>
      <c r="D13137" s="16" t="s">
        <v>861</v>
      </c>
      <c r="E13137" s="16" t="s">
        <v>34327</v>
      </c>
      <c r="F13137" s="16" t="s">
        <v>13372</v>
      </c>
    </row>
    <row r="13138" spans="1:6">
      <c r="A13138" s="16" t="s">
        <v>10251</v>
      </c>
      <c r="B13138" s="16" t="s">
        <v>774</v>
      </c>
      <c r="C13138" s="16" t="s">
        <v>2423</v>
      </c>
      <c r="D13138" s="16" t="s">
        <v>861</v>
      </c>
      <c r="E13138" s="16" t="s">
        <v>34328</v>
      </c>
      <c r="F13138" s="16" t="s">
        <v>13353</v>
      </c>
    </row>
    <row r="13139" spans="1:6">
      <c r="A13139" s="16" t="s">
        <v>10251</v>
      </c>
      <c r="B13139" s="16" t="s">
        <v>774</v>
      </c>
      <c r="C13139" s="16" t="s">
        <v>2423</v>
      </c>
      <c r="D13139" s="16" t="s">
        <v>861</v>
      </c>
      <c r="E13139" s="16" t="s">
        <v>34329</v>
      </c>
      <c r="F13139" s="16" t="s">
        <v>13373</v>
      </c>
    </row>
    <row r="13140" spans="1:6">
      <c r="A13140" s="16" t="s">
        <v>10251</v>
      </c>
      <c r="B13140" s="16" t="s">
        <v>774</v>
      </c>
      <c r="C13140" s="16" t="s">
        <v>2423</v>
      </c>
      <c r="D13140" s="16" t="s">
        <v>861</v>
      </c>
      <c r="E13140" s="16" t="s">
        <v>34330</v>
      </c>
      <c r="F13140" s="16" t="s">
        <v>13374</v>
      </c>
    </row>
    <row r="13141" spans="1:6">
      <c r="A13141" s="16" t="s">
        <v>10251</v>
      </c>
      <c r="B13141" s="16" t="s">
        <v>774</v>
      </c>
      <c r="C13141" s="16" t="s">
        <v>2423</v>
      </c>
      <c r="D13141" s="16" t="s">
        <v>861</v>
      </c>
      <c r="E13141" s="16" t="s">
        <v>34331</v>
      </c>
      <c r="F13141" s="16" t="s">
        <v>13375</v>
      </c>
    </row>
    <row r="13142" spans="1:6">
      <c r="A13142" s="16" t="s">
        <v>10251</v>
      </c>
      <c r="B13142" s="16" t="s">
        <v>774</v>
      </c>
      <c r="C13142" s="16" t="s">
        <v>2423</v>
      </c>
      <c r="D13142" s="16" t="s">
        <v>861</v>
      </c>
      <c r="E13142" s="16" t="s">
        <v>34332</v>
      </c>
      <c r="F13142" s="16" t="s">
        <v>13376</v>
      </c>
    </row>
    <row r="13143" spans="1:6">
      <c r="A13143" s="16" t="s">
        <v>10251</v>
      </c>
      <c r="B13143" s="16" t="s">
        <v>774</v>
      </c>
      <c r="C13143" s="16" t="s">
        <v>2423</v>
      </c>
      <c r="D13143" s="16" t="s">
        <v>861</v>
      </c>
      <c r="E13143" s="16" t="s">
        <v>34333</v>
      </c>
      <c r="F13143" s="16" t="s">
        <v>13377</v>
      </c>
    </row>
    <row r="13144" spans="1:6">
      <c r="A13144" s="16" t="s">
        <v>10251</v>
      </c>
      <c r="B13144" s="16" t="s">
        <v>774</v>
      </c>
      <c r="C13144" s="16" t="s">
        <v>2423</v>
      </c>
      <c r="D13144" s="16" t="s">
        <v>861</v>
      </c>
      <c r="E13144" s="16" t="s">
        <v>34334</v>
      </c>
      <c r="F13144" s="16" t="s">
        <v>13378</v>
      </c>
    </row>
    <row r="13145" spans="1:6">
      <c r="A13145" s="16" t="s">
        <v>10251</v>
      </c>
      <c r="B13145" s="16" t="s">
        <v>774</v>
      </c>
      <c r="C13145" s="16" t="s">
        <v>2423</v>
      </c>
      <c r="D13145" s="16" t="s">
        <v>861</v>
      </c>
      <c r="E13145" s="16" t="s">
        <v>34335</v>
      </c>
      <c r="F13145" s="16" t="s">
        <v>13379</v>
      </c>
    </row>
    <row r="13146" spans="1:6">
      <c r="A13146" s="16" t="s">
        <v>10251</v>
      </c>
      <c r="B13146" s="16" t="s">
        <v>774</v>
      </c>
      <c r="C13146" s="16" t="s">
        <v>2423</v>
      </c>
      <c r="D13146" s="16" t="s">
        <v>861</v>
      </c>
      <c r="E13146" s="16" t="s">
        <v>34336</v>
      </c>
      <c r="F13146" s="16" t="s">
        <v>13380</v>
      </c>
    </row>
    <row r="13147" spans="1:6">
      <c r="A13147" s="16" t="s">
        <v>10251</v>
      </c>
      <c r="B13147" s="16" t="s">
        <v>774</v>
      </c>
      <c r="C13147" s="16" t="s">
        <v>2423</v>
      </c>
      <c r="D13147" s="16" t="s">
        <v>861</v>
      </c>
      <c r="E13147" s="16" t="s">
        <v>34337</v>
      </c>
      <c r="F13147" s="16" t="s">
        <v>13381</v>
      </c>
    </row>
    <row r="13148" spans="1:6">
      <c r="A13148" s="16" t="s">
        <v>10251</v>
      </c>
      <c r="B13148" s="16" t="s">
        <v>774</v>
      </c>
      <c r="C13148" s="16" t="s">
        <v>2423</v>
      </c>
      <c r="D13148" s="16" t="s">
        <v>861</v>
      </c>
      <c r="E13148" s="16" t="s">
        <v>34338</v>
      </c>
      <c r="F13148" s="16" t="s">
        <v>2645</v>
      </c>
    </row>
    <row r="13149" spans="1:6">
      <c r="A13149" s="16" t="s">
        <v>10251</v>
      </c>
      <c r="B13149" s="16" t="s">
        <v>774</v>
      </c>
      <c r="C13149" s="16" t="s">
        <v>2423</v>
      </c>
      <c r="D13149" s="16" t="s">
        <v>861</v>
      </c>
      <c r="E13149" s="16" t="s">
        <v>34339</v>
      </c>
      <c r="F13149" s="16" t="s">
        <v>13382</v>
      </c>
    </row>
    <row r="13150" spans="1:6">
      <c r="A13150" s="16" t="s">
        <v>10251</v>
      </c>
      <c r="B13150" s="16" t="s">
        <v>774</v>
      </c>
      <c r="C13150" s="16" t="s">
        <v>2423</v>
      </c>
      <c r="D13150" s="16" t="s">
        <v>861</v>
      </c>
      <c r="E13150" s="16" t="s">
        <v>34340</v>
      </c>
      <c r="F13150" s="16" t="s">
        <v>11383</v>
      </c>
    </row>
    <row r="13151" spans="1:6">
      <c r="A13151" s="16" t="s">
        <v>10251</v>
      </c>
      <c r="B13151" s="16" t="s">
        <v>774</v>
      </c>
      <c r="C13151" s="16" t="s">
        <v>2423</v>
      </c>
      <c r="D13151" s="16" t="s">
        <v>861</v>
      </c>
      <c r="E13151" s="16" t="s">
        <v>34341</v>
      </c>
      <c r="F13151" s="16" t="s">
        <v>13383</v>
      </c>
    </row>
    <row r="13152" spans="1:6">
      <c r="A13152" s="16" t="s">
        <v>10251</v>
      </c>
      <c r="B13152" s="16" t="s">
        <v>774</v>
      </c>
      <c r="C13152" s="16" t="s">
        <v>2423</v>
      </c>
      <c r="D13152" s="16" t="s">
        <v>861</v>
      </c>
      <c r="E13152" s="16" t="s">
        <v>34342</v>
      </c>
      <c r="F13152" s="16" t="s">
        <v>13384</v>
      </c>
    </row>
    <row r="13153" spans="1:6">
      <c r="A13153" s="16" t="s">
        <v>10251</v>
      </c>
      <c r="B13153" s="16" t="s">
        <v>774</v>
      </c>
      <c r="C13153" s="16" t="s">
        <v>2423</v>
      </c>
      <c r="D13153" s="16" t="s">
        <v>861</v>
      </c>
      <c r="E13153" s="16" t="s">
        <v>34343</v>
      </c>
      <c r="F13153" s="16" t="s">
        <v>13385</v>
      </c>
    </row>
    <row r="13154" spans="1:6">
      <c r="A13154" s="16" t="s">
        <v>10251</v>
      </c>
      <c r="B13154" s="16" t="s">
        <v>774</v>
      </c>
      <c r="C13154" s="16" t="s">
        <v>2423</v>
      </c>
      <c r="D13154" s="16" t="s">
        <v>861</v>
      </c>
      <c r="E13154" s="16" t="s">
        <v>34344</v>
      </c>
      <c r="F13154" s="16" t="s">
        <v>13386</v>
      </c>
    </row>
    <row r="13155" spans="1:6">
      <c r="A13155" s="16" t="s">
        <v>10251</v>
      </c>
      <c r="B13155" s="16" t="s">
        <v>774</v>
      </c>
      <c r="C13155" s="16" t="s">
        <v>1262</v>
      </c>
      <c r="D13155" s="16" t="s">
        <v>862</v>
      </c>
      <c r="E13155" s="16" t="s">
        <v>34345</v>
      </c>
      <c r="F13155" s="16" t="s">
        <v>426</v>
      </c>
    </row>
    <row r="13156" spans="1:6">
      <c r="A13156" s="16" t="s">
        <v>10251</v>
      </c>
      <c r="B13156" s="16" t="s">
        <v>774</v>
      </c>
      <c r="C13156" s="16" t="s">
        <v>1262</v>
      </c>
      <c r="D13156" s="16" t="s">
        <v>862</v>
      </c>
      <c r="E13156" s="16" t="s">
        <v>34346</v>
      </c>
      <c r="F13156" s="16" t="s">
        <v>6863</v>
      </c>
    </row>
    <row r="13157" spans="1:6">
      <c r="A13157" s="16" t="s">
        <v>10251</v>
      </c>
      <c r="B13157" s="16" t="s">
        <v>774</v>
      </c>
      <c r="C13157" s="16" t="s">
        <v>1262</v>
      </c>
      <c r="D13157" s="16" t="s">
        <v>862</v>
      </c>
      <c r="E13157" s="16" t="s">
        <v>34347</v>
      </c>
      <c r="F13157" s="16" t="s">
        <v>3354</v>
      </c>
    </row>
    <row r="13158" spans="1:6">
      <c r="A13158" s="16" t="s">
        <v>10251</v>
      </c>
      <c r="B13158" s="16" t="s">
        <v>774</v>
      </c>
      <c r="C13158" s="16" t="s">
        <v>1262</v>
      </c>
      <c r="D13158" s="16" t="s">
        <v>862</v>
      </c>
      <c r="E13158" s="16" t="s">
        <v>34348</v>
      </c>
      <c r="F13158" s="16" t="s">
        <v>13387</v>
      </c>
    </row>
    <row r="13159" spans="1:6">
      <c r="A13159" s="16" t="s">
        <v>10251</v>
      </c>
      <c r="B13159" s="16" t="s">
        <v>774</v>
      </c>
      <c r="C13159" s="16" t="s">
        <v>1262</v>
      </c>
      <c r="D13159" s="16" t="s">
        <v>862</v>
      </c>
      <c r="E13159" s="16" t="s">
        <v>34349</v>
      </c>
      <c r="F13159" s="16" t="s">
        <v>13388</v>
      </c>
    </row>
    <row r="13160" spans="1:6">
      <c r="A13160" s="16" t="s">
        <v>10251</v>
      </c>
      <c r="B13160" s="16" t="s">
        <v>774</v>
      </c>
      <c r="C13160" s="16" t="s">
        <v>1262</v>
      </c>
      <c r="D13160" s="16" t="s">
        <v>862</v>
      </c>
      <c r="E13160" s="16" t="s">
        <v>34350</v>
      </c>
      <c r="F13160" s="16" t="s">
        <v>11799</v>
      </c>
    </row>
    <row r="13161" spans="1:6">
      <c r="A13161" s="16" t="s">
        <v>10251</v>
      </c>
      <c r="B13161" s="16" t="s">
        <v>774</v>
      </c>
      <c r="C13161" s="16" t="s">
        <v>1262</v>
      </c>
      <c r="D13161" s="16" t="s">
        <v>862</v>
      </c>
      <c r="E13161" s="16" t="s">
        <v>34351</v>
      </c>
      <c r="F13161" s="16" t="s">
        <v>13389</v>
      </c>
    </row>
    <row r="13162" spans="1:6">
      <c r="A13162" s="16" t="s">
        <v>10251</v>
      </c>
      <c r="B13162" s="16" t="s">
        <v>774</v>
      </c>
      <c r="C13162" s="16" t="s">
        <v>1262</v>
      </c>
      <c r="D13162" s="16" t="s">
        <v>862</v>
      </c>
      <c r="E13162" s="16" t="s">
        <v>34352</v>
      </c>
      <c r="F13162" s="16" t="s">
        <v>13390</v>
      </c>
    </row>
    <row r="13163" spans="1:6">
      <c r="A13163" s="16" t="s">
        <v>10251</v>
      </c>
      <c r="B13163" s="16" t="s">
        <v>774</v>
      </c>
      <c r="C13163" s="16" t="s">
        <v>1262</v>
      </c>
      <c r="D13163" s="16" t="s">
        <v>862</v>
      </c>
      <c r="E13163" s="16" t="s">
        <v>34353</v>
      </c>
      <c r="F13163" s="16" t="s">
        <v>13391</v>
      </c>
    </row>
    <row r="13164" spans="1:6">
      <c r="A13164" s="16" t="s">
        <v>10251</v>
      </c>
      <c r="B13164" s="16" t="s">
        <v>774</v>
      </c>
      <c r="C13164" s="16" t="s">
        <v>1262</v>
      </c>
      <c r="D13164" s="16" t="s">
        <v>862</v>
      </c>
      <c r="E13164" s="16" t="s">
        <v>34354</v>
      </c>
      <c r="F13164" s="16" t="s">
        <v>13392</v>
      </c>
    </row>
    <row r="13165" spans="1:6">
      <c r="A13165" s="16" t="s">
        <v>10251</v>
      </c>
      <c r="B13165" s="16" t="s">
        <v>774</v>
      </c>
      <c r="C13165" s="16" t="s">
        <v>1262</v>
      </c>
      <c r="D13165" s="16" t="s">
        <v>862</v>
      </c>
      <c r="E13165" s="16" t="s">
        <v>34355</v>
      </c>
      <c r="F13165" s="16" t="s">
        <v>13393</v>
      </c>
    </row>
    <row r="13166" spans="1:6">
      <c r="A13166" s="16" t="s">
        <v>10251</v>
      </c>
      <c r="B13166" s="16" t="s">
        <v>774</v>
      </c>
      <c r="C13166" s="16" t="s">
        <v>1262</v>
      </c>
      <c r="D13166" s="16" t="s">
        <v>862</v>
      </c>
      <c r="E13166" s="16" t="s">
        <v>34356</v>
      </c>
      <c r="F13166" s="16" t="s">
        <v>13394</v>
      </c>
    </row>
    <row r="13167" spans="1:6">
      <c r="A13167" s="16" t="s">
        <v>10251</v>
      </c>
      <c r="B13167" s="16" t="s">
        <v>774</v>
      </c>
      <c r="C13167" s="16" t="s">
        <v>1262</v>
      </c>
      <c r="D13167" s="16" t="s">
        <v>862</v>
      </c>
      <c r="E13167" s="16" t="s">
        <v>34357</v>
      </c>
      <c r="F13167" s="16" t="s">
        <v>13395</v>
      </c>
    </row>
    <row r="13168" spans="1:6">
      <c r="A13168" s="16" t="s">
        <v>10251</v>
      </c>
      <c r="B13168" s="16" t="s">
        <v>774</v>
      </c>
      <c r="C13168" s="16" t="s">
        <v>1262</v>
      </c>
      <c r="D13168" s="16" t="s">
        <v>862</v>
      </c>
      <c r="E13168" s="16" t="s">
        <v>34358</v>
      </c>
      <c r="F13168" s="16" t="s">
        <v>1653</v>
      </c>
    </row>
    <row r="13169" spans="1:6">
      <c r="A13169" s="16" t="s">
        <v>10251</v>
      </c>
      <c r="B13169" s="16" t="s">
        <v>774</v>
      </c>
      <c r="C13169" s="16" t="s">
        <v>1262</v>
      </c>
      <c r="D13169" s="16" t="s">
        <v>862</v>
      </c>
      <c r="E13169" s="16" t="s">
        <v>34359</v>
      </c>
      <c r="F13169" s="16" t="s">
        <v>13396</v>
      </c>
    </row>
    <row r="13170" spans="1:6">
      <c r="A13170" s="16" t="s">
        <v>10251</v>
      </c>
      <c r="B13170" s="16" t="s">
        <v>774</v>
      </c>
      <c r="C13170" s="16" t="s">
        <v>1262</v>
      </c>
      <c r="D13170" s="16" t="s">
        <v>862</v>
      </c>
      <c r="E13170" s="16" t="s">
        <v>34360</v>
      </c>
      <c r="F13170" s="16" t="s">
        <v>13331</v>
      </c>
    </row>
    <row r="13171" spans="1:6">
      <c r="A13171" s="16" t="s">
        <v>10251</v>
      </c>
      <c r="B13171" s="16" t="s">
        <v>774</v>
      </c>
      <c r="C13171" s="16" t="s">
        <v>1262</v>
      </c>
      <c r="D13171" s="16" t="s">
        <v>862</v>
      </c>
      <c r="E13171" s="16" t="s">
        <v>34361</v>
      </c>
      <c r="F13171" s="16" t="s">
        <v>13397</v>
      </c>
    </row>
    <row r="13172" spans="1:6">
      <c r="A13172" s="16" t="s">
        <v>10251</v>
      </c>
      <c r="B13172" s="16" t="s">
        <v>774</v>
      </c>
      <c r="C13172" s="16" t="s">
        <v>1262</v>
      </c>
      <c r="D13172" s="16" t="s">
        <v>862</v>
      </c>
      <c r="E13172" s="16" t="s">
        <v>34362</v>
      </c>
      <c r="F13172" s="16" t="s">
        <v>13398</v>
      </c>
    </row>
    <row r="13173" spans="1:6">
      <c r="A13173" s="16" t="s">
        <v>10251</v>
      </c>
      <c r="B13173" s="16" t="s">
        <v>774</v>
      </c>
      <c r="C13173" s="16" t="s">
        <v>1262</v>
      </c>
      <c r="D13173" s="16" t="s">
        <v>862</v>
      </c>
      <c r="E13173" s="16" t="s">
        <v>34363</v>
      </c>
      <c r="F13173" s="16" t="s">
        <v>13399</v>
      </c>
    </row>
    <row r="13174" spans="1:6">
      <c r="A13174" s="16" t="s">
        <v>10251</v>
      </c>
      <c r="B13174" s="16" t="s">
        <v>774</v>
      </c>
      <c r="C13174" s="16" t="s">
        <v>1262</v>
      </c>
      <c r="D13174" s="16" t="s">
        <v>862</v>
      </c>
      <c r="E13174" s="16" t="s">
        <v>34364</v>
      </c>
      <c r="F13174" s="16" t="s">
        <v>13400</v>
      </c>
    </row>
    <row r="13175" spans="1:6">
      <c r="A13175" s="16" t="s">
        <v>10251</v>
      </c>
      <c r="B13175" s="16" t="s">
        <v>774</v>
      </c>
      <c r="C13175" s="16" t="s">
        <v>1262</v>
      </c>
      <c r="D13175" s="16" t="s">
        <v>862</v>
      </c>
      <c r="E13175" s="16" t="s">
        <v>34365</v>
      </c>
      <c r="F13175" s="16" t="s">
        <v>11380</v>
      </c>
    </row>
    <row r="13176" spans="1:6">
      <c r="A13176" s="16" t="s">
        <v>10251</v>
      </c>
      <c r="B13176" s="16" t="s">
        <v>774</v>
      </c>
      <c r="C13176" s="16" t="s">
        <v>1262</v>
      </c>
      <c r="D13176" s="16" t="s">
        <v>862</v>
      </c>
      <c r="E13176" s="16" t="s">
        <v>34366</v>
      </c>
      <c r="F13176" s="16" t="s">
        <v>13401</v>
      </c>
    </row>
    <row r="13177" spans="1:6">
      <c r="A13177" s="16" t="s">
        <v>10251</v>
      </c>
      <c r="B13177" s="16" t="s">
        <v>774</v>
      </c>
      <c r="C13177" s="16" t="s">
        <v>1262</v>
      </c>
      <c r="D13177" s="16" t="s">
        <v>862</v>
      </c>
      <c r="E13177" s="16" t="s">
        <v>34367</v>
      </c>
      <c r="F13177" s="16" t="s">
        <v>13402</v>
      </c>
    </row>
    <row r="13178" spans="1:6">
      <c r="A13178" s="16" t="s">
        <v>10251</v>
      </c>
      <c r="B13178" s="16" t="s">
        <v>774</v>
      </c>
      <c r="C13178" s="16" t="s">
        <v>1262</v>
      </c>
      <c r="D13178" s="16" t="s">
        <v>862</v>
      </c>
      <c r="E13178" s="16" t="s">
        <v>34368</v>
      </c>
      <c r="F13178" s="16" t="s">
        <v>13403</v>
      </c>
    </row>
    <row r="13179" spans="1:6">
      <c r="A13179" s="16" t="s">
        <v>10251</v>
      </c>
      <c r="B13179" s="16" t="s">
        <v>774</v>
      </c>
      <c r="C13179" s="16" t="s">
        <v>1262</v>
      </c>
      <c r="D13179" s="16" t="s">
        <v>862</v>
      </c>
      <c r="E13179" s="16" t="s">
        <v>34369</v>
      </c>
      <c r="F13179" s="16" t="s">
        <v>13404</v>
      </c>
    </row>
    <row r="13180" spans="1:6">
      <c r="A13180" s="16" t="s">
        <v>10251</v>
      </c>
      <c r="B13180" s="16" t="s">
        <v>774</v>
      </c>
      <c r="C13180" s="16" t="s">
        <v>1262</v>
      </c>
      <c r="D13180" s="16" t="s">
        <v>862</v>
      </c>
      <c r="E13180" s="16" t="s">
        <v>34370</v>
      </c>
      <c r="F13180" s="16" t="s">
        <v>13405</v>
      </c>
    </row>
    <row r="13181" spans="1:6">
      <c r="A13181" s="16" t="s">
        <v>10251</v>
      </c>
      <c r="B13181" s="16" t="s">
        <v>774</v>
      </c>
      <c r="C13181" s="16" t="s">
        <v>1262</v>
      </c>
      <c r="D13181" s="16" t="s">
        <v>862</v>
      </c>
      <c r="E13181" s="16" t="s">
        <v>34371</v>
      </c>
      <c r="F13181" s="16" t="s">
        <v>13406</v>
      </c>
    </row>
    <row r="13182" spans="1:6">
      <c r="A13182" s="16" t="s">
        <v>10251</v>
      </c>
      <c r="B13182" s="16" t="s">
        <v>774</v>
      </c>
      <c r="C13182" s="16" t="s">
        <v>1262</v>
      </c>
      <c r="D13182" s="16" t="s">
        <v>862</v>
      </c>
      <c r="E13182" s="16" t="s">
        <v>34372</v>
      </c>
      <c r="F13182" s="16" t="s">
        <v>13407</v>
      </c>
    </row>
    <row r="13183" spans="1:6">
      <c r="A13183" s="16" t="s">
        <v>10251</v>
      </c>
      <c r="B13183" s="16" t="s">
        <v>774</v>
      </c>
      <c r="C13183" s="16" t="s">
        <v>1262</v>
      </c>
      <c r="D13183" s="16" t="s">
        <v>862</v>
      </c>
      <c r="E13183" s="16" t="s">
        <v>34373</v>
      </c>
      <c r="F13183" s="16" t="s">
        <v>13408</v>
      </c>
    </row>
    <row r="13184" spans="1:6">
      <c r="A13184" s="16" t="s">
        <v>10251</v>
      </c>
      <c r="B13184" s="16" t="s">
        <v>774</v>
      </c>
      <c r="C13184" s="16" t="s">
        <v>1262</v>
      </c>
      <c r="D13184" s="16" t="s">
        <v>862</v>
      </c>
      <c r="E13184" s="16" t="s">
        <v>34374</v>
      </c>
      <c r="F13184" s="16" t="s">
        <v>13409</v>
      </c>
    </row>
    <row r="13185" spans="1:6">
      <c r="A13185" s="16" t="s">
        <v>10251</v>
      </c>
      <c r="B13185" s="16" t="s">
        <v>774</v>
      </c>
      <c r="C13185" s="16" t="s">
        <v>1262</v>
      </c>
      <c r="D13185" s="16" t="s">
        <v>862</v>
      </c>
      <c r="E13185" s="16" t="s">
        <v>34375</v>
      </c>
      <c r="F13185" s="16" t="s">
        <v>13410</v>
      </c>
    </row>
    <row r="13186" spans="1:6">
      <c r="A13186" s="16" t="s">
        <v>10251</v>
      </c>
      <c r="B13186" s="16" t="s">
        <v>774</v>
      </c>
      <c r="C13186" s="16" t="s">
        <v>1262</v>
      </c>
      <c r="D13186" s="16" t="s">
        <v>862</v>
      </c>
      <c r="E13186" s="16" t="s">
        <v>34376</v>
      </c>
      <c r="F13186" s="16" t="s">
        <v>13411</v>
      </c>
    </row>
    <row r="13187" spans="1:6">
      <c r="A13187" s="16" t="s">
        <v>10251</v>
      </c>
      <c r="B13187" s="16" t="s">
        <v>774</v>
      </c>
      <c r="C13187" s="16" t="s">
        <v>1262</v>
      </c>
      <c r="D13187" s="16" t="s">
        <v>862</v>
      </c>
      <c r="E13187" s="16" t="s">
        <v>34377</v>
      </c>
      <c r="F13187" s="16" t="s">
        <v>13412</v>
      </c>
    </row>
    <row r="13188" spans="1:6">
      <c r="A13188" s="16" t="s">
        <v>10251</v>
      </c>
      <c r="B13188" s="16" t="s">
        <v>774</v>
      </c>
      <c r="C13188" s="16" t="s">
        <v>1262</v>
      </c>
      <c r="D13188" s="16" t="s">
        <v>862</v>
      </c>
      <c r="E13188" s="16" t="s">
        <v>34378</v>
      </c>
      <c r="F13188" s="16" t="s">
        <v>11410</v>
      </c>
    </row>
    <row r="13189" spans="1:6">
      <c r="A13189" s="16" t="s">
        <v>10251</v>
      </c>
      <c r="B13189" s="16" t="s">
        <v>774</v>
      </c>
      <c r="C13189" s="16" t="s">
        <v>1262</v>
      </c>
      <c r="D13189" s="16" t="s">
        <v>862</v>
      </c>
      <c r="E13189" s="16" t="s">
        <v>34379</v>
      </c>
      <c r="F13189" s="16" t="s">
        <v>18210</v>
      </c>
    </row>
    <row r="13190" spans="1:6">
      <c r="A13190" s="16" t="s">
        <v>10251</v>
      </c>
      <c r="B13190" s="16" t="s">
        <v>774</v>
      </c>
      <c r="C13190" s="16" t="s">
        <v>1262</v>
      </c>
      <c r="D13190" s="16" t="s">
        <v>877</v>
      </c>
      <c r="E13190" s="16" t="s">
        <v>34380</v>
      </c>
      <c r="F13190" s="16" t="s">
        <v>13413</v>
      </c>
    </row>
    <row r="13191" spans="1:6">
      <c r="A13191" s="16" t="s">
        <v>10251</v>
      </c>
      <c r="B13191" s="16" t="s">
        <v>774</v>
      </c>
      <c r="C13191" s="16" t="s">
        <v>1262</v>
      </c>
      <c r="D13191" s="16" t="s">
        <v>877</v>
      </c>
      <c r="E13191" s="16" t="s">
        <v>34381</v>
      </c>
      <c r="F13191" s="16" t="s">
        <v>13414</v>
      </c>
    </row>
    <row r="13192" spans="1:6">
      <c r="A13192" s="16" t="s">
        <v>10251</v>
      </c>
      <c r="B13192" s="16" t="s">
        <v>774</v>
      </c>
      <c r="C13192" s="16" t="s">
        <v>1262</v>
      </c>
      <c r="D13192" s="16" t="s">
        <v>877</v>
      </c>
      <c r="E13192" s="16" t="s">
        <v>34382</v>
      </c>
      <c r="F13192" s="16" t="s">
        <v>6930</v>
      </c>
    </row>
    <row r="13193" spans="1:6">
      <c r="A13193" s="16" t="s">
        <v>10251</v>
      </c>
      <c r="B13193" s="16" t="s">
        <v>774</v>
      </c>
      <c r="C13193" s="16" t="s">
        <v>1262</v>
      </c>
      <c r="D13193" s="16" t="s">
        <v>877</v>
      </c>
      <c r="E13193" s="16" t="s">
        <v>34383</v>
      </c>
      <c r="F13193" s="16" t="s">
        <v>5120</v>
      </c>
    </row>
    <row r="13194" spans="1:6">
      <c r="A13194" s="16" t="s">
        <v>10251</v>
      </c>
      <c r="B13194" s="16" t="s">
        <v>774</v>
      </c>
      <c r="C13194" s="16" t="s">
        <v>1262</v>
      </c>
      <c r="D13194" s="16" t="s">
        <v>877</v>
      </c>
      <c r="E13194" s="16" t="s">
        <v>34384</v>
      </c>
      <c r="F13194" s="16" t="s">
        <v>13415</v>
      </c>
    </row>
    <row r="13195" spans="1:6">
      <c r="A13195" s="16" t="s">
        <v>10251</v>
      </c>
      <c r="B13195" s="16" t="s">
        <v>774</v>
      </c>
      <c r="C13195" s="16" t="s">
        <v>1262</v>
      </c>
      <c r="D13195" s="16" t="s">
        <v>877</v>
      </c>
      <c r="E13195" s="16" t="s">
        <v>34385</v>
      </c>
      <c r="F13195" s="16" t="s">
        <v>13416</v>
      </c>
    </row>
    <row r="13196" spans="1:6">
      <c r="A13196" s="16" t="s">
        <v>10251</v>
      </c>
      <c r="B13196" s="16" t="s">
        <v>774</v>
      </c>
      <c r="C13196" s="16" t="s">
        <v>1262</v>
      </c>
      <c r="D13196" s="16" t="s">
        <v>877</v>
      </c>
      <c r="E13196" s="16" t="s">
        <v>34386</v>
      </c>
      <c r="F13196" s="16" t="s">
        <v>13417</v>
      </c>
    </row>
    <row r="13197" spans="1:6">
      <c r="A13197" s="16" t="s">
        <v>10251</v>
      </c>
      <c r="B13197" s="16" t="s">
        <v>774</v>
      </c>
      <c r="C13197" s="16" t="s">
        <v>1262</v>
      </c>
      <c r="D13197" s="16" t="s">
        <v>877</v>
      </c>
      <c r="E13197" s="16" t="s">
        <v>34387</v>
      </c>
      <c r="F13197" s="16" t="s">
        <v>13418</v>
      </c>
    </row>
    <row r="13198" spans="1:6">
      <c r="A13198" s="16" t="s">
        <v>10251</v>
      </c>
      <c r="B13198" s="16" t="s">
        <v>774</v>
      </c>
      <c r="C13198" s="16" t="s">
        <v>1262</v>
      </c>
      <c r="D13198" s="16" t="s">
        <v>877</v>
      </c>
      <c r="E13198" s="16" t="s">
        <v>34388</v>
      </c>
      <c r="F13198" s="16" t="s">
        <v>13419</v>
      </c>
    </row>
    <row r="13199" spans="1:6">
      <c r="A13199" s="16" t="s">
        <v>10251</v>
      </c>
      <c r="B13199" s="16" t="s">
        <v>774</v>
      </c>
      <c r="C13199" s="16" t="s">
        <v>1262</v>
      </c>
      <c r="D13199" s="16" t="s">
        <v>877</v>
      </c>
      <c r="E13199" s="16" t="s">
        <v>34389</v>
      </c>
      <c r="F13199" s="16" t="s">
        <v>13420</v>
      </c>
    </row>
    <row r="13200" spans="1:6">
      <c r="A13200" s="16" t="s">
        <v>10251</v>
      </c>
      <c r="B13200" s="16" t="s">
        <v>774</v>
      </c>
      <c r="C13200" s="16" t="s">
        <v>1262</v>
      </c>
      <c r="D13200" s="16" t="s">
        <v>877</v>
      </c>
      <c r="E13200" s="16" t="s">
        <v>34390</v>
      </c>
      <c r="F13200" s="16" t="s">
        <v>13421</v>
      </c>
    </row>
    <row r="13201" spans="1:6">
      <c r="A13201" s="16" t="s">
        <v>10251</v>
      </c>
      <c r="B13201" s="16" t="s">
        <v>774</v>
      </c>
      <c r="C13201" s="16" t="s">
        <v>1262</v>
      </c>
      <c r="D13201" s="16" t="s">
        <v>877</v>
      </c>
      <c r="E13201" s="16" t="s">
        <v>34391</v>
      </c>
      <c r="F13201" s="16" t="s">
        <v>34392</v>
      </c>
    </row>
    <row r="13202" spans="1:6">
      <c r="A13202" s="16" t="s">
        <v>10251</v>
      </c>
      <c r="B13202" s="16" t="s">
        <v>774</v>
      </c>
      <c r="C13202" s="16" t="s">
        <v>1262</v>
      </c>
      <c r="D13202" s="16" t="s">
        <v>877</v>
      </c>
      <c r="E13202" s="16" t="s">
        <v>34393</v>
      </c>
      <c r="F13202" s="16" t="s">
        <v>13423</v>
      </c>
    </row>
    <row r="13203" spans="1:6">
      <c r="A13203" s="16" t="s">
        <v>10251</v>
      </c>
      <c r="B13203" s="16" t="s">
        <v>774</v>
      </c>
      <c r="C13203" s="16" t="s">
        <v>1262</v>
      </c>
      <c r="D13203" s="16" t="s">
        <v>877</v>
      </c>
      <c r="E13203" s="16" t="s">
        <v>34394</v>
      </c>
      <c r="F13203" s="16" t="s">
        <v>13424</v>
      </c>
    </row>
    <row r="13204" spans="1:6">
      <c r="A13204" s="16" t="s">
        <v>10251</v>
      </c>
      <c r="B13204" s="16" t="s">
        <v>774</v>
      </c>
      <c r="C13204" s="16" t="s">
        <v>1262</v>
      </c>
      <c r="D13204" s="16" t="s">
        <v>877</v>
      </c>
      <c r="E13204" s="16" t="s">
        <v>34395</v>
      </c>
      <c r="F13204" s="16" t="s">
        <v>13425</v>
      </c>
    </row>
    <row r="13205" spans="1:6">
      <c r="A13205" s="16" t="s">
        <v>10251</v>
      </c>
      <c r="B13205" s="16" t="s">
        <v>774</v>
      </c>
      <c r="C13205" s="16" t="s">
        <v>1262</v>
      </c>
      <c r="D13205" s="16" t="s">
        <v>877</v>
      </c>
      <c r="E13205" s="16" t="s">
        <v>34396</v>
      </c>
      <c r="F13205" s="16" t="s">
        <v>13426</v>
      </c>
    </row>
    <row r="13206" spans="1:6">
      <c r="A13206" s="16" t="s">
        <v>10251</v>
      </c>
      <c r="B13206" s="16" t="s">
        <v>774</v>
      </c>
      <c r="C13206" s="16" t="s">
        <v>1262</v>
      </c>
      <c r="D13206" s="16" t="s">
        <v>877</v>
      </c>
      <c r="E13206" s="16" t="s">
        <v>34397</v>
      </c>
      <c r="F13206" s="16" t="s">
        <v>13427</v>
      </c>
    </row>
    <row r="13207" spans="1:6">
      <c r="A13207" s="16" t="s">
        <v>10251</v>
      </c>
      <c r="B13207" s="16" t="s">
        <v>774</v>
      </c>
      <c r="C13207" s="16" t="s">
        <v>1262</v>
      </c>
      <c r="D13207" s="16" t="s">
        <v>877</v>
      </c>
      <c r="E13207" s="16" t="s">
        <v>34398</v>
      </c>
      <c r="F13207" s="16" t="s">
        <v>13428</v>
      </c>
    </row>
    <row r="13208" spans="1:6">
      <c r="A13208" s="16" t="s">
        <v>10251</v>
      </c>
      <c r="B13208" s="16" t="s">
        <v>774</v>
      </c>
      <c r="C13208" s="16" t="s">
        <v>1262</v>
      </c>
      <c r="D13208" s="16" t="s">
        <v>877</v>
      </c>
      <c r="E13208" s="16" t="s">
        <v>34399</v>
      </c>
      <c r="F13208" s="16" t="s">
        <v>13429</v>
      </c>
    </row>
    <row r="13209" spans="1:6">
      <c r="A13209" s="16" t="s">
        <v>10251</v>
      </c>
      <c r="B13209" s="16" t="s">
        <v>774</v>
      </c>
      <c r="C13209" s="16" t="s">
        <v>1262</v>
      </c>
      <c r="D13209" s="16" t="s">
        <v>877</v>
      </c>
      <c r="E13209" s="16" t="s">
        <v>34400</v>
      </c>
      <c r="F13209" s="16" t="s">
        <v>13430</v>
      </c>
    </row>
    <row r="13210" spans="1:6">
      <c r="A13210" s="16" t="s">
        <v>10251</v>
      </c>
      <c r="B13210" s="16" t="s">
        <v>774</v>
      </c>
      <c r="C13210" s="16" t="s">
        <v>1262</v>
      </c>
      <c r="D13210" s="16" t="s">
        <v>877</v>
      </c>
      <c r="E13210" s="16" t="s">
        <v>34401</v>
      </c>
      <c r="F13210" s="16" t="s">
        <v>13431</v>
      </c>
    </row>
    <row r="13211" spans="1:6">
      <c r="A13211" s="16" t="s">
        <v>10251</v>
      </c>
      <c r="B13211" s="16" t="s">
        <v>774</v>
      </c>
      <c r="C13211" s="16" t="s">
        <v>1262</v>
      </c>
      <c r="D13211" s="16" t="s">
        <v>877</v>
      </c>
      <c r="E13211" s="16" t="s">
        <v>34402</v>
      </c>
      <c r="F13211" s="16" t="s">
        <v>13432</v>
      </c>
    </row>
    <row r="13212" spans="1:6">
      <c r="A13212" s="16" t="s">
        <v>10251</v>
      </c>
      <c r="B13212" s="16" t="s">
        <v>774</v>
      </c>
      <c r="C13212" s="16" t="s">
        <v>1262</v>
      </c>
      <c r="D13212" s="16" t="s">
        <v>877</v>
      </c>
      <c r="E13212" s="16" t="s">
        <v>34403</v>
      </c>
      <c r="F13212" s="16" t="s">
        <v>2926</v>
      </c>
    </row>
    <row r="13213" spans="1:6">
      <c r="A13213" s="16" t="s">
        <v>10251</v>
      </c>
      <c r="B13213" s="16" t="s">
        <v>774</v>
      </c>
      <c r="C13213" s="16" t="s">
        <v>1262</v>
      </c>
      <c r="D13213" s="16" t="s">
        <v>877</v>
      </c>
      <c r="E13213" s="16" t="s">
        <v>34404</v>
      </c>
      <c r="F13213" s="16" t="s">
        <v>13434</v>
      </c>
    </row>
    <row r="13214" spans="1:6">
      <c r="A13214" s="16" t="s">
        <v>10251</v>
      </c>
      <c r="B13214" s="16" t="s">
        <v>774</v>
      </c>
      <c r="C13214" s="16" t="s">
        <v>1262</v>
      </c>
      <c r="D13214" s="16" t="s">
        <v>877</v>
      </c>
      <c r="E13214" s="16" t="s">
        <v>34405</v>
      </c>
      <c r="F13214" s="16" t="s">
        <v>13435</v>
      </c>
    </row>
    <row r="13215" spans="1:6">
      <c r="A13215" s="16" t="s">
        <v>10251</v>
      </c>
      <c r="B13215" s="16" t="s">
        <v>774</v>
      </c>
      <c r="C13215" s="16" t="s">
        <v>1262</v>
      </c>
      <c r="D13215" s="16" t="s">
        <v>877</v>
      </c>
      <c r="E13215" s="16" t="s">
        <v>34406</v>
      </c>
      <c r="F13215" s="16" t="s">
        <v>13436</v>
      </c>
    </row>
    <row r="13216" spans="1:6">
      <c r="A13216" s="16" t="s">
        <v>10251</v>
      </c>
      <c r="B13216" s="16" t="s">
        <v>774</v>
      </c>
      <c r="C13216" s="16" t="s">
        <v>1262</v>
      </c>
      <c r="D13216" s="16" t="s">
        <v>877</v>
      </c>
      <c r="E13216" s="16" t="s">
        <v>34407</v>
      </c>
      <c r="F13216" s="16" t="s">
        <v>13437</v>
      </c>
    </row>
    <row r="13217" spans="1:6">
      <c r="A13217" s="16" t="s">
        <v>10251</v>
      </c>
      <c r="B13217" s="16" t="s">
        <v>774</v>
      </c>
      <c r="C13217" s="16" t="s">
        <v>1262</v>
      </c>
      <c r="D13217" s="16" t="s">
        <v>877</v>
      </c>
      <c r="E13217" s="16" t="s">
        <v>34408</v>
      </c>
      <c r="F13217" s="16" t="s">
        <v>13438</v>
      </c>
    </row>
    <row r="13218" spans="1:6">
      <c r="A13218" s="16" t="s">
        <v>10251</v>
      </c>
      <c r="B13218" s="16" t="s">
        <v>774</v>
      </c>
      <c r="C13218" s="16" t="s">
        <v>1262</v>
      </c>
      <c r="D13218" s="16" t="s">
        <v>877</v>
      </c>
      <c r="E13218" s="16" t="s">
        <v>34409</v>
      </c>
      <c r="F13218" s="16" t="s">
        <v>3402</v>
      </c>
    </row>
    <row r="13219" spans="1:6">
      <c r="A13219" s="16" t="s">
        <v>10251</v>
      </c>
      <c r="B13219" s="16" t="s">
        <v>774</v>
      </c>
      <c r="C13219" s="16" t="s">
        <v>1262</v>
      </c>
      <c r="D13219" s="16" t="s">
        <v>877</v>
      </c>
      <c r="E13219" s="16" t="s">
        <v>34410</v>
      </c>
      <c r="F13219" s="16" t="s">
        <v>13460</v>
      </c>
    </row>
    <row r="13220" spans="1:6">
      <c r="A13220" s="16" t="s">
        <v>10251</v>
      </c>
      <c r="B13220" s="16" t="s">
        <v>774</v>
      </c>
      <c r="C13220" s="16" t="s">
        <v>1262</v>
      </c>
      <c r="D13220" s="16" t="s">
        <v>877</v>
      </c>
      <c r="E13220" s="16" t="s">
        <v>34411</v>
      </c>
      <c r="F13220" s="16" t="s">
        <v>13473</v>
      </c>
    </row>
    <row r="13221" spans="1:6">
      <c r="A13221" s="16" t="s">
        <v>10251</v>
      </c>
      <c r="B13221" s="16" t="s">
        <v>774</v>
      </c>
      <c r="C13221" s="16" t="s">
        <v>1262</v>
      </c>
      <c r="D13221" s="16" t="s">
        <v>877</v>
      </c>
      <c r="E13221" s="16" t="s">
        <v>34412</v>
      </c>
      <c r="F13221" s="16" t="s">
        <v>13474</v>
      </c>
    </row>
    <row r="13222" spans="1:6">
      <c r="A13222" s="16" t="s">
        <v>10251</v>
      </c>
      <c r="B13222" s="16" t="s">
        <v>774</v>
      </c>
      <c r="C13222" s="16" t="s">
        <v>1262</v>
      </c>
      <c r="D13222" s="16" t="s">
        <v>877</v>
      </c>
      <c r="E13222" s="16" t="s">
        <v>34413</v>
      </c>
      <c r="F13222" s="16" t="s">
        <v>13477</v>
      </c>
    </row>
    <row r="13223" spans="1:6">
      <c r="A13223" s="16" t="s">
        <v>10251</v>
      </c>
      <c r="B13223" s="16" t="s">
        <v>774</v>
      </c>
      <c r="C13223" s="16" t="s">
        <v>1262</v>
      </c>
      <c r="D13223" s="16" t="s">
        <v>877</v>
      </c>
      <c r="E13223" s="16" t="s">
        <v>34414</v>
      </c>
      <c r="F13223" s="16" t="s">
        <v>13595</v>
      </c>
    </row>
    <row r="13224" spans="1:6">
      <c r="A13224" s="16" t="s">
        <v>10251</v>
      </c>
      <c r="B13224" s="16" t="s">
        <v>774</v>
      </c>
      <c r="C13224" s="16" t="s">
        <v>1262</v>
      </c>
      <c r="D13224" s="16" t="s">
        <v>878</v>
      </c>
      <c r="E13224" s="16" t="s">
        <v>34415</v>
      </c>
      <c r="F13224" s="16" t="s">
        <v>13439</v>
      </c>
    </row>
    <row r="13225" spans="1:6">
      <c r="A13225" s="16" t="s">
        <v>10251</v>
      </c>
      <c r="B13225" s="16" t="s">
        <v>774</v>
      </c>
      <c r="C13225" s="16" t="s">
        <v>1262</v>
      </c>
      <c r="D13225" s="16" t="s">
        <v>878</v>
      </c>
      <c r="E13225" s="16" t="s">
        <v>34416</v>
      </c>
      <c r="F13225" s="16" t="s">
        <v>13440</v>
      </c>
    </row>
    <row r="13226" spans="1:6">
      <c r="A13226" s="16" t="s">
        <v>10251</v>
      </c>
      <c r="B13226" s="16" t="s">
        <v>774</v>
      </c>
      <c r="C13226" s="16" t="s">
        <v>1262</v>
      </c>
      <c r="D13226" s="16" t="s">
        <v>878</v>
      </c>
      <c r="E13226" s="16" t="s">
        <v>34417</v>
      </c>
      <c r="F13226" s="16" t="s">
        <v>13441</v>
      </c>
    </row>
    <row r="13227" spans="1:6">
      <c r="A13227" s="16" t="s">
        <v>10251</v>
      </c>
      <c r="B13227" s="16" t="s">
        <v>774</v>
      </c>
      <c r="C13227" s="16" t="s">
        <v>1262</v>
      </c>
      <c r="D13227" s="16" t="s">
        <v>878</v>
      </c>
      <c r="E13227" s="16" t="s">
        <v>34418</v>
      </c>
      <c r="F13227" s="16" t="s">
        <v>13442</v>
      </c>
    </row>
    <row r="13228" spans="1:6">
      <c r="A13228" s="16" t="s">
        <v>10251</v>
      </c>
      <c r="B13228" s="16" t="s">
        <v>774</v>
      </c>
      <c r="C13228" s="16" t="s">
        <v>1262</v>
      </c>
      <c r="D13228" s="16" t="s">
        <v>878</v>
      </c>
      <c r="E13228" s="16" t="s">
        <v>34419</v>
      </c>
      <c r="F13228" s="16" t="s">
        <v>13443</v>
      </c>
    </row>
    <row r="13229" spans="1:6">
      <c r="A13229" s="16" t="s">
        <v>10251</v>
      </c>
      <c r="B13229" s="16" t="s">
        <v>774</v>
      </c>
      <c r="C13229" s="16" t="s">
        <v>1262</v>
      </c>
      <c r="D13229" s="16" t="s">
        <v>878</v>
      </c>
      <c r="E13229" s="16" t="s">
        <v>34420</v>
      </c>
      <c r="F13229" s="16" t="s">
        <v>13444</v>
      </c>
    </row>
    <row r="13230" spans="1:6">
      <c r="A13230" s="16" t="s">
        <v>10251</v>
      </c>
      <c r="B13230" s="16" t="s">
        <v>774</v>
      </c>
      <c r="C13230" s="16" t="s">
        <v>1262</v>
      </c>
      <c r="D13230" s="16" t="s">
        <v>878</v>
      </c>
      <c r="E13230" s="16" t="s">
        <v>34421</v>
      </c>
      <c r="F13230" s="16" t="s">
        <v>13445</v>
      </c>
    </row>
    <row r="13231" spans="1:6">
      <c r="A13231" s="16" t="s">
        <v>10251</v>
      </c>
      <c r="B13231" s="16" t="s">
        <v>774</v>
      </c>
      <c r="C13231" s="16" t="s">
        <v>1262</v>
      </c>
      <c r="D13231" s="16" t="s">
        <v>878</v>
      </c>
      <c r="E13231" s="16" t="s">
        <v>34422</v>
      </c>
      <c r="F13231" s="16" t="s">
        <v>13446</v>
      </c>
    </row>
    <row r="13232" spans="1:6">
      <c r="A13232" s="16" t="s">
        <v>10251</v>
      </c>
      <c r="B13232" s="16" t="s">
        <v>774</v>
      </c>
      <c r="C13232" s="16" t="s">
        <v>1262</v>
      </c>
      <c r="D13232" s="16" t="s">
        <v>878</v>
      </c>
      <c r="E13232" s="16" t="s">
        <v>34423</v>
      </c>
      <c r="F13232" s="16" t="s">
        <v>13447</v>
      </c>
    </row>
    <row r="13233" spans="1:6">
      <c r="A13233" s="16" t="s">
        <v>10251</v>
      </c>
      <c r="B13233" s="16" t="s">
        <v>774</v>
      </c>
      <c r="C13233" s="16" t="s">
        <v>1262</v>
      </c>
      <c r="D13233" s="16" t="s">
        <v>878</v>
      </c>
      <c r="E13233" s="16" t="s">
        <v>34424</v>
      </c>
      <c r="F13233" s="16" t="s">
        <v>13448</v>
      </c>
    </row>
    <row r="13234" spans="1:6">
      <c r="A13234" s="16" t="s">
        <v>10251</v>
      </c>
      <c r="B13234" s="16" t="s">
        <v>774</v>
      </c>
      <c r="C13234" s="16" t="s">
        <v>1262</v>
      </c>
      <c r="D13234" s="16" t="s">
        <v>878</v>
      </c>
      <c r="E13234" s="16" t="s">
        <v>34425</v>
      </c>
      <c r="F13234" s="16" t="s">
        <v>13449</v>
      </c>
    </row>
    <row r="13235" spans="1:6">
      <c r="A13235" s="16" t="s">
        <v>10251</v>
      </c>
      <c r="B13235" s="16" t="s">
        <v>774</v>
      </c>
      <c r="C13235" s="16" t="s">
        <v>1262</v>
      </c>
      <c r="D13235" s="16" t="s">
        <v>878</v>
      </c>
      <c r="E13235" s="16" t="s">
        <v>34426</v>
      </c>
      <c r="F13235" s="16" t="s">
        <v>13450</v>
      </c>
    </row>
    <row r="13236" spans="1:6">
      <c r="A13236" s="16" t="s">
        <v>10251</v>
      </c>
      <c r="B13236" s="16" t="s">
        <v>774</v>
      </c>
      <c r="C13236" s="16" t="s">
        <v>1262</v>
      </c>
      <c r="D13236" s="16" t="s">
        <v>878</v>
      </c>
      <c r="E13236" s="16" t="s">
        <v>34427</v>
      </c>
      <c r="F13236" s="16" t="s">
        <v>13451</v>
      </c>
    </row>
    <row r="13237" spans="1:6">
      <c r="A13237" s="16" t="s">
        <v>10251</v>
      </c>
      <c r="B13237" s="16" t="s">
        <v>774</v>
      </c>
      <c r="C13237" s="16" t="s">
        <v>1262</v>
      </c>
      <c r="D13237" s="16" t="s">
        <v>878</v>
      </c>
      <c r="E13237" s="16" t="s">
        <v>34428</v>
      </c>
      <c r="F13237" s="16" t="s">
        <v>13452</v>
      </c>
    </row>
    <row r="13238" spans="1:6">
      <c r="A13238" s="16" t="s">
        <v>10251</v>
      </c>
      <c r="B13238" s="16" t="s">
        <v>774</v>
      </c>
      <c r="C13238" s="16" t="s">
        <v>1262</v>
      </c>
      <c r="D13238" s="16" t="s">
        <v>878</v>
      </c>
      <c r="E13238" s="16" t="s">
        <v>34429</v>
      </c>
      <c r="F13238" s="16" t="s">
        <v>13453</v>
      </c>
    </row>
    <row r="13239" spans="1:6">
      <c r="A13239" s="16" t="s">
        <v>10251</v>
      </c>
      <c r="B13239" s="16" t="s">
        <v>774</v>
      </c>
      <c r="C13239" s="16" t="s">
        <v>1262</v>
      </c>
      <c r="D13239" s="16" t="s">
        <v>878</v>
      </c>
      <c r="E13239" s="16" t="s">
        <v>34430</v>
      </c>
      <c r="F13239" s="16" t="s">
        <v>13454</v>
      </c>
    </row>
    <row r="13240" spans="1:6">
      <c r="A13240" s="16" t="s">
        <v>10251</v>
      </c>
      <c r="B13240" s="16" t="s">
        <v>774</v>
      </c>
      <c r="C13240" s="16" t="s">
        <v>1262</v>
      </c>
      <c r="D13240" s="16" t="s">
        <v>878</v>
      </c>
      <c r="E13240" s="16" t="s">
        <v>34431</v>
      </c>
      <c r="F13240" s="16" t="s">
        <v>13455</v>
      </c>
    </row>
    <row r="13241" spans="1:6">
      <c r="A13241" s="16" t="s">
        <v>10251</v>
      </c>
      <c r="B13241" s="16" t="s">
        <v>774</v>
      </c>
      <c r="C13241" s="16" t="s">
        <v>1262</v>
      </c>
      <c r="D13241" s="16" t="s">
        <v>878</v>
      </c>
      <c r="E13241" s="16" t="s">
        <v>34432</v>
      </c>
      <c r="F13241" s="16" t="s">
        <v>13456</v>
      </c>
    </row>
    <row r="13242" spans="1:6">
      <c r="A13242" s="16" t="s">
        <v>10251</v>
      </c>
      <c r="B13242" s="16" t="s">
        <v>774</v>
      </c>
      <c r="C13242" s="16" t="s">
        <v>1262</v>
      </c>
      <c r="D13242" s="16" t="s">
        <v>878</v>
      </c>
      <c r="E13242" s="16" t="s">
        <v>34433</v>
      </c>
      <c r="F13242" s="16" t="s">
        <v>13457</v>
      </c>
    </row>
    <row r="13243" spans="1:6">
      <c r="A13243" s="16" t="s">
        <v>10251</v>
      </c>
      <c r="B13243" s="16" t="s">
        <v>774</v>
      </c>
      <c r="C13243" s="16" t="s">
        <v>1262</v>
      </c>
      <c r="D13243" s="16" t="s">
        <v>878</v>
      </c>
      <c r="E13243" s="16" t="s">
        <v>34434</v>
      </c>
      <c r="F13243" s="16" t="s">
        <v>13458</v>
      </c>
    </row>
    <row r="13244" spans="1:6">
      <c r="A13244" s="16" t="s">
        <v>10251</v>
      </c>
      <c r="B13244" s="16" t="s">
        <v>774</v>
      </c>
      <c r="C13244" s="16" t="s">
        <v>1262</v>
      </c>
      <c r="D13244" s="16" t="s">
        <v>878</v>
      </c>
      <c r="E13244" s="16" t="s">
        <v>34435</v>
      </c>
      <c r="F13244" s="16" t="s">
        <v>13461</v>
      </c>
    </row>
    <row r="13245" spans="1:6">
      <c r="A13245" s="16" t="s">
        <v>10251</v>
      </c>
      <c r="B13245" s="16" t="s">
        <v>774</v>
      </c>
      <c r="C13245" s="16" t="s">
        <v>1262</v>
      </c>
      <c r="D13245" s="16" t="s">
        <v>878</v>
      </c>
      <c r="E13245" s="16" t="s">
        <v>34436</v>
      </c>
      <c r="F13245" s="16" t="s">
        <v>13462</v>
      </c>
    </row>
    <row r="13246" spans="1:6">
      <c r="A13246" s="16" t="s">
        <v>10251</v>
      </c>
      <c r="B13246" s="16" t="s">
        <v>774</v>
      </c>
      <c r="C13246" s="16" t="s">
        <v>1262</v>
      </c>
      <c r="D13246" s="16" t="s">
        <v>878</v>
      </c>
      <c r="E13246" s="16" t="s">
        <v>34437</v>
      </c>
      <c r="F13246" s="16" t="s">
        <v>13463</v>
      </c>
    </row>
    <row r="13247" spans="1:6">
      <c r="A13247" s="16" t="s">
        <v>10251</v>
      </c>
      <c r="B13247" s="16" t="s">
        <v>774</v>
      </c>
      <c r="C13247" s="16" t="s">
        <v>1262</v>
      </c>
      <c r="D13247" s="16" t="s">
        <v>878</v>
      </c>
      <c r="E13247" s="16" t="s">
        <v>34438</v>
      </c>
      <c r="F13247" s="16" t="s">
        <v>13464</v>
      </c>
    </row>
    <row r="13248" spans="1:6">
      <c r="A13248" s="16" t="s">
        <v>10251</v>
      </c>
      <c r="B13248" s="16" t="s">
        <v>774</v>
      </c>
      <c r="C13248" s="16" t="s">
        <v>1262</v>
      </c>
      <c r="D13248" s="16" t="s">
        <v>878</v>
      </c>
      <c r="E13248" s="16" t="s">
        <v>34439</v>
      </c>
      <c r="F13248" s="16" t="s">
        <v>13465</v>
      </c>
    </row>
    <row r="13249" spans="1:6">
      <c r="A13249" s="16" t="s">
        <v>10251</v>
      </c>
      <c r="B13249" s="16" t="s">
        <v>774</v>
      </c>
      <c r="C13249" s="16" t="s">
        <v>1262</v>
      </c>
      <c r="D13249" s="16" t="s">
        <v>878</v>
      </c>
      <c r="E13249" s="16" t="s">
        <v>34440</v>
      </c>
      <c r="F13249" s="16" t="s">
        <v>13466</v>
      </c>
    </row>
    <row r="13250" spans="1:6">
      <c r="A13250" s="16" t="s">
        <v>10251</v>
      </c>
      <c r="B13250" s="16" t="s">
        <v>774</v>
      </c>
      <c r="C13250" s="16" t="s">
        <v>1262</v>
      </c>
      <c r="D13250" s="16" t="s">
        <v>878</v>
      </c>
      <c r="E13250" s="16" t="s">
        <v>34441</v>
      </c>
      <c r="F13250" s="16" t="s">
        <v>13467</v>
      </c>
    </row>
    <row r="13251" spans="1:6">
      <c r="A13251" s="16" t="s">
        <v>10251</v>
      </c>
      <c r="B13251" s="16" t="s">
        <v>774</v>
      </c>
      <c r="C13251" s="16" t="s">
        <v>1262</v>
      </c>
      <c r="D13251" s="16" t="s">
        <v>878</v>
      </c>
      <c r="E13251" s="16" t="s">
        <v>34442</v>
      </c>
      <c r="F13251" s="16" t="s">
        <v>13468</v>
      </c>
    </row>
    <row r="13252" spans="1:6">
      <c r="A13252" s="16" t="s">
        <v>10251</v>
      </c>
      <c r="B13252" s="16" t="s">
        <v>774</v>
      </c>
      <c r="C13252" s="16" t="s">
        <v>1262</v>
      </c>
      <c r="D13252" s="16" t="s">
        <v>878</v>
      </c>
      <c r="E13252" s="16" t="s">
        <v>34443</v>
      </c>
      <c r="F13252" s="16" t="s">
        <v>13469</v>
      </c>
    </row>
    <row r="13253" spans="1:6">
      <c r="A13253" s="16" t="s">
        <v>10251</v>
      </c>
      <c r="B13253" s="16" t="s">
        <v>774</v>
      </c>
      <c r="C13253" s="16" t="s">
        <v>1262</v>
      </c>
      <c r="D13253" s="16" t="s">
        <v>878</v>
      </c>
      <c r="E13253" s="16" t="s">
        <v>34444</v>
      </c>
      <c r="F13253" s="16" t="s">
        <v>13470</v>
      </c>
    </row>
    <row r="13254" spans="1:6">
      <c r="A13254" s="16" t="s">
        <v>10251</v>
      </c>
      <c r="B13254" s="16" t="s">
        <v>774</v>
      </c>
      <c r="C13254" s="16" t="s">
        <v>1262</v>
      </c>
      <c r="D13254" s="16" t="s">
        <v>878</v>
      </c>
      <c r="E13254" s="16" t="s">
        <v>34445</v>
      </c>
      <c r="F13254" s="16" t="s">
        <v>13471</v>
      </c>
    </row>
    <row r="13255" spans="1:6">
      <c r="A13255" s="16" t="s">
        <v>10251</v>
      </c>
      <c r="B13255" s="16" t="s">
        <v>774</v>
      </c>
      <c r="C13255" s="16" t="s">
        <v>1262</v>
      </c>
      <c r="D13255" s="16" t="s">
        <v>878</v>
      </c>
      <c r="E13255" s="16" t="s">
        <v>34446</v>
      </c>
      <c r="F13255" s="16" t="s">
        <v>13472</v>
      </c>
    </row>
    <row r="13256" spans="1:6">
      <c r="A13256" s="16" t="s">
        <v>10251</v>
      </c>
      <c r="B13256" s="16" t="s">
        <v>774</v>
      </c>
      <c r="C13256" s="16" t="s">
        <v>1262</v>
      </c>
      <c r="D13256" s="16" t="s">
        <v>878</v>
      </c>
      <c r="E13256" s="16" t="s">
        <v>34447</v>
      </c>
      <c r="F13256" s="16" t="s">
        <v>13476</v>
      </c>
    </row>
    <row r="13257" spans="1:6">
      <c r="A13257" s="16" t="s">
        <v>10251</v>
      </c>
      <c r="B13257" s="16" t="s">
        <v>774</v>
      </c>
      <c r="C13257" s="16" t="s">
        <v>1262</v>
      </c>
      <c r="D13257" s="16" t="s">
        <v>878</v>
      </c>
      <c r="E13257" s="16" t="s">
        <v>34448</v>
      </c>
      <c r="F13257" s="16" t="s">
        <v>13478</v>
      </c>
    </row>
    <row r="13258" spans="1:6">
      <c r="A13258" s="16" t="s">
        <v>10251</v>
      </c>
      <c r="B13258" s="16" t="s">
        <v>774</v>
      </c>
      <c r="C13258" s="16" t="s">
        <v>1262</v>
      </c>
      <c r="D13258" s="16" t="s">
        <v>878</v>
      </c>
      <c r="E13258" s="16" t="s">
        <v>34449</v>
      </c>
      <c r="F13258" s="16" t="s">
        <v>13479</v>
      </c>
    </row>
    <row r="13259" spans="1:6">
      <c r="A13259" s="16" t="s">
        <v>10251</v>
      </c>
      <c r="B13259" s="16" t="s">
        <v>774</v>
      </c>
      <c r="C13259" s="16" t="s">
        <v>1262</v>
      </c>
      <c r="D13259" s="16" t="s">
        <v>878</v>
      </c>
      <c r="E13259" s="16" t="s">
        <v>34450</v>
      </c>
      <c r="F13259" s="16" t="s">
        <v>13481</v>
      </c>
    </row>
    <row r="13260" spans="1:6">
      <c r="A13260" s="16" t="s">
        <v>10251</v>
      </c>
      <c r="B13260" s="16" t="s">
        <v>774</v>
      </c>
      <c r="C13260" s="16" t="s">
        <v>1262</v>
      </c>
      <c r="D13260" s="16" t="s">
        <v>878</v>
      </c>
      <c r="E13260" s="16" t="s">
        <v>34451</v>
      </c>
      <c r="F13260" s="16" t="s">
        <v>13482</v>
      </c>
    </row>
    <row r="13261" spans="1:6">
      <c r="A13261" s="16" t="s">
        <v>10251</v>
      </c>
      <c r="B13261" s="16" t="s">
        <v>774</v>
      </c>
      <c r="C13261" s="16" t="s">
        <v>1262</v>
      </c>
      <c r="D13261" s="16" t="s">
        <v>878</v>
      </c>
      <c r="E13261" s="16" t="s">
        <v>34452</v>
      </c>
      <c r="F13261" s="16" t="s">
        <v>13483</v>
      </c>
    </row>
    <row r="13262" spans="1:6">
      <c r="A13262" s="16" t="s">
        <v>10251</v>
      </c>
      <c r="B13262" s="16" t="s">
        <v>774</v>
      </c>
      <c r="C13262" s="16" t="s">
        <v>1262</v>
      </c>
      <c r="D13262" s="16" t="s">
        <v>878</v>
      </c>
      <c r="E13262" s="16" t="s">
        <v>34453</v>
      </c>
      <c r="F13262" s="16" t="s">
        <v>13484</v>
      </c>
    </row>
    <row r="13263" spans="1:6">
      <c r="A13263" s="16" t="s">
        <v>10251</v>
      </c>
      <c r="B13263" s="16" t="s">
        <v>774</v>
      </c>
      <c r="C13263" s="16" t="s">
        <v>1262</v>
      </c>
      <c r="D13263" s="16" t="s">
        <v>878</v>
      </c>
      <c r="E13263" s="16" t="s">
        <v>34454</v>
      </c>
      <c r="F13263" s="16" t="s">
        <v>13485</v>
      </c>
    </row>
    <row r="13264" spans="1:6">
      <c r="A13264" s="16" t="s">
        <v>10251</v>
      </c>
      <c r="B13264" s="16" t="s">
        <v>774</v>
      </c>
      <c r="C13264" s="16" t="s">
        <v>1262</v>
      </c>
      <c r="D13264" s="16" t="s">
        <v>878</v>
      </c>
      <c r="E13264" s="16" t="s">
        <v>34455</v>
      </c>
      <c r="F13264" s="16" t="s">
        <v>13486</v>
      </c>
    </row>
    <row r="13265" spans="1:6">
      <c r="A13265" s="16" t="s">
        <v>10251</v>
      </c>
      <c r="B13265" s="16" t="s">
        <v>774</v>
      </c>
      <c r="C13265" s="16" t="s">
        <v>1262</v>
      </c>
      <c r="D13265" s="16" t="s">
        <v>878</v>
      </c>
      <c r="E13265" s="16" t="s">
        <v>34456</v>
      </c>
      <c r="F13265" s="16" t="s">
        <v>13487</v>
      </c>
    </row>
    <row r="13266" spans="1:6">
      <c r="A13266" s="16" t="s">
        <v>10251</v>
      </c>
      <c r="B13266" s="16" t="s">
        <v>774</v>
      </c>
      <c r="C13266" s="16" t="s">
        <v>1262</v>
      </c>
      <c r="D13266" s="16" t="s">
        <v>878</v>
      </c>
      <c r="E13266" s="16" t="s">
        <v>34457</v>
      </c>
      <c r="F13266" s="16" t="s">
        <v>13488</v>
      </c>
    </row>
    <row r="13267" spans="1:6">
      <c r="A13267" s="16" t="s">
        <v>10251</v>
      </c>
      <c r="B13267" s="16" t="s">
        <v>774</v>
      </c>
      <c r="C13267" s="16" t="s">
        <v>1262</v>
      </c>
      <c r="D13267" s="16" t="s">
        <v>881</v>
      </c>
      <c r="E13267" s="16" t="s">
        <v>34458</v>
      </c>
      <c r="F13267" s="16" t="s">
        <v>13489</v>
      </c>
    </row>
    <row r="13268" spans="1:6">
      <c r="A13268" s="16" t="s">
        <v>10251</v>
      </c>
      <c r="B13268" s="16" t="s">
        <v>774</v>
      </c>
      <c r="C13268" s="16" t="s">
        <v>1262</v>
      </c>
      <c r="D13268" s="16" t="s">
        <v>881</v>
      </c>
      <c r="E13268" s="16" t="s">
        <v>34459</v>
      </c>
      <c r="F13268" s="16" t="s">
        <v>13490</v>
      </c>
    </row>
    <row r="13269" spans="1:6">
      <c r="A13269" s="16" t="s">
        <v>10251</v>
      </c>
      <c r="B13269" s="16" t="s">
        <v>774</v>
      </c>
      <c r="C13269" s="16" t="s">
        <v>1262</v>
      </c>
      <c r="D13269" s="16" t="s">
        <v>881</v>
      </c>
      <c r="E13269" s="16" t="s">
        <v>34460</v>
      </c>
      <c r="F13269" s="16" t="s">
        <v>13491</v>
      </c>
    </row>
    <row r="13270" spans="1:6">
      <c r="A13270" s="16" t="s">
        <v>10251</v>
      </c>
      <c r="B13270" s="16" t="s">
        <v>774</v>
      </c>
      <c r="C13270" s="16" t="s">
        <v>1262</v>
      </c>
      <c r="D13270" s="16" t="s">
        <v>881</v>
      </c>
      <c r="E13270" s="16" t="s">
        <v>34461</v>
      </c>
      <c r="F13270" s="16" t="s">
        <v>13492</v>
      </c>
    </row>
    <row r="13271" spans="1:6">
      <c r="A13271" s="16" t="s">
        <v>10251</v>
      </c>
      <c r="B13271" s="16" t="s">
        <v>774</v>
      </c>
      <c r="C13271" s="16" t="s">
        <v>1262</v>
      </c>
      <c r="D13271" s="16" t="s">
        <v>881</v>
      </c>
      <c r="E13271" s="16" t="s">
        <v>34462</v>
      </c>
      <c r="F13271" s="16" t="s">
        <v>13493</v>
      </c>
    </row>
    <row r="13272" spans="1:6">
      <c r="A13272" s="16" t="s">
        <v>10251</v>
      </c>
      <c r="B13272" s="16" t="s">
        <v>774</v>
      </c>
      <c r="C13272" s="16" t="s">
        <v>1262</v>
      </c>
      <c r="D13272" s="16" t="s">
        <v>881</v>
      </c>
      <c r="E13272" s="16" t="s">
        <v>34463</v>
      </c>
      <c r="F13272" s="16" t="s">
        <v>13494</v>
      </c>
    </row>
    <row r="13273" spans="1:6">
      <c r="A13273" s="16" t="s">
        <v>10251</v>
      </c>
      <c r="B13273" s="16" t="s">
        <v>774</v>
      </c>
      <c r="C13273" s="16" t="s">
        <v>1262</v>
      </c>
      <c r="D13273" s="16" t="s">
        <v>881</v>
      </c>
      <c r="E13273" s="16" t="s">
        <v>34464</v>
      </c>
      <c r="F13273" s="16" t="s">
        <v>13495</v>
      </c>
    </row>
    <row r="13274" spans="1:6">
      <c r="A13274" s="16" t="s">
        <v>10251</v>
      </c>
      <c r="B13274" s="16" t="s">
        <v>774</v>
      </c>
      <c r="C13274" s="16" t="s">
        <v>1262</v>
      </c>
      <c r="D13274" s="16" t="s">
        <v>881</v>
      </c>
      <c r="E13274" s="16" t="s">
        <v>34465</v>
      </c>
      <c r="F13274" s="16" t="s">
        <v>13496</v>
      </c>
    </row>
    <row r="13275" spans="1:6">
      <c r="A13275" s="16" t="s">
        <v>10251</v>
      </c>
      <c r="B13275" s="16" t="s">
        <v>774</v>
      </c>
      <c r="C13275" s="16" t="s">
        <v>1262</v>
      </c>
      <c r="D13275" s="16" t="s">
        <v>881</v>
      </c>
      <c r="E13275" s="16" t="s">
        <v>34466</v>
      </c>
      <c r="F13275" s="16" t="s">
        <v>13497</v>
      </c>
    </row>
    <row r="13276" spans="1:6">
      <c r="A13276" s="16" t="s">
        <v>10251</v>
      </c>
      <c r="B13276" s="16" t="s">
        <v>774</v>
      </c>
      <c r="C13276" s="16" t="s">
        <v>1262</v>
      </c>
      <c r="D13276" s="16" t="s">
        <v>881</v>
      </c>
      <c r="E13276" s="16" t="s">
        <v>34467</v>
      </c>
      <c r="F13276" s="16" t="s">
        <v>13498</v>
      </c>
    </row>
    <row r="13277" spans="1:6">
      <c r="A13277" s="16" t="s">
        <v>10251</v>
      </c>
      <c r="B13277" s="16" t="s">
        <v>774</v>
      </c>
      <c r="C13277" s="16" t="s">
        <v>1262</v>
      </c>
      <c r="D13277" s="16" t="s">
        <v>881</v>
      </c>
      <c r="E13277" s="16" t="s">
        <v>34468</v>
      </c>
      <c r="F13277" s="16" t="s">
        <v>13499</v>
      </c>
    </row>
    <row r="13278" spans="1:6">
      <c r="A13278" s="16" t="s">
        <v>10251</v>
      </c>
      <c r="B13278" s="16" t="s">
        <v>774</v>
      </c>
      <c r="C13278" s="16" t="s">
        <v>1262</v>
      </c>
      <c r="D13278" s="16" t="s">
        <v>881</v>
      </c>
      <c r="E13278" s="16" t="s">
        <v>34469</v>
      </c>
      <c r="F13278" s="16" t="s">
        <v>13500</v>
      </c>
    </row>
    <row r="13279" spans="1:6">
      <c r="A13279" s="16" t="s">
        <v>10251</v>
      </c>
      <c r="B13279" s="16" t="s">
        <v>774</v>
      </c>
      <c r="C13279" s="16" t="s">
        <v>1262</v>
      </c>
      <c r="D13279" s="16" t="s">
        <v>881</v>
      </c>
      <c r="E13279" s="16" t="s">
        <v>34470</v>
      </c>
      <c r="F13279" s="16" t="s">
        <v>13501</v>
      </c>
    </row>
    <row r="13280" spans="1:6">
      <c r="A13280" s="16" t="s">
        <v>10251</v>
      </c>
      <c r="B13280" s="16" t="s">
        <v>774</v>
      </c>
      <c r="C13280" s="16" t="s">
        <v>1262</v>
      </c>
      <c r="D13280" s="16" t="s">
        <v>881</v>
      </c>
      <c r="E13280" s="16" t="s">
        <v>34471</v>
      </c>
      <c r="F13280" s="16" t="s">
        <v>13502</v>
      </c>
    </row>
    <row r="13281" spans="1:6">
      <c r="A13281" s="16" t="s">
        <v>10251</v>
      </c>
      <c r="B13281" s="16" t="s">
        <v>774</v>
      </c>
      <c r="C13281" s="16" t="s">
        <v>1262</v>
      </c>
      <c r="D13281" s="16" t="s">
        <v>881</v>
      </c>
      <c r="E13281" s="16" t="s">
        <v>34472</v>
      </c>
      <c r="F13281" s="16" t="s">
        <v>13503</v>
      </c>
    </row>
    <row r="13282" spans="1:6">
      <c r="A13282" s="16" t="s">
        <v>10251</v>
      </c>
      <c r="B13282" s="16" t="s">
        <v>774</v>
      </c>
      <c r="C13282" s="16" t="s">
        <v>1262</v>
      </c>
      <c r="D13282" s="16" t="s">
        <v>881</v>
      </c>
      <c r="E13282" s="16" t="s">
        <v>34473</v>
      </c>
      <c r="F13282" s="16" t="s">
        <v>13504</v>
      </c>
    </row>
    <row r="13283" spans="1:6">
      <c r="A13283" s="16" t="s">
        <v>10251</v>
      </c>
      <c r="B13283" s="16" t="s">
        <v>774</v>
      </c>
      <c r="C13283" s="16" t="s">
        <v>1262</v>
      </c>
      <c r="D13283" s="16" t="s">
        <v>881</v>
      </c>
      <c r="E13283" s="16" t="s">
        <v>34474</v>
      </c>
      <c r="F13283" s="16" t="s">
        <v>13505</v>
      </c>
    </row>
    <row r="13284" spans="1:6">
      <c r="A13284" s="16" t="s">
        <v>10251</v>
      </c>
      <c r="B13284" s="16" t="s">
        <v>774</v>
      </c>
      <c r="C13284" s="16" t="s">
        <v>1262</v>
      </c>
      <c r="D13284" s="16" t="s">
        <v>881</v>
      </c>
      <c r="E13284" s="16" t="s">
        <v>34475</v>
      </c>
      <c r="F13284" s="16" t="s">
        <v>13506</v>
      </c>
    </row>
    <row r="13285" spans="1:6">
      <c r="A13285" s="16" t="s">
        <v>10251</v>
      </c>
      <c r="B13285" s="16" t="s">
        <v>774</v>
      </c>
      <c r="C13285" s="16" t="s">
        <v>1262</v>
      </c>
      <c r="D13285" s="16" t="s">
        <v>881</v>
      </c>
      <c r="E13285" s="16" t="s">
        <v>34476</v>
      </c>
      <c r="F13285" s="16" t="s">
        <v>13507</v>
      </c>
    </row>
    <row r="13286" spans="1:6">
      <c r="A13286" s="16" t="s">
        <v>10251</v>
      </c>
      <c r="B13286" s="16" t="s">
        <v>774</v>
      </c>
      <c r="C13286" s="16" t="s">
        <v>1262</v>
      </c>
      <c r="D13286" s="16" t="s">
        <v>881</v>
      </c>
      <c r="E13286" s="16" t="s">
        <v>34477</v>
      </c>
      <c r="F13286" s="16" t="s">
        <v>13508</v>
      </c>
    </row>
    <row r="13287" spans="1:6">
      <c r="A13287" s="16" t="s">
        <v>10251</v>
      </c>
      <c r="B13287" s="16" t="s">
        <v>774</v>
      </c>
      <c r="C13287" s="16" t="s">
        <v>1262</v>
      </c>
      <c r="D13287" s="16" t="s">
        <v>881</v>
      </c>
      <c r="E13287" s="16" t="s">
        <v>34478</v>
      </c>
      <c r="F13287" s="16" t="s">
        <v>13509</v>
      </c>
    </row>
    <row r="13288" spans="1:6">
      <c r="A13288" s="16" t="s">
        <v>10251</v>
      </c>
      <c r="B13288" s="16" t="s">
        <v>774</v>
      </c>
      <c r="C13288" s="16" t="s">
        <v>1262</v>
      </c>
      <c r="D13288" s="16" t="s">
        <v>881</v>
      </c>
      <c r="E13288" s="16" t="s">
        <v>34479</v>
      </c>
      <c r="F13288" s="16" t="s">
        <v>13510</v>
      </c>
    </row>
    <row r="13289" spans="1:6">
      <c r="A13289" s="16" t="s">
        <v>10251</v>
      </c>
      <c r="B13289" s="16" t="s">
        <v>774</v>
      </c>
      <c r="C13289" s="16" t="s">
        <v>1262</v>
      </c>
      <c r="D13289" s="16" t="s">
        <v>881</v>
      </c>
      <c r="E13289" s="16" t="s">
        <v>34480</v>
      </c>
      <c r="F13289" s="16" t="s">
        <v>13511</v>
      </c>
    </row>
    <row r="13290" spans="1:6">
      <c r="A13290" s="16" t="s">
        <v>10251</v>
      </c>
      <c r="B13290" s="16" t="s">
        <v>774</v>
      </c>
      <c r="C13290" s="16" t="s">
        <v>1262</v>
      </c>
      <c r="D13290" s="16" t="s">
        <v>881</v>
      </c>
      <c r="E13290" s="16" t="s">
        <v>34481</v>
      </c>
      <c r="F13290" s="16" t="s">
        <v>13512</v>
      </c>
    </row>
    <row r="13291" spans="1:6">
      <c r="A13291" s="16" t="s">
        <v>10251</v>
      </c>
      <c r="B13291" s="16" t="s">
        <v>774</v>
      </c>
      <c r="C13291" s="16" t="s">
        <v>1262</v>
      </c>
      <c r="D13291" s="16" t="s">
        <v>881</v>
      </c>
      <c r="E13291" s="16" t="s">
        <v>34482</v>
      </c>
      <c r="F13291" s="16" t="s">
        <v>13513</v>
      </c>
    </row>
    <row r="13292" spans="1:6">
      <c r="A13292" s="16" t="s">
        <v>10251</v>
      </c>
      <c r="B13292" s="16" t="s">
        <v>774</v>
      </c>
      <c r="C13292" s="16" t="s">
        <v>1262</v>
      </c>
      <c r="D13292" s="16" t="s">
        <v>881</v>
      </c>
      <c r="E13292" s="16" t="s">
        <v>34483</v>
      </c>
      <c r="F13292" s="16" t="s">
        <v>13514</v>
      </c>
    </row>
    <row r="13293" spans="1:6">
      <c r="A13293" s="16" t="s">
        <v>10251</v>
      </c>
      <c r="B13293" s="16" t="s">
        <v>774</v>
      </c>
      <c r="C13293" s="16" t="s">
        <v>1262</v>
      </c>
      <c r="D13293" s="16" t="s">
        <v>881</v>
      </c>
      <c r="E13293" s="16" t="s">
        <v>34484</v>
      </c>
      <c r="F13293" s="16" t="s">
        <v>13515</v>
      </c>
    </row>
    <row r="13294" spans="1:6">
      <c r="A13294" s="16" t="s">
        <v>10251</v>
      </c>
      <c r="B13294" s="16" t="s">
        <v>774</v>
      </c>
      <c r="C13294" s="16" t="s">
        <v>1262</v>
      </c>
      <c r="D13294" s="16" t="s">
        <v>881</v>
      </c>
      <c r="E13294" s="16" t="s">
        <v>34485</v>
      </c>
      <c r="F13294" s="16" t="s">
        <v>13516</v>
      </c>
    </row>
    <row r="13295" spans="1:6">
      <c r="A13295" s="16" t="s">
        <v>10251</v>
      </c>
      <c r="B13295" s="16" t="s">
        <v>774</v>
      </c>
      <c r="C13295" s="16" t="s">
        <v>1262</v>
      </c>
      <c r="D13295" s="16" t="s">
        <v>881</v>
      </c>
      <c r="E13295" s="16" t="s">
        <v>34486</v>
      </c>
      <c r="F13295" s="16" t="s">
        <v>13517</v>
      </c>
    </row>
    <row r="13296" spans="1:6">
      <c r="A13296" s="16" t="s">
        <v>10251</v>
      </c>
      <c r="B13296" s="16" t="s">
        <v>774</v>
      </c>
      <c r="C13296" s="16" t="s">
        <v>1262</v>
      </c>
      <c r="D13296" s="16" t="s">
        <v>881</v>
      </c>
      <c r="E13296" s="16" t="s">
        <v>34487</v>
      </c>
      <c r="F13296" s="16" t="s">
        <v>13518</v>
      </c>
    </row>
    <row r="13297" spans="1:6">
      <c r="A13297" s="16" t="s">
        <v>10251</v>
      </c>
      <c r="B13297" s="16" t="s">
        <v>774</v>
      </c>
      <c r="C13297" s="16" t="s">
        <v>1262</v>
      </c>
      <c r="D13297" s="16" t="s">
        <v>882</v>
      </c>
      <c r="E13297" s="16" t="s">
        <v>34488</v>
      </c>
      <c r="F13297" s="16" t="s">
        <v>13519</v>
      </c>
    </row>
    <row r="13298" spans="1:6">
      <c r="A13298" s="16" t="s">
        <v>10251</v>
      </c>
      <c r="B13298" s="16" t="s">
        <v>774</v>
      </c>
      <c r="C13298" s="16" t="s">
        <v>1262</v>
      </c>
      <c r="D13298" s="16" t="s">
        <v>882</v>
      </c>
      <c r="E13298" s="16" t="s">
        <v>34489</v>
      </c>
      <c r="F13298" s="16" t="s">
        <v>13520</v>
      </c>
    </row>
    <row r="13299" spans="1:6">
      <c r="A13299" s="16" t="s">
        <v>10251</v>
      </c>
      <c r="B13299" s="16" t="s">
        <v>774</v>
      </c>
      <c r="C13299" s="16" t="s">
        <v>1262</v>
      </c>
      <c r="D13299" s="16" t="s">
        <v>882</v>
      </c>
      <c r="E13299" s="16" t="s">
        <v>34490</v>
      </c>
      <c r="F13299" s="16" t="s">
        <v>13521</v>
      </c>
    </row>
    <row r="13300" spans="1:6">
      <c r="A13300" s="16" t="s">
        <v>10251</v>
      </c>
      <c r="B13300" s="16" t="s">
        <v>774</v>
      </c>
      <c r="C13300" s="16" t="s">
        <v>1262</v>
      </c>
      <c r="D13300" s="16" t="s">
        <v>882</v>
      </c>
      <c r="E13300" s="16" t="s">
        <v>34491</v>
      </c>
      <c r="F13300" s="16" t="s">
        <v>13522</v>
      </c>
    </row>
    <row r="13301" spans="1:6">
      <c r="A13301" s="16" t="s">
        <v>10251</v>
      </c>
      <c r="B13301" s="16" t="s">
        <v>774</v>
      </c>
      <c r="C13301" s="16" t="s">
        <v>1262</v>
      </c>
      <c r="D13301" s="16" t="s">
        <v>882</v>
      </c>
      <c r="E13301" s="16" t="s">
        <v>34492</v>
      </c>
      <c r="F13301" s="16" t="s">
        <v>13523</v>
      </c>
    </row>
    <row r="13302" spans="1:6">
      <c r="A13302" s="16" t="s">
        <v>10251</v>
      </c>
      <c r="B13302" s="16" t="s">
        <v>774</v>
      </c>
      <c r="C13302" s="16" t="s">
        <v>1262</v>
      </c>
      <c r="D13302" s="16" t="s">
        <v>882</v>
      </c>
      <c r="E13302" s="16" t="s">
        <v>34493</v>
      </c>
      <c r="F13302" s="16" t="s">
        <v>13524</v>
      </c>
    </row>
    <row r="13303" spans="1:6">
      <c r="A13303" s="16" t="s">
        <v>10251</v>
      </c>
      <c r="B13303" s="16" t="s">
        <v>774</v>
      </c>
      <c r="C13303" s="16" t="s">
        <v>1262</v>
      </c>
      <c r="D13303" s="16" t="s">
        <v>882</v>
      </c>
      <c r="E13303" s="16" t="s">
        <v>34494</v>
      </c>
      <c r="F13303" s="16" t="s">
        <v>13525</v>
      </c>
    </row>
    <row r="13304" spans="1:6">
      <c r="A13304" s="16" t="s">
        <v>10251</v>
      </c>
      <c r="B13304" s="16" t="s">
        <v>774</v>
      </c>
      <c r="C13304" s="16" t="s">
        <v>1262</v>
      </c>
      <c r="D13304" s="16" t="s">
        <v>882</v>
      </c>
      <c r="E13304" s="16" t="s">
        <v>34495</v>
      </c>
      <c r="F13304" s="16" t="s">
        <v>13526</v>
      </c>
    </row>
    <row r="13305" spans="1:6">
      <c r="A13305" s="16" t="s">
        <v>10251</v>
      </c>
      <c r="B13305" s="16" t="s">
        <v>774</v>
      </c>
      <c r="C13305" s="16" t="s">
        <v>1262</v>
      </c>
      <c r="D13305" s="16" t="s">
        <v>882</v>
      </c>
      <c r="E13305" s="16" t="s">
        <v>34496</v>
      </c>
      <c r="F13305" s="16" t="s">
        <v>13527</v>
      </c>
    </row>
    <row r="13306" spans="1:6">
      <c r="A13306" s="16" t="s">
        <v>10251</v>
      </c>
      <c r="B13306" s="16" t="s">
        <v>774</v>
      </c>
      <c r="C13306" s="16" t="s">
        <v>1262</v>
      </c>
      <c r="D13306" s="16" t="s">
        <v>882</v>
      </c>
      <c r="E13306" s="16" t="s">
        <v>34497</v>
      </c>
      <c r="F13306" s="16" t="s">
        <v>13528</v>
      </c>
    </row>
    <row r="13307" spans="1:6">
      <c r="A13307" s="16" t="s">
        <v>10251</v>
      </c>
      <c r="B13307" s="16" t="s">
        <v>774</v>
      </c>
      <c r="C13307" s="16" t="s">
        <v>1262</v>
      </c>
      <c r="D13307" s="16" t="s">
        <v>882</v>
      </c>
      <c r="E13307" s="16" t="s">
        <v>34498</v>
      </c>
      <c r="F13307" s="16" t="s">
        <v>12412</v>
      </c>
    </row>
    <row r="13308" spans="1:6">
      <c r="A13308" s="16" t="s">
        <v>10251</v>
      </c>
      <c r="B13308" s="16" t="s">
        <v>774</v>
      </c>
      <c r="C13308" s="16" t="s">
        <v>1262</v>
      </c>
      <c r="D13308" s="16" t="s">
        <v>882</v>
      </c>
      <c r="E13308" s="16" t="s">
        <v>34499</v>
      </c>
      <c r="F13308" s="16" t="s">
        <v>13529</v>
      </c>
    </row>
    <row r="13309" spans="1:6">
      <c r="A13309" s="16" t="s">
        <v>10251</v>
      </c>
      <c r="B13309" s="16" t="s">
        <v>774</v>
      </c>
      <c r="C13309" s="16" t="s">
        <v>1262</v>
      </c>
      <c r="D13309" s="16" t="s">
        <v>882</v>
      </c>
      <c r="E13309" s="16" t="s">
        <v>34500</v>
      </c>
      <c r="F13309" s="16" t="s">
        <v>13530</v>
      </c>
    </row>
    <row r="13310" spans="1:6">
      <c r="A13310" s="16" t="s">
        <v>10251</v>
      </c>
      <c r="B13310" s="16" t="s">
        <v>774</v>
      </c>
      <c r="C13310" s="16" t="s">
        <v>1262</v>
      </c>
      <c r="D13310" s="16" t="s">
        <v>882</v>
      </c>
      <c r="E13310" s="16" t="s">
        <v>34501</v>
      </c>
      <c r="F13310" s="16" t="s">
        <v>13531</v>
      </c>
    </row>
    <row r="13311" spans="1:6">
      <c r="A13311" s="16" t="s">
        <v>10251</v>
      </c>
      <c r="B13311" s="16" t="s">
        <v>774</v>
      </c>
      <c r="C13311" s="16" t="s">
        <v>1262</v>
      </c>
      <c r="D13311" s="16" t="s">
        <v>882</v>
      </c>
      <c r="E13311" s="16" t="s">
        <v>34502</v>
      </c>
      <c r="F13311" s="16" t="s">
        <v>13532</v>
      </c>
    </row>
    <row r="13312" spans="1:6">
      <c r="A13312" s="16" t="s">
        <v>10251</v>
      </c>
      <c r="B13312" s="16" t="s">
        <v>774</v>
      </c>
      <c r="C13312" s="16" t="s">
        <v>1262</v>
      </c>
      <c r="D13312" s="16" t="s">
        <v>882</v>
      </c>
      <c r="E13312" s="16" t="s">
        <v>34503</v>
      </c>
      <c r="F13312" s="16" t="s">
        <v>13533</v>
      </c>
    </row>
    <row r="13313" spans="1:6">
      <c r="A13313" s="16" t="s">
        <v>10251</v>
      </c>
      <c r="B13313" s="16" t="s">
        <v>774</v>
      </c>
      <c r="C13313" s="16" t="s">
        <v>1262</v>
      </c>
      <c r="D13313" s="16" t="s">
        <v>882</v>
      </c>
      <c r="E13313" s="16" t="s">
        <v>34504</v>
      </c>
      <c r="F13313" s="16" t="s">
        <v>13534</v>
      </c>
    </row>
    <row r="13314" spans="1:6">
      <c r="A13314" s="16" t="s">
        <v>10251</v>
      </c>
      <c r="B13314" s="16" t="s">
        <v>774</v>
      </c>
      <c r="C13314" s="16" t="s">
        <v>1262</v>
      </c>
      <c r="D13314" s="16" t="s">
        <v>882</v>
      </c>
      <c r="E13314" s="16" t="s">
        <v>34505</v>
      </c>
      <c r="F13314" s="16" t="s">
        <v>13535</v>
      </c>
    </row>
    <row r="13315" spans="1:6">
      <c r="A13315" s="16" t="s">
        <v>10251</v>
      </c>
      <c r="B13315" s="16" t="s">
        <v>774</v>
      </c>
      <c r="C13315" s="16" t="s">
        <v>1262</v>
      </c>
      <c r="D13315" s="16" t="s">
        <v>882</v>
      </c>
      <c r="E13315" s="16" t="s">
        <v>34506</v>
      </c>
      <c r="F13315" s="16" t="s">
        <v>13536</v>
      </c>
    </row>
    <row r="13316" spans="1:6">
      <c r="A13316" s="16" t="s">
        <v>10251</v>
      </c>
      <c r="B13316" s="16" t="s">
        <v>774</v>
      </c>
      <c r="C13316" s="16" t="s">
        <v>1262</v>
      </c>
      <c r="D13316" s="16" t="s">
        <v>882</v>
      </c>
      <c r="E13316" s="16" t="s">
        <v>34507</v>
      </c>
      <c r="F13316" s="16" t="s">
        <v>10124</v>
      </c>
    </row>
    <row r="13317" spans="1:6">
      <c r="A13317" s="16" t="s">
        <v>10251</v>
      </c>
      <c r="B13317" s="16" t="s">
        <v>774</v>
      </c>
      <c r="C13317" s="16" t="s">
        <v>1262</v>
      </c>
      <c r="D13317" s="16" t="s">
        <v>882</v>
      </c>
      <c r="E13317" s="16" t="s">
        <v>34508</v>
      </c>
      <c r="F13317" s="16" t="s">
        <v>13537</v>
      </c>
    </row>
    <row r="13318" spans="1:6">
      <c r="A13318" s="16" t="s">
        <v>10251</v>
      </c>
      <c r="B13318" s="16" t="s">
        <v>774</v>
      </c>
      <c r="C13318" s="16" t="s">
        <v>1262</v>
      </c>
      <c r="D13318" s="16" t="s">
        <v>882</v>
      </c>
      <c r="E13318" s="16" t="s">
        <v>34509</v>
      </c>
      <c r="F13318" s="16" t="s">
        <v>13538</v>
      </c>
    </row>
    <row r="13319" spans="1:6">
      <c r="A13319" s="16" t="s">
        <v>10251</v>
      </c>
      <c r="B13319" s="16" t="s">
        <v>774</v>
      </c>
      <c r="C13319" s="16" t="s">
        <v>1262</v>
      </c>
      <c r="D13319" s="16" t="s">
        <v>882</v>
      </c>
      <c r="E13319" s="16" t="s">
        <v>34510</v>
      </c>
      <c r="F13319" s="16" t="s">
        <v>13539</v>
      </c>
    </row>
    <row r="13320" spans="1:6">
      <c r="A13320" s="16" t="s">
        <v>10251</v>
      </c>
      <c r="B13320" s="16" t="s">
        <v>774</v>
      </c>
      <c r="C13320" s="16" t="s">
        <v>1262</v>
      </c>
      <c r="D13320" s="16" t="s">
        <v>882</v>
      </c>
      <c r="E13320" s="16" t="s">
        <v>34511</v>
      </c>
      <c r="F13320" s="16" t="s">
        <v>13540</v>
      </c>
    </row>
    <row r="13321" spans="1:6">
      <c r="A13321" s="16" t="s">
        <v>10251</v>
      </c>
      <c r="B13321" s="16" t="s">
        <v>774</v>
      </c>
      <c r="C13321" s="16" t="s">
        <v>1262</v>
      </c>
      <c r="D13321" s="16" t="s">
        <v>882</v>
      </c>
      <c r="E13321" s="16" t="s">
        <v>34512</v>
      </c>
      <c r="F13321" s="16" t="s">
        <v>13541</v>
      </c>
    </row>
    <row r="13322" spans="1:6">
      <c r="A13322" s="16" t="s">
        <v>10251</v>
      </c>
      <c r="B13322" s="16" t="s">
        <v>774</v>
      </c>
      <c r="C13322" s="16" t="s">
        <v>1262</v>
      </c>
      <c r="D13322" s="16" t="s">
        <v>882</v>
      </c>
      <c r="E13322" s="16" t="s">
        <v>34513</v>
      </c>
      <c r="F13322" s="16" t="s">
        <v>13542</v>
      </c>
    </row>
    <row r="13323" spans="1:6">
      <c r="A13323" s="16" t="s">
        <v>10251</v>
      </c>
      <c r="B13323" s="16" t="s">
        <v>774</v>
      </c>
      <c r="C13323" s="16" t="s">
        <v>1262</v>
      </c>
      <c r="D13323" s="16" t="s">
        <v>882</v>
      </c>
      <c r="E13323" s="16" t="s">
        <v>34514</v>
      </c>
      <c r="F13323" s="16" t="s">
        <v>13543</v>
      </c>
    </row>
    <row r="13324" spans="1:6">
      <c r="A13324" s="16" t="s">
        <v>10251</v>
      </c>
      <c r="B13324" s="16" t="s">
        <v>774</v>
      </c>
      <c r="C13324" s="16" t="s">
        <v>1262</v>
      </c>
      <c r="D13324" s="16" t="s">
        <v>882</v>
      </c>
      <c r="E13324" s="16" t="s">
        <v>34515</v>
      </c>
      <c r="F13324" s="16" t="s">
        <v>13544</v>
      </c>
    </row>
    <row r="13325" spans="1:6">
      <c r="A13325" s="16" t="s">
        <v>10251</v>
      </c>
      <c r="B13325" s="16" t="s">
        <v>774</v>
      </c>
      <c r="C13325" s="16" t="s">
        <v>1262</v>
      </c>
      <c r="D13325" s="16" t="s">
        <v>882</v>
      </c>
      <c r="E13325" s="16" t="s">
        <v>34516</v>
      </c>
      <c r="F13325" s="16" t="s">
        <v>13545</v>
      </c>
    </row>
    <row r="13326" spans="1:6">
      <c r="A13326" s="16" t="s">
        <v>10251</v>
      </c>
      <c r="B13326" s="16" t="s">
        <v>774</v>
      </c>
      <c r="C13326" s="16" t="s">
        <v>1262</v>
      </c>
      <c r="D13326" s="16" t="s">
        <v>882</v>
      </c>
      <c r="E13326" s="16" t="s">
        <v>34517</v>
      </c>
      <c r="F13326" s="16" t="s">
        <v>13485</v>
      </c>
    </row>
    <row r="13327" spans="1:6">
      <c r="A13327" s="16" t="s">
        <v>10251</v>
      </c>
      <c r="B13327" s="16" t="s">
        <v>774</v>
      </c>
      <c r="C13327" s="16" t="s">
        <v>1262</v>
      </c>
      <c r="D13327" s="16" t="s">
        <v>883</v>
      </c>
      <c r="E13327" s="16" t="s">
        <v>34518</v>
      </c>
      <c r="F13327" s="16" t="s">
        <v>11749</v>
      </c>
    </row>
    <row r="13328" spans="1:6">
      <c r="A13328" s="16" t="s">
        <v>10251</v>
      </c>
      <c r="B13328" s="16" t="s">
        <v>774</v>
      </c>
      <c r="C13328" s="16" t="s">
        <v>1262</v>
      </c>
      <c r="D13328" s="16" t="s">
        <v>883</v>
      </c>
      <c r="E13328" s="16" t="s">
        <v>34519</v>
      </c>
      <c r="F13328" s="16" t="s">
        <v>13546</v>
      </c>
    </row>
    <row r="13329" spans="1:6">
      <c r="A13329" s="16" t="s">
        <v>10251</v>
      </c>
      <c r="B13329" s="16" t="s">
        <v>774</v>
      </c>
      <c r="C13329" s="16" t="s">
        <v>1262</v>
      </c>
      <c r="D13329" s="16" t="s">
        <v>883</v>
      </c>
      <c r="E13329" s="16" t="s">
        <v>34520</v>
      </c>
      <c r="F13329" s="16" t="s">
        <v>13547</v>
      </c>
    </row>
    <row r="13330" spans="1:6">
      <c r="A13330" s="16" t="s">
        <v>10251</v>
      </c>
      <c r="B13330" s="16" t="s">
        <v>774</v>
      </c>
      <c r="C13330" s="16" t="s">
        <v>1262</v>
      </c>
      <c r="D13330" s="16" t="s">
        <v>883</v>
      </c>
      <c r="E13330" s="16" t="s">
        <v>34521</v>
      </c>
      <c r="F13330" s="16" t="s">
        <v>13548</v>
      </c>
    </row>
    <row r="13331" spans="1:6">
      <c r="A13331" s="16" t="s">
        <v>10251</v>
      </c>
      <c r="B13331" s="16" t="s">
        <v>774</v>
      </c>
      <c r="C13331" s="16" t="s">
        <v>1262</v>
      </c>
      <c r="D13331" s="16" t="s">
        <v>883</v>
      </c>
      <c r="E13331" s="16" t="s">
        <v>34522</v>
      </c>
      <c r="F13331" s="16" t="s">
        <v>10620</v>
      </c>
    </row>
    <row r="13332" spans="1:6">
      <c r="A13332" s="16" t="s">
        <v>10251</v>
      </c>
      <c r="B13332" s="16" t="s">
        <v>774</v>
      </c>
      <c r="C13332" s="16" t="s">
        <v>1262</v>
      </c>
      <c r="D13332" s="16" t="s">
        <v>883</v>
      </c>
      <c r="E13332" s="16" t="s">
        <v>34523</v>
      </c>
      <c r="F13332" s="16" t="s">
        <v>13549</v>
      </c>
    </row>
    <row r="13333" spans="1:6">
      <c r="A13333" s="16" t="s">
        <v>10251</v>
      </c>
      <c r="B13333" s="16" t="s">
        <v>774</v>
      </c>
      <c r="C13333" s="16" t="s">
        <v>1262</v>
      </c>
      <c r="D13333" s="16" t="s">
        <v>883</v>
      </c>
      <c r="E13333" s="16" t="s">
        <v>34524</v>
      </c>
      <c r="F13333" s="16" t="s">
        <v>13550</v>
      </c>
    </row>
    <row r="13334" spans="1:6">
      <c r="A13334" s="16" t="s">
        <v>10251</v>
      </c>
      <c r="B13334" s="16" t="s">
        <v>774</v>
      </c>
      <c r="C13334" s="16" t="s">
        <v>1262</v>
      </c>
      <c r="D13334" s="16" t="s">
        <v>883</v>
      </c>
      <c r="E13334" s="16" t="s">
        <v>34525</v>
      </c>
      <c r="F13334" s="16" t="s">
        <v>13551</v>
      </c>
    </row>
    <row r="13335" spans="1:6">
      <c r="A13335" s="16" t="s">
        <v>10251</v>
      </c>
      <c r="B13335" s="16" t="s">
        <v>774</v>
      </c>
      <c r="C13335" s="16" t="s">
        <v>1262</v>
      </c>
      <c r="D13335" s="16" t="s">
        <v>883</v>
      </c>
      <c r="E13335" s="16" t="s">
        <v>34526</v>
      </c>
      <c r="F13335" s="16" t="s">
        <v>13552</v>
      </c>
    </row>
    <row r="13336" spans="1:6">
      <c r="A13336" s="16" t="s">
        <v>10251</v>
      </c>
      <c r="B13336" s="16" t="s">
        <v>774</v>
      </c>
      <c r="C13336" s="16" t="s">
        <v>1262</v>
      </c>
      <c r="D13336" s="16" t="s">
        <v>883</v>
      </c>
      <c r="E13336" s="16" t="s">
        <v>34527</v>
      </c>
      <c r="F13336" s="16" t="s">
        <v>13553</v>
      </c>
    </row>
    <row r="13337" spans="1:6">
      <c r="A13337" s="16" t="s">
        <v>10251</v>
      </c>
      <c r="B13337" s="16" t="s">
        <v>774</v>
      </c>
      <c r="C13337" s="16" t="s">
        <v>1262</v>
      </c>
      <c r="D13337" s="16" t="s">
        <v>883</v>
      </c>
      <c r="E13337" s="16" t="s">
        <v>34528</v>
      </c>
      <c r="F13337" s="16" t="s">
        <v>13556</v>
      </c>
    </row>
    <row r="13338" spans="1:6">
      <c r="A13338" s="16" t="s">
        <v>10251</v>
      </c>
      <c r="B13338" s="16" t="s">
        <v>774</v>
      </c>
      <c r="C13338" s="16" t="s">
        <v>1262</v>
      </c>
      <c r="D13338" s="16" t="s">
        <v>883</v>
      </c>
      <c r="E13338" s="16" t="s">
        <v>34529</v>
      </c>
      <c r="F13338" s="16" t="s">
        <v>13557</v>
      </c>
    </row>
    <row r="13339" spans="1:6">
      <c r="A13339" s="16" t="s">
        <v>10251</v>
      </c>
      <c r="B13339" s="16" t="s">
        <v>774</v>
      </c>
      <c r="C13339" s="16" t="s">
        <v>1262</v>
      </c>
      <c r="D13339" s="16" t="s">
        <v>883</v>
      </c>
      <c r="E13339" s="16" t="s">
        <v>34530</v>
      </c>
      <c r="F13339" s="16" t="s">
        <v>13558</v>
      </c>
    </row>
    <row r="13340" spans="1:6">
      <c r="A13340" s="16" t="s">
        <v>10251</v>
      </c>
      <c r="B13340" s="16" t="s">
        <v>774</v>
      </c>
      <c r="C13340" s="16" t="s">
        <v>1262</v>
      </c>
      <c r="D13340" s="16" t="s">
        <v>883</v>
      </c>
      <c r="E13340" s="16" t="s">
        <v>34531</v>
      </c>
      <c r="F13340" s="16" t="s">
        <v>13559</v>
      </c>
    </row>
    <row r="13341" spans="1:6">
      <c r="A13341" s="16" t="s">
        <v>10251</v>
      </c>
      <c r="B13341" s="16" t="s">
        <v>774</v>
      </c>
      <c r="C13341" s="16" t="s">
        <v>1262</v>
      </c>
      <c r="D13341" s="16" t="s">
        <v>883</v>
      </c>
      <c r="E13341" s="16" t="s">
        <v>34532</v>
      </c>
      <c r="F13341" s="16" t="s">
        <v>13561</v>
      </c>
    </row>
    <row r="13342" spans="1:6">
      <c r="A13342" s="16" t="s">
        <v>10251</v>
      </c>
      <c r="B13342" s="16" t="s">
        <v>774</v>
      </c>
      <c r="C13342" s="16" t="s">
        <v>1262</v>
      </c>
      <c r="D13342" s="16" t="s">
        <v>883</v>
      </c>
      <c r="E13342" s="16" t="s">
        <v>34533</v>
      </c>
      <c r="F13342" s="16" t="s">
        <v>13562</v>
      </c>
    </row>
    <row r="13343" spans="1:6">
      <c r="A13343" s="16" t="s">
        <v>10251</v>
      </c>
      <c r="B13343" s="16" t="s">
        <v>774</v>
      </c>
      <c r="C13343" s="16" t="s">
        <v>1262</v>
      </c>
      <c r="D13343" s="16" t="s">
        <v>883</v>
      </c>
      <c r="E13343" s="16" t="s">
        <v>34534</v>
      </c>
      <c r="F13343" s="16" t="s">
        <v>13563</v>
      </c>
    </row>
    <row r="13344" spans="1:6">
      <c r="A13344" s="16" t="s">
        <v>10251</v>
      </c>
      <c r="B13344" s="16" t="s">
        <v>774</v>
      </c>
      <c r="C13344" s="16" t="s">
        <v>1262</v>
      </c>
      <c r="D13344" s="16" t="s">
        <v>883</v>
      </c>
      <c r="E13344" s="16" t="s">
        <v>34535</v>
      </c>
      <c r="F13344" s="16" t="s">
        <v>4751</v>
      </c>
    </row>
    <row r="13345" spans="1:6">
      <c r="A13345" s="16" t="s">
        <v>10251</v>
      </c>
      <c r="B13345" s="16" t="s">
        <v>774</v>
      </c>
      <c r="C13345" s="16" t="s">
        <v>1262</v>
      </c>
      <c r="D13345" s="16" t="s">
        <v>883</v>
      </c>
      <c r="E13345" s="16" t="s">
        <v>34536</v>
      </c>
      <c r="F13345" s="16" t="s">
        <v>13564</v>
      </c>
    </row>
    <row r="13346" spans="1:6">
      <c r="A13346" s="16" t="s">
        <v>10251</v>
      </c>
      <c r="B13346" s="16" t="s">
        <v>774</v>
      </c>
      <c r="C13346" s="16" t="s">
        <v>1262</v>
      </c>
      <c r="D13346" s="16" t="s">
        <v>883</v>
      </c>
      <c r="E13346" s="16" t="s">
        <v>34537</v>
      </c>
      <c r="F13346" s="16" t="s">
        <v>13565</v>
      </c>
    </row>
    <row r="13347" spans="1:6">
      <c r="A13347" s="16" t="s">
        <v>10251</v>
      </c>
      <c r="B13347" s="16" t="s">
        <v>774</v>
      </c>
      <c r="C13347" s="16" t="s">
        <v>1262</v>
      </c>
      <c r="D13347" s="16" t="s">
        <v>883</v>
      </c>
      <c r="E13347" s="16" t="s">
        <v>34538</v>
      </c>
      <c r="F13347" s="16" t="s">
        <v>13566</v>
      </c>
    </row>
    <row r="13348" spans="1:6">
      <c r="A13348" s="16" t="s">
        <v>10251</v>
      </c>
      <c r="B13348" s="16" t="s">
        <v>774</v>
      </c>
      <c r="C13348" s="16" t="s">
        <v>1262</v>
      </c>
      <c r="D13348" s="16" t="s">
        <v>883</v>
      </c>
      <c r="E13348" s="16" t="s">
        <v>34539</v>
      </c>
      <c r="F13348" s="16" t="s">
        <v>13567</v>
      </c>
    </row>
    <row r="13349" spans="1:6">
      <c r="A13349" s="16" t="s">
        <v>10251</v>
      </c>
      <c r="B13349" s="16" t="s">
        <v>774</v>
      </c>
      <c r="C13349" s="16" t="s">
        <v>1262</v>
      </c>
      <c r="D13349" s="16" t="s">
        <v>883</v>
      </c>
      <c r="E13349" s="16" t="s">
        <v>34540</v>
      </c>
      <c r="F13349" s="16" t="s">
        <v>13568</v>
      </c>
    </row>
    <row r="13350" spans="1:6">
      <c r="A13350" s="16" t="s">
        <v>10251</v>
      </c>
      <c r="B13350" s="16" t="s">
        <v>774</v>
      </c>
      <c r="C13350" s="16" t="s">
        <v>1262</v>
      </c>
      <c r="D13350" s="16" t="s">
        <v>883</v>
      </c>
      <c r="E13350" s="16" t="s">
        <v>34541</v>
      </c>
      <c r="F13350" s="16" t="s">
        <v>13569</v>
      </c>
    </row>
    <row r="13351" spans="1:6">
      <c r="A13351" s="16" t="s">
        <v>10251</v>
      </c>
      <c r="B13351" s="16" t="s">
        <v>774</v>
      </c>
      <c r="C13351" s="16" t="s">
        <v>1262</v>
      </c>
      <c r="D13351" s="16" t="s">
        <v>883</v>
      </c>
      <c r="E13351" s="16" t="s">
        <v>34542</v>
      </c>
      <c r="F13351" s="16" t="s">
        <v>34543</v>
      </c>
    </row>
    <row r="13352" spans="1:6">
      <c r="A13352" s="16" t="s">
        <v>10251</v>
      </c>
      <c r="B13352" s="16" t="s">
        <v>774</v>
      </c>
      <c r="C13352" s="16" t="s">
        <v>1262</v>
      </c>
      <c r="D13352" s="16" t="s">
        <v>883</v>
      </c>
      <c r="E13352" s="16" t="s">
        <v>34544</v>
      </c>
      <c r="F13352" s="16" t="s">
        <v>13571</v>
      </c>
    </row>
    <row r="13353" spans="1:6">
      <c r="A13353" s="16" t="s">
        <v>10251</v>
      </c>
      <c r="B13353" s="16" t="s">
        <v>774</v>
      </c>
      <c r="C13353" s="16" t="s">
        <v>1262</v>
      </c>
      <c r="D13353" s="16" t="s">
        <v>883</v>
      </c>
      <c r="E13353" s="16" t="s">
        <v>34545</v>
      </c>
      <c r="F13353" s="16" t="s">
        <v>13572</v>
      </c>
    </row>
    <row r="13354" spans="1:6">
      <c r="A13354" s="16" t="s">
        <v>10251</v>
      </c>
      <c r="B13354" s="16" t="s">
        <v>774</v>
      </c>
      <c r="C13354" s="16" t="s">
        <v>1262</v>
      </c>
      <c r="D13354" s="16" t="s">
        <v>883</v>
      </c>
      <c r="E13354" s="16" t="s">
        <v>34546</v>
      </c>
      <c r="F13354" s="16" t="s">
        <v>13573</v>
      </c>
    </row>
    <row r="13355" spans="1:6">
      <c r="A13355" s="16" t="s">
        <v>10251</v>
      </c>
      <c r="B13355" s="16" t="s">
        <v>774</v>
      </c>
      <c r="C13355" s="16" t="s">
        <v>1262</v>
      </c>
      <c r="D13355" s="16" t="s">
        <v>883</v>
      </c>
      <c r="E13355" s="16" t="s">
        <v>34547</v>
      </c>
      <c r="F13355" s="16" t="s">
        <v>13574</v>
      </c>
    </row>
    <row r="13356" spans="1:6">
      <c r="A13356" s="16" t="s">
        <v>10251</v>
      </c>
      <c r="B13356" s="16" t="s">
        <v>774</v>
      </c>
      <c r="C13356" s="16" t="s">
        <v>1262</v>
      </c>
      <c r="D13356" s="16" t="s">
        <v>883</v>
      </c>
      <c r="E13356" s="16" t="s">
        <v>34548</v>
      </c>
      <c r="F13356" s="16" t="s">
        <v>13575</v>
      </c>
    </row>
    <row r="13357" spans="1:6">
      <c r="A13357" s="16" t="s">
        <v>10251</v>
      </c>
      <c r="B13357" s="16" t="s">
        <v>774</v>
      </c>
      <c r="C13357" s="16" t="s">
        <v>1262</v>
      </c>
      <c r="D13357" s="16" t="s">
        <v>883</v>
      </c>
      <c r="E13357" s="16" t="s">
        <v>34549</v>
      </c>
      <c r="F13357" s="16" t="s">
        <v>13576</v>
      </c>
    </row>
    <row r="13358" spans="1:6">
      <c r="A13358" s="16" t="s">
        <v>10251</v>
      </c>
      <c r="B13358" s="16" t="s">
        <v>774</v>
      </c>
      <c r="C13358" s="16" t="s">
        <v>1262</v>
      </c>
      <c r="D13358" s="16" t="s">
        <v>883</v>
      </c>
      <c r="E13358" s="16" t="s">
        <v>34550</v>
      </c>
      <c r="F13358" s="16" t="s">
        <v>13577</v>
      </c>
    </row>
    <row r="13359" spans="1:6">
      <c r="A13359" s="16" t="s">
        <v>10251</v>
      </c>
      <c r="B13359" s="16" t="s">
        <v>774</v>
      </c>
      <c r="C13359" s="16" t="s">
        <v>1262</v>
      </c>
      <c r="D13359" s="16" t="s">
        <v>883</v>
      </c>
      <c r="E13359" s="16" t="s">
        <v>34551</v>
      </c>
      <c r="F13359" s="16" t="s">
        <v>6633</v>
      </c>
    </row>
    <row r="13360" spans="1:6">
      <c r="A13360" s="16" t="s">
        <v>10251</v>
      </c>
      <c r="B13360" s="16" t="s">
        <v>774</v>
      </c>
      <c r="C13360" s="16" t="s">
        <v>1262</v>
      </c>
      <c r="D13360" s="16" t="s">
        <v>883</v>
      </c>
      <c r="E13360" s="16" t="s">
        <v>34552</v>
      </c>
      <c r="F13360" s="16" t="s">
        <v>5196</v>
      </c>
    </row>
    <row r="13361" spans="1:6">
      <c r="A13361" s="16" t="s">
        <v>10251</v>
      </c>
      <c r="B13361" s="16" t="s">
        <v>774</v>
      </c>
      <c r="C13361" s="16" t="s">
        <v>1262</v>
      </c>
      <c r="D13361" s="16" t="s">
        <v>883</v>
      </c>
      <c r="E13361" s="16" t="s">
        <v>34553</v>
      </c>
      <c r="F13361" s="16" t="s">
        <v>13578</v>
      </c>
    </row>
    <row r="13362" spans="1:6">
      <c r="A13362" s="16" t="s">
        <v>10251</v>
      </c>
      <c r="B13362" s="16" t="s">
        <v>774</v>
      </c>
      <c r="C13362" s="16" t="s">
        <v>1262</v>
      </c>
      <c r="D13362" s="16" t="s">
        <v>883</v>
      </c>
      <c r="E13362" s="16" t="s">
        <v>34554</v>
      </c>
      <c r="F13362" s="16" t="s">
        <v>13579</v>
      </c>
    </row>
    <row r="13363" spans="1:6">
      <c r="A13363" s="16" t="s">
        <v>10251</v>
      </c>
      <c r="B13363" s="16" t="s">
        <v>774</v>
      </c>
      <c r="C13363" s="16" t="s">
        <v>1262</v>
      </c>
      <c r="D13363" s="16" t="s">
        <v>883</v>
      </c>
      <c r="E13363" s="16" t="s">
        <v>34555</v>
      </c>
      <c r="F13363" s="16" t="s">
        <v>13580</v>
      </c>
    </row>
    <row r="13364" spans="1:6">
      <c r="A13364" s="16" t="s">
        <v>10251</v>
      </c>
      <c r="B13364" s="16" t="s">
        <v>774</v>
      </c>
      <c r="C13364" s="16" t="s">
        <v>1262</v>
      </c>
      <c r="D13364" s="16" t="s">
        <v>883</v>
      </c>
      <c r="E13364" s="16" t="s">
        <v>34556</v>
      </c>
      <c r="F13364" s="16" t="s">
        <v>13581</v>
      </c>
    </row>
    <row r="13365" spans="1:6">
      <c r="A13365" s="16" t="s">
        <v>10251</v>
      </c>
      <c r="B13365" s="16" t="s">
        <v>774</v>
      </c>
      <c r="C13365" s="16" t="s">
        <v>1262</v>
      </c>
      <c r="D13365" s="16" t="s">
        <v>883</v>
      </c>
      <c r="E13365" s="16" t="s">
        <v>34557</v>
      </c>
      <c r="F13365" s="16" t="s">
        <v>11275</v>
      </c>
    </row>
    <row r="13366" spans="1:6">
      <c r="A13366" s="16" t="s">
        <v>10251</v>
      </c>
      <c r="B13366" s="16" t="s">
        <v>774</v>
      </c>
      <c r="C13366" s="16" t="s">
        <v>1262</v>
      </c>
      <c r="D13366" s="16" t="s">
        <v>883</v>
      </c>
      <c r="E13366" s="16" t="s">
        <v>34558</v>
      </c>
      <c r="F13366" s="16" t="s">
        <v>13582</v>
      </c>
    </row>
    <row r="13367" spans="1:6">
      <c r="A13367" s="16" t="s">
        <v>10251</v>
      </c>
      <c r="B13367" s="16" t="s">
        <v>774</v>
      </c>
      <c r="C13367" s="16" t="s">
        <v>1262</v>
      </c>
      <c r="D13367" s="16" t="s">
        <v>883</v>
      </c>
      <c r="E13367" s="16" t="s">
        <v>34559</v>
      </c>
      <c r="F13367" s="16" t="s">
        <v>13583</v>
      </c>
    </row>
    <row r="13368" spans="1:6">
      <c r="A13368" s="16" t="s">
        <v>10251</v>
      </c>
      <c r="B13368" s="16" t="s">
        <v>774</v>
      </c>
      <c r="C13368" s="16" t="s">
        <v>1262</v>
      </c>
      <c r="D13368" s="16" t="s">
        <v>883</v>
      </c>
      <c r="E13368" s="16" t="s">
        <v>34560</v>
      </c>
      <c r="F13368" s="16" t="s">
        <v>13584</v>
      </c>
    </row>
    <row r="13369" spans="1:6">
      <c r="A13369" s="16" t="s">
        <v>10251</v>
      </c>
      <c r="B13369" s="16" t="s">
        <v>774</v>
      </c>
      <c r="C13369" s="16" t="s">
        <v>1262</v>
      </c>
      <c r="D13369" s="16" t="s">
        <v>887</v>
      </c>
      <c r="E13369" s="16" t="s">
        <v>34561</v>
      </c>
      <c r="F13369" s="16" t="s">
        <v>3558</v>
      </c>
    </row>
    <row r="13370" spans="1:6">
      <c r="A13370" s="16" t="s">
        <v>10251</v>
      </c>
      <c r="B13370" s="16" t="s">
        <v>774</v>
      </c>
      <c r="C13370" s="16" t="s">
        <v>1262</v>
      </c>
      <c r="D13370" s="16" t="s">
        <v>887</v>
      </c>
      <c r="E13370" s="16" t="s">
        <v>34562</v>
      </c>
      <c r="F13370" s="16" t="s">
        <v>13586</v>
      </c>
    </row>
    <row r="13371" spans="1:6">
      <c r="A13371" s="16" t="s">
        <v>10251</v>
      </c>
      <c r="B13371" s="16" t="s">
        <v>774</v>
      </c>
      <c r="C13371" s="16" t="s">
        <v>1262</v>
      </c>
      <c r="D13371" s="16" t="s">
        <v>887</v>
      </c>
      <c r="E13371" s="16" t="s">
        <v>34563</v>
      </c>
      <c r="F13371" s="16" t="s">
        <v>1343</v>
      </c>
    </row>
    <row r="13372" spans="1:6">
      <c r="A13372" s="16" t="s">
        <v>10251</v>
      </c>
      <c r="B13372" s="16" t="s">
        <v>774</v>
      </c>
      <c r="C13372" s="16" t="s">
        <v>1262</v>
      </c>
      <c r="D13372" s="16" t="s">
        <v>887</v>
      </c>
      <c r="E13372" s="16" t="s">
        <v>34564</v>
      </c>
      <c r="F13372" s="16" t="s">
        <v>13587</v>
      </c>
    </row>
    <row r="13373" spans="1:6">
      <c r="A13373" s="16" t="s">
        <v>10251</v>
      </c>
      <c r="B13373" s="16" t="s">
        <v>774</v>
      </c>
      <c r="C13373" s="16" t="s">
        <v>1262</v>
      </c>
      <c r="D13373" s="16" t="s">
        <v>887</v>
      </c>
      <c r="E13373" s="16" t="s">
        <v>34565</v>
      </c>
      <c r="F13373" s="16" t="s">
        <v>13588</v>
      </c>
    </row>
    <row r="13374" spans="1:6">
      <c r="A13374" s="16" t="s">
        <v>10251</v>
      </c>
      <c r="B13374" s="16" t="s">
        <v>774</v>
      </c>
      <c r="C13374" s="16" t="s">
        <v>1262</v>
      </c>
      <c r="D13374" s="16" t="s">
        <v>887</v>
      </c>
      <c r="E13374" s="16" t="s">
        <v>34566</v>
      </c>
      <c r="F13374" s="16" t="s">
        <v>13589</v>
      </c>
    </row>
    <row r="13375" spans="1:6">
      <c r="A13375" s="16" t="s">
        <v>10251</v>
      </c>
      <c r="B13375" s="16" t="s">
        <v>774</v>
      </c>
      <c r="C13375" s="16" t="s">
        <v>1262</v>
      </c>
      <c r="D13375" s="16" t="s">
        <v>887</v>
      </c>
      <c r="E13375" s="16" t="s">
        <v>34567</v>
      </c>
      <c r="F13375" s="16" t="s">
        <v>13590</v>
      </c>
    </row>
    <row r="13376" spans="1:6">
      <c r="A13376" s="16" t="s">
        <v>10251</v>
      </c>
      <c r="B13376" s="16" t="s">
        <v>774</v>
      </c>
      <c r="C13376" s="16" t="s">
        <v>1262</v>
      </c>
      <c r="D13376" s="16" t="s">
        <v>887</v>
      </c>
      <c r="E13376" s="16" t="s">
        <v>34568</v>
      </c>
      <c r="F13376" s="16" t="s">
        <v>13591</v>
      </c>
    </row>
    <row r="13377" spans="1:6">
      <c r="A13377" s="16" t="s">
        <v>10251</v>
      </c>
      <c r="B13377" s="16" t="s">
        <v>774</v>
      </c>
      <c r="C13377" s="16" t="s">
        <v>1262</v>
      </c>
      <c r="D13377" s="16" t="s">
        <v>887</v>
      </c>
      <c r="E13377" s="16" t="s">
        <v>34569</v>
      </c>
      <c r="F13377" s="16" t="s">
        <v>13592</v>
      </c>
    </row>
    <row r="13378" spans="1:6">
      <c r="A13378" s="16" t="s">
        <v>10251</v>
      </c>
      <c r="B13378" s="16" t="s">
        <v>774</v>
      </c>
      <c r="C13378" s="16" t="s">
        <v>1262</v>
      </c>
      <c r="D13378" s="16" t="s">
        <v>887</v>
      </c>
      <c r="E13378" s="16" t="s">
        <v>34570</v>
      </c>
      <c r="F13378" s="16" t="s">
        <v>13594</v>
      </c>
    </row>
    <row r="13379" spans="1:6">
      <c r="A13379" s="16" t="s">
        <v>10251</v>
      </c>
      <c r="B13379" s="16" t="s">
        <v>774</v>
      </c>
      <c r="C13379" s="16" t="s">
        <v>1262</v>
      </c>
      <c r="D13379" s="16" t="s">
        <v>887</v>
      </c>
      <c r="E13379" s="16" t="s">
        <v>34571</v>
      </c>
      <c r="F13379" s="16" t="s">
        <v>13596</v>
      </c>
    </row>
    <row r="13380" spans="1:6">
      <c r="A13380" s="16" t="s">
        <v>10251</v>
      </c>
      <c r="B13380" s="16" t="s">
        <v>774</v>
      </c>
      <c r="C13380" s="16" t="s">
        <v>1262</v>
      </c>
      <c r="D13380" s="16" t="s">
        <v>887</v>
      </c>
      <c r="E13380" s="16" t="s">
        <v>34572</v>
      </c>
      <c r="F13380" s="16" t="s">
        <v>13597</v>
      </c>
    </row>
    <row r="13381" spans="1:6">
      <c r="A13381" s="16" t="s">
        <v>10251</v>
      </c>
      <c r="B13381" s="16" t="s">
        <v>774</v>
      </c>
      <c r="C13381" s="16" t="s">
        <v>1262</v>
      </c>
      <c r="D13381" s="16" t="s">
        <v>887</v>
      </c>
      <c r="E13381" s="16" t="s">
        <v>34573</v>
      </c>
      <c r="F13381" s="16" t="s">
        <v>13598</v>
      </c>
    </row>
    <row r="13382" spans="1:6">
      <c r="A13382" s="16" t="s">
        <v>10251</v>
      </c>
      <c r="B13382" s="16" t="s">
        <v>774</v>
      </c>
      <c r="C13382" s="16" t="s">
        <v>1262</v>
      </c>
      <c r="D13382" s="16" t="s">
        <v>887</v>
      </c>
      <c r="E13382" s="16" t="s">
        <v>34574</v>
      </c>
      <c r="F13382" s="16" t="s">
        <v>13599</v>
      </c>
    </row>
    <row r="13383" spans="1:6">
      <c r="A13383" s="16" t="s">
        <v>10251</v>
      </c>
      <c r="B13383" s="16" t="s">
        <v>774</v>
      </c>
      <c r="C13383" s="16" t="s">
        <v>1262</v>
      </c>
      <c r="D13383" s="16" t="s">
        <v>887</v>
      </c>
      <c r="E13383" s="16" t="s">
        <v>34575</v>
      </c>
      <c r="F13383" s="16" t="s">
        <v>13600</v>
      </c>
    </row>
    <row r="13384" spans="1:6">
      <c r="A13384" s="16" t="s">
        <v>10251</v>
      </c>
      <c r="B13384" s="16" t="s">
        <v>774</v>
      </c>
      <c r="C13384" s="16" t="s">
        <v>1262</v>
      </c>
      <c r="D13384" s="16" t="s">
        <v>887</v>
      </c>
      <c r="E13384" s="16" t="s">
        <v>34576</v>
      </c>
      <c r="F13384" s="16" t="s">
        <v>13602</v>
      </c>
    </row>
    <row r="13385" spans="1:6">
      <c r="A13385" s="16" t="s">
        <v>10251</v>
      </c>
      <c r="B13385" s="16" t="s">
        <v>774</v>
      </c>
      <c r="C13385" s="16" t="s">
        <v>1262</v>
      </c>
      <c r="D13385" s="16" t="s">
        <v>887</v>
      </c>
      <c r="E13385" s="16" t="s">
        <v>34577</v>
      </c>
      <c r="F13385" s="16" t="s">
        <v>13603</v>
      </c>
    </row>
    <row r="13386" spans="1:6">
      <c r="A13386" s="16" t="s">
        <v>10251</v>
      </c>
      <c r="B13386" s="16" t="s">
        <v>774</v>
      </c>
      <c r="C13386" s="16" t="s">
        <v>1262</v>
      </c>
      <c r="D13386" s="16" t="s">
        <v>887</v>
      </c>
      <c r="E13386" s="16" t="s">
        <v>34578</v>
      </c>
      <c r="F13386" s="16" t="s">
        <v>13604</v>
      </c>
    </row>
    <row r="13387" spans="1:6">
      <c r="A13387" s="16" t="s">
        <v>10251</v>
      </c>
      <c r="B13387" s="16" t="s">
        <v>774</v>
      </c>
      <c r="C13387" s="16" t="s">
        <v>1262</v>
      </c>
      <c r="D13387" s="16" t="s">
        <v>887</v>
      </c>
      <c r="E13387" s="16" t="s">
        <v>34579</v>
      </c>
      <c r="F13387" s="16" t="s">
        <v>13605</v>
      </c>
    </row>
    <row r="13388" spans="1:6">
      <c r="A13388" s="16" t="s">
        <v>10251</v>
      </c>
      <c r="B13388" s="16" t="s">
        <v>774</v>
      </c>
      <c r="C13388" s="16" t="s">
        <v>1262</v>
      </c>
      <c r="D13388" s="16" t="s">
        <v>887</v>
      </c>
      <c r="E13388" s="16" t="s">
        <v>34580</v>
      </c>
      <c r="F13388" s="16" t="s">
        <v>13606</v>
      </c>
    </row>
    <row r="13389" spans="1:6">
      <c r="A13389" s="16" t="s">
        <v>10251</v>
      </c>
      <c r="B13389" s="16" t="s">
        <v>774</v>
      </c>
      <c r="C13389" s="16" t="s">
        <v>1262</v>
      </c>
      <c r="D13389" s="16" t="s">
        <v>887</v>
      </c>
      <c r="E13389" s="16" t="s">
        <v>34581</v>
      </c>
      <c r="F13389" s="16" t="s">
        <v>8379</v>
      </c>
    </row>
    <row r="13390" spans="1:6">
      <c r="A13390" s="16" t="s">
        <v>10251</v>
      </c>
      <c r="B13390" s="16" t="s">
        <v>774</v>
      </c>
      <c r="C13390" s="16" t="s">
        <v>1262</v>
      </c>
      <c r="D13390" s="16" t="s">
        <v>887</v>
      </c>
      <c r="E13390" s="16" t="s">
        <v>34582</v>
      </c>
      <c r="F13390" s="16" t="s">
        <v>13607</v>
      </c>
    </row>
    <row r="13391" spans="1:6">
      <c r="A13391" s="16" t="s">
        <v>10251</v>
      </c>
      <c r="B13391" s="16" t="s">
        <v>774</v>
      </c>
      <c r="C13391" s="16" t="s">
        <v>1262</v>
      </c>
      <c r="D13391" s="16" t="s">
        <v>887</v>
      </c>
      <c r="E13391" s="16" t="s">
        <v>34583</v>
      </c>
      <c r="F13391" s="16" t="s">
        <v>13608</v>
      </c>
    </row>
    <row r="13392" spans="1:6">
      <c r="A13392" s="16" t="s">
        <v>10251</v>
      </c>
      <c r="B13392" s="16" t="s">
        <v>774</v>
      </c>
      <c r="C13392" s="16" t="s">
        <v>1262</v>
      </c>
      <c r="D13392" s="16" t="s">
        <v>887</v>
      </c>
      <c r="E13392" s="16" t="s">
        <v>34584</v>
      </c>
      <c r="F13392" s="16" t="s">
        <v>13609</v>
      </c>
    </row>
    <row r="13393" spans="1:6">
      <c r="A13393" s="16" t="s">
        <v>10251</v>
      </c>
      <c r="B13393" s="16" t="s">
        <v>774</v>
      </c>
      <c r="C13393" s="16" t="s">
        <v>1262</v>
      </c>
      <c r="D13393" s="16" t="s">
        <v>887</v>
      </c>
      <c r="E13393" s="16" t="s">
        <v>34585</v>
      </c>
      <c r="F13393" s="16" t="s">
        <v>4354</v>
      </c>
    </row>
    <row r="13394" spans="1:6">
      <c r="A13394" s="16" t="s">
        <v>10251</v>
      </c>
      <c r="B13394" s="16" t="s">
        <v>774</v>
      </c>
      <c r="C13394" s="16" t="s">
        <v>1262</v>
      </c>
      <c r="D13394" s="16" t="s">
        <v>887</v>
      </c>
      <c r="E13394" s="16" t="s">
        <v>34586</v>
      </c>
      <c r="F13394" s="16" t="s">
        <v>13610</v>
      </c>
    </row>
    <row r="13395" spans="1:6">
      <c r="A13395" s="16" t="s">
        <v>10251</v>
      </c>
      <c r="B13395" s="16" t="s">
        <v>774</v>
      </c>
      <c r="C13395" s="16" t="s">
        <v>1262</v>
      </c>
      <c r="D13395" s="16" t="s">
        <v>887</v>
      </c>
      <c r="E13395" s="16" t="s">
        <v>34587</v>
      </c>
      <c r="F13395" s="16" t="s">
        <v>4493</v>
      </c>
    </row>
    <row r="13396" spans="1:6">
      <c r="A13396" s="16" t="s">
        <v>10251</v>
      </c>
      <c r="B13396" s="16" t="s">
        <v>774</v>
      </c>
      <c r="C13396" s="16" t="s">
        <v>1262</v>
      </c>
      <c r="D13396" s="16" t="s">
        <v>887</v>
      </c>
      <c r="E13396" s="16" t="s">
        <v>34588</v>
      </c>
      <c r="F13396" s="16" t="s">
        <v>13611</v>
      </c>
    </row>
    <row r="13397" spans="1:6">
      <c r="A13397" s="16" t="s">
        <v>10251</v>
      </c>
      <c r="B13397" s="16" t="s">
        <v>774</v>
      </c>
      <c r="C13397" s="16" t="s">
        <v>1262</v>
      </c>
      <c r="D13397" s="16" t="s">
        <v>887</v>
      </c>
      <c r="E13397" s="16" t="s">
        <v>34589</v>
      </c>
      <c r="F13397" s="16" t="s">
        <v>13612</v>
      </c>
    </row>
    <row r="13398" spans="1:6">
      <c r="A13398" s="16" t="s">
        <v>10251</v>
      </c>
      <c r="B13398" s="16" t="s">
        <v>774</v>
      </c>
      <c r="C13398" s="16" t="s">
        <v>1262</v>
      </c>
      <c r="D13398" s="16" t="s">
        <v>887</v>
      </c>
      <c r="E13398" s="16" t="s">
        <v>34590</v>
      </c>
      <c r="F13398" s="16" t="s">
        <v>11336</v>
      </c>
    </row>
    <row r="13399" spans="1:6">
      <c r="A13399" s="16" t="s">
        <v>10251</v>
      </c>
      <c r="B13399" s="16" t="s">
        <v>774</v>
      </c>
      <c r="C13399" s="16" t="s">
        <v>1262</v>
      </c>
      <c r="D13399" s="16" t="s">
        <v>887</v>
      </c>
      <c r="E13399" s="16" t="s">
        <v>34591</v>
      </c>
      <c r="F13399" s="16" t="s">
        <v>13614</v>
      </c>
    </row>
    <row r="13400" spans="1:6">
      <c r="A13400" s="16" t="s">
        <v>10251</v>
      </c>
      <c r="B13400" s="16" t="s">
        <v>774</v>
      </c>
      <c r="C13400" s="16" t="s">
        <v>1262</v>
      </c>
      <c r="D13400" s="16" t="s">
        <v>887</v>
      </c>
      <c r="E13400" s="16" t="s">
        <v>34592</v>
      </c>
      <c r="F13400" s="16" t="s">
        <v>13617</v>
      </c>
    </row>
    <row r="13401" spans="1:6">
      <c r="A13401" s="16" t="s">
        <v>10251</v>
      </c>
      <c r="B13401" s="16" t="s">
        <v>774</v>
      </c>
      <c r="C13401" s="16" t="s">
        <v>1262</v>
      </c>
      <c r="D13401" s="16" t="s">
        <v>887</v>
      </c>
      <c r="E13401" s="16" t="s">
        <v>34593</v>
      </c>
      <c r="F13401" s="16" t="s">
        <v>6814</v>
      </c>
    </row>
    <row r="13402" spans="1:6">
      <c r="A13402" s="16" t="s">
        <v>10251</v>
      </c>
      <c r="B13402" s="16" t="s">
        <v>774</v>
      </c>
      <c r="C13402" s="16" t="s">
        <v>1262</v>
      </c>
      <c r="D13402" s="16" t="s">
        <v>887</v>
      </c>
      <c r="E13402" s="16" t="s">
        <v>34594</v>
      </c>
      <c r="F13402" s="16" t="s">
        <v>13618</v>
      </c>
    </row>
    <row r="13403" spans="1:6">
      <c r="A13403" s="16" t="s">
        <v>10251</v>
      </c>
      <c r="B13403" s="16" t="s">
        <v>774</v>
      </c>
      <c r="C13403" s="16" t="s">
        <v>1262</v>
      </c>
      <c r="D13403" s="16" t="s">
        <v>887</v>
      </c>
      <c r="E13403" s="16" t="s">
        <v>34595</v>
      </c>
      <c r="F13403" s="16" t="s">
        <v>13619</v>
      </c>
    </row>
    <row r="13404" spans="1:6">
      <c r="A13404" s="16" t="s">
        <v>10251</v>
      </c>
      <c r="B13404" s="16" t="s">
        <v>774</v>
      </c>
      <c r="C13404" s="16" t="s">
        <v>1262</v>
      </c>
      <c r="D13404" s="16" t="s">
        <v>887</v>
      </c>
      <c r="E13404" s="16" t="s">
        <v>34596</v>
      </c>
      <c r="F13404" s="16" t="s">
        <v>1766</v>
      </c>
    </row>
    <row r="13405" spans="1:6">
      <c r="A13405" s="16" t="s">
        <v>10251</v>
      </c>
      <c r="B13405" s="16" t="s">
        <v>774</v>
      </c>
      <c r="C13405" s="16" t="s">
        <v>1262</v>
      </c>
      <c r="D13405" s="16" t="s">
        <v>888</v>
      </c>
      <c r="E13405" s="16" t="s">
        <v>34597</v>
      </c>
      <c r="F13405" s="16" t="s">
        <v>13620</v>
      </c>
    </row>
    <row r="13406" spans="1:6">
      <c r="A13406" s="16" t="s">
        <v>10251</v>
      </c>
      <c r="B13406" s="16" t="s">
        <v>774</v>
      </c>
      <c r="C13406" s="16" t="s">
        <v>1262</v>
      </c>
      <c r="D13406" s="16" t="s">
        <v>888</v>
      </c>
      <c r="E13406" s="16" t="s">
        <v>34598</v>
      </c>
      <c r="F13406" s="16" t="s">
        <v>13621</v>
      </c>
    </row>
    <row r="13407" spans="1:6">
      <c r="A13407" s="16" t="s">
        <v>10251</v>
      </c>
      <c r="B13407" s="16" t="s">
        <v>774</v>
      </c>
      <c r="C13407" s="16" t="s">
        <v>1262</v>
      </c>
      <c r="D13407" s="16" t="s">
        <v>888</v>
      </c>
      <c r="E13407" s="16" t="s">
        <v>34599</v>
      </c>
      <c r="F13407" s="16" t="s">
        <v>13622</v>
      </c>
    </row>
    <row r="13408" spans="1:6">
      <c r="A13408" s="16" t="s">
        <v>10251</v>
      </c>
      <c r="B13408" s="16" t="s">
        <v>774</v>
      </c>
      <c r="C13408" s="16" t="s">
        <v>1262</v>
      </c>
      <c r="D13408" s="16" t="s">
        <v>888</v>
      </c>
      <c r="E13408" s="16" t="s">
        <v>34600</v>
      </c>
      <c r="F13408" s="16" t="s">
        <v>13623</v>
      </c>
    </row>
    <row r="13409" spans="1:6">
      <c r="A13409" s="16" t="s">
        <v>10251</v>
      </c>
      <c r="B13409" s="16" t="s">
        <v>774</v>
      </c>
      <c r="C13409" s="16" t="s">
        <v>1262</v>
      </c>
      <c r="D13409" s="16" t="s">
        <v>888</v>
      </c>
      <c r="E13409" s="16" t="s">
        <v>34601</v>
      </c>
      <c r="F13409" s="16" t="s">
        <v>13624</v>
      </c>
    </row>
    <row r="13410" spans="1:6">
      <c r="A13410" s="16" t="s">
        <v>10251</v>
      </c>
      <c r="B13410" s="16" t="s">
        <v>774</v>
      </c>
      <c r="C13410" s="16" t="s">
        <v>1262</v>
      </c>
      <c r="D13410" s="16" t="s">
        <v>888</v>
      </c>
      <c r="E13410" s="16" t="s">
        <v>34602</v>
      </c>
      <c r="F13410" s="16" t="s">
        <v>13625</v>
      </c>
    </row>
    <row r="13411" spans="1:6">
      <c r="A13411" s="16" t="s">
        <v>10251</v>
      </c>
      <c r="B13411" s="16" t="s">
        <v>774</v>
      </c>
      <c r="C13411" s="16" t="s">
        <v>1262</v>
      </c>
      <c r="D13411" s="16" t="s">
        <v>888</v>
      </c>
      <c r="E13411" s="16" t="s">
        <v>34603</v>
      </c>
      <c r="F13411" s="16" t="s">
        <v>7340</v>
      </c>
    </row>
    <row r="13412" spans="1:6">
      <c r="A13412" s="16" t="s">
        <v>10251</v>
      </c>
      <c r="B13412" s="16" t="s">
        <v>774</v>
      </c>
      <c r="C13412" s="16" t="s">
        <v>1262</v>
      </c>
      <c r="D13412" s="16" t="s">
        <v>888</v>
      </c>
      <c r="E13412" s="16" t="s">
        <v>34604</v>
      </c>
      <c r="F13412" s="16" t="s">
        <v>13626</v>
      </c>
    </row>
    <row r="13413" spans="1:6">
      <c r="A13413" s="16" t="s">
        <v>10251</v>
      </c>
      <c r="B13413" s="16" t="s">
        <v>774</v>
      </c>
      <c r="C13413" s="16" t="s">
        <v>1262</v>
      </c>
      <c r="D13413" s="16" t="s">
        <v>888</v>
      </c>
      <c r="E13413" s="16" t="s">
        <v>34605</v>
      </c>
      <c r="F13413" s="16" t="s">
        <v>13627</v>
      </c>
    </row>
    <row r="13414" spans="1:6">
      <c r="A13414" s="16" t="s">
        <v>10251</v>
      </c>
      <c r="B13414" s="16" t="s">
        <v>774</v>
      </c>
      <c r="C13414" s="16" t="s">
        <v>1262</v>
      </c>
      <c r="D13414" s="16" t="s">
        <v>888</v>
      </c>
      <c r="E13414" s="16" t="s">
        <v>34606</v>
      </c>
      <c r="F13414" s="16" t="s">
        <v>13628</v>
      </c>
    </row>
    <row r="13415" spans="1:6">
      <c r="A13415" s="16" t="s">
        <v>10251</v>
      </c>
      <c r="B13415" s="16" t="s">
        <v>774</v>
      </c>
      <c r="C13415" s="16" t="s">
        <v>1262</v>
      </c>
      <c r="D13415" s="16" t="s">
        <v>888</v>
      </c>
      <c r="E13415" s="16" t="s">
        <v>34607</v>
      </c>
      <c r="F13415" s="16" t="s">
        <v>13629</v>
      </c>
    </row>
    <row r="13416" spans="1:6">
      <c r="A13416" s="16" t="s">
        <v>10251</v>
      </c>
      <c r="B13416" s="16" t="s">
        <v>774</v>
      </c>
      <c r="C13416" s="16" t="s">
        <v>1262</v>
      </c>
      <c r="D13416" s="16" t="s">
        <v>888</v>
      </c>
      <c r="E13416" s="16" t="s">
        <v>34608</v>
      </c>
      <c r="F13416" s="16" t="s">
        <v>13630</v>
      </c>
    </row>
    <row r="13417" spans="1:6">
      <c r="A13417" s="16" t="s">
        <v>10251</v>
      </c>
      <c r="B13417" s="16" t="s">
        <v>774</v>
      </c>
      <c r="C13417" s="16" t="s">
        <v>1262</v>
      </c>
      <c r="D13417" s="16" t="s">
        <v>888</v>
      </c>
      <c r="E13417" s="16" t="s">
        <v>34609</v>
      </c>
      <c r="F13417" s="16" t="s">
        <v>13631</v>
      </c>
    </row>
    <row r="13418" spans="1:6">
      <c r="A13418" s="16" t="s">
        <v>10251</v>
      </c>
      <c r="B13418" s="16" t="s">
        <v>774</v>
      </c>
      <c r="C13418" s="16" t="s">
        <v>1262</v>
      </c>
      <c r="D13418" s="16" t="s">
        <v>888</v>
      </c>
      <c r="E13418" s="16" t="s">
        <v>34610</v>
      </c>
      <c r="F13418" s="16" t="s">
        <v>13632</v>
      </c>
    </row>
    <row r="13419" spans="1:6">
      <c r="A13419" s="16" t="s">
        <v>10251</v>
      </c>
      <c r="B13419" s="16" t="s">
        <v>774</v>
      </c>
      <c r="C13419" s="16" t="s">
        <v>1262</v>
      </c>
      <c r="D13419" s="16" t="s">
        <v>888</v>
      </c>
      <c r="E13419" s="16" t="s">
        <v>34611</v>
      </c>
      <c r="F13419" s="16" t="s">
        <v>13633</v>
      </c>
    </row>
    <row r="13420" spans="1:6">
      <c r="A13420" s="16" t="s">
        <v>10251</v>
      </c>
      <c r="B13420" s="16" t="s">
        <v>774</v>
      </c>
      <c r="C13420" s="16" t="s">
        <v>1262</v>
      </c>
      <c r="D13420" s="16" t="s">
        <v>888</v>
      </c>
      <c r="E13420" s="16" t="s">
        <v>34612</v>
      </c>
      <c r="F13420" s="16" t="s">
        <v>13634</v>
      </c>
    </row>
    <row r="13421" spans="1:6">
      <c r="A13421" s="16" t="s">
        <v>10251</v>
      </c>
      <c r="B13421" s="16" t="s">
        <v>774</v>
      </c>
      <c r="C13421" s="16" t="s">
        <v>1262</v>
      </c>
      <c r="D13421" s="16" t="s">
        <v>888</v>
      </c>
      <c r="E13421" s="16" t="s">
        <v>34613</v>
      </c>
      <c r="F13421" s="16" t="s">
        <v>13636</v>
      </c>
    </row>
    <row r="13422" spans="1:6">
      <c r="A13422" s="16" t="s">
        <v>10251</v>
      </c>
      <c r="B13422" s="16" t="s">
        <v>774</v>
      </c>
      <c r="C13422" s="16" t="s">
        <v>1262</v>
      </c>
      <c r="D13422" s="16" t="s">
        <v>888</v>
      </c>
      <c r="E13422" s="16" t="s">
        <v>34614</v>
      </c>
      <c r="F13422" s="16" t="s">
        <v>13637</v>
      </c>
    </row>
    <row r="13423" spans="1:6">
      <c r="A13423" s="16" t="s">
        <v>10251</v>
      </c>
      <c r="B13423" s="16" t="s">
        <v>774</v>
      </c>
      <c r="C13423" s="16" t="s">
        <v>1262</v>
      </c>
      <c r="D13423" s="16" t="s">
        <v>888</v>
      </c>
      <c r="E13423" s="16" t="s">
        <v>34615</v>
      </c>
      <c r="F13423" s="16" t="s">
        <v>13638</v>
      </c>
    </row>
    <row r="13424" spans="1:6">
      <c r="A13424" s="16" t="s">
        <v>10251</v>
      </c>
      <c r="B13424" s="16" t="s">
        <v>774</v>
      </c>
      <c r="C13424" s="16" t="s">
        <v>1262</v>
      </c>
      <c r="D13424" s="16" t="s">
        <v>888</v>
      </c>
      <c r="E13424" s="16" t="s">
        <v>34616</v>
      </c>
      <c r="F13424" s="16" t="s">
        <v>13639</v>
      </c>
    </row>
    <row r="13425" spans="1:6">
      <c r="A13425" s="16" t="s">
        <v>10251</v>
      </c>
      <c r="B13425" s="16" t="s">
        <v>774</v>
      </c>
      <c r="C13425" s="16" t="s">
        <v>1262</v>
      </c>
      <c r="D13425" s="16" t="s">
        <v>888</v>
      </c>
      <c r="E13425" s="16" t="s">
        <v>34617</v>
      </c>
      <c r="F13425" s="16" t="s">
        <v>13640</v>
      </c>
    </row>
    <row r="13426" spans="1:6">
      <c r="A13426" s="16" t="s">
        <v>10251</v>
      </c>
      <c r="B13426" s="16" t="s">
        <v>774</v>
      </c>
      <c r="C13426" s="16" t="s">
        <v>1262</v>
      </c>
      <c r="D13426" s="16" t="s">
        <v>888</v>
      </c>
      <c r="E13426" s="16" t="s">
        <v>34618</v>
      </c>
      <c r="F13426" s="16" t="s">
        <v>13641</v>
      </c>
    </row>
    <row r="13427" spans="1:6">
      <c r="A13427" s="16" t="s">
        <v>10251</v>
      </c>
      <c r="B13427" s="16" t="s">
        <v>774</v>
      </c>
      <c r="C13427" s="16" t="s">
        <v>1262</v>
      </c>
      <c r="D13427" s="16" t="s">
        <v>888</v>
      </c>
      <c r="E13427" s="16" t="s">
        <v>34619</v>
      </c>
      <c r="F13427" s="16" t="s">
        <v>5646</v>
      </c>
    </row>
    <row r="13428" spans="1:6">
      <c r="A13428" s="16" t="s">
        <v>10251</v>
      </c>
      <c r="B13428" s="16" t="s">
        <v>774</v>
      </c>
      <c r="C13428" s="16" t="s">
        <v>1262</v>
      </c>
      <c r="D13428" s="16" t="s">
        <v>888</v>
      </c>
      <c r="E13428" s="16" t="s">
        <v>34620</v>
      </c>
      <c r="F13428" s="16" t="s">
        <v>13642</v>
      </c>
    </row>
    <row r="13429" spans="1:6">
      <c r="A13429" s="16" t="s">
        <v>10251</v>
      </c>
      <c r="B13429" s="16" t="s">
        <v>774</v>
      </c>
      <c r="C13429" s="16" t="s">
        <v>1262</v>
      </c>
      <c r="D13429" s="16" t="s">
        <v>888</v>
      </c>
      <c r="E13429" s="16" t="s">
        <v>34621</v>
      </c>
      <c r="F13429" s="16" t="s">
        <v>13643</v>
      </c>
    </row>
    <row r="13430" spans="1:6">
      <c r="A13430" s="16" t="s">
        <v>10251</v>
      </c>
      <c r="B13430" s="16" t="s">
        <v>774</v>
      </c>
      <c r="C13430" s="16" t="s">
        <v>1262</v>
      </c>
      <c r="D13430" s="16" t="s">
        <v>888</v>
      </c>
      <c r="E13430" s="16" t="s">
        <v>34622</v>
      </c>
      <c r="F13430" s="16" t="s">
        <v>13644</v>
      </c>
    </row>
    <row r="13431" spans="1:6">
      <c r="A13431" s="16" t="s">
        <v>10251</v>
      </c>
      <c r="B13431" s="16" t="s">
        <v>774</v>
      </c>
      <c r="C13431" s="16" t="s">
        <v>1262</v>
      </c>
      <c r="D13431" s="16" t="s">
        <v>888</v>
      </c>
      <c r="E13431" s="16" t="s">
        <v>34623</v>
      </c>
      <c r="F13431" s="16" t="s">
        <v>13645</v>
      </c>
    </row>
    <row r="13432" spans="1:6">
      <c r="A13432" s="16" t="s">
        <v>10251</v>
      </c>
      <c r="B13432" s="16" t="s">
        <v>774</v>
      </c>
      <c r="C13432" s="16" t="s">
        <v>1262</v>
      </c>
      <c r="D13432" s="16" t="s">
        <v>888</v>
      </c>
      <c r="E13432" s="16" t="s">
        <v>34624</v>
      </c>
      <c r="F13432" s="16" t="s">
        <v>13646</v>
      </c>
    </row>
    <row r="13433" spans="1:6">
      <c r="A13433" s="16" t="s">
        <v>10251</v>
      </c>
      <c r="B13433" s="16" t="s">
        <v>774</v>
      </c>
      <c r="C13433" s="16" t="s">
        <v>1262</v>
      </c>
      <c r="D13433" s="16" t="s">
        <v>888</v>
      </c>
      <c r="E13433" s="16" t="s">
        <v>34625</v>
      </c>
      <c r="F13433" s="16" t="s">
        <v>13647</v>
      </c>
    </row>
    <row r="13434" spans="1:6">
      <c r="A13434" s="16" t="s">
        <v>10251</v>
      </c>
      <c r="B13434" s="16" t="s">
        <v>774</v>
      </c>
      <c r="C13434" s="16" t="s">
        <v>1262</v>
      </c>
      <c r="D13434" s="16" t="s">
        <v>888</v>
      </c>
      <c r="E13434" s="16" t="s">
        <v>34626</v>
      </c>
      <c r="F13434" s="16" t="s">
        <v>13648</v>
      </c>
    </row>
    <row r="13435" spans="1:6">
      <c r="A13435" s="16" t="s">
        <v>10251</v>
      </c>
      <c r="B13435" s="16" t="s">
        <v>774</v>
      </c>
      <c r="C13435" s="16" t="s">
        <v>1262</v>
      </c>
      <c r="D13435" s="16" t="s">
        <v>888</v>
      </c>
      <c r="E13435" s="16" t="s">
        <v>34627</v>
      </c>
      <c r="F13435" s="16" t="s">
        <v>13649</v>
      </c>
    </row>
    <row r="13436" spans="1:6">
      <c r="A13436" s="16" t="s">
        <v>10251</v>
      </c>
      <c r="B13436" s="16" t="s">
        <v>774</v>
      </c>
      <c r="C13436" s="16" t="s">
        <v>1262</v>
      </c>
      <c r="D13436" s="16" t="s">
        <v>888</v>
      </c>
      <c r="E13436" s="16" t="s">
        <v>34628</v>
      </c>
      <c r="F13436" s="16" t="s">
        <v>13650</v>
      </c>
    </row>
    <row r="13437" spans="1:6">
      <c r="A13437" s="16" t="s">
        <v>10251</v>
      </c>
      <c r="B13437" s="16" t="s">
        <v>774</v>
      </c>
      <c r="C13437" s="16" t="s">
        <v>1262</v>
      </c>
      <c r="D13437" s="16" t="s">
        <v>888</v>
      </c>
      <c r="E13437" s="16" t="s">
        <v>34629</v>
      </c>
      <c r="F13437" s="16" t="s">
        <v>13651</v>
      </c>
    </row>
    <row r="13438" spans="1:6">
      <c r="A13438" s="16" t="s">
        <v>10251</v>
      </c>
      <c r="B13438" s="16" t="s">
        <v>774</v>
      </c>
      <c r="C13438" s="16" t="s">
        <v>1262</v>
      </c>
      <c r="D13438" s="16" t="s">
        <v>888</v>
      </c>
      <c r="E13438" s="16" t="s">
        <v>34630</v>
      </c>
      <c r="F13438" s="16" t="s">
        <v>2764</v>
      </c>
    </row>
    <row r="13439" spans="1:6">
      <c r="A13439" s="16" t="s">
        <v>10251</v>
      </c>
      <c r="B13439" s="16" t="s">
        <v>774</v>
      </c>
      <c r="C13439" s="16" t="s">
        <v>1262</v>
      </c>
      <c r="D13439" s="16" t="s">
        <v>888</v>
      </c>
      <c r="E13439" s="16" t="s">
        <v>34631</v>
      </c>
      <c r="F13439" s="16" t="s">
        <v>13652</v>
      </c>
    </row>
    <row r="13440" spans="1:6">
      <c r="A13440" s="16" t="s">
        <v>10251</v>
      </c>
      <c r="B13440" s="16" t="s">
        <v>774</v>
      </c>
      <c r="C13440" s="16" t="s">
        <v>1262</v>
      </c>
      <c r="D13440" s="16" t="s">
        <v>888</v>
      </c>
      <c r="E13440" s="16" t="s">
        <v>34632</v>
      </c>
      <c r="F13440" s="16" t="s">
        <v>13653</v>
      </c>
    </row>
    <row r="13441" spans="1:6">
      <c r="A13441" s="16" t="s">
        <v>10251</v>
      </c>
      <c r="B13441" s="16" t="s">
        <v>774</v>
      </c>
      <c r="C13441" s="16" t="s">
        <v>1262</v>
      </c>
      <c r="D13441" s="16" t="s">
        <v>888</v>
      </c>
      <c r="E13441" s="16" t="s">
        <v>34633</v>
      </c>
      <c r="F13441" s="16" t="s">
        <v>13654</v>
      </c>
    </row>
    <row r="13442" spans="1:6">
      <c r="A13442" s="16" t="s">
        <v>10251</v>
      </c>
      <c r="B13442" s="16" t="s">
        <v>774</v>
      </c>
      <c r="C13442" s="16" t="s">
        <v>1262</v>
      </c>
      <c r="D13442" s="16" t="s">
        <v>888</v>
      </c>
      <c r="E13442" s="16" t="s">
        <v>34634</v>
      </c>
      <c r="F13442" s="16" t="s">
        <v>13655</v>
      </c>
    </row>
    <row r="13443" spans="1:6">
      <c r="A13443" s="16" t="s">
        <v>10251</v>
      </c>
      <c r="B13443" s="16" t="s">
        <v>774</v>
      </c>
      <c r="C13443" s="16" t="s">
        <v>1262</v>
      </c>
      <c r="D13443" s="16" t="s">
        <v>888</v>
      </c>
      <c r="E13443" s="16" t="s">
        <v>34635</v>
      </c>
      <c r="F13443" s="16" t="s">
        <v>10217</v>
      </c>
    </row>
    <row r="13444" spans="1:6">
      <c r="A13444" s="16" t="s">
        <v>10251</v>
      </c>
      <c r="B13444" s="16" t="s">
        <v>774</v>
      </c>
      <c r="C13444" s="16" t="s">
        <v>1262</v>
      </c>
      <c r="D13444" s="16" t="s">
        <v>888</v>
      </c>
      <c r="E13444" s="16" t="s">
        <v>34636</v>
      </c>
      <c r="F13444" s="16" t="s">
        <v>13656</v>
      </c>
    </row>
    <row r="13445" spans="1:6">
      <c r="A13445" s="16" t="s">
        <v>10251</v>
      </c>
      <c r="B13445" s="16" t="s">
        <v>774</v>
      </c>
      <c r="C13445" s="16" t="s">
        <v>1262</v>
      </c>
      <c r="D13445" s="16" t="s">
        <v>888</v>
      </c>
      <c r="E13445" s="16" t="s">
        <v>34637</v>
      </c>
      <c r="F13445" s="16" t="s">
        <v>13657</v>
      </c>
    </row>
    <row r="13446" spans="1:6">
      <c r="A13446" s="16" t="s">
        <v>10251</v>
      </c>
      <c r="B13446" s="16" t="s">
        <v>774</v>
      </c>
      <c r="C13446" s="16" t="s">
        <v>1262</v>
      </c>
      <c r="D13446" s="16" t="s">
        <v>888</v>
      </c>
      <c r="E13446" s="16" t="s">
        <v>34638</v>
      </c>
      <c r="F13446" s="16" t="s">
        <v>13658</v>
      </c>
    </row>
    <row r="13447" spans="1:6">
      <c r="A13447" s="16" t="s">
        <v>10251</v>
      </c>
      <c r="B13447" s="16" t="s">
        <v>774</v>
      </c>
      <c r="C13447" s="16" t="s">
        <v>1262</v>
      </c>
      <c r="D13447" s="16" t="s">
        <v>888</v>
      </c>
      <c r="E13447" s="16" t="s">
        <v>34639</v>
      </c>
      <c r="F13447" s="16" t="s">
        <v>13659</v>
      </c>
    </row>
    <row r="13448" spans="1:6">
      <c r="A13448" s="16" t="s">
        <v>10251</v>
      </c>
      <c r="B13448" s="16" t="s">
        <v>774</v>
      </c>
      <c r="C13448" s="16" t="s">
        <v>1262</v>
      </c>
      <c r="D13448" s="16" t="s">
        <v>888</v>
      </c>
      <c r="E13448" s="16" t="s">
        <v>34640</v>
      </c>
      <c r="F13448" s="16" t="s">
        <v>13660</v>
      </c>
    </row>
    <row r="13449" spans="1:6">
      <c r="A13449" s="16" t="s">
        <v>10251</v>
      </c>
      <c r="B13449" s="16" t="s">
        <v>774</v>
      </c>
      <c r="C13449" s="16" t="s">
        <v>1262</v>
      </c>
      <c r="D13449" s="16" t="s">
        <v>888</v>
      </c>
      <c r="E13449" s="16" t="s">
        <v>34641</v>
      </c>
      <c r="F13449" s="16" t="s">
        <v>13661</v>
      </c>
    </row>
    <row r="13450" spans="1:6">
      <c r="A13450" s="16" t="s">
        <v>10251</v>
      </c>
      <c r="B13450" s="16" t="s">
        <v>774</v>
      </c>
      <c r="C13450" s="16" t="s">
        <v>1262</v>
      </c>
      <c r="D13450" s="16" t="s">
        <v>888</v>
      </c>
      <c r="E13450" s="16" t="s">
        <v>34642</v>
      </c>
      <c r="F13450" s="16" t="s">
        <v>13662</v>
      </c>
    </row>
    <row r="13451" spans="1:6">
      <c r="A13451" s="16" t="s">
        <v>10251</v>
      </c>
      <c r="B13451" s="16" t="s">
        <v>774</v>
      </c>
      <c r="C13451" s="16" t="s">
        <v>1262</v>
      </c>
      <c r="D13451" s="16" t="s">
        <v>888</v>
      </c>
      <c r="E13451" s="16" t="s">
        <v>34643</v>
      </c>
      <c r="F13451" s="16" t="s">
        <v>6257</v>
      </c>
    </row>
    <row r="13452" spans="1:6">
      <c r="A13452" s="16" t="s">
        <v>10251</v>
      </c>
      <c r="B13452" s="16" t="s">
        <v>892</v>
      </c>
      <c r="C13452" s="16" t="s">
        <v>1264</v>
      </c>
      <c r="D13452" s="16" t="s">
        <v>13663</v>
      </c>
      <c r="E13452" s="16" t="s">
        <v>34644</v>
      </c>
      <c r="F13452" s="16" t="s">
        <v>13664</v>
      </c>
    </row>
    <row r="13453" spans="1:6">
      <c r="A13453" s="16" t="s">
        <v>10251</v>
      </c>
      <c r="B13453" s="16" t="s">
        <v>892</v>
      </c>
      <c r="C13453" s="16" t="s">
        <v>1264</v>
      </c>
      <c r="D13453" s="16" t="s">
        <v>13663</v>
      </c>
      <c r="E13453" s="16" t="s">
        <v>34645</v>
      </c>
      <c r="F13453" s="16" t="s">
        <v>3750</v>
      </c>
    </row>
    <row r="13454" spans="1:6">
      <c r="A13454" s="16" t="s">
        <v>10251</v>
      </c>
      <c r="B13454" s="16" t="s">
        <v>892</v>
      </c>
      <c r="C13454" s="16" t="s">
        <v>1264</v>
      </c>
      <c r="D13454" s="16" t="s">
        <v>13663</v>
      </c>
      <c r="E13454" s="16" t="s">
        <v>34646</v>
      </c>
      <c r="F13454" s="16" t="s">
        <v>13665</v>
      </c>
    </row>
    <row r="13455" spans="1:6">
      <c r="A13455" s="16" t="s">
        <v>10251</v>
      </c>
      <c r="B13455" s="16" t="s">
        <v>892</v>
      </c>
      <c r="C13455" s="16" t="s">
        <v>1264</v>
      </c>
      <c r="D13455" s="16" t="s">
        <v>13663</v>
      </c>
      <c r="E13455" s="16" t="s">
        <v>34647</v>
      </c>
      <c r="F13455" s="16" t="s">
        <v>13666</v>
      </c>
    </row>
    <row r="13456" spans="1:6">
      <c r="A13456" s="16" t="s">
        <v>10251</v>
      </c>
      <c r="B13456" s="16" t="s">
        <v>892</v>
      </c>
      <c r="C13456" s="16" t="s">
        <v>1264</v>
      </c>
      <c r="D13456" s="16" t="s">
        <v>13663</v>
      </c>
      <c r="E13456" s="16" t="s">
        <v>34648</v>
      </c>
      <c r="F13456" s="16" t="s">
        <v>7923</v>
      </c>
    </row>
    <row r="13457" spans="1:6">
      <c r="A13457" s="16" t="s">
        <v>10251</v>
      </c>
      <c r="B13457" s="16" t="s">
        <v>892</v>
      </c>
      <c r="C13457" s="16" t="s">
        <v>1264</v>
      </c>
      <c r="D13457" s="16" t="s">
        <v>13663</v>
      </c>
      <c r="E13457" s="16" t="s">
        <v>34649</v>
      </c>
      <c r="F13457" s="16" t="s">
        <v>13667</v>
      </c>
    </row>
    <row r="13458" spans="1:6">
      <c r="A13458" s="16" t="s">
        <v>10251</v>
      </c>
      <c r="B13458" s="16" t="s">
        <v>892</v>
      </c>
      <c r="C13458" s="16" t="s">
        <v>1264</v>
      </c>
      <c r="D13458" s="16" t="s">
        <v>13663</v>
      </c>
      <c r="E13458" s="16" t="s">
        <v>34650</v>
      </c>
      <c r="F13458" s="16" t="s">
        <v>13668</v>
      </c>
    </row>
    <row r="13459" spans="1:6">
      <c r="A13459" s="16" t="s">
        <v>10251</v>
      </c>
      <c r="B13459" s="16" t="s">
        <v>892</v>
      </c>
      <c r="C13459" s="16" t="s">
        <v>1264</v>
      </c>
      <c r="D13459" s="16" t="s">
        <v>13663</v>
      </c>
      <c r="E13459" s="16" t="s">
        <v>34651</v>
      </c>
      <c r="F13459" s="16" t="s">
        <v>13669</v>
      </c>
    </row>
    <row r="13460" spans="1:6">
      <c r="A13460" s="16" t="s">
        <v>10251</v>
      </c>
      <c r="B13460" s="16" t="s">
        <v>892</v>
      </c>
      <c r="C13460" s="16" t="s">
        <v>1264</v>
      </c>
      <c r="D13460" s="16" t="s">
        <v>13663</v>
      </c>
      <c r="E13460" s="16" t="s">
        <v>34652</v>
      </c>
      <c r="F13460" s="16" t="s">
        <v>13670</v>
      </c>
    </row>
    <row r="13461" spans="1:6">
      <c r="A13461" s="16" t="s">
        <v>10251</v>
      </c>
      <c r="B13461" s="16" t="s">
        <v>892</v>
      </c>
      <c r="C13461" s="16" t="s">
        <v>1264</v>
      </c>
      <c r="D13461" s="16" t="s">
        <v>13663</v>
      </c>
      <c r="E13461" s="16" t="s">
        <v>34653</v>
      </c>
      <c r="F13461" s="16" t="s">
        <v>13671</v>
      </c>
    </row>
    <row r="13462" spans="1:6">
      <c r="A13462" s="16" t="s">
        <v>10251</v>
      </c>
      <c r="B13462" s="16" t="s">
        <v>892</v>
      </c>
      <c r="C13462" s="16" t="s">
        <v>1264</v>
      </c>
      <c r="D13462" s="16" t="s">
        <v>13663</v>
      </c>
      <c r="E13462" s="16" t="s">
        <v>34654</v>
      </c>
      <c r="F13462" s="16" t="s">
        <v>13672</v>
      </c>
    </row>
    <row r="13463" spans="1:6">
      <c r="A13463" s="16" t="s">
        <v>10251</v>
      </c>
      <c r="B13463" s="16" t="s">
        <v>892</v>
      </c>
      <c r="C13463" s="16" t="s">
        <v>1264</v>
      </c>
      <c r="D13463" s="16" t="s">
        <v>13663</v>
      </c>
      <c r="E13463" s="16" t="s">
        <v>34655</v>
      </c>
      <c r="F13463" s="16" t="s">
        <v>13673</v>
      </c>
    </row>
    <row r="13464" spans="1:6">
      <c r="A13464" s="16" t="s">
        <v>10251</v>
      </c>
      <c r="B13464" s="16" t="s">
        <v>892</v>
      </c>
      <c r="C13464" s="16" t="s">
        <v>1264</v>
      </c>
      <c r="D13464" s="16" t="s">
        <v>13663</v>
      </c>
      <c r="E13464" s="16" t="s">
        <v>34656</v>
      </c>
      <c r="F13464" s="16" t="s">
        <v>13674</v>
      </c>
    </row>
    <row r="13465" spans="1:6">
      <c r="A13465" s="16" t="s">
        <v>10251</v>
      </c>
      <c r="B13465" s="16" t="s">
        <v>892</v>
      </c>
      <c r="C13465" s="16" t="s">
        <v>1264</v>
      </c>
      <c r="D13465" s="16" t="s">
        <v>13663</v>
      </c>
      <c r="E13465" s="16" t="s">
        <v>34657</v>
      </c>
      <c r="F13465" s="16" t="s">
        <v>13675</v>
      </c>
    </row>
    <row r="13466" spans="1:6">
      <c r="A13466" s="16" t="s">
        <v>10251</v>
      </c>
      <c r="B13466" s="16" t="s">
        <v>892</v>
      </c>
      <c r="C13466" s="16" t="s">
        <v>1264</v>
      </c>
      <c r="D13466" s="16" t="s">
        <v>13663</v>
      </c>
      <c r="E13466" s="16" t="s">
        <v>34658</v>
      </c>
      <c r="F13466" s="16" t="s">
        <v>13676</v>
      </c>
    </row>
    <row r="13467" spans="1:6">
      <c r="A13467" s="16" t="s">
        <v>10251</v>
      </c>
      <c r="B13467" s="16" t="s">
        <v>892</v>
      </c>
      <c r="C13467" s="16" t="s">
        <v>1264</v>
      </c>
      <c r="D13467" s="16" t="s">
        <v>13663</v>
      </c>
      <c r="E13467" s="16" t="s">
        <v>34659</v>
      </c>
      <c r="F13467" s="16" t="s">
        <v>4181</v>
      </c>
    </row>
    <row r="13468" spans="1:6">
      <c r="A13468" s="16" t="s">
        <v>10251</v>
      </c>
      <c r="B13468" s="16" t="s">
        <v>892</v>
      </c>
      <c r="C13468" s="16" t="s">
        <v>1264</v>
      </c>
      <c r="D13468" s="16" t="s">
        <v>13663</v>
      </c>
      <c r="E13468" s="16" t="s">
        <v>34660</v>
      </c>
      <c r="F13468" s="16" t="s">
        <v>10485</v>
      </c>
    </row>
    <row r="13469" spans="1:6">
      <c r="A13469" s="16" t="s">
        <v>10251</v>
      </c>
      <c r="B13469" s="16" t="s">
        <v>892</v>
      </c>
      <c r="C13469" s="16" t="s">
        <v>1264</v>
      </c>
      <c r="D13469" s="16" t="s">
        <v>13663</v>
      </c>
      <c r="E13469" s="16" t="s">
        <v>34661</v>
      </c>
      <c r="F13469" s="16" t="s">
        <v>7529</v>
      </c>
    </row>
    <row r="13470" spans="1:6">
      <c r="A13470" s="16" t="s">
        <v>10251</v>
      </c>
      <c r="B13470" s="16" t="s">
        <v>892</v>
      </c>
      <c r="C13470" s="16" t="s">
        <v>1264</v>
      </c>
      <c r="D13470" s="16" t="s">
        <v>13663</v>
      </c>
      <c r="E13470" s="16" t="s">
        <v>34662</v>
      </c>
      <c r="F13470" s="16" t="s">
        <v>13677</v>
      </c>
    </row>
    <row r="13471" spans="1:6">
      <c r="A13471" s="16" t="s">
        <v>10251</v>
      </c>
      <c r="B13471" s="16" t="s">
        <v>892</v>
      </c>
      <c r="C13471" s="16" t="s">
        <v>1264</v>
      </c>
      <c r="D13471" s="16" t="s">
        <v>13663</v>
      </c>
      <c r="E13471" s="16" t="s">
        <v>34663</v>
      </c>
      <c r="F13471" s="16" t="s">
        <v>13678</v>
      </c>
    </row>
    <row r="13472" spans="1:6">
      <c r="A13472" s="16" t="s">
        <v>10251</v>
      </c>
      <c r="B13472" s="16" t="s">
        <v>892</v>
      </c>
      <c r="C13472" s="16" t="s">
        <v>1264</v>
      </c>
      <c r="D13472" s="16" t="s">
        <v>13663</v>
      </c>
      <c r="E13472" s="16" t="s">
        <v>34664</v>
      </c>
      <c r="F13472" s="16" t="s">
        <v>13679</v>
      </c>
    </row>
    <row r="13473" spans="1:6">
      <c r="A13473" s="16" t="s">
        <v>10251</v>
      </c>
      <c r="B13473" s="16" t="s">
        <v>892</v>
      </c>
      <c r="C13473" s="16" t="s">
        <v>1264</v>
      </c>
      <c r="D13473" s="16" t="s">
        <v>13663</v>
      </c>
      <c r="E13473" s="16" t="s">
        <v>34665</v>
      </c>
      <c r="F13473" s="16" t="s">
        <v>13680</v>
      </c>
    </row>
    <row r="13474" spans="1:6">
      <c r="A13474" s="16" t="s">
        <v>10251</v>
      </c>
      <c r="B13474" s="16" t="s">
        <v>892</v>
      </c>
      <c r="C13474" s="16" t="s">
        <v>1264</v>
      </c>
      <c r="D13474" s="16" t="s">
        <v>13663</v>
      </c>
      <c r="E13474" s="16" t="s">
        <v>34666</v>
      </c>
      <c r="F13474" s="16" t="s">
        <v>13681</v>
      </c>
    </row>
    <row r="13475" spans="1:6">
      <c r="A13475" s="16" t="s">
        <v>10251</v>
      </c>
      <c r="B13475" s="16" t="s">
        <v>892</v>
      </c>
      <c r="C13475" s="16" t="s">
        <v>1264</v>
      </c>
      <c r="D13475" s="16" t="s">
        <v>13663</v>
      </c>
      <c r="E13475" s="16" t="s">
        <v>34667</v>
      </c>
      <c r="F13475" s="16" t="s">
        <v>13682</v>
      </c>
    </row>
    <row r="13476" spans="1:6">
      <c r="A13476" s="16" t="s">
        <v>10251</v>
      </c>
      <c r="B13476" s="16" t="s">
        <v>892</v>
      </c>
      <c r="C13476" s="16" t="s">
        <v>1264</v>
      </c>
      <c r="D13476" s="16" t="s">
        <v>13663</v>
      </c>
      <c r="E13476" s="16" t="s">
        <v>34668</v>
      </c>
      <c r="F13476" s="16" t="s">
        <v>13683</v>
      </c>
    </row>
    <row r="13477" spans="1:6">
      <c r="A13477" s="16" t="s">
        <v>10251</v>
      </c>
      <c r="B13477" s="16" t="s">
        <v>892</v>
      </c>
      <c r="C13477" s="16" t="s">
        <v>1264</v>
      </c>
      <c r="D13477" s="16" t="s">
        <v>13663</v>
      </c>
      <c r="E13477" s="16" t="s">
        <v>34669</v>
      </c>
      <c r="F13477" s="16" t="s">
        <v>13684</v>
      </c>
    </row>
    <row r="13478" spans="1:6">
      <c r="A13478" s="16" t="s">
        <v>10251</v>
      </c>
      <c r="B13478" s="16" t="s">
        <v>892</v>
      </c>
      <c r="C13478" s="16" t="s">
        <v>1264</v>
      </c>
      <c r="D13478" s="16" t="s">
        <v>13663</v>
      </c>
      <c r="E13478" s="16" t="s">
        <v>34670</v>
      </c>
      <c r="F13478" s="16" t="s">
        <v>7147</v>
      </c>
    </row>
    <row r="13479" spans="1:6">
      <c r="A13479" s="16" t="s">
        <v>10251</v>
      </c>
      <c r="B13479" s="16" t="s">
        <v>892</v>
      </c>
      <c r="C13479" s="16" t="s">
        <v>1264</v>
      </c>
      <c r="D13479" s="16" t="s">
        <v>13663</v>
      </c>
      <c r="E13479" s="16" t="s">
        <v>34671</v>
      </c>
      <c r="F13479" s="16" t="s">
        <v>13117</v>
      </c>
    </row>
    <row r="13480" spans="1:6">
      <c r="A13480" s="16" t="s">
        <v>10251</v>
      </c>
      <c r="B13480" s="16" t="s">
        <v>892</v>
      </c>
      <c r="C13480" s="16" t="s">
        <v>1264</v>
      </c>
      <c r="D13480" s="16" t="s">
        <v>13663</v>
      </c>
      <c r="E13480" s="16" t="s">
        <v>34672</v>
      </c>
      <c r="F13480" s="16" t="s">
        <v>9356</v>
      </c>
    </row>
    <row r="13481" spans="1:6">
      <c r="A13481" s="16" t="s">
        <v>10251</v>
      </c>
      <c r="B13481" s="16" t="s">
        <v>892</v>
      </c>
      <c r="C13481" s="16" t="s">
        <v>1264</v>
      </c>
      <c r="D13481" s="16" t="s">
        <v>13663</v>
      </c>
      <c r="E13481" s="16" t="s">
        <v>34673</v>
      </c>
      <c r="F13481" s="16" t="s">
        <v>13685</v>
      </c>
    </row>
    <row r="13482" spans="1:6">
      <c r="A13482" s="16" t="s">
        <v>10251</v>
      </c>
      <c r="B13482" s="16" t="s">
        <v>892</v>
      </c>
      <c r="C13482" s="16" t="s">
        <v>1264</v>
      </c>
      <c r="D13482" s="16" t="s">
        <v>13663</v>
      </c>
      <c r="E13482" s="16" t="s">
        <v>34674</v>
      </c>
      <c r="F13482" s="16" t="s">
        <v>13686</v>
      </c>
    </row>
    <row r="13483" spans="1:6">
      <c r="A13483" s="16" t="s">
        <v>10251</v>
      </c>
      <c r="B13483" s="16" t="s">
        <v>892</v>
      </c>
      <c r="C13483" s="16" t="s">
        <v>1264</v>
      </c>
      <c r="D13483" s="16" t="s">
        <v>13663</v>
      </c>
      <c r="E13483" s="16" t="s">
        <v>34675</v>
      </c>
      <c r="F13483" s="16" t="s">
        <v>13687</v>
      </c>
    </row>
    <row r="13484" spans="1:6">
      <c r="A13484" s="16" t="s">
        <v>10251</v>
      </c>
      <c r="B13484" s="16" t="s">
        <v>892</v>
      </c>
      <c r="C13484" s="16" t="s">
        <v>1264</v>
      </c>
      <c r="D13484" s="16" t="s">
        <v>13663</v>
      </c>
      <c r="E13484" s="16" t="s">
        <v>34676</v>
      </c>
      <c r="F13484" s="16" t="s">
        <v>13688</v>
      </c>
    </row>
    <row r="13485" spans="1:6">
      <c r="A13485" s="16" t="s">
        <v>10251</v>
      </c>
      <c r="B13485" s="16" t="s">
        <v>892</v>
      </c>
      <c r="C13485" s="16" t="s">
        <v>1264</v>
      </c>
      <c r="D13485" s="16" t="s">
        <v>13663</v>
      </c>
      <c r="E13485" s="16" t="s">
        <v>34677</v>
      </c>
      <c r="F13485" s="16" t="s">
        <v>13689</v>
      </c>
    </row>
    <row r="13486" spans="1:6">
      <c r="A13486" s="16" t="s">
        <v>10251</v>
      </c>
      <c r="B13486" s="16" t="s">
        <v>892</v>
      </c>
      <c r="C13486" s="16" t="s">
        <v>1264</v>
      </c>
      <c r="D13486" s="16" t="s">
        <v>13663</v>
      </c>
      <c r="E13486" s="16" t="s">
        <v>34678</v>
      </c>
      <c r="F13486" s="16" t="s">
        <v>13690</v>
      </c>
    </row>
    <row r="13487" spans="1:6">
      <c r="A13487" s="16" t="s">
        <v>10251</v>
      </c>
      <c r="B13487" s="16" t="s">
        <v>892</v>
      </c>
      <c r="C13487" s="16" t="s">
        <v>1264</v>
      </c>
      <c r="D13487" s="16" t="s">
        <v>13663</v>
      </c>
      <c r="E13487" s="16" t="s">
        <v>34679</v>
      </c>
      <c r="F13487" s="16" t="s">
        <v>13691</v>
      </c>
    </row>
    <row r="13488" spans="1:6">
      <c r="A13488" s="16" t="s">
        <v>10251</v>
      </c>
      <c r="B13488" s="16" t="s">
        <v>892</v>
      </c>
      <c r="C13488" s="16" t="s">
        <v>1264</v>
      </c>
      <c r="D13488" s="16" t="s">
        <v>13663</v>
      </c>
      <c r="E13488" s="16" t="s">
        <v>34680</v>
      </c>
      <c r="F13488" s="16" t="s">
        <v>13692</v>
      </c>
    </row>
    <row r="13489" spans="1:6">
      <c r="A13489" s="16" t="s">
        <v>10251</v>
      </c>
      <c r="B13489" s="16" t="s">
        <v>892</v>
      </c>
      <c r="C13489" s="16" t="s">
        <v>1264</v>
      </c>
      <c r="D13489" s="16" t="s">
        <v>13663</v>
      </c>
      <c r="E13489" s="16" t="s">
        <v>34681</v>
      </c>
      <c r="F13489" s="16" t="s">
        <v>13693</v>
      </c>
    </row>
    <row r="13490" spans="1:6">
      <c r="A13490" s="16" t="s">
        <v>10251</v>
      </c>
      <c r="B13490" s="16" t="s">
        <v>892</v>
      </c>
      <c r="C13490" s="16" t="s">
        <v>1264</v>
      </c>
      <c r="D13490" s="16" t="s">
        <v>13663</v>
      </c>
      <c r="E13490" s="16" t="s">
        <v>34682</v>
      </c>
      <c r="F13490" s="16" t="s">
        <v>13694</v>
      </c>
    </row>
    <row r="13491" spans="1:6">
      <c r="A13491" s="16" t="s">
        <v>10251</v>
      </c>
      <c r="B13491" s="16" t="s">
        <v>892</v>
      </c>
      <c r="C13491" s="16" t="s">
        <v>1264</v>
      </c>
      <c r="D13491" s="16" t="s">
        <v>13663</v>
      </c>
      <c r="E13491" s="16" t="s">
        <v>34683</v>
      </c>
      <c r="F13491" s="16" t="s">
        <v>13695</v>
      </c>
    </row>
    <row r="13492" spans="1:6">
      <c r="A13492" s="16" t="s">
        <v>10251</v>
      </c>
      <c r="B13492" s="16" t="s">
        <v>892</v>
      </c>
      <c r="C13492" s="16" t="s">
        <v>1264</v>
      </c>
      <c r="D13492" s="16" t="s">
        <v>13663</v>
      </c>
      <c r="E13492" s="16" t="s">
        <v>34684</v>
      </c>
      <c r="F13492" s="16" t="s">
        <v>13696</v>
      </c>
    </row>
    <row r="13493" spans="1:6">
      <c r="A13493" s="16" t="s">
        <v>10251</v>
      </c>
      <c r="B13493" s="16" t="s">
        <v>892</v>
      </c>
      <c r="C13493" s="16" t="s">
        <v>1264</v>
      </c>
      <c r="D13493" s="16" t="s">
        <v>13663</v>
      </c>
      <c r="E13493" s="16" t="s">
        <v>34685</v>
      </c>
      <c r="F13493" s="16" t="s">
        <v>13697</v>
      </c>
    </row>
    <row r="13494" spans="1:6">
      <c r="A13494" s="16" t="s">
        <v>10251</v>
      </c>
      <c r="B13494" s="16" t="s">
        <v>892</v>
      </c>
      <c r="C13494" s="16" t="s">
        <v>1264</v>
      </c>
      <c r="D13494" s="16" t="s">
        <v>13698</v>
      </c>
      <c r="E13494" s="16" t="s">
        <v>34686</v>
      </c>
      <c r="F13494" s="16" t="s">
        <v>13699</v>
      </c>
    </row>
    <row r="13495" spans="1:6">
      <c r="A13495" s="16" t="s">
        <v>10251</v>
      </c>
      <c r="B13495" s="16" t="s">
        <v>892</v>
      </c>
      <c r="C13495" s="16" t="s">
        <v>1264</v>
      </c>
      <c r="D13495" s="16" t="s">
        <v>13698</v>
      </c>
      <c r="E13495" s="16" t="s">
        <v>34687</v>
      </c>
      <c r="F13495" s="16" t="s">
        <v>13700</v>
      </c>
    </row>
    <row r="13496" spans="1:6">
      <c r="A13496" s="16" t="s">
        <v>10251</v>
      </c>
      <c r="B13496" s="16" t="s">
        <v>892</v>
      </c>
      <c r="C13496" s="16" t="s">
        <v>1264</v>
      </c>
      <c r="D13496" s="16" t="s">
        <v>13698</v>
      </c>
      <c r="E13496" s="16" t="s">
        <v>34688</v>
      </c>
      <c r="F13496" s="16" t="s">
        <v>2382</v>
      </c>
    </row>
    <row r="13497" spans="1:6">
      <c r="A13497" s="16" t="s">
        <v>10251</v>
      </c>
      <c r="B13497" s="16" t="s">
        <v>892</v>
      </c>
      <c r="C13497" s="16" t="s">
        <v>1264</v>
      </c>
      <c r="D13497" s="16" t="s">
        <v>13698</v>
      </c>
      <c r="E13497" s="16" t="s">
        <v>34689</v>
      </c>
      <c r="F13497" s="16" t="s">
        <v>13701</v>
      </c>
    </row>
    <row r="13498" spans="1:6">
      <c r="A13498" s="16" t="s">
        <v>10251</v>
      </c>
      <c r="B13498" s="16" t="s">
        <v>892</v>
      </c>
      <c r="C13498" s="16" t="s">
        <v>1264</v>
      </c>
      <c r="D13498" s="16" t="s">
        <v>13698</v>
      </c>
      <c r="E13498" s="16" t="s">
        <v>34690</v>
      </c>
      <c r="F13498" s="16" t="s">
        <v>13702</v>
      </c>
    </row>
    <row r="13499" spans="1:6">
      <c r="A13499" s="16" t="s">
        <v>10251</v>
      </c>
      <c r="B13499" s="16" t="s">
        <v>892</v>
      </c>
      <c r="C13499" s="16" t="s">
        <v>1264</v>
      </c>
      <c r="D13499" s="16" t="s">
        <v>13698</v>
      </c>
      <c r="E13499" s="16" t="s">
        <v>34691</v>
      </c>
      <c r="F13499" s="16" t="s">
        <v>13703</v>
      </c>
    </row>
    <row r="13500" spans="1:6">
      <c r="A13500" s="16" t="s">
        <v>10251</v>
      </c>
      <c r="B13500" s="16" t="s">
        <v>892</v>
      </c>
      <c r="C13500" s="16" t="s">
        <v>1264</v>
      </c>
      <c r="D13500" s="16" t="s">
        <v>13698</v>
      </c>
      <c r="E13500" s="16" t="s">
        <v>34692</v>
      </c>
      <c r="F13500" s="16" t="s">
        <v>13704</v>
      </c>
    </row>
    <row r="13501" spans="1:6">
      <c r="A13501" s="16" t="s">
        <v>10251</v>
      </c>
      <c r="B13501" s="16" t="s">
        <v>892</v>
      </c>
      <c r="C13501" s="16" t="s">
        <v>1264</v>
      </c>
      <c r="D13501" s="16" t="s">
        <v>13698</v>
      </c>
      <c r="E13501" s="16" t="s">
        <v>34693</v>
      </c>
      <c r="F13501" s="16" t="s">
        <v>13705</v>
      </c>
    </row>
    <row r="13502" spans="1:6">
      <c r="A13502" s="16" t="s">
        <v>10251</v>
      </c>
      <c r="B13502" s="16" t="s">
        <v>892</v>
      </c>
      <c r="C13502" s="16" t="s">
        <v>1264</v>
      </c>
      <c r="D13502" s="16" t="s">
        <v>13698</v>
      </c>
      <c r="E13502" s="16" t="s">
        <v>34694</v>
      </c>
      <c r="F13502" s="16" t="s">
        <v>13706</v>
      </c>
    </row>
    <row r="13503" spans="1:6">
      <c r="A13503" s="16" t="s">
        <v>10251</v>
      </c>
      <c r="B13503" s="16" t="s">
        <v>892</v>
      </c>
      <c r="C13503" s="16" t="s">
        <v>1264</v>
      </c>
      <c r="D13503" s="16" t="s">
        <v>13698</v>
      </c>
      <c r="E13503" s="16" t="s">
        <v>34695</v>
      </c>
      <c r="F13503" s="16" t="s">
        <v>13707</v>
      </c>
    </row>
    <row r="13504" spans="1:6">
      <c r="A13504" s="16" t="s">
        <v>10251</v>
      </c>
      <c r="B13504" s="16" t="s">
        <v>892</v>
      </c>
      <c r="C13504" s="16" t="s">
        <v>1264</v>
      </c>
      <c r="D13504" s="16" t="s">
        <v>13698</v>
      </c>
      <c r="E13504" s="16" t="s">
        <v>34696</v>
      </c>
      <c r="F13504" s="16" t="s">
        <v>13708</v>
      </c>
    </row>
    <row r="13505" spans="1:6">
      <c r="A13505" s="16" t="s">
        <v>10251</v>
      </c>
      <c r="B13505" s="16" t="s">
        <v>892</v>
      </c>
      <c r="C13505" s="16" t="s">
        <v>1264</v>
      </c>
      <c r="D13505" s="16" t="s">
        <v>13698</v>
      </c>
      <c r="E13505" s="16" t="s">
        <v>34697</v>
      </c>
      <c r="F13505" s="16" t="s">
        <v>10846</v>
      </c>
    </row>
    <row r="13506" spans="1:6">
      <c r="A13506" s="16" t="s">
        <v>10251</v>
      </c>
      <c r="B13506" s="16" t="s">
        <v>892</v>
      </c>
      <c r="C13506" s="16" t="s">
        <v>1264</v>
      </c>
      <c r="D13506" s="16" t="s">
        <v>13698</v>
      </c>
      <c r="E13506" s="16" t="s">
        <v>34698</v>
      </c>
      <c r="F13506" s="16" t="s">
        <v>1931</v>
      </c>
    </row>
    <row r="13507" spans="1:6">
      <c r="A13507" s="16" t="s">
        <v>10251</v>
      </c>
      <c r="B13507" s="16" t="s">
        <v>892</v>
      </c>
      <c r="C13507" s="16" t="s">
        <v>1264</v>
      </c>
      <c r="D13507" s="16" t="s">
        <v>13698</v>
      </c>
      <c r="E13507" s="16" t="s">
        <v>34699</v>
      </c>
      <c r="F13507" s="16" t="s">
        <v>13709</v>
      </c>
    </row>
    <row r="13508" spans="1:6">
      <c r="A13508" s="16" t="s">
        <v>10251</v>
      </c>
      <c r="B13508" s="16" t="s">
        <v>892</v>
      </c>
      <c r="C13508" s="16" t="s">
        <v>1264</v>
      </c>
      <c r="D13508" s="16" t="s">
        <v>13698</v>
      </c>
      <c r="E13508" s="16" t="s">
        <v>34700</v>
      </c>
      <c r="F13508" s="16" t="s">
        <v>13710</v>
      </c>
    </row>
    <row r="13509" spans="1:6">
      <c r="A13509" s="16" t="s">
        <v>10251</v>
      </c>
      <c r="B13509" s="16" t="s">
        <v>892</v>
      </c>
      <c r="C13509" s="16" t="s">
        <v>1264</v>
      </c>
      <c r="D13509" s="16" t="s">
        <v>13698</v>
      </c>
      <c r="E13509" s="16" t="s">
        <v>34701</v>
      </c>
      <c r="F13509" s="16" t="s">
        <v>9555</v>
      </c>
    </row>
    <row r="13510" spans="1:6">
      <c r="A13510" s="16" t="s">
        <v>10251</v>
      </c>
      <c r="B13510" s="16" t="s">
        <v>892</v>
      </c>
      <c r="C13510" s="16" t="s">
        <v>1264</v>
      </c>
      <c r="D13510" s="16" t="s">
        <v>13698</v>
      </c>
      <c r="E13510" s="16" t="s">
        <v>34702</v>
      </c>
      <c r="F13510" s="16" t="s">
        <v>13711</v>
      </c>
    </row>
    <row r="13511" spans="1:6">
      <c r="A13511" s="16" t="s">
        <v>10251</v>
      </c>
      <c r="B13511" s="16" t="s">
        <v>892</v>
      </c>
      <c r="C13511" s="16" t="s">
        <v>1264</v>
      </c>
      <c r="D13511" s="16" t="s">
        <v>13698</v>
      </c>
      <c r="E13511" s="16" t="s">
        <v>34703</v>
      </c>
      <c r="F13511" s="16" t="s">
        <v>13712</v>
      </c>
    </row>
    <row r="13512" spans="1:6">
      <c r="A13512" s="16" t="s">
        <v>10251</v>
      </c>
      <c r="B13512" s="16" t="s">
        <v>892</v>
      </c>
      <c r="C13512" s="16" t="s">
        <v>1264</v>
      </c>
      <c r="D13512" s="16" t="s">
        <v>13698</v>
      </c>
      <c r="E13512" s="16" t="s">
        <v>34704</v>
      </c>
      <c r="F13512" s="16" t="s">
        <v>13713</v>
      </c>
    </row>
    <row r="13513" spans="1:6">
      <c r="A13513" s="16" t="s">
        <v>10251</v>
      </c>
      <c r="B13513" s="16" t="s">
        <v>892</v>
      </c>
      <c r="C13513" s="16" t="s">
        <v>1264</v>
      </c>
      <c r="D13513" s="16" t="s">
        <v>13698</v>
      </c>
      <c r="E13513" s="16" t="s">
        <v>34705</v>
      </c>
      <c r="F13513" s="16" t="s">
        <v>7522</v>
      </c>
    </row>
    <row r="13514" spans="1:6">
      <c r="A13514" s="16" t="s">
        <v>10251</v>
      </c>
      <c r="B13514" s="16" t="s">
        <v>892</v>
      </c>
      <c r="C13514" s="16" t="s">
        <v>1264</v>
      </c>
      <c r="D13514" s="16" t="s">
        <v>13698</v>
      </c>
      <c r="E13514" s="16" t="s">
        <v>34706</v>
      </c>
      <c r="F13514" s="16" t="s">
        <v>13714</v>
      </c>
    </row>
    <row r="13515" spans="1:6">
      <c r="A13515" s="16" t="s">
        <v>10251</v>
      </c>
      <c r="B13515" s="16" t="s">
        <v>892</v>
      </c>
      <c r="C13515" s="16" t="s">
        <v>1264</v>
      </c>
      <c r="D13515" s="16" t="s">
        <v>13698</v>
      </c>
      <c r="E13515" s="16" t="s">
        <v>34707</v>
      </c>
      <c r="F13515" s="16" t="s">
        <v>13715</v>
      </c>
    </row>
    <row r="13516" spans="1:6">
      <c r="A13516" s="16" t="s">
        <v>10251</v>
      </c>
      <c r="B13516" s="16" t="s">
        <v>892</v>
      </c>
      <c r="C13516" s="16" t="s">
        <v>1264</v>
      </c>
      <c r="D13516" s="16" t="s">
        <v>13698</v>
      </c>
      <c r="E13516" s="16" t="s">
        <v>34708</v>
      </c>
      <c r="F13516" s="16" t="s">
        <v>13716</v>
      </c>
    </row>
    <row r="13517" spans="1:6">
      <c r="A13517" s="16" t="s">
        <v>10251</v>
      </c>
      <c r="B13517" s="16" t="s">
        <v>892</v>
      </c>
      <c r="C13517" s="16" t="s">
        <v>1264</v>
      </c>
      <c r="D13517" s="16" t="s">
        <v>13698</v>
      </c>
      <c r="E13517" s="16" t="s">
        <v>34709</v>
      </c>
      <c r="F13517" s="16" t="s">
        <v>13717</v>
      </c>
    </row>
    <row r="13518" spans="1:6">
      <c r="A13518" s="16" t="s">
        <v>10251</v>
      </c>
      <c r="B13518" s="16" t="s">
        <v>892</v>
      </c>
      <c r="C13518" s="16" t="s">
        <v>1264</v>
      </c>
      <c r="D13518" s="16" t="s">
        <v>13698</v>
      </c>
      <c r="E13518" s="16" t="s">
        <v>34710</v>
      </c>
      <c r="F13518" s="16" t="s">
        <v>13718</v>
      </c>
    </row>
    <row r="13519" spans="1:6">
      <c r="A13519" s="16" t="s">
        <v>10251</v>
      </c>
      <c r="B13519" s="16" t="s">
        <v>892</v>
      </c>
      <c r="C13519" s="16" t="s">
        <v>1264</v>
      </c>
      <c r="D13519" s="16" t="s">
        <v>13698</v>
      </c>
      <c r="E13519" s="16" t="s">
        <v>34711</v>
      </c>
      <c r="F13519" s="16" t="s">
        <v>13719</v>
      </c>
    </row>
    <row r="13520" spans="1:6">
      <c r="A13520" s="16" t="s">
        <v>10251</v>
      </c>
      <c r="B13520" s="16" t="s">
        <v>892</v>
      </c>
      <c r="C13520" s="16" t="s">
        <v>1264</v>
      </c>
      <c r="D13520" s="16" t="s">
        <v>13698</v>
      </c>
      <c r="E13520" s="16" t="s">
        <v>34712</v>
      </c>
      <c r="F13520" s="16" t="s">
        <v>13720</v>
      </c>
    </row>
    <row r="13521" spans="1:6">
      <c r="A13521" s="16" t="s">
        <v>10251</v>
      </c>
      <c r="B13521" s="16" t="s">
        <v>892</v>
      </c>
      <c r="C13521" s="16" t="s">
        <v>1264</v>
      </c>
      <c r="D13521" s="16" t="s">
        <v>13698</v>
      </c>
      <c r="E13521" s="16" t="s">
        <v>34713</v>
      </c>
      <c r="F13521" s="16" t="s">
        <v>3353</v>
      </c>
    </row>
    <row r="13522" spans="1:6">
      <c r="A13522" s="16" t="s">
        <v>10251</v>
      </c>
      <c r="B13522" s="16" t="s">
        <v>892</v>
      </c>
      <c r="C13522" s="16" t="s">
        <v>1264</v>
      </c>
      <c r="D13522" s="16" t="s">
        <v>13698</v>
      </c>
      <c r="E13522" s="16" t="s">
        <v>34714</v>
      </c>
      <c r="F13522" s="16" t="s">
        <v>13721</v>
      </c>
    </row>
    <row r="13523" spans="1:6">
      <c r="A13523" s="16" t="s">
        <v>10251</v>
      </c>
      <c r="B13523" s="16" t="s">
        <v>892</v>
      </c>
      <c r="C13523" s="16" t="s">
        <v>1264</v>
      </c>
      <c r="D13523" s="16" t="s">
        <v>13698</v>
      </c>
      <c r="E13523" s="16" t="s">
        <v>34715</v>
      </c>
      <c r="F13523" s="16" t="s">
        <v>13722</v>
      </c>
    </row>
    <row r="13524" spans="1:6">
      <c r="A13524" s="16" t="s">
        <v>10251</v>
      </c>
      <c r="B13524" s="16" t="s">
        <v>892</v>
      </c>
      <c r="C13524" s="16" t="s">
        <v>1264</v>
      </c>
      <c r="D13524" s="16" t="s">
        <v>13698</v>
      </c>
      <c r="E13524" s="16" t="s">
        <v>34716</v>
      </c>
      <c r="F13524" s="16" t="s">
        <v>13723</v>
      </c>
    </row>
    <row r="13525" spans="1:6">
      <c r="A13525" s="16" t="s">
        <v>10251</v>
      </c>
      <c r="B13525" s="16" t="s">
        <v>892</v>
      </c>
      <c r="C13525" s="16" t="s">
        <v>1264</v>
      </c>
      <c r="D13525" s="16" t="s">
        <v>13698</v>
      </c>
      <c r="E13525" s="16" t="s">
        <v>34717</v>
      </c>
      <c r="F13525" s="16" t="s">
        <v>13724</v>
      </c>
    </row>
    <row r="13526" spans="1:6">
      <c r="A13526" s="16" t="s">
        <v>10251</v>
      </c>
      <c r="B13526" s="16" t="s">
        <v>892</v>
      </c>
      <c r="C13526" s="16" t="s">
        <v>1264</v>
      </c>
      <c r="D13526" s="16" t="s">
        <v>13698</v>
      </c>
      <c r="E13526" s="16" t="s">
        <v>34718</v>
      </c>
      <c r="F13526" s="16" t="s">
        <v>13725</v>
      </c>
    </row>
    <row r="13527" spans="1:6">
      <c r="A13527" s="16" t="s">
        <v>10251</v>
      </c>
      <c r="B13527" s="16" t="s">
        <v>892</v>
      </c>
      <c r="C13527" s="16" t="s">
        <v>1264</v>
      </c>
      <c r="D13527" s="16" t="s">
        <v>13698</v>
      </c>
      <c r="E13527" s="16" t="s">
        <v>34719</v>
      </c>
      <c r="F13527" s="16" t="s">
        <v>13726</v>
      </c>
    </row>
    <row r="13528" spans="1:6">
      <c r="A13528" s="16" t="s">
        <v>10251</v>
      </c>
      <c r="B13528" s="16" t="s">
        <v>892</v>
      </c>
      <c r="C13528" s="16" t="s">
        <v>1264</v>
      </c>
      <c r="D13528" s="16" t="s">
        <v>13698</v>
      </c>
      <c r="E13528" s="16" t="s">
        <v>34720</v>
      </c>
      <c r="F13528" s="16" t="s">
        <v>13727</v>
      </c>
    </row>
    <row r="13529" spans="1:6">
      <c r="A13529" s="16" t="s">
        <v>10251</v>
      </c>
      <c r="B13529" s="16" t="s">
        <v>892</v>
      </c>
      <c r="C13529" s="16" t="s">
        <v>1264</v>
      </c>
      <c r="D13529" s="16" t="s">
        <v>13698</v>
      </c>
      <c r="E13529" s="16" t="s">
        <v>34721</v>
      </c>
      <c r="F13529" s="16" t="s">
        <v>13728</v>
      </c>
    </row>
    <row r="13530" spans="1:6">
      <c r="A13530" s="16" t="s">
        <v>10251</v>
      </c>
      <c r="B13530" s="16" t="s">
        <v>892</v>
      </c>
      <c r="C13530" s="16" t="s">
        <v>1264</v>
      </c>
      <c r="D13530" s="16" t="s">
        <v>13698</v>
      </c>
      <c r="E13530" s="16" t="s">
        <v>34722</v>
      </c>
      <c r="F13530" s="16" t="s">
        <v>13729</v>
      </c>
    </row>
    <row r="13531" spans="1:6">
      <c r="A13531" s="16" t="s">
        <v>10251</v>
      </c>
      <c r="B13531" s="16" t="s">
        <v>892</v>
      </c>
      <c r="C13531" s="16" t="s">
        <v>1264</v>
      </c>
      <c r="D13531" s="16" t="s">
        <v>13698</v>
      </c>
      <c r="E13531" s="16" t="s">
        <v>34723</v>
      </c>
      <c r="F13531" s="16" t="s">
        <v>13730</v>
      </c>
    </row>
    <row r="13532" spans="1:6">
      <c r="A13532" s="16" t="s">
        <v>10251</v>
      </c>
      <c r="B13532" s="16" t="s">
        <v>892</v>
      </c>
      <c r="C13532" s="16" t="s">
        <v>1264</v>
      </c>
      <c r="D13532" s="16" t="s">
        <v>13698</v>
      </c>
      <c r="E13532" s="16" t="s">
        <v>34724</v>
      </c>
      <c r="F13532" s="16" t="s">
        <v>13731</v>
      </c>
    </row>
    <row r="13533" spans="1:6">
      <c r="A13533" s="16" t="s">
        <v>10251</v>
      </c>
      <c r="B13533" s="16" t="s">
        <v>892</v>
      </c>
      <c r="C13533" s="16" t="s">
        <v>1264</v>
      </c>
      <c r="D13533" s="16" t="s">
        <v>13698</v>
      </c>
      <c r="E13533" s="16" t="s">
        <v>34725</v>
      </c>
      <c r="F13533" s="16" t="s">
        <v>13732</v>
      </c>
    </row>
    <row r="13534" spans="1:6">
      <c r="A13534" s="16" t="s">
        <v>10251</v>
      </c>
      <c r="B13534" s="16" t="s">
        <v>892</v>
      </c>
      <c r="C13534" s="16" t="s">
        <v>1264</v>
      </c>
      <c r="D13534" s="16" t="s">
        <v>13698</v>
      </c>
      <c r="E13534" s="16" t="s">
        <v>34726</v>
      </c>
      <c r="F13534" s="16" t="s">
        <v>13733</v>
      </c>
    </row>
    <row r="13535" spans="1:6">
      <c r="A13535" s="16" t="s">
        <v>10251</v>
      </c>
      <c r="B13535" s="16" t="s">
        <v>892</v>
      </c>
      <c r="C13535" s="16" t="s">
        <v>1264</v>
      </c>
      <c r="D13535" s="16" t="s">
        <v>13734</v>
      </c>
      <c r="E13535" s="16" t="s">
        <v>34727</v>
      </c>
      <c r="F13535" s="16" t="s">
        <v>13735</v>
      </c>
    </row>
    <row r="13536" spans="1:6">
      <c r="A13536" s="16" t="s">
        <v>10251</v>
      </c>
      <c r="B13536" s="16" t="s">
        <v>892</v>
      </c>
      <c r="C13536" s="16" t="s">
        <v>1264</v>
      </c>
      <c r="D13536" s="16" t="s">
        <v>13734</v>
      </c>
      <c r="E13536" s="16" t="s">
        <v>34728</v>
      </c>
      <c r="F13536" s="16" t="s">
        <v>13736</v>
      </c>
    </row>
    <row r="13537" spans="1:6">
      <c r="A13537" s="16" t="s">
        <v>10251</v>
      </c>
      <c r="B13537" s="16" t="s">
        <v>892</v>
      </c>
      <c r="C13537" s="16" t="s">
        <v>1264</v>
      </c>
      <c r="D13537" s="16" t="s">
        <v>13734</v>
      </c>
      <c r="E13537" s="16" t="s">
        <v>34729</v>
      </c>
      <c r="F13537" s="16" t="s">
        <v>13737</v>
      </c>
    </row>
    <row r="13538" spans="1:6">
      <c r="A13538" s="16" t="s">
        <v>10251</v>
      </c>
      <c r="B13538" s="16" t="s">
        <v>892</v>
      </c>
      <c r="C13538" s="16" t="s">
        <v>1264</v>
      </c>
      <c r="D13538" s="16" t="s">
        <v>13734</v>
      </c>
      <c r="E13538" s="16" t="s">
        <v>34730</v>
      </c>
      <c r="F13538" s="16" t="s">
        <v>13738</v>
      </c>
    </row>
    <row r="13539" spans="1:6">
      <c r="A13539" s="16" t="s">
        <v>10251</v>
      </c>
      <c r="B13539" s="16" t="s">
        <v>892</v>
      </c>
      <c r="C13539" s="16" t="s">
        <v>1264</v>
      </c>
      <c r="D13539" s="16" t="s">
        <v>13734</v>
      </c>
      <c r="E13539" s="16" t="s">
        <v>34731</v>
      </c>
      <c r="F13539" s="16" t="s">
        <v>13739</v>
      </c>
    </row>
    <row r="13540" spans="1:6">
      <c r="A13540" s="16" t="s">
        <v>10251</v>
      </c>
      <c r="B13540" s="16" t="s">
        <v>892</v>
      </c>
      <c r="C13540" s="16" t="s">
        <v>1264</v>
      </c>
      <c r="D13540" s="16" t="s">
        <v>13734</v>
      </c>
      <c r="E13540" s="16" t="s">
        <v>34732</v>
      </c>
      <c r="F13540" s="16" t="s">
        <v>13740</v>
      </c>
    </row>
    <row r="13541" spans="1:6">
      <c r="A13541" s="16" t="s">
        <v>10251</v>
      </c>
      <c r="B13541" s="16" t="s">
        <v>892</v>
      </c>
      <c r="C13541" s="16" t="s">
        <v>1264</v>
      </c>
      <c r="D13541" s="16" t="s">
        <v>13734</v>
      </c>
      <c r="E13541" s="16" t="s">
        <v>34733</v>
      </c>
      <c r="F13541" s="16" t="s">
        <v>13741</v>
      </c>
    </row>
    <row r="13542" spans="1:6">
      <c r="A13542" s="16" t="s">
        <v>10251</v>
      </c>
      <c r="B13542" s="16" t="s">
        <v>892</v>
      </c>
      <c r="C13542" s="16" t="s">
        <v>1264</v>
      </c>
      <c r="D13542" s="16" t="s">
        <v>13734</v>
      </c>
      <c r="E13542" s="16" t="s">
        <v>34734</v>
      </c>
      <c r="F13542" s="16" t="s">
        <v>13742</v>
      </c>
    </row>
    <row r="13543" spans="1:6">
      <c r="A13543" s="16" t="s">
        <v>10251</v>
      </c>
      <c r="B13543" s="16" t="s">
        <v>892</v>
      </c>
      <c r="C13543" s="16" t="s">
        <v>1264</v>
      </c>
      <c r="D13543" s="16" t="s">
        <v>13734</v>
      </c>
      <c r="E13543" s="16" t="s">
        <v>34735</v>
      </c>
      <c r="F13543" s="16" t="s">
        <v>13743</v>
      </c>
    </row>
    <row r="13544" spans="1:6">
      <c r="A13544" s="16" t="s">
        <v>10251</v>
      </c>
      <c r="B13544" s="16" t="s">
        <v>892</v>
      </c>
      <c r="C13544" s="16" t="s">
        <v>1264</v>
      </c>
      <c r="D13544" s="16" t="s">
        <v>13734</v>
      </c>
      <c r="E13544" s="16" t="s">
        <v>34736</v>
      </c>
      <c r="F13544" s="16" t="s">
        <v>13744</v>
      </c>
    </row>
    <row r="13545" spans="1:6">
      <c r="A13545" s="16" t="s">
        <v>10251</v>
      </c>
      <c r="B13545" s="16" t="s">
        <v>892</v>
      </c>
      <c r="C13545" s="16" t="s">
        <v>1264</v>
      </c>
      <c r="D13545" s="16" t="s">
        <v>13734</v>
      </c>
      <c r="E13545" s="16" t="s">
        <v>34737</v>
      </c>
      <c r="F13545" s="16" t="s">
        <v>13745</v>
      </c>
    </row>
    <row r="13546" spans="1:6">
      <c r="A13546" s="16" t="s">
        <v>10251</v>
      </c>
      <c r="B13546" s="16" t="s">
        <v>892</v>
      </c>
      <c r="C13546" s="16" t="s">
        <v>1264</v>
      </c>
      <c r="D13546" s="16" t="s">
        <v>13734</v>
      </c>
      <c r="E13546" s="16" t="s">
        <v>34738</v>
      </c>
      <c r="F13546" s="16" t="s">
        <v>13746</v>
      </c>
    </row>
    <row r="13547" spans="1:6">
      <c r="A13547" s="16" t="s">
        <v>10251</v>
      </c>
      <c r="B13547" s="16" t="s">
        <v>892</v>
      </c>
      <c r="C13547" s="16" t="s">
        <v>1264</v>
      </c>
      <c r="D13547" s="16" t="s">
        <v>13734</v>
      </c>
      <c r="E13547" s="16" t="s">
        <v>34739</v>
      </c>
      <c r="F13547" s="16" t="s">
        <v>7570</v>
      </c>
    </row>
    <row r="13548" spans="1:6">
      <c r="A13548" s="16" t="s">
        <v>10251</v>
      </c>
      <c r="B13548" s="16" t="s">
        <v>892</v>
      </c>
      <c r="C13548" s="16" t="s">
        <v>1264</v>
      </c>
      <c r="D13548" s="16" t="s">
        <v>13734</v>
      </c>
      <c r="E13548" s="16" t="s">
        <v>34740</v>
      </c>
      <c r="F13548" s="16" t="s">
        <v>13747</v>
      </c>
    </row>
    <row r="13549" spans="1:6">
      <c r="A13549" s="16" t="s">
        <v>10251</v>
      </c>
      <c r="B13549" s="16" t="s">
        <v>892</v>
      </c>
      <c r="C13549" s="16" t="s">
        <v>1264</v>
      </c>
      <c r="D13549" s="16" t="s">
        <v>13734</v>
      </c>
      <c r="E13549" s="16" t="s">
        <v>34741</v>
      </c>
      <c r="F13549" s="16" t="s">
        <v>13748</v>
      </c>
    </row>
    <row r="13550" spans="1:6">
      <c r="A13550" s="16" t="s">
        <v>10251</v>
      </c>
      <c r="B13550" s="16" t="s">
        <v>892</v>
      </c>
      <c r="C13550" s="16" t="s">
        <v>1264</v>
      </c>
      <c r="D13550" s="16" t="s">
        <v>13734</v>
      </c>
      <c r="E13550" s="16" t="s">
        <v>34742</v>
      </c>
      <c r="F13550" s="16" t="s">
        <v>8059</v>
      </c>
    </row>
    <row r="13551" spans="1:6">
      <c r="A13551" s="16" t="s">
        <v>10251</v>
      </c>
      <c r="B13551" s="16" t="s">
        <v>892</v>
      </c>
      <c r="C13551" s="16" t="s">
        <v>1264</v>
      </c>
      <c r="D13551" s="16" t="s">
        <v>13734</v>
      </c>
      <c r="E13551" s="16" t="s">
        <v>34743</v>
      </c>
      <c r="F13551" s="16" t="s">
        <v>13749</v>
      </c>
    </row>
    <row r="13552" spans="1:6">
      <c r="A13552" s="16" t="s">
        <v>10251</v>
      </c>
      <c r="B13552" s="16" t="s">
        <v>892</v>
      </c>
      <c r="C13552" s="16" t="s">
        <v>1264</v>
      </c>
      <c r="D13552" s="16" t="s">
        <v>13734</v>
      </c>
      <c r="E13552" s="16" t="s">
        <v>34744</v>
      </c>
      <c r="F13552" s="16" t="s">
        <v>13750</v>
      </c>
    </row>
    <row r="13553" spans="1:6">
      <c r="A13553" s="16" t="s">
        <v>10251</v>
      </c>
      <c r="B13553" s="16" t="s">
        <v>892</v>
      </c>
      <c r="C13553" s="16" t="s">
        <v>1264</v>
      </c>
      <c r="D13553" s="16" t="s">
        <v>13734</v>
      </c>
      <c r="E13553" s="16" t="s">
        <v>34745</v>
      </c>
      <c r="F13553" s="16" t="s">
        <v>13751</v>
      </c>
    </row>
    <row r="13554" spans="1:6">
      <c r="A13554" s="16" t="s">
        <v>10251</v>
      </c>
      <c r="B13554" s="16" t="s">
        <v>892</v>
      </c>
      <c r="C13554" s="16" t="s">
        <v>1264</v>
      </c>
      <c r="D13554" s="16" t="s">
        <v>13734</v>
      </c>
      <c r="E13554" s="16" t="s">
        <v>34746</v>
      </c>
      <c r="F13554" s="16" t="s">
        <v>13752</v>
      </c>
    </row>
    <row r="13555" spans="1:6">
      <c r="A13555" s="16" t="s">
        <v>10251</v>
      </c>
      <c r="B13555" s="16" t="s">
        <v>892</v>
      </c>
      <c r="C13555" s="16" t="s">
        <v>1264</v>
      </c>
      <c r="D13555" s="16" t="s">
        <v>13734</v>
      </c>
      <c r="E13555" s="16" t="s">
        <v>34747</v>
      </c>
      <c r="F13555" s="16" t="s">
        <v>13753</v>
      </c>
    </row>
    <row r="13556" spans="1:6">
      <c r="A13556" s="16" t="s">
        <v>10251</v>
      </c>
      <c r="B13556" s="16" t="s">
        <v>892</v>
      </c>
      <c r="C13556" s="16" t="s">
        <v>1264</v>
      </c>
      <c r="D13556" s="16" t="s">
        <v>13734</v>
      </c>
      <c r="E13556" s="16" t="s">
        <v>34748</v>
      </c>
      <c r="F13556" s="16" t="s">
        <v>13754</v>
      </c>
    </row>
    <row r="13557" spans="1:6">
      <c r="A13557" s="16" t="s">
        <v>10251</v>
      </c>
      <c r="B13557" s="16" t="s">
        <v>892</v>
      </c>
      <c r="C13557" s="16" t="s">
        <v>1264</v>
      </c>
      <c r="D13557" s="16" t="s">
        <v>13734</v>
      </c>
      <c r="E13557" s="16" t="s">
        <v>34749</v>
      </c>
      <c r="F13557" s="16" t="s">
        <v>13755</v>
      </c>
    </row>
    <row r="13558" spans="1:6">
      <c r="A13558" s="16" t="s">
        <v>10251</v>
      </c>
      <c r="B13558" s="16" t="s">
        <v>892</v>
      </c>
      <c r="C13558" s="16" t="s">
        <v>1264</v>
      </c>
      <c r="D13558" s="16" t="s">
        <v>13734</v>
      </c>
      <c r="E13558" s="16" t="s">
        <v>34750</v>
      </c>
      <c r="F13558" s="16" t="s">
        <v>13756</v>
      </c>
    </row>
    <row r="13559" spans="1:6">
      <c r="A13559" s="16" t="s">
        <v>10251</v>
      </c>
      <c r="B13559" s="16" t="s">
        <v>892</v>
      </c>
      <c r="C13559" s="16" t="s">
        <v>1264</v>
      </c>
      <c r="D13559" s="16" t="s">
        <v>13734</v>
      </c>
      <c r="E13559" s="16" t="s">
        <v>34751</v>
      </c>
      <c r="F13559" s="16" t="s">
        <v>13757</v>
      </c>
    </row>
    <row r="13560" spans="1:6">
      <c r="A13560" s="16" t="s">
        <v>10251</v>
      </c>
      <c r="B13560" s="16" t="s">
        <v>892</v>
      </c>
      <c r="C13560" s="16" t="s">
        <v>1264</v>
      </c>
      <c r="D13560" s="16" t="s">
        <v>13734</v>
      </c>
      <c r="E13560" s="16" t="s">
        <v>34752</v>
      </c>
      <c r="F13560" s="16" t="s">
        <v>13758</v>
      </c>
    </row>
    <row r="13561" spans="1:6">
      <c r="A13561" s="16" t="s">
        <v>10251</v>
      </c>
      <c r="B13561" s="16" t="s">
        <v>892</v>
      </c>
      <c r="C13561" s="16" t="s">
        <v>1264</v>
      </c>
      <c r="D13561" s="16" t="s">
        <v>13734</v>
      </c>
      <c r="E13561" s="16" t="s">
        <v>34753</v>
      </c>
      <c r="F13561" s="16" t="s">
        <v>13759</v>
      </c>
    </row>
    <row r="13562" spans="1:6">
      <c r="A13562" s="16" t="s">
        <v>10251</v>
      </c>
      <c r="B13562" s="16" t="s">
        <v>892</v>
      </c>
      <c r="C13562" s="16" t="s">
        <v>1264</v>
      </c>
      <c r="D13562" s="16" t="s">
        <v>13734</v>
      </c>
      <c r="E13562" s="16" t="s">
        <v>34754</v>
      </c>
      <c r="F13562" s="16" t="s">
        <v>13760</v>
      </c>
    </row>
    <row r="13563" spans="1:6">
      <c r="A13563" s="16" t="s">
        <v>10251</v>
      </c>
      <c r="B13563" s="16" t="s">
        <v>892</v>
      </c>
      <c r="C13563" s="16" t="s">
        <v>1264</v>
      </c>
      <c r="D13563" s="16" t="s">
        <v>13734</v>
      </c>
      <c r="E13563" s="16" t="s">
        <v>34755</v>
      </c>
      <c r="F13563" s="16" t="s">
        <v>2177</v>
      </c>
    </row>
    <row r="13564" spans="1:6">
      <c r="A13564" s="16" t="s">
        <v>10251</v>
      </c>
      <c r="B13564" s="16" t="s">
        <v>892</v>
      </c>
      <c r="C13564" s="16" t="s">
        <v>1264</v>
      </c>
      <c r="D13564" s="16" t="s">
        <v>13734</v>
      </c>
      <c r="E13564" s="16" t="s">
        <v>34756</v>
      </c>
      <c r="F13564" s="16" t="s">
        <v>13761</v>
      </c>
    </row>
    <row r="13565" spans="1:6">
      <c r="A13565" s="16" t="s">
        <v>10251</v>
      </c>
      <c r="B13565" s="16" t="s">
        <v>892</v>
      </c>
      <c r="C13565" s="16" t="s">
        <v>1264</v>
      </c>
      <c r="D13565" s="16" t="s">
        <v>13734</v>
      </c>
      <c r="E13565" s="16" t="s">
        <v>34757</v>
      </c>
      <c r="F13565" s="16" t="s">
        <v>11202</v>
      </c>
    </row>
    <row r="13566" spans="1:6">
      <c r="A13566" s="16" t="s">
        <v>10251</v>
      </c>
      <c r="B13566" s="16" t="s">
        <v>892</v>
      </c>
      <c r="C13566" s="16" t="s">
        <v>1264</v>
      </c>
      <c r="D13566" s="16" t="s">
        <v>13734</v>
      </c>
      <c r="E13566" s="16" t="s">
        <v>34758</v>
      </c>
      <c r="F13566" s="16" t="s">
        <v>13762</v>
      </c>
    </row>
    <row r="13567" spans="1:6">
      <c r="A13567" s="16" t="s">
        <v>10251</v>
      </c>
      <c r="B13567" s="16" t="s">
        <v>892</v>
      </c>
      <c r="C13567" s="16" t="s">
        <v>1264</v>
      </c>
      <c r="D13567" s="16" t="s">
        <v>13734</v>
      </c>
      <c r="E13567" s="16" t="s">
        <v>34759</v>
      </c>
      <c r="F13567" s="16" t="s">
        <v>13763</v>
      </c>
    </row>
    <row r="13568" spans="1:6">
      <c r="A13568" s="16" t="s">
        <v>10251</v>
      </c>
      <c r="B13568" s="16" t="s">
        <v>892</v>
      </c>
      <c r="C13568" s="16" t="s">
        <v>1264</v>
      </c>
      <c r="D13568" s="16" t="s">
        <v>13734</v>
      </c>
      <c r="E13568" s="16" t="s">
        <v>34760</v>
      </c>
      <c r="F13568" s="16" t="s">
        <v>13764</v>
      </c>
    </row>
    <row r="13569" spans="1:6">
      <c r="A13569" s="16" t="s">
        <v>10251</v>
      </c>
      <c r="B13569" s="16" t="s">
        <v>892</v>
      </c>
      <c r="C13569" s="16" t="s">
        <v>1264</v>
      </c>
      <c r="D13569" s="16" t="s">
        <v>13734</v>
      </c>
      <c r="E13569" s="16" t="s">
        <v>34761</v>
      </c>
      <c r="F13569" s="16" t="s">
        <v>13765</v>
      </c>
    </row>
    <row r="13570" spans="1:6">
      <c r="A13570" s="16" t="s">
        <v>10251</v>
      </c>
      <c r="B13570" s="16" t="s">
        <v>892</v>
      </c>
      <c r="C13570" s="16" t="s">
        <v>1264</v>
      </c>
      <c r="D13570" s="16" t="s">
        <v>13734</v>
      </c>
      <c r="E13570" s="16" t="s">
        <v>34762</v>
      </c>
      <c r="F13570" s="16" t="s">
        <v>13766</v>
      </c>
    </row>
    <row r="13571" spans="1:6">
      <c r="A13571" s="16" t="s">
        <v>10251</v>
      </c>
      <c r="B13571" s="16" t="s">
        <v>892</v>
      </c>
      <c r="C13571" s="16" t="s">
        <v>1264</v>
      </c>
      <c r="D13571" s="16" t="s">
        <v>13734</v>
      </c>
      <c r="E13571" s="16" t="s">
        <v>34763</v>
      </c>
      <c r="F13571" s="16" t="s">
        <v>13767</v>
      </c>
    </row>
    <row r="13572" spans="1:6">
      <c r="A13572" s="16" t="s">
        <v>10251</v>
      </c>
      <c r="B13572" s="16" t="s">
        <v>892</v>
      </c>
      <c r="C13572" s="16" t="s">
        <v>1264</v>
      </c>
      <c r="D13572" s="16" t="s">
        <v>13734</v>
      </c>
      <c r="E13572" s="16" t="s">
        <v>34764</v>
      </c>
      <c r="F13572" s="16" t="s">
        <v>13768</v>
      </c>
    </row>
    <row r="13573" spans="1:6">
      <c r="A13573" s="16" t="s">
        <v>10251</v>
      </c>
      <c r="B13573" s="16" t="s">
        <v>892</v>
      </c>
      <c r="C13573" s="16" t="s">
        <v>1264</v>
      </c>
      <c r="D13573" s="16" t="s">
        <v>13734</v>
      </c>
      <c r="E13573" s="16" t="s">
        <v>34765</v>
      </c>
      <c r="F13573" s="16" t="s">
        <v>13769</v>
      </c>
    </row>
    <row r="13574" spans="1:6">
      <c r="A13574" s="16" t="s">
        <v>10251</v>
      </c>
      <c r="B13574" s="16" t="s">
        <v>892</v>
      </c>
      <c r="C13574" s="16" t="s">
        <v>1264</v>
      </c>
      <c r="D13574" s="16" t="s">
        <v>13734</v>
      </c>
      <c r="E13574" s="16" t="s">
        <v>34766</v>
      </c>
      <c r="F13574" s="16" t="s">
        <v>13770</v>
      </c>
    </row>
    <row r="13575" spans="1:6">
      <c r="A13575" s="16" t="s">
        <v>10251</v>
      </c>
      <c r="B13575" s="16" t="s">
        <v>892</v>
      </c>
      <c r="C13575" s="16" t="s">
        <v>1264</v>
      </c>
      <c r="D13575" s="16" t="s">
        <v>13771</v>
      </c>
      <c r="E13575" s="16" t="s">
        <v>34767</v>
      </c>
      <c r="F13575" s="16" t="s">
        <v>13772</v>
      </c>
    </row>
    <row r="13576" spans="1:6">
      <c r="A13576" s="16" t="s">
        <v>10251</v>
      </c>
      <c r="B13576" s="16" t="s">
        <v>892</v>
      </c>
      <c r="C13576" s="16" t="s">
        <v>1264</v>
      </c>
      <c r="D13576" s="16" t="s">
        <v>13771</v>
      </c>
      <c r="E13576" s="16" t="s">
        <v>34768</v>
      </c>
      <c r="F13576" s="16" t="s">
        <v>13773</v>
      </c>
    </row>
    <row r="13577" spans="1:6">
      <c r="A13577" s="16" t="s">
        <v>10251</v>
      </c>
      <c r="B13577" s="16" t="s">
        <v>892</v>
      </c>
      <c r="C13577" s="16" t="s">
        <v>1264</v>
      </c>
      <c r="D13577" s="16" t="s">
        <v>13771</v>
      </c>
      <c r="E13577" s="16" t="s">
        <v>34769</v>
      </c>
      <c r="F13577" s="16" t="s">
        <v>13774</v>
      </c>
    </row>
    <row r="13578" spans="1:6">
      <c r="A13578" s="16" t="s">
        <v>10251</v>
      </c>
      <c r="B13578" s="16" t="s">
        <v>892</v>
      </c>
      <c r="C13578" s="16" t="s">
        <v>1264</v>
      </c>
      <c r="D13578" s="16" t="s">
        <v>13771</v>
      </c>
      <c r="E13578" s="16" t="s">
        <v>34770</v>
      </c>
      <c r="F13578" s="16" t="s">
        <v>13775</v>
      </c>
    </row>
    <row r="13579" spans="1:6">
      <c r="A13579" s="16" t="s">
        <v>10251</v>
      </c>
      <c r="B13579" s="16" t="s">
        <v>892</v>
      </c>
      <c r="C13579" s="16" t="s">
        <v>1264</v>
      </c>
      <c r="D13579" s="16" t="s">
        <v>13771</v>
      </c>
      <c r="E13579" s="16" t="s">
        <v>34771</v>
      </c>
      <c r="F13579" s="16" t="s">
        <v>13776</v>
      </c>
    </row>
    <row r="13580" spans="1:6">
      <c r="A13580" s="16" t="s">
        <v>10251</v>
      </c>
      <c r="B13580" s="16" t="s">
        <v>892</v>
      </c>
      <c r="C13580" s="16" t="s">
        <v>1264</v>
      </c>
      <c r="D13580" s="16" t="s">
        <v>13771</v>
      </c>
      <c r="E13580" s="16" t="s">
        <v>34772</v>
      </c>
      <c r="F13580" s="16" t="s">
        <v>13777</v>
      </c>
    </row>
    <row r="13581" spans="1:6">
      <c r="A13581" s="16" t="s">
        <v>10251</v>
      </c>
      <c r="B13581" s="16" t="s">
        <v>892</v>
      </c>
      <c r="C13581" s="16" t="s">
        <v>1264</v>
      </c>
      <c r="D13581" s="16" t="s">
        <v>13771</v>
      </c>
      <c r="E13581" s="16" t="s">
        <v>34773</v>
      </c>
      <c r="F13581" s="16" t="s">
        <v>13778</v>
      </c>
    </row>
    <row r="13582" spans="1:6">
      <c r="A13582" s="16" t="s">
        <v>10251</v>
      </c>
      <c r="B13582" s="16" t="s">
        <v>892</v>
      </c>
      <c r="C13582" s="16" t="s">
        <v>1264</v>
      </c>
      <c r="D13582" s="16" t="s">
        <v>13771</v>
      </c>
      <c r="E13582" s="16" t="s">
        <v>34774</v>
      </c>
      <c r="F13582" s="16" t="s">
        <v>13779</v>
      </c>
    </row>
    <row r="13583" spans="1:6">
      <c r="A13583" s="16" t="s">
        <v>10251</v>
      </c>
      <c r="B13583" s="16" t="s">
        <v>892</v>
      </c>
      <c r="C13583" s="16" t="s">
        <v>1264</v>
      </c>
      <c r="D13583" s="16" t="s">
        <v>13771</v>
      </c>
      <c r="E13583" s="16" t="s">
        <v>34775</v>
      </c>
      <c r="F13583" s="16" t="s">
        <v>13780</v>
      </c>
    </row>
    <row r="13584" spans="1:6">
      <c r="A13584" s="16" t="s">
        <v>10251</v>
      </c>
      <c r="B13584" s="16" t="s">
        <v>892</v>
      </c>
      <c r="C13584" s="16" t="s">
        <v>1264</v>
      </c>
      <c r="D13584" s="16" t="s">
        <v>13771</v>
      </c>
      <c r="E13584" s="16" t="s">
        <v>34776</v>
      </c>
      <c r="F13584" s="16" t="s">
        <v>13781</v>
      </c>
    </row>
    <row r="13585" spans="1:6">
      <c r="A13585" s="16" t="s">
        <v>10251</v>
      </c>
      <c r="B13585" s="16" t="s">
        <v>892</v>
      </c>
      <c r="C13585" s="16" t="s">
        <v>1264</v>
      </c>
      <c r="D13585" s="16" t="s">
        <v>13771</v>
      </c>
      <c r="E13585" s="16" t="s">
        <v>34777</v>
      </c>
      <c r="F13585" s="16" t="s">
        <v>13782</v>
      </c>
    </row>
    <row r="13586" spans="1:6">
      <c r="A13586" s="16" t="s">
        <v>10251</v>
      </c>
      <c r="B13586" s="16" t="s">
        <v>892</v>
      </c>
      <c r="C13586" s="16" t="s">
        <v>1264</v>
      </c>
      <c r="D13586" s="16" t="s">
        <v>13771</v>
      </c>
      <c r="E13586" s="16" t="s">
        <v>34778</v>
      </c>
      <c r="F13586" s="16" t="s">
        <v>13783</v>
      </c>
    </row>
    <row r="13587" spans="1:6">
      <c r="A13587" s="16" t="s">
        <v>10251</v>
      </c>
      <c r="B13587" s="16" t="s">
        <v>892</v>
      </c>
      <c r="C13587" s="16" t="s">
        <v>1264</v>
      </c>
      <c r="D13587" s="16" t="s">
        <v>13771</v>
      </c>
      <c r="E13587" s="16" t="s">
        <v>34779</v>
      </c>
      <c r="F13587" s="16" t="s">
        <v>13784</v>
      </c>
    </row>
    <row r="13588" spans="1:6">
      <c r="A13588" s="16" t="s">
        <v>10251</v>
      </c>
      <c r="B13588" s="16" t="s">
        <v>892</v>
      </c>
      <c r="C13588" s="16" t="s">
        <v>1264</v>
      </c>
      <c r="D13588" s="16" t="s">
        <v>13771</v>
      </c>
      <c r="E13588" s="16" t="s">
        <v>34780</v>
      </c>
      <c r="F13588" s="16" t="s">
        <v>13785</v>
      </c>
    </row>
    <row r="13589" spans="1:6">
      <c r="A13589" s="16" t="s">
        <v>10251</v>
      </c>
      <c r="B13589" s="16" t="s">
        <v>892</v>
      </c>
      <c r="C13589" s="16" t="s">
        <v>1264</v>
      </c>
      <c r="D13589" s="16" t="s">
        <v>13771</v>
      </c>
      <c r="E13589" s="16" t="s">
        <v>34781</v>
      </c>
      <c r="F13589" s="16" t="s">
        <v>13786</v>
      </c>
    </row>
    <row r="13590" spans="1:6">
      <c r="A13590" s="16" t="s">
        <v>10251</v>
      </c>
      <c r="B13590" s="16" t="s">
        <v>892</v>
      </c>
      <c r="C13590" s="16" t="s">
        <v>1264</v>
      </c>
      <c r="D13590" s="16" t="s">
        <v>13771</v>
      </c>
      <c r="E13590" s="16" t="s">
        <v>34782</v>
      </c>
      <c r="F13590" s="16" t="s">
        <v>13787</v>
      </c>
    </row>
    <row r="13591" spans="1:6">
      <c r="A13591" s="16" t="s">
        <v>10251</v>
      </c>
      <c r="B13591" s="16" t="s">
        <v>892</v>
      </c>
      <c r="C13591" s="16" t="s">
        <v>1264</v>
      </c>
      <c r="D13591" s="16" t="s">
        <v>13771</v>
      </c>
      <c r="E13591" s="16" t="s">
        <v>34783</v>
      </c>
      <c r="F13591" s="16" t="s">
        <v>13788</v>
      </c>
    </row>
    <row r="13592" spans="1:6">
      <c r="A13592" s="16" t="s">
        <v>10251</v>
      </c>
      <c r="B13592" s="16" t="s">
        <v>892</v>
      </c>
      <c r="C13592" s="16" t="s">
        <v>1264</v>
      </c>
      <c r="D13592" s="16" t="s">
        <v>13771</v>
      </c>
      <c r="E13592" s="16" t="s">
        <v>34784</v>
      </c>
      <c r="F13592" s="16" t="s">
        <v>13789</v>
      </c>
    </row>
    <row r="13593" spans="1:6">
      <c r="A13593" s="16" t="s">
        <v>10251</v>
      </c>
      <c r="B13593" s="16" t="s">
        <v>892</v>
      </c>
      <c r="C13593" s="16" t="s">
        <v>1264</v>
      </c>
      <c r="D13593" s="16" t="s">
        <v>13771</v>
      </c>
      <c r="E13593" s="16" t="s">
        <v>34785</v>
      </c>
      <c r="F13593" s="16" t="s">
        <v>13790</v>
      </c>
    </row>
    <row r="13594" spans="1:6">
      <c r="A13594" s="16" t="s">
        <v>10251</v>
      </c>
      <c r="B13594" s="16" t="s">
        <v>892</v>
      </c>
      <c r="C13594" s="16" t="s">
        <v>1264</v>
      </c>
      <c r="D13594" s="16" t="s">
        <v>13771</v>
      </c>
      <c r="E13594" s="16" t="s">
        <v>34786</v>
      </c>
      <c r="F13594" s="16" t="s">
        <v>13791</v>
      </c>
    </row>
    <row r="13595" spans="1:6">
      <c r="A13595" s="16" t="s">
        <v>10251</v>
      </c>
      <c r="B13595" s="16" t="s">
        <v>892</v>
      </c>
      <c r="C13595" s="16" t="s">
        <v>1264</v>
      </c>
      <c r="D13595" s="16" t="s">
        <v>13771</v>
      </c>
      <c r="E13595" s="16" t="s">
        <v>34787</v>
      </c>
      <c r="F13595" s="16" t="s">
        <v>4487</v>
      </c>
    </row>
    <row r="13596" spans="1:6">
      <c r="A13596" s="16" t="s">
        <v>10251</v>
      </c>
      <c r="B13596" s="16" t="s">
        <v>892</v>
      </c>
      <c r="C13596" s="16" t="s">
        <v>1264</v>
      </c>
      <c r="D13596" s="16" t="s">
        <v>13771</v>
      </c>
      <c r="E13596" s="16" t="s">
        <v>34788</v>
      </c>
      <c r="F13596" s="16" t="s">
        <v>13792</v>
      </c>
    </row>
    <row r="13597" spans="1:6">
      <c r="A13597" s="16" t="s">
        <v>10251</v>
      </c>
      <c r="B13597" s="16" t="s">
        <v>892</v>
      </c>
      <c r="C13597" s="16" t="s">
        <v>1264</v>
      </c>
      <c r="D13597" s="16" t="s">
        <v>13771</v>
      </c>
      <c r="E13597" s="16" t="s">
        <v>34789</v>
      </c>
      <c r="F13597" s="16" t="s">
        <v>13793</v>
      </c>
    </row>
    <row r="13598" spans="1:6">
      <c r="A13598" s="16" t="s">
        <v>10251</v>
      </c>
      <c r="B13598" s="16" t="s">
        <v>892</v>
      </c>
      <c r="C13598" s="16" t="s">
        <v>1264</v>
      </c>
      <c r="D13598" s="16" t="s">
        <v>13771</v>
      </c>
      <c r="E13598" s="16" t="s">
        <v>34790</v>
      </c>
      <c r="F13598" s="16" t="s">
        <v>13794</v>
      </c>
    </row>
    <row r="13599" spans="1:6">
      <c r="A13599" s="16" t="s">
        <v>10251</v>
      </c>
      <c r="B13599" s="16" t="s">
        <v>892</v>
      </c>
      <c r="C13599" s="16" t="s">
        <v>1264</v>
      </c>
      <c r="D13599" s="16" t="s">
        <v>13771</v>
      </c>
      <c r="E13599" s="16" t="s">
        <v>34791</v>
      </c>
      <c r="F13599" s="16" t="s">
        <v>13795</v>
      </c>
    </row>
    <row r="13600" spans="1:6">
      <c r="A13600" s="16" t="s">
        <v>10251</v>
      </c>
      <c r="B13600" s="16" t="s">
        <v>892</v>
      </c>
      <c r="C13600" s="16" t="s">
        <v>1264</v>
      </c>
      <c r="D13600" s="16" t="s">
        <v>13771</v>
      </c>
      <c r="E13600" s="16" t="s">
        <v>34792</v>
      </c>
      <c r="F13600" s="16" t="s">
        <v>13796</v>
      </c>
    </row>
    <row r="13601" spans="1:6">
      <c r="A13601" s="16" t="s">
        <v>10251</v>
      </c>
      <c r="B13601" s="16" t="s">
        <v>892</v>
      </c>
      <c r="C13601" s="16" t="s">
        <v>1264</v>
      </c>
      <c r="D13601" s="16" t="s">
        <v>13771</v>
      </c>
      <c r="E13601" s="16" t="s">
        <v>34793</v>
      </c>
      <c r="F13601" s="16" t="s">
        <v>13797</v>
      </c>
    </row>
    <row r="13602" spans="1:6">
      <c r="A13602" s="16" t="s">
        <v>10251</v>
      </c>
      <c r="B13602" s="16" t="s">
        <v>892</v>
      </c>
      <c r="C13602" s="16" t="s">
        <v>1264</v>
      </c>
      <c r="D13602" s="16" t="s">
        <v>13771</v>
      </c>
      <c r="E13602" s="16" t="s">
        <v>34794</v>
      </c>
      <c r="F13602" s="16" t="s">
        <v>13798</v>
      </c>
    </row>
    <row r="13603" spans="1:6">
      <c r="A13603" s="16" t="s">
        <v>10251</v>
      </c>
      <c r="B13603" s="16" t="s">
        <v>892</v>
      </c>
      <c r="C13603" s="16" t="s">
        <v>1264</v>
      </c>
      <c r="D13603" s="16" t="s">
        <v>13771</v>
      </c>
      <c r="E13603" s="16" t="s">
        <v>34795</v>
      </c>
      <c r="F13603" s="16" t="s">
        <v>13799</v>
      </c>
    </row>
    <row r="13604" spans="1:6">
      <c r="A13604" s="16" t="s">
        <v>10251</v>
      </c>
      <c r="B13604" s="16" t="s">
        <v>892</v>
      </c>
      <c r="C13604" s="16" t="s">
        <v>1264</v>
      </c>
      <c r="D13604" s="16" t="s">
        <v>13771</v>
      </c>
      <c r="E13604" s="16" t="s">
        <v>34796</v>
      </c>
      <c r="F13604" s="16" t="s">
        <v>13800</v>
      </c>
    </row>
    <row r="13605" spans="1:6">
      <c r="A13605" s="16" t="s">
        <v>10251</v>
      </c>
      <c r="B13605" s="16" t="s">
        <v>892</v>
      </c>
      <c r="C13605" s="16" t="s">
        <v>1264</v>
      </c>
      <c r="D13605" s="16" t="s">
        <v>13771</v>
      </c>
      <c r="E13605" s="16" t="s">
        <v>34797</v>
      </c>
      <c r="F13605" s="16" t="s">
        <v>13801</v>
      </c>
    </row>
    <row r="13606" spans="1:6">
      <c r="A13606" s="16" t="s">
        <v>10251</v>
      </c>
      <c r="B13606" s="16" t="s">
        <v>892</v>
      </c>
      <c r="C13606" s="16" t="s">
        <v>1264</v>
      </c>
      <c r="D13606" s="16" t="s">
        <v>13771</v>
      </c>
      <c r="E13606" s="16" t="s">
        <v>34798</v>
      </c>
      <c r="F13606" s="16" t="s">
        <v>13802</v>
      </c>
    </row>
    <row r="13607" spans="1:6">
      <c r="A13607" s="16" t="s">
        <v>10251</v>
      </c>
      <c r="B13607" s="16" t="s">
        <v>892</v>
      </c>
      <c r="C13607" s="16" t="s">
        <v>1264</v>
      </c>
      <c r="D13607" s="16" t="s">
        <v>13771</v>
      </c>
      <c r="E13607" s="16" t="s">
        <v>34799</v>
      </c>
      <c r="F13607" s="16" t="s">
        <v>13803</v>
      </c>
    </row>
    <row r="13608" spans="1:6">
      <c r="A13608" s="16" t="s">
        <v>10251</v>
      </c>
      <c r="B13608" s="16" t="s">
        <v>892</v>
      </c>
      <c r="C13608" s="16" t="s">
        <v>1264</v>
      </c>
      <c r="D13608" s="16" t="s">
        <v>13771</v>
      </c>
      <c r="E13608" s="16" t="s">
        <v>34800</v>
      </c>
      <c r="F13608" s="16" t="s">
        <v>13804</v>
      </c>
    </row>
    <row r="13609" spans="1:6">
      <c r="A13609" s="16" t="s">
        <v>10251</v>
      </c>
      <c r="B13609" s="16" t="s">
        <v>892</v>
      </c>
      <c r="C13609" s="16" t="s">
        <v>1264</v>
      </c>
      <c r="D13609" s="16" t="s">
        <v>13771</v>
      </c>
      <c r="E13609" s="16" t="s">
        <v>34801</v>
      </c>
      <c r="F13609" s="16" t="s">
        <v>13805</v>
      </c>
    </row>
    <row r="13610" spans="1:6">
      <c r="A13610" s="16" t="s">
        <v>10251</v>
      </c>
      <c r="B13610" s="16" t="s">
        <v>892</v>
      </c>
      <c r="C13610" s="16" t="s">
        <v>1264</v>
      </c>
      <c r="D13610" s="16" t="s">
        <v>13771</v>
      </c>
      <c r="E13610" s="16" t="s">
        <v>34802</v>
      </c>
      <c r="F13610" s="16" t="s">
        <v>13806</v>
      </c>
    </row>
    <row r="13611" spans="1:6">
      <c r="A13611" s="16" t="s">
        <v>10251</v>
      </c>
      <c r="B13611" s="16" t="s">
        <v>892</v>
      </c>
      <c r="C13611" s="16" t="s">
        <v>1264</v>
      </c>
      <c r="D13611" s="16" t="s">
        <v>13771</v>
      </c>
      <c r="E13611" s="16" t="s">
        <v>34803</v>
      </c>
      <c r="F13611" s="16" t="s">
        <v>13807</v>
      </c>
    </row>
    <row r="13612" spans="1:6">
      <c r="A13612" s="16" t="s">
        <v>10251</v>
      </c>
      <c r="B13612" s="16" t="s">
        <v>892</v>
      </c>
      <c r="C13612" s="16" t="s">
        <v>1264</v>
      </c>
      <c r="D13612" s="16" t="s">
        <v>13771</v>
      </c>
      <c r="E13612" s="16" t="s">
        <v>34804</v>
      </c>
      <c r="F13612" s="16" t="s">
        <v>13808</v>
      </c>
    </row>
    <row r="13613" spans="1:6">
      <c r="A13613" s="16" t="s">
        <v>10251</v>
      </c>
      <c r="B13613" s="16" t="s">
        <v>892</v>
      </c>
      <c r="C13613" s="16" t="s">
        <v>1264</v>
      </c>
      <c r="D13613" s="16" t="s">
        <v>13771</v>
      </c>
      <c r="E13613" s="16" t="s">
        <v>34805</v>
      </c>
      <c r="F13613" s="16" t="s">
        <v>13809</v>
      </c>
    </row>
    <row r="13614" spans="1:6">
      <c r="A13614" s="16" t="s">
        <v>10251</v>
      </c>
      <c r="B13614" s="16" t="s">
        <v>892</v>
      </c>
      <c r="C13614" s="16" t="s">
        <v>1264</v>
      </c>
      <c r="D13614" s="16" t="s">
        <v>13771</v>
      </c>
      <c r="E13614" s="16" t="s">
        <v>34806</v>
      </c>
      <c r="F13614" s="16" t="s">
        <v>13810</v>
      </c>
    </row>
    <row r="13615" spans="1:6">
      <c r="A13615" s="16" t="s">
        <v>10251</v>
      </c>
      <c r="B13615" s="16" t="s">
        <v>892</v>
      </c>
      <c r="C13615" s="16" t="s">
        <v>1264</v>
      </c>
      <c r="D13615" s="16" t="s">
        <v>13771</v>
      </c>
      <c r="E13615" s="16" t="s">
        <v>34807</v>
      </c>
      <c r="F13615" s="16" t="s">
        <v>13811</v>
      </c>
    </row>
    <row r="13616" spans="1:6">
      <c r="A13616" s="16" t="s">
        <v>10251</v>
      </c>
      <c r="B13616" s="16" t="s">
        <v>892</v>
      </c>
      <c r="C13616" s="16" t="s">
        <v>1264</v>
      </c>
      <c r="D13616" s="16" t="s">
        <v>13771</v>
      </c>
      <c r="E13616" s="16" t="s">
        <v>34808</v>
      </c>
      <c r="F13616" s="16" t="s">
        <v>13812</v>
      </c>
    </row>
    <row r="13617" spans="1:6">
      <c r="A13617" s="16" t="s">
        <v>10251</v>
      </c>
      <c r="B13617" s="16" t="s">
        <v>892</v>
      </c>
      <c r="C13617" s="16" t="s">
        <v>1264</v>
      </c>
      <c r="D13617" s="16" t="s">
        <v>13771</v>
      </c>
      <c r="E13617" s="16" t="s">
        <v>34809</v>
      </c>
      <c r="F13617" s="16" t="s">
        <v>13814</v>
      </c>
    </row>
    <row r="13618" spans="1:6">
      <c r="A13618" s="16" t="s">
        <v>10251</v>
      </c>
      <c r="B13618" s="16" t="s">
        <v>892</v>
      </c>
      <c r="C13618" s="16" t="s">
        <v>1264</v>
      </c>
      <c r="D13618" s="16" t="s">
        <v>13771</v>
      </c>
      <c r="E13618" s="16" t="s">
        <v>34810</v>
      </c>
      <c r="F13618" s="16" t="s">
        <v>13815</v>
      </c>
    </row>
    <row r="13619" spans="1:6">
      <c r="A13619" s="16" t="s">
        <v>10251</v>
      </c>
      <c r="B13619" s="16" t="s">
        <v>892</v>
      </c>
      <c r="C13619" s="16" t="s">
        <v>1264</v>
      </c>
      <c r="D13619" s="16" t="s">
        <v>13771</v>
      </c>
      <c r="E13619" s="16" t="s">
        <v>34811</v>
      </c>
      <c r="F13619" s="16" t="s">
        <v>13816</v>
      </c>
    </row>
    <row r="13620" spans="1:6">
      <c r="A13620" s="16" t="s">
        <v>10251</v>
      </c>
      <c r="B13620" s="16" t="s">
        <v>892</v>
      </c>
      <c r="C13620" s="16" t="s">
        <v>1264</v>
      </c>
      <c r="D13620" s="16" t="s">
        <v>13817</v>
      </c>
      <c r="E13620" s="16" t="s">
        <v>34812</v>
      </c>
      <c r="F13620" s="16" t="s">
        <v>13818</v>
      </c>
    </row>
    <row r="13621" spans="1:6">
      <c r="A13621" s="16" t="s">
        <v>10251</v>
      </c>
      <c r="B13621" s="16" t="s">
        <v>892</v>
      </c>
      <c r="C13621" s="16" t="s">
        <v>1264</v>
      </c>
      <c r="D13621" s="16" t="s">
        <v>13817</v>
      </c>
      <c r="E13621" s="16" t="s">
        <v>34813</v>
      </c>
      <c r="F13621" s="16" t="s">
        <v>13819</v>
      </c>
    </row>
    <row r="13622" spans="1:6">
      <c r="A13622" s="16" t="s">
        <v>10251</v>
      </c>
      <c r="B13622" s="16" t="s">
        <v>892</v>
      </c>
      <c r="C13622" s="16" t="s">
        <v>1264</v>
      </c>
      <c r="D13622" s="16" t="s">
        <v>13817</v>
      </c>
      <c r="E13622" s="16" t="s">
        <v>34814</v>
      </c>
      <c r="F13622" s="16" t="s">
        <v>13820</v>
      </c>
    </row>
    <row r="13623" spans="1:6">
      <c r="A13623" s="16" t="s">
        <v>10251</v>
      </c>
      <c r="B13623" s="16" t="s">
        <v>892</v>
      </c>
      <c r="C13623" s="16" t="s">
        <v>1264</v>
      </c>
      <c r="D13623" s="16" t="s">
        <v>13817</v>
      </c>
      <c r="E13623" s="16" t="s">
        <v>34815</v>
      </c>
      <c r="F13623" s="16" t="s">
        <v>13821</v>
      </c>
    </row>
    <row r="13624" spans="1:6">
      <c r="A13624" s="16" t="s">
        <v>10251</v>
      </c>
      <c r="B13624" s="16" t="s">
        <v>892</v>
      </c>
      <c r="C13624" s="16" t="s">
        <v>1264</v>
      </c>
      <c r="D13624" s="16" t="s">
        <v>13817</v>
      </c>
      <c r="E13624" s="16" t="s">
        <v>34816</v>
      </c>
      <c r="F13624" s="16" t="s">
        <v>13822</v>
      </c>
    </row>
    <row r="13625" spans="1:6">
      <c r="A13625" s="16" t="s">
        <v>10251</v>
      </c>
      <c r="B13625" s="16" t="s">
        <v>892</v>
      </c>
      <c r="C13625" s="16" t="s">
        <v>1264</v>
      </c>
      <c r="D13625" s="16" t="s">
        <v>13817</v>
      </c>
      <c r="E13625" s="16" t="s">
        <v>34817</v>
      </c>
      <c r="F13625" s="16" t="s">
        <v>13823</v>
      </c>
    </row>
    <row r="13626" spans="1:6">
      <c r="A13626" s="16" t="s">
        <v>10251</v>
      </c>
      <c r="B13626" s="16" t="s">
        <v>892</v>
      </c>
      <c r="C13626" s="16" t="s">
        <v>1264</v>
      </c>
      <c r="D13626" s="16" t="s">
        <v>13817</v>
      </c>
      <c r="E13626" s="16" t="s">
        <v>34818</v>
      </c>
      <c r="F13626" s="16" t="s">
        <v>13824</v>
      </c>
    </row>
    <row r="13627" spans="1:6">
      <c r="A13627" s="16" t="s">
        <v>10251</v>
      </c>
      <c r="B13627" s="16" t="s">
        <v>892</v>
      </c>
      <c r="C13627" s="16" t="s">
        <v>1264</v>
      </c>
      <c r="D13627" s="16" t="s">
        <v>13817</v>
      </c>
      <c r="E13627" s="16" t="s">
        <v>34819</v>
      </c>
      <c r="F13627" s="16" t="s">
        <v>13825</v>
      </c>
    </row>
    <row r="13628" spans="1:6">
      <c r="A13628" s="16" t="s">
        <v>10251</v>
      </c>
      <c r="B13628" s="16" t="s">
        <v>892</v>
      </c>
      <c r="C13628" s="16" t="s">
        <v>1264</v>
      </c>
      <c r="D13628" s="16" t="s">
        <v>13817</v>
      </c>
      <c r="E13628" s="16" t="s">
        <v>34820</v>
      </c>
      <c r="F13628" s="16" t="s">
        <v>13826</v>
      </c>
    </row>
    <row r="13629" spans="1:6">
      <c r="A13629" s="16" t="s">
        <v>10251</v>
      </c>
      <c r="B13629" s="16" t="s">
        <v>892</v>
      </c>
      <c r="C13629" s="16" t="s">
        <v>1264</v>
      </c>
      <c r="D13629" s="16" t="s">
        <v>13817</v>
      </c>
      <c r="E13629" s="16" t="s">
        <v>34821</v>
      </c>
      <c r="F13629" s="16" t="s">
        <v>13827</v>
      </c>
    </row>
    <row r="13630" spans="1:6">
      <c r="A13630" s="16" t="s">
        <v>10251</v>
      </c>
      <c r="B13630" s="16" t="s">
        <v>892</v>
      </c>
      <c r="C13630" s="16" t="s">
        <v>1264</v>
      </c>
      <c r="D13630" s="16" t="s">
        <v>13817</v>
      </c>
      <c r="E13630" s="16" t="s">
        <v>34822</v>
      </c>
      <c r="F13630" s="16" t="s">
        <v>13828</v>
      </c>
    </row>
    <row r="13631" spans="1:6">
      <c r="A13631" s="16" t="s">
        <v>10251</v>
      </c>
      <c r="B13631" s="16" t="s">
        <v>892</v>
      </c>
      <c r="C13631" s="16" t="s">
        <v>1264</v>
      </c>
      <c r="D13631" s="16" t="s">
        <v>13817</v>
      </c>
      <c r="E13631" s="16" t="s">
        <v>34823</v>
      </c>
      <c r="F13631" s="16" t="s">
        <v>13829</v>
      </c>
    </row>
    <row r="13632" spans="1:6">
      <c r="A13632" s="16" t="s">
        <v>10251</v>
      </c>
      <c r="B13632" s="16" t="s">
        <v>892</v>
      </c>
      <c r="C13632" s="16" t="s">
        <v>1264</v>
      </c>
      <c r="D13632" s="16" t="s">
        <v>13817</v>
      </c>
      <c r="E13632" s="16" t="s">
        <v>34824</v>
      </c>
      <c r="F13632" s="16" t="s">
        <v>13830</v>
      </c>
    </row>
    <row r="13633" spans="1:6">
      <c r="A13633" s="16" t="s">
        <v>10251</v>
      </c>
      <c r="B13633" s="16" t="s">
        <v>892</v>
      </c>
      <c r="C13633" s="16" t="s">
        <v>1264</v>
      </c>
      <c r="D13633" s="16" t="s">
        <v>13817</v>
      </c>
      <c r="E13633" s="16" t="s">
        <v>34825</v>
      </c>
      <c r="F13633" s="16" t="s">
        <v>7319</v>
      </c>
    </row>
    <row r="13634" spans="1:6">
      <c r="A13634" s="16" t="s">
        <v>10251</v>
      </c>
      <c r="B13634" s="16" t="s">
        <v>892</v>
      </c>
      <c r="C13634" s="16" t="s">
        <v>1264</v>
      </c>
      <c r="D13634" s="16" t="s">
        <v>13817</v>
      </c>
      <c r="E13634" s="16" t="s">
        <v>34826</v>
      </c>
      <c r="F13634" s="16" t="s">
        <v>13831</v>
      </c>
    </row>
    <row r="13635" spans="1:6">
      <c r="A13635" s="16" t="s">
        <v>10251</v>
      </c>
      <c r="B13635" s="16" t="s">
        <v>892</v>
      </c>
      <c r="C13635" s="16" t="s">
        <v>1264</v>
      </c>
      <c r="D13635" s="16" t="s">
        <v>13817</v>
      </c>
      <c r="E13635" s="16" t="s">
        <v>34827</v>
      </c>
      <c r="F13635" s="16" t="s">
        <v>13832</v>
      </c>
    </row>
    <row r="13636" spans="1:6">
      <c r="A13636" s="16" t="s">
        <v>10251</v>
      </c>
      <c r="B13636" s="16" t="s">
        <v>892</v>
      </c>
      <c r="C13636" s="16" t="s">
        <v>1264</v>
      </c>
      <c r="D13636" s="16" t="s">
        <v>13817</v>
      </c>
      <c r="E13636" s="16" t="s">
        <v>34828</v>
      </c>
      <c r="F13636" s="16" t="s">
        <v>13833</v>
      </c>
    </row>
    <row r="13637" spans="1:6">
      <c r="A13637" s="16" t="s">
        <v>10251</v>
      </c>
      <c r="B13637" s="16" t="s">
        <v>892</v>
      </c>
      <c r="C13637" s="16" t="s">
        <v>1264</v>
      </c>
      <c r="D13637" s="16" t="s">
        <v>13817</v>
      </c>
      <c r="E13637" s="16" t="s">
        <v>34829</v>
      </c>
      <c r="F13637" s="16" t="s">
        <v>13834</v>
      </c>
    </row>
    <row r="13638" spans="1:6">
      <c r="A13638" s="16" t="s">
        <v>10251</v>
      </c>
      <c r="B13638" s="16" t="s">
        <v>892</v>
      </c>
      <c r="C13638" s="16" t="s">
        <v>1264</v>
      </c>
      <c r="D13638" s="16" t="s">
        <v>13817</v>
      </c>
      <c r="E13638" s="16" t="s">
        <v>34830</v>
      </c>
      <c r="F13638" s="16" t="s">
        <v>13835</v>
      </c>
    </row>
    <row r="13639" spans="1:6">
      <c r="A13639" s="16" t="s">
        <v>10251</v>
      </c>
      <c r="B13639" s="16" t="s">
        <v>892</v>
      </c>
      <c r="C13639" s="16" t="s">
        <v>1264</v>
      </c>
      <c r="D13639" s="16" t="s">
        <v>13817</v>
      </c>
      <c r="E13639" s="16" t="s">
        <v>34831</v>
      </c>
      <c r="F13639" s="16" t="s">
        <v>13836</v>
      </c>
    </row>
    <row r="13640" spans="1:6">
      <c r="A13640" s="16" t="s">
        <v>10251</v>
      </c>
      <c r="B13640" s="16" t="s">
        <v>892</v>
      </c>
      <c r="C13640" s="16" t="s">
        <v>1264</v>
      </c>
      <c r="D13640" s="16" t="s">
        <v>13817</v>
      </c>
      <c r="E13640" s="16" t="s">
        <v>34832</v>
      </c>
      <c r="F13640" s="16" t="s">
        <v>13837</v>
      </c>
    </row>
    <row r="13641" spans="1:6">
      <c r="A13641" s="16" t="s">
        <v>10251</v>
      </c>
      <c r="B13641" s="16" t="s">
        <v>892</v>
      </c>
      <c r="C13641" s="16" t="s">
        <v>1264</v>
      </c>
      <c r="D13641" s="16" t="s">
        <v>13817</v>
      </c>
      <c r="E13641" s="16" t="s">
        <v>34833</v>
      </c>
      <c r="F13641" s="16" t="s">
        <v>13838</v>
      </c>
    </row>
    <row r="13642" spans="1:6">
      <c r="A13642" s="16" t="s">
        <v>10251</v>
      </c>
      <c r="B13642" s="16" t="s">
        <v>892</v>
      </c>
      <c r="C13642" s="16" t="s">
        <v>1264</v>
      </c>
      <c r="D13642" s="16" t="s">
        <v>13817</v>
      </c>
      <c r="E13642" s="16" t="s">
        <v>34834</v>
      </c>
      <c r="F13642" s="16" t="s">
        <v>7195</v>
      </c>
    </row>
    <row r="13643" spans="1:6">
      <c r="A13643" s="16" t="s">
        <v>10251</v>
      </c>
      <c r="B13643" s="16" t="s">
        <v>892</v>
      </c>
      <c r="C13643" s="16" t="s">
        <v>1264</v>
      </c>
      <c r="D13643" s="16" t="s">
        <v>13817</v>
      </c>
      <c r="E13643" s="16" t="s">
        <v>34835</v>
      </c>
      <c r="F13643" s="16" t="s">
        <v>13839</v>
      </c>
    </row>
    <row r="13644" spans="1:6">
      <c r="A13644" s="16" t="s">
        <v>10251</v>
      </c>
      <c r="B13644" s="16" t="s">
        <v>892</v>
      </c>
      <c r="C13644" s="16" t="s">
        <v>1264</v>
      </c>
      <c r="D13644" s="16" t="s">
        <v>13817</v>
      </c>
      <c r="E13644" s="16" t="s">
        <v>34836</v>
      </c>
      <c r="F13644" s="16" t="s">
        <v>13840</v>
      </c>
    </row>
    <row r="13645" spans="1:6">
      <c r="A13645" s="16" t="s">
        <v>10251</v>
      </c>
      <c r="B13645" s="16" t="s">
        <v>892</v>
      </c>
      <c r="C13645" s="16" t="s">
        <v>1264</v>
      </c>
      <c r="D13645" s="16" t="s">
        <v>13817</v>
      </c>
      <c r="E13645" s="16" t="s">
        <v>34837</v>
      </c>
      <c r="F13645" s="16" t="s">
        <v>13841</v>
      </c>
    </row>
    <row r="13646" spans="1:6">
      <c r="A13646" s="16" t="s">
        <v>10251</v>
      </c>
      <c r="B13646" s="16" t="s">
        <v>892</v>
      </c>
      <c r="C13646" s="16" t="s">
        <v>1264</v>
      </c>
      <c r="D13646" s="16" t="s">
        <v>13817</v>
      </c>
      <c r="E13646" s="16" t="s">
        <v>34838</v>
      </c>
      <c r="F13646" s="16" t="s">
        <v>13842</v>
      </c>
    </row>
    <row r="13647" spans="1:6">
      <c r="A13647" s="16" t="s">
        <v>10251</v>
      </c>
      <c r="B13647" s="16" t="s">
        <v>892</v>
      </c>
      <c r="C13647" s="16" t="s">
        <v>1264</v>
      </c>
      <c r="D13647" s="16" t="s">
        <v>13817</v>
      </c>
      <c r="E13647" s="16" t="s">
        <v>34839</v>
      </c>
      <c r="F13647" s="16" t="s">
        <v>13843</v>
      </c>
    </row>
    <row r="13648" spans="1:6">
      <c r="A13648" s="16" t="s">
        <v>10251</v>
      </c>
      <c r="B13648" s="16" t="s">
        <v>892</v>
      </c>
      <c r="C13648" s="16" t="s">
        <v>1264</v>
      </c>
      <c r="D13648" s="16" t="s">
        <v>13817</v>
      </c>
      <c r="E13648" s="16" t="s">
        <v>34840</v>
      </c>
      <c r="F13648" s="16" t="s">
        <v>13844</v>
      </c>
    </row>
    <row r="13649" spans="1:6">
      <c r="A13649" s="16" t="s">
        <v>10251</v>
      </c>
      <c r="B13649" s="16" t="s">
        <v>892</v>
      </c>
      <c r="C13649" s="16" t="s">
        <v>1264</v>
      </c>
      <c r="D13649" s="16" t="s">
        <v>13817</v>
      </c>
      <c r="E13649" s="16" t="s">
        <v>34841</v>
      </c>
      <c r="F13649" s="16" t="s">
        <v>13845</v>
      </c>
    </row>
    <row r="13650" spans="1:6">
      <c r="A13650" s="16" t="s">
        <v>10251</v>
      </c>
      <c r="B13650" s="16" t="s">
        <v>892</v>
      </c>
      <c r="C13650" s="16" t="s">
        <v>1264</v>
      </c>
      <c r="D13650" s="16" t="s">
        <v>13817</v>
      </c>
      <c r="E13650" s="16" t="s">
        <v>34842</v>
      </c>
      <c r="F13650" s="16" t="s">
        <v>13846</v>
      </c>
    </row>
    <row r="13651" spans="1:6">
      <c r="A13651" s="16" t="s">
        <v>10251</v>
      </c>
      <c r="B13651" s="16" t="s">
        <v>892</v>
      </c>
      <c r="C13651" s="16" t="s">
        <v>1264</v>
      </c>
      <c r="D13651" s="16" t="s">
        <v>13817</v>
      </c>
      <c r="E13651" s="16" t="s">
        <v>34843</v>
      </c>
      <c r="F13651" s="16" t="s">
        <v>13847</v>
      </c>
    </row>
    <row r="13652" spans="1:6">
      <c r="A13652" s="16" t="s">
        <v>10251</v>
      </c>
      <c r="B13652" s="16" t="s">
        <v>892</v>
      </c>
      <c r="C13652" s="16" t="s">
        <v>1264</v>
      </c>
      <c r="D13652" s="16" t="s">
        <v>13817</v>
      </c>
      <c r="E13652" s="16" t="s">
        <v>34844</v>
      </c>
      <c r="F13652" s="16" t="s">
        <v>13848</v>
      </c>
    </row>
    <row r="13653" spans="1:6">
      <c r="A13653" s="16" t="s">
        <v>10251</v>
      </c>
      <c r="B13653" s="16" t="s">
        <v>892</v>
      </c>
      <c r="C13653" s="16" t="s">
        <v>1264</v>
      </c>
      <c r="D13653" s="16" t="s">
        <v>13817</v>
      </c>
      <c r="E13653" s="16" t="s">
        <v>34845</v>
      </c>
      <c r="F13653" s="16" t="s">
        <v>13849</v>
      </c>
    </row>
    <row r="13654" spans="1:6">
      <c r="A13654" s="16" t="s">
        <v>10251</v>
      </c>
      <c r="B13654" s="16" t="s">
        <v>892</v>
      </c>
      <c r="C13654" s="16" t="s">
        <v>1264</v>
      </c>
      <c r="D13654" s="16" t="s">
        <v>13817</v>
      </c>
      <c r="E13654" s="16" t="s">
        <v>34846</v>
      </c>
      <c r="F13654" s="16" t="s">
        <v>13850</v>
      </c>
    </row>
    <row r="13655" spans="1:6">
      <c r="A13655" s="16" t="s">
        <v>10251</v>
      </c>
      <c r="B13655" s="16" t="s">
        <v>892</v>
      </c>
      <c r="C13655" s="16" t="s">
        <v>1264</v>
      </c>
      <c r="D13655" s="16" t="s">
        <v>13817</v>
      </c>
      <c r="E13655" s="16" t="s">
        <v>34847</v>
      </c>
      <c r="F13655" s="16" t="s">
        <v>13851</v>
      </c>
    </row>
    <row r="13656" spans="1:6">
      <c r="A13656" s="16" t="s">
        <v>10251</v>
      </c>
      <c r="B13656" s="16" t="s">
        <v>892</v>
      </c>
      <c r="C13656" s="16" t="s">
        <v>1264</v>
      </c>
      <c r="D13656" s="16" t="s">
        <v>13817</v>
      </c>
      <c r="E13656" s="16" t="s">
        <v>34848</v>
      </c>
      <c r="F13656" s="16" t="s">
        <v>13852</v>
      </c>
    </row>
    <row r="13657" spans="1:6">
      <c r="A13657" s="16" t="s">
        <v>10251</v>
      </c>
      <c r="B13657" s="16" t="s">
        <v>892</v>
      </c>
      <c r="C13657" s="16" t="s">
        <v>1264</v>
      </c>
      <c r="D13657" s="16" t="s">
        <v>13853</v>
      </c>
      <c r="E13657" s="16" t="s">
        <v>34849</v>
      </c>
      <c r="F13657" s="16" t="s">
        <v>13854</v>
      </c>
    </row>
    <row r="13658" spans="1:6">
      <c r="A13658" s="16" t="s">
        <v>10251</v>
      </c>
      <c r="B13658" s="16" t="s">
        <v>892</v>
      </c>
      <c r="C13658" s="16" t="s">
        <v>1264</v>
      </c>
      <c r="D13658" s="16" t="s">
        <v>13853</v>
      </c>
      <c r="E13658" s="16" t="s">
        <v>34850</v>
      </c>
      <c r="F13658" s="16" t="s">
        <v>1389</v>
      </c>
    </row>
    <row r="13659" spans="1:6">
      <c r="A13659" s="16" t="s">
        <v>10251</v>
      </c>
      <c r="B13659" s="16" t="s">
        <v>892</v>
      </c>
      <c r="C13659" s="16" t="s">
        <v>1264</v>
      </c>
      <c r="D13659" s="16" t="s">
        <v>13853</v>
      </c>
      <c r="E13659" s="16" t="s">
        <v>34851</v>
      </c>
      <c r="F13659" s="16" t="s">
        <v>13855</v>
      </c>
    </row>
    <row r="13660" spans="1:6">
      <c r="A13660" s="16" t="s">
        <v>10251</v>
      </c>
      <c r="B13660" s="16" t="s">
        <v>892</v>
      </c>
      <c r="C13660" s="16" t="s">
        <v>1264</v>
      </c>
      <c r="D13660" s="16" t="s">
        <v>13853</v>
      </c>
      <c r="E13660" s="16" t="s">
        <v>34852</v>
      </c>
      <c r="F13660" s="16" t="s">
        <v>13856</v>
      </c>
    </row>
    <row r="13661" spans="1:6">
      <c r="A13661" s="16" t="s">
        <v>10251</v>
      </c>
      <c r="B13661" s="16" t="s">
        <v>892</v>
      </c>
      <c r="C13661" s="16" t="s">
        <v>1264</v>
      </c>
      <c r="D13661" s="16" t="s">
        <v>13853</v>
      </c>
      <c r="E13661" s="16" t="s">
        <v>34853</v>
      </c>
      <c r="F13661" s="16" t="s">
        <v>13857</v>
      </c>
    </row>
    <row r="13662" spans="1:6">
      <c r="A13662" s="16" t="s">
        <v>10251</v>
      </c>
      <c r="B13662" s="16" t="s">
        <v>892</v>
      </c>
      <c r="C13662" s="16" t="s">
        <v>1264</v>
      </c>
      <c r="D13662" s="16" t="s">
        <v>13853</v>
      </c>
      <c r="E13662" s="16" t="s">
        <v>34854</v>
      </c>
      <c r="F13662" s="16" t="s">
        <v>280</v>
      </c>
    </row>
    <row r="13663" spans="1:6">
      <c r="A13663" s="16" t="s">
        <v>10251</v>
      </c>
      <c r="B13663" s="16" t="s">
        <v>892</v>
      </c>
      <c r="C13663" s="16" t="s">
        <v>1264</v>
      </c>
      <c r="D13663" s="16" t="s">
        <v>13853</v>
      </c>
      <c r="E13663" s="16" t="s">
        <v>34855</v>
      </c>
      <c r="F13663" s="16" t="s">
        <v>13858</v>
      </c>
    </row>
    <row r="13664" spans="1:6">
      <c r="A13664" s="16" t="s">
        <v>10251</v>
      </c>
      <c r="B13664" s="16" t="s">
        <v>892</v>
      </c>
      <c r="C13664" s="16" t="s">
        <v>1264</v>
      </c>
      <c r="D13664" s="16" t="s">
        <v>13853</v>
      </c>
      <c r="E13664" s="16" t="s">
        <v>34856</v>
      </c>
      <c r="F13664" s="16" t="s">
        <v>13859</v>
      </c>
    </row>
    <row r="13665" spans="1:6">
      <c r="A13665" s="16" t="s">
        <v>10251</v>
      </c>
      <c r="B13665" s="16" t="s">
        <v>892</v>
      </c>
      <c r="C13665" s="16" t="s">
        <v>1264</v>
      </c>
      <c r="D13665" s="16" t="s">
        <v>13853</v>
      </c>
      <c r="E13665" s="16" t="s">
        <v>34857</v>
      </c>
      <c r="F13665" s="16" t="s">
        <v>13860</v>
      </c>
    </row>
    <row r="13666" spans="1:6">
      <c r="A13666" s="16" t="s">
        <v>10251</v>
      </c>
      <c r="B13666" s="16" t="s">
        <v>892</v>
      </c>
      <c r="C13666" s="16" t="s">
        <v>1264</v>
      </c>
      <c r="D13666" s="16" t="s">
        <v>13853</v>
      </c>
      <c r="E13666" s="16" t="s">
        <v>34858</v>
      </c>
      <c r="F13666" s="16" t="s">
        <v>13861</v>
      </c>
    </row>
    <row r="13667" spans="1:6">
      <c r="A13667" s="16" t="s">
        <v>10251</v>
      </c>
      <c r="B13667" s="16" t="s">
        <v>892</v>
      </c>
      <c r="C13667" s="16" t="s">
        <v>1264</v>
      </c>
      <c r="D13667" s="16" t="s">
        <v>13853</v>
      </c>
      <c r="E13667" s="16" t="s">
        <v>34859</v>
      </c>
      <c r="F13667" s="16" t="s">
        <v>13862</v>
      </c>
    </row>
    <row r="13668" spans="1:6">
      <c r="A13668" s="16" t="s">
        <v>10251</v>
      </c>
      <c r="B13668" s="16" t="s">
        <v>892</v>
      </c>
      <c r="C13668" s="16" t="s">
        <v>1264</v>
      </c>
      <c r="D13668" s="16" t="s">
        <v>13853</v>
      </c>
      <c r="E13668" s="16" t="s">
        <v>34860</v>
      </c>
      <c r="F13668" s="16" t="s">
        <v>13863</v>
      </c>
    </row>
    <row r="13669" spans="1:6">
      <c r="A13669" s="16" t="s">
        <v>10251</v>
      </c>
      <c r="B13669" s="16" t="s">
        <v>892</v>
      </c>
      <c r="C13669" s="16" t="s">
        <v>1264</v>
      </c>
      <c r="D13669" s="16" t="s">
        <v>13853</v>
      </c>
      <c r="E13669" s="16" t="s">
        <v>34861</v>
      </c>
      <c r="F13669" s="16" t="s">
        <v>13864</v>
      </c>
    </row>
    <row r="13670" spans="1:6">
      <c r="A13670" s="16" t="s">
        <v>10251</v>
      </c>
      <c r="B13670" s="16" t="s">
        <v>892</v>
      </c>
      <c r="C13670" s="16" t="s">
        <v>1264</v>
      </c>
      <c r="D13670" s="16" t="s">
        <v>13853</v>
      </c>
      <c r="E13670" s="16" t="s">
        <v>34862</v>
      </c>
      <c r="F13670" s="16" t="s">
        <v>13865</v>
      </c>
    </row>
    <row r="13671" spans="1:6">
      <c r="A13671" s="16" t="s">
        <v>10251</v>
      </c>
      <c r="B13671" s="16" t="s">
        <v>892</v>
      </c>
      <c r="C13671" s="16" t="s">
        <v>1264</v>
      </c>
      <c r="D13671" s="16" t="s">
        <v>13853</v>
      </c>
      <c r="E13671" s="16" t="s">
        <v>34863</v>
      </c>
      <c r="F13671" s="16" t="s">
        <v>13866</v>
      </c>
    </row>
    <row r="13672" spans="1:6">
      <c r="A13672" s="16" t="s">
        <v>10251</v>
      </c>
      <c r="B13672" s="16" t="s">
        <v>892</v>
      </c>
      <c r="C13672" s="16" t="s">
        <v>1264</v>
      </c>
      <c r="D13672" s="16" t="s">
        <v>13853</v>
      </c>
      <c r="E13672" s="16" t="s">
        <v>34864</v>
      </c>
      <c r="F13672" s="16" t="s">
        <v>13867</v>
      </c>
    </row>
    <row r="13673" spans="1:6">
      <c r="A13673" s="16" t="s">
        <v>10251</v>
      </c>
      <c r="B13673" s="16" t="s">
        <v>892</v>
      </c>
      <c r="C13673" s="16" t="s">
        <v>1264</v>
      </c>
      <c r="D13673" s="16" t="s">
        <v>13853</v>
      </c>
      <c r="E13673" s="16" t="s">
        <v>34865</v>
      </c>
      <c r="F13673" s="16" t="s">
        <v>13868</v>
      </c>
    </row>
    <row r="13674" spans="1:6">
      <c r="A13674" s="16" t="s">
        <v>10251</v>
      </c>
      <c r="B13674" s="16" t="s">
        <v>892</v>
      </c>
      <c r="C13674" s="16" t="s">
        <v>1264</v>
      </c>
      <c r="D13674" s="16" t="s">
        <v>13853</v>
      </c>
      <c r="E13674" s="16" t="s">
        <v>34866</v>
      </c>
      <c r="F13674" s="16" t="s">
        <v>13869</v>
      </c>
    </row>
    <row r="13675" spans="1:6">
      <c r="A13675" s="16" t="s">
        <v>10251</v>
      </c>
      <c r="B13675" s="16" t="s">
        <v>892</v>
      </c>
      <c r="C13675" s="16" t="s">
        <v>1264</v>
      </c>
      <c r="D13675" s="16" t="s">
        <v>13853</v>
      </c>
      <c r="E13675" s="16" t="s">
        <v>34867</v>
      </c>
      <c r="F13675" s="16" t="s">
        <v>13870</v>
      </c>
    </row>
    <row r="13676" spans="1:6">
      <c r="A13676" s="16" t="s">
        <v>10251</v>
      </c>
      <c r="B13676" s="16" t="s">
        <v>892</v>
      </c>
      <c r="C13676" s="16" t="s">
        <v>1264</v>
      </c>
      <c r="D13676" s="16" t="s">
        <v>13853</v>
      </c>
      <c r="E13676" s="16" t="s">
        <v>34868</v>
      </c>
      <c r="F13676" s="16" t="s">
        <v>13871</v>
      </c>
    </row>
    <row r="13677" spans="1:6">
      <c r="A13677" s="16" t="s">
        <v>10251</v>
      </c>
      <c r="B13677" s="16" t="s">
        <v>892</v>
      </c>
      <c r="C13677" s="16" t="s">
        <v>1264</v>
      </c>
      <c r="D13677" s="16" t="s">
        <v>13853</v>
      </c>
      <c r="E13677" s="16" t="s">
        <v>34869</v>
      </c>
      <c r="F13677" s="16" t="s">
        <v>13872</v>
      </c>
    </row>
    <row r="13678" spans="1:6">
      <c r="A13678" s="16" t="s">
        <v>10251</v>
      </c>
      <c r="B13678" s="16" t="s">
        <v>892</v>
      </c>
      <c r="C13678" s="16" t="s">
        <v>1264</v>
      </c>
      <c r="D13678" s="16" t="s">
        <v>13853</v>
      </c>
      <c r="E13678" s="16" t="s">
        <v>34870</v>
      </c>
      <c r="F13678" s="16" t="s">
        <v>13873</v>
      </c>
    </row>
    <row r="13679" spans="1:6">
      <c r="A13679" s="16" t="s">
        <v>10251</v>
      </c>
      <c r="B13679" s="16" t="s">
        <v>892</v>
      </c>
      <c r="C13679" s="16" t="s">
        <v>1264</v>
      </c>
      <c r="D13679" s="16" t="s">
        <v>13853</v>
      </c>
      <c r="E13679" s="16" t="s">
        <v>34871</v>
      </c>
      <c r="F13679" s="16" t="s">
        <v>13874</v>
      </c>
    </row>
    <row r="13680" spans="1:6">
      <c r="A13680" s="16" t="s">
        <v>10251</v>
      </c>
      <c r="B13680" s="16" t="s">
        <v>892</v>
      </c>
      <c r="C13680" s="16" t="s">
        <v>1264</v>
      </c>
      <c r="D13680" s="16" t="s">
        <v>13853</v>
      </c>
      <c r="E13680" s="16" t="s">
        <v>34872</v>
      </c>
      <c r="F13680" s="16" t="s">
        <v>13875</v>
      </c>
    </row>
    <row r="13681" spans="1:6">
      <c r="A13681" s="16" t="s">
        <v>10251</v>
      </c>
      <c r="B13681" s="16" t="s">
        <v>892</v>
      </c>
      <c r="C13681" s="16" t="s">
        <v>1264</v>
      </c>
      <c r="D13681" s="16" t="s">
        <v>13853</v>
      </c>
      <c r="E13681" s="16" t="s">
        <v>34873</v>
      </c>
      <c r="F13681" s="16" t="s">
        <v>13876</v>
      </c>
    </row>
    <row r="13682" spans="1:6">
      <c r="A13682" s="16" t="s">
        <v>10251</v>
      </c>
      <c r="B13682" s="16" t="s">
        <v>892</v>
      </c>
      <c r="C13682" s="16" t="s">
        <v>1264</v>
      </c>
      <c r="D13682" s="16" t="s">
        <v>13853</v>
      </c>
      <c r="E13682" s="16" t="s">
        <v>34874</v>
      </c>
      <c r="F13682" s="16" t="s">
        <v>13877</v>
      </c>
    </row>
    <row r="13683" spans="1:6">
      <c r="A13683" s="16" t="s">
        <v>10251</v>
      </c>
      <c r="B13683" s="16" t="s">
        <v>892</v>
      </c>
      <c r="C13683" s="16" t="s">
        <v>1264</v>
      </c>
      <c r="D13683" s="16" t="s">
        <v>13853</v>
      </c>
      <c r="E13683" s="16" t="s">
        <v>34875</v>
      </c>
      <c r="F13683" s="16" t="s">
        <v>13878</v>
      </c>
    </row>
    <row r="13684" spans="1:6">
      <c r="A13684" s="16" t="s">
        <v>10251</v>
      </c>
      <c r="B13684" s="16" t="s">
        <v>892</v>
      </c>
      <c r="C13684" s="16" t="s">
        <v>1264</v>
      </c>
      <c r="D13684" s="16" t="s">
        <v>13853</v>
      </c>
      <c r="E13684" s="16" t="s">
        <v>34876</v>
      </c>
      <c r="F13684" s="16" t="s">
        <v>13879</v>
      </c>
    </row>
    <row r="13685" spans="1:6">
      <c r="A13685" s="16" t="s">
        <v>10251</v>
      </c>
      <c r="B13685" s="16" t="s">
        <v>892</v>
      </c>
      <c r="C13685" s="16" t="s">
        <v>1264</v>
      </c>
      <c r="D13685" s="16" t="s">
        <v>13853</v>
      </c>
      <c r="E13685" s="16" t="s">
        <v>34877</v>
      </c>
      <c r="F13685" s="16" t="s">
        <v>13880</v>
      </c>
    </row>
    <row r="13686" spans="1:6">
      <c r="A13686" s="16" t="s">
        <v>10251</v>
      </c>
      <c r="B13686" s="16" t="s">
        <v>892</v>
      </c>
      <c r="C13686" s="16" t="s">
        <v>1264</v>
      </c>
      <c r="D13686" s="16" t="s">
        <v>13853</v>
      </c>
      <c r="E13686" s="16" t="s">
        <v>34878</v>
      </c>
      <c r="F13686" s="16" t="s">
        <v>13881</v>
      </c>
    </row>
    <row r="13687" spans="1:6">
      <c r="A13687" s="16" t="s">
        <v>10251</v>
      </c>
      <c r="B13687" s="16" t="s">
        <v>892</v>
      </c>
      <c r="C13687" s="16" t="s">
        <v>1264</v>
      </c>
      <c r="D13687" s="16" t="s">
        <v>13853</v>
      </c>
      <c r="E13687" s="16" t="s">
        <v>34879</v>
      </c>
      <c r="F13687" s="16" t="s">
        <v>13882</v>
      </c>
    </row>
    <row r="13688" spans="1:6">
      <c r="A13688" s="16" t="s">
        <v>10251</v>
      </c>
      <c r="B13688" s="16" t="s">
        <v>892</v>
      </c>
      <c r="C13688" s="16" t="s">
        <v>1264</v>
      </c>
      <c r="D13688" s="16" t="s">
        <v>13853</v>
      </c>
      <c r="E13688" s="16" t="s">
        <v>34880</v>
      </c>
      <c r="F13688" s="16" t="s">
        <v>13883</v>
      </c>
    </row>
    <row r="13689" spans="1:6">
      <c r="A13689" s="16" t="s">
        <v>10251</v>
      </c>
      <c r="B13689" s="16" t="s">
        <v>892</v>
      </c>
      <c r="C13689" s="16" t="s">
        <v>1264</v>
      </c>
      <c r="D13689" s="16" t="s">
        <v>13853</v>
      </c>
      <c r="E13689" s="16" t="s">
        <v>34881</v>
      </c>
      <c r="F13689" s="16" t="s">
        <v>13884</v>
      </c>
    </row>
    <row r="13690" spans="1:6">
      <c r="A13690" s="16" t="s">
        <v>10251</v>
      </c>
      <c r="B13690" s="16" t="s">
        <v>892</v>
      </c>
      <c r="C13690" s="16" t="s">
        <v>1264</v>
      </c>
      <c r="D13690" s="16" t="s">
        <v>13853</v>
      </c>
      <c r="E13690" s="16" t="s">
        <v>34882</v>
      </c>
      <c r="F13690" s="16" t="s">
        <v>13885</v>
      </c>
    </row>
    <row r="13691" spans="1:6">
      <c r="A13691" s="16" t="s">
        <v>10251</v>
      </c>
      <c r="B13691" s="16" t="s">
        <v>892</v>
      </c>
      <c r="C13691" s="16" t="s">
        <v>1264</v>
      </c>
      <c r="D13691" s="16" t="s">
        <v>13853</v>
      </c>
      <c r="E13691" s="16" t="s">
        <v>34883</v>
      </c>
      <c r="F13691" s="16" t="s">
        <v>13886</v>
      </c>
    </row>
    <row r="13692" spans="1:6">
      <c r="A13692" s="16" t="s">
        <v>10251</v>
      </c>
      <c r="B13692" s="16" t="s">
        <v>892</v>
      </c>
      <c r="C13692" s="16" t="s">
        <v>1264</v>
      </c>
      <c r="D13692" s="16" t="s">
        <v>13853</v>
      </c>
      <c r="E13692" s="16" t="s">
        <v>34884</v>
      </c>
      <c r="F13692" s="16" t="s">
        <v>13887</v>
      </c>
    </row>
    <row r="13693" spans="1:6">
      <c r="A13693" s="16" t="s">
        <v>10251</v>
      </c>
      <c r="B13693" s="16" t="s">
        <v>892</v>
      </c>
      <c r="C13693" s="16" t="s">
        <v>1264</v>
      </c>
      <c r="D13693" s="16" t="s">
        <v>13853</v>
      </c>
      <c r="E13693" s="16" t="s">
        <v>34885</v>
      </c>
      <c r="F13693" s="16" t="s">
        <v>13888</v>
      </c>
    </row>
    <row r="13694" spans="1:6">
      <c r="A13694" s="16" t="s">
        <v>10251</v>
      </c>
      <c r="B13694" s="16" t="s">
        <v>892</v>
      </c>
      <c r="C13694" s="16" t="s">
        <v>1264</v>
      </c>
      <c r="D13694" s="16" t="s">
        <v>13853</v>
      </c>
      <c r="E13694" s="16" t="s">
        <v>34886</v>
      </c>
      <c r="F13694" s="16" t="s">
        <v>13889</v>
      </c>
    </row>
    <row r="13695" spans="1:6">
      <c r="A13695" s="16" t="s">
        <v>10251</v>
      </c>
      <c r="B13695" s="16" t="s">
        <v>892</v>
      </c>
      <c r="C13695" s="16" t="s">
        <v>1264</v>
      </c>
      <c r="D13695" s="16" t="s">
        <v>13853</v>
      </c>
      <c r="E13695" s="16" t="s">
        <v>34887</v>
      </c>
      <c r="F13695" s="16" t="s">
        <v>13890</v>
      </c>
    </row>
    <row r="13696" spans="1:6">
      <c r="A13696" s="16" t="s">
        <v>10251</v>
      </c>
      <c r="B13696" s="16" t="s">
        <v>892</v>
      </c>
      <c r="C13696" s="16" t="s">
        <v>1264</v>
      </c>
      <c r="D13696" s="16" t="s">
        <v>13853</v>
      </c>
      <c r="E13696" s="16" t="s">
        <v>34888</v>
      </c>
      <c r="F13696" s="16" t="s">
        <v>13891</v>
      </c>
    </row>
    <row r="13697" spans="1:6">
      <c r="A13697" s="16" t="s">
        <v>10251</v>
      </c>
      <c r="B13697" s="16" t="s">
        <v>892</v>
      </c>
      <c r="C13697" s="16" t="s">
        <v>1264</v>
      </c>
      <c r="D13697" s="16" t="s">
        <v>13853</v>
      </c>
      <c r="E13697" s="16" t="s">
        <v>34889</v>
      </c>
      <c r="F13697" s="16" t="s">
        <v>13892</v>
      </c>
    </row>
    <row r="13698" spans="1:6">
      <c r="A13698" s="16" t="s">
        <v>10251</v>
      </c>
      <c r="B13698" s="16" t="s">
        <v>892</v>
      </c>
      <c r="C13698" s="16" t="s">
        <v>1264</v>
      </c>
      <c r="D13698" s="16" t="s">
        <v>13853</v>
      </c>
      <c r="E13698" s="16" t="s">
        <v>34890</v>
      </c>
      <c r="F13698" s="16" t="s">
        <v>13893</v>
      </c>
    </row>
    <row r="13699" spans="1:6">
      <c r="A13699" s="16" t="s">
        <v>10251</v>
      </c>
      <c r="B13699" s="16" t="s">
        <v>892</v>
      </c>
      <c r="C13699" s="16" t="s">
        <v>1264</v>
      </c>
      <c r="D13699" s="16" t="s">
        <v>13853</v>
      </c>
      <c r="E13699" s="16" t="s">
        <v>34891</v>
      </c>
      <c r="F13699" s="16" t="s">
        <v>13894</v>
      </c>
    </row>
    <row r="13700" spans="1:6">
      <c r="A13700" s="16" t="s">
        <v>10251</v>
      </c>
      <c r="B13700" s="16" t="s">
        <v>892</v>
      </c>
      <c r="C13700" s="16" t="s">
        <v>1264</v>
      </c>
      <c r="D13700" s="16" t="s">
        <v>13895</v>
      </c>
      <c r="E13700" s="16" t="s">
        <v>34892</v>
      </c>
      <c r="F13700" s="16" t="s">
        <v>8408</v>
      </c>
    </row>
    <row r="13701" spans="1:6">
      <c r="A13701" s="16" t="s">
        <v>10251</v>
      </c>
      <c r="B13701" s="16" t="s">
        <v>892</v>
      </c>
      <c r="C13701" s="16" t="s">
        <v>1264</v>
      </c>
      <c r="D13701" s="16" t="s">
        <v>13895</v>
      </c>
      <c r="E13701" s="16" t="s">
        <v>34893</v>
      </c>
      <c r="F13701" s="16" t="s">
        <v>13896</v>
      </c>
    </row>
    <row r="13702" spans="1:6">
      <c r="A13702" s="16" t="s">
        <v>10251</v>
      </c>
      <c r="B13702" s="16" t="s">
        <v>892</v>
      </c>
      <c r="C13702" s="16" t="s">
        <v>1264</v>
      </c>
      <c r="D13702" s="16" t="s">
        <v>13895</v>
      </c>
      <c r="E13702" s="16" t="s">
        <v>34894</v>
      </c>
      <c r="F13702" s="16" t="s">
        <v>13897</v>
      </c>
    </row>
    <row r="13703" spans="1:6">
      <c r="A13703" s="16" t="s">
        <v>10251</v>
      </c>
      <c r="B13703" s="16" t="s">
        <v>892</v>
      </c>
      <c r="C13703" s="16" t="s">
        <v>1264</v>
      </c>
      <c r="D13703" s="16" t="s">
        <v>13895</v>
      </c>
      <c r="E13703" s="16" t="s">
        <v>34895</v>
      </c>
      <c r="F13703" s="16" t="s">
        <v>13898</v>
      </c>
    </row>
    <row r="13704" spans="1:6">
      <c r="A13704" s="16" t="s">
        <v>10251</v>
      </c>
      <c r="B13704" s="16" t="s">
        <v>892</v>
      </c>
      <c r="C13704" s="16" t="s">
        <v>1264</v>
      </c>
      <c r="D13704" s="16" t="s">
        <v>13895</v>
      </c>
      <c r="E13704" s="16" t="s">
        <v>34896</v>
      </c>
      <c r="F13704" s="16" t="s">
        <v>13899</v>
      </c>
    </row>
    <row r="13705" spans="1:6">
      <c r="A13705" s="16" t="s">
        <v>10251</v>
      </c>
      <c r="B13705" s="16" t="s">
        <v>892</v>
      </c>
      <c r="C13705" s="16" t="s">
        <v>1264</v>
      </c>
      <c r="D13705" s="16" t="s">
        <v>13895</v>
      </c>
      <c r="E13705" s="16" t="s">
        <v>34897</v>
      </c>
      <c r="F13705" s="16" t="s">
        <v>13900</v>
      </c>
    </row>
    <row r="13706" spans="1:6">
      <c r="A13706" s="16" t="s">
        <v>10251</v>
      </c>
      <c r="B13706" s="16" t="s">
        <v>892</v>
      </c>
      <c r="C13706" s="16" t="s">
        <v>1264</v>
      </c>
      <c r="D13706" s="16" t="s">
        <v>13895</v>
      </c>
      <c r="E13706" s="16" t="s">
        <v>34898</v>
      </c>
      <c r="F13706" s="16" t="s">
        <v>13901</v>
      </c>
    </row>
    <row r="13707" spans="1:6">
      <c r="A13707" s="16" t="s">
        <v>10251</v>
      </c>
      <c r="B13707" s="16" t="s">
        <v>892</v>
      </c>
      <c r="C13707" s="16" t="s">
        <v>1264</v>
      </c>
      <c r="D13707" s="16" t="s">
        <v>13895</v>
      </c>
      <c r="E13707" s="16" t="s">
        <v>34899</v>
      </c>
      <c r="F13707" s="16" t="s">
        <v>13902</v>
      </c>
    </row>
    <row r="13708" spans="1:6">
      <c r="A13708" s="16" t="s">
        <v>10251</v>
      </c>
      <c r="B13708" s="16" t="s">
        <v>892</v>
      </c>
      <c r="C13708" s="16" t="s">
        <v>1264</v>
      </c>
      <c r="D13708" s="16" t="s">
        <v>13895</v>
      </c>
      <c r="E13708" s="16" t="s">
        <v>34900</v>
      </c>
      <c r="F13708" s="16" t="s">
        <v>6081</v>
      </c>
    </row>
    <row r="13709" spans="1:6">
      <c r="A13709" s="16" t="s">
        <v>10251</v>
      </c>
      <c r="B13709" s="16" t="s">
        <v>892</v>
      </c>
      <c r="C13709" s="16" t="s">
        <v>1264</v>
      </c>
      <c r="D13709" s="16" t="s">
        <v>13895</v>
      </c>
      <c r="E13709" s="16" t="s">
        <v>34901</v>
      </c>
      <c r="F13709" s="16" t="s">
        <v>13903</v>
      </c>
    </row>
    <row r="13710" spans="1:6">
      <c r="A13710" s="16" t="s">
        <v>10251</v>
      </c>
      <c r="B13710" s="16" t="s">
        <v>892</v>
      </c>
      <c r="C13710" s="16" t="s">
        <v>1264</v>
      </c>
      <c r="D13710" s="16" t="s">
        <v>13895</v>
      </c>
      <c r="E13710" s="16" t="s">
        <v>34902</v>
      </c>
      <c r="F13710" s="16" t="s">
        <v>1717</v>
      </c>
    </row>
    <row r="13711" spans="1:6">
      <c r="A13711" s="16" t="s">
        <v>10251</v>
      </c>
      <c r="B13711" s="16" t="s">
        <v>892</v>
      </c>
      <c r="C13711" s="16" t="s">
        <v>1264</v>
      </c>
      <c r="D13711" s="16" t="s">
        <v>13895</v>
      </c>
      <c r="E13711" s="16" t="s">
        <v>34903</v>
      </c>
      <c r="F13711" s="16" t="s">
        <v>13904</v>
      </c>
    </row>
    <row r="13712" spans="1:6">
      <c r="A13712" s="16" t="s">
        <v>10251</v>
      </c>
      <c r="B13712" s="16" t="s">
        <v>892</v>
      </c>
      <c r="C13712" s="16" t="s">
        <v>1264</v>
      </c>
      <c r="D13712" s="16" t="s">
        <v>13895</v>
      </c>
      <c r="E13712" s="16" t="s">
        <v>34904</v>
      </c>
      <c r="F13712" s="16" t="s">
        <v>13905</v>
      </c>
    </row>
    <row r="13713" spans="1:6">
      <c r="A13713" s="16" t="s">
        <v>10251</v>
      </c>
      <c r="B13713" s="16" t="s">
        <v>892</v>
      </c>
      <c r="C13713" s="16" t="s">
        <v>1264</v>
      </c>
      <c r="D13713" s="16" t="s">
        <v>13895</v>
      </c>
      <c r="E13713" s="16" t="s">
        <v>34905</v>
      </c>
      <c r="F13713" s="16" t="s">
        <v>13906</v>
      </c>
    </row>
    <row r="13714" spans="1:6">
      <c r="A13714" s="16" t="s">
        <v>10251</v>
      </c>
      <c r="B13714" s="16" t="s">
        <v>892</v>
      </c>
      <c r="C13714" s="16" t="s">
        <v>1264</v>
      </c>
      <c r="D13714" s="16" t="s">
        <v>13895</v>
      </c>
      <c r="E13714" s="16" t="s">
        <v>34906</v>
      </c>
      <c r="F13714" s="16" t="s">
        <v>13907</v>
      </c>
    </row>
    <row r="13715" spans="1:6">
      <c r="A13715" s="16" t="s">
        <v>10251</v>
      </c>
      <c r="B13715" s="16" t="s">
        <v>892</v>
      </c>
      <c r="C13715" s="16" t="s">
        <v>1264</v>
      </c>
      <c r="D13715" s="16" t="s">
        <v>13895</v>
      </c>
      <c r="E13715" s="16" t="s">
        <v>34907</v>
      </c>
      <c r="F13715" s="16" t="s">
        <v>1938</v>
      </c>
    </row>
    <row r="13716" spans="1:6">
      <c r="A13716" s="16" t="s">
        <v>10251</v>
      </c>
      <c r="B13716" s="16" t="s">
        <v>892</v>
      </c>
      <c r="C13716" s="16" t="s">
        <v>1264</v>
      </c>
      <c r="D13716" s="16" t="s">
        <v>13895</v>
      </c>
      <c r="E13716" s="16" t="s">
        <v>34908</v>
      </c>
      <c r="F13716" s="16" t="s">
        <v>13908</v>
      </c>
    </row>
    <row r="13717" spans="1:6">
      <c r="A13717" s="16" t="s">
        <v>10251</v>
      </c>
      <c r="B13717" s="16" t="s">
        <v>892</v>
      </c>
      <c r="C13717" s="16" t="s">
        <v>1264</v>
      </c>
      <c r="D13717" s="16" t="s">
        <v>13895</v>
      </c>
      <c r="E13717" s="16" t="s">
        <v>34909</v>
      </c>
      <c r="F13717" s="16" t="s">
        <v>13909</v>
      </c>
    </row>
    <row r="13718" spans="1:6">
      <c r="A13718" s="16" t="s">
        <v>10251</v>
      </c>
      <c r="B13718" s="16" t="s">
        <v>892</v>
      </c>
      <c r="C13718" s="16" t="s">
        <v>1264</v>
      </c>
      <c r="D13718" s="16" t="s">
        <v>13895</v>
      </c>
      <c r="E13718" s="16" t="s">
        <v>34910</v>
      </c>
      <c r="F13718" s="16" t="s">
        <v>13910</v>
      </c>
    </row>
    <row r="13719" spans="1:6">
      <c r="A13719" s="16" t="s">
        <v>10251</v>
      </c>
      <c r="B13719" s="16" t="s">
        <v>892</v>
      </c>
      <c r="C13719" s="16" t="s">
        <v>1264</v>
      </c>
      <c r="D13719" s="16" t="s">
        <v>13895</v>
      </c>
      <c r="E13719" s="16" t="s">
        <v>34911</v>
      </c>
      <c r="F13719" s="16" t="s">
        <v>13911</v>
      </c>
    </row>
    <row r="13720" spans="1:6">
      <c r="A13720" s="16" t="s">
        <v>10251</v>
      </c>
      <c r="B13720" s="16" t="s">
        <v>892</v>
      </c>
      <c r="C13720" s="16" t="s">
        <v>1264</v>
      </c>
      <c r="D13720" s="16" t="s">
        <v>13895</v>
      </c>
      <c r="E13720" s="16" t="s">
        <v>34912</v>
      </c>
      <c r="F13720" s="16" t="s">
        <v>13912</v>
      </c>
    </row>
    <row r="13721" spans="1:6">
      <c r="A13721" s="16" t="s">
        <v>10251</v>
      </c>
      <c r="B13721" s="16" t="s">
        <v>892</v>
      </c>
      <c r="C13721" s="16" t="s">
        <v>1264</v>
      </c>
      <c r="D13721" s="16" t="s">
        <v>13895</v>
      </c>
      <c r="E13721" s="16" t="s">
        <v>34913</v>
      </c>
      <c r="F13721" s="16" t="s">
        <v>13913</v>
      </c>
    </row>
    <row r="13722" spans="1:6">
      <c r="A13722" s="16" t="s">
        <v>10251</v>
      </c>
      <c r="B13722" s="16" t="s">
        <v>892</v>
      </c>
      <c r="C13722" s="16" t="s">
        <v>1264</v>
      </c>
      <c r="D13722" s="16" t="s">
        <v>13895</v>
      </c>
      <c r="E13722" s="16" t="s">
        <v>34914</v>
      </c>
      <c r="F13722" s="16" t="s">
        <v>13914</v>
      </c>
    </row>
    <row r="13723" spans="1:6">
      <c r="A13723" s="16" t="s">
        <v>10251</v>
      </c>
      <c r="B13723" s="16" t="s">
        <v>892</v>
      </c>
      <c r="C13723" s="16" t="s">
        <v>1264</v>
      </c>
      <c r="D13723" s="16" t="s">
        <v>13895</v>
      </c>
      <c r="E13723" s="16" t="s">
        <v>34915</v>
      </c>
      <c r="F13723" s="16" t="s">
        <v>13915</v>
      </c>
    </row>
    <row r="13724" spans="1:6">
      <c r="A13724" s="16" t="s">
        <v>10251</v>
      </c>
      <c r="B13724" s="16" t="s">
        <v>892</v>
      </c>
      <c r="C13724" s="16" t="s">
        <v>1264</v>
      </c>
      <c r="D13724" s="16" t="s">
        <v>13895</v>
      </c>
      <c r="E13724" s="16" t="s">
        <v>34916</v>
      </c>
      <c r="F13724" s="16" t="s">
        <v>13916</v>
      </c>
    </row>
    <row r="13725" spans="1:6">
      <c r="A13725" s="16" t="s">
        <v>10251</v>
      </c>
      <c r="B13725" s="16" t="s">
        <v>892</v>
      </c>
      <c r="C13725" s="16" t="s">
        <v>1264</v>
      </c>
      <c r="D13725" s="16" t="s">
        <v>13895</v>
      </c>
      <c r="E13725" s="16" t="s">
        <v>34917</v>
      </c>
      <c r="F13725" s="16" t="s">
        <v>13917</v>
      </c>
    </row>
    <row r="13726" spans="1:6">
      <c r="A13726" s="16" t="s">
        <v>10251</v>
      </c>
      <c r="B13726" s="16" t="s">
        <v>892</v>
      </c>
      <c r="C13726" s="16" t="s">
        <v>1264</v>
      </c>
      <c r="D13726" s="16" t="s">
        <v>13895</v>
      </c>
      <c r="E13726" s="16" t="s">
        <v>34918</v>
      </c>
      <c r="F13726" s="16" t="s">
        <v>13918</v>
      </c>
    </row>
    <row r="13727" spans="1:6">
      <c r="A13727" s="16" t="s">
        <v>10251</v>
      </c>
      <c r="B13727" s="16" t="s">
        <v>892</v>
      </c>
      <c r="C13727" s="16" t="s">
        <v>1264</v>
      </c>
      <c r="D13727" s="16" t="s">
        <v>13895</v>
      </c>
      <c r="E13727" s="16" t="s">
        <v>34919</v>
      </c>
      <c r="F13727" s="16" t="s">
        <v>13919</v>
      </c>
    </row>
    <row r="13728" spans="1:6">
      <c r="A13728" s="16" t="s">
        <v>10251</v>
      </c>
      <c r="B13728" s="16" t="s">
        <v>892</v>
      </c>
      <c r="C13728" s="16" t="s">
        <v>1264</v>
      </c>
      <c r="D13728" s="16" t="s">
        <v>13895</v>
      </c>
      <c r="E13728" s="16" t="s">
        <v>34920</v>
      </c>
      <c r="F13728" s="16" t="s">
        <v>13920</v>
      </c>
    </row>
    <row r="13729" spans="1:6">
      <c r="A13729" s="16" t="s">
        <v>10251</v>
      </c>
      <c r="B13729" s="16" t="s">
        <v>892</v>
      </c>
      <c r="C13729" s="16" t="s">
        <v>1264</v>
      </c>
      <c r="D13729" s="16" t="s">
        <v>13895</v>
      </c>
      <c r="E13729" s="16" t="s">
        <v>34921</v>
      </c>
      <c r="F13729" s="16" t="s">
        <v>13921</v>
      </c>
    </row>
    <row r="13730" spans="1:6">
      <c r="A13730" s="16" t="s">
        <v>10251</v>
      </c>
      <c r="B13730" s="16" t="s">
        <v>892</v>
      </c>
      <c r="C13730" s="16" t="s">
        <v>1264</v>
      </c>
      <c r="D13730" s="16" t="s">
        <v>13895</v>
      </c>
      <c r="E13730" s="16" t="s">
        <v>34922</v>
      </c>
      <c r="F13730" s="16" t="s">
        <v>13922</v>
      </c>
    </row>
    <row r="13731" spans="1:6">
      <c r="A13731" s="16" t="s">
        <v>10251</v>
      </c>
      <c r="B13731" s="16" t="s">
        <v>892</v>
      </c>
      <c r="C13731" s="16" t="s">
        <v>1264</v>
      </c>
      <c r="D13731" s="16" t="s">
        <v>13895</v>
      </c>
      <c r="E13731" s="16" t="s">
        <v>34923</v>
      </c>
      <c r="F13731" s="16" t="s">
        <v>13923</v>
      </c>
    </row>
    <row r="13732" spans="1:6">
      <c r="A13732" s="16" t="s">
        <v>10251</v>
      </c>
      <c r="B13732" s="16" t="s">
        <v>892</v>
      </c>
      <c r="C13732" s="16" t="s">
        <v>1264</v>
      </c>
      <c r="D13732" s="16" t="s">
        <v>13924</v>
      </c>
      <c r="E13732" s="16" t="s">
        <v>34924</v>
      </c>
      <c r="F13732" s="16" t="s">
        <v>13925</v>
      </c>
    </row>
    <row r="13733" spans="1:6">
      <c r="A13733" s="16" t="s">
        <v>10251</v>
      </c>
      <c r="B13733" s="16" t="s">
        <v>892</v>
      </c>
      <c r="C13733" s="16" t="s">
        <v>1264</v>
      </c>
      <c r="D13733" s="16" t="s">
        <v>13924</v>
      </c>
      <c r="E13733" s="16" t="s">
        <v>34925</v>
      </c>
      <c r="F13733" s="16" t="s">
        <v>13926</v>
      </c>
    </row>
    <row r="13734" spans="1:6">
      <c r="A13734" s="16" t="s">
        <v>10251</v>
      </c>
      <c r="B13734" s="16" t="s">
        <v>892</v>
      </c>
      <c r="C13734" s="16" t="s">
        <v>1264</v>
      </c>
      <c r="D13734" s="16" t="s">
        <v>13924</v>
      </c>
      <c r="E13734" s="16" t="s">
        <v>34926</v>
      </c>
      <c r="F13734" s="16" t="s">
        <v>13927</v>
      </c>
    </row>
    <row r="13735" spans="1:6">
      <c r="A13735" s="16" t="s">
        <v>10251</v>
      </c>
      <c r="B13735" s="16" t="s">
        <v>892</v>
      </c>
      <c r="C13735" s="16" t="s">
        <v>1264</v>
      </c>
      <c r="D13735" s="16" t="s">
        <v>13924</v>
      </c>
      <c r="E13735" s="16" t="s">
        <v>34927</v>
      </c>
      <c r="F13735" s="16" t="s">
        <v>13928</v>
      </c>
    </row>
    <row r="13736" spans="1:6">
      <c r="A13736" s="16" t="s">
        <v>10251</v>
      </c>
      <c r="B13736" s="16" t="s">
        <v>892</v>
      </c>
      <c r="C13736" s="16" t="s">
        <v>1264</v>
      </c>
      <c r="D13736" s="16" t="s">
        <v>13924</v>
      </c>
      <c r="E13736" s="16" t="s">
        <v>34928</v>
      </c>
      <c r="F13736" s="16" t="s">
        <v>13929</v>
      </c>
    </row>
    <row r="13737" spans="1:6">
      <c r="A13737" s="16" t="s">
        <v>10251</v>
      </c>
      <c r="B13737" s="16" t="s">
        <v>892</v>
      </c>
      <c r="C13737" s="16" t="s">
        <v>1264</v>
      </c>
      <c r="D13737" s="16" t="s">
        <v>13924</v>
      </c>
      <c r="E13737" s="16" t="s">
        <v>34929</v>
      </c>
      <c r="F13737" s="16" t="s">
        <v>13930</v>
      </c>
    </row>
    <row r="13738" spans="1:6">
      <c r="A13738" s="16" t="s">
        <v>10251</v>
      </c>
      <c r="B13738" s="16" t="s">
        <v>892</v>
      </c>
      <c r="C13738" s="16" t="s">
        <v>1264</v>
      </c>
      <c r="D13738" s="16" t="s">
        <v>13924</v>
      </c>
      <c r="E13738" s="16" t="s">
        <v>34930</v>
      </c>
      <c r="F13738" s="16" t="s">
        <v>13931</v>
      </c>
    </row>
    <row r="13739" spans="1:6">
      <c r="A13739" s="16" t="s">
        <v>10251</v>
      </c>
      <c r="B13739" s="16" t="s">
        <v>892</v>
      </c>
      <c r="C13739" s="16" t="s">
        <v>1264</v>
      </c>
      <c r="D13739" s="16" t="s">
        <v>13924</v>
      </c>
      <c r="E13739" s="16" t="s">
        <v>34931</v>
      </c>
      <c r="F13739" s="16" t="s">
        <v>2453</v>
      </c>
    </row>
    <row r="13740" spans="1:6">
      <c r="A13740" s="16" t="s">
        <v>10251</v>
      </c>
      <c r="B13740" s="16" t="s">
        <v>892</v>
      </c>
      <c r="C13740" s="16" t="s">
        <v>1264</v>
      </c>
      <c r="D13740" s="16" t="s">
        <v>13924</v>
      </c>
      <c r="E13740" s="16" t="s">
        <v>34932</v>
      </c>
      <c r="F13740" s="16" t="s">
        <v>13932</v>
      </c>
    </row>
    <row r="13741" spans="1:6">
      <c r="A13741" s="16" t="s">
        <v>10251</v>
      </c>
      <c r="B13741" s="16" t="s">
        <v>892</v>
      </c>
      <c r="C13741" s="16" t="s">
        <v>1264</v>
      </c>
      <c r="D13741" s="16" t="s">
        <v>13924</v>
      </c>
      <c r="E13741" s="16" t="s">
        <v>34933</v>
      </c>
      <c r="F13741" s="16" t="s">
        <v>13933</v>
      </c>
    </row>
    <row r="13742" spans="1:6">
      <c r="A13742" s="16" t="s">
        <v>10251</v>
      </c>
      <c r="B13742" s="16" t="s">
        <v>892</v>
      </c>
      <c r="C13742" s="16" t="s">
        <v>1264</v>
      </c>
      <c r="D13742" s="16" t="s">
        <v>13924</v>
      </c>
      <c r="E13742" s="16" t="s">
        <v>34934</v>
      </c>
      <c r="F13742" s="16" t="s">
        <v>7570</v>
      </c>
    </row>
    <row r="13743" spans="1:6">
      <c r="A13743" s="16" t="s">
        <v>10251</v>
      </c>
      <c r="B13743" s="16" t="s">
        <v>892</v>
      </c>
      <c r="C13743" s="16" t="s">
        <v>1264</v>
      </c>
      <c r="D13743" s="16" t="s">
        <v>13924</v>
      </c>
      <c r="E13743" s="16" t="s">
        <v>34935</v>
      </c>
      <c r="F13743" s="16" t="s">
        <v>13934</v>
      </c>
    </row>
    <row r="13744" spans="1:6">
      <c r="A13744" s="16" t="s">
        <v>10251</v>
      </c>
      <c r="B13744" s="16" t="s">
        <v>892</v>
      </c>
      <c r="C13744" s="16" t="s">
        <v>1264</v>
      </c>
      <c r="D13744" s="16" t="s">
        <v>13924</v>
      </c>
      <c r="E13744" s="16" t="s">
        <v>34936</v>
      </c>
      <c r="F13744" s="16" t="s">
        <v>13935</v>
      </c>
    </row>
    <row r="13745" spans="1:6">
      <c r="A13745" s="16" t="s">
        <v>10251</v>
      </c>
      <c r="B13745" s="16" t="s">
        <v>892</v>
      </c>
      <c r="C13745" s="16" t="s">
        <v>1264</v>
      </c>
      <c r="D13745" s="16" t="s">
        <v>13924</v>
      </c>
      <c r="E13745" s="16" t="s">
        <v>34937</v>
      </c>
      <c r="F13745" s="16" t="s">
        <v>13936</v>
      </c>
    </row>
    <row r="13746" spans="1:6">
      <c r="A13746" s="16" t="s">
        <v>10251</v>
      </c>
      <c r="B13746" s="16" t="s">
        <v>892</v>
      </c>
      <c r="C13746" s="16" t="s">
        <v>1264</v>
      </c>
      <c r="D13746" s="16" t="s">
        <v>13924</v>
      </c>
      <c r="E13746" s="16" t="s">
        <v>34938</v>
      </c>
      <c r="F13746" s="16" t="s">
        <v>13937</v>
      </c>
    </row>
    <row r="13747" spans="1:6">
      <c r="A13747" s="16" t="s">
        <v>10251</v>
      </c>
      <c r="B13747" s="16" t="s">
        <v>892</v>
      </c>
      <c r="C13747" s="16" t="s">
        <v>1264</v>
      </c>
      <c r="D13747" s="16" t="s">
        <v>13924</v>
      </c>
      <c r="E13747" s="16" t="s">
        <v>34939</v>
      </c>
      <c r="F13747" s="16" t="s">
        <v>13938</v>
      </c>
    </row>
    <row r="13748" spans="1:6">
      <c r="A13748" s="16" t="s">
        <v>10251</v>
      </c>
      <c r="B13748" s="16" t="s">
        <v>892</v>
      </c>
      <c r="C13748" s="16" t="s">
        <v>1264</v>
      </c>
      <c r="D13748" s="16" t="s">
        <v>13924</v>
      </c>
      <c r="E13748" s="16" t="s">
        <v>34940</v>
      </c>
      <c r="F13748" s="16" t="s">
        <v>6788</v>
      </c>
    </row>
    <row r="13749" spans="1:6">
      <c r="A13749" s="16" t="s">
        <v>10251</v>
      </c>
      <c r="B13749" s="16" t="s">
        <v>892</v>
      </c>
      <c r="C13749" s="16" t="s">
        <v>1264</v>
      </c>
      <c r="D13749" s="16" t="s">
        <v>13924</v>
      </c>
      <c r="E13749" s="16" t="s">
        <v>34941</v>
      </c>
      <c r="F13749" s="16" t="s">
        <v>13939</v>
      </c>
    </row>
    <row r="13750" spans="1:6">
      <c r="A13750" s="16" t="s">
        <v>10251</v>
      </c>
      <c r="B13750" s="16" t="s">
        <v>892</v>
      </c>
      <c r="C13750" s="16" t="s">
        <v>1264</v>
      </c>
      <c r="D13750" s="16" t="s">
        <v>13924</v>
      </c>
      <c r="E13750" s="16" t="s">
        <v>34942</v>
      </c>
      <c r="F13750" s="16" t="s">
        <v>13940</v>
      </c>
    </row>
    <row r="13751" spans="1:6">
      <c r="A13751" s="16" t="s">
        <v>10251</v>
      </c>
      <c r="B13751" s="16" t="s">
        <v>892</v>
      </c>
      <c r="C13751" s="16" t="s">
        <v>1264</v>
      </c>
      <c r="D13751" s="16" t="s">
        <v>13924</v>
      </c>
      <c r="E13751" s="16" t="s">
        <v>34943</v>
      </c>
      <c r="F13751" s="16" t="s">
        <v>13941</v>
      </c>
    </row>
    <row r="13752" spans="1:6">
      <c r="A13752" s="16" t="s">
        <v>10251</v>
      </c>
      <c r="B13752" s="16" t="s">
        <v>892</v>
      </c>
      <c r="C13752" s="16" t="s">
        <v>1264</v>
      </c>
      <c r="D13752" s="16" t="s">
        <v>13924</v>
      </c>
      <c r="E13752" s="16" t="s">
        <v>34944</v>
      </c>
      <c r="F13752" s="16" t="s">
        <v>13942</v>
      </c>
    </row>
    <row r="13753" spans="1:6">
      <c r="A13753" s="16" t="s">
        <v>10251</v>
      </c>
      <c r="B13753" s="16" t="s">
        <v>892</v>
      </c>
      <c r="C13753" s="16" t="s">
        <v>1264</v>
      </c>
      <c r="D13753" s="16" t="s">
        <v>13924</v>
      </c>
      <c r="E13753" s="16" t="s">
        <v>34945</v>
      </c>
      <c r="F13753" s="16" t="s">
        <v>13943</v>
      </c>
    </row>
    <row r="13754" spans="1:6">
      <c r="A13754" s="16" t="s">
        <v>10251</v>
      </c>
      <c r="B13754" s="16" t="s">
        <v>892</v>
      </c>
      <c r="C13754" s="16" t="s">
        <v>1264</v>
      </c>
      <c r="D13754" s="16" t="s">
        <v>13924</v>
      </c>
      <c r="E13754" s="16" t="s">
        <v>34946</v>
      </c>
      <c r="F13754" s="16" t="s">
        <v>13944</v>
      </c>
    </row>
    <row r="13755" spans="1:6">
      <c r="A13755" s="16" t="s">
        <v>10251</v>
      </c>
      <c r="B13755" s="16" t="s">
        <v>892</v>
      </c>
      <c r="C13755" s="16" t="s">
        <v>1264</v>
      </c>
      <c r="D13755" s="16" t="s">
        <v>13924</v>
      </c>
      <c r="E13755" s="16" t="s">
        <v>34947</v>
      </c>
      <c r="F13755" s="16" t="s">
        <v>13945</v>
      </c>
    </row>
    <row r="13756" spans="1:6">
      <c r="A13756" s="16" t="s">
        <v>10251</v>
      </c>
      <c r="B13756" s="16" t="s">
        <v>892</v>
      </c>
      <c r="C13756" s="16" t="s">
        <v>1264</v>
      </c>
      <c r="D13756" s="16" t="s">
        <v>13924</v>
      </c>
      <c r="E13756" s="16" t="s">
        <v>34948</v>
      </c>
      <c r="F13756" s="16" t="s">
        <v>13946</v>
      </c>
    </row>
    <row r="13757" spans="1:6">
      <c r="A13757" s="16" t="s">
        <v>10251</v>
      </c>
      <c r="B13757" s="16" t="s">
        <v>892</v>
      </c>
      <c r="C13757" s="16" t="s">
        <v>1264</v>
      </c>
      <c r="D13757" s="16" t="s">
        <v>13924</v>
      </c>
      <c r="E13757" s="16" t="s">
        <v>34949</v>
      </c>
      <c r="F13757" s="16" t="s">
        <v>13947</v>
      </c>
    </row>
    <row r="13758" spans="1:6">
      <c r="A13758" s="16" t="s">
        <v>10251</v>
      </c>
      <c r="B13758" s="16" t="s">
        <v>892</v>
      </c>
      <c r="C13758" s="16" t="s">
        <v>1264</v>
      </c>
      <c r="D13758" s="16" t="s">
        <v>13924</v>
      </c>
      <c r="E13758" s="16" t="s">
        <v>34950</v>
      </c>
      <c r="F13758" s="16" t="s">
        <v>13948</v>
      </c>
    </row>
    <row r="13759" spans="1:6">
      <c r="A13759" s="16" t="s">
        <v>10251</v>
      </c>
      <c r="B13759" s="16" t="s">
        <v>892</v>
      </c>
      <c r="C13759" s="16" t="s">
        <v>1264</v>
      </c>
      <c r="D13759" s="16" t="s">
        <v>13924</v>
      </c>
      <c r="E13759" s="16" t="s">
        <v>34951</v>
      </c>
      <c r="F13759" s="16" t="s">
        <v>13949</v>
      </c>
    </row>
    <row r="13760" spans="1:6">
      <c r="A13760" s="16" t="s">
        <v>10251</v>
      </c>
      <c r="B13760" s="16" t="s">
        <v>892</v>
      </c>
      <c r="C13760" s="16" t="s">
        <v>1264</v>
      </c>
      <c r="D13760" s="16" t="s">
        <v>13924</v>
      </c>
      <c r="E13760" s="16" t="s">
        <v>34952</v>
      </c>
      <c r="F13760" s="16" t="s">
        <v>13950</v>
      </c>
    </row>
    <row r="13761" spans="1:6">
      <c r="A13761" s="16" t="s">
        <v>10251</v>
      </c>
      <c r="B13761" s="16" t="s">
        <v>892</v>
      </c>
      <c r="C13761" s="16" t="s">
        <v>1264</v>
      </c>
      <c r="D13761" s="16" t="s">
        <v>13924</v>
      </c>
      <c r="E13761" s="16" t="s">
        <v>34953</v>
      </c>
      <c r="F13761" s="16" t="s">
        <v>7728</v>
      </c>
    </row>
    <row r="13762" spans="1:6">
      <c r="A13762" s="16" t="s">
        <v>10251</v>
      </c>
      <c r="B13762" s="16" t="s">
        <v>892</v>
      </c>
      <c r="C13762" s="16" t="s">
        <v>1264</v>
      </c>
      <c r="D13762" s="16" t="s">
        <v>13924</v>
      </c>
      <c r="E13762" s="16" t="s">
        <v>34954</v>
      </c>
      <c r="F13762" s="16" t="s">
        <v>13951</v>
      </c>
    </row>
    <row r="13763" spans="1:6">
      <c r="A13763" s="16" t="s">
        <v>10251</v>
      </c>
      <c r="B13763" s="16" t="s">
        <v>892</v>
      </c>
      <c r="C13763" s="16" t="s">
        <v>1264</v>
      </c>
      <c r="D13763" s="16" t="s">
        <v>13924</v>
      </c>
      <c r="E13763" s="16" t="s">
        <v>34955</v>
      </c>
      <c r="F13763" s="16" t="s">
        <v>13952</v>
      </c>
    </row>
    <row r="13764" spans="1:6">
      <c r="A13764" s="16" t="s">
        <v>10251</v>
      </c>
      <c r="B13764" s="16" t="s">
        <v>892</v>
      </c>
      <c r="C13764" s="16" t="s">
        <v>1264</v>
      </c>
      <c r="D13764" s="16" t="s">
        <v>13924</v>
      </c>
      <c r="E13764" s="16" t="s">
        <v>34956</v>
      </c>
      <c r="F13764" s="16" t="s">
        <v>13953</v>
      </c>
    </row>
    <row r="13765" spans="1:6">
      <c r="A13765" s="16" t="s">
        <v>10251</v>
      </c>
      <c r="B13765" s="16" t="s">
        <v>892</v>
      </c>
      <c r="C13765" s="16" t="s">
        <v>1264</v>
      </c>
      <c r="D13765" s="16" t="s">
        <v>13924</v>
      </c>
      <c r="E13765" s="16" t="s">
        <v>34957</v>
      </c>
      <c r="F13765" s="16" t="s">
        <v>13954</v>
      </c>
    </row>
    <row r="13766" spans="1:6">
      <c r="A13766" s="16" t="s">
        <v>10251</v>
      </c>
      <c r="B13766" s="16" t="s">
        <v>892</v>
      </c>
      <c r="C13766" s="16" t="s">
        <v>1264</v>
      </c>
      <c r="D13766" s="16" t="s">
        <v>13924</v>
      </c>
      <c r="E13766" s="16" t="s">
        <v>34958</v>
      </c>
      <c r="F13766" s="16" t="s">
        <v>13955</v>
      </c>
    </row>
    <row r="13767" spans="1:6">
      <c r="A13767" s="16" t="s">
        <v>10251</v>
      </c>
      <c r="B13767" s="16" t="s">
        <v>892</v>
      </c>
      <c r="C13767" s="16" t="s">
        <v>1264</v>
      </c>
      <c r="D13767" s="16" t="s">
        <v>13924</v>
      </c>
      <c r="E13767" s="16" t="s">
        <v>34959</v>
      </c>
      <c r="F13767" s="16" t="s">
        <v>13956</v>
      </c>
    </row>
    <row r="13768" spans="1:6">
      <c r="A13768" s="16" t="s">
        <v>10251</v>
      </c>
      <c r="B13768" s="16" t="s">
        <v>892</v>
      </c>
      <c r="C13768" s="16" t="s">
        <v>1264</v>
      </c>
      <c r="D13768" s="16" t="s">
        <v>13924</v>
      </c>
      <c r="E13768" s="16" t="s">
        <v>34960</v>
      </c>
      <c r="F13768" s="16" t="s">
        <v>13957</v>
      </c>
    </row>
    <row r="13769" spans="1:6">
      <c r="A13769" s="16" t="s">
        <v>10251</v>
      </c>
      <c r="B13769" s="16" t="s">
        <v>892</v>
      </c>
      <c r="C13769" s="16" t="s">
        <v>1264</v>
      </c>
      <c r="D13769" s="16" t="s">
        <v>13924</v>
      </c>
      <c r="E13769" s="16" t="s">
        <v>34961</v>
      </c>
      <c r="F13769" s="16" t="s">
        <v>13958</v>
      </c>
    </row>
    <row r="13770" spans="1:6">
      <c r="A13770" s="16" t="s">
        <v>10251</v>
      </c>
      <c r="B13770" s="16" t="s">
        <v>892</v>
      </c>
      <c r="C13770" s="16" t="s">
        <v>1264</v>
      </c>
      <c r="D13770" s="16" t="s">
        <v>13924</v>
      </c>
      <c r="E13770" s="16" t="s">
        <v>34962</v>
      </c>
      <c r="F13770" s="16" t="s">
        <v>13959</v>
      </c>
    </row>
    <row r="13771" spans="1:6">
      <c r="A13771" s="16" t="s">
        <v>10251</v>
      </c>
      <c r="B13771" s="16" t="s">
        <v>892</v>
      </c>
      <c r="C13771" s="16" t="s">
        <v>1264</v>
      </c>
      <c r="D13771" s="16" t="s">
        <v>13924</v>
      </c>
      <c r="E13771" s="16" t="s">
        <v>34963</v>
      </c>
      <c r="F13771" s="16" t="s">
        <v>13960</v>
      </c>
    </row>
    <row r="13772" spans="1:6">
      <c r="A13772" s="16" t="s">
        <v>10251</v>
      </c>
      <c r="B13772" s="16" t="s">
        <v>892</v>
      </c>
      <c r="C13772" s="16" t="s">
        <v>1264</v>
      </c>
      <c r="D13772" s="16" t="s">
        <v>13924</v>
      </c>
      <c r="E13772" s="16" t="s">
        <v>34964</v>
      </c>
      <c r="F13772" s="16" t="s">
        <v>13961</v>
      </c>
    </row>
    <row r="13773" spans="1:6">
      <c r="A13773" s="16" t="s">
        <v>10251</v>
      </c>
      <c r="B13773" s="16" t="s">
        <v>892</v>
      </c>
      <c r="C13773" s="16" t="s">
        <v>1264</v>
      </c>
      <c r="D13773" s="16" t="s">
        <v>13924</v>
      </c>
      <c r="E13773" s="16" t="s">
        <v>34965</v>
      </c>
      <c r="F13773" s="16" t="s">
        <v>13962</v>
      </c>
    </row>
    <row r="13774" spans="1:6">
      <c r="A13774" s="16" t="s">
        <v>10251</v>
      </c>
      <c r="B13774" s="16" t="s">
        <v>892</v>
      </c>
      <c r="C13774" s="16" t="s">
        <v>1892</v>
      </c>
      <c r="D13774" s="16" t="s">
        <v>893</v>
      </c>
      <c r="E13774" s="16" t="s">
        <v>34966</v>
      </c>
      <c r="F13774" s="16" t="s">
        <v>13963</v>
      </c>
    </row>
    <row r="13775" spans="1:6">
      <c r="A13775" s="16" t="s">
        <v>10251</v>
      </c>
      <c r="B13775" s="16" t="s">
        <v>892</v>
      </c>
      <c r="C13775" s="16" t="s">
        <v>1892</v>
      </c>
      <c r="D13775" s="16" t="s">
        <v>893</v>
      </c>
      <c r="E13775" s="16" t="s">
        <v>34967</v>
      </c>
      <c r="F13775" s="16" t="s">
        <v>13964</v>
      </c>
    </row>
    <row r="13776" spans="1:6">
      <c r="A13776" s="16" t="s">
        <v>10251</v>
      </c>
      <c r="B13776" s="16" t="s">
        <v>892</v>
      </c>
      <c r="C13776" s="16" t="s">
        <v>1892</v>
      </c>
      <c r="D13776" s="16" t="s">
        <v>893</v>
      </c>
      <c r="E13776" s="16" t="s">
        <v>34968</v>
      </c>
      <c r="F13776" s="16" t="s">
        <v>13965</v>
      </c>
    </row>
    <row r="13777" spans="1:6">
      <c r="A13777" s="16" t="s">
        <v>10251</v>
      </c>
      <c r="B13777" s="16" t="s">
        <v>892</v>
      </c>
      <c r="C13777" s="16" t="s">
        <v>1892</v>
      </c>
      <c r="D13777" s="16" t="s">
        <v>893</v>
      </c>
      <c r="E13777" s="16" t="s">
        <v>34969</v>
      </c>
      <c r="F13777" s="16" t="s">
        <v>13966</v>
      </c>
    </row>
    <row r="13778" spans="1:6">
      <c r="A13778" s="16" t="s">
        <v>10251</v>
      </c>
      <c r="B13778" s="16" t="s">
        <v>892</v>
      </c>
      <c r="C13778" s="16" t="s">
        <v>1892</v>
      </c>
      <c r="D13778" s="16" t="s">
        <v>893</v>
      </c>
      <c r="E13778" s="16" t="s">
        <v>34970</v>
      </c>
      <c r="F13778" s="16" t="s">
        <v>13967</v>
      </c>
    </row>
    <row r="13779" spans="1:6">
      <c r="A13779" s="16" t="s">
        <v>10251</v>
      </c>
      <c r="B13779" s="16" t="s">
        <v>892</v>
      </c>
      <c r="C13779" s="16" t="s">
        <v>1892</v>
      </c>
      <c r="D13779" s="16" t="s">
        <v>893</v>
      </c>
      <c r="E13779" s="16" t="s">
        <v>34971</v>
      </c>
      <c r="F13779" s="16" t="s">
        <v>13968</v>
      </c>
    </row>
    <row r="13780" spans="1:6">
      <c r="A13780" s="16" t="s">
        <v>10251</v>
      </c>
      <c r="B13780" s="16" t="s">
        <v>892</v>
      </c>
      <c r="C13780" s="16" t="s">
        <v>1892</v>
      </c>
      <c r="D13780" s="16" t="s">
        <v>893</v>
      </c>
      <c r="E13780" s="16" t="s">
        <v>34972</v>
      </c>
      <c r="F13780" s="16" t="s">
        <v>13969</v>
      </c>
    </row>
    <row r="13781" spans="1:6">
      <c r="A13781" s="16" t="s">
        <v>10251</v>
      </c>
      <c r="B13781" s="16" t="s">
        <v>892</v>
      </c>
      <c r="C13781" s="16" t="s">
        <v>1892</v>
      </c>
      <c r="D13781" s="16" t="s">
        <v>893</v>
      </c>
      <c r="E13781" s="16" t="s">
        <v>34973</v>
      </c>
      <c r="F13781" s="16" t="s">
        <v>13970</v>
      </c>
    </row>
    <row r="13782" spans="1:6">
      <c r="A13782" s="16" t="s">
        <v>10251</v>
      </c>
      <c r="B13782" s="16" t="s">
        <v>892</v>
      </c>
      <c r="C13782" s="16" t="s">
        <v>1892</v>
      </c>
      <c r="D13782" s="16" t="s">
        <v>893</v>
      </c>
      <c r="E13782" s="16" t="s">
        <v>34974</v>
      </c>
      <c r="F13782" s="16" t="s">
        <v>13971</v>
      </c>
    </row>
    <row r="13783" spans="1:6">
      <c r="A13783" s="16" t="s">
        <v>10251</v>
      </c>
      <c r="B13783" s="16" t="s">
        <v>892</v>
      </c>
      <c r="C13783" s="16" t="s">
        <v>1892</v>
      </c>
      <c r="D13783" s="16" t="s">
        <v>893</v>
      </c>
      <c r="E13783" s="16" t="s">
        <v>34975</v>
      </c>
      <c r="F13783" s="16" t="s">
        <v>13972</v>
      </c>
    </row>
    <row r="13784" spans="1:6">
      <c r="A13784" s="16" t="s">
        <v>10251</v>
      </c>
      <c r="B13784" s="16" t="s">
        <v>892</v>
      </c>
      <c r="C13784" s="16" t="s">
        <v>1892</v>
      </c>
      <c r="D13784" s="16" t="s">
        <v>893</v>
      </c>
      <c r="E13784" s="16" t="s">
        <v>34976</v>
      </c>
      <c r="F13784" s="16" t="s">
        <v>13973</v>
      </c>
    </row>
    <row r="13785" spans="1:6">
      <c r="A13785" s="16" t="s">
        <v>10251</v>
      </c>
      <c r="B13785" s="16" t="s">
        <v>892</v>
      </c>
      <c r="C13785" s="16" t="s">
        <v>1892</v>
      </c>
      <c r="D13785" s="16" t="s">
        <v>893</v>
      </c>
      <c r="E13785" s="16" t="s">
        <v>34977</v>
      </c>
      <c r="F13785" s="16" t="s">
        <v>13974</v>
      </c>
    </row>
    <row r="13786" spans="1:6">
      <c r="A13786" s="16" t="s">
        <v>10251</v>
      </c>
      <c r="B13786" s="16" t="s">
        <v>892</v>
      </c>
      <c r="C13786" s="16" t="s">
        <v>1892</v>
      </c>
      <c r="D13786" s="16" t="s">
        <v>893</v>
      </c>
      <c r="E13786" s="16" t="s">
        <v>34978</v>
      </c>
      <c r="F13786" s="16" t="s">
        <v>13975</v>
      </c>
    </row>
    <row r="13787" spans="1:6">
      <c r="A13787" s="16" t="s">
        <v>10251</v>
      </c>
      <c r="B13787" s="16" t="s">
        <v>892</v>
      </c>
      <c r="C13787" s="16" t="s">
        <v>1892</v>
      </c>
      <c r="D13787" s="16" t="s">
        <v>893</v>
      </c>
      <c r="E13787" s="16" t="s">
        <v>34979</v>
      </c>
      <c r="F13787" s="16" t="s">
        <v>1453</v>
      </c>
    </row>
    <row r="13788" spans="1:6">
      <c r="A13788" s="16" t="s">
        <v>10251</v>
      </c>
      <c r="B13788" s="16" t="s">
        <v>892</v>
      </c>
      <c r="C13788" s="16" t="s">
        <v>1892</v>
      </c>
      <c r="D13788" s="16" t="s">
        <v>893</v>
      </c>
      <c r="E13788" s="16" t="s">
        <v>34980</v>
      </c>
      <c r="F13788" s="16" t="s">
        <v>13976</v>
      </c>
    </row>
    <row r="13789" spans="1:6">
      <c r="A13789" s="16" t="s">
        <v>10251</v>
      </c>
      <c r="B13789" s="16" t="s">
        <v>892</v>
      </c>
      <c r="C13789" s="16" t="s">
        <v>1892</v>
      </c>
      <c r="D13789" s="16" t="s">
        <v>893</v>
      </c>
      <c r="E13789" s="16" t="s">
        <v>34981</v>
      </c>
      <c r="F13789" s="16" t="s">
        <v>13977</v>
      </c>
    </row>
    <row r="13790" spans="1:6">
      <c r="A13790" s="16" t="s">
        <v>10251</v>
      </c>
      <c r="B13790" s="16" t="s">
        <v>892</v>
      </c>
      <c r="C13790" s="16" t="s">
        <v>1892</v>
      </c>
      <c r="D13790" s="16" t="s">
        <v>893</v>
      </c>
      <c r="E13790" s="16" t="s">
        <v>34982</v>
      </c>
      <c r="F13790" s="16" t="s">
        <v>13978</v>
      </c>
    </row>
    <row r="13791" spans="1:6">
      <c r="A13791" s="16" t="s">
        <v>10251</v>
      </c>
      <c r="B13791" s="16" t="s">
        <v>892</v>
      </c>
      <c r="C13791" s="16" t="s">
        <v>1892</v>
      </c>
      <c r="D13791" s="16" t="s">
        <v>893</v>
      </c>
      <c r="E13791" s="16" t="s">
        <v>34983</v>
      </c>
      <c r="F13791" s="16" t="s">
        <v>13244</v>
      </c>
    </row>
    <row r="13792" spans="1:6">
      <c r="A13792" s="16" t="s">
        <v>10251</v>
      </c>
      <c r="B13792" s="16" t="s">
        <v>892</v>
      </c>
      <c r="C13792" s="16" t="s">
        <v>1892</v>
      </c>
      <c r="D13792" s="16" t="s">
        <v>893</v>
      </c>
      <c r="E13792" s="16" t="s">
        <v>34984</v>
      </c>
      <c r="F13792" s="16" t="s">
        <v>7570</v>
      </c>
    </row>
    <row r="13793" spans="1:6">
      <c r="A13793" s="16" t="s">
        <v>10251</v>
      </c>
      <c r="B13793" s="16" t="s">
        <v>892</v>
      </c>
      <c r="C13793" s="16" t="s">
        <v>1892</v>
      </c>
      <c r="D13793" s="16" t="s">
        <v>893</v>
      </c>
      <c r="E13793" s="16" t="s">
        <v>34985</v>
      </c>
      <c r="F13793" s="16" t="s">
        <v>13979</v>
      </c>
    </row>
    <row r="13794" spans="1:6">
      <c r="A13794" s="16" t="s">
        <v>10251</v>
      </c>
      <c r="B13794" s="16" t="s">
        <v>892</v>
      </c>
      <c r="C13794" s="16" t="s">
        <v>1892</v>
      </c>
      <c r="D13794" s="16" t="s">
        <v>893</v>
      </c>
      <c r="E13794" s="16" t="s">
        <v>34986</v>
      </c>
      <c r="F13794" s="16" t="s">
        <v>13980</v>
      </c>
    </row>
    <row r="13795" spans="1:6">
      <c r="A13795" s="16" t="s">
        <v>10251</v>
      </c>
      <c r="B13795" s="16" t="s">
        <v>892</v>
      </c>
      <c r="C13795" s="16" t="s">
        <v>1892</v>
      </c>
      <c r="D13795" s="16" t="s">
        <v>893</v>
      </c>
      <c r="E13795" s="16" t="s">
        <v>34987</v>
      </c>
      <c r="F13795" s="16" t="s">
        <v>13981</v>
      </c>
    </row>
    <row r="13796" spans="1:6">
      <c r="A13796" s="16" t="s">
        <v>10251</v>
      </c>
      <c r="B13796" s="16" t="s">
        <v>892</v>
      </c>
      <c r="C13796" s="16" t="s">
        <v>1892</v>
      </c>
      <c r="D13796" s="16" t="s">
        <v>893</v>
      </c>
      <c r="E13796" s="16" t="s">
        <v>34988</v>
      </c>
      <c r="F13796" s="16" t="s">
        <v>13982</v>
      </c>
    </row>
    <row r="13797" spans="1:6">
      <c r="A13797" s="16" t="s">
        <v>10251</v>
      </c>
      <c r="B13797" s="16" t="s">
        <v>892</v>
      </c>
      <c r="C13797" s="16" t="s">
        <v>1892</v>
      </c>
      <c r="D13797" s="16" t="s">
        <v>893</v>
      </c>
      <c r="E13797" s="16" t="s">
        <v>34989</v>
      </c>
      <c r="F13797" s="16" t="s">
        <v>10375</v>
      </c>
    </row>
    <row r="13798" spans="1:6">
      <c r="A13798" s="16" t="s">
        <v>10251</v>
      </c>
      <c r="B13798" s="16" t="s">
        <v>892</v>
      </c>
      <c r="C13798" s="16" t="s">
        <v>1892</v>
      </c>
      <c r="D13798" s="16" t="s">
        <v>893</v>
      </c>
      <c r="E13798" s="16" t="s">
        <v>34990</v>
      </c>
      <c r="F13798" s="16" t="s">
        <v>13983</v>
      </c>
    </row>
    <row r="13799" spans="1:6">
      <c r="A13799" s="16" t="s">
        <v>10251</v>
      </c>
      <c r="B13799" s="16" t="s">
        <v>892</v>
      </c>
      <c r="C13799" s="16" t="s">
        <v>1892</v>
      </c>
      <c r="D13799" s="16" t="s">
        <v>893</v>
      </c>
      <c r="E13799" s="16" t="s">
        <v>34991</v>
      </c>
      <c r="F13799" s="16" t="s">
        <v>13984</v>
      </c>
    </row>
    <row r="13800" spans="1:6">
      <c r="A13800" s="16" t="s">
        <v>10251</v>
      </c>
      <c r="B13800" s="16" t="s">
        <v>892</v>
      </c>
      <c r="C13800" s="16" t="s">
        <v>1892</v>
      </c>
      <c r="D13800" s="16" t="s">
        <v>893</v>
      </c>
      <c r="E13800" s="16" t="s">
        <v>34992</v>
      </c>
      <c r="F13800" s="16" t="s">
        <v>13985</v>
      </c>
    </row>
    <row r="13801" spans="1:6">
      <c r="A13801" s="16" t="s">
        <v>10251</v>
      </c>
      <c r="B13801" s="16" t="s">
        <v>892</v>
      </c>
      <c r="C13801" s="16" t="s">
        <v>1892</v>
      </c>
      <c r="D13801" s="16" t="s">
        <v>893</v>
      </c>
      <c r="E13801" s="16" t="s">
        <v>34993</v>
      </c>
      <c r="F13801" s="16" t="s">
        <v>13986</v>
      </c>
    </row>
    <row r="13802" spans="1:6">
      <c r="A13802" s="16" t="s">
        <v>10251</v>
      </c>
      <c r="B13802" s="16" t="s">
        <v>892</v>
      </c>
      <c r="C13802" s="16" t="s">
        <v>1892</v>
      </c>
      <c r="D13802" s="16" t="s">
        <v>893</v>
      </c>
      <c r="E13802" s="16" t="s">
        <v>34994</v>
      </c>
      <c r="F13802" s="16" t="s">
        <v>13987</v>
      </c>
    </row>
    <row r="13803" spans="1:6">
      <c r="A13803" s="16" t="s">
        <v>10251</v>
      </c>
      <c r="B13803" s="16" t="s">
        <v>892</v>
      </c>
      <c r="C13803" s="16" t="s">
        <v>1892</v>
      </c>
      <c r="D13803" s="16" t="s">
        <v>893</v>
      </c>
      <c r="E13803" s="16" t="s">
        <v>34995</v>
      </c>
      <c r="F13803" s="16" t="s">
        <v>13988</v>
      </c>
    </row>
    <row r="13804" spans="1:6">
      <c r="A13804" s="16" t="s">
        <v>10251</v>
      </c>
      <c r="B13804" s="16" t="s">
        <v>892</v>
      </c>
      <c r="C13804" s="16" t="s">
        <v>1892</v>
      </c>
      <c r="D13804" s="16" t="s">
        <v>893</v>
      </c>
      <c r="E13804" s="16" t="s">
        <v>34996</v>
      </c>
      <c r="F13804" s="16" t="s">
        <v>4383</v>
      </c>
    </row>
    <row r="13805" spans="1:6">
      <c r="A13805" s="16" t="s">
        <v>10251</v>
      </c>
      <c r="B13805" s="16" t="s">
        <v>892</v>
      </c>
      <c r="C13805" s="16" t="s">
        <v>1892</v>
      </c>
      <c r="D13805" s="16" t="s">
        <v>893</v>
      </c>
      <c r="E13805" s="16" t="s">
        <v>34997</v>
      </c>
      <c r="F13805" s="16" t="s">
        <v>13989</v>
      </c>
    </row>
    <row r="13806" spans="1:6">
      <c r="A13806" s="16" t="s">
        <v>10251</v>
      </c>
      <c r="B13806" s="16" t="s">
        <v>892</v>
      </c>
      <c r="C13806" s="16" t="s">
        <v>1892</v>
      </c>
      <c r="D13806" s="16" t="s">
        <v>893</v>
      </c>
      <c r="E13806" s="16" t="s">
        <v>34998</v>
      </c>
      <c r="F13806" s="16" t="s">
        <v>13089</v>
      </c>
    </row>
    <row r="13807" spans="1:6">
      <c r="A13807" s="16" t="s">
        <v>10251</v>
      </c>
      <c r="B13807" s="16" t="s">
        <v>892</v>
      </c>
      <c r="C13807" s="16" t="s">
        <v>1892</v>
      </c>
      <c r="D13807" s="16" t="s">
        <v>893</v>
      </c>
      <c r="E13807" s="16" t="s">
        <v>34999</v>
      </c>
      <c r="F13807" s="16" t="s">
        <v>13990</v>
      </c>
    </row>
    <row r="13808" spans="1:6">
      <c r="A13808" s="16" t="s">
        <v>10251</v>
      </c>
      <c r="B13808" s="16" t="s">
        <v>892</v>
      </c>
      <c r="C13808" s="16" t="s">
        <v>1892</v>
      </c>
      <c r="D13808" s="16" t="s">
        <v>893</v>
      </c>
      <c r="E13808" s="16" t="s">
        <v>35000</v>
      </c>
      <c r="F13808" s="16" t="s">
        <v>13991</v>
      </c>
    </row>
    <row r="13809" spans="1:6">
      <c r="A13809" s="16" t="s">
        <v>10251</v>
      </c>
      <c r="B13809" s="16" t="s">
        <v>892</v>
      </c>
      <c r="C13809" s="16" t="s">
        <v>1892</v>
      </c>
      <c r="D13809" s="16" t="s">
        <v>893</v>
      </c>
      <c r="E13809" s="16" t="s">
        <v>35001</v>
      </c>
      <c r="F13809" s="16" t="s">
        <v>13992</v>
      </c>
    </row>
    <row r="13810" spans="1:6">
      <c r="A13810" s="16" t="s">
        <v>10251</v>
      </c>
      <c r="B13810" s="16" t="s">
        <v>892</v>
      </c>
      <c r="C13810" s="16" t="s">
        <v>1892</v>
      </c>
      <c r="D13810" s="16" t="s">
        <v>893</v>
      </c>
      <c r="E13810" s="16" t="s">
        <v>35002</v>
      </c>
      <c r="F13810" s="16" t="s">
        <v>13993</v>
      </c>
    </row>
    <row r="13811" spans="1:6">
      <c r="A13811" s="16" t="s">
        <v>10251</v>
      </c>
      <c r="B13811" s="16" t="s">
        <v>892</v>
      </c>
      <c r="C13811" s="16" t="s">
        <v>1892</v>
      </c>
      <c r="D13811" s="16" t="s">
        <v>893</v>
      </c>
      <c r="E13811" s="16" t="s">
        <v>35003</v>
      </c>
      <c r="F13811" s="16" t="s">
        <v>13994</v>
      </c>
    </row>
    <row r="13812" spans="1:6">
      <c r="A13812" s="16" t="s">
        <v>10251</v>
      </c>
      <c r="B13812" s="16" t="s">
        <v>892</v>
      </c>
      <c r="C13812" s="16" t="s">
        <v>1892</v>
      </c>
      <c r="D13812" s="16" t="s">
        <v>893</v>
      </c>
      <c r="E13812" s="16" t="s">
        <v>35004</v>
      </c>
      <c r="F13812" s="16" t="s">
        <v>13995</v>
      </c>
    </row>
    <row r="13813" spans="1:6">
      <c r="A13813" s="16" t="s">
        <v>10251</v>
      </c>
      <c r="B13813" s="16" t="s">
        <v>892</v>
      </c>
      <c r="C13813" s="16" t="s">
        <v>1892</v>
      </c>
      <c r="D13813" s="16" t="s">
        <v>896</v>
      </c>
      <c r="E13813" s="16" t="s">
        <v>35005</v>
      </c>
      <c r="F13813" s="16" t="s">
        <v>13996</v>
      </c>
    </row>
    <row r="13814" spans="1:6">
      <c r="A13814" s="16" t="s">
        <v>10251</v>
      </c>
      <c r="B13814" s="16" t="s">
        <v>892</v>
      </c>
      <c r="C13814" s="16" t="s">
        <v>1892</v>
      </c>
      <c r="D13814" s="16" t="s">
        <v>896</v>
      </c>
      <c r="E13814" s="16" t="s">
        <v>35006</v>
      </c>
      <c r="F13814" s="16" t="s">
        <v>9616</v>
      </c>
    </row>
    <row r="13815" spans="1:6">
      <c r="A13815" s="16" t="s">
        <v>10251</v>
      </c>
      <c r="B13815" s="16" t="s">
        <v>892</v>
      </c>
      <c r="C13815" s="16" t="s">
        <v>1892</v>
      </c>
      <c r="D13815" s="16" t="s">
        <v>896</v>
      </c>
      <c r="E13815" s="16" t="s">
        <v>35007</v>
      </c>
      <c r="F13815" s="16" t="s">
        <v>13997</v>
      </c>
    </row>
    <row r="13816" spans="1:6">
      <c r="A13816" s="16" t="s">
        <v>10251</v>
      </c>
      <c r="B13816" s="16" t="s">
        <v>892</v>
      </c>
      <c r="C13816" s="16" t="s">
        <v>1892</v>
      </c>
      <c r="D13816" s="16" t="s">
        <v>896</v>
      </c>
      <c r="E13816" s="16" t="s">
        <v>35008</v>
      </c>
      <c r="F13816" s="16" t="s">
        <v>2636</v>
      </c>
    </row>
    <row r="13817" spans="1:6">
      <c r="A13817" s="16" t="s">
        <v>10251</v>
      </c>
      <c r="B13817" s="16" t="s">
        <v>892</v>
      </c>
      <c r="C13817" s="16" t="s">
        <v>1892</v>
      </c>
      <c r="D13817" s="16" t="s">
        <v>896</v>
      </c>
      <c r="E13817" s="16" t="s">
        <v>35009</v>
      </c>
      <c r="F13817" s="16" t="s">
        <v>1931</v>
      </c>
    </row>
    <row r="13818" spans="1:6">
      <c r="A13818" s="16" t="s">
        <v>10251</v>
      </c>
      <c r="B13818" s="16" t="s">
        <v>892</v>
      </c>
      <c r="C13818" s="16" t="s">
        <v>1892</v>
      </c>
      <c r="D13818" s="16" t="s">
        <v>896</v>
      </c>
      <c r="E13818" s="16" t="s">
        <v>35010</v>
      </c>
      <c r="F13818" s="16" t="s">
        <v>13998</v>
      </c>
    </row>
    <row r="13819" spans="1:6">
      <c r="A13819" s="16" t="s">
        <v>10251</v>
      </c>
      <c r="B13819" s="16" t="s">
        <v>892</v>
      </c>
      <c r="C13819" s="16" t="s">
        <v>1892</v>
      </c>
      <c r="D13819" s="16" t="s">
        <v>896</v>
      </c>
      <c r="E13819" s="16" t="s">
        <v>35011</v>
      </c>
      <c r="F13819" s="16" t="s">
        <v>13999</v>
      </c>
    </row>
    <row r="13820" spans="1:6">
      <c r="A13820" s="16" t="s">
        <v>10251</v>
      </c>
      <c r="B13820" s="16" t="s">
        <v>892</v>
      </c>
      <c r="C13820" s="16" t="s">
        <v>1892</v>
      </c>
      <c r="D13820" s="16" t="s">
        <v>896</v>
      </c>
      <c r="E13820" s="16" t="s">
        <v>35012</v>
      </c>
      <c r="F13820" s="16" t="s">
        <v>14000</v>
      </c>
    </row>
    <row r="13821" spans="1:6">
      <c r="A13821" s="16" t="s">
        <v>10251</v>
      </c>
      <c r="B13821" s="16" t="s">
        <v>892</v>
      </c>
      <c r="C13821" s="16" t="s">
        <v>1892</v>
      </c>
      <c r="D13821" s="16" t="s">
        <v>896</v>
      </c>
      <c r="E13821" s="16" t="s">
        <v>35013</v>
      </c>
      <c r="F13821" s="16" t="s">
        <v>14001</v>
      </c>
    </row>
    <row r="13822" spans="1:6">
      <c r="A13822" s="16" t="s">
        <v>10251</v>
      </c>
      <c r="B13822" s="16" t="s">
        <v>892</v>
      </c>
      <c r="C13822" s="16" t="s">
        <v>1892</v>
      </c>
      <c r="D13822" s="16" t="s">
        <v>896</v>
      </c>
      <c r="E13822" s="16" t="s">
        <v>35014</v>
      </c>
      <c r="F13822" s="16" t="s">
        <v>14002</v>
      </c>
    </row>
    <row r="13823" spans="1:6">
      <c r="A13823" s="16" t="s">
        <v>10251</v>
      </c>
      <c r="B13823" s="16" t="s">
        <v>892</v>
      </c>
      <c r="C13823" s="16" t="s">
        <v>1892</v>
      </c>
      <c r="D13823" s="16" t="s">
        <v>896</v>
      </c>
      <c r="E13823" s="16" t="s">
        <v>35015</v>
      </c>
      <c r="F13823" s="16" t="s">
        <v>14003</v>
      </c>
    </row>
    <row r="13824" spans="1:6">
      <c r="A13824" s="16" t="s">
        <v>10251</v>
      </c>
      <c r="B13824" s="16" t="s">
        <v>892</v>
      </c>
      <c r="C13824" s="16" t="s">
        <v>1892</v>
      </c>
      <c r="D13824" s="16" t="s">
        <v>896</v>
      </c>
      <c r="E13824" s="16" t="s">
        <v>35016</v>
      </c>
      <c r="F13824" s="16" t="s">
        <v>14004</v>
      </c>
    </row>
    <row r="13825" spans="1:6">
      <c r="A13825" s="16" t="s">
        <v>10251</v>
      </c>
      <c r="B13825" s="16" t="s">
        <v>892</v>
      </c>
      <c r="C13825" s="16" t="s">
        <v>1892</v>
      </c>
      <c r="D13825" s="16" t="s">
        <v>896</v>
      </c>
      <c r="E13825" s="16" t="s">
        <v>35017</v>
      </c>
      <c r="F13825" s="16" t="s">
        <v>14005</v>
      </c>
    </row>
    <row r="13826" spans="1:6">
      <c r="A13826" s="16" t="s">
        <v>10251</v>
      </c>
      <c r="B13826" s="16" t="s">
        <v>892</v>
      </c>
      <c r="C13826" s="16" t="s">
        <v>1892</v>
      </c>
      <c r="D13826" s="16" t="s">
        <v>896</v>
      </c>
      <c r="E13826" s="16" t="s">
        <v>35018</v>
      </c>
      <c r="F13826" s="16" t="s">
        <v>14006</v>
      </c>
    </row>
    <row r="13827" spans="1:6">
      <c r="A13827" s="16" t="s">
        <v>10251</v>
      </c>
      <c r="B13827" s="16" t="s">
        <v>892</v>
      </c>
      <c r="C13827" s="16" t="s">
        <v>1892</v>
      </c>
      <c r="D13827" s="16" t="s">
        <v>896</v>
      </c>
      <c r="E13827" s="16" t="s">
        <v>35019</v>
      </c>
      <c r="F13827" s="16" t="s">
        <v>14007</v>
      </c>
    </row>
    <row r="13828" spans="1:6">
      <c r="A13828" s="16" t="s">
        <v>10251</v>
      </c>
      <c r="B13828" s="16" t="s">
        <v>892</v>
      </c>
      <c r="C13828" s="16" t="s">
        <v>1892</v>
      </c>
      <c r="D13828" s="16" t="s">
        <v>896</v>
      </c>
      <c r="E13828" s="16" t="s">
        <v>35020</v>
      </c>
      <c r="F13828" s="16" t="s">
        <v>14008</v>
      </c>
    </row>
    <row r="13829" spans="1:6">
      <c r="A13829" s="16" t="s">
        <v>10251</v>
      </c>
      <c r="B13829" s="16" t="s">
        <v>892</v>
      </c>
      <c r="C13829" s="16" t="s">
        <v>1892</v>
      </c>
      <c r="D13829" s="16" t="s">
        <v>896</v>
      </c>
      <c r="E13829" s="16" t="s">
        <v>35021</v>
      </c>
      <c r="F13829" s="16" t="s">
        <v>14009</v>
      </c>
    </row>
    <row r="13830" spans="1:6">
      <c r="A13830" s="16" t="s">
        <v>10251</v>
      </c>
      <c r="B13830" s="16" t="s">
        <v>892</v>
      </c>
      <c r="C13830" s="16" t="s">
        <v>1892</v>
      </c>
      <c r="D13830" s="16" t="s">
        <v>896</v>
      </c>
      <c r="E13830" s="16" t="s">
        <v>35022</v>
      </c>
      <c r="F13830" s="16" t="s">
        <v>14010</v>
      </c>
    </row>
    <row r="13831" spans="1:6">
      <c r="A13831" s="16" t="s">
        <v>10251</v>
      </c>
      <c r="B13831" s="16" t="s">
        <v>892</v>
      </c>
      <c r="C13831" s="16" t="s">
        <v>1892</v>
      </c>
      <c r="D13831" s="16" t="s">
        <v>896</v>
      </c>
      <c r="E13831" s="16" t="s">
        <v>35023</v>
      </c>
      <c r="F13831" s="16" t="s">
        <v>14011</v>
      </c>
    </row>
    <row r="13832" spans="1:6">
      <c r="A13832" s="16" t="s">
        <v>10251</v>
      </c>
      <c r="B13832" s="16" t="s">
        <v>892</v>
      </c>
      <c r="C13832" s="16" t="s">
        <v>1892</v>
      </c>
      <c r="D13832" s="16" t="s">
        <v>896</v>
      </c>
      <c r="E13832" s="16" t="s">
        <v>35024</v>
      </c>
      <c r="F13832" s="16" t="s">
        <v>14012</v>
      </c>
    </row>
    <row r="13833" spans="1:6">
      <c r="A13833" s="16" t="s">
        <v>10251</v>
      </c>
      <c r="B13833" s="16" t="s">
        <v>892</v>
      </c>
      <c r="C13833" s="16" t="s">
        <v>1892</v>
      </c>
      <c r="D13833" s="16" t="s">
        <v>896</v>
      </c>
      <c r="E13833" s="16" t="s">
        <v>35025</v>
      </c>
      <c r="F13833" s="16" t="s">
        <v>14013</v>
      </c>
    </row>
    <row r="13834" spans="1:6">
      <c r="A13834" s="16" t="s">
        <v>10251</v>
      </c>
      <c r="B13834" s="16" t="s">
        <v>892</v>
      </c>
      <c r="C13834" s="16" t="s">
        <v>1892</v>
      </c>
      <c r="D13834" s="16" t="s">
        <v>896</v>
      </c>
      <c r="E13834" s="16" t="s">
        <v>35026</v>
      </c>
      <c r="F13834" s="16" t="s">
        <v>14014</v>
      </c>
    </row>
    <row r="13835" spans="1:6">
      <c r="A13835" s="16" t="s">
        <v>10251</v>
      </c>
      <c r="B13835" s="16" t="s">
        <v>892</v>
      </c>
      <c r="C13835" s="16" t="s">
        <v>1892</v>
      </c>
      <c r="D13835" s="16" t="s">
        <v>896</v>
      </c>
      <c r="E13835" s="16" t="s">
        <v>35027</v>
      </c>
      <c r="F13835" s="16" t="s">
        <v>14015</v>
      </c>
    </row>
    <row r="13836" spans="1:6">
      <c r="A13836" s="16" t="s">
        <v>10251</v>
      </c>
      <c r="B13836" s="16" t="s">
        <v>892</v>
      </c>
      <c r="C13836" s="16" t="s">
        <v>1892</v>
      </c>
      <c r="D13836" s="16" t="s">
        <v>896</v>
      </c>
      <c r="E13836" s="16" t="s">
        <v>35028</v>
      </c>
      <c r="F13836" s="16" t="s">
        <v>14016</v>
      </c>
    </row>
    <row r="13837" spans="1:6">
      <c r="A13837" s="16" t="s">
        <v>10251</v>
      </c>
      <c r="B13837" s="16" t="s">
        <v>892</v>
      </c>
      <c r="C13837" s="16" t="s">
        <v>1892</v>
      </c>
      <c r="D13837" s="16" t="s">
        <v>896</v>
      </c>
      <c r="E13837" s="16" t="s">
        <v>35029</v>
      </c>
      <c r="F13837" s="16" t="s">
        <v>14017</v>
      </c>
    </row>
    <row r="13838" spans="1:6">
      <c r="A13838" s="16" t="s">
        <v>10251</v>
      </c>
      <c r="B13838" s="16" t="s">
        <v>892</v>
      </c>
      <c r="C13838" s="16" t="s">
        <v>1892</v>
      </c>
      <c r="D13838" s="16" t="s">
        <v>896</v>
      </c>
      <c r="E13838" s="16" t="s">
        <v>35030</v>
      </c>
      <c r="F13838" s="16" t="s">
        <v>14018</v>
      </c>
    </row>
    <row r="13839" spans="1:6">
      <c r="A13839" s="16" t="s">
        <v>10251</v>
      </c>
      <c r="B13839" s="16" t="s">
        <v>892</v>
      </c>
      <c r="C13839" s="16" t="s">
        <v>1892</v>
      </c>
      <c r="D13839" s="16" t="s">
        <v>896</v>
      </c>
      <c r="E13839" s="16" t="s">
        <v>35031</v>
      </c>
      <c r="F13839" s="16" t="s">
        <v>9037</v>
      </c>
    </row>
    <row r="13840" spans="1:6">
      <c r="A13840" s="16" t="s">
        <v>10251</v>
      </c>
      <c r="B13840" s="16" t="s">
        <v>892</v>
      </c>
      <c r="C13840" s="16" t="s">
        <v>1892</v>
      </c>
      <c r="D13840" s="16" t="s">
        <v>896</v>
      </c>
      <c r="E13840" s="16" t="s">
        <v>35032</v>
      </c>
      <c r="F13840" s="16" t="s">
        <v>14019</v>
      </c>
    </row>
    <row r="13841" spans="1:6">
      <c r="A13841" s="16" t="s">
        <v>10251</v>
      </c>
      <c r="B13841" s="16" t="s">
        <v>892</v>
      </c>
      <c r="C13841" s="16" t="s">
        <v>1892</v>
      </c>
      <c r="D13841" s="16" t="s">
        <v>896</v>
      </c>
      <c r="E13841" s="16" t="s">
        <v>35033</v>
      </c>
      <c r="F13841" s="16" t="s">
        <v>14020</v>
      </c>
    </row>
    <row r="13842" spans="1:6">
      <c r="A13842" s="16" t="s">
        <v>10251</v>
      </c>
      <c r="B13842" s="16" t="s">
        <v>892</v>
      </c>
      <c r="C13842" s="16" t="s">
        <v>1892</v>
      </c>
      <c r="D13842" s="16" t="s">
        <v>896</v>
      </c>
      <c r="E13842" s="16" t="s">
        <v>35034</v>
      </c>
      <c r="F13842" s="16" t="s">
        <v>14021</v>
      </c>
    </row>
    <row r="13843" spans="1:6">
      <c r="A13843" s="16" t="s">
        <v>10251</v>
      </c>
      <c r="B13843" s="16" t="s">
        <v>892</v>
      </c>
      <c r="C13843" s="16" t="s">
        <v>1892</v>
      </c>
      <c r="D13843" s="16" t="s">
        <v>896</v>
      </c>
      <c r="E13843" s="16" t="s">
        <v>35035</v>
      </c>
      <c r="F13843" s="16" t="s">
        <v>14022</v>
      </c>
    </row>
    <row r="13844" spans="1:6">
      <c r="A13844" s="16" t="s">
        <v>10251</v>
      </c>
      <c r="B13844" s="16" t="s">
        <v>892</v>
      </c>
      <c r="C13844" s="16" t="s">
        <v>1892</v>
      </c>
      <c r="D13844" s="16" t="s">
        <v>896</v>
      </c>
      <c r="E13844" s="16" t="s">
        <v>35036</v>
      </c>
      <c r="F13844" s="16" t="s">
        <v>14023</v>
      </c>
    </row>
    <row r="13845" spans="1:6">
      <c r="A13845" s="16" t="s">
        <v>10251</v>
      </c>
      <c r="B13845" s="16" t="s">
        <v>892</v>
      </c>
      <c r="C13845" s="16" t="s">
        <v>1892</v>
      </c>
      <c r="D13845" s="16" t="s">
        <v>896</v>
      </c>
      <c r="E13845" s="16" t="s">
        <v>35037</v>
      </c>
      <c r="F13845" s="16" t="s">
        <v>14024</v>
      </c>
    </row>
    <row r="13846" spans="1:6">
      <c r="A13846" s="16" t="s">
        <v>10251</v>
      </c>
      <c r="B13846" s="16" t="s">
        <v>892</v>
      </c>
      <c r="C13846" s="16" t="s">
        <v>1892</v>
      </c>
      <c r="D13846" s="16" t="s">
        <v>896</v>
      </c>
      <c r="E13846" s="16" t="s">
        <v>35038</v>
      </c>
      <c r="F13846" s="16" t="s">
        <v>14025</v>
      </c>
    </row>
    <row r="13847" spans="1:6">
      <c r="A13847" s="16" t="s">
        <v>10251</v>
      </c>
      <c r="B13847" s="16" t="s">
        <v>892</v>
      </c>
      <c r="C13847" s="16" t="s">
        <v>1892</v>
      </c>
      <c r="D13847" s="16" t="s">
        <v>896</v>
      </c>
      <c r="E13847" s="16" t="s">
        <v>35039</v>
      </c>
      <c r="F13847" s="16" t="s">
        <v>14026</v>
      </c>
    </row>
    <row r="13848" spans="1:6">
      <c r="A13848" s="16" t="s">
        <v>10251</v>
      </c>
      <c r="B13848" s="16" t="s">
        <v>892</v>
      </c>
      <c r="C13848" s="16" t="s">
        <v>1892</v>
      </c>
      <c r="D13848" s="16" t="s">
        <v>896</v>
      </c>
      <c r="E13848" s="16" t="s">
        <v>35040</v>
      </c>
      <c r="F13848" s="16" t="s">
        <v>14027</v>
      </c>
    </row>
    <row r="13849" spans="1:6">
      <c r="A13849" s="16" t="s">
        <v>10251</v>
      </c>
      <c r="B13849" s="16" t="s">
        <v>892</v>
      </c>
      <c r="C13849" s="16" t="s">
        <v>1892</v>
      </c>
      <c r="D13849" s="16" t="s">
        <v>896</v>
      </c>
      <c r="E13849" s="16" t="s">
        <v>35041</v>
      </c>
      <c r="F13849" s="16" t="s">
        <v>14028</v>
      </c>
    </row>
    <row r="13850" spans="1:6">
      <c r="A13850" s="16" t="s">
        <v>10251</v>
      </c>
      <c r="B13850" s="16" t="s">
        <v>892</v>
      </c>
      <c r="C13850" s="16" t="s">
        <v>1892</v>
      </c>
      <c r="D13850" s="16" t="s">
        <v>896</v>
      </c>
      <c r="E13850" s="16" t="s">
        <v>35042</v>
      </c>
      <c r="F13850" s="16" t="s">
        <v>1940</v>
      </c>
    </row>
    <row r="13851" spans="1:6">
      <c r="A13851" s="16" t="s">
        <v>10251</v>
      </c>
      <c r="B13851" s="16" t="s">
        <v>892</v>
      </c>
      <c r="C13851" s="16" t="s">
        <v>1892</v>
      </c>
      <c r="D13851" s="16" t="s">
        <v>896</v>
      </c>
      <c r="E13851" s="16" t="s">
        <v>35043</v>
      </c>
      <c r="F13851" s="16" t="s">
        <v>14029</v>
      </c>
    </row>
    <row r="13852" spans="1:6">
      <c r="A13852" s="16" t="s">
        <v>10251</v>
      </c>
      <c r="B13852" s="16" t="s">
        <v>892</v>
      </c>
      <c r="C13852" s="16" t="s">
        <v>1892</v>
      </c>
      <c r="D13852" s="16" t="s">
        <v>896</v>
      </c>
      <c r="E13852" s="16" t="s">
        <v>35044</v>
      </c>
      <c r="F13852" s="16" t="s">
        <v>14030</v>
      </c>
    </row>
    <row r="13853" spans="1:6">
      <c r="A13853" s="16" t="s">
        <v>10251</v>
      </c>
      <c r="B13853" s="16" t="s">
        <v>892</v>
      </c>
      <c r="C13853" s="16" t="s">
        <v>1892</v>
      </c>
      <c r="D13853" s="16" t="s">
        <v>897</v>
      </c>
      <c r="E13853" s="16" t="s">
        <v>35045</v>
      </c>
      <c r="F13853" s="16" t="s">
        <v>14031</v>
      </c>
    </row>
    <row r="13854" spans="1:6">
      <c r="A13854" s="16" t="s">
        <v>10251</v>
      </c>
      <c r="B13854" s="16" t="s">
        <v>892</v>
      </c>
      <c r="C13854" s="16" t="s">
        <v>1892</v>
      </c>
      <c r="D13854" s="16" t="s">
        <v>897</v>
      </c>
      <c r="E13854" s="16" t="s">
        <v>35046</v>
      </c>
      <c r="F13854" s="16" t="s">
        <v>14032</v>
      </c>
    </row>
    <row r="13855" spans="1:6">
      <c r="A13855" s="16" t="s">
        <v>10251</v>
      </c>
      <c r="B13855" s="16" t="s">
        <v>892</v>
      </c>
      <c r="C13855" s="16" t="s">
        <v>1892</v>
      </c>
      <c r="D13855" s="16" t="s">
        <v>897</v>
      </c>
      <c r="E13855" s="16" t="s">
        <v>35047</v>
      </c>
      <c r="F13855" s="16" t="s">
        <v>3663</v>
      </c>
    </row>
    <row r="13856" spans="1:6">
      <c r="A13856" s="16" t="s">
        <v>10251</v>
      </c>
      <c r="B13856" s="16" t="s">
        <v>892</v>
      </c>
      <c r="C13856" s="16" t="s">
        <v>1892</v>
      </c>
      <c r="D13856" s="16" t="s">
        <v>897</v>
      </c>
      <c r="E13856" s="16" t="s">
        <v>35048</v>
      </c>
      <c r="F13856" s="16" t="s">
        <v>6727</v>
      </c>
    </row>
    <row r="13857" spans="1:6">
      <c r="A13857" s="16" t="s">
        <v>10251</v>
      </c>
      <c r="B13857" s="16" t="s">
        <v>892</v>
      </c>
      <c r="C13857" s="16" t="s">
        <v>1892</v>
      </c>
      <c r="D13857" s="16" t="s">
        <v>897</v>
      </c>
      <c r="E13857" s="16" t="s">
        <v>35049</v>
      </c>
      <c r="F13857" s="16" t="s">
        <v>14033</v>
      </c>
    </row>
    <row r="13858" spans="1:6">
      <c r="A13858" s="16" t="s">
        <v>10251</v>
      </c>
      <c r="B13858" s="16" t="s">
        <v>892</v>
      </c>
      <c r="C13858" s="16" t="s">
        <v>1892</v>
      </c>
      <c r="D13858" s="16" t="s">
        <v>897</v>
      </c>
      <c r="E13858" s="16" t="s">
        <v>35050</v>
      </c>
      <c r="F13858" s="16" t="s">
        <v>2555</v>
      </c>
    </row>
    <row r="13859" spans="1:6">
      <c r="A13859" s="16" t="s">
        <v>10251</v>
      </c>
      <c r="B13859" s="16" t="s">
        <v>892</v>
      </c>
      <c r="C13859" s="16" t="s">
        <v>1892</v>
      </c>
      <c r="D13859" s="16" t="s">
        <v>897</v>
      </c>
      <c r="E13859" s="16" t="s">
        <v>35051</v>
      </c>
      <c r="F13859" s="16" t="s">
        <v>14034</v>
      </c>
    </row>
    <row r="13860" spans="1:6">
      <c r="A13860" s="16" t="s">
        <v>10251</v>
      </c>
      <c r="B13860" s="16" t="s">
        <v>892</v>
      </c>
      <c r="C13860" s="16" t="s">
        <v>1892</v>
      </c>
      <c r="D13860" s="16" t="s">
        <v>897</v>
      </c>
      <c r="E13860" s="16" t="s">
        <v>35052</v>
      </c>
      <c r="F13860" s="16" t="s">
        <v>14035</v>
      </c>
    </row>
    <row r="13861" spans="1:6">
      <c r="A13861" s="16" t="s">
        <v>10251</v>
      </c>
      <c r="B13861" s="16" t="s">
        <v>892</v>
      </c>
      <c r="C13861" s="16" t="s">
        <v>1892</v>
      </c>
      <c r="D13861" s="16" t="s">
        <v>897</v>
      </c>
      <c r="E13861" s="16" t="s">
        <v>35053</v>
      </c>
      <c r="F13861" s="16" t="s">
        <v>14036</v>
      </c>
    </row>
    <row r="13862" spans="1:6">
      <c r="A13862" s="16" t="s">
        <v>10251</v>
      </c>
      <c r="B13862" s="16" t="s">
        <v>892</v>
      </c>
      <c r="C13862" s="16" t="s">
        <v>1892</v>
      </c>
      <c r="D13862" s="16" t="s">
        <v>897</v>
      </c>
      <c r="E13862" s="16" t="s">
        <v>35054</v>
      </c>
      <c r="F13862" s="16" t="s">
        <v>14037</v>
      </c>
    </row>
    <row r="13863" spans="1:6">
      <c r="A13863" s="16" t="s">
        <v>10251</v>
      </c>
      <c r="B13863" s="16" t="s">
        <v>892</v>
      </c>
      <c r="C13863" s="16" t="s">
        <v>1892</v>
      </c>
      <c r="D13863" s="16" t="s">
        <v>897</v>
      </c>
      <c r="E13863" s="16" t="s">
        <v>35055</v>
      </c>
      <c r="F13863" s="16" t="s">
        <v>14038</v>
      </c>
    </row>
    <row r="13864" spans="1:6">
      <c r="A13864" s="16" t="s">
        <v>10251</v>
      </c>
      <c r="B13864" s="16" t="s">
        <v>892</v>
      </c>
      <c r="C13864" s="16" t="s">
        <v>1892</v>
      </c>
      <c r="D13864" s="16" t="s">
        <v>897</v>
      </c>
      <c r="E13864" s="16" t="s">
        <v>35056</v>
      </c>
      <c r="F13864" s="16" t="s">
        <v>14039</v>
      </c>
    </row>
    <row r="13865" spans="1:6">
      <c r="A13865" s="16" t="s">
        <v>10251</v>
      </c>
      <c r="B13865" s="16" t="s">
        <v>892</v>
      </c>
      <c r="C13865" s="16" t="s">
        <v>1892</v>
      </c>
      <c r="D13865" s="16" t="s">
        <v>897</v>
      </c>
      <c r="E13865" s="16" t="s">
        <v>35057</v>
      </c>
      <c r="F13865" s="16" t="s">
        <v>14040</v>
      </c>
    </row>
    <row r="13866" spans="1:6">
      <c r="A13866" s="16" t="s">
        <v>10251</v>
      </c>
      <c r="B13866" s="16" t="s">
        <v>892</v>
      </c>
      <c r="C13866" s="16" t="s">
        <v>1892</v>
      </c>
      <c r="D13866" s="16" t="s">
        <v>897</v>
      </c>
      <c r="E13866" s="16" t="s">
        <v>35058</v>
      </c>
      <c r="F13866" s="16" t="s">
        <v>14041</v>
      </c>
    </row>
    <row r="13867" spans="1:6">
      <c r="A13867" s="16" t="s">
        <v>10251</v>
      </c>
      <c r="B13867" s="16" t="s">
        <v>892</v>
      </c>
      <c r="C13867" s="16" t="s">
        <v>1892</v>
      </c>
      <c r="D13867" s="16" t="s">
        <v>897</v>
      </c>
      <c r="E13867" s="16" t="s">
        <v>35059</v>
      </c>
      <c r="F13867" s="16" t="s">
        <v>14042</v>
      </c>
    </row>
    <row r="13868" spans="1:6">
      <c r="A13868" s="16" t="s">
        <v>10251</v>
      </c>
      <c r="B13868" s="16" t="s">
        <v>892</v>
      </c>
      <c r="C13868" s="16" t="s">
        <v>1892</v>
      </c>
      <c r="D13868" s="16" t="s">
        <v>897</v>
      </c>
      <c r="E13868" s="16" t="s">
        <v>35060</v>
      </c>
      <c r="F13868" s="16" t="s">
        <v>14043</v>
      </c>
    </row>
    <row r="13869" spans="1:6">
      <c r="A13869" s="16" t="s">
        <v>10251</v>
      </c>
      <c r="B13869" s="16" t="s">
        <v>892</v>
      </c>
      <c r="C13869" s="16" t="s">
        <v>1892</v>
      </c>
      <c r="D13869" s="16" t="s">
        <v>897</v>
      </c>
      <c r="E13869" s="16" t="s">
        <v>35061</v>
      </c>
      <c r="F13869" s="16" t="s">
        <v>14044</v>
      </c>
    </row>
    <row r="13870" spans="1:6">
      <c r="A13870" s="16" t="s">
        <v>10251</v>
      </c>
      <c r="B13870" s="16" t="s">
        <v>892</v>
      </c>
      <c r="C13870" s="16" t="s">
        <v>1892</v>
      </c>
      <c r="D13870" s="16" t="s">
        <v>897</v>
      </c>
      <c r="E13870" s="16" t="s">
        <v>35062</v>
      </c>
      <c r="F13870" s="16" t="s">
        <v>14045</v>
      </c>
    </row>
    <row r="13871" spans="1:6">
      <c r="A13871" s="16" t="s">
        <v>10251</v>
      </c>
      <c r="B13871" s="16" t="s">
        <v>892</v>
      </c>
      <c r="C13871" s="16" t="s">
        <v>1892</v>
      </c>
      <c r="D13871" s="16" t="s">
        <v>897</v>
      </c>
      <c r="E13871" s="16" t="s">
        <v>35063</v>
      </c>
      <c r="F13871" s="16" t="s">
        <v>14046</v>
      </c>
    </row>
    <row r="13872" spans="1:6">
      <c r="A13872" s="16" t="s">
        <v>10251</v>
      </c>
      <c r="B13872" s="16" t="s">
        <v>892</v>
      </c>
      <c r="C13872" s="16" t="s">
        <v>1892</v>
      </c>
      <c r="D13872" s="16" t="s">
        <v>897</v>
      </c>
      <c r="E13872" s="16" t="s">
        <v>35064</v>
      </c>
      <c r="F13872" s="16" t="s">
        <v>5529</v>
      </c>
    </row>
    <row r="13873" spans="1:6">
      <c r="A13873" s="16" t="s">
        <v>10251</v>
      </c>
      <c r="B13873" s="16" t="s">
        <v>892</v>
      </c>
      <c r="C13873" s="16" t="s">
        <v>1892</v>
      </c>
      <c r="D13873" s="16" t="s">
        <v>897</v>
      </c>
      <c r="E13873" s="16" t="s">
        <v>35065</v>
      </c>
      <c r="F13873" s="16" t="s">
        <v>14047</v>
      </c>
    </row>
    <row r="13874" spans="1:6">
      <c r="A13874" s="16" t="s">
        <v>10251</v>
      </c>
      <c r="B13874" s="16" t="s">
        <v>892</v>
      </c>
      <c r="C13874" s="16" t="s">
        <v>1892</v>
      </c>
      <c r="D13874" s="16" t="s">
        <v>897</v>
      </c>
      <c r="E13874" s="16" t="s">
        <v>35066</v>
      </c>
      <c r="F13874" s="16" t="s">
        <v>9554</v>
      </c>
    </row>
    <row r="13875" spans="1:6">
      <c r="A13875" s="16" t="s">
        <v>10251</v>
      </c>
      <c r="B13875" s="16" t="s">
        <v>892</v>
      </c>
      <c r="C13875" s="16" t="s">
        <v>1892</v>
      </c>
      <c r="D13875" s="16" t="s">
        <v>897</v>
      </c>
      <c r="E13875" s="16" t="s">
        <v>35067</v>
      </c>
      <c r="F13875" s="16" t="s">
        <v>14048</v>
      </c>
    </row>
    <row r="13876" spans="1:6">
      <c r="A13876" s="16" t="s">
        <v>10251</v>
      </c>
      <c r="B13876" s="16" t="s">
        <v>892</v>
      </c>
      <c r="C13876" s="16" t="s">
        <v>1892</v>
      </c>
      <c r="D13876" s="16" t="s">
        <v>897</v>
      </c>
      <c r="E13876" s="16" t="s">
        <v>35068</v>
      </c>
      <c r="F13876" s="16" t="s">
        <v>14049</v>
      </c>
    </row>
    <row r="13877" spans="1:6">
      <c r="A13877" s="16" t="s">
        <v>10251</v>
      </c>
      <c r="B13877" s="16" t="s">
        <v>892</v>
      </c>
      <c r="C13877" s="16" t="s">
        <v>1892</v>
      </c>
      <c r="D13877" s="16" t="s">
        <v>897</v>
      </c>
      <c r="E13877" s="16" t="s">
        <v>35069</v>
      </c>
      <c r="F13877" s="16" t="s">
        <v>14050</v>
      </c>
    </row>
    <row r="13878" spans="1:6">
      <c r="A13878" s="16" t="s">
        <v>10251</v>
      </c>
      <c r="B13878" s="16" t="s">
        <v>892</v>
      </c>
      <c r="C13878" s="16" t="s">
        <v>1892</v>
      </c>
      <c r="D13878" s="16" t="s">
        <v>897</v>
      </c>
      <c r="E13878" s="16" t="s">
        <v>35070</v>
      </c>
      <c r="F13878" s="16" t="s">
        <v>14051</v>
      </c>
    </row>
    <row r="13879" spans="1:6">
      <c r="A13879" s="16" t="s">
        <v>10251</v>
      </c>
      <c r="B13879" s="16" t="s">
        <v>892</v>
      </c>
      <c r="C13879" s="16" t="s">
        <v>1892</v>
      </c>
      <c r="D13879" s="16" t="s">
        <v>897</v>
      </c>
      <c r="E13879" s="16" t="s">
        <v>35071</v>
      </c>
      <c r="F13879" s="16" t="s">
        <v>14052</v>
      </c>
    </row>
    <row r="13880" spans="1:6">
      <c r="A13880" s="16" t="s">
        <v>10251</v>
      </c>
      <c r="B13880" s="16" t="s">
        <v>892</v>
      </c>
      <c r="C13880" s="16" t="s">
        <v>1892</v>
      </c>
      <c r="D13880" s="16" t="s">
        <v>897</v>
      </c>
      <c r="E13880" s="16" t="s">
        <v>35072</v>
      </c>
      <c r="F13880" s="16" t="s">
        <v>14053</v>
      </c>
    </row>
    <row r="13881" spans="1:6">
      <c r="A13881" s="16" t="s">
        <v>10251</v>
      </c>
      <c r="B13881" s="16" t="s">
        <v>892</v>
      </c>
      <c r="C13881" s="16" t="s">
        <v>1892</v>
      </c>
      <c r="D13881" s="16" t="s">
        <v>897</v>
      </c>
      <c r="E13881" s="16" t="s">
        <v>35073</v>
      </c>
      <c r="F13881" s="16" t="s">
        <v>14054</v>
      </c>
    </row>
    <row r="13882" spans="1:6">
      <c r="A13882" s="16" t="s">
        <v>10251</v>
      </c>
      <c r="B13882" s="16" t="s">
        <v>892</v>
      </c>
      <c r="C13882" s="16" t="s">
        <v>1892</v>
      </c>
      <c r="D13882" s="16" t="s">
        <v>897</v>
      </c>
      <c r="E13882" s="16" t="s">
        <v>35074</v>
      </c>
      <c r="F13882" s="16" t="s">
        <v>14055</v>
      </c>
    </row>
    <row r="13883" spans="1:6">
      <c r="A13883" s="16" t="s">
        <v>10251</v>
      </c>
      <c r="B13883" s="16" t="s">
        <v>892</v>
      </c>
      <c r="C13883" s="16" t="s">
        <v>1892</v>
      </c>
      <c r="D13883" s="16" t="s">
        <v>897</v>
      </c>
      <c r="E13883" s="16" t="s">
        <v>35075</v>
      </c>
      <c r="F13883" s="16" t="s">
        <v>14056</v>
      </c>
    </row>
    <row r="13884" spans="1:6">
      <c r="A13884" s="16" t="s">
        <v>10251</v>
      </c>
      <c r="B13884" s="16" t="s">
        <v>892</v>
      </c>
      <c r="C13884" s="16" t="s">
        <v>1892</v>
      </c>
      <c r="D13884" s="16" t="s">
        <v>897</v>
      </c>
      <c r="E13884" s="16" t="s">
        <v>35076</v>
      </c>
      <c r="F13884" s="16" t="s">
        <v>14057</v>
      </c>
    </row>
    <row r="13885" spans="1:6">
      <c r="A13885" s="16" t="s">
        <v>10251</v>
      </c>
      <c r="B13885" s="16" t="s">
        <v>892</v>
      </c>
      <c r="C13885" s="16" t="s">
        <v>1892</v>
      </c>
      <c r="D13885" s="16" t="s">
        <v>897</v>
      </c>
      <c r="E13885" s="16" t="s">
        <v>35077</v>
      </c>
      <c r="F13885" s="16" t="s">
        <v>14058</v>
      </c>
    </row>
    <row r="13886" spans="1:6">
      <c r="A13886" s="16" t="s">
        <v>10251</v>
      </c>
      <c r="B13886" s="16" t="s">
        <v>892</v>
      </c>
      <c r="C13886" s="16" t="s">
        <v>1892</v>
      </c>
      <c r="D13886" s="16" t="s">
        <v>897</v>
      </c>
      <c r="E13886" s="16" t="s">
        <v>35078</v>
      </c>
      <c r="F13886" s="16" t="s">
        <v>13954</v>
      </c>
    </row>
    <row r="13887" spans="1:6">
      <c r="A13887" s="16" t="s">
        <v>10251</v>
      </c>
      <c r="B13887" s="16" t="s">
        <v>892</v>
      </c>
      <c r="C13887" s="16" t="s">
        <v>1892</v>
      </c>
      <c r="D13887" s="16" t="s">
        <v>897</v>
      </c>
      <c r="E13887" s="16" t="s">
        <v>35079</v>
      </c>
      <c r="F13887" s="16" t="s">
        <v>8975</v>
      </c>
    </row>
    <row r="13888" spans="1:6">
      <c r="A13888" s="16" t="s">
        <v>10251</v>
      </c>
      <c r="B13888" s="16" t="s">
        <v>892</v>
      </c>
      <c r="C13888" s="16" t="s">
        <v>1892</v>
      </c>
      <c r="D13888" s="16" t="s">
        <v>897</v>
      </c>
      <c r="E13888" s="16" t="s">
        <v>35080</v>
      </c>
      <c r="F13888" s="16" t="s">
        <v>14059</v>
      </c>
    </row>
    <row r="13889" spans="1:6">
      <c r="A13889" s="16" t="s">
        <v>10251</v>
      </c>
      <c r="B13889" s="16" t="s">
        <v>892</v>
      </c>
      <c r="C13889" s="16" t="s">
        <v>1892</v>
      </c>
      <c r="D13889" s="16" t="s">
        <v>897</v>
      </c>
      <c r="E13889" s="16" t="s">
        <v>35081</v>
      </c>
      <c r="F13889" s="16" t="s">
        <v>14060</v>
      </c>
    </row>
    <row r="13890" spans="1:6">
      <c r="A13890" s="16" t="s">
        <v>10251</v>
      </c>
      <c r="B13890" s="16" t="s">
        <v>892</v>
      </c>
      <c r="C13890" s="16" t="s">
        <v>1892</v>
      </c>
      <c r="D13890" s="16" t="s">
        <v>897</v>
      </c>
      <c r="E13890" s="16" t="s">
        <v>35082</v>
      </c>
      <c r="F13890" s="16" t="s">
        <v>14061</v>
      </c>
    </row>
    <row r="13891" spans="1:6">
      <c r="A13891" s="16" t="s">
        <v>10251</v>
      </c>
      <c r="B13891" s="16" t="s">
        <v>892</v>
      </c>
      <c r="C13891" s="16" t="s">
        <v>1892</v>
      </c>
      <c r="D13891" s="16" t="s">
        <v>897</v>
      </c>
      <c r="E13891" s="16" t="s">
        <v>35083</v>
      </c>
      <c r="F13891" s="16" t="s">
        <v>14062</v>
      </c>
    </row>
    <row r="13892" spans="1:6">
      <c r="A13892" s="16" t="s">
        <v>10251</v>
      </c>
      <c r="B13892" s="16" t="s">
        <v>892</v>
      </c>
      <c r="C13892" s="16" t="s">
        <v>1892</v>
      </c>
      <c r="D13892" s="16" t="s">
        <v>898</v>
      </c>
      <c r="E13892" s="16" t="s">
        <v>35084</v>
      </c>
      <c r="F13892" s="16" t="s">
        <v>14063</v>
      </c>
    </row>
    <row r="13893" spans="1:6">
      <c r="A13893" s="16" t="s">
        <v>10251</v>
      </c>
      <c r="B13893" s="16" t="s">
        <v>892</v>
      </c>
      <c r="C13893" s="16" t="s">
        <v>1892</v>
      </c>
      <c r="D13893" s="16" t="s">
        <v>898</v>
      </c>
      <c r="E13893" s="16" t="s">
        <v>35085</v>
      </c>
      <c r="F13893" s="16" t="s">
        <v>14064</v>
      </c>
    </row>
    <row r="13894" spans="1:6">
      <c r="A13894" s="16" t="s">
        <v>10251</v>
      </c>
      <c r="B13894" s="16" t="s">
        <v>892</v>
      </c>
      <c r="C13894" s="16" t="s">
        <v>1892</v>
      </c>
      <c r="D13894" s="16" t="s">
        <v>898</v>
      </c>
      <c r="E13894" s="16" t="s">
        <v>35086</v>
      </c>
      <c r="F13894" s="16" t="s">
        <v>14065</v>
      </c>
    </row>
    <row r="13895" spans="1:6">
      <c r="A13895" s="16" t="s">
        <v>10251</v>
      </c>
      <c r="B13895" s="16" t="s">
        <v>892</v>
      </c>
      <c r="C13895" s="16" t="s">
        <v>1892</v>
      </c>
      <c r="D13895" s="16" t="s">
        <v>898</v>
      </c>
      <c r="E13895" s="16" t="s">
        <v>35087</v>
      </c>
      <c r="F13895" s="16" t="s">
        <v>14066</v>
      </c>
    </row>
    <row r="13896" spans="1:6">
      <c r="A13896" s="16" t="s">
        <v>10251</v>
      </c>
      <c r="B13896" s="16" t="s">
        <v>892</v>
      </c>
      <c r="C13896" s="16" t="s">
        <v>1892</v>
      </c>
      <c r="D13896" s="16" t="s">
        <v>898</v>
      </c>
      <c r="E13896" s="16" t="s">
        <v>35088</v>
      </c>
      <c r="F13896" s="16" t="s">
        <v>14067</v>
      </c>
    </row>
    <row r="13897" spans="1:6">
      <c r="A13897" s="16" t="s">
        <v>10251</v>
      </c>
      <c r="B13897" s="16" t="s">
        <v>892</v>
      </c>
      <c r="C13897" s="16" t="s">
        <v>1892</v>
      </c>
      <c r="D13897" s="16" t="s">
        <v>898</v>
      </c>
      <c r="E13897" s="16" t="s">
        <v>35089</v>
      </c>
      <c r="F13897" s="16" t="s">
        <v>14068</v>
      </c>
    </row>
    <row r="13898" spans="1:6">
      <c r="A13898" s="16" t="s">
        <v>10251</v>
      </c>
      <c r="B13898" s="16" t="s">
        <v>892</v>
      </c>
      <c r="C13898" s="16" t="s">
        <v>1892</v>
      </c>
      <c r="D13898" s="16" t="s">
        <v>898</v>
      </c>
      <c r="E13898" s="16" t="s">
        <v>35090</v>
      </c>
      <c r="F13898" s="16" t="s">
        <v>14069</v>
      </c>
    </row>
    <row r="13899" spans="1:6">
      <c r="A13899" s="16" t="s">
        <v>10251</v>
      </c>
      <c r="B13899" s="16" t="s">
        <v>892</v>
      </c>
      <c r="C13899" s="16" t="s">
        <v>1892</v>
      </c>
      <c r="D13899" s="16" t="s">
        <v>898</v>
      </c>
      <c r="E13899" s="16" t="s">
        <v>35091</v>
      </c>
      <c r="F13899" s="16" t="s">
        <v>14070</v>
      </c>
    </row>
    <row r="13900" spans="1:6">
      <c r="A13900" s="16" t="s">
        <v>10251</v>
      </c>
      <c r="B13900" s="16" t="s">
        <v>892</v>
      </c>
      <c r="C13900" s="16" t="s">
        <v>1892</v>
      </c>
      <c r="D13900" s="16" t="s">
        <v>898</v>
      </c>
      <c r="E13900" s="16" t="s">
        <v>35092</v>
      </c>
      <c r="F13900" s="16" t="s">
        <v>14071</v>
      </c>
    </row>
    <row r="13901" spans="1:6">
      <c r="A13901" s="16" t="s">
        <v>10251</v>
      </c>
      <c r="B13901" s="16" t="s">
        <v>892</v>
      </c>
      <c r="C13901" s="16" t="s">
        <v>1892</v>
      </c>
      <c r="D13901" s="16" t="s">
        <v>898</v>
      </c>
      <c r="E13901" s="16" t="s">
        <v>35093</v>
      </c>
      <c r="F13901" s="16" t="s">
        <v>14072</v>
      </c>
    </row>
    <row r="13902" spans="1:6">
      <c r="A13902" s="16" t="s">
        <v>10251</v>
      </c>
      <c r="B13902" s="16" t="s">
        <v>892</v>
      </c>
      <c r="C13902" s="16" t="s">
        <v>1892</v>
      </c>
      <c r="D13902" s="16" t="s">
        <v>898</v>
      </c>
      <c r="E13902" s="16" t="s">
        <v>35094</v>
      </c>
      <c r="F13902" s="16" t="s">
        <v>14073</v>
      </c>
    </row>
    <row r="13903" spans="1:6">
      <c r="A13903" s="16" t="s">
        <v>10251</v>
      </c>
      <c r="B13903" s="16" t="s">
        <v>892</v>
      </c>
      <c r="C13903" s="16" t="s">
        <v>1892</v>
      </c>
      <c r="D13903" s="16" t="s">
        <v>898</v>
      </c>
      <c r="E13903" s="16" t="s">
        <v>35095</v>
      </c>
      <c r="F13903" s="16" t="s">
        <v>14074</v>
      </c>
    </row>
    <row r="13904" spans="1:6">
      <c r="A13904" s="16" t="s">
        <v>10251</v>
      </c>
      <c r="B13904" s="16" t="s">
        <v>892</v>
      </c>
      <c r="C13904" s="16" t="s">
        <v>1892</v>
      </c>
      <c r="D13904" s="16" t="s">
        <v>898</v>
      </c>
      <c r="E13904" s="16" t="s">
        <v>35096</v>
      </c>
      <c r="F13904" s="16" t="s">
        <v>14075</v>
      </c>
    </row>
    <row r="13905" spans="1:6">
      <c r="A13905" s="16" t="s">
        <v>10251</v>
      </c>
      <c r="B13905" s="16" t="s">
        <v>892</v>
      </c>
      <c r="C13905" s="16" t="s">
        <v>1892</v>
      </c>
      <c r="D13905" s="16" t="s">
        <v>898</v>
      </c>
      <c r="E13905" s="16" t="s">
        <v>35097</v>
      </c>
      <c r="F13905" s="16" t="s">
        <v>8397</v>
      </c>
    </row>
    <row r="13906" spans="1:6">
      <c r="A13906" s="16" t="s">
        <v>10251</v>
      </c>
      <c r="B13906" s="16" t="s">
        <v>892</v>
      </c>
      <c r="C13906" s="16" t="s">
        <v>1892</v>
      </c>
      <c r="D13906" s="16" t="s">
        <v>898</v>
      </c>
      <c r="E13906" s="16" t="s">
        <v>35098</v>
      </c>
      <c r="F13906" s="16" t="s">
        <v>14076</v>
      </c>
    </row>
    <row r="13907" spans="1:6">
      <c r="A13907" s="16" t="s">
        <v>10251</v>
      </c>
      <c r="B13907" s="16" t="s">
        <v>892</v>
      </c>
      <c r="C13907" s="16" t="s">
        <v>1892</v>
      </c>
      <c r="D13907" s="16" t="s">
        <v>898</v>
      </c>
      <c r="E13907" s="16" t="s">
        <v>35099</v>
      </c>
      <c r="F13907" s="16" t="s">
        <v>14077</v>
      </c>
    </row>
    <row r="13908" spans="1:6">
      <c r="A13908" s="16" t="s">
        <v>10251</v>
      </c>
      <c r="B13908" s="16" t="s">
        <v>892</v>
      </c>
      <c r="C13908" s="16" t="s">
        <v>1892</v>
      </c>
      <c r="D13908" s="16" t="s">
        <v>898</v>
      </c>
      <c r="E13908" s="16" t="s">
        <v>35100</v>
      </c>
      <c r="F13908" s="16" t="s">
        <v>14078</v>
      </c>
    </row>
    <row r="13909" spans="1:6">
      <c r="A13909" s="16" t="s">
        <v>10251</v>
      </c>
      <c r="B13909" s="16" t="s">
        <v>892</v>
      </c>
      <c r="C13909" s="16" t="s">
        <v>1892</v>
      </c>
      <c r="D13909" s="16" t="s">
        <v>898</v>
      </c>
      <c r="E13909" s="16" t="s">
        <v>35101</v>
      </c>
      <c r="F13909" s="16" t="s">
        <v>14079</v>
      </c>
    </row>
    <row r="13910" spans="1:6">
      <c r="A13910" s="16" t="s">
        <v>10251</v>
      </c>
      <c r="B13910" s="16" t="s">
        <v>892</v>
      </c>
      <c r="C13910" s="16" t="s">
        <v>1892</v>
      </c>
      <c r="D13910" s="16" t="s">
        <v>898</v>
      </c>
      <c r="E13910" s="16" t="s">
        <v>35102</v>
      </c>
      <c r="F13910" s="16" t="s">
        <v>13209</v>
      </c>
    </row>
    <row r="13911" spans="1:6">
      <c r="A13911" s="16" t="s">
        <v>10251</v>
      </c>
      <c r="B13911" s="16" t="s">
        <v>892</v>
      </c>
      <c r="C13911" s="16" t="s">
        <v>1892</v>
      </c>
      <c r="D13911" s="16" t="s">
        <v>898</v>
      </c>
      <c r="E13911" s="16" t="s">
        <v>35103</v>
      </c>
      <c r="F13911" s="16" t="s">
        <v>8564</v>
      </c>
    </row>
    <row r="13912" spans="1:6">
      <c r="A13912" s="16" t="s">
        <v>10251</v>
      </c>
      <c r="B13912" s="16" t="s">
        <v>892</v>
      </c>
      <c r="C13912" s="16" t="s">
        <v>1892</v>
      </c>
      <c r="D13912" s="16" t="s">
        <v>898</v>
      </c>
      <c r="E13912" s="16" t="s">
        <v>35104</v>
      </c>
      <c r="F13912" s="16" t="s">
        <v>14080</v>
      </c>
    </row>
    <row r="13913" spans="1:6">
      <c r="A13913" s="16" t="s">
        <v>10251</v>
      </c>
      <c r="B13913" s="16" t="s">
        <v>892</v>
      </c>
      <c r="C13913" s="16" t="s">
        <v>1892</v>
      </c>
      <c r="D13913" s="16" t="s">
        <v>898</v>
      </c>
      <c r="E13913" s="16" t="s">
        <v>35105</v>
      </c>
      <c r="F13913" s="16" t="s">
        <v>14081</v>
      </c>
    </row>
    <row r="13914" spans="1:6">
      <c r="A13914" s="16" t="s">
        <v>10251</v>
      </c>
      <c r="B13914" s="16" t="s">
        <v>892</v>
      </c>
      <c r="C13914" s="16" t="s">
        <v>1892</v>
      </c>
      <c r="D13914" s="16" t="s">
        <v>898</v>
      </c>
      <c r="E13914" s="16" t="s">
        <v>35106</v>
      </c>
      <c r="F13914" s="16" t="s">
        <v>14082</v>
      </c>
    </row>
    <row r="13915" spans="1:6">
      <c r="A13915" s="16" t="s">
        <v>10251</v>
      </c>
      <c r="B13915" s="16" t="s">
        <v>892</v>
      </c>
      <c r="C13915" s="16" t="s">
        <v>1892</v>
      </c>
      <c r="D13915" s="16" t="s">
        <v>898</v>
      </c>
      <c r="E13915" s="16" t="s">
        <v>35107</v>
      </c>
      <c r="F13915" s="16" t="s">
        <v>14083</v>
      </c>
    </row>
    <row r="13916" spans="1:6">
      <c r="A13916" s="16" t="s">
        <v>10251</v>
      </c>
      <c r="B13916" s="16" t="s">
        <v>892</v>
      </c>
      <c r="C13916" s="16" t="s">
        <v>1892</v>
      </c>
      <c r="D13916" s="16" t="s">
        <v>898</v>
      </c>
      <c r="E13916" s="16" t="s">
        <v>35108</v>
      </c>
      <c r="F13916" s="16" t="s">
        <v>14084</v>
      </c>
    </row>
    <row r="13917" spans="1:6">
      <c r="A13917" s="16" t="s">
        <v>10251</v>
      </c>
      <c r="B13917" s="16" t="s">
        <v>892</v>
      </c>
      <c r="C13917" s="16" t="s">
        <v>1892</v>
      </c>
      <c r="D13917" s="16" t="s">
        <v>898</v>
      </c>
      <c r="E13917" s="16" t="s">
        <v>35109</v>
      </c>
      <c r="F13917" s="16" t="s">
        <v>14085</v>
      </c>
    </row>
    <row r="13918" spans="1:6">
      <c r="A13918" s="16" t="s">
        <v>10251</v>
      </c>
      <c r="B13918" s="16" t="s">
        <v>892</v>
      </c>
      <c r="C13918" s="16" t="s">
        <v>1892</v>
      </c>
      <c r="D13918" s="16" t="s">
        <v>898</v>
      </c>
      <c r="E13918" s="16" t="s">
        <v>35110</v>
      </c>
      <c r="F13918" s="16" t="s">
        <v>14086</v>
      </c>
    </row>
    <row r="13919" spans="1:6">
      <c r="A13919" s="16" t="s">
        <v>10251</v>
      </c>
      <c r="B13919" s="16" t="s">
        <v>892</v>
      </c>
      <c r="C13919" s="16" t="s">
        <v>1892</v>
      </c>
      <c r="D13919" s="16" t="s">
        <v>898</v>
      </c>
      <c r="E13919" s="16" t="s">
        <v>35111</v>
      </c>
      <c r="F13919" s="16" t="s">
        <v>14087</v>
      </c>
    </row>
    <row r="13920" spans="1:6">
      <c r="A13920" s="16" t="s">
        <v>10251</v>
      </c>
      <c r="B13920" s="16" t="s">
        <v>892</v>
      </c>
      <c r="C13920" s="16" t="s">
        <v>1892</v>
      </c>
      <c r="D13920" s="16" t="s">
        <v>898</v>
      </c>
      <c r="E13920" s="16" t="s">
        <v>35112</v>
      </c>
      <c r="F13920" s="16" t="s">
        <v>14088</v>
      </c>
    </row>
    <row r="13921" spans="1:6">
      <c r="A13921" s="16" t="s">
        <v>10251</v>
      </c>
      <c r="B13921" s="16" t="s">
        <v>892</v>
      </c>
      <c r="C13921" s="16" t="s">
        <v>1892</v>
      </c>
      <c r="D13921" s="16" t="s">
        <v>898</v>
      </c>
      <c r="E13921" s="16" t="s">
        <v>35113</v>
      </c>
      <c r="F13921" s="16" t="s">
        <v>14089</v>
      </c>
    </row>
    <row r="13922" spans="1:6">
      <c r="A13922" s="16" t="s">
        <v>10251</v>
      </c>
      <c r="B13922" s="16" t="s">
        <v>892</v>
      </c>
      <c r="C13922" s="16" t="s">
        <v>1892</v>
      </c>
      <c r="D13922" s="16" t="s">
        <v>898</v>
      </c>
      <c r="E13922" s="16" t="s">
        <v>35114</v>
      </c>
      <c r="F13922" s="16" t="s">
        <v>14090</v>
      </c>
    </row>
    <row r="13923" spans="1:6">
      <c r="A13923" s="16" t="s">
        <v>10251</v>
      </c>
      <c r="B13923" s="16" t="s">
        <v>892</v>
      </c>
      <c r="C13923" s="16" t="s">
        <v>1892</v>
      </c>
      <c r="D13923" s="16" t="s">
        <v>898</v>
      </c>
      <c r="E13923" s="16" t="s">
        <v>35115</v>
      </c>
      <c r="F13923" s="16" t="s">
        <v>14091</v>
      </c>
    </row>
    <row r="13924" spans="1:6">
      <c r="A13924" s="16" t="s">
        <v>10251</v>
      </c>
      <c r="B13924" s="16" t="s">
        <v>892</v>
      </c>
      <c r="C13924" s="16" t="s">
        <v>1892</v>
      </c>
      <c r="D13924" s="16" t="s">
        <v>898</v>
      </c>
      <c r="E13924" s="16" t="s">
        <v>35116</v>
      </c>
      <c r="F13924" s="16" t="s">
        <v>14092</v>
      </c>
    </row>
    <row r="13925" spans="1:6">
      <c r="A13925" s="16" t="s">
        <v>10251</v>
      </c>
      <c r="B13925" s="16" t="s">
        <v>892</v>
      </c>
      <c r="C13925" s="16" t="s">
        <v>1892</v>
      </c>
      <c r="D13925" s="16" t="s">
        <v>898</v>
      </c>
      <c r="E13925" s="16" t="s">
        <v>35117</v>
      </c>
      <c r="F13925" s="16" t="s">
        <v>14093</v>
      </c>
    </row>
    <row r="13926" spans="1:6">
      <c r="A13926" s="16" t="s">
        <v>10251</v>
      </c>
      <c r="B13926" s="16" t="s">
        <v>892</v>
      </c>
      <c r="C13926" s="16" t="s">
        <v>1892</v>
      </c>
      <c r="D13926" s="16" t="s">
        <v>898</v>
      </c>
      <c r="E13926" s="16" t="s">
        <v>35118</v>
      </c>
      <c r="F13926" s="16" t="s">
        <v>14094</v>
      </c>
    </row>
    <row r="13927" spans="1:6">
      <c r="A13927" s="16" t="s">
        <v>10251</v>
      </c>
      <c r="B13927" s="16" t="s">
        <v>892</v>
      </c>
      <c r="C13927" s="16" t="s">
        <v>1892</v>
      </c>
      <c r="D13927" s="16" t="s">
        <v>898</v>
      </c>
      <c r="E13927" s="16" t="s">
        <v>35119</v>
      </c>
      <c r="F13927" s="16" t="s">
        <v>14095</v>
      </c>
    </row>
    <row r="13928" spans="1:6">
      <c r="A13928" s="16" t="s">
        <v>10251</v>
      </c>
      <c r="B13928" s="16" t="s">
        <v>892</v>
      </c>
      <c r="C13928" s="16" t="s">
        <v>1892</v>
      </c>
      <c r="D13928" s="16" t="s">
        <v>898</v>
      </c>
      <c r="E13928" s="16" t="s">
        <v>35120</v>
      </c>
      <c r="F13928" s="16" t="s">
        <v>14096</v>
      </c>
    </row>
    <row r="13929" spans="1:6">
      <c r="A13929" s="16" t="s">
        <v>10251</v>
      </c>
      <c r="B13929" s="16" t="s">
        <v>892</v>
      </c>
      <c r="C13929" s="16" t="s">
        <v>1892</v>
      </c>
      <c r="D13929" s="16" t="s">
        <v>898</v>
      </c>
      <c r="E13929" s="16" t="s">
        <v>35121</v>
      </c>
      <c r="F13929" s="16" t="s">
        <v>14097</v>
      </c>
    </row>
    <row r="13930" spans="1:6">
      <c r="A13930" s="16" t="s">
        <v>10251</v>
      </c>
      <c r="B13930" s="16" t="s">
        <v>892</v>
      </c>
      <c r="C13930" s="16" t="s">
        <v>1892</v>
      </c>
      <c r="D13930" s="16" t="s">
        <v>898</v>
      </c>
      <c r="E13930" s="16" t="s">
        <v>35122</v>
      </c>
      <c r="F13930" s="16" t="s">
        <v>14098</v>
      </c>
    </row>
    <row r="13931" spans="1:6">
      <c r="A13931" s="16" t="s">
        <v>10251</v>
      </c>
      <c r="B13931" s="16" t="s">
        <v>892</v>
      </c>
      <c r="C13931" s="16" t="s">
        <v>1892</v>
      </c>
      <c r="D13931" s="16" t="s">
        <v>898</v>
      </c>
      <c r="E13931" s="16" t="s">
        <v>35123</v>
      </c>
      <c r="F13931" s="16" t="s">
        <v>14099</v>
      </c>
    </row>
    <row r="13932" spans="1:6">
      <c r="A13932" s="16" t="s">
        <v>10251</v>
      </c>
      <c r="B13932" s="16" t="s">
        <v>892</v>
      </c>
      <c r="C13932" s="16" t="s">
        <v>1892</v>
      </c>
      <c r="D13932" s="16" t="s">
        <v>898</v>
      </c>
      <c r="E13932" s="16" t="s">
        <v>35124</v>
      </c>
      <c r="F13932" s="16" t="s">
        <v>2572</v>
      </c>
    </row>
    <row r="13933" spans="1:6">
      <c r="A13933" s="16" t="s">
        <v>10251</v>
      </c>
      <c r="B13933" s="16" t="s">
        <v>892</v>
      </c>
      <c r="C13933" s="16" t="s">
        <v>1892</v>
      </c>
      <c r="D13933" s="16" t="s">
        <v>898</v>
      </c>
      <c r="E13933" s="16" t="s">
        <v>35125</v>
      </c>
      <c r="F13933" s="16" t="s">
        <v>14100</v>
      </c>
    </row>
    <row r="13934" spans="1:6">
      <c r="A13934" s="16" t="s">
        <v>10251</v>
      </c>
      <c r="B13934" s="16" t="s">
        <v>892</v>
      </c>
      <c r="C13934" s="16" t="s">
        <v>1892</v>
      </c>
      <c r="D13934" s="16" t="s">
        <v>898</v>
      </c>
      <c r="E13934" s="16" t="s">
        <v>35126</v>
      </c>
      <c r="F13934" s="16" t="s">
        <v>14101</v>
      </c>
    </row>
    <row r="13935" spans="1:6">
      <c r="A13935" s="16" t="s">
        <v>10251</v>
      </c>
      <c r="B13935" s="16" t="s">
        <v>892</v>
      </c>
      <c r="C13935" s="16" t="s">
        <v>1892</v>
      </c>
      <c r="D13935" s="16" t="s">
        <v>898</v>
      </c>
      <c r="E13935" s="16" t="s">
        <v>35127</v>
      </c>
      <c r="F13935" s="16" t="s">
        <v>14102</v>
      </c>
    </row>
    <row r="13936" spans="1:6">
      <c r="A13936" s="16" t="s">
        <v>10251</v>
      </c>
      <c r="B13936" s="16" t="s">
        <v>892</v>
      </c>
      <c r="C13936" s="16" t="s">
        <v>1892</v>
      </c>
      <c r="D13936" s="16" t="s">
        <v>898</v>
      </c>
      <c r="E13936" s="16" t="s">
        <v>35128</v>
      </c>
      <c r="F13936" s="16" t="s">
        <v>14103</v>
      </c>
    </row>
    <row r="13937" spans="1:6">
      <c r="A13937" s="16" t="s">
        <v>10251</v>
      </c>
      <c r="B13937" s="16" t="s">
        <v>892</v>
      </c>
      <c r="C13937" s="16" t="s">
        <v>1892</v>
      </c>
      <c r="D13937" s="16" t="s">
        <v>909</v>
      </c>
      <c r="E13937" s="16" t="s">
        <v>35129</v>
      </c>
      <c r="F13937" s="16" t="s">
        <v>14104</v>
      </c>
    </row>
    <row r="13938" spans="1:6">
      <c r="A13938" s="16" t="s">
        <v>10251</v>
      </c>
      <c r="B13938" s="16" t="s">
        <v>892</v>
      </c>
      <c r="C13938" s="16" t="s">
        <v>1892</v>
      </c>
      <c r="D13938" s="16" t="s">
        <v>909</v>
      </c>
      <c r="E13938" s="16" t="s">
        <v>35130</v>
      </c>
      <c r="F13938" s="16" t="s">
        <v>14105</v>
      </c>
    </row>
    <row r="13939" spans="1:6">
      <c r="A13939" s="16" t="s">
        <v>10251</v>
      </c>
      <c r="B13939" s="16" t="s">
        <v>892</v>
      </c>
      <c r="C13939" s="16" t="s">
        <v>1892</v>
      </c>
      <c r="D13939" s="16" t="s">
        <v>909</v>
      </c>
      <c r="E13939" s="16" t="s">
        <v>35131</v>
      </c>
      <c r="F13939" s="16" t="s">
        <v>14106</v>
      </c>
    </row>
    <row r="13940" spans="1:6">
      <c r="A13940" s="16" t="s">
        <v>10251</v>
      </c>
      <c r="B13940" s="16" t="s">
        <v>892</v>
      </c>
      <c r="C13940" s="16" t="s">
        <v>1892</v>
      </c>
      <c r="D13940" s="16" t="s">
        <v>909</v>
      </c>
      <c r="E13940" s="16" t="s">
        <v>35132</v>
      </c>
      <c r="F13940" s="16" t="s">
        <v>14107</v>
      </c>
    </row>
    <row r="13941" spans="1:6">
      <c r="A13941" s="16" t="s">
        <v>10251</v>
      </c>
      <c r="B13941" s="16" t="s">
        <v>892</v>
      </c>
      <c r="C13941" s="16" t="s">
        <v>1892</v>
      </c>
      <c r="D13941" s="16" t="s">
        <v>909</v>
      </c>
      <c r="E13941" s="16" t="s">
        <v>35133</v>
      </c>
      <c r="F13941" s="16" t="s">
        <v>14108</v>
      </c>
    </row>
    <row r="13942" spans="1:6">
      <c r="A13942" s="16" t="s">
        <v>10251</v>
      </c>
      <c r="B13942" s="16" t="s">
        <v>892</v>
      </c>
      <c r="C13942" s="16" t="s">
        <v>1892</v>
      </c>
      <c r="D13942" s="16" t="s">
        <v>909</v>
      </c>
      <c r="E13942" s="16" t="s">
        <v>35134</v>
      </c>
      <c r="F13942" s="16" t="s">
        <v>14109</v>
      </c>
    </row>
    <row r="13943" spans="1:6">
      <c r="A13943" s="16" t="s">
        <v>10251</v>
      </c>
      <c r="B13943" s="16" t="s">
        <v>892</v>
      </c>
      <c r="C13943" s="16" t="s">
        <v>1892</v>
      </c>
      <c r="D13943" s="16" t="s">
        <v>909</v>
      </c>
      <c r="E13943" s="16" t="s">
        <v>35135</v>
      </c>
      <c r="F13943" s="16" t="s">
        <v>14110</v>
      </c>
    </row>
    <row r="13944" spans="1:6">
      <c r="A13944" s="16" t="s">
        <v>10251</v>
      </c>
      <c r="B13944" s="16" t="s">
        <v>892</v>
      </c>
      <c r="C13944" s="16" t="s">
        <v>1892</v>
      </c>
      <c r="D13944" s="16" t="s">
        <v>909</v>
      </c>
      <c r="E13944" s="16" t="s">
        <v>35136</v>
      </c>
      <c r="F13944" s="16" t="s">
        <v>14111</v>
      </c>
    </row>
    <row r="13945" spans="1:6">
      <c r="A13945" s="16" t="s">
        <v>10251</v>
      </c>
      <c r="B13945" s="16" t="s">
        <v>892</v>
      </c>
      <c r="C13945" s="16" t="s">
        <v>1892</v>
      </c>
      <c r="D13945" s="16" t="s">
        <v>909</v>
      </c>
      <c r="E13945" s="16" t="s">
        <v>35137</v>
      </c>
      <c r="F13945" s="16" t="s">
        <v>14112</v>
      </c>
    </row>
    <row r="13946" spans="1:6">
      <c r="A13946" s="16" t="s">
        <v>10251</v>
      </c>
      <c r="B13946" s="16" t="s">
        <v>892</v>
      </c>
      <c r="C13946" s="16" t="s">
        <v>1892</v>
      </c>
      <c r="D13946" s="16" t="s">
        <v>909</v>
      </c>
      <c r="E13946" s="16" t="s">
        <v>35138</v>
      </c>
      <c r="F13946" s="16" t="s">
        <v>14113</v>
      </c>
    </row>
    <row r="13947" spans="1:6">
      <c r="A13947" s="16" t="s">
        <v>10251</v>
      </c>
      <c r="B13947" s="16" t="s">
        <v>892</v>
      </c>
      <c r="C13947" s="16" t="s">
        <v>1892</v>
      </c>
      <c r="D13947" s="16" t="s">
        <v>909</v>
      </c>
      <c r="E13947" s="16" t="s">
        <v>35139</v>
      </c>
      <c r="F13947" s="16" t="s">
        <v>14114</v>
      </c>
    </row>
    <row r="13948" spans="1:6">
      <c r="A13948" s="16" t="s">
        <v>10251</v>
      </c>
      <c r="B13948" s="16" t="s">
        <v>892</v>
      </c>
      <c r="C13948" s="16" t="s">
        <v>1892</v>
      </c>
      <c r="D13948" s="16" t="s">
        <v>909</v>
      </c>
      <c r="E13948" s="16" t="s">
        <v>35140</v>
      </c>
      <c r="F13948" s="16" t="s">
        <v>14115</v>
      </c>
    </row>
    <row r="13949" spans="1:6">
      <c r="A13949" s="16" t="s">
        <v>10251</v>
      </c>
      <c r="B13949" s="16" t="s">
        <v>892</v>
      </c>
      <c r="C13949" s="16" t="s">
        <v>1892</v>
      </c>
      <c r="D13949" s="16" t="s">
        <v>909</v>
      </c>
      <c r="E13949" s="16" t="s">
        <v>35141</v>
      </c>
      <c r="F13949" s="16" t="s">
        <v>14116</v>
      </c>
    </row>
    <row r="13950" spans="1:6">
      <c r="A13950" s="16" t="s">
        <v>10251</v>
      </c>
      <c r="B13950" s="16" t="s">
        <v>892</v>
      </c>
      <c r="C13950" s="16" t="s">
        <v>1892</v>
      </c>
      <c r="D13950" s="16" t="s">
        <v>909</v>
      </c>
      <c r="E13950" s="16" t="s">
        <v>35142</v>
      </c>
      <c r="F13950" s="16" t="s">
        <v>14117</v>
      </c>
    </row>
    <row r="13951" spans="1:6">
      <c r="A13951" s="16" t="s">
        <v>10251</v>
      </c>
      <c r="B13951" s="16" t="s">
        <v>892</v>
      </c>
      <c r="C13951" s="16" t="s">
        <v>1892</v>
      </c>
      <c r="D13951" s="16" t="s">
        <v>909</v>
      </c>
      <c r="E13951" s="16" t="s">
        <v>35143</v>
      </c>
      <c r="F13951" s="16" t="s">
        <v>14118</v>
      </c>
    </row>
    <row r="13952" spans="1:6">
      <c r="A13952" s="16" t="s">
        <v>10251</v>
      </c>
      <c r="B13952" s="16" t="s">
        <v>892</v>
      </c>
      <c r="C13952" s="16" t="s">
        <v>1892</v>
      </c>
      <c r="D13952" s="16" t="s">
        <v>909</v>
      </c>
      <c r="E13952" s="16" t="s">
        <v>35144</v>
      </c>
      <c r="F13952" s="16" t="s">
        <v>14119</v>
      </c>
    </row>
    <row r="13953" spans="1:6">
      <c r="A13953" s="16" t="s">
        <v>10251</v>
      </c>
      <c r="B13953" s="16" t="s">
        <v>892</v>
      </c>
      <c r="C13953" s="16" t="s">
        <v>1892</v>
      </c>
      <c r="D13953" s="16" t="s">
        <v>909</v>
      </c>
      <c r="E13953" s="16" t="s">
        <v>35145</v>
      </c>
      <c r="F13953" s="16" t="s">
        <v>14120</v>
      </c>
    </row>
    <row r="13954" spans="1:6">
      <c r="A13954" s="16" t="s">
        <v>10251</v>
      </c>
      <c r="B13954" s="16" t="s">
        <v>892</v>
      </c>
      <c r="C13954" s="16" t="s">
        <v>1892</v>
      </c>
      <c r="D13954" s="16" t="s">
        <v>909</v>
      </c>
      <c r="E13954" s="16" t="s">
        <v>35146</v>
      </c>
      <c r="F13954" s="16" t="s">
        <v>14121</v>
      </c>
    </row>
    <row r="13955" spans="1:6">
      <c r="A13955" s="16" t="s">
        <v>10251</v>
      </c>
      <c r="B13955" s="16" t="s">
        <v>892</v>
      </c>
      <c r="C13955" s="16" t="s">
        <v>1892</v>
      </c>
      <c r="D13955" s="16" t="s">
        <v>909</v>
      </c>
      <c r="E13955" s="16" t="s">
        <v>35147</v>
      </c>
      <c r="F13955" s="16" t="s">
        <v>14122</v>
      </c>
    </row>
    <row r="13956" spans="1:6">
      <c r="A13956" s="16" t="s">
        <v>10251</v>
      </c>
      <c r="B13956" s="16" t="s">
        <v>892</v>
      </c>
      <c r="C13956" s="16" t="s">
        <v>1892</v>
      </c>
      <c r="D13956" s="16" t="s">
        <v>909</v>
      </c>
      <c r="E13956" s="16" t="s">
        <v>35148</v>
      </c>
      <c r="F13956" s="16" t="s">
        <v>14123</v>
      </c>
    </row>
    <row r="13957" spans="1:6">
      <c r="A13957" s="16" t="s">
        <v>10251</v>
      </c>
      <c r="B13957" s="16" t="s">
        <v>892</v>
      </c>
      <c r="C13957" s="16" t="s">
        <v>1892</v>
      </c>
      <c r="D13957" s="16" t="s">
        <v>909</v>
      </c>
      <c r="E13957" s="16" t="s">
        <v>35149</v>
      </c>
      <c r="F13957" s="16" t="s">
        <v>14124</v>
      </c>
    </row>
    <row r="13958" spans="1:6">
      <c r="A13958" s="16" t="s">
        <v>10251</v>
      </c>
      <c r="B13958" s="16" t="s">
        <v>892</v>
      </c>
      <c r="C13958" s="16" t="s">
        <v>1892</v>
      </c>
      <c r="D13958" s="16" t="s">
        <v>909</v>
      </c>
      <c r="E13958" s="16" t="s">
        <v>35150</v>
      </c>
      <c r="F13958" s="16" t="s">
        <v>14125</v>
      </c>
    </row>
    <row r="13959" spans="1:6">
      <c r="A13959" s="16" t="s">
        <v>10251</v>
      </c>
      <c r="B13959" s="16" t="s">
        <v>892</v>
      </c>
      <c r="C13959" s="16" t="s">
        <v>1892</v>
      </c>
      <c r="D13959" s="16" t="s">
        <v>909</v>
      </c>
      <c r="E13959" s="16" t="s">
        <v>35151</v>
      </c>
      <c r="F13959" s="16" t="s">
        <v>14126</v>
      </c>
    </row>
    <row r="13960" spans="1:6">
      <c r="A13960" s="16" t="s">
        <v>10251</v>
      </c>
      <c r="B13960" s="16" t="s">
        <v>892</v>
      </c>
      <c r="C13960" s="16" t="s">
        <v>1892</v>
      </c>
      <c r="D13960" s="16" t="s">
        <v>909</v>
      </c>
      <c r="E13960" s="16" t="s">
        <v>35152</v>
      </c>
      <c r="F13960" s="16" t="s">
        <v>14127</v>
      </c>
    </row>
    <row r="13961" spans="1:6">
      <c r="A13961" s="16" t="s">
        <v>10251</v>
      </c>
      <c r="B13961" s="16" t="s">
        <v>892</v>
      </c>
      <c r="C13961" s="16" t="s">
        <v>1892</v>
      </c>
      <c r="D13961" s="16" t="s">
        <v>909</v>
      </c>
      <c r="E13961" s="16" t="s">
        <v>35153</v>
      </c>
      <c r="F13961" s="16" t="s">
        <v>14128</v>
      </c>
    </row>
    <row r="13962" spans="1:6">
      <c r="A13962" s="16" t="s">
        <v>10251</v>
      </c>
      <c r="B13962" s="16" t="s">
        <v>892</v>
      </c>
      <c r="C13962" s="16" t="s">
        <v>1892</v>
      </c>
      <c r="D13962" s="16" t="s">
        <v>909</v>
      </c>
      <c r="E13962" s="16" t="s">
        <v>35154</v>
      </c>
      <c r="F13962" s="16" t="s">
        <v>14129</v>
      </c>
    </row>
    <row r="13963" spans="1:6">
      <c r="A13963" s="16" t="s">
        <v>10251</v>
      </c>
      <c r="B13963" s="16" t="s">
        <v>892</v>
      </c>
      <c r="C13963" s="16" t="s">
        <v>1892</v>
      </c>
      <c r="D13963" s="16" t="s">
        <v>909</v>
      </c>
      <c r="E13963" s="16" t="s">
        <v>35155</v>
      </c>
      <c r="F13963" s="16" t="s">
        <v>14130</v>
      </c>
    </row>
    <row r="13964" spans="1:6">
      <c r="A13964" s="16" t="s">
        <v>10251</v>
      </c>
      <c r="B13964" s="16" t="s">
        <v>892</v>
      </c>
      <c r="C13964" s="16" t="s">
        <v>1892</v>
      </c>
      <c r="D13964" s="16" t="s">
        <v>909</v>
      </c>
      <c r="E13964" s="16" t="s">
        <v>35156</v>
      </c>
      <c r="F13964" s="16" t="s">
        <v>14131</v>
      </c>
    </row>
    <row r="13965" spans="1:6">
      <c r="A13965" s="16" t="s">
        <v>10251</v>
      </c>
      <c r="B13965" s="16" t="s">
        <v>892</v>
      </c>
      <c r="C13965" s="16" t="s">
        <v>1892</v>
      </c>
      <c r="D13965" s="16" t="s">
        <v>909</v>
      </c>
      <c r="E13965" s="16" t="s">
        <v>35157</v>
      </c>
      <c r="F13965" s="16" t="s">
        <v>14132</v>
      </c>
    </row>
    <row r="13966" spans="1:6">
      <c r="A13966" s="16" t="s">
        <v>10251</v>
      </c>
      <c r="B13966" s="16" t="s">
        <v>892</v>
      </c>
      <c r="C13966" s="16" t="s">
        <v>1892</v>
      </c>
      <c r="D13966" s="16" t="s">
        <v>909</v>
      </c>
      <c r="E13966" s="16" t="s">
        <v>35158</v>
      </c>
      <c r="F13966" s="16" t="s">
        <v>14133</v>
      </c>
    </row>
    <row r="13967" spans="1:6">
      <c r="A13967" s="16" t="s">
        <v>10251</v>
      </c>
      <c r="B13967" s="16" t="s">
        <v>892</v>
      </c>
      <c r="C13967" s="16" t="s">
        <v>1892</v>
      </c>
      <c r="D13967" s="16" t="s">
        <v>909</v>
      </c>
      <c r="E13967" s="16" t="s">
        <v>35159</v>
      </c>
      <c r="F13967" s="16" t="s">
        <v>14134</v>
      </c>
    </row>
    <row r="13968" spans="1:6">
      <c r="A13968" s="16" t="s">
        <v>10251</v>
      </c>
      <c r="B13968" s="16" t="s">
        <v>892</v>
      </c>
      <c r="C13968" s="16" t="s">
        <v>1892</v>
      </c>
      <c r="D13968" s="16" t="s">
        <v>909</v>
      </c>
      <c r="E13968" s="16" t="s">
        <v>35160</v>
      </c>
      <c r="F13968" s="16" t="s">
        <v>14135</v>
      </c>
    </row>
    <row r="13969" spans="1:6">
      <c r="A13969" s="16" t="s">
        <v>10251</v>
      </c>
      <c r="B13969" s="16" t="s">
        <v>892</v>
      </c>
      <c r="C13969" s="16" t="s">
        <v>1892</v>
      </c>
      <c r="D13969" s="16" t="s">
        <v>909</v>
      </c>
      <c r="E13969" s="16" t="s">
        <v>35161</v>
      </c>
      <c r="F13969" s="16" t="s">
        <v>14136</v>
      </c>
    </row>
    <row r="13970" spans="1:6">
      <c r="A13970" s="16" t="s">
        <v>10251</v>
      </c>
      <c r="B13970" s="16" t="s">
        <v>892</v>
      </c>
      <c r="C13970" s="16" t="s">
        <v>1892</v>
      </c>
      <c r="D13970" s="16" t="s">
        <v>909</v>
      </c>
      <c r="E13970" s="16" t="s">
        <v>35162</v>
      </c>
      <c r="F13970" s="16" t="s">
        <v>14137</v>
      </c>
    </row>
    <row r="13971" spans="1:6">
      <c r="A13971" s="16" t="s">
        <v>10251</v>
      </c>
      <c r="B13971" s="16" t="s">
        <v>892</v>
      </c>
      <c r="C13971" s="16" t="s">
        <v>1892</v>
      </c>
      <c r="D13971" s="16" t="s">
        <v>909</v>
      </c>
      <c r="E13971" s="16" t="s">
        <v>35163</v>
      </c>
      <c r="F13971" s="16" t="s">
        <v>14138</v>
      </c>
    </row>
    <row r="13972" spans="1:6">
      <c r="A13972" s="16" t="s">
        <v>10251</v>
      </c>
      <c r="B13972" s="16" t="s">
        <v>892</v>
      </c>
      <c r="C13972" s="16" t="s">
        <v>1892</v>
      </c>
      <c r="D13972" s="16" t="s">
        <v>909</v>
      </c>
      <c r="E13972" s="16" t="s">
        <v>35164</v>
      </c>
      <c r="F13972" s="16" t="s">
        <v>8666</v>
      </c>
    </row>
    <row r="13973" spans="1:6">
      <c r="A13973" s="16" t="s">
        <v>10251</v>
      </c>
      <c r="B13973" s="16" t="s">
        <v>892</v>
      </c>
      <c r="C13973" s="16" t="s">
        <v>1892</v>
      </c>
      <c r="D13973" s="16" t="s">
        <v>918</v>
      </c>
      <c r="E13973" s="16" t="s">
        <v>35165</v>
      </c>
      <c r="F13973" s="16" t="s">
        <v>9114</v>
      </c>
    </row>
    <row r="13974" spans="1:6">
      <c r="A13974" s="16" t="s">
        <v>10251</v>
      </c>
      <c r="B13974" s="16" t="s">
        <v>892</v>
      </c>
      <c r="C13974" s="16" t="s">
        <v>1892</v>
      </c>
      <c r="D13974" s="16" t="s">
        <v>918</v>
      </c>
      <c r="E13974" s="16" t="s">
        <v>35166</v>
      </c>
      <c r="F13974" s="16" t="s">
        <v>14139</v>
      </c>
    </row>
    <row r="13975" spans="1:6">
      <c r="A13975" s="16" t="s">
        <v>10251</v>
      </c>
      <c r="B13975" s="16" t="s">
        <v>892</v>
      </c>
      <c r="C13975" s="16" t="s">
        <v>1892</v>
      </c>
      <c r="D13975" s="16" t="s">
        <v>918</v>
      </c>
      <c r="E13975" s="16" t="s">
        <v>35167</v>
      </c>
      <c r="F13975" s="16" t="s">
        <v>14140</v>
      </c>
    </row>
    <row r="13976" spans="1:6">
      <c r="A13976" s="16" t="s">
        <v>10251</v>
      </c>
      <c r="B13976" s="16" t="s">
        <v>892</v>
      </c>
      <c r="C13976" s="16" t="s">
        <v>1892</v>
      </c>
      <c r="D13976" s="16" t="s">
        <v>918</v>
      </c>
      <c r="E13976" s="16" t="s">
        <v>35168</v>
      </c>
      <c r="F13976" s="16" t="s">
        <v>14141</v>
      </c>
    </row>
    <row r="13977" spans="1:6">
      <c r="A13977" s="16" t="s">
        <v>10251</v>
      </c>
      <c r="B13977" s="16" t="s">
        <v>892</v>
      </c>
      <c r="C13977" s="16" t="s">
        <v>1892</v>
      </c>
      <c r="D13977" s="16" t="s">
        <v>918</v>
      </c>
      <c r="E13977" s="16" t="s">
        <v>35169</v>
      </c>
      <c r="F13977" s="16" t="s">
        <v>14142</v>
      </c>
    </row>
    <row r="13978" spans="1:6">
      <c r="A13978" s="16" t="s">
        <v>10251</v>
      </c>
      <c r="B13978" s="16" t="s">
        <v>892</v>
      </c>
      <c r="C13978" s="16" t="s">
        <v>1892</v>
      </c>
      <c r="D13978" s="16" t="s">
        <v>918</v>
      </c>
      <c r="E13978" s="16" t="s">
        <v>35170</v>
      </c>
      <c r="F13978" s="16" t="s">
        <v>11785</v>
      </c>
    </row>
    <row r="13979" spans="1:6">
      <c r="A13979" s="16" t="s">
        <v>10251</v>
      </c>
      <c r="B13979" s="16" t="s">
        <v>892</v>
      </c>
      <c r="C13979" s="16" t="s">
        <v>1892</v>
      </c>
      <c r="D13979" s="16" t="s">
        <v>918</v>
      </c>
      <c r="E13979" s="16" t="s">
        <v>35171</v>
      </c>
      <c r="F13979" s="16" t="s">
        <v>14143</v>
      </c>
    </row>
    <row r="13980" spans="1:6">
      <c r="A13980" s="16" t="s">
        <v>10251</v>
      </c>
      <c r="B13980" s="16" t="s">
        <v>892</v>
      </c>
      <c r="C13980" s="16" t="s">
        <v>1892</v>
      </c>
      <c r="D13980" s="16" t="s">
        <v>918</v>
      </c>
      <c r="E13980" s="16" t="s">
        <v>35172</v>
      </c>
      <c r="F13980" s="16" t="s">
        <v>14144</v>
      </c>
    </row>
    <row r="13981" spans="1:6">
      <c r="A13981" s="16" t="s">
        <v>10251</v>
      </c>
      <c r="B13981" s="16" t="s">
        <v>892</v>
      </c>
      <c r="C13981" s="16" t="s">
        <v>1892</v>
      </c>
      <c r="D13981" s="16" t="s">
        <v>918</v>
      </c>
      <c r="E13981" s="16" t="s">
        <v>35173</v>
      </c>
      <c r="F13981" s="16" t="s">
        <v>14145</v>
      </c>
    </row>
    <row r="13982" spans="1:6">
      <c r="A13982" s="16" t="s">
        <v>10251</v>
      </c>
      <c r="B13982" s="16" t="s">
        <v>892</v>
      </c>
      <c r="C13982" s="16" t="s">
        <v>1892</v>
      </c>
      <c r="D13982" s="16" t="s">
        <v>918</v>
      </c>
      <c r="E13982" s="16" t="s">
        <v>35174</v>
      </c>
      <c r="F13982" s="16" t="s">
        <v>14146</v>
      </c>
    </row>
    <row r="13983" spans="1:6">
      <c r="A13983" s="16" t="s">
        <v>10251</v>
      </c>
      <c r="B13983" s="16" t="s">
        <v>892</v>
      </c>
      <c r="C13983" s="16" t="s">
        <v>1892</v>
      </c>
      <c r="D13983" s="16" t="s">
        <v>918</v>
      </c>
      <c r="E13983" s="16" t="s">
        <v>35175</v>
      </c>
      <c r="F13983" s="16" t="s">
        <v>14147</v>
      </c>
    </row>
    <row r="13984" spans="1:6">
      <c r="A13984" s="16" t="s">
        <v>10251</v>
      </c>
      <c r="B13984" s="16" t="s">
        <v>892</v>
      </c>
      <c r="C13984" s="16" t="s">
        <v>1892</v>
      </c>
      <c r="D13984" s="16" t="s">
        <v>918</v>
      </c>
      <c r="E13984" s="16" t="s">
        <v>35176</v>
      </c>
      <c r="F13984" s="16" t="s">
        <v>14148</v>
      </c>
    </row>
    <row r="13985" spans="1:6">
      <c r="A13985" s="16" t="s">
        <v>10251</v>
      </c>
      <c r="B13985" s="16" t="s">
        <v>892</v>
      </c>
      <c r="C13985" s="16" t="s">
        <v>1892</v>
      </c>
      <c r="D13985" s="16" t="s">
        <v>918</v>
      </c>
      <c r="E13985" s="16" t="s">
        <v>35177</v>
      </c>
      <c r="F13985" s="16" t="s">
        <v>14149</v>
      </c>
    </row>
    <row r="13986" spans="1:6">
      <c r="A13986" s="16" t="s">
        <v>10251</v>
      </c>
      <c r="B13986" s="16" t="s">
        <v>892</v>
      </c>
      <c r="C13986" s="16" t="s">
        <v>1892</v>
      </c>
      <c r="D13986" s="16" t="s">
        <v>918</v>
      </c>
      <c r="E13986" s="16" t="s">
        <v>35178</v>
      </c>
      <c r="F13986" s="16" t="s">
        <v>14150</v>
      </c>
    </row>
    <row r="13987" spans="1:6">
      <c r="A13987" s="16" t="s">
        <v>10251</v>
      </c>
      <c r="B13987" s="16" t="s">
        <v>892</v>
      </c>
      <c r="C13987" s="16" t="s">
        <v>1892</v>
      </c>
      <c r="D13987" s="16" t="s">
        <v>918</v>
      </c>
      <c r="E13987" s="16" t="s">
        <v>35179</v>
      </c>
      <c r="F13987" s="16" t="s">
        <v>14151</v>
      </c>
    </row>
    <row r="13988" spans="1:6">
      <c r="A13988" s="16" t="s">
        <v>10251</v>
      </c>
      <c r="B13988" s="16" t="s">
        <v>892</v>
      </c>
      <c r="C13988" s="16" t="s">
        <v>1892</v>
      </c>
      <c r="D13988" s="16" t="s">
        <v>918</v>
      </c>
      <c r="E13988" s="16" t="s">
        <v>35180</v>
      </c>
      <c r="F13988" s="16" t="s">
        <v>14152</v>
      </c>
    </row>
    <row r="13989" spans="1:6">
      <c r="A13989" s="16" t="s">
        <v>10251</v>
      </c>
      <c r="B13989" s="16" t="s">
        <v>892</v>
      </c>
      <c r="C13989" s="16" t="s">
        <v>1892</v>
      </c>
      <c r="D13989" s="16" t="s">
        <v>918</v>
      </c>
      <c r="E13989" s="16" t="s">
        <v>35181</v>
      </c>
      <c r="F13989" s="16" t="s">
        <v>14153</v>
      </c>
    </row>
    <row r="13990" spans="1:6">
      <c r="A13990" s="16" t="s">
        <v>10251</v>
      </c>
      <c r="B13990" s="16" t="s">
        <v>892</v>
      </c>
      <c r="C13990" s="16" t="s">
        <v>1892</v>
      </c>
      <c r="D13990" s="16" t="s">
        <v>918</v>
      </c>
      <c r="E13990" s="16" t="s">
        <v>35182</v>
      </c>
      <c r="F13990" s="16" t="s">
        <v>12015</v>
      </c>
    </row>
    <row r="13991" spans="1:6">
      <c r="A13991" s="16" t="s">
        <v>10251</v>
      </c>
      <c r="B13991" s="16" t="s">
        <v>892</v>
      </c>
      <c r="C13991" s="16" t="s">
        <v>1892</v>
      </c>
      <c r="D13991" s="16" t="s">
        <v>918</v>
      </c>
      <c r="E13991" s="16" t="s">
        <v>35183</v>
      </c>
      <c r="F13991" s="16" t="s">
        <v>14154</v>
      </c>
    </row>
    <row r="13992" spans="1:6">
      <c r="A13992" s="16" t="s">
        <v>10251</v>
      </c>
      <c r="B13992" s="16" t="s">
        <v>892</v>
      </c>
      <c r="C13992" s="16" t="s">
        <v>1892</v>
      </c>
      <c r="D13992" s="16" t="s">
        <v>918</v>
      </c>
      <c r="E13992" s="16" t="s">
        <v>35184</v>
      </c>
      <c r="F13992" s="16" t="s">
        <v>14155</v>
      </c>
    </row>
    <row r="13993" spans="1:6">
      <c r="A13993" s="16" t="s">
        <v>10251</v>
      </c>
      <c r="B13993" s="16" t="s">
        <v>892</v>
      </c>
      <c r="C13993" s="16" t="s">
        <v>1892</v>
      </c>
      <c r="D13993" s="16" t="s">
        <v>918</v>
      </c>
      <c r="E13993" s="16" t="s">
        <v>35185</v>
      </c>
      <c r="F13993" s="16" t="s">
        <v>14156</v>
      </c>
    </row>
    <row r="13994" spans="1:6">
      <c r="A13994" s="16" t="s">
        <v>10251</v>
      </c>
      <c r="B13994" s="16" t="s">
        <v>892</v>
      </c>
      <c r="C13994" s="16" t="s">
        <v>1892</v>
      </c>
      <c r="D13994" s="16" t="s">
        <v>918</v>
      </c>
      <c r="E13994" s="16" t="s">
        <v>35186</v>
      </c>
      <c r="F13994" s="16" t="s">
        <v>14157</v>
      </c>
    </row>
    <row r="13995" spans="1:6">
      <c r="A13995" s="16" t="s">
        <v>10251</v>
      </c>
      <c r="B13995" s="16" t="s">
        <v>892</v>
      </c>
      <c r="C13995" s="16" t="s">
        <v>1892</v>
      </c>
      <c r="D13995" s="16" t="s">
        <v>918</v>
      </c>
      <c r="E13995" s="16" t="s">
        <v>35187</v>
      </c>
      <c r="F13995" s="16" t="s">
        <v>14158</v>
      </c>
    </row>
    <row r="13996" spans="1:6">
      <c r="A13996" s="16" t="s">
        <v>10251</v>
      </c>
      <c r="B13996" s="16" t="s">
        <v>892</v>
      </c>
      <c r="C13996" s="16" t="s">
        <v>1892</v>
      </c>
      <c r="D13996" s="16" t="s">
        <v>918</v>
      </c>
      <c r="E13996" s="16" t="s">
        <v>35188</v>
      </c>
      <c r="F13996" s="16" t="s">
        <v>14159</v>
      </c>
    </row>
    <row r="13997" spans="1:6">
      <c r="A13997" s="16" t="s">
        <v>10251</v>
      </c>
      <c r="B13997" s="16" t="s">
        <v>892</v>
      </c>
      <c r="C13997" s="16" t="s">
        <v>1892</v>
      </c>
      <c r="D13997" s="16" t="s">
        <v>918</v>
      </c>
      <c r="E13997" s="16" t="s">
        <v>35189</v>
      </c>
      <c r="F13997" s="16" t="s">
        <v>14160</v>
      </c>
    </row>
    <row r="13998" spans="1:6">
      <c r="A13998" s="16" t="s">
        <v>10251</v>
      </c>
      <c r="B13998" s="16" t="s">
        <v>892</v>
      </c>
      <c r="C13998" s="16" t="s">
        <v>1892</v>
      </c>
      <c r="D13998" s="16" t="s">
        <v>925</v>
      </c>
      <c r="E13998" s="16" t="s">
        <v>35190</v>
      </c>
      <c r="F13998" s="16" t="s">
        <v>14161</v>
      </c>
    </row>
    <row r="13999" spans="1:6">
      <c r="A13999" s="16" t="s">
        <v>10251</v>
      </c>
      <c r="B13999" s="16" t="s">
        <v>892</v>
      </c>
      <c r="C13999" s="16" t="s">
        <v>1892</v>
      </c>
      <c r="D13999" s="16" t="s">
        <v>925</v>
      </c>
      <c r="E13999" s="16" t="s">
        <v>35191</v>
      </c>
      <c r="F13999" s="16" t="s">
        <v>14162</v>
      </c>
    </row>
    <row r="14000" spans="1:6">
      <c r="A14000" s="16" t="s">
        <v>10251</v>
      </c>
      <c r="B14000" s="16" t="s">
        <v>892</v>
      </c>
      <c r="C14000" s="16" t="s">
        <v>1892</v>
      </c>
      <c r="D14000" s="16" t="s">
        <v>925</v>
      </c>
      <c r="E14000" s="16" t="s">
        <v>35192</v>
      </c>
      <c r="F14000" s="16" t="s">
        <v>14163</v>
      </c>
    </row>
    <row r="14001" spans="1:6">
      <c r="A14001" s="16" t="s">
        <v>10251</v>
      </c>
      <c r="B14001" s="16" t="s">
        <v>892</v>
      </c>
      <c r="C14001" s="16" t="s">
        <v>1892</v>
      </c>
      <c r="D14001" s="16" t="s">
        <v>925</v>
      </c>
      <c r="E14001" s="16" t="s">
        <v>35193</v>
      </c>
      <c r="F14001" s="16" t="s">
        <v>14164</v>
      </c>
    </row>
    <row r="14002" spans="1:6">
      <c r="A14002" s="16" t="s">
        <v>10251</v>
      </c>
      <c r="B14002" s="16" t="s">
        <v>892</v>
      </c>
      <c r="C14002" s="16" t="s">
        <v>1892</v>
      </c>
      <c r="D14002" s="16" t="s">
        <v>925</v>
      </c>
      <c r="E14002" s="16" t="s">
        <v>35194</v>
      </c>
      <c r="F14002" s="16" t="s">
        <v>14165</v>
      </c>
    </row>
    <row r="14003" spans="1:6">
      <c r="A14003" s="16" t="s">
        <v>10251</v>
      </c>
      <c r="B14003" s="16" t="s">
        <v>892</v>
      </c>
      <c r="C14003" s="16" t="s">
        <v>1892</v>
      </c>
      <c r="D14003" s="16" t="s">
        <v>925</v>
      </c>
      <c r="E14003" s="16" t="s">
        <v>35195</v>
      </c>
      <c r="F14003" s="16" t="s">
        <v>14166</v>
      </c>
    </row>
    <row r="14004" spans="1:6">
      <c r="A14004" s="16" t="s">
        <v>10251</v>
      </c>
      <c r="B14004" s="16" t="s">
        <v>892</v>
      </c>
      <c r="C14004" s="16" t="s">
        <v>1892</v>
      </c>
      <c r="D14004" s="16" t="s">
        <v>925</v>
      </c>
      <c r="E14004" s="16" t="s">
        <v>35196</v>
      </c>
      <c r="F14004" s="16" t="s">
        <v>14167</v>
      </c>
    </row>
    <row r="14005" spans="1:6">
      <c r="A14005" s="16" t="s">
        <v>10251</v>
      </c>
      <c r="B14005" s="16" t="s">
        <v>892</v>
      </c>
      <c r="C14005" s="16" t="s">
        <v>1892</v>
      </c>
      <c r="D14005" s="16" t="s">
        <v>925</v>
      </c>
      <c r="E14005" s="16" t="s">
        <v>35197</v>
      </c>
      <c r="F14005" s="16" t="s">
        <v>14168</v>
      </c>
    </row>
    <row r="14006" spans="1:6">
      <c r="A14006" s="16" t="s">
        <v>10251</v>
      </c>
      <c r="B14006" s="16" t="s">
        <v>892</v>
      </c>
      <c r="C14006" s="16" t="s">
        <v>1892</v>
      </c>
      <c r="D14006" s="16" t="s">
        <v>925</v>
      </c>
      <c r="E14006" s="16" t="s">
        <v>35198</v>
      </c>
      <c r="F14006" s="16" t="s">
        <v>14169</v>
      </c>
    </row>
    <row r="14007" spans="1:6">
      <c r="A14007" s="16" t="s">
        <v>10251</v>
      </c>
      <c r="B14007" s="16" t="s">
        <v>892</v>
      </c>
      <c r="C14007" s="16" t="s">
        <v>1892</v>
      </c>
      <c r="D14007" s="16" t="s">
        <v>925</v>
      </c>
      <c r="E14007" s="16" t="s">
        <v>35199</v>
      </c>
      <c r="F14007" s="16" t="s">
        <v>14170</v>
      </c>
    </row>
    <row r="14008" spans="1:6">
      <c r="A14008" s="16" t="s">
        <v>10251</v>
      </c>
      <c r="B14008" s="16" t="s">
        <v>892</v>
      </c>
      <c r="C14008" s="16" t="s">
        <v>1892</v>
      </c>
      <c r="D14008" s="16" t="s">
        <v>925</v>
      </c>
      <c r="E14008" s="16" t="s">
        <v>35200</v>
      </c>
      <c r="F14008" s="16" t="s">
        <v>14171</v>
      </c>
    </row>
    <row r="14009" spans="1:6">
      <c r="A14009" s="16" t="s">
        <v>10251</v>
      </c>
      <c r="B14009" s="16" t="s">
        <v>892</v>
      </c>
      <c r="C14009" s="16" t="s">
        <v>1892</v>
      </c>
      <c r="D14009" s="16" t="s">
        <v>925</v>
      </c>
      <c r="E14009" s="16" t="s">
        <v>35201</v>
      </c>
      <c r="F14009" s="16" t="s">
        <v>14172</v>
      </c>
    </row>
    <row r="14010" spans="1:6">
      <c r="A14010" s="16" t="s">
        <v>10251</v>
      </c>
      <c r="B14010" s="16" t="s">
        <v>892</v>
      </c>
      <c r="C14010" s="16" t="s">
        <v>1892</v>
      </c>
      <c r="D14010" s="16" t="s">
        <v>925</v>
      </c>
      <c r="E14010" s="16" t="s">
        <v>35202</v>
      </c>
      <c r="F14010" s="16" t="s">
        <v>14173</v>
      </c>
    </row>
    <row r="14011" spans="1:6">
      <c r="A14011" s="16" t="s">
        <v>10251</v>
      </c>
      <c r="B14011" s="16" t="s">
        <v>892</v>
      </c>
      <c r="C14011" s="16" t="s">
        <v>1892</v>
      </c>
      <c r="D14011" s="16" t="s">
        <v>925</v>
      </c>
      <c r="E14011" s="16" t="s">
        <v>35203</v>
      </c>
      <c r="F14011" s="16" t="s">
        <v>9240</v>
      </c>
    </row>
    <row r="14012" spans="1:6">
      <c r="A14012" s="16" t="s">
        <v>10251</v>
      </c>
      <c r="B14012" s="16" t="s">
        <v>892</v>
      </c>
      <c r="C14012" s="16" t="s">
        <v>1892</v>
      </c>
      <c r="D14012" s="16" t="s">
        <v>925</v>
      </c>
      <c r="E14012" s="16" t="s">
        <v>35204</v>
      </c>
      <c r="F14012" s="16" t="s">
        <v>14174</v>
      </c>
    </row>
    <row r="14013" spans="1:6">
      <c r="A14013" s="16" t="s">
        <v>10251</v>
      </c>
      <c r="B14013" s="16" t="s">
        <v>892</v>
      </c>
      <c r="C14013" s="16" t="s">
        <v>1892</v>
      </c>
      <c r="D14013" s="16" t="s">
        <v>925</v>
      </c>
      <c r="E14013" s="16" t="s">
        <v>35205</v>
      </c>
      <c r="F14013" s="16" t="s">
        <v>14175</v>
      </c>
    </row>
    <row r="14014" spans="1:6">
      <c r="A14014" s="16" t="s">
        <v>10251</v>
      </c>
      <c r="B14014" s="16" t="s">
        <v>892</v>
      </c>
      <c r="C14014" s="16" t="s">
        <v>1892</v>
      </c>
      <c r="D14014" s="16" t="s">
        <v>925</v>
      </c>
      <c r="E14014" s="16" t="s">
        <v>35206</v>
      </c>
      <c r="F14014" s="16" t="s">
        <v>14176</v>
      </c>
    </row>
    <row r="14015" spans="1:6">
      <c r="A14015" s="16" t="s">
        <v>10251</v>
      </c>
      <c r="B14015" s="16" t="s">
        <v>892</v>
      </c>
      <c r="C14015" s="16" t="s">
        <v>1892</v>
      </c>
      <c r="D14015" s="16" t="s">
        <v>925</v>
      </c>
      <c r="E14015" s="16" t="s">
        <v>35207</v>
      </c>
      <c r="F14015" s="16" t="s">
        <v>14177</v>
      </c>
    </row>
    <row r="14016" spans="1:6">
      <c r="A14016" s="16" t="s">
        <v>10251</v>
      </c>
      <c r="B14016" s="16" t="s">
        <v>892</v>
      </c>
      <c r="C14016" s="16" t="s">
        <v>1892</v>
      </c>
      <c r="D14016" s="16" t="s">
        <v>925</v>
      </c>
      <c r="E14016" s="16" t="s">
        <v>35208</v>
      </c>
      <c r="F14016" s="16" t="s">
        <v>14178</v>
      </c>
    </row>
    <row r="14017" spans="1:6">
      <c r="A14017" s="16" t="s">
        <v>10251</v>
      </c>
      <c r="B14017" s="16" t="s">
        <v>892</v>
      </c>
      <c r="C14017" s="16" t="s">
        <v>1892</v>
      </c>
      <c r="D14017" s="16" t="s">
        <v>925</v>
      </c>
      <c r="E14017" s="16" t="s">
        <v>35209</v>
      </c>
      <c r="F14017" s="16" t="s">
        <v>14179</v>
      </c>
    </row>
    <row r="14018" spans="1:6">
      <c r="A14018" s="16" t="s">
        <v>10251</v>
      </c>
      <c r="B14018" s="16" t="s">
        <v>892</v>
      </c>
      <c r="C14018" s="16" t="s">
        <v>1892</v>
      </c>
      <c r="D14018" s="16" t="s">
        <v>925</v>
      </c>
      <c r="E14018" s="16" t="s">
        <v>35210</v>
      </c>
      <c r="F14018" s="16" t="s">
        <v>1666</v>
      </c>
    </row>
    <row r="14019" spans="1:6">
      <c r="A14019" s="16" t="s">
        <v>10251</v>
      </c>
      <c r="B14019" s="16" t="s">
        <v>892</v>
      </c>
      <c r="C14019" s="16" t="s">
        <v>1892</v>
      </c>
      <c r="D14019" s="16" t="s">
        <v>925</v>
      </c>
      <c r="E14019" s="16" t="s">
        <v>35211</v>
      </c>
      <c r="F14019" s="16" t="s">
        <v>14180</v>
      </c>
    </row>
    <row r="14020" spans="1:6">
      <c r="A14020" s="16" t="s">
        <v>10251</v>
      </c>
      <c r="B14020" s="16" t="s">
        <v>892</v>
      </c>
      <c r="C14020" s="16" t="s">
        <v>1892</v>
      </c>
      <c r="D14020" s="16" t="s">
        <v>925</v>
      </c>
      <c r="E14020" s="16" t="s">
        <v>35212</v>
      </c>
      <c r="F14020" s="16" t="s">
        <v>13903</v>
      </c>
    </row>
    <row r="14021" spans="1:6">
      <c r="A14021" s="16" t="s">
        <v>10251</v>
      </c>
      <c r="B14021" s="16" t="s">
        <v>892</v>
      </c>
      <c r="C14021" s="16" t="s">
        <v>1892</v>
      </c>
      <c r="D14021" s="16" t="s">
        <v>925</v>
      </c>
      <c r="E14021" s="16" t="s">
        <v>35213</v>
      </c>
      <c r="F14021" s="16" t="s">
        <v>14181</v>
      </c>
    </row>
    <row r="14022" spans="1:6">
      <c r="A14022" s="16" t="s">
        <v>10251</v>
      </c>
      <c r="B14022" s="16" t="s">
        <v>892</v>
      </c>
      <c r="C14022" s="16" t="s">
        <v>1892</v>
      </c>
      <c r="D14022" s="16" t="s">
        <v>925</v>
      </c>
      <c r="E14022" s="16" t="s">
        <v>35214</v>
      </c>
      <c r="F14022" s="16" t="s">
        <v>14182</v>
      </c>
    </row>
    <row r="14023" spans="1:6">
      <c r="A14023" s="16" t="s">
        <v>10251</v>
      </c>
      <c r="B14023" s="16" t="s">
        <v>892</v>
      </c>
      <c r="C14023" s="16" t="s">
        <v>1892</v>
      </c>
      <c r="D14023" s="16" t="s">
        <v>925</v>
      </c>
      <c r="E14023" s="16" t="s">
        <v>35215</v>
      </c>
      <c r="F14023" s="16" t="s">
        <v>14183</v>
      </c>
    </row>
    <row r="14024" spans="1:6">
      <c r="A14024" s="16" t="s">
        <v>10251</v>
      </c>
      <c r="B14024" s="16" t="s">
        <v>892</v>
      </c>
      <c r="C14024" s="16" t="s">
        <v>1892</v>
      </c>
      <c r="D14024" s="16" t="s">
        <v>925</v>
      </c>
      <c r="E14024" s="16" t="s">
        <v>35216</v>
      </c>
      <c r="F14024" s="16" t="s">
        <v>14184</v>
      </c>
    </row>
    <row r="14025" spans="1:6">
      <c r="A14025" s="16" t="s">
        <v>10251</v>
      </c>
      <c r="B14025" s="16" t="s">
        <v>892</v>
      </c>
      <c r="C14025" s="16" t="s">
        <v>1892</v>
      </c>
      <c r="D14025" s="16" t="s">
        <v>925</v>
      </c>
      <c r="E14025" s="16" t="s">
        <v>35217</v>
      </c>
      <c r="F14025" s="16" t="s">
        <v>14185</v>
      </c>
    </row>
    <row r="14026" spans="1:6">
      <c r="A14026" s="16" t="s">
        <v>10251</v>
      </c>
      <c r="B14026" s="16" t="s">
        <v>892</v>
      </c>
      <c r="C14026" s="16" t="s">
        <v>1892</v>
      </c>
      <c r="D14026" s="16" t="s">
        <v>925</v>
      </c>
      <c r="E14026" s="16" t="s">
        <v>35218</v>
      </c>
      <c r="F14026" s="16" t="s">
        <v>14186</v>
      </c>
    </row>
    <row r="14027" spans="1:6">
      <c r="A14027" s="16" t="s">
        <v>10251</v>
      </c>
      <c r="B14027" s="16" t="s">
        <v>892</v>
      </c>
      <c r="C14027" s="16" t="s">
        <v>1892</v>
      </c>
      <c r="D14027" s="16" t="s">
        <v>925</v>
      </c>
      <c r="E14027" s="16" t="s">
        <v>35219</v>
      </c>
      <c r="F14027" s="16" t="s">
        <v>13247</v>
      </c>
    </row>
    <row r="14028" spans="1:6">
      <c r="A14028" s="16" t="s">
        <v>10251</v>
      </c>
      <c r="B14028" s="16" t="s">
        <v>892</v>
      </c>
      <c r="C14028" s="16" t="s">
        <v>1892</v>
      </c>
      <c r="D14028" s="16" t="s">
        <v>925</v>
      </c>
      <c r="E14028" s="16" t="s">
        <v>35220</v>
      </c>
      <c r="F14028" s="16" t="s">
        <v>14187</v>
      </c>
    </row>
    <row r="14029" spans="1:6">
      <c r="A14029" s="16" t="s">
        <v>10251</v>
      </c>
      <c r="B14029" s="16" t="s">
        <v>892</v>
      </c>
      <c r="C14029" s="16" t="s">
        <v>1892</v>
      </c>
      <c r="D14029" s="16" t="s">
        <v>925</v>
      </c>
      <c r="E14029" s="16" t="s">
        <v>35221</v>
      </c>
      <c r="F14029" s="16" t="s">
        <v>14188</v>
      </c>
    </row>
    <row r="14030" spans="1:6">
      <c r="A14030" s="16" t="s">
        <v>10251</v>
      </c>
      <c r="B14030" s="16" t="s">
        <v>892</v>
      </c>
      <c r="C14030" s="16" t="s">
        <v>1892</v>
      </c>
      <c r="D14030" s="16" t="s">
        <v>925</v>
      </c>
      <c r="E14030" s="16" t="s">
        <v>35222</v>
      </c>
      <c r="F14030" s="16" t="s">
        <v>14189</v>
      </c>
    </row>
    <row r="14031" spans="1:6">
      <c r="A14031" s="16" t="s">
        <v>10251</v>
      </c>
      <c r="B14031" s="16" t="s">
        <v>892</v>
      </c>
      <c r="C14031" s="16" t="s">
        <v>1892</v>
      </c>
      <c r="D14031" s="16" t="s">
        <v>925</v>
      </c>
      <c r="E14031" s="16" t="s">
        <v>35223</v>
      </c>
      <c r="F14031" s="16" t="s">
        <v>4001</v>
      </c>
    </row>
    <row r="14032" spans="1:6">
      <c r="A14032" s="16" t="s">
        <v>10251</v>
      </c>
      <c r="B14032" s="16" t="s">
        <v>892</v>
      </c>
      <c r="C14032" s="16" t="s">
        <v>1892</v>
      </c>
      <c r="D14032" s="16" t="s">
        <v>925</v>
      </c>
      <c r="E14032" s="16" t="s">
        <v>35224</v>
      </c>
      <c r="F14032" s="16" t="s">
        <v>5974</v>
      </c>
    </row>
    <row r="14033" spans="1:6">
      <c r="A14033" s="16" t="s">
        <v>10251</v>
      </c>
      <c r="B14033" s="16" t="s">
        <v>892</v>
      </c>
      <c r="C14033" s="16" t="s">
        <v>1892</v>
      </c>
      <c r="D14033" s="16" t="s">
        <v>925</v>
      </c>
      <c r="E14033" s="16" t="s">
        <v>35225</v>
      </c>
      <c r="F14033" s="16" t="s">
        <v>14190</v>
      </c>
    </row>
    <row r="14034" spans="1:6">
      <c r="A14034" s="16" t="s">
        <v>10251</v>
      </c>
      <c r="B14034" s="16" t="s">
        <v>892</v>
      </c>
      <c r="C14034" s="16" t="s">
        <v>1892</v>
      </c>
      <c r="D14034" s="16" t="s">
        <v>925</v>
      </c>
      <c r="E14034" s="16" t="s">
        <v>35226</v>
      </c>
      <c r="F14034" s="16" t="s">
        <v>14191</v>
      </c>
    </row>
    <row r="14035" spans="1:6">
      <c r="A14035" s="16" t="s">
        <v>10251</v>
      </c>
      <c r="B14035" s="16" t="s">
        <v>892</v>
      </c>
      <c r="C14035" s="16" t="s">
        <v>1892</v>
      </c>
      <c r="D14035" s="16" t="s">
        <v>937</v>
      </c>
      <c r="E14035" s="16" t="s">
        <v>35227</v>
      </c>
      <c r="F14035" s="16" t="s">
        <v>14192</v>
      </c>
    </row>
    <row r="14036" spans="1:6">
      <c r="A14036" s="16" t="s">
        <v>10251</v>
      </c>
      <c r="B14036" s="16" t="s">
        <v>892</v>
      </c>
      <c r="C14036" s="16" t="s">
        <v>1892</v>
      </c>
      <c r="D14036" s="16" t="s">
        <v>937</v>
      </c>
      <c r="E14036" s="16" t="s">
        <v>35228</v>
      </c>
      <c r="F14036" s="16" t="s">
        <v>14193</v>
      </c>
    </row>
    <row r="14037" spans="1:6">
      <c r="A14037" s="16" t="s">
        <v>10251</v>
      </c>
      <c r="B14037" s="16" t="s">
        <v>892</v>
      </c>
      <c r="C14037" s="16" t="s">
        <v>1892</v>
      </c>
      <c r="D14037" s="16" t="s">
        <v>937</v>
      </c>
      <c r="E14037" s="16" t="s">
        <v>35229</v>
      </c>
      <c r="F14037" s="16" t="s">
        <v>14194</v>
      </c>
    </row>
    <row r="14038" spans="1:6">
      <c r="A14038" s="16" t="s">
        <v>10251</v>
      </c>
      <c r="B14038" s="16" t="s">
        <v>892</v>
      </c>
      <c r="C14038" s="16" t="s">
        <v>1892</v>
      </c>
      <c r="D14038" s="16" t="s">
        <v>937</v>
      </c>
      <c r="E14038" s="16" t="s">
        <v>35230</v>
      </c>
      <c r="F14038" s="16" t="s">
        <v>14195</v>
      </c>
    </row>
    <row r="14039" spans="1:6">
      <c r="A14039" s="16" t="s">
        <v>10251</v>
      </c>
      <c r="B14039" s="16" t="s">
        <v>892</v>
      </c>
      <c r="C14039" s="16" t="s">
        <v>1892</v>
      </c>
      <c r="D14039" s="16" t="s">
        <v>937</v>
      </c>
      <c r="E14039" s="16" t="s">
        <v>35231</v>
      </c>
      <c r="F14039" s="16" t="s">
        <v>14196</v>
      </c>
    </row>
    <row r="14040" spans="1:6">
      <c r="A14040" s="16" t="s">
        <v>10251</v>
      </c>
      <c r="B14040" s="16" t="s">
        <v>892</v>
      </c>
      <c r="C14040" s="16" t="s">
        <v>1892</v>
      </c>
      <c r="D14040" s="16" t="s">
        <v>937</v>
      </c>
      <c r="E14040" s="16" t="s">
        <v>35232</v>
      </c>
      <c r="F14040" s="16" t="s">
        <v>14197</v>
      </c>
    </row>
    <row r="14041" spans="1:6">
      <c r="A14041" s="16" t="s">
        <v>10251</v>
      </c>
      <c r="B14041" s="16" t="s">
        <v>892</v>
      </c>
      <c r="C14041" s="16" t="s">
        <v>1892</v>
      </c>
      <c r="D14041" s="16" t="s">
        <v>937</v>
      </c>
      <c r="E14041" s="16" t="s">
        <v>35233</v>
      </c>
      <c r="F14041" s="16" t="s">
        <v>14198</v>
      </c>
    </row>
    <row r="14042" spans="1:6">
      <c r="A14042" s="16" t="s">
        <v>10251</v>
      </c>
      <c r="B14042" s="16" t="s">
        <v>892</v>
      </c>
      <c r="C14042" s="16" t="s">
        <v>1892</v>
      </c>
      <c r="D14042" s="16" t="s">
        <v>937</v>
      </c>
      <c r="E14042" s="16" t="s">
        <v>35234</v>
      </c>
      <c r="F14042" s="16" t="s">
        <v>14199</v>
      </c>
    </row>
    <row r="14043" spans="1:6">
      <c r="A14043" s="16" t="s">
        <v>10251</v>
      </c>
      <c r="B14043" s="16" t="s">
        <v>892</v>
      </c>
      <c r="C14043" s="16" t="s">
        <v>1892</v>
      </c>
      <c r="D14043" s="16" t="s">
        <v>937</v>
      </c>
      <c r="E14043" s="16" t="s">
        <v>35235</v>
      </c>
      <c r="F14043" s="16" t="s">
        <v>14200</v>
      </c>
    </row>
    <row r="14044" spans="1:6">
      <c r="A14044" s="16" t="s">
        <v>10251</v>
      </c>
      <c r="B14044" s="16" t="s">
        <v>892</v>
      </c>
      <c r="C14044" s="16" t="s">
        <v>1892</v>
      </c>
      <c r="D14044" s="16" t="s">
        <v>937</v>
      </c>
      <c r="E14044" s="16" t="s">
        <v>35236</v>
      </c>
      <c r="F14044" s="16" t="s">
        <v>1729</v>
      </c>
    </row>
    <row r="14045" spans="1:6">
      <c r="A14045" s="16" t="s">
        <v>10251</v>
      </c>
      <c r="B14045" s="16" t="s">
        <v>892</v>
      </c>
      <c r="C14045" s="16" t="s">
        <v>1892</v>
      </c>
      <c r="D14045" s="16" t="s">
        <v>937</v>
      </c>
      <c r="E14045" s="16" t="s">
        <v>35237</v>
      </c>
      <c r="F14045" s="16" t="s">
        <v>14201</v>
      </c>
    </row>
    <row r="14046" spans="1:6">
      <c r="A14046" s="16" t="s">
        <v>10251</v>
      </c>
      <c r="B14046" s="16" t="s">
        <v>892</v>
      </c>
      <c r="C14046" s="16" t="s">
        <v>1892</v>
      </c>
      <c r="D14046" s="16" t="s">
        <v>937</v>
      </c>
      <c r="E14046" s="16" t="s">
        <v>35238</v>
      </c>
      <c r="F14046" s="16" t="s">
        <v>14202</v>
      </c>
    </row>
    <row r="14047" spans="1:6">
      <c r="A14047" s="16" t="s">
        <v>10251</v>
      </c>
      <c r="B14047" s="16" t="s">
        <v>892</v>
      </c>
      <c r="C14047" s="16" t="s">
        <v>1892</v>
      </c>
      <c r="D14047" s="16" t="s">
        <v>937</v>
      </c>
      <c r="E14047" s="16" t="s">
        <v>35239</v>
      </c>
      <c r="F14047" s="16" t="s">
        <v>14203</v>
      </c>
    </row>
    <row r="14048" spans="1:6">
      <c r="A14048" s="16" t="s">
        <v>10251</v>
      </c>
      <c r="B14048" s="16" t="s">
        <v>892</v>
      </c>
      <c r="C14048" s="16" t="s">
        <v>1892</v>
      </c>
      <c r="D14048" s="16" t="s">
        <v>937</v>
      </c>
      <c r="E14048" s="16" t="s">
        <v>35240</v>
      </c>
      <c r="F14048" s="16" t="s">
        <v>10322</v>
      </c>
    </row>
    <row r="14049" spans="1:6">
      <c r="A14049" s="16" t="s">
        <v>10251</v>
      </c>
      <c r="B14049" s="16" t="s">
        <v>892</v>
      </c>
      <c r="C14049" s="16" t="s">
        <v>1892</v>
      </c>
      <c r="D14049" s="16" t="s">
        <v>937</v>
      </c>
      <c r="E14049" s="16" t="s">
        <v>35241</v>
      </c>
      <c r="F14049" s="16" t="s">
        <v>14204</v>
      </c>
    </row>
    <row r="14050" spans="1:6">
      <c r="A14050" s="16" t="s">
        <v>10251</v>
      </c>
      <c r="B14050" s="16" t="s">
        <v>892</v>
      </c>
      <c r="C14050" s="16" t="s">
        <v>1892</v>
      </c>
      <c r="D14050" s="16" t="s">
        <v>937</v>
      </c>
      <c r="E14050" s="16" t="s">
        <v>35242</v>
      </c>
      <c r="F14050" s="16" t="s">
        <v>14205</v>
      </c>
    </row>
    <row r="14051" spans="1:6">
      <c r="A14051" s="16" t="s">
        <v>10251</v>
      </c>
      <c r="B14051" s="16" t="s">
        <v>892</v>
      </c>
      <c r="C14051" s="16" t="s">
        <v>1892</v>
      </c>
      <c r="D14051" s="16" t="s">
        <v>937</v>
      </c>
      <c r="E14051" s="16" t="s">
        <v>35243</v>
      </c>
      <c r="F14051" s="16" t="s">
        <v>14206</v>
      </c>
    </row>
    <row r="14052" spans="1:6">
      <c r="A14052" s="16" t="s">
        <v>10251</v>
      </c>
      <c r="B14052" s="16" t="s">
        <v>892</v>
      </c>
      <c r="C14052" s="16" t="s">
        <v>1892</v>
      </c>
      <c r="D14052" s="16" t="s">
        <v>937</v>
      </c>
      <c r="E14052" s="16" t="s">
        <v>35244</v>
      </c>
      <c r="F14052" s="16" t="s">
        <v>14207</v>
      </c>
    </row>
    <row r="14053" spans="1:6">
      <c r="A14053" s="16" t="s">
        <v>10251</v>
      </c>
      <c r="B14053" s="16" t="s">
        <v>892</v>
      </c>
      <c r="C14053" s="16" t="s">
        <v>1892</v>
      </c>
      <c r="D14053" s="16" t="s">
        <v>937</v>
      </c>
      <c r="E14053" s="16" t="s">
        <v>35245</v>
      </c>
      <c r="F14053" s="16" t="s">
        <v>14208</v>
      </c>
    </row>
    <row r="14054" spans="1:6">
      <c r="A14054" s="16" t="s">
        <v>10251</v>
      </c>
      <c r="B14054" s="16" t="s">
        <v>892</v>
      </c>
      <c r="C14054" s="16" t="s">
        <v>1892</v>
      </c>
      <c r="D14054" s="16" t="s">
        <v>937</v>
      </c>
      <c r="E14054" s="16" t="s">
        <v>35246</v>
      </c>
      <c r="F14054" s="16" t="s">
        <v>11615</v>
      </c>
    </row>
    <row r="14055" spans="1:6">
      <c r="A14055" s="16" t="s">
        <v>10251</v>
      </c>
      <c r="B14055" s="16" t="s">
        <v>892</v>
      </c>
      <c r="C14055" s="16" t="s">
        <v>1892</v>
      </c>
      <c r="D14055" s="16" t="s">
        <v>937</v>
      </c>
      <c r="E14055" s="16" t="s">
        <v>35247</v>
      </c>
      <c r="F14055" s="16" t="s">
        <v>14209</v>
      </c>
    </row>
    <row r="14056" spans="1:6">
      <c r="A14056" s="16" t="s">
        <v>10251</v>
      </c>
      <c r="B14056" s="16" t="s">
        <v>892</v>
      </c>
      <c r="C14056" s="16" t="s">
        <v>1892</v>
      </c>
      <c r="D14056" s="16" t="s">
        <v>937</v>
      </c>
      <c r="E14056" s="16" t="s">
        <v>35248</v>
      </c>
      <c r="F14056" s="16" t="s">
        <v>14210</v>
      </c>
    </row>
    <row r="14057" spans="1:6">
      <c r="A14057" s="16" t="s">
        <v>10251</v>
      </c>
      <c r="B14057" s="16" t="s">
        <v>892</v>
      </c>
      <c r="C14057" s="16" t="s">
        <v>1892</v>
      </c>
      <c r="D14057" s="16" t="s">
        <v>937</v>
      </c>
      <c r="E14057" s="16" t="s">
        <v>35249</v>
      </c>
      <c r="F14057" s="16" t="s">
        <v>248</v>
      </c>
    </row>
    <row r="14058" spans="1:6">
      <c r="A14058" s="16" t="s">
        <v>10251</v>
      </c>
      <c r="B14058" s="16" t="s">
        <v>892</v>
      </c>
      <c r="C14058" s="16" t="s">
        <v>1892</v>
      </c>
      <c r="D14058" s="16" t="s">
        <v>937</v>
      </c>
      <c r="E14058" s="16" t="s">
        <v>35250</v>
      </c>
      <c r="F14058" s="16" t="s">
        <v>14211</v>
      </c>
    </row>
    <row r="14059" spans="1:6">
      <c r="A14059" s="16" t="s">
        <v>10251</v>
      </c>
      <c r="B14059" s="16" t="s">
        <v>892</v>
      </c>
      <c r="C14059" s="16" t="s">
        <v>1892</v>
      </c>
      <c r="D14059" s="16" t="s">
        <v>937</v>
      </c>
      <c r="E14059" s="16" t="s">
        <v>35251</v>
      </c>
      <c r="F14059" s="16" t="s">
        <v>14212</v>
      </c>
    </row>
    <row r="14060" spans="1:6">
      <c r="A14060" s="16" t="s">
        <v>10251</v>
      </c>
      <c r="B14060" s="16" t="s">
        <v>892</v>
      </c>
      <c r="C14060" s="16" t="s">
        <v>1892</v>
      </c>
      <c r="D14060" s="16" t="s">
        <v>937</v>
      </c>
      <c r="E14060" s="16" t="s">
        <v>35252</v>
      </c>
      <c r="F14060" s="16" t="s">
        <v>14213</v>
      </c>
    </row>
    <row r="14061" spans="1:6">
      <c r="A14061" s="16" t="s">
        <v>10251</v>
      </c>
      <c r="B14061" s="16" t="s">
        <v>892</v>
      </c>
      <c r="C14061" s="16" t="s">
        <v>1892</v>
      </c>
      <c r="D14061" s="16" t="s">
        <v>937</v>
      </c>
      <c r="E14061" s="16" t="s">
        <v>35253</v>
      </c>
      <c r="F14061" s="16" t="s">
        <v>14214</v>
      </c>
    </row>
    <row r="14062" spans="1:6">
      <c r="A14062" s="16" t="s">
        <v>10251</v>
      </c>
      <c r="B14062" s="16" t="s">
        <v>892</v>
      </c>
      <c r="C14062" s="16" t="s">
        <v>1892</v>
      </c>
      <c r="D14062" s="16" t="s">
        <v>937</v>
      </c>
      <c r="E14062" s="16" t="s">
        <v>35254</v>
      </c>
      <c r="F14062" s="16" t="s">
        <v>14215</v>
      </c>
    </row>
    <row r="14063" spans="1:6">
      <c r="A14063" s="16" t="s">
        <v>10251</v>
      </c>
      <c r="B14063" s="16" t="s">
        <v>892</v>
      </c>
      <c r="C14063" s="16" t="s">
        <v>1892</v>
      </c>
      <c r="D14063" s="16" t="s">
        <v>937</v>
      </c>
      <c r="E14063" s="16" t="s">
        <v>35255</v>
      </c>
      <c r="F14063" s="16" t="s">
        <v>14216</v>
      </c>
    </row>
    <row r="14064" spans="1:6">
      <c r="A14064" s="16" t="s">
        <v>10251</v>
      </c>
      <c r="B14064" s="16" t="s">
        <v>892</v>
      </c>
      <c r="C14064" s="16" t="s">
        <v>1892</v>
      </c>
      <c r="D14064" s="16" t="s">
        <v>937</v>
      </c>
      <c r="E14064" s="16" t="s">
        <v>35256</v>
      </c>
      <c r="F14064" s="16" t="s">
        <v>14217</v>
      </c>
    </row>
    <row r="14065" spans="1:6">
      <c r="A14065" s="16" t="s">
        <v>10251</v>
      </c>
      <c r="B14065" s="16" t="s">
        <v>892</v>
      </c>
      <c r="C14065" s="16" t="s">
        <v>1892</v>
      </c>
      <c r="D14065" s="16" t="s">
        <v>937</v>
      </c>
      <c r="E14065" s="16" t="s">
        <v>35257</v>
      </c>
      <c r="F14065" s="16" t="s">
        <v>14218</v>
      </c>
    </row>
    <row r="14066" spans="1:6">
      <c r="A14066" s="16" t="s">
        <v>10251</v>
      </c>
      <c r="B14066" s="16" t="s">
        <v>892</v>
      </c>
      <c r="C14066" s="16" t="s">
        <v>1892</v>
      </c>
      <c r="D14066" s="16" t="s">
        <v>937</v>
      </c>
      <c r="E14066" s="16" t="s">
        <v>35258</v>
      </c>
      <c r="F14066" s="16" t="s">
        <v>14219</v>
      </c>
    </row>
    <row r="14067" spans="1:6">
      <c r="A14067" s="16" t="s">
        <v>10251</v>
      </c>
      <c r="B14067" s="16" t="s">
        <v>892</v>
      </c>
      <c r="C14067" s="16" t="s">
        <v>1892</v>
      </c>
      <c r="D14067" s="16" t="s">
        <v>937</v>
      </c>
      <c r="E14067" s="16" t="s">
        <v>35259</v>
      </c>
      <c r="F14067" s="16" t="s">
        <v>14220</v>
      </c>
    </row>
    <row r="14068" spans="1:6">
      <c r="A14068" s="16" t="s">
        <v>10251</v>
      </c>
      <c r="B14068" s="16" t="s">
        <v>892</v>
      </c>
      <c r="C14068" s="16" t="s">
        <v>1892</v>
      </c>
      <c r="D14068" s="16" t="s">
        <v>937</v>
      </c>
      <c r="E14068" s="16" t="s">
        <v>35260</v>
      </c>
      <c r="F14068" s="16" t="s">
        <v>14221</v>
      </c>
    </row>
    <row r="14069" spans="1:6">
      <c r="A14069" s="16" t="s">
        <v>10251</v>
      </c>
      <c r="B14069" s="16" t="s">
        <v>892</v>
      </c>
      <c r="C14069" s="16" t="s">
        <v>1892</v>
      </c>
      <c r="D14069" s="16" t="s">
        <v>937</v>
      </c>
      <c r="E14069" s="16" t="s">
        <v>35261</v>
      </c>
      <c r="F14069" s="16" t="s">
        <v>14222</v>
      </c>
    </row>
    <row r="14070" spans="1:6">
      <c r="A14070" s="16" t="s">
        <v>10251</v>
      </c>
      <c r="B14070" s="16" t="s">
        <v>892</v>
      </c>
      <c r="C14070" s="16" t="s">
        <v>1892</v>
      </c>
      <c r="D14070" s="16" t="s">
        <v>937</v>
      </c>
      <c r="E14070" s="16" t="s">
        <v>35262</v>
      </c>
      <c r="F14070" s="16" t="s">
        <v>14223</v>
      </c>
    </row>
    <row r="14071" spans="1:6">
      <c r="A14071" s="16" t="s">
        <v>10251</v>
      </c>
      <c r="B14071" s="16" t="s">
        <v>892</v>
      </c>
      <c r="C14071" s="16" t="s">
        <v>1892</v>
      </c>
      <c r="D14071" s="16" t="s">
        <v>937</v>
      </c>
      <c r="E14071" s="16" t="s">
        <v>35263</v>
      </c>
      <c r="F14071" s="16" t="s">
        <v>14224</v>
      </c>
    </row>
    <row r="14072" spans="1:6">
      <c r="A14072" s="16" t="s">
        <v>10251</v>
      </c>
      <c r="B14072" s="16" t="s">
        <v>892</v>
      </c>
      <c r="C14072" s="16" t="s">
        <v>1892</v>
      </c>
      <c r="D14072" s="16" t="s">
        <v>937</v>
      </c>
      <c r="E14072" s="16" t="s">
        <v>35264</v>
      </c>
      <c r="F14072" s="16" t="s">
        <v>14225</v>
      </c>
    </row>
    <row r="14073" spans="1:6">
      <c r="A14073" s="16" t="s">
        <v>10251</v>
      </c>
      <c r="B14073" s="16" t="s">
        <v>892</v>
      </c>
      <c r="C14073" s="16" t="s">
        <v>1892</v>
      </c>
      <c r="D14073" s="16" t="s">
        <v>937</v>
      </c>
      <c r="E14073" s="16" t="s">
        <v>35265</v>
      </c>
      <c r="F14073" s="16" t="s">
        <v>14226</v>
      </c>
    </row>
    <row r="14074" spans="1:6">
      <c r="A14074" s="16" t="s">
        <v>10251</v>
      </c>
      <c r="B14074" s="16" t="s">
        <v>892</v>
      </c>
      <c r="C14074" s="16" t="s">
        <v>1892</v>
      </c>
      <c r="D14074" s="16" t="s">
        <v>937</v>
      </c>
      <c r="E14074" s="16" t="s">
        <v>35266</v>
      </c>
      <c r="F14074" s="16" t="s">
        <v>14227</v>
      </c>
    </row>
    <row r="14075" spans="1:6">
      <c r="A14075" s="16" t="s">
        <v>10251</v>
      </c>
      <c r="B14075" s="16" t="s">
        <v>892</v>
      </c>
      <c r="C14075" s="16" t="s">
        <v>1892</v>
      </c>
      <c r="D14075" s="16" t="s">
        <v>937</v>
      </c>
      <c r="E14075" s="16" t="s">
        <v>35267</v>
      </c>
      <c r="F14075" s="16" t="s">
        <v>14228</v>
      </c>
    </row>
    <row r="14076" spans="1:6">
      <c r="A14076" s="16" t="s">
        <v>10251</v>
      </c>
      <c r="B14076" s="16" t="s">
        <v>892</v>
      </c>
      <c r="C14076" s="16" t="s">
        <v>1892</v>
      </c>
      <c r="D14076" s="16" t="s">
        <v>937</v>
      </c>
      <c r="E14076" s="16" t="s">
        <v>35268</v>
      </c>
      <c r="F14076" s="16" t="s">
        <v>14229</v>
      </c>
    </row>
    <row r="14077" spans="1:6">
      <c r="A14077" s="16" t="s">
        <v>10251</v>
      </c>
      <c r="B14077" s="16" t="s">
        <v>892</v>
      </c>
      <c r="C14077" s="16" t="s">
        <v>1892</v>
      </c>
      <c r="D14077" s="16" t="s">
        <v>937</v>
      </c>
      <c r="E14077" s="16" t="s">
        <v>35269</v>
      </c>
      <c r="F14077" s="16" t="s">
        <v>14230</v>
      </c>
    </row>
    <row r="14078" spans="1:6">
      <c r="A14078" s="16" t="s">
        <v>10251</v>
      </c>
      <c r="B14078" s="16" t="s">
        <v>892</v>
      </c>
      <c r="C14078" s="16" t="s">
        <v>1892</v>
      </c>
      <c r="D14078" s="16" t="s">
        <v>937</v>
      </c>
      <c r="E14078" s="16" t="s">
        <v>35270</v>
      </c>
      <c r="F14078" s="16" t="s">
        <v>14231</v>
      </c>
    </row>
    <row r="14079" spans="1:6">
      <c r="A14079" s="16" t="s">
        <v>10251</v>
      </c>
      <c r="B14079" s="16" t="s">
        <v>892</v>
      </c>
      <c r="C14079" s="16" t="s">
        <v>1892</v>
      </c>
      <c r="D14079" s="16" t="s">
        <v>937</v>
      </c>
      <c r="E14079" s="16" t="s">
        <v>35271</v>
      </c>
      <c r="F14079" s="16" t="s">
        <v>14232</v>
      </c>
    </row>
    <row r="14080" spans="1:6">
      <c r="A14080" s="16" t="s">
        <v>10251</v>
      </c>
      <c r="B14080" s="16" t="s">
        <v>892</v>
      </c>
      <c r="C14080" s="16" t="s">
        <v>1892</v>
      </c>
      <c r="D14080" s="16" t="s">
        <v>937</v>
      </c>
      <c r="E14080" s="16" t="s">
        <v>35272</v>
      </c>
      <c r="F14080" s="16" t="s">
        <v>14233</v>
      </c>
    </row>
    <row r="14081" spans="1:6">
      <c r="A14081" s="16" t="s">
        <v>10251</v>
      </c>
      <c r="B14081" s="16" t="s">
        <v>892</v>
      </c>
      <c r="C14081" s="16" t="s">
        <v>2423</v>
      </c>
      <c r="D14081" s="16" t="s">
        <v>938</v>
      </c>
      <c r="E14081" s="16" t="s">
        <v>35273</v>
      </c>
      <c r="F14081" s="16" t="s">
        <v>14234</v>
      </c>
    </row>
    <row r="14082" spans="1:6">
      <c r="A14082" s="16" t="s">
        <v>10251</v>
      </c>
      <c r="B14082" s="16" t="s">
        <v>892</v>
      </c>
      <c r="C14082" s="16" t="s">
        <v>2423</v>
      </c>
      <c r="D14082" s="16" t="s">
        <v>938</v>
      </c>
      <c r="E14082" s="16" t="s">
        <v>35274</v>
      </c>
      <c r="F14082" s="16" t="s">
        <v>14235</v>
      </c>
    </row>
    <row r="14083" spans="1:6">
      <c r="A14083" s="16" t="s">
        <v>10251</v>
      </c>
      <c r="B14083" s="16" t="s">
        <v>892</v>
      </c>
      <c r="C14083" s="16" t="s">
        <v>2423</v>
      </c>
      <c r="D14083" s="16" t="s">
        <v>938</v>
      </c>
      <c r="E14083" s="16" t="s">
        <v>35275</v>
      </c>
      <c r="F14083" s="16" t="s">
        <v>14236</v>
      </c>
    </row>
    <row r="14084" spans="1:6">
      <c r="A14084" s="16" t="s">
        <v>10251</v>
      </c>
      <c r="B14084" s="16" t="s">
        <v>892</v>
      </c>
      <c r="C14084" s="16" t="s">
        <v>2423</v>
      </c>
      <c r="D14084" s="16" t="s">
        <v>938</v>
      </c>
      <c r="E14084" s="16" t="s">
        <v>35276</v>
      </c>
      <c r="F14084" s="16" t="s">
        <v>14237</v>
      </c>
    </row>
    <row r="14085" spans="1:6">
      <c r="A14085" s="16" t="s">
        <v>10251</v>
      </c>
      <c r="B14085" s="16" t="s">
        <v>892</v>
      </c>
      <c r="C14085" s="16" t="s">
        <v>2423</v>
      </c>
      <c r="D14085" s="16" t="s">
        <v>938</v>
      </c>
      <c r="E14085" s="16" t="s">
        <v>35277</v>
      </c>
      <c r="F14085" s="16" t="s">
        <v>14238</v>
      </c>
    </row>
    <row r="14086" spans="1:6">
      <c r="A14086" s="16" t="s">
        <v>10251</v>
      </c>
      <c r="B14086" s="16" t="s">
        <v>892</v>
      </c>
      <c r="C14086" s="16" t="s">
        <v>2423</v>
      </c>
      <c r="D14086" s="16" t="s">
        <v>938</v>
      </c>
      <c r="E14086" s="16" t="s">
        <v>35278</v>
      </c>
      <c r="F14086" s="16" t="s">
        <v>14239</v>
      </c>
    </row>
    <row r="14087" spans="1:6">
      <c r="A14087" s="16" t="s">
        <v>10251</v>
      </c>
      <c r="B14087" s="16" t="s">
        <v>892</v>
      </c>
      <c r="C14087" s="16" t="s">
        <v>2423</v>
      </c>
      <c r="D14087" s="16" t="s">
        <v>938</v>
      </c>
      <c r="E14087" s="16" t="s">
        <v>35279</v>
      </c>
      <c r="F14087" s="16" t="s">
        <v>14240</v>
      </c>
    </row>
    <row r="14088" spans="1:6">
      <c r="A14088" s="16" t="s">
        <v>10251</v>
      </c>
      <c r="B14088" s="16" t="s">
        <v>892</v>
      </c>
      <c r="C14088" s="16" t="s">
        <v>2423</v>
      </c>
      <c r="D14088" s="16" t="s">
        <v>938</v>
      </c>
      <c r="E14088" s="16" t="s">
        <v>35280</v>
      </c>
      <c r="F14088" s="16" t="s">
        <v>14241</v>
      </c>
    </row>
    <row r="14089" spans="1:6">
      <c r="A14089" s="16" t="s">
        <v>10251</v>
      </c>
      <c r="B14089" s="16" t="s">
        <v>892</v>
      </c>
      <c r="C14089" s="16" t="s">
        <v>2423</v>
      </c>
      <c r="D14089" s="16" t="s">
        <v>938</v>
      </c>
      <c r="E14089" s="16" t="s">
        <v>35281</v>
      </c>
      <c r="F14089" s="16" t="s">
        <v>14242</v>
      </c>
    </row>
    <row r="14090" spans="1:6">
      <c r="A14090" s="16" t="s">
        <v>10251</v>
      </c>
      <c r="B14090" s="16" t="s">
        <v>892</v>
      </c>
      <c r="C14090" s="16" t="s">
        <v>2423</v>
      </c>
      <c r="D14090" s="16" t="s">
        <v>938</v>
      </c>
      <c r="E14090" s="16" t="s">
        <v>35282</v>
      </c>
      <c r="F14090" s="16" t="s">
        <v>14243</v>
      </c>
    </row>
    <row r="14091" spans="1:6">
      <c r="A14091" s="16" t="s">
        <v>10251</v>
      </c>
      <c r="B14091" s="16" t="s">
        <v>892</v>
      </c>
      <c r="C14091" s="16" t="s">
        <v>2423</v>
      </c>
      <c r="D14091" s="16" t="s">
        <v>938</v>
      </c>
      <c r="E14091" s="16" t="s">
        <v>35283</v>
      </c>
      <c r="F14091" s="16" t="s">
        <v>14244</v>
      </c>
    </row>
    <row r="14092" spans="1:6">
      <c r="A14092" s="16" t="s">
        <v>10251</v>
      </c>
      <c r="B14092" s="16" t="s">
        <v>892</v>
      </c>
      <c r="C14092" s="16" t="s">
        <v>2423</v>
      </c>
      <c r="D14092" s="16" t="s">
        <v>938</v>
      </c>
      <c r="E14092" s="16" t="s">
        <v>35284</v>
      </c>
      <c r="F14092" s="16" t="s">
        <v>14245</v>
      </c>
    </row>
    <row r="14093" spans="1:6">
      <c r="A14093" s="16" t="s">
        <v>10251</v>
      </c>
      <c r="B14093" s="16" t="s">
        <v>892</v>
      </c>
      <c r="C14093" s="16" t="s">
        <v>2423</v>
      </c>
      <c r="D14093" s="16" t="s">
        <v>938</v>
      </c>
      <c r="E14093" s="16" t="s">
        <v>35285</v>
      </c>
      <c r="F14093" s="16" t="s">
        <v>14246</v>
      </c>
    </row>
    <row r="14094" spans="1:6">
      <c r="A14094" s="16" t="s">
        <v>10251</v>
      </c>
      <c r="B14094" s="16" t="s">
        <v>892</v>
      </c>
      <c r="C14094" s="16" t="s">
        <v>2423</v>
      </c>
      <c r="D14094" s="16" t="s">
        <v>938</v>
      </c>
      <c r="E14094" s="16" t="s">
        <v>35286</v>
      </c>
      <c r="F14094" s="16" t="s">
        <v>14247</v>
      </c>
    </row>
    <row r="14095" spans="1:6">
      <c r="A14095" s="16" t="s">
        <v>10251</v>
      </c>
      <c r="B14095" s="16" t="s">
        <v>892</v>
      </c>
      <c r="C14095" s="16" t="s">
        <v>2423</v>
      </c>
      <c r="D14095" s="16" t="s">
        <v>938</v>
      </c>
      <c r="E14095" s="16" t="s">
        <v>35287</v>
      </c>
      <c r="F14095" s="16" t="s">
        <v>14248</v>
      </c>
    </row>
    <row r="14096" spans="1:6">
      <c r="A14096" s="16" t="s">
        <v>10251</v>
      </c>
      <c r="B14096" s="16" t="s">
        <v>892</v>
      </c>
      <c r="C14096" s="16" t="s">
        <v>2423</v>
      </c>
      <c r="D14096" s="16" t="s">
        <v>938</v>
      </c>
      <c r="E14096" s="16" t="s">
        <v>35288</v>
      </c>
      <c r="F14096" s="16" t="s">
        <v>14249</v>
      </c>
    </row>
    <row r="14097" spans="1:6">
      <c r="A14097" s="16" t="s">
        <v>10251</v>
      </c>
      <c r="B14097" s="16" t="s">
        <v>892</v>
      </c>
      <c r="C14097" s="16" t="s">
        <v>2423</v>
      </c>
      <c r="D14097" s="16" t="s">
        <v>938</v>
      </c>
      <c r="E14097" s="16" t="s">
        <v>35289</v>
      </c>
      <c r="F14097" s="16" t="s">
        <v>14250</v>
      </c>
    </row>
    <row r="14098" spans="1:6">
      <c r="A14098" s="16" t="s">
        <v>10251</v>
      </c>
      <c r="B14098" s="16" t="s">
        <v>892</v>
      </c>
      <c r="C14098" s="16" t="s">
        <v>2423</v>
      </c>
      <c r="D14098" s="16" t="s">
        <v>938</v>
      </c>
      <c r="E14098" s="16" t="s">
        <v>35290</v>
      </c>
      <c r="F14098" s="16" t="s">
        <v>5018</v>
      </c>
    </row>
    <row r="14099" spans="1:6">
      <c r="A14099" s="16" t="s">
        <v>10251</v>
      </c>
      <c r="B14099" s="16" t="s">
        <v>892</v>
      </c>
      <c r="C14099" s="16" t="s">
        <v>2423</v>
      </c>
      <c r="D14099" s="16" t="s">
        <v>938</v>
      </c>
      <c r="E14099" s="16" t="s">
        <v>35291</v>
      </c>
      <c r="F14099" s="16" t="s">
        <v>14251</v>
      </c>
    </row>
    <row r="14100" spans="1:6">
      <c r="A14100" s="16" t="s">
        <v>10251</v>
      </c>
      <c r="B14100" s="16" t="s">
        <v>892</v>
      </c>
      <c r="C14100" s="16" t="s">
        <v>2423</v>
      </c>
      <c r="D14100" s="16" t="s">
        <v>938</v>
      </c>
      <c r="E14100" s="16" t="s">
        <v>35292</v>
      </c>
      <c r="F14100" s="16" t="s">
        <v>14252</v>
      </c>
    </row>
    <row r="14101" spans="1:6">
      <c r="A14101" s="16" t="s">
        <v>10251</v>
      </c>
      <c r="B14101" s="16" t="s">
        <v>892</v>
      </c>
      <c r="C14101" s="16" t="s">
        <v>2423</v>
      </c>
      <c r="D14101" s="16" t="s">
        <v>938</v>
      </c>
      <c r="E14101" s="16" t="s">
        <v>35293</v>
      </c>
      <c r="F14101" s="16" t="s">
        <v>14253</v>
      </c>
    </row>
    <row r="14102" spans="1:6">
      <c r="A14102" s="16" t="s">
        <v>10251</v>
      </c>
      <c r="B14102" s="16" t="s">
        <v>892</v>
      </c>
      <c r="C14102" s="16" t="s">
        <v>2423</v>
      </c>
      <c r="D14102" s="16" t="s">
        <v>938</v>
      </c>
      <c r="E14102" s="16" t="s">
        <v>35294</v>
      </c>
      <c r="F14102" s="16" t="s">
        <v>14254</v>
      </c>
    </row>
    <row r="14103" spans="1:6">
      <c r="A14103" s="16" t="s">
        <v>10251</v>
      </c>
      <c r="B14103" s="16" t="s">
        <v>892</v>
      </c>
      <c r="C14103" s="16" t="s">
        <v>2423</v>
      </c>
      <c r="D14103" s="16" t="s">
        <v>938</v>
      </c>
      <c r="E14103" s="16" t="s">
        <v>35295</v>
      </c>
      <c r="F14103" s="16" t="s">
        <v>14255</v>
      </c>
    </row>
    <row r="14104" spans="1:6">
      <c r="A14104" s="16" t="s">
        <v>10251</v>
      </c>
      <c r="B14104" s="16" t="s">
        <v>892</v>
      </c>
      <c r="C14104" s="16" t="s">
        <v>2423</v>
      </c>
      <c r="D14104" s="16" t="s">
        <v>938</v>
      </c>
      <c r="E14104" s="16" t="s">
        <v>35296</v>
      </c>
      <c r="F14104" s="16" t="s">
        <v>14256</v>
      </c>
    </row>
    <row r="14105" spans="1:6">
      <c r="A14105" s="16" t="s">
        <v>10251</v>
      </c>
      <c r="B14105" s="16" t="s">
        <v>892</v>
      </c>
      <c r="C14105" s="16" t="s">
        <v>2423</v>
      </c>
      <c r="D14105" s="16" t="s">
        <v>938</v>
      </c>
      <c r="E14105" s="16" t="s">
        <v>35297</v>
      </c>
      <c r="F14105" s="16" t="s">
        <v>10722</v>
      </c>
    </row>
    <row r="14106" spans="1:6">
      <c r="A14106" s="16" t="s">
        <v>10251</v>
      </c>
      <c r="B14106" s="16" t="s">
        <v>892</v>
      </c>
      <c r="C14106" s="16" t="s">
        <v>2423</v>
      </c>
      <c r="D14106" s="16" t="s">
        <v>938</v>
      </c>
      <c r="E14106" s="16" t="s">
        <v>35298</v>
      </c>
      <c r="F14106" s="16" t="s">
        <v>14257</v>
      </c>
    </row>
    <row r="14107" spans="1:6">
      <c r="A14107" s="16" t="s">
        <v>10251</v>
      </c>
      <c r="B14107" s="16" t="s">
        <v>892</v>
      </c>
      <c r="C14107" s="16" t="s">
        <v>2423</v>
      </c>
      <c r="D14107" s="16" t="s">
        <v>938</v>
      </c>
      <c r="E14107" s="16" t="s">
        <v>35299</v>
      </c>
      <c r="F14107" s="16" t="s">
        <v>14258</v>
      </c>
    </row>
    <row r="14108" spans="1:6">
      <c r="A14108" s="16" t="s">
        <v>10251</v>
      </c>
      <c r="B14108" s="16" t="s">
        <v>892</v>
      </c>
      <c r="C14108" s="16" t="s">
        <v>2423</v>
      </c>
      <c r="D14108" s="16" t="s">
        <v>938</v>
      </c>
      <c r="E14108" s="16" t="s">
        <v>35300</v>
      </c>
      <c r="F14108" s="16" t="s">
        <v>14259</v>
      </c>
    </row>
    <row r="14109" spans="1:6">
      <c r="A14109" s="16" t="s">
        <v>10251</v>
      </c>
      <c r="B14109" s="16" t="s">
        <v>892</v>
      </c>
      <c r="C14109" s="16" t="s">
        <v>2423</v>
      </c>
      <c r="D14109" s="16" t="s">
        <v>938</v>
      </c>
      <c r="E14109" s="16" t="s">
        <v>35301</v>
      </c>
      <c r="F14109" s="16" t="s">
        <v>14260</v>
      </c>
    </row>
    <row r="14110" spans="1:6">
      <c r="A14110" s="16" t="s">
        <v>10251</v>
      </c>
      <c r="B14110" s="16" t="s">
        <v>892</v>
      </c>
      <c r="C14110" s="16" t="s">
        <v>2423</v>
      </c>
      <c r="D14110" s="16" t="s">
        <v>938</v>
      </c>
      <c r="E14110" s="16" t="s">
        <v>35302</v>
      </c>
      <c r="F14110" s="16" t="s">
        <v>14261</v>
      </c>
    </row>
    <row r="14111" spans="1:6">
      <c r="A14111" s="16" t="s">
        <v>10251</v>
      </c>
      <c r="B14111" s="16" t="s">
        <v>892</v>
      </c>
      <c r="C14111" s="16" t="s">
        <v>2423</v>
      </c>
      <c r="D14111" s="16" t="s">
        <v>938</v>
      </c>
      <c r="E14111" s="16" t="s">
        <v>35303</v>
      </c>
      <c r="F14111" s="16" t="s">
        <v>14262</v>
      </c>
    </row>
    <row r="14112" spans="1:6">
      <c r="A14112" s="16" t="s">
        <v>10251</v>
      </c>
      <c r="B14112" s="16" t="s">
        <v>892</v>
      </c>
      <c r="C14112" s="16" t="s">
        <v>2423</v>
      </c>
      <c r="D14112" s="16" t="s">
        <v>938</v>
      </c>
      <c r="E14112" s="16" t="s">
        <v>35304</v>
      </c>
      <c r="F14112" s="16" t="s">
        <v>14263</v>
      </c>
    </row>
    <row r="14113" spans="1:6">
      <c r="A14113" s="16" t="s">
        <v>10251</v>
      </c>
      <c r="B14113" s="16" t="s">
        <v>892</v>
      </c>
      <c r="C14113" s="16" t="s">
        <v>2423</v>
      </c>
      <c r="D14113" s="16" t="s">
        <v>938</v>
      </c>
      <c r="E14113" s="16" t="s">
        <v>35305</v>
      </c>
      <c r="F14113" s="16" t="s">
        <v>14264</v>
      </c>
    </row>
    <row r="14114" spans="1:6">
      <c r="A14114" s="16" t="s">
        <v>10251</v>
      </c>
      <c r="B14114" s="16" t="s">
        <v>892</v>
      </c>
      <c r="C14114" s="16" t="s">
        <v>2423</v>
      </c>
      <c r="D14114" s="16" t="s">
        <v>938</v>
      </c>
      <c r="E14114" s="16" t="s">
        <v>35306</v>
      </c>
      <c r="F14114" s="16" t="s">
        <v>14265</v>
      </c>
    </row>
    <row r="14115" spans="1:6">
      <c r="A14115" s="16" t="s">
        <v>10251</v>
      </c>
      <c r="B14115" s="16" t="s">
        <v>892</v>
      </c>
      <c r="C14115" s="16" t="s">
        <v>2423</v>
      </c>
      <c r="D14115" s="16" t="s">
        <v>938</v>
      </c>
      <c r="E14115" s="16" t="s">
        <v>35307</v>
      </c>
      <c r="F14115" s="16" t="s">
        <v>14266</v>
      </c>
    </row>
    <row r="14116" spans="1:6">
      <c r="A14116" s="16" t="s">
        <v>10251</v>
      </c>
      <c r="B14116" s="16" t="s">
        <v>892</v>
      </c>
      <c r="C14116" s="16" t="s">
        <v>2423</v>
      </c>
      <c r="D14116" s="16" t="s">
        <v>938</v>
      </c>
      <c r="E14116" s="16" t="s">
        <v>35308</v>
      </c>
      <c r="F14116" s="16" t="s">
        <v>14267</v>
      </c>
    </row>
    <row r="14117" spans="1:6">
      <c r="A14117" s="16" t="s">
        <v>10251</v>
      </c>
      <c r="B14117" s="16" t="s">
        <v>892</v>
      </c>
      <c r="C14117" s="16" t="s">
        <v>2423</v>
      </c>
      <c r="D14117" s="16" t="s">
        <v>938</v>
      </c>
      <c r="E14117" s="16" t="s">
        <v>35309</v>
      </c>
      <c r="F14117" s="16" t="s">
        <v>14268</v>
      </c>
    </row>
    <row r="14118" spans="1:6">
      <c r="A14118" s="16" t="s">
        <v>10251</v>
      </c>
      <c r="B14118" s="16" t="s">
        <v>892</v>
      </c>
      <c r="C14118" s="16" t="s">
        <v>2423</v>
      </c>
      <c r="D14118" s="16" t="s">
        <v>938</v>
      </c>
      <c r="E14118" s="16" t="s">
        <v>35310</v>
      </c>
      <c r="F14118" s="16" t="s">
        <v>14269</v>
      </c>
    </row>
    <row r="14119" spans="1:6">
      <c r="A14119" s="16" t="s">
        <v>10251</v>
      </c>
      <c r="B14119" s="16" t="s">
        <v>892</v>
      </c>
      <c r="C14119" s="16" t="s">
        <v>2423</v>
      </c>
      <c r="D14119" s="16" t="s">
        <v>938</v>
      </c>
      <c r="E14119" s="16" t="s">
        <v>35311</v>
      </c>
      <c r="F14119" s="16" t="s">
        <v>14270</v>
      </c>
    </row>
    <row r="14120" spans="1:6">
      <c r="A14120" s="16" t="s">
        <v>10251</v>
      </c>
      <c r="B14120" s="16" t="s">
        <v>892</v>
      </c>
      <c r="C14120" s="16" t="s">
        <v>2423</v>
      </c>
      <c r="D14120" s="16" t="s">
        <v>938</v>
      </c>
      <c r="E14120" s="16" t="s">
        <v>35312</v>
      </c>
      <c r="F14120" s="16" t="s">
        <v>14271</v>
      </c>
    </row>
    <row r="14121" spans="1:6">
      <c r="A14121" s="16" t="s">
        <v>10251</v>
      </c>
      <c r="B14121" s="16" t="s">
        <v>892</v>
      </c>
      <c r="C14121" s="16" t="s">
        <v>2423</v>
      </c>
      <c r="D14121" s="16" t="s">
        <v>938</v>
      </c>
      <c r="E14121" s="16" t="s">
        <v>35313</v>
      </c>
      <c r="F14121" s="16" t="s">
        <v>14272</v>
      </c>
    </row>
    <row r="14122" spans="1:6">
      <c r="A14122" s="16" t="s">
        <v>10251</v>
      </c>
      <c r="B14122" s="16" t="s">
        <v>892</v>
      </c>
      <c r="C14122" s="16" t="s">
        <v>2423</v>
      </c>
      <c r="D14122" s="16" t="s">
        <v>938</v>
      </c>
      <c r="E14122" s="16" t="s">
        <v>35314</v>
      </c>
      <c r="F14122" s="16" t="s">
        <v>5690</v>
      </c>
    </row>
    <row r="14123" spans="1:6">
      <c r="A14123" s="16" t="s">
        <v>10251</v>
      </c>
      <c r="B14123" s="16" t="s">
        <v>892</v>
      </c>
      <c r="C14123" s="16" t="s">
        <v>2423</v>
      </c>
      <c r="D14123" s="16" t="s">
        <v>938</v>
      </c>
      <c r="E14123" s="16" t="s">
        <v>35315</v>
      </c>
      <c r="F14123" s="16" t="s">
        <v>14273</v>
      </c>
    </row>
    <row r="14124" spans="1:6">
      <c r="A14124" s="16" t="s">
        <v>10251</v>
      </c>
      <c r="B14124" s="16" t="s">
        <v>892</v>
      </c>
      <c r="C14124" s="16" t="s">
        <v>2423</v>
      </c>
      <c r="D14124" s="16" t="s">
        <v>938</v>
      </c>
      <c r="E14124" s="16" t="s">
        <v>35316</v>
      </c>
      <c r="F14124" s="16" t="s">
        <v>14274</v>
      </c>
    </row>
    <row r="14125" spans="1:6">
      <c r="A14125" s="16" t="s">
        <v>10251</v>
      </c>
      <c r="B14125" s="16" t="s">
        <v>892</v>
      </c>
      <c r="C14125" s="16" t="s">
        <v>2423</v>
      </c>
      <c r="D14125" s="16" t="s">
        <v>938</v>
      </c>
      <c r="E14125" s="16" t="s">
        <v>35317</v>
      </c>
      <c r="F14125" s="16" t="s">
        <v>14275</v>
      </c>
    </row>
    <row r="14126" spans="1:6">
      <c r="A14126" s="16" t="s">
        <v>10251</v>
      </c>
      <c r="B14126" s="16" t="s">
        <v>892</v>
      </c>
      <c r="C14126" s="16" t="s">
        <v>2423</v>
      </c>
      <c r="D14126" s="16" t="s">
        <v>938</v>
      </c>
      <c r="E14126" s="16" t="s">
        <v>35318</v>
      </c>
      <c r="F14126" s="16" t="s">
        <v>14276</v>
      </c>
    </row>
    <row r="14127" spans="1:6">
      <c r="A14127" s="16" t="s">
        <v>10251</v>
      </c>
      <c r="B14127" s="16" t="s">
        <v>892</v>
      </c>
      <c r="C14127" s="16" t="s">
        <v>2423</v>
      </c>
      <c r="D14127" s="16" t="s">
        <v>938</v>
      </c>
      <c r="E14127" s="16" t="s">
        <v>35319</v>
      </c>
      <c r="F14127" s="16" t="s">
        <v>5088</v>
      </c>
    </row>
    <row r="14128" spans="1:6">
      <c r="A14128" s="16" t="s">
        <v>10251</v>
      </c>
      <c r="B14128" s="16" t="s">
        <v>892</v>
      </c>
      <c r="C14128" s="16" t="s">
        <v>2423</v>
      </c>
      <c r="D14128" s="16" t="s">
        <v>938</v>
      </c>
      <c r="E14128" s="16" t="s">
        <v>35320</v>
      </c>
      <c r="F14128" s="16" t="s">
        <v>14277</v>
      </c>
    </row>
    <row r="14129" spans="1:6">
      <c r="A14129" s="16" t="s">
        <v>10251</v>
      </c>
      <c r="B14129" s="16" t="s">
        <v>892</v>
      </c>
      <c r="C14129" s="16" t="s">
        <v>2423</v>
      </c>
      <c r="D14129" s="16" t="s">
        <v>938</v>
      </c>
      <c r="E14129" s="16" t="s">
        <v>35321</v>
      </c>
      <c r="F14129" s="16" t="s">
        <v>14278</v>
      </c>
    </row>
    <row r="14130" spans="1:6">
      <c r="A14130" s="16" t="s">
        <v>10251</v>
      </c>
      <c r="B14130" s="16" t="s">
        <v>892</v>
      </c>
      <c r="C14130" s="16" t="s">
        <v>2423</v>
      </c>
      <c r="D14130" s="16" t="s">
        <v>938</v>
      </c>
      <c r="E14130" s="16" t="s">
        <v>35322</v>
      </c>
      <c r="F14130" s="16" t="s">
        <v>14279</v>
      </c>
    </row>
    <row r="14131" spans="1:6">
      <c r="A14131" s="16" t="s">
        <v>10251</v>
      </c>
      <c r="B14131" s="16" t="s">
        <v>892</v>
      </c>
      <c r="C14131" s="16" t="s">
        <v>2423</v>
      </c>
      <c r="D14131" s="16" t="s">
        <v>938</v>
      </c>
      <c r="E14131" s="16" t="s">
        <v>35323</v>
      </c>
      <c r="F14131" s="16" t="s">
        <v>2386</v>
      </c>
    </row>
    <row r="14132" spans="1:6">
      <c r="A14132" s="16" t="s">
        <v>10251</v>
      </c>
      <c r="B14132" s="16" t="s">
        <v>892</v>
      </c>
      <c r="C14132" s="16" t="s">
        <v>2423</v>
      </c>
      <c r="D14132" s="16" t="s">
        <v>957</v>
      </c>
      <c r="E14132" s="16" t="s">
        <v>35324</v>
      </c>
      <c r="F14132" s="16" t="s">
        <v>14280</v>
      </c>
    </row>
    <row r="14133" spans="1:6">
      <c r="A14133" s="16" t="s">
        <v>10251</v>
      </c>
      <c r="B14133" s="16" t="s">
        <v>892</v>
      </c>
      <c r="C14133" s="16" t="s">
        <v>2423</v>
      </c>
      <c r="D14133" s="16" t="s">
        <v>957</v>
      </c>
      <c r="E14133" s="16" t="s">
        <v>35325</v>
      </c>
      <c r="F14133" s="16" t="s">
        <v>14281</v>
      </c>
    </row>
    <row r="14134" spans="1:6">
      <c r="A14134" s="16" t="s">
        <v>10251</v>
      </c>
      <c r="B14134" s="16" t="s">
        <v>892</v>
      </c>
      <c r="C14134" s="16" t="s">
        <v>2423</v>
      </c>
      <c r="D14134" s="16" t="s">
        <v>957</v>
      </c>
      <c r="E14134" s="16" t="s">
        <v>35326</v>
      </c>
      <c r="F14134" s="16" t="s">
        <v>14282</v>
      </c>
    </row>
    <row r="14135" spans="1:6">
      <c r="A14135" s="16" t="s">
        <v>10251</v>
      </c>
      <c r="B14135" s="16" t="s">
        <v>892</v>
      </c>
      <c r="C14135" s="16" t="s">
        <v>2423</v>
      </c>
      <c r="D14135" s="16" t="s">
        <v>957</v>
      </c>
      <c r="E14135" s="16" t="s">
        <v>35327</v>
      </c>
      <c r="F14135" s="16" t="s">
        <v>14283</v>
      </c>
    </row>
    <row r="14136" spans="1:6">
      <c r="A14136" s="16" t="s">
        <v>10251</v>
      </c>
      <c r="B14136" s="16" t="s">
        <v>892</v>
      </c>
      <c r="C14136" s="16" t="s">
        <v>2423</v>
      </c>
      <c r="D14136" s="16" t="s">
        <v>957</v>
      </c>
      <c r="E14136" s="16" t="s">
        <v>35328</v>
      </c>
      <c r="F14136" s="16" t="s">
        <v>14284</v>
      </c>
    </row>
    <row r="14137" spans="1:6">
      <c r="A14137" s="16" t="s">
        <v>10251</v>
      </c>
      <c r="B14137" s="16" t="s">
        <v>892</v>
      </c>
      <c r="C14137" s="16" t="s">
        <v>2423</v>
      </c>
      <c r="D14137" s="16" t="s">
        <v>957</v>
      </c>
      <c r="E14137" s="16" t="s">
        <v>35329</v>
      </c>
      <c r="F14137" s="16" t="s">
        <v>14285</v>
      </c>
    </row>
    <row r="14138" spans="1:6">
      <c r="A14138" s="16" t="s">
        <v>10251</v>
      </c>
      <c r="B14138" s="16" t="s">
        <v>892</v>
      </c>
      <c r="C14138" s="16" t="s">
        <v>2423</v>
      </c>
      <c r="D14138" s="16" t="s">
        <v>957</v>
      </c>
      <c r="E14138" s="16" t="s">
        <v>35330</v>
      </c>
      <c r="F14138" s="16" t="s">
        <v>14286</v>
      </c>
    </row>
    <row r="14139" spans="1:6">
      <c r="A14139" s="16" t="s">
        <v>10251</v>
      </c>
      <c r="B14139" s="16" t="s">
        <v>892</v>
      </c>
      <c r="C14139" s="16" t="s">
        <v>2423</v>
      </c>
      <c r="D14139" s="16" t="s">
        <v>957</v>
      </c>
      <c r="E14139" s="16" t="s">
        <v>35331</v>
      </c>
      <c r="F14139" s="16" t="s">
        <v>14287</v>
      </c>
    </row>
    <row r="14140" spans="1:6">
      <c r="A14140" s="16" t="s">
        <v>10251</v>
      </c>
      <c r="B14140" s="16" t="s">
        <v>892</v>
      </c>
      <c r="C14140" s="16" t="s">
        <v>2423</v>
      </c>
      <c r="D14140" s="16" t="s">
        <v>957</v>
      </c>
      <c r="E14140" s="16" t="s">
        <v>35332</v>
      </c>
      <c r="F14140" s="16" t="s">
        <v>14288</v>
      </c>
    </row>
    <row r="14141" spans="1:6">
      <c r="A14141" s="16" t="s">
        <v>10251</v>
      </c>
      <c r="B14141" s="16" t="s">
        <v>892</v>
      </c>
      <c r="C14141" s="16" t="s">
        <v>2423</v>
      </c>
      <c r="D14141" s="16" t="s">
        <v>957</v>
      </c>
      <c r="E14141" s="16" t="s">
        <v>35333</v>
      </c>
      <c r="F14141" s="16" t="s">
        <v>3168</v>
      </c>
    </row>
    <row r="14142" spans="1:6">
      <c r="A14142" s="16" t="s">
        <v>10251</v>
      </c>
      <c r="B14142" s="16" t="s">
        <v>892</v>
      </c>
      <c r="C14142" s="16" t="s">
        <v>2423</v>
      </c>
      <c r="D14142" s="16" t="s">
        <v>957</v>
      </c>
      <c r="E14142" s="16" t="s">
        <v>35334</v>
      </c>
      <c r="F14142" s="16" t="s">
        <v>14289</v>
      </c>
    </row>
    <row r="14143" spans="1:6">
      <c r="A14143" s="16" t="s">
        <v>10251</v>
      </c>
      <c r="B14143" s="16" t="s">
        <v>892</v>
      </c>
      <c r="C14143" s="16" t="s">
        <v>2423</v>
      </c>
      <c r="D14143" s="16" t="s">
        <v>957</v>
      </c>
      <c r="E14143" s="16" t="s">
        <v>35335</v>
      </c>
      <c r="F14143" s="16" t="s">
        <v>181</v>
      </c>
    </row>
    <row r="14144" spans="1:6">
      <c r="A14144" s="16" t="s">
        <v>10251</v>
      </c>
      <c r="B14144" s="16" t="s">
        <v>892</v>
      </c>
      <c r="C14144" s="16" t="s">
        <v>2423</v>
      </c>
      <c r="D14144" s="16" t="s">
        <v>957</v>
      </c>
      <c r="E14144" s="16" t="s">
        <v>35336</v>
      </c>
      <c r="F14144" s="16" t="s">
        <v>14290</v>
      </c>
    </row>
    <row r="14145" spans="1:6">
      <c r="A14145" s="16" t="s">
        <v>10251</v>
      </c>
      <c r="B14145" s="16" t="s">
        <v>892</v>
      </c>
      <c r="C14145" s="16" t="s">
        <v>2423</v>
      </c>
      <c r="D14145" s="16" t="s">
        <v>957</v>
      </c>
      <c r="E14145" s="16" t="s">
        <v>35337</v>
      </c>
      <c r="F14145" s="16" t="s">
        <v>14291</v>
      </c>
    </row>
    <row r="14146" spans="1:6">
      <c r="A14146" s="16" t="s">
        <v>10251</v>
      </c>
      <c r="B14146" s="16" t="s">
        <v>892</v>
      </c>
      <c r="C14146" s="16" t="s">
        <v>2423</v>
      </c>
      <c r="D14146" s="16" t="s">
        <v>957</v>
      </c>
      <c r="E14146" s="16" t="s">
        <v>35338</v>
      </c>
      <c r="F14146" s="16" t="s">
        <v>14292</v>
      </c>
    </row>
    <row r="14147" spans="1:6">
      <c r="A14147" s="16" t="s">
        <v>10251</v>
      </c>
      <c r="B14147" s="16" t="s">
        <v>892</v>
      </c>
      <c r="C14147" s="16" t="s">
        <v>2423</v>
      </c>
      <c r="D14147" s="16" t="s">
        <v>957</v>
      </c>
      <c r="E14147" s="16" t="s">
        <v>35339</v>
      </c>
      <c r="F14147" s="16" t="s">
        <v>14293</v>
      </c>
    </row>
    <row r="14148" spans="1:6">
      <c r="A14148" s="16" t="s">
        <v>10251</v>
      </c>
      <c r="B14148" s="16" t="s">
        <v>892</v>
      </c>
      <c r="C14148" s="16" t="s">
        <v>2423</v>
      </c>
      <c r="D14148" s="16" t="s">
        <v>957</v>
      </c>
      <c r="E14148" s="16" t="s">
        <v>35340</v>
      </c>
      <c r="F14148" s="16" t="s">
        <v>4945</v>
      </c>
    </row>
    <row r="14149" spans="1:6">
      <c r="A14149" s="16" t="s">
        <v>10251</v>
      </c>
      <c r="B14149" s="16" t="s">
        <v>892</v>
      </c>
      <c r="C14149" s="16" t="s">
        <v>2423</v>
      </c>
      <c r="D14149" s="16" t="s">
        <v>957</v>
      </c>
      <c r="E14149" s="16" t="s">
        <v>35341</v>
      </c>
      <c r="F14149" s="16" t="s">
        <v>14294</v>
      </c>
    </row>
    <row r="14150" spans="1:6">
      <c r="A14150" s="16" t="s">
        <v>10251</v>
      </c>
      <c r="B14150" s="16" t="s">
        <v>892</v>
      </c>
      <c r="C14150" s="16" t="s">
        <v>2423</v>
      </c>
      <c r="D14150" s="16" t="s">
        <v>957</v>
      </c>
      <c r="E14150" s="16" t="s">
        <v>35342</v>
      </c>
      <c r="F14150" s="16" t="s">
        <v>7943</v>
      </c>
    </row>
    <row r="14151" spans="1:6">
      <c r="A14151" s="16" t="s">
        <v>10251</v>
      </c>
      <c r="B14151" s="16" t="s">
        <v>892</v>
      </c>
      <c r="C14151" s="16" t="s">
        <v>2423</v>
      </c>
      <c r="D14151" s="16" t="s">
        <v>957</v>
      </c>
      <c r="E14151" s="16" t="s">
        <v>35343</v>
      </c>
      <c r="F14151" s="16" t="s">
        <v>14295</v>
      </c>
    </row>
    <row r="14152" spans="1:6">
      <c r="A14152" s="16" t="s">
        <v>10251</v>
      </c>
      <c r="B14152" s="16" t="s">
        <v>892</v>
      </c>
      <c r="C14152" s="16" t="s">
        <v>2423</v>
      </c>
      <c r="D14152" s="16" t="s">
        <v>957</v>
      </c>
      <c r="E14152" s="16" t="s">
        <v>35344</v>
      </c>
      <c r="F14152" s="16" t="s">
        <v>14296</v>
      </c>
    </row>
    <row r="14153" spans="1:6">
      <c r="A14153" s="16" t="s">
        <v>10251</v>
      </c>
      <c r="B14153" s="16" t="s">
        <v>892</v>
      </c>
      <c r="C14153" s="16" t="s">
        <v>2423</v>
      </c>
      <c r="D14153" s="16" t="s">
        <v>957</v>
      </c>
      <c r="E14153" s="16" t="s">
        <v>35345</v>
      </c>
      <c r="F14153" s="16" t="s">
        <v>14297</v>
      </c>
    </row>
    <row r="14154" spans="1:6">
      <c r="A14154" s="16" t="s">
        <v>10251</v>
      </c>
      <c r="B14154" s="16" t="s">
        <v>892</v>
      </c>
      <c r="C14154" s="16" t="s">
        <v>2423</v>
      </c>
      <c r="D14154" s="16" t="s">
        <v>957</v>
      </c>
      <c r="E14154" s="16" t="s">
        <v>35346</v>
      </c>
      <c r="F14154" s="16" t="s">
        <v>14298</v>
      </c>
    </row>
    <row r="14155" spans="1:6">
      <c r="A14155" s="16" t="s">
        <v>10251</v>
      </c>
      <c r="B14155" s="16" t="s">
        <v>892</v>
      </c>
      <c r="C14155" s="16" t="s">
        <v>2423</v>
      </c>
      <c r="D14155" s="16" t="s">
        <v>957</v>
      </c>
      <c r="E14155" s="16" t="s">
        <v>35347</v>
      </c>
      <c r="F14155" s="16" t="s">
        <v>14299</v>
      </c>
    </row>
    <row r="14156" spans="1:6">
      <c r="A14156" s="16" t="s">
        <v>10251</v>
      </c>
      <c r="B14156" s="16" t="s">
        <v>892</v>
      </c>
      <c r="C14156" s="16" t="s">
        <v>2423</v>
      </c>
      <c r="D14156" s="16" t="s">
        <v>957</v>
      </c>
      <c r="E14156" s="16" t="s">
        <v>35348</v>
      </c>
      <c r="F14156" s="16" t="s">
        <v>14300</v>
      </c>
    </row>
    <row r="14157" spans="1:6">
      <c r="A14157" s="16" t="s">
        <v>10251</v>
      </c>
      <c r="B14157" s="16" t="s">
        <v>892</v>
      </c>
      <c r="C14157" s="16" t="s">
        <v>2423</v>
      </c>
      <c r="D14157" s="16" t="s">
        <v>957</v>
      </c>
      <c r="E14157" s="16" t="s">
        <v>35349</v>
      </c>
      <c r="F14157" s="16" t="s">
        <v>14301</v>
      </c>
    </row>
    <row r="14158" spans="1:6">
      <c r="A14158" s="16" t="s">
        <v>10251</v>
      </c>
      <c r="B14158" s="16" t="s">
        <v>892</v>
      </c>
      <c r="C14158" s="16" t="s">
        <v>2423</v>
      </c>
      <c r="D14158" s="16" t="s">
        <v>957</v>
      </c>
      <c r="E14158" s="16" t="s">
        <v>35350</v>
      </c>
      <c r="F14158" s="16" t="s">
        <v>3414</v>
      </c>
    </row>
    <row r="14159" spans="1:6">
      <c r="A14159" s="16" t="s">
        <v>10251</v>
      </c>
      <c r="B14159" s="16" t="s">
        <v>892</v>
      </c>
      <c r="C14159" s="16" t="s">
        <v>2423</v>
      </c>
      <c r="D14159" s="16" t="s">
        <v>957</v>
      </c>
      <c r="E14159" s="16" t="s">
        <v>35351</v>
      </c>
      <c r="F14159" s="16" t="s">
        <v>14302</v>
      </c>
    </row>
    <row r="14160" spans="1:6">
      <c r="A14160" s="16" t="s">
        <v>10251</v>
      </c>
      <c r="B14160" s="16" t="s">
        <v>892</v>
      </c>
      <c r="C14160" s="16" t="s">
        <v>2423</v>
      </c>
      <c r="D14160" s="16" t="s">
        <v>957</v>
      </c>
      <c r="E14160" s="16" t="s">
        <v>35352</v>
      </c>
      <c r="F14160" s="16" t="s">
        <v>14303</v>
      </c>
    </row>
    <row r="14161" spans="1:6">
      <c r="A14161" s="16" t="s">
        <v>10251</v>
      </c>
      <c r="B14161" s="16" t="s">
        <v>892</v>
      </c>
      <c r="C14161" s="16" t="s">
        <v>2423</v>
      </c>
      <c r="D14161" s="16" t="s">
        <v>957</v>
      </c>
      <c r="E14161" s="16" t="s">
        <v>35353</v>
      </c>
      <c r="F14161" s="16" t="s">
        <v>2131</v>
      </c>
    </row>
    <row r="14162" spans="1:6">
      <c r="A14162" s="16" t="s">
        <v>10251</v>
      </c>
      <c r="B14162" s="16" t="s">
        <v>892</v>
      </c>
      <c r="C14162" s="16" t="s">
        <v>2423</v>
      </c>
      <c r="D14162" s="16" t="s">
        <v>957</v>
      </c>
      <c r="E14162" s="16" t="s">
        <v>35354</v>
      </c>
      <c r="F14162" s="16" t="s">
        <v>14305</v>
      </c>
    </row>
    <row r="14163" spans="1:6">
      <c r="A14163" s="16" t="s">
        <v>10251</v>
      </c>
      <c r="B14163" s="16" t="s">
        <v>892</v>
      </c>
      <c r="C14163" s="16" t="s">
        <v>2423</v>
      </c>
      <c r="D14163" s="16" t="s">
        <v>957</v>
      </c>
      <c r="E14163" s="16" t="s">
        <v>35355</v>
      </c>
      <c r="F14163" s="16" t="s">
        <v>14306</v>
      </c>
    </row>
    <row r="14164" spans="1:6">
      <c r="A14164" s="16" t="s">
        <v>10251</v>
      </c>
      <c r="B14164" s="16" t="s">
        <v>892</v>
      </c>
      <c r="C14164" s="16" t="s">
        <v>2423</v>
      </c>
      <c r="D14164" s="16" t="s">
        <v>957</v>
      </c>
      <c r="E14164" s="16" t="s">
        <v>35356</v>
      </c>
      <c r="F14164" s="16" t="s">
        <v>14307</v>
      </c>
    </row>
    <row r="14165" spans="1:6">
      <c r="A14165" s="16" t="s">
        <v>10251</v>
      </c>
      <c r="B14165" s="16" t="s">
        <v>892</v>
      </c>
      <c r="C14165" s="16" t="s">
        <v>2423</v>
      </c>
      <c r="D14165" s="16" t="s">
        <v>957</v>
      </c>
      <c r="E14165" s="16" t="s">
        <v>35357</v>
      </c>
      <c r="F14165" s="16" t="s">
        <v>14308</v>
      </c>
    </row>
    <row r="14166" spans="1:6">
      <c r="A14166" s="16" t="s">
        <v>10251</v>
      </c>
      <c r="B14166" s="16" t="s">
        <v>892</v>
      </c>
      <c r="C14166" s="16" t="s">
        <v>2423</v>
      </c>
      <c r="D14166" s="16" t="s">
        <v>957</v>
      </c>
      <c r="E14166" s="16" t="s">
        <v>35358</v>
      </c>
      <c r="F14166" s="16" t="s">
        <v>14309</v>
      </c>
    </row>
    <row r="14167" spans="1:6">
      <c r="A14167" s="16" t="s">
        <v>10251</v>
      </c>
      <c r="B14167" s="16" t="s">
        <v>892</v>
      </c>
      <c r="C14167" s="16" t="s">
        <v>2423</v>
      </c>
      <c r="D14167" s="16" t="s">
        <v>957</v>
      </c>
      <c r="E14167" s="16" t="s">
        <v>35359</v>
      </c>
      <c r="F14167" s="16" t="s">
        <v>14310</v>
      </c>
    </row>
    <row r="14168" spans="1:6">
      <c r="A14168" s="16" t="s">
        <v>10251</v>
      </c>
      <c r="B14168" s="16" t="s">
        <v>892</v>
      </c>
      <c r="C14168" s="16" t="s">
        <v>2423</v>
      </c>
      <c r="D14168" s="16" t="s">
        <v>957</v>
      </c>
      <c r="E14168" s="16" t="s">
        <v>35360</v>
      </c>
      <c r="F14168" s="16" t="s">
        <v>14311</v>
      </c>
    </row>
    <row r="14169" spans="1:6">
      <c r="A14169" s="16" t="s">
        <v>10251</v>
      </c>
      <c r="B14169" s="16" t="s">
        <v>892</v>
      </c>
      <c r="C14169" s="16" t="s">
        <v>2423</v>
      </c>
      <c r="D14169" s="16" t="s">
        <v>957</v>
      </c>
      <c r="E14169" s="16" t="s">
        <v>35361</v>
      </c>
      <c r="F14169" s="16" t="s">
        <v>14312</v>
      </c>
    </row>
    <row r="14170" spans="1:6">
      <c r="A14170" s="16" t="s">
        <v>10251</v>
      </c>
      <c r="B14170" s="16" t="s">
        <v>892</v>
      </c>
      <c r="C14170" s="16" t="s">
        <v>2423</v>
      </c>
      <c r="D14170" s="16" t="s">
        <v>957</v>
      </c>
      <c r="E14170" s="16" t="s">
        <v>35362</v>
      </c>
      <c r="F14170" s="16" t="s">
        <v>14313</v>
      </c>
    </row>
    <row r="14171" spans="1:6">
      <c r="A14171" s="16" t="s">
        <v>10251</v>
      </c>
      <c r="B14171" s="16" t="s">
        <v>892</v>
      </c>
      <c r="C14171" s="16" t="s">
        <v>2423</v>
      </c>
      <c r="D14171" s="16" t="s">
        <v>957</v>
      </c>
      <c r="E14171" s="16" t="s">
        <v>35363</v>
      </c>
      <c r="F14171" s="16" t="s">
        <v>14314</v>
      </c>
    </row>
    <row r="14172" spans="1:6">
      <c r="A14172" s="16" t="s">
        <v>10251</v>
      </c>
      <c r="B14172" s="16" t="s">
        <v>892</v>
      </c>
      <c r="C14172" s="16" t="s">
        <v>2423</v>
      </c>
      <c r="D14172" s="16" t="s">
        <v>957</v>
      </c>
      <c r="E14172" s="16" t="s">
        <v>35364</v>
      </c>
      <c r="F14172" s="16" t="s">
        <v>14315</v>
      </c>
    </row>
    <row r="14173" spans="1:6">
      <c r="A14173" s="16" t="s">
        <v>10251</v>
      </c>
      <c r="B14173" s="16" t="s">
        <v>892</v>
      </c>
      <c r="C14173" s="16" t="s">
        <v>2423</v>
      </c>
      <c r="D14173" s="16" t="s">
        <v>957</v>
      </c>
      <c r="E14173" s="16" t="s">
        <v>35365</v>
      </c>
      <c r="F14173" s="16" t="s">
        <v>14316</v>
      </c>
    </row>
    <row r="14174" spans="1:6">
      <c r="A14174" s="16" t="s">
        <v>10251</v>
      </c>
      <c r="B14174" s="16" t="s">
        <v>892</v>
      </c>
      <c r="C14174" s="16" t="s">
        <v>2423</v>
      </c>
      <c r="D14174" s="16" t="s">
        <v>957</v>
      </c>
      <c r="E14174" s="16" t="s">
        <v>35366</v>
      </c>
      <c r="F14174" s="16" t="s">
        <v>14317</v>
      </c>
    </row>
    <row r="14175" spans="1:6">
      <c r="A14175" s="16" t="s">
        <v>10251</v>
      </c>
      <c r="B14175" s="16" t="s">
        <v>892</v>
      </c>
      <c r="C14175" s="16" t="s">
        <v>2423</v>
      </c>
      <c r="D14175" s="16" t="s">
        <v>957</v>
      </c>
      <c r="E14175" s="16" t="s">
        <v>35367</v>
      </c>
      <c r="F14175" s="16" t="s">
        <v>14318</v>
      </c>
    </row>
    <row r="14176" spans="1:6">
      <c r="A14176" s="16" t="s">
        <v>10251</v>
      </c>
      <c r="B14176" s="16" t="s">
        <v>892</v>
      </c>
      <c r="C14176" s="16" t="s">
        <v>2423</v>
      </c>
      <c r="D14176" s="16" t="s">
        <v>957</v>
      </c>
      <c r="E14176" s="16" t="s">
        <v>35368</v>
      </c>
      <c r="F14176" s="16" t="s">
        <v>14319</v>
      </c>
    </row>
    <row r="14177" spans="1:6">
      <c r="A14177" s="16" t="s">
        <v>10251</v>
      </c>
      <c r="B14177" s="16" t="s">
        <v>892</v>
      </c>
      <c r="C14177" s="16" t="s">
        <v>2423</v>
      </c>
      <c r="D14177" s="16" t="s">
        <v>957</v>
      </c>
      <c r="E14177" s="16" t="s">
        <v>35369</v>
      </c>
      <c r="F14177" s="16" t="s">
        <v>14320</v>
      </c>
    </row>
    <row r="14178" spans="1:6">
      <c r="A14178" s="16" t="s">
        <v>10251</v>
      </c>
      <c r="B14178" s="16" t="s">
        <v>892</v>
      </c>
      <c r="C14178" s="16" t="s">
        <v>2423</v>
      </c>
      <c r="D14178" s="16" t="s">
        <v>957</v>
      </c>
      <c r="E14178" s="16" t="s">
        <v>35370</v>
      </c>
      <c r="F14178" s="16" t="s">
        <v>14321</v>
      </c>
    </row>
    <row r="14179" spans="1:6">
      <c r="A14179" s="16" t="s">
        <v>10251</v>
      </c>
      <c r="B14179" s="16" t="s">
        <v>892</v>
      </c>
      <c r="C14179" s="16" t="s">
        <v>2423</v>
      </c>
      <c r="D14179" s="16" t="s">
        <v>957</v>
      </c>
      <c r="E14179" s="16" t="s">
        <v>35371</v>
      </c>
      <c r="F14179" s="16" t="s">
        <v>14322</v>
      </c>
    </row>
    <row r="14180" spans="1:6">
      <c r="A14180" s="16" t="s">
        <v>10251</v>
      </c>
      <c r="B14180" s="16" t="s">
        <v>892</v>
      </c>
      <c r="C14180" s="16" t="s">
        <v>2423</v>
      </c>
      <c r="D14180" s="16" t="s">
        <v>957</v>
      </c>
      <c r="E14180" s="16" t="s">
        <v>35372</v>
      </c>
      <c r="F14180" s="16" t="s">
        <v>14323</v>
      </c>
    </row>
    <row r="14181" spans="1:6">
      <c r="A14181" s="16" t="s">
        <v>10251</v>
      </c>
      <c r="B14181" s="16" t="s">
        <v>892</v>
      </c>
      <c r="C14181" s="16" t="s">
        <v>2423</v>
      </c>
      <c r="D14181" s="16" t="s">
        <v>957</v>
      </c>
      <c r="E14181" s="16" t="s">
        <v>35373</v>
      </c>
      <c r="F14181" s="16" t="s">
        <v>14324</v>
      </c>
    </row>
    <row r="14182" spans="1:6">
      <c r="A14182" s="16" t="s">
        <v>10251</v>
      </c>
      <c r="B14182" s="16" t="s">
        <v>892</v>
      </c>
      <c r="C14182" s="16" t="s">
        <v>2423</v>
      </c>
      <c r="D14182" s="16" t="s">
        <v>957</v>
      </c>
      <c r="E14182" s="16" t="s">
        <v>35374</v>
      </c>
      <c r="F14182" s="16" t="s">
        <v>14325</v>
      </c>
    </row>
    <row r="14183" spans="1:6">
      <c r="A14183" s="16" t="s">
        <v>10251</v>
      </c>
      <c r="B14183" s="16" t="s">
        <v>892</v>
      </c>
      <c r="C14183" s="16" t="s">
        <v>2423</v>
      </c>
      <c r="D14183" s="16" t="s">
        <v>960</v>
      </c>
      <c r="E14183" s="16" t="s">
        <v>35375</v>
      </c>
      <c r="F14183" s="16" t="s">
        <v>14326</v>
      </c>
    </row>
    <row r="14184" spans="1:6">
      <c r="A14184" s="16" t="s">
        <v>10251</v>
      </c>
      <c r="B14184" s="16" t="s">
        <v>892</v>
      </c>
      <c r="C14184" s="16" t="s">
        <v>2423</v>
      </c>
      <c r="D14184" s="16" t="s">
        <v>960</v>
      </c>
      <c r="E14184" s="16" t="s">
        <v>35376</v>
      </c>
      <c r="F14184" s="16" t="s">
        <v>14327</v>
      </c>
    </row>
    <row r="14185" spans="1:6">
      <c r="A14185" s="16" t="s">
        <v>10251</v>
      </c>
      <c r="B14185" s="16" t="s">
        <v>892</v>
      </c>
      <c r="C14185" s="16" t="s">
        <v>2423</v>
      </c>
      <c r="D14185" s="16" t="s">
        <v>960</v>
      </c>
      <c r="E14185" s="16" t="s">
        <v>35377</v>
      </c>
      <c r="F14185" s="16" t="s">
        <v>7472</v>
      </c>
    </row>
    <row r="14186" spans="1:6">
      <c r="A14186" s="16" t="s">
        <v>10251</v>
      </c>
      <c r="B14186" s="16" t="s">
        <v>892</v>
      </c>
      <c r="C14186" s="16" t="s">
        <v>2423</v>
      </c>
      <c r="D14186" s="16" t="s">
        <v>960</v>
      </c>
      <c r="E14186" s="16" t="s">
        <v>35378</v>
      </c>
      <c r="F14186" s="16" t="s">
        <v>14328</v>
      </c>
    </row>
    <row r="14187" spans="1:6">
      <c r="A14187" s="16" t="s">
        <v>10251</v>
      </c>
      <c r="B14187" s="16" t="s">
        <v>892</v>
      </c>
      <c r="C14187" s="16" t="s">
        <v>2423</v>
      </c>
      <c r="D14187" s="16" t="s">
        <v>960</v>
      </c>
      <c r="E14187" s="16" t="s">
        <v>35379</v>
      </c>
      <c r="F14187" s="16" t="s">
        <v>14329</v>
      </c>
    </row>
    <row r="14188" spans="1:6">
      <c r="A14188" s="16" t="s">
        <v>10251</v>
      </c>
      <c r="B14188" s="16" t="s">
        <v>892</v>
      </c>
      <c r="C14188" s="16" t="s">
        <v>2423</v>
      </c>
      <c r="D14188" s="16" t="s">
        <v>960</v>
      </c>
      <c r="E14188" s="16" t="s">
        <v>35380</v>
      </c>
      <c r="F14188" s="16" t="s">
        <v>6457</v>
      </c>
    </row>
    <row r="14189" spans="1:6">
      <c r="A14189" s="16" t="s">
        <v>10251</v>
      </c>
      <c r="B14189" s="16" t="s">
        <v>892</v>
      </c>
      <c r="C14189" s="16" t="s">
        <v>2423</v>
      </c>
      <c r="D14189" s="16" t="s">
        <v>960</v>
      </c>
      <c r="E14189" s="16" t="s">
        <v>35381</v>
      </c>
      <c r="F14189" s="16" t="s">
        <v>14330</v>
      </c>
    </row>
    <row r="14190" spans="1:6">
      <c r="A14190" s="16" t="s">
        <v>10251</v>
      </c>
      <c r="B14190" s="16" t="s">
        <v>892</v>
      </c>
      <c r="C14190" s="16" t="s">
        <v>2423</v>
      </c>
      <c r="D14190" s="16" t="s">
        <v>960</v>
      </c>
      <c r="E14190" s="16" t="s">
        <v>35382</v>
      </c>
      <c r="F14190" s="16" t="s">
        <v>14331</v>
      </c>
    </row>
    <row r="14191" spans="1:6">
      <c r="A14191" s="16" t="s">
        <v>10251</v>
      </c>
      <c r="B14191" s="16" t="s">
        <v>892</v>
      </c>
      <c r="C14191" s="16" t="s">
        <v>2423</v>
      </c>
      <c r="D14191" s="16" t="s">
        <v>960</v>
      </c>
      <c r="E14191" s="16" t="s">
        <v>35383</v>
      </c>
      <c r="F14191" s="16" t="s">
        <v>14332</v>
      </c>
    </row>
    <row r="14192" spans="1:6">
      <c r="A14192" s="16" t="s">
        <v>10251</v>
      </c>
      <c r="B14192" s="16" t="s">
        <v>892</v>
      </c>
      <c r="C14192" s="16" t="s">
        <v>2423</v>
      </c>
      <c r="D14192" s="16" t="s">
        <v>960</v>
      </c>
      <c r="E14192" s="16" t="s">
        <v>35384</v>
      </c>
      <c r="F14192" s="16" t="s">
        <v>14333</v>
      </c>
    </row>
    <row r="14193" spans="1:6">
      <c r="A14193" s="16" t="s">
        <v>10251</v>
      </c>
      <c r="B14193" s="16" t="s">
        <v>892</v>
      </c>
      <c r="C14193" s="16" t="s">
        <v>2423</v>
      </c>
      <c r="D14193" s="16" t="s">
        <v>960</v>
      </c>
      <c r="E14193" s="16" t="s">
        <v>35385</v>
      </c>
      <c r="F14193" s="16" t="s">
        <v>14334</v>
      </c>
    </row>
    <row r="14194" spans="1:6">
      <c r="A14194" s="16" t="s">
        <v>10251</v>
      </c>
      <c r="B14194" s="16" t="s">
        <v>892</v>
      </c>
      <c r="C14194" s="16" t="s">
        <v>2423</v>
      </c>
      <c r="D14194" s="16" t="s">
        <v>960</v>
      </c>
      <c r="E14194" s="16" t="s">
        <v>35386</v>
      </c>
      <c r="F14194" s="16" t="s">
        <v>9104</v>
      </c>
    </row>
    <row r="14195" spans="1:6">
      <c r="A14195" s="16" t="s">
        <v>10251</v>
      </c>
      <c r="B14195" s="16" t="s">
        <v>892</v>
      </c>
      <c r="C14195" s="16" t="s">
        <v>2423</v>
      </c>
      <c r="D14195" s="16" t="s">
        <v>960</v>
      </c>
      <c r="E14195" s="16" t="s">
        <v>35387</v>
      </c>
      <c r="F14195" s="16" t="s">
        <v>14335</v>
      </c>
    </row>
    <row r="14196" spans="1:6">
      <c r="A14196" s="16" t="s">
        <v>10251</v>
      </c>
      <c r="B14196" s="16" t="s">
        <v>892</v>
      </c>
      <c r="C14196" s="16" t="s">
        <v>2423</v>
      </c>
      <c r="D14196" s="16" t="s">
        <v>960</v>
      </c>
      <c r="E14196" s="16" t="s">
        <v>35388</v>
      </c>
      <c r="F14196" s="16" t="s">
        <v>14336</v>
      </c>
    </row>
    <row r="14197" spans="1:6">
      <c r="A14197" s="16" t="s">
        <v>10251</v>
      </c>
      <c r="B14197" s="16" t="s">
        <v>892</v>
      </c>
      <c r="C14197" s="16" t="s">
        <v>2423</v>
      </c>
      <c r="D14197" s="16" t="s">
        <v>960</v>
      </c>
      <c r="E14197" s="16" t="s">
        <v>35389</v>
      </c>
      <c r="F14197" s="16" t="s">
        <v>5135</v>
      </c>
    </row>
    <row r="14198" spans="1:6">
      <c r="A14198" s="16" t="s">
        <v>10251</v>
      </c>
      <c r="B14198" s="16" t="s">
        <v>892</v>
      </c>
      <c r="C14198" s="16" t="s">
        <v>2423</v>
      </c>
      <c r="D14198" s="16" t="s">
        <v>960</v>
      </c>
      <c r="E14198" s="16" t="s">
        <v>35390</v>
      </c>
      <c r="F14198" s="16" t="s">
        <v>14337</v>
      </c>
    </row>
    <row r="14199" spans="1:6">
      <c r="A14199" s="16" t="s">
        <v>10251</v>
      </c>
      <c r="B14199" s="16" t="s">
        <v>892</v>
      </c>
      <c r="C14199" s="16" t="s">
        <v>2423</v>
      </c>
      <c r="D14199" s="16" t="s">
        <v>960</v>
      </c>
      <c r="E14199" s="16" t="s">
        <v>35391</v>
      </c>
      <c r="F14199" s="16" t="s">
        <v>11392</v>
      </c>
    </row>
    <row r="14200" spans="1:6">
      <c r="A14200" s="16" t="s">
        <v>10251</v>
      </c>
      <c r="B14200" s="16" t="s">
        <v>892</v>
      </c>
      <c r="C14200" s="16" t="s">
        <v>2423</v>
      </c>
      <c r="D14200" s="16" t="s">
        <v>960</v>
      </c>
      <c r="E14200" s="16" t="s">
        <v>35392</v>
      </c>
      <c r="F14200" s="16" t="s">
        <v>14338</v>
      </c>
    </row>
    <row r="14201" spans="1:6">
      <c r="A14201" s="16" t="s">
        <v>10251</v>
      </c>
      <c r="B14201" s="16" t="s">
        <v>892</v>
      </c>
      <c r="C14201" s="16" t="s">
        <v>2423</v>
      </c>
      <c r="D14201" s="16" t="s">
        <v>960</v>
      </c>
      <c r="E14201" s="16" t="s">
        <v>35393</v>
      </c>
      <c r="F14201" s="16" t="s">
        <v>14339</v>
      </c>
    </row>
    <row r="14202" spans="1:6">
      <c r="A14202" s="16" t="s">
        <v>10251</v>
      </c>
      <c r="B14202" s="16" t="s">
        <v>892</v>
      </c>
      <c r="C14202" s="16" t="s">
        <v>2423</v>
      </c>
      <c r="D14202" s="16" t="s">
        <v>960</v>
      </c>
      <c r="E14202" s="16" t="s">
        <v>35394</v>
      </c>
      <c r="F14202" s="16" t="s">
        <v>14340</v>
      </c>
    </row>
    <row r="14203" spans="1:6">
      <c r="A14203" s="16" t="s">
        <v>10251</v>
      </c>
      <c r="B14203" s="16" t="s">
        <v>892</v>
      </c>
      <c r="C14203" s="16" t="s">
        <v>2423</v>
      </c>
      <c r="D14203" s="16" t="s">
        <v>960</v>
      </c>
      <c r="E14203" s="16" t="s">
        <v>35395</v>
      </c>
      <c r="F14203" s="16" t="s">
        <v>14341</v>
      </c>
    </row>
    <row r="14204" spans="1:6">
      <c r="A14204" s="16" t="s">
        <v>10251</v>
      </c>
      <c r="B14204" s="16" t="s">
        <v>892</v>
      </c>
      <c r="C14204" s="16" t="s">
        <v>2423</v>
      </c>
      <c r="D14204" s="16" t="s">
        <v>960</v>
      </c>
      <c r="E14204" s="16" t="s">
        <v>35396</v>
      </c>
      <c r="F14204" s="16" t="s">
        <v>14342</v>
      </c>
    </row>
    <row r="14205" spans="1:6">
      <c r="A14205" s="16" t="s">
        <v>10251</v>
      </c>
      <c r="B14205" s="16" t="s">
        <v>892</v>
      </c>
      <c r="C14205" s="16" t="s">
        <v>2423</v>
      </c>
      <c r="D14205" s="16" t="s">
        <v>960</v>
      </c>
      <c r="E14205" s="16" t="s">
        <v>35397</v>
      </c>
      <c r="F14205" s="16" t="s">
        <v>14343</v>
      </c>
    </row>
    <row r="14206" spans="1:6">
      <c r="A14206" s="16" t="s">
        <v>10251</v>
      </c>
      <c r="B14206" s="16" t="s">
        <v>892</v>
      </c>
      <c r="C14206" s="16" t="s">
        <v>2423</v>
      </c>
      <c r="D14206" s="16" t="s">
        <v>960</v>
      </c>
      <c r="E14206" s="16" t="s">
        <v>35398</v>
      </c>
      <c r="F14206" s="16" t="s">
        <v>14344</v>
      </c>
    </row>
    <row r="14207" spans="1:6">
      <c r="A14207" s="16" t="s">
        <v>10251</v>
      </c>
      <c r="B14207" s="16" t="s">
        <v>892</v>
      </c>
      <c r="C14207" s="16" t="s">
        <v>2423</v>
      </c>
      <c r="D14207" s="16" t="s">
        <v>960</v>
      </c>
      <c r="E14207" s="16" t="s">
        <v>35399</v>
      </c>
      <c r="F14207" s="16" t="s">
        <v>14345</v>
      </c>
    </row>
    <row r="14208" spans="1:6">
      <c r="A14208" s="16" t="s">
        <v>10251</v>
      </c>
      <c r="B14208" s="16" t="s">
        <v>892</v>
      </c>
      <c r="C14208" s="16" t="s">
        <v>2423</v>
      </c>
      <c r="D14208" s="16" t="s">
        <v>960</v>
      </c>
      <c r="E14208" s="16" t="s">
        <v>35400</v>
      </c>
      <c r="F14208" s="16" t="s">
        <v>14346</v>
      </c>
    </row>
    <row r="14209" spans="1:6">
      <c r="A14209" s="16" t="s">
        <v>10251</v>
      </c>
      <c r="B14209" s="16" t="s">
        <v>892</v>
      </c>
      <c r="C14209" s="16" t="s">
        <v>2423</v>
      </c>
      <c r="D14209" s="16" t="s">
        <v>960</v>
      </c>
      <c r="E14209" s="16" t="s">
        <v>35401</v>
      </c>
      <c r="F14209" s="16" t="s">
        <v>14347</v>
      </c>
    </row>
    <row r="14210" spans="1:6">
      <c r="A14210" s="16" t="s">
        <v>10251</v>
      </c>
      <c r="B14210" s="16" t="s">
        <v>892</v>
      </c>
      <c r="C14210" s="16" t="s">
        <v>2423</v>
      </c>
      <c r="D14210" s="16" t="s">
        <v>960</v>
      </c>
      <c r="E14210" s="16" t="s">
        <v>35402</v>
      </c>
      <c r="F14210" s="16" t="s">
        <v>14348</v>
      </c>
    </row>
    <row r="14211" spans="1:6">
      <c r="A14211" s="16" t="s">
        <v>10251</v>
      </c>
      <c r="B14211" s="16" t="s">
        <v>892</v>
      </c>
      <c r="C14211" s="16" t="s">
        <v>2423</v>
      </c>
      <c r="D14211" s="16" t="s">
        <v>960</v>
      </c>
      <c r="E14211" s="16" t="s">
        <v>35403</v>
      </c>
      <c r="F14211" s="16" t="s">
        <v>14349</v>
      </c>
    </row>
    <row r="14212" spans="1:6">
      <c r="A14212" s="16" t="s">
        <v>10251</v>
      </c>
      <c r="B14212" s="16" t="s">
        <v>892</v>
      </c>
      <c r="C14212" s="16" t="s">
        <v>2423</v>
      </c>
      <c r="D14212" s="16" t="s">
        <v>960</v>
      </c>
      <c r="E14212" s="16" t="s">
        <v>35404</v>
      </c>
      <c r="F14212" s="16" t="s">
        <v>14350</v>
      </c>
    </row>
    <row r="14213" spans="1:6">
      <c r="A14213" s="16" t="s">
        <v>10251</v>
      </c>
      <c r="B14213" s="16" t="s">
        <v>892</v>
      </c>
      <c r="C14213" s="16" t="s">
        <v>2423</v>
      </c>
      <c r="D14213" s="16" t="s">
        <v>960</v>
      </c>
      <c r="E14213" s="16" t="s">
        <v>35405</v>
      </c>
      <c r="F14213" s="16" t="s">
        <v>14351</v>
      </c>
    </row>
    <row r="14214" spans="1:6">
      <c r="A14214" s="16" t="s">
        <v>10251</v>
      </c>
      <c r="B14214" s="16" t="s">
        <v>892</v>
      </c>
      <c r="C14214" s="16" t="s">
        <v>2423</v>
      </c>
      <c r="D14214" s="16" t="s">
        <v>960</v>
      </c>
      <c r="E14214" s="16" t="s">
        <v>35406</v>
      </c>
      <c r="F14214" s="16" t="s">
        <v>14352</v>
      </c>
    </row>
    <row r="14215" spans="1:6">
      <c r="A14215" s="16" t="s">
        <v>10251</v>
      </c>
      <c r="B14215" s="16" t="s">
        <v>892</v>
      </c>
      <c r="C14215" s="16" t="s">
        <v>2423</v>
      </c>
      <c r="D14215" s="16" t="s">
        <v>960</v>
      </c>
      <c r="E14215" s="16" t="s">
        <v>35407</v>
      </c>
      <c r="F14215" s="16" t="s">
        <v>14353</v>
      </c>
    </row>
    <row r="14216" spans="1:6">
      <c r="A14216" s="16" t="s">
        <v>10251</v>
      </c>
      <c r="B14216" s="16" t="s">
        <v>892</v>
      </c>
      <c r="C14216" s="16" t="s">
        <v>2423</v>
      </c>
      <c r="D14216" s="16" t="s">
        <v>960</v>
      </c>
      <c r="E14216" s="16" t="s">
        <v>35408</v>
      </c>
      <c r="F14216" s="16" t="s">
        <v>14354</v>
      </c>
    </row>
    <row r="14217" spans="1:6">
      <c r="A14217" s="16" t="s">
        <v>10251</v>
      </c>
      <c r="B14217" s="16" t="s">
        <v>892</v>
      </c>
      <c r="C14217" s="16" t="s">
        <v>2423</v>
      </c>
      <c r="D14217" s="16" t="s">
        <v>960</v>
      </c>
      <c r="E14217" s="16" t="s">
        <v>35409</v>
      </c>
      <c r="F14217" s="16" t="s">
        <v>14355</v>
      </c>
    </row>
    <row r="14218" spans="1:6">
      <c r="A14218" s="16" t="s">
        <v>10251</v>
      </c>
      <c r="B14218" s="16" t="s">
        <v>892</v>
      </c>
      <c r="C14218" s="16" t="s">
        <v>2423</v>
      </c>
      <c r="D14218" s="16" t="s">
        <v>960</v>
      </c>
      <c r="E14218" s="16" t="s">
        <v>35410</v>
      </c>
      <c r="F14218" s="16" t="s">
        <v>14356</v>
      </c>
    </row>
    <row r="14219" spans="1:6">
      <c r="A14219" s="16" t="s">
        <v>10251</v>
      </c>
      <c r="B14219" s="16" t="s">
        <v>892</v>
      </c>
      <c r="C14219" s="16" t="s">
        <v>2423</v>
      </c>
      <c r="D14219" s="16" t="s">
        <v>960</v>
      </c>
      <c r="E14219" s="16" t="s">
        <v>35411</v>
      </c>
      <c r="F14219" s="16" t="s">
        <v>14357</v>
      </c>
    </row>
    <row r="14220" spans="1:6">
      <c r="A14220" s="16" t="s">
        <v>10251</v>
      </c>
      <c r="B14220" s="16" t="s">
        <v>892</v>
      </c>
      <c r="C14220" s="16" t="s">
        <v>2423</v>
      </c>
      <c r="D14220" s="16" t="s">
        <v>960</v>
      </c>
      <c r="E14220" s="16" t="s">
        <v>35412</v>
      </c>
      <c r="F14220" s="16" t="s">
        <v>14358</v>
      </c>
    </row>
    <row r="14221" spans="1:6">
      <c r="A14221" s="16" t="s">
        <v>10251</v>
      </c>
      <c r="B14221" s="16" t="s">
        <v>892</v>
      </c>
      <c r="C14221" s="16" t="s">
        <v>2423</v>
      </c>
      <c r="D14221" s="16" t="s">
        <v>960</v>
      </c>
      <c r="E14221" s="16" t="s">
        <v>35413</v>
      </c>
      <c r="F14221" s="16" t="s">
        <v>14359</v>
      </c>
    </row>
    <row r="14222" spans="1:6">
      <c r="A14222" s="16" t="s">
        <v>10251</v>
      </c>
      <c r="B14222" s="16" t="s">
        <v>892</v>
      </c>
      <c r="C14222" s="16" t="s">
        <v>2423</v>
      </c>
      <c r="D14222" s="16" t="s">
        <v>960</v>
      </c>
      <c r="E14222" s="16" t="s">
        <v>35414</v>
      </c>
      <c r="F14222" s="16" t="s">
        <v>14360</v>
      </c>
    </row>
    <row r="14223" spans="1:6">
      <c r="A14223" s="16" t="s">
        <v>10251</v>
      </c>
      <c r="B14223" s="16" t="s">
        <v>892</v>
      </c>
      <c r="C14223" s="16" t="s">
        <v>2423</v>
      </c>
      <c r="D14223" s="16" t="s">
        <v>960</v>
      </c>
      <c r="E14223" s="16" t="s">
        <v>35415</v>
      </c>
      <c r="F14223" s="16" t="s">
        <v>14361</v>
      </c>
    </row>
    <row r="14224" spans="1:6">
      <c r="A14224" s="16" t="s">
        <v>10251</v>
      </c>
      <c r="B14224" s="16" t="s">
        <v>892</v>
      </c>
      <c r="C14224" s="16" t="s">
        <v>2423</v>
      </c>
      <c r="D14224" s="16" t="s">
        <v>960</v>
      </c>
      <c r="E14224" s="16" t="s">
        <v>35416</v>
      </c>
      <c r="F14224" s="16" t="s">
        <v>14362</v>
      </c>
    </row>
    <row r="14225" spans="1:6">
      <c r="A14225" s="16" t="s">
        <v>10251</v>
      </c>
      <c r="B14225" s="16" t="s">
        <v>892</v>
      </c>
      <c r="C14225" s="16" t="s">
        <v>2423</v>
      </c>
      <c r="D14225" s="16" t="s">
        <v>960</v>
      </c>
      <c r="E14225" s="16" t="s">
        <v>35417</v>
      </c>
      <c r="F14225" s="16" t="s">
        <v>14363</v>
      </c>
    </row>
    <row r="14226" spans="1:6">
      <c r="A14226" s="16" t="s">
        <v>10251</v>
      </c>
      <c r="B14226" s="16" t="s">
        <v>892</v>
      </c>
      <c r="C14226" s="16" t="s">
        <v>2423</v>
      </c>
      <c r="D14226" s="16" t="s">
        <v>966</v>
      </c>
      <c r="E14226" s="16" t="s">
        <v>35418</v>
      </c>
      <c r="F14226" s="16" t="s">
        <v>14364</v>
      </c>
    </row>
    <row r="14227" spans="1:6">
      <c r="A14227" s="16" t="s">
        <v>10251</v>
      </c>
      <c r="B14227" s="16" t="s">
        <v>892</v>
      </c>
      <c r="C14227" s="16" t="s">
        <v>2423</v>
      </c>
      <c r="D14227" s="16" t="s">
        <v>966</v>
      </c>
      <c r="E14227" s="16" t="s">
        <v>35419</v>
      </c>
      <c r="F14227" s="16" t="s">
        <v>14365</v>
      </c>
    </row>
    <row r="14228" spans="1:6">
      <c r="A14228" s="16" t="s">
        <v>10251</v>
      </c>
      <c r="B14228" s="16" t="s">
        <v>892</v>
      </c>
      <c r="C14228" s="16" t="s">
        <v>2423</v>
      </c>
      <c r="D14228" s="16" t="s">
        <v>966</v>
      </c>
      <c r="E14228" s="16" t="s">
        <v>35420</v>
      </c>
      <c r="F14228" s="16" t="s">
        <v>14366</v>
      </c>
    </row>
    <row r="14229" spans="1:6">
      <c r="A14229" s="16" t="s">
        <v>10251</v>
      </c>
      <c r="B14229" s="16" t="s">
        <v>892</v>
      </c>
      <c r="C14229" s="16" t="s">
        <v>2423</v>
      </c>
      <c r="D14229" s="16" t="s">
        <v>966</v>
      </c>
      <c r="E14229" s="16" t="s">
        <v>35421</v>
      </c>
      <c r="F14229" s="16" t="s">
        <v>14367</v>
      </c>
    </row>
    <row r="14230" spans="1:6">
      <c r="A14230" s="16" t="s">
        <v>10251</v>
      </c>
      <c r="B14230" s="16" t="s">
        <v>892</v>
      </c>
      <c r="C14230" s="16" t="s">
        <v>2423</v>
      </c>
      <c r="D14230" s="16" t="s">
        <v>966</v>
      </c>
      <c r="E14230" s="16" t="s">
        <v>35422</v>
      </c>
      <c r="F14230" s="16" t="s">
        <v>14368</v>
      </c>
    </row>
    <row r="14231" spans="1:6">
      <c r="A14231" s="16" t="s">
        <v>10251</v>
      </c>
      <c r="B14231" s="16" t="s">
        <v>892</v>
      </c>
      <c r="C14231" s="16" t="s">
        <v>2423</v>
      </c>
      <c r="D14231" s="16" t="s">
        <v>966</v>
      </c>
      <c r="E14231" s="16" t="s">
        <v>35423</v>
      </c>
      <c r="F14231" s="16" t="s">
        <v>14370</v>
      </c>
    </row>
    <row r="14232" spans="1:6">
      <c r="A14232" s="16" t="s">
        <v>10251</v>
      </c>
      <c r="B14232" s="16" t="s">
        <v>892</v>
      </c>
      <c r="C14232" s="16" t="s">
        <v>2423</v>
      </c>
      <c r="D14232" s="16" t="s">
        <v>966</v>
      </c>
      <c r="E14232" s="16" t="s">
        <v>35424</v>
      </c>
      <c r="F14232" s="16" t="s">
        <v>2669</v>
      </c>
    </row>
    <row r="14233" spans="1:6">
      <c r="A14233" s="16" t="s">
        <v>10251</v>
      </c>
      <c r="B14233" s="16" t="s">
        <v>892</v>
      </c>
      <c r="C14233" s="16" t="s">
        <v>2423</v>
      </c>
      <c r="D14233" s="16" t="s">
        <v>966</v>
      </c>
      <c r="E14233" s="16" t="s">
        <v>35425</v>
      </c>
      <c r="F14233" s="16" t="s">
        <v>14371</v>
      </c>
    </row>
    <row r="14234" spans="1:6">
      <c r="A14234" s="16" t="s">
        <v>10251</v>
      </c>
      <c r="B14234" s="16" t="s">
        <v>892</v>
      </c>
      <c r="C14234" s="16" t="s">
        <v>2423</v>
      </c>
      <c r="D14234" s="16" t="s">
        <v>966</v>
      </c>
      <c r="E14234" s="16" t="s">
        <v>35426</v>
      </c>
      <c r="F14234" s="16" t="s">
        <v>14373</v>
      </c>
    </row>
    <row r="14235" spans="1:6">
      <c r="A14235" s="16" t="s">
        <v>10251</v>
      </c>
      <c r="B14235" s="16" t="s">
        <v>892</v>
      </c>
      <c r="C14235" s="16" t="s">
        <v>2423</v>
      </c>
      <c r="D14235" s="16" t="s">
        <v>966</v>
      </c>
      <c r="E14235" s="16" t="s">
        <v>35427</v>
      </c>
      <c r="F14235" s="16" t="s">
        <v>14374</v>
      </c>
    </row>
    <row r="14236" spans="1:6">
      <c r="A14236" s="16" t="s">
        <v>10251</v>
      </c>
      <c r="B14236" s="16" t="s">
        <v>892</v>
      </c>
      <c r="C14236" s="16" t="s">
        <v>2423</v>
      </c>
      <c r="D14236" s="16" t="s">
        <v>966</v>
      </c>
      <c r="E14236" s="16" t="s">
        <v>35428</v>
      </c>
      <c r="F14236" s="16" t="s">
        <v>14375</v>
      </c>
    </row>
    <row r="14237" spans="1:6">
      <c r="A14237" s="16" t="s">
        <v>10251</v>
      </c>
      <c r="B14237" s="16" t="s">
        <v>892</v>
      </c>
      <c r="C14237" s="16" t="s">
        <v>2423</v>
      </c>
      <c r="D14237" s="16" t="s">
        <v>966</v>
      </c>
      <c r="E14237" s="16" t="s">
        <v>35429</v>
      </c>
      <c r="F14237" s="16" t="s">
        <v>14376</v>
      </c>
    </row>
    <row r="14238" spans="1:6">
      <c r="A14238" s="16" t="s">
        <v>10251</v>
      </c>
      <c r="B14238" s="16" t="s">
        <v>892</v>
      </c>
      <c r="C14238" s="16" t="s">
        <v>2423</v>
      </c>
      <c r="D14238" s="16" t="s">
        <v>966</v>
      </c>
      <c r="E14238" s="16" t="s">
        <v>35430</v>
      </c>
      <c r="F14238" s="16" t="s">
        <v>14377</v>
      </c>
    </row>
    <row r="14239" spans="1:6">
      <c r="A14239" s="16" t="s">
        <v>10251</v>
      </c>
      <c r="B14239" s="16" t="s">
        <v>892</v>
      </c>
      <c r="C14239" s="16" t="s">
        <v>2423</v>
      </c>
      <c r="D14239" s="16" t="s">
        <v>966</v>
      </c>
      <c r="E14239" s="16" t="s">
        <v>35431</v>
      </c>
      <c r="F14239" s="16" t="s">
        <v>14378</v>
      </c>
    </row>
    <row r="14240" spans="1:6">
      <c r="A14240" s="16" t="s">
        <v>10251</v>
      </c>
      <c r="B14240" s="16" t="s">
        <v>892</v>
      </c>
      <c r="C14240" s="16" t="s">
        <v>2423</v>
      </c>
      <c r="D14240" s="16" t="s">
        <v>966</v>
      </c>
      <c r="E14240" s="16" t="s">
        <v>35432</v>
      </c>
      <c r="F14240" s="16" t="s">
        <v>14379</v>
      </c>
    </row>
    <row r="14241" spans="1:6">
      <c r="A14241" s="16" t="s">
        <v>10251</v>
      </c>
      <c r="B14241" s="16" t="s">
        <v>892</v>
      </c>
      <c r="C14241" s="16" t="s">
        <v>2423</v>
      </c>
      <c r="D14241" s="16" t="s">
        <v>966</v>
      </c>
      <c r="E14241" s="16" t="s">
        <v>35433</v>
      </c>
      <c r="F14241" s="16" t="s">
        <v>3232</v>
      </c>
    </row>
    <row r="14242" spans="1:6">
      <c r="A14242" s="16" t="s">
        <v>10251</v>
      </c>
      <c r="B14242" s="16" t="s">
        <v>892</v>
      </c>
      <c r="C14242" s="16" t="s">
        <v>2423</v>
      </c>
      <c r="D14242" s="16" t="s">
        <v>966</v>
      </c>
      <c r="E14242" s="16" t="s">
        <v>35434</v>
      </c>
      <c r="F14242" s="16" t="s">
        <v>14380</v>
      </c>
    </row>
    <row r="14243" spans="1:6">
      <c r="A14243" s="16" t="s">
        <v>10251</v>
      </c>
      <c r="B14243" s="16" t="s">
        <v>892</v>
      </c>
      <c r="C14243" s="16" t="s">
        <v>2423</v>
      </c>
      <c r="D14243" s="16" t="s">
        <v>966</v>
      </c>
      <c r="E14243" s="16" t="s">
        <v>35435</v>
      </c>
      <c r="F14243" s="16" t="s">
        <v>14381</v>
      </c>
    </row>
    <row r="14244" spans="1:6">
      <c r="A14244" s="16" t="s">
        <v>10251</v>
      </c>
      <c r="B14244" s="16" t="s">
        <v>892</v>
      </c>
      <c r="C14244" s="16" t="s">
        <v>2423</v>
      </c>
      <c r="D14244" s="16" t="s">
        <v>966</v>
      </c>
      <c r="E14244" s="16" t="s">
        <v>35436</v>
      </c>
      <c r="F14244" s="16" t="s">
        <v>14382</v>
      </c>
    </row>
    <row r="14245" spans="1:6">
      <c r="A14245" s="16" t="s">
        <v>10251</v>
      </c>
      <c r="B14245" s="16" t="s">
        <v>892</v>
      </c>
      <c r="C14245" s="16" t="s">
        <v>2423</v>
      </c>
      <c r="D14245" s="16" t="s">
        <v>966</v>
      </c>
      <c r="E14245" s="16" t="s">
        <v>35437</v>
      </c>
      <c r="F14245" s="16" t="s">
        <v>14383</v>
      </c>
    </row>
    <row r="14246" spans="1:6">
      <c r="A14246" s="16" t="s">
        <v>10251</v>
      </c>
      <c r="B14246" s="16" t="s">
        <v>892</v>
      </c>
      <c r="C14246" s="16" t="s">
        <v>2423</v>
      </c>
      <c r="D14246" s="16" t="s">
        <v>966</v>
      </c>
      <c r="E14246" s="16" t="s">
        <v>35438</v>
      </c>
      <c r="F14246" s="16" t="s">
        <v>14384</v>
      </c>
    </row>
    <row r="14247" spans="1:6">
      <c r="A14247" s="16" t="s">
        <v>10251</v>
      </c>
      <c r="B14247" s="16" t="s">
        <v>892</v>
      </c>
      <c r="C14247" s="16" t="s">
        <v>2423</v>
      </c>
      <c r="D14247" s="16" t="s">
        <v>966</v>
      </c>
      <c r="E14247" s="16" t="s">
        <v>35439</v>
      </c>
      <c r="F14247" s="16" t="s">
        <v>14385</v>
      </c>
    </row>
    <row r="14248" spans="1:6">
      <c r="A14248" s="16" t="s">
        <v>10251</v>
      </c>
      <c r="B14248" s="16" t="s">
        <v>892</v>
      </c>
      <c r="C14248" s="16" t="s">
        <v>2423</v>
      </c>
      <c r="D14248" s="16" t="s">
        <v>966</v>
      </c>
      <c r="E14248" s="16" t="s">
        <v>35440</v>
      </c>
      <c r="F14248" s="16" t="s">
        <v>14386</v>
      </c>
    </row>
    <row r="14249" spans="1:6">
      <c r="A14249" s="16" t="s">
        <v>10251</v>
      </c>
      <c r="B14249" s="16" t="s">
        <v>892</v>
      </c>
      <c r="C14249" s="16" t="s">
        <v>2423</v>
      </c>
      <c r="D14249" s="16" t="s">
        <v>966</v>
      </c>
      <c r="E14249" s="16" t="s">
        <v>35441</v>
      </c>
      <c r="F14249" s="16" t="s">
        <v>14388</v>
      </c>
    </row>
    <row r="14250" spans="1:6">
      <c r="A14250" s="16" t="s">
        <v>10251</v>
      </c>
      <c r="B14250" s="16" t="s">
        <v>892</v>
      </c>
      <c r="C14250" s="16" t="s">
        <v>2423</v>
      </c>
      <c r="D14250" s="16" t="s">
        <v>966</v>
      </c>
      <c r="E14250" s="16" t="s">
        <v>35442</v>
      </c>
      <c r="F14250" s="16" t="s">
        <v>14389</v>
      </c>
    </row>
    <row r="14251" spans="1:6">
      <c r="A14251" s="16" t="s">
        <v>10251</v>
      </c>
      <c r="B14251" s="16" t="s">
        <v>892</v>
      </c>
      <c r="C14251" s="16" t="s">
        <v>2423</v>
      </c>
      <c r="D14251" s="16" t="s">
        <v>966</v>
      </c>
      <c r="E14251" s="16" t="s">
        <v>35443</v>
      </c>
      <c r="F14251" s="16" t="s">
        <v>14390</v>
      </c>
    </row>
    <row r="14252" spans="1:6">
      <c r="A14252" s="16" t="s">
        <v>10251</v>
      </c>
      <c r="B14252" s="16" t="s">
        <v>892</v>
      </c>
      <c r="C14252" s="16" t="s">
        <v>2423</v>
      </c>
      <c r="D14252" s="16" t="s">
        <v>966</v>
      </c>
      <c r="E14252" s="16" t="s">
        <v>35444</v>
      </c>
      <c r="F14252" s="16" t="s">
        <v>14391</v>
      </c>
    </row>
    <row r="14253" spans="1:6">
      <c r="A14253" s="16" t="s">
        <v>10251</v>
      </c>
      <c r="B14253" s="16" t="s">
        <v>892</v>
      </c>
      <c r="C14253" s="16" t="s">
        <v>2423</v>
      </c>
      <c r="D14253" s="16" t="s">
        <v>966</v>
      </c>
      <c r="E14253" s="16" t="s">
        <v>35445</v>
      </c>
      <c r="F14253" s="16" t="s">
        <v>14392</v>
      </c>
    </row>
    <row r="14254" spans="1:6">
      <c r="A14254" s="16" t="s">
        <v>10251</v>
      </c>
      <c r="B14254" s="16" t="s">
        <v>892</v>
      </c>
      <c r="C14254" s="16" t="s">
        <v>2423</v>
      </c>
      <c r="D14254" s="16" t="s">
        <v>966</v>
      </c>
      <c r="E14254" s="16" t="s">
        <v>35446</v>
      </c>
      <c r="F14254" s="16" t="s">
        <v>14393</v>
      </c>
    </row>
    <row r="14255" spans="1:6">
      <c r="A14255" s="16" t="s">
        <v>10251</v>
      </c>
      <c r="B14255" s="16" t="s">
        <v>892</v>
      </c>
      <c r="C14255" s="16" t="s">
        <v>2423</v>
      </c>
      <c r="D14255" s="16" t="s">
        <v>966</v>
      </c>
      <c r="E14255" s="16" t="s">
        <v>35447</v>
      </c>
      <c r="F14255" s="16" t="s">
        <v>14394</v>
      </c>
    </row>
    <row r="14256" spans="1:6">
      <c r="A14256" s="16" t="s">
        <v>10251</v>
      </c>
      <c r="B14256" s="16" t="s">
        <v>892</v>
      </c>
      <c r="C14256" s="16" t="s">
        <v>2423</v>
      </c>
      <c r="D14256" s="16" t="s">
        <v>966</v>
      </c>
      <c r="E14256" s="16" t="s">
        <v>35448</v>
      </c>
      <c r="F14256" s="16" t="s">
        <v>14395</v>
      </c>
    </row>
    <row r="14257" spans="1:6">
      <c r="A14257" s="16" t="s">
        <v>10251</v>
      </c>
      <c r="B14257" s="16" t="s">
        <v>892</v>
      </c>
      <c r="C14257" s="16" t="s">
        <v>2423</v>
      </c>
      <c r="D14257" s="16" t="s">
        <v>966</v>
      </c>
      <c r="E14257" s="16" t="s">
        <v>35449</v>
      </c>
      <c r="F14257" s="16" t="s">
        <v>9086</v>
      </c>
    </row>
    <row r="14258" spans="1:6">
      <c r="A14258" s="16" t="s">
        <v>10251</v>
      </c>
      <c r="B14258" s="16" t="s">
        <v>892</v>
      </c>
      <c r="C14258" s="16" t="s">
        <v>2423</v>
      </c>
      <c r="D14258" s="16" t="s">
        <v>966</v>
      </c>
      <c r="E14258" s="16" t="s">
        <v>35450</v>
      </c>
      <c r="F14258" s="16" t="s">
        <v>14396</v>
      </c>
    </row>
    <row r="14259" spans="1:6">
      <c r="A14259" s="16" t="s">
        <v>10251</v>
      </c>
      <c r="B14259" s="16" t="s">
        <v>892</v>
      </c>
      <c r="C14259" s="16" t="s">
        <v>2423</v>
      </c>
      <c r="D14259" s="16" t="s">
        <v>981</v>
      </c>
      <c r="E14259" s="16" t="s">
        <v>35451</v>
      </c>
      <c r="F14259" s="16" t="s">
        <v>14397</v>
      </c>
    </row>
    <row r="14260" spans="1:6">
      <c r="A14260" s="16" t="s">
        <v>10251</v>
      </c>
      <c r="B14260" s="16" t="s">
        <v>892</v>
      </c>
      <c r="C14260" s="16" t="s">
        <v>2423</v>
      </c>
      <c r="D14260" s="16" t="s">
        <v>981</v>
      </c>
      <c r="E14260" s="16" t="s">
        <v>35452</v>
      </c>
      <c r="F14260" s="16" t="s">
        <v>14398</v>
      </c>
    </row>
    <row r="14261" spans="1:6">
      <c r="A14261" s="16" t="s">
        <v>10251</v>
      </c>
      <c r="B14261" s="16" t="s">
        <v>892</v>
      </c>
      <c r="C14261" s="16" t="s">
        <v>2423</v>
      </c>
      <c r="D14261" s="16" t="s">
        <v>981</v>
      </c>
      <c r="E14261" s="16" t="s">
        <v>35453</v>
      </c>
      <c r="F14261" s="16" t="s">
        <v>14399</v>
      </c>
    </row>
    <row r="14262" spans="1:6">
      <c r="A14262" s="16" t="s">
        <v>10251</v>
      </c>
      <c r="B14262" s="16" t="s">
        <v>892</v>
      </c>
      <c r="C14262" s="16" t="s">
        <v>2423</v>
      </c>
      <c r="D14262" s="16" t="s">
        <v>981</v>
      </c>
      <c r="E14262" s="16" t="s">
        <v>35454</v>
      </c>
      <c r="F14262" s="16" t="s">
        <v>14400</v>
      </c>
    </row>
    <row r="14263" spans="1:6">
      <c r="A14263" s="16" t="s">
        <v>10251</v>
      </c>
      <c r="B14263" s="16" t="s">
        <v>892</v>
      </c>
      <c r="C14263" s="16" t="s">
        <v>2423</v>
      </c>
      <c r="D14263" s="16" t="s">
        <v>981</v>
      </c>
      <c r="E14263" s="16" t="s">
        <v>35455</v>
      </c>
      <c r="F14263" s="16" t="s">
        <v>14401</v>
      </c>
    </row>
    <row r="14264" spans="1:6">
      <c r="A14264" s="16" t="s">
        <v>10251</v>
      </c>
      <c r="B14264" s="16" t="s">
        <v>892</v>
      </c>
      <c r="C14264" s="16" t="s">
        <v>2423</v>
      </c>
      <c r="D14264" s="16" t="s">
        <v>981</v>
      </c>
      <c r="E14264" s="16" t="s">
        <v>35456</v>
      </c>
      <c r="F14264" s="16" t="s">
        <v>14402</v>
      </c>
    </row>
    <row r="14265" spans="1:6">
      <c r="A14265" s="16" t="s">
        <v>10251</v>
      </c>
      <c r="B14265" s="16" t="s">
        <v>892</v>
      </c>
      <c r="C14265" s="16" t="s">
        <v>2423</v>
      </c>
      <c r="D14265" s="16" t="s">
        <v>981</v>
      </c>
      <c r="E14265" s="16" t="s">
        <v>35457</v>
      </c>
      <c r="F14265" s="16" t="s">
        <v>14403</v>
      </c>
    </row>
    <row r="14266" spans="1:6">
      <c r="A14266" s="16" t="s">
        <v>10251</v>
      </c>
      <c r="B14266" s="16" t="s">
        <v>892</v>
      </c>
      <c r="C14266" s="16" t="s">
        <v>2423</v>
      </c>
      <c r="D14266" s="16" t="s">
        <v>981</v>
      </c>
      <c r="E14266" s="16" t="s">
        <v>35458</v>
      </c>
      <c r="F14266" s="16" t="s">
        <v>14404</v>
      </c>
    </row>
    <row r="14267" spans="1:6">
      <c r="A14267" s="16" t="s">
        <v>10251</v>
      </c>
      <c r="B14267" s="16" t="s">
        <v>892</v>
      </c>
      <c r="C14267" s="16" t="s">
        <v>2423</v>
      </c>
      <c r="D14267" s="16" t="s">
        <v>981</v>
      </c>
      <c r="E14267" s="16" t="s">
        <v>35459</v>
      </c>
      <c r="F14267" s="16" t="s">
        <v>10241</v>
      </c>
    </row>
    <row r="14268" spans="1:6">
      <c r="A14268" s="16" t="s">
        <v>10251</v>
      </c>
      <c r="B14268" s="16" t="s">
        <v>892</v>
      </c>
      <c r="C14268" s="16" t="s">
        <v>2423</v>
      </c>
      <c r="D14268" s="16" t="s">
        <v>981</v>
      </c>
      <c r="E14268" s="16" t="s">
        <v>35460</v>
      </c>
      <c r="F14268" s="16" t="s">
        <v>14405</v>
      </c>
    </row>
    <row r="14269" spans="1:6">
      <c r="A14269" s="16" t="s">
        <v>10251</v>
      </c>
      <c r="B14269" s="16" t="s">
        <v>892</v>
      </c>
      <c r="C14269" s="16" t="s">
        <v>2423</v>
      </c>
      <c r="D14269" s="16" t="s">
        <v>981</v>
      </c>
      <c r="E14269" s="16" t="s">
        <v>35461</v>
      </c>
      <c r="F14269" s="16" t="s">
        <v>14406</v>
      </c>
    </row>
    <row r="14270" spans="1:6">
      <c r="A14270" s="16" t="s">
        <v>10251</v>
      </c>
      <c r="B14270" s="16" t="s">
        <v>892</v>
      </c>
      <c r="C14270" s="16" t="s">
        <v>2423</v>
      </c>
      <c r="D14270" s="16" t="s">
        <v>981</v>
      </c>
      <c r="E14270" s="16" t="s">
        <v>35462</v>
      </c>
      <c r="F14270" s="16" t="s">
        <v>14407</v>
      </c>
    </row>
    <row r="14271" spans="1:6">
      <c r="A14271" s="16" t="s">
        <v>10251</v>
      </c>
      <c r="B14271" s="16" t="s">
        <v>892</v>
      </c>
      <c r="C14271" s="16" t="s">
        <v>2423</v>
      </c>
      <c r="D14271" s="16" t="s">
        <v>981</v>
      </c>
      <c r="E14271" s="16" t="s">
        <v>35463</v>
      </c>
      <c r="F14271" s="16" t="s">
        <v>14408</v>
      </c>
    </row>
    <row r="14272" spans="1:6">
      <c r="A14272" s="16" t="s">
        <v>10251</v>
      </c>
      <c r="B14272" s="16" t="s">
        <v>892</v>
      </c>
      <c r="C14272" s="16" t="s">
        <v>2423</v>
      </c>
      <c r="D14272" s="16" t="s">
        <v>981</v>
      </c>
      <c r="E14272" s="16" t="s">
        <v>35464</v>
      </c>
      <c r="F14272" s="16" t="s">
        <v>14409</v>
      </c>
    </row>
    <row r="14273" spans="1:6">
      <c r="A14273" s="16" t="s">
        <v>10251</v>
      </c>
      <c r="B14273" s="16" t="s">
        <v>892</v>
      </c>
      <c r="C14273" s="16" t="s">
        <v>2423</v>
      </c>
      <c r="D14273" s="16" t="s">
        <v>981</v>
      </c>
      <c r="E14273" s="16" t="s">
        <v>35465</v>
      </c>
      <c r="F14273" s="16" t="s">
        <v>14410</v>
      </c>
    </row>
    <row r="14274" spans="1:6">
      <c r="A14274" s="16" t="s">
        <v>10251</v>
      </c>
      <c r="B14274" s="16" t="s">
        <v>892</v>
      </c>
      <c r="C14274" s="16" t="s">
        <v>2423</v>
      </c>
      <c r="D14274" s="16" t="s">
        <v>981</v>
      </c>
      <c r="E14274" s="16" t="s">
        <v>35466</v>
      </c>
      <c r="F14274" s="16" t="s">
        <v>1982</v>
      </c>
    </row>
    <row r="14275" spans="1:6">
      <c r="A14275" s="16" t="s">
        <v>10251</v>
      </c>
      <c r="B14275" s="16" t="s">
        <v>892</v>
      </c>
      <c r="C14275" s="16" t="s">
        <v>2423</v>
      </c>
      <c r="D14275" s="16" t="s">
        <v>981</v>
      </c>
      <c r="E14275" s="16" t="s">
        <v>35467</v>
      </c>
      <c r="F14275" s="16" t="s">
        <v>14411</v>
      </c>
    </row>
    <row r="14276" spans="1:6">
      <c r="A14276" s="16" t="s">
        <v>10251</v>
      </c>
      <c r="B14276" s="16" t="s">
        <v>892</v>
      </c>
      <c r="C14276" s="16" t="s">
        <v>2423</v>
      </c>
      <c r="D14276" s="16" t="s">
        <v>981</v>
      </c>
      <c r="E14276" s="16" t="s">
        <v>35468</v>
      </c>
      <c r="F14276" s="16" t="s">
        <v>14412</v>
      </c>
    </row>
    <row r="14277" spans="1:6">
      <c r="A14277" s="16" t="s">
        <v>10251</v>
      </c>
      <c r="B14277" s="16" t="s">
        <v>892</v>
      </c>
      <c r="C14277" s="16" t="s">
        <v>2423</v>
      </c>
      <c r="D14277" s="16" t="s">
        <v>981</v>
      </c>
      <c r="E14277" s="16" t="s">
        <v>35469</v>
      </c>
      <c r="F14277" s="16" t="s">
        <v>14413</v>
      </c>
    </row>
    <row r="14278" spans="1:6">
      <c r="A14278" s="16" t="s">
        <v>10251</v>
      </c>
      <c r="B14278" s="16" t="s">
        <v>892</v>
      </c>
      <c r="C14278" s="16" t="s">
        <v>2423</v>
      </c>
      <c r="D14278" s="16" t="s">
        <v>981</v>
      </c>
      <c r="E14278" s="16" t="s">
        <v>35470</v>
      </c>
      <c r="F14278" s="16" t="s">
        <v>14414</v>
      </c>
    </row>
    <row r="14279" spans="1:6">
      <c r="A14279" s="16" t="s">
        <v>10251</v>
      </c>
      <c r="B14279" s="16" t="s">
        <v>892</v>
      </c>
      <c r="C14279" s="16" t="s">
        <v>2423</v>
      </c>
      <c r="D14279" s="16" t="s">
        <v>981</v>
      </c>
      <c r="E14279" s="16" t="s">
        <v>35471</v>
      </c>
      <c r="F14279" s="16" t="s">
        <v>14415</v>
      </c>
    </row>
    <row r="14280" spans="1:6">
      <c r="A14280" s="16" t="s">
        <v>10251</v>
      </c>
      <c r="B14280" s="16" t="s">
        <v>892</v>
      </c>
      <c r="C14280" s="16" t="s">
        <v>2423</v>
      </c>
      <c r="D14280" s="16" t="s">
        <v>981</v>
      </c>
      <c r="E14280" s="16" t="s">
        <v>35472</v>
      </c>
      <c r="F14280" s="16" t="s">
        <v>14416</v>
      </c>
    </row>
    <row r="14281" spans="1:6">
      <c r="A14281" s="16" t="s">
        <v>10251</v>
      </c>
      <c r="B14281" s="16" t="s">
        <v>892</v>
      </c>
      <c r="C14281" s="16" t="s">
        <v>2423</v>
      </c>
      <c r="D14281" s="16" t="s">
        <v>981</v>
      </c>
      <c r="E14281" s="16" t="s">
        <v>35473</v>
      </c>
      <c r="F14281" s="16" t="s">
        <v>14417</v>
      </c>
    </row>
    <row r="14282" spans="1:6">
      <c r="A14282" s="16" t="s">
        <v>10251</v>
      </c>
      <c r="B14282" s="16" t="s">
        <v>892</v>
      </c>
      <c r="C14282" s="16" t="s">
        <v>2423</v>
      </c>
      <c r="D14282" s="16" t="s">
        <v>981</v>
      </c>
      <c r="E14282" s="16" t="s">
        <v>35474</v>
      </c>
      <c r="F14282" s="16" t="s">
        <v>14418</v>
      </c>
    </row>
    <row r="14283" spans="1:6">
      <c r="A14283" s="16" t="s">
        <v>10251</v>
      </c>
      <c r="B14283" s="16" t="s">
        <v>892</v>
      </c>
      <c r="C14283" s="16" t="s">
        <v>2423</v>
      </c>
      <c r="D14283" s="16" t="s">
        <v>981</v>
      </c>
      <c r="E14283" s="16" t="s">
        <v>35475</v>
      </c>
      <c r="F14283" s="16" t="s">
        <v>14419</v>
      </c>
    </row>
    <row r="14284" spans="1:6">
      <c r="A14284" s="16" t="s">
        <v>10251</v>
      </c>
      <c r="B14284" s="16" t="s">
        <v>892</v>
      </c>
      <c r="C14284" s="16" t="s">
        <v>2423</v>
      </c>
      <c r="D14284" s="16" t="s">
        <v>981</v>
      </c>
      <c r="E14284" s="16" t="s">
        <v>35476</v>
      </c>
      <c r="F14284" s="16" t="s">
        <v>14420</v>
      </c>
    </row>
    <row r="14285" spans="1:6">
      <c r="A14285" s="16" t="s">
        <v>10251</v>
      </c>
      <c r="B14285" s="16" t="s">
        <v>892</v>
      </c>
      <c r="C14285" s="16" t="s">
        <v>2423</v>
      </c>
      <c r="D14285" s="16" t="s">
        <v>981</v>
      </c>
      <c r="E14285" s="16" t="s">
        <v>35477</v>
      </c>
      <c r="F14285" s="16" t="s">
        <v>14421</v>
      </c>
    </row>
    <row r="14286" spans="1:6">
      <c r="A14286" s="16" t="s">
        <v>10251</v>
      </c>
      <c r="B14286" s="16" t="s">
        <v>892</v>
      </c>
      <c r="C14286" s="16" t="s">
        <v>2423</v>
      </c>
      <c r="D14286" s="16" t="s">
        <v>981</v>
      </c>
      <c r="E14286" s="16" t="s">
        <v>35478</v>
      </c>
      <c r="F14286" s="16" t="s">
        <v>14422</v>
      </c>
    </row>
    <row r="14287" spans="1:6">
      <c r="A14287" s="16" t="s">
        <v>10251</v>
      </c>
      <c r="B14287" s="16" t="s">
        <v>892</v>
      </c>
      <c r="C14287" s="16" t="s">
        <v>2423</v>
      </c>
      <c r="D14287" s="16" t="s">
        <v>981</v>
      </c>
      <c r="E14287" s="16" t="s">
        <v>35479</v>
      </c>
      <c r="F14287" s="16" t="s">
        <v>14423</v>
      </c>
    </row>
    <row r="14288" spans="1:6">
      <c r="A14288" s="16" t="s">
        <v>10251</v>
      </c>
      <c r="B14288" s="16" t="s">
        <v>892</v>
      </c>
      <c r="C14288" s="16" t="s">
        <v>2423</v>
      </c>
      <c r="D14288" s="16" t="s">
        <v>981</v>
      </c>
      <c r="E14288" s="16" t="s">
        <v>35480</v>
      </c>
      <c r="F14288" s="16" t="s">
        <v>14424</v>
      </c>
    </row>
    <row r="14289" spans="1:6">
      <c r="A14289" s="16" t="s">
        <v>10251</v>
      </c>
      <c r="B14289" s="16" t="s">
        <v>892</v>
      </c>
      <c r="C14289" s="16" t="s">
        <v>2423</v>
      </c>
      <c r="D14289" s="16" t="s">
        <v>981</v>
      </c>
      <c r="E14289" s="16" t="s">
        <v>35481</v>
      </c>
      <c r="F14289" s="16" t="s">
        <v>14425</v>
      </c>
    </row>
    <row r="14290" spans="1:6">
      <c r="A14290" s="16" t="s">
        <v>10251</v>
      </c>
      <c r="B14290" s="16" t="s">
        <v>892</v>
      </c>
      <c r="C14290" s="16" t="s">
        <v>2423</v>
      </c>
      <c r="D14290" s="16" t="s">
        <v>981</v>
      </c>
      <c r="E14290" s="16" t="s">
        <v>35482</v>
      </c>
      <c r="F14290" s="16" t="s">
        <v>14426</v>
      </c>
    </row>
    <row r="14291" spans="1:6">
      <c r="A14291" s="16" t="s">
        <v>10251</v>
      </c>
      <c r="B14291" s="16" t="s">
        <v>892</v>
      </c>
      <c r="C14291" s="16" t="s">
        <v>2423</v>
      </c>
      <c r="D14291" s="16" t="s">
        <v>981</v>
      </c>
      <c r="E14291" s="16" t="s">
        <v>35483</v>
      </c>
      <c r="F14291" s="16" t="s">
        <v>14427</v>
      </c>
    </row>
    <row r="14292" spans="1:6">
      <c r="A14292" s="16" t="s">
        <v>10251</v>
      </c>
      <c r="B14292" s="16" t="s">
        <v>892</v>
      </c>
      <c r="C14292" s="16" t="s">
        <v>2423</v>
      </c>
      <c r="D14292" s="16" t="s">
        <v>987</v>
      </c>
      <c r="E14292" s="16" t="s">
        <v>35484</v>
      </c>
      <c r="F14292" s="16" t="s">
        <v>14428</v>
      </c>
    </row>
    <row r="14293" spans="1:6">
      <c r="A14293" s="16" t="s">
        <v>10251</v>
      </c>
      <c r="B14293" s="16" t="s">
        <v>892</v>
      </c>
      <c r="C14293" s="16" t="s">
        <v>2423</v>
      </c>
      <c r="D14293" s="16" t="s">
        <v>987</v>
      </c>
      <c r="E14293" s="16" t="s">
        <v>35485</v>
      </c>
      <c r="F14293" s="16" t="s">
        <v>14429</v>
      </c>
    </row>
    <row r="14294" spans="1:6">
      <c r="A14294" s="16" t="s">
        <v>10251</v>
      </c>
      <c r="B14294" s="16" t="s">
        <v>892</v>
      </c>
      <c r="C14294" s="16" t="s">
        <v>2423</v>
      </c>
      <c r="D14294" s="16" t="s">
        <v>987</v>
      </c>
      <c r="E14294" s="16" t="s">
        <v>35486</v>
      </c>
      <c r="F14294" s="16" t="s">
        <v>13325</v>
      </c>
    </row>
    <row r="14295" spans="1:6">
      <c r="A14295" s="16" t="s">
        <v>10251</v>
      </c>
      <c r="B14295" s="16" t="s">
        <v>892</v>
      </c>
      <c r="C14295" s="16" t="s">
        <v>2423</v>
      </c>
      <c r="D14295" s="16" t="s">
        <v>987</v>
      </c>
      <c r="E14295" s="16" t="s">
        <v>35487</v>
      </c>
      <c r="F14295" s="16" t="s">
        <v>14430</v>
      </c>
    </row>
    <row r="14296" spans="1:6">
      <c r="A14296" s="16" t="s">
        <v>10251</v>
      </c>
      <c r="B14296" s="16" t="s">
        <v>892</v>
      </c>
      <c r="C14296" s="16" t="s">
        <v>2423</v>
      </c>
      <c r="D14296" s="16" t="s">
        <v>987</v>
      </c>
      <c r="E14296" s="16" t="s">
        <v>35488</v>
      </c>
      <c r="F14296" s="16" t="s">
        <v>14431</v>
      </c>
    </row>
    <row r="14297" spans="1:6">
      <c r="A14297" s="16" t="s">
        <v>10251</v>
      </c>
      <c r="B14297" s="16" t="s">
        <v>892</v>
      </c>
      <c r="C14297" s="16" t="s">
        <v>2423</v>
      </c>
      <c r="D14297" s="16" t="s">
        <v>987</v>
      </c>
      <c r="E14297" s="16" t="s">
        <v>35489</v>
      </c>
      <c r="F14297" s="16" t="s">
        <v>14433</v>
      </c>
    </row>
    <row r="14298" spans="1:6">
      <c r="A14298" s="16" t="s">
        <v>10251</v>
      </c>
      <c r="B14298" s="16" t="s">
        <v>892</v>
      </c>
      <c r="C14298" s="16" t="s">
        <v>2423</v>
      </c>
      <c r="D14298" s="16" t="s">
        <v>987</v>
      </c>
      <c r="E14298" s="16" t="s">
        <v>35490</v>
      </c>
      <c r="F14298" s="16" t="s">
        <v>7832</v>
      </c>
    </row>
    <row r="14299" spans="1:6">
      <c r="A14299" s="16" t="s">
        <v>10251</v>
      </c>
      <c r="B14299" s="16" t="s">
        <v>892</v>
      </c>
      <c r="C14299" s="16" t="s">
        <v>2423</v>
      </c>
      <c r="D14299" s="16" t="s">
        <v>987</v>
      </c>
      <c r="E14299" s="16" t="s">
        <v>35491</v>
      </c>
      <c r="F14299" s="16" t="s">
        <v>14434</v>
      </c>
    </row>
    <row r="14300" spans="1:6">
      <c r="A14300" s="16" t="s">
        <v>10251</v>
      </c>
      <c r="B14300" s="16" t="s">
        <v>892</v>
      </c>
      <c r="C14300" s="16" t="s">
        <v>2423</v>
      </c>
      <c r="D14300" s="16" t="s">
        <v>987</v>
      </c>
      <c r="E14300" s="16" t="s">
        <v>35492</v>
      </c>
      <c r="F14300" s="16" t="s">
        <v>14435</v>
      </c>
    </row>
    <row r="14301" spans="1:6">
      <c r="A14301" s="16" t="s">
        <v>10251</v>
      </c>
      <c r="B14301" s="16" t="s">
        <v>892</v>
      </c>
      <c r="C14301" s="16" t="s">
        <v>2423</v>
      </c>
      <c r="D14301" s="16" t="s">
        <v>987</v>
      </c>
      <c r="E14301" s="16" t="s">
        <v>35493</v>
      </c>
      <c r="F14301" s="16" t="s">
        <v>14436</v>
      </c>
    </row>
    <row r="14302" spans="1:6">
      <c r="A14302" s="16" t="s">
        <v>10251</v>
      </c>
      <c r="B14302" s="16" t="s">
        <v>892</v>
      </c>
      <c r="C14302" s="16" t="s">
        <v>2423</v>
      </c>
      <c r="D14302" s="16" t="s">
        <v>987</v>
      </c>
      <c r="E14302" s="16" t="s">
        <v>35494</v>
      </c>
      <c r="F14302" s="16" t="s">
        <v>14438</v>
      </c>
    </row>
    <row r="14303" spans="1:6">
      <c r="A14303" s="16" t="s">
        <v>10251</v>
      </c>
      <c r="B14303" s="16" t="s">
        <v>892</v>
      </c>
      <c r="C14303" s="16" t="s">
        <v>2423</v>
      </c>
      <c r="D14303" s="16" t="s">
        <v>987</v>
      </c>
      <c r="E14303" s="16" t="s">
        <v>35495</v>
      </c>
      <c r="F14303" s="16" t="s">
        <v>14439</v>
      </c>
    </row>
    <row r="14304" spans="1:6">
      <c r="A14304" s="16" t="s">
        <v>10251</v>
      </c>
      <c r="B14304" s="16" t="s">
        <v>892</v>
      </c>
      <c r="C14304" s="16" t="s">
        <v>2423</v>
      </c>
      <c r="D14304" s="16" t="s">
        <v>987</v>
      </c>
      <c r="E14304" s="16" t="s">
        <v>35496</v>
      </c>
      <c r="F14304" s="16" t="s">
        <v>14440</v>
      </c>
    </row>
    <row r="14305" spans="1:6">
      <c r="A14305" s="16" t="s">
        <v>10251</v>
      </c>
      <c r="B14305" s="16" t="s">
        <v>892</v>
      </c>
      <c r="C14305" s="16" t="s">
        <v>2423</v>
      </c>
      <c r="D14305" s="16" t="s">
        <v>987</v>
      </c>
      <c r="E14305" s="16" t="s">
        <v>35497</v>
      </c>
      <c r="F14305" s="16" t="s">
        <v>14441</v>
      </c>
    </row>
    <row r="14306" spans="1:6">
      <c r="A14306" s="16" t="s">
        <v>10251</v>
      </c>
      <c r="B14306" s="16" t="s">
        <v>892</v>
      </c>
      <c r="C14306" s="16" t="s">
        <v>2423</v>
      </c>
      <c r="D14306" s="16" t="s">
        <v>987</v>
      </c>
      <c r="E14306" s="16" t="s">
        <v>35498</v>
      </c>
      <c r="F14306" s="16" t="s">
        <v>14442</v>
      </c>
    </row>
    <row r="14307" spans="1:6">
      <c r="A14307" s="16" t="s">
        <v>10251</v>
      </c>
      <c r="B14307" s="16" t="s">
        <v>892</v>
      </c>
      <c r="C14307" s="16" t="s">
        <v>2423</v>
      </c>
      <c r="D14307" s="16" t="s">
        <v>987</v>
      </c>
      <c r="E14307" s="16" t="s">
        <v>35499</v>
      </c>
      <c r="F14307" s="16" t="s">
        <v>14443</v>
      </c>
    </row>
    <row r="14308" spans="1:6">
      <c r="A14308" s="16" t="s">
        <v>10251</v>
      </c>
      <c r="B14308" s="16" t="s">
        <v>892</v>
      </c>
      <c r="C14308" s="16" t="s">
        <v>2423</v>
      </c>
      <c r="D14308" s="16" t="s">
        <v>987</v>
      </c>
      <c r="E14308" s="16" t="s">
        <v>35500</v>
      </c>
      <c r="F14308" s="16" t="s">
        <v>14444</v>
      </c>
    </row>
    <row r="14309" spans="1:6">
      <c r="A14309" s="16" t="s">
        <v>10251</v>
      </c>
      <c r="B14309" s="16" t="s">
        <v>892</v>
      </c>
      <c r="C14309" s="16" t="s">
        <v>2423</v>
      </c>
      <c r="D14309" s="16" t="s">
        <v>987</v>
      </c>
      <c r="E14309" s="16" t="s">
        <v>35501</v>
      </c>
      <c r="F14309" s="16" t="s">
        <v>14445</v>
      </c>
    </row>
    <row r="14310" spans="1:6">
      <c r="A14310" s="16" t="s">
        <v>10251</v>
      </c>
      <c r="B14310" s="16" t="s">
        <v>892</v>
      </c>
      <c r="C14310" s="16" t="s">
        <v>2423</v>
      </c>
      <c r="D14310" s="16" t="s">
        <v>987</v>
      </c>
      <c r="E14310" s="16" t="s">
        <v>35502</v>
      </c>
      <c r="F14310" s="16" t="s">
        <v>14446</v>
      </c>
    </row>
    <row r="14311" spans="1:6">
      <c r="A14311" s="16" t="s">
        <v>10251</v>
      </c>
      <c r="B14311" s="16" t="s">
        <v>892</v>
      </c>
      <c r="C14311" s="16" t="s">
        <v>2423</v>
      </c>
      <c r="D14311" s="16" t="s">
        <v>987</v>
      </c>
      <c r="E14311" s="16" t="s">
        <v>35503</v>
      </c>
      <c r="F14311" s="16" t="s">
        <v>14447</v>
      </c>
    </row>
    <row r="14312" spans="1:6">
      <c r="A14312" s="16" t="s">
        <v>10251</v>
      </c>
      <c r="B14312" s="16" t="s">
        <v>892</v>
      </c>
      <c r="C14312" s="16" t="s">
        <v>2423</v>
      </c>
      <c r="D14312" s="16" t="s">
        <v>987</v>
      </c>
      <c r="E14312" s="16" t="s">
        <v>35504</v>
      </c>
      <c r="F14312" s="16" t="s">
        <v>14448</v>
      </c>
    </row>
    <row r="14313" spans="1:6">
      <c r="A14313" s="16" t="s">
        <v>10251</v>
      </c>
      <c r="B14313" s="16" t="s">
        <v>892</v>
      </c>
      <c r="C14313" s="16" t="s">
        <v>2423</v>
      </c>
      <c r="D14313" s="16" t="s">
        <v>987</v>
      </c>
      <c r="E14313" s="16" t="s">
        <v>35505</v>
      </c>
      <c r="F14313" s="16" t="s">
        <v>14449</v>
      </c>
    </row>
    <row r="14314" spans="1:6">
      <c r="A14314" s="16" t="s">
        <v>10251</v>
      </c>
      <c r="B14314" s="16" t="s">
        <v>892</v>
      </c>
      <c r="C14314" s="16" t="s">
        <v>2423</v>
      </c>
      <c r="D14314" s="16" t="s">
        <v>987</v>
      </c>
      <c r="E14314" s="16" t="s">
        <v>35506</v>
      </c>
      <c r="F14314" s="16" t="s">
        <v>14450</v>
      </c>
    </row>
    <row r="14315" spans="1:6">
      <c r="A14315" s="16" t="s">
        <v>10251</v>
      </c>
      <c r="B14315" s="16" t="s">
        <v>892</v>
      </c>
      <c r="C14315" s="16" t="s">
        <v>2423</v>
      </c>
      <c r="D14315" s="16" t="s">
        <v>987</v>
      </c>
      <c r="E14315" s="16" t="s">
        <v>35507</v>
      </c>
      <c r="F14315" s="16" t="s">
        <v>14451</v>
      </c>
    </row>
    <row r="14316" spans="1:6">
      <c r="A14316" s="16" t="s">
        <v>10251</v>
      </c>
      <c r="B14316" s="16" t="s">
        <v>892</v>
      </c>
      <c r="C14316" s="16" t="s">
        <v>2423</v>
      </c>
      <c r="D14316" s="16" t="s">
        <v>987</v>
      </c>
      <c r="E14316" s="16" t="s">
        <v>35508</v>
      </c>
      <c r="F14316" s="16" t="s">
        <v>14452</v>
      </c>
    </row>
    <row r="14317" spans="1:6">
      <c r="A14317" s="16" t="s">
        <v>10251</v>
      </c>
      <c r="B14317" s="16" t="s">
        <v>892</v>
      </c>
      <c r="C14317" s="16" t="s">
        <v>2423</v>
      </c>
      <c r="D14317" s="16" t="s">
        <v>987</v>
      </c>
      <c r="E14317" s="16" t="s">
        <v>35509</v>
      </c>
      <c r="F14317" s="16" t="s">
        <v>14453</v>
      </c>
    </row>
    <row r="14318" spans="1:6">
      <c r="A14318" s="16" t="s">
        <v>10251</v>
      </c>
      <c r="B14318" s="16" t="s">
        <v>892</v>
      </c>
      <c r="C14318" s="16" t="s">
        <v>2423</v>
      </c>
      <c r="D14318" s="16" t="s">
        <v>987</v>
      </c>
      <c r="E14318" s="16" t="s">
        <v>35510</v>
      </c>
      <c r="F14318" s="16" t="s">
        <v>14454</v>
      </c>
    </row>
    <row r="14319" spans="1:6">
      <c r="A14319" s="16" t="s">
        <v>10251</v>
      </c>
      <c r="B14319" s="16" t="s">
        <v>892</v>
      </c>
      <c r="C14319" s="16" t="s">
        <v>2423</v>
      </c>
      <c r="D14319" s="16" t="s">
        <v>987</v>
      </c>
      <c r="E14319" s="16" t="s">
        <v>35511</v>
      </c>
      <c r="F14319" s="16" t="s">
        <v>14455</v>
      </c>
    </row>
    <row r="14320" spans="1:6">
      <c r="A14320" s="16" t="s">
        <v>10251</v>
      </c>
      <c r="B14320" s="16" t="s">
        <v>892</v>
      </c>
      <c r="C14320" s="16" t="s">
        <v>2423</v>
      </c>
      <c r="D14320" s="16" t="s">
        <v>987</v>
      </c>
      <c r="E14320" s="16" t="s">
        <v>35512</v>
      </c>
      <c r="F14320" s="16" t="s">
        <v>14456</v>
      </c>
    </row>
    <row r="14321" spans="1:6">
      <c r="A14321" s="16" t="s">
        <v>10251</v>
      </c>
      <c r="B14321" s="16" t="s">
        <v>892</v>
      </c>
      <c r="C14321" s="16" t="s">
        <v>2423</v>
      </c>
      <c r="D14321" s="16" t="s">
        <v>987</v>
      </c>
      <c r="E14321" s="16" t="s">
        <v>35513</v>
      </c>
      <c r="F14321" s="16" t="s">
        <v>14457</v>
      </c>
    </row>
    <row r="14322" spans="1:6">
      <c r="A14322" s="16" t="s">
        <v>10251</v>
      </c>
      <c r="B14322" s="16" t="s">
        <v>892</v>
      </c>
      <c r="C14322" s="16" t="s">
        <v>2423</v>
      </c>
      <c r="D14322" s="16" t="s">
        <v>987</v>
      </c>
      <c r="E14322" s="16" t="s">
        <v>35514</v>
      </c>
      <c r="F14322" s="16" t="s">
        <v>14458</v>
      </c>
    </row>
    <row r="14323" spans="1:6">
      <c r="A14323" s="16" t="s">
        <v>10251</v>
      </c>
      <c r="B14323" s="16" t="s">
        <v>892</v>
      </c>
      <c r="C14323" s="16" t="s">
        <v>2423</v>
      </c>
      <c r="D14323" s="16" t="s">
        <v>987</v>
      </c>
      <c r="E14323" s="16" t="s">
        <v>35515</v>
      </c>
      <c r="F14323" s="16" t="s">
        <v>3876</v>
      </c>
    </row>
    <row r="14324" spans="1:6">
      <c r="A14324" s="16" t="s">
        <v>10251</v>
      </c>
      <c r="B14324" s="16" t="s">
        <v>892</v>
      </c>
      <c r="C14324" s="16" t="s">
        <v>2423</v>
      </c>
      <c r="D14324" s="16" t="s">
        <v>987</v>
      </c>
      <c r="E14324" s="16" t="s">
        <v>35516</v>
      </c>
      <c r="F14324" s="16" t="s">
        <v>14459</v>
      </c>
    </row>
    <row r="14325" spans="1:6">
      <c r="A14325" s="16" t="s">
        <v>10251</v>
      </c>
      <c r="B14325" s="16" t="s">
        <v>892</v>
      </c>
      <c r="C14325" s="16" t="s">
        <v>2423</v>
      </c>
      <c r="D14325" s="16" t="s">
        <v>987</v>
      </c>
      <c r="E14325" s="16" t="s">
        <v>35517</v>
      </c>
      <c r="F14325" s="16" t="s">
        <v>14460</v>
      </c>
    </row>
    <row r="14326" spans="1:6">
      <c r="A14326" s="16" t="s">
        <v>10251</v>
      </c>
      <c r="B14326" s="16" t="s">
        <v>892</v>
      </c>
      <c r="C14326" s="16" t="s">
        <v>2423</v>
      </c>
      <c r="D14326" s="16" t="s">
        <v>987</v>
      </c>
      <c r="E14326" s="16" t="s">
        <v>35518</v>
      </c>
      <c r="F14326" s="16" t="s">
        <v>14461</v>
      </c>
    </row>
    <row r="14327" spans="1:6">
      <c r="A14327" s="16" t="s">
        <v>10251</v>
      </c>
      <c r="B14327" s="16" t="s">
        <v>892</v>
      </c>
      <c r="C14327" s="16" t="s">
        <v>2423</v>
      </c>
      <c r="D14327" s="16" t="s">
        <v>987</v>
      </c>
      <c r="E14327" s="16" t="s">
        <v>35519</v>
      </c>
      <c r="F14327" s="16" t="s">
        <v>14462</v>
      </c>
    </row>
    <row r="14328" spans="1:6">
      <c r="A14328" s="16" t="s">
        <v>10251</v>
      </c>
      <c r="B14328" s="16" t="s">
        <v>892</v>
      </c>
      <c r="C14328" s="16" t="s">
        <v>2423</v>
      </c>
      <c r="D14328" s="16" t="s">
        <v>987</v>
      </c>
      <c r="E14328" s="16" t="s">
        <v>35520</v>
      </c>
      <c r="F14328" s="16" t="s">
        <v>14463</v>
      </c>
    </row>
    <row r="14329" spans="1:6">
      <c r="A14329" s="16" t="s">
        <v>10251</v>
      </c>
      <c r="B14329" s="16" t="s">
        <v>892</v>
      </c>
      <c r="C14329" s="16" t="s">
        <v>2423</v>
      </c>
      <c r="D14329" s="16" t="s">
        <v>987</v>
      </c>
      <c r="E14329" s="16" t="s">
        <v>35521</v>
      </c>
      <c r="F14329" s="16" t="s">
        <v>14464</v>
      </c>
    </row>
    <row r="14330" spans="1:6">
      <c r="A14330" s="16" t="s">
        <v>10251</v>
      </c>
      <c r="B14330" s="16" t="s">
        <v>892</v>
      </c>
      <c r="C14330" s="16" t="s">
        <v>2423</v>
      </c>
      <c r="D14330" s="16" t="s">
        <v>998</v>
      </c>
      <c r="E14330" s="16" t="s">
        <v>35522</v>
      </c>
      <c r="F14330" s="16" t="s">
        <v>14465</v>
      </c>
    </row>
    <row r="14331" spans="1:6">
      <c r="A14331" s="16" t="s">
        <v>10251</v>
      </c>
      <c r="B14331" s="16" t="s">
        <v>892</v>
      </c>
      <c r="C14331" s="16" t="s">
        <v>2423</v>
      </c>
      <c r="D14331" s="16" t="s">
        <v>998</v>
      </c>
      <c r="E14331" s="16" t="s">
        <v>35523</v>
      </c>
      <c r="F14331" s="16" t="s">
        <v>14466</v>
      </c>
    </row>
    <row r="14332" spans="1:6">
      <c r="A14332" s="16" t="s">
        <v>10251</v>
      </c>
      <c r="B14332" s="16" t="s">
        <v>892</v>
      </c>
      <c r="C14332" s="16" t="s">
        <v>2423</v>
      </c>
      <c r="D14332" s="16" t="s">
        <v>998</v>
      </c>
      <c r="E14332" s="16" t="s">
        <v>35524</v>
      </c>
      <c r="F14332" s="16" t="s">
        <v>14467</v>
      </c>
    </row>
    <row r="14333" spans="1:6">
      <c r="A14333" s="16" t="s">
        <v>10251</v>
      </c>
      <c r="B14333" s="16" t="s">
        <v>892</v>
      </c>
      <c r="C14333" s="16" t="s">
        <v>2423</v>
      </c>
      <c r="D14333" s="16" t="s">
        <v>998</v>
      </c>
      <c r="E14333" s="16" t="s">
        <v>35525</v>
      </c>
      <c r="F14333" s="16" t="s">
        <v>14468</v>
      </c>
    </row>
    <row r="14334" spans="1:6">
      <c r="A14334" s="16" t="s">
        <v>10251</v>
      </c>
      <c r="B14334" s="16" t="s">
        <v>892</v>
      </c>
      <c r="C14334" s="16" t="s">
        <v>2423</v>
      </c>
      <c r="D14334" s="16" t="s">
        <v>998</v>
      </c>
      <c r="E14334" s="16" t="s">
        <v>35526</v>
      </c>
      <c r="F14334" s="16" t="s">
        <v>14469</v>
      </c>
    </row>
    <row r="14335" spans="1:6">
      <c r="A14335" s="16" t="s">
        <v>10251</v>
      </c>
      <c r="B14335" s="16" t="s">
        <v>892</v>
      </c>
      <c r="C14335" s="16" t="s">
        <v>2423</v>
      </c>
      <c r="D14335" s="16" t="s">
        <v>998</v>
      </c>
      <c r="E14335" s="16" t="s">
        <v>35527</v>
      </c>
      <c r="F14335" s="16" t="s">
        <v>14470</v>
      </c>
    </row>
    <row r="14336" spans="1:6">
      <c r="A14336" s="16" t="s">
        <v>10251</v>
      </c>
      <c r="B14336" s="16" t="s">
        <v>892</v>
      </c>
      <c r="C14336" s="16" t="s">
        <v>2423</v>
      </c>
      <c r="D14336" s="16" t="s">
        <v>998</v>
      </c>
      <c r="E14336" s="16" t="s">
        <v>35528</v>
      </c>
      <c r="F14336" s="16" t="s">
        <v>14471</v>
      </c>
    </row>
    <row r="14337" spans="1:6">
      <c r="A14337" s="16" t="s">
        <v>10251</v>
      </c>
      <c r="B14337" s="16" t="s">
        <v>892</v>
      </c>
      <c r="C14337" s="16" t="s">
        <v>2423</v>
      </c>
      <c r="D14337" s="16" t="s">
        <v>998</v>
      </c>
      <c r="E14337" s="16" t="s">
        <v>35529</v>
      </c>
      <c r="F14337" s="16" t="s">
        <v>14472</v>
      </c>
    </row>
    <row r="14338" spans="1:6">
      <c r="A14338" s="16" t="s">
        <v>10251</v>
      </c>
      <c r="B14338" s="16" t="s">
        <v>892</v>
      </c>
      <c r="C14338" s="16" t="s">
        <v>2423</v>
      </c>
      <c r="D14338" s="16" t="s">
        <v>998</v>
      </c>
      <c r="E14338" s="16" t="s">
        <v>35530</v>
      </c>
      <c r="F14338" s="16" t="s">
        <v>14473</v>
      </c>
    </row>
    <row r="14339" spans="1:6">
      <c r="A14339" s="16" t="s">
        <v>10251</v>
      </c>
      <c r="B14339" s="16" t="s">
        <v>892</v>
      </c>
      <c r="C14339" s="16" t="s">
        <v>2423</v>
      </c>
      <c r="D14339" s="16" t="s">
        <v>998</v>
      </c>
      <c r="E14339" s="16" t="s">
        <v>35531</v>
      </c>
      <c r="F14339" s="16" t="s">
        <v>14474</v>
      </c>
    </row>
    <row r="14340" spans="1:6">
      <c r="A14340" s="16" t="s">
        <v>10251</v>
      </c>
      <c r="B14340" s="16" t="s">
        <v>892</v>
      </c>
      <c r="C14340" s="16" t="s">
        <v>2423</v>
      </c>
      <c r="D14340" s="16" t="s">
        <v>998</v>
      </c>
      <c r="E14340" s="16" t="s">
        <v>35532</v>
      </c>
      <c r="F14340" s="16" t="s">
        <v>14475</v>
      </c>
    </row>
    <row r="14341" spans="1:6">
      <c r="A14341" s="16" t="s">
        <v>10251</v>
      </c>
      <c r="B14341" s="16" t="s">
        <v>892</v>
      </c>
      <c r="C14341" s="16" t="s">
        <v>2423</v>
      </c>
      <c r="D14341" s="16" t="s">
        <v>998</v>
      </c>
      <c r="E14341" s="16" t="s">
        <v>35533</v>
      </c>
      <c r="F14341" s="16" t="s">
        <v>14476</v>
      </c>
    </row>
    <row r="14342" spans="1:6">
      <c r="A14342" s="16" t="s">
        <v>10251</v>
      </c>
      <c r="B14342" s="16" t="s">
        <v>892</v>
      </c>
      <c r="C14342" s="16" t="s">
        <v>2423</v>
      </c>
      <c r="D14342" s="16" t="s">
        <v>998</v>
      </c>
      <c r="E14342" s="16" t="s">
        <v>35534</v>
      </c>
      <c r="F14342" s="16" t="s">
        <v>14477</v>
      </c>
    </row>
    <row r="14343" spans="1:6">
      <c r="A14343" s="16" t="s">
        <v>10251</v>
      </c>
      <c r="B14343" s="16" t="s">
        <v>892</v>
      </c>
      <c r="C14343" s="16" t="s">
        <v>2423</v>
      </c>
      <c r="D14343" s="16" t="s">
        <v>998</v>
      </c>
      <c r="E14343" s="16" t="s">
        <v>35535</v>
      </c>
      <c r="F14343" s="16" t="s">
        <v>14478</v>
      </c>
    </row>
    <row r="14344" spans="1:6">
      <c r="A14344" s="16" t="s">
        <v>10251</v>
      </c>
      <c r="B14344" s="16" t="s">
        <v>892</v>
      </c>
      <c r="C14344" s="16" t="s">
        <v>2423</v>
      </c>
      <c r="D14344" s="16" t="s">
        <v>998</v>
      </c>
      <c r="E14344" s="16" t="s">
        <v>35536</v>
      </c>
      <c r="F14344" s="16" t="s">
        <v>14479</v>
      </c>
    </row>
    <row r="14345" spans="1:6">
      <c r="A14345" s="16" t="s">
        <v>10251</v>
      </c>
      <c r="B14345" s="16" t="s">
        <v>892</v>
      </c>
      <c r="C14345" s="16" t="s">
        <v>2423</v>
      </c>
      <c r="D14345" s="16" t="s">
        <v>998</v>
      </c>
      <c r="E14345" s="16" t="s">
        <v>35537</v>
      </c>
      <c r="F14345" s="16" t="s">
        <v>14480</v>
      </c>
    </row>
    <row r="14346" spans="1:6">
      <c r="A14346" s="16" t="s">
        <v>10251</v>
      </c>
      <c r="B14346" s="16" t="s">
        <v>892</v>
      </c>
      <c r="C14346" s="16" t="s">
        <v>2423</v>
      </c>
      <c r="D14346" s="16" t="s">
        <v>998</v>
      </c>
      <c r="E14346" s="16" t="s">
        <v>35538</v>
      </c>
      <c r="F14346" s="16" t="s">
        <v>14481</v>
      </c>
    </row>
    <row r="14347" spans="1:6">
      <c r="A14347" s="16" t="s">
        <v>10251</v>
      </c>
      <c r="B14347" s="16" t="s">
        <v>892</v>
      </c>
      <c r="C14347" s="16" t="s">
        <v>2423</v>
      </c>
      <c r="D14347" s="16" t="s">
        <v>998</v>
      </c>
      <c r="E14347" s="16" t="s">
        <v>35539</v>
      </c>
      <c r="F14347" s="16" t="s">
        <v>14482</v>
      </c>
    </row>
    <row r="14348" spans="1:6">
      <c r="A14348" s="16" t="s">
        <v>10251</v>
      </c>
      <c r="B14348" s="16" t="s">
        <v>892</v>
      </c>
      <c r="C14348" s="16" t="s">
        <v>2423</v>
      </c>
      <c r="D14348" s="16" t="s">
        <v>998</v>
      </c>
      <c r="E14348" s="16" t="s">
        <v>35540</v>
      </c>
      <c r="F14348" s="16" t="s">
        <v>14483</v>
      </c>
    </row>
    <row r="14349" spans="1:6">
      <c r="A14349" s="16" t="s">
        <v>10251</v>
      </c>
      <c r="B14349" s="16" t="s">
        <v>892</v>
      </c>
      <c r="C14349" s="16" t="s">
        <v>2423</v>
      </c>
      <c r="D14349" s="16" t="s">
        <v>998</v>
      </c>
      <c r="E14349" s="16" t="s">
        <v>35541</v>
      </c>
      <c r="F14349" s="16" t="s">
        <v>14484</v>
      </c>
    </row>
    <row r="14350" spans="1:6">
      <c r="A14350" s="16" t="s">
        <v>10251</v>
      </c>
      <c r="B14350" s="16" t="s">
        <v>892</v>
      </c>
      <c r="C14350" s="16" t="s">
        <v>2423</v>
      </c>
      <c r="D14350" s="16" t="s">
        <v>998</v>
      </c>
      <c r="E14350" s="16" t="s">
        <v>35542</v>
      </c>
      <c r="F14350" s="16" t="s">
        <v>14485</v>
      </c>
    </row>
    <row r="14351" spans="1:6">
      <c r="A14351" s="16" t="s">
        <v>10251</v>
      </c>
      <c r="B14351" s="16" t="s">
        <v>892</v>
      </c>
      <c r="C14351" s="16" t="s">
        <v>2423</v>
      </c>
      <c r="D14351" s="16" t="s">
        <v>998</v>
      </c>
      <c r="E14351" s="16" t="s">
        <v>35543</v>
      </c>
      <c r="F14351" s="16" t="s">
        <v>14486</v>
      </c>
    </row>
    <row r="14352" spans="1:6">
      <c r="A14352" s="16" t="s">
        <v>10251</v>
      </c>
      <c r="B14352" s="16" t="s">
        <v>892</v>
      </c>
      <c r="C14352" s="16" t="s">
        <v>2423</v>
      </c>
      <c r="D14352" s="16" t="s">
        <v>998</v>
      </c>
      <c r="E14352" s="16" t="s">
        <v>35544</v>
      </c>
      <c r="F14352" s="16" t="s">
        <v>14487</v>
      </c>
    </row>
    <row r="14353" spans="1:6">
      <c r="A14353" s="16" t="s">
        <v>10251</v>
      </c>
      <c r="B14353" s="16" t="s">
        <v>892</v>
      </c>
      <c r="C14353" s="16" t="s">
        <v>2423</v>
      </c>
      <c r="D14353" s="16" t="s">
        <v>998</v>
      </c>
      <c r="E14353" s="16" t="s">
        <v>35545</v>
      </c>
      <c r="F14353" s="16" t="s">
        <v>8509</v>
      </c>
    </row>
    <row r="14354" spans="1:6">
      <c r="A14354" s="16" t="s">
        <v>10251</v>
      </c>
      <c r="B14354" s="16" t="s">
        <v>892</v>
      </c>
      <c r="C14354" s="16" t="s">
        <v>2423</v>
      </c>
      <c r="D14354" s="16" t="s">
        <v>998</v>
      </c>
      <c r="E14354" s="16" t="s">
        <v>35546</v>
      </c>
      <c r="F14354" s="16" t="s">
        <v>14488</v>
      </c>
    </row>
    <row r="14355" spans="1:6">
      <c r="A14355" s="16" t="s">
        <v>10251</v>
      </c>
      <c r="B14355" s="16" t="s">
        <v>892</v>
      </c>
      <c r="C14355" s="16" t="s">
        <v>2423</v>
      </c>
      <c r="D14355" s="16" t="s">
        <v>998</v>
      </c>
      <c r="E14355" s="16" t="s">
        <v>35547</v>
      </c>
      <c r="F14355" s="16" t="s">
        <v>2474</v>
      </c>
    </row>
    <row r="14356" spans="1:6">
      <c r="A14356" s="16" t="s">
        <v>10251</v>
      </c>
      <c r="B14356" s="16" t="s">
        <v>892</v>
      </c>
      <c r="C14356" s="16" t="s">
        <v>2423</v>
      </c>
      <c r="D14356" s="16" t="s">
        <v>998</v>
      </c>
      <c r="E14356" s="16" t="s">
        <v>35548</v>
      </c>
      <c r="F14356" s="16" t="s">
        <v>14489</v>
      </c>
    </row>
    <row r="14357" spans="1:6">
      <c r="A14357" s="16" t="s">
        <v>10251</v>
      </c>
      <c r="B14357" s="16" t="s">
        <v>892</v>
      </c>
      <c r="C14357" s="16" t="s">
        <v>2423</v>
      </c>
      <c r="D14357" s="16" t="s">
        <v>998</v>
      </c>
      <c r="E14357" s="16" t="s">
        <v>35549</v>
      </c>
      <c r="F14357" s="16" t="s">
        <v>14490</v>
      </c>
    </row>
    <row r="14358" spans="1:6">
      <c r="A14358" s="16" t="s">
        <v>10251</v>
      </c>
      <c r="B14358" s="16" t="s">
        <v>892</v>
      </c>
      <c r="C14358" s="16" t="s">
        <v>2423</v>
      </c>
      <c r="D14358" s="16" t="s">
        <v>998</v>
      </c>
      <c r="E14358" s="16" t="s">
        <v>35550</v>
      </c>
      <c r="F14358" s="16" t="s">
        <v>14491</v>
      </c>
    </row>
    <row r="14359" spans="1:6">
      <c r="A14359" s="16" t="s">
        <v>10251</v>
      </c>
      <c r="B14359" s="16" t="s">
        <v>892</v>
      </c>
      <c r="C14359" s="16" t="s">
        <v>2423</v>
      </c>
      <c r="D14359" s="16" t="s">
        <v>998</v>
      </c>
      <c r="E14359" s="16" t="s">
        <v>35551</v>
      </c>
      <c r="F14359" s="16" t="s">
        <v>14492</v>
      </c>
    </row>
    <row r="14360" spans="1:6">
      <c r="A14360" s="16" t="s">
        <v>10251</v>
      </c>
      <c r="B14360" s="16" t="s">
        <v>892</v>
      </c>
      <c r="C14360" s="16" t="s">
        <v>2423</v>
      </c>
      <c r="D14360" s="16" t="s">
        <v>998</v>
      </c>
      <c r="E14360" s="16" t="s">
        <v>35552</v>
      </c>
      <c r="F14360" s="16" t="s">
        <v>14493</v>
      </c>
    </row>
    <row r="14361" spans="1:6">
      <c r="A14361" s="16" t="s">
        <v>10251</v>
      </c>
      <c r="B14361" s="16" t="s">
        <v>892</v>
      </c>
      <c r="C14361" s="16" t="s">
        <v>2423</v>
      </c>
      <c r="D14361" s="16" t="s">
        <v>998</v>
      </c>
      <c r="E14361" s="16" t="s">
        <v>35553</v>
      </c>
      <c r="F14361" s="16" t="s">
        <v>14494</v>
      </c>
    </row>
    <row r="14362" spans="1:6">
      <c r="A14362" s="16" t="s">
        <v>10251</v>
      </c>
      <c r="B14362" s="16" t="s">
        <v>892</v>
      </c>
      <c r="C14362" s="16" t="s">
        <v>2423</v>
      </c>
      <c r="D14362" s="16" t="s">
        <v>998</v>
      </c>
      <c r="E14362" s="16" t="s">
        <v>35554</v>
      </c>
      <c r="F14362" s="16" t="s">
        <v>14387</v>
      </c>
    </row>
    <row r="14363" spans="1:6">
      <c r="A14363" s="16" t="s">
        <v>10251</v>
      </c>
      <c r="B14363" s="16" t="s">
        <v>892</v>
      </c>
      <c r="C14363" s="16" t="s">
        <v>2423</v>
      </c>
      <c r="D14363" s="16" t="s">
        <v>998</v>
      </c>
      <c r="E14363" s="16" t="s">
        <v>35555</v>
      </c>
      <c r="F14363" s="16" t="s">
        <v>14495</v>
      </c>
    </row>
    <row r="14364" spans="1:6">
      <c r="A14364" s="16" t="s">
        <v>10251</v>
      </c>
      <c r="B14364" s="16" t="s">
        <v>892</v>
      </c>
      <c r="C14364" s="16" t="s">
        <v>2423</v>
      </c>
      <c r="D14364" s="16" t="s">
        <v>998</v>
      </c>
      <c r="E14364" s="16" t="s">
        <v>35556</v>
      </c>
      <c r="F14364" s="16" t="s">
        <v>14496</v>
      </c>
    </row>
    <row r="14365" spans="1:6">
      <c r="A14365" s="16" t="s">
        <v>10251</v>
      </c>
      <c r="B14365" s="16" t="s">
        <v>892</v>
      </c>
      <c r="C14365" s="16" t="s">
        <v>2423</v>
      </c>
      <c r="D14365" s="16" t="s">
        <v>998</v>
      </c>
      <c r="E14365" s="16" t="s">
        <v>35557</v>
      </c>
      <c r="F14365" s="16" t="s">
        <v>11898</v>
      </c>
    </row>
    <row r="14366" spans="1:6">
      <c r="A14366" s="16" t="s">
        <v>10251</v>
      </c>
      <c r="B14366" s="16" t="s">
        <v>892</v>
      </c>
      <c r="C14366" s="16" t="s">
        <v>2423</v>
      </c>
      <c r="D14366" s="16" t="s">
        <v>998</v>
      </c>
      <c r="E14366" s="16" t="s">
        <v>35558</v>
      </c>
      <c r="F14366" s="16" t="s">
        <v>14497</v>
      </c>
    </row>
    <row r="14367" spans="1:6">
      <c r="A14367" s="16" t="s">
        <v>10251</v>
      </c>
      <c r="B14367" s="16" t="s">
        <v>892</v>
      </c>
      <c r="C14367" s="16" t="s">
        <v>2423</v>
      </c>
      <c r="D14367" s="16" t="s">
        <v>998</v>
      </c>
      <c r="E14367" s="16" t="s">
        <v>35559</v>
      </c>
      <c r="F14367" s="16" t="s">
        <v>14498</v>
      </c>
    </row>
    <row r="14368" spans="1:6">
      <c r="A14368" s="16" t="s">
        <v>10251</v>
      </c>
      <c r="B14368" s="16" t="s">
        <v>892</v>
      </c>
      <c r="C14368" s="16" t="s">
        <v>2423</v>
      </c>
      <c r="D14368" s="16" t="s">
        <v>998</v>
      </c>
      <c r="E14368" s="16" t="s">
        <v>35560</v>
      </c>
      <c r="F14368" s="16" t="s">
        <v>14499</v>
      </c>
    </row>
    <row r="14369" spans="1:6">
      <c r="A14369" s="16" t="s">
        <v>10251</v>
      </c>
      <c r="B14369" s="16" t="s">
        <v>892</v>
      </c>
      <c r="C14369" s="16" t="s">
        <v>2423</v>
      </c>
      <c r="D14369" s="16" t="s">
        <v>998</v>
      </c>
      <c r="E14369" s="16" t="s">
        <v>35561</v>
      </c>
      <c r="F14369" s="16" t="s">
        <v>14500</v>
      </c>
    </row>
    <row r="14370" spans="1:6">
      <c r="A14370" s="16" t="s">
        <v>10251</v>
      </c>
      <c r="B14370" s="16" t="s">
        <v>892</v>
      </c>
      <c r="C14370" s="16" t="s">
        <v>2423</v>
      </c>
      <c r="D14370" s="16" t="s">
        <v>998</v>
      </c>
      <c r="E14370" s="16" t="s">
        <v>35562</v>
      </c>
      <c r="F14370" s="16" t="s">
        <v>14501</v>
      </c>
    </row>
    <row r="14371" spans="1:6">
      <c r="A14371" s="16" t="s">
        <v>10251</v>
      </c>
      <c r="B14371" s="16" t="s">
        <v>892</v>
      </c>
      <c r="C14371" s="16" t="s">
        <v>2423</v>
      </c>
      <c r="D14371" s="16" t="s">
        <v>998</v>
      </c>
      <c r="E14371" s="16" t="s">
        <v>35563</v>
      </c>
      <c r="F14371" s="16" t="s">
        <v>14502</v>
      </c>
    </row>
    <row r="14372" spans="1:6">
      <c r="A14372" s="16" t="s">
        <v>10251</v>
      </c>
      <c r="B14372" s="16" t="s">
        <v>892</v>
      </c>
      <c r="C14372" s="16" t="s">
        <v>2423</v>
      </c>
      <c r="D14372" s="16" t="s">
        <v>998</v>
      </c>
      <c r="E14372" s="16" t="s">
        <v>35564</v>
      </c>
      <c r="F14372" s="16" t="s">
        <v>14503</v>
      </c>
    </row>
    <row r="14373" spans="1:6">
      <c r="A14373" s="16" t="s">
        <v>10251</v>
      </c>
      <c r="B14373" s="16" t="s">
        <v>892</v>
      </c>
      <c r="C14373" s="16" t="s">
        <v>2423</v>
      </c>
      <c r="D14373" s="16" t="s">
        <v>998</v>
      </c>
      <c r="E14373" s="16" t="s">
        <v>35565</v>
      </c>
      <c r="F14373" s="16" t="s">
        <v>4993</v>
      </c>
    </row>
    <row r="14374" spans="1:6">
      <c r="A14374" s="16" t="s">
        <v>10251</v>
      </c>
      <c r="B14374" s="16" t="s">
        <v>892</v>
      </c>
      <c r="C14374" s="16" t="s">
        <v>2423</v>
      </c>
      <c r="D14374" s="16" t="s">
        <v>998</v>
      </c>
      <c r="E14374" s="16" t="s">
        <v>35566</v>
      </c>
      <c r="F14374" s="16" t="s">
        <v>14504</v>
      </c>
    </row>
    <row r="14375" spans="1:6">
      <c r="A14375" s="16" t="s">
        <v>10251</v>
      </c>
      <c r="B14375" s="16" t="s">
        <v>14505</v>
      </c>
      <c r="C14375" s="16" t="s">
        <v>1264</v>
      </c>
      <c r="D14375" s="16" t="s">
        <v>14506</v>
      </c>
      <c r="E14375" s="16" t="s">
        <v>35567</v>
      </c>
      <c r="F14375" s="16" t="s">
        <v>14507</v>
      </c>
    </row>
    <row r="14376" spans="1:6">
      <c r="A14376" s="16" t="s">
        <v>10251</v>
      </c>
      <c r="B14376" s="16" t="s">
        <v>14505</v>
      </c>
      <c r="C14376" s="16" t="s">
        <v>1264</v>
      </c>
      <c r="D14376" s="16" t="s">
        <v>14506</v>
      </c>
      <c r="E14376" s="16" t="s">
        <v>35568</v>
      </c>
      <c r="F14376" s="16" t="s">
        <v>14508</v>
      </c>
    </row>
    <row r="14377" spans="1:6">
      <c r="A14377" s="16" t="s">
        <v>10251</v>
      </c>
      <c r="B14377" s="16" t="s">
        <v>14505</v>
      </c>
      <c r="C14377" s="16" t="s">
        <v>1264</v>
      </c>
      <c r="D14377" s="16" t="s">
        <v>14506</v>
      </c>
      <c r="E14377" s="16" t="s">
        <v>35569</v>
      </c>
      <c r="F14377" s="16" t="s">
        <v>14509</v>
      </c>
    </row>
    <row r="14378" spans="1:6">
      <c r="A14378" s="16" t="s">
        <v>10251</v>
      </c>
      <c r="B14378" s="16" t="s">
        <v>14505</v>
      </c>
      <c r="C14378" s="16" t="s">
        <v>1264</v>
      </c>
      <c r="D14378" s="16" t="s">
        <v>14506</v>
      </c>
      <c r="E14378" s="16" t="s">
        <v>35570</v>
      </c>
      <c r="F14378" s="16" t="s">
        <v>7153</v>
      </c>
    </row>
    <row r="14379" spans="1:6">
      <c r="A14379" s="16" t="s">
        <v>10251</v>
      </c>
      <c r="B14379" s="16" t="s">
        <v>14505</v>
      </c>
      <c r="C14379" s="16" t="s">
        <v>1264</v>
      </c>
      <c r="D14379" s="16" t="s">
        <v>14506</v>
      </c>
      <c r="E14379" s="16" t="s">
        <v>35571</v>
      </c>
      <c r="F14379" s="16" t="s">
        <v>7726</v>
      </c>
    </row>
    <row r="14380" spans="1:6">
      <c r="A14380" s="16" t="s">
        <v>10251</v>
      </c>
      <c r="B14380" s="16" t="s">
        <v>14505</v>
      </c>
      <c r="C14380" s="16" t="s">
        <v>1264</v>
      </c>
      <c r="D14380" s="16" t="s">
        <v>14506</v>
      </c>
      <c r="E14380" s="16" t="s">
        <v>35572</v>
      </c>
      <c r="F14380" s="16" t="s">
        <v>14510</v>
      </c>
    </row>
    <row r="14381" spans="1:6">
      <c r="A14381" s="16" t="s">
        <v>10251</v>
      </c>
      <c r="B14381" s="16" t="s">
        <v>14505</v>
      </c>
      <c r="C14381" s="16" t="s">
        <v>1264</v>
      </c>
      <c r="D14381" s="16" t="s">
        <v>14506</v>
      </c>
      <c r="E14381" s="16" t="s">
        <v>35573</v>
      </c>
      <c r="F14381" s="16" t="s">
        <v>14511</v>
      </c>
    </row>
    <row r="14382" spans="1:6">
      <c r="A14382" s="16" t="s">
        <v>10251</v>
      </c>
      <c r="B14382" s="16" t="s">
        <v>14505</v>
      </c>
      <c r="C14382" s="16" t="s">
        <v>1264</v>
      </c>
      <c r="D14382" s="16" t="s">
        <v>14506</v>
      </c>
      <c r="E14382" s="16" t="s">
        <v>35574</v>
      </c>
      <c r="F14382" s="16" t="s">
        <v>14512</v>
      </c>
    </row>
    <row r="14383" spans="1:6">
      <c r="A14383" s="16" t="s">
        <v>10251</v>
      </c>
      <c r="B14383" s="16" t="s">
        <v>14505</v>
      </c>
      <c r="C14383" s="16" t="s">
        <v>1264</v>
      </c>
      <c r="D14383" s="16" t="s">
        <v>14506</v>
      </c>
      <c r="E14383" s="16" t="s">
        <v>35575</v>
      </c>
      <c r="F14383" s="16" t="s">
        <v>4694</v>
      </c>
    </row>
    <row r="14384" spans="1:6">
      <c r="A14384" s="16" t="s">
        <v>10251</v>
      </c>
      <c r="B14384" s="16" t="s">
        <v>14505</v>
      </c>
      <c r="C14384" s="16" t="s">
        <v>1264</v>
      </c>
      <c r="D14384" s="16" t="s">
        <v>14506</v>
      </c>
      <c r="E14384" s="16" t="s">
        <v>35576</v>
      </c>
      <c r="F14384" s="16" t="s">
        <v>14513</v>
      </c>
    </row>
    <row r="14385" spans="1:6">
      <c r="A14385" s="16" t="s">
        <v>10251</v>
      </c>
      <c r="B14385" s="16" t="s">
        <v>14505</v>
      </c>
      <c r="C14385" s="16" t="s">
        <v>1264</v>
      </c>
      <c r="D14385" s="16" t="s">
        <v>14506</v>
      </c>
      <c r="E14385" s="16" t="s">
        <v>35577</v>
      </c>
      <c r="F14385" s="16" t="s">
        <v>14514</v>
      </c>
    </row>
    <row r="14386" spans="1:6">
      <c r="A14386" s="16" t="s">
        <v>10251</v>
      </c>
      <c r="B14386" s="16" t="s">
        <v>14505</v>
      </c>
      <c r="C14386" s="16" t="s">
        <v>1264</v>
      </c>
      <c r="D14386" s="16" t="s">
        <v>14506</v>
      </c>
      <c r="E14386" s="16" t="s">
        <v>35578</v>
      </c>
      <c r="F14386" s="16" t="s">
        <v>14515</v>
      </c>
    </row>
    <row r="14387" spans="1:6">
      <c r="A14387" s="16" t="s">
        <v>10251</v>
      </c>
      <c r="B14387" s="16" t="s">
        <v>14505</v>
      </c>
      <c r="C14387" s="16" t="s">
        <v>1264</v>
      </c>
      <c r="D14387" s="16" t="s">
        <v>14506</v>
      </c>
      <c r="E14387" s="16" t="s">
        <v>35579</v>
      </c>
      <c r="F14387" s="16" t="s">
        <v>6903</v>
      </c>
    </row>
    <row r="14388" spans="1:6">
      <c r="A14388" s="16" t="s">
        <v>10251</v>
      </c>
      <c r="B14388" s="16" t="s">
        <v>14505</v>
      </c>
      <c r="C14388" s="16" t="s">
        <v>1264</v>
      </c>
      <c r="D14388" s="16" t="s">
        <v>14506</v>
      </c>
      <c r="E14388" s="16" t="s">
        <v>35580</v>
      </c>
      <c r="F14388" s="16" t="s">
        <v>3046</v>
      </c>
    </row>
    <row r="14389" spans="1:6">
      <c r="A14389" s="16" t="s">
        <v>10251</v>
      </c>
      <c r="B14389" s="16" t="s">
        <v>14505</v>
      </c>
      <c r="C14389" s="16" t="s">
        <v>1264</v>
      </c>
      <c r="D14389" s="16" t="s">
        <v>14506</v>
      </c>
      <c r="E14389" s="16" t="s">
        <v>35581</v>
      </c>
      <c r="F14389" s="16" t="s">
        <v>14516</v>
      </c>
    </row>
    <row r="14390" spans="1:6">
      <c r="A14390" s="16" t="s">
        <v>10251</v>
      </c>
      <c r="B14390" s="16" t="s">
        <v>14505</v>
      </c>
      <c r="C14390" s="16" t="s">
        <v>1264</v>
      </c>
      <c r="D14390" s="16" t="s">
        <v>14506</v>
      </c>
      <c r="E14390" s="16" t="s">
        <v>35582</v>
      </c>
      <c r="F14390" s="16" t="s">
        <v>12903</v>
      </c>
    </row>
    <row r="14391" spans="1:6">
      <c r="A14391" s="16" t="s">
        <v>10251</v>
      </c>
      <c r="B14391" s="16" t="s">
        <v>14505</v>
      </c>
      <c r="C14391" s="16" t="s">
        <v>1264</v>
      </c>
      <c r="D14391" s="16" t="s">
        <v>14506</v>
      </c>
      <c r="E14391" s="16" t="s">
        <v>35583</v>
      </c>
      <c r="F14391" s="16" t="s">
        <v>14517</v>
      </c>
    </row>
    <row r="14392" spans="1:6">
      <c r="A14392" s="16" t="s">
        <v>10251</v>
      </c>
      <c r="B14392" s="16" t="s">
        <v>14505</v>
      </c>
      <c r="C14392" s="16" t="s">
        <v>1264</v>
      </c>
      <c r="D14392" s="16" t="s">
        <v>14506</v>
      </c>
      <c r="E14392" s="16" t="s">
        <v>35584</v>
      </c>
      <c r="F14392" s="16" t="s">
        <v>14518</v>
      </c>
    </row>
    <row r="14393" spans="1:6">
      <c r="A14393" s="16" t="s">
        <v>10251</v>
      </c>
      <c r="B14393" s="16" t="s">
        <v>14505</v>
      </c>
      <c r="C14393" s="16" t="s">
        <v>1264</v>
      </c>
      <c r="D14393" s="16" t="s">
        <v>14506</v>
      </c>
      <c r="E14393" s="16" t="s">
        <v>35585</v>
      </c>
      <c r="F14393" s="16" t="s">
        <v>14519</v>
      </c>
    </row>
    <row r="14394" spans="1:6">
      <c r="A14394" s="16" t="s">
        <v>10251</v>
      </c>
      <c r="B14394" s="16" t="s">
        <v>14505</v>
      </c>
      <c r="C14394" s="16" t="s">
        <v>1264</v>
      </c>
      <c r="D14394" s="16" t="s">
        <v>14506</v>
      </c>
      <c r="E14394" s="16" t="s">
        <v>35586</v>
      </c>
      <c r="F14394" s="16" t="s">
        <v>14520</v>
      </c>
    </row>
    <row r="14395" spans="1:6">
      <c r="A14395" s="16" t="s">
        <v>10251</v>
      </c>
      <c r="B14395" s="16" t="s">
        <v>14505</v>
      </c>
      <c r="C14395" s="16" t="s">
        <v>1264</v>
      </c>
      <c r="D14395" s="16" t="s">
        <v>14506</v>
      </c>
      <c r="E14395" s="16" t="s">
        <v>35587</v>
      </c>
      <c r="F14395" s="16" t="s">
        <v>14521</v>
      </c>
    </row>
    <row r="14396" spans="1:6">
      <c r="A14396" s="16" t="s">
        <v>10251</v>
      </c>
      <c r="B14396" s="16" t="s">
        <v>14505</v>
      </c>
      <c r="C14396" s="16" t="s">
        <v>1264</v>
      </c>
      <c r="D14396" s="16" t="s">
        <v>14506</v>
      </c>
      <c r="E14396" s="16" t="s">
        <v>35588</v>
      </c>
      <c r="F14396" s="16" t="s">
        <v>14522</v>
      </c>
    </row>
    <row r="14397" spans="1:6">
      <c r="A14397" s="16" t="s">
        <v>10251</v>
      </c>
      <c r="B14397" s="16" t="s">
        <v>14505</v>
      </c>
      <c r="C14397" s="16" t="s">
        <v>1264</v>
      </c>
      <c r="D14397" s="16" t="s">
        <v>14506</v>
      </c>
      <c r="E14397" s="16" t="s">
        <v>35589</v>
      </c>
      <c r="F14397" s="16" t="s">
        <v>14523</v>
      </c>
    </row>
    <row r="14398" spans="1:6">
      <c r="A14398" s="16" t="s">
        <v>10251</v>
      </c>
      <c r="B14398" s="16" t="s">
        <v>14505</v>
      </c>
      <c r="C14398" s="16" t="s">
        <v>1264</v>
      </c>
      <c r="D14398" s="16" t="s">
        <v>14506</v>
      </c>
      <c r="E14398" s="16" t="s">
        <v>35590</v>
      </c>
      <c r="F14398" s="16" t="s">
        <v>14524</v>
      </c>
    </row>
    <row r="14399" spans="1:6">
      <c r="A14399" s="16" t="s">
        <v>10251</v>
      </c>
      <c r="B14399" s="16" t="s">
        <v>14505</v>
      </c>
      <c r="C14399" s="16" t="s">
        <v>1264</v>
      </c>
      <c r="D14399" s="16" t="s">
        <v>14506</v>
      </c>
      <c r="E14399" s="16" t="s">
        <v>35591</v>
      </c>
      <c r="F14399" s="16" t="s">
        <v>14118</v>
      </c>
    </row>
    <row r="14400" spans="1:6">
      <c r="A14400" s="16" t="s">
        <v>10251</v>
      </c>
      <c r="B14400" s="16" t="s">
        <v>14505</v>
      </c>
      <c r="C14400" s="16" t="s">
        <v>1264</v>
      </c>
      <c r="D14400" s="16" t="s">
        <v>14506</v>
      </c>
      <c r="E14400" s="16" t="s">
        <v>35592</v>
      </c>
      <c r="F14400" s="16" t="s">
        <v>14525</v>
      </c>
    </row>
    <row r="14401" spans="1:6">
      <c r="A14401" s="16" t="s">
        <v>10251</v>
      </c>
      <c r="B14401" s="16" t="s">
        <v>14505</v>
      </c>
      <c r="C14401" s="16" t="s">
        <v>1264</v>
      </c>
      <c r="D14401" s="16" t="s">
        <v>14506</v>
      </c>
      <c r="E14401" s="16" t="s">
        <v>35593</v>
      </c>
      <c r="F14401" s="16" t="s">
        <v>14526</v>
      </c>
    </row>
    <row r="14402" spans="1:6">
      <c r="A14402" s="16" t="s">
        <v>10251</v>
      </c>
      <c r="B14402" s="16" t="s">
        <v>14505</v>
      </c>
      <c r="C14402" s="16" t="s">
        <v>1264</v>
      </c>
      <c r="D14402" s="16" t="s">
        <v>14506</v>
      </c>
      <c r="E14402" s="16" t="s">
        <v>35594</v>
      </c>
      <c r="F14402" s="16" t="s">
        <v>14527</v>
      </c>
    </row>
    <row r="14403" spans="1:6">
      <c r="A14403" s="16" t="s">
        <v>10251</v>
      </c>
      <c r="B14403" s="16" t="s">
        <v>14505</v>
      </c>
      <c r="C14403" s="16" t="s">
        <v>1264</v>
      </c>
      <c r="D14403" s="16" t="s">
        <v>14506</v>
      </c>
      <c r="E14403" s="16" t="s">
        <v>35595</v>
      </c>
      <c r="F14403" s="16" t="s">
        <v>14528</v>
      </c>
    </row>
    <row r="14404" spans="1:6">
      <c r="A14404" s="16" t="s">
        <v>10251</v>
      </c>
      <c r="B14404" s="16" t="s">
        <v>14505</v>
      </c>
      <c r="C14404" s="16" t="s">
        <v>1264</v>
      </c>
      <c r="D14404" s="16" t="s">
        <v>14506</v>
      </c>
      <c r="E14404" s="16" t="s">
        <v>35596</v>
      </c>
      <c r="F14404" s="16" t="s">
        <v>14529</v>
      </c>
    </row>
    <row r="14405" spans="1:6">
      <c r="A14405" s="16" t="s">
        <v>10251</v>
      </c>
      <c r="B14405" s="16" t="s">
        <v>14505</v>
      </c>
      <c r="C14405" s="16" t="s">
        <v>1264</v>
      </c>
      <c r="D14405" s="16" t="s">
        <v>14506</v>
      </c>
      <c r="E14405" s="16" t="s">
        <v>35597</v>
      </c>
      <c r="F14405" s="16" t="s">
        <v>10236</v>
      </c>
    </row>
    <row r="14406" spans="1:6">
      <c r="A14406" s="16" t="s">
        <v>10251</v>
      </c>
      <c r="B14406" s="16" t="s">
        <v>14505</v>
      </c>
      <c r="C14406" s="16" t="s">
        <v>1264</v>
      </c>
      <c r="D14406" s="16" t="s">
        <v>14506</v>
      </c>
      <c r="E14406" s="16" t="s">
        <v>35598</v>
      </c>
      <c r="F14406" s="16" t="s">
        <v>14530</v>
      </c>
    </row>
    <row r="14407" spans="1:6">
      <c r="A14407" s="16" t="s">
        <v>10251</v>
      </c>
      <c r="B14407" s="16" t="s">
        <v>14505</v>
      </c>
      <c r="C14407" s="16" t="s">
        <v>1264</v>
      </c>
      <c r="D14407" s="16" t="s">
        <v>14506</v>
      </c>
      <c r="E14407" s="16" t="s">
        <v>35599</v>
      </c>
      <c r="F14407" s="16" t="s">
        <v>14531</v>
      </c>
    </row>
    <row r="14408" spans="1:6">
      <c r="A14408" s="16" t="s">
        <v>10251</v>
      </c>
      <c r="B14408" s="16" t="s">
        <v>14505</v>
      </c>
      <c r="C14408" s="16" t="s">
        <v>1264</v>
      </c>
      <c r="D14408" s="16" t="s">
        <v>14506</v>
      </c>
      <c r="E14408" s="16" t="s">
        <v>35600</v>
      </c>
      <c r="F14408" s="16" t="s">
        <v>14532</v>
      </c>
    </row>
    <row r="14409" spans="1:6">
      <c r="A14409" s="16" t="s">
        <v>10251</v>
      </c>
      <c r="B14409" s="16" t="s">
        <v>14505</v>
      </c>
      <c r="C14409" s="16" t="s">
        <v>1264</v>
      </c>
      <c r="D14409" s="16" t="s">
        <v>14506</v>
      </c>
      <c r="E14409" s="16" t="s">
        <v>35601</v>
      </c>
      <c r="F14409" s="16" t="s">
        <v>14533</v>
      </c>
    </row>
    <row r="14410" spans="1:6">
      <c r="A14410" s="16" t="s">
        <v>10251</v>
      </c>
      <c r="B14410" s="16" t="s">
        <v>14505</v>
      </c>
      <c r="C14410" s="16" t="s">
        <v>1264</v>
      </c>
      <c r="D14410" s="16" t="s">
        <v>14506</v>
      </c>
      <c r="E14410" s="16" t="s">
        <v>35602</v>
      </c>
      <c r="F14410" s="16" t="s">
        <v>14534</v>
      </c>
    </row>
    <row r="14411" spans="1:6">
      <c r="A14411" s="16" t="s">
        <v>10251</v>
      </c>
      <c r="B14411" s="16" t="s">
        <v>14505</v>
      </c>
      <c r="C14411" s="16" t="s">
        <v>1264</v>
      </c>
      <c r="D14411" s="16" t="s">
        <v>14506</v>
      </c>
      <c r="E14411" s="16" t="s">
        <v>35603</v>
      </c>
      <c r="F14411" s="16" t="s">
        <v>14535</v>
      </c>
    </row>
    <row r="14412" spans="1:6">
      <c r="A14412" s="16" t="s">
        <v>10251</v>
      </c>
      <c r="B14412" s="16" t="s">
        <v>14505</v>
      </c>
      <c r="C14412" s="16" t="s">
        <v>1264</v>
      </c>
      <c r="D14412" s="16" t="s">
        <v>14506</v>
      </c>
      <c r="E14412" s="16" t="s">
        <v>35604</v>
      </c>
      <c r="F14412" s="16" t="s">
        <v>2356</v>
      </c>
    </row>
    <row r="14413" spans="1:6">
      <c r="A14413" s="16" t="s">
        <v>10251</v>
      </c>
      <c r="B14413" s="16" t="s">
        <v>14505</v>
      </c>
      <c r="C14413" s="16" t="s">
        <v>1264</v>
      </c>
      <c r="D14413" s="16" t="s">
        <v>14506</v>
      </c>
      <c r="E14413" s="16" t="s">
        <v>35605</v>
      </c>
      <c r="F14413" s="16" t="s">
        <v>14536</v>
      </c>
    </row>
    <row r="14414" spans="1:6">
      <c r="A14414" s="16" t="s">
        <v>10251</v>
      </c>
      <c r="B14414" s="16" t="s">
        <v>14505</v>
      </c>
      <c r="C14414" s="16" t="s">
        <v>1264</v>
      </c>
      <c r="D14414" s="16" t="s">
        <v>14506</v>
      </c>
      <c r="E14414" s="16" t="s">
        <v>35606</v>
      </c>
      <c r="F14414" s="16" t="s">
        <v>14537</v>
      </c>
    </row>
    <row r="14415" spans="1:6">
      <c r="A14415" s="16" t="s">
        <v>10251</v>
      </c>
      <c r="B14415" s="16" t="s">
        <v>14505</v>
      </c>
      <c r="C14415" s="16" t="s">
        <v>1264</v>
      </c>
      <c r="D14415" s="16" t="s">
        <v>14506</v>
      </c>
      <c r="E14415" s="16" t="s">
        <v>35607</v>
      </c>
      <c r="F14415" s="16" t="s">
        <v>14538</v>
      </c>
    </row>
    <row r="14416" spans="1:6">
      <c r="A14416" s="16" t="s">
        <v>10251</v>
      </c>
      <c r="B14416" s="16" t="s">
        <v>14505</v>
      </c>
      <c r="C14416" s="16" t="s">
        <v>1264</v>
      </c>
      <c r="D14416" s="16" t="s">
        <v>14506</v>
      </c>
      <c r="E14416" s="16" t="s">
        <v>35608</v>
      </c>
      <c r="F14416" s="16" t="s">
        <v>7891</v>
      </c>
    </row>
    <row r="14417" spans="1:6">
      <c r="A14417" s="16" t="s">
        <v>10251</v>
      </c>
      <c r="B14417" s="16" t="s">
        <v>14505</v>
      </c>
      <c r="C14417" s="16" t="s">
        <v>1264</v>
      </c>
      <c r="D14417" s="16" t="s">
        <v>14506</v>
      </c>
      <c r="E14417" s="16" t="s">
        <v>35609</v>
      </c>
      <c r="F14417" s="16" t="s">
        <v>120</v>
      </c>
    </row>
    <row r="14418" spans="1:6">
      <c r="A14418" s="16" t="s">
        <v>10251</v>
      </c>
      <c r="B14418" s="16" t="s">
        <v>14505</v>
      </c>
      <c r="C14418" s="16" t="s">
        <v>1264</v>
      </c>
      <c r="D14418" s="16" t="s">
        <v>14506</v>
      </c>
      <c r="E14418" s="16" t="s">
        <v>35610</v>
      </c>
      <c r="F14418" s="16" t="s">
        <v>14539</v>
      </c>
    </row>
    <row r="14419" spans="1:6">
      <c r="A14419" s="16" t="s">
        <v>10251</v>
      </c>
      <c r="B14419" s="16" t="s">
        <v>14505</v>
      </c>
      <c r="C14419" s="16" t="s">
        <v>1264</v>
      </c>
      <c r="D14419" s="16" t="s">
        <v>14506</v>
      </c>
      <c r="E14419" s="16" t="s">
        <v>35611</v>
      </c>
      <c r="F14419" s="16" t="s">
        <v>14540</v>
      </c>
    </row>
    <row r="14420" spans="1:6">
      <c r="A14420" s="16" t="s">
        <v>10251</v>
      </c>
      <c r="B14420" s="16" t="s">
        <v>14505</v>
      </c>
      <c r="C14420" s="16" t="s">
        <v>1264</v>
      </c>
      <c r="D14420" s="16" t="s">
        <v>14506</v>
      </c>
      <c r="E14420" s="16" t="s">
        <v>35612</v>
      </c>
      <c r="F14420" s="16" t="s">
        <v>14541</v>
      </c>
    </row>
    <row r="14421" spans="1:6">
      <c r="A14421" s="16" t="s">
        <v>10251</v>
      </c>
      <c r="B14421" s="16" t="s">
        <v>14505</v>
      </c>
      <c r="C14421" s="16" t="s">
        <v>1264</v>
      </c>
      <c r="D14421" s="16" t="s">
        <v>14506</v>
      </c>
      <c r="E14421" s="16" t="s">
        <v>35613</v>
      </c>
      <c r="F14421" s="16" t="s">
        <v>14542</v>
      </c>
    </row>
    <row r="14422" spans="1:6">
      <c r="A14422" s="16" t="s">
        <v>10251</v>
      </c>
      <c r="B14422" s="16" t="s">
        <v>14505</v>
      </c>
      <c r="C14422" s="16" t="s">
        <v>1264</v>
      </c>
      <c r="D14422" s="16" t="s">
        <v>14506</v>
      </c>
      <c r="E14422" s="16" t="s">
        <v>35614</v>
      </c>
      <c r="F14422" s="16" t="s">
        <v>5047</v>
      </c>
    </row>
    <row r="14423" spans="1:6">
      <c r="A14423" s="16" t="s">
        <v>10251</v>
      </c>
      <c r="B14423" s="16" t="s">
        <v>14505</v>
      </c>
      <c r="C14423" s="16" t="s">
        <v>1264</v>
      </c>
      <c r="D14423" s="16" t="s">
        <v>14543</v>
      </c>
      <c r="E14423" s="16" t="s">
        <v>35615</v>
      </c>
      <c r="F14423" s="16" t="s">
        <v>14544</v>
      </c>
    </row>
    <row r="14424" spans="1:6">
      <c r="A14424" s="16" t="s">
        <v>10251</v>
      </c>
      <c r="B14424" s="16" t="s">
        <v>14505</v>
      </c>
      <c r="C14424" s="16" t="s">
        <v>1264</v>
      </c>
      <c r="D14424" s="16" t="s">
        <v>14543</v>
      </c>
      <c r="E14424" s="16" t="s">
        <v>35616</v>
      </c>
      <c r="F14424" s="16" t="s">
        <v>14545</v>
      </c>
    </row>
    <row r="14425" spans="1:6">
      <c r="A14425" s="16" t="s">
        <v>10251</v>
      </c>
      <c r="B14425" s="16" t="s">
        <v>14505</v>
      </c>
      <c r="C14425" s="16" t="s">
        <v>1264</v>
      </c>
      <c r="D14425" s="16" t="s">
        <v>14543</v>
      </c>
      <c r="E14425" s="16" t="s">
        <v>35617</v>
      </c>
      <c r="F14425" s="16" t="s">
        <v>14546</v>
      </c>
    </row>
    <row r="14426" spans="1:6">
      <c r="A14426" s="16" t="s">
        <v>10251</v>
      </c>
      <c r="B14426" s="16" t="s">
        <v>14505</v>
      </c>
      <c r="C14426" s="16" t="s">
        <v>1264</v>
      </c>
      <c r="D14426" s="16" t="s">
        <v>14543</v>
      </c>
      <c r="E14426" s="16" t="s">
        <v>35618</v>
      </c>
      <c r="F14426" s="16" t="s">
        <v>7744</v>
      </c>
    </row>
    <row r="14427" spans="1:6">
      <c r="A14427" s="16" t="s">
        <v>10251</v>
      </c>
      <c r="B14427" s="16" t="s">
        <v>14505</v>
      </c>
      <c r="C14427" s="16" t="s">
        <v>1264</v>
      </c>
      <c r="D14427" s="16" t="s">
        <v>14543</v>
      </c>
      <c r="E14427" s="16" t="s">
        <v>35619</v>
      </c>
      <c r="F14427" s="16" t="s">
        <v>10537</v>
      </c>
    </row>
    <row r="14428" spans="1:6">
      <c r="A14428" s="16" t="s">
        <v>10251</v>
      </c>
      <c r="B14428" s="16" t="s">
        <v>14505</v>
      </c>
      <c r="C14428" s="16" t="s">
        <v>1264</v>
      </c>
      <c r="D14428" s="16" t="s">
        <v>14543</v>
      </c>
      <c r="E14428" s="16" t="s">
        <v>35620</v>
      </c>
      <c r="F14428" s="16" t="s">
        <v>14547</v>
      </c>
    </row>
    <row r="14429" spans="1:6">
      <c r="A14429" s="16" t="s">
        <v>10251</v>
      </c>
      <c r="B14429" s="16" t="s">
        <v>14505</v>
      </c>
      <c r="C14429" s="16" t="s">
        <v>1264</v>
      </c>
      <c r="D14429" s="16" t="s">
        <v>14543</v>
      </c>
      <c r="E14429" s="16" t="s">
        <v>35621</v>
      </c>
      <c r="F14429" s="16" t="s">
        <v>2727</v>
      </c>
    </row>
    <row r="14430" spans="1:6">
      <c r="A14430" s="16" t="s">
        <v>10251</v>
      </c>
      <c r="B14430" s="16" t="s">
        <v>14505</v>
      </c>
      <c r="C14430" s="16" t="s">
        <v>1264</v>
      </c>
      <c r="D14430" s="16" t="s">
        <v>14543</v>
      </c>
      <c r="E14430" s="16" t="s">
        <v>35622</v>
      </c>
      <c r="F14430" s="16" t="s">
        <v>6482</v>
      </c>
    </row>
    <row r="14431" spans="1:6">
      <c r="A14431" s="16" t="s">
        <v>10251</v>
      </c>
      <c r="B14431" s="16" t="s">
        <v>14505</v>
      </c>
      <c r="C14431" s="16" t="s">
        <v>1264</v>
      </c>
      <c r="D14431" s="16" t="s">
        <v>14543</v>
      </c>
      <c r="E14431" s="16" t="s">
        <v>35623</v>
      </c>
      <c r="F14431" s="16" t="s">
        <v>14548</v>
      </c>
    </row>
    <row r="14432" spans="1:6">
      <c r="A14432" s="16" t="s">
        <v>10251</v>
      </c>
      <c r="B14432" s="16" t="s">
        <v>14505</v>
      </c>
      <c r="C14432" s="16" t="s">
        <v>1264</v>
      </c>
      <c r="D14432" s="16" t="s">
        <v>14543</v>
      </c>
      <c r="E14432" s="16" t="s">
        <v>35624</v>
      </c>
      <c r="F14432" s="16" t="s">
        <v>14549</v>
      </c>
    </row>
    <row r="14433" spans="1:6">
      <c r="A14433" s="16" t="s">
        <v>10251</v>
      </c>
      <c r="B14433" s="16" t="s">
        <v>14505</v>
      </c>
      <c r="C14433" s="16" t="s">
        <v>1264</v>
      </c>
      <c r="D14433" s="16" t="s">
        <v>14543</v>
      </c>
      <c r="E14433" s="16" t="s">
        <v>35625</v>
      </c>
      <c r="F14433" s="16" t="s">
        <v>14550</v>
      </c>
    </row>
    <row r="14434" spans="1:6">
      <c r="A14434" s="16" t="s">
        <v>10251</v>
      </c>
      <c r="B14434" s="16" t="s">
        <v>14505</v>
      </c>
      <c r="C14434" s="16" t="s">
        <v>1264</v>
      </c>
      <c r="D14434" s="16" t="s">
        <v>14543</v>
      </c>
      <c r="E14434" s="16" t="s">
        <v>35626</v>
      </c>
      <c r="F14434" s="16" t="s">
        <v>14551</v>
      </c>
    </row>
    <row r="14435" spans="1:6">
      <c r="A14435" s="16" t="s">
        <v>10251</v>
      </c>
      <c r="B14435" s="16" t="s">
        <v>14505</v>
      </c>
      <c r="C14435" s="16" t="s">
        <v>1264</v>
      </c>
      <c r="D14435" s="16" t="s">
        <v>14543</v>
      </c>
      <c r="E14435" s="16" t="s">
        <v>35627</v>
      </c>
      <c r="F14435" s="16" t="s">
        <v>6887</v>
      </c>
    </row>
    <row r="14436" spans="1:6">
      <c r="A14436" s="16" t="s">
        <v>10251</v>
      </c>
      <c r="B14436" s="16" t="s">
        <v>14505</v>
      </c>
      <c r="C14436" s="16" t="s">
        <v>1264</v>
      </c>
      <c r="D14436" s="16" t="s">
        <v>14543</v>
      </c>
      <c r="E14436" s="16" t="s">
        <v>35628</v>
      </c>
      <c r="F14436" s="16" t="s">
        <v>14552</v>
      </c>
    </row>
    <row r="14437" spans="1:6">
      <c r="A14437" s="16" t="s">
        <v>10251</v>
      </c>
      <c r="B14437" s="16" t="s">
        <v>14505</v>
      </c>
      <c r="C14437" s="16" t="s">
        <v>1264</v>
      </c>
      <c r="D14437" s="16" t="s">
        <v>14543</v>
      </c>
      <c r="E14437" s="16" t="s">
        <v>35629</v>
      </c>
      <c r="F14437" s="16" t="s">
        <v>14553</v>
      </c>
    </row>
    <row r="14438" spans="1:6">
      <c r="A14438" s="16" t="s">
        <v>10251</v>
      </c>
      <c r="B14438" s="16" t="s">
        <v>14505</v>
      </c>
      <c r="C14438" s="16" t="s">
        <v>1264</v>
      </c>
      <c r="D14438" s="16" t="s">
        <v>14543</v>
      </c>
      <c r="E14438" s="16" t="s">
        <v>35630</v>
      </c>
      <c r="F14438" s="16" t="s">
        <v>14554</v>
      </c>
    </row>
    <row r="14439" spans="1:6">
      <c r="A14439" s="16" t="s">
        <v>10251</v>
      </c>
      <c r="B14439" s="16" t="s">
        <v>14505</v>
      </c>
      <c r="C14439" s="16" t="s">
        <v>1264</v>
      </c>
      <c r="D14439" s="16" t="s">
        <v>14543</v>
      </c>
      <c r="E14439" s="16" t="s">
        <v>35631</v>
      </c>
      <c r="F14439" s="16" t="s">
        <v>14555</v>
      </c>
    </row>
    <row r="14440" spans="1:6">
      <c r="A14440" s="16" t="s">
        <v>10251</v>
      </c>
      <c r="B14440" s="16" t="s">
        <v>14505</v>
      </c>
      <c r="C14440" s="16" t="s">
        <v>1264</v>
      </c>
      <c r="D14440" s="16" t="s">
        <v>14543</v>
      </c>
      <c r="E14440" s="16" t="s">
        <v>35632</v>
      </c>
      <c r="F14440" s="16" t="s">
        <v>14556</v>
      </c>
    </row>
    <row r="14441" spans="1:6">
      <c r="A14441" s="16" t="s">
        <v>10251</v>
      </c>
      <c r="B14441" s="16" t="s">
        <v>14505</v>
      </c>
      <c r="C14441" s="16" t="s">
        <v>1264</v>
      </c>
      <c r="D14441" s="16" t="s">
        <v>14543</v>
      </c>
      <c r="E14441" s="16" t="s">
        <v>35633</v>
      </c>
      <c r="F14441" s="16" t="s">
        <v>14557</v>
      </c>
    </row>
    <row r="14442" spans="1:6">
      <c r="A14442" s="16" t="s">
        <v>10251</v>
      </c>
      <c r="B14442" s="16" t="s">
        <v>14505</v>
      </c>
      <c r="C14442" s="16" t="s">
        <v>1264</v>
      </c>
      <c r="D14442" s="16" t="s">
        <v>14543</v>
      </c>
      <c r="E14442" s="16" t="s">
        <v>35634</v>
      </c>
      <c r="F14442" s="16" t="s">
        <v>14558</v>
      </c>
    </row>
    <row r="14443" spans="1:6">
      <c r="A14443" s="16" t="s">
        <v>10251</v>
      </c>
      <c r="B14443" s="16" t="s">
        <v>14505</v>
      </c>
      <c r="C14443" s="16" t="s">
        <v>1264</v>
      </c>
      <c r="D14443" s="16" t="s">
        <v>14543</v>
      </c>
      <c r="E14443" s="16" t="s">
        <v>35635</v>
      </c>
      <c r="F14443" s="16" t="s">
        <v>14559</v>
      </c>
    </row>
    <row r="14444" spans="1:6">
      <c r="A14444" s="16" t="s">
        <v>10251</v>
      </c>
      <c r="B14444" s="16" t="s">
        <v>14505</v>
      </c>
      <c r="C14444" s="16" t="s">
        <v>1264</v>
      </c>
      <c r="D14444" s="16" t="s">
        <v>14543</v>
      </c>
      <c r="E14444" s="16" t="s">
        <v>35636</v>
      </c>
      <c r="F14444" s="16" t="s">
        <v>14560</v>
      </c>
    </row>
    <row r="14445" spans="1:6">
      <c r="A14445" s="16" t="s">
        <v>10251</v>
      </c>
      <c r="B14445" s="16" t="s">
        <v>14505</v>
      </c>
      <c r="C14445" s="16" t="s">
        <v>1264</v>
      </c>
      <c r="D14445" s="16" t="s">
        <v>14543</v>
      </c>
      <c r="E14445" s="16" t="s">
        <v>35637</v>
      </c>
      <c r="F14445" s="16" t="s">
        <v>3410</v>
      </c>
    </row>
    <row r="14446" spans="1:6">
      <c r="A14446" s="16" t="s">
        <v>10251</v>
      </c>
      <c r="B14446" s="16" t="s">
        <v>14505</v>
      </c>
      <c r="C14446" s="16" t="s">
        <v>1264</v>
      </c>
      <c r="D14446" s="16" t="s">
        <v>14543</v>
      </c>
      <c r="E14446" s="16" t="s">
        <v>35638</v>
      </c>
      <c r="F14446" s="16" t="s">
        <v>14561</v>
      </c>
    </row>
    <row r="14447" spans="1:6">
      <c r="A14447" s="16" t="s">
        <v>10251</v>
      </c>
      <c r="B14447" s="16" t="s">
        <v>14505</v>
      </c>
      <c r="C14447" s="16" t="s">
        <v>1264</v>
      </c>
      <c r="D14447" s="16" t="s">
        <v>14543</v>
      </c>
      <c r="E14447" s="16" t="s">
        <v>35639</v>
      </c>
      <c r="F14447" s="16" t="s">
        <v>14562</v>
      </c>
    </row>
    <row r="14448" spans="1:6">
      <c r="A14448" s="16" t="s">
        <v>10251</v>
      </c>
      <c r="B14448" s="16" t="s">
        <v>14505</v>
      </c>
      <c r="C14448" s="16" t="s">
        <v>1264</v>
      </c>
      <c r="D14448" s="16" t="s">
        <v>14543</v>
      </c>
      <c r="E14448" s="16" t="s">
        <v>35640</v>
      </c>
      <c r="F14448" s="16" t="s">
        <v>14563</v>
      </c>
    </row>
    <row r="14449" spans="1:6">
      <c r="A14449" s="16" t="s">
        <v>10251</v>
      </c>
      <c r="B14449" s="16" t="s">
        <v>14505</v>
      </c>
      <c r="C14449" s="16" t="s">
        <v>1264</v>
      </c>
      <c r="D14449" s="16" t="s">
        <v>14543</v>
      </c>
      <c r="E14449" s="16" t="s">
        <v>35641</v>
      </c>
      <c r="F14449" s="16" t="s">
        <v>14564</v>
      </c>
    </row>
    <row r="14450" spans="1:6">
      <c r="A14450" s="16" t="s">
        <v>10251</v>
      </c>
      <c r="B14450" s="16" t="s">
        <v>14505</v>
      </c>
      <c r="C14450" s="16" t="s">
        <v>1264</v>
      </c>
      <c r="D14450" s="16" t="s">
        <v>14543</v>
      </c>
      <c r="E14450" s="16" t="s">
        <v>35642</v>
      </c>
      <c r="F14450" s="16" t="s">
        <v>14565</v>
      </c>
    </row>
    <row r="14451" spans="1:6">
      <c r="A14451" s="16" t="s">
        <v>10251</v>
      </c>
      <c r="B14451" s="16" t="s">
        <v>14505</v>
      </c>
      <c r="C14451" s="16" t="s">
        <v>1264</v>
      </c>
      <c r="D14451" s="16" t="s">
        <v>14543</v>
      </c>
      <c r="E14451" s="16" t="s">
        <v>35643</v>
      </c>
      <c r="F14451" s="16" t="s">
        <v>14566</v>
      </c>
    </row>
    <row r="14452" spans="1:6">
      <c r="A14452" s="16" t="s">
        <v>10251</v>
      </c>
      <c r="B14452" s="16" t="s">
        <v>14505</v>
      </c>
      <c r="C14452" s="16" t="s">
        <v>1264</v>
      </c>
      <c r="D14452" s="16" t="s">
        <v>14543</v>
      </c>
      <c r="E14452" s="16" t="s">
        <v>35644</v>
      </c>
      <c r="F14452" s="16" t="s">
        <v>14567</v>
      </c>
    </row>
    <row r="14453" spans="1:6">
      <c r="A14453" s="16" t="s">
        <v>10251</v>
      </c>
      <c r="B14453" s="16" t="s">
        <v>14505</v>
      </c>
      <c r="C14453" s="16" t="s">
        <v>1264</v>
      </c>
      <c r="D14453" s="16" t="s">
        <v>14543</v>
      </c>
      <c r="E14453" s="16" t="s">
        <v>35645</v>
      </c>
      <c r="F14453" s="16" t="s">
        <v>14568</v>
      </c>
    </row>
    <row r="14454" spans="1:6">
      <c r="A14454" s="16" t="s">
        <v>10251</v>
      </c>
      <c r="B14454" s="16" t="s">
        <v>14505</v>
      </c>
      <c r="C14454" s="16" t="s">
        <v>1264</v>
      </c>
      <c r="D14454" s="16" t="s">
        <v>14543</v>
      </c>
      <c r="E14454" s="16" t="s">
        <v>35646</v>
      </c>
      <c r="F14454" s="16" t="s">
        <v>7606</v>
      </c>
    </row>
    <row r="14455" spans="1:6">
      <c r="A14455" s="16" t="s">
        <v>10251</v>
      </c>
      <c r="B14455" s="16" t="s">
        <v>14505</v>
      </c>
      <c r="C14455" s="16" t="s">
        <v>1264</v>
      </c>
      <c r="D14455" s="16" t="s">
        <v>14543</v>
      </c>
      <c r="E14455" s="16" t="s">
        <v>35647</v>
      </c>
      <c r="F14455" s="16" t="s">
        <v>14569</v>
      </c>
    </row>
    <row r="14456" spans="1:6">
      <c r="A14456" s="16" t="s">
        <v>10251</v>
      </c>
      <c r="B14456" s="16" t="s">
        <v>14505</v>
      </c>
      <c r="C14456" s="16" t="s">
        <v>1264</v>
      </c>
      <c r="D14456" s="16" t="s">
        <v>14543</v>
      </c>
      <c r="E14456" s="16" t="s">
        <v>35648</v>
      </c>
      <c r="F14456" s="16" t="s">
        <v>14570</v>
      </c>
    </row>
    <row r="14457" spans="1:6">
      <c r="A14457" s="16" t="s">
        <v>10251</v>
      </c>
      <c r="B14457" s="16" t="s">
        <v>14505</v>
      </c>
      <c r="C14457" s="16" t="s">
        <v>1264</v>
      </c>
      <c r="D14457" s="16" t="s">
        <v>14543</v>
      </c>
      <c r="E14457" s="16" t="s">
        <v>35649</v>
      </c>
      <c r="F14457" s="16" t="s">
        <v>14571</v>
      </c>
    </row>
    <row r="14458" spans="1:6">
      <c r="A14458" s="16" t="s">
        <v>10251</v>
      </c>
      <c r="B14458" s="16" t="s">
        <v>14505</v>
      </c>
      <c r="C14458" s="16" t="s">
        <v>1264</v>
      </c>
      <c r="D14458" s="16" t="s">
        <v>14543</v>
      </c>
      <c r="E14458" s="16" t="s">
        <v>35650</v>
      </c>
      <c r="F14458" s="16" t="s">
        <v>14572</v>
      </c>
    </row>
    <row r="14459" spans="1:6">
      <c r="A14459" s="16" t="s">
        <v>10251</v>
      </c>
      <c r="B14459" s="16" t="s">
        <v>14505</v>
      </c>
      <c r="C14459" s="16" t="s">
        <v>1264</v>
      </c>
      <c r="D14459" s="16" t="s">
        <v>14543</v>
      </c>
      <c r="E14459" s="16" t="s">
        <v>35651</v>
      </c>
      <c r="F14459" s="16" t="s">
        <v>14573</v>
      </c>
    </row>
    <row r="14460" spans="1:6">
      <c r="A14460" s="16" t="s">
        <v>10251</v>
      </c>
      <c r="B14460" s="16" t="s">
        <v>14505</v>
      </c>
      <c r="C14460" s="16" t="s">
        <v>1264</v>
      </c>
      <c r="D14460" s="16" t="s">
        <v>14543</v>
      </c>
      <c r="E14460" s="16" t="s">
        <v>35652</v>
      </c>
      <c r="F14460" s="16" t="s">
        <v>14574</v>
      </c>
    </row>
    <row r="14461" spans="1:6">
      <c r="A14461" s="16" t="s">
        <v>10251</v>
      </c>
      <c r="B14461" s="16" t="s">
        <v>14505</v>
      </c>
      <c r="C14461" s="16" t="s">
        <v>1264</v>
      </c>
      <c r="D14461" s="16" t="s">
        <v>14543</v>
      </c>
      <c r="E14461" s="16" t="s">
        <v>35653</v>
      </c>
      <c r="F14461" s="16" t="s">
        <v>14575</v>
      </c>
    </row>
    <row r="14462" spans="1:6">
      <c r="A14462" s="16" t="s">
        <v>10251</v>
      </c>
      <c r="B14462" s="16" t="s">
        <v>14505</v>
      </c>
      <c r="C14462" s="16" t="s">
        <v>1264</v>
      </c>
      <c r="D14462" s="16" t="s">
        <v>14543</v>
      </c>
      <c r="E14462" s="16" t="s">
        <v>35654</v>
      </c>
      <c r="F14462" s="16" t="s">
        <v>14576</v>
      </c>
    </row>
    <row r="14463" spans="1:6">
      <c r="A14463" s="16" t="s">
        <v>10251</v>
      </c>
      <c r="B14463" s="16" t="s">
        <v>14505</v>
      </c>
      <c r="C14463" s="16" t="s">
        <v>1264</v>
      </c>
      <c r="D14463" s="16" t="s">
        <v>14543</v>
      </c>
      <c r="E14463" s="16" t="s">
        <v>35655</v>
      </c>
      <c r="F14463" s="16" t="s">
        <v>14577</v>
      </c>
    </row>
    <row r="14464" spans="1:6">
      <c r="A14464" s="16" t="s">
        <v>10251</v>
      </c>
      <c r="B14464" s="16" t="s">
        <v>14505</v>
      </c>
      <c r="C14464" s="16" t="s">
        <v>1264</v>
      </c>
      <c r="D14464" s="16" t="s">
        <v>14543</v>
      </c>
      <c r="E14464" s="16" t="s">
        <v>35656</v>
      </c>
      <c r="F14464" s="16" t="s">
        <v>14578</v>
      </c>
    </row>
    <row r="14465" spans="1:6">
      <c r="A14465" s="16" t="s">
        <v>10251</v>
      </c>
      <c r="B14465" s="16" t="s">
        <v>14505</v>
      </c>
      <c r="C14465" s="16" t="s">
        <v>1264</v>
      </c>
      <c r="D14465" s="16" t="s">
        <v>14543</v>
      </c>
      <c r="E14465" s="16" t="s">
        <v>35657</v>
      </c>
      <c r="F14465" s="16" t="s">
        <v>6991</v>
      </c>
    </row>
    <row r="14466" spans="1:6">
      <c r="A14466" s="16" t="s">
        <v>10251</v>
      </c>
      <c r="B14466" s="16" t="s">
        <v>14505</v>
      </c>
      <c r="C14466" s="16" t="s">
        <v>1264</v>
      </c>
      <c r="D14466" s="16" t="s">
        <v>14543</v>
      </c>
      <c r="E14466" s="16" t="s">
        <v>35658</v>
      </c>
      <c r="F14466" s="16" t="s">
        <v>14579</v>
      </c>
    </row>
    <row r="14467" spans="1:6">
      <c r="A14467" s="16" t="s">
        <v>10251</v>
      </c>
      <c r="B14467" s="16" t="s">
        <v>14505</v>
      </c>
      <c r="C14467" s="16" t="s">
        <v>1264</v>
      </c>
      <c r="D14467" s="16" t="s">
        <v>14543</v>
      </c>
      <c r="E14467" s="16" t="s">
        <v>35659</v>
      </c>
      <c r="F14467" s="16" t="s">
        <v>14580</v>
      </c>
    </row>
    <row r="14468" spans="1:6">
      <c r="A14468" s="16" t="s">
        <v>10251</v>
      </c>
      <c r="B14468" s="16" t="s">
        <v>14505</v>
      </c>
      <c r="C14468" s="16" t="s">
        <v>1264</v>
      </c>
      <c r="D14468" s="16" t="s">
        <v>14543</v>
      </c>
      <c r="E14468" s="16" t="s">
        <v>35660</v>
      </c>
      <c r="F14468" s="16" t="s">
        <v>14581</v>
      </c>
    </row>
    <row r="14469" spans="1:6">
      <c r="A14469" s="16" t="s">
        <v>10251</v>
      </c>
      <c r="B14469" s="16" t="s">
        <v>14505</v>
      </c>
      <c r="C14469" s="16" t="s">
        <v>1264</v>
      </c>
      <c r="D14469" s="16" t="s">
        <v>14543</v>
      </c>
      <c r="E14469" s="16" t="s">
        <v>35661</v>
      </c>
      <c r="F14469" s="16" t="s">
        <v>14582</v>
      </c>
    </row>
    <row r="14470" spans="1:6">
      <c r="A14470" s="16" t="s">
        <v>10251</v>
      </c>
      <c r="B14470" s="16" t="s">
        <v>14505</v>
      </c>
      <c r="C14470" s="16" t="s">
        <v>1264</v>
      </c>
      <c r="D14470" s="16" t="s">
        <v>14543</v>
      </c>
      <c r="E14470" s="16" t="s">
        <v>35662</v>
      </c>
      <c r="F14470" s="16" t="s">
        <v>14583</v>
      </c>
    </row>
    <row r="14471" spans="1:6">
      <c r="A14471" s="16" t="s">
        <v>10251</v>
      </c>
      <c r="B14471" s="16" t="s">
        <v>14505</v>
      </c>
      <c r="C14471" s="16" t="s">
        <v>1264</v>
      </c>
      <c r="D14471" s="16" t="s">
        <v>14584</v>
      </c>
      <c r="E14471" s="16" t="s">
        <v>35663</v>
      </c>
      <c r="F14471" s="16" t="s">
        <v>14585</v>
      </c>
    </row>
    <row r="14472" spans="1:6">
      <c r="A14472" s="16" t="s">
        <v>10251</v>
      </c>
      <c r="B14472" s="16" t="s">
        <v>14505</v>
      </c>
      <c r="C14472" s="16" t="s">
        <v>1264</v>
      </c>
      <c r="D14472" s="16" t="s">
        <v>14584</v>
      </c>
      <c r="E14472" s="16" t="s">
        <v>35664</v>
      </c>
      <c r="F14472" s="16" t="s">
        <v>14586</v>
      </c>
    </row>
    <row r="14473" spans="1:6">
      <c r="A14473" s="16" t="s">
        <v>10251</v>
      </c>
      <c r="B14473" s="16" t="s">
        <v>14505</v>
      </c>
      <c r="C14473" s="16" t="s">
        <v>1264</v>
      </c>
      <c r="D14473" s="16" t="s">
        <v>14584</v>
      </c>
      <c r="E14473" s="16" t="s">
        <v>35665</v>
      </c>
      <c r="F14473" s="16" t="s">
        <v>14587</v>
      </c>
    </row>
    <row r="14474" spans="1:6">
      <c r="A14474" s="16" t="s">
        <v>10251</v>
      </c>
      <c r="B14474" s="16" t="s">
        <v>14505</v>
      </c>
      <c r="C14474" s="16" t="s">
        <v>1264</v>
      </c>
      <c r="D14474" s="16" t="s">
        <v>14584</v>
      </c>
      <c r="E14474" s="16" t="s">
        <v>35666</v>
      </c>
      <c r="F14474" s="16" t="s">
        <v>11665</v>
      </c>
    </row>
    <row r="14475" spans="1:6">
      <c r="A14475" s="16" t="s">
        <v>10251</v>
      </c>
      <c r="B14475" s="16" t="s">
        <v>14505</v>
      </c>
      <c r="C14475" s="16" t="s">
        <v>1264</v>
      </c>
      <c r="D14475" s="16" t="s">
        <v>14584</v>
      </c>
      <c r="E14475" s="16" t="s">
        <v>35667</v>
      </c>
      <c r="F14475" s="16" t="s">
        <v>11572</v>
      </c>
    </row>
    <row r="14476" spans="1:6">
      <c r="A14476" s="16" t="s">
        <v>10251</v>
      </c>
      <c r="B14476" s="16" t="s">
        <v>14505</v>
      </c>
      <c r="C14476" s="16" t="s">
        <v>1264</v>
      </c>
      <c r="D14476" s="16" t="s">
        <v>14584</v>
      </c>
      <c r="E14476" s="16" t="s">
        <v>35668</v>
      </c>
      <c r="F14476" s="16" t="s">
        <v>14588</v>
      </c>
    </row>
    <row r="14477" spans="1:6">
      <c r="A14477" s="16" t="s">
        <v>10251</v>
      </c>
      <c r="B14477" s="16" t="s">
        <v>14505</v>
      </c>
      <c r="C14477" s="16" t="s">
        <v>1264</v>
      </c>
      <c r="D14477" s="16" t="s">
        <v>14584</v>
      </c>
      <c r="E14477" s="16" t="s">
        <v>35669</v>
      </c>
      <c r="F14477" s="16" t="s">
        <v>14589</v>
      </c>
    </row>
    <row r="14478" spans="1:6">
      <c r="A14478" s="16" t="s">
        <v>10251</v>
      </c>
      <c r="B14478" s="16" t="s">
        <v>14505</v>
      </c>
      <c r="C14478" s="16" t="s">
        <v>1264</v>
      </c>
      <c r="D14478" s="16" t="s">
        <v>14584</v>
      </c>
      <c r="E14478" s="16" t="s">
        <v>35670</v>
      </c>
      <c r="F14478" s="16" t="s">
        <v>14590</v>
      </c>
    </row>
    <row r="14479" spans="1:6">
      <c r="A14479" s="16" t="s">
        <v>10251</v>
      </c>
      <c r="B14479" s="16" t="s">
        <v>14505</v>
      </c>
      <c r="C14479" s="16" t="s">
        <v>1264</v>
      </c>
      <c r="D14479" s="16" t="s">
        <v>14584</v>
      </c>
      <c r="E14479" s="16" t="s">
        <v>35671</v>
      </c>
      <c r="F14479" s="16" t="s">
        <v>14591</v>
      </c>
    </row>
    <row r="14480" spans="1:6">
      <c r="A14480" s="16" t="s">
        <v>10251</v>
      </c>
      <c r="B14480" s="16" t="s">
        <v>14505</v>
      </c>
      <c r="C14480" s="16" t="s">
        <v>1264</v>
      </c>
      <c r="D14480" s="16" t="s">
        <v>14584</v>
      </c>
      <c r="E14480" s="16" t="s">
        <v>35672</v>
      </c>
      <c r="F14480" s="16" t="s">
        <v>14592</v>
      </c>
    </row>
    <row r="14481" spans="1:6">
      <c r="A14481" s="16" t="s">
        <v>10251</v>
      </c>
      <c r="B14481" s="16" t="s">
        <v>14505</v>
      </c>
      <c r="C14481" s="16" t="s">
        <v>1264</v>
      </c>
      <c r="D14481" s="16" t="s">
        <v>14584</v>
      </c>
      <c r="E14481" s="16" t="s">
        <v>35673</v>
      </c>
      <c r="F14481" s="16" t="s">
        <v>14593</v>
      </c>
    </row>
    <row r="14482" spans="1:6">
      <c r="A14482" s="16" t="s">
        <v>10251</v>
      </c>
      <c r="B14482" s="16" t="s">
        <v>14505</v>
      </c>
      <c r="C14482" s="16" t="s">
        <v>1264</v>
      </c>
      <c r="D14482" s="16" t="s">
        <v>14584</v>
      </c>
      <c r="E14482" s="16" t="s">
        <v>35674</v>
      </c>
      <c r="F14482" s="16" t="s">
        <v>14594</v>
      </c>
    </row>
    <row r="14483" spans="1:6">
      <c r="A14483" s="16" t="s">
        <v>10251</v>
      </c>
      <c r="B14483" s="16" t="s">
        <v>14505</v>
      </c>
      <c r="C14483" s="16" t="s">
        <v>1264</v>
      </c>
      <c r="D14483" s="16" t="s">
        <v>14584</v>
      </c>
      <c r="E14483" s="16" t="s">
        <v>35675</v>
      </c>
      <c r="F14483" s="16" t="s">
        <v>12536</v>
      </c>
    </row>
    <row r="14484" spans="1:6">
      <c r="A14484" s="16" t="s">
        <v>10251</v>
      </c>
      <c r="B14484" s="16" t="s">
        <v>14505</v>
      </c>
      <c r="C14484" s="16" t="s">
        <v>1264</v>
      </c>
      <c r="D14484" s="16" t="s">
        <v>14584</v>
      </c>
      <c r="E14484" s="16" t="s">
        <v>35676</v>
      </c>
      <c r="F14484" s="16" t="s">
        <v>14595</v>
      </c>
    </row>
    <row r="14485" spans="1:6">
      <c r="A14485" s="16" t="s">
        <v>10251</v>
      </c>
      <c r="B14485" s="16" t="s">
        <v>14505</v>
      </c>
      <c r="C14485" s="16" t="s">
        <v>1264</v>
      </c>
      <c r="D14485" s="16" t="s">
        <v>14584</v>
      </c>
      <c r="E14485" s="16" t="s">
        <v>35677</v>
      </c>
      <c r="F14485" s="16" t="s">
        <v>14596</v>
      </c>
    </row>
    <row r="14486" spans="1:6">
      <c r="A14486" s="16" t="s">
        <v>10251</v>
      </c>
      <c r="B14486" s="16" t="s">
        <v>14505</v>
      </c>
      <c r="C14486" s="16" t="s">
        <v>1264</v>
      </c>
      <c r="D14486" s="16" t="s">
        <v>14584</v>
      </c>
      <c r="E14486" s="16" t="s">
        <v>35678</v>
      </c>
      <c r="F14486" s="16" t="s">
        <v>14597</v>
      </c>
    </row>
    <row r="14487" spans="1:6">
      <c r="A14487" s="16" t="s">
        <v>10251</v>
      </c>
      <c r="B14487" s="16" t="s">
        <v>14505</v>
      </c>
      <c r="C14487" s="16" t="s">
        <v>1264</v>
      </c>
      <c r="D14487" s="16" t="s">
        <v>14584</v>
      </c>
      <c r="E14487" s="16" t="s">
        <v>35679</v>
      </c>
      <c r="F14487" s="16" t="s">
        <v>14598</v>
      </c>
    </row>
    <row r="14488" spans="1:6">
      <c r="A14488" s="16" t="s">
        <v>10251</v>
      </c>
      <c r="B14488" s="16" t="s">
        <v>14505</v>
      </c>
      <c r="C14488" s="16" t="s">
        <v>1264</v>
      </c>
      <c r="D14488" s="16" t="s">
        <v>14584</v>
      </c>
      <c r="E14488" s="16" t="s">
        <v>35680</v>
      </c>
      <c r="F14488" s="16" t="s">
        <v>14599</v>
      </c>
    </row>
    <row r="14489" spans="1:6">
      <c r="A14489" s="16" t="s">
        <v>10251</v>
      </c>
      <c r="B14489" s="16" t="s">
        <v>14505</v>
      </c>
      <c r="C14489" s="16" t="s">
        <v>1264</v>
      </c>
      <c r="D14489" s="16" t="s">
        <v>14584</v>
      </c>
      <c r="E14489" s="16" t="s">
        <v>35681</v>
      </c>
      <c r="F14489" s="16" t="s">
        <v>14600</v>
      </c>
    </row>
    <row r="14490" spans="1:6">
      <c r="A14490" s="16" t="s">
        <v>10251</v>
      </c>
      <c r="B14490" s="16" t="s">
        <v>14505</v>
      </c>
      <c r="C14490" s="16" t="s">
        <v>1264</v>
      </c>
      <c r="D14490" s="16" t="s">
        <v>14584</v>
      </c>
      <c r="E14490" s="16" t="s">
        <v>35682</v>
      </c>
      <c r="F14490" s="16" t="s">
        <v>14601</v>
      </c>
    </row>
    <row r="14491" spans="1:6">
      <c r="A14491" s="16" t="s">
        <v>10251</v>
      </c>
      <c r="B14491" s="16" t="s">
        <v>14505</v>
      </c>
      <c r="C14491" s="16" t="s">
        <v>1264</v>
      </c>
      <c r="D14491" s="16" t="s">
        <v>14584</v>
      </c>
      <c r="E14491" s="16" t="s">
        <v>35683</v>
      </c>
      <c r="F14491" s="16" t="s">
        <v>14602</v>
      </c>
    </row>
    <row r="14492" spans="1:6">
      <c r="A14492" s="16" t="s">
        <v>10251</v>
      </c>
      <c r="B14492" s="16" t="s">
        <v>14505</v>
      </c>
      <c r="C14492" s="16" t="s">
        <v>1264</v>
      </c>
      <c r="D14492" s="16" t="s">
        <v>14584</v>
      </c>
      <c r="E14492" s="16" t="s">
        <v>35684</v>
      </c>
      <c r="F14492" s="16" t="s">
        <v>11415</v>
      </c>
    </row>
    <row r="14493" spans="1:6">
      <c r="A14493" s="16" t="s">
        <v>10251</v>
      </c>
      <c r="B14493" s="16" t="s">
        <v>14505</v>
      </c>
      <c r="C14493" s="16" t="s">
        <v>1264</v>
      </c>
      <c r="D14493" s="16" t="s">
        <v>14584</v>
      </c>
      <c r="E14493" s="16" t="s">
        <v>35685</v>
      </c>
      <c r="F14493" s="16" t="s">
        <v>14603</v>
      </c>
    </row>
    <row r="14494" spans="1:6">
      <c r="A14494" s="16" t="s">
        <v>10251</v>
      </c>
      <c r="B14494" s="16" t="s">
        <v>14505</v>
      </c>
      <c r="C14494" s="16" t="s">
        <v>1264</v>
      </c>
      <c r="D14494" s="16" t="s">
        <v>14584</v>
      </c>
      <c r="E14494" s="16" t="s">
        <v>35686</v>
      </c>
      <c r="F14494" s="16" t="s">
        <v>14604</v>
      </c>
    </row>
    <row r="14495" spans="1:6">
      <c r="A14495" s="16" t="s">
        <v>10251</v>
      </c>
      <c r="B14495" s="16" t="s">
        <v>14505</v>
      </c>
      <c r="C14495" s="16" t="s">
        <v>1264</v>
      </c>
      <c r="D14495" s="16" t="s">
        <v>14584</v>
      </c>
      <c r="E14495" s="16" t="s">
        <v>35687</v>
      </c>
      <c r="F14495" s="16" t="s">
        <v>14605</v>
      </c>
    </row>
    <row r="14496" spans="1:6">
      <c r="A14496" s="16" t="s">
        <v>10251</v>
      </c>
      <c r="B14496" s="16" t="s">
        <v>14505</v>
      </c>
      <c r="C14496" s="16" t="s">
        <v>1264</v>
      </c>
      <c r="D14496" s="16" t="s">
        <v>14584</v>
      </c>
      <c r="E14496" s="16" t="s">
        <v>35688</v>
      </c>
      <c r="F14496" s="16" t="s">
        <v>7974</v>
      </c>
    </row>
    <row r="14497" spans="1:6">
      <c r="A14497" s="16" t="s">
        <v>10251</v>
      </c>
      <c r="B14497" s="16" t="s">
        <v>14505</v>
      </c>
      <c r="C14497" s="16" t="s">
        <v>1264</v>
      </c>
      <c r="D14497" s="16" t="s">
        <v>14584</v>
      </c>
      <c r="E14497" s="16" t="s">
        <v>35689</v>
      </c>
      <c r="F14497" s="16" t="s">
        <v>14606</v>
      </c>
    </row>
    <row r="14498" spans="1:6">
      <c r="A14498" s="16" t="s">
        <v>10251</v>
      </c>
      <c r="B14498" s="16" t="s">
        <v>14505</v>
      </c>
      <c r="C14498" s="16" t="s">
        <v>1264</v>
      </c>
      <c r="D14498" s="16" t="s">
        <v>14584</v>
      </c>
      <c r="E14498" s="16" t="s">
        <v>35690</v>
      </c>
      <c r="F14498" s="16" t="s">
        <v>14607</v>
      </c>
    </row>
    <row r="14499" spans="1:6">
      <c r="A14499" s="16" t="s">
        <v>10251</v>
      </c>
      <c r="B14499" s="16" t="s">
        <v>14505</v>
      </c>
      <c r="C14499" s="16" t="s">
        <v>1264</v>
      </c>
      <c r="D14499" s="16" t="s">
        <v>14584</v>
      </c>
      <c r="E14499" s="16" t="s">
        <v>35691</v>
      </c>
      <c r="F14499" s="16" t="s">
        <v>14608</v>
      </c>
    </row>
    <row r="14500" spans="1:6">
      <c r="A14500" s="16" t="s">
        <v>10251</v>
      </c>
      <c r="B14500" s="16" t="s">
        <v>14505</v>
      </c>
      <c r="C14500" s="16" t="s">
        <v>1264</v>
      </c>
      <c r="D14500" s="16" t="s">
        <v>14584</v>
      </c>
      <c r="E14500" s="16" t="s">
        <v>35692</v>
      </c>
      <c r="F14500" s="16" t="s">
        <v>14609</v>
      </c>
    </row>
    <row r="14501" spans="1:6">
      <c r="A14501" s="16" t="s">
        <v>10251</v>
      </c>
      <c r="B14501" s="16" t="s">
        <v>14505</v>
      </c>
      <c r="C14501" s="16" t="s">
        <v>1264</v>
      </c>
      <c r="D14501" s="16" t="s">
        <v>14584</v>
      </c>
      <c r="E14501" s="16" t="s">
        <v>35693</v>
      </c>
      <c r="F14501" s="16" t="s">
        <v>14610</v>
      </c>
    </row>
    <row r="14502" spans="1:6">
      <c r="A14502" s="16" t="s">
        <v>10251</v>
      </c>
      <c r="B14502" s="16" t="s">
        <v>14505</v>
      </c>
      <c r="C14502" s="16" t="s">
        <v>1264</v>
      </c>
      <c r="D14502" s="16" t="s">
        <v>14584</v>
      </c>
      <c r="E14502" s="16" t="s">
        <v>35694</v>
      </c>
      <c r="F14502" s="16" t="s">
        <v>14611</v>
      </c>
    </row>
    <row r="14503" spans="1:6">
      <c r="A14503" s="16" t="s">
        <v>10251</v>
      </c>
      <c r="B14503" s="16" t="s">
        <v>14505</v>
      </c>
      <c r="C14503" s="16" t="s">
        <v>1264</v>
      </c>
      <c r="D14503" s="16" t="s">
        <v>14584</v>
      </c>
      <c r="E14503" s="16" t="s">
        <v>35695</v>
      </c>
      <c r="F14503" s="16" t="s">
        <v>14612</v>
      </c>
    </row>
    <row r="14504" spans="1:6">
      <c r="A14504" s="16" t="s">
        <v>10251</v>
      </c>
      <c r="B14504" s="16" t="s">
        <v>14505</v>
      </c>
      <c r="C14504" s="16" t="s">
        <v>1264</v>
      </c>
      <c r="D14504" s="16" t="s">
        <v>14584</v>
      </c>
      <c r="E14504" s="16" t="s">
        <v>35696</v>
      </c>
      <c r="F14504" s="16" t="s">
        <v>14613</v>
      </c>
    </row>
    <row r="14505" spans="1:6">
      <c r="A14505" s="16" t="s">
        <v>10251</v>
      </c>
      <c r="B14505" s="16" t="s">
        <v>14505</v>
      </c>
      <c r="C14505" s="16" t="s">
        <v>1264</v>
      </c>
      <c r="D14505" s="16" t="s">
        <v>14584</v>
      </c>
      <c r="E14505" s="16" t="s">
        <v>35697</v>
      </c>
      <c r="F14505" s="16" t="s">
        <v>14614</v>
      </c>
    </row>
    <row r="14506" spans="1:6">
      <c r="A14506" s="16" t="s">
        <v>10251</v>
      </c>
      <c r="B14506" s="16" t="s">
        <v>14505</v>
      </c>
      <c r="C14506" s="16" t="s">
        <v>1264</v>
      </c>
      <c r="D14506" s="16" t="s">
        <v>14584</v>
      </c>
      <c r="E14506" s="16" t="s">
        <v>35698</v>
      </c>
      <c r="F14506" s="16" t="s">
        <v>14615</v>
      </c>
    </row>
    <row r="14507" spans="1:6">
      <c r="A14507" s="16" t="s">
        <v>10251</v>
      </c>
      <c r="B14507" s="16" t="s">
        <v>14505</v>
      </c>
      <c r="C14507" s="16" t="s">
        <v>1264</v>
      </c>
      <c r="D14507" s="16" t="s">
        <v>14584</v>
      </c>
      <c r="E14507" s="16" t="s">
        <v>35699</v>
      </c>
      <c r="F14507" s="16" t="s">
        <v>14616</v>
      </c>
    </row>
    <row r="14508" spans="1:6">
      <c r="A14508" s="16" t="s">
        <v>10251</v>
      </c>
      <c r="B14508" s="16" t="s">
        <v>14505</v>
      </c>
      <c r="C14508" s="16" t="s">
        <v>1264</v>
      </c>
      <c r="D14508" s="16" t="s">
        <v>14584</v>
      </c>
      <c r="E14508" s="16" t="s">
        <v>35700</v>
      </c>
      <c r="F14508" s="16" t="s">
        <v>14617</v>
      </c>
    </row>
    <row r="14509" spans="1:6">
      <c r="A14509" s="16" t="s">
        <v>10251</v>
      </c>
      <c r="B14509" s="16" t="s">
        <v>14505</v>
      </c>
      <c r="C14509" s="16" t="s">
        <v>1264</v>
      </c>
      <c r="D14509" s="16" t="s">
        <v>14584</v>
      </c>
      <c r="E14509" s="16" t="s">
        <v>35701</v>
      </c>
      <c r="F14509" s="16" t="s">
        <v>14618</v>
      </c>
    </row>
    <row r="14510" spans="1:6">
      <c r="A14510" s="16" t="s">
        <v>10251</v>
      </c>
      <c r="B14510" s="16" t="s">
        <v>14505</v>
      </c>
      <c r="C14510" s="16" t="s">
        <v>1264</v>
      </c>
      <c r="D14510" s="16" t="s">
        <v>14584</v>
      </c>
      <c r="E14510" s="16" t="s">
        <v>35702</v>
      </c>
      <c r="F14510" s="16" t="s">
        <v>14619</v>
      </c>
    </row>
    <row r="14511" spans="1:6">
      <c r="A14511" s="16" t="s">
        <v>10251</v>
      </c>
      <c r="B14511" s="16" t="s">
        <v>14505</v>
      </c>
      <c r="C14511" s="16" t="s">
        <v>1264</v>
      </c>
      <c r="D14511" s="16" t="s">
        <v>14584</v>
      </c>
      <c r="E14511" s="16" t="s">
        <v>35703</v>
      </c>
      <c r="F14511" s="16" t="s">
        <v>14620</v>
      </c>
    </row>
    <row r="14512" spans="1:6">
      <c r="A14512" s="16" t="s">
        <v>10251</v>
      </c>
      <c r="B14512" s="16" t="s">
        <v>14505</v>
      </c>
      <c r="C14512" s="16" t="s">
        <v>1264</v>
      </c>
      <c r="D14512" s="16" t="s">
        <v>14584</v>
      </c>
      <c r="E14512" s="16" t="s">
        <v>35704</v>
      </c>
      <c r="F14512" s="16" t="s">
        <v>14621</v>
      </c>
    </row>
    <row r="14513" spans="1:6">
      <c r="A14513" s="16" t="s">
        <v>10251</v>
      </c>
      <c r="B14513" s="16" t="s">
        <v>14505</v>
      </c>
      <c r="C14513" s="16" t="s">
        <v>1264</v>
      </c>
      <c r="D14513" s="16" t="s">
        <v>14584</v>
      </c>
      <c r="E14513" s="16" t="s">
        <v>35705</v>
      </c>
      <c r="F14513" s="16" t="s">
        <v>14622</v>
      </c>
    </row>
    <row r="14514" spans="1:6">
      <c r="A14514" s="16" t="s">
        <v>10251</v>
      </c>
      <c r="B14514" s="16" t="s">
        <v>14505</v>
      </c>
      <c r="C14514" s="16" t="s">
        <v>1264</v>
      </c>
      <c r="D14514" s="16" t="s">
        <v>14584</v>
      </c>
      <c r="E14514" s="16" t="s">
        <v>35706</v>
      </c>
      <c r="F14514" s="16" t="s">
        <v>14623</v>
      </c>
    </row>
    <row r="14515" spans="1:6">
      <c r="A14515" s="16" t="s">
        <v>10251</v>
      </c>
      <c r="B14515" s="16" t="s">
        <v>14505</v>
      </c>
      <c r="C14515" s="16" t="s">
        <v>1264</v>
      </c>
      <c r="D14515" s="16" t="s">
        <v>14584</v>
      </c>
      <c r="E14515" s="16" t="s">
        <v>35707</v>
      </c>
      <c r="F14515" s="16" t="s">
        <v>14624</v>
      </c>
    </row>
    <row r="14516" spans="1:6">
      <c r="A14516" s="16" t="s">
        <v>10251</v>
      </c>
      <c r="B14516" s="16" t="s">
        <v>14505</v>
      </c>
      <c r="C14516" s="16" t="s">
        <v>1264</v>
      </c>
      <c r="D14516" s="16" t="s">
        <v>14584</v>
      </c>
      <c r="E14516" s="16" t="s">
        <v>35708</v>
      </c>
      <c r="F14516" s="16" t="s">
        <v>14625</v>
      </c>
    </row>
    <row r="14517" spans="1:6">
      <c r="A14517" s="16" t="s">
        <v>10251</v>
      </c>
      <c r="B14517" s="16" t="s">
        <v>14505</v>
      </c>
      <c r="C14517" s="16" t="s">
        <v>1264</v>
      </c>
      <c r="D14517" s="16" t="s">
        <v>14584</v>
      </c>
      <c r="E14517" s="16" t="s">
        <v>35709</v>
      </c>
      <c r="F14517" s="16" t="s">
        <v>14626</v>
      </c>
    </row>
    <row r="14518" spans="1:6">
      <c r="A14518" s="16" t="s">
        <v>10251</v>
      </c>
      <c r="B14518" s="16" t="s">
        <v>14505</v>
      </c>
      <c r="C14518" s="16" t="s">
        <v>1264</v>
      </c>
      <c r="D14518" s="16" t="s">
        <v>14584</v>
      </c>
      <c r="E14518" s="16" t="s">
        <v>35710</v>
      </c>
      <c r="F14518" s="16" t="s">
        <v>14627</v>
      </c>
    </row>
    <row r="14519" spans="1:6">
      <c r="A14519" s="16" t="s">
        <v>10251</v>
      </c>
      <c r="B14519" s="16" t="s">
        <v>14505</v>
      </c>
      <c r="C14519" s="16" t="s">
        <v>1264</v>
      </c>
      <c r="D14519" s="16" t="s">
        <v>14584</v>
      </c>
      <c r="E14519" s="16" t="s">
        <v>35711</v>
      </c>
      <c r="F14519" s="16" t="s">
        <v>14628</v>
      </c>
    </row>
    <row r="14520" spans="1:6">
      <c r="A14520" s="16" t="s">
        <v>10251</v>
      </c>
      <c r="B14520" s="16" t="s">
        <v>14505</v>
      </c>
      <c r="C14520" s="16" t="s">
        <v>1264</v>
      </c>
      <c r="D14520" s="16" t="s">
        <v>14629</v>
      </c>
      <c r="E14520" s="16" t="s">
        <v>35712</v>
      </c>
      <c r="F14520" s="16" t="s">
        <v>14630</v>
      </c>
    </row>
    <row r="14521" spans="1:6">
      <c r="A14521" s="16" t="s">
        <v>10251</v>
      </c>
      <c r="B14521" s="16" t="s">
        <v>14505</v>
      </c>
      <c r="C14521" s="16" t="s">
        <v>1264</v>
      </c>
      <c r="D14521" s="16" t="s">
        <v>14629</v>
      </c>
      <c r="E14521" s="16" t="s">
        <v>35713</v>
      </c>
      <c r="F14521" s="16" t="s">
        <v>14631</v>
      </c>
    </row>
    <row r="14522" spans="1:6">
      <c r="A14522" s="16" t="s">
        <v>10251</v>
      </c>
      <c r="B14522" s="16" t="s">
        <v>14505</v>
      </c>
      <c r="C14522" s="16" t="s">
        <v>1264</v>
      </c>
      <c r="D14522" s="16" t="s">
        <v>14629</v>
      </c>
      <c r="E14522" s="16" t="s">
        <v>35714</v>
      </c>
      <c r="F14522" s="16" t="s">
        <v>14632</v>
      </c>
    </row>
    <row r="14523" spans="1:6">
      <c r="A14523" s="16" t="s">
        <v>10251</v>
      </c>
      <c r="B14523" s="16" t="s">
        <v>14505</v>
      </c>
      <c r="C14523" s="16" t="s">
        <v>1264</v>
      </c>
      <c r="D14523" s="16" t="s">
        <v>14629</v>
      </c>
      <c r="E14523" s="16" t="s">
        <v>35715</v>
      </c>
      <c r="F14523" s="16" t="s">
        <v>14633</v>
      </c>
    </row>
    <row r="14524" spans="1:6">
      <c r="A14524" s="16" t="s">
        <v>10251</v>
      </c>
      <c r="B14524" s="16" t="s">
        <v>14505</v>
      </c>
      <c r="C14524" s="16" t="s">
        <v>1264</v>
      </c>
      <c r="D14524" s="16" t="s">
        <v>14629</v>
      </c>
      <c r="E14524" s="16" t="s">
        <v>35716</v>
      </c>
      <c r="F14524" s="16" t="s">
        <v>14634</v>
      </c>
    </row>
    <row r="14525" spans="1:6">
      <c r="A14525" s="16" t="s">
        <v>10251</v>
      </c>
      <c r="B14525" s="16" t="s">
        <v>14505</v>
      </c>
      <c r="C14525" s="16" t="s">
        <v>1264</v>
      </c>
      <c r="D14525" s="16" t="s">
        <v>14629</v>
      </c>
      <c r="E14525" s="16" t="s">
        <v>35717</v>
      </c>
      <c r="F14525" s="16" t="s">
        <v>14635</v>
      </c>
    </row>
    <row r="14526" spans="1:6">
      <c r="A14526" s="16" t="s">
        <v>10251</v>
      </c>
      <c r="B14526" s="16" t="s">
        <v>14505</v>
      </c>
      <c r="C14526" s="16" t="s">
        <v>1264</v>
      </c>
      <c r="D14526" s="16" t="s">
        <v>14629</v>
      </c>
      <c r="E14526" s="16" t="s">
        <v>35718</v>
      </c>
      <c r="F14526" s="16" t="s">
        <v>14636</v>
      </c>
    </row>
    <row r="14527" spans="1:6">
      <c r="A14527" s="16" t="s">
        <v>10251</v>
      </c>
      <c r="B14527" s="16" t="s">
        <v>14505</v>
      </c>
      <c r="C14527" s="16" t="s">
        <v>1264</v>
      </c>
      <c r="D14527" s="16" t="s">
        <v>14629</v>
      </c>
      <c r="E14527" s="16" t="s">
        <v>35719</v>
      </c>
      <c r="F14527" s="16" t="s">
        <v>14637</v>
      </c>
    </row>
    <row r="14528" spans="1:6">
      <c r="A14528" s="16" t="s">
        <v>10251</v>
      </c>
      <c r="B14528" s="16" t="s">
        <v>14505</v>
      </c>
      <c r="C14528" s="16" t="s">
        <v>1264</v>
      </c>
      <c r="D14528" s="16" t="s">
        <v>14629</v>
      </c>
      <c r="E14528" s="16" t="s">
        <v>35720</v>
      </c>
      <c r="F14528" s="16" t="s">
        <v>14638</v>
      </c>
    </row>
    <row r="14529" spans="1:6">
      <c r="A14529" s="16" t="s">
        <v>10251</v>
      </c>
      <c r="B14529" s="16" t="s">
        <v>14505</v>
      </c>
      <c r="C14529" s="16" t="s">
        <v>1264</v>
      </c>
      <c r="D14529" s="16" t="s">
        <v>14629</v>
      </c>
      <c r="E14529" s="16" t="s">
        <v>35721</v>
      </c>
      <c r="F14529" s="16" t="s">
        <v>14639</v>
      </c>
    </row>
    <row r="14530" spans="1:6">
      <c r="A14530" s="16" t="s">
        <v>10251</v>
      </c>
      <c r="B14530" s="16" t="s">
        <v>14505</v>
      </c>
      <c r="C14530" s="16" t="s">
        <v>1264</v>
      </c>
      <c r="D14530" s="16" t="s">
        <v>14629</v>
      </c>
      <c r="E14530" s="16" t="s">
        <v>35722</v>
      </c>
      <c r="F14530" s="16" t="s">
        <v>11861</v>
      </c>
    </row>
    <row r="14531" spans="1:6">
      <c r="A14531" s="16" t="s">
        <v>10251</v>
      </c>
      <c r="B14531" s="16" t="s">
        <v>14505</v>
      </c>
      <c r="C14531" s="16" t="s">
        <v>1264</v>
      </c>
      <c r="D14531" s="16" t="s">
        <v>14629</v>
      </c>
      <c r="E14531" s="16" t="s">
        <v>35723</v>
      </c>
      <c r="F14531" s="16" t="s">
        <v>14640</v>
      </c>
    </row>
    <row r="14532" spans="1:6">
      <c r="A14532" s="16" t="s">
        <v>10251</v>
      </c>
      <c r="B14532" s="16" t="s">
        <v>14505</v>
      </c>
      <c r="C14532" s="16" t="s">
        <v>1264</v>
      </c>
      <c r="D14532" s="16" t="s">
        <v>14629</v>
      </c>
      <c r="E14532" s="16" t="s">
        <v>35724</v>
      </c>
      <c r="F14532" s="16" t="s">
        <v>14641</v>
      </c>
    </row>
    <row r="14533" spans="1:6">
      <c r="A14533" s="16" t="s">
        <v>10251</v>
      </c>
      <c r="B14533" s="16" t="s">
        <v>14505</v>
      </c>
      <c r="C14533" s="16" t="s">
        <v>1264</v>
      </c>
      <c r="D14533" s="16" t="s">
        <v>14629</v>
      </c>
      <c r="E14533" s="16" t="s">
        <v>35725</v>
      </c>
      <c r="F14533" s="16" t="s">
        <v>14642</v>
      </c>
    </row>
    <row r="14534" spans="1:6">
      <c r="A14534" s="16" t="s">
        <v>10251</v>
      </c>
      <c r="B14534" s="16" t="s">
        <v>14505</v>
      </c>
      <c r="C14534" s="16" t="s">
        <v>1264</v>
      </c>
      <c r="D14534" s="16" t="s">
        <v>14629</v>
      </c>
      <c r="E14534" s="16" t="s">
        <v>35726</v>
      </c>
      <c r="F14534" s="16" t="s">
        <v>1483</v>
      </c>
    </row>
    <row r="14535" spans="1:6">
      <c r="A14535" s="16" t="s">
        <v>10251</v>
      </c>
      <c r="B14535" s="16" t="s">
        <v>14505</v>
      </c>
      <c r="C14535" s="16" t="s">
        <v>1264</v>
      </c>
      <c r="D14535" s="16" t="s">
        <v>14629</v>
      </c>
      <c r="E14535" s="16" t="s">
        <v>35727</v>
      </c>
      <c r="F14535" s="16" t="s">
        <v>476</v>
      </c>
    </row>
    <row r="14536" spans="1:6">
      <c r="A14536" s="16" t="s">
        <v>10251</v>
      </c>
      <c r="B14536" s="16" t="s">
        <v>14505</v>
      </c>
      <c r="C14536" s="16" t="s">
        <v>1264</v>
      </c>
      <c r="D14536" s="16" t="s">
        <v>14629</v>
      </c>
      <c r="E14536" s="16" t="s">
        <v>35728</v>
      </c>
      <c r="F14536" s="16" t="s">
        <v>14643</v>
      </c>
    </row>
    <row r="14537" spans="1:6">
      <c r="A14537" s="16" t="s">
        <v>10251</v>
      </c>
      <c r="B14537" s="16" t="s">
        <v>14505</v>
      </c>
      <c r="C14537" s="16" t="s">
        <v>1264</v>
      </c>
      <c r="D14537" s="16" t="s">
        <v>14629</v>
      </c>
      <c r="E14537" s="16" t="s">
        <v>35729</v>
      </c>
      <c r="F14537" s="16" t="s">
        <v>14644</v>
      </c>
    </row>
    <row r="14538" spans="1:6">
      <c r="A14538" s="16" t="s">
        <v>10251</v>
      </c>
      <c r="B14538" s="16" t="s">
        <v>14505</v>
      </c>
      <c r="C14538" s="16" t="s">
        <v>1264</v>
      </c>
      <c r="D14538" s="16" t="s">
        <v>14629</v>
      </c>
      <c r="E14538" s="16" t="s">
        <v>35730</v>
      </c>
      <c r="F14538" s="16" t="s">
        <v>7187</v>
      </c>
    </row>
    <row r="14539" spans="1:6">
      <c r="A14539" s="16" t="s">
        <v>10251</v>
      </c>
      <c r="B14539" s="16" t="s">
        <v>14505</v>
      </c>
      <c r="C14539" s="16" t="s">
        <v>1264</v>
      </c>
      <c r="D14539" s="16" t="s">
        <v>14629</v>
      </c>
      <c r="E14539" s="16" t="s">
        <v>35731</v>
      </c>
      <c r="F14539" s="16" t="s">
        <v>14645</v>
      </c>
    </row>
    <row r="14540" spans="1:6">
      <c r="A14540" s="16" t="s">
        <v>10251</v>
      </c>
      <c r="B14540" s="16" t="s">
        <v>14505</v>
      </c>
      <c r="C14540" s="16" t="s">
        <v>1264</v>
      </c>
      <c r="D14540" s="16" t="s">
        <v>14629</v>
      </c>
      <c r="E14540" s="16" t="s">
        <v>35732</v>
      </c>
      <c r="F14540" s="16" t="s">
        <v>14646</v>
      </c>
    </row>
    <row r="14541" spans="1:6">
      <c r="A14541" s="16" t="s">
        <v>10251</v>
      </c>
      <c r="B14541" s="16" t="s">
        <v>14505</v>
      </c>
      <c r="C14541" s="16" t="s">
        <v>1264</v>
      </c>
      <c r="D14541" s="16" t="s">
        <v>14629</v>
      </c>
      <c r="E14541" s="16" t="s">
        <v>35733</v>
      </c>
      <c r="F14541" s="16" t="s">
        <v>14647</v>
      </c>
    </row>
    <row r="14542" spans="1:6">
      <c r="A14542" s="16" t="s">
        <v>10251</v>
      </c>
      <c r="B14542" s="16" t="s">
        <v>14505</v>
      </c>
      <c r="C14542" s="16" t="s">
        <v>1264</v>
      </c>
      <c r="D14542" s="16" t="s">
        <v>14629</v>
      </c>
      <c r="E14542" s="16" t="s">
        <v>35734</v>
      </c>
      <c r="F14542" s="16" t="s">
        <v>14648</v>
      </c>
    </row>
    <row r="14543" spans="1:6">
      <c r="A14543" s="16" t="s">
        <v>10251</v>
      </c>
      <c r="B14543" s="16" t="s">
        <v>14505</v>
      </c>
      <c r="C14543" s="16" t="s">
        <v>1264</v>
      </c>
      <c r="D14543" s="16" t="s">
        <v>14629</v>
      </c>
      <c r="E14543" s="16" t="s">
        <v>35735</v>
      </c>
      <c r="F14543" s="16" t="s">
        <v>14649</v>
      </c>
    </row>
    <row r="14544" spans="1:6">
      <c r="A14544" s="16" t="s">
        <v>10251</v>
      </c>
      <c r="B14544" s="16" t="s">
        <v>14505</v>
      </c>
      <c r="C14544" s="16" t="s">
        <v>1264</v>
      </c>
      <c r="D14544" s="16" t="s">
        <v>14629</v>
      </c>
      <c r="E14544" s="16" t="s">
        <v>35736</v>
      </c>
      <c r="F14544" s="16" t="s">
        <v>14650</v>
      </c>
    </row>
    <row r="14545" spans="1:6">
      <c r="A14545" s="16" t="s">
        <v>10251</v>
      </c>
      <c r="B14545" s="16" t="s">
        <v>14505</v>
      </c>
      <c r="C14545" s="16" t="s">
        <v>1264</v>
      </c>
      <c r="D14545" s="16" t="s">
        <v>14629</v>
      </c>
      <c r="E14545" s="16" t="s">
        <v>35737</v>
      </c>
      <c r="F14545" s="16" t="s">
        <v>14651</v>
      </c>
    </row>
    <row r="14546" spans="1:6">
      <c r="A14546" s="16" t="s">
        <v>10251</v>
      </c>
      <c r="B14546" s="16" t="s">
        <v>14505</v>
      </c>
      <c r="C14546" s="16" t="s">
        <v>1264</v>
      </c>
      <c r="D14546" s="16" t="s">
        <v>14629</v>
      </c>
      <c r="E14546" s="16" t="s">
        <v>35738</v>
      </c>
      <c r="F14546" s="16" t="s">
        <v>14652</v>
      </c>
    </row>
    <row r="14547" spans="1:6">
      <c r="A14547" s="16" t="s">
        <v>10251</v>
      </c>
      <c r="B14547" s="16" t="s">
        <v>14505</v>
      </c>
      <c r="C14547" s="16" t="s">
        <v>1264</v>
      </c>
      <c r="D14547" s="16" t="s">
        <v>14629</v>
      </c>
      <c r="E14547" s="16" t="s">
        <v>35739</v>
      </c>
      <c r="F14547" s="16" t="s">
        <v>14653</v>
      </c>
    </row>
    <row r="14548" spans="1:6">
      <c r="A14548" s="16" t="s">
        <v>10251</v>
      </c>
      <c r="B14548" s="16" t="s">
        <v>14505</v>
      </c>
      <c r="C14548" s="16" t="s">
        <v>1264</v>
      </c>
      <c r="D14548" s="16" t="s">
        <v>14629</v>
      </c>
      <c r="E14548" s="16" t="s">
        <v>35740</v>
      </c>
      <c r="F14548" s="16" t="s">
        <v>14654</v>
      </c>
    </row>
    <row r="14549" spans="1:6">
      <c r="A14549" s="16" t="s">
        <v>10251</v>
      </c>
      <c r="B14549" s="16" t="s">
        <v>14505</v>
      </c>
      <c r="C14549" s="16" t="s">
        <v>1264</v>
      </c>
      <c r="D14549" s="16" t="s">
        <v>14629</v>
      </c>
      <c r="E14549" s="16" t="s">
        <v>35741</v>
      </c>
      <c r="F14549" s="16" t="s">
        <v>14655</v>
      </c>
    </row>
    <row r="14550" spans="1:6">
      <c r="A14550" s="16" t="s">
        <v>10251</v>
      </c>
      <c r="B14550" s="16" t="s">
        <v>14505</v>
      </c>
      <c r="C14550" s="16" t="s">
        <v>1264</v>
      </c>
      <c r="D14550" s="16" t="s">
        <v>14629</v>
      </c>
      <c r="E14550" s="16" t="s">
        <v>35742</v>
      </c>
      <c r="F14550" s="16" t="s">
        <v>14656</v>
      </c>
    </row>
    <row r="14551" spans="1:6">
      <c r="A14551" s="16" t="s">
        <v>10251</v>
      </c>
      <c r="B14551" s="16" t="s">
        <v>14505</v>
      </c>
      <c r="C14551" s="16" t="s">
        <v>1264</v>
      </c>
      <c r="D14551" s="16" t="s">
        <v>14629</v>
      </c>
      <c r="E14551" s="16" t="s">
        <v>35743</v>
      </c>
      <c r="F14551" s="16" t="s">
        <v>14657</v>
      </c>
    </row>
    <row r="14552" spans="1:6">
      <c r="A14552" s="16" t="s">
        <v>10251</v>
      </c>
      <c r="B14552" s="16" t="s">
        <v>14505</v>
      </c>
      <c r="C14552" s="16" t="s">
        <v>1264</v>
      </c>
      <c r="D14552" s="16" t="s">
        <v>14629</v>
      </c>
      <c r="E14552" s="16" t="s">
        <v>35744</v>
      </c>
      <c r="F14552" s="16" t="s">
        <v>2419</v>
      </c>
    </row>
    <row r="14553" spans="1:6">
      <c r="A14553" s="16" t="s">
        <v>10251</v>
      </c>
      <c r="B14553" s="16" t="s">
        <v>14505</v>
      </c>
      <c r="C14553" s="16" t="s">
        <v>1264</v>
      </c>
      <c r="D14553" s="16" t="s">
        <v>14629</v>
      </c>
      <c r="E14553" s="16" t="s">
        <v>35745</v>
      </c>
      <c r="F14553" s="16" t="s">
        <v>14658</v>
      </c>
    </row>
    <row r="14554" spans="1:6">
      <c r="A14554" s="16" t="s">
        <v>10251</v>
      </c>
      <c r="B14554" s="16" t="s">
        <v>14505</v>
      </c>
      <c r="C14554" s="16" t="s">
        <v>1264</v>
      </c>
      <c r="D14554" s="16" t="s">
        <v>14629</v>
      </c>
      <c r="E14554" s="16" t="s">
        <v>35746</v>
      </c>
      <c r="F14554" s="16" t="s">
        <v>14659</v>
      </c>
    </row>
    <row r="14555" spans="1:6">
      <c r="A14555" s="16" t="s">
        <v>10251</v>
      </c>
      <c r="B14555" s="16" t="s">
        <v>14505</v>
      </c>
      <c r="C14555" s="16" t="s">
        <v>1264</v>
      </c>
      <c r="D14555" s="16" t="s">
        <v>14629</v>
      </c>
      <c r="E14555" s="16" t="s">
        <v>35747</v>
      </c>
      <c r="F14555" s="16" t="s">
        <v>14660</v>
      </c>
    </row>
    <row r="14556" spans="1:6">
      <c r="A14556" s="16" t="s">
        <v>10251</v>
      </c>
      <c r="B14556" s="16" t="s">
        <v>14505</v>
      </c>
      <c r="C14556" s="16" t="s">
        <v>1264</v>
      </c>
      <c r="D14556" s="16" t="s">
        <v>14629</v>
      </c>
      <c r="E14556" s="16" t="s">
        <v>35748</v>
      </c>
      <c r="F14556" s="16" t="s">
        <v>14661</v>
      </c>
    </row>
    <row r="14557" spans="1:6">
      <c r="A14557" s="16" t="s">
        <v>10251</v>
      </c>
      <c r="B14557" s="16" t="s">
        <v>14505</v>
      </c>
      <c r="C14557" s="16" t="s">
        <v>1264</v>
      </c>
      <c r="D14557" s="16" t="s">
        <v>14629</v>
      </c>
      <c r="E14557" s="16" t="s">
        <v>35749</v>
      </c>
      <c r="F14557" s="16" t="s">
        <v>14662</v>
      </c>
    </row>
    <row r="14558" spans="1:6">
      <c r="A14558" s="16" t="s">
        <v>10251</v>
      </c>
      <c r="B14558" s="16" t="s">
        <v>14505</v>
      </c>
      <c r="C14558" s="16" t="s">
        <v>1264</v>
      </c>
      <c r="D14558" s="16" t="s">
        <v>14629</v>
      </c>
      <c r="E14558" s="16" t="s">
        <v>35750</v>
      </c>
      <c r="F14558" s="16" t="s">
        <v>14663</v>
      </c>
    </row>
    <row r="14559" spans="1:6">
      <c r="A14559" s="16" t="s">
        <v>10251</v>
      </c>
      <c r="B14559" s="16" t="s">
        <v>14505</v>
      </c>
      <c r="C14559" s="16" t="s">
        <v>1264</v>
      </c>
      <c r="D14559" s="16" t="s">
        <v>14629</v>
      </c>
      <c r="E14559" s="16" t="s">
        <v>35751</v>
      </c>
      <c r="F14559" s="16" t="s">
        <v>14664</v>
      </c>
    </row>
    <row r="14560" spans="1:6">
      <c r="A14560" s="16" t="s">
        <v>10251</v>
      </c>
      <c r="B14560" s="16" t="s">
        <v>14505</v>
      </c>
      <c r="C14560" s="16" t="s">
        <v>1264</v>
      </c>
      <c r="D14560" s="16" t="s">
        <v>14629</v>
      </c>
      <c r="E14560" s="16" t="s">
        <v>35752</v>
      </c>
      <c r="F14560" s="16" t="s">
        <v>13841</v>
      </c>
    </row>
    <row r="14561" spans="1:6">
      <c r="A14561" s="16" t="s">
        <v>10251</v>
      </c>
      <c r="B14561" s="16" t="s">
        <v>14505</v>
      </c>
      <c r="C14561" s="16" t="s">
        <v>1264</v>
      </c>
      <c r="D14561" s="16" t="s">
        <v>14629</v>
      </c>
      <c r="E14561" s="16" t="s">
        <v>35753</v>
      </c>
      <c r="F14561" s="16" t="s">
        <v>14665</v>
      </c>
    </row>
    <row r="14562" spans="1:6">
      <c r="A14562" s="16" t="s">
        <v>10251</v>
      </c>
      <c r="B14562" s="16" t="s">
        <v>14505</v>
      </c>
      <c r="C14562" s="16" t="s">
        <v>1892</v>
      </c>
      <c r="D14562" s="16" t="s">
        <v>14666</v>
      </c>
      <c r="E14562" s="16" t="s">
        <v>35754</v>
      </c>
      <c r="F14562" s="16" t="s">
        <v>14667</v>
      </c>
    </row>
    <row r="14563" spans="1:6">
      <c r="A14563" s="16" t="s">
        <v>10251</v>
      </c>
      <c r="B14563" s="16" t="s">
        <v>14505</v>
      </c>
      <c r="C14563" s="16" t="s">
        <v>1892</v>
      </c>
      <c r="D14563" s="16" t="s">
        <v>14666</v>
      </c>
      <c r="E14563" s="16" t="s">
        <v>35755</v>
      </c>
      <c r="F14563" s="16" t="s">
        <v>14668</v>
      </c>
    </row>
    <row r="14564" spans="1:6">
      <c r="A14564" s="16" t="s">
        <v>10251</v>
      </c>
      <c r="B14564" s="16" t="s">
        <v>14505</v>
      </c>
      <c r="C14564" s="16" t="s">
        <v>1892</v>
      </c>
      <c r="D14564" s="16" t="s">
        <v>14666</v>
      </c>
      <c r="E14564" s="16" t="s">
        <v>35756</v>
      </c>
      <c r="F14564" s="16" t="s">
        <v>14669</v>
      </c>
    </row>
    <row r="14565" spans="1:6">
      <c r="A14565" s="16" t="s">
        <v>10251</v>
      </c>
      <c r="B14565" s="16" t="s">
        <v>14505</v>
      </c>
      <c r="C14565" s="16" t="s">
        <v>1892</v>
      </c>
      <c r="D14565" s="16" t="s">
        <v>14666</v>
      </c>
      <c r="E14565" s="16" t="s">
        <v>35757</v>
      </c>
      <c r="F14565" s="16" t="s">
        <v>14670</v>
      </c>
    </row>
    <row r="14566" spans="1:6">
      <c r="A14566" s="16" t="s">
        <v>10251</v>
      </c>
      <c r="B14566" s="16" t="s">
        <v>14505</v>
      </c>
      <c r="C14566" s="16" t="s">
        <v>1892</v>
      </c>
      <c r="D14566" s="16" t="s">
        <v>14666</v>
      </c>
      <c r="E14566" s="16" t="s">
        <v>35758</v>
      </c>
      <c r="F14566" s="16" t="s">
        <v>14671</v>
      </c>
    </row>
    <row r="14567" spans="1:6">
      <c r="A14567" s="16" t="s">
        <v>10251</v>
      </c>
      <c r="B14567" s="16" t="s">
        <v>14505</v>
      </c>
      <c r="C14567" s="16" t="s">
        <v>1892</v>
      </c>
      <c r="D14567" s="16" t="s">
        <v>14666</v>
      </c>
      <c r="E14567" s="16" t="s">
        <v>35759</v>
      </c>
      <c r="F14567" s="16" t="s">
        <v>14672</v>
      </c>
    </row>
    <row r="14568" spans="1:6">
      <c r="A14568" s="16" t="s">
        <v>10251</v>
      </c>
      <c r="B14568" s="16" t="s">
        <v>14505</v>
      </c>
      <c r="C14568" s="16" t="s">
        <v>1892</v>
      </c>
      <c r="D14568" s="16" t="s">
        <v>14666</v>
      </c>
      <c r="E14568" s="16" t="s">
        <v>35760</v>
      </c>
      <c r="F14568" s="16" t="s">
        <v>14673</v>
      </c>
    </row>
    <row r="14569" spans="1:6">
      <c r="A14569" s="16" t="s">
        <v>10251</v>
      </c>
      <c r="B14569" s="16" t="s">
        <v>14505</v>
      </c>
      <c r="C14569" s="16" t="s">
        <v>1892</v>
      </c>
      <c r="D14569" s="16" t="s">
        <v>14666</v>
      </c>
      <c r="E14569" s="16" t="s">
        <v>35761</v>
      </c>
      <c r="F14569" s="16" t="s">
        <v>14674</v>
      </c>
    </row>
    <row r="14570" spans="1:6">
      <c r="A14570" s="16" t="s">
        <v>10251</v>
      </c>
      <c r="B14570" s="16" t="s">
        <v>14505</v>
      </c>
      <c r="C14570" s="16" t="s">
        <v>1892</v>
      </c>
      <c r="D14570" s="16" t="s">
        <v>14666</v>
      </c>
      <c r="E14570" s="16" t="s">
        <v>35762</v>
      </c>
      <c r="F14570" s="16" t="s">
        <v>14675</v>
      </c>
    </row>
    <row r="14571" spans="1:6">
      <c r="A14571" s="16" t="s">
        <v>10251</v>
      </c>
      <c r="B14571" s="16" t="s">
        <v>14505</v>
      </c>
      <c r="C14571" s="16" t="s">
        <v>1892</v>
      </c>
      <c r="D14571" s="16" t="s">
        <v>14666</v>
      </c>
      <c r="E14571" s="16" t="s">
        <v>35763</v>
      </c>
      <c r="F14571" s="16" t="s">
        <v>14676</v>
      </c>
    </row>
    <row r="14572" spans="1:6">
      <c r="A14572" s="16" t="s">
        <v>10251</v>
      </c>
      <c r="B14572" s="16" t="s">
        <v>14505</v>
      </c>
      <c r="C14572" s="16" t="s">
        <v>1892</v>
      </c>
      <c r="D14572" s="16" t="s">
        <v>14666</v>
      </c>
      <c r="E14572" s="16" t="s">
        <v>35764</v>
      </c>
      <c r="F14572" s="16" t="s">
        <v>14677</v>
      </c>
    </row>
    <row r="14573" spans="1:6">
      <c r="A14573" s="16" t="s">
        <v>10251</v>
      </c>
      <c r="B14573" s="16" t="s">
        <v>14505</v>
      </c>
      <c r="C14573" s="16" t="s">
        <v>1892</v>
      </c>
      <c r="D14573" s="16" t="s">
        <v>14666</v>
      </c>
      <c r="E14573" s="16" t="s">
        <v>35765</v>
      </c>
      <c r="F14573" s="16" t="s">
        <v>14678</v>
      </c>
    </row>
    <row r="14574" spans="1:6">
      <c r="A14574" s="16" t="s">
        <v>10251</v>
      </c>
      <c r="B14574" s="16" t="s">
        <v>14505</v>
      </c>
      <c r="C14574" s="16" t="s">
        <v>1892</v>
      </c>
      <c r="D14574" s="16" t="s">
        <v>14666</v>
      </c>
      <c r="E14574" s="16" t="s">
        <v>35766</v>
      </c>
      <c r="F14574" s="16" t="s">
        <v>1933</v>
      </c>
    </row>
    <row r="14575" spans="1:6">
      <c r="A14575" s="16" t="s">
        <v>10251</v>
      </c>
      <c r="B14575" s="16" t="s">
        <v>14505</v>
      </c>
      <c r="C14575" s="16" t="s">
        <v>1892</v>
      </c>
      <c r="D14575" s="16" t="s">
        <v>14666</v>
      </c>
      <c r="E14575" s="16" t="s">
        <v>35767</v>
      </c>
      <c r="F14575" s="16" t="s">
        <v>14679</v>
      </c>
    </row>
    <row r="14576" spans="1:6">
      <c r="A14576" s="16" t="s">
        <v>10251</v>
      </c>
      <c r="B14576" s="16" t="s">
        <v>14505</v>
      </c>
      <c r="C14576" s="16" t="s">
        <v>1892</v>
      </c>
      <c r="D14576" s="16" t="s">
        <v>14666</v>
      </c>
      <c r="E14576" s="16" t="s">
        <v>35768</v>
      </c>
      <c r="F14576" s="16" t="s">
        <v>14680</v>
      </c>
    </row>
    <row r="14577" spans="1:6">
      <c r="A14577" s="16" t="s">
        <v>10251</v>
      </c>
      <c r="B14577" s="16" t="s">
        <v>14505</v>
      </c>
      <c r="C14577" s="16" t="s">
        <v>1892</v>
      </c>
      <c r="D14577" s="16" t="s">
        <v>14666</v>
      </c>
      <c r="E14577" s="16" t="s">
        <v>35769</v>
      </c>
      <c r="F14577" s="16" t="s">
        <v>14681</v>
      </c>
    </row>
    <row r="14578" spans="1:6">
      <c r="A14578" s="16" t="s">
        <v>10251</v>
      </c>
      <c r="B14578" s="16" t="s">
        <v>14505</v>
      </c>
      <c r="C14578" s="16" t="s">
        <v>1892</v>
      </c>
      <c r="D14578" s="16" t="s">
        <v>14666</v>
      </c>
      <c r="E14578" s="16" t="s">
        <v>35770</v>
      </c>
      <c r="F14578" s="16" t="s">
        <v>14682</v>
      </c>
    </row>
    <row r="14579" spans="1:6">
      <c r="A14579" s="16" t="s">
        <v>10251</v>
      </c>
      <c r="B14579" s="16" t="s">
        <v>14505</v>
      </c>
      <c r="C14579" s="16" t="s">
        <v>1892</v>
      </c>
      <c r="D14579" s="16" t="s">
        <v>14666</v>
      </c>
      <c r="E14579" s="16" t="s">
        <v>35771</v>
      </c>
      <c r="F14579" s="16" t="s">
        <v>14683</v>
      </c>
    </row>
    <row r="14580" spans="1:6">
      <c r="A14580" s="16" t="s">
        <v>10251</v>
      </c>
      <c r="B14580" s="16" t="s">
        <v>14505</v>
      </c>
      <c r="C14580" s="16" t="s">
        <v>1892</v>
      </c>
      <c r="D14580" s="16" t="s">
        <v>14666</v>
      </c>
      <c r="E14580" s="16" t="s">
        <v>35772</v>
      </c>
      <c r="F14580" s="16" t="s">
        <v>9384</v>
      </c>
    </row>
    <row r="14581" spans="1:6">
      <c r="A14581" s="16" t="s">
        <v>10251</v>
      </c>
      <c r="B14581" s="16" t="s">
        <v>14505</v>
      </c>
      <c r="C14581" s="16" t="s">
        <v>1892</v>
      </c>
      <c r="D14581" s="16" t="s">
        <v>14666</v>
      </c>
      <c r="E14581" s="16" t="s">
        <v>35773</v>
      </c>
      <c r="F14581" s="16" t="s">
        <v>14684</v>
      </c>
    </row>
    <row r="14582" spans="1:6">
      <c r="A14582" s="16" t="s">
        <v>10251</v>
      </c>
      <c r="B14582" s="16" t="s">
        <v>14505</v>
      </c>
      <c r="C14582" s="16" t="s">
        <v>1892</v>
      </c>
      <c r="D14582" s="16" t="s">
        <v>14666</v>
      </c>
      <c r="E14582" s="16" t="s">
        <v>35774</v>
      </c>
      <c r="F14582" s="16" t="s">
        <v>14685</v>
      </c>
    </row>
    <row r="14583" spans="1:6">
      <c r="A14583" s="16" t="s">
        <v>10251</v>
      </c>
      <c r="B14583" s="16" t="s">
        <v>14505</v>
      </c>
      <c r="C14583" s="16" t="s">
        <v>1892</v>
      </c>
      <c r="D14583" s="16" t="s">
        <v>14666</v>
      </c>
      <c r="E14583" s="16" t="s">
        <v>35775</v>
      </c>
      <c r="F14583" s="16" t="s">
        <v>14686</v>
      </c>
    </row>
    <row r="14584" spans="1:6">
      <c r="A14584" s="16" t="s">
        <v>10251</v>
      </c>
      <c r="B14584" s="16" t="s">
        <v>14505</v>
      </c>
      <c r="C14584" s="16" t="s">
        <v>1892</v>
      </c>
      <c r="D14584" s="16" t="s">
        <v>14666</v>
      </c>
      <c r="E14584" s="16" t="s">
        <v>35776</v>
      </c>
      <c r="F14584" s="16" t="s">
        <v>14687</v>
      </c>
    </row>
    <row r="14585" spans="1:6">
      <c r="A14585" s="16" t="s">
        <v>10251</v>
      </c>
      <c r="B14585" s="16" t="s">
        <v>14505</v>
      </c>
      <c r="C14585" s="16" t="s">
        <v>1892</v>
      </c>
      <c r="D14585" s="16" t="s">
        <v>14666</v>
      </c>
      <c r="E14585" s="16" t="s">
        <v>35777</v>
      </c>
      <c r="F14585" s="16" t="s">
        <v>14688</v>
      </c>
    </row>
    <row r="14586" spans="1:6">
      <c r="A14586" s="16" t="s">
        <v>10251</v>
      </c>
      <c r="B14586" s="16" t="s">
        <v>14505</v>
      </c>
      <c r="C14586" s="16" t="s">
        <v>1892</v>
      </c>
      <c r="D14586" s="16" t="s">
        <v>14666</v>
      </c>
      <c r="E14586" s="16" t="s">
        <v>35778</v>
      </c>
      <c r="F14586" s="16" t="s">
        <v>14689</v>
      </c>
    </row>
    <row r="14587" spans="1:6">
      <c r="A14587" s="16" t="s">
        <v>10251</v>
      </c>
      <c r="B14587" s="16" t="s">
        <v>14505</v>
      </c>
      <c r="C14587" s="16" t="s">
        <v>1892</v>
      </c>
      <c r="D14587" s="16" t="s">
        <v>14666</v>
      </c>
      <c r="E14587" s="16" t="s">
        <v>35779</v>
      </c>
      <c r="F14587" s="16" t="s">
        <v>14690</v>
      </c>
    </row>
    <row r="14588" spans="1:6">
      <c r="A14588" s="16" t="s">
        <v>10251</v>
      </c>
      <c r="B14588" s="16" t="s">
        <v>14505</v>
      </c>
      <c r="C14588" s="16" t="s">
        <v>1892</v>
      </c>
      <c r="D14588" s="16" t="s">
        <v>14666</v>
      </c>
      <c r="E14588" s="16" t="s">
        <v>35780</v>
      </c>
      <c r="F14588" s="16" t="s">
        <v>14691</v>
      </c>
    </row>
    <row r="14589" spans="1:6">
      <c r="A14589" s="16" t="s">
        <v>10251</v>
      </c>
      <c r="B14589" s="16" t="s">
        <v>14505</v>
      </c>
      <c r="C14589" s="16" t="s">
        <v>1892</v>
      </c>
      <c r="D14589" s="16" t="s">
        <v>14666</v>
      </c>
      <c r="E14589" s="16" t="s">
        <v>35781</v>
      </c>
      <c r="F14589" s="16" t="s">
        <v>14692</v>
      </c>
    </row>
    <row r="14590" spans="1:6">
      <c r="A14590" s="16" t="s">
        <v>10251</v>
      </c>
      <c r="B14590" s="16" t="s">
        <v>14505</v>
      </c>
      <c r="C14590" s="16" t="s">
        <v>1892</v>
      </c>
      <c r="D14590" s="16" t="s">
        <v>14666</v>
      </c>
      <c r="E14590" s="16" t="s">
        <v>35782</v>
      </c>
      <c r="F14590" s="16" t="s">
        <v>14693</v>
      </c>
    </row>
    <row r="14591" spans="1:6">
      <c r="A14591" s="16" t="s">
        <v>10251</v>
      </c>
      <c r="B14591" s="16" t="s">
        <v>14505</v>
      </c>
      <c r="C14591" s="16" t="s">
        <v>1892</v>
      </c>
      <c r="D14591" s="16" t="s">
        <v>14666</v>
      </c>
      <c r="E14591" s="16" t="s">
        <v>35783</v>
      </c>
      <c r="F14591" s="16" t="s">
        <v>14694</v>
      </c>
    </row>
    <row r="14592" spans="1:6">
      <c r="A14592" s="16" t="s">
        <v>10251</v>
      </c>
      <c r="B14592" s="16" t="s">
        <v>14505</v>
      </c>
      <c r="C14592" s="16" t="s">
        <v>1892</v>
      </c>
      <c r="D14592" s="16" t="s">
        <v>14666</v>
      </c>
      <c r="E14592" s="16" t="s">
        <v>35784</v>
      </c>
      <c r="F14592" s="16" t="s">
        <v>14695</v>
      </c>
    </row>
    <row r="14593" spans="1:6">
      <c r="A14593" s="16" t="s">
        <v>10251</v>
      </c>
      <c r="B14593" s="16" t="s">
        <v>14505</v>
      </c>
      <c r="C14593" s="16" t="s">
        <v>1892</v>
      </c>
      <c r="D14593" s="16" t="s">
        <v>14666</v>
      </c>
      <c r="E14593" s="16" t="s">
        <v>35785</v>
      </c>
      <c r="F14593" s="16" t="s">
        <v>14696</v>
      </c>
    </row>
    <row r="14594" spans="1:6">
      <c r="A14594" s="16" t="s">
        <v>10251</v>
      </c>
      <c r="B14594" s="16" t="s">
        <v>14505</v>
      </c>
      <c r="C14594" s="16" t="s">
        <v>1892</v>
      </c>
      <c r="D14594" s="16" t="s">
        <v>14666</v>
      </c>
      <c r="E14594" s="16" t="s">
        <v>35786</v>
      </c>
      <c r="F14594" s="16" t="s">
        <v>14697</v>
      </c>
    </row>
    <row r="14595" spans="1:6">
      <c r="A14595" s="16" t="s">
        <v>10251</v>
      </c>
      <c r="B14595" s="16" t="s">
        <v>14505</v>
      </c>
      <c r="C14595" s="16" t="s">
        <v>1892</v>
      </c>
      <c r="D14595" s="16" t="s">
        <v>14666</v>
      </c>
      <c r="E14595" s="16" t="s">
        <v>35787</v>
      </c>
      <c r="F14595" s="16" t="s">
        <v>14698</v>
      </c>
    </row>
    <row r="14596" spans="1:6">
      <c r="A14596" s="16" t="s">
        <v>10251</v>
      </c>
      <c r="B14596" s="16" t="s">
        <v>14505</v>
      </c>
      <c r="C14596" s="16" t="s">
        <v>1892</v>
      </c>
      <c r="D14596" s="16" t="s">
        <v>14666</v>
      </c>
      <c r="E14596" s="16" t="s">
        <v>35788</v>
      </c>
      <c r="F14596" s="16" t="s">
        <v>14699</v>
      </c>
    </row>
    <row r="14597" spans="1:6">
      <c r="A14597" s="16" t="s">
        <v>10251</v>
      </c>
      <c r="B14597" s="16" t="s">
        <v>14505</v>
      </c>
      <c r="C14597" s="16" t="s">
        <v>1892</v>
      </c>
      <c r="D14597" s="16" t="s">
        <v>14666</v>
      </c>
      <c r="E14597" s="16" t="s">
        <v>35789</v>
      </c>
      <c r="F14597" s="16" t="s">
        <v>14700</v>
      </c>
    </row>
    <row r="14598" spans="1:6">
      <c r="A14598" s="16" t="s">
        <v>10251</v>
      </c>
      <c r="B14598" s="16" t="s">
        <v>14505</v>
      </c>
      <c r="C14598" s="16" t="s">
        <v>1892</v>
      </c>
      <c r="D14598" s="16" t="s">
        <v>14666</v>
      </c>
      <c r="E14598" s="16" t="s">
        <v>35790</v>
      </c>
      <c r="F14598" s="16" t="s">
        <v>14701</v>
      </c>
    </row>
    <row r="14599" spans="1:6">
      <c r="A14599" s="16" t="s">
        <v>10251</v>
      </c>
      <c r="B14599" s="16" t="s">
        <v>14505</v>
      </c>
      <c r="C14599" s="16" t="s">
        <v>1892</v>
      </c>
      <c r="D14599" s="16" t="s">
        <v>14666</v>
      </c>
      <c r="E14599" s="16" t="s">
        <v>35791</v>
      </c>
      <c r="F14599" s="16" t="s">
        <v>14702</v>
      </c>
    </row>
    <row r="14600" spans="1:6">
      <c r="A14600" s="16" t="s">
        <v>10251</v>
      </c>
      <c r="B14600" s="16" t="s">
        <v>14505</v>
      </c>
      <c r="C14600" s="16" t="s">
        <v>1892</v>
      </c>
      <c r="D14600" s="16" t="s">
        <v>14666</v>
      </c>
      <c r="E14600" s="16" t="s">
        <v>35792</v>
      </c>
      <c r="F14600" s="16" t="s">
        <v>14703</v>
      </c>
    </row>
    <row r="14601" spans="1:6">
      <c r="A14601" s="16" t="s">
        <v>10251</v>
      </c>
      <c r="B14601" s="16" t="s">
        <v>14505</v>
      </c>
      <c r="C14601" s="16" t="s">
        <v>1892</v>
      </c>
      <c r="D14601" s="16" t="s">
        <v>14666</v>
      </c>
      <c r="E14601" s="16" t="s">
        <v>35793</v>
      </c>
      <c r="F14601" s="16" t="s">
        <v>2802</v>
      </c>
    </row>
    <row r="14602" spans="1:6">
      <c r="A14602" s="16" t="s">
        <v>10251</v>
      </c>
      <c r="B14602" s="16" t="s">
        <v>14505</v>
      </c>
      <c r="C14602" s="16" t="s">
        <v>1892</v>
      </c>
      <c r="D14602" s="16" t="s">
        <v>14666</v>
      </c>
      <c r="E14602" s="16" t="s">
        <v>35794</v>
      </c>
      <c r="F14602" s="16" t="s">
        <v>14704</v>
      </c>
    </row>
    <row r="14603" spans="1:6">
      <c r="A14603" s="16" t="s">
        <v>10251</v>
      </c>
      <c r="B14603" s="16" t="s">
        <v>14505</v>
      </c>
      <c r="C14603" s="16" t="s">
        <v>1892</v>
      </c>
      <c r="D14603" s="16" t="s">
        <v>14666</v>
      </c>
      <c r="E14603" s="16" t="s">
        <v>35795</v>
      </c>
      <c r="F14603" s="16" t="s">
        <v>4801</v>
      </c>
    </row>
    <row r="14604" spans="1:6">
      <c r="A14604" s="16" t="s">
        <v>10251</v>
      </c>
      <c r="B14604" s="16" t="s">
        <v>14505</v>
      </c>
      <c r="C14604" s="16" t="s">
        <v>1892</v>
      </c>
      <c r="D14604" s="16" t="s">
        <v>14666</v>
      </c>
      <c r="E14604" s="16" t="s">
        <v>35796</v>
      </c>
      <c r="F14604" s="16" t="s">
        <v>14705</v>
      </c>
    </row>
    <row r="14605" spans="1:6">
      <c r="A14605" s="16" t="s">
        <v>10251</v>
      </c>
      <c r="B14605" s="16" t="s">
        <v>14505</v>
      </c>
      <c r="C14605" s="16" t="s">
        <v>1892</v>
      </c>
      <c r="D14605" s="16" t="s">
        <v>14666</v>
      </c>
      <c r="E14605" s="16" t="s">
        <v>35797</v>
      </c>
      <c r="F14605" s="16" t="s">
        <v>14706</v>
      </c>
    </row>
    <row r="14606" spans="1:6">
      <c r="A14606" s="16" t="s">
        <v>10251</v>
      </c>
      <c r="B14606" s="16" t="s">
        <v>14505</v>
      </c>
      <c r="C14606" s="16" t="s">
        <v>1892</v>
      </c>
      <c r="D14606" s="16" t="s">
        <v>14666</v>
      </c>
      <c r="E14606" s="16" t="s">
        <v>35798</v>
      </c>
      <c r="F14606" s="16" t="s">
        <v>14707</v>
      </c>
    </row>
    <row r="14607" spans="1:6">
      <c r="A14607" s="16" t="s">
        <v>10251</v>
      </c>
      <c r="B14607" s="16" t="s">
        <v>14505</v>
      </c>
      <c r="C14607" s="16" t="s">
        <v>1892</v>
      </c>
      <c r="D14607" s="16" t="s">
        <v>14666</v>
      </c>
      <c r="E14607" s="16" t="s">
        <v>35799</v>
      </c>
      <c r="F14607" s="16" t="s">
        <v>14708</v>
      </c>
    </row>
    <row r="14608" spans="1:6">
      <c r="A14608" s="16" t="s">
        <v>10251</v>
      </c>
      <c r="B14608" s="16" t="s">
        <v>14505</v>
      </c>
      <c r="C14608" s="16" t="s">
        <v>1892</v>
      </c>
      <c r="D14608" s="16" t="s">
        <v>14666</v>
      </c>
      <c r="E14608" s="16" t="s">
        <v>35800</v>
      </c>
      <c r="F14608" s="16" t="s">
        <v>14709</v>
      </c>
    </row>
    <row r="14609" spans="1:6">
      <c r="A14609" s="16" t="s">
        <v>10251</v>
      </c>
      <c r="B14609" s="16" t="s">
        <v>14505</v>
      </c>
      <c r="C14609" s="16" t="s">
        <v>1892</v>
      </c>
      <c r="D14609" s="16" t="s">
        <v>14666</v>
      </c>
      <c r="E14609" s="16" t="s">
        <v>35801</v>
      </c>
      <c r="F14609" s="16" t="s">
        <v>14710</v>
      </c>
    </row>
    <row r="14610" spans="1:6">
      <c r="A14610" s="16" t="s">
        <v>10251</v>
      </c>
      <c r="B14610" s="16" t="s">
        <v>14505</v>
      </c>
      <c r="C14610" s="16" t="s">
        <v>1892</v>
      </c>
      <c r="D14610" s="16" t="s">
        <v>14666</v>
      </c>
      <c r="E14610" s="16" t="s">
        <v>35802</v>
      </c>
      <c r="F14610" s="16" t="s">
        <v>14711</v>
      </c>
    </row>
    <row r="14611" spans="1:6">
      <c r="A14611" s="16" t="s">
        <v>10251</v>
      </c>
      <c r="B14611" s="16" t="s">
        <v>14505</v>
      </c>
      <c r="C14611" s="16" t="s">
        <v>1892</v>
      </c>
      <c r="D14611" s="16" t="s">
        <v>14712</v>
      </c>
      <c r="E14611" s="16" t="s">
        <v>35803</v>
      </c>
      <c r="F14611" s="16" t="s">
        <v>14713</v>
      </c>
    </row>
    <row r="14612" spans="1:6">
      <c r="A14612" s="16" t="s">
        <v>10251</v>
      </c>
      <c r="B14612" s="16" t="s">
        <v>14505</v>
      </c>
      <c r="C14612" s="16" t="s">
        <v>1892</v>
      </c>
      <c r="D14612" s="16" t="s">
        <v>14712</v>
      </c>
      <c r="E14612" s="16" t="s">
        <v>35804</v>
      </c>
      <c r="F14612" s="16" t="s">
        <v>14714</v>
      </c>
    </row>
    <row r="14613" spans="1:6">
      <c r="A14613" s="16" t="s">
        <v>10251</v>
      </c>
      <c r="B14613" s="16" t="s">
        <v>14505</v>
      </c>
      <c r="C14613" s="16" t="s">
        <v>1892</v>
      </c>
      <c r="D14613" s="16" t="s">
        <v>14712</v>
      </c>
      <c r="E14613" s="16" t="s">
        <v>35805</v>
      </c>
      <c r="F14613" s="16" t="s">
        <v>10236</v>
      </c>
    </row>
    <row r="14614" spans="1:6">
      <c r="A14614" s="16" t="s">
        <v>10251</v>
      </c>
      <c r="B14614" s="16" t="s">
        <v>14505</v>
      </c>
      <c r="C14614" s="16" t="s">
        <v>1892</v>
      </c>
      <c r="D14614" s="16" t="s">
        <v>14712</v>
      </c>
      <c r="E14614" s="16" t="s">
        <v>35806</v>
      </c>
      <c r="F14614" s="16" t="s">
        <v>14715</v>
      </c>
    </row>
    <row r="14615" spans="1:6">
      <c r="A14615" s="16" t="s">
        <v>10251</v>
      </c>
      <c r="B14615" s="16" t="s">
        <v>14505</v>
      </c>
      <c r="C14615" s="16" t="s">
        <v>1892</v>
      </c>
      <c r="D14615" s="16" t="s">
        <v>14712</v>
      </c>
      <c r="E14615" s="16" t="s">
        <v>35807</v>
      </c>
      <c r="F14615" s="16" t="s">
        <v>14716</v>
      </c>
    </row>
    <row r="14616" spans="1:6">
      <c r="A14616" s="16" t="s">
        <v>10251</v>
      </c>
      <c r="B14616" s="16" t="s">
        <v>14505</v>
      </c>
      <c r="C14616" s="16" t="s">
        <v>1892</v>
      </c>
      <c r="D14616" s="16" t="s">
        <v>14712</v>
      </c>
      <c r="E14616" s="16" t="s">
        <v>35808</v>
      </c>
      <c r="F14616" s="16" t="s">
        <v>14717</v>
      </c>
    </row>
    <row r="14617" spans="1:6">
      <c r="A14617" s="16" t="s">
        <v>10251</v>
      </c>
      <c r="B14617" s="16" t="s">
        <v>14505</v>
      </c>
      <c r="C14617" s="16" t="s">
        <v>1892</v>
      </c>
      <c r="D14617" s="16" t="s">
        <v>14712</v>
      </c>
      <c r="E14617" s="16" t="s">
        <v>35809</v>
      </c>
      <c r="F14617" s="16" t="s">
        <v>14718</v>
      </c>
    </row>
    <row r="14618" spans="1:6">
      <c r="A14618" s="16" t="s">
        <v>10251</v>
      </c>
      <c r="B14618" s="16" t="s">
        <v>14505</v>
      </c>
      <c r="C14618" s="16" t="s">
        <v>1892</v>
      </c>
      <c r="D14618" s="16" t="s">
        <v>14712</v>
      </c>
      <c r="E14618" s="16" t="s">
        <v>35810</v>
      </c>
      <c r="F14618" s="16" t="s">
        <v>14719</v>
      </c>
    </row>
    <row r="14619" spans="1:6">
      <c r="A14619" s="16" t="s">
        <v>10251</v>
      </c>
      <c r="B14619" s="16" t="s">
        <v>14505</v>
      </c>
      <c r="C14619" s="16" t="s">
        <v>1892</v>
      </c>
      <c r="D14619" s="16" t="s">
        <v>14712</v>
      </c>
      <c r="E14619" s="16" t="s">
        <v>35811</v>
      </c>
      <c r="F14619" s="16" t="s">
        <v>14720</v>
      </c>
    </row>
    <row r="14620" spans="1:6">
      <c r="A14620" s="16" t="s">
        <v>10251</v>
      </c>
      <c r="B14620" s="16" t="s">
        <v>14505</v>
      </c>
      <c r="C14620" s="16" t="s">
        <v>1892</v>
      </c>
      <c r="D14620" s="16" t="s">
        <v>14712</v>
      </c>
      <c r="E14620" s="16" t="s">
        <v>35812</v>
      </c>
      <c r="F14620" s="16" t="s">
        <v>14721</v>
      </c>
    </row>
    <row r="14621" spans="1:6">
      <c r="A14621" s="16" t="s">
        <v>10251</v>
      </c>
      <c r="B14621" s="16" t="s">
        <v>14505</v>
      </c>
      <c r="C14621" s="16" t="s">
        <v>1892</v>
      </c>
      <c r="D14621" s="16" t="s">
        <v>14712</v>
      </c>
      <c r="E14621" s="16" t="s">
        <v>35813</v>
      </c>
      <c r="F14621" s="16" t="s">
        <v>14722</v>
      </c>
    </row>
    <row r="14622" spans="1:6">
      <c r="A14622" s="16" t="s">
        <v>10251</v>
      </c>
      <c r="B14622" s="16" t="s">
        <v>14505</v>
      </c>
      <c r="C14622" s="16" t="s">
        <v>1892</v>
      </c>
      <c r="D14622" s="16" t="s">
        <v>14712</v>
      </c>
      <c r="E14622" s="16" t="s">
        <v>35814</v>
      </c>
      <c r="F14622" s="16" t="s">
        <v>14723</v>
      </c>
    </row>
    <row r="14623" spans="1:6">
      <c r="A14623" s="16" t="s">
        <v>10251</v>
      </c>
      <c r="B14623" s="16" t="s">
        <v>14505</v>
      </c>
      <c r="C14623" s="16" t="s">
        <v>1892</v>
      </c>
      <c r="D14623" s="16" t="s">
        <v>14712</v>
      </c>
      <c r="E14623" s="16" t="s">
        <v>35815</v>
      </c>
      <c r="F14623" s="16" t="s">
        <v>14724</v>
      </c>
    </row>
    <row r="14624" spans="1:6">
      <c r="A14624" s="16" t="s">
        <v>10251</v>
      </c>
      <c r="B14624" s="16" t="s">
        <v>14505</v>
      </c>
      <c r="C14624" s="16" t="s">
        <v>1892</v>
      </c>
      <c r="D14624" s="16" t="s">
        <v>14712</v>
      </c>
      <c r="E14624" s="16" t="s">
        <v>35816</v>
      </c>
      <c r="F14624" s="16" t="s">
        <v>14725</v>
      </c>
    </row>
    <row r="14625" spans="1:6">
      <c r="A14625" s="16" t="s">
        <v>10251</v>
      </c>
      <c r="B14625" s="16" t="s">
        <v>14505</v>
      </c>
      <c r="C14625" s="16" t="s">
        <v>1892</v>
      </c>
      <c r="D14625" s="16" t="s">
        <v>14712</v>
      </c>
      <c r="E14625" s="16" t="s">
        <v>35817</v>
      </c>
      <c r="F14625" s="16" t="s">
        <v>14726</v>
      </c>
    </row>
    <row r="14626" spans="1:6">
      <c r="A14626" s="16" t="s">
        <v>10251</v>
      </c>
      <c r="B14626" s="16" t="s">
        <v>14505</v>
      </c>
      <c r="C14626" s="16" t="s">
        <v>1892</v>
      </c>
      <c r="D14626" s="16" t="s">
        <v>14712</v>
      </c>
      <c r="E14626" s="16" t="s">
        <v>35818</v>
      </c>
      <c r="F14626" s="16" t="s">
        <v>14727</v>
      </c>
    </row>
    <row r="14627" spans="1:6">
      <c r="A14627" s="16" t="s">
        <v>10251</v>
      </c>
      <c r="B14627" s="16" t="s">
        <v>14505</v>
      </c>
      <c r="C14627" s="16" t="s">
        <v>1892</v>
      </c>
      <c r="D14627" s="16" t="s">
        <v>14712</v>
      </c>
      <c r="E14627" s="16" t="s">
        <v>35819</v>
      </c>
      <c r="F14627" s="16" t="s">
        <v>14728</v>
      </c>
    </row>
    <row r="14628" spans="1:6">
      <c r="A14628" s="16" t="s">
        <v>10251</v>
      </c>
      <c r="B14628" s="16" t="s">
        <v>14505</v>
      </c>
      <c r="C14628" s="16" t="s">
        <v>1892</v>
      </c>
      <c r="D14628" s="16" t="s">
        <v>14712</v>
      </c>
      <c r="E14628" s="16" t="s">
        <v>35820</v>
      </c>
      <c r="F14628" s="16" t="s">
        <v>14729</v>
      </c>
    </row>
    <row r="14629" spans="1:6">
      <c r="A14629" s="16" t="s">
        <v>10251</v>
      </c>
      <c r="B14629" s="16" t="s">
        <v>14505</v>
      </c>
      <c r="C14629" s="16" t="s">
        <v>1892</v>
      </c>
      <c r="D14629" s="16" t="s">
        <v>14712</v>
      </c>
      <c r="E14629" s="16" t="s">
        <v>35821</v>
      </c>
      <c r="F14629" s="16" t="s">
        <v>14730</v>
      </c>
    </row>
    <row r="14630" spans="1:6">
      <c r="A14630" s="16" t="s">
        <v>10251</v>
      </c>
      <c r="B14630" s="16" t="s">
        <v>14505</v>
      </c>
      <c r="C14630" s="16" t="s">
        <v>1892</v>
      </c>
      <c r="D14630" s="16" t="s">
        <v>14712</v>
      </c>
      <c r="E14630" s="16" t="s">
        <v>35822</v>
      </c>
      <c r="F14630" s="16" t="s">
        <v>14731</v>
      </c>
    </row>
    <row r="14631" spans="1:6">
      <c r="A14631" s="16" t="s">
        <v>10251</v>
      </c>
      <c r="B14631" s="16" t="s">
        <v>14505</v>
      </c>
      <c r="C14631" s="16" t="s">
        <v>1892</v>
      </c>
      <c r="D14631" s="16" t="s">
        <v>14712</v>
      </c>
      <c r="E14631" s="16" t="s">
        <v>35823</v>
      </c>
      <c r="F14631" s="16" t="s">
        <v>14732</v>
      </c>
    </row>
    <row r="14632" spans="1:6">
      <c r="A14632" s="16" t="s">
        <v>10251</v>
      </c>
      <c r="B14632" s="16" t="s">
        <v>14505</v>
      </c>
      <c r="C14632" s="16" t="s">
        <v>1892</v>
      </c>
      <c r="D14632" s="16" t="s">
        <v>14712</v>
      </c>
      <c r="E14632" s="16" t="s">
        <v>35824</v>
      </c>
      <c r="F14632" s="16" t="s">
        <v>2703</v>
      </c>
    </row>
    <row r="14633" spans="1:6">
      <c r="A14633" s="16" t="s">
        <v>10251</v>
      </c>
      <c r="B14633" s="16" t="s">
        <v>14505</v>
      </c>
      <c r="C14633" s="16" t="s">
        <v>1892</v>
      </c>
      <c r="D14633" s="16" t="s">
        <v>14712</v>
      </c>
      <c r="E14633" s="16" t="s">
        <v>35825</v>
      </c>
      <c r="F14633" s="16" t="s">
        <v>14733</v>
      </c>
    </row>
    <row r="14634" spans="1:6">
      <c r="A14634" s="16" t="s">
        <v>10251</v>
      </c>
      <c r="B14634" s="16" t="s">
        <v>14505</v>
      </c>
      <c r="C14634" s="16" t="s">
        <v>1892</v>
      </c>
      <c r="D14634" s="16" t="s">
        <v>14712</v>
      </c>
      <c r="E14634" s="16" t="s">
        <v>35826</v>
      </c>
      <c r="F14634" s="16" t="s">
        <v>14734</v>
      </c>
    </row>
    <row r="14635" spans="1:6">
      <c r="A14635" s="16" t="s">
        <v>10251</v>
      </c>
      <c r="B14635" s="16" t="s">
        <v>14505</v>
      </c>
      <c r="C14635" s="16" t="s">
        <v>1892</v>
      </c>
      <c r="D14635" s="16" t="s">
        <v>14712</v>
      </c>
      <c r="E14635" s="16" t="s">
        <v>35827</v>
      </c>
      <c r="F14635" s="16" t="s">
        <v>14735</v>
      </c>
    </row>
    <row r="14636" spans="1:6">
      <c r="A14636" s="16" t="s">
        <v>10251</v>
      </c>
      <c r="B14636" s="16" t="s">
        <v>14505</v>
      </c>
      <c r="C14636" s="16" t="s">
        <v>1892</v>
      </c>
      <c r="D14636" s="16" t="s">
        <v>14712</v>
      </c>
      <c r="E14636" s="16" t="s">
        <v>35828</v>
      </c>
      <c r="F14636" s="16" t="s">
        <v>14736</v>
      </c>
    </row>
    <row r="14637" spans="1:6">
      <c r="A14637" s="16" t="s">
        <v>10251</v>
      </c>
      <c r="B14637" s="16" t="s">
        <v>14505</v>
      </c>
      <c r="C14637" s="16" t="s">
        <v>1892</v>
      </c>
      <c r="D14637" s="16" t="s">
        <v>14712</v>
      </c>
      <c r="E14637" s="16" t="s">
        <v>35829</v>
      </c>
      <c r="F14637" s="16" t="s">
        <v>14737</v>
      </c>
    </row>
    <row r="14638" spans="1:6">
      <c r="A14638" s="16" t="s">
        <v>10251</v>
      </c>
      <c r="B14638" s="16" t="s">
        <v>14505</v>
      </c>
      <c r="C14638" s="16" t="s">
        <v>1892</v>
      </c>
      <c r="D14638" s="16" t="s">
        <v>14712</v>
      </c>
      <c r="E14638" s="16" t="s">
        <v>35830</v>
      </c>
      <c r="F14638" s="16" t="s">
        <v>10722</v>
      </c>
    </row>
    <row r="14639" spans="1:6">
      <c r="A14639" s="16" t="s">
        <v>10251</v>
      </c>
      <c r="B14639" s="16" t="s">
        <v>14505</v>
      </c>
      <c r="C14639" s="16" t="s">
        <v>1892</v>
      </c>
      <c r="D14639" s="16" t="s">
        <v>14712</v>
      </c>
      <c r="E14639" s="16" t="s">
        <v>35831</v>
      </c>
      <c r="F14639" s="16" t="s">
        <v>12616</v>
      </c>
    </row>
    <row r="14640" spans="1:6">
      <c r="A14640" s="16" t="s">
        <v>10251</v>
      </c>
      <c r="B14640" s="16" t="s">
        <v>14505</v>
      </c>
      <c r="C14640" s="16" t="s">
        <v>1892</v>
      </c>
      <c r="D14640" s="16" t="s">
        <v>14712</v>
      </c>
      <c r="E14640" s="16" t="s">
        <v>35832</v>
      </c>
      <c r="F14640" s="16" t="s">
        <v>14738</v>
      </c>
    </row>
    <row r="14641" spans="1:6">
      <c r="A14641" s="16" t="s">
        <v>10251</v>
      </c>
      <c r="B14641" s="16" t="s">
        <v>14505</v>
      </c>
      <c r="C14641" s="16" t="s">
        <v>1892</v>
      </c>
      <c r="D14641" s="16" t="s">
        <v>14712</v>
      </c>
      <c r="E14641" s="16" t="s">
        <v>35833</v>
      </c>
      <c r="F14641" s="16" t="s">
        <v>14739</v>
      </c>
    </row>
    <row r="14642" spans="1:6">
      <c r="A14642" s="16" t="s">
        <v>10251</v>
      </c>
      <c r="B14642" s="16" t="s">
        <v>14505</v>
      </c>
      <c r="C14642" s="16" t="s">
        <v>1892</v>
      </c>
      <c r="D14642" s="16" t="s">
        <v>14712</v>
      </c>
      <c r="E14642" s="16" t="s">
        <v>35834</v>
      </c>
      <c r="F14642" s="16" t="s">
        <v>14740</v>
      </c>
    </row>
    <row r="14643" spans="1:6">
      <c r="A14643" s="16" t="s">
        <v>10251</v>
      </c>
      <c r="B14643" s="16" t="s">
        <v>14505</v>
      </c>
      <c r="C14643" s="16" t="s">
        <v>1892</v>
      </c>
      <c r="D14643" s="16" t="s">
        <v>14712</v>
      </c>
      <c r="E14643" s="16" t="s">
        <v>35835</v>
      </c>
      <c r="F14643" s="16" t="s">
        <v>14741</v>
      </c>
    </row>
    <row r="14644" spans="1:6">
      <c r="A14644" s="16" t="s">
        <v>10251</v>
      </c>
      <c r="B14644" s="16" t="s">
        <v>14505</v>
      </c>
      <c r="C14644" s="16" t="s">
        <v>1892</v>
      </c>
      <c r="D14644" s="16" t="s">
        <v>14712</v>
      </c>
      <c r="E14644" s="16" t="s">
        <v>35836</v>
      </c>
      <c r="F14644" s="16" t="s">
        <v>14742</v>
      </c>
    </row>
    <row r="14645" spans="1:6">
      <c r="A14645" s="16" t="s">
        <v>10251</v>
      </c>
      <c r="B14645" s="16" t="s">
        <v>14505</v>
      </c>
      <c r="C14645" s="16" t="s">
        <v>1892</v>
      </c>
      <c r="D14645" s="16" t="s">
        <v>14712</v>
      </c>
      <c r="E14645" s="16" t="s">
        <v>35837</v>
      </c>
      <c r="F14645" s="16" t="s">
        <v>14743</v>
      </c>
    </row>
    <row r="14646" spans="1:6">
      <c r="A14646" s="16" t="s">
        <v>10251</v>
      </c>
      <c r="B14646" s="16" t="s">
        <v>14505</v>
      </c>
      <c r="C14646" s="16" t="s">
        <v>1892</v>
      </c>
      <c r="D14646" s="16" t="s">
        <v>14712</v>
      </c>
      <c r="E14646" s="16" t="s">
        <v>35838</v>
      </c>
      <c r="F14646" s="16" t="s">
        <v>14744</v>
      </c>
    </row>
    <row r="14647" spans="1:6">
      <c r="A14647" s="16" t="s">
        <v>10251</v>
      </c>
      <c r="B14647" s="16" t="s">
        <v>14505</v>
      </c>
      <c r="C14647" s="16" t="s">
        <v>1892</v>
      </c>
      <c r="D14647" s="16" t="s">
        <v>14712</v>
      </c>
      <c r="E14647" s="16" t="s">
        <v>35839</v>
      </c>
      <c r="F14647" s="16" t="s">
        <v>14745</v>
      </c>
    </row>
    <row r="14648" spans="1:6">
      <c r="A14648" s="16" t="s">
        <v>10251</v>
      </c>
      <c r="B14648" s="16" t="s">
        <v>14505</v>
      </c>
      <c r="C14648" s="16" t="s">
        <v>1892</v>
      </c>
      <c r="D14648" s="16" t="s">
        <v>14712</v>
      </c>
      <c r="E14648" s="16" t="s">
        <v>35840</v>
      </c>
      <c r="F14648" s="16" t="s">
        <v>14746</v>
      </c>
    </row>
    <row r="14649" spans="1:6">
      <c r="A14649" s="16" t="s">
        <v>10251</v>
      </c>
      <c r="B14649" s="16" t="s">
        <v>14505</v>
      </c>
      <c r="C14649" s="16" t="s">
        <v>1892</v>
      </c>
      <c r="D14649" s="16" t="s">
        <v>14712</v>
      </c>
      <c r="E14649" s="16" t="s">
        <v>35841</v>
      </c>
      <c r="F14649" s="16" t="s">
        <v>14747</v>
      </c>
    </row>
    <row r="14650" spans="1:6">
      <c r="A14650" s="16" t="s">
        <v>10251</v>
      </c>
      <c r="B14650" s="16" t="s">
        <v>14505</v>
      </c>
      <c r="C14650" s="16" t="s">
        <v>1892</v>
      </c>
      <c r="D14650" s="16" t="s">
        <v>14712</v>
      </c>
      <c r="E14650" s="16" t="s">
        <v>35842</v>
      </c>
      <c r="F14650" s="16" t="s">
        <v>14748</v>
      </c>
    </row>
    <row r="14651" spans="1:6">
      <c r="A14651" s="16" t="s">
        <v>10251</v>
      </c>
      <c r="B14651" s="16" t="s">
        <v>14505</v>
      </c>
      <c r="C14651" s="16" t="s">
        <v>1892</v>
      </c>
      <c r="D14651" s="16" t="s">
        <v>14712</v>
      </c>
      <c r="E14651" s="16" t="s">
        <v>35843</v>
      </c>
      <c r="F14651" s="16" t="s">
        <v>14749</v>
      </c>
    </row>
    <row r="14652" spans="1:6">
      <c r="A14652" s="16" t="s">
        <v>10251</v>
      </c>
      <c r="B14652" s="16" t="s">
        <v>14505</v>
      </c>
      <c r="C14652" s="16" t="s">
        <v>1892</v>
      </c>
      <c r="D14652" s="16" t="s">
        <v>14712</v>
      </c>
      <c r="E14652" s="16" t="s">
        <v>35844</v>
      </c>
      <c r="F14652" s="16" t="s">
        <v>14750</v>
      </c>
    </row>
    <row r="14653" spans="1:6">
      <c r="A14653" s="16" t="s">
        <v>10251</v>
      </c>
      <c r="B14653" s="16" t="s">
        <v>14505</v>
      </c>
      <c r="C14653" s="16" t="s">
        <v>1892</v>
      </c>
      <c r="D14653" s="16" t="s">
        <v>14712</v>
      </c>
      <c r="E14653" s="16" t="s">
        <v>35845</v>
      </c>
      <c r="F14653" s="16" t="s">
        <v>14751</v>
      </c>
    </row>
    <row r="14654" spans="1:6">
      <c r="A14654" s="16" t="s">
        <v>10251</v>
      </c>
      <c r="B14654" s="16" t="s">
        <v>14505</v>
      </c>
      <c r="C14654" s="16" t="s">
        <v>1892</v>
      </c>
      <c r="D14654" s="16" t="s">
        <v>14712</v>
      </c>
      <c r="E14654" s="16" t="s">
        <v>35846</v>
      </c>
      <c r="F14654" s="16" t="s">
        <v>14752</v>
      </c>
    </row>
    <row r="14655" spans="1:6">
      <c r="A14655" s="16" t="s">
        <v>10251</v>
      </c>
      <c r="B14655" s="16" t="s">
        <v>14505</v>
      </c>
      <c r="C14655" s="16" t="s">
        <v>1892</v>
      </c>
      <c r="D14655" s="16" t="s">
        <v>14712</v>
      </c>
      <c r="E14655" s="16" t="s">
        <v>35847</v>
      </c>
      <c r="F14655" s="16" t="s">
        <v>1686</v>
      </c>
    </row>
    <row r="14656" spans="1:6">
      <c r="A14656" s="16" t="s">
        <v>10251</v>
      </c>
      <c r="B14656" s="16" t="s">
        <v>14505</v>
      </c>
      <c r="C14656" s="16" t="s">
        <v>1892</v>
      </c>
      <c r="D14656" s="16" t="s">
        <v>14712</v>
      </c>
      <c r="E14656" s="16" t="s">
        <v>35848</v>
      </c>
      <c r="F14656" s="16" t="s">
        <v>14753</v>
      </c>
    </row>
    <row r="14657" spans="1:6">
      <c r="A14657" s="16" t="s">
        <v>10251</v>
      </c>
      <c r="B14657" s="16" t="s">
        <v>14505</v>
      </c>
      <c r="C14657" s="16" t="s">
        <v>1892</v>
      </c>
      <c r="D14657" s="16" t="s">
        <v>14712</v>
      </c>
      <c r="E14657" s="16" t="s">
        <v>35849</v>
      </c>
      <c r="F14657" s="16" t="s">
        <v>14754</v>
      </c>
    </row>
    <row r="14658" spans="1:6">
      <c r="A14658" s="16" t="s">
        <v>10251</v>
      </c>
      <c r="B14658" s="16" t="s">
        <v>14505</v>
      </c>
      <c r="C14658" s="16" t="s">
        <v>1892</v>
      </c>
      <c r="D14658" s="16" t="s">
        <v>14712</v>
      </c>
      <c r="E14658" s="16" t="s">
        <v>35850</v>
      </c>
      <c r="F14658" s="16" t="s">
        <v>14755</v>
      </c>
    </row>
    <row r="14659" spans="1:6">
      <c r="A14659" s="16" t="s">
        <v>10251</v>
      </c>
      <c r="B14659" s="16" t="s">
        <v>14505</v>
      </c>
      <c r="C14659" s="16" t="s">
        <v>1892</v>
      </c>
      <c r="D14659" s="16" t="s">
        <v>14712</v>
      </c>
      <c r="E14659" s="16" t="s">
        <v>35851</v>
      </c>
      <c r="F14659" s="16" t="s">
        <v>14756</v>
      </c>
    </row>
    <row r="14660" spans="1:6">
      <c r="A14660" s="16" t="s">
        <v>10251</v>
      </c>
      <c r="B14660" s="16" t="s">
        <v>14505</v>
      </c>
      <c r="C14660" s="16" t="s">
        <v>1892</v>
      </c>
      <c r="D14660" s="16" t="s">
        <v>14712</v>
      </c>
      <c r="E14660" s="16" t="s">
        <v>35852</v>
      </c>
      <c r="F14660" s="16" t="s">
        <v>14757</v>
      </c>
    </row>
    <row r="14661" spans="1:6">
      <c r="A14661" s="16" t="s">
        <v>10251</v>
      </c>
      <c r="B14661" s="16" t="s">
        <v>14505</v>
      </c>
      <c r="C14661" s="16" t="s">
        <v>1892</v>
      </c>
      <c r="D14661" s="16" t="s">
        <v>14712</v>
      </c>
      <c r="E14661" s="16" t="s">
        <v>35853</v>
      </c>
      <c r="F14661" s="16" t="s">
        <v>14758</v>
      </c>
    </row>
    <row r="14662" spans="1:6">
      <c r="A14662" s="16" t="s">
        <v>10251</v>
      </c>
      <c r="B14662" s="16" t="s">
        <v>14505</v>
      </c>
      <c r="C14662" s="16" t="s">
        <v>1892</v>
      </c>
      <c r="D14662" s="16" t="s">
        <v>14712</v>
      </c>
      <c r="E14662" s="16" t="s">
        <v>35854</v>
      </c>
      <c r="F14662" s="16" t="s">
        <v>14759</v>
      </c>
    </row>
    <row r="14663" spans="1:6">
      <c r="A14663" s="16" t="s">
        <v>10251</v>
      </c>
      <c r="B14663" s="16" t="s">
        <v>14505</v>
      </c>
      <c r="C14663" s="16" t="s">
        <v>1892</v>
      </c>
      <c r="D14663" s="16" t="s">
        <v>14760</v>
      </c>
      <c r="E14663" s="16" t="s">
        <v>35855</v>
      </c>
      <c r="F14663" s="16" t="s">
        <v>14761</v>
      </c>
    </row>
    <row r="14664" spans="1:6">
      <c r="A14664" s="16" t="s">
        <v>10251</v>
      </c>
      <c r="B14664" s="16" t="s">
        <v>14505</v>
      </c>
      <c r="C14664" s="16" t="s">
        <v>1892</v>
      </c>
      <c r="D14664" s="16" t="s">
        <v>14760</v>
      </c>
      <c r="E14664" s="16" t="s">
        <v>35856</v>
      </c>
      <c r="F14664" s="16" t="s">
        <v>1323</v>
      </c>
    </row>
    <row r="14665" spans="1:6">
      <c r="A14665" s="16" t="s">
        <v>10251</v>
      </c>
      <c r="B14665" s="16" t="s">
        <v>14505</v>
      </c>
      <c r="C14665" s="16" t="s">
        <v>1892</v>
      </c>
      <c r="D14665" s="16" t="s">
        <v>14760</v>
      </c>
      <c r="E14665" s="16" t="s">
        <v>35857</v>
      </c>
      <c r="F14665" s="16" t="s">
        <v>7706</v>
      </c>
    </row>
    <row r="14666" spans="1:6">
      <c r="A14666" s="16" t="s">
        <v>10251</v>
      </c>
      <c r="B14666" s="16" t="s">
        <v>14505</v>
      </c>
      <c r="C14666" s="16" t="s">
        <v>1892</v>
      </c>
      <c r="D14666" s="16" t="s">
        <v>14760</v>
      </c>
      <c r="E14666" s="16" t="s">
        <v>35858</v>
      </c>
      <c r="F14666" s="16" t="s">
        <v>14762</v>
      </c>
    </row>
    <row r="14667" spans="1:6">
      <c r="A14667" s="16" t="s">
        <v>10251</v>
      </c>
      <c r="B14667" s="16" t="s">
        <v>14505</v>
      </c>
      <c r="C14667" s="16" t="s">
        <v>1892</v>
      </c>
      <c r="D14667" s="16" t="s">
        <v>14760</v>
      </c>
      <c r="E14667" s="16" t="s">
        <v>35859</v>
      </c>
      <c r="F14667" s="16" t="s">
        <v>14763</v>
      </c>
    </row>
    <row r="14668" spans="1:6">
      <c r="A14668" s="16" t="s">
        <v>10251</v>
      </c>
      <c r="B14668" s="16" t="s">
        <v>14505</v>
      </c>
      <c r="C14668" s="16" t="s">
        <v>1892</v>
      </c>
      <c r="D14668" s="16" t="s">
        <v>14760</v>
      </c>
      <c r="E14668" s="16" t="s">
        <v>35860</v>
      </c>
      <c r="F14668" s="16" t="s">
        <v>11940</v>
      </c>
    </row>
    <row r="14669" spans="1:6">
      <c r="A14669" s="16" t="s">
        <v>10251</v>
      </c>
      <c r="B14669" s="16" t="s">
        <v>14505</v>
      </c>
      <c r="C14669" s="16" t="s">
        <v>1892</v>
      </c>
      <c r="D14669" s="16" t="s">
        <v>14760</v>
      </c>
      <c r="E14669" s="16" t="s">
        <v>35861</v>
      </c>
      <c r="F14669" s="16" t="s">
        <v>14764</v>
      </c>
    </row>
    <row r="14670" spans="1:6">
      <c r="A14670" s="16" t="s">
        <v>10251</v>
      </c>
      <c r="B14670" s="16" t="s">
        <v>14505</v>
      </c>
      <c r="C14670" s="16" t="s">
        <v>1892</v>
      </c>
      <c r="D14670" s="16" t="s">
        <v>14760</v>
      </c>
      <c r="E14670" s="16" t="s">
        <v>35862</v>
      </c>
      <c r="F14670" s="16" t="s">
        <v>6814</v>
      </c>
    </row>
    <row r="14671" spans="1:6">
      <c r="A14671" s="16" t="s">
        <v>10251</v>
      </c>
      <c r="B14671" s="16" t="s">
        <v>14505</v>
      </c>
      <c r="C14671" s="16" t="s">
        <v>1892</v>
      </c>
      <c r="D14671" s="16" t="s">
        <v>14760</v>
      </c>
      <c r="E14671" s="16" t="s">
        <v>35863</v>
      </c>
      <c r="F14671" s="16" t="s">
        <v>3856</v>
      </c>
    </row>
    <row r="14672" spans="1:6">
      <c r="A14672" s="16" t="s">
        <v>10251</v>
      </c>
      <c r="B14672" s="16" t="s">
        <v>14505</v>
      </c>
      <c r="C14672" s="16" t="s">
        <v>1892</v>
      </c>
      <c r="D14672" s="16" t="s">
        <v>14760</v>
      </c>
      <c r="E14672" s="16" t="s">
        <v>35864</v>
      </c>
      <c r="F14672" s="16" t="s">
        <v>14765</v>
      </c>
    </row>
    <row r="14673" spans="1:6">
      <c r="A14673" s="16" t="s">
        <v>10251</v>
      </c>
      <c r="B14673" s="16" t="s">
        <v>14505</v>
      </c>
      <c r="C14673" s="16" t="s">
        <v>1892</v>
      </c>
      <c r="D14673" s="16" t="s">
        <v>14760</v>
      </c>
      <c r="E14673" s="16" t="s">
        <v>35865</v>
      </c>
      <c r="F14673" s="16" t="s">
        <v>14766</v>
      </c>
    </row>
    <row r="14674" spans="1:6">
      <c r="A14674" s="16" t="s">
        <v>10251</v>
      </c>
      <c r="B14674" s="16" t="s">
        <v>14505</v>
      </c>
      <c r="C14674" s="16" t="s">
        <v>1892</v>
      </c>
      <c r="D14674" s="16" t="s">
        <v>14760</v>
      </c>
      <c r="E14674" s="16" t="s">
        <v>35866</v>
      </c>
      <c r="F14674" s="16" t="s">
        <v>14767</v>
      </c>
    </row>
    <row r="14675" spans="1:6">
      <c r="A14675" s="16" t="s">
        <v>10251</v>
      </c>
      <c r="B14675" s="16" t="s">
        <v>14505</v>
      </c>
      <c r="C14675" s="16" t="s">
        <v>1892</v>
      </c>
      <c r="D14675" s="16" t="s">
        <v>14760</v>
      </c>
      <c r="E14675" s="16" t="s">
        <v>35867</v>
      </c>
      <c r="F14675" s="16" t="s">
        <v>2836</v>
      </c>
    </row>
    <row r="14676" spans="1:6">
      <c r="A14676" s="16" t="s">
        <v>10251</v>
      </c>
      <c r="B14676" s="16" t="s">
        <v>14505</v>
      </c>
      <c r="C14676" s="16" t="s">
        <v>1892</v>
      </c>
      <c r="D14676" s="16" t="s">
        <v>14760</v>
      </c>
      <c r="E14676" s="16" t="s">
        <v>35868</v>
      </c>
      <c r="F14676" s="16" t="s">
        <v>11354</v>
      </c>
    </row>
    <row r="14677" spans="1:6">
      <c r="A14677" s="16" t="s">
        <v>10251</v>
      </c>
      <c r="B14677" s="16" t="s">
        <v>14505</v>
      </c>
      <c r="C14677" s="16" t="s">
        <v>1892</v>
      </c>
      <c r="D14677" s="16" t="s">
        <v>14760</v>
      </c>
      <c r="E14677" s="16" t="s">
        <v>35869</v>
      </c>
      <c r="F14677" s="16" t="s">
        <v>14768</v>
      </c>
    </row>
    <row r="14678" spans="1:6">
      <c r="A14678" s="16" t="s">
        <v>10251</v>
      </c>
      <c r="B14678" s="16" t="s">
        <v>14505</v>
      </c>
      <c r="C14678" s="16" t="s">
        <v>1892</v>
      </c>
      <c r="D14678" s="16" t="s">
        <v>14760</v>
      </c>
      <c r="E14678" s="16" t="s">
        <v>35870</v>
      </c>
      <c r="F14678" s="16" t="s">
        <v>14769</v>
      </c>
    </row>
    <row r="14679" spans="1:6">
      <c r="A14679" s="16" t="s">
        <v>10251</v>
      </c>
      <c r="B14679" s="16" t="s">
        <v>14505</v>
      </c>
      <c r="C14679" s="16" t="s">
        <v>1892</v>
      </c>
      <c r="D14679" s="16" t="s">
        <v>14760</v>
      </c>
      <c r="E14679" s="16" t="s">
        <v>35871</v>
      </c>
      <c r="F14679" s="16" t="s">
        <v>12003</v>
      </c>
    </row>
    <row r="14680" spans="1:6">
      <c r="A14680" s="16" t="s">
        <v>10251</v>
      </c>
      <c r="B14680" s="16" t="s">
        <v>14505</v>
      </c>
      <c r="C14680" s="16" t="s">
        <v>1892</v>
      </c>
      <c r="D14680" s="16" t="s">
        <v>14760</v>
      </c>
      <c r="E14680" s="16" t="s">
        <v>35872</v>
      </c>
      <c r="F14680" s="16" t="s">
        <v>14770</v>
      </c>
    </row>
    <row r="14681" spans="1:6">
      <c r="A14681" s="16" t="s">
        <v>10251</v>
      </c>
      <c r="B14681" s="16" t="s">
        <v>14505</v>
      </c>
      <c r="C14681" s="16" t="s">
        <v>1892</v>
      </c>
      <c r="D14681" s="16" t="s">
        <v>14760</v>
      </c>
      <c r="E14681" s="16" t="s">
        <v>35873</v>
      </c>
      <c r="F14681" s="16" t="s">
        <v>12398</v>
      </c>
    </row>
    <row r="14682" spans="1:6">
      <c r="A14682" s="16" t="s">
        <v>10251</v>
      </c>
      <c r="B14682" s="16" t="s">
        <v>14505</v>
      </c>
      <c r="C14682" s="16" t="s">
        <v>1892</v>
      </c>
      <c r="D14682" s="16" t="s">
        <v>14760</v>
      </c>
      <c r="E14682" s="16" t="s">
        <v>35874</v>
      </c>
      <c r="F14682" s="16" t="s">
        <v>14771</v>
      </c>
    </row>
    <row r="14683" spans="1:6">
      <c r="A14683" s="16" t="s">
        <v>10251</v>
      </c>
      <c r="B14683" s="16" t="s">
        <v>14505</v>
      </c>
      <c r="C14683" s="16" t="s">
        <v>1892</v>
      </c>
      <c r="D14683" s="16" t="s">
        <v>14760</v>
      </c>
      <c r="E14683" s="16" t="s">
        <v>35875</v>
      </c>
      <c r="F14683" s="16" t="s">
        <v>1933</v>
      </c>
    </row>
    <row r="14684" spans="1:6">
      <c r="A14684" s="16" t="s">
        <v>10251</v>
      </c>
      <c r="B14684" s="16" t="s">
        <v>14505</v>
      </c>
      <c r="C14684" s="16" t="s">
        <v>1892</v>
      </c>
      <c r="D14684" s="16" t="s">
        <v>14760</v>
      </c>
      <c r="E14684" s="16" t="s">
        <v>35876</v>
      </c>
      <c r="F14684" s="16" t="s">
        <v>14772</v>
      </c>
    </row>
    <row r="14685" spans="1:6">
      <c r="A14685" s="16" t="s">
        <v>10251</v>
      </c>
      <c r="B14685" s="16" t="s">
        <v>14505</v>
      </c>
      <c r="C14685" s="16" t="s">
        <v>1892</v>
      </c>
      <c r="D14685" s="16" t="s">
        <v>14760</v>
      </c>
      <c r="E14685" s="16" t="s">
        <v>35877</v>
      </c>
      <c r="F14685" s="16" t="s">
        <v>14773</v>
      </c>
    </row>
    <row r="14686" spans="1:6">
      <c r="A14686" s="16" t="s">
        <v>10251</v>
      </c>
      <c r="B14686" s="16" t="s">
        <v>14505</v>
      </c>
      <c r="C14686" s="16" t="s">
        <v>1892</v>
      </c>
      <c r="D14686" s="16" t="s">
        <v>14760</v>
      </c>
      <c r="E14686" s="16" t="s">
        <v>35878</v>
      </c>
      <c r="F14686" s="16" t="s">
        <v>6446</v>
      </c>
    </row>
    <row r="14687" spans="1:6">
      <c r="A14687" s="16" t="s">
        <v>10251</v>
      </c>
      <c r="B14687" s="16" t="s">
        <v>14505</v>
      </c>
      <c r="C14687" s="16" t="s">
        <v>1892</v>
      </c>
      <c r="D14687" s="16" t="s">
        <v>14760</v>
      </c>
      <c r="E14687" s="16" t="s">
        <v>35879</v>
      </c>
      <c r="F14687" s="16" t="s">
        <v>14774</v>
      </c>
    </row>
    <row r="14688" spans="1:6">
      <c r="A14688" s="16" t="s">
        <v>10251</v>
      </c>
      <c r="B14688" s="16" t="s">
        <v>14505</v>
      </c>
      <c r="C14688" s="16" t="s">
        <v>1892</v>
      </c>
      <c r="D14688" s="16" t="s">
        <v>14760</v>
      </c>
      <c r="E14688" s="16" t="s">
        <v>35880</v>
      </c>
      <c r="F14688" s="16" t="s">
        <v>14775</v>
      </c>
    </row>
    <row r="14689" spans="1:6">
      <c r="A14689" s="16" t="s">
        <v>10251</v>
      </c>
      <c r="B14689" s="16" t="s">
        <v>14505</v>
      </c>
      <c r="C14689" s="16" t="s">
        <v>1892</v>
      </c>
      <c r="D14689" s="16" t="s">
        <v>14760</v>
      </c>
      <c r="E14689" s="16" t="s">
        <v>35881</v>
      </c>
      <c r="F14689" s="16" t="s">
        <v>14776</v>
      </c>
    </row>
    <row r="14690" spans="1:6">
      <c r="A14690" s="16" t="s">
        <v>10251</v>
      </c>
      <c r="B14690" s="16" t="s">
        <v>14505</v>
      </c>
      <c r="C14690" s="16" t="s">
        <v>1892</v>
      </c>
      <c r="D14690" s="16" t="s">
        <v>14760</v>
      </c>
      <c r="E14690" s="16" t="s">
        <v>35882</v>
      </c>
      <c r="F14690" s="16" t="s">
        <v>14777</v>
      </c>
    </row>
    <row r="14691" spans="1:6">
      <c r="A14691" s="16" t="s">
        <v>10251</v>
      </c>
      <c r="B14691" s="16" t="s">
        <v>14505</v>
      </c>
      <c r="C14691" s="16" t="s">
        <v>1892</v>
      </c>
      <c r="D14691" s="16" t="s">
        <v>14760</v>
      </c>
      <c r="E14691" s="16" t="s">
        <v>35883</v>
      </c>
      <c r="F14691" s="16" t="s">
        <v>14778</v>
      </c>
    </row>
    <row r="14692" spans="1:6">
      <c r="A14692" s="16" t="s">
        <v>10251</v>
      </c>
      <c r="B14692" s="16" t="s">
        <v>14505</v>
      </c>
      <c r="C14692" s="16" t="s">
        <v>1892</v>
      </c>
      <c r="D14692" s="16" t="s">
        <v>14760</v>
      </c>
      <c r="E14692" s="16" t="s">
        <v>35884</v>
      </c>
      <c r="F14692" s="16" t="s">
        <v>14779</v>
      </c>
    </row>
    <row r="14693" spans="1:6">
      <c r="A14693" s="16" t="s">
        <v>10251</v>
      </c>
      <c r="B14693" s="16" t="s">
        <v>14505</v>
      </c>
      <c r="C14693" s="16" t="s">
        <v>1892</v>
      </c>
      <c r="D14693" s="16" t="s">
        <v>14760</v>
      </c>
      <c r="E14693" s="16" t="s">
        <v>35885</v>
      </c>
      <c r="F14693" s="16" t="s">
        <v>14780</v>
      </c>
    </row>
    <row r="14694" spans="1:6">
      <c r="A14694" s="16" t="s">
        <v>10251</v>
      </c>
      <c r="B14694" s="16" t="s">
        <v>14505</v>
      </c>
      <c r="C14694" s="16" t="s">
        <v>1892</v>
      </c>
      <c r="D14694" s="16" t="s">
        <v>14760</v>
      </c>
      <c r="E14694" s="16" t="s">
        <v>35886</v>
      </c>
      <c r="F14694" s="16" t="s">
        <v>14781</v>
      </c>
    </row>
    <row r="14695" spans="1:6">
      <c r="A14695" s="16" t="s">
        <v>10251</v>
      </c>
      <c r="B14695" s="16" t="s">
        <v>14505</v>
      </c>
      <c r="C14695" s="16" t="s">
        <v>1892</v>
      </c>
      <c r="D14695" s="16" t="s">
        <v>14760</v>
      </c>
      <c r="E14695" s="16" t="s">
        <v>35887</v>
      </c>
      <c r="F14695" s="16" t="s">
        <v>14782</v>
      </c>
    </row>
    <row r="14696" spans="1:6">
      <c r="A14696" s="16" t="s">
        <v>10251</v>
      </c>
      <c r="B14696" s="16" t="s">
        <v>14505</v>
      </c>
      <c r="C14696" s="16" t="s">
        <v>1892</v>
      </c>
      <c r="D14696" s="16" t="s">
        <v>14760</v>
      </c>
      <c r="E14696" s="16" t="s">
        <v>35888</v>
      </c>
      <c r="F14696" s="16" t="s">
        <v>3989</v>
      </c>
    </row>
    <row r="14697" spans="1:6">
      <c r="A14697" s="16" t="s">
        <v>10251</v>
      </c>
      <c r="B14697" s="16" t="s">
        <v>14505</v>
      </c>
      <c r="C14697" s="16" t="s">
        <v>1892</v>
      </c>
      <c r="D14697" s="16" t="s">
        <v>14760</v>
      </c>
      <c r="E14697" s="16" t="s">
        <v>35889</v>
      </c>
      <c r="F14697" s="16" t="s">
        <v>14783</v>
      </c>
    </row>
    <row r="14698" spans="1:6">
      <c r="A14698" s="16" t="s">
        <v>10251</v>
      </c>
      <c r="B14698" s="16" t="s">
        <v>14505</v>
      </c>
      <c r="C14698" s="16" t="s">
        <v>1892</v>
      </c>
      <c r="D14698" s="16" t="s">
        <v>14760</v>
      </c>
      <c r="E14698" s="16" t="s">
        <v>35890</v>
      </c>
      <c r="F14698" s="16" t="s">
        <v>14784</v>
      </c>
    </row>
    <row r="14699" spans="1:6">
      <c r="A14699" s="16" t="s">
        <v>10251</v>
      </c>
      <c r="B14699" s="16" t="s">
        <v>14505</v>
      </c>
      <c r="C14699" s="16" t="s">
        <v>1892</v>
      </c>
      <c r="D14699" s="16" t="s">
        <v>14760</v>
      </c>
      <c r="E14699" s="16" t="s">
        <v>35891</v>
      </c>
      <c r="F14699" s="16" t="s">
        <v>14785</v>
      </c>
    </row>
    <row r="14700" spans="1:6">
      <c r="A14700" s="16" t="s">
        <v>10251</v>
      </c>
      <c r="B14700" s="16" t="s">
        <v>14505</v>
      </c>
      <c r="C14700" s="16" t="s">
        <v>1892</v>
      </c>
      <c r="D14700" s="16" t="s">
        <v>14760</v>
      </c>
      <c r="E14700" s="16" t="s">
        <v>35892</v>
      </c>
      <c r="F14700" s="16" t="s">
        <v>14786</v>
      </c>
    </row>
    <row r="14701" spans="1:6">
      <c r="A14701" s="16" t="s">
        <v>10251</v>
      </c>
      <c r="B14701" s="16" t="s">
        <v>14505</v>
      </c>
      <c r="C14701" s="16" t="s">
        <v>1892</v>
      </c>
      <c r="D14701" s="16" t="s">
        <v>14760</v>
      </c>
      <c r="E14701" s="16" t="s">
        <v>35893</v>
      </c>
      <c r="F14701" s="16" t="s">
        <v>14787</v>
      </c>
    </row>
    <row r="14702" spans="1:6">
      <c r="A14702" s="16" t="s">
        <v>10251</v>
      </c>
      <c r="B14702" s="16" t="s">
        <v>14505</v>
      </c>
      <c r="C14702" s="16" t="s">
        <v>1892</v>
      </c>
      <c r="D14702" s="16" t="s">
        <v>14760</v>
      </c>
      <c r="E14702" s="16" t="s">
        <v>35894</v>
      </c>
      <c r="F14702" s="16" t="s">
        <v>14788</v>
      </c>
    </row>
    <row r="14703" spans="1:6">
      <c r="A14703" s="16" t="s">
        <v>10251</v>
      </c>
      <c r="B14703" s="16" t="s">
        <v>14505</v>
      </c>
      <c r="C14703" s="16" t="s">
        <v>1892</v>
      </c>
      <c r="D14703" s="16" t="s">
        <v>14760</v>
      </c>
      <c r="E14703" s="16" t="s">
        <v>35895</v>
      </c>
      <c r="F14703" s="16" t="s">
        <v>14789</v>
      </c>
    </row>
    <row r="14704" spans="1:6">
      <c r="A14704" s="16" t="s">
        <v>10251</v>
      </c>
      <c r="B14704" s="16" t="s">
        <v>14505</v>
      </c>
      <c r="C14704" s="16" t="s">
        <v>1892</v>
      </c>
      <c r="D14704" s="16" t="s">
        <v>14760</v>
      </c>
      <c r="E14704" s="16" t="s">
        <v>35896</v>
      </c>
      <c r="F14704" s="16" t="s">
        <v>14790</v>
      </c>
    </row>
    <row r="14705" spans="1:6">
      <c r="A14705" s="16" t="s">
        <v>10251</v>
      </c>
      <c r="B14705" s="16" t="s">
        <v>14505</v>
      </c>
      <c r="C14705" s="16" t="s">
        <v>1892</v>
      </c>
      <c r="D14705" s="16" t="s">
        <v>14760</v>
      </c>
      <c r="E14705" s="16" t="s">
        <v>35897</v>
      </c>
      <c r="F14705" s="16" t="s">
        <v>14791</v>
      </c>
    </row>
    <row r="14706" spans="1:6">
      <c r="A14706" s="16" t="s">
        <v>10251</v>
      </c>
      <c r="B14706" s="16" t="s">
        <v>14505</v>
      </c>
      <c r="C14706" s="16" t="s">
        <v>1892</v>
      </c>
      <c r="D14706" s="16" t="s">
        <v>14760</v>
      </c>
      <c r="E14706" s="16" t="s">
        <v>35898</v>
      </c>
      <c r="F14706" s="16" t="s">
        <v>14792</v>
      </c>
    </row>
    <row r="14707" spans="1:6">
      <c r="A14707" s="16" t="s">
        <v>10251</v>
      </c>
      <c r="B14707" s="16" t="s">
        <v>14505</v>
      </c>
      <c r="C14707" s="16" t="s">
        <v>1892</v>
      </c>
      <c r="D14707" s="16" t="s">
        <v>14760</v>
      </c>
      <c r="E14707" s="16" t="s">
        <v>35899</v>
      </c>
      <c r="F14707" s="16" t="s">
        <v>14793</v>
      </c>
    </row>
    <row r="14708" spans="1:6">
      <c r="A14708" s="16" t="s">
        <v>10251</v>
      </c>
      <c r="B14708" s="16" t="s">
        <v>14505</v>
      </c>
      <c r="C14708" s="16" t="s">
        <v>1892</v>
      </c>
      <c r="D14708" s="16" t="s">
        <v>14760</v>
      </c>
      <c r="E14708" s="16" t="s">
        <v>35900</v>
      </c>
      <c r="F14708" s="16" t="s">
        <v>14794</v>
      </c>
    </row>
    <row r="14709" spans="1:6">
      <c r="A14709" s="16" t="s">
        <v>10251</v>
      </c>
      <c r="B14709" s="16" t="s">
        <v>14505</v>
      </c>
      <c r="C14709" s="16" t="s">
        <v>1892</v>
      </c>
      <c r="D14709" s="16" t="s">
        <v>14760</v>
      </c>
      <c r="E14709" s="16" t="s">
        <v>35901</v>
      </c>
      <c r="F14709" s="16" t="s">
        <v>14795</v>
      </c>
    </row>
    <row r="14710" spans="1:6">
      <c r="A14710" s="16" t="s">
        <v>10251</v>
      </c>
      <c r="B14710" s="16" t="s">
        <v>14505</v>
      </c>
      <c r="C14710" s="16" t="s">
        <v>1892</v>
      </c>
      <c r="D14710" s="16" t="s">
        <v>14760</v>
      </c>
      <c r="E14710" s="16" t="s">
        <v>35902</v>
      </c>
      <c r="F14710" s="16" t="s">
        <v>9634</v>
      </c>
    </row>
    <row r="14711" spans="1:6">
      <c r="A14711" s="16" t="s">
        <v>10251</v>
      </c>
      <c r="B14711" s="16" t="s">
        <v>14505</v>
      </c>
      <c r="C14711" s="16" t="s">
        <v>1892</v>
      </c>
      <c r="D14711" s="16" t="s">
        <v>14760</v>
      </c>
      <c r="E14711" s="16" t="s">
        <v>35903</v>
      </c>
      <c r="F14711" s="16" t="s">
        <v>14796</v>
      </c>
    </row>
    <row r="14712" spans="1:6">
      <c r="A14712" s="16" t="s">
        <v>10251</v>
      </c>
      <c r="B14712" s="16" t="s">
        <v>14505</v>
      </c>
      <c r="C14712" s="16" t="s">
        <v>1892</v>
      </c>
      <c r="D14712" s="16" t="s">
        <v>14760</v>
      </c>
      <c r="E14712" s="16" t="s">
        <v>35904</v>
      </c>
      <c r="F14712" s="16" t="s">
        <v>14797</v>
      </c>
    </row>
    <row r="14713" spans="1:6">
      <c r="A14713" s="16" t="s">
        <v>10251</v>
      </c>
      <c r="B14713" s="16" t="s">
        <v>14505</v>
      </c>
      <c r="C14713" s="16" t="s">
        <v>1892</v>
      </c>
      <c r="D14713" s="16" t="s">
        <v>14798</v>
      </c>
      <c r="E14713" s="16" t="s">
        <v>35905</v>
      </c>
      <c r="F14713" s="16" t="s">
        <v>14799</v>
      </c>
    </row>
    <row r="14714" spans="1:6">
      <c r="A14714" s="16" t="s">
        <v>10251</v>
      </c>
      <c r="B14714" s="16" t="s">
        <v>14505</v>
      </c>
      <c r="C14714" s="16" t="s">
        <v>1892</v>
      </c>
      <c r="D14714" s="16" t="s">
        <v>14798</v>
      </c>
      <c r="E14714" s="16" t="s">
        <v>35906</v>
      </c>
      <c r="F14714" s="16" t="s">
        <v>14800</v>
      </c>
    </row>
    <row r="14715" spans="1:6">
      <c r="A14715" s="16" t="s">
        <v>10251</v>
      </c>
      <c r="B14715" s="16" t="s">
        <v>14505</v>
      </c>
      <c r="C14715" s="16" t="s">
        <v>1892</v>
      </c>
      <c r="D14715" s="16" t="s">
        <v>14798</v>
      </c>
      <c r="E14715" s="16" t="s">
        <v>35907</v>
      </c>
      <c r="F14715" s="16" t="s">
        <v>3163</v>
      </c>
    </row>
    <row r="14716" spans="1:6">
      <c r="A14716" s="16" t="s">
        <v>10251</v>
      </c>
      <c r="B14716" s="16" t="s">
        <v>14505</v>
      </c>
      <c r="C14716" s="16" t="s">
        <v>1892</v>
      </c>
      <c r="D14716" s="16" t="s">
        <v>14798</v>
      </c>
      <c r="E14716" s="16" t="s">
        <v>35908</v>
      </c>
      <c r="F14716" s="16" t="s">
        <v>14801</v>
      </c>
    </row>
    <row r="14717" spans="1:6">
      <c r="A14717" s="16" t="s">
        <v>10251</v>
      </c>
      <c r="B14717" s="16" t="s">
        <v>14505</v>
      </c>
      <c r="C14717" s="16" t="s">
        <v>1892</v>
      </c>
      <c r="D14717" s="16" t="s">
        <v>14798</v>
      </c>
      <c r="E14717" s="16" t="s">
        <v>35909</v>
      </c>
      <c r="F14717" s="16" t="s">
        <v>14802</v>
      </c>
    </row>
    <row r="14718" spans="1:6">
      <c r="A14718" s="16" t="s">
        <v>10251</v>
      </c>
      <c r="B14718" s="16" t="s">
        <v>14505</v>
      </c>
      <c r="C14718" s="16" t="s">
        <v>1892</v>
      </c>
      <c r="D14718" s="16" t="s">
        <v>14798</v>
      </c>
      <c r="E14718" s="16" t="s">
        <v>35910</v>
      </c>
      <c r="F14718" s="16" t="s">
        <v>14803</v>
      </c>
    </row>
    <row r="14719" spans="1:6">
      <c r="A14719" s="16" t="s">
        <v>10251</v>
      </c>
      <c r="B14719" s="16" t="s">
        <v>14505</v>
      </c>
      <c r="C14719" s="16" t="s">
        <v>1892</v>
      </c>
      <c r="D14719" s="16" t="s">
        <v>14798</v>
      </c>
      <c r="E14719" s="16" t="s">
        <v>35911</v>
      </c>
      <c r="F14719" s="16" t="s">
        <v>14804</v>
      </c>
    </row>
    <row r="14720" spans="1:6">
      <c r="A14720" s="16" t="s">
        <v>10251</v>
      </c>
      <c r="B14720" s="16" t="s">
        <v>14505</v>
      </c>
      <c r="C14720" s="16" t="s">
        <v>1892</v>
      </c>
      <c r="D14720" s="16" t="s">
        <v>14798</v>
      </c>
      <c r="E14720" s="16" t="s">
        <v>35912</v>
      </c>
      <c r="F14720" s="16" t="s">
        <v>14805</v>
      </c>
    </row>
    <row r="14721" spans="1:6">
      <c r="A14721" s="16" t="s">
        <v>10251</v>
      </c>
      <c r="B14721" s="16" t="s">
        <v>14505</v>
      </c>
      <c r="C14721" s="16" t="s">
        <v>1892</v>
      </c>
      <c r="D14721" s="16" t="s">
        <v>14798</v>
      </c>
      <c r="E14721" s="16" t="s">
        <v>35913</v>
      </c>
      <c r="F14721" s="16" t="s">
        <v>14806</v>
      </c>
    </row>
    <row r="14722" spans="1:6">
      <c r="A14722" s="16" t="s">
        <v>10251</v>
      </c>
      <c r="B14722" s="16" t="s">
        <v>14505</v>
      </c>
      <c r="C14722" s="16" t="s">
        <v>1892</v>
      </c>
      <c r="D14722" s="16" t="s">
        <v>14798</v>
      </c>
      <c r="E14722" s="16" t="s">
        <v>35914</v>
      </c>
      <c r="F14722" s="16" t="s">
        <v>14807</v>
      </c>
    </row>
    <row r="14723" spans="1:6">
      <c r="A14723" s="16" t="s">
        <v>10251</v>
      </c>
      <c r="B14723" s="16" t="s">
        <v>14505</v>
      </c>
      <c r="C14723" s="16" t="s">
        <v>1892</v>
      </c>
      <c r="D14723" s="16" t="s">
        <v>14798</v>
      </c>
      <c r="E14723" s="16" t="s">
        <v>35915</v>
      </c>
      <c r="F14723" s="16" t="s">
        <v>14808</v>
      </c>
    </row>
    <row r="14724" spans="1:6">
      <c r="A14724" s="16" t="s">
        <v>10251</v>
      </c>
      <c r="B14724" s="16" t="s">
        <v>14505</v>
      </c>
      <c r="C14724" s="16" t="s">
        <v>1892</v>
      </c>
      <c r="D14724" s="16" t="s">
        <v>14798</v>
      </c>
      <c r="E14724" s="16" t="s">
        <v>35916</v>
      </c>
      <c r="F14724" s="16" t="s">
        <v>14809</v>
      </c>
    </row>
    <row r="14725" spans="1:6">
      <c r="A14725" s="16" t="s">
        <v>10251</v>
      </c>
      <c r="B14725" s="16" t="s">
        <v>14505</v>
      </c>
      <c r="C14725" s="16" t="s">
        <v>1892</v>
      </c>
      <c r="D14725" s="16" t="s">
        <v>14798</v>
      </c>
      <c r="E14725" s="16" t="s">
        <v>35917</v>
      </c>
      <c r="F14725" s="16" t="s">
        <v>3855</v>
      </c>
    </row>
    <row r="14726" spans="1:6">
      <c r="A14726" s="16" t="s">
        <v>10251</v>
      </c>
      <c r="B14726" s="16" t="s">
        <v>14505</v>
      </c>
      <c r="C14726" s="16" t="s">
        <v>1892</v>
      </c>
      <c r="D14726" s="16" t="s">
        <v>14798</v>
      </c>
      <c r="E14726" s="16" t="s">
        <v>35918</v>
      </c>
      <c r="F14726" s="16" t="s">
        <v>14810</v>
      </c>
    </row>
    <row r="14727" spans="1:6">
      <c r="A14727" s="16" t="s">
        <v>10251</v>
      </c>
      <c r="B14727" s="16" t="s">
        <v>14505</v>
      </c>
      <c r="C14727" s="16" t="s">
        <v>1892</v>
      </c>
      <c r="D14727" s="16" t="s">
        <v>14798</v>
      </c>
      <c r="E14727" s="16" t="s">
        <v>35919</v>
      </c>
      <c r="F14727" s="16" t="s">
        <v>11688</v>
      </c>
    </row>
    <row r="14728" spans="1:6">
      <c r="A14728" s="16" t="s">
        <v>10251</v>
      </c>
      <c r="B14728" s="16" t="s">
        <v>14505</v>
      </c>
      <c r="C14728" s="16" t="s">
        <v>1892</v>
      </c>
      <c r="D14728" s="16" t="s">
        <v>14798</v>
      </c>
      <c r="E14728" s="16" t="s">
        <v>35920</v>
      </c>
      <c r="F14728" s="16" t="s">
        <v>14811</v>
      </c>
    </row>
    <row r="14729" spans="1:6">
      <c r="A14729" s="16" t="s">
        <v>10251</v>
      </c>
      <c r="B14729" s="16" t="s">
        <v>14505</v>
      </c>
      <c r="C14729" s="16" t="s">
        <v>1892</v>
      </c>
      <c r="D14729" s="16" t="s">
        <v>14798</v>
      </c>
      <c r="E14729" s="16" t="s">
        <v>35921</v>
      </c>
      <c r="F14729" s="16" t="s">
        <v>14812</v>
      </c>
    </row>
    <row r="14730" spans="1:6">
      <c r="A14730" s="16" t="s">
        <v>10251</v>
      </c>
      <c r="B14730" s="16" t="s">
        <v>14505</v>
      </c>
      <c r="C14730" s="16" t="s">
        <v>1892</v>
      </c>
      <c r="D14730" s="16" t="s">
        <v>14798</v>
      </c>
      <c r="E14730" s="16" t="s">
        <v>35922</v>
      </c>
      <c r="F14730" s="16" t="s">
        <v>14813</v>
      </c>
    </row>
    <row r="14731" spans="1:6">
      <c r="A14731" s="16" t="s">
        <v>10251</v>
      </c>
      <c r="B14731" s="16" t="s">
        <v>14505</v>
      </c>
      <c r="C14731" s="16" t="s">
        <v>1892</v>
      </c>
      <c r="D14731" s="16" t="s">
        <v>14798</v>
      </c>
      <c r="E14731" s="16" t="s">
        <v>35923</v>
      </c>
      <c r="F14731" s="16" t="s">
        <v>14814</v>
      </c>
    </row>
    <row r="14732" spans="1:6">
      <c r="A14732" s="16" t="s">
        <v>10251</v>
      </c>
      <c r="B14732" s="16" t="s">
        <v>14505</v>
      </c>
      <c r="C14732" s="16" t="s">
        <v>1892</v>
      </c>
      <c r="D14732" s="16" t="s">
        <v>14798</v>
      </c>
      <c r="E14732" s="16" t="s">
        <v>35924</v>
      </c>
      <c r="F14732" s="16" t="s">
        <v>14815</v>
      </c>
    </row>
    <row r="14733" spans="1:6">
      <c r="A14733" s="16" t="s">
        <v>10251</v>
      </c>
      <c r="B14733" s="16" t="s">
        <v>14505</v>
      </c>
      <c r="C14733" s="16" t="s">
        <v>1892</v>
      </c>
      <c r="D14733" s="16" t="s">
        <v>14798</v>
      </c>
      <c r="E14733" s="16" t="s">
        <v>35925</v>
      </c>
      <c r="F14733" s="16" t="s">
        <v>14816</v>
      </c>
    </row>
    <row r="14734" spans="1:6">
      <c r="A14734" s="16" t="s">
        <v>10251</v>
      </c>
      <c r="B14734" s="16" t="s">
        <v>14505</v>
      </c>
      <c r="C14734" s="16" t="s">
        <v>1892</v>
      </c>
      <c r="D14734" s="16" t="s">
        <v>14798</v>
      </c>
      <c r="E14734" s="16" t="s">
        <v>35926</v>
      </c>
      <c r="F14734" s="16" t="s">
        <v>14817</v>
      </c>
    </row>
    <row r="14735" spans="1:6">
      <c r="A14735" s="16" t="s">
        <v>10251</v>
      </c>
      <c r="B14735" s="16" t="s">
        <v>14505</v>
      </c>
      <c r="C14735" s="16" t="s">
        <v>1892</v>
      </c>
      <c r="D14735" s="16" t="s">
        <v>14798</v>
      </c>
      <c r="E14735" s="16" t="s">
        <v>35927</v>
      </c>
      <c r="F14735" s="16" t="s">
        <v>14818</v>
      </c>
    </row>
    <row r="14736" spans="1:6">
      <c r="A14736" s="16" t="s">
        <v>10251</v>
      </c>
      <c r="B14736" s="16" t="s">
        <v>14505</v>
      </c>
      <c r="C14736" s="16" t="s">
        <v>1892</v>
      </c>
      <c r="D14736" s="16" t="s">
        <v>14798</v>
      </c>
      <c r="E14736" s="16" t="s">
        <v>35928</v>
      </c>
      <c r="F14736" s="16" t="s">
        <v>1873</v>
      </c>
    </row>
    <row r="14737" spans="1:6">
      <c r="A14737" s="16" t="s">
        <v>10251</v>
      </c>
      <c r="B14737" s="16" t="s">
        <v>14505</v>
      </c>
      <c r="C14737" s="16" t="s">
        <v>1892</v>
      </c>
      <c r="D14737" s="16" t="s">
        <v>14798</v>
      </c>
      <c r="E14737" s="16" t="s">
        <v>35929</v>
      </c>
      <c r="F14737" s="16" t="s">
        <v>14819</v>
      </c>
    </row>
    <row r="14738" spans="1:6">
      <c r="A14738" s="16" t="s">
        <v>10251</v>
      </c>
      <c r="B14738" s="16" t="s">
        <v>14505</v>
      </c>
      <c r="C14738" s="16" t="s">
        <v>1892</v>
      </c>
      <c r="D14738" s="16" t="s">
        <v>14798</v>
      </c>
      <c r="E14738" s="16" t="s">
        <v>35930</v>
      </c>
      <c r="F14738" s="16" t="s">
        <v>14820</v>
      </c>
    </row>
    <row r="14739" spans="1:6">
      <c r="A14739" s="16" t="s">
        <v>10251</v>
      </c>
      <c r="B14739" s="16" t="s">
        <v>14505</v>
      </c>
      <c r="C14739" s="16" t="s">
        <v>1892</v>
      </c>
      <c r="D14739" s="16" t="s">
        <v>14798</v>
      </c>
      <c r="E14739" s="16" t="s">
        <v>35931</v>
      </c>
      <c r="F14739" s="16" t="s">
        <v>14821</v>
      </c>
    </row>
    <row r="14740" spans="1:6">
      <c r="A14740" s="16" t="s">
        <v>10251</v>
      </c>
      <c r="B14740" s="16" t="s">
        <v>14505</v>
      </c>
      <c r="C14740" s="16" t="s">
        <v>1892</v>
      </c>
      <c r="D14740" s="16" t="s">
        <v>14798</v>
      </c>
      <c r="E14740" s="16" t="s">
        <v>35932</v>
      </c>
      <c r="F14740" s="16" t="s">
        <v>14822</v>
      </c>
    </row>
    <row r="14741" spans="1:6">
      <c r="A14741" s="16" t="s">
        <v>10251</v>
      </c>
      <c r="B14741" s="16" t="s">
        <v>14505</v>
      </c>
      <c r="C14741" s="16" t="s">
        <v>1892</v>
      </c>
      <c r="D14741" s="16" t="s">
        <v>14798</v>
      </c>
      <c r="E14741" s="16" t="s">
        <v>35933</v>
      </c>
      <c r="F14741" s="16" t="s">
        <v>14823</v>
      </c>
    </row>
    <row r="14742" spans="1:6">
      <c r="A14742" s="16" t="s">
        <v>10251</v>
      </c>
      <c r="B14742" s="16" t="s">
        <v>14505</v>
      </c>
      <c r="C14742" s="16" t="s">
        <v>1892</v>
      </c>
      <c r="D14742" s="16" t="s">
        <v>14798</v>
      </c>
      <c r="E14742" s="16" t="s">
        <v>35934</v>
      </c>
      <c r="F14742" s="16" t="s">
        <v>14824</v>
      </c>
    </row>
    <row r="14743" spans="1:6">
      <c r="A14743" s="16" t="s">
        <v>10251</v>
      </c>
      <c r="B14743" s="16" t="s">
        <v>14505</v>
      </c>
      <c r="C14743" s="16" t="s">
        <v>1892</v>
      </c>
      <c r="D14743" s="16" t="s">
        <v>14798</v>
      </c>
      <c r="E14743" s="16" t="s">
        <v>35935</v>
      </c>
      <c r="F14743" s="16" t="s">
        <v>14825</v>
      </c>
    </row>
    <row r="14744" spans="1:6">
      <c r="A14744" s="16" t="s">
        <v>10251</v>
      </c>
      <c r="B14744" s="16" t="s">
        <v>14505</v>
      </c>
      <c r="C14744" s="16" t="s">
        <v>1892</v>
      </c>
      <c r="D14744" s="16" t="s">
        <v>14798</v>
      </c>
      <c r="E14744" s="16" t="s">
        <v>35936</v>
      </c>
      <c r="F14744" s="16" t="s">
        <v>14826</v>
      </c>
    </row>
    <row r="14745" spans="1:6">
      <c r="A14745" s="16" t="s">
        <v>10251</v>
      </c>
      <c r="B14745" s="16" t="s">
        <v>14505</v>
      </c>
      <c r="C14745" s="16" t="s">
        <v>1892</v>
      </c>
      <c r="D14745" s="16" t="s">
        <v>14798</v>
      </c>
      <c r="E14745" s="16" t="s">
        <v>35937</v>
      </c>
      <c r="F14745" s="16" t="s">
        <v>14827</v>
      </c>
    </row>
    <row r="14746" spans="1:6">
      <c r="A14746" s="16" t="s">
        <v>10251</v>
      </c>
      <c r="B14746" s="16" t="s">
        <v>14505</v>
      </c>
      <c r="C14746" s="16" t="s">
        <v>1892</v>
      </c>
      <c r="D14746" s="16" t="s">
        <v>14798</v>
      </c>
      <c r="E14746" s="16" t="s">
        <v>35938</v>
      </c>
      <c r="F14746" s="16" t="s">
        <v>14828</v>
      </c>
    </row>
    <row r="14747" spans="1:6">
      <c r="A14747" s="16" t="s">
        <v>10251</v>
      </c>
      <c r="B14747" s="16" t="s">
        <v>14505</v>
      </c>
      <c r="C14747" s="16" t="s">
        <v>1892</v>
      </c>
      <c r="D14747" s="16" t="s">
        <v>14798</v>
      </c>
      <c r="E14747" s="16" t="s">
        <v>35939</v>
      </c>
      <c r="F14747" s="16" t="s">
        <v>14829</v>
      </c>
    </row>
    <row r="14748" spans="1:6">
      <c r="A14748" s="16" t="s">
        <v>10251</v>
      </c>
      <c r="B14748" s="16" t="s">
        <v>14505</v>
      </c>
      <c r="C14748" s="16" t="s">
        <v>1892</v>
      </c>
      <c r="D14748" s="16" t="s">
        <v>14798</v>
      </c>
      <c r="E14748" s="16" t="s">
        <v>35940</v>
      </c>
      <c r="F14748" s="16" t="s">
        <v>14830</v>
      </c>
    </row>
    <row r="14749" spans="1:6">
      <c r="A14749" s="16" t="s">
        <v>10251</v>
      </c>
      <c r="B14749" s="16" t="s">
        <v>14505</v>
      </c>
      <c r="C14749" s="16" t="s">
        <v>1892</v>
      </c>
      <c r="D14749" s="16" t="s">
        <v>14798</v>
      </c>
      <c r="E14749" s="16" t="s">
        <v>35941</v>
      </c>
      <c r="F14749" s="16" t="s">
        <v>14831</v>
      </c>
    </row>
    <row r="14750" spans="1:6">
      <c r="A14750" s="16" t="s">
        <v>10251</v>
      </c>
      <c r="B14750" s="16" t="s">
        <v>14505</v>
      </c>
      <c r="C14750" s="16" t="s">
        <v>1892</v>
      </c>
      <c r="D14750" s="16" t="s">
        <v>14798</v>
      </c>
      <c r="E14750" s="16" t="s">
        <v>35942</v>
      </c>
      <c r="F14750" s="16" t="s">
        <v>14832</v>
      </c>
    </row>
    <row r="14751" spans="1:6">
      <c r="A14751" s="16" t="s">
        <v>10251</v>
      </c>
      <c r="B14751" s="16" t="s">
        <v>14505</v>
      </c>
      <c r="C14751" s="16" t="s">
        <v>1892</v>
      </c>
      <c r="D14751" s="16" t="s">
        <v>14798</v>
      </c>
      <c r="E14751" s="16" t="s">
        <v>35943</v>
      </c>
      <c r="F14751" s="16" t="s">
        <v>14833</v>
      </c>
    </row>
    <row r="14752" spans="1:6">
      <c r="A14752" s="16" t="s">
        <v>10251</v>
      </c>
      <c r="B14752" s="16" t="s">
        <v>14505</v>
      </c>
      <c r="C14752" s="16" t="s">
        <v>1892</v>
      </c>
      <c r="D14752" s="16" t="s">
        <v>14798</v>
      </c>
      <c r="E14752" s="16" t="s">
        <v>35944</v>
      </c>
      <c r="F14752" s="16" t="s">
        <v>14834</v>
      </c>
    </row>
    <row r="14753" spans="1:6">
      <c r="A14753" s="16" t="s">
        <v>10251</v>
      </c>
      <c r="B14753" s="16" t="s">
        <v>14505</v>
      </c>
      <c r="C14753" s="16" t="s">
        <v>1892</v>
      </c>
      <c r="D14753" s="16" t="s">
        <v>14798</v>
      </c>
      <c r="E14753" s="16" t="s">
        <v>35945</v>
      </c>
      <c r="F14753" s="16" t="s">
        <v>14835</v>
      </c>
    </row>
    <row r="14754" spans="1:6">
      <c r="A14754" s="16" t="s">
        <v>10251</v>
      </c>
      <c r="B14754" s="16" t="s">
        <v>14505</v>
      </c>
      <c r="C14754" s="16" t="s">
        <v>1892</v>
      </c>
      <c r="D14754" s="16" t="s">
        <v>14798</v>
      </c>
      <c r="E14754" s="16" t="s">
        <v>35946</v>
      </c>
      <c r="F14754" s="16" t="s">
        <v>14836</v>
      </c>
    </row>
    <row r="14755" spans="1:6">
      <c r="A14755" s="16" t="s">
        <v>10251</v>
      </c>
      <c r="B14755" s="16" t="s">
        <v>14505</v>
      </c>
      <c r="C14755" s="16" t="s">
        <v>1892</v>
      </c>
      <c r="D14755" s="16" t="s">
        <v>14798</v>
      </c>
      <c r="E14755" s="16" t="s">
        <v>35947</v>
      </c>
      <c r="F14755" s="16" t="s">
        <v>218</v>
      </c>
    </row>
    <row r="14756" spans="1:6">
      <c r="A14756" s="16" t="s">
        <v>10251</v>
      </c>
      <c r="B14756" s="16" t="s">
        <v>14505</v>
      </c>
      <c r="C14756" s="16" t="s">
        <v>1892</v>
      </c>
      <c r="D14756" s="16" t="s">
        <v>14798</v>
      </c>
      <c r="E14756" s="16" t="s">
        <v>35948</v>
      </c>
      <c r="F14756" s="16" t="s">
        <v>14837</v>
      </c>
    </row>
    <row r="14757" spans="1:6">
      <c r="A14757" s="16" t="s">
        <v>10251</v>
      </c>
      <c r="B14757" s="16" t="s">
        <v>14505</v>
      </c>
      <c r="C14757" s="16" t="s">
        <v>1892</v>
      </c>
      <c r="D14757" s="16" t="s">
        <v>14838</v>
      </c>
      <c r="E14757" s="16" t="s">
        <v>35949</v>
      </c>
      <c r="F14757" s="16" t="s">
        <v>14839</v>
      </c>
    </row>
    <row r="14758" spans="1:6">
      <c r="A14758" s="16" t="s">
        <v>10251</v>
      </c>
      <c r="B14758" s="16" t="s">
        <v>14505</v>
      </c>
      <c r="C14758" s="16" t="s">
        <v>1892</v>
      </c>
      <c r="D14758" s="16" t="s">
        <v>14838</v>
      </c>
      <c r="E14758" s="16" t="s">
        <v>35950</v>
      </c>
      <c r="F14758" s="16" t="s">
        <v>3353</v>
      </c>
    </row>
    <row r="14759" spans="1:6">
      <c r="A14759" s="16" t="s">
        <v>10251</v>
      </c>
      <c r="B14759" s="16" t="s">
        <v>14505</v>
      </c>
      <c r="C14759" s="16" t="s">
        <v>1892</v>
      </c>
      <c r="D14759" s="16" t="s">
        <v>14838</v>
      </c>
      <c r="E14759" s="16" t="s">
        <v>35951</v>
      </c>
      <c r="F14759" s="16" t="s">
        <v>14840</v>
      </c>
    </row>
    <row r="14760" spans="1:6">
      <c r="A14760" s="16" t="s">
        <v>10251</v>
      </c>
      <c r="B14760" s="16" t="s">
        <v>14505</v>
      </c>
      <c r="C14760" s="16" t="s">
        <v>1892</v>
      </c>
      <c r="D14760" s="16" t="s">
        <v>14838</v>
      </c>
      <c r="E14760" s="16" t="s">
        <v>35952</v>
      </c>
      <c r="F14760" s="16" t="s">
        <v>1347</v>
      </c>
    </row>
    <row r="14761" spans="1:6">
      <c r="A14761" s="16" t="s">
        <v>10251</v>
      </c>
      <c r="B14761" s="16" t="s">
        <v>14505</v>
      </c>
      <c r="C14761" s="16" t="s">
        <v>1892</v>
      </c>
      <c r="D14761" s="16" t="s">
        <v>14838</v>
      </c>
      <c r="E14761" s="16" t="s">
        <v>35953</v>
      </c>
      <c r="F14761" s="16" t="s">
        <v>14841</v>
      </c>
    </row>
    <row r="14762" spans="1:6">
      <c r="A14762" s="16" t="s">
        <v>10251</v>
      </c>
      <c r="B14762" s="16" t="s">
        <v>14505</v>
      </c>
      <c r="C14762" s="16" t="s">
        <v>1892</v>
      </c>
      <c r="D14762" s="16" t="s">
        <v>14838</v>
      </c>
      <c r="E14762" s="16" t="s">
        <v>35954</v>
      </c>
      <c r="F14762" s="16" t="s">
        <v>14842</v>
      </c>
    </row>
    <row r="14763" spans="1:6">
      <c r="A14763" s="16" t="s">
        <v>10251</v>
      </c>
      <c r="B14763" s="16" t="s">
        <v>14505</v>
      </c>
      <c r="C14763" s="16" t="s">
        <v>1892</v>
      </c>
      <c r="D14763" s="16" t="s">
        <v>14838</v>
      </c>
      <c r="E14763" s="16" t="s">
        <v>35955</v>
      </c>
      <c r="F14763" s="16" t="s">
        <v>14843</v>
      </c>
    </row>
    <row r="14764" spans="1:6">
      <c r="A14764" s="16" t="s">
        <v>10251</v>
      </c>
      <c r="B14764" s="16" t="s">
        <v>14505</v>
      </c>
      <c r="C14764" s="16" t="s">
        <v>1892</v>
      </c>
      <c r="D14764" s="16" t="s">
        <v>14838</v>
      </c>
      <c r="E14764" s="16" t="s">
        <v>35956</v>
      </c>
      <c r="F14764" s="16" t="s">
        <v>14844</v>
      </c>
    </row>
    <row r="14765" spans="1:6">
      <c r="A14765" s="16" t="s">
        <v>10251</v>
      </c>
      <c r="B14765" s="16" t="s">
        <v>14505</v>
      </c>
      <c r="C14765" s="16" t="s">
        <v>1892</v>
      </c>
      <c r="D14765" s="16" t="s">
        <v>14838</v>
      </c>
      <c r="E14765" s="16" t="s">
        <v>35957</v>
      </c>
      <c r="F14765" s="16" t="s">
        <v>14845</v>
      </c>
    </row>
    <row r="14766" spans="1:6">
      <c r="A14766" s="16" t="s">
        <v>10251</v>
      </c>
      <c r="B14766" s="16" t="s">
        <v>14505</v>
      </c>
      <c r="C14766" s="16" t="s">
        <v>1892</v>
      </c>
      <c r="D14766" s="16" t="s">
        <v>14838</v>
      </c>
      <c r="E14766" s="16" t="s">
        <v>35958</v>
      </c>
      <c r="F14766" s="16" t="s">
        <v>14846</v>
      </c>
    </row>
    <row r="14767" spans="1:6">
      <c r="A14767" s="16" t="s">
        <v>10251</v>
      </c>
      <c r="B14767" s="16" t="s">
        <v>14505</v>
      </c>
      <c r="C14767" s="16" t="s">
        <v>1892</v>
      </c>
      <c r="D14767" s="16" t="s">
        <v>14838</v>
      </c>
      <c r="E14767" s="16" t="s">
        <v>35959</v>
      </c>
      <c r="F14767" s="16" t="s">
        <v>14847</v>
      </c>
    </row>
    <row r="14768" spans="1:6">
      <c r="A14768" s="16" t="s">
        <v>10251</v>
      </c>
      <c r="B14768" s="16" t="s">
        <v>14505</v>
      </c>
      <c r="C14768" s="16" t="s">
        <v>1892</v>
      </c>
      <c r="D14768" s="16" t="s">
        <v>14838</v>
      </c>
      <c r="E14768" s="16" t="s">
        <v>35960</v>
      </c>
      <c r="F14768" s="16" t="s">
        <v>14848</v>
      </c>
    </row>
    <row r="14769" spans="1:6">
      <c r="A14769" s="16" t="s">
        <v>10251</v>
      </c>
      <c r="B14769" s="16" t="s">
        <v>14505</v>
      </c>
      <c r="C14769" s="16" t="s">
        <v>1892</v>
      </c>
      <c r="D14769" s="16" t="s">
        <v>14838</v>
      </c>
      <c r="E14769" s="16" t="s">
        <v>35961</v>
      </c>
      <c r="F14769" s="16" t="s">
        <v>14849</v>
      </c>
    </row>
    <row r="14770" spans="1:6">
      <c r="A14770" s="16" t="s">
        <v>10251</v>
      </c>
      <c r="B14770" s="16" t="s">
        <v>14505</v>
      </c>
      <c r="C14770" s="16" t="s">
        <v>1892</v>
      </c>
      <c r="D14770" s="16" t="s">
        <v>14838</v>
      </c>
      <c r="E14770" s="16" t="s">
        <v>35962</v>
      </c>
      <c r="F14770" s="16" t="s">
        <v>14850</v>
      </c>
    </row>
    <row r="14771" spans="1:6">
      <c r="A14771" s="16" t="s">
        <v>10251</v>
      </c>
      <c r="B14771" s="16" t="s">
        <v>14505</v>
      </c>
      <c r="C14771" s="16" t="s">
        <v>1892</v>
      </c>
      <c r="D14771" s="16" t="s">
        <v>14838</v>
      </c>
      <c r="E14771" s="16" t="s">
        <v>35963</v>
      </c>
      <c r="F14771" s="16" t="s">
        <v>14851</v>
      </c>
    </row>
    <row r="14772" spans="1:6">
      <c r="A14772" s="16" t="s">
        <v>10251</v>
      </c>
      <c r="B14772" s="16" t="s">
        <v>14505</v>
      </c>
      <c r="C14772" s="16" t="s">
        <v>1892</v>
      </c>
      <c r="D14772" s="16" t="s">
        <v>14838</v>
      </c>
      <c r="E14772" s="16" t="s">
        <v>35964</v>
      </c>
      <c r="F14772" s="16" t="s">
        <v>14852</v>
      </c>
    </row>
    <row r="14773" spans="1:6">
      <c r="A14773" s="16" t="s">
        <v>10251</v>
      </c>
      <c r="B14773" s="16" t="s">
        <v>14505</v>
      </c>
      <c r="C14773" s="16" t="s">
        <v>1892</v>
      </c>
      <c r="D14773" s="16" t="s">
        <v>14838</v>
      </c>
      <c r="E14773" s="16" t="s">
        <v>35965</v>
      </c>
      <c r="F14773" s="16" t="s">
        <v>14853</v>
      </c>
    </row>
    <row r="14774" spans="1:6">
      <c r="A14774" s="16" t="s">
        <v>10251</v>
      </c>
      <c r="B14774" s="16" t="s">
        <v>14505</v>
      </c>
      <c r="C14774" s="16" t="s">
        <v>1892</v>
      </c>
      <c r="D14774" s="16" t="s">
        <v>14838</v>
      </c>
      <c r="E14774" s="16" t="s">
        <v>35966</v>
      </c>
      <c r="F14774" s="16" t="s">
        <v>14854</v>
      </c>
    </row>
    <row r="14775" spans="1:6">
      <c r="A14775" s="16" t="s">
        <v>10251</v>
      </c>
      <c r="B14775" s="16" t="s">
        <v>14505</v>
      </c>
      <c r="C14775" s="16" t="s">
        <v>1892</v>
      </c>
      <c r="D14775" s="16" t="s">
        <v>14838</v>
      </c>
      <c r="E14775" s="16" t="s">
        <v>35967</v>
      </c>
      <c r="F14775" s="16" t="s">
        <v>14855</v>
      </c>
    </row>
    <row r="14776" spans="1:6">
      <c r="A14776" s="16" t="s">
        <v>10251</v>
      </c>
      <c r="B14776" s="16" t="s">
        <v>14505</v>
      </c>
      <c r="C14776" s="16" t="s">
        <v>1892</v>
      </c>
      <c r="D14776" s="16" t="s">
        <v>14838</v>
      </c>
      <c r="E14776" s="16" t="s">
        <v>35968</v>
      </c>
      <c r="F14776" s="16" t="s">
        <v>14856</v>
      </c>
    </row>
    <row r="14777" spans="1:6">
      <c r="A14777" s="16" t="s">
        <v>10251</v>
      </c>
      <c r="B14777" s="16" t="s">
        <v>14505</v>
      </c>
      <c r="C14777" s="16" t="s">
        <v>1892</v>
      </c>
      <c r="D14777" s="16" t="s">
        <v>14838</v>
      </c>
      <c r="E14777" s="16" t="s">
        <v>35969</v>
      </c>
      <c r="F14777" s="16" t="s">
        <v>14857</v>
      </c>
    </row>
    <row r="14778" spans="1:6">
      <c r="A14778" s="16" t="s">
        <v>10251</v>
      </c>
      <c r="B14778" s="16" t="s">
        <v>14505</v>
      </c>
      <c r="C14778" s="16" t="s">
        <v>1892</v>
      </c>
      <c r="D14778" s="16" t="s">
        <v>14838</v>
      </c>
      <c r="E14778" s="16" t="s">
        <v>35970</v>
      </c>
      <c r="F14778" s="16" t="s">
        <v>14858</v>
      </c>
    </row>
    <row r="14779" spans="1:6">
      <c r="A14779" s="16" t="s">
        <v>10251</v>
      </c>
      <c r="B14779" s="16" t="s">
        <v>14505</v>
      </c>
      <c r="C14779" s="16" t="s">
        <v>1892</v>
      </c>
      <c r="D14779" s="16" t="s">
        <v>14838</v>
      </c>
      <c r="E14779" s="16" t="s">
        <v>35971</v>
      </c>
      <c r="F14779" s="16" t="s">
        <v>14859</v>
      </c>
    </row>
    <row r="14780" spans="1:6">
      <c r="A14780" s="16" t="s">
        <v>10251</v>
      </c>
      <c r="B14780" s="16" t="s">
        <v>14505</v>
      </c>
      <c r="C14780" s="16" t="s">
        <v>1892</v>
      </c>
      <c r="D14780" s="16" t="s">
        <v>14838</v>
      </c>
      <c r="E14780" s="16" t="s">
        <v>35972</v>
      </c>
      <c r="F14780" s="16" t="s">
        <v>14860</v>
      </c>
    </row>
    <row r="14781" spans="1:6">
      <c r="A14781" s="16" t="s">
        <v>10251</v>
      </c>
      <c r="B14781" s="16" t="s">
        <v>14505</v>
      </c>
      <c r="C14781" s="16" t="s">
        <v>1892</v>
      </c>
      <c r="D14781" s="16" t="s">
        <v>14838</v>
      </c>
      <c r="E14781" s="16" t="s">
        <v>35973</v>
      </c>
      <c r="F14781" s="16" t="s">
        <v>14861</v>
      </c>
    </row>
    <row r="14782" spans="1:6">
      <c r="A14782" s="16" t="s">
        <v>10251</v>
      </c>
      <c r="B14782" s="16" t="s">
        <v>14505</v>
      </c>
      <c r="C14782" s="16" t="s">
        <v>1892</v>
      </c>
      <c r="D14782" s="16" t="s">
        <v>14838</v>
      </c>
      <c r="E14782" s="16" t="s">
        <v>35974</v>
      </c>
      <c r="F14782" s="16" t="s">
        <v>14862</v>
      </c>
    </row>
    <row r="14783" spans="1:6">
      <c r="A14783" s="16" t="s">
        <v>10251</v>
      </c>
      <c r="B14783" s="16" t="s">
        <v>14505</v>
      </c>
      <c r="C14783" s="16" t="s">
        <v>1892</v>
      </c>
      <c r="D14783" s="16" t="s">
        <v>14838</v>
      </c>
      <c r="E14783" s="16" t="s">
        <v>35975</v>
      </c>
      <c r="F14783" s="16" t="s">
        <v>5515</v>
      </c>
    </row>
    <row r="14784" spans="1:6">
      <c r="A14784" s="16" t="s">
        <v>10251</v>
      </c>
      <c r="B14784" s="16" t="s">
        <v>14505</v>
      </c>
      <c r="C14784" s="16" t="s">
        <v>1892</v>
      </c>
      <c r="D14784" s="16" t="s">
        <v>14838</v>
      </c>
      <c r="E14784" s="16" t="s">
        <v>35976</v>
      </c>
      <c r="F14784" s="16" t="s">
        <v>14863</v>
      </c>
    </row>
    <row r="14785" spans="1:6">
      <c r="A14785" s="16" t="s">
        <v>10251</v>
      </c>
      <c r="B14785" s="16" t="s">
        <v>14505</v>
      </c>
      <c r="C14785" s="16" t="s">
        <v>1892</v>
      </c>
      <c r="D14785" s="16" t="s">
        <v>14838</v>
      </c>
      <c r="E14785" s="16" t="s">
        <v>35977</v>
      </c>
      <c r="F14785" s="16" t="s">
        <v>14864</v>
      </c>
    </row>
    <row r="14786" spans="1:6">
      <c r="A14786" s="16" t="s">
        <v>10251</v>
      </c>
      <c r="B14786" s="16" t="s">
        <v>14505</v>
      </c>
      <c r="C14786" s="16" t="s">
        <v>1892</v>
      </c>
      <c r="D14786" s="16" t="s">
        <v>14838</v>
      </c>
      <c r="E14786" s="16" t="s">
        <v>35978</v>
      </c>
      <c r="F14786" s="16" t="s">
        <v>14865</v>
      </c>
    </row>
    <row r="14787" spans="1:6">
      <c r="A14787" s="16" t="s">
        <v>10251</v>
      </c>
      <c r="B14787" s="16" t="s">
        <v>14505</v>
      </c>
      <c r="C14787" s="16" t="s">
        <v>1892</v>
      </c>
      <c r="D14787" s="16" t="s">
        <v>14838</v>
      </c>
      <c r="E14787" s="16" t="s">
        <v>35979</v>
      </c>
      <c r="F14787" s="16" t="s">
        <v>2401</v>
      </c>
    </row>
    <row r="14788" spans="1:6">
      <c r="A14788" s="16" t="s">
        <v>10251</v>
      </c>
      <c r="B14788" s="16" t="s">
        <v>14505</v>
      </c>
      <c r="C14788" s="16" t="s">
        <v>1892</v>
      </c>
      <c r="D14788" s="16" t="s">
        <v>14838</v>
      </c>
      <c r="E14788" s="16" t="s">
        <v>35980</v>
      </c>
      <c r="F14788" s="16" t="s">
        <v>14866</v>
      </c>
    </row>
    <row r="14789" spans="1:6">
      <c r="A14789" s="16" t="s">
        <v>10251</v>
      </c>
      <c r="B14789" s="16" t="s">
        <v>14505</v>
      </c>
      <c r="C14789" s="16" t="s">
        <v>1892</v>
      </c>
      <c r="D14789" s="16" t="s">
        <v>14838</v>
      </c>
      <c r="E14789" s="16" t="s">
        <v>35981</v>
      </c>
      <c r="F14789" s="16" t="s">
        <v>14867</v>
      </c>
    </row>
    <row r="14790" spans="1:6">
      <c r="A14790" s="16" t="s">
        <v>10251</v>
      </c>
      <c r="B14790" s="16" t="s">
        <v>14505</v>
      </c>
      <c r="C14790" s="16" t="s">
        <v>1892</v>
      </c>
      <c r="D14790" s="16" t="s">
        <v>14838</v>
      </c>
      <c r="E14790" s="16" t="s">
        <v>35982</v>
      </c>
      <c r="F14790" s="16" t="s">
        <v>14868</v>
      </c>
    </row>
    <row r="14791" spans="1:6">
      <c r="A14791" s="16" t="s">
        <v>10251</v>
      </c>
      <c r="B14791" s="16" t="s">
        <v>14505</v>
      </c>
      <c r="C14791" s="16" t="s">
        <v>1892</v>
      </c>
      <c r="D14791" s="16" t="s">
        <v>14838</v>
      </c>
      <c r="E14791" s="16" t="s">
        <v>35983</v>
      </c>
      <c r="F14791" s="16" t="s">
        <v>14869</v>
      </c>
    </row>
    <row r="14792" spans="1:6">
      <c r="A14792" s="16" t="s">
        <v>10251</v>
      </c>
      <c r="B14792" s="16" t="s">
        <v>14505</v>
      </c>
      <c r="C14792" s="16" t="s">
        <v>1892</v>
      </c>
      <c r="D14792" s="16" t="s">
        <v>14838</v>
      </c>
      <c r="E14792" s="16" t="s">
        <v>35984</v>
      </c>
      <c r="F14792" s="16" t="s">
        <v>14870</v>
      </c>
    </row>
    <row r="14793" spans="1:6">
      <c r="A14793" s="16" t="s">
        <v>10251</v>
      </c>
      <c r="B14793" s="16" t="s">
        <v>14505</v>
      </c>
      <c r="C14793" s="16" t="s">
        <v>1892</v>
      </c>
      <c r="D14793" s="16" t="s">
        <v>14838</v>
      </c>
      <c r="E14793" s="16" t="s">
        <v>35985</v>
      </c>
      <c r="F14793" s="16" t="s">
        <v>14871</v>
      </c>
    </row>
    <row r="14794" spans="1:6">
      <c r="A14794" s="16" t="s">
        <v>10251</v>
      </c>
      <c r="B14794" s="16" t="s">
        <v>14505</v>
      </c>
      <c r="C14794" s="16" t="s">
        <v>1892</v>
      </c>
      <c r="D14794" s="16" t="s">
        <v>14838</v>
      </c>
      <c r="E14794" s="16" t="s">
        <v>35986</v>
      </c>
      <c r="F14794" s="16" t="s">
        <v>1289</v>
      </c>
    </row>
    <row r="14795" spans="1:6">
      <c r="A14795" s="16" t="s">
        <v>10251</v>
      </c>
      <c r="B14795" s="16" t="s">
        <v>14505</v>
      </c>
      <c r="C14795" s="16" t="s">
        <v>1892</v>
      </c>
      <c r="D14795" s="16" t="s">
        <v>14838</v>
      </c>
      <c r="E14795" s="16" t="s">
        <v>35987</v>
      </c>
      <c r="F14795" s="16" t="s">
        <v>14872</v>
      </c>
    </row>
    <row r="14796" spans="1:6">
      <c r="A14796" s="16" t="s">
        <v>10251</v>
      </c>
      <c r="B14796" s="16" t="s">
        <v>14505</v>
      </c>
      <c r="C14796" s="16" t="s">
        <v>1892</v>
      </c>
      <c r="D14796" s="16" t="s">
        <v>14838</v>
      </c>
      <c r="E14796" s="16" t="s">
        <v>35988</v>
      </c>
      <c r="F14796" s="16" t="s">
        <v>7851</v>
      </c>
    </row>
    <row r="14797" spans="1:6">
      <c r="A14797" s="16" t="s">
        <v>10251</v>
      </c>
      <c r="B14797" s="16" t="s">
        <v>14505</v>
      </c>
      <c r="C14797" s="16" t="s">
        <v>1892</v>
      </c>
      <c r="D14797" s="16" t="s">
        <v>14838</v>
      </c>
      <c r="E14797" s="16" t="s">
        <v>35989</v>
      </c>
      <c r="F14797" s="16" t="s">
        <v>14873</v>
      </c>
    </row>
    <row r="14798" spans="1:6">
      <c r="A14798" s="16" t="s">
        <v>10251</v>
      </c>
      <c r="B14798" s="16" t="s">
        <v>14505</v>
      </c>
      <c r="C14798" s="16" t="s">
        <v>1892</v>
      </c>
      <c r="D14798" s="16" t="s">
        <v>14838</v>
      </c>
      <c r="E14798" s="16" t="s">
        <v>35990</v>
      </c>
      <c r="F14798" s="16" t="s">
        <v>14874</v>
      </c>
    </row>
    <row r="14799" spans="1:6">
      <c r="A14799" s="16" t="s">
        <v>10251</v>
      </c>
      <c r="B14799" s="16" t="s">
        <v>14505</v>
      </c>
      <c r="C14799" s="16" t="s">
        <v>1892</v>
      </c>
      <c r="D14799" s="16" t="s">
        <v>14838</v>
      </c>
      <c r="E14799" s="16" t="s">
        <v>35991</v>
      </c>
      <c r="F14799" s="16" t="s">
        <v>14875</v>
      </c>
    </row>
    <row r="14800" spans="1:6">
      <c r="A14800" s="16" t="s">
        <v>10251</v>
      </c>
      <c r="B14800" s="16" t="s">
        <v>14505</v>
      </c>
      <c r="C14800" s="16" t="s">
        <v>1892</v>
      </c>
      <c r="D14800" s="16" t="s">
        <v>14838</v>
      </c>
      <c r="E14800" s="16" t="s">
        <v>35992</v>
      </c>
      <c r="F14800" s="16" t="s">
        <v>14876</v>
      </c>
    </row>
    <row r="14801" spans="1:6">
      <c r="A14801" s="16" t="s">
        <v>10251</v>
      </c>
      <c r="B14801" s="16" t="s">
        <v>14505</v>
      </c>
      <c r="C14801" s="16" t="s">
        <v>1892</v>
      </c>
      <c r="D14801" s="16" t="s">
        <v>14838</v>
      </c>
      <c r="E14801" s="16" t="s">
        <v>35993</v>
      </c>
      <c r="F14801" s="16" t="s">
        <v>14877</v>
      </c>
    </row>
    <row r="14802" spans="1:6">
      <c r="A14802" s="16" t="s">
        <v>10251</v>
      </c>
      <c r="B14802" s="16" t="s">
        <v>14505</v>
      </c>
      <c r="C14802" s="16" t="s">
        <v>1892</v>
      </c>
      <c r="D14802" s="16" t="s">
        <v>14838</v>
      </c>
      <c r="E14802" s="16" t="s">
        <v>35994</v>
      </c>
      <c r="F14802" s="16" t="s">
        <v>6930</v>
      </c>
    </row>
    <row r="14803" spans="1:6">
      <c r="A14803" s="16" t="s">
        <v>10251</v>
      </c>
      <c r="B14803" s="16" t="s">
        <v>14505</v>
      </c>
      <c r="C14803" s="16" t="s">
        <v>1892</v>
      </c>
      <c r="D14803" s="16" t="s">
        <v>14838</v>
      </c>
      <c r="E14803" s="16" t="s">
        <v>35995</v>
      </c>
      <c r="F14803" s="16" t="s">
        <v>14878</v>
      </c>
    </row>
    <row r="14804" spans="1:6">
      <c r="A14804" s="16" t="s">
        <v>10251</v>
      </c>
      <c r="B14804" s="16" t="s">
        <v>14505</v>
      </c>
      <c r="C14804" s="16" t="s">
        <v>1892</v>
      </c>
      <c r="D14804" s="16" t="s">
        <v>14838</v>
      </c>
      <c r="E14804" s="16" t="s">
        <v>35996</v>
      </c>
      <c r="F14804" s="16" t="s">
        <v>6482</v>
      </c>
    </row>
    <row r="14805" spans="1:6">
      <c r="A14805" s="16" t="s">
        <v>10251</v>
      </c>
      <c r="B14805" s="16" t="s">
        <v>14505</v>
      </c>
      <c r="C14805" s="16" t="s">
        <v>1892</v>
      </c>
      <c r="D14805" s="16" t="s">
        <v>14838</v>
      </c>
      <c r="E14805" s="16" t="s">
        <v>35997</v>
      </c>
      <c r="F14805" s="16" t="s">
        <v>14879</v>
      </c>
    </row>
    <row r="14806" spans="1:6">
      <c r="A14806" s="16" t="s">
        <v>10251</v>
      </c>
      <c r="B14806" s="16" t="s">
        <v>14505</v>
      </c>
      <c r="C14806" s="16" t="s">
        <v>1892</v>
      </c>
      <c r="D14806" s="16" t="s">
        <v>14838</v>
      </c>
      <c r="E14806" s="16" t="s">
        <v>35998</v>
      </c>
      <c r="F14806" s="16" t="s">
        <v>14880</v>
      </c>
    </row>
    <row r="14807" spans="1:6">
      <c r="A14807" s="16" t="s">
        <v>10251</v>
      </c>
      <c r="B14807" s="16" t="s">
        <v>14505</v>
      </c>
      <c r="C14807" s="16" t="s">
        <v>2423</v>
      </c>
      <c r="D14807" s="16" t="s">
        <v>14881</v>
      </c>
      <c r="E14807" s="16" t="s">
        <v>35999</v>
      </c>
      <c r="F14807" s="16" t="s">
        <v>14882</v>
      </c>
    </row>
    <row r="14808" spans="1:6">
      <c r="A14808" s="16" t="s">
        <v>10251</v>
      </c>
      <c r="B14808" s="16" t="s">
        <v>14505</v>
      </c>
      <c r="C14808" s="16" t="s">
        <v>2423</v>
      </c>
      <c r="D14808" s="16" t="s">
        <v>14881</v>
      </c>
      <c r="E14808" s="16" t="s">
        <v>36000</v>
      </c>
      <c r="F14808" s="16" t="s">
        <v>14883</v>
      </c>
    </row>
    <row r="14809" spans="1:6">
      <c r="A14809" s="16" t="s">
        <v>10251</v>
      </c>
      <c r="B14809" s="16" t="s">
        <v>14505</v>
      </c>
      <c r="C14809" s="16" t="s">
        <v>2423</v>
      </c>
      <c r="D14809" s="16" t="s">
        <v>14881</v>
      </c>
      <c r="E14809" s="16" t="s">
        <v>36001</v>
      </c>
      <c r="F14809" s="16" t="s">
        <v>14884</v>
      </c>
    </row>
    <row r="14810" spans="1:6">
      <c r="A14810" s="16" t="s">
        <v>10251</v>
      </c>
      <c r="B14810" s="16" t="s">
        <v>14505</v>
      </c>
      <c r="C14810" s="16" t="s">
        <v>2423</v>
      </c>
      <c r="D14810" s="16" t="s">
        <v>14881</v>
      </c>
      <c r="E14810" s="16" t="s">
        <v>36002</v>
      </c>
      <c r="F14810" s="16" t="s">
        <v>14885</v>
      </c>
    </row>
    <row r="14811" spans="1:6">
      <c r="A14811" s="16" t="s">
        <v>10251</v>
      </c>
      <c r="B14811" s="16" t="s">
        <v>14505</v>
      </c>
      <c r="C14811" s="16" t="s">
        <v>2423</v>
      </c>
      <c r="D14811" s="16" t="s">
        <v>14881</v>
      </c>
      <c r="E14811" s="16" t="s">
        <v>36003</v>
      </c>
      <c r="F14811" s="16" t="s">
        <v>14886</v>
      </c>
    </row>
    <row r="14812" spans="1:6">
      <c r="A14812" s="16" t="s">
        <v>10251</v>
      </c>
      <c r="B14812" s="16" t="s">
        <v>14505</v>
      </c>
      <c r="C14812" s="16" t="s">
        <v>2423</v>
      </c>
      <c r="D14812" s="16" t="s">
        <v>14881</v>
      </c>
      <c r="E14812" s="16" t="s">
        <v>36004</v>
      </c>
      <c r="F14812" s="16" t="s">
        <v>14887</v>
      </c>
    </row>
    <row r="14813" spans="1:6">
      <c r="A14813" s="16" t="s">
        <v>10251</v>
      </c>
      <c r="B14813" s="16" t="s">
        <v>14505</v>
      </c>
      <c r="C14813" s="16" t="s">
        <v>2423</v>
      </c>
      <c r="D14813" s="16" t="s">
        <v>14881</v>
      </c>
      <c r="E14813" s="16" t="s">
        <v>36005</v>
      </c>
      <c r="F14813" s="16" t="s">
        <v>14888</v>
      </c>
    </row>
    <row r="14814" spans="1:6">
      <c r="A14814" s="16" t="s">
        <v>10251</v>
      </c>
      <c r="B14814" s="16" t="s">
        <v>14505</v>
      </c>
      <c r="C14814" s="16" t="s">
        <v>2423</v>
      </c>
      <c r="D14814" s="16" t="s">
        <v>14881</v>
      </c>
      <c r="E14814" s="16" t="s">
        <v>36006</v>
      </c>
      <c r="F14814" s="16" t="s">
        <v>14889</v>
      </c>
    </row>
    <row r="14815" spans="1:6">
      <c r="A14815" s="16" t="s">
        <v>10251</v>
      </c>
      <c r="B14815" s="16" t="s">
        <v>14505</v>
      </c>
      <c r="C14815" s="16" t="s">
        <v>2423</v>
      </c>
      <c r="D14815" s="16" t="s">
        <v>14881</v>
      </c>
      <c r="E14815" s="16" t="s">
        <v>36007</v>
      </c>
      <c r="F14815" s="16" t="s">
        <v>14890</v>
      </c>
    </row>
    <row r="14816" spans="1:6">
      <c r="A14816" s="16" t="s">
        <v>10251</v>
      </c>
      <c r="B14816" s="16" t="s">
        <v>14505</v>
      </c>
      <c r="C14816" s="16" t="s">
        <v>2423</v>
      </c>
      <c r="D14816" s="16" t="s">
        <v>14881</v>
      </c>
      <c r="E14816" s="16" t="s">
        <v>36008</v>
      </c>
      <c r="F14816" s="16" t="s">
        <v>14891</v>
      </c>
    </row>
    <row r="14817" spans="1:6">
      <c r="A14817" s="16" t="s">
        <v>10251</v>
      </c>
      <c r="B14817" s="16" t="s">
        <v>14505</v>
      </c>
      <c r="C14817" s="16" t="s">
        <v>2423</v>
      </c>
      <c r="D14817" s="16" t="s">
        <v>14881</v>
      </c>
      <c r="E14817" s="16" t="s">
        <v>36009</v>
      </c>
      <c r="F14817" s="16" t="s">
        <v>14892</v>
      </c>
    </row>
    <row r="14818" spans="1:6">
      <c r="A14818" s="16" t="s">
        <v>10251</v>
      </c>
      <c r="B14818" s="16" t="s">
        <v>14505</v>
      </c>
      <c r="C14818" s="16" t="s">
        <v>2423</v>
      </c>
      <c r="D14818" s="16" t="s">
        <v>14881</v>
      </c>
      <c r="E14818" s="16" t="s">
        <v>36010</v>
      </c>
      <c r="F14818" s="16" t="s">
        <v>14893</v>
      </c>
    </row>
    <row r="14819" spans="1:6">
      <c r="A14819" s="16" t="s">
        <v>10251</v>
      </c>
      <c r="B14819" s="16" t="s">
        <v>14505</v>
      </c>
      <c r="C14819" s="16" t="s">
        <v>2423</v>
      </c>
      <c r="D14819" s="16" t="s">
        <v>14881</v>
      </c>
      <c r="E14819" s="16" t="s">
        <v>36011</v>
      </c>
      <c r="F14819" s="16" t="s">
        <v>2636</v>
      </c>
    </row>
    <row r="14820" spans="1:6">
      <c r="A14820" s="16" t="s">
        <v>10251</v>
      </c>
      <c r="B14820" s="16" t="s">
        <v>14505</v>
      </c>
      <c r="C14820" s="16" t="s">
        <v>2423</v>
      </c>
      <c r="D14820" s="16" t="s">
        <v>14881</v>
      </c>
      <c r="E14820" s="16" t="s">
        <v>36012</v>
      </c>
      <c r="F14820" s="16" t="s">
        <v>14894</v>
      </c>
    </row>
    <row r="14821" spans="1:6">
      <c r="A14821" s="16" t="s">
        <v>10251</v>
      </c>
      <c r="B14821" s="16" t="s">
        <v>14505</v>
      </c>
      <c r="C14821" s="16" t="s">
        <v>2423</v>
      </c>
      <c r="D14821" s="16" t="s">
        <v>14881</v>
      </c>
      <c r="E14821" s="16" t="s">
        <v>36013</v>
      </c>
      <c r="F14821" s="16" t="s">
        <v>7336</v>
      </c>
    </row>
    <row r="14822" spans="1:6">
      <c r="A14822" s="16" t="s">
        <v>10251</v>
      </c>
      <c r="B14822" s="16" t="s">
        <v>14505</v>
      </c>
      <c r="C14822" s="16" t="s">
        <v>2423</v>
      </c>
      <c r="D14822" s="16" t="s">
        <v>14881</v>
      </c>
      <c r="E14822" s="16" t="s">
        <v>36014</v>
      </c>
      <c r="F14822" s="16" t="s">
        <v>14895</v>
      </c>
    </row>
    <row r="14823" spans="1:6">
      <c r="A14823" s="16" t="s">
        <v>10251</v>
      </c>
      <c r="B14823" s="16" t="s">
        <v>14505</v>
      </c>
      <c r="C14823" s="16" t="s">
        <v>2423</v>
      </c>
      <c r="D14823" s="16" t="s">
        <v>14881</v>
      </c>
      <c r="E14823" s="16" t="s">
        <v>36015</v>
      </c>
      <c r="F14823" s="16" t="s">
        <v>14896</v>
      </c>
    </row>
    <row r="14824" spans="1:6">
      <c r="A14824" s="16" t="s">
        <v>10251</v>
      </c>
      <c r="B14824" s="16" t="s">
        <v>14505</v>
      </c>
      <c r="C14824" s="16" t="s">
        <v>2423</v>
      </c>
      <c r="D14824" s="16" t="s">
        <v>14881</v>
      </c>
      <c r="E14824" s="16" t="s">
        <v>36016</v>
      </c>
      <c r="F14824" s="16" t="s">
        <v>14897</v>
      </c>
    </row>
    <row r="14825" spans="1:6">
      <c r="A14825" s="16" t="s">
        <v>10251</v>
      </c>
      <c r="B14825" s="16" t="s">
        <v>14505</v>
      </c>
      <c r="C14825" s="16" t="s">
        <v>2423</v>
      </c>
      <c r="D14825" s="16" t="s">
        <v>14881</v>
      </c>
      <c r="E14825" s="16" t="s">
        <v>36017</v>
      </c>
      <c r="F14825" s="16" t="s">
        <v>14898</v>
      </c>
    </row>
    <row r="14826" spans="1:6">
      <c r="A14826" s="16" t="s">
        <v>10251</v>
      </c>
      <c r="B14826" s="16" t="s">
        <v>14505</v>
      </c>
      <c r="C14826" s="16" t="s">
        <v>2423</v>
      </c>
      <c r="D14826" s="16" t="s">
        <v>14881</v>
      </c>
      <c r="E14826" s="16" t="s">
        <v>36018</v>
      </c>
      <c r="F14826" s="16" t="s">
        <v>3353</v>
      </c>
    </row>
    <row r="14827" spans="1:6">
      <c r="A14827" s="16" t="s">
        <v>10251</v>
      </c>
      <c r="B14827" s="16" t="s">
        <v>14505</v>
      </c>
      <c r="C14827" s="16" t="s">
        <v>2423</v>
      </c>
      <c r="D14827" s="16" t="s">
        <v>14881</v>
      </c>
      <c r="E14827" s="16" t="s">
        <v>36019</v>
      </c>
      <c r="F14827" s="16" t="s">
        <v>14899</v>
      </c>
    </row>
    <row r="14828" spans="1:6">
      <c r="A14828" s="16" t="s">
        <v>10251</v>
      </c>
      <c r="B14828" s="16" t="s">
        <v>14505</v>
      </c>
      <c r="C14828" s="16" t="s">
        <v>2423</v>
      </c>
      <c r="D14828" s="16" t="s">
        <v>14881</v>
      </c>
      <c r="E14828" s="16" t="s">
        <v>36020</v>
      </c>
      <c r="F14828" s="16" t="s">
        <v>14900</v>
      </c>
    </row>
    <row r="14829" spans="1:6">
      <c r="A14829" s="16" t="s">
        <v>10251</v>
      </c>
      <c r="B14829" s="16" t="s">
        <v>14505</v>
      </c>
      <c r="C14829" s="16" t="s">
        <v>2423</v>
      </c>
      <c r="D14829" s="16" t="s">
        <v>14881</v>
      </c>
      <c r="E14829" s="16" t="s">
        <v>36021</v>
      </c>
      <c r="F14829" s="16" t="s">
        <v>14901</v>
      </c>
    </row>
    <row r="14830" spans="1:6">
      <c r="A14830" s="16" t="s">
        <v>10251</v>
      </c>
      <c r="B14830" s="16" t="s">
        <v>14505</v>
      </c>
      <c r="C14830" s="16" t="s">
        <v>2423</v>
      </c>
      <c r="D14830" s="16" t="s">
        <v>14881</v>
      </c>
      <c r="E14830" s="16" t="s">
        <v>36022</v>
      </c>
      <c r="F14830" s="16" t="s">
        <v>14902</v>
      </c>
    </row>
    <row r="14831" spans="1:6">
      <c r="A14831" s="16" t="s">
        <v>10251</v>
      </c>
      <c r="B14831" s="16" t="s">
        <v>14505</v>
      </c>
      <c r="C14831" s="16" t="s">
        <v>2423</v>
      </c>
      <c r="D14831" s="16" t="s">
        <v>14881</v>
      </c>
      <c r="E14831" s="16" t="s">
        <v>36023</v>
      </c>
      <c r="F14831" s="16" t="s">
        <v>14903</v>
      </c>
    </row>
    <row r="14832" spans="1:6">
      <c r="A14832" s="16" t="s">
        <v>10251</v>
      </c>
      <c r="B14832" s="16" t="s">
        <v>14505</v>
      </c>
      <c r="C14832" s="16" t="s">
        <v>2423</v>
      </c>
      <c r="D14832" s="16" t="s">
        <v>14881</v>
      </c>
      <c r="E14832" s="16" t="s">
        <v>36024</v>
      </c>
      <c r="F14832" s="16" t="s">
        <v>14904</v>
      </c>
    </row>
    <row r="14833" spans="1:6">
      <c r="A14833" s="16" t="s">
        <v>10251</v>
      </c>
      <c r="B14833" s="16" t="s">
        <v>14505</v>
      </c>
      <c r="C14833" s="16" t="s">
        <v>2423</v>
      </c>
      <c r="D14833" s="16" t="s">
        <v>14881</v>
      </c>
      <c r="E14833" s="16" t="s">
        <v>36025</v>
      </c>
      <c r="F14833" s="16" t="s">
        <v>14905</v>
      </c>
    </row>
    <row r="14834" spans="1:6">
      <c r="A14834" s="16" t="s">
        <v>10251</v>
      </c>
      <c r="B14834" s="16" t="s">
        <v>14505</v>
      </c>
      <c r="C14834" s="16" t="s">
        <v>2423</v>
      </c>
      <c r="D14834" s="16" t="s">
        <v>14881</v>
      </c>
      <c r="E14834" s="16" t="s">
        <v>36026</v>
      </c>
      <c r="F14834" s="16" t="s">
        <v>14906</v>
      </c>
    </row>
    <row r="14835" spans="1:6">
      <c r="A14835" s="16" t="s">
        <v>10251</v>
      </c>
      <c r="B14835" s="16" t="s">
        <v>14505</v>
      </c>
      <c r="C14835" s="16" t="s">
        <v>2423</v>
      </c>
      <c r="D14835" s="16" t="s">
        <v>14881</v>
      </c>
      <c r="E14835" s="16" t="s">
        <v>36027</v>
      </c>
      <c r="F14835" s="16" t="s">
        <v>14907</v>
      </c>
    </row>
    <row r="14836" spans="1:6">
      <c r="A14836" s="16" t="s">
        <v>10251</v>
      </c>
      <c r="B14836" s="16" t="s">
        <v>14505</v>
      </c>
      <c r="C14836" s="16" t="s">
        <v>2423</v>
      </c>
      <c r="D14836" s="16" t="s">
        <v>14881</v>
      </c>
      <c r="E14836" s="16" t="s">
        <v>36028</v>
      </c>
      <c r="F14836" s="16" t="s">
        <v>14908</v>
      </c>
    </row>
    <row r="14837" spans="1:6">
      <c r="A14837" s="16" t="s">
        <v>10251</v>
      </c>
      <c r="B14837" s="16" t="s">
        <v>14505</v>
      </c>
      <c r="C14837" s="16" t="s">
        <v>2423</v>
      </c>
      <c r="D14837" s="16" t="s">
        <v>14881</v>
      </c>
      <c r="E14837" s="16" t="s">
        <v>36029</v>
      </c>
      <c r="F14837" s="16" t="s">
        <v>13192</v>
      </c>
    </row>
    <row r="14838" spans="1:6">
      <c r="A14838" s="16" t="s">
        <v>10251</v>
      </c>
      <c r="B14838" s="16" t="s">
        <v>14505</v>
      </c>
      <c r="C14838" s="16" t="s">
        <v>2423</v>
      </c>
      <c r="D14838" s="16" t="s">
        <v>14881</v>
      </c>
      <c r="E14838" s="16" t="s">
        <v>36030</v>
      </c>
      <c r="F14838" s="16" t="s">
        <v>14909</v>
      </c>
    </row>
    <row r="14839" spans="1:6">
      <c r="A14839" s="16" t="s">
        <v>10251</v>
      </c>
      <c r="B14839" s="16" t="s">
        <v>14505</v>
      </c>
      <c r="C14839" s="16" t="s">
        <v>2423</v>
      </c>
      <c r="D14839" s="16" t="s">
        <v>14881</v>
      </c>
      <c r="E14839" s="16" t="s">
        <v>36031</v>
      </c>
      <c r="F14839" s="16" t="s">
        <v>14910</v>
      </c>
    </row>
    <row r="14840" spans="1:6">
      <c r="A14840" s="16" t="s">
        <v>10251</v>
      </c>
      <c r="B14840" s="16" t="s">
        <v>14505</v>
      </c>
      <c r="C14840" s="16" t="s">
        <v>2423</v>
      </c>
      <c r="D14840" s="16" t="s">
        <v>14881</v>
      </c>
      <c r="E14840" s="16" t="s">
        <v>36032</v>
      </c>
      <c r="F14840" s="16" t="s">
        <v>11630</v>
      </c>
    </row>
    <row r="14841" spans="1:6">
      <c r="A14841" s="16" t="s">
        <v>10251</v>
      </c>
      <c r="B14841" s="16" t="s">
        <v>14505</v>
      </c>
      <c r="C14841" s="16" t="s">
        <v>2423</v>
      </c>
      <c r="D14841" s="16" t="s">
        <v>14881</v>
      </c>
      <c r="E14841" s="16" t="s">
        <v>36033</v>
      </c>
      <c r="F14841" s="16" t="s">
        <v>14911</v>
      </c>
    </row>
    <row r="14842" spans="1:6">
      <c r="A14842" s="16" t="s">
        <v>10251</v>
      </c>
      <c r="B14842" s="16" t="s">
        <v>14505</v>
      </c>
      <c r="C14842" s="16" t="s">
        <v>2423</v>
      </c>
      <c r="D14842" s="16" t="s">
        <v>14881</v>
      </c>
      <c r="E14842" s="16" t="s">
        <v>36034</v>
      </c>
      <c r="F14842" s="16" t="s">
        <v>14912</v>
      </c>
    </row>
    <row r="14843" spans="1:6">
      <c r="A14843" s="16" t="s">
        <v>10251</v>
      </c>
      <c r="B14843" s="16" t="s">
        <v>14505</v>
      </c>
      <c r="C14843" s="16" t="s">
        <v>2423</v>
      </c>
      <c r="D14843" s="16" t="s">
        <v>14881</v>
      </c>
      <c r="E14843" s="16" t="s">
        <v>36035</v>
      </c>
      <c r="F14843" s="16" t="s">
        <v>14913</v>
      </c>
    </row>
    <row r="14844" spans="1:6">
      <c r="A14844" s="16" t="s">
        <v>10251</v>
      </c>
      <c r="B14844" s="16" t="s">
        <v>14505</v>
      </c>
      <c r="C14844" s="16" t="s">
        <v>2423</v>
      </c>
      <c r="D14844" s="16" t="s">
        <v>14881</v>
      </c>
      <c r="E14844" s="16" t="s">
        <v>36036</v>
      </c>
      <c r="F14844" s="16" t="s">
        <v>14914</v>
      </c>
    </row>
    <row r="14845" spans="1:6">
      <c r="A14845" s="16" t="s">
        <v>10251</v>
      </c>
      <c r="B14845" s="16" t="s">
        <v>14505</v>
      </c>
      <c r="C14845" s="16" t="s">
        <v>2423</v>
      </c>
      <c r="D14845" s="16" t="s">
        <v>14881</v>
      </c>
      <c r="E14845" s="16" t="s">
        <v>36037</v>
      </c>
      <c r="F14845" s="16" t="s">
        <v>14915</v>
      </c>
    </row>
    <row r="14846" spans="1:6">
      <c r="A14846" s="16" t="s">
        <v>10251</v>
      </c>
      <c r="B14846" s="16" t="s">
        <v>14505</v>
      </c>
      <c r="C14846" s="16" t="s">
        <v>2423</v>
      </c>
      <c r="D14846" s="16" t="s">
        <v>14881</v>
      </c>
      <c r="E14846" s="16" t="s">
        <v>36038</v>
      </c>
      <c r="F14846" s="16" t="s">
        <v>1334</v>
      </c>
    </row>
    <row r="14847" spans="1:6">
      <c r="A14847" s="16" t="s">
        <v>10251</v>
      </c>
      <c r="B14847" s="16" t="s">
        <v>14505</v>
      </c>
      <c r="C14847" s="16" t="s">
        <v>2423</v>
      </c>
      <c r="D14847" s="16" t="s">
        <v>14881</v>
      </c>
      <c r="E14847" s="16" t="s">
        <v>36039</v>
      </c>
      <c r="F14847" s="16" t="s">
        <v>14916</v>
      </c>
    </row>
    <row r="14848" spans="1:6">
      <c r="A14848" s="16" t="s">
        <v>10251</v>
      </c>
      <c r="B14848" s="16" t="s">
        <v>14505</v>
      </c>
      <c r="C14848" s="16" t="s">
        <v>2423</v>
      </c>
      <c r="D14848" s="16" t="s">
        <v>14881</v>
      </c>
      <c r="E14848" s="16" t="s">
        <v>36040</v>
      </c>
      <c r="F14848" s="16" t="s">
        <v>14917</v>
      </c>
    </row>
    <row r="14849" spans="1:6">
      <c r="A14849" s="16" t="s">
        <v>10251</v>
      </c>
      <c r="B14849" s="16" t="s">
        <v>14505</v>
      </c>
      <c r="C14849" s="16" t="s">
        <v>2423</v>
      </c>
      <c r="D14849" s="16" t="s">
        <v>14881</v>
      </c>
      <c r="E14849" s="16" t="s">
        <v>36041</v>
      </c>
      <c r="F14849" s="16" t="s">
        <v>14918</v>
      </c>
    </row>
    <row r="14850" spans="1:6">
      <c r="A14850" s="16" t="s">
        <v>10251</v>
      </c>
      <c r="B14850" s="16" t="s">
        <v>14505</v>
      </c>
      <c r="C14850" s="16" t="s">
        <v>2423</v>
      </c>
      <c r="D14850" s="16" t="s">
        <v>14881</v>
      </c>
      <c r="E14850" s="16" t="s">
        <v>36042</v>
      </c>
      <c r="F14850" s="16" t="s">
        <v>14919</v>
      </c>
    </row>
    <row r="14851" spans="1:6">
      <c r="A14851" s="16" t="s">
        <v>10251</v>
      </c>
      <c r="B14851" s="16" t="s">
        <v>14505</v>
      </c>
      <c r="C14851" s="16" t="s">
        <v>2423</v>
      </c>
      <c r="D14851" s="16" t="s">
        <v>14881</v>
      </c>
      <c r="E14851" s="16" t="s">
        <v>36043</v>
      </c>
      <c r="F14851" s="16" t="s">
        <v>14920</v>
      </c>
    </row>
    <row r="14852" spans="1:6">
      <c r="A14852" s="16" t="s">
        <v>10251</v>
      </c>
      <c r="B14852" s="16" t="s">
        <v>14505</v>
      </c>
      <c r="C14852" s="16" t="s">
        <v>2423</v>
      </c>
      <c r="D14852" s="16" t="s">
        <v>14881</v>
      </c>
      <c r="E14852" s="16" t="s">
        <v>36044</v>
      </c>
      <c r="F14852" s="16" t="s">
        <v>14921</v>
      </c>
    </row>
    <row r="14853" spans="1:6">
      <c r="A14853" s="16" t="s">
        <v>10251</v>
      </c>
      <c r="B14853" s="16" t="s">
        <v>14505</v>
      </c>
      <c r="C14853" s="16" t="s">
        <v>2423</v>
      </c>
      <c r="D14853" s="16" t="s">
        <v>14881</v>
      </c>
      <c r="E14853" s="16" t="s">
        <v>36045</v>
      </c>
      <c r="F14853" s="16" t="s">
        <v>14922</v>
      </c>
    </row>
    <row r="14854" spans="1:6">
      <c r="A14854" s="16" t="s">
        <v>10251</v>
      </c>
      <c r="B14854" s="16" t="s">
        <v>14505</v>
      </c>
      <c r="C14854" s="16" t="s">
        <v>2423</v>
      </c>
      <c r="D14854" s="16" t="s">
        <v>14881</v>
      </c>
      <c r="E14854" s="16" t="s">
        <v>36046</v>
      </c>
      <c r="F14854" s="16" t="s">
        <v>14923</v>
      </c>
    </row>
    <row r="14855" spans="1:6">
      <c r="A14855" s="16" t="s">
        <v>10251</v>
      </c>
      <c r="B14855" s="16" t="s">
        <v>14505</v>
      </c>
      <c r="C14855" s="16" t="s">
        <v>2423</v>
      </c>
      <c r="D14855" s="16" t="s">
        <v>14881</v>
      </c>
      <c r="E14855" s="16" t="s">
        <v>36047</v>
      </c>
      <c r="F14855" s="16" t="s">
        <v>14924</v>
      </c>
    </row>
    <row r="14856" spans="1:6">
      <c r="A14856" s="16" t="s">
        <v>10251</v>
      </c>
      <c r="B14856" s="16" t="s">
        <v>14505</v>
      </c>
      <c r="C14856" s="16" t="s">
        <v>2423</v>
      </c>
      <c r="D14856" s="16" t="s">
        <v>14925</v>
      </c>
      <c r="E14856" s="16" t="s">
        <v>36048</v>
      </c>
      <c r="F14856" s="16" t="s">
        <v>14926</v>
      </c>
    </row>
    <row r="14857" spans="1:6">
      <c r="A14857" s="16" t="s">
        <v>10251</v>
      </c>
      <c r="B14857" s="16" t="s">
        <v>14505</v>
      </c>
      <c r="C14857" s="16" t="s">
        <v>2423</v>
      </c>
      <c r="D14857" s="16" t="s">
        <v>14925</v>
      </c>
      <c r="E14857" s="16" t="s">
        <v>36049</v>
      </c>
      <c r="F14857" s="16" t="s">
        <v>14927</v>
      </c>
    </row>
    <row r="14858" spans="1:6">
      <c r="A14858" s="16" t="s">
        <v>10251</v>
      </c>
      <c r="B14858" s="16" t="s">
        <v>14505</v>
      </c>
      <c r="C14858" s="16" t="s">
        <v>2423</v>
      </c>
      <c r="D14858" s="16" t="s">
        <v>14925</v>
      </c>
      <c r="E14858" s="16" t="s">
        <v>36050</v>
      </c>
      <c r="F14858" s="16" t="s">
        <v>14928</v>
      </c>
    </row>
    <row r="14859" spans="1:6">
      <c r="A14859" s="16" t="s">
        <v>10251</v>
      </c>
      <c r="B14859" s="16" t="s">
        <v>14505</v>
      </c>
      <c r="C14859" s="16" t="s">
        <v>2423</v>
      </c>
      <c r="D14859" s="16" t="s">
        <v>14925</v>
      </c>
      <c r="E14859" s="16" t="s">
        <v>36051</v>
      </c>
      <c r="F14859" s="16" t="s">
        <v>14929</v>
      </c>
    </row>
    <row r="14860" spans="1:6">
      <c r="A14860" s="16" t="s">
        <v>10251</v>
      </c>
      <c r="B14860" s="16" t="s">
        <v>14505</v>
      </c>
      <c r="C14860" s="16" t="s">
        <v>2423</v>
      </c>
      <c r="D14860" s="16" t="s">
        <v>14925</v>
      </c>
      <c r="E14860" s="16" t="s">
        <v>36052</v>
      </c>
      <c r="F14860" s="16" t="s">
        <v>14930</v>
      </c>
    </row>
    <row r="14861" spans="1:6">
      <c r="A14861" s="16" t="s">
        <v>10251</v>
      </c>
      <c r="B14861" s="16" t="s">
        <v>14505</v>
      </c>
      <c r="C14861" s="16" t="s">
        <v>2423</v>
      </c>
      <c r="D14861" s="16" t="s">
        <v>14925</v>
      </c>
      <c r="E14861" s="16" t="s">
        <v>36053</v>
      </c>
      <c r="F14861" s="16" t="s">
        <v>14931</v>
      </c>
    </row>
    <row r="14862" spans="1:6">
      <c r="A14862" s="16" t="s">
        <v>10251</v>
      </c>
      <c r="B14862" s="16" t="s">
        <v>14505</v>
      </c>
      <c r="C14862" s="16" t="s">
        <v>2423</v>
      </c>
      <c r="D14862" s="16" t="s">
        <v>14925</v>
      </c>
      <c r="E14862" s="16" t="s">
        <v>36054</v>
      </c>
      <c r="F14862" s="16" t="s">
        <v>14932</v>
      </c>
    </row>
    <row r="14863" spans="1:6">
      <c r="A14863" s="16" t="s">
        <v>10251</v>
      </c>
      <c r="B14863" s="16" t="s">
        <v>14505</v>
      </c>
      <c r="C14863" s="16" t="s">
        <v>2423</v>
      </c>
      <c r="D14863" s="16" t="s">
        <v>14925</v>
      </c>
      <c r="E14863" s="16" t="s">
        <v>36055</v>
      </c>
      <c r="F14863" s="16" t="s">
        <v>14933</v>
      </c>
    </row>
    <row r="14864" spans="1:6">
      <c r="A14864" s="16" t="s">
        <v>10251</v>
      </c>
      <c r="B14864" s="16" t="s">
        <v>14505</v>
      </c>
      <c r="C14864" s="16" t="s">
        <v>2423</v>
      </c>
      <c r="D14864" s="16" t="s">
        <v>14925</v>
      </c>
      <c r="E14864" s="16" t="s">
        <v>36056</v>
      </c>
      <c r="F14864" s="16" t="s">
        <v>14934</v>
      </c>
    </row>
    <row r="14865" spans="1:6">
      <c r="A14865" s="16" t="s">
        <v>10251</v>
      </c>
      <c r="B14865" s="16" t="s">
        <v>14505</v>
      </c>
      <c r="C14865" s="16" t="s">
        <v>2423</v>
      </c>
      <c r="D14865" s="16" t="s">
        <v>14925</v>
      </c>
      <c r="E14865" s="16" t="s">
        <v>36057</v>
      </c>
      <c r="F14865" s="16" t="s">
        <v>14935</v>
      </c>
    </row>
    <row r="14866" spans="1:6">
      <c r="A14866" s="16" t="s">
        <v>10251</v>
      </c>
      <c r="B14866" s="16" t="s">
        <v>14505</v>
      </c>
      <c r="C14866" s="16" t="s">
        <v>2423</v>
      </c>
      <c r="D14866" s="16" t="s">
        <v>14925</v>
      </c>
      <c r="E14866" s="16" t="s">
        <v>36058</v>
      </c>
      <c r="F14866" s="16" t="s">
        <v>14936</v>
      </c>
    </row>
    <row r="14867" spans="1:6">
      <c r="A14867" s="16" t="s">
        <v>10251</v>
      </c>
      <c r="B14867" s="16" t="s">
        <v>14505</v>
      </c>
      <c r="C14867" s="16" t="s">
        <v>2423</v>
      </c>
      <c r="D14867" s="16" t="s">
        <v>14925</v>
      </c>
      <c r="E14867" s="16" t="s">
        <v>36059</v>
      </c>
      <c r="F14867" s="16" t="s">
        <v>14937</v>
      </c>
    </row>
    <row r="14868" spans="1:6">
      <c r="A14868" s="16" t="s">
        <v>10251</v>
      </c>
      <c r="B14868" s="16" t="s">
        <v>14505</v>
      </c>
      <c r="C14868" s="16" t="s">
        <v>2423</v>
      </c>
      <c r="D14868" s="16" t="s">
        <v>14925</v>
      </c>
      <c r="E14868" s="16" t="s">
        <v>36060</v>
      </c>
      <c r="F14868" s="16" t="s">
        <v>14938</v>
      </c>
    </row>
    <row r="14869" spans="1:6">
      <c r="A14869" s="16" t="s">
        <v>10251</v>
      </c>
      <c r="B14869" s="16" t="s">
        <v>14505</v>
      </c>
      <c r="C14869" s="16" t="s">
        <v>2423</v>
      </c>
      <c r="D14869" s="16" t="s">
        <v>14925</v>
      </c>
      <c r="E14869" s="16" t="s">
        <v>36061</v>
      </c>
      <c r="F14869" s="16" t="s">
        <v>14939</v>
      </c>
    </row>
    <row r="14870" spans="1:6">
      <c r="A14870" s="16" t="s">
        <v>10251</v>
      </c>
      <c r="B14870" s="16" t="s">
        <v>14505</v>
      </c>
      <c r="C14870" s="16" t="s">
        <v>2423</v>
      </c>
      <c r="D14870" s="16" t="s">
        <v>14925</v>
      </c>
      <c r="E14870" s="16" t="s">
        <v>36062</v>
      </c>
      <c r="F14870" s="16" t="s">
        <v>1706</v>
      </c>
    </row>
    <row r="14871" spans="1:6">
      <c r="A14871" s="16" t="s">
        <v>10251</v>
      </c>
      <c r="B14871" s="16" t="s">
        <v>14505</v>
      </c>
      <c r="C14871" s="16" t="s">
        <v>2423</v>
      </c>
      <c r="D14871" s="16" t="s">
        <v>14925</v>
      </c>
      <c r="E14871" s="16" t="s">
        <v>36063</v>
      </c>
      <c r="F14871" s="16" t="s">
        <v>14940</v>
      </c>
    </row>
    <row r="14872" spans="1:6">
      <c r="A14872" s="16" t="s">
        <v>10251</v>
      </c>
      <c r="B14872" s="16" t="s">
        <v>14505</v>
      </c>
      <c r="C14872" s="16" t="s">
        <v>2423</v>
      </c>
      <c r="D14872" s="16" t="s">
        <v>14925</v>
      </c>
      <c r="E14872" s="16" t="s">
        <v>36064</v>
      </c>
      <c r="F14872" s="16" t="s">
        <v>14941</v>
      </c>
    </row>
    <row r="14873" spans="1:6">
      <c r="A14873" s="16" t="s">
        <v>10251</v>
      </c>
      <c r="B14873" s="16" t="s">
        <v>14505</v>
      </c>
      <c r="C14873" s="16" t="s">
        <v>2423</v>
      </c>
      <c r="D14873" s="16" t="s">
        <v>14925</v>
      </c>
      <c r="E14873" s="16" t="s">
        <v>36065</v>
      </c>
      <c r="F14873" s="16" t="s">
        <v>14942</v>
      </c>
    </row>
    <row r="14874" spans="1:6">
      <c r="A14874" s="16" t="s">
        <v>10251</v>
      </c>
      <c r="B14874" s="16" t="s">
        <v>14505</v>
      </c>
      <c r="C14874" s="16" t="s">
        <v>2423</v>
      </c>
      <c r="D14874" s="16" t="s">
        <v>14925</v>
      </c>
      <c r="E14874" s="16" t="s">
        <v>36066</v>
      </c>
      <c r="F14874" s="16" t="s">
        <v>14943</v>
      </c>
    </row>
    <row r="14875" spans="1:6">
      <c r="A14875" s="16" t="s">
        <v>10251</v>
      </c>
      <c r="B14875" s="16" t="s">
        <v>14505</v>
      </c>
      <c r="C14875" s="16" t="s">
        <v>2423</v>
      </c>
      <c r="D14875" s="16" t="s">
        <v>14925</v>
      </c>
      <c r="E14875" s="16" t="s">
        <v>36067</v>
      </c>
      <c r="F14875" s="16" t="s">
        <v>14944</v>
      </c>
    </row>
    <row r="14876" spans="1:6">
      <c r="A14876" s="16" t="s">
        <v>10251</v>
      </c>
      <c r="B14876" s="16" t="s">
        <v>14505</v>
      </c>
      <c r="C14876" s="16" t="s">
        <v>2423</v>
      </c>
      <c r="D14876" s="16" t="s">
        <v>14925</v>
      </c>
      <c r="E14876" s="16" t="s">
        <v>36068</v>
      </c>
      <c r="F14876" s="16" t="s">
        <v>1483</v>
      </c>
    </row>
    <row r="14877" spans="1:6">
      <c r="A14877" s="16" t="s">
        <v>10251</v>
      </c>
      <c r="B14877" s="16" t="s">
        <v>14505</v>
      </c>
      <c r="C14877" s="16" t="s">
        <v>2423</v>
      </c>
      <c r="D14877" s="16" t="s">
        <v>14925</v>
      </c>
      <c r="E14877" s="16" t="s">
        <v>36069</v>
      </c>
      <c r="F14877" s="16" t="s">
        <v>14945</v>
      </c>
    </row>
    <row r="14878" spans="1:6">
      <c r="A14878" s="16" t="s">
        <v>10251</v>
      </c>
      <c r="B14878" s="16" t="s">
        <v>14505</v>
      </c>
      <c r="C14878" s="16" t="s">
        <v>2423</v>
      </c>
      <c r="D14878" s="16" t="s">
        <v>14925</v>
      </c>
      <c r="E14878" s="16" t="s">
        <v>36070</v>
      </c>
      <c r="F14878" s="16" t="s">
        <v>14500</v>
      </c>
    </row>
    <row r="14879" spans="1:6">
      <c r="A14879" s="16" t="s">
        <v>10251</v>
      </c>
      <c r="B14879" s="16" t="s">
        <v>14505</v>
      </c>
      <c r="C14879" s="16" t="s">
        <v>2423</v>
      </c>
      <c r="D14879" s="16" t="s">
        <v>14925</v>
      </c>
      <c r="E14879" s="16" t="s">
        <v>36071</v>
      </c>
      <c r="F14879" s="16" t="s">
        <v>14946</v>
      </c>
    </row>
    <row r="14880" spans="1:6">
      <c r="A14880" s="16" t="s">
        <v>10251</v>
      </c>
      <c r="B14880" s="16" t="s">
        <v>14505</v>
      </c>
      <c r="C14880" s="16" t="s">
        <v>2423</v>
      </c>
      <c r="D14880" s="16" t="s">
        <v>14925</v>
      </c>
      <c r="E14880" s="16" t="s">
        <v>36072</v>
      </c>
      <c r="F14880" s="16" t="s">
        <v>14947</v>
      </c>
    </row>
    <row r="14881" spans="1:6">
      <c r="A14881" s="16" t="s">
        <v>10251</v>
      </c>
      <c r="B14881" s="16" t="s">
        <v>14505</v>
      </c>
      <c r="C14881" s="16" t="s">
        <v>2423</v>
      </c>
      <c r="D14881" s="16" t="s">
        <v>14925</v>
      </c>
      <c r="E14881" s="16" t="s">
        <v>36073</v>
      </c>
      <c r="F14881" s="16" t="s">
        <v>14948</v>
      </c>
    </row>
    <row r="14882" spans="1:6">
      <c r="A14882" s="16" t="s">
        <v>10251</v>
      </c>
      <c r="B14882" s="16" t="s">
        <v>14505</v>
      </c>
      <c r="C14882" s="16" t="s">
        <v>2423</v>
      </c>
      <c r="D14882" s="16" t="s">
        <v>14925</v>
      </c>
      <c r="E14882" s="16" t="s">
        <v>36074</v>
      </c>
      <c r="F14882" s="16" t="s">
        <v>14949</v>
      </c>
    </row>
    <row r="14883" spans="1:6">
      <c r="A14883" s="16" t="s">
        <v>10251</v>
      </c>
      <c r="B14883" s="16" t="s">
        <v>14505</v>
      </c>
      <c r="C14883" s="16" t="s">
        <v>2423</v>
      </c>
      <c r="D14883" s="16" t="s">
        <v>14925</v>
      </c>
      <c r="E14883" s="16" t="s">
        <v>36075</v>
      </c>
      <c r="F14883" s="16" t="s">
        <v>14950</v>
      </c>
    </row>
    <row r="14884" spans="1:6">
      <c r="A14884" s="16" t="s">
        <v>10251</v>
      </c>
      <c r="B14884" s="16" t="s">
        <v>14505</v>
      </c>
      <c r="C14884" s="16" t="s">
        <v>2423</v>
      </c>
      <c r="D14884" s="16" t="s">
        <v>14925</v>
      </c>
      <c r="E14884" s="16" t="s">
        <v>36076</v>
      </c>
      <c r="F14884" s="16" t="s">
        <v>14951</v>
      </c>
    </row>
    <row r="14885" spans="1:6">
      <c r="A14885" s="16" t="s">
        <v>10251</v>
      </c>
      <c r="B14885" s="16" t="s">
        <v>14505</v>
      </c>
      <c r="C14885" s="16" t="s">
        <v>2423</v>
      </c>
      <c r="D14885" s="16" t="s">
        <v>14925</v>
      </c>
      <c r="E14885" s="16" t="s">
        <v>36077</v>
      </c>
      <c r="F14885" s="16" t="s">
        <v>14952</v>
      </c>
    </row>
    <row r="14886" spans="1:6">
      <c r="A14886" s="16" t="s">
        <v>10251</v>
      </c>
      <c r="B14886" s="16" t="s">
        <v>14505</v>
      </c>
      <c r="C14886" s="16" t="s">
        <v>2423</v>
      </c>
      <c r="D14886" s="16" t="s">
        <v>14925</v>
      </c>
      <c r="E14886" s="16" t="s">
        <v>36078</v>
      </c>
      <c r="F14886" s="16" t="s">
        <v>14953</v>
      </c>
    </row>
    <row r="14887" spans="1:6">
      <c r="A14887" s="16" t="s">
        <v>10251</v>
      </c>
      <c r="B14887" s="16" t="s">
        <v>14505</v>
      </c>
      <c r="C14887" s="16" t="s">
        <v>2423</v>
      </c>
      <c r="D14887" s="16" t="s">
        <v>14925</v>
      </c>
      <c r="E14887" s="16" t="s">
        <v>36079</v>
      </c>
      <c r="F14887" s="16" t="s">
        <v>14954</v>
      </c>
    </row>
    <row r="14888" spans="1:6">
      <c r="A14888" s="16" t="s">
        <v>10251</v>
      </c>
      <c r="B14888" s="16" t="s">
        <v>14505</v>
      </c>
      <c r="C14888" s="16" t="s">
        <v>2423</v>
      </c>
      <c r="D14888" s="16" t="s">
        <v>14925</v>
      </c>
      <c r="E14888" s="16" t="s">
        <v>36080</v>
      </c>
      <c r="F14888" s="16" t="s">
        <v>14955</v>
      </c>
    </row>
    <row r="14889" spans="1:6">
      <c r="A14889" s="16" t="s">
        <v>10251</v>
      </c>
      <c r="B14889" s="16" t="s">
        <v>14505</v>
      </c>
      <c r="C14889" s="16" t="s">
        <v>2423</v>
      </c>
      <c r="D14889" s="16" t="s">
        <v>14925</v>
      </c>
      <c r="E14889" s="16" t="s">
        <v>36081</v>
      </c>
      <c r="F14889" s="16" t="s">
        <v>14956</v>
      </c>
    </row>
    <row r="14890" spans="1:6">
      <c r="A14890" s="16" t="s">
        <v>10251</v>
      </c>
      <c r="B14890" s="16" t="s">
        <v>14505</v>
      </c>
      <c r="C14890" s="16" t="s">
        <v>2423</v>
      </c>
      <c r="D14890" s="16" t="s">
        <v>14925</v>
      </c>
      <c r="E14890" s="16" t="s">
        <v>36082</v>
      </c>
      <c r="F14890" s="16" t="s">
        <v>14957</v>
      </c>
    </row>
    <row r="14891" spans="1:6">
      <c r="A14891" s="16" t="s">
        <v>10251</v>
      </c>
      <c r="B14891" s="16" t="s">
        <v>14505</v>
      </c>
      <c r="C14891" s="16" t="s">
        <v>2423</v>
      </c>
      <c r="D14891" s="16" t="s">
        <v>14925</v>
      </c>
      <c r="E14891" s="16" t="s">
        <v>36083</v>
      </c>
      <c r="F14891" s="16" t="s">
        <v>14958</v>
      </c>
    </row>
    <row r="14892" spans="1:6">
      <c r="A14892" s="16" t="s">
        <v>10251</v>
      </c>
      <c r="B14892" s="16" t="s">
        <v>14505</v>
      </c>
      <c r="C14892" s="16" t="s">
        <v>2423</v>
      </c>
      <c r="D14892" s="16" t="s">
        <v>14925</v>
      </c>
      <c r="E14892" s="16" t="s">
        <v>36084</v>
      </c>
      <c r="F14892" s="16" t="s">
        <v>6007</v>
      </c>
    </row>
    <row r="14893" spans="1:6">
      <c r="A14893" s="16" t="s">
        <v>10251</v>
      </c>
      <c r="B14893" s="16" t="s">
        <v>14505</v>
      </c>
      <c r="C14893" s="16" t="s">
        <v>2423</v>
      </c>
      <c r="D14893" s="16" t="s">
        <v>14925</v>
      </c>
      <c r="E14893" s="16" t="s">
        <v>36085</v>
      </c>
      <c r="F14893" s="16" t="s">
        <v>14959</v>
      </c>
    </row>
    <row r="14894" spans="1:6">
      <c r="A14894" s="16" t="s">
        <v>10251</v>
      </c>
      <c r="B14894" s="16" t="s">
        <v>14505</v>
      </c>
      <c r="C14894" s="16" t="s">
        <v>2423</v>
      </c>
      <c r="D14894" s="16" t="s">
        <v>14925</v>
      </c>
      <c r="E14894" s="16" t="s">
        <v>36086</v>
      </c>
      <c r="F14894" s="16" t="s">
        <v>4039</v>
      </c>
    </row>
    <row r="14895" spans="1:6">
      <c r="A14895" s="16" t="s">
        <v>10251</v>
      </c>
      <c r="B14895" s="16" t="s">
        <v>14505</v>
      </c>
      <c r="C14895" s="16" t="s">
        <v>2423</v>
      </c>
      <c r="D14895" s="16" t="s">
        <v>14925</v>
      </c>
      <c r="E14895" s="16" t="s">
        <v>36087</v>
      </c>
      <c r="F14895" s="16" t="s">
        <v>14960</v>
      </c>
    </row>
    <row r="14896" spans="1:6">
      <c r="A14896" s="16" t="s">
        <v>10251</v>
      </c>
      <c r="B14896" s="16" t="s">
        <v>14505</v>
      </c>
      <c r="C14896" s="16" t="s">
        <v>2423</v>
      </c>
      <c r="D14896" s="16" t="s">
        <v>14925</v>
      </c>
      <c r="E14896" s="16" t="s">
        <v>36088</v>
      </c>
      <c r="F14896" s="16" t="s">
        <v>14961</v>
      </c>
    </row>
    <row r="14897" spans="1:6">
      <c r="A14897" s="16" t="s">
        <v>10251</v>
      </c>
      <c r="B14897" s="16" t="s">
        <v>14505</v>
      </c>
      <c r="C14897" s="16" t="s">
        <v>2423</v>
      </c>
      <c r="D14897" s="16" t="s">
        <v>14925</v>
      </c>
      <c r="E14897" s="16" t="s">
        <v>36089</v>
      </c>
      <c r="F14897" s="16" t="s">
        <v>14962</v>
      </c>
    </row>
    <row r="14898" spans="1:6">
      <c r="A14898" s="16" t="s">
        <v>10251</v>
      </c>
      <c r="B14898" s="16" t="s">
        <v>14505</v>
      </c>
      <c r="C14898" s="16" t="s">
        <v>2423</v>
      </c>
      <c r="D14898" s="16" t="s">
        <v>14925</v>
      </c>
      <c r="E14898" s="16" t="s">
        <v>36090</v>
      </c>
      <c r="F14898" s="16" t="s">
        <v>14963</v>
      </c>
    </row>
    <row r="14899" spans="1:6">
      <c r="A14899" s="16" t="s">
        <v>10251</v>
      </c>
      <c r="B14899" s="16" t="s">
        <v>14505</v>
      </c>
      <c r="C14899" s="16" t="s">
        <v>2423</v>
      </c>
      <c r="D14899" s="16" t="s">
        <v>14925</v>
      </c>
      <c r="E14899" s="16" t="s">
        <v>36091</v>
      </c>
      <c r="F14899" s="16" t="s">
        <v>14964</v>
      </c>
    </row>
    <row r="14900" spans="1:6">
      <c r="A14900" s="16" t="s">
        <v>10251</v>
      </c>
      <c r="B14900" s="16" t="s">
        <v>14505</v>
      </c>
      <c r="C14900" s="16" t="s">
        <v>2423</v>
      </c>
      <c r="D14900" s="16" t="s">
        <v>14925</v>
      </c>
      <c r="E14900" s="16" t="s">
        <v>36092</v>
      </c>
      <c r="F14900" s="16" t="s">
        <v>14965</v>
      </c>
    </row>
    <row r="14901" spans="1:6">
      <c r="A14901" s="16" t="s">
        <v>10251</v>
      </c>
      <c r="B14901" s="16" t="s">
        <v>14505</v>
      </c>
      <c r="C14901" s="16" t="s">
        <v>2423</v>
      </c>
      <c r="D14901" s="16" t="s">
        <v>14925</v>
      </c>
      <c r="E14901" s="16" t="s">
        <v>36093</v>
      </c>
      <c r="F14901" s="16" t="s">
        <v>14966</v>
      </c>
    </row>
    <row r="14902" spans="1:6">
      <c r="A14902" s="16" t="s">
        <v>10251</v>
      </c>
      <c r="B14902" s="16" t="s">
        <v>14505</v>
      </c>
      <c r="C14902" s="16" t="s">
        <v>2423</v>
      </c>
      <c r="D14902" s="16" t="s">
        <v>14925</v>
      </c>
      <c r="E14902" s="16" t="s">
        <v>36094</v>
      </c>
      <c r="F14902" s="16" t="s">
        <v>14967</v>
      </c>
    </row>
    <row r="14903" spans="1:6">
      <c r="A14903" s="16" t="s">
        <v>10251</v>
      </c>
      <c r="B14903" s="16" t="s">
        <v>14505</v>
      </c>
      <c r="C14903" s="16" t="s">
        <v>2423</v>
      </c>
      <c r="D14903" s="16" t="s">
        <v>14925</v>
      </c>
      <c r="E14903" s="16" t="s">
        <v>36095</v>
      </c>
      <c r="F14903" s="16" t="s">
        <v>14968</v>
      </c>
    </row>
    <row r="14904" spans="1:6">
      <c r="A14904" s="16" t="s">
        <v>10251</v>
      </c>
      <c r="B14904" s="16" t="s">
        <v>14505</v>
      </c>
      <c r="C14904" s="16" t="s">
        <v>2423</v>
      </c>
      <c r="D14904" s="16" t="s">
        <v>14925</v>
      </c>
      <c r="E14904" s="16" t="s">
        <v>36096</v>
      </c>
      <c r="F14904" s="16" t="s">
        <v>14969</v>
      </c>
    </row>
    <row r="14905" spans="1:6">
      <c r="A14905" s="16" t="s">
        <v>10251</v>
      </c>
      <c r="B14905" s="16" t="s">
        <v>14505</v>
      </c>
      <c r="C14905" s="16" t="s">
        <v>2423</v>
      </c>
      <c r="D14905" s="16" t="s">
        <v>14925</v>
      </c>
      <c r="E14905" s="16" t="s">
        <v>36097</v>
      </c>
      <c r="F14905" s="16" t="s">
        <v>14970</v>
      </c>
    </row>
    <row r="14906" spans="1:6">
      <c r="A14906" s="16" t="s">
        <v>10251</v>
      </c>
      <c r="B14906" s="16" t="s">
        <v>14505</v>
      </c>
      <c r="C14906" s="16" t="s">
        <v>2423</v>
      </c>
      <c r="D14906" s="16" t="s">
        <v>14971</v>
      </c>
      <c r="E14906" s="16" t="s">
        <v>36098</v>
      </c>
      <c r="F14906" s="16" t="s">
        <v>14972</v>
      </c>
    </row>
    <row r="14907" spans="1:6">
      <c r="A14907" s="16" t="s">
        <v>10251</v>
      </c>
      <c r="B14907" s="16" t="s">
        <v>14505</v>
      </c>
      <c r="C14907" s="16" t="s">
        <v>2423</v>
      </c>
      <c r="D14907" s="16" t="s">
        <v>14971</v>
      </c>
      <c r="E14907" s="16" t="s">
        <v>36099</v>
      </c>
      <c r="F14907" s="16" t="s">
        <v>14973</v>
      </c>
    </row>
    <row r="14908" spans="1:6">
      <c r="A14908" s="16" t="s">
        <v>10251</v>
      </c>
      <c r="B14908" s="16" t="s">
        <v>14505</v>
      </c>
      <c r="C14908" s="16" t="s">
        <v>2423</v>
      </c>
      <c r="D14908" s="16" t="s">
        <v>14971</v>
      </c>
      <c r="E14908" s="16" t="s">
        <v>36100</v>
      </c>
      <c r="F14908" s="16" t="s">
        <v>3723</v>
      </c>
    </row>
    <row r="14909" spans="1:6">
      <c r="A14909" s="16" t="s">
        <v>10251</v>
      </c>
      <c r="B14909" s="16" t="s">
        <v>14505</v>
      </c>
      <c r="C14909" s="16" t="s">
        <v>2423</v>
      </c>
      <c r="D14909" s="16" t="s">
        <v>14971</v>
      </c>
      <c r="E14909" s="16" t="s">
        <v>36101</v>
      </c>
      <c r="F14909" s="16" t="s">
        <v>14974</v>
      </c>
    </row>
    <row r="14910" spans="1:6">
      <c r="A14910" s="16" t="s">
        <v>10251</v>
      </c>
      <c r="B14910" s="16" t="s">
        <v>14505</v>
      </c>
      <c r="C14910" s="16" t="s">
        <v>2423</v>
      </c>
      <c r="D14910" s="16" t="s">
        <v>14971</v>
      </c>
      <c r="E14910" s="16" t="s">
        <v>36102</v>
      </c>
      <c r="F14910" s="16" t="s">
        <v>14975</v>
      </c>
    </row>
    <row r="14911" spans="1:6">
      <c r="A14911" s="16" t="s">
        <v>10251</v>
      </c>
      <c r="B14911" s="16" t="s">
        <v>14505</v>
      </c>
      <c r="C14911" s="16" t="s">
        <v>2423</v>
      </c>
      <c r="D14911" s="16" t="s">
        <v>14971</v>
      </c>
      <c r="E14911" s="16" t="s">
        <v>36103</v>
      </c>
      <c r="F14911" s="16" t="s">
        <v>14976</v>
      </c>
    </row>
    <row r="14912" spans="1:6">
      <c r="A14912" s="16" t="s">
        <v>10251</v>
      </c>
      <c r="B14912" s="16" t="s">
        <v>14505</v>
      </c>
      <c r="C14912" s="16" t="s">
        <v>2423</v>
      </c>
      <c r="D14912" s="16" t="s">
        <v>14971</v>
      </c>
      <c r="E14912" s="16" t="s">
        <v>36104</v>
      </c>
      <c r="F14912" s="16" t="s">
        <v>14977</v>
      </c>
    </row>
    <row r="14913" spans="1:6">
      <c r="A14913" s="16" t="s">
        <v>10251</v>
      </c>
      <c r="B14913" s="16" t="s">
        <v>14505</v>
      </c>
      <c r="C14913" s="16" t="s">
        <v>2423</v>
      </c>
      <c r="D14913" s="16" t="s">
        <v>14971</v>
      </c>
      <c r="E14913" s="16" t="s">
        <v>36105</v>
      </c>
      <c r="F14913" s="16" t="s">
        <v>14978</v>
      </c>
    </row>
    <row r="14914" spans="1:6">
      <c r="A14914" s="16" t="s">
        <v>10251</v>
      </c>
      <c r="B14914" s="16" t="s">
        <v>14505</v>
      </c>
      <c r="C14914" s="16" t="s">
        <v>2423</v>
      </c>
      <c r="D14914" s="16" t="s">
        <v>14971</v>
      </c>
      <c r="E14914" s="16" t="s">
        <v>36106</v>
      </c>
      <c r="F14914" s="16" t="s">
        <v>14979</v>
      </c>
    </row>
    <row r="14915" spans="1:6">
      <c r="A14915" s="16" t="s">
        <v>10251</v>
      </c>
      <c r="B14915" s="16" t="s">
        <v>14505</v>
      </c>
      <c r="C14915" s="16" t="s">
        <v>2423</v>
      </c>
      <c r="D14915" s="16" t="s">
        <v>14971</v>
      </c>
      <c r="E14915" s="16" t="s">
        <v>36107</v>
      </c>
      <c r="F14915" s="16" t="s">
        <v>14980</v>
      </c>
    </row>
    <row r="14916" spans="1:6">
      <c r="A14916" s="16" t="s">
        <v>10251</v>
      </c>
      <c r="B14916" s="16" t="s">
        <v>14505</v>
      </c>
      <c r="C14916" s="16" t="s">
        <v>2423</v>
      </c>
      <c r="D14916" s="16" t="s">
        <v>14971</v>
      </c>
      <c r="E14916" s="16" t="s">
        <v>36108</v>
      </c>
      <c r="F14916" s="16" t="s">
        <v>14981</v>
      </c>
    </row>
    <row r="14917" spans="1:6">
      <c r="A14917" s="16" t="s">
        <v>10251</v>
      </c>
      <c r="B14917" s="16" t="s">
        <v>14505</v>
      </c>
      <c r="C14917" s="16" t="s">
        <v>2423</v>
      </c>
      <c r="D14917" s="16" t="s">
        <v>14971</v>
      </c>
      <c r="E14917" s="16" t="s">
        <v>36109</v>
      </c>
      <c r="F14917" s="16" t="s">
        <v>14982</v>
      </c>
    </row>
    <row r="14918" spans="1:6">
      <c r="A14918" s="16" t="s">
        <v>10251</v>
      </c>
      <c r="B14918" s="16" t="s">
        <v>14505</v>
      </c>
      <c r="C14918" s="16" t="s">
        <v>2423</v>
      </c>
      <c r="D14918" s="16" t="s">
        <v>14971</v>
      </c>
      <c r="E14918" s="16" t="s">
        <v>36110</v>
      </c>
      <c r="F14918" s="16" t="s">
        <v>12569</v>
      </c>
    </row>
    <row r="14919" spans="1:6">
      <c r="A14919" s="16" t="s">
        <v>10251</v>
      </c>
      <c r="B14919" s="16" t="s">
        <v>14505</v>
      </c>
      <c r="C14919" s="16" t="s">
        <v>2423</v>
      </c>
      <c r="D14919" s="16" t="s">
        <v>14971</v>
      </c>
      <c r="E14919" s="16" t="s">
        <v>36111</v>
      </c>
      <c r="F14919" s="16" t="s">
        <v>7108</v>
      </c>
    </row>
    <row r="14920" spans="1:6">
      <c r="A14920" s="16" t="s">
        <v>10251</v>
      </c>
      <c r="B14920" s="16" t="s">
        <v>14505</v>
      </c>
      <c r="C14920" s="16" t="s">
        <v>2423</v>
      </c>
      <c r="D14920" s="16" t="s">
        <v>14971</v>
      </c>
      <c r="E14920" s="16" t="s">
        <v>36112</v>
      </c>
      <c r="F14920" s="16" t="s">
        <v>14983</v>
      </c>
    </row>
    <row r="14921" spans="1:6">
      <c r="A14921" s="16" t="s">
        <v>10251</v>
      </c>
      <c r="B14921" s="16" t="s">
        <v>14505</v>
      </c>
      <c r="C14921" s="16" t="s">
        <v>2423</v>
      </c>
      <c r="D14921" s="16" t="s">
        <v>14971</v>
      </c>
      <c r="E14921" s="16" t="s">
        <v>36113</v>
      </c>
      <c r="F14921" s="16" t="s">
        <v>14984</v>
      </c>
    </row>
    <row r="14922" spans="1:6">
      <c r="A14922" s="16" t="s">
        <v>10251</v>
      </c>
      <c r="B14922" s="16" t="s">
        <v>14505</v>
      </c>
      <c r="C14922" s="16" t="s">
        <v>2423</v>
      </c>
      <c r="D14922" s="16" t="s">
        <v>14971</v>
      </c>
      <c r="E14922" s="16" t="s">
        <v>36114</v>
      </c>
      <c r="F14922" s="16" t="s">
        <v>8582</v>
      </c>
    </row>
    <row r="14923" spans="1:6">
      <c r="A14923" s="16" t="s">
        <v>10251</v>
      </c>
      <c r="B14923" s="16" t="s">
        <v>14505</v>
      </c>
      <c r="C14923" s="16" t="s">
        <v>2423</v>
      </c>
      <c r="D14923" s="16" t="s">
        <v>14971</v>
      </c>
      <c r="E14923" s="16" t="s">
        <v>36115</v>
      </c>
      <c r="F14923" s="16" t="s">
        <v>14985</v>
      </c>
    </row>
    <row r="14924" spans="1:6">
      <c r="A14924" s="16" t="s">
        <v>10251</v>
      </c>
      <c r="B14924" s="16" t="s">
        <v>14505</v>
      </c>
      <c r="C14924" s="16" t="s">
        <v>2423</v>
      </c>
      <c r="D14924" s="16" t="s">
        <v>14971</v>
      </c>
      <c r="E14924" s="16" t="s">
        <v>36116</v>
      </c>
      <c r="F14924" s="16" t="s">
        <v>14986</v>
      </c>
    </row>
    <row r="14925" spans="1:6">
      <c r="A14925" s="16" t="s">
        <v>10251</v>
      </c>
      <c r="B14925" s="16" t="s">
        <v>14505</v>
      </c>
      <c r="C14925" s="16" t="s">
        <v>2423</v>
      </c>
      <c r="D14925" s="16" t="s">
        <v>14971</v>
      </c>
      <c r="E14925" s="16" t="s">
        <v>36117</v>
      </c>
      <c r="F14925" s="16" t="s">
        <v>14987</v>
      </c>
    </row>
    <row r="14926" spans="1:6">
      <c r="A14926" s="16" t="s">
        <v>10251</v>
      </c>
      <c r="B14926" s="16" t="s">
        <v>14505</v>
      </c>
      <c r="C14926" s="16" t="s">
        <v>2423</v>
      </c>
      <c r="D14926" s="16" t="s">
        <v>14971</v>
      </c>
      <c r="E14926" s="16" t="s">
        <v>36118</v>
      </c>
      <c r="F14926" s="16" t="s">
        <v>9891</v>
      </c>
    </row>
    <row r="14927" spans="1:6">
      <c r="A14927" s="16" t="s">
        <v>10251</v>
      </c>
      <c r="B14927" s="16" t="s">
        <v>14505</v>
      </c>
      <c r="C14927" s="16" t="s">
        <v>2423</v>
      </c>
      <c r="D14927" s="16" t="s">
        <v>14971</v>
      </c>
      <c r="E14927" s="16" t="s">
        <v>36119</v>
      </c>
      <c r="F14927" s="16" t="s">
        <v>14988</v>
      </c>
    </row>
    <row r="14928" spans="1:6">
      <c r="A14928" s="16" t="s">
        <v>10251</v>
      </c>
      <c r="B14928" s="16" t="s">
        <v>14505</v>
      </c>
      <c r="C14928" s="16" t="s">
        <v>2423</v>
      </c>
      <c r="D14928" s="16" t="s">
        <v>14971</v>
      </c>
      <c r="E14928" s="16" t="s">
        <v>36120</v>
      </c>
      <c r="F14928" s="16" t="s">
        <v>14989</v>
      </c>
    </row>
    <row r="14929" spans="1:6">
      <c r="A14929" s="16" t="s">
        <v>10251</v>
      </c>
      <c r="B14929" s="16" t="s">
        <v>14505</v>
      </c>
      <c r="C14929" s="16" t="s">
        <v>2423</v>
      </c>
      <c r="D14929" s="16" t="s">
        <v>14971</v>
      </c>
      <c r="E14929" s="16" t="s">
        <v>36121</v>
      </c>
      <c r="F14929" s="16" t="s">
        <v>14990</v>
      </c>
    </row>
    <row r="14930" spans="1:6">
      <c r="A14930" s="16" t="s">
        <v>10251</v>
      </c>
      <c r="B14930" s="16" t="s">
        <v>14505</v>
      </c>
      <c r="C14930" s="16" t="s">
        <v>2423</v>
      </c>
      <c r="D14930" s="16" t="s">
        <v>14971</v>
      </c>
      <c r="E14930" s="16" t="s">
        <v>36122</v>
      </c>
      <c r="F14930" s="16" t="s">
        <v>7768</v>
      </c>
    </row>
    <row r="14931" spans="1:6">
      <c r="A14931" s="16" t="s">
        <v>10251</v>
      </c>
      <c r="B14931" s="16" t="s">
        <v>14505</v>
      </c>
      <c r="C14931" s="16" t="s">
        <v>2423</v>
      </c>
      <c r="D14931" s="16" t="s">
        <v>14971</v>
      </c>
      <c r="E14931" s="16" t="s">
        <v>36123</v>
      </c>
      <c r="F14931" s="16" t="s">
        <v>14991</v>
      </c>
    </row>
    <row r="14932" spans="1:6">
      <c r="A14932" s="16" t="s">
        <v>10251</v>
      </c>
      <c r="B14932" s="16" t="s">
        <v>14505</v>
      </c>
      <c r="C14932" s="16" t="s">
        <v>2423</v>
      </c>
      <c r="D14932" s="16" t="s">
        <v>14971</v>
      </c>
      <c r="E14932" s="16" t="s">
        <v>36124</v>
      </c>
      <c r="F14932" s="16" t="s">
        <v>14992</v>
      </c>
    </row>
    <row r="14933" spans="1:6">
      <c r="A14933" s="16" t="s">
        <v>10251</v>
      </c>
      <c r="B14933" s="16" t="s">
        <v>14505</v>
      </c>
      <c r="C14933" s="16" t="s">
        <v>2423</v>
      </c>
      <c r="D14933" s="16" t="s">
        <v>14971</v>
      </c>
      <c r="E14933" s="16" t="s">
        <v>36125</v>
      </c>
      <c r="F14933" s="16" t="s">
        <v>14993</v>
      </c>
    </row>
    <row r="14934" spans="1:6">
      <c r="A14934" s="16" t="s">
        <v>10251</v>
      </c>
      <c r="B14934" s="16" t="s">
        <v>14505</v>
      </c>
      <c r="C14934" s="16" t="s">
        <v>2423</v>
      </c>
      <c r="D14934" s="16" t="s">
        <v>14971</v>
      </c>
      <c r="E14934" s="16" t="s">
        <v>36126</v>
      </c>
      <c r="F14934" s="16" t="s">
        <v>14994</v>
      </c>
    </row>
    <row r="14935" spans="1:6">
      <c r="A14935" s="16" t="s">
        <v>10251</v>
      </c>
      <c r="B14935" s="16" t="s">
        <v>14505</v>
      </c>
      <c r="C14935" s="16" t="s">
        <v>2423</v>
      </c>
      <c r="D14935" s="16" t="s">
        <v>14971</v>
      </c>
      <c r="E14935" s="16" t="s">
        <v>36127</v>
      </c>
      <c r="F14935" s="16" t="s">
        <v>14995</v>
      </c>
    </row>
    <row r="14936" spans="1:6">
      <c r="A14936" s="16" t="s">
        <v>10251</v>
      </c>
      <c r="B14936" s="16" t="s">
        <v>14505</v>
      </c>
      <c r="C14936" s="16" t="s">
        <v>2423</v>
      </c>
      <c r="D14936" s="16" t="s">
        <v>14971</v>
      </c>
      <c r="E14936" s="16" t="s">
        <v>36128</v>
      </c>
      <c r="F14936" s="16" t="s">
        <v>14996</v>
      </c>
    </row>
    <row r="14937" spans="1:6">
      <c r="A14937" s="16" t="s">
        <v>10251</v>
      </c>
      <c r="B14937" s="16" t="s">
        <v>14505</v>
      </c>
      <c r="C14937" s="16" t="s">
        <v>2423</v>
      </c>
      <c r="D14937" s="16" t="s">
        <v>14971</v>
      </c>
      <c r="E14937" s="16" t="s">
        <v>36129</v>
      </c>
      <c r="F14937" s="16" t="s">
        <v>14997</v>
      </c>
    </row>
    <row r="14938" spans="1:6">
      <c r="A14938" s="16" t="s">
        <v>10251</v>
      </c>
      <c r="B14938" s="16" t="s">
        <v>14505</v>
      </c>
      <c r="C14938" s="16" t="s">
        <v>2423</v>
      </c>
      <c r="D14938" s="16" t="s">
        <v>14971</v>
      </c>
      <c r="E14938" s="16" t="s">
        <v>36130</v>
      </c>
      <c r="F14938" s="16" t="s">
        <v>14998</v>
      </c>
    </row>
    <row r="14939" spans="1:6">
      <c r="A14939" s="16" t="s">
        <v>10251</v>
      </c>
      <c r="B14939" s="16" t="s">
        <v>14505</v>
      </c>
      <c r="C14939" s="16" t="s">
        <v>2423</v>
      </c>
      <c r="D14939" s="16" t="s">
        <v>14971</v>
      </c>
      <c r="E14939" s="16" t="s">
        <v>36131</v>
      </c>
      <c r="F14939" s="16" t="s">
        <v>14999</v>
      </c>
    </row>
    <row r="14940" spans="1:6">
      <c r="A14940" s="16" t="s">
        <v>10251</v>
      </c>
      <c r="B14940" s="16" t="s">
        <v>14505</v>
      </c>
      <c r="C14940" s="16" t="s">
        <v>2423</v>
      </c>
      <c r="D14940" s="16" t="s">
        <v>14971</v>
      </c>
      <c r="E14940" s="16" t="s">
        <v>36132</v>
      </c>
      <c r="F14940" s="16" t="s">
        <v>15000</v>
      </c>
    </row>
    <row r="14941" spans="1:6">
      <c r="A14941" s="16" t="s">
        <v>10251</v>
      </c>
      <c r="B14941" s="16" t="s">
        <v>14505</v>
      </c>
      <c r="C14941" s="16" t="s">
        <v>2423</v>
      </c>
      <c r="D14941" s="16" t="s">
        <v>14971</v>
      </c>
      <c r="E14941" s="16" t="s">
        <v>36133</v>
      </c>
      <c r="F14941" s="16" t="s">
        <v>15001</v>
      </c>
    </row>
    <row r="14942" spans="1:6">
      <c r="A14942" s="16" t="s">
        <v>10251</v>
      </c>
      <c r="B14942" s="16" t="s">
        <v>14505</v>
      </c>
      <c r="C14942" s="16" t="s">
        <v>2423</v>
      </c>
      <c r="D14942" s="16" t="s">
        <v>14971</v>
      </c>
      <c r="E14942" s="16" t="s">
        <v>36134</v>
      </c>
      <c r="F14942" s="16" t="s">
        <v>3598</v>
      </c>
    </row>
    <row r="14943" spans="1:6">
      <c r="A14943" s="16" t="s">
        <v>10251</v>
      </c>
      <c r="B14943" s="16" t="s">
        <v>14505</v>
      </c>
      <c r="C14943" s="16" t="s">
        <v>2423</v>
      </c>
      <c r="D14943" s="16" t="s">
        <v>14971</v>
      </c>
      <c r="E14943" s="16" t="s">
        <v>36135</v>
      </c>
      <c r="F14943" s="16" t="s">
        <v>14884</v>
      </c>
    </row>
    <row r="14944" spans="1:6">
      <c r="A14944" s="16" t="s">
        <v>10251</v>
      </c>
      <c r="B14944" s="16" t="s">
        <v>14505</v>
      </c>
      <c r="C14944" s="16" t="s">
        <v>2423</v>
      </c>
      <c r="D14944" s="16" t="s">
        <v>14971</v>
      </c>
      <c r="E14944" s="16" t="s">
        <v>36136</v>
      </c>
      <c r="F14944" s="16" t="s">
        <v>15002</v>
      </c>
    </row>
    <row r="14945" spans="1:6">
      <c r="A14945" s="16" t="s">
        <v>10251</v>
      </c>
      <c r="B14945" s="16" t="s">
        <v>14505</v>
      </c>
      <c r="C14945" s="16" t="s">
        <v>2423</v>
      </c>
      <c r="D14945" s="16" t="s">
        <v>14971</v>
      </c>
      <c r="E14945" s="16" t="s">
        <v>36137</v>
      </c>
      <c r="F14945" s="16" t="s">
        <v>15003</v>
      </c>
    </row>
    <row r="14946" spans="1:6">
      <c r="A14946" s="16" t="s">
        <v>10251</v>
      </c>
      <c r="B14946" s="16" t="s">
        <v>14505</v>
      </c>
      <c r="C14946" s="16" t="s">
        <v>2423</v>
      </c>
      <c r="D14946" s="16" t="s">
        <v>14971</v>
      </c>
      <c r="E14946" s="16" t="s">
        <v>36138</v>
      </c>
      <c r="F14946" s="16" t="s">
        <v>15004</v>
      </c>
    </row>
    <row r="14947" spans="1:6">
      <c r="A14947" s="16" t="s">
        <v>10251</v>
      </c>
      <c r="B14947" s="16" t="s">
        <v>14505</v>
      </c>
      <c r="C14947" s="16" t="s">
        <v>2423</v>
      </c>
      <c r="D14947" s="16" t="s">
        <v>14971</v>
      </c>
      <c r="E14947" s="16" t="s">
        <v>36139</v>
      </c>
      <c r="F14947" s="16" t="s">
        <v>15005</v>
      </c>
    </row>
    <row r="14948" spans="1:6">
      <c r="A14948" s="16" t="s">
        <v>10251</v>
      </c>
      <c r="B14948" s="16" t="s">
        <v>14505</v>
      </c>
      <c r="C14948" s="16" t="s">
        <v>2423</v>
      </c>
      <c r="D14948" s="16" t="s">
        <v>14971</v>
      </c>
      <c r="E14948" s="16" t="s">
        <v>36140</v>
      </c>
      <c r="F14948" s="16" t="s">
        <v>15006</v>
      </c>
    </row>
    <row r="14949" spans="1:6">
      <c r="A14949" s="16" t="s">
        <v>10251</v>
      </c>
      <c r="B14949" s="16" t="s">
        <v>14505</v>
      </c>
      <c r="C14949" s="16" t="s">
        <v>2423</v>
      </c>
      <c r="D14949" s="16" t="s">
        <v>14971</v>
      </c>
      <c r="E14949" s="16" t="s">
        <v>36141</v>
      </c>
      <c r="F14949" s="16" t="s">
        <v>15007</v>
      </c>
    </row>
    <row r="14950" spans="1:6">
      <c r="A14950" s="16" t="s">
        <v>10251</v>
      </c>
      <c r="B14950" s="16" t="s">
        <v>14505</v>
      </c>
      <c r="C14950" s="16" t="s">
        <v>2423</v>
      </c>
      <c r="D14950" s="16" t="s">
        <v>14971</v>
      </c>
      <c r="E14950" s="16" t="s">
        <v>36142</v>
      </c>
      <c r="F14950" s="16" t="s">
        <v>15008</v>
      </c>
    </row>
    <row r="14951" spans="1:6">
      <c r="A14951" s="16" t="s">
        <v>10251</v>
      </c>
      <c r="B14951" s="16" t="s">
        <v>14505</v>
      </c>
      <c r="C14951" s="16" t="s">
        <v>2423</v>
      </c>
      <c r="D14951" s="16" t="s">
        <v>14971</v>
      </c>
      <c r="E14951" s="16" t="s">
        <v>36143</v>
      </c>
      <c r="F14951" s="16" t="s">
        <v>15009</v>
      </c>
    </row>
    <row r="14952" spans="1:6">
      <c r="A14952" s="16" t="s">
        <v>10251</v>
      </c>
      <c r="B14952" s="16" t="s">
        <v>14505</v>
      </c>
      <c r="C14952" s="16" t="s">
        <v>2423</v>
      </c>
      <c r="D14952" s="16" t="s">
        <v>14971</v>
      </c>
      <c r="E14952" s="16" t="s">
        <v>36144</v>
      </c>
      <c r="F14952" s="16" t="s">
        <v>15010</v>
      </c>
    </row>
    <row r="14953" spans="1:6">
      <c r="A14953" s="16" t="s">
        <v>10251</v>
      </c>
      <c r="B14953" s="16" t="s">
        <v>14505</v>
      </c>
      <c r="C14953" s="16" t="s">
        <v>2423</v>
      </c>
      <c r="D14953" s="16" t="s">
        <v>15011</v>
      </c>
      <c r="E14953" s="16" t="s">
        <v>36145</v>
      </c>
      <c r="F14953" s="16" t="s">
        <v>15012</v>
      </c>
    </row>
    <row r="14954" spans="1:6">
      <c r="A14954" s="16" t="s">
        <v>10251</v>
      </c>
      <c r="B14954" s="16" t="s">
        <v>14505</v>
      </c>
      <c r="C14954" s="16" t="s">
        <v>2423</v>
      </c>
      <c r="D14954" s="16" t="s">
        <v>15011</v>
      </c>
      <c r="E14954" s="16" t="s">
        <v>36146</v>
      </c>
      <c r="F14954" s="16" t="s">
        <v>15013</v>
      </c>
    </row>
    <row r="14955" spans="1:6">
      <c r="A14955" s="16" t="s">
        <v>10251</v>
      </c>
      <c r="B14955" s="16" t="s">
        <v>14505</v>
      </c>
      <c r="C14955" s="16" t="s">
        <v>2423</v>
      </c>
      <c r="D14955" s="16" t="s">
        <v>15011</v>
      </c>
      <c r="E14955" s="16" t="s">
        <v>36147</v>
      </c>
      <c r="F14955" s="16" t="s">
        <v>15014</v>
      </c>
    </row>
    <row r="14956" spans="1:6">
      <c r="A14956" s="16" t="s">
        <v>10251</v>
      </c>
      <c r="B14956" s="16" t="s">
        <v>14505</v>
      </c>
      <c r="C14956" s="16" t="s">
        <v>2423</v>
      </c>
      <c r="D14956" s="16" t="s">
        <v>15011</v>
      </c>
      <c r="E14956" s="16" t="s">
        <v>36148</v>
      </c>
      <c r="F14956" s="16" t="s">
        <v>15015</v>
      </c>
    </row>
    <row r="14957" spans="1:6">
      <c r="A14957" s="16" t="s">
        <v>10251</v>
      </c>
      <c r="B14957" s="16" t="s">
        <v>14505</v>
      </c>
      <c r="C14957" s="16" t="s">
        <v>2423</v>
      </c>
      <c r="D14957" s="16" t="s">
        <v>15011</v>
      </c>
      <c r="E14957" s="16" t="s">
        <v>36149</v>
      </c>
      <c r="F14957" s="16" t="s">
        <v>15016</v>
      </c>
    </row>
    <row r="14958" spans="1:6">
      <c r="A14958" s="16" t="s">
        <v>10251</v>
      </c>
      <c r="B14958" s="16" t="s">
        <v>14505</v>
      </c>
      <c r="C14958" s="16" t="s">
        <v>2423</v>
      </c>
      <c r="D14958" s="16" t="s">
        <v>15011</v>
      </c>
      <c r="E14958" s="16" t="s">
        <v>36150</v>
      </c>
      <c r="F14958" s="16" t="s">
        <v>15017</v>
      </c>
    </row>
    <row r="14959" spans="1:6">
      <c r="A14959" s="16" t="s">
        <v>10251</v>
      </c>
      <c r="B14959" s="16" t="s">
        <v>14505</v>
      </c>
      <c r="C14959" s="16" t="s">
        <v>2423</v>
      </c>
      <c r="D14959" s="16" t="s">
        <v>15011</v>
      </c>
      <c r="E14959" s="16" t="s">
        <v>36151</v>
      </c>
      <c r="F14959" s="16" t="s">
        <v>15018</v>
      </c>
    </row>
    <row r="14960" spans="1:6">
      <c r="A14960" s="16" t="s">
        <v>10251</v>
      </c>
      <c r="B14960" s="16" t="s">
        <v>14505</v>
      </c>
      <c r="C14960" s="16" t="s">
        <v>2423</v>
      </c>
      <c r="D14960" s="16" t="s">
        <v>15011</v>
      </c>
      <c r="E14960" s="16" t="s">
        <v>36152</v>
      </c>
      <c r="F14960" s="16" t="s">
        <v>15019</v>
      </c>
    </row>
    <row r="14961" spans="1:6">
      <c r="A14961" s="16" t="s">
        <v>10251</v>
      </c>
      <c r="B14961" s="16" t="s">
        <v>14505</v>
      </c>
      <c r="C14961" s="16" t="s">
        <v>2423</v>
      </c>
      <c r="D14961" s="16" t="s">
        <v>15011</v>
      </c>
      <c r="E14961" s="16" t="s">
        <v>36153</v>
      </c>
      <c r="F14961" s="16" t="s">
        <v>15020</v>
      </c>
    </row>
    <row r="14962" spans="1:6">
      <c r="A14962" s="16" t="s">
        <v>10251</v>
      </c>
      <c r="B14962" s="16" t="s">
        <v>14505</v>
      </c>
      <c r="C14962" s="16" t="s">
        <v>2423</v>
      </c>
      <c r="D14962" s="16" t="s">
        <v>15011</v>
      </c>
      <c r="E14962" s="16" t="s">
        <v>36154</v>
      </c>
      <c r="F14962" s="16" t="s">
        <v>15021</v>
      </c>
    </row>
    <row r="14963" spans="1:6">
      <c r="A14963" s="16" t="s">
        <v>10251</v>
      </c>
      <c r="B14963" s="16" t="s">
        <v>14505</v>
      </c>
      <c r="C14963" s="16" t="s">
        <v>2423</v>
      </c>
      <c r="D14963" s="16" t="s">
        <v>15011</v>
      </c>
      <c r="E14963" s="16" t="s">
        <v>36155</v>
      </c>
      <c r="F14963" s="16" t="s">
        <v>15022</v>
      </c>
    </row>
    <row r="14964" spans="1:6">
      <c r="A14964" s="16" t="s">
        <v>10251</v>
      </c>
      <c r="B14964" s="16" t="s">
        <v>14505</v>
      </c>
      <c r="C14964" s="16" t="s">
        <v>2423</v>
      </c>
      <c r="D14964" s="16" t="s">
        <v>15011</v>
      </c>
      <c r="E14964" s="16" t="s">
        <v>36156</v>
      </c>
      <c r="F14964" s="16" t="s">
        <v>15023</v>
      </c>
    </row>
    <row r="14965" spans="1:6">
      <c r="A14965" s="16" t="s">
        <v>10251</v>
      </c>
      <c r="B14965" s="16" t="s">
        <v>14505</v>
      </c>
      <c r="C14965" s="16" t="s">
        <v>2423</v>
      </c>
      <c r="D14965" s="16" t="s">
        <v>15011</v>
      </c>
      <c r="E14965" s="16" t="s">
        <v>36157</v>
      </c>
      <c r="F14965" s="16" t="s">
        <v>15024</v>
      </c>
    </row>
    <row r="14966" spans="1:6">
      <c r="A14966" s="16" t="s">
        <v>10251</v>
      </c>
      <c r="B14966" s="16" t="s">
        <v>14505</v>
      </c>
      <c r="C14966" s="16" t="s">
        <v>2423</v>
      </c>
      <c r="D14966" s="16" t="s">
        <v>15011</v>
      </c>
      <c r="E14966" s="16" t="s">
        <v>36158</v>
      </c>
      <c r="F14966" s="16" t="s">
        <v>15025</v>
      </c>
    </row>
    <row r="14967" spans="1:6">
      <c r="A14967" s="16" t="s">
        <v>10251</v>
      </c>
      <c r="B14967" s="16" t="s">
        <v>14505</v>
      </c>
      <c r="C14967" s="16" t="s">
        <v>2423</v>
      </c>
      <c r="D14967" s="16" t="s">
        <v>15011</v>
      </c>
      <c r="E14967" s="16" t="s">
        <v>36159</v>
      </c>
      <c r="F14967" s="16" t="s">
        <v>15026</v>
      </c>
    </row>
    <row r="14968" spans="1:6">
      <c r="A14968" s="16" t="s">
        <v>10251</v>
      </c>
      <c r="B14968" s="16" t="s">
        <v>14505</v>
      </c>
      <c r="C14968" s="16" t="s">
        <v>2423</v>
      </c>
      <c r="D14968" s="16" t="s">
        <v>15011</v>
      </c>
      <c r="E14968" s="16" t="s">
        <v>36160</v>
      </c>
      <c r="F14968" s="16" t="s">
        <v>15027</v>
      </c>
    </row>
    <row r="14969" spans="1:6">
      <c r="A14969" s="16" t="s">
        <v>10251</v>
      </c>
      <c r="B14969" s="16" t="s">
        <v>14505</v>
      </c>
      <c r="C14969" s="16" t="s">
        <v>2423</v>
      </c>
      <c r="D14969" s="16" t="s">
        <v>15011</v>
      </c>
      <c r="E14969" s="16" t="s">
        <v>36161</v>
      </c>
      <c r="F14969" s="16" t="s">
        <v>15028</v>
      </c>
    </row>
    <row r="14970" spans="1:6">
      <c r="A14970" s="16" t="s">
        <v>10251</v>
      </c>
      <c r="B14970" s="16" t="s">
        <v>14505</v>
      </c>
      <c r="C14970" s="16" t="s">
        <v>2423</v>
      </c>
      <c r="D14970" s="16" t="s">
        <v>15011</v>
      </c>
      <c r="E14970" s="16" t="s">
        <v>36162</v>
      </c>
      <c r="F14970" s="16" t="s">
        <v>15029</v>
      </c>
    </row>
    <row r="14971" spans="1:6">
      <c r="A14971" s="16" t="s">
        <v>10251</v>
      </c>
      <c r="B14971" s="16" t="s">
        <v>14505</v>
      </c>
      <c r="C14971" s="16" t="s">
        <v>2423</v>
      </c>
      <c r="D14971" s="16" t="s">
        <v>15011</v>
      </c>
      <c r="E14971" s="16" t="s">
        <v>36163</v>
      </c>
      <c r="F14971" s="16" t="s">
        <v>15030</v>
      </c>
    </row>
    <row r="14972" spans="1:6">
      <c r="A14972" s="16" t="s">
        <v>10251</v>
      </c>
      <c r="B14972" s="16" t="s">
        <v>14505</v>
      </c>
      <c r="C14972" s="16" t="s">
        <v>2423</v>
      </c>
      <c r="D14972" s="16" t="s">
        <v>15011</v>
      </c>
      <c r="E14972" s="16" t="s">
        <v>36164</v>
      </c>
      <c r="F14972" s="16" t="s">
        <v>15031</v>
      </c>
    </row>
    <row r="14973" spans="1:6">
      <c r="A14973" s="16" t="s">
        <v>10251</v>
      </c>
      <c r="B14973" s="16" t="s">
        <v>14505</v>
      </c>
      <c r="C14973" s="16" t="s">
        <v>2423</v>
      </c>
      <c r="D14973" s="16" t="s">
        <v>15011</v>
      </c>
      <c r="E14973" s="16" t="s">
        <v>36165</v>
      </c>
      <c r="F14973" s="16" t="s">
        <v>15032</v>
      </c>
    </row>
    <row r="14974" spans="1:6">
      <c r="A14974" s="16" t="s">
        <v>10251</v>
      </c>
      <c r="B14974" s="16" t="s">
        <v>14505</v>
      </c>
      <c r="C14974" s="16" t="s">
        <v>2423</v>
      </c>
      <c r="D14974" s="16" t="s">
        <v>15011</v>
      </c>
      <c r="E14974" s="16" t="s">
        <v>36166</v>
      </c>
      <c r="F14974" s="16" t="s">
        <v>15033</v>
      </c>
    </row>
    <row r="14975" spans="1:6">
      <c r="A14975" s="16" t="s">
        <v>10251</v>
      </c>
      <c r="B14975" s="16" t="s">
        <v>14505</v>
      </c>
      <c r="C14975" s="16" t="s">
        <v>2423</v>
      </c>
      <c r="D14975" s="16" t="s">
        <v>15011</v>
      </c>
      <c r="E14975" s="16" t="s">
        <v>36167</v>
      </c>
      <c r="F14975" s="16" t="s">
        <v>15034</v>
      </c>
    </row>
    <row r="14976" spans="1:6">
      <c r="A14976" s="16" t="s">
        <v>10251</v>
      </c>
      <c r="B14976" s="16" t="s">
        <v>14505</v>
      </c>
      <c r="C14976" s="16" t="s">
        <v>2423</v>
      </c>
      <c r="D14976" s="16" t="s">
        <v>15011</v>
      </c>
      <c r="E14976" s="16" t="s">
        <v>36168</v>
      </c>
      <c r="F14976" s="16" t="s">
        <v>15035</v>
      </c>
    </row>
    <row r="14977" spans="1:6">
      <c r="A14977" s="16" t="s">
        <v>10251</v>
      </c>
      <c r="B14977" s="16" t="s">
        <v>14505</v>
      </c>
      <c r="C14977" s="16" t="s">
        <v>2423</v>
      </c>
      <c r="D14977" s="16" t="s">
        <v>15011</v>
      </c>
      <c r="E14977" s="16" t="s">
        <v>36169</v>
      </c>
      <c r="F14977" s="16" t="s">
        <v>15036</v>
      </c>
    </row>
    <row r="14978" spans="1:6">
      <c r="A14978" s="16" t="s">
        <v>10251</v>
      </c>
      <c r="B14978" s="16" t="s">
        <v>14505</v>
      </c>
      <c r="C14978" s="16" t="s">
        <v>2423</v>
      </c>
      <c r="D14978" s="16" t="s">
        <v>15011</v>
      </c>
      <c r="E14978" s="16" t="s">
        <v>36170</v>
      </c>
      <c r="F14978" s="16" t="s">
        <v>15037</v>
      </c>
    </row>
    <row r="14979" spans="1:6">
      <c r="A14979" s="16" t="s">
        <v>10251</v>
      </c>
      <c r="B14979" s="16" t="s">
        <v>14505</v>
      </c>
      <c r="C14979" s="16" t="s">
        <v>2423</v>
      </c>
      <c r="D14979" s="16" t="s">
        <v>15011</v>
      </c>
      <c r="E14979" s="16" t="s">
        <v>36171</v>
      </c>
      <c r="F14979" s="16" t="s">
        <v>5330</v>
      </c>
    </row>
    <row r="14980" spans="1:6">
      <c r="A14980" s="16" t="s">
        <v>10251</v>
      </c>
      <c r="B14980" s="16" t="s">
        <v>14505</v>
      </c>
      <c r="C14980" s="16" t="s">
        <v>2423</v>
      </c>
      <c r="D14980" s="16" t="s">
        <v>15011</v>
      </c>
      <c r="E14980" s="16" t="s">
        <v>36172</v>
      </c>
      <c r="F14980" s="16" t="s">
        <v>15038</v>
      </c>
    </row>
    <row r="14981" spans="1:6">
      <c r="A14981" s="16" t="s">
        <v>10251</v>
      </c>
      <c r="B14981" s="16" t="s">
        <v>14505</v>
      </c>
      <c r="C14981" s="16" t="s">
        <v>2423</v>
      </c>
      <c r="D14981" s="16" t="s">
        <v>15011</v>
      </c>
      <c r="E14981" s="16" t="s">
        <v>36173</v>
      </c>
      <c r="F14981" s="16" t="s">
        <v>15039</v>
      </c>
    </row>
    <row r="14982" spans="1:6">
      <c r="A14982" s="16" t="s">
        <v>10251</v>
      </c>
      <c r="B14982" s="16" t="s">
        <v>14505</v>
      </c>
      <c r="C14982" s="16" t="s">
        <v>2423</v>
      </c>
      <c r="D14982" s="16" t="s">
        <v>15011</v>
      </c>
      <c r="E14982" s="16" t="s">
        <v>36174</v>
      </c>
      <c r="F14982" s="16" t="s">
        <v>15040</v>
      </c>
    </row>
    <row r="14983" spans="1:6">
      <c r="A14983" s="16" t="s">
        <v>10251</v>
      </c>
      <c r="B14983" s="16" t="s">
        <v>14505</v>
      </c>
      <c r="C14983" s="16" t="s">
        <v>2423</v>
      </c>
      <c r="D14983" s="16" t="s">
        <v>15011</v>
      </c>
      <c r="E14983" s="16" t="s">
        <v>36175</v>
      </c>
      <c r="F14983" s="16" t="s">
        <v>15041</v>
      </c>
    </row>
    <row r="14984" spans="1:6">
      <c r="A14984" s="16" t="s">
        <v>10251</v>
      </c>
      <c r="B14984" s="16" t="s">
        <v>14505</v>
      </c>
      <c r="C14984" s="16" t="s">
        <v>2423</v>
      </c>
      <c r="D14984" s="16" t="s">
        <v>15011</v>
      </c>
      <c r="E14984" s="16" t="s">
        <v>36176</v>
      </c>
      <c r="F14984" s="16" t="s">
        <v>15042</v>
      </c>
    </row>
    <row r="14985" spans="1:6">
      <c r="A14985" s="16" t="s">
        <v>10251</v>
      </c>
      <c r="B14985" s="16" t="s">
        <v>14505</v>
      </c>
      <c r="C14985" s="16" t="s">
        <v>2423</v>
      </c>
      <c r="D14985" s="16" t="s">
        <v>15011</v>
      </c>
      <c r="E14985" s="16" t="s">
        <v>36177</v>
      </c>
      <c r="F14985" s="16" t="s">
        <v>15043</v>
      </c>
    </row>
    <row r="14986" spans="1:6">
      <c r="A14986" s="16" t="s">
        <v>10251</v>
      </c>
      <c r="B14986" s="16" t="s">
        <v>14505</v>
      </c>
      <c r="C14986" s="16" t="s">
        <v>2423</v>
      </c>
      <c r="D14986" s="16" t="s">
        <v>15011</v>
      </c>
      <c r="E14986" s="16" t="s">
        <v>36178</v>
      </c>
      <c r="F14986" s="16" t="s">
        <v>15044</v>
      </c>
    </row>
    <row r="14987" spans="1:6">
      <c r="A14987" s="16" t="s">
        <v>10251</v>
      </c>
      <c r="B14987" s="16" t="s">
        <v>14505</v>
      </c>
      <c r="C14987" s="16" t="s">
        <v>2423</v>
      </c>
      <c r="D14987" s="16" t="s">
        <v>15011</v>
      </c>
      <c r="E14987" s="16" t="s">
        <v>36179</v>
      </c>
      <c r="F14987" s="16" t="s">
        <v>15045</v>
      </c>
    </row>
    <row r="14988" spans="1:6">
      <c r="A14988" s="16" t="s">
        <v>10251</v>
      </c>
      <c r="B14988" s="16" t="s">
        <v>14505</v>
      </c>
      <c r="C14988" s="16" t="s">
        <v>2423</v>
      </c>
      <c r="D14988" s="16" t="s">
        <v>15011</v>
      </c>
      <c r="E14988" s="16" t="s">
        <v>36180</v>
      </c>
      <c r="F14988" s="16" t="s">
        <v>15046</v>
      </c>
    </row>
    <row r="14989" spans="1:6">
      <c r="A14989" s="16" t="s">
        <v>10251</v>
      </c>
      <c r="B14989" s="16" t="s">
        <v>14505</v>
      </c>
      <c r="C14989" s="16" t="s">
        <v>2423</v>
      </c>
      <c r="D14989" s="16" t="s">
        <v>15011</v>
      </c>
      <c r="E14989" s="16" t="s">
        <v>36181</v>
      </c>
      <c r="F14989" s="16" t="s">
        <v>15047</v>
      </c>
    </row>
    <row r="14990" spans="1:6">
      <c r="A14990" s="16" t="s">
        <v>10251</v>
      </c>
      <c r="B14990" s="16" t="s">
        <v>14505</v>
      </c>
      <c r="C14990" s="16" t="s">
        <v>2423</v>
      </c>
      <c r="D14990" s="16" t="s">
        <v>15011</v>
      </c>
      <c r="E14990" s="16" t="s">
        <v>36182</v>
      </c>
      <c r="F14990" s="16" t="s">
        <v>15048</v>
      </c>
    </row>
    <row r="14991" spans="1:6">
      <c r="A14991" s="16" t="s">
        <v>10251</v>
      </c>
      <c r="B14991" s="16" t="s">
        <v>14505</v>
      </c>
      <c r="C14991" s="16" t="s">
        <v>2423</v>
      </c>
      <c r="D14991" s="16" t="s">
        <v>15011</v>
      </c>
      <c r="E14991" s="16" t="s">
        <v>36183</v>
      </c>
      <c r="F14991" s="16" t="s">
        <v>15049</v>
      </c>
    </row>
    <row r="14992" spans="1:6">
      <c r="A14992" s="16" t="s">
        <v>10251</v>
      </c>
      <c r="B14992" s="16" t="s">
        <v>14505</v>
      </c>
      <c r="C14992" s="16" t="s">
        <v>2423</v>
      </c>
      <c r="D14992" s="16" t="s">
        <v>15011</v>
      </c>
      <c r="E14992" s="16" t="s">
        <v>36184</v>
      </c>
      <c r="F14992" s="16" t="s">
        <v>15050</v>
      </c>
    </row>
    <row r="14993" spans="1:6">
      <c r="A14993" s="16" t="s">
        <v>10251</v>
      </c>
      <c r="B14993" s="16" t="s">
        <v>14505</v>
      </c>
      <c r="C14993" s="16" t="s">
        <v>2423</v>
      </c>
      <c r="D14993" s="16" t="s">
        <v>15011</v>
      </c>
      <c r="E14993" s="16" t="s">
        <v>36185</v>
      </c>
      <c r="F14993" s="16" t="s">
        <v>15051</v>
      </c>
    </row>
    <row r="14994" spans="1:6">
      <c r="A14994" s="16" t="s">
        <v>10251</v>
      </c>
      <c r="B14994" s="16" t="s">
        <v>14505</v>
      </c>
      <c r="C14994" s="16" t="s">
        <v>2423</v>
      </c>
      <c r="D14994" s="16" t="s">
        <v>15011</v>
      </c>
      <c r="E14994" s="16" t="s">
        <v>36186</v>
      </c>
      <c r="F14994" s="16" t="s">
        <v>15052</v>
      </c>
    </row>
    <row r="14995" spans="1:6">
      <c r="A14995" s="16" t="s">
        <v>10251</v>
      </c>
      <c r="B14995" s="16" t="s">
        <v>14505</v>
      </c>
      <c r="C14995" s="16" t="s">
        <v>2423</v>
      </c>
      <c r="D14995" s="16" t="s">
        <v>15011</v>
      </c>
      <c r="E14995" s="16" t="s">
        <v>36187</v>
      </c>
      <c r="F14995" s="16" t="s">
        <v>15053</v>
      </c>
    </row>
    <row r="14996" spans="1:6">
      <c r="A14996" s="16" t="s">
        <v>10251</v>
      </c>
      <c r="B14996" s="16" t="s">
        <v>14505</v>
      </c>
      <c r="C14996" s="16" t="s">
        <v>2423</v>
      </c>
      <c r="D14996" s="16" t="s">
        <v>15011</v>
      </c>
      <c r="E14996" s="16" t="s">
        <v>36188</v>
      </c>
      <c r="F14996" s="16" t="s">
        <v>15054</v>
      </c>
    </row>
    <row r="14997" spans="1:6">
      <c r="A14997" s="16" t="s">
        <v>10251</v>
      </c>
      <c r="B14997" s="16" t="s">
        <v>14505</v>
      </c>
      <c r="C14997" s="16" t="s">
        <v>2423</v>
      </c>
      <c r="D14997" s="16" t="s">
        <v>15011</v>
      </c>
      <c r="E14997" s="16" t="s">
        <v>36189</v>
      </c>
      <c r="F14997" s="16" t="s">
        <v>15055</v>
      </c>
    </row>
    <row r="14998" spans="1:6">
      <c r="A14998" s="16" t="s">
        <v>10251</v>
      </c>
      <c r="B14998" s="16" t="s">
        <v>14505</v>
      </c>
      <c r="C14998" s="16" t="s">
        <v>2423</v>
      </c>
      <c r="D14998" s="16" t="s">
        <v>15011</v>
      </c>
      <c r="E14998" s="16" t="s">
        <v>36190</v>
      </c>
      <c r="F14998" s="16" t="s">
        <v>15056</v>
      </c>
    </row>
    <row r="14999" spans="1:6">
      <c r="A14999" s="16" t="s">
        <v>10251</v>
      </c>
      <c r="B14999" s="16" t="s">
        <v>14505</v>
      </c>
      <c r="C14999" s="16" t="s">
        <v>2423</v>
      </c>
      <c r="D14999" s="16" t="s">
        <v>15011</v>
      </c>
      <c r="E14999" s="16" t="s">
        <v>36191</v>
      </c>
      <c r="F14999" s="16" t="s">
        <v>15057</v>
      </c>
    </row>
    <row r="15000" spans="1:6">
      <c r="A15000" s="16" t="s">
        <v>10251</v>
      </c>
      <c r="B15000" s="16" t="s">
        <v>14505</v>
      </c>
      <c r="C15000" s="16" t="s">
        <v>2423</v>
      </c>
      <c r="D15000" s="16" t="s">
        <v>15011</v>
      </c>
      <c r="E15000" s="16" t="s">
        <v>36192</v>
      </c>
      <c r="F15000" s="16" t="s">
        <v>15058</v>
      </c>
    </row>
    <row r="15001" spans="1:6">
      <c r="A15001" s="16" t="s">
        <v>10251</v>
      </c>
      <c r="B15001" s="16" t="s">
        <v>14505</v>
      </c>
      <c r="C15001" s="16" t="s">
        <v>2423</v>
      </c>
      <c r="D15001" s="16" t="s">
        <v>15011</v>
      </c>
      <c r="E15001" s="16" t="s">
        <v>36193</v>
      </c>
      <c r="F15001" s="16" t="s">
        <v>15059</v>
      </c>
    </row>
    <row r="15002" spans="1:6">
      <c r="A15002" s="16" t="s">
        <v>10251</v>
      </c>
      <c r="B15002" s="16" t="s">
        <v>14505</v>
      </c>
      <c r="C15002" s="16" t="s">
        <v>2423</v>
      </c>
      <c r="D15002" s="16" t="s">
        <v>15011</v>
      </c>
      <c r="E15002" s="16" t="s">
        <v>36194</v>
      </c>
      <c r="F15002" s="16" t="s">
        <v>15060</v>
      </c>
    </row>
    <row r="15003" spans="1:6">
      <c r="A15003" s="16" t="s">
        <v>10251</v>
      </c>
      <c r="B15003" s="16" t="s">
        <v>14505</v>
      </c>
      <c r="C15003" s="16" t="s">
        <v>2423</v>
      </c>
      <c r="D15003" s="16" t="s">
        <v>15011</v>
      </c>
      <c r="E15003" s="16" t="s">
        <v>36195</v>
      </c>
      <c r="F15003" s="16" t="s">
        <v>15061</v>
      </c>
    </row>
    <row r="15004" spans="1:6">
      <c r="A15004" s="16" t="s">
        <v>10251</v>
      </c>
      <c r="B15004" s="16" t="s">
        <v>14505</v>
      </c>
      <c r="C15004" s="16" t="s">
        <v>2423</v>
      </c>
      <c r="D15004" s="16" t="s">
        <v>15011</v>
      </c>
      <c r="E15004" s="16" t="s">
        <v>36196</v>
      </c>
      <c r="F15004" s="16" t="s">
        <v>15062</v>
      </c>
    </row>
    <row r="15005" spans="1:6">
      <c r="A15005" s="16" t="s">
        <v>10251</v>
      </c>
      <c r="B15005" s="16" t="s">
        <v>14505</v>
      </c>
      <c r="C15005" s="16" t="s">
        <v>2423</v>
      </c>
      <c r="D15005" s="16" t="s">
        <v>15011</v>
      </c>
      <c r="E15005" s="16" t="s">
        <v>36197</v>
      </c>
      <c r="F15005" s="16" t="s">
        <v>15063</v>
      </c>
    </row>
    <row r="15006" spans="1:6">
      <c r="A15006" s="16" t="s">
        <v>10251</v>
      </c>
      <c r="B15006" s="16" t="s">
        <v>14505</v>
      </c>
      <c r="C15006" s="16" t="s">
        <v>2423</v>
      </c>
      <c r="D15006" s="16" t="s">
        <v>15011</v>
      </c>
      <c r="E15006" s="16" t="s">
        <v>36198</v>
      </c>
      <c r="F15006" s="16" t="s">
        <v>15064</v>
      </c>
    </row>
    <row r="15007" spans="1:6">
      <c r="A15007" s="16" t="s">
        <v>10251</v>
      </c>
      <c r="B15007" s="16" t="s">
        <v>14505</v>
      </c>
      <c r="C15007" s="16" t="s">
        <v>2423</v>
      </c>
      <c r="D15007" s="16" t="s">
        <v>15065</v>
      </c>
      <c r="E15007" s="16" t="s">
        <v>36199</v>
      </c>
      <c r="F15007" s="16" t="s">
        <v>15066</v>
      </c>
    </row>
    <row r="15008" spans="1:6">
      <c r="A15008" s="16" t="s">
        <v>10251</v>
      </c>
      <c r="B15008" s="16" t="s">
        <v>14505</v>
      </c>
      <c r="C15008" s="16" t="s">
        <v>2423</v>
      </c>
      <c r="D15008" s="16" t="s">
        <v>15065</v>
      </c>
      <c r="E15008" s="16" t="s">
        <v>36200</v>
      </c>
      <c r="F15008" s="16" t="s">
        <v>15067</v>
      </c>
    </row>
    <row r="15009" spans="1:6">
      <c r="A15009" s="16" t="s">
        <v>10251</v>
      </c>
      <c r="B15009" s="16" t="s">
        <v>14505</v>
      </c>
      <c r="C15009" s="16" t="s">
        <v>2423</v>
      </c>
      <c r="D15009" s="16" t="s">
        <v>15065</v>
      </c>
      <c r="E15009" s="16" t="s">
        <v>36201</v>
      </c>
      <c r="F15009" s="16" t="s">
        <v>15068</v>
      </c>
    </row>
    <row r="15010" spans="1:6">
      <c r="A15010" s="16" t="s">
        <v>10251</v>
      </c>
      <c r="B15010" s="16" t="s">
        <v>14505</v>
      </c>
      <c r="C15010" s="16" t="s">
        <v>2423</v>
      </c>
      <c r="D15010" s="16" t="s">
        <v>15065</v>
      </c>
      <c r="E15010" s="16" t="s">
        <v>36202</v>
      </c>
      <c r="F15010" s="16" t="s">
        <v>15069</v>
      </c>
    </row>
    <row r="15011" spans="1:6">
      <c r="A15011" s="16" t="s">
        <v>10251</v>
      </c>
      <c r="B15011" s="16" t="s">
        <v>14505</v>
      </c>
      <c r="C15011" s="16" t="s">
        <v>2423</v>
      </c>
      <c r="D15011" s="16" t="s">
        <v>15065</v>
      </c>
      <c r="E15011" s="16" t="s">
        <v>36203</v>
      </c>
      <c r="F15011" s="16" t="s">
        <v>15070</v>
      </c>
    </row>
    <row r="15012" spans="1:6">
      <c r="A15012" s="16" t="s">
        <v>10251</v>
      </c>
      <c r="B15012" s="16" t="s">
        <v>14505</v>
      </c>
      <c r="C15012" s="16" t="s">
        <v>2423</v>
      </c>
      <c r="D15012" s="16" t="s">
        <v>15065</v>
      </c>
      <c r="E15012" s="16" t="s">
        <v>36204</v>
      </c>
      <c r="F15012" s="16" t="s">
        <v>15071</v>
      </c>
    </row>
    <row r="15013" spans="1:6">
      <c r="A15013" s="16" t="s">
        <v>10251</v>
      </c>
      <c r="B15013" s="16" t="s">
        <v>14505</v>
      </c>
      <c r="C15013" s="16" t="s">
        <v>2423</v>
      </c>
      <c r="D15013" s="16" t="s">
        <v>15065</v>
      </c>
      <c r="E15013" s="16" t="s">
        <v>36205</v>
      </c>
      <c r="F15013" s="16" t="s">
        <v>10322</v>
      </c>
    </row>
    <row r="15014" spans="1:6">
      <c r="A15014" s="16" t="s">
        <v>10251</v>
      </c>
      <c r="B15014" s="16" t="s">
        <v>14505</v>
      </c>
      <c r="C15014" s="16" t="s">
        <v>2423</v>
      </c>
      <c r="D15014" s="16" t="s">
        <v>15065</v>
      </c>
      <c r="E15014" s="16" t="s">
        <v>36206</v>
      </c>
      <c r="F15014" s="16" t="s">
        <v>15072</v>
      </c>
    </row>
    <row r="15015" spans="1:6">
      <c r="A15015" s="16" t="s">
        <v>10251</v>
      </c>
      <c r="B15015" s="16" t="s">
        <v>14505</v>
      </c>
      <c r="C15015" s="16" t="s">
        <v>2423</v>
      </c>
      <c r="D15015" s="16" t="s">
        <v>15065</v>
      </c>
      <c r="E15015" s="16" t="s">
        <v>36207</v>
      </c>
      <c r="F15015" s="16" t="s">
        <v>15073</v>
      </c>
    </row>
    <row r="15016" spans="1:6">
      <c r="A15016" s="16" t="s">
        <v>10251</v>
      </c>
      <c r="B15016" s="16" t="s">
        <v>14505</v>
      </c>
      <c r="C15016" s="16" t="s">
        <v>2423</v>
      </c>
      <c r="D15016" s="16" t="s">
        <v>15065</v>
      </c>
      <c r="E15016" s="16" t="s">
        <v>36208</v>
      </c>
      <c r="F15016" s="16" t="s">
        <v>15074</v>
      </c>
    </row>
    <row r="15017" spans="1:6">
      <c r="A15017" s="16" t="s">
        <v>10251</v>
      </c>
      <c r="B15017" s="16" t="s">
        <v>14505</v>
      </c>
      <c r="C15017" s="16" t="s">
        <v>2423</v>
      </c>
      <c r="D15017" s="16" t="s">
        <v>15065</v>
      </c>
      <c r="E15017" s="16" t="s">
        <v>36209</v>
      </c>
      <c r="F15017" s="16" t="s">
        <v>15075</v>
      </c>
    </row>
    <row r="15018" spans="1:6">
      <c r="A15018" s="16" t="s">
        <v>10251</v>
      </c>
      <c r="B15018" s="16" t="s">
        <v>14505</v>
      </c>
      <c r="C15018" s="16" t="s">
        <v>2423</v>
      </c>
      <c r="D15018" s="16" t="s">
        <v>15065</v>
      </c>
      <c r="E15018" s="16" t="s">
        <v>36210</v>
      </c>
      <c r="F15018" s="16" t="s">
        <v>12800</v>
      </c>
    </row>
    <row r="15019" spans="1:6">
      <c r="A15019" s="16" t="s">
        <v>10251</v>
      </c>
      <c r="B15019" s="16" t="s">
        <v>14505</v>
      </c>
      <c r="C15019" s="16" t="s">
        <v>2423</v>
      </c>
      <c r="D15019" s="16" t="s">
        <v>15065</v>
      </c>
      <c r="E15019" s="16" t="s">
        <v>36211</v>
      </c>
      <c r="F15019" s="16" t="s">
        <v>15076</v>
      </c>
    </row>
    <row r="15020" spans="1:6">
      <c r="A15020" s="16" t="s">
        <v>10251</v>
      </c>
      <c r="B15020" s="16" t="s">
        <v>14505</v>
      </c>
      <c r="C15020" s="16" t="s">
        <v>2423</v>
      </c>
      <c r="D15020" s="16" t="s">
        <v>15065</v>
      </c>
      <c r="E15020" s="16" t="s">
        <v>36212</v>
      </c>
      <c r="F15020" s="16" t="s">
        <v>15077</v>
      </c>
    </row>
    <row r="15021" spans="1:6">
      <c r="A15021" s="16" t="s">
        <v>10251</v>
      </c>
      <c r="B15021" s="16" t="s">
        <v>14505</v>
      </c>
      <c r="C15021" s="16" t="s">
        <v>2423</v>
      </c>
      <c r="D15021" s="16" t="s">
        <v>15065</v>
      </c>
      <c r="E15021" s="16" t="s">
        <v>36213</v>
      </c>
      <c r="F15021" s="16" t="s">
        <v>15078</v>
      </c>
    </row>
    <row r="15022" spans="1:6">
      <c r="A15022" s="16" t="s">
        <v>10251</v>
      </c>
      <c r="B15022" s="16" t="s">
        <v>14505</v>
      </c>
      <c r="C15022" s="16" t="s">
        <v>2423</v>
      </c>
      <c r="D15022" s="16" t="s">
        <v>15065</v>
      </c>
      <c r="E15022" s="16" t="s">
        <v>36214</v>
      </c>
      <c r="F15022" s="16" t="s">
        <v>15079</v>
      </c>
    </row>
    <row r="15023" spans="1:6">
      <c r="A15023" s="16" t="s">
        <v>10251</v>
      </c>
      <c r="B15023" s="16" t="s">
        <v>14505</v>
      </c>
      <c r="C15023" s="16" t="s">
        <v>2423</v>
      </c>
      <c r="D15023" s="16" t="s">
        <v>15065</v>
      </c>
      <c r="E15023" s="16" t="s">
        <v>36215</v>
      </c>
      <c r="F15023" s="16" t="s">
        <v>15080</v>
      </c>
    </row>
    <row r="15024" spans="1:6">
      <c r="A15024" s="16" t="s">
        <v>10251</v>
      </c>
      <c r="B15024" s="16" t="s">
        <v>14505</v>
      </c>
      <c r="C15024" s="16" t="s">
        <v>2423</v>
      </c>
      <c r="D15024" s="16" t="s">
        <v>15065</v>
      </c>
      <c r="E15024" s="16" t="s">
        <v>36216</v>
      </c>
      <c r="F15024" s="16" t="s">
        <v>15081</v>
      </c>
    </row>
    <row r="15025" spans="1:6">
      <c r="A15025" s="16" t="s">
        <v>10251</v>
      </c>
      <c r="B15025" s="16" t="s">
        <v>14505</v>
      </c>
      <c r="C15025" s="16" t="s">
        <v>2423</v>
      </c>
      <c r="D15025" s="16" t="s">
        <v>15065</v>
      </c>
      <c r="E15025" s="16" t="s">
        <v>36217</v>
      </c>
      <c r="F15025" s="16" t="s">
        <v>15082</v>
      </c>
    </row>
    <row r="15026" spans="1:6">
      <c r="A15026" s="16" t="s">
        <v>10251</v>
      </c>
      <c r="B15026" s="16" t="s">
        <v>14505</v>
      </c>
      <c r="C15026" s="16" t="s">
        <v>2423</v>
      </c>
      <c r="D15026" s="16" t="s">
        <v>15065</v>
      </c>
      <c r="E15026" s="16" t="s">
        <v>36218</v>
      </c>
      <c r="F15026" s="16" t="s">
        <v>2473</v>
      </c>
    </row>
    <row r="15027" spans="1:6">
      <c r="A15027" s="16" t="s">
        <v>10251</v>
      </c>
      <c r="B15027" s="16" t="s">
        <v>14505</v>
      </c>
      <c r="C15027" s="16" t="s">
        <v>2423</v>
      </c>
      <c r="D15027" s="16" t="s">
        <v>15065</v>
      </c>
      <c r="E15027" s="16" t="s">
        <v>36219</v>
      </c>
      <c r="F15027" s="16" t="s">
        <v>15083</v>
      </c>
    </row>
    <row r="15028" spans="1:6">
      <c r="A15028" s="16" t="s">
        <v>10251</v>
      </c>
      <c r="B15028" s="16" t="s">
        <v>14505</v>
      </c>
      <c r="C15028" s="16" t="s">
        <v>2423</v>
      </c>
      <c r="D15028" s="16" t="s">
        <v>15065</v>
      </c>
      <c r="E15028" s="16" t="s">
        <v>36220</v>
      </c>
      <c r="F15028" s="16" t="s">
        <v>2481</v>
      </c>
    </row>
    <row r="15029" spans="1:6">
      <c r="A15029" s="16" t="s">
        <v>10251</v>
      </c>
      <c r="B15029" s="16" t="s">
        <v>14505</v>
      </c>
      <c r="C15029" s="16" t="s">
        <v>2423</v>
      </c>
      <c r="D15029" s="16" t="s">
        <v>15065</v>
      </c>
      <c r="E15029" s="16" t="s">
        <v>36221</v>
      </c>
      <c r="F15029" s="16" t="s">
        <v>15084</v>
      </c>
    </row>
    <row r="15030" spans="1:6">
      <c r="A15030" s="16" t="s">
        <v>10251</v>
      </c>
      <c r="B15030" s="16" t="s">
        <v>14505</v>
      </c>
      <c r="C15030" s="16" t="s">
        <v>2423</v>
      </c>
      <c r="D15030" s="16" t="s">
        <v>15065</v>
      </c>
      <c r="E15030" s="16" t="s">
        <v>36222</v>
      </c>
      <c r="F15030" s="16" t="s">
        <v>2582</v>
      </c>
    </row>
    <row r="15031" spans="1:6">
      <c r="A15031" s="16" t="s">
        <v>10251</v>
      </c>
      <c r="B15031" s="16" t="s">
        <v>14505</v>
      </c>
      <c r="C15031" s="16" t="s">
        <v>2423</v>
      </c>
      <c r="D15031" s="16" t="s">
        <v>15065</v>
      </c>
      <c r="E15031" s="16" t="s">
        <v>36223</v>
      </c>
      <c r="F15031" s="16" t="s">
        <v>15085</v>
      </c>
    </row>
    <row r="15032" spans="1:6">
      <c r="A15032" s="16" t="s">
        <v>10251</v>
      </c>
      <c r="B15032" s="16" t="s">
        <v>14505</v>
      </c>
      <c r="C15032" s="16" t="s">
        <v>2423</v>
      </c>
      <c r="D15032" s="16" t="s">
        <v>15065</v>
      </c>
      <c r="E15032" s="16" t="s">
        <v>36224</v>
      </c>
      <c r="F15032" s="16" t="s">
        <v>15086</v>
      </c>
    </row>
    <row r="15033" spans="1:6">
      <c r="A15033" s="16" t="s">
        <v>10251</v>
      </c>
      <c r="B15033" s="16" t="s">
        <v>14505</v>
      </c>
      <c r="C15033" s="16" t="s">
        <v>2423</v>
      </c>
      <c r="D15033" s="16" t="s">
        <v>15065</v>
      </c>
      <c r="E15033" s="16" t="s">
        <v>36225</v>
      </c>
      <c r="F15033" s="16" t="s">
        <v>15087</v>
      </c>
    </row>
    <row r="15034" spans="1:6">
      <c r="A15034" s="16" t="s">
        <v>10251</v>
      </c>
      <c r="B15034" s="16" t="s">
        <v>14505</v>
      </c>
      <c r="C15034" s="16" t="s">
        <v>2423</v>
      </c>
      <c r="D15034" s="16" t="s">
        <v>15065</v>
      </c>
      <c r="E15034" s="16" t="s">
        <v>36226</v>
      </c>
      <c r="F15034" s="16" t="s">
        <v>14369</v>
      </c>
    </row>
    <row r="15035" spans="1:6">
      <c r="A15035" s="16" t="s">
        <v>10251</v>
      </c>
      <c r="B15035" s="16" t="s">
        <v>14505</v>
      </c>
      <c r="C15035" s="16" t="s">
        <v>2423</v>
      </c>
      <c r="D15035" s="16" t="s">
        <v>15065</v>
      </c>
      <c r="E15035" s="16" t="s">
        <v>36227</v>
      </c>
      <c r="F15035" s="16" t="s">
        <v>15088</v>
      </c>
    </row>
    <row r="15036" spans="1:6">
      <c r="A15036" s="16" t="s">
        <v>10251</v>
      </c>
      <c r="B15036" s="16" t="s">
        <v>14505</v>
      </c>
      <c r="C15036" s="16" t="s">
        <v>2423</v>
      </c>
      <c r="D15036" s="16" t="s">
        <v>15065</v>
      </c>
      <c r="E15036" s="16" t="s">
        <v>36228</v>
      </c>
      <c r="F15036" s="16" t="s">
        <v>15089</v>
      </c>
    </row>
    <row r="15037" spans="1:6">
      <c r="A15037" s="16" t="s">
        <v>10251</v>
      </c>
      <c r="B15037" s="16" t="s">
        <v>14505</v>
      </c>
      <c r="C15037" s="16" t="s">
        <v>2423</v>
      </c>
      <c r="D15037" s="16" t="s">
        <v>15065</v>
      </c>
      <c r="E15037" s="16" t="s">
        <v>36229</v>
      </c>
      <c r="F15037" s="16" t="s">
        <v>15090</v>
      </c>
    </row>
    <row r="15038" spans="1:6">
      <c r="A15038" s="16" t="s">
        <v>10251</v>
      </c>
      <c r="B15038" s="16" t="s">
        <v>14505</v>
      </c>
      <c r="C15038" s="16" t="s">
        <v>2423</v>
      </c>
      <c r="D15038" s="16" t="s">
        <v>15065</v>
      </c>
      <c r="E15038" s="16" t="s">
        <v>36230</v>
      </c>
      <c r="F15038" s="16" t="s">
        <v>15091</v>
      </c>
    </row>
    <row r="15039" spans="1:6">
      <c r="A15039" s="16" t="s">
        <v>10251</v>
      </c>
      <c r="B15039" s="16" t="s">
        <v>14505</v>
      </c>
      <c r="C15039" s="16" t="s">
        <v>2423</v>
      </c>
      <c r="D15039" s="16" t="s">
        <v>15065</v>
      </c>
      <c r="E15039" s="16" t="s">
        <v>36231</v>
      </c>
      <c r="F15039" s="16" t="s">
        <v>15092</v>
      </c>
    </row>
    <row r="15040" spans="1:6">
      <c r="A15040" s="16" t="s">
        <v>10251</v>
      </c>
      <c r="B15040" s="16" t="s">
        <v>14505</v>
      </c>
      <c r="C15040" s="16" t="s">
        <v>2423</v>
      </c>
      <c r="D15040" s="16" t="s">
        <v>15065</v>
      </c>
      <c r="E15040" s="16" t="s">
        <v>36232</v>
      </c>
      <c r="F15040" s="16" t="s">
        <v>15093</v>
      </c>
    </row>
    <row r="15041" spans="1:6">
      <c r="A15041" s="16" t="s">
        <v>10251</v>
      </c>
      <c r="B15041" s="16" t="s">
        <v>14505</v>
      </c>
      <c r="C15041" s="16" t="s">
        <v>2423</v>
      </c>
      <c r="D15041" s="16" t="s">
        <v>15065</v>
      </c>
      <c r="E15041" s="16" t="s">
        <v>36233</v>
      </c>
      <c r="F15041" s="16" t="s">
        <v>15094</v>
      </c>
    </row>
    <row r="15042" spans="1:6">
      <c r="A15042" s="16" t="s">
        <v>10251</v>
      </c>
      <c r="B15042" s="16" t="s">
        <v>14505</v>
      </c>
      <c r="C15042" s="16" t="s">
        <v>2423</v>
      </c>
      <c r="D15042" s="16" t="s">
        <v>15065</v>
      </c>
      <c r="E15042" s="16" t="s">
        <v>36234</v>
      </c>
      <c r="F15042" s="16" t="s">
        <v>15095</v>
      </c>
    </row>
    <row r="15043" spans="1:6">
      <c r="A15043" s="16" t="s">
        <v>10251</v>
      </c>
      <c r="B15043" s="16" t="s">
        <v>14505</v>
      </c>
      <c r="C15043" s="16" t="s">
        <v>2423</v>
      </c>
      <c r="D15043" s="16" t="s">
        <v>15065</v>
      </c>
      <c r="E15043" s="16" t="s">
        <v>36235</v>
      </c>
      <c r="F15043" s="16" t="s">
        <v>15096</v>
      </c>
    </row>
    <row r="15044" spans="1:6">
      <c r="A15044" s="16" t="s">
        <v>10251</v>
      </c>
      <c r="B15044" s="16" t="s">
        <v>14505</v>
      </c>
      <c r="C15044" s="16" t="s">
        <v>2423</v>
      </c>
      <c r="D15044" s="16" t="s">
        <v>15065</v>
      </c>
      <c r="E15044" s="16" t="s">
        <v>36236</v>
      </c>
      <c r="F15044" s="16" t="s">
        <v>15097</v>
      </c>
    </row>
    <row r="15045" spans="1:6">
      <c r="A15045" s="16" t="s">
        <v>10251</v>
      </c>
      <c r="B15045" s="16" t="s">
        <v>14505</v>
      </c>
      <c r="C15045" s="16" t="s">
        <v>2423</v>
      </c>
      <c r="D15045" s="16" t="s">
        <v>15065</v>
      </c>
      <c r="E15045" s="16" t="s">
        <v>36237</v>
      </c>
      <c r="F15045" s="16" t="s">
        <v>15098</v>
      </c>
    </row>
    <row r="15046" spans="1:6">
      <c r="A15046" s="16" t="s">
        <v>10251</v>
      </c>
      <c r="B15046" s="16" t="s">
        <v>14505</v>
      </c>
      <c r="C15046" s="16" t="s">
        <v>2423</v>
      </c>
      <c r="D15046" s="16" t="s">
        <v>15065</v>
      </c>
      <c r="E15046" s="16" t="s">
        <v>36238</v>
      </c>
      <c r="F15046" s="16" t="s">
        <v>15099</v>
      </c>
    </row>
    <row r="15047" spans="1:6">
      <c r="A15047" s="16" t="s">
        <v>10251</v>
      </c>
      <c r="B15047" s="16" t="s">
        <v>14505</v>
      </c>
      <c r="C15047" s="16" t="s">
        <v>2423</v>
      </c>
      <c r="D15047" s="16" t="s">
        <v>15065</v>
      </c>
      <c r="E15047" s="16" t="s">
        <v>36239</v>
      </c>
      <c r="F15047" s="16" t="s">
        <v>15100</v>
      </c>
    </row>
    <row r="15048" spans="1:6">
      <c r="A15048" s="16" t="s">
        <v>10251</v>
      </c>
      <c r="B15048" s="16" t="s">
        <v>14505</v>
      </c>
      <c r="C15048" s="16" t="s">
        <v>2423</v>
      </c>
      <c r="D15048" s="16" t="s">
        <v>15065</v>
      </c>
      <c r="E15048" s="16" t="s">
        <v>36240</v>
      </c>
      <c r="F15048" s="16" t="s">
        <v>15101</v>
      </c>
    </row>
    <row r="15049" spans="1:6">
      <c r="A15049" s="16" t="s">
        <v>10251</v>
      </c>
      <c r="B15049" s="16" t="s">
        <v>14505</v>
      </c>
      <c r="C15049" s="16" t="s">
        <v>2423</v>
      </c>
      <c r="D15049" s="16" t="s">
        <v>15065</v>
      </c>
      <c r="E15049" s="16" t="s">
        <v>36241</v>
      </c>
      <c r="F15049" s="16" t="s">
        <v>15102</v>
      </c>
    </row>
    <row r="15050" spans="1:6">
      <c r="A15050" s="16" t="s">
        <v>10251</v>
      </c>
      <c r="B15050" s="16" t="s">
        <v>14505</v>
      </c>
      <c r="C15050" s="16" t="s">
        <v>2423</v>
      </c>
      <c r="D15050" s="16" t="s">
        <v>15065</v>
      </c>
      <c r="E15050" s="16" t="s">
        <v>36242</v>
      </c>
      <c r="F15050" s="16" t="s">
        <v>15103</v>
      </c>
    </row>
    <row r="15051" spans="1:6">
      <c r="A15051" s="16" t="s">
        <v>10251</v>
      </c>
      <c r="B15051" s="16" t="s">
        <v>14505</v>
      </c>
      <c r="C15051" s="16" t="s">
        <v>2423</v>
      </c>
      <c r="D15051" s="16" t="s">
        <v>15065</v>
      </c>
      <c r="E15051" s="16" t="s">
        <v>36243</v>
      </c>
      <c r="F15051" s="16" t="s">
        <v>498</v>
      </c>
    </row>
    <row r="15052" spans="1:6">
      <c r="A15052" s="16" t="s">
        <v>10251</v>
      </c>
      <c r="B15052" s="16" t="s">
        <v>14505</v>
      </c>
      <c r="C15052" s="16" t="s">
        <v>2423</v>
      </c>
      <c r="D15052" s="16" t="s">
        <v>15065</v>
      </c>
      <c r="E15052" s="16" t="s">
        <v>36244</v>
      </c>
      <c r="F15052" s="16" t="s">
        <v>1686</v>
      </c>
    </row>
    <row r="15053" spans="1:6">
      <c r="A15053" s="16" t="s">
        <v>10251</v>
      </c>
      <c r="B15053" s="16" t="s">
        <v>14505</v>
      </c>
      <c r="C15053" s="16" t="s">
        <v>2423</v>
      </c>
      <c r="D15053" s="16" t="s">
        <v>15065</v>
      </c>
      <c r="E15053" s="16" t="s">
        <v>36245</v>
      </c>
      <c r="F15053" s="16" t="s">
        <v>15104</v>
      </c>
    </row>
    <row r="15054" spans="1:6">
      <c r="A15054" s="16" t="s">
        <v>10251</v>
      </c>
      <c r="B15054" s="16" t="s">
        <v>14505</v>
      </c>
      <c r="C15054" s="16" t="s">
        <v>2423</v>
      </c>
      <c r="D15054" s="16" t="s">
        <v>15065</v>
      </c>
      <c r="E15054" s="16" t="s">
        <v>36246</v>
      </c>
      <c r="F15054" s="16" t="s">
        <v>15105</v>
      </c>
    </row>
    <row r="15055" spans="1:6">
      <c r="A15055" s="16" t="s">
        <v>10251</v>
      </c>
      <c r="B15055" s="16" t="s">
        <v>14505</v>
      </c>
      <c r="C15055" s="16" t="s">
        <v>2423</v>
      </c>
      <c r="D15055" s="16" t="s">
        <v>15065</v>
      </c>
      <c r="E15055" s="16" t="s">
        <v>36247</v>
      </c>
      <c r="F15055" s="16" t="s">
        <v>17726</v>
      </c>
    </row>
    <row r="15056" spans="1:6">
      <c r="A15056" s="16" t="s">
        <v>10251</v>
      </c>
      <c r="B15056" s="16" t="s">
        <v>14505</v>
      </c>
      <c r="C15056" s="16" t="s">
        <v>2423</v>
      </c>
      <c r="D15056" s="16" t="s">
        <v>15065</v>
      </c>
      <c r="E15056" s="16" t="s">
        <v>36248</v>
      </c>
      <c r="F15056" s="16" t="s">
        <v>15106</v>
      </c>
    </row>
    <row r="15057" spans="1:6">
      <c r="A15057" s="16" t="s">
        <v>10251</v>
      </c>
      <c r="B15057" s="16" t="s">
        <v>14505</v>
      </c>
      <c r="C15057" s="16" t="s">
        <v>2423</v>
      </c>
      <c r="D15057" s="16" t="s">
        <v>15065</v>
      </c>
      <c r="E15057" s="16" t="s">
        <v>36249</v>
      </c>
      <c r="F15057" s="16" t="s">
        <v>15107</v>
      </c>
    </row>
    <row r="15058" spans="1:6">
      <c r="A15058" s="16" t="s">
        <v>10251</v>
      </c>
      <c r="B15058" s="16" t="s">
        <v>14505</v>
      </c>
      <c r="C15058" s="16" t="s">
        <v>2423</v>
      </c>
      <c r="D15058" s="16" t="s">
        <v>15065</v>
      </c>
      <c r="E15058" s="16" t="s">
        <v>36250</v>
      </c>
      <c r="F15058" s="16" t="s">
        <v>15108</v>
      </c>
    </row>
    <row r="15059" spans="1:6">
      <c r="A15059" s="16" t="s">
        <v>10251</v>
      </c>
      <c r="B15059" s="16" t="s">
        <v>14505</v>
      </c>
      <c r="C15059" s="16" t="s">
        <v>2423</v>
      </c>
      <c r="D15059" s="16" t="s">
        <v>15065</v>
      </c>
      <c r="E15059" s="16" t="s">
        <v>36251</v>
      </c>
      <c r="F15059" s="16" t="s">
        <v>15109</v>
      </c>
    </row>
    <row r="15060" spans="1:6">
      <c r="A15060" s="16" t="s">
        <v>10251</v>
      </c>
      <c r="B15060" s="16" t="s">
        <v>14505</v>
      </c>
      <c r="C15060" s="16" t="s">
        <v>2423</v>
      </c>
      <c r="D15060" s="16" t="s">
        <v>15065</v>
      </c>
      <c r="E15060" s="16" t="s">
        <v>36252</v>
      </c>
      <c r="F15060" s="16" t="s">
        <v>2858</v>
      </c>
    </row>
    <row r="15061" spans="1:6">
      <c r="A15061" s="16" t="s">
        <v>10251</v>
      </c>
      <c r="B15061" s="16" t="s">
        <v>14505</v>
      </c>
      <c r="C15061" s="16" t="s">
        <v>1262</v>
      </c>
      <c r="D15061" s="16" t="s">
        <v>15110</v>
      </c>
      <c r="E15061" s="16" t="s">
        <v>36253</v>
      </c>
      <c r="F15061" s="16" t="s">
        <v>6354</v>
      </c>
    </row>
    <row r="15062" spans="1:6">
      <c r="A15062" s="16" t="s">
        <v>10251</v>
      </c>
      <c r="B15062" s="16" t="s">
        <v>14505</v>
      </c>
      <c r="C15062" s="16" t="s">
        <v>1262</v>
      </c>
      <c r="D15062" s="16" t="s">
        <v>15110</v>
      </c>
      <c r="E15062" s="16" t="s">
        <v>36254</v>
      </c>
      <c r="F15062" s="16" t="s">
        <v>12311</v>
      </c>
    </row>
    <row r="15063" spans="1:6">
      <c r="A15063" s="16" t="s">
        <v>10251</v>
      </c>
      <c r="B15063" s="16" t="s">
        <v>14505</v>
      </c>
      <c r="C15063" s="16" t="s">
        <v>1262</v>
      </c>
      <c r="D15063" s="16" t="s">
        <v>15110</v>
      </c>
      <c r="E15063" s="16" t="s">
        <v>36255</v>
      </c>
      <c r="F15063" s="16" t="s">
        <v>15111</v>
      </c>
    </row>
    <row r="15064" spans="1:6">
      <c r="A15064" s="16" t="s">
        <v>10251</v>
      </c>
      <c r="B15064" s="16" t="s">
        <v>14505</v>
      </c>
      <c r="C15064" s="16" t="s">
        <v>1262</v>
      </c>
      <c r="D15064" s="16" t="s">
        <v>15110</v>
      </c>
      <c r="E15064" s="16" t="s">
        <v>36256</v>
      </c>
      <c r="F15064" s="16" t="s">
        <v>15112</v>
      </c>
    </row>
    <row r="15065" spans="1:6">
      <c r="A15065" s="16" t="s">
        <v>10251</v>
      </c>
      <c r="B15065" s="16" t="s">
        <v>14505</v>
      </c>
      <c r="C15065" s="16" t="s">
        <v>1262</v>
      </c>
      <c r="D15065" s="16" t="s">
        <v>15110</v>
      </c>
      <c r="E15065" s="16" t="s">
        <v>36257</v>
      </c>
      <c r="F15065" s="16" t="s">
        <v>15113</v>
      </c>
    </row>
    <row r="15066" spans="1:6">
      <c r="A15066" s="16" t="s">
        <v>10251</v>
      </c>
      <c r="B15066" s="16" t="s">
        <v>14505</v>
      </c>
      <c r="C15066" s="16" t="s">
        <v>1262</v>
      </c>
      <c r="D15066" s="16" t="s">
        <v>15110</v>
      </c>
      <c r="E15066" s="16" t="s">
        <v>36258</v>
      </c>
      <c r="F15066" s="16" t="s">
        <v>15114</v>
      </c>
    </row>
    <row r="15067" spans="1:6">
      <c r="A15067" s="16" t="s">
        <v>10251</v>
      </c>
      <c r="B15067" s="16" t="s">
        <v>14505</v>
      </c>
      <c r="C15067" s="16" t="s">
        <v>1262</v>
      </c>
      <c r="D15067" s="16" t="s">
        <v>15110</v>
      </c>
      <c r="E15067" s="16" t="s">
        <v>36259</v>
      </c>
      <c r="F15067" s="16" t="s">
        <v>15115</v>
      </c>
    </row>
    <row r="15068" spans="1:6">
      <c r="A15068" s="16" t="s">
        <v>10251</v>
      </c>
      <c r="B15068" s="16" t="s">
        <v>14505</v>
      </c>
      <c r="C15068" s="16" t="s">
        <v>1262</v>
      </c>
      <c r="D15068" s="16" t="s">
        <v>15110</v>
      </c>
      <c r="E15068" s="16" t="s">
        <v>36260</v>
      </c>
      <c r="F15068" s="16" t="s">
        <v>15116</v>
      </c>
    </row>
    <row r="15069" spans="1:6">
      <c r="A15069" s="16" t="s">
        <v>10251</v>
      </c>
      <c r="B15069" s="16" t="s">
        <v>14505</v>
      </c>
      <c r="C15069" s="16" t="s">
        <v>1262</v>
      </c>
      <c r="D15069" s="16" t="s">
        <v>15110</v>
      </c>
      <c r="E15069" s="16" t="s">
        <v>36261</v>
      </c>
      <c r="F15069" s="16" t="s">
        <v>15117</v>
      </c>
    </row>
    <row r="15070" spans="1:6">
      <c r="A15070" s="16" t="s">
        <v>10251</v>
      </c>
      <c r="B15070" s="16" t="s">
        <v>14505</v>
      </c>
      <c r="C15070" s="16" t="s">
        <v>1262</v>
      </c>
      <c r="D15070" s="16" t="s">
        <v>15110</v>
      </c>
      <c r="E15070" s="16" t="s">
        <v>36262</v>
      </c>
      <c r="F15070" s="16" t="s">
        <v>15118</v>
      </c>
    </row>
    <row r="15071" spans="1:6">
      <c r="A15071" s="16" t="s">
        <v>10251</v>
      </c>
      <c r="B15071" s="16" t="s">
        <v>14505</v>
      </c>
      <c r="C15071" s="16" t="s">
        <v>1262</v>
      </c>
      <c r="D15071" s="16" t="s">
        <v>15110</v>
      </c>
      <c r="E15071" s="16" t="s">
        <v>36263</v>
      </c>
      <c r="F15071" s="16" t="s">
        <v>15119</v>
      </c>
    </row>
    <row r="15072" spans="1:6">
      <c r="A15072" s="16" t="s">
        <v>10251</v>
      </c>
      <c r="B15072" s="16" t="s">
        <v>14505</v>
      </c>
      <c r="C15072" s="16" t="s">
        <v>1262</v>
      </c>
      <c r="D15072" s="16" t="s">
        <v>15110</v>
      </c>
      <c r="E15072" s="16" t="s">
        <v>36264</v>
      </c>
      <c r="F15072" s="16" t="s">
        <v>15120</v>
      </c>
    </row>
    <row r="15073" spans="1:6">
      <c r="A15073" s="16" t="s">
        <v>10251</v>
      </c>
      <c r="B15073" s="16" t="s">
        <v>14505</v>
      </c>
      <c r="C15073" s="16" t="s">
        <v>1262</v>
      </c>
      <c r="D15073" s="16" t="s">
        <v>15110</v>
      </c>
      <c r="E15073" s="16" t="s">
        <v>36265</v>
      </c>
      <c r="F15073" s="16" t="s">
        <v>15121</v>
      </c>
    </row>
    <row r="15074" spans="1:6">
      <c r="A15074" s="16" t="s">
        <v>10251</v>
      </c>
      <c r="B15074" s="16" t="s">
        <v>14505</v>
      </c>
      <c r="C15074" s="16" t="s">
        <v>1262</v>
      </c>
      <c r="D15074" s="16" t="s">
        <v>15110</v>
      </c>
      <c r="E15074" s="16" t="s">
        <v>36266</v>
      </c>
      <c r="F15074" s="16" t="s">
        <v>15122</v>
      </c>
    </row>
    <row r="15075" spans="1:6">
      <c r="A15075" s="16" t="s">
        <v>10251</v>
      </c>
      <c r="B15075" s="16" t="s">
        <v>14505</v>
      </c>
      <c r="C15075" s="16" t="s">
        <v>1262</v>
      </c>
      <c r="D15075" s="16" t="s">
        <v>15110</v>
      </c>
      <c r="E15075" s="16" t="s">
        <v>36267</v>
      </c>
      <c r="F15075" s="16" t="s">
        <v>15123</v>
      </c>
    </row>
    <row r="15076" spans="1:6">
      <c r="A15076" s="16" t="s">
        <v>10251</v>
      </c>
      <c r="B15076" s="16" t="s">
        <v>14505</v>
      </c>
      <c r="C15076" s="16" t="s">
        <v>1262</v>
      </c>
      <c r="D15076" s="16" t="s">
        <v>15110</v>
      </c>
      <c r="E15076" s="16" t="s">
        <v>36268</v>
      </c>
      <c r="F15076" s="16" t="s">
        <v>15124</v>
      </c>
    </row>
    <row r="15077" spans="1:6">
      <c r="A15077" s="16" t="s">
        <v>10251</v>
      </c>
      <c r="B15077" s="16" t="s">
        <v>14505</v>
      </c>
      <c r="C15077" s="16" t="s">
        <v>1262</v>
      </c>
      <c r="D15077" s="16" t="s">
        <v>15110</v>
      </c>
      <c r="E15077" s="16" t="s">
        <v>36269</v>
      </c>
      <c r="F15077" s="16" t="s">
        <v>15125</v>
      </c>
    </row>
    <row r="15078" spans="1:6">
      <c r="A15078" s="16" t="s">
        <v>10251</v>
      </c>
      <c r="B15078" s="16" t="s">
        <v>14505</v>
      </c>
      <c r="C15078" s="16" t="s">
        <v>1262</v>
      </c>
      <c r="D15078" s="16" t="s">
        <v>15110</v>
      </c>
      <c r="E15078" s="16" t="s">
        <v>36270</v>
      </c>
      <c r="F15078" s="16" t="s">
        <v>15126</v>
      </c>
    </row>
    <row r="15079" spans="1:6">
      <c r="A15079" s="16" t="s">
        <v>10251</v>
      </c>
      <c r="B15079" s="16" t="s">
        <v>14505</v>
      </c>
      <c r="C15079" s="16" t="s">
        <v>1262</v>
      </c>
      <c r="D15079" s="16" t="s">
        <v>15110</v>
      </c>
      <c r="E15079" s="16" t="s">
        <v>36271</v>
      </c>
      <c r="F15079" s="16" t="s">
        <v>15127</v>
      </c>
    </row>
    <row r="15080" spans="1:6">
      <c r="A15080" s="16" t="s">
        <v>10251</v>
      </c>
      <c r="B15080" s="16" t="s">
        <v>14505</v>
      </c>
      <c r="C15080" s="16" t="s">
        <v>1262</v>
      </c>
      <c r="D15080" s="16" t="s">
        <v>15110</v>
      </c>
      <c r="E15080" s="16" t="s">
        <v>36272</v>
      </c>
      <c r="F15080" s="16" t="s">
        <v>7661</v>
      </c>
    </row>
    <row r="15081" spans="1:6">
      <c r="A15081" s="16" t="s">
        <v>10251</v>
      </c>
      <c r="B15081" s="16" t="s">
        <v>14505</v>
      </c>
      <c r="C15081" s="16" t="s">
        <v>1262</v>
      </c>
      <c r="D15081" s="16" t="s">
        <v>15110</v>
      </c>
      <c r="E15081" s="16" t="s">
        <v>36273</v>
      </c>
      <c r="F15081" s="16" t="s">
        <v>15128</v>
      </c>
    </row>
    <row r="15082" spans="1:6">
      <c r="A15082" s="16" t="s">
        <v>10251</v>
      </c>
      <c r="B15082" s="16" t="s">
        <v>14505</v>
      </c>
      <c r="C15082" s="16" t="s">
        <v>1262</v>
      </c>
      <c r="D15082" s="16" t="s">
        <v>15110</v>
      </c>
      <c r="E15082" s="16" t="s">
        <v>36274</v>
      </c>
      <c r="F15082" s="16" t="s">
        <v>15129</v>
      </c>
    </row>
    <row r="15083" spans="1:6">
      <c r="A15083" s="16" t="s">
        <v>10251</v>
      </c>
      <c r="B15083" s="16" t="s">
        <v>14505</v>
      </c>
      <c r="C15083" s="16" t="s">
        <v>1262</v>
      </c>
      <c r="D15083" s="16" t="s">
        <v>15110</v>
      </c>
      <c r="E15083" s="16" t="s">
        <v>36275</v>
      </c>
      <c r="F15083" s="16" t="s">
        <v>15130</v>
      </c>
    </row>
    <row r="15084" spans="1:6">
      <c r="A15084" s="16" t="s">
        <v>10251</v>
      </c>
      <c r="B15084" s="16" t="s">
        <v>14505</v>
      </c>
      <c r="C15084" s="16" t="s">
        <v>1262</v>
      </c>
      <c r="D15084" s="16" t="s">
        <v>15110</v>
      </c>
      <c r="E15084" s="16" t="s">
        <v>36276</v>
      </c>
      <c r="F15084" s="16" t="s">
        <v>15131</v>
      </c>
    </row>
    <row r="15085" spans="1:6">
      <c r="A15085" s="16" t="s">
        <v>10251</v>
      </c>
      <c r="B15085" s="16" t="s">
        <v>14505</v>
      </c>
      <c r="C15085" s="16" t="s">
        <v>1262</v>
      </c>
      <c r="D15085" s="16" t="s">
        <v>15110</v>
      </c>
      <c r="E15085" s="16" t="s">
        <v>36277</v>
      </c>
      <c r="F15085" s="16" t="s">
        <v>15132</v>
      </c>
    </row>
    <row r="15086" spans="1:6">
      <c r="A15086" s="16" t="s">
        <v>10251</v>
      </c>
      <c r="B15086" s="16" t="s">
        <v>14505</v>
      </c>
      <c r="C15086" s="16" t="s">
        <v>1262</v>
      </c>
      <c r="D15086" s="16" t="s">
        <v>15110</v>
      </c>
      <c r="E15086" s="16" t="s">
        <v>36278</v>
      </c>
      <c r="F15086" s="16" t="s">
        <v>15133</v>
      </c>
    </row>
    <row r="15087" spans="1:6">
      <c r="A15087" s="16" t="s">
        <v>10251</v>
      </c>
      <c r="B15087" s="16" t="s">
        <v>14505</v>
      </c>
      <c r="C15087" s="16" t="s">
        <v>1262</v>
      </c>
      <c r="D15087" s="16" t="s">
        <v>15110</v>
      </c>
      <c r="E15087" s="16" t="s">
        <v>36279</v>
      </c>
      <c r="F15087" s="16" t="s">
        <v>12404</v>
      </c>
    </row>
    <row r="15088" spans="1:6">
      <c r="A15088" s="16" t="s">
        <v>10251</v>
      </c>
      <c r="B15088" s="16" t="s">
        <v>14505</v>
      </c>
      <c r="C15088" s="16" t="s">
        <v>1262</v>
      </c>
      <c r="D15088" s="16" t="s">
        <v>15110</v>
      </c>
      <c r="E15088" s="16" t="s">
        <v>36280</v>
      </c>
      <c r="F15088" s="16" t="s">
        <v>15134</v>
      </c>
    </row>
    <row r="15089" spans="1:6">
      <c r="A15089" s="16" t="s">
        <v>10251</v>
      </c>
      <c r="B15089" s="16" t="s">
        <v>14505</v>
      </c>
      <c r="C15089" s="16" t="s">
        <v>1262</v>
      </c>
      <c r="D15089" s="16" t="s">
        <v>15110</v>
      </c>
      <c r="E15089" s="16" t="s">
        <v>36281</v>
      </c>
      <c r="F15089" s="16" t="s">
        <v>15135</v>
      </c>
    </row>
    <row r="15090" spans="1:6">
      <c r="A15090" s="16" t="s">
        <v>10251</v>
      </c>
      <c r="B15090" s="16" t="s">
        <v>14505</v>
      </c>
      <c r="C15090" s="16" t="s">
        <v>1262</v>
      </c>
      <c r="D15090" s="16" t="s">
        <v>15110</v>
      </c>
      <c r="E15090" s="16" t="s">
        <v>36282</v>
      </c>
      <c r="F15090" s="16" t="s">
        <v>15136</v>
      </c>
    </row>
    <row r="15091" spans="1:6">
      <c r="A15091" s="16" t="s">
        <v>10251</v>
      </c>
      <c r="B15091" s="16" t="s">
        <v>14505</v>
      </c>
      <c r="C15091" s="16" t="s">
        <v>1262</v>
      </c>
      <c r="D15091" s="16" t="s">
        <v>15110</v>
      </c>
      <c r="E15091" s="16" t="s">
        <v>36283</v>
      </c>
      <c r="F15091" s="16" t="s">
        <v>15137</v>
      </c>
    </row>
    <row r="15092" spans="1:6">
      <c r="A15092" s="16" t="s">
        <v>10251</v>
      </c>
      <c r="B15092" s="16" t="s">
        <v>14505</v>
      </c>
      <c r="C15092" s="16" t="s">
        <v>1262</v>
      </c>
      <c r="D15092" s="16" t="s">
        <v>15110</v>
      </c>
      <c r="E15092" s="16" t="s">
        <v>36284</v>
      </c>
      <c r="F15092" s="16" t="s">
        <v>15138</v>
      </c>
    </row>
    <row r="15093" spans="1:6">
      <c r="A15093" s="16" t="s">
        <v>10251</v>
      </c>
      <c r="B15093" s="16" t="s">
        <v>14505</v>
      </c>
      <c r="C15093" s="16" t="s">
        <v>1262</v>
      </c>
      <c r="D15093" s="16" t="s">
        <v>15110</v>
      </c>
      <c r="E15093" s="16" t="s">
        <v>36285</v>
      </c>
      <c r="F15093" s="16" t="s">
        <v>15139</v>
      </c>
    </row>
    <row r="15094" spans="1:6">
      <c r="A15094" s="16" t="s">
        <v>10251</v>
      </c>
      <c r="B15094" s="16" t="s">
        <v>14505</v>
      </c>
      <c r="C15094" s="16" t="s">
        <v>1262</v>
      </c>
      <c r="D15094" s="16" t="s">
        <v>15110</v>
      </c>
      <c r="E15094" s="16" t="s">
        <v>36286</v>
      </c>
      <c r="F15094" s="16" t="s">
        <v>15140</v>
      </c>
    </row>
    <row r="15095" spans="1:6">
      <c r="A15095" s="16" t="s">
        <v>10251</v>
      </c>
      <c r="B15095" s="16" t="s">
        <v>14505</v>
      </c>
      <c r="C15095" s="16" t="s">
        <v>1262</v>
      </c>
      <c r="D15095" s="16" t="s">
        <v>15110</v>
      </c>
      <c r="E15095" s="16" t="s">
        <v>36287</v>
      </c>
      <c r="F15095" s="16" t="s">
        <v>15141</v>
      </c>
    </row>
    <row r="15096" spans="1:6">
      <c r="A15096" s="16" t="s">
        <v>10251</v>
      </c>
      <c r="B15096" s="16" t="s">
        <v>14505</v>
      </c>
      <c r="C15096" s="16" t="s">
        <v>1262</v>
      </c>
      <c r="D15096" s="16" t="s">
        <v>15110</v>
      </c>
      <c r="E15096" s="16" t="s">
        <v>36288</v>
      </c>
      <c r="F15096" s="16" t="s">
        <v>15142</v>
      </c>
    </row>
    <row r="15097" spans="1:6">
      <c r="A15097" s="16" t="s">
        <v>10251</v>
      </c>
      <c r="B15097" s="16" t="s">
        <v>14505</v>
      </c>
      <c r="C15097" s="16" t="s">
        <v>1262</v>
      </c>
      <c r="D15097" s="16" t="s">
        <v>15110</v>
      </c>
      <c r="E15097" s="16" t="s">
        <v>36289</v>
      </c>
      <c r="F15097" s="16" t="s">
        <v>15143</v>
      </c>
    </row>
    <row r="15098" spans="1:6">
      <c r="A15098" s="16" t="s">
        <v>10251</v>
      </c>
      <c r="B15098" s="16" t="s">
        <v>14505</v>
      </c>
      <c r="C15098" s="16" t="s">
        <v>1262</v>
      </c>
      <c r="D15098" s="16" t="s">
        <v>15110</v>
      </c>
      <c r="E15098" s="16" t="s">
        <v>36290</v>
      </c>
      <c r="F15098" s="16" t="s">
        <v>15144</v>
      </c>
    </row>
    <row r="15099" spans="1:6">
      <c r="A15099" s="16" t="s">
        <v>10251</v>
      </c>
      <c r="B15099" s="16" t="s">
        <v>14505</v>
      </c>
      <c r="C15099" s="16" t="s">
        <v>1262</v>
      </c>
      <c r="D15099" s="16" t="s">
        <v>15110</v>
      </c>
      <c r="E15099" s="16" t="s">
        <v>36291</v>
      </c>
      <c r="F15099" s="16" t="s">
        <v>15145</v>
      </c>
    </row>
    <row r="15100" spans="1:6">
      <c r="A15100" s="16" t="s">
        <v>10251</v>
      </c>
      <c r="B15100" s="16" t="s">
        <v>14505</v>
      </c>
      <c r="C15100" s="16" t="s">
        <v>1262</v>
      </c>
      <c r="D15100" s="16" t="s">
        <v>15110</v>
      </c>
      <c r="E15100" s="16" t="s">
        <v>36292</v>
      </c>
      <c r="F15100" s="16" t="s">
        <v>15146</v>
      </c>
    </row>
    <row r="15101" spans="1:6">
      <c r="A15101" s="16" t="s">
        <v>10251</v>
      </c>
      <c r="B15101" s="16" t="s">
        <v>14505</v>
      </c>
      <c r="C15101" s="16" t="s">
        <v>1262</v>
      </c>
      <c r="D15101" s="16" t="s">
        <v>15110</v>
      </c>
      <c r="E15101" s="16" t="s">
        <v>36293</v>
      </c>
      <c r="F15101" s="16" t="s">
        <v>15147</v>
      </c>
    </row>
    <row r="15102" spans="1:6">
      <c r="A15102" s="16" t="s">
        <v>10251</v>
      </c>
      <c r="B15102" s="16" t="s">
        <v>14505</v>
      </c>
      <c r="C15102" s="16" t="s">
        <v>1262</v>
      </c>
      <c r="D15102" s="16" t="s">
        <v>15110</v>
      </c>
      <c r="E15102" s="16" t="s">
        <v>36294</v>
      </c>
      <c r="F15102" s="16" t="s">
        <v>15148</v>
      </c>
    </row>
    <row r="15103" spans="1:6">
      <c r="A15103" s="16" t="s">
        <v>10251</v>
      </c>
      <c r="B15103" s="16" t="s">
        <v>14505</v>
      </c>
      <c r="C15103" s="16" t="s">
        <v>1262</v>
      </c>
      <c r="D15103" s="16" t="s">
        <v>15110</v>
      </c>
      <c r="E15103" s="16" t="s">
        <v>36295</v>
      </c>
      <c r="F15103" s="16" t="s">
        <v>1686</v>
      </c>
    </row>
    <row r="15104" spans="1:6">
      <c r="A15104" s="16" t="s">
        <v>10251</v>
      </c>
      <c r="B15104" s="16" t="s">
        <v>14505</v>
      </c>
      <c r="C15104" s="16" t="s">
        <v>1262</v>
      </c>
      <c r="D15104" s="16" t="s">
        <v>15110</v>
      </c>
      <c r="E15104" s="16" t="s">
        <v>36296</v>
      </c>
      <c r="F15104" s="16" t="s">
        <v>15149</v>
      </c>
    </row>
    <row r="15105" spans="1:6">
      <c r="A15105" s="16" t="s">
        <v>10251</v>
      </c>
      <c r="B15105" s="16" t="s">
        <v>14505</v>
      </c>
      <c r="C15105" s="16" t="s">
        <v>1262</v>
      </c>
      <c r="D15105" s="16" t="s">
        <v>15110</v>
      </c>
      <c r="E15105" s="16" t="s">
        <v>36297</v>
      </c>
      <c r="F15105" s="16" t="s">
        <v>15150</v>
      </c>
    </row>
    <row r="15106" spans="1:6">
      <c r="A15106" s="16" t="s">
        <v>10251</v>
      </c>
      <c r="B15106" s="16" t="s">
        <v>14505</v>
      </c>
      <c r="C15106" s="16" t="s">
        <v>1262</v>
      </c>
      <c r="D15106" s="16" t="s">
        <v>15110</v>
      </c>
      <c r="E15106" s="16" t="s">
        <v>36298</v>
      </c>
      <c r="F15106" s="16" t="s">
        <v>15151</v>
      </c>
    </row>
    <row r="15107" spans="1:6">
      <c r="A15107" s="16" t="s">
        <v>10251</v>
      </c>
      <c r="B15107" s="16" t="s">
        <v>14505</v>
      </c>
      <c r="C15107" s="16" t="s">
        <v>1262</v>
      </c>
      <c r="D15107" s="16" t="s">
        <v>15110</v>
      </c>
      <c r="E15107" s="16" t="s">
        <v>36299</v>
      </c>
      <c r="F15107" s="16" t="s">
        <v>15152</v>
      </c>
    </row>
    <row r="15108" spans="1:6">
      <c r="A15108" s="16" t="s">
        <v>10251</v>
      </c>
      <c r="B15108" s="16" t="s">
        <v>14505</v>
      </c>
      <c r="C15108" s="16" t="s">
        <v>1262</v>
      </c>
      <c r="D15108" s="16" t="s">
        <v>15110</v>
      </c>
      <c r="E15108" s="16" t="s">
        <v>36300</v>
      </c>
      <c r="F15108" s="16" t="s">
        <v>15153</v>
      </c>
    </row>
    <row r="15109" spans="1:6">
      <c r="A15109" s="16" t="s">
        <v>10251</v>
      </c>
      <c r="B15109" s="16" t="s">
        <v>14505</v>
      </c>
      <c r="C15109" s="16" t="s">
        <v>1262</v>
      </c>
      <c r="D15109" s="16" t="s">
        <v>15110</v>
      </c>
      <c r="E15109" s="16" t="s">
        <v>36301</v>
      </c>
      <c r="F15109" s="16" t="s">
        <v>15154</v>
      </c>
    </row>
    <row r="15110" spans="1:6">
      <c r="A15110" s="16" t="s">
        <v>10251</v>
      </c>
      <c r="B15110" s="16" t="s">
        <v>14505</v>
      </c>
      <c r="C15110" s="16" t="s">
        <v>1262</v>
      </c>
      <c r="D15110" s="16" t="s">
        <v>15110</v>
      </c>
      <c r="E15110" s="16" t="s">
        <v>36302</v>
      </c>
      <c r="F15110" s="16" t="s">
        <v>15155</v>
      </c>
    </row>
    <row r="15111" spans="1:6">
      <c r="A15111" s="16" t="s">
        <v>10251</v>
      </c>
      <c r="B15111" s="16" t="s">
        <v>14505</v>
      </c>
      <c r="C15111" s="16" t="s">
        <v>1262</v>
      </c>
      <c r="D15111" s="16" t="s">
        <v>15110</v>
      </c>
      <c r="E15111" s="16" t="s">
        <v>36303</v>
      </c>
      <c r="F15111" s="16" t="s">
        <v>15156</v>
      </c>
    </row>
    <row r="15112" spans="1:6">
      <c r="A15112" s="16" t="s">
        <v>10251</v>
      </c>
      <c r="B15112" s="16" t="s">
        <v>14505</v>
      </c>
      <c r="C15112" s="16" t="s">
        <v>1262</v>
      </c>
      <c r="D15112" s="16" t="s">
        <v>15110</v>
      </c>
      <c r="E15112" s="16" t="s">
        <v>36304</v>
      </c>
      <c r="F15112" s="16" t="s">
        <v>15157</v>
      </c>
    </row>
    <row r="15113" spans="1:6">
      <c r="A15113" s="16" t="s">
        <v>10251</v>
      </c>
      <c r="B15113" s="16" t="s">
        <v>14505</v>
      </c>
      <c r="C15113" s="16" t="s">
        <v>1262</v>
      </c>
      <c r="D15113" s="16" t="s">
        <v>15110</v>
      </c>
      <c r="E15113" s="16" t="s">
        <v>36305</v>
      </c>
      <c r="F15113" s="16" t="s">
        <v>15158</v>
      </c>
    </row>
    <row r="15114" spans="1:6">
      <c r="A15114" s="16" t="s">
        <v>10251</v>
      </c>
      <c r="B15114" s="16" t="s">
        <v>14505</v>
      </c>
      <c r="C15114" s="16" t="s">
        <v>1262</v>
      </c>
      <c r="D15114" s="16" t="s">
        <v>15110</v>
      </c>
      <c r="E15114" s="16" t="s">
        <v>36306</v>
      </c>
      <c r="F15114" s="16" t="s">
        <v>15159</v>
      </c>
    </row>
    <row r="15115" spans="1:6">
      <c r="A15115" s="16" t="s">
        <v>10251</v>
      </c>
      <c r="B15115" s="16" t="s">
        <v>14505</v>
      </c>
      <c r="C15115" s="16" t="s">
        <v>1262</v>
      </c>
      <c r="D15115" s="16" t="s">
        <v>15110</v>
      </c>
      <c r="E15115" s="16" t="s">
        <v>36307</v>
      </c>
      <c r="F15115" s="16" t="s">
        <v>15160</v>
      </c>
    </row>
    <row r="15116" spans="1:6">
      <c r="A15116" s="16" t="s">
        <v>10251</v>
      </c>
      <c r="B15116" s="16" t="s">
        <v>14505</v>
      </c>
      <c r="C15116" s="16" t="s">
        <v>1262</v>
      </c>
      <c r="D15116" s="16" t="s">
        <v>15110</v>
      </c>
      <c r="E15116" s="16" t="s">
        <v>36308</v>
      </c>
      <c r="F15116" s="16" t="s">
        <v>15161</v>
      </c>
    </row>
    <row r="15117" spans="1:6">
      <c r="A15117" s="16" t="s">
        <v>10251</v>
      </c>
      <c r="B15117" s="16" t="s">
        <v>14505</v>
      </c>
      <c r="C15117" s="16" t="s">
        <v>1262</v>
      </c>
      <c r="D15117" s="16" t="s">
        <v>15110</v>
      </c>
      <c r="E15117" s="16" t="s">
        <v>36309</v>
      </c>
      <c r="F15117" s="16" t="s">
        <v>15162</v>
      </c>
    </row>
    <row r="15118" spans="1:6">
      <c r="A15118" s="16" t="s">
        <v>10251</v>
      </c>
      <c r="B15118" s="16" t="s">
        <v>14505</v>
      </c>
      <c r="C15118" s="16" t="s">
        <v>1262</v>
      </c>
      <c r="D15118" s="16" t="s">
        <v>15110</v>
      </c>
      <c r="E15118" s="16" t="s">
        <v>36310</v>
      </c>
      <c r="F15118" s="16" t="s">
        <v>2832</v>
      </c>
    </row>
    <row r="15119" spans="1:6">
      <c r="A15119" s="16" t="s">
        <v>10251</v>
      </c>
      <c r="B15119" s="16" t="s">
        <v>14505</v>
      </c>
      <c r="C15119" s="16" t="s">
        <v>1262</v>
      </c>
      <c r="D15119" s="16" t="s">
        <v>15110</v>
      </c>
      <c r="E15119" s="16" t="s">
        <v>36311</v>
      </c>
      <c r="F15119" s="16" t="s">
        <v>2841</v>
      </c>
    </row>
    <row r="15120" spans="1:6">
      <c r="A15120" s="16" t="s">
        <v>10251</v>
      </c>
      <c r="B15120" s="16" t="s">
        <v>14505</v>
      </c>
      <c r="C15120" s="16" t="s">
        <v>1262</v>
      </c>
      <c r="D15120" s="16" t="s">
        <v>15110</v>
      </c>
      <c r="E15120" s="16" t="s">
        <v>36312</v>
      </c>
      <c r="F15120" s="16" t="s">
        <v>2978</v>
      </c>
    </row>
    <row r="15121" spans="1:6">
      <c r="A15121" s="16" t="s">
        <v>10251</v>
      </c>
      <c r="B15121" s="16" t="s">
        <v>14505</v>
      </c>
      <c r="C15121" s="16" t="s">
        <v>1262</v>
      </c>
      <c r="D15121" s="16" t="s">
        <v>15110</v>
      </c>
      <c r="E15121" s="16" t="s">
        <v>36313</v>
      </c>
      <c r="F15121" s="16" t="s">
        <v>11382</v>
      </c>
    </row>
    <row r="15122" spans="1:6">
      <c r="A15122" s="16" t="s">
        <v>10251</v>
      </c>
      <c r="B15122" s="16" t="s">
        <v>14505</v>
      </c>
      <c r="C15122" s="16" t="s">
        <v>1262</v>
      </c>
      <c r="D15122" s="16" t="s">
        <v>15110</v>
      </c>
      <c r="E15122" s="16" t="s">
        <v>36314</v>
      </c>
      <c r="F15122" s="16" t="s">
        <v>6033</v>
      </c>
    </row>
    <row r="15123" spans="1:6">
      <c r="A15123" s="16" t="s">
        <v>10251</v>
      </c>
      <c r="B15123" s="16" t="s">
        <v>14505</v>
      </c>
      <c r="C15123" s="16" t="s">
        <v>1262</v>
      </c>
      <c r="D15123" s="16" t="s">
        <v>15110</v>
      </c>
      <c r="E15123" s="16" t="s">
        <v>36315</v>
      </c>
      <c r="F15123" s="16" t="s">
        <v>11393</v>
      </c>
    </row>
    <row r="15124" spans="1:6">
      <c r="A15124" s="16" t="s">
        <v>10251</v>
      </c>
      <c r="B15124" s="16" t="s">
        <v>14505</v>
      </c>
      <c r="C15124" s="16" t="s">
        <v>1262</v>
      </c>
      <c r="D15124" s="16" t="s">
        <v>15110</v>
      </c>
      <c r="E15124" s="16" t="s">
        <v>36316</v>
      </c>
      <c r="F15124" s="16" t="s">
        <v>18396</v>
      </c>
    </row>
    <row r="15125" spans="1:6">
      <c r="A15125" s="16" t="s">
        <v>10251</v>
      </c>
      <c r="B15125" s="16" t="s">
        <v>14505</v>
      </c>
      <c r="C15125" s="16" t="s">
        <v>1262</v>
      </c>
      <c r="D15125" s="16" t="s">
        <v>15110</v>
      </c>
      <c r="E15125" s="16" t="s">
        <v>36317</v>
      </c>
      <c r="F15125" s="16" t="s">
        <v>18412</v>
      </c>
    </row>
    <row r="15126" spans="1:6">
      <c r="A15126" s="16" t="s">
        <v>10251</v>
      </c>
      <c r="B15126" s="16" t="s">
        <v>14505</v>
      </c>
      <c r="C15126" s="16" t="s">
        <v>1262</v>
      </c>
      <c r="D15126" s="16" t="s">
        <v>15163</v>
      </c>
      <c r="E15126" s="16" t="s">
        <v>36318</v>
      </c>
      <c r="F15126" s="16" t="s">
        <v>729</v>
      </c>
    </row>
    <row r="15127" spans="1:6">
      <c r="A15127" s="16" t="s">
        <v>10251</v>
      </c>
      <c r="B15127" s="16" t="s">
        <v>14505</v>
      </c>
      <c r="C15127" s="16" t="s">
        <v>1262</v>
      </c>
      <c r="D15127" s="16" t="s">
        <v>15163</v>
      </c>
      <c r="E15127" s="16" t="s">
        <v>36319</v>
      </c>
      <c r="F15127" s="16" t="s">
        <v>17607</v>
      </c>
    </row>
    <row r="15128" spans="1:6">
      <c r="A15128" s="16" t="s">
        <v>10251</v>
      </c>
      <c r="B15128" s="16" t="s">
        <v>14505</v>
      </c>
      <c r="C15128" s="16" t="s">
        <v>1262</v>
      </c>
      <c r="D15128" s="16" t="s">
        <v>15163</v>
      </c>
      <c r="E15128" s="16" t="s">
        <v>36320</v>
      </c>
      <c r="F15128" s="16" t="s">
        <v>8681</v>
      </c>
    </row>
    <row r="15129" spans="1:6">
      <c r="A15129" s="16" t="s">
        <v>10251</v>
      </c>
      <c r="B15129" s="16" t="s">
        <v>14505</v>
      </c>
      <c r="C15129" s="16" t="s">
        <v>1262</v>
      </c>
      <c r="D15129" s="16" t="s">
        <v>15163</v>
      </c>
      <c r="E15129" s="16" t="s">
        <v>36321</v>
      </c>
      <c r="F15129" s="16" t="s">
        <v>15164</v>
      </c>
    </row>
    <row r="15130" spans="1:6">
      <c r="A15130" s="16" t="s">
        <v>10251</v>
      </c>
      <c r="B15130" s="16" t="s">
        <v>14505</v>
      </c>
      <c r="C15130" s="16" t="s">
        <v>1262</v>
      </c>
      <c r="D15130" s="16" t="s">
        <v>15163</v>
      </c>
      <c r="E15130" s="16" t="s">
        <v>36322</v>
      </c>
      <c r="F15130" s="16" t="s">
        <v>15165</v>
      </c>
    </row>
    <row r="15131" spans="1:6">
      <c r="A15131" s="16" t="s">
        <v>10251</v>
      </c>
      <c r="B15131" s="16" t="s">
        <v>14505</v>
      </c>
      <c r="C15131" s="16" t="s">
        <v>1262</v>
      </c>
      <c r="D15131" s="16" t="s">
        <v>15163</v>
      </c>
      <c r="E15131" s="16" t="s">
        <v>36323</v>
      </c>
      <c r="F15131" s="16" t="s">
        <v>2998</v>
      </c>
    </row>
    <row r="15132" spans="1:6">
      <c r="A15132" s="16" t="s">
        <v>10251</v>
      </c>
      <c r="B15132" s="16" t="s">
        <v>14505</v>
      </c>
      <c r="C15132" s="16" t="s">
        <v>1262</v>
      </c>
      <c r="D15132" s="16" t="s">
        <v>15163</v>
      </c>
      <c r="E15132" s="16" t="s">
        <v>36324</v>
      </c>
      <c r="F15132" s="16" t="s">
        <v>15166</v>
      </c>
    </row>
    <row r="15133" spans="1:6">
      <c r="A15133" s="16" t="s">
        <v>10251</v>
      </c>
      <c r="B15133" s="16" t="s">
        <v>14505</v>
      </c>
      <c r="C15133" s="16" t="s">
        <v>1262</v>
      </c>
      <c r="D15133" s="16" t="s">
        <v>15163</v>
      </c>
      <c r="E15133" s="16" t="s">
        <v>36325</v>
      </c>
      <c r="F15133" s="16" t="s">
        <v>15167</v>
      </c>
    </row>
    <row r="15134" spans="1:6">
      <c r="A15134" s="16" t="s">
        <v>10251</v>
      </c>
      <c r="B15134" s="16" t="s">
        <v>14505</v>
      </c>
      <c r="C15134" s="16" t="s">
        <v>1262</v>
      </c>
      <c r="D15134" s="16" t="s">
        <v>15163</v>
      </c>
      <c r="E15134" s="16" t="s">
        <v>36326</v>
      </c>
      <c r="F15134" s="16" t="s">
        <v>14356</v>
      </c>
    </row>
    <row r="15135" spans="1:6">
      <c r="A15135" s="16" t="s">
        <v>10251</v>
      </c>
      <c r="B15135" s="16" t="s">
        <v>14505</v>
      </c>
      <c r="C15135" s="16" t="s">
        <v>1262</v>
      </c>
      <c r="D15135" s="16" t="s">
        <v>15163</v>
      </c>
      <c r="E15135" s="16" t="s">
        <v>36327</v>
      </c>
      <c r="F15135" s="16" t="s">
        <v>15168</v>
      </c>
    </row>
    <row r="15136" spans="1:6">
      <c r="A15136" s="16" t="s">
        <v>10251</v>
      </c>
      <c r="B15136" s="16" t="s">
        <v>14505</v>
      </c>
      <c r="C15136" s="16" t="s">
        <v>1262</v>
      </c>
      <c r="D15136" s="16" t="s">
        <v>15163</v>
      </c>
      <c r="E15136" s="16" t="s">
        <v>36328</v>
      </c>
      <c r="F15136" s="16" t="s">
        <v>15169</v>
      </c>
    </row>
    <row r="15137" spans="1:6">
      <c r="A15137" s="16" t="s">
        <v>10251</v>
      </c>
      <c r="B15137" s="16" t="s">
        <v>14505</v>
      </c>
      <c r="C15137" s="16" t="s">
        <v>1262</v>
      </c>
      <c r="D15137" s="16" t="s">
        <v>15163</v>
      </c>
      <c r="E15137" s="16" t="s">
        <v>36329</v>
      </c>
      <c r="F15137" s="16" t="s">
        <v>15170</v>
      </c>
    </row>
    <row r="15138" spans="1:6">
      <c r="A15138" s="16" t="s">
        <v>10251</v>
      </c>
      <c r="B15138" s="16" t="s">
        <v>14505</v>
      </c>
      <c r="C15138" s="16" t="s">
        <v>1262</v>
      </c>
      <c r="D15138" s="16" t="s">
        <v>15163</v>
      </c>
      <c r="E15138" s="16" t="s">
        <v>36330</v>
      </c>
      <c r="F15138" s="16" t="s">
        <v>15171</v>
      </c>
    </row>
    <row r="15139" spans="1:6">
      <c r="A15139" s="16" t="s">
        <v>10251</v>
      </c>
      <c r="B15139" s="16" t="s">
        <v>14505</v>
      </c>
      <c r="C15139" s="16" t="s">
        <v>1262</v>
      </c>
      <c r="D15139" s="16" t="s">
        <v>15163</v>
      </c>
      <c r="E15139" s="16" t="s">
        <v>36331</v>
      </c>
      <c r="F15139" s="16" t="s">
        <v>15172</v>
      </c>
    </row>
    <row r="15140" spans="1:6">
      <c r="A15140" s="16" t="s">
        <v>10251</v>
      </c>
      <c r="B15140" s="16" t="s">
        <v>14505</v>
      </c>
      <c r="C15140" s="16" t="s">
        <v>1262</v>
      </c>
      <c r="D15140" s="16" t="s">
        <v>15163</v>
      </c>
      <c r="E15140" s="16" t="s">
        <v>36332</v>
      </c>
      <c r="F15140" s="16" t="s">
        <v>15173</v>
      </c>
    </row>
    <row r="15141" spans="1:6">
      <c r="A15141" s="16" t="s">
        <v>10251</v>
      </c>
      <c r="B15141" s="16" t="s">
        <v>14505</v>
      </c>
      <c r="C15141" s="16" t="s">
        <v>1262</v>
      </c>
      <c r="D15141" s="16" t="s">
        <v>15163</v>
      </c>
      <c r="E15141" s="16" t="s">
        <v>36333</v>
      </c>
      <c r="F15141" s="16" t="s">
        <v>15174</v>
      </c>
    </row>
    <row r="15142" spans="1:6">
      <c r="A15142" s="16" t="s">
        <v>10251</v>
      </c>
      <c r="B15142" s="16" t="s">
        <v>14505</v>
      </c>
      <c r="C15142" s="16" t="s">
        <v>1262</v>
      </c>
      <c r="D15142" s="16" t="s">
        <v>15163</v>
      </c>
      <c r="E15142" s="16" t="s">
        <v>36334</v>
      </c>
      <c r="F15142" s="16" t="s">
        <v>15175</v>
      </c>
    </row>
    <row r="15143" spans="1:6">
      <c r="A15143" s="16" t="s">
        <v>10251</v>
      </c>
      <c r="B15143" s="16" t="s">
        <v>14505</v>
      </c>
      <c r="C15143" s="16" t="s">
        <v>1262</v>
      </c>
      <c r="D15143" s="16" t="s">
        <v>15163</v>
      </c>
      <c r="E15143" s="16" t="s">
        <v>36335</v>
      </c>
      <c r="F15143" s="16" t="s">
        <v>15176</v>
      </c>
    </row>
    <row r="15144" spans="1:6">
      <c r="A15144" s="16" t="s">
        <v>10251</v>
      </c>
      <c r="B15144" s="16" t="s">
        <v>14505</v>
      </c>
      <c r="C15144" s="16" t="s">
        <v>1262</v>
      </c>
      <c r="D15144" s="16" t="s">
        <v>15163</v>
      </c>
      <c r="E15144" s="16" t="s">
        <v>36336</v>
      </c>
      <c r="F15144" s="16" t="s">
        <v>15177</v>
      </c>
    </row>
    <row r="15145" spans="1:6">
      <c r="A15145" s="16" t="s">
        <v>10251</v>
      </c>
      <c r="B15145" s="16" t="s">
        <v>14505</v>
      </c>
      <c r="C15145" s="16" t="s">
        <v>1262</v>
      </c>
      <c r="D15145" s="16" t="s">
        <v>15163</v>
      </c>
      <c r="E15145" s="16" t="s">
        <v>36337</v>
      </c>
      <c r="F15145" s="16" t="s">
        <v>2853</v>
      </c>
    </row>
    <row r="15146" spans="1:6">
      <c r="A15146" s="16" t="s">
        <v>10251</v>
      </c>
      <c r="B15146" s="16" t="s">
        <v>14505</v>
      </c>
      <c r="C15146" s="16" t="s">
        <v>1262</v>
      </c>
      <c r="D15146" s="16" t="s">
        <v>15163</v>
      </c>
      <c r="E15146" s="16" t="s">
        <v>36338</v>
      </c>
      <c r="F15146" s="16" t="s">
        <v>15178</v>
      </c>
    </row>
    <row r="15147" spans="1:6">
      <c r="A15147" s="16" t="s">
        <v>10251</v>
      </c>
      <c r="B15147" s="16" t="s">
        <v>14505</v>
      </c>
      <c r="C15147" s="16" t="s">
        <v>1262</v>
      </c>
      <c r="D15147" s="16" t="s">
        <v>15163</v>
      </c>
      <c r="E15147" s="16" t="s">
        <v>36339</v>
      </c>
      <c r="F15147" s="16" t="s">
        <v>15179</v>
      </c>
    </row>
    <row r="15148" spans="1:6">
      <c r="A15148" s="16" t="s">
        <v>10251</v>
      </c>
      <c r="B15148" s="16" t="s">
        <v>14505</v>
      </c>
      <c r="C15148" s="16" t="s">
        <v>1262</v>
      </c>
      <c r="D15148" s="16" t="s">
        <v>15163</v>
      </c>
      <c r="E15148" s="16" t="s">
        <v>36340</v>
      </c>
      <c r="F15148" s="16" t="s">
        <v>11302</v>
      </c>
    </row>
    <row r="15149" spans="1:6">
      <c r="A15149" s="16" t="s">
        <v>10251</v>
      </c>
      <c r="B15149" s="16" t="s">
        <v>14505</v>
      </c>
      <c r="C15149" s="16" t="s">
        <v>1262</v>
      </c>
      <c r="D15149" s="16" t="s">
        <v>15163</v>
      </c>
      <c r="E15149" s="16" t="s">
        <v>36341</v>
      </c>
      <c r="F15149" s="16" t="s">
        <v>15180</v>
      </c>
    </row>
    <row r="15150" spans="1:6">
      <c r="A15150" s="16" t="s">
        <v>10251</v>
      </c>
      <c r="B15150" s="16" t="s">
        <v>14505</v>
      </c>
      <c r="C15150" s="16" t="s">
        <v>1262</v>
      </c>
      <c r="D15150" s="16" t="s">
        <v>15163</v>
      </c>
      <c r="E15150" s="16" t="s">
        <v>36342</v>
      </c>
      <c r="F15150" s="16" t="s">
        <v>15181</v>
      </c>
    </row>
    <row r="15151" spans="1:6">
      <c r="A15151" s="16" t="s">
        <v>10251</v>
      </c>
      <c r="B15151" s="16" t="s">
        <v>14505</v>
      </c>
      <c r="C15151" s="16" t="s">
        <v>1262</v>
      </c>
      <c r="D15151" s="16" t="s">
        <v>15163</v>
      </c>
      <c r="E15151" s="16" t="s">
        <v>36343</v>
      </c>
      <c r="F15151" s="16" t="s">
        <v>1931</v>
      </c>
    </row>
    <row r="15152" spans="1:6">
      <c r="A15152" s="16" t="s">
        <v>10251</v>
      </c>
      <c r="B15152" s="16" t="s">
        <v>14505</v>
      </c>
      <c r="C15152" s="16" t="s">
        <v>1262</v>
      </c>
      <c r="D15152" s="16" t="s">
        <v>15163</v>
      </c>
      <c r="E15152" s="16" t="s">
        <v>36344</v>
      </c>
      <c r="F15152" s="16" t="s">
        <v>15182</v>
      </c>
    </row>
    <row r="15153" spans="1:6">
      <c r="A15153" s="16" t="s">
        <v>10251</v>
      </c>
      <c r="B15153" s="16" t="s">
        <v>14505</v>
      </c>
      <c r="C15153" s="16" t="s">
        <v>1262</v>
      </c>
      <c r="D15153" s="16" t="s">
        <v>15163</v>
      </c>
      <c r="E15153" s="16" t="s">
        <v>36345</v>
      </c>
      <c r="F15153" s="16" t="s">
        <v>15183</v>
      </c>
    </row>
    <row r="15154" spans="1:6">
      <c r="A15154" s="16" t="s">
        <v>10251</v>
      </c>
      <c r="B15154" s="16" t="s">
        <v>14505</v>
      </c>
      <c r="C15154" s="16" t="s">
        <v>1262</v>
      </c>
      <c r="D15154" s="16" t="s">
        <v>15163</v>
      </c>
      <c r="E15154" s="16" t="s">
        <v>36346</v>
      </c>
      <c r="F15154" s="16" t="s">
        <v>15184</v>
      </c>
    </row>
    <row r="15155" spans="1:6">
      <c r="A15155" s="16" t="s">
        <v>10251</v>
      </c>
      <c r="B15155" s="16" t="s">
        <v>14505</v>
      </c>
      <c r="C15155" s="16" t="s">
        <v>1262</v>
      </c>
      <c r="D15155" s="16" t="s">
        <v>15163</v>
      </c>
      <c r="E15155" s="16" t="s">
        <v>36347</v>
      </c>
      <c r="F15155" s="16" t="s">
        <v>15185</v>
      </c>
    </row>
    <row r="15156" spans="1:6">
      <c r="A15156" s="16" t="s">
        <v>10251</v>
      </c>
      <c r="B15156" s="16" t="s">
        <v>14505</v>
      </c>
      <c r="C15156" s="16" t="s">
        <v>1262</v>
      </c>
      <c r="D15156" s="16" t="s">
        <v>15163</v>
      </c>
      <c r="E15156" s="16" t="s">
        <v>36348</v>
      </c>
      <c r="F15156" s="16" t="s">
        <v>15186</v>
      </c>
    </row>
    <row r="15157" spans="1:6">
      <c r="A15157" s="16" t="s">
        <v>10251</v>
      </c>
      <c r="B15157" s="16" t="s">
        <v>14505</v>
      </c>
      <c r="C15157" s="16" t="s">
        <v>1262</v>
      </c>
      <c r="D15157" s="16" t="s">
        <v>15163</v>
      </c>
      <c r="E15157" s="16" t="s">
        <v>36349</v>
      </c>
      <c r="F15157" s="16" t="s">
        <v>15187</v>
      </c>
    </row>
    <row r="15158" spans="1:6">
      <c r="A15158" s="16" t="s">
        <v>10251</v>
      </c>
      <c r="B15158" s="16" t="s">
        <v>14505</v>
      </c>
      <c r="C15158" s="16" t="s">
        <v>1262</v>
      </c>
      <c r="D15158" s="16" t="s">
        <v>15163</v>
      </c>
      <c r="E15158" s="16" t="s">
        <v>36350</v>
      </c>
      <c r="F15158" s="16" t="s">
        <v>4135</v>
      </c>
    </row>
    <row r="15159" spans="1:6">
      <c r="A15159" s="16" t="s">
        <v>10251</v>
      </c>
      <c r="B15159" s="16" t="s">
        <v>14505</v>
      </c>
      <c r="C15159" s="16" t="s">
        <v>1262</v>
      </c>
      <c r="D15159" s="16" t="s">
        <v>15163</v>
      </c>
      <c r="E15159" s="16" t="s">
        <v>36351</v>
      </c>
      <c r="F15159" s="16" t="s">
        <v>15188</v>
      </c>
    </row>
    <row r="15160" spans="1:6">
      <c r="A15160" s="16" t="s">
        <v>10251</v>
      </c>
      <c r="B15160" s="16" t="s">
        <v>14505</v>
      </c>
      <c r="C15160" s="16" t="s">
        <v>1262</v>
      </c>
      <c r="D15160" s="16" t="s">
        <v>15163</v>
      </c>
      <c r="E15160" s="16" t="s">
        <v>36352</v>
      </c>
      <c r="F15160" s="16" t="s">
        <v>15189</v>
      </c>
    </row>
    <row r="15161" spans="1:6">
      <c r="A15161" s="16" t="s">
        <v>10251</v>
      </c>
      <c r="B15161" s="16" t="s">
        <v>14505</v>
      </c>
      <c r="C15161" s="16" t="s">
        <v>1262</v>
      </c>
      <c r="D15161" s="16" t="s">
        <v>15163</v>
      </c>
      <c r="E15161" s="16" t="s">
        <v>36353</v>
      </c>
      <c r="F15161" s="16" t="s">
        <v>15190</v>
      </c>
    </row>
    <row r="15162" spans="1:6">
      <c r="A15162" s="16" t="s">
        <v>10251</v>
      </c>
      <c r="B15162" s="16" t="s">
        <v>14505</v>
      </c>
      <c r="C15162" s="16" t="s">
        <v>1262</v>
      </c>
      <c r="D15162" s="16" t="s">
        <v>15163</v>
      </c>
      <c r="E15162" s="16" t="s">
        <v>36354</v>
      </c>
      <c r="F15162" s="16" t="s">
        <v>15191</v>
      </c>
    </row>
    <row r="15163" spans="1:6">
      <c r="A15163" s="16" t="s">
        <v>10251</v>
      </c>
      <c r="B15163" s="16" t="s">
        <v>14505</v>
      </c>
      <c r="C15163" s="16" t="s">
        <v>1262</v>
      </c>
      <c r="D15163" s="16" t="s">
        <v>15163</v>
      </c>
      <c r="E15163" s="16" t="s">
        <v>36355</v>
      </c>
      <c r="F15163" s="16" t="s">
        <v>15192</v>
      </c>
    </row>
    <row r="15164" spans="1:6">
      <c r="A15164" s="16" t="s">
        <v>10251</v>
      </c>
      <c r="B15164" s="16" t="s">
        <v>14505</v>
      </c>
      <c r="C15164" s="16" t="s">
        <v>1262</v>
      </c>
      <c r="D15164" s="16" t="s">
        <v>15163</v>
      </c>
      <c r="E15164" s="16" t="s">
        <v>36356</v>
      </c>
      <c r="F15164" s="16" t="s">
        <v>15193</v>
      </c>
    </row>
    <row r="15165" spans="1:6">
      <c r="A15165" s="16" t="s">
        <v>10251</v>
      </c>
      <c r="B15165" s="16" t="s">
        <v>14505</v>
      </c>
      <c r="C15165" s="16" t="s">
        <v>1262</v>
      </c>
      <c r="D15165" s="16" t="s">
        <v>15163</v>
      </c>
      <c r="E15165" s="16" t="s">
        <v>36357</v>
      </c>
      <c r="F15165" s="16" t="s">
        <v>15194</v>
      </c>
    </row>
    <row r="15166" spans="1:6">
      <c r="A15166" s="16" t="s">
        <v>10251</v>
      </c>
      <c r="B15166" s="16" t="s">
        <v>14505</v>
      </c>
      <c r="C15166" s="16" t="s">
        <v>1262</v>
      </c>
      <c r="D15166" s="16" t="s">
        <v>15163</v>
      </c>
      <c r="E15166" s="16" t="s">
        <v>36358</v>
      </c>
      <c r="F15166" s="16" t="s">
        <v>15195</v>
      </c>
    </row>
    <row r="15167" spans="1:6">
      <c r="A15167" s="16" t="s">
        <v>10251</v>
      </c>
      <c r="B15167" s="16" t="s">
        <v>14505</v>
      </c>
      <c r="C15167" s="16" t="s">
        <v>1262</v>
      </c>
      <c r="D15167" s="16" t="s">
        <v>15163</v>
      </c>
      <c r="E15167" s="16" t="s">
        <v>36359</v>
      </c>
      <c r="F15167" s="16" t="s">
        <v>15196</v>
      </c>
    </row>
    <row r="15168" spans="1:6">
      <c r="A15168" s="16" t="s">
        <v>10251</v>
      </c>
      <c r="B15168" s="16" t="s">
        <v>14505</v>
      </c>
      <c r="C15168" s="16" t="s">
        <v>1262</v>
      </c>
      <c r="D15168" s="16" t="s">
        <v>15163</v>
      </c>
      <c r="E15168" s="16" t="s">
        <v>36360</v>
      </c>
      <c r="F15168" s="16" t="s">
        <v>15197</v>
      </c>
    </row>
    <row r="15169" spans="1:6">
      <c r="A15169" s="16" t="s">
        <v>10251</v>
      </c>
      <c r="B15169" s="16" t="s">
        <v>14505</v>
      </c>
      <c r="C15169" s="16" t="s">
        <v>1262</v>
      </c>
      <c r="D15169" s="16" t="s">
        <v>15163</v>
      </c>
      <c r="E15169" s="16" t="s">
        <v>36361</v>
      </c>
      <c r="F15169" s="16" t="s">
        <v>15198</v>
      </c>
    </row>
    <row r="15170" spans="1:6">
      <c r="A15170" s="16" t="s">
        <v>10251</v>
      </c>
      <c r="B15170" s="16" t="s">
        <v>14505</v>
      </c>
      <c r="C15170" s="16" t="s">
        <v>1262</v>
      </c>
      <c r="D15170" s="16" t="s">
        <v>15163</v>
      </c>
      <c r="E15170" s="16" t="s">
        <v>36362</v>
      </c>
      <c r="F15170" s="16" t="s">
        <v>15199</v>
      </c>
    </row>
    <row r="15171" spans="1:6">
      <c r="A15171" s="16" t="s">
        <v>10251</v>
      </c>
      <c r="B15171" s="16" t="s">
        <v>14505</v>
      </c>
      <c r="C15171" s="16" t="s">
        <v>1262</v>
      </c>
      <c r="D15171" s="16" t="s">
        <v>15163</v>
      </c>
      <c r="E15171" s="16" t="s">
        <v>36363</v>
      </c>
      <c r="F15171" s="16" t="s">
        <v>15200</v>
      </c>
    </row>
    <row r="15172" spans="1:6">
      <c r="A15172" s="16" t="s">
        <v>10251</v>
      </c>
      <c r="B15172" s="16" t="s">
        <v>14505</v>
      </c>
      <c r="C15172" s="16" t="s">
        <v>1262</v>
      </c>
      <c r="D15172" s="16" t="s">
        <v>15163</v>
      </c>
      <c r="E15172" s="16" t="s">
        <v>36364</v>
      </c>
      <c r="F15172" s="16" t="s">
        <v>15201</v>
      </c>
    </row>
    <row r="15173" spans="1:6">
      <c r="A15173" s="16" t="s">
        <v>10251</v>
      </c>
      <c r="B15173" s="16" t="s">
        <v>14505</v>
      </c>
      <c r="C15173" s="16" t="s">
        <v>1262</v>
      </c>
      <c r="D15173" s="16" t="s">
        <v>15163</v>
      </c>
      <c r="E15173" s="16" t="s">
        <v>36365</v>
      </c>
      <c r="F15173" s="16" t="s">
        <v>15202</v>
      </c>
    </row>
    <row r="15174" spans="1:6">
      <c r="A15174" s="16" t="s">
        <v>10251</v>
      </c>
      <c r="B15174" s="16" t="s">
        <v>14505</v>
      </c>
      <c r="C15174" s="16" t="s">
        <v>1262</v>
      </c>
      <c r="D15174" s="16" t="s">
        <v>15163</v>
      </c>
      <c r="E15174" s="16" t="s">
        <v>36366</v>
      </c>
      <c r="F15174" s="16" t="s">
        <v>15203</v>
      </c>
    </row>
    <row r="15175" spans="1:6">
      <c r="A15175" s="16" t="s">
        <v>10251</v>
      </c>
      <c r="B15175" s="16" t="s">
        <v>14505</v>
      </c>
      <c r="C15175" s="16" t="s">
        <v>1262</v>
      </c>
      <c r="D15175" s="16" t="s">
        <v>15163</v>
      </c>
      <c r="E15175" s="16" t="s">
        <v>36367</v>
      </c>
      <c r="F15175" s="16" t="s">
        <v>15204</v>
      </c>
    </row>
    <row r="15176" spans="1:6">
      <c r="A15176" s="16" t="s">
        <v>10251</v>
      </c>
      <c r="B15176" s="16" t="s">
        <v>14505</v>
      </c>
      <c r="C15176" s="16" t="s">
        <v>1262</v>
      </c>
      <c r="D15176" s="16" t="s">
        <v>15163</v>
      </c>
      <c r="E15176" s="16" t="s">
        <v>36368</v>
      </c>
      <c r="F15176" s="16" t="s">
        <v>15205</v>
      </c>
    </row>
    <row r="15177" spans="1:6">
      <c r="A15177" s="16" t="s">
        <v>10251</v>
      </c>
      <c r="B15177" s="16" t="s">
        <v>14505</v>
      </c>
      <c r="C15177" s="16" t="s">
        <v>1262</v>
      </c>
      <c r="D15177" s="16" t="s">
        <v>15163</v>
      </c>
      <c r="E15177" s="16" t="s">
        <v>36369</v>
      </c>
      <c r="F15177" s="16" t="s">
        <v>15206</v>
      </c>
    </row>
    <row r="15178" spans="1:6">
      <c r="A15178" s="16" t="s">
        <v>10251</v>
      </c>
      <c r="B15178" s="16" t="s">
        <v>14505</v>
      </c>
      <c r="C15178" s="16" t="s">
        <v>1262</v>
      </c>
      <c r="D15178" s="16" t="s">
        <v>15163</v>
      </c>
      <c r="E15178" s="16" t="s">
        <v>36370</v>
      </c>
      <c r="F15178" s="16" t="s">
        <v>10546</v>
      </c>
    </row>
    <row r="15179" spans="1:6">
      <c r="A15179" s="16" t="s">
        <v>10251</v>
      </c>
      <c r="B15179" s="16" t="s">
        <v>14505</v>
      </c>
      <c r="C15179" s="16" t="s">
        <v>1262</v>
      </c>
      <c r="D15179" s="16" t="s">
        <v>15163</v>
      </c>
      <c r="E15179" s="16" t="s">
        <v>36371</v>
      </c>
      <c r="F15179" s="16" t="s">
        <v>15207</v>
      </c>
    </row>
    <row r="15180" spans="1:6">
      <c r="A15180" s="16" t="s">
        <v>10251</v>
      </c>
      <c r="B15180" s="16" t="s">
        <v>14505</v>
      </c>
      <c r="C15180" s="16" t="s">
        <v>1262</v>
      </c>
      <c r="D15180" s="16" t="s">
        <v>15163</v>
      </c>
      <c r="E15180" s="16" t="s">
        <v>36372</v>
      </c>
      <c r="F15180" s="16" t="s">
        <v>15208</v>
      </c>
    </row>
    <row r="15181" spans="1:6">
      <c r="A15181" s="16" t="s">
        <v>10251</v>
      </c>
      <c r="B15181" s="16" t="s">
        <v>14505</v>
      </c>
      <c r="C15181" s="16" t="s">
        <v>1262</v>
      </c>
      <c r="D15181" s="16" t="s">
        <v>15163</v>
      </c>
      <c r="E15181" s="16" t="s">
        <v>36373</v>
      </c>
      <c r="F15181" s="16" t="s">
        <v>15209</v>
      </c>
    </row>
    <row r="15182" spans="1:6">
      <c r="A15182" s="16" t="s">
        <v>10251</v>
      </c>
      <c r="B15182" s="16" t="s">
        <v>14505</v>
      </c>
      <c r="C15182" s="16" t="s">
        <v>1262</v>
      </c>
      <c r="D15182" s="16" t="s">
        <v>15163</v>
      </c>
      <c r="E15182" s="16" t="s">
        <v>36374</v>
      </c>
      <c r="F15182" s="16" t="s">
        <v>15210</v>
      </c>
    </row>
    <row r="15183" spans="1:6">
      <c r="A15183" s="16" t="s">
        <v>10251</v>
      </c>
      <c r="B15183" s="16" t="s">
        <v>14505</v>
      </c>
      <c r="C15183" s="16" t="s">
        <v>1262</v>
      </c>
      <c r="D15183" s="16" t="s">
        <v>15163</v>
      </c>
      <c r="E15183" s="16" t="s">
        <v>36375</v>
      </c>
      <c r="F15183" s="16" t="s">
        <v>15211</v>
      </c>
    </row>
    <row r="15184" spans="1:6">
      <c r="A15184" s="16" t="s">
        <v>10251</v>
      </c>
      <c r="B15184" s="16" t="s">
        <v>14505</v>
      </c>
      <c r="C15184" s="16" t="s">
        <v>1262</v>
      </c>
      <c r="D15184" s="16" t="s">
        <v>15163</v>
      </c>
      <c r="E15184" s="16" t="s">
        <v>36376</v>
      </c>
      <c r="F15184" s="16" t="s">
        <v>15212</v>
      </c>
    </row>
    <row r="15185" spans="1:6">
      <c r="A15185" s="16" t="s">
        <v>10251</v>
      </c>
      <c r="B15185" s="16" t="s">
        <v>14505</v>
      </c>
      <c r="C15185" s="16" t="s">
        <v>1262</v>
      </c>
      <c r="D15185" s="16" t="s">
        <v>15163</v>
      </c>
      <c r="E15185" s="16" t="s">
        <v>36377</v>
      </c>
      <c r="F15185" s="16" t="s">
        <v>15213</v>
      </c>
    </row>
    <row r="15186" spans="1:6">
      <c r="A15186" s="16" t="s">
        <v>10251</v>
      </c>
      <c r="B15186" s="16" t="s">
        <v>14505</v>
      </c>
      <c r="C15186" s="16" t="s">
        <v>1262</v>
      </c>
      <c r="D15186" s="16" t="s">
        <v>15163</v>
      </c>
      <c r="E15186" s="16" t="s">
        <v>36378</v>
      </c>
      <c r="F15186" s="16" t="s">
        <v>6802</v>
      </c>
    </row>
    <row r="15187" spans="1:6">
      <c r="A15187" s="16" t="s">
        <v>10251</v>
      </c>
      <c r="B15187" s="16" t="s">
        <v>14505</v>
      </c>
      <c r="C15187" s="16" t="s">
        <v>1262</v>
      </c>
      <c r="D15187" s="16" t="s">
        <v>15163</v>
      </c>
      <c r="E15187" s="16" t="s">
        <v>36379</v>
      </c>
      <c r="F15187" s="16" t="s">
        <v>6926</v>
      </c>
    </row>
    <row r="15188" spans="1:6">
      <c r="A15188" s="16" t="s">
        <v>10251</v>
      </c>
      <c r="B15188" s="16" t="s">
        <v>14505</v>
      </c>
      <c r="C15188" s="16" t="s">
        <v>1262</v>
      </c>
      <c r="D15188" s="16" t="s">
        <v>15163</v>
      </c>
      <c r="E15188" s="16" t="s">
        <v>36380</v>
      </c>
      <c r="F15188" s="16" t="s">
        <v>3328</v>
      </c>
    </row>
    <row r="15189" spans="1:6">
      <c r="A15189" s="16" t="s">
        <v>10251</v>
      </c>
      <c r="B15189" s="16" t="s">
        <v>14505</v>
      </c>
      <c r="C15189" s="16" t="s">
        <v>1262</v>
      </c>
      <c r="D15189" s="16" t="s">
        <v>15163</v>
      </c>
      <c r="E15189" s="16" t="s">
        <v>36381</v>
      </c>
      <c r="F15189" s="16" t="s">
        <v>3339</v>
      </c>
    </row>
    <row r="15190" spans="1:6">
      <c r="A15190" s="16" t="s">
        <v>10251</v>
      </c>
      <c r="B15190" s="16" t="s">
        <v>14505</v>
      </c>
      <c r="C15190" s="16" t="s">
        <v>1262</v>
      </c>
      <c r="D15190" s="16" t="s">
        <v>15163</v>
      </c>
      <c r="E15190" s="16" t="s">
        <v>36382</v>
      </c>
      <c r="F15190" s="16" t="s">
        <v>3346</v>
      </c>
    </row>
    <row r="15191" spans="1:6">
      <c r="A15191" s="16" t="s">
        <v>10251</v>
      </c>
      <c r="B15191" s="16" t="s">
        <v>14505</v>
      </c>
      <c r="C15191" s="16" t="s">
        <v>1262</v>
      </c>
      <c r="D15191" s="16" t="s">
        <v>15214</v>
      </c>
      <c r="E15191" s="16" t="s">
        <v>36383</v>
      </c>
      <c r="F15191" s="16" t="s">
        <v>2858</v>
      </c>
    </row>
    <row r="15192" spans="1:6">
      <c r="A15192" s="16" t="s">
        <v>10251</v>
      </c>
      <c r="B15192" s="16" t="s">
        <v>14505</v>
      </c>
      <c r="C15192" s="16" t="s">
        <v>1262</v>
      </c>
      <c r="D15192" s="16" t="s">
        <v>15214</v>
      </c>
      <c r="E15192" s="16" t="s">
        <v>36384</v>
      </c>
      <c r="F15192" s="16" t="s">
        <v>15215</v>
      </c>
    </row>
    <row r="15193" spans="1:6">
      <c r="A15193" s="16" t="s">
        <v>10251</v>
      </c>
      <c r="B15193" s="16" t="s">
        <v>14505</v>
      </c>
      <c r="C15193" s="16" t="s">
        <v>1262</v>
      </c>
      <c r="D15193" s="16" t="s">
        <v>15214</v>
      </c>
      <c r="E15193" s="16" t="s">
        <v>36385</v>
      </c>
      <c r="F15193" s="16" t="s">
        <v>15216</v>
      </c>
    </row>
    <row r="15194" spans="1:6">
      <c r="A15194" s="16" t="s">
        <v>10251</v>
      </c>
      <c r="B15194" s="16" t="s">
        <v>14505</v>
      </c>
      <c r="C15194" s="16" t="s">
        <v>1262</v>
      </c>
      <c r="D15194" s="16" t="s">
        <v>15214</v>
      </c>
      <c r="E15194" s="16" t="s">
        <v>36386</v>
      </c>
      <c r="F15194" s="16" t="s">
        <v>15217</v>
      </c>
    </row>
    <row r="15195" spans="1:6">
      <c r="A15195" s="16" t="s">
        <v>10251</v>
      </c>
      <c r="B15195" s="16" t="s">
        <v>14505</v>
      </c>
      <c r="C15195" s="16" t="s">
        <v>1262</v>
      </c>
      <c r="D15195" s="16" t="s">
        <v>15214</v>
      </c>
      <c r="E15195" s="16" t="s">
        <v>36387</v>
      </c>
      <c r="F15195" s="16" t="s">
        <v>15218</v>
      </c>
    </row>
    <row r="15196" spans="1:6">
      <c r="A15196" s="16" t="s">
        <v>10251</v>
      </c>
      <c r="B15196" s="16" t="s">
        <v>14505</v>
      </c>
      <c r="C15196" s="16" t="s">
        <v>1262</v>
      </c>
      <c r="D15196" s="16" t="s">
        <v>15214</v>
      </c>
      <c r="E15196" s="16" t="s">
        <v>36388</v>
      </c>
      <c r="F15196" s="16" t="s">
        <v>15219</v>
      </c>
    </row>
    <row r="15197" spans="1:6">
      <c r="A15197" s="16" t="s">
        <v>10251</v>
      </c>
      <c r="B15197" s="16" t="s">
        <v>14505</v>
      </c>
      <c r="C15197" s="16" t="s">
        <v>1262</v>
      </c>
      <c r="D15197" s="16" t="s">
        <v>15214</v>
      </c>
      <c r="E15197" s="16" t="s">
        <v>36389</v>
      </c>
      <c r="F15197" s="16" t="s">
        <v>15220</v>
      </c>
    </row>
    <row r="15198" spans="1:6">
      <c r="A15198" s="16" t="s">
        <v>10251</v>
      </c>
      <c r="B15198" s="16" t="s">
        <v>14505</v>
      </c>
      <c r="C15198" s="16" t="s">
        <v>1262</v>
      </c>
      <c r="D15198" s="16" t="s">
        <v>15214</v>
      </c>
      <c r="E15198" s="16" t="s">
        <v>36390</v>
      </c>
      <c r="F15198" s="16" t="s">
        <v>15221</v>
      </c>
    </row>
    <row r="15199" spans="1:6">
      <c r="A15199" s="16" t="s">
        <v>10251</v>
      </c>
      <c r="B15199" s="16" t="s">
        <v>14505</v>
      </c>
      <c r="C15199" s="16" t="s">
        <v>1262</v>
      </c>
      <c r="D15199" s="16" t="s">
        <v>15214</v>
      </c>
      <c r="E15199" s="16" t="s">
        <v>36391</v>
      </c>
      <c r="F15199" s="16" t="s">
        <v>15222</v>
      </c>
    </row>
    <row r="15200" spans="1:6">
      <c r="A15200" s="16" t="s">
        <v>10251</v>
      </c>
      <c r="B15200" s="16" t="s">
        <v>14505</v>
      </c>
      <c r="C15200" s="16" t="s">
        <v>1262</v>
      </c>
      <c r="D15200" s="16" t="s">
        <v>15214</v>
      </c>
      <c r="E15200" s="16" t="s">
        <v>36392</v>
      </c>
      <c r="F15200" s="16" t="s">
        <v>15223</v>
      </c>
    </row>
    <row r="15201" spans="1:6">
      <c r="A15201" s="16" t="s">
        <v>10251</v>
      </c>
      <c r="B15201" s="16" t="s">
        <v>14505</v>
      </c>
      <c r="C15201" s="16" t="s">
        <v>1262</v>
      </c>
      <c r="D15201" s="16" t="s">
        <v>15214</v>
      </c>
      <c r="E15201" s="16" t="s">
        <v>36393</v>
      </c>
      <c r="F15201" s="16" t="s">
        <v>4393</v>
      </c>
    </row>
    <row r="15202" spans="1:6">
      <c r="A15202" s="16" t="s">
        <v>10251</v>
      </c>
      <c r="B15202" s="16" t="s">
        <v>14505</v>
      </c>
      <c r="C15202" s="16" t="s">
        <v>1262</v>
      </c>
      <c r="D15202" s="16" t="s">
        <v>15214</v>
      </c>
      <c r="E15202" s="16" t="s">
        <v>36394</v>
      </c>
      <c r="F15202" s="16" t="s">
        <v>15224</v>
      </c>
    </row>
    <row r="15203" spans="1:6">
      <c r="A15203" s="16" t="s">
        <v>10251</v>
      </c>
      <c r="B15203" s="16" t="s">
        <v>14505</v>
      </c>
      <c r="C15203" s="16" t="s">
        <v>1262</v>
      </c>
      <c r="D15203" s="16" t="s">
        <v>15214</v>
      </c>
      <c r="E15203" s="16" t="s">
        <v>36395</v>
      </c>
      <c r="F15203" s="16" t="s">
        <v>2675</v>
      </c>
    </row>
    <row r="15204" spans="1:6">
      <c r="A15204" s="16" t="s">
        <v>10251</v>
      </c>
      <c r="B15204" s="16" t="s">
        <v>14505</v>
      </c>
      <c r="C15204" s="16" t="s">
        <v>1262</v>
      </c>
      <c r="D15204" s="16" t="s">
        <v>15214</v>
      </c>
      <c r="E15204" s="16" t="s">
        <v>36396</v>
      </c>
      <c r="F15204" s="16" t="s">
        <v>15225</v>
      </c>
    </row>
    <row r="15205" spans="1:6">
      <c r="A15205" s="16" t="s">
        <v>10251</v>
      </c>
      <c r="B15205" s="16" t="s">
        <v>14505</v>
      </c>
      <c r="C15205" s="16" t="s">
        <v>1262</v>
      </c>
      <c r="D15205" s="16" t="s">
        <v>15214</v>
      </c>
      <c r="E15205" s="16" t="s">
        <v>36397</v>
      </c>
      <c r="F15205" s="16" t="s">
        <v>15226</v>
      </c>
    </row>
    <row r="15206" spans="1:6">
      <c r="A15206" s="16" t="s">
        <v>10251</v>
      </c>
      <c r="B15206" s="16" t="s">
        <v>14505</v>
      </c>
      <c r="C15206" s="16" t="s">
        <v>1262</v>
      </c>
      <c r="D15206" s="16" t="s">
        <v>15214</v>
      </c>
      <c r="E15206" s="16" t="s">
        <v>36398</v>
      </c>
      <c r="F15206" s="16" t="s">
        <v>15227</v>
      </c>
    </row>
    <row r="15207" spans="1:6">
      <c r="A15207" s="16" t="s">
        <v>10251</v>
      </c>
      <c r="B15207" s="16" t="s">
        <v>14505</v>
      </c>
      <c r="C15207" s="16" t="s">
        <v>1262</v>
      </c>
      <c r="D15207" s="16" t="s">
        <v>15214</v>
      </c>
      <c r="E15207" s="16" t="s">
        <v>36399</v>
      </c>
      <c r="F15207" s="16" t="s">
        <v>15228</v>
      </c>
    </row>
    <row r="15208" spans="1:6">
      <c r="A15208" s="16" t="s">
        <v>10251</v>
      </c>
      <c r="B15208" s="16" t="s">
        <v>14505</v>
      </c>
      <c r="C15208" s="16" t="s">
        <v>1262</v>
      </c>
      <c r="D15208" s="16" t="s">
        <v>15214</v>
      </c>
      <c r="E15208" s="16" t="s">
        <v>36400</v>
      </c>
      <c r="F15208" s="16" t="s">
        <v>15229</v>
      </c>
    </row>
    <row r="15209" spans="1:6">
      <c r="A15209" s="16" t="s">
        <v>10251</v>
      </c>
      <c r="B15209" s="16" t="s">
        <v>14505</v>
      </c>
      <c r="C15209" s="16" t="s">
        <v>1262</v>
      </c>
      <c r="D15209" s="16" t="s">
        <v>15214</v>
      </c>
      <c r="E15209" s="16" t="s">
        <v>36401</v>
      </c>
      <c r="F15209" s="16" t="s">
        <v>15230</v>
      </c>
    </row>
    <row r="15210" spans="1:6">
      <c r="A15210" s="16" t="s">
        <v>10251</v>
      </c>
      <c r="B15210" s="16" t="s">
        <v>14505</v>
      </c>
      <c r="C15210" s="16" t="s">
        <v>1262</v>
      </c>
      <c r="D15210" s="16" t="s">
        <v>15214</v>
      </c>
      <c r="E15210" s="16" t="s">
        <v>36402</v>
      </c>
      <c r="F15210" s="16" t="s">
        <v>15231</v>
      </c>
    </row>
    <row r="15211" spans="1:6">
      <c r="A15211" s="16" t="s">
        <v>10251</v>
      </c>
      <c r="B15211" s="16" t="s">
        <v>14505</v>
      </c>
      <c r="C15211" s="16" t="s">
        <v>1262</v>
      </c>
      <c r="D15211" s="16" t="s">
        <v>15214</v>
      </c>
      <c r="E15211" s="16" t="s">
        <v>36403</v>
      </c>
      <c r="F15211" s="16" t="s">
        <v>15232</v>
      </c>
    </row>
    <row r="15212" spans="1:6">
      <c r="A15212" s="16" t="s">
        <v>10251</v>
      </c>
      <c r="B15212" s="16" t="s">
        <v>14505</v>
      </c>
      <c r="C15212" s="16" t="s">
        <v>1262</v>
      </c>
      <c r="D15212" s="16" t="s">
        <v>15214</v>
      </c>
      <c r="E15212" s="16" t="s">
        <v>36404</v>
      </c>
      <c r="F15212" s="16" t="s">
        <v>15233</v>
      </c>
    </row>
    <row r="15213" spans="1:6">
      <c r="A15213" s="16" t="s">
        <v>10251</v>
      </c>
      <c r="B15213" s="16" t="s">
        <v>14505</v>
      </c>
      <c r="C15213" s="16" t="s">
        <v>1262</v>
      </c>
      <c r="D15213" s="16" t="s">
        <v>15214</v>
      </c>
      <c r="E15213" s="16" t="s">
        <v>36405</v>
      </c>
      <c r="F15213" s="16" t="s">
        <v>15234</v>
      </c>
    </row>
    <row r="15214" spans="1:6">
      <c r="A15214" s="16" t="s">
        <v>10251</v>
      </c>
      <c r="B15214" s="16" t="s">
        <v>14505</v>
      </c>
      <c r="C15214" s="16" t="s">
        <v>1262</v>
      </c>
      <c r="D15214" s="16" t="s">
        <v>15214</v>
      </c>
      <c r="E15214" s="16" t="s">
        <v>36406</v>
      </c>
      <c r="F15214" s="16" t="s">
        <v>15235</v>
      </c>
    </row>
    <row r="15215" spans="1:6">
      <c r="A15215" s="16" t="s">
        <v>10251</v>
      </c>
      <c r="B15215" s="16" t="s">
        <v>14505</v>
      </c>
      <c r="C15215" s="16" t="s">
        <v>1262</v>
      </c>
      <c r="D15215" s="16" t="s">
        <v>15214</v>
      </c>
      <c r="E15215" s="16" t="s">
        <v>36407</v>
      </c>
      <c r="F15215" s="16" t="s">
        <v>15236</v>
      </c>
    </row>
    <row r="15216" spans="1:6">
      <c r="A15216" s="16" t="s">
        <v>10251</v>
      </c>
      <c r="B15216" s="16" t="s">
        <v>14505</v>
      </c>
      <c r="C15216" s="16" t="s">
        <v>1262</v>
      </c>
      <c r="D15216" s="16" t="s">
        <v>15214</v>
      </c>
      <c r="E15216" s="16" t="s">
        <v>36408</v>
      </c>
      <c r="F15216" s="16" t="s">
        <v>15237</v>
      </c>
    </row>
    <row r="15217" spans="1:6">
      <c r="A15217" s="16" t="s">
        <v>10251</v>
      </c>
      <c r="B15217" s="16" t="s">
        <v>14505</v>
      </c>
      <c r="C15217" s="16" t="s">
        <v>1262</v>
      </c>
      <c r="D15217" s="16" t="s">
        <v>15214</v>
      </c>
      <c r="E15217" s="16" t="s">
        <v>36409</v>
      </c>
      <c r="F15217" s="16" t="s">
        <v>15238</v>
      </c>
    </row>
    <row r="15218" spans="1:6">
      <c r="A15218" s="16" t="s">
        <v>10251</v>
      </c>
      <c r="B15218" s="16" t="s">
        <v>14505</v>
      </c>
      <c r="C15218" s="16" t="s">
        <v>1262</v>
      </c>
      <c r="D15218" s="16" t="s">
        <v>15214</v>
      </c>
      <c r="E15218" s="16" t="s">
        <v>36410</v>
      </c>
      <c r="F15218" s="16" t="s">
        <v>11387</v>
      </c>
    </row>
    <row r="15219" spans="1:6">
      <c r="A15219" s="16" t="s">
        <v>10251</v>
      </c>
      <c r="B15219" s="16" t="s">
        <v>14505</v>
      </c>
      <c r="C15219" s="16" t="s">
        <v>1262</v>
      </c>
      <c r="D15219" s="16" t="s">
        <v>15214</v>
      </c>
      <c r="E15219" s="16" t="s">
        <v>36411</v>
      </c>
      <c r="F15219" s="16" t="s">
        <v>15239</v>
      </c>
    </row>
    <row r="15220" spans="1:6">
      <c r="A15220" s="16" t="s">
        <v>10251</v>
      </c>
      <c r="B15220" s="16" t="s">
        <v>14505</v>
      </c>
      <c r="C15220" s="16" t="s">
        <v>1262</v>
      </c>
      <c r="D15220" s="16" t="s">
        <v>15214</v>
      </c>
      <c r="E15220" s="16" t="s">
        <v>36412</v>
      </c>
      <c r="F15220" s="16" t="s">
        <v>15240</v>
      </c>
    </row>
    <row r="15221" spans="1:6">
      <c r="A15221" s="16" t="s">
        <v>10251</v>
      </c>
      <c r="B15221" s="16" t="s">
        <v>14505</v>
      </c>
      <c r="C15221" s="16" t="s">
        <v>1262</v>
      </c>
      <c r="D15221" s="16" t="s">
        <v>15214</v>
      </c>
      <c r="E15221" s="16" t="s">
        <v>36413</v>
      </c>
      <c r="F15221" s="16" t="s">
        <v>15241</v>
      </c>
    </row>
    <row r="15222" spans="1:6">
      <c r="A15222" s="16" t="s">
        <v>10251</v>
      </c>
      <c r="B15222" s="16" t="s">
        <v>14505</v>
      </c>
      <c r="C15222" s="16" t="s">
        <v>1262</v>
      </c>
      <c r="D15222" s="16" t="s">
        <v>15214</v>
      </c>
      <c r="E15222" s="16" t="s">
        <v>36414</v>
      </c>
      <c r="F15222" s="16" t="s">
        <v>15242</v>
      </c>
    </row>
    <row r="15223" spans="1:6">
      <c r="A15223" s="16" t="s">
        <v>10251</v>
      </c>
      <c r="B15223" s="16" t="s">
        <v>14505</v>
      </c>
      <c r="C15223" s="16" t="s">
        <v>1262</v>
      </c>
      <c r="D15223" s="16" t="s">
        <v>15214</v>
      </c>
      <c r="E15223" s="16" t="s">
        <v>36415</v>
      </c>
      <c r="F15223" s="16" t="s">
        <v>9187</v>
      </c>
    </row>
    <row r="15224" spans="1:6">
      <c r="A15224" s="16" t="s">
        <v>10251</v>
      </c>
      <c r="B15224" s="16" t="s">
        <v>14505</v>
      </c>
      <c r="C15224" s="16" t="s">
        <v>1262</v>
      </c>
      <c r="D15224" s="16" t="s">
        <v>15214</v>
      </c>
      <c r="E15224" s="16" t="s">
        <v>36416</v>
      </c>
      <c r="F15224" s="16" t="s">
        <v>15243</v>
      </c>
    </row>
    <row r="15225" spans="1:6">
      <c r="A15225" s="16" t="s">
        <v>10251</v>
      </c>
      <c r="B15225" s="16" t="s">
        <v>14505</v>
      </c>
      <c r="C15225" s="16" t="s">
        <v>1262</v>
      </c>
      <c r="D15225" s="16" t="s">
        <v>15214</v>
      </c>
      <c r="E15225" s="16" t="s">
        <v>36417</v>
      </c>
      <c r="F15225" s="16" t="s">
        <v>8576</v>
      </c>
    </row>
    <row r="15226" spans="1:6">
      <c r="A15226" s="16" t="s">
        <v>10251</v>
      </c>
      <c r="B15226" s="16" t="s">
        <v>14505</v>
      </c>
      <c r="C15226" s="16" t="s">
        <v>1262</v>
      </c>
      <c r="D15226" s="16" t="s">
        <v>15214</v>
      </c>
      <c r="E15226" s="16" t="s">
        <v>36418</v>
      </c>
      <c r="F15226" s="16" t="s">
        <v>15244</v>
      </c>
    </row>
    <row r="15227" spans="1:6">
      <c r="A15227" s="16" t="s">
        <v>10251</v>
      </c>
      <c r="B15227" s="16" t="s">
        <v>14505</v>
      </c>
      <c r="C15227" s="16" t="s">
        <v>1262</v>
      </c>
      <c r="D15227" s="16" t="s">
        <v>15214</v>
      </c>
      <c r="E15227" s="16" t="s">
        <v>36419</v>
      </c>
      <c r="F15227" s="16" t="s">
        <v>2288</v>
      </c>
    </row>
    <row r="15228" spans="1:6">
      <c r="A15228" s="16" t="s">
        <v>10251</v>
      </c>
      <c r="B15228" s="16" t="s">
        <v>14505</v>
      </c>
      <c r="C15228" s="16" t="s">
        <v>1262</v>
      </c>
      <c r="D15228" s="16" t="s">
        <v>15214</v>
      </c>
      <c r="E15228" s="16" t="s">
        <v>36420</v>
      </c>
      <c r="F15228" s="16" t="s">
        <v>15245</v>
      </c>
    </row>
    <row r="15229" spans="1:6">
      <c r="A15229" s="16" t="s">
        <v>10251</v>
      </c>
      <c r="B15229" s="16" t="s">
        <v>14505</v>
      </c>
      <c r="C15229" s="16" t="s">
        <v>1262</v>
      </c>
      <c r="D15229" s="16" t="s">
        <v>15214</v>
      </c>
      <c r="E15229" s="16" t="s">
        <v>36421</v>
      </c>
      <c r="F15229" s="16" t="s">
        <v>15246</v>
      </c>
    </row>
    <row r="15230" spans="1:6">
      <c r="A15230" s="16" t="s">
        <v>10251</v>
      </c>
      <c r="B15230" s="16" t="s">
        <v>14505</v>
      </c>
      <c r="C15230" s="16" t="s">
        <v>1262</v>
      </c>
      <c r="D15230" s="16" t="s">
        <v>15214</v>
      </c>
      <c r="E15230" s="16" t="s">
        <v>36422</v>
      </c>
      <c r="F15230" s="16" t="s">
        <v>15247</v>
      </c>
    </row>
    <row r="15231" spans="1:6">
      <c r="A15231" s="16" t="s">
        <v>10251</v>
      </c>
      <c r="B15231" s="16" t="s">
        <v>14505</v>
      </c>
      <c r="C15231" s="16" t="s">
        <v>1262</v>
      </c>
      <c r="D15231" s="16" t="s">
        <v>15214</v>
      </c>
      <c r="E15231" s="16" t="s">
        <v>36423</v>
      </c>
      <c r="F15231" s="16" t="s">
        <v>15248</v>
      </c>
    </row>
    <row r="15232" spans="1:6">
      <c r="A15232" s="16" t="s">
        <v>10251</v>
      </c>
      <c r="B15232" s="16" t="s">
        <v>14505</v>
      </c>
      <c r="C15232" s="16" t="s">
        <v>1262</v>
      </c>
      <c r="D15232" s="16" t="s">
        <v>15214</v>
      </c>
      <c r="E15232" s="16" t="s">
        <v>36424</v>
      </c>
      <c r="F15232" s="16" t="s">
        <v>15249</v>
      </c>
    </row>
    <row r="15233" spans="1:6">
      <c r="A15233" s="16" t="s">
        <v>10251</v>
      </c>
      <c r="B15233" s="16" t="s">
        <v>14505</v>
      </c>
      <c r="C15233" s="16" t="s">
        <v>1262</v>
      </c>
      <c r="D15233" s="16" t="s">
        <v>15214</v>
      </c>
      <c r="E15233" s="16" t="s">
        <v>36425</v>
      </c>
      <c r="F15233" s="16" t="s">
        <v>2926</v>
      </c>
    </row>
    <row r="15234" spans="1:6">
      <c r="A15234" s="16" t="s">
        <v>10251</v>
      </c>
      <c r="B15234" s="16" t="s">
        <v>14505</v>
      </c>
      <c r="C15234" s="16" t="s">
        <v>1262</v>
      </c>
      <c r="D15234" s="16" t="s">
        <v>15214</v>
      </c>
      <c r="E15234" s="16" t="s">
        <v>36426</v>
      </c>
      <c r="F15234" s="16" t="s">
        <v>15250</v>
      </c>
    </row>
    <row r="15235" spans="1:6">
      <c r="A15235" s="16" t="s">
        <v>10251</v>
      </c>
      <c r="B15235" s="16" t="s">
        <v>14505</v>
      </c>
      <c r="C15235" s="16" t="s">
        <v>1262</v>
      </c>
      <c r="D15235" s="16" t="s">
        <v>15214</v>
      </c>
      <c r="E15235" s="16" t="s">
        <v>36427</v>
      </c>
      <c r="F15235" s="16" t="s">
        <v>2601</v>
      </c>
    </row>
    <row r="15236" spans="1:6">
      <c r="A15236" s="16" t="s">
        <v>10251</v>
      </c>
      <c r="B15236" s="16" t="s">
        <v>14505</v>
      </c>
      <c r="C15236" s="16" t="s">
        <v>1262</v>
      </c>
      <c r="D15236" s="16" t="s">
        <v>15214</v>
      </c>
      <c r="E15236" s="16" t="s">
        <v>36428</v>
      </c>
      <c r="F15236" s="16" t="s">
        <v>15251</v>
      </c>
    </row>
    <row r="15237" spans="1:6">
      <c r="A15237" s="16" t="s">
        <v>10251</v>
      </c>
      <c r="B15237" s="16" t="s">
        <v>14505</v>
      </c>
      <c r="C15237" s="16" t="s">
        <v>1262</v>
      </c>
      <c r="D15237" s="16" t="s">
        <v>15214</v>
      </c>
      <c r="E15237" s="16" t="s">
        <v>36429</v>
      </c>
      <c r="F15237" s="16" t="s">
        <v>15252</v>
      </c>
    </row>
    <row r="15238" spans="1:6">
      <c r="A15238" s="16" t="s">
        <v>10251</v>
      </c>
      <c r="B15238" s="16" t="s">
        <v>14505</v>
      </c>
      <c r="C15238" s="16" t="s">
        <v>1262</v>
      </c>
      <c r="D15238" s="16" t="s">
        <v>15214</v>
      </c>
      <c r="E15238" s="16" t="s">
        <v>36430</v>
      </c>
      <c r="F15238" s="16" t="s">
        <v>15253</v>
      </c>
    </row>
    <row r="15239" spans="1:6">
      <c r="A15239" s="16" t="s">
        <v>10251</v>
      </c>
      <c r="B15239" s="16" t="s">
        <v>14505</v>
      </c>
      <c r="C15239" s="16" t="s">
        <v>1262</v>
      </c>
      <c r="D15239" s="16" t="s">
        <v>15214</v>
      </c>
      <c r="E15239" s="16" t="s">
        <v>36431</v>
      </c>
      <c r="F15239" s="16" t="s">
        <v>15254</v>
      </c>
    </row>
    <row r="15240" spans="1:6">
      <c r="A15240" s="16" t="s">
        <v>10251</v>
      </c>
      <c r="B15240" s="16" t="s">
        <v>14505</v>
      </c>
      <c r="C15240" s="16" t="s">
        <v>1262</v>
      </c>
      <c r="D15240" s="16" t="s">
        <v>15214</v>
      </c>
      <c r="E15240" s="16" t="s">
        <v>36432</v>
      </c>
      <c r="F15240" s="16" t="s">
        <v>1660</v>
      </c>
    </row>
    <row r="15241" spans="1:6">
      <c r="A15241" s="16" t="s">
        <v>10251</v>
      </c>
      <c r="B15241" s="16" t="s">
        <v>14505</v>
      </c>
      <c r="C15241" s="16" t="s">
        <v>1262</v>
      </c>
      <c r="D15241" s="16" t="s">
        <v>15214</v>
      </c>
      <c r="E15241" s="16" t="s">
        <v>36433</v>
      </c>
      <c r="F15241" s="16" t="s">
        <v>15255</v>
      </c>
    </row>
    <row r="15242" spans="1:6">
      <c r="A15242" s="16" t="s">
        <v>10251</v>
      </c>
      <c r="B15242" s="16" t="s">
        <v>14505</v>
      </c>
      <c r="C15242" s="16" t="s">
        <v>1262</v>
      </c>
      <c r="D15242" s="16" t="s">
        <v>15214</v>
      </c>
      <c r="E15242" s="16" t="s">
        <v>36434</v>
      </c>
      <c r="F15242" s="16" t="s">
        <v>4383</v>
      </c>
    </row>
    <row r="15243" spans="1:6">
      <c r="A15243" s="16" t="s">
        <v>10251</v>
      </c>
      <c r="B15243" s="16" t="s">
        <v>14505</v>
      </c>
      <c r="C15243" s="16" t="s">
        <v>1262</v>
      </c>
      <c r="D15243" s="16" t="s">
        <v>15214</v>
      </c>
      <c r="E15243" s="16" t="s">
        <v>36435</v>
      </c>
      <c r="F15243" s="16" t="s">
        <v>15256</v>
      </c>
    </row>
    <row r="15244" spans="1:6">
      <c r="A15244" s="16" t="s">
        <v>10251</v>
      </c>
      <c r="B15244" s="16" t="s">
        <v>999</v>
      </c>
      <c r="C15244" s="16" t="s">
        <v>1264</v>
      </c>
      <c r="D15244" s="16" t="s">
        <v>15257</v>
      </c>
      <c r="E15244" s="16" t="s">
        <v>36436</v>
      </c>
      <c r="F15244" s="16" t="s">
        <v>15258</v>
      </c>
    </row>
    <row r="15245" spans="1:6">
      <c r="A15245" s="16" t="s">
        <v>10251</v>
      </c>
      <c r="B15245" s="16" t="s">
        <v>999</v>
      </c>
      <c r="C15245" s="16" t="s">
        <v>1264</v>
      </c>
      <c r="D15245" s="16" t="s">
        <v>15257</v>
      </c>
      <c r="E15245" s="16" t="s">
        <v>36437</v>
      </c>
      <c r="F15245" s="16" t="s">
        <v>15259</v>
      </c>
    </row>
    <row r="15246" spans="1:6">
      <c r="A15246" s="16" t="s">
        <v>10251</v>
      </c>
      <c r="B15246" s="16" t="s">
        <v>999</v>
      </c>
      <c r="C15246" s="16" t="s">
        <v>1264</v>
      </c>
      <c r="D15246" s="16" t="s">
        <v>15257</v>
      </c>
      <c r="E15246" s="16" t="s">
        <v>36438</v>
      </c>
      <c r="F15246" s="16" t="s">
        <v>15260</v>
      </c>
    </row>
    <row r="15247" spans="1:6">
      <c r="A15247" s="16" t="s">
        <v>10251</v>
      </c>
      <c r="B15247" s="16" t="s">
        <v>999</v>
      </c>
      <c r="C15247" s="16" t="s">
        <v>1264</v>
      </c>
      <c r="D15247" s="16" t="s">
        <v>15257</v>
      </c>
      <c r="E15247" s="16" t="s">
        <v>36439</v>
      </c>
      <c r="F15247" s="16" t="s">
        <v>15261</v>
      </c>
    </row>
    <row r="15248" spans="1:6">
      <c r="A15248" s="16" t="s">
        <v>10251</v>
      </c>
      <c r="B15248" s="16" t="s">
        <v>999</v>
      </c>
      <c r="C15248" s="16" t="s">
        <v>1264</v>
      </c>
      <c r="D15248" s="16" t="s">
        <v>15257</v>
      </c>
      <c r="E15248" s="16" t="s">
        <v>36440</v>
      </c>
      <c r="F15248" s="16" t="s">
        <v>13931</v>
      </c>
    </row>
    <row r="15249" spans="1:6">
      <c r="A15249" s="16" t="s">
        <v>10251</v>
      </c>
      <c r="B15249" s="16" t="s">
        <v>999</v>
      </c>
      <c r="C15249" s="16" t="s">
        <v>1264</v>
      </c>
      <c r="D15249" s="16" t="s">
        <v>15257</v>
      </c>
      <c r="E15249" s="16" t="s">
        <v>36441</v>
      </c>
      <c r="F15249" s="16" t="s">
        <v>15262</v>
      </c>
    </row>
    <row r="15250" spans="1:6">
      <c r="A15250" s="16" t="s">
        <v>10251</v>
      </c>
      <c r="B15250" s="16" t="s">
        <v>999</v>
      </c>
      <c r="C15250" s="16" t="s">
        <v>1264</v>
      </c>
      <c r="D15250" s="16" t="s">
        <v>15257</v>
      </c>
      <c r="E15250" s="16" t="s">
        <v>36442</v>
      </c>
      <c r="F15250" s="16" t="s">
        <v>15263</v>
      </c>
    </row>
    <row r="15251" spans="1:6">
      <c r="A15251" s="16" t="s">
        <v>10251</v>
      </c>
      <c r="B15251" s="16" t="s">
        <v>999</v>
      </c>
      <c r="C15251" s="16" t="s">
        <v>1264</v>
      </c>
      <c r="D15251" s="16" t="s">
        <v>15257</v>
      </c>
      <c r="E15251" s="16" t="s">
        <v>36443</v>
      </c>
      <c r="F15251" s="16" t="s">
        <v>15264</v>
      </c>
    </row>
    <row r="15252" spans="1:6">
      <c r="A15252" s="16" t="s">
        <v>10251</v>
      </c>
      <c r="B15252" s="16" t="s">
        <v>999</v>
      </c>
      <c r="C15252" s="16" t="s">
        <v>1264</v>
      </c>
      <c r="D15252" s="16" t="s">
        <v>15257</v>
      </c>
      <c r="E15252" s="16" t="s">
        <v>36444</v>
      </c>
      <c r="F15252" s="16" t="s">
        <v>15265</v>
      </c>
    </row>
    <row r="15253" spans="1:6">
      <c r="A15253" s="16" t="s">
        <v>10251</v>
      </c>
      <c r="B15253" s="16" t="s">
        <v>999</v>
      </c>
      <c r="C15253" s="16" t="s">
        <v>1264</v>
      </c>
      <c r="D15253" s="16" t="s">
        <v>15257</v>
      </c>
      <c r="E15253" s="16" t="s">
        <v>36445</v>
      </c>
      <c r="F15253" s="16" t="s">
        <v>15266</v>
      </c>
    </row>
    <row r="15254" spans="1:6">
      <c r="A15254" s="16" t="s">
        <v>10251</v>
      </c>
      <c r="B15254" s="16" t="s">
        <v>999</v>
      </c>
      <c r="C15254" s="16" t="s">
        <v>1264</v>
      </c>
      <c r="D15254" s="16" t="s">
        <v>15257</v>
      </c>
      <c r="E15254" s="16" t="s">
        <v>36446</v>
      </c>
      <c r="F15254" s="16" t="s">
        <v>4393</v>
      </c>
    </row>
    <row r="15255" spans="1:6">
      <c r="A15255" s="16" t="s">
        <v>10251</v>
      </c>
      <c r="B15255" s="16" t="s">
        <v>999</v>
      </c>
      <c r="C15255" s="16" t="s">
        <v>1264</v>
      </c>
      <c r="D15255" s="16" t="s">
        <v>15257</v>
      </c>
      <c r="E15255" s="16" t="s">
        <v>36447</v>
      </c>
      <c r="F15255" s="16" t="s">
        <v>1334</v>
      </c>
    </row>
    <row r="15256" spans="1:6">
      <c r="A15256" s="16" t="s">
        <v>10251</v>
      </c>
      <c r="B15256" s="16" t="s">
        <v>999</v>
      </c>
      <c r="C15256" s="16" t="s">
        <v>1264</v>
      </c>
      <c r="D15256" s="16" t="s">
        <v>15257</v>
      </c>
      <c r="E15256" s="16" t="s">
        <v>36448</v>
      </c>
      <c r="F15256" s="16" t="s">
        <v>15267</v>
      </c>
    </row>
    <row r="15257" spans="1:6">
      <c r="A15257" s="16" t="s">
        <v>10251</v>
      </c>
      <c r="B15257" s="16" t="s">
        <v>999</v>
      </c>
      <c r="C15257" s="16" t="s">
        <v>1264</v>
      </c>
      <c r="D15257" s="16" t="s">
        <v>15257</v>
      </c>
      <c r="E15257" s="16" t="s">
        <v>36449</v>
      </c>
      <c r="F15257" s="16" t="s">
        <v>15268</v>
      </c>
    </row>
    <row r="15258" spans="1:6">
      <c r="A15258" s="16" t="s">
        <v>10251</v>
      </c>
      <c r="B15258" s="16" t="s">
        <v>999</v>
      </c>
      <c r="C15258" s="16" t="s">
        <v>1264</v>
      </c>
      <c r="D15258" s="16" t="s">
        <v>15257</v>
      </c>
      <c r="E15258" s="16" t="s">
        <v>36450</v>
      </c>
      <c r="F15258" s="16" t="s">
        <v>15269</v>
      </c>
    </row>
    <row r="15259" spans="1:6">
      <c r="A15259" s="16" t="s">
        <v>10251</v>
      </c>
      <c r="B15259" s="16" t="s">
        <v>999</v>
      </c>
      <c r="C15259" s="16" t="s">
        <v>1264</v>
      </c>
      <c r="D15259" s="16" t="s">
        <v>15257</v>
      </c>
      <c r="E15259" s="16" t="s">
        <v>36451</v>
      </c>
      <c r="F15259" s="16" t="s">
        <v>15270</v>
      </c>
    </row>
    <row r="15260" spans="1:6">
      <c r="A15260" s="16" t="s">
        <v>10251</v>
      </c>
      <c r="B15260" s="16" t="s">
        <v>999</v>
      </c>
      <c r="C15260" s="16" t="s">
        <v>1264</v>
      </c>
      <c r="D15260" s="16" t="s">
        <v>15257</v>
      </c>
      <c r="E15260" s="16" t="s">
        <v>36452</v>
      </c>
      <c r="F15260" s="16" t="s">
        <v>15271</v>
      </c>
    </row>
    <row r="15261" spans="1:6">
      <c r="A15261" s="16" t="s">
        <v>10251</v>
      </c>
      <c r="B15261" s="16" t="s">
        <v>999</v>
      </c>
      <c r="C15261" s="16" t="s">
        <v>1264</v>
      </c>
      <c r="D15261" s="16" t="s">
        <v>15257</v>
      </c>
      <c r="E15261" s="16" t="s">
        <v>36453</v>
      </c>
      <c r="F15261" s="16" t="s">
        <v>15272</v>
      </c>
    </row>
    <row r="15262" spans="1:6">
      <c r="A15262" s="16" t="s">
        <v>10251</v>
      </c>
      <c r="B15262" s="16" t="s">
        <v>999</v>
      </c>
      <c r="C15262" s="16" t="s">
        <v>1264</v>
      </c>
      <c r="D15262" s="16" t="s">
        <v>15257</v>
      </c>
      <c r="E15262" s="16" t="s">
        <v>36454</v>
      </c>
      <c r="F15262" s="16" t="s">
        <v>15273</v>
      </c>
    </row>
    <row r="15263" spans="1:6">
      <c r="A15263" s="16" t="s">
        <v>10251</v>
      </c>
      <c r="B15263" s="16" t="s">
        <v>999</v>
      </c>
      <c r="C15263" s="16" t="s">
        <v>1264</v>
      </c>
      <c r="D15263" s="16" t="s">
        <v>15257</v>
      </c>
      <c r="E15263" s="16" t="s">
        <v>36455</v>
      </c>
      <c r="F15263" s="16" t="s">
        <v>15274</v>
      </c>
    </row>
    <row r="15264" spans="1:6">
      <c r="A15264" s="16" t="s">
        <v>10251</v>
      </c>
      <c r="B15264" s="16" t="s">
        <v>999</v>
      </c>
      <c r="C15264" s="16" t="s">
        <v>1264</v>
      </c>
      <c r="D15264" s="16" t="s">
        <v>15257</v>
      </c>
      <c r="E15264" s="16" t="s">
        <v>36456</v>
      </c>
      <c r="F15264" s="16" t="s">
        <v>15275</v>
      </c>
    </row>
    <row r="15265" spans="1:6">
      <c r="A15265" s="16" t="s">
        <v>10251</v>
      </c>
      <c r="B15265" s="16" t="s">
        <v>999</v>
      </c>
      <c r="C15265" s="16" t="s">
        <v>1264</v>
      </c>
      <c r="D15265" s="16" t="s">
        <v>15257</v>
      </c>
      <c r="E15265" s="16" t="s">
        <v>36457</v>
      </c>
      <c r="F15265" s="16" t="s">
        <v>15276</v>
      </c>
    </row>
    <row r="15266" spans="1:6">
      <c r="A15266" s="16" t="s">
        <v>10251</v>
      </c>
      <c r="B15266" s="16" t="s">
        <v>999</v>
      </c>
      <c r="C15266" s="16" t="s">
        <v>1264</v>
      </c>
      <c r="D15266" s="16" t="s">
        <v>15257</v>
      </c>
      <c r="E15266" s="16" t="s">
        <v>36458</v>
      </c>
      <c r="F15266" s="16" t="s">
        <v>15277</v>
      </c>
    </row>
    <row r="15267" spans="1:6">
      <c r="A15267" s="16" t="s">
        <v>10251</v>
      </c>
      <c r="B15267" s="16" t="s">
        <v>999</v>
      </c>
      <c r="C15267" s="16" t="s">
        <v>1264</v>
      </c>
      <c r="D15267" s="16" t="s">
        <v>15257</v>
      </c>
      <c r="E15267" s="16" t="s">
        <v>36459</v>
      </c>
      <c r="F15267" s="16" t="s">
        <v>15278</v>
      </c>
    </row>
    <row r="15268" spans="1:6">
      <c r="A15268" s="16" t="s">
        <v>10251</v>
      </c>
      <c r="B15268" s="16" t="s">
        <v>999</v>
      </c>
      <c r="C15268" s="16" t="s">
        <v>1264</v>
      </c>
      <c r="D15268" s="16" t="s">
        <v>15257</v>
      </c>
      <c r="E15268" s="16" t="s">
        <v>36460</v>
      </c>
      <c r="F15268" s="16" t="s">
        <v>15279</v>
      </c>
    </row>
    <row r="15269" spans="1:6">
      <c r="A15269" s="16" t="s">
        <v>10251</v>
      </c>
      <c r="B15269" s="16" t="s">
        <v>999</v>
      </c>
      <c r="C15269" s="16" t="s">
        <v>1264</v>
      </c>
      <c r="D15269" s="16" t="s">
        <v>15257</v>
      </c>
      <c r="E15269" s="16" t="s">
        <v>36461</v>
      </c>
      <c r="F15269" s="16" t="s">
        <v>15280</v>
      </c>
    </row>
    <row r="15270" spans="1:6">
      <c r="A15270" s="16" t="s">
        <v>10251</v>
      </c>
      <c r="B15270" s="16" t="s">
        <v>999</v>
      </c>
      <c r="C15270" s="16" t="s">
        <v>1264</v>
      </c>
      <c r="D15270" s="16" t="s">
        <v>15257</v>
      </c>
      <c r="E15270" s="16" t="s">
        <v>36462</v>
      </c>
      <c r="F15270" s="16" t="s">
        <v>15281</v>
      </c>
    </row>
    <row r="15271" spans="1:6">
      <c r="A15271" s="16" t="s">
        <v>10251</v>
      </c>
      <c r="B15271" s="16" t="s">
        <v>999</v>
      </c>
      <c r="C15271" s="16" t="s">
        <v>1264</v>
      </c>
      <c r="D15271" s="16" t="s">
        <v>15257</v>
      </c>
      <c r="E15271" s="16" t="s">
        <v>36463</v>
      </c>
      <c r="F15271" s="16" t="s">
        <v>15282</v>
      </c>
    </row>
    <row r="15272" spans="1:6">
      <c r="A15272" s="16" t="s">
        <v>10251</v>
      </c>
      <c r="B15272" s="16" t="s">
        <v>999</v>
      </c>
      <c r="C15272" s="16" t="s">
        <v>1264</v>
      </c>
      <c r="D15272" s="16" t="s">
        <v>15257</v>
      </c>
      <c r="E15272" s="16" t="s">
        <v>36464</v>
      </c>
      <c r="F15272" s="16" t="s">
        <v>15283</v>
      </c>
    </row>
    <row r="15273" spans="1:6">
      <c r="A15273" s="16" t="s">
        <v>10251</v>
      </c>
      <c r="B15273" s="16" t="s">
        <v>999</v>
      </c>
      <c r="C15273" s="16" t="s">
        <v>1264</v>
      </c>
      <c r="D15273" s="16" t="s">
        <v>15257</v>
      </c>
      <c r="E15273" s="16" t="s">
        <v>36465</v>
      </c>
      <c r="F15273" s="16" t="s">
        <v>15284</v>
      </c>
    </row>
    <row r="15274" spans="1:6">
      <c r="A15274" s="16" t="s">
        <v>10251</v>
      </c>
      <c r="B15274" s="16" t="s">
        <v>999</v>
      </c>
      <c r="C15274" s="16" t="s">
        <v>1264</v>
      </c>
      <c r="D15274" s="16" t="s">
        <v>15257</v>
      </c>
      <c r="E15274" s="16" t="s">
        <v>36466</v>
      </c>
      <c r="F15274" s="16" t="s">
        <v>15285</v>
      </c>
    </row>
    <row r="15275" spans="1:6">
      <c r="A15275" s="16" t="s">
        <v>10251</v>
      </c>
      <c r="B15275" s="16" t="s">
        <v>999</v>
      </c>
      <c r="C15275" s="16" t="s">
        <v>1264</v>
      </c>
      <c r="D15275" s="16" t="s">
        <v>15257</v>
      </c>
      <c r="E15275" s="16" t="s">
        <v>36467</v>
      </c>
      <c r="F15275" s="16" t="s">
        <v>15286</v>
      </c>
    </row>
    <row r="15276" spans="1:6">
      <c r="A15276" s="16" t="s">
        <v>10251</v>
      </c>
      <c r="B15276" s="16" t="s">
        <v>999</v>
      </c>
      <c r="C15276" s="16" t="s">
        <v>1264</v>
      </c>
      <c r="D15276" s="16" t="s">
        <v>15287</v>
      </c>
      <c r="E15276" s="16" t="s">
        <v>36468</v>
      </c>
      <c r="F15276" s="16" t="s">
        <v>15288</v>
      </c>
    </row>
    <row r="15277" spans="1:6">
      <c r="A15277" s="16" t="s">
        <v>10251</v>
      </c>
      <c r="B15277" s="16" t="s">
        <v>999</v>
      </c>
      <c r="C15277" s="16" t="s">
        <v>1264</v>
      </c>
      <c r="D15277" s="16" t="s">
        <v>15287</v>
      </c>
      <c r="E15277" s="16" t="s">
        <v>36469</v>
      </c>
      <c r="F15277" s="16" t="s">
        <v>15289</v>
      </c>
    </row>
    <row r="15278" spans="1:6">
      <c r="A15278" s="16" t="s">
        <v>10251</v>
      </c>
      <c r="B15278" s="16" t="s">
        <v>999</v>
      </c>
      <c r="C15278" s="16" t="s">
        <v>1264</v>
      </c>
      <c r="D15278" s="16" t="s">
        <v>15287</v>
      </c>
      <c r="E15278" s="16" t="s">
        <v>36470</v>
      </c>
      <c r="F15278" s="16" t="s">
        <v>15290</v>
      </c>
    </row>
    <row r="15279" spans="1:6">
      <c r="A15279" s="16" t="s">
        <v>10251</v>
      </c>
      <c r="B15279" s="16" t="s">
        <v>999</v>
      </c>
      <c r="C15279" s="16" t="s">
        <v>1264</v>
      </c>
      <c r="D15279" s="16" t="s">
        <v>15287</v>
      </c>
      <c r="E15279" s="16" t="s">
        <v>36471</v>
      </c>
      <c r="F15279" s="16" t="s">
        <v>15291</v>
      </c>
    </row>
    <row r="15280" spans="1:6">
      <c r="A15280" s="16" t="s">
        <v>10251</v>
      </c>
      <c r="B15280" s="16" t="s">
        <v>999</v>
      </c>
      <c r="C15280" s="16" t="s">
        <v>1264</v>
      </c>
      <c r="D15280" s="16" t="s">
        <v>15287</v>
      </c>
      <c r="E15280" s="16" t="s">
        <v>36472</v>
      </c>
      <c r="F15280" s="16" t="s">
        <v>15292</v>
      </c>
    </row>
    <row r="15281" spans="1:6">
      <c r="A15281" s="16" t="s">
        <v>10251</v>
      </c>
      <c r="B15281" s="16" t="s">
        <v>999</v>
      </c>
      <c r="C15281" s="16" t="s">
        <v>1264</v>
      </c>
      <c r="D15281" s="16" t="s">
        <v>15287</v>
      </c>
      <c r="E15281" s="16" t="s">
        <v>36473</v>
      </c>
      <c r="F15281" s="16" t="s">
        <v>15293</v>
      </c>
    </row>
    <row r="15282" spans="1:6">
      <c r="A15282" s="16" t="s">
        <v>10251</v>
      </c>
      <c r="B15282" s="16" t="s">
        <v>999</v>
      </c>
      <c r="C15282" s="16" t="s">
        <v>1264</v>
      </c>
      <c r="D15282" s="16" t="s">
        <v>15287</v>
      </c>
      <c r="E15282" s="16" t="s">
        <v>36474</v>
      </c>
      <c r="F15282" s="16" t="s">
        <v>15294</v>
      </c>
    </row>
    <row r="15283" spans="1:6">
      <c r="A15283" s="16" t="s">
        <v>10251</v>
      </c>
      <c r="B15283" s="16" t="s">
        <v>999</v>
      </c>
      <c r="C15283" s="16" t="s">
        <v>1264</v>
      </c>
      <c r="D15283" s="16" t="s">
        <v>15287</v>
      </c>
      <c r="E15283" s="16" t="s">
        <v>36475</v>
      </c>
      <c r="F15283" s="16" t="s">
        <v>15295</v>
      </c>
    </row>
    <row r="15284" spans="1:6">
      <c r="A15284" s="16" t="s">
        <v>10251</v>
      </c>
      <c r="B15284" s="16" t="s">
        <v>999</v>
      </c>
      <c r="C15284" s="16" t="s">
        <v>1264</v>
      </c>
      <c r="D15284" s="16" t="s">
        <v>15287</v>
      </c>
      <c r="E15284" s="16" t="s">
        <v>36476</v>
      </c>
      <c r="F15284" s="16" t="s">
        <v>15296</v>
      </c>
    </row>
    <row r="15285" spans="1:6">
      <c r="A15285" s="16" t="s">
        <v>10251</v>
      </c>
      <c r="B15285" s="16" t="s">
        <v>999</v>
      </c>
      <c r="C15285" s="16" t="s">
        <v>1264</v>
      </c>
      <c r="D15285" s="16" t="s">
        <v>15287</v>
      </c>
      <c r="E15285" s="16" t="s">
        <v>36477</v>
      </c>
      <c r="F15285" s="16" t="s">
        <v>15297</v>
      </c>
    </row>
    <row r="15286" spans="1:6">
      <c r="A15286" s="16" t="s">
        <v>10251</v>
      </c>
      <c r="B15286" s="16" t="s">
        <v>999</v>
      </c>
      <c r="C15286" s="16" t="s">
        <v>1264</v>
      </c>
      <c r="D15286" s="16" t="s">
        <v>15287</v>
      </c>
      <c r="E15286" s="16" t="s">
        <v>36478</v>
      </c>
      <c r="F15286" s="16" t="s">
        <v>15298</v>
      </c>
    </row>
    <row r="15287" spans="1:6">
      <c r="A15287" s="16" t="s">
        <v>10251</v>
      </c>
      <c r="B15287" s="16" t="s">
        <v>999</v>
      </c>
      <c r="C15287" s="16" t="s">
        <v>1264</v>
      </c>
      <c r="D15287" s="16" t="s">
        <v>15287</v>
      </c>
      <c r="E15287" s="16" t="s">
        <v>36479</v>
      </c>
      <c r="F15287" s="16" t="s">
        <v>15299</v>
      </c>
    </row>
    <row r="15288" spans="1:6">
      <c r="A15288" s="16" t="s">
        <v>10251</v>
      </c>
      <c r="B15288" s="16" t="s">
        <v>999</v>
      </c>
      <c r="C15288" s="16" t="s">
        <v>1264</v>
      </c>
      <c r="D15288" s="16" t="s">
        <v>15287</v>
      </c>
      <c r="E15288" s="16" t="s">
        <v>36480</v>
      </c>
      <c r="F15288" s="16" t="s">
        <v>15300</v>
      </c>
    </row>
    <row r="15289" spans="1:6">
      <c r="A15289" s="16" t="s">
        <v>10251</v>
      </c>
      <c r="B15289" s="16" t="s">
        <v>999</v>
      </c>
      <c r="C15289" s="16" t="s">
        <v>1264</v>
      </c>
      <c r="D15289" s="16" t="s">
        <v>15287</v>
      </c>
      <c r="E15289" s="16" t="s">
        <v>36481</v>
      </c>
      <c r="F15289" s="16" t="s">
        <v>15301</v>
      </c>
    </row>
    <row r="15290" spans="1:6">
      <c r="A15290" s="16" t="s">
        <v>10251</v>
      </c>
      <c r="B15290" s="16" t="s">
        <v>999</v>
      </c>
      <c r="C15290" s="16" t="s">
        <v>1264</v>
      </c>
      <c r="D15290" s="16" t="s">
        <v>15287</v>
      </c>
      <c r="E15290" s="16" t="s">
        <v>36482</v>
      </c>
      <c r="F15290" s="16" t="s">
        <v>15302</v>
      </c>
    </row>
    <row r="15291" spans="1:6">
      <c r="A15291" s="16" t="s">
        <v>10251</v>
      </c>
      <c r="B15291" s="16" t="s">
        <v>999</v>
      </c>
      <c r="C15291" s="16" t="s">
        <v>1264</v>
      </c>
      <c r="D15291" s="16" t="s">
        <v>15287</v>
      </c>
      <c r="E15291" s="16" t="s">
        <v>36483</v>
      </c>
      <c r="F15291" s="16" t="s">
        <v>15303</v>
      </c>
    </row>
    <row r="15292" spans="1:6">
      <c r="A15292" s="16" t="s">
        <v>10251</v>
      </c>
      <c r="B15292" s="16" t="s">
        <v>999</v>
      </c>
      <c r="C15292" s="16" t="s">
        <v>1264</v>
      </c>
      <c r="D15292" s="16" t="s">
        <v>15287</v>
      </c>
      <c r="E15292" s="16" t="s">
        <v>36484</v>
      </c>
      <c r="F15292" s="16" t="s">
        <v>15304</v>
      </c>
    </row>
    <row r="15293" spans="1:6">
      <c r="A15293" s="16" t="s">
        <v>10251</v>
      </c>
      <c r="B15293" s="16" t="s">
        <v>999</v>
      </c>
      <c r="C15293" s="16" t="s">
        <v>1264</v>
      </c>
      <c r="D15293" s="16" t="s">
        <v>15287</v>
      </c>
      <c r="E15293" s="16" t="s">
        <v>36485</v>
      </c>
      <c r="F15293" s="16" t="s">
        <v>1292</v>
      </c>
    </row>
    <row r="15294" spans="1:6">
      <c r="A15294" s="16" t="s">
        <v>10251</v>
      </c>
      <c r="B15294" s="16" t="s">
        <v>999</v>
      </c>
      <c r="C15294" s="16" t="s">
        <v>1264</v>
      </c>
      <c r="D15294" s="16" t="s">
        <v>15287</v>
      </c>
      <c r="E15294" s="16" t="s">
        <v>36486</v>
      </c>
      <c r="F15294" s="16" t="s">
        <v>15305</v>
      </c>
    </row>
    <row r="15295" spans="1:6">
      <c r="A15295" s="16" t="s">
        <v>10251</v>
      </c>
      <c r="B15295" s="16" t="s">
        <v>999</v>
      </c>
      <c r="C15295" s="16" t="s">
        <v>1264</v>
      </c>
      <c r="D15295" s="16" t="s">
        <v>15287</v>
      </c>
      <c r="E15295" s="16" t="s">
        <v>36487</v>
      </c>
      <c r="F15295" s="16" t="s">
        <v>15306</v>
      </c>
    </row>
    <row r="15296" spans="1:6">
      <c r="A15296" s="16" t="s">
        <v>10251</v>
      </c>
      <c r="B15296" s="16" t="s">
        <v>999</v>
      </c>
      <c r="C15296" s="16" t="s">
        <v>1264</v>
      </c>
      <c r="D15296" s="16" t="s">
        <v>15287</v>
      </c>
      <c r="E15296" s="16" t="s">
        <v>36488</v>
      </c>
      <c r="F15296" s="16" t="s">
        <v>15307</v>
      </c>
    </row>
    <row r="15297" spans="1:6">
      <c r="A15297" s="16" t="s">
        <v>10251</v>
      </c>
      <c r="B15297" s="16" t="s">
        <v>999</v>
      </c>
      <c r="C15297" s="16" t="s">
        <v>1264</v>
      </c>
      <c r="D15297" s="16" t="s">
        <v>15287</v>
      </c>
      <c r="E15297" s="16" t="s">
        <v>36489</v>
      </c>
      <c r="F15297" s="16" t="s">
        <v>6911</v>
      </c>
    </row>
    <row r="15298" spans="1:6">
      <c r="A15298" s="16" t="s">
        <v>10251</v>
      </c>
      <c r="B15298" s="16" t="s">
        <v>999</v>
      </c>
      <c r="C15298" s="16" t="s">
        <v>1264</v>
      </c>
      <c r="D15298" s="16" t="s">
        <v>15287</v>
      </c>
      <c r="E15298" s="16" t="s">
        <v>36490</v>
      </c>
      <c r="F15298" s="16" t="s">
        <v>15308</v>
      </c>
    </row>
    <row r="15299" spans="1:6">
      <c r="A15299" s="16" t="s">
        <v>10251</v>
      </c>
      <c r="B15299" s="16" t="s">
        <v>999</v>
      </c>
      <c r="C15299" s="16" t="s">
        <v>1264</v>
      </c>
      <c r="D15299" s="16" t="s">
        <v>15287</v>
      </c>
      <c r="E15299" s="16" t="s">
        <v>36491</v>
      </c>
      <c r="F15299" s="16" t="s">
        <v>15309</v>
      </c>
    </row>
    <row r="15300" spans="1:6">
      <c r="A15300" s="16" t="s">
        <v>10251</v>
      </c>
      <c r="B15300" s="16" t="s">
        <v>999</v>
      </c>
      <c r="C15300" s="16" t="s">
        <v>1264</v>
      </c>
      <c r="D15300" s="16" t="s">
        <v>15287</v>
      </c>
      <c r="E15300" s="16" t="s">
        <v>36492</v>
      </c>
      <c r="F15300" s="16" t="s">
        <v>15310</v>
      </c>
    </row>
    <row r="15301" spans="1:6">
      <c r="A15301" s="16" t="s">
        <v>10251</v>
      </c>
      <c r="B15301" s="16" t="s">
        <v>999</v>
      </c>
      <c r="C15301" s="16" t="s">
        <v>1264</v>
      </c>
      <c r="D15301" s="16" t="s">
        <v>15287</v>
      </c>
      <c r="E15301" s="16" t="s">
        <v>36493</v>
      </c>
      <c r="F15301" s="16" t="s">
        <v>15311</v>
      </c>
    </row>
    <row r="15302" spans="1:6">
      <c r="A15302" s="16" t="s">
        <v>10251</v>
      </c>
      <c r="B15302" s="16" t="s">
        <v>999</v>
      </c>
      <c r="C15302" s="16" t="s">
        <v>1264</v>
      </c>
      <c r="D15302" s="16" t="s">
        <v>15287</v>
      </c>
      <c r="E15302" s="16" t="s">
        <v>36494</v>
      </c>
      <c r="F15302" s="16" t="s">
        <v>15312</v>
      </c>
    </row>
    <row r="15303" spans="1:6">
      <c r="A15303" s="16" t="s">
        <v>10251</v>
      </c>
      <c r="B15303" s="16" t="s">
        <v>999</v>
      </c>
      <c r="C15303" s="16" t="s">
        <v>1264</v>
      </c>
      <c r="D15303" s="16" t="s">
        <v>15287</v>
      </c>
      <c r="E15303" s="16" t="s">
        <v>36495</v>
      </c>
      <c r="F15303" s="16" t="s">
        <v>15313</v>
      </c>
    </row>
    <row r="15304" spans="1:6">
      <c r="A15304" s="16" t="s">
        <v>10251</v>
      </c>
      <c r="B15304" s="16" t="s">
        <v>999</v>
      </c>
      <c r="C15304" s="16" t="s">
        <v>1264</v>
      </c>
      <c r="D15304" s="16" t="s">
        <v>15287</v>
      </c>
      <c r="E15304" s="16" t="s">
        <v>36496</v>
      </c>
      <c r="F15304" s="16" t="s">
        <v>15314</v>
      </c>
    </row>
    <row r="15305" spans="1:6">
      <c r="A15305" s="16" t="s">
        <v>10251</v>
      </c>
      <c r="B15305" s="16" t="s">
        <v>999</v>
      </c>
      <c r="C15305" s="16" t="s">
        <v>1264</v>
      </c>
      <c r="D15305" s="16" t="s">
        <v>15287</v>
      </c>
      <c r="E15305" s="16" t="s">
        <v>36497</v>
      </c>
      <c r="F15305" s="16" t="s">
        <v>15315</v>
      </c>
    </row>
    <row r="15306" spans="1:6">
      <c r="A15306" s="16" t="s">
        <v>10251</v>
      </c>
      <c r="B15306" s="16" t="s">
        <v>999</v>
      </c>
      <c r="C15306" s="16" t="s">
        <v>1264</v>
      </c>
      <c r="D15306" s="16" t="s">
        <v>15287</v>
      </c>
      <c r="E15306" s="16" t="s">
        <v>36498</v>
      </c>
      <c r="F15306" s="16" t="s">
        <v>15316</v>
      </c>
    </row>
    <row r="15307" spans="1:6">
      <c r="A15307" s="16" t="s">
        <v>10251</v>
      </c>
      <c r="B15307" s="16" t="s">
        <v>999</v>
      </c>
      <c r="C15307" s="16" t="s">
        <v>1264</v>
      </c>
      <c r="D15307" s="16" t="s">
        <v>15287</v>
      </c>
      <c r="E15307" s="16" t="s">
        <v>36499</v>
      </c>
      <c r="F15307" s="16" t="s">
        <v>7194</v>
      </c>
    </row>
    <row r="15308" spans="1:6">
      <c r="A15308" s="16" t="s">
        <v>10251</v>
      </c>
      <c r="B15308" s="16" t="s">
        <v>999</v>
      </c>
      <c r="C15308" s="16" t="s">
        <v>1264</v>
      </c>
      <c r="D15308" s="16" t="s">
        <v>15287</v>
      </c>
      <c r="E15308" s="16" t="s">
        <v>36500</v>
      </c>
      <c r="F15308" s="16" t="s">
        <v>15317</v>
      </c>
    </row>
    <row r="15309" spans="1:6">
      <c r="A15309" s="16" t="s">
        <v>10251</v>
      </c>
      <c r="B15309" s="16" t="s">
        <v>999</v>
      </c>
      <c r="C15309" s="16" t="s">
        <v>1264</v>
      </c>
      <c r="D15309" s="16" t="s">
        <v>15318</v>
      </c>
      <c r="E15309" s="16" t="s">
        <v>36501</v>
      </c>
      <c r="F15309" s="16" t="s">
        <v>15319</v>
      </c>
    </row>
    <row r="15310" spans="1:6">
      <c r="A15310" s="16" t="s">
        <v>10251</v>
      </c>
      <c r="B15310" s="16" t="s">
        <v>999</v>
      </c>
      <c r="C15310" s="16" t="s">
        <v>1264</v>
      </c>
      <c r="D15310" s="16" t="s">
        <v>15318</v>
      </c>
      <c r="E15310" s="16" t="s">
        <v>36502</v>
      </c>
      <c r="F15310" s="16" t="s">
        <v>15320</v>
      </c>
    </row>
    <row r="15311" spans="1:6">
      <c r="A15311" s="16" t="s">
        <v>10251</v>
      </c>
      <c r="B15311" s="16" t="s">
        <v>999</v>
      </c>
      <c r="C15311" s="16" t="s">
        <v>1264</v>
      </c>
      <c r="D15311" s="16" t="s">
        <v>15318</v>
      </c>
      <c r="E15311" s="16" t="s">
        <v>36503</v>
      </c>
      <c r="F15311" s="16" t="s">
        <v>15321</v>
      </c>
    </row>
    <row r="15312" spans="1:6">
      <c r="A15312" s="16" t="s">
        <v>10251</v>
      </c>
      <c r="B15312" s="16" t="s">
        <v>999</v>
      </c>
      <c r="C15312" s="16" t="s">
        <v>1264</v>
      </c>
      <c r="D15312" s="16" t="s">
        <v>15318</v>
      </c>
      <c r="E15312" s="16" t="s">
        <v>36504</v>
      </c>
      <c r="F15312" s="16" t="s">
        <v>15322</v>
      </c>
    </row>
    <row r="15313" spans="1:6">
      <c r="A15313" s="16" t="s">
        <v>10251</v>
      </c>
      <c r="B15313" s="16" t="s">
        <v>999</v>
      </c>
      <c r="C15313" s="16" t="s">
        <v>1264</v>
      </c>
      <c r="D15313" s="16" t="s">
        <v>15318</v>
      </c>
      <c r="E15313" s="16" t="s">
        <v>36505</v>
      </c>
      <c r="F15313" s="16" t="s">
        <v>15323</v>
      </c>
    </row>
    <row r="15314" spans="1:6">
      <c r="A15314" s="16" t="s">
        <v>10251</v>
      </c>
      <c r="B15314" s="16" t="s">
        <v>999</v>
      </c>
      <c r="C15314" s="16" t="s">
        <v>1264</v>
      </c>
      <c r="D15314" s="16" t="s">
        <v>15318</v>
      </c>
      <c r="E15314" s="16" t="s">
        <v>36506</v>
      </c>
      <c r="F15314" s="16" t="s">
        <v>15324</v>
      </c>
    </row>
    <row r="15315" spans="1:6">
      <c r="A15315" s="16" t="s">
        <v>10251</v>
      </c>
      <c r="B15315" s="16" t="s">
        <v>999</v>
      </c>
      <c r="C15315" s="16" t="s">
        <v>1264</v>
      </c>
      <c r="D15315" s="16" t="s">
        <v>15318</v>
      </c>
      <c r="E15315" s="16" t="s">
        <v>36507</v>
      </c>
      <c r="F15315" s="16" t="s">
        <v>8111</v>
      </c>
    </row>
    <row r="15316" spans="1:6">
      <c r="A15316" s="16" t="s">
        <v>10251</v>
      </c>
      <c r="B15316" s="16" t="s">
        <v>999</v>
      </c>
      <c r="C15316" s="16" t="s">
        <v>1264</v>
      </c>
      <c r="D15316" s="16" t="s">
        <v>15318</v>
      </c>
      <c r="E15316" s="16" t="s">
        <v>36508</v>
      </c>
      <c r="F15316" s="16" t="s">
        <v>15325</v>
      </c>
    </row>
    <row r="15317" spans="1:6">
      <c r="A15317" s="16" t="s">
        <v>10251</v>
      </c>
      <c r="B15317" s="16" t="s">
        <v>999</v>
      </c>
      <c r="C15317" s="16" t="s">
        <v>1264</v>
      </c>
      <c r="D15317" s="16" t="s">
        <v>15318</v>
      </c>
      <c r="E15317" s="16" t="s">
        <v>36509</v>
      </c>
      <c r="F15317" s="16" t="s">
        <v>4393</v>
      </c>
    </row>
    <row r="15318" spans="1:6">
      <c r="A15318" s="16" t="s">
        <v>10251</v>
      </c>
      <c r="B15318" s="16" t="s">
        <v>999</v>
      </c>
      <c r="C15318" s="16" t="s">
        <v>1264</v>
      </c>
      <c r="D15318" s="16" t="s">
        <v>15318</v>
      </c>
      <c r="E15318" s="16" t="s">
        <v>36510</v>
      </c>
      <c r="F15318" s="16" t="s">
        <v>15326</v>
      </c>
    </row>
    <row r="15319" spans="1:6">
      <c r="A15319" s="16" t="s">
        <v>10251</v>
      </c>
      <c r="B15319" s="16" t="s">
        <v>999</v>
      </c>
      <c r="C15319" s="16" t="s">
        <v>1264</v>
      </c>
      <c r="D15319" s="16" t="s">
        <v>15318</v>
      </c>
      <c r="E15319" s="16" t="s">
        <v>36511</v>
      </c>
      <c r="F15319" s="16" t="s">
        <v>15327</v>
      </c>
    </row>
    <row r="15320" spans="1:6">
      <c r="A15320" s="16" t="s">
        <v>10251</v>
      </c>
      <c r="B15320" s="16" t="s">
        <v>999</v>
      </c>
      <c r="C15320" s="16" t="s">
        <v>1264</v>
      </c>
      <c r="D15320" s="16" t="s">
        <v>15318</v>
      </c>
      <c r="E15320" s="16" t="s">
        <v>36512</v>
      </c>
      <c r="F15320" s="16" t="s">
        <v>13936</v>
      </c>
    </row>
    <row r="15321" spans="1:6">
      <c r="A15321" s="16" t="s">
        <v>10251</v>
      </c>
      <c r="B15321" s="16" t="s">
        <v>999</v>
      </c>
      <c r="C15321" s="16" t="s">
        <v>1264</v>
      </c>
      <c r="D15321" s="16" t="s">
        <v>15318</v>
      </c>
      <c r="E15321" s="16" t="s">
        <v>36513</v>
      </c>
      <c r="F15321" s="16" t="s">
        <v>15328</v>
      </c>
    </row>
    <row r="15322" spans="1:6">
      <c r="A15322" s="16" t="s">
        <v>10251</v>
      </c>
      <c r="B15322" s="16" t="s">
        <v>999</v>
      </c>
      <c r="C15322" s="16" t="s">
        <v>1264</v>
      </c>
      <c r="D15322" s="16" t="s">
        <v>15318</v>
      </c>
      <c r="E15322" s="16" t="s">
        <v>36514</v>
      </c>
      <c r="F15322" s="16" t="s">
        <v>8791</v>
      </c>
    </row>
    <row r="15323" spans="1:6">
      <c r="A15323" s="16" t="s">
        <v>10251</v>
      </c>
      <c r="B15323" s="16" t="s">
        <v>999</v>
      </c>
      <c r="C15323" s="16" t="s">
        <v>1264</v>
      </c>
      <c r="D15323" s="16" t="s">
        <v>15318</v>
      </c>
      <c r="E15323" s="16" t="s">
        <v>36515</v>
      </c>
      <c r="F15323" s="16" t="s">
        <v>15329</v>
      </c>
    </row>
    <row r="15324" spans="1:6">
      <c r="A15324" s="16" t="s">
        <v>10251</v>
      </c>
      <c r="B15324" s="16" t="s">
        <v>999</v>
      </c>
      <c r="C15324" s="16" t="s">
        <v>1264</v>
      </c>
      <c r="D15324" s="16" t="s">
        <v>15318</v>
      </c>
      <c r="E15324" s="16" t="s">
        <v>36516</v>
      </c>
      <c r="F15324" s="16" t="s">
        <v>15330</v>
      </c>
    </row>
    <row r="15325" spans="1:6">
      <c r="A15325" s="16" t="s">
        <v>10251</v>
      </c>
      <c r="B15325" s="16" t="s">
        <v>999</v>
      </c>
      <c r="C15325" s="16" t="s">
        <v>1264</v>
      </c>
      <c r="D15325" s="16" t="s">
        <v>15318</v>
      </c>
      <c r="E15325" s="16" t="s">
        <v>36517</v>
      </c>
      <c r="F15325" s="16" t="s">
        <v>15331</v>
      </c>
    </row>
    <row r="15326" spans="1:6">
      <c r="A15326" s="16" t="s">
        <v>10251</v>
      </c>
      <c r="B15326" s="16" t="s">
        <v>999</v>
      </c>
      <c r="C15326" s="16" t="s">
        <v>1264</v>
      </c>
      <c r="D15326" s="16" t="s">
        <v>15318</v>
      </c>
      <c r="E15326" s="16" t="s">
        <v>36518</v>
      </c>
      <c r="F15326" s="16" t="s">
        <v>15332</v>
      </c>
    </row>
    <row r="15327" spans="1:6">
      <c r="A15327" s="16" t="s">
        <v>10251</v>
      </c>
      <c r="B15327" s="16" t="s">
        <v>999</v>
      </c>
      <c r="C15327" s="16" t="s">
        <v>1264</v>
      </c>
      <c r="D15327" s="16" t="s">
        <v>15318</v>
      </c>
      <c r="E15327" s="16" t="s">
        <v>36519</v>
      </c>
      <c r="F15327" s="16" t="s">
        <v>15333</v>
      </c>
    </row>
    <row r="15328" spans="1:6">
      <c r="A15328" s="16" t="s">
        <v>10251</v>
      </c>
      <c r="B15328" s="16" t="s">
        <v>999</v>
      </c>
      <c r="C15328" s="16" t="s">
        <v>1264</v>
      </c>
      <c r="D15328" s="16" t="s">
        <v>15318</v>
      </c>
      <c r="E15328" s="16" t="s">
        <v>36520</v>
      </c>
      <c r="F15328" s="16" t="s">
        <v>15334</v>
      </c>
    </row>
    <row r="15329" spans="1:6">
      <c r="A15329" s="16" t="s">
        <v>10251</v>
      </c>
      <c r="B15329" s="16" t="s">
        <v>999</v>
      </c>
      <c r="C15329" s="16" t="s">
        <v>1264</v>
      </c>
      <c r="D15329" s="16" t="s">
        <v>15318</v>
      </c>
      <c r="E15329" s="16" t="s">
        <v>36521</v>
      </c>
      <c r="F15329" s="16" t="s">
        <v>3919</v>
      </c>
    </row>
    <row r="15330" spans="1:6">
      <c r="A15330" s="16" t="s">
        <v>10251</v>
      </c>
      <c r="B15330" s="16" t="s">
        <v>999</v>
      </c>
      <c r="C15330" s="16" t="s">
        <v>1264</v>
      </c>
      <c r="D15330" s="16" t="s">
        <v>15318</v>
      </c>
      <c r="E15330" s="16" t="s">
        <v>36522</v>
      </c>
      <c r="F15330" s="16" t="s">
        <v>4393</v>
      </c>
    </row>
    <row r="15331" spans="1:6">
      <c r="A15331" s="16" t="s">
        <v>10251</v>
      </c>
      <c r="B15331" s="16" t="s">
        <v>999</v>
      </c>
      <c r="C15331" s="16" t="s">
        <v>1264</v>
      </c>
      <c r="D15331" s="16" t="s">
        <v>15318</v>
      </c>
      <c r="E15331" s="16" t="s">
        <v>36523</v>
      </c>
      <c r="F15331" s="16" t="s">
        <v>15335</v>
      </c>
    </row>
    <row r="15332" spans="1:6">
      <c r="A15332" s="16" t="s">
        <v>10251</v>
      </c>
      <c r="B15332" s="16" t="s">
        <v>999</v>
      </c>
      <c r="C15332" s="16" t="s">
        <v>1264</v>
      </c>
      <c r="D15332" s="16" t="s">
        <v>15318</v>
      </c>
      <c r="E15332" s="16" t="s">
        <v>36524</v>
      </c>
      <c r="F15332" s="16" t="s">
        <v>15336</v>
      </c>
    </row>
    <row r="15333" spans="1:6">
      <c r="A15333" s="16" t="s">
        <v>10251</v>
      </c>
      <c r="B15333" s="16" t="s">
        <v>999</v>
      </c>
      <c r="C15333" s="16" t="s">
        <v>1264</v>
      </c>
      <c r="D15333" s="16" t="s">
        <v>15318</v>
      </c>
      <c r="E15333" s="16" t="s">
        <v>36525</v>
      </c>
      <c r="F15333" s="16" t="s">
        <v>15337</v>
      </c>
    </row>
    <row r="15334" spans="1:6">
      <c r="A15334" s="16" t="s">
        <v>10251</v>
      </c>
      <c r="B15334" s="16" t="s">
        <v>999</v>
      </c>
      <c r="C15334" s="16" t="s">
        <v>1264</v>
      </c>
      <c r="D15334" s="16" t="s">
        <v>15318</v>
      </c>
      <c r="E15334" s="16" t="s">
        <v>36526</v>
      </c>
      <c r="F15334" s="16" t="s">
        <v>15338</v>
      </c>
    </row>
    <row r="15335" spans="1:6">
      <c r="A15335" s="16" t="s">
        <v>10251</v>
      </c>
      <c r="B15335" s="16" t="s">
        <v>999</v>
      </c>
      <c r="C15335" s="16" t="s">
        <v>1264</v>
      </c>
      <c r="D15335" s="16" t="s">
        <v>15318</v>
      </c>
      <c r="E15335" s="16" t="s">
        <v>36527</v>
      </c>
      <c r="F15335" s="16" t="s">
        <v>10073</v>
      </c>
    </row>
    <row r="15336" spans="1:6">
      <c r="A15336" s="16" t="s">
        <v>10251</v>
      </c>
      <c r="B15336" s="16" t="s">
        <v>999</v>
      </c>
      <c r="C15336" s="16" t="s">
        <v>1264</v>
      </c>
      <c r="D15336" s="16" t="s">
        <v>15318</v>
      </c>
      <c r="E15336" s="16" t="s">
        <v>36528</v>
      </c>
      <c r="F15336" s="16" t="s">
        <v>15339</v>
      </c>
    </row>
    <row r="15337" spans="1:6">
      <c r="A15337" s="16" t="s">
        <v>10251</v>
      </c>
      <c r="B15337" s="16" t="s">
        <v>999</v>
      </c>
      <c r="C15337" s="16" t="s">
        <v>1264</v>
      </c>
      <c r="D15337" s="16" t="s">
        <v>15318</v>
      </c>
      <c r="E15337" s="16" t="s">
        <v>36529</v>
      </c>
      <c r="F15337" s="16" t="s">
        <v>15340</v>
      </c>
    </row>
    <row r="15338" spans="1:6">
      <c r="A15338" s="16" t="s">
        <v>10251</v>
      </c>
      <c r="B15338" s="16" t="s">
        <v>999</v>
      </c>
      <c r="C15338" s="16" t="s">
        <v>1264</v>
      </c>
      <c r="D15338" s="16" t="s">
        <v>15341</v>
      </c>
      <c r="E15338" s="16" t="s">
        <v>36530</v>
      </c>
      <c r="F15338" s="16" t="s">
        <v>15342</v>
      </c>
    </row>
    <row r="15339" spans="1:6">
      <c r="A15339" s="16" t="s">
        <v>10251</v>
      </c>
      <c r="B15339" s="16" t="s">
        <v>999</v>
      </c>
      <c r="C15339" s="16" t="s">
        <v>1264</v>
      </c>
      <c r="D15339" s="16" t="s">
        <v>15341</v>
      </c>
      <c r="E15339" s="16" t="s">
        <v>36531</v>
      </c>
      <c r="F15339" s="16" t="s">
        <v>15343</v>
      </c>
    </row>
    <row r="15340" spans="1:6">
      <c r="A15340" s="16" t="s">
        <v>10251</v>
      </c>
      <c r="B15340" s="16" t="s">
        <v>999</v>
      </c>
      <c r="C15340" s="16" t="s">
        <v>1264</v>
      </c>
      <c r="D15340" s="16" t="s">
        <v>15341</v>
      </c>
      <c r="E15340" s="16" t="s">
        <v>36532</v>
      </c>
      <c r="F15340" s="16" t="s">
        <v>15344</v>
      </c>
    </row>
    <row r="15341" spans="1:6">
      <c r="A15341" s="16" t="s">
        <v>10251</v>
      </c>
      <c r="B15341" s="16" t="s">
        <v>999</v>
      </c>
      <c r="C15341" s="16" t="s">
        <v>1264</v>
      </c>
      <c r="D15341" s="16" t="s">
        <v>15341</v>
      </c>
      <c r="E15341" s="16" t="s">
        <v>36533</v>
      </c>
      <c r="F15341" s="16" t="s">
        <v>15345</v>
      </c>
    </row>
    <row r="15342" spans="1:6">
      <c r="A15342" s="16" t="s">
        <v>10251</v>
      </c>
      <c r="B15342" s="16" t="s">
        <v>999</v>
      </c>
      <c r="C15342" s="16" t="s">
        <v>1264</v>
      </c>
      <c r="D15342" s="16" t="s">
        <v>15341</v>
      </c>
      <c r="E15342" s="16" t="s">
        <v>36534</v>
      </c>
      <c r="F15342" s="16" t="s">
        <v>15346</v>
      </c>
    </row>
    <row r="15343" spans="1:6">
      <c r="A15343" s="16" t="s">
        <v>10251</v>
      </c>
      <c r="B15343" s="16" t="s">
        <v>999</v>
      </c>
      <c r="C15343" s="16" t="s">
        <v>1264</v>
      </c>
      <c r="D15343" s="16" t="s">
        <v>15341</v>
      </c>
      <c r="E15343" s="16" t="s">
        <v>36535</v>
      </c>
      <c r="F15343" s="16" t="s">
        <v>15347</v>
      </c>
    </row>
    <row r="15344" spans="1:6">
      <c r="A15344" s="16" t="s">
        <v>10251</v>
      </c>
      <c r="B15344" s="16" t="s">
        <v>999</v>
      </c>
      <c r="C15344" s="16" t="s">
        <v>1264</v>
      </c>
      <c r="D15344" s="16" t="s">
        <v>15341</v>
      </c>
      <c r="E15344" s="16" t="s">
        <v>36536</v>
      </c>
      <c r="F15344" s="16" t="s">
        <v>15348</v>
      </c>
    </row>
    <row r="15345" spans="1:6">
      <c r="A15345" s="16" t="s">
        <v>10251</v>
      </c>
      <c r="B15345" s="16" t="s">
        <v>999</v>
      </c>
      <c r="C15345" s="16" t="s">
        <v>1264</v>
      </c>
      <c r="D15345" s="16" t="s">
        <v>15341</v>
      </c>
      <c r="E15345" s="16" t="s">
        <v>36537</v>
      </c>
      <c r="F15345" s="16" t="s">
        <v>15349</v>
      </c>
    </row>
    <row r="15346" spans="1:6">
      <c r="A15346" s="16" t="s">
        <v>10251</v>
      </c>
      <c r="B15346" s="16" t="s">
        <v>999</v>
      </c>
      <c r="C15346" s="16" t="s">
        <v>1264</v>
      </c>
      <c r="D15346" s="16" t="s">
        <v>15341</v>
      </c>
      <c r="E15346" s="16" t="s">
        <v>36538</v>
      </c>
      <c r="F15346" s="16" t="s">
        <v>15350</v>
      </c>
    </row>
    <row r="15347" spans="1:6">
      <c r="A15347" s="16" t="s">
        <v>10251</v>
      </c>
      <c r="B15347" s="16" t="s">
        <v>999</v>
      </c>
      <c r="C15347" s="16" t="s">
        <v>1264</v>
      </c>
      <c r="D15347" s="16" t="s">
        <v>15341</v>
      </c>
      <c r="E15347" s="16" t="s">
        <v>36539</v>
      </c>
      <c r="F15347" s="16" t="s">
        <v>7522</v>
      </c>
    </row>
    <row r="15348" spans="1:6">
      <c r="A15348" s="16" t="s">
        <v>10251</v>
      </c>
      <c r="B15348" s="16" t="s">
        <v>999</v>
      </c>
      <c r="C15348" s="16" t="s">
        <v>1264</v>
      </c>
      <c r="D15348" s="16" t="s">
        <v>15341</v>
      </c>
      <c r="E15348" s="16" t="s">
        <v>36540</v>
      </c>
      <c r="F15348" s="16" t="s">
        <v>15351</v>
      </c>
    </row>
    <row r="15349" spans="1:6">
      <c r="A15349" s="16" t="s">
        <v>10251</v>
      </c>
      <c r="B15349" s="16" t="s">
        <v>999</v>
      </c>
      <c r="C15349" s="16" t="s">
        <v>1264</v>
      </c>
      <c r="D15349" s="16" t="s">
        <v>15341</v>
      </c>
      <c r="E15349" s="16" t="s">
        <v>36541</v>
      </c>
      <c r="F15349" s="16" t="s">
        <v>15352</v>
      </c>
    </row>
    <row r="15350" spans="1:6">
      <c r="A15350" s="16" t="s">
        <v>10251</v>
      </c>
      <c r="B15350" s="16" t="s">
        <v>999</v>
      </c>
      <c r="C15350" s="16" t="s">
        <v>1264</v>
      </c>
      <c r="D15350" s="16" t="s">
        <v>15341</v>
      </c>
      <c r="E15350" s="16" t="s">
        <v>36542</v>
      </c>
      <c r="F15350" s="16" t="s">
        <v>15353</v>
      </c>
    </row>
    <row r="15351" spans="1:6">
      <c r="A15351" s="16" t="s">
        <v>10251</v>
      </c>
      <c r="B15351" s="16" t="s">
        <v>999</v>
      </c>
      <c r="C15351" s="16" t="s">
        <v>1264</v>
      </c>
      <c r="D15351" s="16" t="s">
        <v>15341</v>
      </c>
      <c r="E15351" s="16" t="s">
        <v>36543</v>
      </c>
      <c r="F15351" s="16" t="s">
        <v>15354</v>
      </c>
    </row>
    <row r="15352" spans="1:6">
      <c r="A15352" s="16" t="s">
        <v>10251</v>
      </c>
      <c r="B15352" s="16" t="s">
        <v>999</v>
      </c>
      <c r="C15352" s="16" t="s">
        <v>1264</v>
      </c>
      <c r="D15352" s="16" t="s">
        <v>15341</v>
      </c>
      <c r="E15352" s="16" t="s">
        <v>36544</v>
      </c>
      <c r="F15352" s="16" t="s">
        <v>15355</v>
      </c>
    </row>
    <row r="15353" spans="1:6">
      <c r="A15353" s="16" t="s">
        <v>10251</v>
      </c>
      <c r="B15353" s="16" t="s">
        <v>999</v>
      </c>
      <c r="C15353" s="16" t="s">
        <v>1264</v>
      </c>
      <c r="D15353" s="16" t="s">
        <v>15341</v>
      </c>
      <c r="E15353" s="16" t="s">
        <v>36545</v>
      </c>
      <c r="F15353" s="16" t="s">
        <v>2636</v>
      </c>
    </row>
    <row r="15354" spans="1:6">
      <c r="A15354" s="16" t="s">
        <v>10251</v>
      </c>
      <c r="B15354" s="16" t="s">
        <v>999</v>
      </c>
      <c r="C15354" s="16" t="s">
        <v>1264</v>
      </c>
      <c r="D15354" s="16" t="s">
        <v>15341</v>
      </c>
      <c r="E15354" s="16" t="s">
        <v>36546</v>
      </c>
      <c r="F15354" s="16" t="s">
        <v>15356</v>
      </c>
    </row>
    <row r="15355" spans="1:6">
      <c r="A15355" s="16" t="s">
        <v>10251</v>
      </c>
      <c r="B15355" s="16" t="s">
        <v>999</v>
      </c>
      <c r="C15355" s="16" t="s">
        <v>1264</v>
      </c>
      <c r="D15355" s="16" t="s">
        <v>15341</v>
      </c>
      <c r="E15355" s="16" t="s">
        <v>36547</v>
      </c>
      <c r="F15355" s="16" t="s">
        <v>9360</v>
      </c>
    </row>
    <row r="15356" spans="1:6">
      <c r="A15356" s="16" t="s">
        <v>10251</v>
      </c>
      <c r="B15356" s="16" t="s">
        <v>999</v>
      </c>
      <c r="C15356" s="16" t="s">
        <v>1264</v>
      </c>
      <c r="D15356" s="16" t="s">
        <v>15341</v>
      </c>
      <c r="E15356" s="16" t="s">
        <v>36548</v>
      </c>
      <c r="F15356" s="16" t="s">
        <v>15357</v>
      </c>
    </row>
    <row r="15357" spans="1:6">
      <c r="A15357" s="16" t="s">
        <v>10251</v>
      </c>
      <c r="B15357" s="16" t="s">
        <v>999</v>
      </c>
      <c r="C15357" s="16" t="s">
        <v>1264</v>
      </c>
      <c r="D15357" s="16" t="s">
        <v>15341</v>
      </c>
      <c r="E15357" s="16" t="s">
        <v>36549</v>
      </c>
      <c r="F15357" s="16" t="s">
        <v>15136</v>
      </c>
    </row>
    <row r="15358" spans="1:6">
      <c r="A15358" s="16" t="s">
        <v>10251</v>
      </c>
      <c r="B15358" s="16" t="s">
        <v>999</v>
      </c>
      <c r="C15358" s="16" t="s">
        <v>1264</v>
      </c>
      <c r="D15358" s="16" t="s">
        <v>15341</v>
      </c>
      <c r="E15358" s="16" t="s">
        <v>36550</v>
      </c>
      <c r="F15358" s="16" t="s">
        <v>1755</v>
      </c>
    </row>
    <row r="15359" spans="1:6">
      <c r="A15359" s="16" t="s">
        <v>10251</v>
      </c>
      <c r="B15359" s="16" t="s">
        <v>999</v>
      </c>
      <c r="C15359" s="16" t="s">
        <v>1264</v>
      </c>
      <c r="D15359" s="16" t="s">
        <v>15341</v>
      </c>
      <c r="E15359" s="16" t="s">
        <v>36551</v>
      </c>
      <c r="F15359" s="16" t="s">
        <v>15358</v>
      </c>
    </row>
    <row r="15360" spans="1:6">
      <c r="A15360" s="16" t="s">
        <v>10251</v>
      </c>
      <c r="B15360" s="16" t="s">
        <v>999</v>
      </c>
      <c r="C15360" s="16" t="s">
        <v>1264</v>
      </c>
      <c r="D15360" s="16" t="s">
        <v>15341</v>
      </c>
      <c r="E15360" s="16" t="s">
        <v>36552</v>
      </c>
      <c r="F15360" s="16" t="s">
        <v>5971</v>
      </c>
    </row>
    <row r="15361" spans="1:6">
      <c r="A15361" s="16" t="s">
        <v>10251</v>
      </c>
      <c r="B15361" s="16" t="s">
        <v>999</v>
      </c>
      <c r="C15361" s="16" t="s">
        <v>1264</v>
      </c>
      <c r="D15361" s="16" t="s">
        <v>15341</v>
      </c>
      <c r="E15361" s="16" t="s">
        <v>36553</v>
      </c>
      <c r="F15361" s="16" t="s">
        <v>4410</v>
      </c>
    </row>
    <row r="15362" spans="1:6">
      <c r="A15362" s="16" t="s">
        <v>10251</v>
      </c>
      <c r="B15362" s="16" t="s">
        <v>999</v>
      </c>
      <c r="C15362" s="16" t="s">
        <v>1264</v>
      </c>
      <c r="D15362" s="16" t="s">
        <v>15341</v>
      </c>
      <c r="E15362" s="16" t="s">
        <v>36554</v>
      </c>
      <c r="F15362" s="16" t="s">
        <v>15359</v>
      </c>
    </row>
    <row r="15363" spans="1:6">
      <c r="A15363" s="16" t="s">
        <v>10251</v>
      </c>
      <c r="B15363" s="16" t="s">
        <v>999</v>
      </c>
      <c r="C15363" s="16" t="s">
        <v>1264</v>
      </c>
      <c r="D15363" s="16" t="s">
        <v>15341</v>
      </c>
      <c r="E15363" s="16" t="s">
        <v>36555</v>
      </c>
      <c r="F15363" s="16" t="s">
        <v>15360</v>
      </c>
    </row>
    <row r="15364" spans="1:6">
      <c r="A15364" s="16" t="s">
        <v>10251</v>
      </c>
      <c r="B15364" s="16" t="s">
        <v>999</v>
      </c>
      <c r="C15364" s="16" t="s">
        <v>1264</v>
      </c>
      <c r="D15364" s="16" t="s">
        <v>15341</v>
      </c>
      <c r="E15364" s="16" t="s">
        <v>36556</v>
      </c>
      <c r="F15364" s="16" t="s">
        <v>15361</v>
      </c>
    </row>
    <row r="15365" spans="1:6">
      <c r="A15365" s="16" t="s">
        <v>10251</v>
      </c>
      <c r="B15365" s="16" t="s">
        <v>999</v>
      </c>
      <c r="C15365" s="16" t="s">
        <v>1264</v>
      </c>
      <c r="D15365" s="16" t="s">
        <v>15341</v>
      </c>
      <c r="E15365" s="16" t="s">
        <v>36557</v>
      </c>
      <c r="F15365" s="16" t="s">
        <v>2645</v>
      </c>
    </row>
    <row r="15366" spans="1:6">
      <c r="A15366" s="16" t="s">
        <v>10251</v>
      </c>
      <c r="B15366" s="16" t="s">
        <v>999</v>
      </c>
      <c r="C15366" s="16" t="s">
        <v>1264</v>
      </c>
      <c r="D15366" s="16" t="s">
        <v>15341</v>
      </c>
      <c r="E15366" s="16" t="s">
        <v>36558</v>
      </c>
      <c r="F15366" s="16" t="s">
        <v>15362</v>
      </c>
    </row>
    <row r="15367" spans="1:6">
      <c r="A15367" s="16" t="s">
        <v>10251</v>
      </c>
      <c r="B15367" s="16" t="s">
        <v>999</v>
      </c>
      <c r="C15367" s="16" t="s">
        <v>1264</v>
      </c>
      <c r="D15367" s="16" t="s">
        <v>15341</v>
      </c>
      <c r="E15367" s="16" t="s">
        <v>36559</v>
      </c>
      <c r="F15367" s="16" t="s">
        <v>8976</v>
      </c>
    </row>
    <row r="15368" spans="1:6">
      <c r="A15368" s="16" t="s">
        <v>10251</v>
      </c>
      <c r="B15368" s="16" t="s">
        <v>999</v>
      </c>
      <c r="C15368" s="16" t="s">
        <v>1264</v>
      </c>
      <c r="D15368" s="16" t="s">
        <v>15341</v>
      </c>
      <c r="E15368" s="16" t="s">
        <v>36560</v>
      </c>
      <c r="F15368" s="16" t="s">
        <v>15363</v>
      </c>
    </row>
    <row r="15369" spans="1:6">
      <c r="A15369" s="16" t="s">
        <v>10251</v>
      </c>
      <c r="B15369" s="16" t="s">
        <v>999</v>
      </c>
      <c r="C15369" s="16" t="s">
        <v>1264</v>
      </c>
      <c r="D15369" s="16" t="s">
        <v>15364</v>
      </c>
      <c r="E15369" s="16" t="s">
        <v>36561</v>
      </c>
      <c r="F15369" s="16" t="s">
        <v>3297</v>
      </c>
    </row>
    <row r="15370" spans="1:6">
      <c r="A15370" s="16" t="s">
        <v>10251</v>
      </c>
      <c r="B15370" s="16" t="s">
        <v>999</v>
      </c>
      <c r="C15370" s="16" t="s">
        <v>1264</v>
      </c>
      <c r="D15370" s="16" t="s">
        <v>15364</v>
      </c>
      <c r="E15370" s="16" t="s">
        <v>36562</v>
      </c>
      <c r="F15370" s="16" t="s">
        <v>15365</v>
      </c>
    </row>
    <row r="15371" spans="1:6">
      <c r="A15371" s="16" t="s">
        <v>10251</v>
      </c>
      <c r="B15371" s="16" t="s">
        <v>999</v>
      </c>
      <c r="C15371" s="16" t="s">
        <v>1264</v>
      </c>
      <c r="D15371" s="16" t="s">
        <v>15364</v>
      </c>
      <c r="E15371" s="16" t="s">
        <v>36563</v>
      </c>
      <c r="F15371" s="16" t="s">
        <v>15366</v>
      </c>
    </row>
    <row r="15372" spans="1:6">
      <c r="A15372" s="16" t="s">
        <v>10251</v>
      </c>
      <c r="B15372" s="16" t="s">
        <v>999</v>
      </c>
      <c r="C15372" s="16" t="s">
        <v>1264</v>
      </c>
      <c r="D15372" s="16" t="s">
        <v>15364</v>
      </c>
      <c r="E15372" s="16" t="s">
        <v>36564</v>
      </c>
      <c r="F15372" s="16" t="s">
        <v>15367</v>
      </c>
    </row>
    <row r="15373" spans="1:6">
      <c r="A15373" s="16" t="s">
        <v>10251</v>
      </c>
      <c r="B15373" s="16" t="s">
        <v>999</v>
      </c>
      <c r="C15373" s="16" t="s">
        <v>1264</v>
      </c>
      <c r="D15373" s="16" t="s">
        <v>15364</v>
      </c>
      <c r="E15373" s="16" t="s">
        <v>36565</v>
      </c>
      <c r="F15373" s="16" t="s">
        <v>15368</v>
      </c>
    </row>
    <row r="15374" spans="1:6">
      <c r="A15374" s="16" t="s">
        <v>10251</v>
      </c>
      <c r="B15374" s="16" t="s">
        <v>999</v>
      </c>
      <c r="C15374" s="16" t="s">
        <v>1264</v>
      </c>
      <c r="D15374" s="16" t="s">
        <v>15364</v>
      </c>
      <c r="E15374" s="16" t="s">
        <v>36566</v>
      </c>
      <c r="F15374" s="16" t="s">
        <v>3314</v>
      </c>
    </row>
    <row r="15375" spans="1:6">
      <c r="A15375" s="16" t="s">
        <v>10251</v>
      </c>
      <c r="B15375" s="16" t="s">
        <v>999</v>
      </c>
      <c r="C15375" s="16" t="s">
        <v>1264</v>
      </c>
      <c r="D15375" s="16" t="s">
        <v>15364</v>
      </c>
      <c r="E15375" s="16" t="s">
        <v>36567</v>
      </c>
      <c r="F15375" s="16" t="s">
        <v>15369</v>
      </c>
    </row>
    <row r="15376" spans="1:6">
      <c r="A15376" s="16" t="s">
        <v>10251</v>
      </c>
      <c r="B15376" s="16" t="s">
        <v>999</v>
      </c>
      <c r="C15376" s="16" t="s">
        <v>1264</v>
      </c>
      <c r="D15376" s="16" t="s">
        <v>15364</v>
      </c>
      <c r="E15376" s="16" t="s">
        <v>36568</v>
      </c>
      <c r="F15376" s="16" t="s">
        <v>15370</v>
      </c>
    </row>
    <row r="15377" spans="1:6">
      <c r="A15377" s="16" t="s">
        <v>10251</v>
      </c>
      <c r="B15377" s="16" t="s">
        <v>999</v>
      </c>
      <c r="C15377" s="16" t="s">
        <v>1264</v>
      </c>
      <c r="D15377" s="16" t="s">
        <v>15364</v>
      </c>
      <c r="E15377" s="16" t="s">
        <v>36569</v>
      </c>
      <c r="F15377" s="16" t="s">
        <v>15371</v>
      </c>
    </row>
    <row r="15378" spans="1:6">
      <c r="A15378" s="16" t="s">
        <v>10251</v>
      </c>
      <c r="B15378" s="16" t="s">
        <v>999</v>
      </c>
      <c r="C15378" s="16" t="s">
        <v>1264</v>
      </c>
      <c r="D15378" s="16" t="s">
        <v>15364</v>
      </c>
      <c r="E15378" s="16" t="s">
        <v>36570</v>
      </c>
      <c r="F15378" s="16" t="s">
        <v>15372</v>
      </c>
    </row>
    <row r="15379" spans="1:6">
      <c r="A15379" s="16" t="s">
        <v>10251</v>
      </c>
      <c r="B15379" s="16" t="s">
        <v>999</v>
      </c>
      <c r="C15379" s="16" t="s">
        <v>1264</v>
      </c>
      <c r="D15379" s="16" t="s">
        <v>15364</v>
      </c>
      <c r="E15379" s="16" t="s">
        <v>36571</v>
      </c>
      <c r="F15379" s="16" t="s">
        <v>1881</v>
      </c>
    </row>
    <row r="15380" spans="1:6">
      <c r="A15380" s="16" t="s">
        <v>10251</v>
      </c>
      <c r="B15380" s="16" t="s">
        <v>999</v>
      </c>
      <c r="C15380" s="16" t="s">
        <v>1264</v>
      </c>
      <c r="D15380" s="16" t="s">
        <v>15364</v>
      </c>
      <c r="E15380" s="16" t="s">
        <v>36572</v>
      </c>
      <c r="F15380" s="16" t="s">
        <v>15373</v>
      </c>
    </row>
    <row r="15381" spans="1:6">
      <c r="A15381" s="16" t="s">
        <v>10251</v>
      </c>
      <c r="B15381" s="16" t="s">
        <v>999</v>
      </c>
      <c r="C15381" s="16" t="s">
        <v>1264</v>
      </c>
      <c r="D15381" s="16" t="s">
        <v>15364</v>
      </c>
      <c r="E15381" s="16" t="s">
        <v>36573</v>
      </c>
      <c r="F15381" s="16" t="s">
        <v>15374</v>
      </c>
    </row>
    <row r="15382" spans="1:6">
      <c r="A15382" s="16" t="s">
        <v>10251</v>
      </c>
      <c r="B15382" s="16" t="s">
        <v>999</v>
      </c>
      <c r="C15382" s="16" t="s">
        <v>1264</v>
      </c>
      <c r="D15382" s="16" t="s">
        <v>15364</v>
      </c>
      <c r="E15382" s="16" t="s">
        <v>36574</v>
      </c>
      <c r="F15382" s="16" t="s">
        <v>15375</v>
      </c>
    </row>
    <row r="15383" spans="1:6">
      <c r="A15383" s="16" t="s">
        <v>10251</v>
      </c>
      <c r="B15383" s="16" t="s">
        <v>999</v>
      </c>
      <c r="C15383" s="16" t="s">
        <v>1264</v>
      </c>
      <c r="D15383" s="16" t="s">
        <v>15364</v>
      </c>
      <c r="E15383" s="16" t="s">
        <v>36575</v>
      </c>
      <c r="F15383" s="16" t="s">
        <v>15376</v>
      </c>
    </row>
    <row r="15384" spans="1:6">
      <c r="A15384" s="16" t="s">
        <v>10251</v>
      </c>
      <c r="B15384" s="16" t="s">
        <v>999</v>
      </c>
      <c r="C15384" s="16" t="s">
        <v>1264</v>
      </c>
      <c r="D15384" s="16" t="s">
        <v>15364</v>
      </c>
      <c r="E15384" s="16" t="s">
        <v>36576</v>
      </c>
      <c r="F15384" s="16" t="s">
        <v>15377</v>
      </c>
    </row>
    <row r="15385" spans="1:6">
      <c r="A15385" s="16" t="s">
        <v>10251</v>
      </c>
      <c r="B15385" s="16" t="s">
        <v>999</v>
      </c>
      <c r="C15385" s="16" t="s">
        <v>1264</v>
      </c>
      <c r="D15385" s="16" t="s">
        <v>15364</v>
      </c>
      <c r="E15385" s="16" t="s">
        <v>36577</v>
      </c>
      <c r="F15385" s="16" t="s">
        <v>15378</v>
      </c>
    </row>
    <row r="15386" spans="1:6">
      <c r="A15386" s="16" t="s">
        <v>10251</v>
      </c>
      <c r="B15386" s="16" t="s">
        <v>999</v>
      </c>
      <c r="C15386" s="16" t="s">
        <v>1264</v>
      </c>
      <c r="D15386" s="16" t="s">
        <v>15364</v>
      </c>
      <c r="E15386" s="16" t="s">
        <v>36578</v>
      </c>
      <c r="F15386" s="16" t="s">
        <v>4837</v>
      </c>
    </row>
    <row r="15387" spans="1:6">
      <c r="A15387" s="16" t="s">
        <v>10251</v>
      </c>
      <c r="B15387" s="16" t="s">
        <v>999</v>
      </c>
      <c r="C15387" s="16" t="s">
        <v>1264</v>
      </c>
      <c r="D15387" s="16" t="s">
        <v>15364</v>
      </c>
      <c r="E15387" s="16" t="s">
        <v>36579</v>
      </c>
      <c r="F15387" s="16" t="s">
        <v>15379</v>
      </c>
    </row>
    <row r="15388" spans="1:6">
      <c r="A15388" s="16" t="s">
        <v>10251</v>
      </c>
      <c r="B15388" s="16" t="s">
        <v>999</v>
      </c>
      <c r="C15388" s="16" t="s">
        <v>1264</v>
      </c>
      <c r="D15388" s="16" t="s">
        <v>15364</v>
      </c>
      <c r="E15388" s="16" t="s">
        <v>36580</v>
      </c>
      <c r="F15388" s="16" t="s">
        <v>15380</v>
      </c>
    </row>
    <row r="15389" spans="1:6">
      <c r="A15389" s="16" t="s">
        <v>10251</v>
      </c>
      <c r="B15389" s="16" t="s">
        <v>999</v>
      </c>
      <c r="C15389" s="16" t="s">
        <v>1264</v>
      </c>
      <c r="D15389" s="16" t="s">
        <v>15364</v>
      </c>
      <c r="E15389" s="16" t="s">
        <v>36581</v>
      </c>
      <c r="F15389" s="16" t="s">
        <v>15381</v>
      </c>
    </row>
    <row r="15390" spans="1:6">
      <c r="A15390" s="16" t="s">
        <v>10251</v>
      </c>
      <c r="B15390" s="16" t="s">
        <v>999</v>
      </c>
      <c r="C15390" s="16" t="s">
        <v>1264</v>
      </c>
      <c r="D15390" s="16" t="s">
        <v>15364</v>
      </c>
      <c r="E15390" s="16" t="s">
        <v>36582</v>
      </c>
      <c r="F15390" s="16" t="s">
        <v>15382</v>
      </c>
    </row>
    <row r="15391" spans="1:6">
      <c r="A15391" s="16" t="s">
        <v>10251</v>
      </c>
      <c r="B15391" s="16" t="s">
        <v>999</v>
      </c>
      <c r="C15391" s="16" t="s">
        <v>1264</v>
      </c>
      <c r="D15391" s="16" t="s">
        <v>15364</v>
      </c>
      <c r="E15391" s="16" t="s">
        <v>36583</v>
      </c>
      <c r="F15391" s="16" t="s">
        <v>15383</v>
      </c>
    </row>
    <row r="15392" spans="1:6">
      <c r="A15392" s="16" t="s">
        <v>10251</v>
      </c>
      <c r="B15392" s="16" t="s">
        <v>999</v>
      </c>
      <c r="C15392" s="16" t="s">
        <v>1264</v>
      </c>
      <c r="D15392" s="16" t="s">
        <v>15364</v>
      </c>
      <c r="E15392" s="16" t="s">
        <v>36584</v>
      </c>
      <c r="F15392" s="16" t="s">
        <v>15384</v>
      </c>
    </row>
    <row r="15393" spans="1:6">
      <c r="A15393" s="16" t="s">
        <v>10251</v>
      </c>
      <c r="B15393" s="16" t="s">
        <v>999</v>
      </c>
      <c r="C15393" s="16" t="s">
        <v>1264</v>
      </c>
      <c r="D15393" s="16" t="s">
        <v>15364</v>
      </c>
      <c r="E15393" s="16" t="s">
        <v>36585</v>
      </c>
      <c r="F15393" s="16" t="s">
        <v>15385</v>
      </c>
    </row>
    <row r="15394" spans="1:6">
      <c r="A15394" s="16" t="s">
        <v>10251</v>
      </c>
      <c r="B15394" s="16" t="s">
        <v>999</v>
      </c>
      <c r="C15394" s="16" t="s">
        <v>1264</v>
      </c>
      <c r="D15394" s="16" t="s">
        <v>15364</v>
      </c>
      <c r="E15394" s="16" t="s">
        <v>36586</v>
      </c>
      <c r="F15394" s="16" t="s">
        <v>15386</v>
      </c>
    </row>
    <row r="15395" spans="1:6">
      <c r="A15395" s="16" t="s">
        <v>10251</v>
      </c>
      <c r="B15395" s="16" t="s">
        <v>999</v>
      </c>
      <c r="C15395" s="16" t="s">
        <v>1264</v>
      </c>
      <c r="D15395" s="16" t="s">
        <v>15364</v>
      </c>
      <c r="E15395" s="16" t="s">
        <v>36587</v>
      </c>
      <c r="F15395" s="16" t="s">
        <v>15387</v>
      </c>
    </row>
    <row r="15396" spans="1:6">
      <c r="A15396" s="16" t="s">
        <v>10251</v>
      </c>
      <c r="B15396" s="16" t="s">
        <v>999</v>
      </c>
      <c r="C15396" s="16" t="s">
        <v>1264</v>
      </c>
      <c r="D15396" s="16" t="s">
        <v>15364</v>
      </c>
      <c r="E15396" s="16" t="s">
        <v>36588</v>
      </c>
      <c r="F15396" s="16" t="s">
        <v>15388</v>
      </c>
    </row>
    <row r="15397" spans="1:6">
      <c r="A15397" s="16" t="s">
        <v>10251</v>
      </c>
      <c r="B15397" s="16" t="s">
        <v>999</v>
      </c>
      <c r="C15397" s="16" t="s">
        <v>1264</v>
      </c>
      <c r="D15397" s="16" t="s">
        <v>15389</v>
      </c>
      <c r="E15397" s="16" t="s">
        <v>36589</v>
      </c>
      <c r="F15397" s="16" t="s">
        <v>15390</v>
      </c>
    </row>
    <row r="15398" spans="1:6">
      <c r="A15398" s="16" t="s">
        <v>10251</v>
      </c>
      <c r="B15398" s="16" t="s">
        <v>999</v>
      </c>
      <c r="C15398" s="16" t="s">
        <v>1264</v>
      </c>
      <c r="D15398" s="16" t="s">
        <v>15389</v>
      </c>
      <c r="E15398" s="16" t="s">
        <v>36590</v>
      </c>
      <c r="F15398" s="16" t="s">
        <v>15391</v>
      </c>
    </row>
    <row r="15399" spans="1:6">
      <c r="A15399" s="16" t="s">
        <v>10251</v>
      </c>
      <c r="B15399" s="16" t="s">
        <v>999</v>
      </c>
      <c r="C15399" s="16" t="s">
        <v>1264</v>
      </c>
      <c r="D15399" s="16" t="s">
        <v>15389</v>
      </c>
      <c r="E15399" s="16" t="s">
        <v>36591</v>
      </c>
      <c r="F15399" s="16" t="s">
        <v>15392</v>
      </c>
    </row>
    <row r="15400" spans="1:6">
      <c r="A15400" s="16" t="s">
        <v>10251</v>
      </c>
      <c r="B15400" s="16" t="s">
        <v>999</v>
      </c>
      <c r="C15400" s="16" t="s">
        <v>1264</v>
      </c>
      <c r="D15400" s="16" t="s">
        <v>15389</v>
      </c>
      <c r="E15400" s="16" t="s">
        <v>36592</v>
      </c>
      <c r="F15400" s="16" t="s">
        <v>4837</v>
      </c>
    </row>
    <row r="15401" spans="1:6">
      <c r="A15401" s="16" t="s">
        <v>10251</v>
      </c>
      <c r="B15401" s="16" t="s">
        <v>999</v>
      </c>
      <c r="C15401" s="16" t="s">
        <v>1264</v>
      </c>
      <c r="D15401" s="16" t="s">
        <v>15389</v>
      </c>
      <c r="E15401" s="16" t="s">
        <v>36593</v>
      </c>
      <c r="F15401" s="16" t="s">
        <v>15393</v>
      </c>
    </row>
    <row r="15402" spans="1:6">
      <c r="A15402" s="16" t="s">
        <v>10251</v>
      </c>
      <c r="B15402" s="16" t="s">
        <v>999</v>
      </c>
      <c r="C15402" s="16" t="s">
        <v>1264</v>
      </c>
      <c r="D15402" s="16" t="s">
        <v>15389</v>
      </c>
      <c r="E15402" s="16" t="s">
        <v>36594</v>
      </c>
      <c r="F15402" s="16" t="s">
        <v>15394</v>
      </c>
    </row>
    <row r="15403" spans="1:6">
      <c r="A15403" s="16" t="s">
        <v>10251</v>
      </c>
      <c r="B15403" s="16" t="s">
        <v>999</v>
      </c>
      <c r="C15403" s="16" t="s">
        <v>1264</v>
      </c>
      <c r="D15403" s="16" t="s">
        <v>15389</v>
      </c>
      <c r="E15403" s="16" t="s">
        <v>36595</v>
      </c>
      <c r="F15403" s="16" t="s">
        <v>15395</v>
      </c>
    </row>
    <row r="15404" spans="1:6">
      <c r="A15404" s="16" t="s">
        <v>10251</v>
      </c>
      <c r="B15404" s="16" t="s">
        <v>999</v>
      </c>
      <c r="C15404" s="16" t="s">
        <v>1264</v>
      </c>
      <c r="D15404" s="16" t="s">
        <v>15389</v>
      </c>
      <c r="E15404" s="16" t="s">
        <v>36596</v>
      </c>
      <c r="F15404" s="16" t="s">
        <v>15396</v>
      </c>
    </row>
    <row r="15405" spans="1:6">
      <c r="A15405" s="16" t="s">
        <v>10251</v>
      </c>
      <c r="B15405" s="16" t="s">
        <v>999</v>
      </c>
      <c r="C15405" s="16" t="s">
        <v>1264</v>
      </c>
      <c r="D15405" s="16" t="s">
        <v>15389</v>
      </c>
      <c r="E15405" s="16" t="s">
        <v>36597</v>
      </c>
      <c r="F15405" s="16" t="s">
        <v>15397</v>
      </c>
    </row>
    <row r="15406" spans="1:6">
      <c r="A15406" s="16" t="s">
        <v>10251</v>
      </c>
      <c r="B15406" s="16" t="s">
        <v>999</v>
      </c>
      <c r="C15406" s="16" t="s">
        <v>1264</v>
      </c>
      <c r="D15406" s="16" t="s">
        <v>15389</v>
      </c>
      <c r="E15406" s="16" t="s">
        <v>36598</v>
      </c>
      <c r="F15406" s="16" t="s">
        <v>15398</v>
      </c>
    </row>
    <row r="15407" spans="1:6">
      <c r="A15407" s="16" t="s">
        <v>10251</v>
      </c>
      <c r="B15407" s="16" t="s">
        <v>999</v>
      </c>
      <c r="C15407" s="16" t="s">
        <v>1264</v>
      </c>
      <c r="D15407" s="16" t="s">
        <v>15389</v>
      </c>
      <c r="E15407" s="16" t="s">
        <v>36599</v>
      </c>
      <c r="F15407" s="16" t="s">
        <v>6149</v>
      </c>
    </row>
    <row r="15408" spans="1:6">
      <c r="A15408" s="16" t="s">
        <v>10251</v>
      </c>
      <c r="B15408" s="16" t="s">
        <v>999</v>
      </c>
      <c r="C15408" s="16" t="s">
        <v>1264</v>
      </c>
      <c r="D15408" s="16" t="s">
        <v>15389</v>
      </c>
      <c r="E15408" s="16" t="s">
        <v>36600</v>
      </c>
      <c r="F15408" s="16" t="s">
        <v>15399</v>
      </c>
    </row>
    <row r="15409" spans="1:6">
      <c r="A15409" s="16" t="s">
        <v>10251</v>
      </c>
      <c r="B15409" s="16" t="s">
        <v>999</v>
      </c>
      <c r="C15409" s="16" t="s">
        <v>1264</v>
      </c>
      <c r="D15409" s="16" t="s">
        <v>15389</v>
      </c>
      <c r="E15409" s="16" t="s">
        <v>36601</v>
      </c>
      <c r="F15409" s="16" t="s">
        <v>15400</v>
      </c>
    </row>
    <row r="15410" spans="1:6">
      <c r="A15410" s="16" t="s">
        <v>10251</v>
      </c>
      <c r="B15410" s="16" t="s">
        <v>999</v>
      </c>
      <c r="C15410" s="16" t="s">
        <v>1264</v>
      </c>
      <c r="D15410" s="16" t="s">
        <v>15389</v>
      </c>
      <c r="E15410" s="16" t="s">
        <v>36602</v>
      </c>
      <c r="F15410" s="16" t="s">
        <v>15401</v>
      </c>
    </row>
    <row r="15411" spans="1:6">
      <c r="A15411" s="16" t="s">
        <v>10251</v>
      </c>
      <c r="B15411" s="16" t="s">
        <v>999</v>
      </c>
      <c r="C15411" s="16" t="s">
        <v>1264</v>
      </c>
      <c r="D15411" s="16" t="s">
        <v>15389</v>
      </c>
      <c r="E15411" s="16" t="s">
        <v>36603</v>
      </c>
      <c r="F15411" s="16" t="s">
        <v>15402</v>
      </c>
    </row>
    <row r="15412" spans="1:6">
      <c r="A15412" s="16" t="s">
        <v>10251</v>
      </c>
      <c r="B15412" s="16" t="s">
        <v>999</v>
      </c>
      <c r="C15412" s="16" t="s">
        <v>1264</v>
      </c>
      <c r="D15412" s="16" t="s">
        <v>15389</v>
      </c>
      <c r="E15412" s="16" t="s">
        <v>36604</v>
      </c>
      <c r="F15412" s="16" t="s">
        <v>15403</v>
      </c>
    </row>
    <row r="15413" spans="1:6">
      <c r="A15413" s="16" t="s">
        <v>10251</v>
      </c>
      <c r="B15413" s="16" t="s">
        <v>999</v>
      </c>
      <c r="C15413" s="16" t="s">
        <v>1264</v>
      </c>
      <c r="D15413" s="16" t="s">
        <v>15389</v>
      </c>
      <c r="E15413" s="16" t="s">
        <v>36605</v>
      </c>
      <c r="F15413" s="16" t="s">
        <v>15404</v>
      </c>
    </row>
    <row r="15414" spans="1:6">
      <c r="A15414" s="16" t="s">
        <v>10251</v>
      </c>
      <c r="B15414" s="16" t="s">
        <v>999</v>
      </c>
      <c r="C15414" s="16" t="s">
        <v>1264</v>
      </c>
      <c r="D15414" s="16" t="s">
        <v>15389</v>
      </c>
      <c r="E15414" s="16" t="s">
        <v>36606</v>
      </c>
      <c r="F15414" s="16" t="s">
        <v>15405</v>
      </c>
    </row>
    <row r="15415" spans="1:6">
      <c r="A15415" s="16" t="s">
        <v>10251</v>
      </c>
      <c r="B15415" s="16" t="s">
        <v>999</v>
      </c>
      <c r="C15415" s="16" t="s">
        <v>1264</v>
      </c>
      <c r="D15415" s="16" t="s">
        <v>15389</v>
      </c>
      <c r="E15415" s="16" t="s">
        <v>36607</v>
      </c>
      <c r="F15415" s="16" t="s">
        <v>15406</v>
      </c>
    </row>
    <row r="15416" spans="1:6">
      <c r="A15416" s="16" t="s">
        <v>10251</v>
      </c>
      <c r="B15416" s="16" t="s">
        <v>999</v>
      </c>
      <c r="C15416" s="16" t="s">
        <v>1264</v>
      </c>
      <c r="D15416" s="16" t="s">
        <v>15389</v>
      </c>
      <c r="E15416" s="16" t="s">
        <v>36608</v>
      </c>
      <c r="F15416" s="16" t="s">
        <v>15407</v>
      </c>
    </row>
    <row r="15417" spans="1:6">
      <c r="A15417" s="16" t="s">
        <v>10251</v>
      </c>
      <c r="B15417" s="16" t="s">
        <v>999</v>
      </c>
      <c r="C15417" s="16" t="s">
        <v>1264</v>
      </c>
      <c r="D15417" s="16" t="s">
        <v>15389</v>
      </c>
      <c r="E15417" s="16" t="s">
        <v>36609</v>
      </c>
      <c r="F15417" s="16" t="s">
        <v>15144</v>
      </c>
    </row>
    <row r="15418" spans="1:6">
      <c r="A15418" s="16" t="s">
        <v>10251</v>
      </c>
      <c r="B15418" s="16" t="s">
        <v>999</v>
      </c>
      <c r="C15418" s="16" t="s">
        <v>1264</v>
      </c>
      <c r="D15418" s="16" t="s">
        <v>15389</v>
      </c>
      <c r="E15418" s="16" t="s">
        <v>36610</v>
      </c>
      <c r="F15418" s="16" t="s">
        <v>15408</v>
      </c>
    </row>
    <row r="15419" spans="1:6">
      <c r="A15419" s="16" t="s">
        <v>10251</v>
      </c>
      <c r="B15419" s="16" t="s">
        <v>999</v>
      </c>
      <c r="C15419" s="16" t="s">
        <v>1264</v>
      </c>
      <c r="D15419" s="16" t="s">
        <v>15389</v>
      </c>
      <c r="E15419" s="16" t="s">
        <v>36611</v>
      </c>
      <c r="F15419" s="16" t="s">
        <v>15409</v>
      </c>
    </row>
    <row r="15420" spans="1:6">
      <c r="A15420" s="16" t="s">
        <v>10251</v>
      </c>
      <c r="B15420" s="16" t="s">
        <v>999</v>
      </c>
      <c r="C15420" s="16" t="s">
        <v>1264</v>
      </c>
      <c r="D15420" s="16" t="s">
        <v>15389</v>
      </c>
      <c r="E15420" s="16" t="s">
        <v>36612</v>
      </c>
      <c r="F15420" s="16" t="s">
        <v>15410</v>
      </c>
    </row>
    <row r="15421" spans="1:6">
      <c r="A15421" s="16" t="s">
        <v>10251</v>
      </c>
      <c r="B15421" s="16" t="s">
        <v>999</v>
      </c>
      <c r="C15421" s="16" t="s">
        <v>1264</v>
      </c>
      <c r="D15421" s="16" t="s">
        <v>15389</v>
      </c>
      <c r="E15421" s="16" t="s">
        <v>36613</v>
      </c>
      <c r="F15421" s="16" t="s">
        <v>15411</v>
      </c>
    </row>
    <row r="15422" spans="1:6">
      <c r="A15422" s="16" t="s">
        <v>10251</v>
      </c>
      <c r="B15422" s="16" t="s">
        <v>999</v>
      </c>
      <c r="C15422" s="16" t="s">
        <v>1264</v>
      </c>
      <c r="D15422" s="16" t="s">
        <v>15389</v>
      </c>
      <c r="E15422" s="16" t="s">
        <v>36614</v>
      </c>
      <c r="F15422" s="16" t="s">
        <v>15412</v>
      </c>
    </row>
    <row r="15423" spans="1:6">
      <c r="A15423" s="16" t="s">
        <v>10251</v>
      </c>
      <c r="B15423" s="16" t="s">
        <v>999</v>
      </c>
      <c r="C15423" s="16" t="s">
        <v>1264</v>
      </c>
      <c r="D15423" s="16" t="s">
        <v>15389</v>
      </c>
      <c r="E15423" s="16" t="s">
        <v>36615</v>
      </c>
      <c r="F15423" s="16" t="s">
        <v>15413</v>
      </c>
    </row>
    <row r="15424" spans="1:6">
      <c r="A15424" s="16" t="s">
        <v>10251</v>
      </c>
      <c r="B15424" s="16" t="s">
        <v>999</v>
      </c>
      <c r="C15424" s="16" t="s">
        <v>1264</v>
      </c>
      <c r="D15424" s="16" t="s">
        <v>15389</v>
      </c>
      <c r="E15424" s="16" t="s">
        <v>36616</v>
      </c>
      <c r="F15424" s="16" t="s">
        <v>15414</v>
      </c>
    </row>
    <row r="15425" spans="1:6">
      <c r="A15425" s="16" t="s">
        <v>10251</v>
      </c>
      <c r="B15425" s="16" t="s">
        <v>999</v>
      </c>
      <c r="C15425" s="16" t="s">
        <v>1264</v>
      </c>
      <c r="D15425" s="16" t="s">
        <v>15389</v>
      </c>
      <c r="E15425" s="16" t="s">
        <v>36617</v>
      </c>
      <c r="F15425" s="16" t="s">
        <v>15415</v>
      </c>
    </row>
    <row r="15426" spans="1:6">
      <c r="A15426" s="16" t="s">
        <v>10251</v>
      </c>
      <c r="B15426" s="16" t="s">
        <v>999</v>
      </c>
      <c r="C15426" s="16" t="s">
        <v>1264</v>
      </c>
      <c r="D15426" s="16" t="s">
        <v>15389</v>
      </c>
      <c r="E15426" s="16" t="s">
        <v>36618</v>
      </c>
      <c r="F15426" s="16" t="s">
        <v>1826</v>
      </c>
    </row>
    <row r="15427" spans="1:6">
      <c r="A15427" s="16" t="s">
        <v>10251</v>
      </c>
      <c r="B15427" s="16" t="s">
        <v>999</v>
      </c>
      <c r="C15427" s="16" t="s">
        <v>1264</v>
      </c>
      <c r="D15427" s="16" t="s">
        <v>15389</v>
      </c>
      <c r="E15427" s="16" t="s">
        <v>36619</v>
      </c>
      <c r="F15427" s="16" t="s">
        <v>15416</v>
      </c>
    </row>
    <row r="15428" spans="1:6">
      <c r="A15428" s="16" t="s">
        <v>10251</v>
      </c>
      <c r="B15428" s="16" t="s">
        <v>999</v>
      </c>
      <c r="C15428" s="16" t="s">
        <v>1264</v>
      </c>
      <c r="D15428" s="16" t="s">
        <v>15417</v>
      </c>
      <c r="E15428" s="16" t="s">
        <v>36620</v>
      </c>
      <c r="F15428" s="16" t="s">
        <v>15418</v>
      </c>
    </row>
    <row r="15429" spans="1:6">
      <c r="A15429" s="16" t="s">
        <v>10251</v>
      </c>
      <c r="B15429" s="16" t="s">
        <v>999</v>
      </c>
      <c r="C15429" s="16" t="s">
        <v>1264</v>
      </c>
      <c r="D15429" s="16" t="s">
        <v>15417</v>
      </c>
      <c r="E15429" s="16" t="s">
        <v>36621</v>
      </c>
      <c r="F15429" s="16" t="s">
        <v>11220</v>
      </c>
    </row>
    <row r="15430" spans="1:6">
      <c r="A15430" s="16" t="s">
        <v>10251</v>
      </c>
      <c r="B15430" s="16" t="s">
        <v>999</v>
      </c>
      <c r="C15430" s="16" t="s">
        <v>1264</v>
      </c>
      <c r="D15430" s="16" t="s">
        <v>15417</v>
      </c>
      <c r="E15430" s="16" t="s">
        <v>36622</v>
      </c>
      <c r="F15430" s="16" t="s">
        <v>15419</v>
      </c>
    </row>
    <row r="15431" spans="1:6">
      <c r="A15431" s="16" t="s">
        <v>10251</v>
      </c>
      <c r="B15431" s="16" t="s">
        <v>999</v>
      </c>
      <c r="C15431" s="16" t="s">
        <v>1264</v>
      </c>
      <c r="D15431" s="16" t="s">
        <v>15417</v>
      </c>
      <c r="E15431" s="16" t="s">
        <v>36623</v>
      </c>
      <c r="F15431" s="16" t="s">
        <v>15420</v>
      </c>
    </row>
    <row r="15432" spans="1:6">
      <c r="A15432" s="16" t="s">
        <v>10251</v>
      </c>
      <c r="B15432" s="16" t="s">
        <v>999</v>
      </c>
      <c r="C15432" s="16" t="s">
        <v>1264</v>
      </c>
      <c r="D15432" s="16" t="s">
        <v>15417</v>
      </c>
      <c r="E15432" s="16" t="s">
        <v>36624</v>
      </c>
      <c r="F15432" s="16" t="s">
        <v>15421</v>
      </c>
    </row>
    <row r="15433" spans="1:6">
      <c r="A15433" s="16" t="s">
        <v>10251</v>
      </c>
      <c r="B15433" s="16" t="s">
        <v>999</v>
      </c>
      <c r="C15433" s="16" t="s">
        <v>1264</v>
      </c>
      <c r="D15433" s="16" t="s">
        <v>15417</v>
      </c>
      <c r="E15433" s="16" t="s">
        <v>36625</v>
      </c>
      <c r="F15433" s="16" t="s">
        <v>15422</v>
      </c>
    </row>
    <row r="15434" spans="1:6">
      <c r="A15434" s="16" t="s">
        <v>10251</v>
      </c>
      <c r="B15434" s="16" t="s">
        <v>999</v>
      </c>
      <c r="C15434" s="16" t="s">
        <v>1264</v>
      </c>
      <c r="D15434" s="16" t="s">
        <v>15417</v>
      </c>
      <c r="E15434" s="16" t="s">
        <v>36626</v>
      </c>
      <c r="F15434" s="16" t="s">
        <v>15423</v>
      </c>
    </row>
    <row r="15435" spans="1:6">
      <c r="A15435" s="16" t="s">
        <v>10251</v>
      </c>
      <c r="B15435" s="16" t="s">
        <v>999</v>
      </c>
      <c r="C15435" s="16" t="s">
        <v>1264</v>
      </c>
      <c r="D15435" s="16" t="s">
        <v>15417</v>
      </c>
      <c r="E15435" s="16" t="s">
        <v>36627</v>
      </c>
      <c r="F15435" s="16" t="s">
        <v>15424</v>
      </c>
    </row>
    <row r="15436" spans="1:6">
      <c r="A15436" s="16" t="s">
        <v>10251</v>
      </c>
      <c r="B15436" s="16" t="s">
        <v>999</v>
      </c>
      <c r="C15436" s="16" t="s">
        <v>1264</v>
      </c>
      <c r="D15436" s="16" t="s">
        <v>15417</v>
      </c>
      <c r="E15436" s="16" t="s">
        <v>36628</v>
      </c>
      <c r="F15436" s="16" t="s">
        <v>15425</v>
      </c>
    </row>
    <row r="15437" spans="1:6">
      <c r="A15437" s="16" t="s">
        <v>10251</v>
      </c>
      <c r="B15437" s="16" t="s">
        <v>999</v>
      </c>
      <c r="C15437" s="16" t="s">
        <v>1264</v>
      </c>
      <c r="D15437" s="16" t="s">
        <v>15417</v>
      </c>
      <c r="E15437" s="16" t="s">
        <v>36629</v>
      </c>
      <c r="F15437" s="16" t="s">
        <v>14717</v>
      </c>
    </row>
    <row r="15438" spans="1:6">
      <c r="A15438" s="16" t="s">
        <v>10251</v>
      </c>
      <c r="B15438" s="16" t="s">
        <v>999</v>
      </c>
      <c r="C15438" s="16" t="s">
        <v>1264</v>
      </c>
      <c r="D15438" s="16" t="s">
        <v>15417</v>
      </c>
      <c r="E15438" s="16" t="s">
        <v>36630</v>
      </c>
      <c r="F15438" s="16" t="s">
        <v>15426</v>
      </c>
    </row>
    <row r="15439" spans="1:6">
      <c r="A15439" s="16" t="s">
        <v>10251</v>
      </c>
      <c r="B15439" s="16" t="s">
        <v>999</v>
      </c>
      <c r="C15439" s="16" t="s">
        <v>1264</v>
      </c>
      <c r="D15439" s="16" t="s">
        <v>15417</v>
      </c>
      <c r="E15439" s="16" t="s">
        <v>36631</v>
      </c>
      <c r="F15439" s="16" t="s">
        <v>15427</v>
      </c>
    </row>
    <row r="15440" spans="1:6">
      <c r="A15440" s="16" t="s">
        <v>10251</v>
      </c>
      <c r="B15440" s="16" t="s">
        <v>999</v>
      </c>
      <c r="C15440" s="16" t="s">
        <v>1264</v>
      </c>
      <c r="D15440" s="16" t="s">
        <v>15417</v>
      </c>
      <c r="E15440" s="16" t="s">
        <v>36632</v>
      </c>
      <c r="F15440" s="16" t="s">
        <v>15428</v>
      </c>
    </row>
    <row r="15441" spans="1:6">
      <c r="A15441" s="16" t="s">
        <v>10251</v>
      </c>
      <c r="B15441" s="16" t="s">
        <v>999</v>
      </c>
      <c r="C15441" s="16" t="s">
        <v>1264</v>
      </c>
      <c r="D15441" s="16" t="s">
        <v>15417</v>
      </c>
      <c r="E15441" s="16" t="s">
        <v>36633</v>
      </c>
      <c r="F15441" s="16" t="s">
        <v>2156</v>
      </c>
    </row>
    <row r="15442" spans="1:6">
      <c r="A15442" s="16" t="s">
        <v>10251</v>
      </c>
      <c r="B15442" s="16" t="s">
        <v>999</v>
      </c>
      <c r="C15442" s="16" t="s">
        <v>1264</v>
      </c>
      <c r="D15442" s="16" t="s">
        <v>15417</v>
      </c>
      <c r="E15442" s="16" t="s">
        <v>36634</v>
      </c>
      <c r="F15442" s="16" t="s">
        <v>2831</v>
      </c>
    </row>
    <row r="15443" spans="1:6">
      <c r="A15443" s="16" t="s">
        <v>10251</v>
      </c>
      <c r="B15443" s="16" t="s">
        <v>999</v>
      </c>
      <c r="C15443" s="16" t="s">
        <v>1264</v>
      </c>
      <c r="D15443" s="16" t="s">
        <v>15417</v>
      </c>
      <c r="E15443" s="16" t="s">
        <v>36635</v>
      </c>
      <c r="F15443" s="16" t="s">
        <v>15429</v>
      </c>
    </row>
    <row r="15444" spans="1:6">
      <c r="A15444" s="16" t="s">
        <v>10251</v>
      </c>
      <c r="B15444" s="16" t="s">
        <v>999</v>
      </c>
      <c r="C15444" s="16" t="s">
        <v>1264</v>
      </c>
      <c r="D15444" s="16" t="s">
        <v>15417</v>
      </c>
      <c r="E15444" s="16" t="s">
        <v>36636</v>
      </c>
      <c r="F15444" s="16" t="s">
        <v>15430</v>
      </c>
    </row>
    <row r="15445" spans="1:6">
      <c r="A15445" s="16" t="s">
        <v>10251</v>
      </c>
      <c r="B15445" s="16" t="s">
        <v>999</v>
      </c>
      <c r="C15445" s="16" t="s">
        <v>1264</v>
      </c>
      <c r="D15445" s="16" t="s">
        <v>15417</v>
      </c>
      <c r="E15445" s="16" t="s">
        <v>36637</v>
      </c>
      <c r="F15445" s="16" t="s">
        <v>3627</v>
      </c>
    </row>
    <row r="15446" spans="1:6">
      <c r="A15446" s="16" t="s">
        <v>10251</v>
      </c>
      <c r="B15446" s="16" t="s">
        <v>999</v>
      </c>
      <c r="C15446" s="16" t="s">
        <v>1264</v>
      </c>
      <c r="D15446" s="16" t="s">
        <v>15417</v>
      </c>
      <c r="E15446" s="16" t="s">
        <v>36638</v>
      </c>
      <c r="F15446" s="16" t="s">
        <v>4583</v>
      </c>
    </row>
    <row r="15447" spans="1:6">
      <c r="A15447" s="16" t="s">
        <v>10251</v>
      </c>
      <c r="B15447" s="16" t="s">
        <v>999</v>
      </c>
      <c r="C15447" s="16" t="s">
        <v>1264</v>
      </c>
      <c r="D15447" s="16" t="s">
        <v>15417</v>
      </c>
      <c r="E15447" s="16" t="s">
        <v>36639</v>
      </c>
      <c r="F15447" s="16" t="s">
        <v>3068</v>
      </c>
    </row>
    <row r="15448" spans="1:6">
      <c r="A15448" s="16" t="s">
        <v>10251</v>
      </c>
      <c r="B15448" s="16" t="s">
        <v>999</v>
      </c>
      <c r="C15448" s="16" t="s">
        <v>1264</v>
      </c>
      <c r="D15448" s="16" t="s">
        <v>15417</v>
      </c>
      <c r="E15448" s="16" t="s">
        <v>36640</v>
      </c>
      <c r="F15448" s="16" t="s">
        <v>15431</v>
      </c>
    </row>
    <row r="15449" spans="1:6">
      <c r="A15449" s="16" t="s">
        <v>10251</v>
      </c>
      <c r="B15449" s="16" t="s">
        <v>999</v>
      </c>
      <c r="C15449" s="16" t="s">
        <v>1264</v>
      </c>
      <c r="D15449" s="16" t="s">
        <v>15417</v>
      </c>
      <c r="E15449" s="16" t="s">
        <v>36641</v>
      </c>
      <c r="F15449" s="16" t="s">
        <v>15432</v>
      </c>
    </row>
    <row r="15450" spans="1:6">
      <c r="A15450" s="16" t="s">
        <v>10251</v>
      </c>
      <c r="B15450" s="16" t="s">
        <v>999</v>
      </c>
      <c r="C15450" s="16" t="s">
        <v>1264</v>
      </c>
      <c r="D15450" s="16" t="s">
        <v>15417</v>
      </c>
      <c r="E15450" s="16" t="s">
        <v>36642</v>
      </c>
      <c r="F15450" s="16" t="s">
        <v>15433</v>
      </c>
    </row>
    <row r="15451" spans="1:6">
      <c r="A15451" s="16" t="s">
        <v>10251</v>
      </c>
      <c r="B15451" s="16" t="s">
        <v>999</v>
      </c>
      <c r="C15451" s="16" t="s">
        <v>1264</v>
      </c>
      <c r="D15451" s="16" t="s">
        <v>15417</v>
      </c>
      <c r="E15451" s="16" t="s">
        <v>36643</v>
      </c>
      <c r="F15451" s="16" t="s">
        <v>15434</v>
      </c>
    </row>
    <row r="15452" spans="1:6">
      <c r="A15452" s="16" t="s">
        <v>10251</v>
      </c>
      <c r="B15452" s="16" t="s">
        <v>999</v>
      </c>
      <c r="C15452" s="16" t="s">
        <v>1264</v>
      </c>
      <c r="D15452" s="16" t="s">
        <v>15417</v>
      </c>
      <c r="E15452" s="16" t="s">
        <v>36644</v>
      </c>
      <c r="F15452" s="16" t="s">
        <v>15435</v>
      </c>
    </row>
    <row r="15453" spans="1:6">
      <c r="A15453" s="16" t="s">
        <v>10251</v>
      </c>
      <c r="B15453" s="16" t="s">
        <v>999</v>
      </c>
      <c r="C15453" s="16" t="s">
        <v>1264</v>
      </c>
      <c r="D15453" s="16" t="s">
        <v>15417</v>
      </c>
      <c r="E15453" s="16" t="s">
        <v>36645</v>
      </c>
      <c r="F15453" s="16" t="s">
        <v>10114</v>
      </c>
    </row>
    <row r="15454" spans="1:6">
      <c r="A15454" s="16" t="s">
        <v>10251</v>
      </c>
      <c r="B15454" s="16" t="s">
        <v>999</v>
      </c>
      <c r="C15454" s="16" t="s">
        <v>1264</v>
      </c>
      <c r="D15454" s="16" t="s">
        <v>15417</v>
      </c>
      <c r="E15454" s="16" t="s">
        <v>36646</v>
      </c>
      <c r="F15454" s="16" t="s">
        <v>3989</v>
      </c>
    </row>
    <row r="15455" spans="1:6">
      <c r="A15455" s="16" t="s">
        <v>10251</v>
      </c>
      <c r="B15455" s="16" t="s">
        <v>999</v>
      </c>
      <c r="C15455" s="16" t="s">
        <v>1264</v>
      </c>
      <c r="D15455" s="16" t="s">
        <v>15436</v>
      </c>
      <c r="E15455" s="16" t="s">
        <v>36647</v>
      </c>
      <c r="F15455" s="16" t="s">
        <v>15437</v>
      </c>
    </row>
    <row r="15456" spans="1:6">
      <c r="A15456" s="16" t="s">
        <v>10251</v>
      </c>
      <c r="B15456" s="16" t="s">
        <v>999</v>
      </c>
      <c r="C15456" s="16" t="s">
        <v>1264</v>
      </c>
      <c r="D15456" s="16" t="s">
        <v>15436</v>
      </c>
      <c r="E15456" s="16" t="s">
        <v>36648</v>
      </c>
      <c r="F15456" s="16" t="s">
        <v>4505</v>
      </c>
    </row>
    <row r="15457" spans="1:6">
      <c r="A15457" s="16" t="s">
        <v>10251</v>
      </c>
      <c r="B15457" s="16" t="s">
        <v>999</v>
      </c>
      <c r="C15457" s="16" t="s">
        <v>1264</v>
      </c>
      <c r="D15457" s="16" t="s">
        <v>15436</v>
      </c>
      <c r="E15457" s="16" t="s">
        <v>36649</v>
      </c>
      <c r="F15457" s="16" t="s">
        <v>1419</v>
      </c>
    </row>
    <row r="15458" spans="1:6">
      <c r="A15458" s="16" t="s">
        <v>10251</v>
      </c>
      <c r="B15458" s="16" t="s">
        <v>999</v>
      </c>
      <c r="C15458" s="16" t="s">
        <v>1264</v>
      </c>
      <c r="D15458" s="16" t="s">
        <v>15436</v>
      </c>
      <c r="E15458" s="16" t="s">
        <v>36650</v>
      </c>
      <c r="F15458" s="16" t="s">
        <v>15438</v>
      </c>
    </row>
    <row r="15459" spans="1:6">
      <c r="A15459" s="16" t="s">
        <v>10251</v>
      </c>
      <c r="B15459" s="16" t="s">
        <v>999</v>
      </c>
      <c r="C15459" s="16" t="s">
        <v>1264</v>
      </c>
      <c r="D15459" s="16" t="s">
        <v>15436</v>
      </c>
      <c r="E15459" s="16" t="s">
        <v>36651</v>
      </c>
      <c r="F15459" s="16" t="s">
        <v>15439</v>
      </c>
    </row>
    <row r="15460" spans="1:6">
      <c r="A15460" s="16" t="s">
        <v>10251</v>
      </c>
      <c r="B15460" s="16" t="s">
        <v>999</v>
      </c>
      <c r="C15460" s="16" t="s">
        <v>1264</v>
      </c>
      <c r="D15460" s="16" t="s">
        <v>15436</v>
      </c>
      <c r="E15460" s="16" t="s">
        <v>36652</v>
      </c>
      <c r="F15460" s="16" t="s">
        <v>15440</v>
      </c>
    </row>
    <row r="15461" spans="1:6">
      <c r="A15461" s="16" t="s">
        <v>10251</v>
      </c>
      <c r="B15461" s="16" t="s">
        <v>999</v>
      </c>
      <c r="C15461" s="16" t="s">
        <v>1264</v>
      </c>
      <c r="D15461" s="16" t="s">
        <v>15436</v>
      </c>
      <c r="E15461" s="16" t="s">
        <v>36653</v>
      </c>
      <c r="F15461" s="16" t="s">
        <v>15441</v>
      </c>
    </row>
    <row r="15462" spans="1:6">
      <c r="A15462" s="16" t="s">
        <v>10251</v>
      </c>
      <c r="B15462" s="16" t="s">
        <v>999</v>
      </c>
      <c r="C15462" s="16" t="s">
        <v>1264</v>
      </c>
      <c r="D15462" s="16" t="s">
        <v>15436</v>
      </c>
      <c r="E15462" s="16" t="s">
        <v>36654</v>
      </c>
      <c r="F15462" s="16" t="s">
        <v>15442</v>
      </c>
    </row>
    <row r="15463" spans="1:6">
      <c r="A15463" s="16" t="s">
        <v>10251</v>
      </c>
      <c r="B15463" s="16" t="s">
        <v>999</v>
      </c>
      <c r="C15463" s="16" t="s">
        <v>1264</v>
      </c>
      <c r="D15463" s="16" t="s">
        <v>15436</v>
      </c>
      <c r="E15463" s="16" t="s">
        <v>36655</v>
      </c>
      <c r="F15463" s="16" t="s">
        <v>15443</v>
      </c>
    </row>
    <row r="15464" spans="1:6">
      <c r="A15464" s="16" t="s">
        <v>10251</v>
      </c>
      <c r="B15464" s="16" t="s">
        <v>999</v>
      </c>
      <c r="C15464" s="16" t="s">
        <v>1264</v>
      </c>
      <c r="D15464" s="16" t="s">
        <v>15436</v>
      </c>
      <c r="E15464" s="16" t="s">
        <v>36656</v>
      </c>
      <c r="F15464" s="16" t="s">
        <v>15444</v>
      </c>
    </row>
    <row r="15465" spans="1:6">
      <c r="A15465" s="16" t="s">
        <v>10251</v>
      </c>
      <c r="B15465" s="16" t="s">
        <v>999</v>
      </c>
      <c r="C15465" s="16" t="s">
        <v>1264</v>
      </c>
      <c r="D15465" s="16" t="s">
        <v>15436</v>
      </c>
      <c r="E15465" s="16" t="s">
        <v>36657</v>
      </c>
      <c r="F15465" s="16" t="s">
        <v>15445</v>
      </c>
    </row>
    <row r="15466" spans="1:6">
      <c r="A15466" s="16" t="s">
        <v>10251</v>
      </c>
      <c r="B15466" s="16" t="s">
        <v>999</v>
      </c>
      <c r="C15466" s="16" t="s">
        <v>1264</v>
      </c>
      <c r="D15466" s="16" t="s">
        <v>15436</v>
      </c>
      <c r="E15466" s="16" t="s">
        <v>36658</v>
      </c>
      <c r="F15466" s="16" t="s">
        <v>15446</v>
      </c>
    </row>
    <row r="15467" spans="1:6">
      <c r="A15467" s="16" t="s">
        <v>10251</v>
      </c>
      <c r="B15467" s="16" t="s">
        <v>999</v>
      </c>
      <c r="C15467" s="16" t="s">
        <v>1264</v>
      </c>
      <c r="D15467" s="16" t="s">
        <v>15436</v>
      </c>
      <c r="E15467" s="16" t="s">
        <v>36659</v>
      </c>
      <c r="F15467" s="16" t="s">
        <v>15447</v>
      </c>
    </row>
    <row r="15468" spans="1:6">
      <c r="A15468" s="16" t="s">
        <v>10251</v>
      </c>
      <c r="B15468" s="16" t="s">
        <v>999</v>
      </c>
      <c r="C15468" s="16" t="s">
        <v>1264</v>
      </c>
      <c r="D15468" s="16" t="s">
        <v>15436</v>
      </c>
      <c r="E15468" s="16" t="s">
        <v>36660</v>
      </c>
      <c r="F15468" s="16" t="s">
        <v>15448</v>
      </c>
    </row>
    <row r="15469" spans="1:6">
      <c r="A15469" s="16" t="s">
        <v>10251</v>
      </c>
      <c r="B15469" s="16" t="s">
        <v>999</v>
      </c>
      <c r="C15469" s="16" t="s">
        <v>1264</v>
      </c>
      <c r="D15469" s="16" t="s">
        <v>15436</v>
      </c>
      <c r="E15469" s="16" t="s">
        <v>36661</v>
      </c>
      <c r="F15469" s="16" t="s">
        <v>7809</v>
      </c>
    </row>
    <row r="15470" spans="1:6">
      <c r="A15470" s="16" t="s">
        <v>10251</v>
      </c>
      <c r="B15470" s="16" t="s">
        <v>999</v>
      </c>
      <c r="C15470" s="16" t="s">
        <v>1264</v>
      </c>
      <c r="D15470" s="16" t="s">
        <v>15436</v>
      </c>
      <c r="E15470" s="16" t="s">
        <v>36662</v>
      </c>
      <c r="F15470" s="16" t="s">
        <v>15449</v>
      </c>
    </row>
    <row r="15471" spans="1:6">
      <c r="A15471" s="16" t="s">
        <v>10251</v>
      </c>
      <c r="B15471" s="16" t="s">
        <v>999</v>
      </c>
      <c r="C15471" s="16" t="s">
        <v>1264</v>
      </c>
      <c r="D15471" s="16" t="s">
        <v>15436</v>
      </c>
      <c r="E15471" s="16" t="s">
        <v>36663</v>
      </c>
      <c r="F15471" s="16" t="s">
        <v>15450</v>
      </c>
    </row>
    <row r="15472" spans="1:6">
      <c r="A15472" s="16" t="s">
        <v>10251</v>
      </c>
      <c r="B15472" s="16" t="s">
        <v>999</v>
      </c>
      <c r="C15472" s="16" t="s">
        <v>1264</v>
      </c>
      <c r="D15472" s="16" t="s">
        <v>15436</v>
      </c>
      <c r="E15472" s="16" t="s">
        <v>36664</v>
      </c>
      <c r="F15472" s="16" t="s">
        <v>15451</v>
      </c>
    </row>
    <row r="15473" spans="1:6">
      <c r="A15473" s="16" t="s">
        <v>10251</v>
      </c>
      <c r="B15473" s="16" t="s">
        <v>999</v>
      </c>
      <c r="C15473" s="16" t="s">
        <v>1264</v>
      </c>
      <c r="D15473" s="16" t="s">
        <v>15436</v>
      </c>
      <c r="E15473" s="16" t="s">
        <v>36665</v>
      </c>
      <c r="F15473" s="16" t="s">
        <v>15452</v>
      </c>
    </row>
    <row r="15474" spans="1:6">
      <c r="A15474" s="16" t="s">
        <v>10251</v>
      </c>
      <c r="B15474" s="16" t="s">
        <v>999</v>
      </c>
      <c r="C15474" s="16" t="s">
        <v>1264</v>
      </c>
      <c r="D15474" s="16" t="s">
        <v>15436</v>
      </c>
      <c r="E15474" s="16" t="s">
        <v>36666</v>
      </c>
      <c r="F15474" s="16" t="s">
        <v>15453</v>
      </c>
    </row>
    <row r="15475" spans="1:6">
      <c r="A15475" s="16" t="s">
        <v>10251</v>
      </c>
      <c r="B15475" s="16" t="s">
        <v>999</v>
      </c>
      <c r="C15475" s="16" t="s">
        <v>1264</v>
      </c>
      <c r="D15475" s="16" t="s">
        <v>15436</v>
      </c>
      <c r="E15475" s="16" t="s">
        <v>36667</v>
      </c>
      <c r="F15475" s="16" t="s">
        <v>15454</v>
      </c>
    </row>
    <row r="15476" spans="1:6">
      <c r="A15476" s="16" t="s">
        <v>10251</v>
      </c>
      <c r="B15476" s="16" t="s">
        <v>999</v>
      </c>
      <c r="C15476" s="16" t="s">
        <v>1264</v>
      </c>
      <c r="D15476" s="16" t="s">
        <v>15436</v>
      </c>
      <c r="E15476" s="16" t="s">
        <v>36668</v>
      </c>
      <c r="F15476" s="16" t="s">
        <v>15455</v>
      </c>
    </row>
    <row r="15477" spans="1:6">
      <c r="A15477" s="16" t="s">
        <v>10251</v>
      </c>
      <c r="B15477" s="16" t="s">
        <v>999</v>
      </c>
      <c r="C15477" s="16" t="s">
        <v>1264</v>
      </c>
      <c r="D15477" s="16" t="s">
        <v>15436</v>
      </c>
      <c r="E15477" s="16" t="s">
        <v>36669</v>
      </c>
      <c r="F15477" s="16" t="s">
        <v>15456</v>
      </c>
    </row>
    <row r="15478" spans="1:6">
      <c r="A15478" s="16" t="s">
        <v>10251</v>
      </c>
      <c r="B15478" s="16" t="s">
        <v>999</v>
      </c>
      <c r="C15478" s="16" t="s">
        <v>1264</v>
      </c>
      <c r="D15478" s="16" t="s">
        <v>15436</v>
      </c>
      <c r="E15478" s="16" t="s">
        <v>36670</v>
      </c>
      <c r="F15478" s="16" t="s">
        <v>9924</v>
      </c>
    </row>
    <row r="15479" spans="1:6">
      <c r="A15479" s="16" t="s">
        <v>10251</v>
      </c>
      <c r="B15479" s="16" t="s">
        <v>999</v>
      </c>
      <c r="C15479" s="16" t="s">
        <v>1264</v>
      </c>
      <c r="D15479" s="16" t="s">
        <v>15436</v>
      </c>
      <c r="E15479" s="16" t="s">
        <v>36671</v>
      </c>
      <c r="F15479" s="16" t="s">
        <v>15457</v>
      </c>
    </row>
    <row r="15480" spans="1:6">
      <c r="A15480" s="16" t="s">
        <v>10251</v>
      </c>
      <c r="B15480" s="16" t="s">
        <v>999</v>
      </c>
      <c r="C15480" s="16" t="s">
        <v>1264</v>
      </c>
      <c r="D15480" s="16" t="s">
        <v>15436</v>
      </c>
      <c r="E15480" s="16" t="s">
        <v>36672</v>
      </c>
      <c r="F15480" s="16" t="s">
        <v>15458</v>
      </c>
    </row>
    <row r="15481" spans="1:6">
      <c r="A15481" s="16" t="s">
        <v>10251</v>
      </c>
      <c r="B15481" s="16" t="s">
        <v>999</v>
      </c>
      <c r="C15481" s="16" t="s">
        <v>1264</v>
      </c>
      <c r="D15481" s="16" t="s">
        <v>15436</v>
      </c>
      <c r="E15481" s="16" t="s">
        <v>36673</v>
      </c>
      <c r="F15481" s="16" t="s">
        <v>15459</v>
      </c>
    </row>
    <row r="15482" spans="1:6">
      <c r="A15482" s="16" t="s">
        <v>10251</v>
      </c>
      <c r="B15482" s="16" t="s">
        <v>999</v>
      </c>
      <c r="C15482" s="16" t="s">
        <v>1264</v>
      </c>
      <c r="D15482" s="16" t="s">
        <v>15436</v>
      </c>
      <c r="E15482" s="16" t="s">
        <v>36674</v>
      </c>
      <c r="F15482" s="16" t="s">
        <v>15460</v>
      </c>
    </row>
    <row r="15483" spans="1:6">
      <c r="A15483" s="16" t="s">
        <v>10251</v>
      </c>
      <c r="B15483" s="16" t="s">
        <v>999</v>
      </c>
      <c r="C15483" s="16" t="s">
        <v>1264</v>
      </c>
      <c r="D15483" s="16" t="s">
        <v>15436</v>
      </c>
      <c r="E15483" s="16" t="s">
        <v>36675</v>
      </c>
      <c r="F15483" s="16" t="s">
        <v>15461</v>
      </c>
    </row>
    <row r="15484" spans="1:6">
      <c r="A15484" s="16" t="s">
        <v>10251</v>
      </c>
      <c r="B15484" s="16" t="s">
        <v>999</v>
      </c>
      <c r="C15484" s="16" t="s">
        <v>1264</v>
      </c>
      <c r="D15484" s="16" t="s">
        <v>15462</v>
      </c>
      <c r="E15484" s="16" t="s">
        <v>36676</v>
      </c>
      <c r="F15484" s="16" t="s">
        <v>12192</v>
      </c>
    </row>
    <row r="15485" spans="1:6">
      <c r="A15485" s="16" t="s">
        <v>10251</v>
      </c>
      <c r="B15485" s="16" t="s">
        <v>999</v>
      </c>
      <c r="C15485" s="16" t="s">
        <v>1264</v>
      </c>
      <c r="D15485" s="16" t="s">
        <v>15462</v>
      </c>
      <c r="E15485" s="16" t="s">
        <v>36677</v>
      </c>
      <c r="F15485" s="16" t="s">
        <v>15463</v>
      </c>
    </row>
    <row r="15486" spans="1:6">
      <c r="A15486" s="16" t="s">
        <v>10251</v>
      </c>
      <c r="B15486" s="16" t="s">
        <v>999</v>
      </c>
      <c r="C15486" s="16" t="s">
        <v>1264</v>
      </c>
      <c r="D15486" s="16" t="s">
        <v>15462</v>
      </c>
      <c r="E15486" s="16" t="s">
        <v>36678</v>
      </c>
      <c r="F15486" s="16" t="s">
        <v>7319</v>
      </c>
    </row>
    <row r="15487" spans="1:6">
      <c r="A15487" s="16" t="s">
        <v>10251</v>
      </c>
      <c r="B15487" s="16" t="s">
        <v>999</v>
      </c>
      <c r="C15487" s="16" t="s">
        <v>1264</v>
      </c>
      <c r="D15487" s="16" t="s">
        <v>15462</v>
      </c>
      <c r="E15487" s="16" t="s">
        <v>36679</v>
      </c>
      <c r="F15487" s="16" t="s">
        <v>6115</v>
      </c>
    </row>
    <row r="15488" spans="1:6">
      <c r="A15488" s="16" t="s">
        <v>10251</v>
      </c>
      <c r="B15488" s="16" t="s">
        <v>999</v>
      </c>
      <c r="C15488" s="16" t="s">
        <v>1264</v>
      </c>
      <c r="D15488" s="16" t="s">
        <v>15462</v>
      </c>
      <c r="E15488" s="16" t="s">
        <v>36680</v>
      </c>
      <c r="F15488" s="16" t="s">
        <v>15464</v>
      </c>
    </row>
    <row r="15489" spans="1:6">
      <c r="A15489" s="16" t="s">
        <v>10251</v>
      </c>
      <c r="B15489" s="16" t="s">
        <v>999</v>
      </c>
      <c r="C15489" s="16" t="s">
        <v>1264</v>
      </c>
      <c r="D15489" s="16" t="s">
        <v>15462</v>
      </c>
      <c r="E15489" s="16" t="s">
        <v>36681</v>
      </c>
      <c r="F15489" s="16" t="s">
        <v>15465</v>
      </c>
    </row>
    <row r="15490" spans="1:6">
      <c r="A15490" s="16" t="s">
        <v>10251</v>
      </c>
      <c r="B15490" s="16" t="s">
        <v>999</v>
      </c>
      <c r="C15490" s="16" t="s">
        <v>1264</v>
      </c>
      <c r="D15490" s="16" t="s">
        <v>15462</v>
      </c>
      <c r="E15490" s="16" t="s">
        <v>36682</v>
      </c>
      <c r="F15490" s="16" t="s">
        <v>15466</v>
      </c>
    </row>
    <row r="15491" spans="1:6">
      <c r="A15491" s="16" t="s">
        <v>10251</v>
      </c>
      <c r="B15491" s="16" t="s">
        <v>999</v>
      </c>
      <c r="C15491" s="16" t="s">
        <v>1264</v>
      </c>
      <c r="D15491" s="16" t="s">
        <v>15462</v>
      </c>
      <c r="E15491" s="16" t="s">
        <v>36683</v>
      </c>
      <c r="F15491" s="16" t="s">
        <v>15467</v>
      </c>
    </row>
    <row r="15492" spans="1:6">
      <c r="A15492" s="16" t="s">
        <v>10251</v>
      </c>
      <c r="B15492" s="16" t="s">
        <v>999</v>
      </c>
      <c r="C15492" s="16" t="s">
        <v>1264</v>
      </c>
      <c r="D15492" s="16" t="s">
        <v>15462</v>
      </c>
      <c r="E15492" s="16" t="s">
        <v>36684</v>
      </c>
      <c r="F15492" s="16" t="s">
        <v>15468</v>
      </c>
    </row>
    <row r="15493" spans="1:6">
      <c r="A15493" s="16" t="s">
        <v>10251</v>
      </c>
      <c r="B15493" s="16" t="s">
        <v>999</v>
      </c>
      <c r="C15493" s="16" t="s">
        <v>1264</v>
      </c>
      <c r="D15493" s="16" t="s">
        <v>15462</v>
      </c>
      <c r="E15493" s="16" t="s">
        <v>36685</v>
      </c>
      <c r="F15493" s="16" t="s">
        <v>10242</v>
      </c>
    </row>
    <row r="15494" spans="1:6">
      <c r="A15494" s="16" t="s">
        <v>10251</v>
      </c>
      <c r="B15494" s="16" t="s">
        <v>999</v>
      </c>
      <c r="C15494" s="16" t="s">
        <v>1264</v>
      </c>
      <c r="D15494" s="16" t="s">
        <v>15462</v>
      </c>
      <c r="E15494" s="16" t="s">
        <v>36686</v>
      </c>
      <c r="F15494" s="16" t="s">
        <v>2194</v>
      </c>
    </row>
    <row r="15495" spans="1:6">
      <c r="A15495" s="16" t="s">
        <v>10251</v>
      </c>
      <c r="B15495" s="16" t="s">
        <v>999</v>
      </c>
      <c r="C15495" s="16" t="s">
        <v>1264</v>
      </c>
      <c r="D15495" s="16" t="s">
        <v>15462</v>
      </c>
      <c r="E15495" s="16" t="s">
        <v>36687</v>
      </c>
      <c r="F15495" s="16" t="s">
        <v>15469</v>
      </c>
    </row>
    <row r="15496" spans="1:6">
      <c r="A15496" s="16" t="s">
        <v>10251</v>
      </c>
      <c r="B15496" s="16" t="s">
        <v>999</v>
      </c>
      <c r="C15496" s="16" t="s">
        <v>1264</v>
      </c>
      <c r="D15496" s="16" t="s">
        <v>15462</v>
      </c>
      <c r="E15496" s="16" t="s">
        <v>36688</v>
      </c>
      <c r="F15496" s="16" t="s">
        <v>15470</v>
      </c>
    </row>
    <row r="15497" spans="1:6">
      <c r="A15497" s="16" t="s">
        <v>10251</v>
      </c>
      <c r="B15497" s="16" t="s">
        <v>999</v>
      </c>
      <c r="C15497" s="16" t="s">
        <v>1264</v>
      </c>
      <c r="D15497" s="16" t="s">
        <v>15462</v>
      </c>
      <c r="E15497" s="16" t="s">
        <v>36689</v>
      </c>
      <c r="F15497" s="16" t="s">
        <v>15471</v>
      </c>
    </row>
    <row r="15498" spans="1:6">
      <c r="A15498" s="16" t="s">
        <v>10251</v>
      </c>
      <c r="B15498" s="16" t="s">
        <v>999</v>
      </c>
      <c r="C15498" s="16" t="s">
        <v>1264</v>
      </c>
      <c r="D15498" s="16" t="s">
        <v>15462</v>
      </c>
      <c r="E15498" s="16" t="s">
        <v>36690</v>
      </c>
      <c r="F15498" s="16" t="s">
        <v>15472</v>
      </c>
    </row>
    <row r="15499" spans="1:6">
      <c r="A15499" s="16" t="s">
        <v>10251</v>
      </c>
      <c r="B15499" s="16" t="s">
        <v>999</v>
      </c>
      <c r="C15499" s="16" t="s">
        <v>1264</v>
      </c>
      <c r="D15499" s="16" t="s">
        <v>15462</v>
      </c>
      <c r="E15499" s="16" t="s">
        <v>36691</v>
      </c>
      <c r="F15499" s="16" t="s">
        <v>15473</v>
      </c>
    </row>
    <row r="15500" spans="1:6">
      <c r="A15500" s="16" t="s">
        <v>10251</v>
      </c>
      <c r="B15500" s="16" t="s">
        <v>999</v>
      </c>
      <c r="C15500" s="16" t="s">
        <v>1264</v>
      </c>
      <c r="D15500" s="16" t="s">
        <v>15462</v>
      </c>
      <c r="E15500" s="16" t="s">
        <v>36692</v>
      </c>
      <c r="F15500" s="16" t="s">
        <v>15474</v>
      </c>
    </row>
    <row r="15501" spans="1:6">
      <c r="A15501" s="16" t="s">
        <v>10251</v>
      </c>
      <c r="B15501" s="16" t="s">
        <v>999</v>
      </c>
      <c r="C15501" s="16" t="s">
        <v>1264</v>
      </c>
      <c r="D15501" s="16" t="s">
        <v>15462</v>
      </c>
      <c r="E15501" s="16" t="s">
        <v>36693</v>
      </c>
      <c r="F15501" s="16" t="s">
        <v>15475</v>
      </c>
    </row>
    <row r="15502" spans="1:6">
      <c r="A15502" s="16" t="s">
        <v>10251</v>
      </c>
      <c r="B15502" s="16" t="s">
        <v>999</v>
      </c>
      <c r="C15502" s="16" t="s">
        <v>1264</v>
      </c>
      <c r="D15502" s="16" t="s">
        <v>15462</v>
      </c>
      <c r="E15502" s="16" t="s">
        <v>36694</v>
      </c>
      <c r="F15502" s="16" t="s">
        <v>1483</v>
      </c>
    </row>
    <row r="15503" spans="1:6">
      <c r="A15503" s="16" t="s">
        <v>10251</v>
      </c>
      <c r="B15503" s="16" t="s">
        <v>999</v>
      </c>
      <c r="C15503" s="16" t="s">
        <v>1892</v>
      </c>
      <c r="D15503" s="16" t="s">
        <v>15476</v>
      </c>
      <c r="E15503" s="16" t="s">
        <v>36695</v>
      </c>
      <c r="F15503" s="16" t="s">
        <v>13809</v>
      </c>
    </row>
    <row r="15504" spans="1:6">
      <c r="A15504" s="16" t="s">
        <v>10251</v>
      </c>
      <c r="B15504" s="16" t="s">
        <v>999</v>
      </c>
      <c r="C15504" s="16" t="s">
        <v>1892</v>
      </c>
      <c r="D15504" s="16" t="s">
        <v>15476</v>
      </c>
      <c r="E15504" s="16" t="s">
        <v>36696</v>
      </c>
      <c r="F15504" s="16" t="s">
        <v>15477</v>
      </c>
    </row>
    <row r="15505" spans="1:6">
      <c r="A15505" s="16" t="s">
        <v>10251</v>
      </c>
      <c r="B15505" s="16" t="s">
        <v>999</v>
      </c>
      <c r="C15505" s="16" t="s">
        <v>1892</v>
      </c>
      <c r="D15505" s="16" t="s">
        <v>15476</v>
      </c>
      <c r="E15505" s="16" t="s">
        <v>36697</v>
      </c>
      <c r="F15505" s="16" t="s">
        <v>15478</v>
      </c>
    </row>
    <row r="15506" spans="1:6">
      <c r="A15506" s="16" t="s">
        <v>10251</v>
      </c>
      <c r="B15506" s="16" t="s">
        <v>999</v>
      </c>
      <c r="C15506" s="16" t="s">
        <v>1892</v>
      </c>
      <c r="D15506" s="16" t="s">
        <v>15476</v>
      </c>
      <c r="E15506" s="16" t="s">
        <v>36698</v>
      </c>
      <c r="F15506" s="16" t="s">
        <v>15479</v>
      </c>
    </row>
    <row r="15507" spans="1:6">
      <c r="A15507" s="16" t="s">
        <v>10251</v>
      </c>
      <c r="B15507" s="16" t="s">
        <v>999</v>
      </c>
      <c r="C15507" s="16" t="s">
        <v>1892</v>
      </c>
      <c r="D15507" s="16" t="s">
        <v>15476</v>
      </c>
      <c r="E15507" s="16" t="s">
        <v>36699</v>
      </c>
      <c r="F15507" s="16" t="s">
        <v>15480</v>
      </c>
    </row>
    <row r="15508" spans="1:6">
      <c r="A15508" s="16" t="s">
        <v>10251</v>
      </c>
      <c r="B15508" s="16" t="s">
        <v>999</v>
      </c>
      <c r="C15508" s="16" t="s">
        <v>1892</v>
      </c>
      <c r="D15508" s="16" t="s">
        <v>15476</v>
      </c>
      <c r="E15508" s="16" t="s">
        <v>36700</v>
      </c>
      <c r="F15508" s="16" t="s">
        <v>15481</v>
      </c>
    </row>
    <row r="15509" spans="1:6">
      <c r="A15509" s="16" t="s">
        <v>10251</v>
      </c>
      <c r="B15509" s="16" t="s">
        <v>999</v>
      </c>
      <c r="C15509" s="16" t="s">
        <v>1892</v>
      </c>
      <c r="D15509" s="16" t="s">
        <v>15476</v>
      </c>
      <c r="E15509" s="16" t="s">
        <v>36701</v>
      </c>
      <c r="F15509" s="16" t="s">
        <v>15482</v>
      </c>
    </row>
    <row r="15510" spans="1:6">
      <c r="A15510" s="16" t="s">
        <v>10251</v>
      </c>
      <c r="B15510" s="16" t="s">
        <v>999</v>
      </c>
      <c r="C15510" s="16" t="s">
        <v>1892</v>
      </c>
      <c r="D15510" s="16" t="s">
        <v>15476</v>
      </c>
      <c r="E15510" s="16" t="s">
        <v>36702</v>
      </c>
      <c r="F15510" s="16" t="s">
        <v>15483</v>
      </c>
    </row>
    <row r="15511" spans="1:6">
      <c r="A15511" s="16" t="s">
        <v>10251</v>
      </c>
      <c r="B15511" s="16" t="s">
        <v>999</v>
      </c>
      <c r="C15511" s="16" t="s">
        <v>1892</v>
      </c>
      <c r="D15511" s="16" t="s">
        <v>15476</v>
      </c>
      <c r="E15511" s="16" t="s">
        <v>36703</v>
      </c>
      <c r="F15511" s="16" t="s">
        <v>2611</v>
      </c>
    </row>
    <row r="15512" spans="1:6">
      <c r="A15512" s="16" t="s">
        <v>10251</v>
      </c>
      <c r="B15512" s="16" t="s">
        <v>999</v>
      </c>
      <c r="C15512" s="16" t="s">
        <v>1892</v>
      </c>
      <c r="D15512" s="16" t="s">
        <v>15476</v>
      </c>
      <c r="E15512" s="16" t="s">
        <v>36704</v>
      </c>
      <c r="F15512" s="16" t="s">
        <v>15484</v>
      </c>
    </row>
    <row r="15513" spans="1:6">
      <c r="A15513" s="16" t="s">
        <v>10251</v>
      </c>
      <c r="B15513" s="16" t="s">
        <v>999</v>
      </c>
      <c r="C15513" s="16" t="s">
        <v>1892</v>
      </c>
      <c r="D15513" s="16" t="s">
        <v>15476</v>
      </c>
      <c r="E15513" s="16" t="s">
        <v>36705</v>
      </c>
      <c r="F15513" s="16" t="s">
        <v>15485</v>
      </c>
    </row>
    <row r="15514" spans="1:6">
      <c r="A15514" s="16" t="s">
        <v>10251</v>
      </c>
      <c r="B15514" s="16" t="s">
        <v>999</v>
      </c>
      <c r="C15514" s="16" t="s">
        <v>1892</v>
      </c>
      <c r="D15514" s="16" t="s">
        <v>15476</v>
      </c>
      <c r="E15514" s="16" t="s">
        <v>36706</v>
      </c>
      <c r="F15514" s="16" t="s">
        <v>15486</v>
      </c>
    </row>
    <row r="15515" spans="1:6">
      <c r="A15515" s="16" t="s">
        <v>10251</v>
      </c>
      <c r="B15515" s="16" t="s">
        <v>999</v>
      </c>
      <c r="C15515" s="16" t="s">
        <v>1892</v>
      </c>
      <c r="D15515" s="16" t="s">
        <v>15476</v>
      </c>
      <c r="E15515" s="16" t="s">
        <v>36707</v>
      </c>
      <c r="F15515" s="16" t="s">
        <v>15487</v>
      </c>
    </row>
    <row r="15516" spans="1:6">
      <c r="A15516" s="16" t="s">
        <v>10251</v>
      </c>
      <c r="B15516" s="16" t="s">
        <v>999</v>
      </c>
      <c r="C15516" s="16" t="s">
        <v>1892</v>
      </c>
      <c r="D15516" s="16" t="s">
        <v>15476</v>
      </c>
      <c r="E15516" s="16" t="s">
        <v>36708</v>
      </c>
      <c r="F15516" s="16" t="s">
        <v>15488</v>
      </c>
    </row>
    <row r="15517" spans="1:6">
      <c r="A15517" s="16" t="s">
        <v>10251</v>
      </c>
      <c r="B15517" s="16" t="s">
        <v>999</v>
      </c>
      <c r="C15517" s="16" t="s">
        <v>1892</v>
      </c>
      <c r="D15517" s="16" t="s">
        <v>15476</v>
      </c>
      <c r="E15517" s="16" t="s">
        <v>36709</v>
      </c>
      <c r="F15517" s="16" t="s">
        <v>6457</v>
      </c>
    </row>
    <row r="15518" spans="1:6">
      <c r="A15518" s="16" t="s">
        <v>10251</v>
      </c>
      <c r="B15518" s="16" t="s">
        <v>999</v>
      </c>
      <c r="C15518" s="16" t="s">
        <v>1892</v>
      </c>
      <c r="D15518" s="16" t="s">
        <v>15476</v>
      </c>
      <c r="E15518" s="16" t="s">
        <v>36710</v>
      </c>
      <c r="F15518" s="16" t="s">
        <v>7529</v>
      </c>
    </row>
    <row r="15519" spans="1:6">
      <c r="A15519" s="16" t="s">
        <v>10251</v>
      </c>
      <c r="B15519" s="16" t="s">
        <v>999</v>
      </c>
      <c r="C15519" s="16" t="s">
        <v>1892</v>
      </c>
      <c r="D15519" s="16" t="s">
        <v>15476</v>
      </c>
      <c r="E15519" s="16" t="s">
        <v>36711</v>
      </c>
      <c r="F15519" s="16" t="s">
        <v>15489</v>
      </c>
    </row>
    <row r="15520" spans="1:6">
      <c r="A15520" s="16" t="s">
        <v>10251</v>
      </c>
      <c r="B15520" s="16" t="s">
        <v>999</v>
      </c>
      <c r="C15520" s="16" t="s">
        <v>1892</v>
      </c>
      <c r="D15520" s="16" t="s">
        <v>15476</v>
      </c>
      <c r="E15520" s="16" t="s">
        <v>36712</v>
      </c>
      <c r="F15520" s="16" t="s">
        <v>15490</v>
      </c>
    </row>
    <row r="15521" spans="1:6">
      <c r="A15521" s="16" t="s">
        <v>10251</v>
      </c>
      <c r="B15521" s="16" t="s">
        <v>999</v>
      </c>
      <c r="C15521" s="16" t="s">
        <v>1892</v>
      </c>
      <c r="D15521" s="16" t="s">
        <v>15476</v>
      </c>
      <c r="E15521" s="16" t="s">
        <v>36713</v>
      </c>
      <c r="F15521" s="16" t="s">
        <v>15491</v>
      </c>
    </row>
    <row r="15522" spans="1:6">
      <c r="A15522" s="16" t="s">
        <v>10251</v>
      </c>
      <c r="B15522" s="16" t="s">
        <v>999</v>
      </c>
      <c r="C15522" s="16" t="s">
        <v>1892</v>
      </c>
      <c r="D15522" s="16" t="s">
        <v>15476</v>
      </c>
      <c r="E15522" s="16" t="s">
        <v>36714</v>
      </c>
      <c r="F15522" s="16" t="s">
        <v>15492</v>
      </c>
    </row>
    <row r="15523" spans="1:6">
      <c r="A15523" s="16" t="s">
        <v>10251</v>
      </c>
      <c r="B15523" s="16" t="s">
        <v>999</v>
      </c>
      <c r="C15523" s="16" t="s">
        <v>1892</v>
      </c>
      <c r="D15523" s="16" t="s">
        <v>15476</v>
      </c>
      <c r="E15523" s="16" t="s">
        <v>36715</v>
      </c>
      <c r="F15523" s="16" t="s">
        <v>15493</v>
      </c>
    </row>
    <row r="15524" spans="1:6">
      <c r="A15524" s="16" t="s">
        <v>10251</v>
      </c>
      <c r="B15524" s="16" t="s">
        <v>999</v>
      </c>
      <c r="C15524" s="16" t="s">
        <v>1892</v>
      </c>
      <c r="D15524" s="16" t="s">
        <v>15476</v>
      </c>
      <c r="E15524" s="16" t="s">
        <v>36716</v>
      </c>
      <c r="F15524" s="16" t="s">
        <v>15494</v>
      </c>
    </row>
    <row r="15525" spans="1:6">
      <c r="A15525" s="16" t="s">
        <v>10251</v>
      </c>
      <c r="B15525" s="16" t="s">
        <v>999</v>
      </c>
      <c r="C15525" s="16" t="s">
        <v>1892</v>
      </c>
      <c r="D15525" s="16" t="s">
        <v>15476</v>
      </c>
      <c r="E15525" s="16" t="s">
        <v>36717</v>
      </c>
      <c r="F15525" s="16" t="s">
        <v>15495</v>
      </c>
    </row>
    <row r="15526" spans="1:6">
      <c r="A15526" s="16" t="s">
        <v>10251</v>
      </c>
      <c r="B15526" s="16" t="s">
        <v>999</v>
      </c>
      <c r="C15526" s="16" t="s">
        <v>1892</v>
      </c>
      <c r="D15526" s="16" t="s">
        <v>15476</v>
      </c>
      <c r="E15526" s="16" t="s">
        <v>36718</v>
      </c>
      <c r="F15526" s="16" t="s">
        <v>15496</v>
      </c>
    </row>
    <row r="15527" spans="1:6">
      <c r="A15527" s="16" t="s">
        <v>10251</v>
      </c>
      <c r="B15527" s="16" t="s">
        <v>999</v>
      </c>
      <c r="C15527" s="16" t="s">
        <v>1892</v>
      </c>
      <c r="D15527" s="16" t="s">
        <v>15476</v>
      </c>
      <c r="E15527" s="16" t="s">
        <v>36719</v>
      </c>
      <c r="F15527" s="16" t="s">
        <v>15497</v>
      </c>
    </row>
    <row r="15528" spans="1:6">
      <c r="A15528" s="16" t="s">
        <v>10251</v>
      </c>
      <c r="B15528" s="16" t="s">
        <v>999</v>
      </c>
      <c r="C15528" s="16" t="s">
        <v>1892</v>
      </c>
      <c r="D15528" s="16" t="s">
        <v>15476</v>
      </c>
      <c r="E15528" s="16" t="s">
        <v>36720</v>
      </c>
      <c r="F15528" s="16" t="s">
        <v>15498</v>
      </c>
    </row>
    <row r="15529" spans="1:6">
      <c r="A15529" s="16" t="s">
        <v>10251</v>
      </c>
      <c r="B15529" s="16" t="s">
        <v>999</v>
      </c>
      <c r="C15529" s="16" t="s">
        <v>1892</v>
      </c>
      <c r="D15529" s="16" t="s">
        <v>15476</v>
      </c>
      <c r="E15529" s="16" t="s">
        <v>36721</v>
      </c>
      <c r="F15529" s="16" t="s">
        <v>15499</v>
      </c>
    </row>
    <row r="15530" spans="1:6">
      <c r="A15530" s="16" t="s">
        <v>10251</v>
      </c>
      <c r="B15530" s="16" t="s">
        <v>999</v>
      </c>
      <c r="C15530" s="16" t="s">
        <v>1892</v>
      </c>
      <c r="D15530" s="16" t="s">
        <v>15476</v>
      </c>
      <c r="E15530" s="16" t="s">
        <v>36722</v>
      </c>
      <c r="F15530" s="16" t="s">
        <v>15500</v>
      </c>
    </row>
    <row r="15531" spans="1:6">
      <c r="A15531" s="16" t="s">
        <v>10251</v>
      </c>
      <c r="B15531" s="16" t="s">
        <v>999</v>
      </c>
      <c r="C15531" s="16" t="s">
        <v>1892</v>
      </c>
      <c r="D15531" s="16" t="s">
        <v>15476</v>
      </c>
      <c r="E15531" s="16" t="s">
        <v>36723</v>
      </c>
      <c r="F15531" s="16" t="s">
        <v>15501</v>
      </c>
    </row>
    <row r="15532" spans="1:6">
      <c r="A15532" s="16" t="s">
        <v>10251</v>
      </c>
      <c r="B15532" s="16" t="s">
        <v>999</v>
      </c>
      <c r="C15532" s="16" t="s">
        <v>1892</v>
      </c>
      <c r="D15532" s="16" t="s">
        <v>15476</v>
      </c>
      <c r="E15532" s="16" t="s">
        <v>36724</v>
      </c>
      <c r="F15532" s="16" t="s">
        <v>15502</v>
      </c>
    </row>
    <row r="15533" spans="1:6">
      <c r="A15533" s="16" t="s">
        <v>10251</v>
      </c>
      <c r="B15533" s="16" t="s">
        <v>999</v>
      </c>
      <c r="C15533" s="16" t="s">
        <v>1892</v>
      </c>
      <c r="D15533" s="16" t="s">
        <v>15476</v>
      </c>
      <c r="E15533" s="16" t="s">
        <v>36725</v>
      </c>
      <c r="F15533" s="16" t="s">
        <v>15503</v>
      </c>
    </row>
    <row r="15534" spans="1:6">
      <c r="A15534" s="16" t="s">
        <v>10251</v>
      </c>
      <c r="B15534" s="16" t="s">
        <v>999</v>
      </c>
      <c r="C15534" s="16" t="s">
        <v>1892</v>
      </c>
      <c r="D15534" s="16" t="s">
        <v>15476</v>
      </c>
      <c r="E15534" s="16" t="s">
        <v>36726</v>
      </c>
      <c r="F15534" s="16" t="s">
        <v>15504</v>
      </c>
    </row>
    <row r="15535" spans="1:6">
      <c r="A15535" s="16" t="s">
        <v>10251</v>
      </c>
      <c r="B15535" s="16" t="s">
        <v>999</v>
      </c>
      <c r="C15535" s="16" t="s">
        <v>1892</v>
      </c>
      <c r="D15535" s="16" t="s">
        <v>15476</v>
      </c>
      <c r="E15535" s="16" t="s">
        <v>36727</v>
      </c>
      <c r="F15535" s="16" t="s">
        <v>15505</v>
      </c>
    </row>
    <row r="15536" spans="1:6">
      <c r="A15536" s="16" t="s">
        <v>10251</v>
      </c>
      <c r="B15536" s="16" t="s">
        <v>999</v>
      </c>
      <c r="C15536" s="16" t="s">
        <v>1892</v>
      </c>
      <c r="D15536" s="16" t="s">
        <v>15476</v>
      </c>
      <c r="E15536" s="16" t="s">
        <v>36728</v>
      </c>
      <c r="F15536" s="16" t="s">
        <v>15506</v>
      </c>
    </row>
    <row r="15537" spans="1:6">
      <c r="A15537" s="16" t="s">
        <v>10251</v>
      </c>
      <c r="B15537" s="16" t="s">
        <v>999</v>
      </c>
      <c r="C15537" s="16" t="s">
        <v>1892</v>
      </c>
      <c r="D15537" s="16" t="s">
        <v>15476</v>
      </c>
      <c r="E15537" s="16" t="s">
        <v>36729</v>
      </c>
      <c r="F15537" s="16" t="s">
        <v>15507</v>
      </c>
    </row>
    <row r="15538" spans="1:6">
      <c r="A15538" s="16" t="s">
        <v>10251</v>
      </c>
      <c r="B15538" s="16" t="s">
        <v>999</v>
      </c>
      <c r="C15538" s="16" t="s">
        <v>1892</v>
      </c>
      <c r="D15538" s="16" t="s">
        <v>15508</v>
      </c>
      <c r="E15538" s="16" t="s">
        <v>36730</v>
      </c>
      <c r="F15538" s="16" t="s">
        <v>15509</v>
      </c>
    </row>
    <row r="15539" spans="1:6">
      <c r="A15539" s="16" t="s">
        <v>10251</v>
      </c>
      <c r="B15539" s="16" t="s">
        <v>999</v>
      </c>
      <c r="C15539" s="16" t="s">
        <v>1892</v>
      </c>
      <c r="D15539" s="16" t="s">
        <v>15508</v>
      </c>
      <c r="E15539" s="16" t="s">
        <v>36731</v>
      </c>
      <c r="F15539" s="16" t="s">
        <v>15510</v>
      </c>
    </row>
    <row r="15540" spans="1:6">
      <c r="A15540" s="16" t="s">
        <v>10251</v>
      </c>
      <c r="B15540" s="16" t="s">
        <v>999</v>
      </c>
      <c r="C15540" s="16" t="s">
        <v>1892</v>
      </c>
      <c r="D15540" s="16" t="s">
        <v>15508</v>
      </c>
      <c r="E15540" s="16" t="s">
        <v>36732</v>
      </c>
      <c r="F15540" s="16" t="s">
        <v>15511</v>
      </c>
    </row>
    <row r="15541" spans="1:6">
      <c r="A15541" s="16" t="s">
        <v>10251</v>
      </c>
      <c r="B15541" s="16" t="s">
        <v>999</v>
      </c>
      <c r="C15541" s="16" t="s">
        <v>1892</v>
      </c>
      <c r="D15541" s="16" t="s">
        <v>15508</v>
      </c>
      <c r="E15541" s="16" t="s">
        <v>36733</v>
      </c>
      <c r="F15541" s="16" t="s">
        <v>15512</v>
      </c>
    </row>
    <row r="15542" spans="1:6">
      <c r="A15542" s="16" t="s">
        <v>10251</v>
      </c>
      <c r="B15542" s="16" t="s">
        <v>999</v>
      </c>
      <c r="C15542" s="16" t="s">
        <v>1892</v>
      </c>
      <c r="D15542" s="16" t="s">
        <v>15508</v>
      </c>
      <c r="E15542" s="16" t="s">
        <v>36734</v>
      </c>
      <c r="F15542" s="16" t="s">
        <v>15513</v>
      </c>
    </row>
    <row r="15543" spans="1:6">
      <c r="A15543" s="16" t="s">
        <v>10251</v>
      </c>
      <c r="B15543" s="16" t="s">
        <v>999</v>
      </c>
      <c r="C15543" s="16" t="s">
        <v>1892</v>
      </c>
      <c r="D15543" s="16" t="s">
        <v>15508</v>
      </c>
      <c r="E15543" s="16" t="s">
        <v>36735</v>
      </c>
      <c r="F15543" s="16" t="s">
        <v>15514</v>
      </c>
    </row>
    <row r="15544" spans="1:6">
      <c r="A15544" s="16" t="s">
        <v>10251</v>
      </c>
      <c r="B15544" s="16" t="s">
        <v>999</v>
      </c>
      <c r="C15544" s="16" t="s">
        <v>1892</v>
      </c>
      <c r="D15544" s="16" t="s">
        <v>15508</v>
      </c>
      <c r="E15544" s="16" t="s">
        <v>36736</v>
      </c>
      <c r="F15544" s="16" t="s">
        <v>13622</v>
      </c>
    </row>
    <row r="15545" spans="1:6">
      <c r="A15545" s="16" t="s">
        <v>10251</v>
      </c>
      <c r="B15545" s="16" t="s">
        <v>999</v>
      </c>
      <c r="C15545" s="16" t="s">
        <v>1892</v>
      </c>
      <c r="D15545" s="16" t="s">
        <v>15508</v>
      </c>
      <c r="E15545" s="16" t="s">
        <v>36737</v>
      </c>
      <c r="F15545" s="16" t="s">
        <v>11110</v>
      </c>
    </row>
    <row r="15546" spans="1:6">
      <c r="A15546" s="16" t="s">
        <v>10251</v>
      </c>
      <c r="B15546" s="16" t="s">
        <v>999</v>
      </c>
      <c r="C15546" s="16" t="s">
        <v>1892</v>
      </c>
      <c r="D15546" s="16" t="s">
        <v>15508</v>
      </c>
      <c r="E15546" s="16" t="s">
        <v>36738</v>
      </c>
      <c r="F15546" s="16" t="s">
        <v>15515</v>
      </c>
    </row>
    <row r="15547" spans="1:6">
      <c r="A15547" s="16" t="s">
        <v>10251</v>
      </c>
      <c r="B15547" s="16" t="s">
        <v>999</v>
      </c>
      <c r="C15547" s="16" t="s">
        <v>1892</v>
      </c>
      <c r="D15547" s="16" t="s">
        <v>15508</v>
      </c>
      <c r="E15547" s="16" t="s">
        <v>36739</v>
      </c>
      <c r="F15547" s="16" t="s">
        <v>15516</v>
      </c>
    </row>
    <row r="15548" spans="1:6">
      <c r="A15548" s="16" t="s">
        <v>10251</v>
      </c>
      <c r="B15548" s="16" t="s">
        <v>999</v>
      </c>
      <c r="C15548" s="16" t="s">
        <v>1892</v>
      </c>
      <c r="D15548" s="16" t="s">
        <v>15508</v>
      </c>
      <c r="E15548" s="16" t="s">
        <v>36740</v>
      </c>
      <c r="F15548" s="16" t="s">
        <v>15517</v>
      </c>
    </row>
    <row r="15549" spans="1:6">
      <c r="A15549" s="16" t="s">
        <v>10251</v>
      </c>
      <c r="B15549" s="16" t="s">
        <v>999</v>
      </c>
      <c r="C15549" s="16" t="s">
        <v>1892</v>
      </c>
      <c r="D15549" s="16" t="s">
        <v>15508</v>
      </c>
      <c r="E15549" s="16" t="s">
        <v>36741</v>
      </c>
      <c r="F15549" s="16" t="s">
        <v>7792</v>
      </c>
    </row>
    <row r="15550" spans="1:6">
      <c r="A15550" s="16" t="s">
        <v>10251</v>
      </c>
      <c r="B15550" s="16" t="s">
        <v>999</v>
      </c>
      <c r="C15550" s="16" t="s">
        <v>1892</v>
      </c>
      <c r="D15550" s="16" t="s">
        <v>15508</v>
      </c>
      <c r="E15550" s="16" t="s">
        <v>36742</v>
      </c>
      <c r="F15550" s="16" t="s">
        <v>15518</v>
      </c>
    </row>
    <row r="15551" spans="1:6">
      <c r="A15551" s="16" t="s">
        <v>10251</v>
      </c>
      <c r="B15551" s="16" t="s">
        <v>999</v>
      </c>
      <c r="C15551" s="16" t="s">
        <v>1892</v>
      </c>
      <c r="D15551" s="16" t="s">
        <v>15508</v>
      </c>
      <c r="E15551" s="16" t="s">
        <v>36743</v>
      </c>
      <c r="F15551" s="16" t="s">
        <v>15519</v>
      </c>
    </row>
    <row r="15552" spans="1:6">
      <c r="A15552" s="16" t="s">
        <v>10251</v>
      </c>
      <c r="B15552" s="16" t="s">
        <v>999</v>
      </c>
      <c r="C15552" s="16" t="s">
        <v>1892</v>
      </c>
      <c r="D15552" s="16" t="s">
        <v>15508</v>
      </c>
      <c r="E15552" s="16" t="s">
        <v>36744</v>
      </c>
      <c r="F15552" s="16" t="s">
        <v>15520</v>
      </c>
    </row>
    <row r="15553" spans="1:6">
      <c r="A15553" s="16" t="s">
        <v>10251</v>
      </c>
      <c r="B15553" s="16" t="s">
        <v>999</v>
      </c>
      <c r="C15553" s="16" t="s">
        <v>1892</v>
      </c>
      <c r="D15553" s="16" t="s">
        <v>15508</v>
      </c>
      <c r="E15553" s="16" t="s">
        <v>36745</v>
      </c>
      <c r="F15553" s="16" t="s">
        <v>36746</v>
      </c>
    </row>
    <row r="15554" spans="1:6">
      <c r="A15554" s="16" t="s">
        <v>10251</v>
      </c>
      <c r="B15554" s="16" t="s">
        <v>999</v>
      </c>
      <c r="C15554" s="16" t="s">
        <v>1892</v>
      </c>
      <c r="D15554" s="16" t="s">
        <v>15508</v>
      </c>
      <c r="E15554" s="16" t="s">
        <v>36747</v>
      </c>
      <c r="F15554" s="16" t="s">
        <v>15522</v>
      </c>
    </row>
    <row r="15555" spans="1:6">
      <c r="A15555" s="16" t="s">
        <v>10251</v>
      </c>
      <c r="B15555" s="16" t="s">
        <v>999</v>
      </c>
      <c r="C15555" s="16" t="s">
        <v>1892</v>
      </c>
      <c r="D15555" s="16" t="s">
        <v>15508</v>
      </c>
      <c r="E15555" s="16" t="s">
        <v>36748</v>
      </c>
      <c r="F15555" s="16" t="s">
        <v>498</v>
      </c>
    </row>
    <row r="15556" spans="1:6">
      <c r="A15556" s="16" t="s">
        <v>10251</v>
      </c>
      <c r="B15556" s="16" t="s">
        <v>999</v>
      </c>
      <c r="C15556" s="16" t="s">
        <v>1892</v>
      </c>
      <c r="D15556" s="16" t="s">
        <v>15508</v>
      </c>
      <c r="E15556" s="16" t="s">
        <v>36749</v>
      </c>
      <c r="F15556" s="16" t="s">
        <v>15523</v>
      </c>
    </row>
    <row r="15557" spans="1:6">
      <c r="A15557" s="16" t="s">
        <v>10251</v>
      </c>
      <c r="B15557" s="16" t="s">
        <v>999</v>
      </c>
      <c r="C15557" s="16" t="s">
        <v>1892</v>
      </c>
      <c r="D15557" s="16" t="s">
        <v>15508</v>
      </c>
      <c r="E15557" s="16" t="s">
        <v>36750</v>
      </c>
      <c r="F15557" s="16" t="s">
        <v>15524</v>
      </c>
    </row>
    <row r="15558" spans="1:6">
      <c r="A15558" s="16" t="s">
        <v>10251</v>
      </c>
      <c r="B15558" s="16" t="s">
        <v>999</v>
      </c>
      <c r="C15558" s="16" t="s">
        <v>1892</v>
      </c>
      <c r="D15558" s="16" t="s">
        <v>15508</v>
      </c>
      <c r="E15558" s="16" t="s">
        <v>36751</v>
      </c>
      <c r="F15558" s="16" t="s">
        <v>15525</v>
      </c>
    </row>
    <row r="15559" spans="1:6">
      <c r="A15559" s="16" t="s">
        <v>10251</v>
      </c>
      <c r="B15559" s="16" t="s">
        <v>999</v>
      </c>
      <c r="C15559" s="16" t="s">
        <v>1892</v>
      </c>
      <c r="D15559" s="16" t="s">
        <v>15508</v>
      </c>
      <c r="E15559" s="16" t="s">
        <v>36752</v>
      </c>
      <c r="F15559" s="16" t="s">
        <v>15526</v>
      </c>
    </row>
    <row r="15560" spans="1:6">
      <c r="A15560" s="16" t="s">
        <v>10251</v>
      </c>
      <c r="B15560" s="16" t="s">
        <v>999</v>
      </c>
      <c r="C15560" s="16" t="s">
        <v>1892</v>
      </c>
      <c r="D15560" s="16" t="s">
        <v>15508</v>
      </c>
      <c r="E15560" s="16" t="s">
        <v>36753</v>
      </c>
      <c r="F15560" s="16" t="s">
        <v>15527</v>
      </c>
    </row>
    <row r="15561" spans="1:6">
      <c r="A15561" s="16" t="s">
        <v>10251</v>
      </c>
      <c r="B15561" s="16" t="s">
        <v>999</v>
      </c>
      <c r="C15561" s="16" t="s">
        <v>1892</v>
      </c>
      <c r="D15561" s="16" t="s">
        <v>15508</v>
      </c>
      <c r="E15561" s="16" t="s">
        <v>36754</v>
      </c>
      <c r="F15561" s="16" t="s">
        <v>15528</v>
      </c>
    </row>
    <row r="15562" spans="1:6">
      <c r="A15562" s="16" t="s">
        <v>10251</v>
      </c>
      <c r="B15562" s="16" t="s">
        <v>999</v>
      </c>
      <c r="C15562" s="16" t="s">
        <v>1892</v>
      </c>
      <c r="D15562" s="16" t="s">
        <v>15508</v>
      </c>
      <c r="E15562" s="16" t="s">
        <v>36755</v>
      </c>
      <c r="F15562" s="16" t="s">
        <v>15529</v>
      </c>
    </row>
    <row r="15563" spans="1:6">
      <c r="A15563" s="16" t="s">
        <v>10251</v>
      </c>
      <c r="B15563" s="16" t="s">
        <v>999</v>
      </c>
      <c r="C15563" s="16" t="s">
        <v>1892</v>
      </c>
      <c r="D15563" s="16" t="s">
        <v>15508</v>
      </c>
      <c r="E15563" s="16" t="s">
        <v>36756</v>
      </c>
      <c r="F15563" s="16" t="s">
        <v>15530</v>
      </c>
    </row>
    <row r="15564" spans="1:6">
      <c r="A15564" s="16" t="s">
        <v>10251</v>
      </c>
      <c r="B15564" s="16" t="s">
        <v>999</v>
      </c>
      <c r="C15564" s="16" t="s">
        <v>1892</v>
      </c>
      <c r="D15564" s="16" t="s">
        <v>15508</v>
      </c>
      <c r="E15564" s="16" t="s">
        <v>36757</v>
      </c>
      <c r="F15564" s="16" t="s">
        <v>15531</v>
      </c>
    </row>
    <row r="15565" spans="1:6">
      <c r="A15565" s="16" t="s">
        <v>10251</v>
      </c>
      <c r="B15565" s="16" t="s">
        <v>999</v>
      </c>
      <c r="C15565" s="16" t="s">
        <v>1892</v>
      </c>
      <c r="D15565" s="16" t="s">
        <v>15508</v>
      </c>
      <c r="E15565" s="16" t="s">
        <v>36758</v>
      </c>
      <c r="F15565" s="16" t="s">
        <v>15532</v>
      </c>
    </row>
    <row r="15566" spans="1:6">
      <c r="A15566" s="16" t="s">
        <v>10251</v>
      </c>
      <c r="B15566" s="16" t="s">
        <v>999</v>
      </c>
      <c r="C15566" s="16" t="s">
        <v>1892</v>
      </c>
      <c r="D15566" s="16" t="s">
        <v>15508</v>
      </c>
      <c r="E15566" s="16" t="s">
        <v>36759</v>
      </c>
      <c r="F15566" s="16" t="s">
        <v>15533</v>
      </c>
    </row>
    <row r="15567" spans="1:6">
      <c r="A15567" s="16" t="s">
        <v>10251</v>
      </c>
      <c r="B15567" s="16" t="s">
        <v>999</v>
      </c>
      <c r="C15567" s="16" t="s">
        <v>1892</v>
      </c>
      <c r="D15567" s="16" t="s">
        <v>15508</v>
      </c>
      <c r="E15567" s="16" t="s">
        <v>36760</v>
      </c>
      <c r="F15567" s="16" t="s">
        <v>15534</v>
      </c>
    </row>
    <row r="15568" spans="1:6">
      <c r="A15568" s="16" t="s">
        <v>10251</v>
      </c>
      <c r="B15568" s="16" t="s">
        <v>999</v>
      </c>
      <c r="C15568" s="16" t="s">
        <v>1892</v>
      </c>
      <c r="D15568" s="16" t="s">
        <v>15508</v>
      </c>
      <c r="E15568" s="16" t="s">
        <v>36761</v>
      </c>
      <c r="F15568" s="16" t="s">
        <v>15535</v>
      </c>
    </row>
    <row r="15569" spans="1:6">
      <c r="A15569" s="16" t="s">
        <v>10251</v>
      </c>
      <c r="B15569" s="16" t="s">
        <v>999</v>
      </c>
      <c r="C15569" s="16" t="s">
        <v>1892</v>
      </c>
      <c r="D15569" s="16" t="s">
        <v>15508</v>
      </c>
      <c r="E15569" s="16" t="s">
        <v>36762</v>
      </c>
      <c r="F15569" s="16" t="s">
        <v>15536</v>
      </c>
    </row>
    <row r="15570" spans="1:6">
      <c r="A15570" s="16" t="s">
        <v>10251</v>
      </c>
      <c r="B15570" s="16" t="s">
        <v>999</v>
      </c>
      <c r="C15570" s="16" t="s">
        <v>1892</v>
      </c>
      <c r="D15570" s="16" t="s">
        <v>15508</v>
      </c>
      <c r="E15570" s="16" t="s">
        <v>36763</v>
      </c>
      <c r="F15570" s="16" t="s">
        <v>15537</v>
      </c>
    </row>
    <row r="15571" spans="1:6">
      <c r="A15571" s="16" t="s">
        <v>10251</v>
      </c>
      <c r="B15571" s="16" t="s">
        <v>999</v>
      </c>
      <c r="C15571" s="16" t="s">
        <v>1892</v>
      </c>
      <c r="D15571" s="16" t="s">
        <v>15508</v>
      </c>
      <c r="E15571" s="16" t="s">
        <v>36764</v>
      </c>
      <c r="F15571" s="16" t="s">
        <v>15538</v>
      </c>
    </row>
    <row r="15572" spans="1:6">
      <c r="A15572" s="16" t="s">
        <v>10251</v>
      </c>
      <c r="B15572" s="16" t="s">
        <v>999</v>
      </c>
      <c r="C15572" s="16" t="s">
        <v>1892</v>
      </c>
      <c r="D15572" s="16" t="s">
        <v>1000</v>
      </c>
      <c r="E15572" s="16" t="s">
        <v>36765</v>
      </c>
      <c r="F15572" s="16" t="s">
        <v>15539</v>
      </c>
    </row>
    <row r="15573" spans="1:6">
      <c r="A15573" s="16" t="s">
        <v>10251</v>
      </c>
      <c r="B15573" s="16" t="s">
        <v>999</v>
      </c>
      <c r="C15573" s="16" t="s">
        <v>1892</v>
      </c>
      <c r="D15573" s="16" t="s">
        <v>1000</v>
      </c>
      <c r="E15573" s="16" t="s">
        <v>36766</v>
      </c>
      <c r="F15573" s="16" t="s">
        <v>15540</v>
      </c>
    </row>
    <row r="15574" spans="1:6">
      <c r="A15574" s="16" t="s">
        <v>10251</v>
      </c>
      <c r="B15574" s="16" t="s">
        <v>999</v>
      </c>
      <c r="C15574" s="16" t="s">
        <v>1892</v>
      </c>
      <c r="D15574" s="16" t="s">
        <v>1000</v>
      </c>
      <c r="E15574" s="16" t="s">
        <v>36767</v>
      </c>
      <c r="F15574" s="16" t="s">
        <v>15541</v>
      </c>
    </row>
    <row r="15575" spans="1:6">
      <c r="A15575" s="16" t="s">
        <v>10251</v>
      </c>
      <c r="B15575" s="16" t="s">
        <v>999</v>
      </c>
      <c r="C15575" s="16" t="s">
        <v>1892</v>
      </c>
      <c r="D15575" s="16" t="s">
        <v>1000</v>
      </c>
      <c r="E15575" s="16" t="s">
        <v>36768</v>
      </c>
      <c r="F15575" s="16" t="s">
        <v>15542</v>
      </c>
    </row>
    <row r="15576" spans="1:6">
      <c r="A15576" s="16" t="s">
        <v>10251</v>
      </c>
      <c r="B15576" s="16" t="s">
        <v>999</v>
      </c>
      <c r="C15576" s="16" t="s">
        <v>1892</v>
      </c>
      <c r="D15576" s="16" t="s">
        <v>1000</v>
      </c>
      <c r="E15576" s="16" t="s">
        <v>36769</v>
      </c>
      <c r="F15576" s="16" t="s">
        <v>15543</v>
      </c>
    </row>
    <row r="15577" spans="1:6">
      <c r="A15577" s="16" t="s">
        <v>10251</v>
      </c>
      <c r="B15577" s="16" t="s">
        <v>999</v>
      </c>
      <c r="C15577" s="16" t="s">
        <v>1892</v>
      </c>
      <c r="D15577" s="16" t="s">
        <v>1000</v>
      </c>
      <c r="E15577" s="16" t="s">
        <v>36770</v>
      </c>
      <c r="F15577" s="16" t="s">
        <v>15544</v>
      </c>
    </row>
    <row r="15578" spans="1:6">
      <c r="A15578" s="16" t="s">
        <v>10251</v>
      </c>
      <c r="B15578" s="16" t="s">
        <v>999</v>
      </c>
      <c r="C15578" s="16" t="s">
        <v>1892</v>
      </c>
      <c r="D15578" s="16" t="s">
        <v>1000</v>
      </c>
      <c r="E15578" s="16" t="s">
        <v>36771</v>
      </c>
      <c r="F15578" s="16" t="s">
        <v>15545</v>
      </c>
    </row>
    <row r="15579" spans="1:6">
      <c r="A15579" s="16" t="s">
        <v>10251</v>
      </c>
      <c r="B15579" s="16" t="s">
        <v>999</v>
      </c>
      <c r="C15579" s="16" t="s">
        <v>1892</v>
      </c>
      <c r="D15579" s="16" t="s">
        <v>1000</v>
      </c>
      <c r="E15579" s="16" t="s">
        <v>36772</v>
      </c>
      <c r="F15579" s="16" t="s">
        <v>15546</v>
      </c>
    </row>
    <row r="15580" spans="1:6">
      <c r="A15580" s="16" t="s">
        <v>10251</v>
      </c>
      <c r="B15580" s="16" t="s">
        <v>999</v>
      </c>
      <c r="C15580" s="16" t="s">
        <v>1892</v>
      </c>
      <c r="D15580" s="16" t="s">
        <v>1000</v>
      </c>
      <c r="E15580" s="16" t="s">
        <v>36773</v>
      </c>
      <c r="F15580" s="16" t="s">
        <v>15547</v>
      </c>
    </row>
    <row r="15581" spans="1:6">
      <c r="A15581" s="16" t="s">
        <v>10251</v>
      </c>
      <c r="B15581" s="16" t="s">
        <v>999</v>
      </c>
      <c r="C15581" s="16" t="s">
        <v>1892</v>
      </c>
      <c r="D15581" s="16" t="s">
        <v>1000</v>
      </c>
      <c r="E15581" s="16" t="s">
        <v>36774</v>
      </c>
      <c r="F15581" s="16" t="s">
        <v>8379</v>
      </c>
    </row>
    <row r="15582" spans="1:6">
      <c r="A15582" s="16" t="s">
        <v>10251</v>
      </c>
      <c r="B15582" s="16" t="s">
        <v>999</v>
      </c>
      <c r="C15582" s="16" t="s">
        <v>1892</v>
      </c>
      <c r="D15582" s="16" t="s">
        <v>1000</v>
      </c>
      <c r="E15582" s="16" t="s">
        <v>36775</v>
      </c>
      <c r="F15582" s="16" t="s">
        <v>15548</v>
      </c>
    </row>
    <row r="15583" spans="1:6">
      <c r="A15583" s="16" t="s">
        <v>10251</v>
      </c>
      <c r="B15583" s="16" t="s">
        <v>999</v>
      </c>
      <c r="C15583" s="16" t="s">
        <v>1892</v>
      </c>
      <c r="D15583" s="16" t="s">
        <v>1000</v>
      </c>
      <c r="E15583" s="16" t="s">
        <v>36776</v>
      </c>
      <c r="F15583" s="16" t="s">
        <v>15549</v>
      </c>
    </row>
    <row r="15584" spans="1:6">
      <c r="A15584" s="16" t="s">
        <v>10251</v>
      </c>
      <c r="B15584" s="16" t="s">
        <v>999</v>
      </c>
      <c r="C15584" s="16" t="s">
        <v>1892</v>
      </c>
      <c r="D15584" s="16" t="s">
        <v>1000</v>
      </c>
      <c r="E15584" s="16" t="s">
        <v>36777</v>
      </c>
      <c r="F15584" s="16" t="s">
        <v>15550</v>
      </c>
    </row>
    <row r="15585" spans="1:6">
      <c r="A15585" s="16" t="s">
        <v>10251</v>
      </c>
      <c r="B15585" s="16" t="s">
        <v>999</v>
      </c>
      <c r="C15585" s="16" t="s">
        <v>1892</v>
      </c>
      <c r="D15585" s="16" t="s">
        <v>1000</v>
      </c>
      <c r="E15585" s="16" t="s">
        <v>36778</v>
      </c>
      <c r="F15585" s="16" t="s">
        <v>14405</v>
      </c>
    </row>
    <row r="15586" spans="1:6">
      <c r="A15586" s="16" t="s">
        <v>10251</v>
      </c>
      <c r="B15586" s="16" t="s">
        <v>999</v>
      </c>
      <c r="C15586" s="16" t="s">
        <v>1892</v>
      </c>
      <c r="D15586" s="16" t="s">
        <v>1000</v>
      </c>
      <c r="E15586" s="16" t="s">
        <v>36779</v>
      </c>
      <c r="F15586" s="16" t="s">
        <v>15551</v>
      </c>
    </row>
    <row r="15587" spans="1:6">
      <c r="A15587" s="16" t="s">
        <v>10251</v>
      </c>
      <c r="B15587" s="16" t="s">
        <v>999</v>
      </c>
      <c r="C15587" s="16" t="s">
        <v>1892</v>
      </c>
      <c r="D15587" s="16" t="s">
        <v>1000</v>
      </c>
      <c r="E15587" s="16" t="s">
        <v>36780</v>
      </c>
      <c r="F15587" s="16" t="s">
        <v>15552</v>
      </c>
    </row>
    <row r="15588" spans="1:6">
      <c r="A15588" s="16" t="s">
        <v>10251</v>
      </c>
      <c r="B15588" s="16" t="s">
        <v>999</v>
      </c>
      <c r="C15588" s="16" t="s">
        <v>1892</v>
      </c>
      <c r="D15588" s="16" t="s">
        <v>1000</v>
      </c>
      <c r="E15588" s="16" t="s">
        <v>36781</v>
      </c>
      <c r="F15588" s="16" t="s">
        <v>15553</v>
      </c>
    </row>
    <row r="15589" spans="1:6">
      <c r="A15589" s="16" t="s">
        <v>10251</v>
      </c>
      <c r="B15589" s="16" t="s">
        <v>999</v>
      </c>
      <c r="C15589" s="16" t="s">
        <v>1892</v>
      </c>
      <c r="D15589" s="16" t="s">
        <v>1000</v>
      </c>
      <c r="E15589" s="16" t="s">
        <v>36782</v>
      </c>
      <c r="F15589" s="16" t="s">
        <v>15554</v>
      </c>
    </row>
    <row r="15590" spans="1:6">
      <c r="A15590" s="16" t="s">
        <v>10251</v>
      </c>
      <c r="B15590" s="16" t="s">
        <v>999</v>
      </c>
      <c r="C15590" s="16" t="s">
        <v>1892</v>
      </c>
      <c r="D15590" s="16" t="s">
        <v>1000</v>
      </c>
      <c r="E15590" s="16" t="s">
        <v>36783</v>
      </c>
      <c r="F15590" s="16" t="s">
        <v>15555</v>
      </c>
    </row>
    <row r="15591" spans="1:6">
      <c r="A15591" s="16" t="s">
        <v>10251</v>
      </c>
      <c r="B15591" s="16" t="s">
        <v>999</v>
      </c>
      <c r="C15591" s="16" t="s">
        <v>1892</v>
      </c>
      <c r="D15591" s="16" t="s">
        <v>1000</v>
      </c>
      <c r="E15591" s="16" t="s">
        <v>36784</v>
      </c>
      <c r="F15591" s="16" t="s">
        <v>15556</v>
      </c>
    </row>
    <row r="15592" spans="1:6">
      <c r="A15592" s="16" t="s">
        <v>10251</v>
      </c>
      <c r="B15592" s="16" t="s">
        <v>999</v>
      </c>
      <c r="C15592" s="16" t="s">
        <v>1892</v>
      </c>
      <c r="D15592" s="16" t="s">
        <v>1000</v>
      </c>
      <c r="E15592" s="16" t="s">
        <v>36785</v>
      </c>
      <c r="F15592" s="16" t="s">
        <v>15557</v>
      </c>
    </row>
    <row r="15593" spans="1:6">
      <c r="A15593" s="16" t="s">
        <v>10251</v>
      </c>
      <c r="B15593" s="16" t="s">
        <v>999</v>
      </c>
      <c r="C15593" s="16" t="s">
        <v>1892</v>
      </c>
      <c r="D15593" s="16" t="s">
        <v>1000</v>
      </c>
      <c r="E15593" s="16" t="s">
        <v>36786</v>
      </c>
      <c r="F15593" s="16" t="s">
        <v>15558</v>
      </c>
    </row>
    <row r="15594" spans="1:6">
      <c r="A15594" s="16" t="s">
        <v>10251</v>
      </c>
      <c r="B15594" s="16" t="s">
        <v>999</v>
      </c>
      <c r="C15594" s="16" t="s">
        <v>1892</v>
      </c>
      <c r="D15594" s="16" t="s">
        <v>1000</v>
      </c>
      <c r="E15594" s="16" t="s">
        <v>36787</v>
      </c>
      <c r="F15594" s="16" t="s">
        <v>15559</v>
      </c>
    </row>
    <row r="15595" spans="1:6">
      <c r="A15595" s="16" t="s">
        <v>10251</v>
      </c>
      <c r="B15595" s="16" t="s">
        <v>999</v>
      </c>
      <c r="C15595" s="16" t="s">
        <v>1892</v>
      </c>
      <c r="D15595" s="16" t="s">
        <v>1000</v>
      </c>
      <c r="E15595" s="16" t="s">
        <v>36788</v>
      </c>
      <c r="F15595" s="16" t="s">
        <v>15560</v>
      </c>
    </row>
    <row r="15596" spans="1:6">
      <c r="A15596" s="16" t="s">
        <v>10251</v>
      </c>
      <c r="B15596" s="16" t="s">
        <v>999</v>
      </c>
      <c r="C15596" s="16" t="s">
        <v>1892</v>
      </c>
      <c r="D15596" s="16" t="s">
        <v>1000</v>
      </c>
      <c r="E15596" s="16" t="s">
        <v>36789</v>
      </c>
      <c r="F15596" s="16" t="s">
        <v>15561</v>
      </c>
    </row>
    <row r="15597" spans="1:6">
      <c r="A15597" s="16" t="s">
        <v>10251</v>
      </c>
      <c r="B15597" s="16" t="s">
        <v>999</v>
      </c>
      <c r="C15597" s="16" t="s">
        <v>1892</v>
      </c>
      <c r="D15597" s="16" t="s">
        <v>1005</v>
      </c>
      <c r="E15597" s="16" t="s">
        <v>36790</v>
      </c>
      <c r="F15597" s="16" t="s">
        <v>15562</v>
      </c>
    </row>
    <row r="15598" spans="1:6">
      <c r="A15598" s="16" t="s">
        <v>10251</v>
      </c>
      <c r="B15598" s="16" t="s">
        <v>999</v>
      </c>
      <c r="C15598" s="16" t="s">
        <v>1892</v>
      </c>
      <c r="D15598" s="16" t="s">
        <v>1005</v>
      </c>
      <c r="E15598" s="16" t="s">
        <v>36791</v>
      </c>
      <c r="F15598" s="16" t="s">
        <v>15563</v>
      </c>
    </row>
    <row r="15599" spans="1:6">
      <c r="A15599" s="16" t="s">
        <v>10251</v>
      </c>
      <c r="B15599" s="16" t="s">
        <v>999</v>
      </c>
      <c r="C15599" s="16" t="s">
        <v>1892</v>
      </c>
      <c r="D15599" s="16" t="s">
        <v>1005</v>
      </c>
      <c r="E15599" s="16" t="s">
        <v>36792</v>
      </c>
      <c r="F15599" s="16" t="s">
        <v>3525</v>
      </c>
    </row>
    <row r="15600" spans="1:6">
      <c r="A15600" s="16" t="s">
        <v>10251</v>
      </c>
      <c r="B15600" s="16" t="s">
        <v>999</v>
      </c>
      <c r="C15600" s="16" t="s">
        <v>1892</v>
      </c>
      <c r="D15600" s="16" t="s">
        <v>1005</v>
      </c>
      <c r="E15600" s="16" t="s">
        <v>36793</v>
      </c>
      <c r="F15600" s="16" t="s">
        <v>15564</v>
      </c>
    </row>
    <row r="15601" spans="1:6">
      <c r="A15601" s="16" t="s">
        <v>10251</v>
      </c>
      <c r="B15601" s="16" t="s">
        <v>999</v>
      </c>
      <c r="C15601" s="16" t="s">
        <v>1892</v>
      </c>
      <c r="D15601" s="16" t="s">
        <v>1005</v>
      </c>
      <c r="E15601" s="16" t="s">
        <v>36794</v>
      </c>
      <c r="F15601" s="16" t="s">
        <v>15565</v>
      </c>
    </row>
    <row r="15602" spans="1:6">
      <c r="A15602" s="16" t="s">
        <v>10251</v>
      </c>
      <c r="B15602" s="16" t="s">
        <v>999</v>
      </c>
      <c r="C15602" s="16" t="s">
        <v>1892</v>
      </c>
      <c r="D15602" s="16" t="s">
        <v>1005</v>
      </c>
      <c r="E15602" s="16" t="s">
        <v>36795</v>
      </c>
      <c r="F15602" s="16" t="s">
        <v>15566</v>
      </c>
    </row>
    <row r="15603" spans="1:6">
      <c r="A15603" s="16" t="s">
        <v>10251</v>
      </c>
      <c r="B15603" s="16" t="s">
        <v>999</v>
      </c>
      <c r="C15603" s="16" t="s">
        <v>1892</v>
      </c>
      <c r="D15603" s="16" t="s">
        <v>1005</v>
      </c>
      <c r="E15603" s="16" t="s">
        <v>36796</v>
      </c>
      <c r="F15603" s="16" t="s">
        <v>15567</v>
      </c>
    </row>
    <row r="15604" spans="1:6">
      <c r="A15604" s="16" t="s">
        <v>10251</v>
      </c>
      <c r="B15604" s="16" t="s">
        <v>999</v>
      </c>
      <c r="C15604" s="16" t="s">
        <v>1892</v>
      </c>
      <c r="D15604" s="16" t="s">
        <v>1005</v>
      </c>
      <c r="E15604" s="16" t="s">
        <v>36797</v>
      </c>
      <c r="F15604" s="16" t="s">
        <v>15568</v>
      </c>
    </row>
    <row r="15605" spans="1:6">
      <c r="A15605" s="16" t="s">
        <v>10251</v>
      </c>
      <c r="B15605" s="16" t="s">
        <v>999</v>
      </c>
      <c r="C15605" s="16" t="s">
        <v>1892</v>
      </c>
      <c r="D15605" s="16" t="s">
        <v>1005</v>
      </c>
      <c r="E15605" s="16" t="s">
        <v>36798</v>
      </c>
      <c r="F15605" s="16" t="s">
        <v>15569</v>
      </c>
    </row>
    <row r="15606" spans="1:6">
      <c r="A15606" s="16" t="s">
        <v>10251</v>
      </c>
      <c r="B15606" s="16" t="s">
        <v>999</v>
      </c>
      <c r="C15606" s="16" t="s">
        <v>1892</v>
      </c>
      <c r="D15606" s="16" t="s">
        <v>1005</v>
      </c>
      <c r="E15606" s="16" t="s">
        <v>36799</v>
      </c>
      <c r="F15606" s="16" t="s">
        <v>15570</v>
      </c>
    </row>
    <row r="15607" spans="1:6">
      <c r="A15607" s="16" t="s">
        <v>10251</v>
      </c>
      <c r="B15607" s="16" t="s">
        <v>999</v>
      </c>
      <c r="C15607" s="16" t="s">
        <v>1892</v>
      </c>
      <c r="D15607" s="16" t="s">
        <v>1005</v>
      </c>
      <c r="E15607" s="16" t="s">
        <v>36800</v>
      </c>
      <c r="F15607" s="16" t="s">
        <v>15571</v>
      </c>
    </row>
    <row r="15608" spans="1:6">
      <c r="A15608" s="16" t="s">
        <v>10251</v>
      </c>
      <c r="B15608" s="16" t="s">
        <v>999</v>
      </c>
      <c r="C15608" s="16" t="s">
        <v>1892</v>
      </c>
      <c r="D15608" s="16" t="s">
        <v>1005</v>
      </c>
      <c r="E15608" s="16" t="s">
        <v>36801</v>
      </c>
      <c r="F15608" s="16" t="s">
        <v>15572</v>
      </c>
    </row>
    <row r="15609" spans="1:6">
      <c r="A15609" s="16" t="s">
        <v>10251</v>
      </c>
      <c r="B15609" s="16" t="s">
        <v>999</v>
      </c>
      <c r="C15609" s="16" t="s">
        <v>1892</v>
      </c>
      <c r="D15609" s="16" t="s">
        <v>1005</v>
      </c>
      <c r="E15609" s="16" t="s">
        <v>36802</v>
      </c>
      <c r="F15609" s="16" t="s">
        <v>15573</v>
      </c>
    </row>
    <row r="15610" spans="1:6">
      <c r="A15610" s="16" t="s">
        <v>10251</v>
      </c>
      <c r="B15610" s="16" t="s">
        <v>999</v>
      </c>
      <c r="C15610" s="16" t="s">
        <v>1892</v>
      </c>
      <c r="D15610" s="16" t="s">
        <v>1005</v>
      </c>
      <c r="E15610" s="16" t="s">
        <v>36803</v>
      </c>
      <c r="F15610" s="16" t="s">
        <v>15574</v>
      </c>
    </row>
    <row r="15611" spans="1:6">
      <c r="A15611" s="16" t="s">
        <v>10251</v>
      </c>
      <c r="B15611" s="16" t="s">
        <v>999</v>
      </c>
      <c r="C15611" s="16" t="s">
        <v>1892</v>
      </c>
      <c r="D15611" s="16" t="s">
        <v>1005</v>
      </c>
      <c r="E15611" s="16" t="s">
        <v>36804</v>
      </c>
      <c r="F15611" s="16" t="s">
        <v>15575</v>
      </c>
    </row>
    <row r="15612" spans="1:6">
      <c r="A15612" s="16" t="s">
        <v>10251</v>
      </c>
      <c r="B15612" s="16" t="s">
        <v>999</v>
      </c>
      <c r="C15612" s="16" t="s">
        <v>1892</v>
      </c>
      <c r="D15612" s="16" t="s">
        <v>1005</v>
      </c>
      <c r="E15612" s="16" t="s">
        <v>36805</v>
      </c>
      <c r="F15612" s="16" t="s">
        <v>11446</v>
      </c>
    </row>
    <row r="15613" spans="1:6">
      <c r="A15613" s="16" t="s">
        <v>10251</v>
      </c>
      <c r="B15613" s="16" t="s">
        <v>999</v>
      </c>
      <c r="C15613" s="16" t="s">
        <v>1892</v>
      </c>
      <c r="D15613" s="16" t="s">
        <v>1005</v>
      </c>
      <c r="E15613" s="16" t="s">
        <v>36806</v>
      </c>
      <c r="F15613" s="16" t="s">
        <v>15576</v>
      </c>
    </row>
    <row r="15614" spans="1:6">
      <c r="A15614" s="16" t="s">
        <v>10251</v>
      </c>
      <c r="B15614" s="16" t="s">
        <v>999</v>
      </c>
      <c r="C15614" s="16" t="s">
        <v>1892</v>
      </c>
      <c r="D15614" s="16" t="s">
        <v>1005</v>
      </c>
      <c r="E15614" s="16" t="s">
        <v>36807</v>
      </c>
      <c r="F15614" s="16" t="s">
        <v>15577</v>
      </c>
    </row>
    <row r="15615" spans="1:6">
      <c r="A15615" s="16" t="s">
        <v>10251</v>
      </c>
      <c r="B15615" s="16" t="s">
        <v>999</v>
      </c>
      <c r="C15615" s="16" t="s">
        <v>1892</v>
      </c>
      <c r="D15615" s="16" t="s">
        <v>1005</v>
      </c>
      <c r="E15615" s="16" t="s">
        <v>36808</v>
      </c>
      <c r="F15615" s="16" t="s">
        <v>15578</v>
      </c>
    </row>
    <row r="15616" spans="1:6">
      <c r="A15616" s="16" t="s">
        <v>10251</v>
      </c>
      <c r="B15616" s="16" t="s">
        <v>999</v>
      </c>
      <c r="C15616" s="16" t="s">
        <v>1892</v>
      </c>
      <c r="D15616" s="16" t="s">
        <v>1005</v>
      </c>
      <c r="E15616" s="16" t="s">
        <v>36809</v>
      </c>
      <c r="F15616" s="16" t="s">
        <v>15579</v>
      </c>
    </row>
    <row r="15617" spans="1:6">
      <c r="A15617" s="16" t="s">
        <v>10251</v>
      </c>
      <c r="B15617" s="16" t="s">
        <v>999</v>
      </c>
      <c r="C15617" s="16" t="s">
        <v>1892</v>
      </c>
      <c r="D15617" s="16" t="s">
        <v>1005</v>
      </c>
      <c r="E15617" s="16" t="s">
        <v>36810</v>
      </c>
      <c r="F15617" s="16" t="s">
        <v>15580</v>
      </c>
    </row>
    <row r="15618" spans="1:6">
      <c r="A15618" s="16" t="s">
        <v>10251</v>
      </c>
      <c r="B15618" s="16" t="s">
        <v>999</v>
      </c>
      <c r="C15618" s="16" t="s">
        <v>1892</v>
      </c>
      <c r="D15618" s="16" t="s">
        <v>1005</v>
      </c>
      <c r="E15618" s="16" t="s">
        <v>36811</v>
      </c>
      <c r="F15618" s="16" t="s">
        <v>15581</v>
      </c>
    </row>
    <row r="15619" spans="1:6">
      <c r="A15619" s="16" t="s">
        <v>10251</v>
      </c>
      <c r="B15619" s="16" t="s">
        <v>999</v>
      </c>
      <c r="C15619" s="16" t="s">
        <v>1892</v>
      </c>
      <c r="D15619" s="16" t="s">
        <v>1005</v>
      </c>
      <c r="E15619" s="16" t="s">
        <v>36812</v>
      </c>
      <c r="F15619" s="16" t="s">
        <v>15582</v>
      </c>
    </row>
    <row r="15620" spans="1:6">
      <c r="A15620" s="16" t="s">
        <v>10251</v>
      </c>
      <c r="B15620" s="16" t="s">
        <v>999</v>
      </c>
      <c r="C15620" s="16" t="s">
        <v>1892</v>
      </c>
      <c r="D15620" s="16" t="s">
        <v>1005</v>
      </c>
      <c r="E15620" s="16" t="s">
        <v>36813</v>
      </c>
      <c r="F15620" s="16" t="s">
        <v>15583</v>
      </c>
    </row>
    <row r="15621" spans="1:6">
      <c r="A15621" s="16" t="s">
        <v>10251</v>
      </c>
      <c r="B15621" s="16" t="s">
        <v>999</v>
      </c>
      <c r="C15621" s="16" t="s">
        <v>1892</v>
      </c>
      <c r="D15621" s="16" t="s">
        <v>1005</v>
      </c>
      <c r="E15621" s="16" t="s">
        <v>36814</v>
      </c>
      <c r="F15621" s="16" t="s">
        <v>15584</v>
      </c>
    </row>
    <row r="15622" spans="1:6">
      <c r="A15622" s="16" t="s">
        <v>10251</v>
      </c>
      <c r="B15622" s="16" t="s">
        <v>999</v>
      </c>
      <c r="C15622" s="16" t="s">
        <v>1892</v>
      </c>
      <c r="D15622" s="16" t="s">
        <v>1005</v>
      </c>
      <c r="E15622" s="16" t="s">
        <v>36815</v>
      </c>
      <c r="F15622" s="16" t="s">
        <v>15585</v>
      </c>
    </row>
    <row r="15623" spans="1:6">
      <c r="A15623" s="16" t="s">
        <v>10251</v>
      </c>
      <c r="B15623" s="16" t="s">
        <v>999</v>
      </c>
      <c r="C15623" s="16" t="s">
        <v>1892</v>
      </c>
      <c r="D15623" s="16" t="s">
        <v>1005</v>
      </c>
      <c r="E15623" s="16" t="s">
        <v>36816</v>
      </c>
      <c r="F15623" s="16" t="s">
        <v>15586</v>
      </c>
    </row>
    <row r="15624" spans="1:6">
      <c r="A15624" s="16" t="s">
        <v>10251</v>
      </c>
      <c r="B15624" s="16" t="s">
        <v>999</v>
      </c>
      <c r="C15624" s="16" t="s">
        <v>1892</v>
      </c>
      <c r="D15624" s="16" t="s">
        <v>1005</v>
      </c>
      <c r="E15624" s="16" t="s">
        <v>36817</v>
      </c>
      <c r="F15624" s="16" t="s">
        <v>15587</v>
      </c>
    </row>
    <row r="15625" spans="1:6">
      <c r="A15625" s="16" t="s">
        <v>10251</v>
      </c>
      <c r="B15625" s="16" t="s">
        <v>999</v>
      </c>
      <c r="C15625" s="16" t="s">
        <v>1892</v>
      </c>
      <c r="D15625" s="16" t="s">
        <v>1005</v>
      </c>
      <c r="E15625" s="16" t="s">
        <v>36818</v>
      </c>
      <c r="F15625" s="16" t="s">
        <v>15588</v>
      </c>
    </row>
    <row r="15626" spans="1:6">
      <c r="A15626" s="16" t="s">
        <v>10251</v>
      </c>
      <c r="B15626" s="16" t="s">
        <v>999</v>
      </c>
      <c r="C15626" s="16" t="s">
        <v>1892</v>
      </c>
      <c r="D15626" s="16" t="s">
        <v>1005</v>
      </c>
      <c r="E15626" s="16" t="s">
        <v>36819</v>
      </c>
      <c r="F15626" s="16" t="s">
        <v>15589</v>
      </c>
    </row>
    <row r="15627" spans="1:6">
      <c r="A15627" s="16" t="s">
        <v>10251</v>
      </c>
      <c r="B15627" s="16" t="s">
        <v>999</v>
      </c>
      <c r="C15627" s="16" t="s">
        <v>1892</v>
      </c>
      <c r="D15627" s="16" t="s">
        <v>1006</v>
      </c>
      <c r="E15627" s="16" t="s">
        <v>36820</v>
      </c>
      <c r="F15627" s="16" t="s">
        <v>15590</v>
      </c>
    </row>
    <row r="15628" spans="1:6">
      <c r="A15628" s="16" t="s">
        <v>10251</v>
      </c>
      <c r="B15628" s="16" t="s">
        <v>999</v>
      </c>
      <c r="C15628" s="16" t="s">
        <v>1892</v>
      </c>
      <c r="D15628" s="16" t="s">
        <v>1006</v>
      </c>
      <c r="E15628" s="16" t="s">
        <v>36821</v>
      </c>
      <c r="F15628" s="16" t="s">
        <v>15591</v>
      </c>
    </row>
    <row r="15629" spans="1:6">
      <c r="A15629" s="16" t="s">
        <v>10251</v>
      </c>
      <c r="B15629" s="16" t="s">
        <v>999</v>
      </c>
      <c r="C15629" s="16" t="s">
        <v>1892</v>
      </c>
      <c r="D15629" s="16" t="s">
        <v>1006</v>
      </c>
      <c r="E15629" s="16" t="s">
        <v>36822</v>
      </c>
      <c r="F15629" s="16" t="s">
        <v>15592</v>
      </c>
    </row>
    <row r="15630" spans="1:6">
      <c r="A15630" s="16" t="s">
        <v>10251</v>
      </c>
      <c r="B15630" s="16" t="s">
        <v>999</v>
      </c>
      <c r="C15630" s="16" t="s">
        <v>1892</v>
      </c>
      <c r="D15630" s="16" t="s">
        <v>1006</v>
      </c>
      <c r="E15630" s="16" t="s">
        <v>36823</v>
      </c>
      <c r="F15630" s="16" t="s">
        <v>15593</v>
      </c>
    </row>
    <row r="15631" spans="1:6">
      <c r="A15631" s="16" t="s">
        <v>10251</v>
      </c>
      <c r="B15631" s="16" t="s">
        <v>999</v>
      </c>
      <c r="C15631" s="16" t="s">
        <v>1892</v>
      </c>
      <c r="D15631" s="16" t="s">
        <v>1006</v>
      </c>
      <c r="E15631" s="16" t="s">
        <v>36824</v>
      </c>
      <c r="F15631" s="16" t="s">
        <v>2411</v>
      </c>
    </row>
    <row r="15632" spans="1:6">
      <c r="A15632" s="16" t="s">
        <v>10251</v>
      </c>
      <c r="B15632" s="16" t="s">
        <v>999</v>
      </c>
      <c r="C15632" s="16" t="s">
        <v>1892</v>
      </c>
      <c r="D15632" s="16" t="s">
        <v>1006</v>
      </c>
      <c r="E15632" s="16" t="s">
        <v>36825</v>
      </c>
      <c r="F15632" s="16" t="s">
        <v>15594</v>
      </c>
    </row>
    <row r="15633" spans="1:6">
      <c r="A15633" s="16" t="s">
        <v>10251</v>
      </c>
      <c r="B15633" s="16" t="s">
        <v>999</v>
      </c>
      <c r="C15633" s="16" t="s">
        <v>1892</v>
      </c>
      <c r="D15633" s="16" t="s">
        <v>1006</v>
      </c>
      <c r="E15633" s="16" t="s">
        <v>36826</v>
      </c>
      <c r="F15633" s="16" t="s">
        <v>15595</v>
      </c>
    </row>
    <row r="15634" spans="1:6">
      <c r="A15634" s="16" t="s">
        <v>10251</v>
      </c>
      <c r="B15634" s="16" t="s">
        <v>999</v>
      </c>
      <c r="C15634" s="16" t="s">
        <v>1892</v>
      </c>
      <c r="D15634" s="16" t="s">
        <v>1006</v>
      </c>
      <c r="E15634" s="16" t="s">
        <v>36827</v>
      </c>
      <c r="F15634" s="16" t="s">
        <v>15596</v>
      </c>
    </row>
    <row r="15635" spans="1:6">
      <c r="A15635" s="16" t="s">
        <v>10251</v>
      </c>
      <c r="B15635" s="16" t="s">
        <v>999</v>
      </c>
      <c r="C15635" s="16" t="s">
        <v>1892</v>
      </c>
      <c r="D15635" s="16" t="s">
        <v>1006</v>
      </c>
      <c r="E15635" s="16" t="s">
        <v>36828</v>
      </c>
      <c r="F15635" s="16" t="s">
        <v>15597</v>
      </c>
    </row>
    <row r="15636" spans="1:6">
      <c r="A15636" s="16" t="s">
        <v>10251</v>
      </c>
      <c r="B15636" s="16" t="s">
        <v>999</v>
      </c>
      <c r="C15636" s="16" t="s">
        <v>1892</v>
      </c>
      <c r="D15636" s="16" t="s">
        <v>1006</v>
      </c>
      <c r="E15636" s="16" t="s">
        <v>36829</v>
      </c>
      <c r="F15636" s="16" t="s">
        <v>15598</v>
      </c>
    </row>
    <row r="15637" spans="1:6">
      <c r="A15637" s="16" t="s">
        <v>10251</v>
      </c>
      <c r="B15637" s="16" t="s">
        <v>999</v>
      </c>
      <c r="C15637" s="16" t="s">
        <v>1892</v>
      </c>
      <c r="D15637" s="16" t="s">
        <v>1006</v>
      </c>
      <c r="E15637" s="16" t="s">
        <v>36830</v>
      </c>
      <c r="F15637" s="16" t="s">
        <v>13195</v>
      </c>
    </row>
    <row r="15638" spans="1:6">
      <c r="A15638" s="16" t="s">
        <v>10251</v>
      </c>
      <c r="B15638" s="16" t="s">
        <v>999</v>
      </c>
      <c r="C15638" s="16" t="s">
        <v>1892</v>
      </c>
      <c r="D15638" s="16" t="s">
        <v>1006</v>
      </c>
      <c r="E15638" s="16" t="s">
        <v>36831</v>
      </c>
      <c r="F15638" s="16" t="s">
        <v>15599</v>
      </c>
    </row>
    <row r="15639" spans="1:6">
      <c r="A15639" s="16" t="s">
        <v>10251</v>
      </c>
      <c r="B15639" s="16" t="s">
        <v>999</v>
      </c>
      <c r="C15639" s="16" t="s">
        <v>1892</v>
      </c>
      <c r="D15639" s="16" t="s">
        <v>1006</v>
      </c>
      <c r="E15639" s="16" t="s">
        <v>36832</v>
      </c>
      <c r="F15639" s="16" t="s">
        <v>15600</v>
      </c>
    </row>
    <row r="15640" spans="1:6">
      <c r="A15640" s="16" t="s">
        <v>10251</v>
      </c>
      <c r="B15640" s="16" t="s">
        <v>999</v>
      </c>
      <c r="C15640" s="16" t="s">
        <v>1892</v>
      </c>
      <c r="D15640" s="16" t="s">
        <v>1006</v>
      </c>
      <c r="E15640" s="16" t="s">
        <v>36833</v>
      </c>
      <c r="F15640" s="16" t="s">
        <v>606</v>
      </c>
    </row>
    <row r="15641" spans="1:6">
      <c r="A15641" s="16" t="s">
        <v>10251</v>
      </c>
      <c r="B15641" s="16" t="s">
        <v>999</v>
      </c>
      <c r="C15641" s="16" t="s">
        <v>1892</v>
      </c>
      <c r="D15641" s="16" t="s">
        <v>1006</v>
      </c>
      <c r="E15641" s="16" t="s">
        <v>36834</v>
      </c>
      <c r="F15641" s="16" t="s">
        <v>15601</v>
      </c>
    </row>
    <row r="15642" spans="1:6">
      <c r="A15642" s="16" t="s">
        <v>10251</v>
      </c>
      <c r="B15642" s="16" t="s">
        <v>999</v>
      </c>
      <c r="C15642" s="16" t="s">
        <v>1892</v>
      </c>
      <c r="D15642" s="16" t="s">
        <v>1006</v>
      </c>
      <c r="E15642" s="16" t="s">
        <v>36835</v>
      </c>
      <c r="F15642" s="16" t="s">
        <v>14900</v>
      </c>
    </row>
    <row r="15643" spans="1:6">
      <c r="A15643" s="16" t="s">
        <v>10251</v>
      </c>
      <c r="B15643" s="16" t="s">
        <v>999</v>
      </c>
      <c r="C15643" s="16" t="s">
        <v>1892</v>
      </c>
      <c r="D15643" s="16" t="s">
        <v>1006</v>
      </c>
      <c r="E15643" s="16" t="s">
        <v>36836</v>
      </c>
      <c r="F15643" s="16" t="s">
        <v>15602</v>
      </c>
    </row>
    <row r="15644" spans="1:6">
      <c r="A15644" s="16" t="s">
        <v>10251</v>
      </c>
      <c r="B15644" s="16" t="s">
        <v>999</v>
      </c>
      <c r="C15644" s="16" t="s">
        <v>1892</v>
      </c>
      <c r="D15644" s="16" t="s">
        <v>1006</v>
      </c>
      <c r="E15644" s="16" t="s">
        <v>36837</v>
      </c>
      <c r="F15644" s="16" t="s">
        <v>5529</v>
      </c>
    </row>
    <row r="15645" spans="1:6">
      <c r="A15645" s="16" t="s">
        <v>10251</v>
      </c>
      <c r="B15645" s="16" t="s">
        <v>999</v>
      </c>
      <c r="C15645" s="16" t="s">
        <v>1892</v>
      </c>
      <c r="D15645" s="16" t="s">
        <v>1006</v>
      </c>
      <c r="E15645" s="16" t="s">
        <v>36838</v>
      </c>
      <c r="F15645" s="16" t="s">
        <v>15603</v>
      </c>
    </row>
    <row r="15646" spans="1:6">
      <c r="A15646" s="16" t="s">
        <v>10251</v>
      </c>
      <c r="B15646" s="16" t="s">
        <v>999</v>
      </c>
      <c r="C15646" s="16" t="s">
        <v>1892</v>
      </c>
      <c r="D15646" s="16" t="s">
        <v>1006</v>
      </c>
      <c r="E15646" s="16" t="s">
        <v>36839</v>
      </c>
      <c r="F15646" s="16" t="s">
        <v>15604</v>
      </c>
    </row>
    <row r="15647" spans="1:6">
      <c r="A15647" s="16" t="s">
        <v>10251</v>
      </c>
      <c r="B15647" s="16" t="s">
        <v>999</v>
      </c>
      <c r="C15647" s="16" t="s">
        <v>1892</v>
      </c>
      <c r="D15647" s="16" t="s">
        <v>1006</v>
      </c>
      <c r="E15647" s="16" t="s">
        <v>36840</v>
      </c>
      <c r="F15647" s="16" t="s">
        <v>15605</v>
      </c>
    </row>
    <row r="15648" spans="1:6">
      <c r="A15648" s="16" t="s">
        <v>10251</v>
      </c>
      <c r="B15648" s="16" t="s">
        <v>999</v>
      </c>
      <c r="C15648" s="16" t="s">
        <v>1892</v>
      </c>
      <c r="D15648" s="16" t="s">
        <v>1006</v>
      </c>
      <c r="E15648" s="16" t="s">
        <v>36841</v>
      </c>
      <c r="F15648" s="16" t="s">
        <v>15606</v>
      </c>
    </row>
    <row r="15649" spans="1:6">
      <c r="A15649" s="16" t="s">
        <v>10251</v>
      </c>
      <c r="B15649" s="16" t="s">
        <v>999</v>
      </c>
      <c r="C15649" s="16" t="s">
        <v>1892</v>
      </c>
      <c r="D15649" s="16" t="s">
        <v>15607</v>
      </c>
      <c r="E15649" s="16" t="s">
        <v>36842</v>
      </c>
      <c r="F15649" s="16" t="s">
        <v>15608</v>
      </c>
    </row>
    <row r="15650" spans="1:6">
      <c r="A15650" s="16" t="s">
        <v>10251</v>
      </c>
      <c r="B15650" s="16" t="s">
        <v>999</v>
      </c>
      <c r="C15650" s="16" t="s">
        <v>1892</v>
      </c>
      <c r="D15650" s="16" t="s">
        <v>15607</v>
      </c>
      <c r="E15650" s="16" t="s">
        <v>36843</v>
      </c>
      <c r="F15650" s="16" t="s">
        <v>1412</v>
      </c>
    </row>
    <row r="15651" spans="1:6">
      <c r="A15651" s="16" t="s">
        <v>10251</v>
      </c>
      <c r="B15651" s="16" t="s">
        <v>999</v>
      </c>
      <c r="C15651" s="16" t="s">
        <v>1892</v>
      </c>
      <c r="D15651" s="16" t="s">
        <v>15607</v>
      </c>
      <c r="E15651" s="16" t="s">
        <v>36844</v>
      </c>
      <c r="F15651" s="16" t="s">
        <v>15609</v>
      </c>
    </row>
    <row r="15652" spans="1:6">
      <c r="A15652" s="16" t="s">
        <v>10251</v>
      </c>
      <c r="B15652" s="16" t="s">
        <v>999</v>
      </c>
      <c r="C15652" s="16" t="s">
        <v>1892</v>
      </c>
      <c r="D15652" s="16" t="s">
        <v>15607</v>
      </c>
      <c r="E15652" s="16" t="s">
        <v>36845</v>
      </c>
      <c r="F15652" s="16" t="s">
        <v>15610</v>
      </c>
    </row>
    <row r="15653" spans="1:6">
      <c r="A15653" s="16" t="s">
        <v>10251</v>
      </c>
      <c r="B15653" s="16" t="s">
        <v>999</v>
      </c>
      <c r="C15653" s="16" t="s">
        <v>1892</v>
      </c>
      <c r="D15653" s="16" t="s">
        <v>15607</v>
      </c>
      <c r="E15653" s="16" t="s">
        <v>36846</v>
      </c>
      <c r="F15653" s="16" t="s">
        <v>15611</v>
      </c>
    </row>
    <row r="15654" spans="1:6">
      <c r="A15654" s="16" t="s">
        <v>10251</v>
      </c>
      <c r="B15654" s="16" t="s">
        <v>999</v>
      </c>
      <c r="C15654" s="16" t="s">
        <v>1892</v>
      </c>
      <c r="D15654" s="16" t="s">
        <v>15607</v>
      </c>
      <c r="E15654" s="16" t="s">
        <v>36847</v>
      </c>
      <c r="F15654" s="16" t="s">
        <v>15612</v>
      </c>
    </row>
    <row r="15655" spans="1:6">
      <c r="A15655" s="16" t="s">
        <v>10251</v>
      </c>
      <c r="B15655" s="16" t="s">
        <v>999</v>
      </c>
      <c r="C15655" s="16" t="s">
        <v>1892</v>
      </c>
      <c r="D15655" s="16" t="s">
        <v>15607</v>
      </c>
      <c r="E15655" s="16" t="s">
        <v>36848</v>
      </c>
      <c r="F15655" s="16" t="s">
        <v>15613</v>
      </c>
    </row>
    <row r="15656" spans="1:6">
      <c r="A15656" s="16" t="s">
        <v>10251</v>
      </c>
      <c r="B15656" s="16" t="s">
        <v>999</v>
      </c>
      <c r="C15656" s="16" t="s">
        <v>1892</v>
      </c>
      <c r="D15656" s="16" t="s">
        <v>15607</v>
      </c>
      <c r="E15656" s="16" t="s">
        <v>36849</v>
      </c>
      <c r="F15656" s="16" t="s">
        <v>8795</v>
      </c>
    </row>
    <row r="15657" spans="1:6">
      <c r="A15657" s="16" t="s">
        <v>10251</v>
      </c>
      <c r="B15657" s="16" t="s">
        <v>999</v>
      </c>
      <c r="C15657" s="16" t="s">
        <v>1892</v>
      </c>
      <c r="D15657" s="16" t="s">
        <v>15607</v>
      </c>
      <c r="E15657" s="16" t="s">
        <v>36850</v>
      </c>
      <c r="F15657" s="16" t="s">
        <v>1933</v>
      </c>
    </row>
    <row r="15658" spans="1:6">
      <c r="A15658" s="16" t="s">
        <v>10251</v>
      </c>
      <c r="B15658" s="16" t="s">
        <v>999</v>
      </c>
      <c r="C15658" s="16" t="s">
        <v>1892</v>
      </c>
      <c r="D15658" s="16" t="s">
        <v>15607</v>
      </c>
      <c r="E15658" s="16" t="s">
        <v>36851</v>
      </c>
      <c r="F15658" s="16" t="s">
        <v>15614</v>
      </c>
    </row>
    <row r="15659" spans="1:6">
      <c r="A15659" s="16" t="s">
        <v>10251</v>
      </c>
      <c r="B15659" s="16" t="s">
        <v>999</v>
      </c>
      <c r="C15659" s="16" t="s">
        <v>1892</v>
      </c>
      <c r="D15659" s="16" t="s">
        <v>15607</v>
      </c>
      <c r="E15659" s="16" t="s">
        <v>36852</v>
      </c>
      <c r="F15659" s="16" t="s">
        <v>15615</v>
      </c>
    </row>
    <row r="15660" spans="1:6">
      <c r="A15660" s="16" t="s">
        <v>10251</v>
      </c>
      <c r="B15660" s="16" t="s">
        <v>999</v>
      </c>
      <c r="C15660" s="16" t="s">
        <v>1892</v>
      </c>
      <c r="D15660" s="16" t="s">
        <v>15607</v>
      </c>
      <c r="E15660" s="16" t="s">
        <v>36853</v>
      </c>
      <c r="F15660" s="16" t="s">
        <v>15616</v>
      </c>
    </row>
    <row r="15661" spans="1:6">
      <c r="A15661" s="16" t="s">
        <v>10251</v>
      </c>
      <c r="B15661" s="16" t="s">
        <v>999</v>
      </c>
      <c r="C15661" s="16" t="s">
        <v>1892</v>
      </c>
      <c r="D15661" s="16" t="s">
        <v>15607</v>
      </c>
      <c r="E15661" s="16" t="s">
        <v>36854</v>
      </c>
      <c r="F15661" s="16" t="s">
        <v>15617</v>
      </c>
    </row>
    <row r="15662" spans="1:6">
      <c r="A15662" s="16" t="s">
        <v>10251</v>
      </c>
      <c r="B15662" s="16" t="s">
        <v>999</v>
      </c>
      <c r="C15662" s="16" t="s">
        <v>1892</v>
      </c>
      <c r="D15662" s="16" t="s">
        <v>15607</v>
      </c>
      <c r="E15662" s="16" t="s">
        <v>36855</v>
      </c>
      <c r="F15662" s="16" t="s">
        <v>15618</v>
      </c>
    </row>
    <row r="15663" spans="1:6">
      <c r="A15663" s="16" t="s">
        <v>10251</v>
      </c>
      <c r="B15663" s="16" t="s">
        <v>999</v>
      </c>
      <c r="C15663" s="16" t="s">
        <v>1892</v>
      </c>
      <c r="D15663" s="16" t="s">
        <v>15607</v>
      </c>
      <c r="E15663" s="16" t="s">
        <v>36856</v>
      </c>
      <c r="F15663" s="16" t="s">
        <v>15619</v>
      </c>
    </row>
    <row r="15664" spans="1:6">
      <c r="A15664" s="16" t="s">
        <v>10251</v>
      </c>
      <c r="B15664" s="16" t="s">
        <v>999</v>
      </c>
      <c r="C15664" s="16" t="s">
        <v>1892</v>
      </c>
      <c r="D15664" s="16" t="s">
        <v>15607</v>
      </c>
      <c r="E15664" s="16" t="s">
        <v>36857</v>
      </c>
      <c r="F15664" s="16" t="s">
        <v>15620</v>
      </c>
    </row>
    <row r="15665" spans="1:6">
      <c r="A15665" s="16" t="s">
        <v>10251</v>
      </c>
      <c r="B15665" s="16" t="s">
        <v>999</v>
      </c>
      <c r="C15665" s="16" t="s">
        <v>1892</v>
      </c>
      <c r="D15665" s="16" t="s">
        <v>15607</v>
      </c>
      <c r="E15665" s="16" t="s">
        <v>36858</v>
      </c>
      <c r="F15665" s="16" t="s">
        <v>15621</v>
      </c>
    </row>
    <row r="15666" spans="1:6">
      <c r="A15666" s="16" t="s">
        <v>10251</v>
      </c>
      <c r="B15666" s="16" t="s">
        <v>999</v>
      </c>
      <c r="C15666" s="16" t="s">
        <v>1892</v>
      </c>
      <c r="D15666" s="16" t="s">
        <v>15607</v>
      </c>
      <c r="E15666" s="16" t="s">
        <v>36859</v>
      </c>
      <c r="F15666" s="16" t="s">
        <v>15622</v>
      </c>
    </row>
    <row r="15667" spans="1:6">
      <c r="A15667" s="16" t="s">
        <v>10251</v>
      </c>
      <c r="B15667" s="16" t="s">
        <v>999</v>
      </c>
      <c r="C15667" s="16" t="s">
        <v>1892</v>
      </c>
      <c r="D15667" s="16" t="s">
        <v>15607</v>
      </c>
      <c r="E15667" s="16" t="s">
        <v>36860</v>
      </c>
      <c r="F15667" s="16" t="s">
        <v>15623</v>
      </c>
    </row>
    <row r="15668" spans="1:6">
      <c r="A15668" s="16" t="s">
        <v>10251</v>
      </c>
      <c r="B15668" s="16" t="s">
        <v>999</v>
      </c>
      <c r="C15668" s="16" t="s">
        <v>1892</v>
      </c>
      <c r="D15668" s="16" t="s">
        <v>15607</v>
      </c>
      <c r="E15668" s="16" t="s">
        <v>36861</v>
      </c>
      <c r="F15668" s="16" t="s">
        <v>15624</v>
      </c>
    </row>
    <row r="15669" spans="1:6">
      <c r="A15669" s="16" t="s">
        <v>10251</v>
      </c>
      <c r="B15669" s="16" t="s">
        <v>999</v>
      </c>
      <c r="C15669" s="16" t="s">
        <v>1892</v>
      </c>
      <c r="D15669" s="16" t="s">
        <v>15607</v>
      </c>
      <c r="E15669" s="16" t="s">
        <v>36862</v>
      </c>
      <c r="F15669" s="16" t="s">
        <v>15625</v>
      </c>
    </row>
    <row r="15670" spans="1:6">
      <c r="A15670" s="16" t="s">
        <v>10251</v>
      </c>
      <c r="B15670" s="16" t="s">
        <v>999</v>
      </c>
      <c r="C15670" s="16" t="s">
        <v>1892</v>
      </c>
      <c r="D15670" s="16" t="s">
        <v>15607</v>
      </c>
      <c r="E15670" s="16" t="s">
        <v>36863</v>
      </c>
      <c r="F15670" s="16" t="s">
        <v>15626</v>
      </c>
    </row>
    <row r="15671" spans="1:6">
      <c r="A15671" s="16" t="s">
        <v>10251</v>
      </c>
      <c r="B15671" s="16" t="s">
        <v>999</v>
      </c>
      <c r="C15671" s="16" t="s">
        <v>1892</v>
      </c>
      <c r="D15671" s="16" t="s">
        <v>15627</v>
      </c>
      <c r="E15671" s="16" t="s">
        <v>36864</v>
      </c>
      <c r="F15671" s="16" t="s">
        <v>15628</v>
      </c>
    </row>
    <row r="15672" spans="1:6">
      <c r="A15672" s="16" t="s">
        <v>10251</v>
      </c>
      <c r="B15672" s="16" t="s">
        <v>999</v>
      </c>
      <c r="C15672" s="16" t="s">
        <v>1892</v>
      </c>
      <c r="D15672" s="16" t="s">
        <v>15627</v>
      </c>
      <c r="E15672" s="16" t="s">
        <v>36865</v>
      </c>
      <c r="F15672" s="16" t="s">
        <v>8836</v>
      </c>
    </row>
    <row r="15673" spans="1:6">
      <c r="A15673" s="16" t="s">
        <v>10251</v>
      </c>
      <c r="B15673" s="16" t="s">
        <v>999</v>
      </c>
      <c r="C15673" s="16" t="s">
        <v>1892</v>
      </c>
      <c r="D15673" s="16" t="s">
        <v>15627</v>
      </c>
      <c r="E15673" s="16" t="s">
        <v>36866</v>
      </c>
      <c r="F15673" s="16" t="s">
        <v>15629</v>
      </c>
    </row>
    <row r="15674" spans="1:6">
      <c r="A15674" s="16" t="s">
        <v>10251</v>
      </c>
      <c r="B15674" s="16" t="s">
        <v>999</v>
      </c>
      <c r="C15674" s="16" t="s">
        <v>1892</v>
      </c>
      <c r="D15674" s="16" t="s">
        <v>15627</v>
      </c>
      <c r="E15674" s="16" t="s">
        <v>36867</v>
      </c>
      <c r="F15674" s="16" t="s">
        <v>15630</v>
      </c>
    </row>
    <row r="15675" spans="1:6">
      <c r="A15675" s="16" t="s">
        <v>10251</v>
      </c>
      <c r="B15675" s="16" t="s">
        <v>999</v>
      </c>
      <c r="C15675" s="16" t="s">
        <v>1892</v>
      </c>
      <c r="D15675" s="16" t="s">
        <v>15627</v>
      </c>
      <c r="E15675" s="16" t="s">
        <v>36868</v>
      </c>
      <c r="F15675" s="16" t="s">
        <v>15631</v>
      </c>
    </row>
    <row r="15676" spans="1:6">
      <c r="A15676" s="16" t="s">
        <v>10251</v>
      </c>
      <c r="B15676" s="16" t="s">
        <v>999</v>
      </c>
      <c r="C15676" s="16" t="s">
        <v>1892</v>
      </c>
      <c r="D15676" s="16" t="s">
        <v>15627</v>
      </c>
      <c r="E15676" s="16" t="s">
        <v>36869</v>
      </c>
      <c r="F15676" s="16" t="s">
        <v>15632</v>
      </c>
    </row>
    <row r="15677" spans="1:6">
      <c r="A15677" s="16" t="s">
        <v>10251</v>
      </c>
      <c r="B15677" s="16" t="s">
        <v>999</v>
      </c>
      <c r="C15677" s="16" t="s">
        <v>1892</v>
      </c>
      <c r="D15677" s="16" t="s">
        <v>15627</v>
      </c>
      <c r="E15677" s="16" t="s">
        <v>36870</v>
      </c>
      <c r="F15677" s="16" t="s">
        <v>15633</v>
      </c>
    </row>
    <row r="15678" spans="1:6">
      <c r="A15678" s="16" t="s">
        <v>10251</v>
      </c>
      <c r="B15678" s="16" t="s">
        <v>999</v>
      </c>
      <c r="C15678" s="16" t="s">
        <v>1892</v>
      </c>
      <c r="D15678" s="16" t="s">
        <v>15627</v>
      </c>
      <c r="E15678" s="16" t="s">
        <v>36871</v>
      </c>
      <c r="F15678" s="16" t="s">
        <v>15634</v>
      </c>
    </row>
    <row r="15679" spans="1:6">
      <c r="A15679" s="16" t="s">
        <v>10251</v>
      </c>
      <c r="B15679" s="16" t="s">
        <v>999</v>
      </c>
      <c r="C15679" s="16" t="s">
        <v>1892</v>
      </c>
      <c r="D15679" s="16" t="s">
        <v>15627</v>
      </c>
      <c r="E15679" s="16" t="s">
        <v>36872</v>
      </c>
      <c r="F15679" s="16" t="s">
        <v>15635</v>
      </c>
    </row>
    <row r="15680" spans="1:6">
      <c r="A15680" s="16" t="s">
        <v>10251</v>
      </c>
      <c r="B15680" s="16" t="s">
        <v>999</v>
      </c>
      <c r="C15680" s="16" t="s">
        <v>1892</v>
      </c>
      <c r="D15680" s="16" t="s">
        <v>15627</v>
      </c>
      <c r="E15680" s="16" t="s">
        <v>36873</v>
      </c>
      <c r="F15680" s="16" t="s">
        <v>15636</v>
      </c>
    </row>
    <row r="15681" spans="1:6">
      <c r="A15681" s="16" t="s">
        <v>10251</v>
      </c>
      <c r="B15681" s="16" t="s">
        <v>999</v>
      </c>
      <c r="C15681" s="16" t="s">
        <v>1892</v>
      </c>
      <c r="D15681" s="16" t="s">
        <v>15627</v>
      </c>
      <c r="E15681" s="16" t="s">
        <v>36874</v>
      </c>
      <c r="F15681" s="16" t="s">
        <v>15637</v>
      </c>
    </row>
    <row r="15682" spans="1:6">
      <c r="A15682" s="16" t="s">
        <v>10251</v>
      </c>
      <c r="B15682" s="16" t="s">
        <v>999</v>
      </c>
      <c r="C15682" s="16" t="s">
        <v>1892</v>
      </c>
      <c r="D15682" s="16" t="s">
        <v>15627</v>
      </c>
      <c r="E15682" s="16" t="s">
        <v>36875</v>
      </c>
      <c r="F15682" s="16" t="s">
        <v>12596</v>
      </c>
    </row>
    <row r="15683" spans="1:6">
      <c r="A15683" s="16" t="s">
        <v>10251</v>
      </c>
      <c r="B15683" s="16" t="s">
        <v>999</v>
      </c>
      <c r="C15683" s="16" t="s">
        <v>1892</v>
      </c>
      <c r="D15683" s="16" t="s">
        <v>15627</v>
      </c>
      <c r="E15683" s="16" t="s">
        <v>36876</v>
      </c>
      <c r="F15683" s="16" t="s">
        <v>15638</v>
      </c>
    </row>
    <row r="15684" spans="1:6">
      <c r="A15684" s="16" t="s">
        <v>10251</v>
      </c>
      <c r="B15684" s="16" t="s">
        <v>999</v>
      </c>
      <c r="C15684" s="16" t="s">
        <v>1892</v>
      </c>
      <c r="D15684" s="16" t="s">
        <v>15627</v>
      </c>
      <c r="E15684" s="16" t="s">
        <v>36877</v>
      </c>
      <c r="F15684" s="16" t="s">
        <v>15639</v>
      </c>
    </row>
    <row r="15685" spans="1:6">
      <c r="A15685" s="16" t="s">
        <v>10251</v>
      </c>
      <c r="B15685" s="16" t="s">
        <v>999</v>
      </c>
      <c r="C15685" s="16" t="s">
        <v>1892</v>
      </c>
      <c r="D15685" s="16" t="s">
        <v>15627</v>
      </c>
      <c r="E15685" s="16" t="s">
        <v>36878</v>
      </c>
      <c r="F15685" s="16" t="s">
        <v>15640</v>
      </c>
    </row>
    <row r="15686" spans="1:6">
      <c r="A15686" s="16" t="s">
        <v>10251</v>
      </c>
      <c r="B15686" s="16" t="s">
        <v>999</v>
      </c>
      <c r="C15686" s="16" t="s">
        <v>1892</v>
      </c>
      <c r="D15686" s="16" t="s">
        <v>15627</v>
      </c>
      <c r="E15686" s="16" t="s">
        <v>36879</v>
      </c>
      <c r="F15686" s="16" t="s">
        <v>15641</v>
      </c>
    </row>
    <row r="15687" spans="1:6">
      <c r="A15687" s="16" t="s">
        <v>10251</v>
      </c>
      <c r="B15687" s="16" t="s">
        <v>999</v>
      </c>
      <c r="C15687" s="16" t="s">
        <v>1892</v>
      </c>
      <c r="D15687" s="16" t="s">
        <v>15627</v>
      </c>
      <c r="E15687" s="16" t="s">
        <v>36880</v>
      </c>
      <c r="F15687" s="16" t="s">
        <v>15642</v>
      </c>
    </row>
    <row r="15688" spans="1:6">
      <c r="A15688" s="16" t="s">
        <v>10251</v>
      </c>
      <c r="B15688" s="16" t="s">
        <v>999</v>
      </c>
      <c r="C15688" s="16" t="s">
        <v>1892</v>
      </c>
      <c r="D15688" s="16" t="s">
        <v>15627</v>
      </c>
      <c r="E15688" s="16" t="s">
        <v>36881</v>
      </c>
      <c r="F15688" s="16" t="s">
        <v>15643</v>
      </c>
    </row>
    <row r="15689" spans="1:6">
      <c r="A15689" s="16" t="s">
        <v>10251</v>
      </c>
      <c r="B15689" s="16" t="s">
        <v>999</v>
      </c>
      <c r="C15689" s="16" t="s">
        <v>1892</v>
      </c>
      <c r="D15689" s="16" t="s">
        <v>15627</v>
      </c>
      <c r="E15689" s="16" t="s">
        <v>36882</v>
      </c>
      <c r="F15689" s="16" t="s">
        <v>15644</v>
      </c>
    </row>
    <row r="15690" spans="1:6">
      <c r="A15690" s="16" t="s">
        <v>10251</v>
      </c>
      <c r="B15690" s="16" t="s">
        <v>999</v>
      </c>
      <c r="C15690" s="16" t="s">
        <v>1892</v>
      </c>
      <c r="D15690" s="16" t="s">
        <v>15627</v>
      </c>
      <c r="E15690" s="16" t="s">
        <v>36883</v>
      </c>
      <c r="F15690" s="16" t="s">
        <v>15645</v>
      </c>
    </row>
    <row r="15691" spans="1:6">
      <c r="A15691" s="16" t="s">
        <v>10251</v>
      </c>
      <c r="B15691" s="16" t="s">
        <v>999</v>
      </c>
      <c r="C15691" s="16" t="s">
        <v>1892</v>
      </c>
      <c r="D15691" s="16" t="s">
        <v>15627</v>
      </c>
      <c r="E15691" s="16" t="s">
        <v>36884</v>
      </c>
      <c r="F15691" s="16" t="s">
        <v>15646</v>
      </c>
    </row>
    <row r="15692" spans="1:6">
      <c r="A15692" s="16" t="s">
        <v>10251</v>
      </c>
      <c r="B15692" s="16" t="s">
        <v>999</v>
      </c>
      <c r="C15692" s="16" t="s">
        <v>1892</v>
      </c>
      <c r="D15692" s="16" t="s">
        <v>15627</v>
      </c>
      <c r="E15692" s="16" t="s">
        <v>36885</v>
      </c>
      <c r="F15692" s="16" t="s">
        <v>15647</v>
      </c>
    </row>
    <row r="15693" spans="1:6">
      <c r="A15693" s="16" t="s">
        <v>10251</v>
      </c>
      <c r="B15693" s="16" t="s">
        <v>999</v>
      </c>
      <c r="C15693" s="16" t="s">
        <v>1892</v>
      </c>
      <c r="D15693" s="16" t="s">
        <v>15627</v>
      </c>
      <c r="E15693" s="16" t="s">
        <v>36886</v>
      </c>
      <c r="F15693" s="16" t="s">
        <v>15648</v>
      </c>
    </row>
    <row r="15694" spans="1:6">
      <c r="A15694" s="16" t="s">
        <v>10251</v>
      </c>
      <c r="B15694" s="16" t="s">
        <v>999</v>
      </c>
      <c r="C15694" s="16" t="s">
        <v>1892</v>
      </c>
      <c r="D15694" s="16" t="s">
        <v>15627</v>
      </c>
      <c r="E15694" s="16" t="s">
        <v>36887</v>
      </c>
      <c r="F15694" s="16" t="s">
        <v>15649</v>
      </c>
    </row>
    <row r="15695" spans="1:6">
      <c r="A15695" s="16" t="s">
        <v>10251</v>
      </c>
      <c r="B15695" s="16" t="s">
        <v>999</v>
      </c>
      <c r="C15695" s="16" t="s">
        <v>1892</v>
      </c>
      <c r="D15695" s="16" t="s">
        <v>15627</v>
      </c>
      <c r="E15695" s="16" t="s">
        <v>36888</v>
      </c>
      <c r="F15695" s="16" t="s">
        <v>15650</v>
      </c>
    </row>
    <row r="15696" spans="1:6">
      <c r="A15696" s="16" t="s">
        <v>10251</v>
      </c>
      <c r="B15696" s="16" t="s">
        <v>999</v>
      </c>
      <c r="C15696" s="16" t="s">
        <v>1892</v>
      </c>
      <c r="D15696" s="16" t="s">
        <v>15627</v>
      </c>
      <c r="E15696" s="16" t="s">
        <v>36889</v>
      </c>
      <c r="F15696" s="16" t="s">
        <v>403</v>
      </c>
    </row>
    <row r="15697" spans="1:6">
      <c r="A15697" s="16" t="s">
        <v>10251</v>
      </c>
      <c r="B15697" s="16" t="s">
        <v>999</v>
      </c>
      <c r="C15697" s="16" t="s">
        <v>1892</v>
      </c>
      <c r="D15697" s="16" t="s">
        <v>15627</v>
      </c>
      <c r="E15697" s="16" t="s">
        <v>36890</v>
      </c>
      <c r="F15697" s="16" t="s">
        <v>15651</v>
      </c>
    </row>
    <row r="15698" spans="1:6">
      <c r="A15698" s="16" t="s">
        <v>10251</v>
      </c>
      <c r="B15698" s="16" t="s">
        <v>999</v>
      </c>
      <c r="C15698" s="16" t="s">
        <v>1892</v>
      </c>
      <c r="D15698" s="16" t="s">
        <v>15627</v>
      </c>
      <c r="E15698" s="16" t="s">
        <v>36891</v>
      </c>
      <c r="F15698" s="16" t="s">
        <v>13145</v>
      </c>
    </row>
    <row r="15699" spans="1:6">
      <c r="A15699" s="16" t="s">
        <v>10251</v>
      </c>
      <c r="B15699" s="16" t="s">
        <v>999</v>
      </c>
      <c r="C15699" s="16" t="s">
        <v>1892</v>
      </c>
      <c r="D15699" s="16" t="s">
        <v>15627</v>
      </c>
      <c r="E15699" s="16" t="s">
        <v>36892</v>
      </c>
      <c r="F15699" s="16" t="s">
        <v>15652</v>
      </c>
    </row>
    <row r="15700" spans="1:6">
      <c r="A15700" s="16" t="s">
        <v>10251</v>
      </c>
      <c r="B15700" s="16" t="s">
        <v>999</v>
      </c>
      <c r="C15700" s="16" t="s">
        <v>1892</v>
      </c>
      <c r="D15700" s="16" t="s">
        <v>15627</v>
      </c>
      <c r="E15700" s="16" t="s">
        <v>36893</v>
      </c>
      <c r="F15700" s="16" t="s">
        <v>15653</v>
      </c>
    </row>
    <row r="15701" spans="1:6">
      <c r="A15701" s="16" t="s">
        <v>10251</v>
      </c>
      <c r="B15701" s="16" t="s">
        <v>999</v>
      </c>
      <c r="C15701" s="16" t="s">
        <v>1892</v>
      </c>
      <c r="D15701" s="16" t="s">
        <v>15627</v>
      </c>
      <c r="E15701" s="16" t="s">
        <v>36894</v>
      </c>
      <c r="F15701" s="16" t="s">
        <v>15654</v>
      </c>
    </row>
    <row r="15702" spans="1:6">
      <c r="A15702" s="16" t="s">
        <v>10251</v>
      </c>
      <c r="B15702" s="16" t="s">
        <v>999</v>
      </c>
      <c r="C15702" s="16" t="s">
        <v>1892</v>
      </c>
      <c r="D15702" s="16" t="s">
        <v>15627</v>
      </c>
      <c r="E15702" s="16" t="s">
        <v>36895</v>
      </c>
      <c r="F15702" s="16" t="s">
        <v>15655</v>
      </c>
    </row>
    <row r="15703" spans="1:6">
      <c r="A15703" s="16" t="s">
        <v>10251</v>
      </c>
      <c r="B15703" s="16" t="s">
        <v>999</v>
      </c>
      <c r="C15703" s="16" t="s">
        <v>1892</v>
      </c>
      <c r="D15703" s="16" t="s">
        <v>15656</v>
      </c>
      <c r="E15703" s="16" t="s">
        <v>36896</v>
      </c>
      <c r="F15703" s="16" t="s">
        <v>15657</v>
      </c>
    </row>
    <row r="15704" spans="1:6">
      <c r="A15704" s="16" t="s">
        <v>10251</v>
      </c>
      <c r="B15704" s="16" t="s">
        <v>999</v>
      </c>
      <c r="C15704" s="16" t="s">
        <v>1892</v>
      </c>
      <c r="D15704" s="16" t="s">
        <v>15656</v>
      </c>
      <c r="E15704" s="16" t="s">
        <v>36897</v>
      </c>
      <c r="F15704" s="16" t="s">
        <v>2268</v>
      </c>
    </row>
    <row r="15705" spans="1:6">
      <c r="A15705" s="16" t="s">
        <v>10251</v>
      </c>
      <c r="B15705" s="16" t="s">
        <v>999</v>
      </c>
      <c r="C15705" s="16" t="s">
        <v>1892</v>
      </c>
      <c r="D15705" s="16" t="s">
        <v>15656</v>
      </c>
      <c r="E15705" s="16" t="s">
        <v>36898</v>
      </c>
      <c r="F15705" s="16" t="s">
        <v>15658</v>
      </c>
    </row>
    <row r="15706" spans="1:6">
      <c r="A15706" s="16" t="s">
        <v>10251</v>
      </c>
      <c r="B15706" s="16" t="s">
        <v>999</v>
      </c>
      <c r="C15706" s="16" t="s">
        <v>1892</v>
      </c>
      <c r="D15706" s="16" t="s">
        <v>15656</v>
      </c>
      <c r="E15706" s="16" t="s">
        <v>36899</v>
      </c>
      <c r="F15706" s="16" t="s">
        <v>15659</v>
      </c>
    </row>
    <row r="15707" spans="1:6">
      <c r="A15707" s="16" t="s">
        <v>10251</v>
      </c>
      <c r="B15707" s="16" t="s">
        <v>999</v>
      </c>
      <c r="C15707" s="16" t="s">
        <v>1892</v>
      </c>
      <c r="D15707" s="16" t="s">
        <v>15656</v>
      </c>
      <c r="E15707" s="16" t="s">
        <v>36900</v>
      </c>
      <c r="F15707" s="16" t="s">
        <v>2863</v>
      </c>
    </row>
    <row r="15708" spans="1:6">
      <c r="A15708" s="16" t="s">
        <v>10251</v>
      </c>
      <c r="B15708" s="16" t="s">
        <v>999</v>
      </c>
      <c r="C15708" s="16" t="s">
        <v>1892</v>
      </c>
      <c r="D15708" s="16" t="s">
        <v>15656</v>
      </c>
      <c r="E15708" s="16" t="s">
        <v>36901</v>
      </c>
      <c r="F15708" s="16" t="s">
        <v>15660</v>
      </c>
    </row>
    <row r="15709" spans="1:6">
      <c r="A15709" s="16" t="s">
        <v>10251</v>
      </c>
      <c r="B15709" s="16" t="s">
        <v>999</v>
      </c>
      <c r="C15709" s="16" t="s">
        <v>1892</v>
      </c>
      <c r="D15709" s="16" t="s">
        <v>15656</v>
      </c>
      <c r="E15709" s="16" t="s">
        <v>36902</v>
      </c>
      <c r="F15709" s="16" t="s">
        <v>15661</v>
      </c>
    </row>
    <row r="15710" spans="1:6">
      <c r="A15710" s="16" t="s">
        <v>10251</v>
      </c>
      <c r="B15710" s="16" t="s">
        <v>999</v>
      </c>
      <c r="C15710" s="16" t="s">
        <v>1892</v>
      </c>
      <c r="D15710" s="16" t="s">
        <v>15656</v>
      </c>
      <c r="E15710" s="16" t="s">
        <v>36903</v>
      </c>
      <c r="F15710" s="16" t="s">
        <v>15662</v>
      </c>
    </row>
    <row r="15711" spans="1:6">
      <c r="A15711" s="16" t="s">
        <v>10251</v>
      </c>
      <c r="B15711" s="16" t="s">
        <v>999</v>
      </c>
      <c r="C15711" s="16" t="s">
        <v>1892</v>
      </c>
      <c r="D15711" s="16" t="s">
        <v>15656</v>
      </c>
      <c r="E15711" s="16" t="s">
        <v>36904</v>
      </c>
      <c r="F15711" s="16" t="s">
        <v>15663</v>
      </c>
    </row>
    <row r="15712" spans="1:6">
      <c r="A15712" s="16" t="s">
        <v>10251</v>
      </c>
      <c r="B15712" s="16" t="s">
        <v>999</v>
      </c>
      <c r="C15712" s="16" t="s">
        <v>1892</v>
      </c>
      <c r="D15712" s="16" t="s">
        <v>15656</v>
      </c>
      <c r="E15712" s="16" t="s">
        <v>36905</v>
      </c>
      <c r="F15712" s="16" t="s">
        <v>15664</v>
      </c>
    </row>
    <row r="15713" spans="1:6">
      <c r="A15713" s="16" t="s">
        <v>10251</v>
      </c>
      <c r="B15713" s="16" t="s">
        <v>999</v>
      </c>
      <c r="C15713" s="16" t="s">
        <v>1892</v>
      </c>
      <c r="D15713" s="16" t="s">
        <v>15656</v>
      </c>
      <c r="E15713" s="16" t="s">
        <v>36906</v>
      </c>
      <c r="F15713" s="16" t="s">
        <v>15665</v>
      </c>
    </row>
    <row r="15714" spans="1:6">
      <c r="A15714" s="16" t="s">
        <v>10251</v>
      </c>
      <c r="B15714" s="16" t="s">
        <v>999</v>
      </c>
      <c r="C15714" s="16" t="s">
        <v>1892</v>
      </c>
      <c r="D15714" s="16" t="s">
        <v>15656</v>
      </c>
      <c r="E15714" s="16" t="s">
        <v>36907</v>
      </c>
      <c r="F15714" s="16" t="s">
        <v>15666</v>
      </c>
    </row>
    <row r="15715" spans="1:6">
      <c r="A15715" s="16" t="s">
        <v>10251</v>
      </c>
      <c r="B15715" s="16" t="s">
        <v>999</v>
      </c>
      <c r="C15715" s="16" t="s">
        <v>1892</v>
      </c>
      <c r="D15715" s="16" t="s">
        <v>15656</v>
      </c>
      <c r="E15715" s="16" t="s">
        <v>36908</v>
      </c>
      <c r="F15715" s="16" t="s">
        <v>15667</v>
      </c>
    </row>
    <row r="15716" spans="1:6">
      <c r="A15716" s="16" t="s">
        <v>10251</v>
      </c>
      <c r="B15716" s="16" t="s">
        <v>999</v>
      </c>
      <c r="C15716" s="16" t="s">
        <v>1892</v>
      </c>
      <c r="D15716" s="16" t="s">
        <v>15656</v>
      </c>
      <c r="E15716" s="16" t="s">
        <v>36909</v>
      </c>
      <c r="F15716" s="16" t="s">
        <v>15398</v>
      </c>
    </row>
    <row r="15717" spans="1:6">
      <c r="A15717" s="16" t="s">
        <v>10251</v>
      </c>
      <c r="B15717" s="16" t="s">
        <v>999</v>
      </c>
      <c r="C15717" s="16" t="s">
        <v>1892</v>
      </c>
      <c r="D15717" s="16" t="s">
        <v>15656</v>
      </c>
      <c r="E15717" s="16" t="s">
        <v>36910</v>
      </c>
      <c r="F15717" s="16" t="s">
        <v>15668</v>
      </c>
    </row>
    <row r="15718" spans="1:6">
      <c r="A15718" s="16" t="s">
        <v>10251</v>
      </c>
      <c r="B15718" s="16" t="s">
        <v>999</v>
      </c>
      <c r="C15718" s="16" t="s">
        <v>1892</v>
      </c>
      <c r="D15718" s="16" t="s">
        <v>15656</v>
      </c>
      <c r="E15718" s="16" t="s">
        <v>36911</v>
      </c>
      <c r="F15718" s="16" t="s">
        <v>15669</v>
      </c>
    </row>
    <row r="15719" spans="1:6">
      <c r="A15719" s="16" t="s">
        <v>10251</v>
      </c>
      <c r="B15719" s="16" t="s">
        <v>999</v>
      </c>
      <c r="C15719" s="16" t="s">
        <v>1892</v>
      </c>
      <c r="D15719" s="16" t="s">
        <v>15656</v>
      </c>
      <c r="E15719" s="16" t="s">
        <v>36912</v>
      </c>
      <c r="F15719" s="16" t="s">
        <v>15670</v>
      </c>
    </row>
    <row r="15720" spans="1:6">
      <c r="A15720" s="16" t="s">
        <v>10251</v>
      </c>
      <c r="B15720" s="16" t="s">
        <v>999</v>
      </c>
      <c r="C15720" s="16" t="s">
        <v>1892</v>
      </c>
      <c r="D15720" s="16" t="s">
        <v>15656</v>
      </c>
      <c r="E15720" s="16" t="s">
        <v>36913</v>
      </c>
      <c r="F15720" s="16" t="s">
        <v>15671</v>
      </c>
    </row>
    <row r="15721" spans="1:6">
      <c r="A15721" s="16" t="s">
        <v>10251</v>
      </c>
      <c r="B15721" s="16" t="s">
        <v>999</v>
      </c>
      <c r="C15721" s="16" t="s">
        <v>1892</v>
      </c>
      <c r="D15721" s="16" t="s">
        <v>15656</v>
      </c>
      <c r="E15721" s="16" t="s">
        <v>36914</v>
      </c>
      <c r="F15721" s="16" t="s">
        <v>8713</v>
      </c>
    </row>
    <row r="15722" spans="1:6">
      <c r="A15722" s="16" t="s">
        <v>10251</v>
      </c>
      <c r="B15722" s="16" t="s">
        <v>999</v>
      </c>
      <c r="C15722" s="16" t="s">
        <v>1892</v>
      </c>
      <c r="D15722" s="16" t="s">
        <v>15656</v>
      </c>
      <c r="E15722" s="16" t="s">
        <v>36915</v>
      </c>
      <c r="F15722" s="16" t="s">
        <v>15672</v>
      </c>
    </row>
    <row r="15723" spans="1:6">
      <c r="A15723" s="16" t="s">
        <v>10251</v>
      </c>
      <c r="B15723" s="16" t="s">
        <v>999</v>
      </c>
      <c r="C15723" s="16" t="s">
        <v>1892</v>
      </c>
      <c r="D15723" s="16" t="s">
        <v>15656</v>
      </c>
      <c r="E15723" s="16" t="s">
        <v>36916</v>
      </c>
      <c r="F15723" s="16" t="s">
        <v>7923</v>
      </c>
    </row>
    <row r="15724" spans="1:6">
      <c r="A15724" s="16" t="s">
        <v>10251</v>
      </c>
      <c r="B15724" s="16" t="s">
        <v>999</v>
      </c>
      <c r="C15724" s="16" t="s">
        <v>1892</v>
      </c>
      <c r="D15724" s="16" t="s">
        <v>15656</v>
      </c>
      <c r="E15724" s="16" t="s">
        <v>36917</v>
      </c>
      <c r="F15724" s="16" t="s">
        <v>15673</v>
      </c>
    </row>
    <row r="15725" spans="1:6">
      <c r="A15725" s="16" t="s">
        <v>10251</v>
      </c>
      <c r="B15725" s="16" t="s">
        <v>999</v>
      </c>
      <c r="C15725" s="16" t="s">
        <v>1892</v>
      </c>
      <c r="D15725" s="16" t="s">
        <v>15656</v>
      </c>
      <c r="E15725" s="16" t="s">
        <v>36918</v>
      </c>
      <c r="F15725" s="16" t="s">
        <v>15674</v>
      </c>
    </row>
    <row r="15726" spans="1:6">
      <c r="A15726" s="16" t="s">
        <v>10251</v>
      </c>
      <c r="B15726" s="16" t="s">
        <v>999</v>
      </c>
      <c r="C15726" s="16" t="s">
        <v>1892</v>
      </c>
      <c r="D15726" s="16" t="s">
        <v>15656</v>
      </c>
      <c r="E15726" s="16" t="s">
        <v>36919</v>
      </c>
      <c r="F15726" s="16" t="s">
        <v>15675</v>
      </c>
    </row>
    <row r="15727" spans="1:6">
      <c r="A15727" s="16" t="s">
        <v>10251</v>
      </c>
      <c r="B15727" s="16" t="s">
        <v>999</v>
      </c>
      <c r="C15727" s="16" t="s">
        <v>1892</v>
      </c>
      <c r="D15727" s="16" t="s">
        <v>15656</v>
      </c>
      <c r="E15727" s="16" t="s">
        <v>36920</v>
      </c>
      <c r="F15727" s="16" t="s">
        <v>15676</v>
      </c>
    </row>
    <row r="15728" spans="1:6">
      <c r="A15728" s="16" t="s">
        <v>10251</v>
      </c>
      <c r="B15728" s="16" t="s">
        <v>999</v>
      </c>
      <c r="C15728" s="16" t="s">
        <v>1892</v>
      </c>
      <c r="D15728" s="16" t="s">
        <v>15656</v>
      </c>
      <c r="E15728" s="16" t="s">
        <v>36921</v>
      </c>
      <c r="F15728" s="16" t="s">
        <v>15677</v>
      </c>
    </row>
    <row r="15729" spans="1:6">
      <c r="A15729" s="16" t="s">
        <v>10251</v>
      </c>
      <c r="B15729" s="16" t="s">
        <v>999</v>
      </c>
      <c r="C15729" s="16" t="s">
        <v>1892</v>
      </c>
      <c r="D15729" s="16" t="s">
        <v>15656</v>
      </c>
      <c r="E15729" s="16" t="s">
        <v>36922</v>
      </c>
      <c r="F15729" s="16" t="s">
        <v>15678</v>
      </c>
    </row>
    <row r="15730" spans="1:6">
      <c r="A15730" s="16" t="s">
        <v>10251</v>
      </c>
      <c r="B15730" s="16" t="s">
        <v>999</v>
      </c>
      <c r="C15730" s="16" t="s">
        <v>1892</v>
      </c>
      <c r="D15730" s="16" t="s">
        <v>1009</v>
      </c>
      <c r="E15730" s="16" t="s">
        <v>36923</v>
      </c>
      <c r="F15730" s="16" t="s">
        <v>15679</v>
      </c>
    </row>
    <row r="15731" spans="1:6">
      <c r="A15731" s="16" t="s">
        <v>10251</v>
      </c>
      <c r="B15731" s="16" t="s">
        <v>999</v>
      </c>
      <c r="C15731" s="16" t="s">
        <v>1892</v>
      </c>
      <c r="D15731" s="16" t="s">
        <v>1009</v>
      </c>
      <c r="E15731" s="16" t="s">
        <v>36924</v>
      </c>
      <c r="F15731" s="16" t="s">
        <v>15680</v>
      </c>
    </row>
    <row r="15732" spans="1:6">
      <c r="A15732" s="16" t="s">
        <v>10251</v>
      </c>
      <c r="B15732" s="16" t="s">
        <v>999</v>
      </c>
      <c r="C15732" s="16" t="s">
        <v>1892</v>
      </c>
      <c r="D15732" s="16" t="s">
        <v>1009</v>
      </c>
      <c r="E15732" s="16" t="s">
        <v>36925</v>
      </c>
      <c r="F15732" s="16" t="s">
        <v>15681</v>
      </c>
    </row>
    <row r="15733" spans="1:6">
      <c r="A15733" s="16" t="s">
        <v>10251</v>
      </c>
      <c r="B15733" s="16" t="s">
        <v>999</v>
      </c>
      <c r="C15733" s="16" t="s">
        <v>1892</v>
      </c>
      <c r="D15733" s="16" t="s">
        <v>1009</v>
      </c>
      <c r="E15733" s="16" t="s">
        <v>36926</v>
      </c>
      <c r="F15733" s="16" t="s">
        <v>15682</v>
      </c>
    </row>
    <row r="15734" spans="1:6">
      <c r="A15734" s="16" t="s">
        <v>10251</v>
      </c>
      <c r="B15734" s="16" t="s">
        <v>999</v>
      </c>
      <c r="C15734" s="16" t="s">
        <v>1892</v>
      </c>
      <c r="D15734" s="16" t="s">
        <v>1009</v>
      </c>
      <c r="E15734" s="16" t="s">
        <v>36927</v>
      </c>
      <c r="F15734" s="16" t="s">
        <v>15683</v>
      </c>
    </row>
    <row r="15735" spans="1:6">
      <c r="A15735" s="16" t="s">
        <v>10251</v>
      </c>
      <c r="B15735" s="16" t="s">
        <v>999</v>
      </c>
      <c r="C15735" s="16" t="s">
        <v>1892</v>
      </c>
      <c r="D15735" s="16" t="s">
        <v>1009</v>
      </c>
      <c r="E15735" s="16" t="s">
        <v>36928</v>
      </c>
      <c r="F15735" s="16" t="s">
        <v>15684</v>
      </c>
    </row>
    <row r="15736" spans="1:6">
      <c r="A15736" s="16" t="s">
        <v>10251</v>
      </c>
      <c r="B15736" s="16" t="s">
        <v>999</v>
      </c>
      <c r="C15736" s="16" t="s">
        <v>1892</v>
      </c>
      <c r="D15736" s="16" t="s">
        <v>1009</v>
      </c>
      <c r="E15736" s="16" t="s">
        <v>36929</v>
      </c>
      <c r="F15736" s="16" t="s">
        <v>15685</v>
      </c>
    </row>
    <row r="15737" spans="1:6">
      <c r="A15737" s="16" t="s">
        <v>10251</v>
      </c>
      <c r="B15737" s="16" t="s">
        <v>999</v>
      </c>
      <c r="C15737" s="16" t="s">
        <v>1892</v>
      </c>
      <c r="D15737" s="16" t="s">
        <v>1009</v>
      </c>
      <c r="E15737" s="16" t="s">
        <v>36930</v>
      </c>
      <c r="F15737" s="16" t="s">
        <v>15686</v>
      </c>
    </row>
    <row r="15738" spans="1:6">
      <c r="A15738" s="16" t="s">
        <v>10251</v>
      </c>
      <c r="B15738" s="16" t="s">
        <v>999</v>
      </c>
      <c r="C15738" s="16" t="s">
        <v>1892</v>
      </c>
      <c r="D15738" s="16" t="s">
        <v>1009</v>
      </c>
      <c r="E15738" s="16" t="s">
        <v>36931</v>
      </c>
      <c r="F15738" s="16" t="s">
        <v>15687</v>
      </c>
    </row>
    <row r="15739" spans="1:6">
      <c r="A15739" s="16" t="s">
        <v>10251</v>
      </c>
      <c r="B15739" s="16" t="s">
        <v>999</v>
      </c>
      <c r="C15739" s="16" t="s">
        <v>1892</v>
      </c>
      <c r="D15739" s="16" t="s">
        <v>1009</v>
      </c>
      <c r="E15739" s="16" t="s">
        <v>36932</v>
      </c>
      <c r="F15739" s="16" t="s">
        <v>15688</v>
      </c>
    </row>
    <row r="15740" spans="1:6">
      <c r="A15740" s="16" t="s">
        <v>10251</v>
      </c>
      <c r="B15740" s="16" t="s">
        <v>999</v>
      </c>
      <c r="C15740" s="16" t="s">
        <v>1892</v>
      </c>
      <c r="D15740" s="16" t="s">
        <v>1009</v>
      </c>
      <c r="E15740" s="16" t="s">
        <v>36933</v>
      </c>
      <c r="F15740" s="16" t="s">
        <v>15689</v>
      </c>
    </row>
    <row r="15741" spans="1:6">
      <c r="A15741" s="16" t="s">
        <v>10251</v>
      </c>
      <c r="B15741" s="16" t="s">
        <v>999</v>
      </c>
      <c r="C15741" s="16" t="s">
        <v>1892</v>
      </c>
      <c r="D15741" s="16" t="s">
        <v>1009</v>
      </c>
      <c r="E15741" s="16" t="s">
        <v>36934</v>
      </c>
      <c r="F15741" s="16" t="s">
        <v>15690</v>
      </c>
    </row>
    <row r="15742" spans="1:6">
      <c r="A15742" s="16" t="s">
        <v>10251</v>
      </c>
      <c r="B15742" s="16" t="s">
        <v>999</v>
      </c>
      <c r="C15742" s="16" t="s">
        <v>1892</v>
      </c>
      <c r="D15742" s="16" t="s">
        <v>1009</v>
      </c>
      <c r="E15742" s="16" t="s">
        <v>36935</v>
      </c>
      <c r="F15742" s="16" t="s">
        <v>15691</v>
      </c>
    </row>
    <row r="15743" spans="1:6">
      <c r="A15743" s="16" t="s">
        <v>10251</v>
      </c>
      <c r="B15743" s="16" t="s">
        <v>999</v>
      </c>
      <c r="C15743" s="16" t="s">
        <v>1892</v>
      </c>
      <c r="D15743" s="16" t="s">
        <v>1009</v>
      </c>
      <c r="E15743" s="16" t="s">
        <v>36936</v>
      </c>
      <c r="F15743" s="16" t="s">
        <v>15692</v>
      </c>
    </row>
    <row r="15744" spans="1:6">
      <c r="A15744" s="16" t="s">
        <v>10251</v>
      </c>
      <c r="B15744" s="16" t="s">
        <v>999</v>
      </c>
      <c r="C15744" s="16" t="s">
        <v>1892</v>
      </c>
      <c r="D15744" s="16" t="s">
        <v>1009</v>
      </c>
      <c r="E15744" s="16" t="s">
        <v>36937</v>
      </c>
      <c r="F15744" s="16" t="s">
        <v>15693</v>
      </c>
    </row>
    <row r="15745" spans="1:6">
      <c r="A15745" s="16" t="s">
        <v>10251</v>
      </c>
      <c r="B15745" s="16" t="s">
        <v>999</v>
      </c>
      <c r="C15745" s="16" t="s">
        <v>1892</v>
      </c>
      <c r="D15745" s="16" t="s">
        <v>1009</v>
      </c>
      <c r="E15745" s="16" t="s">
        <v>36938</v>
      </c>
      <c r="F15745" s="16" t="s">
        <v>15694</v>
      </c>
    </row>
    <row r="15746" spans="1:6">
      <c r="A15746" s="16" t="s">
        <v>10251</v>
      </c>
      <c r="B15746" s="16" t="s">
        <v>999</v>
      </c>
      <c r="C15746" s="16" t="s">
        <v>1892</v>
      </c>
      <c r="D15746" s="16" t="s">
        <v>1009</v>
      </c>
      <c r="E15746" s="16" t="s">
        <v>36939</v>
      </c>
      <c r="F15746" s="16" t="s">
        <v>15695</v>
      </c>
    </row>
    <row r="15747" spans="1:6">
      <c r="A15747" s="16" t="s">
        <v>10251</v>
      </c>
      <c r="B15747" s="16" t="s">
        <v>999</v>
      </c>
      <c r="C15747" s="16" t="s">
        <v>1892</v>
      </c>
      <c r="D15747" s="16" t="s">
        <v>1009</v>
      </c>
      <c r="E15747" s="16" t="s">
        <v>36940</v>
      </c>
      <c r="F15747" s="16" t="s">
        <v>15696</v>
      </c>
    </row>
    <row r="15748" spans="1:6">
      <c r="A15748" s="16" t="s">
        <v>10251</v>
      </c>
      <c r="B15748" s="16" t="s">
        <v>999</v>
      </c>
      <c r="C15748" s="16" t="s">
        <v>1892</v>
      </c>
      <c r="D15748" s="16" t="s">
        <v>1009</v>
      </c>
      <c r="E15748" s="16" t="s">
        <v>36941</v>
      </c>
      <c r="F15748" s="16" t="s">
        <v>15697</v>
      </c>
    </row>
    <row r="15749" spans="1:6">
      <c r="A15749" s="16" t="s">
        <v>10251</v>
      </c>
      <c r="B15749" s="16" t="s">
        <v>999</v>
      </c>
      <c r="C15749" s="16" t="s">
        <v>1892</v>
      </c>
      <c r="D15749" s="16" t="s">
        <v>1009</v>
      </c>
      <c r="E15749" s="16" t="s">
        <v>36942</v>
      </c>
      <c r="F15749" s="16" t="s">
        <v>15698</v>
      </c>
    </row>
    <row r="15750" spans="1:6">
      <c r="A15750" s="16" t="s">
        <v>10251</v>
      </c>
      <c r="B15750" s="16" t="s">
        <v>999</v>
      </c>
      <c r="C15750" s="16" t="s">
        <v>1892</v>
      </c>
      <c r="D15750" s="16" t="s">
        <v>1009</v>
      </c>
      <c r="E15750" s="16" t="s">
        <v>36943</v>
      </c>
      <c r="F15750" s="16" t="s">
        <v>15699</v>
      </c>
    </row>
    <row r="15751" spans="1:6">
      <c r="A15751" s="16" t="s">
        <v>10251</v>
      </c>
      <c r="B15751" s="16" t="s">
        <v>999</v>
      </c>
      <c r="C15751" s="16" t="s">
        <v>1892</v>
      </c>
      <c r="D15751" s="16" t="s">
        <v>1009</v>
      </c>
      <c r="E15751" s="16" t="s">
        <v>36944</v>
      </c>
      <c r="F15751" s="16" t="s">
        <v>4998</v>
      </c>
    </row>
    <row r="15752" spans="1:6">
      <c r="A15752" s="16" t="s">
        <v>10251</v>
      </c>
      <c r="B15752" s="16" t="s">
        <v>999</v>
      </c>
      <c r="C15752" s="16" t="s">
        <v>1892</v>
      </c>
      <c r="D15752" s="16" t="s">
        <v>1009</v>
      </c>
      <c r="E15752" s="16" t="s">
        <v>36945</v>
      </c>
      <c r="F15752" s="16" t="s">
        <v>15700</v>
      </c>
    </row>
    <row r="15753" spans="1:6">
      <c r="A15753" s="16" t="s">
        <v>10251</v>
      </c>
      <c r="B15753" s="16" t="s">
        <v>999</v>
      </c>
      <c r="C15753" s="16" t="s">
        <v>1892</v>
      </c>
      <c r="D15753" s="16" t="s">
        <v>1009</v>
      </c>
      <c r="E15753" s="16" t="s">
        <v>36946</v>
      </c>
      <c r="F15753" s="16" t="s">
        <v>15701</v>
      </c>
    </row>
    <row r="15754" spans="1:6">
      <c r="A15754" s="16" t="s">
        <v>10251</v>
      </c>
      <c r="B15754" s="16" t="s">
        <v>999</v>
      </c>
      <c r="C15754" s="16" t="s">
        <v>1892</v>
      </c>
      <c r="D15754" s="16" t="s">
        <v>1009</v>
      </c>
      <c r="E15754" s="16" t="s">
        <v>36947</v>
      </c>
      <c r="F15754" s="16" t="s">
        <v>15702</v>
      </c>
    </row>
    <row r="15755" spans="1:6">
      <c r="A15755" s="16" t="s">
        <v>10251</v>
      </c>
      <c r="B15755" s="16" t="s">
        <v>999</v>
      </c>
      <c r="C15755" s="16" t="s">
        <v>1892</v>
      </c>
      <c r="D15755" s="16" t="s">
        <v>1009</v>
      </c>
      <c r="E15755" s="16" t="s">
        <v>36948</v>
      </c>
      <c r="F15755" s="16" t="s">
        <v>1717</v>
      </c>
    </row>
    <row r="15756" spans="1:6">
      <c r="A15756" s="16" t="s">
        <v>10251</v>
      </c>
      <c r="B15756" s="16" t="s">
        <v>999</v>
      </c>
      <c r="C15756" s="16" t="s">
        <v>1892</v>
      </c>
      <c r="D15756" s="16" t="s">
        <v>1009</v>
      </c>
      <c r="E15756" s="16" t="s">
        <v>36949</v>
      </c>
      <c r="F15756" s="16" t="s">
        <v>15703</v>
      </c>
    </row>
    <row r="15757" spans="1:6">
      <c r="A15757" s="16" t="s">
        <v>10251</v>
      </c>
      <c r="B15757" s="16" t="s">
        <v>999</v>
      </c>
      <c r="C15757" s="16" t="s">
        <v>1892</v>
      </c>
      <c r="D15757" s="16" t="s">
        <v>1009</v>
      </c>
      <c r="E15757" s="16" t="s">
        <v>36950</v>
      </c>
      <c r="F15757" s="16" t="s">
        <v>9046</v>
      </c>
    </row>
    <row r="15758" spans="1:6">
      <c r="A15758" s="16" t="s">
        <v>10251</v>
      </c>
      <c r="B15758" s="16" t="s">
        <v>999</v>
      </c>
      <c r="C15758" s="16" t="s">
        <v>1892</v>
      </c>
      <c r="D15758" s="16" t="s">
        <v>1009</v>
      </c>
      <c r="E15758" s="16" t="s">
        <v>36951</v>
      </c>
      <c r="F15758" s="16" t="s">
        <v>15704</v>
      </c>
    </row>
    <row r="15759" spans="1:6">
      <c r="A15759" s="16" t="s">
        <v>10251</v>
      </c>
      <c r="B15759" s="16" t="s">
        <v>999</v>
      </c>
      <c r="C15759" s="16" t="s">
        <v>1892</v>
      </c>
      <c r="D15759" s="16" t="s">
        <v>1009</v>
      </c>
      <c r="E15759" s="16" t="s">
        <v>36952</v>
      </c>
      <c r="F15759" s="16" t="s">
        <v>15705</v>
      </c>
    </row>
    <row r="15760" spans="1:6">
      <c r="A15760" s="16" t="s">
        <v>10251</v>
      </c>
      <c r="B15760" s="16" t="s">
        <v>999</v>
      </c>
      <c r="C15760" s="16" t="s">
        <v>1892</v>
      </c>
      <c r="D15760" s="16" t="s">
        <v>1009</v>
      </c>
      <c r="E15760" s="16" t="s">
        <v>36953</v>
      </c>
      <c r="F15760" s="16" t="s">
        <v>15706</v>
      </c>
    </row>
    <row r="15761" spans="1:6">
      <c r="A15761" s="16" t="s">
        <v>10251</v>
      </c>
      <c r="B15761" s="16" t="s">
        <v>999</v>
      </c>
      <c r="C15761" s="16" t="s">
        <v>1892</v>
      </c>
      <c r="D15761" s="16" t="s">
        <v>1009</v>
      </c>
      <c r="E15761" s="16" t="s">
        <v>36954</v>
      </c>
      <c r="F15761" s="16" t="s">
        <v>15707</v>
      </c>
    </row>
    <row r="15762" spans="1:6">
      <c r="A15762" s="16" t="s">
        <v>10251</v>
      </c>
      <c r="B15762" s="16" t="s">
        <v>999</v>
      </c>
      <c r="C15762" s="16" t="s">
        <v>2423</v>
      </c>
      <c r="D15762" s="16" t="s">
        <v>1010</v>
      </c>
      <c r="E15762" s="16" t="s">
        <v>36955</v>
      </c>
      <c r="F15762" s="16" t="s">
        <v>15708</v>
      </c>
    </row>
    <row r="15763" spans="1:6">
      <c r="A15763" s="16" t="s">
        <v>10251</v>
      </c>
      <c r="B15763" s="16" t="s">
        <v>999</v>
      </c>
      <c r="C15763" s="16" t="s">
        <v>2423</v>
      </c>
      <c r="D15763" s="16" t="s">
        <v>1010</v>
      </c>
      <c r="E15763" s="16" t="s">
        <v>36956</v>
      </c>
      <c r="F15763" s="16" t="s">
        <v>15709</v>
      </c>
    </row>
    <row r="15764" spans="1:6">
      <c r="A15764" s="16" t="s">
        <v>10251</v>
      </c>
      <c r="B15764" s="16" t="s">
        <v>999</v>
      </c>
      <c r="C15764" s="16" t="s">
        <v>2423</v>
      </c>
      <c r="D15764" s="16" t="s">
        <v>1010</v>
      </c>
      <c r="E15764" s="16" t="s">
        <v>36957</v>
      </c>
      <c r="F15764" s="16" t="s">
        <v>15710</v>
      </c>
    </row>
    <row r="15765" spans="1:6">
      <c r="A15765" s="16" t="s">
        <v>10251</v>
      </c>
      <c r="B15765" s="16" t="s">
        <v>999</v>
      </c>
      <c r="C15765" s="16" t="s">
        <v>2423</v>
      </c>
      <c r="D15765" s="16" t="s">
        <v>1010</v>
      </c>
      <c r="E15765" s="16" t="s">
        <v>36958</v>
      </c>
      <c r="F15765" s="16" t="s">
        <v>15711</v>
      </c>
    </row>
    <row r="15766" spans="1:6">
      <c r="A15766" s="16" t="s">
        <v>10251</v>
      </c>
      <c r="B15766" s="16" t="s">
        <v>999</v>
      </c>
      <c r="C15766" s="16" t="s">
        <v>2423</v>
      </c>
      <c r="D15766" s="16" t="s">
        <v>1010</v>
      </c>
      <c r="E15766" s="16" t="s">
        <v>36959</v>
      </c>
      <c r="F15766" s="16" t="s">
        <v>15712</v>
      </c>
    </row>
    <row r="15767" spans="1:6">
      <c r="A15767" s="16" t="s">
        <v>10251</v>
      </c>
      <c r="B15767" s="16" t="s">
        <v>999</v>
      </c>
      <c r="C15767" s="16" t="s">
        <v>2423</v>
      </c>
      <c r="D15767" s="16" t="s">
        <v>1010</v>
      </c>
      <c r="E15767" s="16" t="s">
        <v>36960</v>
      </c>
      <c r="F15767" s="16" t="s">
        <v>15713</v>
      </c>
    </row>
    <row r="15768" spans="1:6">
      <c r="A15768" s="16" t="s">
        <v>10251</v>
      </c>
      <c r="B15768" s="16" t="s">
        <v>999</v>
      </c>
      <c r="C15768" s="16" t="s">
        <v>2423</v>
      </c>
      <c r="D15768" s="16" t="s">
        <v>1010</v>
      </c>
      <c r="E15768" s="16" t="s">
        <v>36961</v>
      </c>
      <c r="F15768" s="16" t="s">
        <v>15714</v>
      </c>
    </row>
    <row r="15769" spans="1:6">
      <c r="A15769" s="16" t="s">
        <v>10251</v>
      </c>
      <c r="B15769" s="16" t="s">
        <v>999</v>
      </c>
      <c r="C15769" s="16" t="s">
        <v>2423</v>
      </c>
      <c r="D15769" s="16" t="s">
        <v>1010</v>
      </c>
      <c r="E15769" s="16" t="s">
        <v>36962</v>
      </c>
      <c r="F15769" s="16" t="s">
        <v>15715</v>
      </c>
    </row>
    <row r="15770" spans="1:6">
      <c r="A15770" s="16" t="s">
        <v>10251</v>
      </c>
      <c r="B15770" s="16" t="s">
        <v>999</v>
      </c>
      <c r="C15770" s="16" t="s">
        <v>2423</v>
      </c>
      <c r="D15770" s="16" t="s">
        <v>1010</v>
      </c>
      <c r="E15770" s="16" t="s">
        <v>36963</v>
      </c>
      <c r="F15770" s="16" t="s">
        <v>15716</v>
      </c>
    </row>
    <row r="15771" spans="1:6">
      <c r="A15771" s="16" t="s">
        <v>10251</v>
      </c>
      <c r="B15771" s="16" t="s">
        <v>999</v>
      </c>
      <c r="C15771" s="16" t="s">
        <v>2423</v>
      </c>
      <c r="D15771" s="16" t="s">
        <v>1010</v>
      </c>
      <c r="E15771" s="16" t="s">
        <v>36964</v>
      </c>
      <c r="F15771" s="16" t="s">
        <v>15717</v>
      </c>
    </row>
    <row r="15772" spans="1:6">
      <c r="A15772" s="16" t="s">
        <v>10251</v>
      </c>
      <c r="B15772" s="16" t="s">
        <v>999</v>
      </c>
      <c r="C15772" s="16" t="s">
        <v>2423</v>
      </c>
      <c r="D15772" s="16" t="s">
        <v>1010</v>
      </c>
      <c r="E15772" s="16" t="s">
        <v>36965</v>
      </c>
      <c r="F15772" s="16" t="s">
        <v>15718</v>
      </c>
    </row>
    <row r="15773" spans="1:6">
      <c r="A15773" s="16" t="s">
        <v>10251</v>
      </c>
      <c r="B15773" s="16" t="s">
        <v>999</v>
      </c>
      <c r="C15773" s="16" t="s">
        <v>2423</v>
      </c>
      <c r="D15773" s="16" t="s">
        <v>1010</v>
      </c>
      <c r="E15773" s="16" t="s">
        <v>36966</v>
      </c>
      <c r="F15773" s="16" t="s">
        <v>15719</v>
      </c>
    </row>
    <row r="15774" spans="1:6">
      <c r="A15774" s="16" t="s">
        <v>10251</v>
      </c>
      <c r="B15774" s="16" t="s">
        <v>999</v>
      </c>
      <c r="C15774" s="16" t="s">
        <v>2423</v>
      </c>
      <c r="D15774" s="16" t="s">
        <v>1010</v>
      </c>
      <c r="E15774" s="16" t="s">
        <v>36967</v>
      </c>
      <c r="F15774" s="16" t="s">
        <v>15720</v>
      </c>
    </row>
    <row r="15775" spans="1:6">
      <c r="A15775" s="16" t="s">
        <v>10251</v>
      </c>
      <c r="B15775" s="16" t="s">
        <v>999</v>
      </c>
      <c r="C15775" s="16" t="s">
        <v>2423</v>
      </c>
      <c r="D15775" s="16" t="s">
        <v>1010</v>
      </c>
      <c r="E15775" s="16" t="s">
        <v>36968</v>
      </c>
      <c r="F15775" s="16" t="s">
        <v>15721</v>
      </c>
    </row>
    <row r="15776" spans="1:6">
      <c r="A15776" s="16" t="s">
        <v>10251</v>
      </c>
      <c r="B15776" s="16" t="s">
        <v>999</v>
      </c>
      <c r="C15776" s="16" t="s">
        <v>2423</v>
      </c>
      <c r="D15776" s="16" t="s">
        <v>1010</v>
      </c>
      <c r="E15776" s="16" t="s">
        <v>36969</v>
      </c>
      <c r="F15776" s="16" t="s">
        <v>15722</v>
      </c>
    </row>
    <row r="15777" spans="1:6">
      <c r="A15777" s="16" t="s">
        <v>10251</v>
      </c>
      <c r="B15777" s="16" t="s">
        <v>999</v>
      </c>
      <c r="C15777" s="16" t="s">
        <v>2423</v>
      </c>
      <c r="D15777" s="16" t="s">
        <v>1010</v>
      </c>
      <c r="E15777" s="16" t="s">
        <v>36970</v>
      </c>
      <c r="F15777" s="16" t="s">
        <v>15723</v>
      </c>
    </row>
    <row r="15778" spans="1:6">
      <c r="A15778" s="16" t="s">
        <v>10251</v>
      </c>
      <c r="B15778" s="16" t="s">
        <v>999</v>
      </c>
      <c r="C15778" s="16" t="s">
        <v>2423</v>
      </c>
      <c r="D15778" s="16" t="s">
        <v>1010</v>
      </c>
      <c r="E15778" s="16" t="s">
        <v>36971</v>
      </c>
      <c r="F15778" s="16" t="s">
        <v>15724</v>
      </c>
    </row>
    <row r="15779" spans="1:6">
      <c r="A15779" s="16" t="s">
        <v>10251</v>
      </c>
      <c r="B15779" s="16" t="s">
        <v>999</v>
      </c>
      <c r="C15779" s="16" t="s">
        <v>2423</v>
      </c>
      <c r="D15779" s="16" t="s">
        <v>1010</v>
      </c>
      <c r="E15779" s="16" t="s">
        <v>36972</v>
      </c>
      <c r="F15779" s="16" t="s">
        <v>15725</v>
      </c>
    </row>
    <row r="15780" spans="1:6">
      <c r="A15780" s="16" t="s">
        <v>10251</v>
      </c>
      <c r="B15780" s="16" t="s">
        <v>999</v>
      </c>
      <c r="C15780" s="16" t="s">
        <v>2423</v>
      </c>
      <c r="D15780" s="16" t="s">
        <v>1010</v>
      </c>
      <c r="E15780" s="16" t="s">
        <v>36973</v>
      </c>
      <c r="F15780" s="16" t="s">
        <v>15726</v>
      </c>
    </row>
    <row r="15781" spans="1:6">
      <c r="A15781" s="16" t="s">
        <v>10251</v>
      </c>
      <c r="B15781" s="16" t="s">
        <v>999</v>
      </c>
      <c r="C15781" s="16" t="s">
        <v>2423</v>
      </c>
      <c r="D15781" s="16" t="s">
        <v>1010</v>
      </c>
      <c r="E15781" s="16" t="s">
        <v>36974</v>
      </c>
      <c r="F15781" s="16" t="s">
        <v>15727</v>
      </c>
    </row>
    <row r="15782" spans="1:6">
      <c r="A15782" s="16" t="s">
        <v>10251</v>
      </c>
      <c r="B15782" s="16" t="s">
        <v>999</v>
      </c>
      <c r="C15782" s="16" t="s">
        <v>2423</v>
      </c>
      <c r="D15782" s="16" t="s">
        <v>1010</v>
      </c>
      <c r="E15782" s="16" t="s">
        <v>36975</v>
      </c>
      <c r="F15782" s="16" t="s">
        <v>15728</v>
      </c>
    </row>
    <row r="15783" spans="1:6">
      <c r="A15783" s="16" t="s">
        <v>10251</v>
      </c>
      <c r="B15783" s="16" t="s">
        <v>999</v>
      </c>
      <c r="C15783" s="16" t="s">
        <v>2423</v>
      </c>
      <c r="D15783" s="16" t="s">
        <v>1010</v>
      </c>
      <c r="E15783" s="16" t="s">
        <v>36976</v>
      </c>
      <c r="F15783" s="16" t="s">
        <v>15729</v>
      </c>
    </row>
    <row r="15784" spans="1:6">
      <c r="A15784" s="16" t="s">
        <v>10251</v>
      </c>
      <c r="B15784" s="16" t="s">
        <v>999</v>
      </c>
      <c r="C15784" s="16" t="s">
        <v>2423</v>
      </c>
      <c r="D15784" s="16" t="s">
        <v>1010</v>
      </c>
      <c r="E15784" s="16" t="s">
        <v>36977</v>
      </c>
      <c r="F15784" s="16" t="s">
        <v>15730</v>
      </c>
    </row>
    <row r="15785" spans="1:6">
      <c r="A15785" s="16" t="s">
        <v>10251</v>
      </c>
      <c r="B15785" s="16" t="s">
        <v>999</v>
      </c>
      <c r="C15785" s="16" t="s">
        <v>2423</v>
      </c>
      <c r="D15785" s="16" t="s">
        <v>1010</v>
      </c>
      <c r="E15785" s="16" t="s">
        <v>36978</v>
      </c>
      <c r="F15785" s="16" t="s">
        <v>15731</v>
      </c>
    </row>
    <row r="15786" spans="1:6">
      <c r="A15786" s="16" t="s">
        <v>10251</v>
      </c>
      <c r="B15786" s="16" t="s">
        <v>999</v>
      </c>
      <c r="C15786" s="16" t="s">
        <v>2423</v>
      </c>
      <c r="D15786" s="16" t="s">
        <v>1010</v>
      </c>
      <c r="E15786" s="16" t="s">
        <v>36979</v>
      </c>
      <c r="F15786" s="16" t="s">
        <v>15732</v>
      </c>
    </row>
    <row r="15787" spans="1:6">
      <c r="A15787" s="16" t="s">
        <v>10251</v>
      </c>
      <c r="B15787" s="16" t="s">
        <v>999</v>
      </c>
      <c r="C15787" s="16" t="s">
        <v>2423</v>
      </c>
      <c r="D15787" s="16" t="s">
        <v>1010</v>
      </c>
      <c r="E15787" s="16" t="s">
        <v>36980</v>
      </c>
      <c r="F15787" s="16" t="s">
        <v>15733</v>
      </c>
    </row>
    <row r="15788" spans="1:6">
      <c r="A15788" s="16" t="s">
        <v>10251</v>
      </c>
      <c r="B15788" s="16" t="s">
        <v>999</v>
      </c>
      <c r="C15788" s="16" t="s">
        <v>2423</v>
      </c>
      <c r="D15788" s="16" t="s">
        <v>1010</v>
      </c>
      <c r="E15788" s="16" t="s">
        <v>36981</v>
      </c>
      <c r="F15788" s="16" t="s">
        <v>15734</v>
      </c>
    </row>
    <row r="15789" spans="1:6">
      <c r="A15789" s="16" t="s">
        <v>10251</v>
      </c>
      <c r="B15789" s="16" t="s">
        <v>999</v>
      </c>
      <c r="C15789" s="16" t="s">
        <v>2423</v>
      </c>
      <c r="D15789" s="16" t="s">
        <v>1010</v>
      </c>
      <c r="E15789" s="16" t="s">
        <v>36982</v>
      </c>
      <c r="F15789" s="16" t="s">
        <v>15735</v>
      </c>
    </row>
    <row r="15790" spans="1:6">
      <c r="A15790" s="16" t="s">
        <v>10251</v>
      </c>
      <c r="B15790" s="16" t="s">
        <v>999</v>
      </c>
      <c r="C15790" s="16" t="s">
        <v>2423</v>
      </c>
      <c r="D15790" s="16" t="s">
        <v>1026</v>
      </c>
      <c r="E15790" s="16" t="s">
        <v>36983</v>
      </c>
      <c r="F15790" s="16" t="s">
        <v>15736</v>
      </c>
    </row>
    <row r="15791" spans="1:6">
      <c r="A15791" s="16" t="s">
        <v>10251</v>
      </c>
      <c r="B15791" s="16" t="s">
        <v>999</v>
      </c>
      <c r="C15791" s="16" t="s">
        <v>2423</v>
      </c>
      <c r="D15791" s="16" t="s">
        <v>1026</v>
      </c>
      <c r="E15791" s="16" t="s">
        <v>36984</v>
      </c>
      <c r="F15791" s="16" t="s">
        <v>15737</v>
      </c>
    </row>
    <row r="15792" spans="1:6">
      <c r="A15792" s="16" t="s">
        <v>10251</v>
      </c>
      <c r="B15792" s="16" t="s">
        <v>999</v>
      </c>
      <c r="C15792" s="16" t="s">
        <v>2423</v>
      </c>
      <c r="D15792" s="16" t="s">
        <v>1026</v>
      </c>
      <c r="E15792" s="16" t="s">
        <v>36985</v>
      </c>
      <c r="F15792" s="16" t="s">
        <v>15738</v>
      </c>
    </row>
    <row r="15793" spans="1:6">
      <c r="A15793" s="16" t="s">
        <v>10251</v>
      </c>
      <c r="B15793" s="16" t="s">
        <v>999</v>
      </c>
      <c r="C15793" s="16" t="s">
        <v>2423</v>
      </c>
      <c r="D15793" s="16" t="s">
        <v>1026</v>
      </c>
      <c r="E15793" s="16" t="s">
        <v>36986</v>
      </c>
      <c r="F15793" s="16" t="s">
        <v>15739</v>
      </c>
    </row>
    <row r="15794" spans="1:6">
      <c r="A15794" s="16" t="s">
        <v>10251</v>
      </c>
      <c r="B15794" s="16" t="s">
        <v>999</v>
      </c>
      <c r="C15794" s="16" t="s">
        <v>2423</v>
      </c>
      <c r="D15794" s="16" t="s">
        <v>1026</v>
      </c>
      <c r="E15794" s="16" t="s">
        <v>36987</v>
      </c>
      <c r="F15794" s="16" t="s">
        <v>15740</v>
      </c>
    </row>
    <row r="15795" spans="1:6">
      <c r="A15795" s="16" t="s">
        <v>10251</v>
      </c>
      <c r="B15795" s="16" t="s">
        <v>999</v>
      </c>
      <c r="C15795" s="16" t="s">
        <v>2423</v>
      </c>
      <c r="D15795" s="16" t="s">
        <v>1026</v>
      </c>
      <c r="E15795" s="16" t="s">
        <v>36988</v>
      </c>
      <c r="F15795" s="16" t="s">
        <v>15741</v>
      </c>
    </row>
    <row r="15796" spans="1:6">
      <c r="A15796" s="16" t="s">
        <v>10251</v>
      </c>
      <c r="B15796" s="16" t="s">
        <v>999</v>
      </c>
      <c r="C15796" s="16" t="s">
        <v>2423</v>
      </c>
      <c r="D15796" s="16" t="s">
        <v>1026</v>
      </c>
      <c r="E15796" s="16" t="s">
        <v>36989</v>
      </c>
      <c r="F15796" s="16" t="s">
        <v>15742</v>
      </c>
    </row>
    <row r="15797" spans="1:6">
      <c r="A15797" s="16" t="s">
        <v>10251</v>
      </c>
      <c r="B15797" s="16" t="s">
        <v>999</v>
      </c>
      <c r="C15797" s="16" t="s">
        <v>2423</v>
      </c>
      <c r="D15797" s="16" t="s">
        <v>1026</v>
      </c>
      <c r="E15797" s="16" t="s">
        <v>36990</v>
      </c>
      <c r="F15797" s="16" t="s">
        <v>15743</v>
      </c>
    </row>
    <row r="15798" spans="1:6">
      <c r="A15798" s="16" t="s">
        <v>10251</v>
      </c>
      <c r="B15798" s="16" t="s">
        <v>999</v>
      </c>
      <c r="C15798" s="16" t="s">
        <v>2423</v>
      </c>
      <c r="D15798" s="16" t="s">
        <v>1026</v>
      </c>
      <c r="E15798" s="16" t="s">
        <v>36991</v>
      </c>
      <c r="F15798" s="16" t="s">
        <v>15744</v>
      </c>
    </row>
    <row r="15799" spans="1:6">
      <c r="A15799" s="16" t="s">
        <v>10251</v>
      </c>
      <c r="B15799" s="16" t="s">
        <v>999</v>
      </c>
      <c r="C15799" s="16" t="s">
        <v>2423</v>
      </c>
      <c r="D15799" s="16" t="s">
        <v>1026</v>
      </c>
      <c r="E15799" s="16" t="s">
        <v>36992</v>
      </c>
      <c r="F15799" s="16" t="s">
        <v>2910</v>
      </c>
    </row>
    <row r="15800" spans="1:6">
      <c r="A15800" s="16" t="s">
        <v>10251</v>
      </c>
      <c r="B15800" s="16" t="s">
        <v>999</v>
      </c>
      <c r="C15800" s="16" t="s">
        <v>2423</v>
      </c>
      <c r="D15800" s="16" t="s">
        <v>1026</v>
      </c>
      <c r="E15800" s="16" t="s">
        <v>36993</v>
      </c>
      <c r="F15800" s="16" t="s">
        <v>15745</v>
      </c>
    </row>
    <row r="15801" spans="1:6">
      <c r="A15801" s="16" t="s">
        <v>10251</v>
      </c>
      <c r="B15801" s="16" t="s">
        <v>999</v>
      </c>
      <c r="C15801" s="16" t="s">
        <v>2423</v>
      </c>
      <c r="D15801" s="16" t="s">
        <v>1026</v>
      </c>
      <c r="E15801" s="16" t="s">
        <v>36994</v>
      </c>
      <c r="F15801" s="16" t="s">
        <v>15746</v>
      </c>
    </row>
    <row r="15802" spans="1:6">
      <c r="A15802" s="16" t="s">
        <v>10251</v>
      </c>
      <c r="B15802" s="16" t="s">
        <v>999</v>
      </c>
      <c r="C15802" s="16" t="s">
        <v>2423</v>
      </c>
      <c r="D15802" s="16" t="s">
        <v>1026</v>
      </c>
      <c r="E15802" s="16" t="s">
        <v>36995</v>
      </c>
      <c r="F15802" s="16" t="s">
        <v>15747</v>
      </c>
    </row>
    <row r="15803" spans="1:6">
      <c r="A15803" s="16" t="s">
        <v>10251</v>
      </c>
      <c r="B15803" s="16" t="s">
        <v>999</v>
      </c>
      <c r="C15803" s="16" t="s">
        <v>2423</v>
      </c>
      <c r="D15803" s="16" t="s">
        <v>1026</v>
      </c>
      <c r="E15803" s="16" t="s">
        <v>36996</v>
      </c>
      <c r="F15803" s="16" t="s">
        <v>15748</v>
      </c>
    </row>
    <row r="15804" spans="1:6">
      <c r="A15804" s="16" t="s">
        <v>10251</v>
      </c>
      <c r="B15804" s="16" t="s">
        <v>999</v>
      </c>
      <c r="C15804" s="16" t="s">
        <v>2423</v>
      </c>
      <c r="D15804" s="16" t="s">
        <v>1026</v>
      </c>
      <c r="E15804" s="16" t="s">
        <v>36997</v>
      </c>
      <c r="F15804" s="16" t="s">
        <v>15749</v>
      </c>
    </row>
    <row r="15805" spans="1:6">
      <c r="A15805" s="16" t="s">
        <v>10251</v>
      </c>
      <c r="B15805" s="16" t="s">
        <v>999</v>
      </c>
      <c r="C15805" s="16" t="s">
        <v>2423</v>
      </c>
      <c r="D15805" s="16" t="s">
        <v>1026</v>
      </c>
      <c r="E15805" s="16" t="s">
        <v>36998</v>
      </c>
      <c r="F15805" s="16" t="s">
        <v>15750</v>
      </c>
    </row>
    <row r="15806" spans="1:6">
      <c r="A15806" s="16" t="s">
        <v>10251</v>
      </c>
      <c r="B15806" s="16" t="s">
        <v>999</v>
      </c>
      <c r="C15806" s="16" t="s">
        <v>2423</v>
      </c>
      <c r="D15806" s="16" t="s">
        <v>1026</v>
      </c>
      <c r="E15806" s="16" t="s">
        <v>36999</v>
      </c>
      <c r="F15806" s="16" t="s">
        <v>15751</v>
      </c>
    </row>
    <row r="15807" spans="1:6">
      <c r="A15807" s="16" t="s">
        <v>10251</v>
      </c>
      <c r="B15807" s="16" t="s">
        <v>999</v>
      </c>
      <c r="C15807" s="16" t="s">
        <v>2423</v>
      </c>
      <c r="D15807" s="16" t="s">
        <v>1026</v>
      </c>
      <c r="E15807" s="16" t="s">
        <v>37000</v>
      </c>
      <c r="F15807" s="16" t="s">
        <v>15752</v>
      </c>
    </row>
    <row r="15808" spans="1:6">
      <c r="A15808" s="16" t="s">
        <v>10251</v>
      </c>
      <c r="B15808" s="16" t="s">
        <v>999</v>
      </c>
      <c r="C15808" s="16" t="s">
        <v>2423</v>
      </c>
      <c r="D15808" s="16" t="s">
        <v>1026</v>
      </c>
      <c r="E15808" s="16" t="s">
        <v>37001</v>
      </c>
      <c r="F15808" s="16" t="s">
        <v>15753</v>
      </c>
    </row>
    <row r="15809" spans="1:6">
      <c r="A15809" s="16" t="s">
        <v>10251</v>
      </c>
      <c r="B15809" s="16" t="s">
        <v>999</v>
      </c>
      <c r="C15809" s="16" t="s">
        <v>2423</v>
      </c>
      <c r="D15809" s="16" t="s">
        <v>1026</v>
      </c>
      <c r="E15809" s="16" t="s">
        <v>37002</v>
      </c>
      <c r="F15809" s="16" t="s">
        <v>3147</v>
      </c>
    </row>
    <row r="15810" spans="1:6">
      <c r="A15810" s="16" t="s">
        <v>10251</v>
      </c>
      <c r="B15810" s="16" t="s">
        <v>999</v>
      </c>
      <c r="C15810" s="16" t="s">
        <v>2423</v>
      </c>
      <c r="D15810" s="16" t="s">
        <v>1026</v>
      </c>
      <c r="E15810" s="16" t="s">
        <v>37003</v>
      </c>
      <c r="F15810" s="16" t="s">
        <v>15754</v>
      </c>
    </row>
    <row r="15811" spans="1:6">
      <c r="A15811" s="16" t="s">
        <v>10251</v>
      </c>
      <c r="B15811" s="16" t="s">
        <v>999</v>
      </c>
      <c r="C15811" s="16" t="s">
        <v>2423</v>
      </c>
      <c r="D15811" s="16" t="s">
        <v>1026</v>
      </c>
      <c r="E15811" s="16" t="s">
        <v>37004</v>
      </c>
      <c r="F15811" s="16" t="s">
        <v>15755</v>
      </c>
    </row>
    <row r="15812" spans="1:6">
      <c r="A15812" s="16" t="s">
        <v>10251</v>
      </c>
      <c r="B15812" s="16" t="s">
        <v>999</v>
      </c>
      <c r="C15812" s="16" t="s">
        <v>2423</v>
      </c>
      <c r="D15812" s="16" t="s">
        <v>1026</v>
      </c>
      <c r="E15812" s="16" t="s">
        <v>37005</v>
      </c>
      <c r="F15812" s="16" t="s">
        <v>15756</v>
      </c>
    </row>
    <row r="15813" spans="1:6">
      <c r="A15813" s="16" t="s">
        <v>10251</v>
      </c>
      <c r="B15813" s="16" t="s">
        <v>999</v>
      </c>
      <c r="C15813" s="16" t="s">
        <v>2423</v>
      </c>
      <c r="D15813" s="16" t="s">
        <v>1026</v>
      </c>
      <c r="E15813" s="16" t="s">
        <v>37006</v>
      </c>
      <c r="F15813" s="16" t="s">
        <v>15757</v>
      </c>
    </row>
    <row r="15814" spans="1:6">
      <c r="A15814" s="16" t="s">
        <v>10251</v>
      </c>
      <c r="B15814" s="16" t="s">
        <v>999</v>
      </c>
      <c r="C15814" s="16" t="s">
        <v>2423</v>
      </c>
      <c r="D15814" s="16" t="s">
        <v>1026</v>
      </c>
      <c r="E15814" s="16" t="s">
        <v>37007</v>
      </c>
      <c r="F15814" s="16" t="s">
        <v>15758</v>
      </c>
    </row>
    <row r="15815" spans="1:6">
      <c r="A15815" s="16" t="s">
        <v>10251</v>
      </c>
      <c r="B15815" s="16" t="s">
        <v>999</v>
      </c>
      <c r="C15815" s="16" t="s">
        <v>2423</v>
      </c>
      <c r="D15815" s="16" t="s">
        <v>1026</v>
      </c>
      <c r="E15815" s="16" t="s">
        <v>37008</v>
      </c>
      <c r="F15815" s="16" t="s">
        <v>15759</v>
      </c>
    </row>
    <row r="15816" spans="1:6">
      <c r="A15816" s="16" t="s">
        <v>10251</v>
      </c>
      <c r="B15816" s="16" t="s">
        <v>999</v>
      </c>
      <c r="C15816" s="16" t="s">
        <v>2423</v>
      </c>
      <c r="D15816" s="16" t="s">
        <v>1026</v>
      </c>
      <c r="E15816" s="16" t="s">
        <v>37009</v>
      </c>
      <c r="F15816" s="16" t="s">
        <v>15760</v>
      </c>
    </row>
    <row r="15817" spans="1:6">
      <c r="A15817" s="16" t="s">
        <v>10251</v>
      </c>
      <c r="B15817" s="16" t="s">
        <v>999</v>
      </c>
      <c r="C15817" s="16" t="s">
        <v>2423</v>
      </c>
      <c r="D15817" s="16" t="s">
        <v>1026</v>
      </c>
      <c r="E15817" s="16" t="s">
        <v>37010</v>
      </c>
      <c r="F15817" s="16" t="s">
        <v>15761</v>
      </c>
    </row>
    <row r="15818" spans="1:6">
      <c r="A15818" s="16" t="s">
        <v>10251</v>
      </c>
      <c r="B15818" s="16" t="s">
        <v>999</v>
      </c>
      <c r="C15818" s="16" t="s">
        <v>2423</v>
      </c>
      <c r="D15818" s="16" t="s">
        <v>1027</v>
      </c>
      <c r="E15818" s="16" t="s">
        <v>37011</v>
      </c>
      <c r="F15818" s="16" t="s">
        <v>15762</v>
      </c>
    </row>
    <row r="15819" spans="1:6">
      <c r="A15819" s="16" t="s">
        <v>10251</v>
      </c>
      <c r="B15819" s="16" t="s">
        <v>999</v>
      </c>
      <c r="C15819" s="16" t="s">
        <v>2423</v>
      </c>
      <c r="D15819" s="16" t="s">
        <v>1027</v>
      </c>
      <c r="E15819" s="16" t="s">
        <v>37012</v>
      </c>
      <c r="F15819" s="16" t="s">
        <v>15763</v>
      </c>
    </row>
    <row r="15820" spans="1:6">
      <c r="A15820" s="16" t="s">
        <v>10251</v>
      </c>
      <c r="B15820" s="16" t="s">
        <v>999</v>
      </c>
      <c r="C15820" s="16" t="s">
        <v>2423</v>
      </c>
      <c r="D15820" s="16" t="s">
        <v>1027</v>
      </c>
      <c r="E15820" s="16" t="s">
        <v>37013</v>
      </c>
      <c r="F15820" s="16" t="s">
        <v>15764</v>
      </c>
    </row>
    <row r="15821" spans="1:6">
      <c r="A15821" s="16" t="s">
        <v>10251</v>
      </c>
      <c r="B15821" s="16" t="s">
        <v>999</v>
      </c>
      <c r="C15821" s="16" t="s">
        <v>2423</v>
      </c>
      <c r="D15821" s="16" t="s">
        <v>1027</v>
      </c>
      <c r="E15821" s="16" t="s">
        <v>37014</v>
      </c>
      <c r="F15821" s="16" t="s">
        <v>10224</v>
      </c>
    </row>
    <row r="15822" spans="1:6">
      <c r="A15822" s="16" t="s">
        <v>10251</v>
      </c>
      <c r="B15822" s="16" t="s">
        <v>999</v>
      </c>
      <c r="C15822" s="16" t="s">
        <v>2423</v>
      </c>
      <c r="D15822" s="16" t="s">
        <v>1027</v>
      </c>
      <c r="E15822" s="16" t="s">
        <v>37015</v>
      </c>
      <c r="F15822" s="16" t="s">
        <v>15765</v>
      </c>
    </row>
    <row r="15823" spans="1:6">
      <c r="A15823" s="16" t="s">
        <v>10251</v>
      </c>
      <c r="B15823" s="16" t="s">
        <v>999</v>
      </c>
      <c r="C15823" s="16" t="s">
        <v>2423</v>
      </c>
      <c r="D15823" s="16" t="s">
        <v>1027</v>
      </c>
      <c r="E15823" s="16" t="s">
        <v>37016</v>
      </c>
      <c r="F15823" s="16" t="s">
        <v>15766</v>
      </c>
    </row>
    <row r="15824" spans="1:6">
      <c r="A15824" s="16" t="s">
        <v>10251</v>
      </c>
      <c r="B15824" s="16" t="s">
        <v>999</v>
      </c>
      <c r="C15824" s="16" t="s">
        <v>2423</v>
      </c>
      <c r="D15824" s="16" t="s">
        <v>1027</v>
      </c>
      <c r="E15824" s="16" t="s">
        <v>37017</v>
      </c>
      <c r="F15824" s="16" t="s">
        <v>15767</v>
      </c>
    </row>
    <row r="15825" spans="1:6">
      <c r="A15825" s="16" t="s">
        <v>10251</v>
      </c>
      <c r="B15825" s="16" t="s">
        <v>999</v>
      </c>
      <c r="C15825" s="16" t="s">
        <v>2423</v>
      </c>
      <c r="D15825" s="16" t="s">
        <v>1027</v>
      </c>
      <c r="E15825" s="16" t="s">
        <v>37018</v>
      </c>
      <c r="F15825" s="16" t="s">
        <v>2657</v>
      </c>
    </row>
    <row r="15826" spans="1:6">
      <c r="A15826" s="16" t="s">
        <v>10251</v>
      </c>
      <c r="B15826" s="16" t="s">
        <v>999</v>
      </c>
      <c r="C15826" s="16" t="s">
        <v>2423</v>
      </c>
      <c r="D15826" s="16" t="s">
        <v>1027</v>
      </c>
      <c r="E15826" s="16" t="s">
        <v>37019</v>
      </c>
      <c r="F15826" s="16" t="s">
        <v>15768</v>
      </c>
    </row>
    <row r="15827" spans="1:6">
      <c r="A15827" s="16" t="s">
        <v>10251</v>
      </c>
      <c r="B15827" s="16" t="s">
        <v>999</v>
      </c>
      <c r="C15827" s="16" t="s">
        <v>2423</v>
      </c>
      <c r="D15827" s="16" t="s">
        <v>1027</v>
      </c>
      <c r="E15827" s="16" t="s">
        <v>37020</v>
      </c>
      <c r="F15827" s="16" t="s">
        <v>13977</v>
      </c>
    </row>
    <row r="15828" spans="1:6">
      <c r="A15828" s="16" t="s">
        <v>10251</v>
      </c>
      <c r="B15828" s="16" t="s">
        <v>999</v>
      </c>
      <c r="C15828" s="16" t="s">
        <v>2423</v>
      </c>
      <c r="D15828" s="16" t="s">
        <v>1027</v>
      </c>
      <c r="E15828" s="16" t="s">
        <v>37021</v>
      </c>
      <c r="F15828" s="16" t="s">
        <v>15769</v>
      </c>
    </row>
    <row r="15829" spans="1:6">
      <c r="A15829" s="16" t="s">
        <v>10251</v>
      </c>
      <c r="B15829" s="16" t="s">
        <v>999</v>
      </c>
      <c r="C15829" s="16" t="s">
        <v>2423</v>
      </c>
      <c r="D15829" s="16" t="s">
        <v>1027</v>
      </c>
      <c r="E15829" s="16" t="s">
        <v>37022</v>
      </c>
      <c r="F15829" s="16" t="s">
        <v>15770</v>
      </c>
    </row>
    <row r="15830" spans="1:6">
      <c r="A15830" s="16" t="s">
        <v>10251</v>
      </c>
      <c r="B15830" s="16" t="s">
        <v>999</v>
      </c>
      <c r="C15830" s="16" t="s">
        <v>2423</v>
      </c>
      <c r="D15830" s="16" t="s">
        <v>1027</v>
      </c>
      <c r="E15830" s="16" t="s">
        <v>37023</v>
      </c>
      <c r="F15830" s="16" t="s">
        <v>15771</v>
      </c>
    </row>
    <row r="15831" spans="1:6">
      <c r="A15831" s="16" t="s">
        <v>10251</v>
      </c>
      <c r="B15831" s="16" t="s">
        <v>999</v>
      </c>
      <c r="C15831" s="16" t="s">
        <v>2423</v>
      </c>
      <c r="D15831" s="16" t="s">
        <v>1027</v>
      </c>
      <c r="E15831" s="16" t="s">
        <v>37024</v>
      </c>
      <c r="F15831" s="16" t="s">
        <v>15772</v>
      </c>
    </row>
    <row r="15832" spans="1:6">
      <c r="A15832" s="16" t="s">
        <v>10251</v>
      </c>
      <c r="B15832" s="16" t="s">
        <v>999</v>
      </c>
      <c r="C15832" s="16" t="s">
        <v>2423</v>
      </c>
      <c r="D15832" s="16" t="s">
        <v>1027</v>
      </c>
      <c r="E15832" s="16" t="s">
        <v>37025</v>
      </c>
      <c r="F15832" s="16" t="s">
        <v>15773</v>
      </c>
    </row>
    <row r="15833" spans="1:6">
      <c r="A15833" s="16" t="s">
        <v>10251</v>
      </c>
      <c r="B15833" s="16" t="s">
        <v>999</v>
      </c>
      <c r="C15833" s="16" t="s">
        <v>2423</v>
      </c>
      <c r="D15833" s="16" t="s">
        <v>1027</v>
      </c>
      <c r="E15833" s="16" t="s">
        <v>37026</v>
      </c>
      <c r="F15833" s="16" t="s">
        <v>15774</v>
      </c>
    </row>
    <row r="15834" spans="1:6">
      <c r="A15834" s="16" t="s">
        <v>10251</v>
      </c>
      <c r="B15834" s="16" t="s">
        <v>999</v>
      </c>
      <c r="C15834" s="16" t="s">
        <v>2423</v>
      </c>
      <c r="D15834" s="16" t="s">
        <v>1027</v>
      </c>
      <c r="E15834" s="16" t="s">
        <v>37027</v>
      </c>
      <c r="F15834" s="16" t="s">
        <v>15775</v>
      </c>
    </row>
    <row r="15835" spans="1:6">
      <c r="A15835" s="16" t="s">
        <v>10251</v>
      </c>
      <c r="B15835" s="16" t="s">
        <v>999</v>
      </c>
      <c r="C15835" s="16" t="s">
        <v>2423</v>
      </c>
      <c r="D15835" s="16" t="s">
        <v>1027</v>
      </c>
      <c r="E15835" s="16" t="s">
        <v>37028</v>
      </c>
      <c r="F15835" s="16" t="s">
        <v>15776</v>
      </c>
    </row>
    <row r="15836" spans="1:6">
      <c r="A15836" s="16" t="s">
        <v>10251</v>
      </c>
      <c r="B15836" s="16" t="s">
        <v>999</v>
      </c>
      <c r="C15836" s="16" t="s">
        <v>2423</v>
      </c>
      <c r="D15836" s="16" t="s">
        <v>1027</v>
      </c>
      <c r="E15836" s="16" t="s">
        <v>37029</v>
      </c>
      <c r="F15836" s="16" t="s">
        <v>15777</v>
      </c>
    </row>
    <row r="15837" spans="1:6">
      <c r="A15837" s="16" t="s">
        <v>10251</v>
      </c>
      <c r="B15837" s="16" t="s">
        <v>999</v>
      </c>
      <c r="C15837" s="16" t="s">
        <v>2423</v>
      </c>
      <c r="D15837" s="16" t="s">
        <v>1027</v>
      </c>
      <c r="E15837" s="16" t="s">
        <v>37030</v>
      </c>
      <c r="F15837" s="16" t="s">
        <v>15778</v>
      </c>
    </row>
    <row r="15838" spans="1:6">
      <c r="A15838" s="16" t="s">
        <v>10251</v>
      </c>
      <c r="B15838" s="16" t="s">
        <v>999</v>
      </c>
      <c r="C15838" s="16" t="s">
        <v>2423</v>
      </c>
      <c r="D15838" s="16" t="s">
        <v>1027</v>
      </c>
      <c r="E15838" s="16" t="s">
        <v>37031</v>
      </c>
      <c r="F15838" s="16" t="s">
        <v>15779</v>
      </c>
    </row>
    <row r="15839" spans="1:6">
      <c r="A15839" s="16" t="s">
        <v>10251</v>
      </c>
      <c r="B15839" s="16" t="s">
        <v>999</v>
      </c>
      <c r="C15839" s="16" t="s">
        <v>2423</v>
      </c>
      <c r="D15839" s="16" t="s">
        <v>1027</v>
      </c>
      <c r="E15839" s="16" t="s">
        <v>37032</v>
      </c>
      <c r="F15839" s="16" t="s">
        <v>15780</v>
      </c>
    </row>
    <row r="15840" spans="1:6">
      <c r="A15840" s="16" t="s">
        <v>10251</v>
      </c>
      <c r="B15840" s="16" t="s">
        <v>999</v>
      </c>
      <c r="C15840" s="16" t="s">
        <v>2423</v>
      </c>
      <c r="D15840" s="16" t="s">
        <v>1027</v>
      </c>
      <c r="E15840" s="16" t="s">
        <v>37033</v>
      </c>
      <c r="F15840" s="16" t="s">
        <v>15781</v>
      </c>
    </row>
    <row r="15841" spans="1:6">
      <c r="A15841" s="16" t="s">
        <v>10251</v>
      </c>
      <c r="B15841" s="16" t="s">
        <v>999</v>
      </c>
      <c r="C15841" s="16" t="s">
        <v>2423</v>
      </c>
      <c r="D15841" s="16" t="s">
        <v>1027</v>
      </c>
      <c r="E15841" s="16" t="s">
        <v>37034</v>
      </c>
      <c r="F15841" s="16" t="s">
        <v>15782</v>
      </c>
    </row>
    <row r="15842" spans="1:6">
      <c r="A15842" s="16" t="s">
        <v>10251</v>
      </c>
      <c r="B15842" s="16" t="s">
        <v>999</v>
      </c>
      <c r="C15842" s="16" t="s">
        <v>2423</v>
      </c>
      <c r="D15842" s="16" t="s">
        <v>1027</v>
      </c>
      <c r="E15842" s="16" t="s">
        <v>37035</v>
      </c>
      <c r="F15842" s="16" t="s">
        <v>6136</v>
      </c>
    </row>
    <row r="15843" spans="1:6">
      <c r="A15843" s="16" t="s">
        <v>10251</v>
      </c>
      <c r="B15843" s="16" t="s">
        <v>999</v>
      </c>
      <c r="C15843" s="16" t="s">
        <v>2423</v>
      </c>
      <c r="D15843" s="16" t="s">
        <v>1027</v>
      </c>
      <c r="E15843" s="16" t="s">
        <v>37036</v>
      </c>
      <c r="F15843" s="16" t="s">
        <v>4968</v>
      </c>
    </row>
    <row r="15844" spans="1:6">
      <c r="A15844" s="16" t="s">
        <v>10251</v>
      </c>
      <c r="B15844" s="16" t="s">
        <v>999</v>
      </c>
      <c r="C15844" s="16" t="s">
        <v>2423</v>
      </c>
      <c r="D15844" s="16" t="s">
        <v>1036</v>
      </c>
      <c r="E15844" s="16" t="s">
        <v>37037</v>
      </c>
      <c r="F15844" s="16" t="s">
        <v>15783</v>
      </c>
    </row>
    <row r="15845" spans="1:6">
      <c r="A15845" s="16" t="s">
        <v>10251</v>
      </c>
      <c r="B15845" s="16" t="s">
        <v>999</v>
      </c>
      <c r="C15845" s="16" t="s">
        <v>2423</v>
      </c>
      <c r="D15845" s="16" t="s">
        <v>1036</v>
      </c>
      <c r="E15845" s="16" t="s">
        <v>37038</v>
      </c>
      <c r="F15845" s="16" t="s">
        <v>15784</v>
      </c>
    </row>
    <row r="15846" spans="1:6">
      <c r="A15846" s="16" t="s">
        <v>10251</v>
      </c>
      <c r="B15846" s="16" t="s">
        <v>999</v>
      </c>
      <c r="C15846" s="16" t="s">
        <v>2423</v>
      </c>
      <c r="D15846" s="16" t="s">
        <v>1036</v>
      </c>
      <c r="E15846" s="16" t="s">
        <v>37039</v>
      </c>
      <c r="F15846" s="16" t="s">
        <v>15785</v>
      </c>
    </row>
    <row r="15847" spans="1:6">
      <c r="A15847" s="16" t="s">
        <v>10251</v>
      </c>
      <c r="B15847" s="16" t="s">
        <v>999</v>
      </c>
      <c r="C15847" s="16" t="s">
        <v>2423</v>
      </c>
      <c r="D15847" s="16" t="s">
        <v>1036</v>
      </c>
      <c r="E15847" s="16" t="s">
        <v>37040</v>
      </c>
      <c r="F15847" s="16" t="s">
        <v>15786</v>
      </c>
    </row>
    <row r="15848" spans="1:6">
      <c r="A15848" s="16" t="s">
        <v>10251</v>
      </c>
      <c r="B15848" s="16" t="s">
        <v>999</v>
      </c>
      <c r="C15848" s="16" t="s">
        <v>2423</v>
      </c>
      <c r="D15848" s="16" t="s">
        <v>1036</v>
      </c>
      <c r="E15848" s="16" t="s">
        <v>37041</v>
      </c>
      <c r="F15848" s="16" t="s">
        <v>3162</v>
      </c>
    </row>
    <row r="15849" spans="1:6">
      <c r="A15849" s="16" t="s">
        <v>10251</v>
      </c>
      <c r="B15849" s="16" t="s">
        <v>999</v>
      </c>
      <c r="C15849" s="16" t="s">
        <v>2423</v>
      </c>
      <c r="D15849" s="16" t="s">
        <v>1036</v>
      </c>
      <c r="E15849" s="16" t="s">
        <v>37042</v>
      </c>
      <c r="F15849" s="16" t="s">
        <v>15787</v>
      </c>
    </row>
    <row r="15850" spans="1:6">
      <c r="A15850" s="16" t="s">
        <v>10251</v>
      </c>
      <c r="B15850" s="16" t="s">
        <v>999</v>
      </c>
      <c r="C15850" s="16" t="s">
        <v>2423</v>
      </c>
      <c r="D15850" s="16" t="s">
        <v>1036</v>
      </c>
      <c r="E15850" s="16" t="s">
        <v>37043</v>
      </c>
      <c r="F15850" s="16" t="s">
        <v>15788</v>
      </c>
    </row>
    <row r="15851" spans="1:6">
      <c r="A15851" s="16" t="s">
        <v>10251</v>
      </c>
      <c r="B15851" s="16" t="s">
        <v>999</v>
      </c>
      <c r="C15851" s="16" t="s">
        <v>2423</v>
      </c>
      <c r="D15851" s="16" t="s">
        <v>1036</v>
      </c>
      <c r="E15851" s="16" t="s">
        <v>37044</v>
      </c>
      <c r="F15851" s="16" t="s">
        <v>15789</v>
      </c>
    </row>
    <row r="15852" spans="1:6">
      <c r="A15852" s="16" t="s">
        <v>10251</v>
      </c>
      <c r="B15852" s="16" t="s">
        <v>999</v>
      </c>
      <c r="C15852" s="16" t="s">
        <v>2423</v>
      </c>
      <c r="D15852" s="16" t="s">
        <v>1036</v>
      </c>
      <c r="E15852" s="16" t="s">
        <v>37045</v>
      </c>
      <c r="F15852" s="16" t="s">
        <v>2550</v>
      </c>
    </row>
    <row r="15853" spans="1:6">
      <c r="A15853" s="16" t="s">
        <v>10251</v>
      </c>
      <c r="B15853" s="16" t="s">
        <v>999</v>
      </c>
      <c r="C15853" s="16" t="s">
        <v>2423</v>
      </c>
      <c r="D15853" s="16" t="s">
        <v>1036</v>
      </c>
      <c r="E15853" s="16" t="s">
        <v>37046</v>
      </c>
      <c r="F15853" s="16" t="s">
        <v>15790</v>
      </c>
    </row>
    <row r="15854" spans="1:6">
      <c r="A15854" s="16" t="s">
        <v>10251</v>
      </c>
      <c r="B15854" s="16" t="s">
        <v>999</v>
      </c>
      <c r="C15854" s="16" t="s">
        <v>2423</v>
      </c>
      <c r="D15854" s="16" t="s">
        <v>1036</v>
      </c>
      <c r="E15854" s="16" t="s">
        <v>37047</v>
      </c>
      <c r="F15854" s="16" t="s">
        <v>15791</v>
      </c>
    </row>
    <row r="15855" spans="1:6">
      <c r="A15855" s="16" t="s">
        <v>10251</v>
      </c>
      <c r="B15855" s="16" t="s">
        <v>999</v>
      </c>
      <c r="C15855" s="16" t="s">
        <v>2423</v>
      </c>
      <c r="D15855" s="16" t="s">
        <v>1036</v>
      </c>
      <c r="E15855" s="16" t="s">
        <v>37048</v>
      </c>
      <c r="F15855" s="16" t="s">
        <v>15792</v>
      </c>
    </row>
    <row r="15856" spans="1:6">
      <c r="A15856" s="16" t="s">
        <v>10251</v>
      </c>
      <c r="B15856" s="16" t="s">
        <v>999</v>
      </c>
      <c r="C15856" s="16" t="s">
        <v>2423</v>
      </c>
      <c r="D15856" s="16" t="s">
        <v>1036</v>
      </c>
      <c r="E15856" s="16" t="s">
        <v>37049</v>
      </c>
      <c r="F15856" s="16" t="s">
        <v>15793</v>
      </c>
    </row>
    <row r="15857" spans="1:6">
      <c r="A15857" s="16" t="s">
        <v>10251</v>
      </c>
      <c r="B15857" s="16" t="s">
        <v>999</v>
      </c>
      <c r="C15857" s="16" t="s">
        <v>2423</v>
      </c>
      <c r="D15857" s="16" t="s">
        <v>1036</v>
      </c>
      <c r="E15857" s="16" t="s">
        <v>37050</v>
      </c>
      <c r="F15857" s="16" t="s">
        <v>15794</v>
      </c>
    </row>
    <row r="15858" spans="1:6">
      <c r="A15858" s="16" t="s">
        <v>10251</v>
      </c>
      <c r="B15858" s="16" t="s">
        <v>999</v>
      </c>
      <c r="C15858" s="16" t="s">
        <v>2423</v>
      </c>
      <c r="D15858" s="16" t="s">
        <v>1036</v>
      </c>
      <c r="E15858" s="16" t="s">
        <v>37051</v>
      </c>
      <c r="F15858" s="16" t="s">
        <v>15795</v>
      </c>
    </row>
    <row r="15859" spans="1:6">
      <c r="A15859" s="16" t="s">
        <v>10251</v>
      </c>
      <c r="B15859" s="16" t="s">
        <v>999</v>
      </c>
      <c r="C15859" s="16" t="s">
        <v>2423</v>
      </c>
      <c r="D15859" s="16" t="s">
        <v>1036</v>
      </c>
      <c r="E15859" s="16" t="s">
        <v>37052</v>
      </c>
      <c r="F15859" s="16" t="s">
        <v>15796</v>
      </c>
    </row>
    <row r="15860" spans="1:6">
      <c r="A15860" s="16" t="s">
        <v>10251</v>
      </c>
      <c r="B15860" s="16" t="s">
        <v>999</v>
      </c>
      <c r="C15860" s="16" t="s">
        <v>2423</v>
      </c>
      <c r="D15860" s="16" t="s">
        <v>1036</v>
      </c>
      <c r="E15860" s="16" t="s">
        <v>37053</v>
      </c>
      <c r="F15860" s="16" t="s">
        <v>15797</v>
      </c>
    </row>
    <row r="15861" spans="1:6">
      <c r="A15861" s="16" t="s">
        <v>10251</v>
      </c>
      <c r="B15861" s="16" t="s">
        <v>999</v>
      </c>
      <c r="C15861" s="16" t="s">
        <v>2423</v>
      </c>
      <c r="D15861" s="16" t="s">
        <v>1036</v>
      </c>
      <c r="E15861" s="16" t="s">
        <v>37054</v>
      </c>
      <c r="F15861" s="16" t="s">
        <v>7333</v>
      </c>
    </row>
    <row r="15862" spans="1:6">
      <c r="A15862" s="16" t="s">
        <v>10251</v>
      </c>
      <c r="B15862" s="16" t="s">
        <v>999</v>
      </c>
      <c r="C15862" s="16" t="s">
        <v>2423</v>
      </c>
      <c r="D15862" s="16" t="s">
        <v>1036</v>
      </c>
      <c r="E15862" s="16" t="s">
        <v>37055</v>
      </c>
      <c r="F15862" s="16" t="s">
        <v>15798</v>
      </c>
    </row>
    <row r="15863" spans="1:6">
      <c r="A15863" s="16" t="s">
        <v>10251</v>
      </c>
      <c r="B15863" s="16" t="s">
        <v>999</v>
      </c>
      <c r="C15863" s="16" t="s">
        <v>2423</v>
      </c>
      <c r="D15863" s="16" t="s">
        <v>1036</v>
      </c>
      <c r="E15863" s="16" t="s">
        <v>37056</v>
      </c>
      <c r="F15863" s="16" t="s">
        <v>15799</v>
      </c>
    </row>
    <row r="15864" spans="1:6">
      <c r="A15864" s="16" t="s">
        <v>10251</v>
      </c>
      <c r="B15864" s="16" t="s">
        <v>999</v>
      </c>
      <c r="C15864" s="16" t="s">
        <v>2423</v>
      </c>
      <c r="D15864" s="16" t="s">
        <v>1036</v>
      </c>
      <c r="E15864" s="16" t="s">
        <v>37057</v>
      </c>
      <c r="F15864" s="16" t="s">
        <v>15800</v>
      </c>
    </row>
    <row r="15865" spans="1:6">
      <c r="A15865" s="16" t="s">
        <v>10251</v>
      </c>
      <c r="B15865" s="16" t="s">
        <v>999</v>
      </c>
      <c r="C15865" s="16" t="s">
        <v>2423</v>
      </c>
      <c r="D15865" s="16" t="s">
        <v>1036</v>
      </c>
      <c r="E15865" s="16" t="s">
        <v>37058</v>
      </c>
      <c r="F15865" s="16" t="s">
        <v>15801</v>
      </c>
    </row>
    <row r="15866" spans="1:6">
      <c r="A15866" s="16" t="s">
        <v>10251</v>
      </c>
      <c r="B15866" s="16" t="s">
        <v>999</v>
      </c>
      <c r="C15866" s="16" t="s">
        <v>2423</v>
      </c>
      <c r="D15866" s="16" t="s">
        <v>1036</v>
      </c>
      <c r="E15866" s="16" t="s">
        <v>37059</v>
      </c>
      <c r="F15866" s="16" t="s">
        <v>15802</v>
      </c>
    </row>
    <row r="15867" spans="1:6">
      <c r="A15867" s="16" t="s">
        <v>10251</v>
      </c>
      <c r="B15867" s="16" t="s">
        <v>999</v>
      </c>
      <c r="C15867" s="16" t="s">
        <v>2423</v>
      </c>
      <c r="D15867" s="16" t="s">
        <v>1036</v>
      </c>
      <c r="E15867" s="16" t="s">
        <v>37060</v>
      </c>
      <c r="F15867" s="16" t="s">
        <v>15803</v>
      </c>
    </row>
    <row r="15868" spans="1:6">
      <c r="A15868" s="16" t="s">
        <v>10251</v>
      </c>
      <c r="B15868" s="16" t="s">
        <v>999</v>
      </c>
      <c r="C15868" s="16" t="s">
        <v>2423</v>
      </c>
      <c r="D15868" s="16" t="s">
        <v>1036</v>
      </c>
      <c r="E15868" s="16" t="s">
        <v>37061</v>
      </c>
      <c r="F15868" s="16" t="s">
        <v>6390</v>
      </c>
    </row>
    <row r="15869" spans="1:6">
      <c r="A15869" s="16" t="s">
        <v>10251</v>
      </c>
      <c r="B15869" s="16" t="s">
        <v>999</v>
      </c>
      <c r="C15869" s="16" t="s">
        <v>2423</v>
      </c>
      <c r="D15869" s="16" t="s">
        <v>1045</v>
      </c>
      <c r="E15869" s="16" t="s">
        <v>37062</v>
      </c>
      <c r="F15869" s="16" t="s">
        <v>6394</v>
      </c>
    </row>
    <row r="15870" spans="1:6">
      <c r="A15870" s="16" t="s">
        <v>10251</v>
      </c>
      <c r="B15870" s="16" t="s">
        <v>999</v>
      </c>
      <c r="C15870" s="16" t="s">
        <v>2423</v>
      </c>
      <c r="D15870" s="16" t="s">
        <v>1045</v>
      </c>
      <c r="E15870" s="16" t="s">
        <v>37063</v>
      </c>
      <c r="F15870" s="16" t="s">
        <v>15804</v>
      </c>
    </row>
    <row r="15871" spans="1:6">
      <c r="A15871" s="16" t="s">
        <v>10251</v>
      </c>
      <c r="B15871" s="16" t="s">
        <v>999</v>
      </c>
      <c r="C15871" s="16" t="s">
        <v>2423</v>
      </c>
      <c r="D15871" s="16" t="s">
        <v>1045</v>
      </c>
      <c r="E15871" s="16" t="s">
        <v>37064</v>
      </c>
      <c r="F15871" s="16" t="s">
        <v>15805</v>
      </c>
    </row>
    <row r="15872" spans="1:6">
      <c r="A15872" s="16" t="s">
        <v>10251</v>
      </c>
      <c r="B15872" s="16" t="s">
        <v>999</v>
      </c>
      <c r="C15872" s="16" t="s">
        <v>2423</v>
      </c>
      <c r="D15872" s="16" t="s">
        <v>1045</v>
      </c>
      <c r="E15872" s="16" t="s">
        <v>37065</v>
      </c>
      <c r="F15872" s="16" t="s">
        <v>15806</v>
      </c>
    </row>
    <row r="15873" spans="1:6">
      <c r="A15873" s="16" t="s">
        <v>10251</v>
      </c>
      <c r="B15873" s="16" t="s">
        <v>999</v>
      </c>
      <c r="C15873" s="16" t="s">
        <v>2423</v>
      </c>
      <c r="D15873" s="16" t="s">
        <v>1045</v>
      </c>
      <c r="E15873" s="16" t="s">
        <v>37066</v>
      </c>
      <c r="F15873" s="16" t="s">
        <v>15807</v>
      </c>
    </row>
    <row r="15874" spans="1:6">
      <c r="A15874" s="16" t="s">
        <v>10251</v>
      </c>
      <c r="B15874" s="16" t="s">
        <v>999</v>
      </c>
      <c r="C15874" s="16" t="s">
        <v>2423</v>
      </c>
      <c r="D15874" s="16" t="s">
        <v>1045</v>
      </c>
      <c r="E15874" s="16" t="s">
        <v>37067</v>
      </c>
      <c r="F15874" s="16" t="s">
        <v>15808</v>
      </c>
    </row>
    <row r="15875" spans="1:6">
      <c r="A15875" s="16" t="s">
        <v>10251</v>
      </c>
      <c r="B15875" s="16" t="s">
        <v>999</v>
      </c>
      <c r="C15875" s="16" t="s">
        <v>2423</v>
      </c>
      <c r="D15875" s="16" t="s">
        <v>1045</v>
      </c>
      <c r="E15875" s="16" t="s">
        <v>37068</v>
      </c>
      <c r="F15875" s="16" t="s">
        <v>15809</v>
      </c>
    </row>
    <row r="15876" spans="1:6">
      <c r="A15876" s="16" t="s">
        <v>10251</v>
      </c>
      <c r="B15876" s="16" t="s">
        <v>999</v>
      </c>
      <c r="C15876" s="16" t="s">
        <v>2423</v>
      </c>
      <c r="D15876" s="16" t="s">
        <v>1045</v>
      </c>
      <c r="E15876" s="16" t="s">
        <v>37069</v>
      </c>
      <c r="F15876" s="16" t="s">
        <v>44</v>
      </c>
    </row>
    <row r="15877" spans="1:6">
      <c r="A15877" s="16" t="s">
        <v>10251</v>
      </c>
      <c r="B15877" s="16" t="s">
        <v>999</v>
      </c>
      <c r="C15877" s="16" t="s">
        <v>2423</v>
      </c>
      <c r="D15877" s="16" t="s">
        <v>1045</v>
      </c>
      <c r="E15877" s="16" t="s">
        <v>37070</v>
      </c>
      <c r="F15877" s="16" t="s">
        <v>15810</v>
      </c>
    </row>
    <row r="15878" spans="1:6">
      <c r="A15878" s="16" t="s">
        <v>10251</v>
      </c>
      <c r="B15878" s="16" t="s">
        <v>999</v>
      </c>
      <c r="C15878" s="16" t="s">
        <v>2423</v>
      </c>
      <c r="D15878" s="16" t="s">
        <v>1045</v>
      </c>
      <c r="E15878" s="16" t="s">
        <v>37071</v>
      </c>
      <c r="F15878" s="16" t="s">
        <v>15811</v>
      </c>
    </row>
    <row r="15879" spans="1:6">
      <c r="A15879" s="16" t="s">
        <v>10251</v>
      </c>
      <c r="B15879" s="16" t="s">
        <v>999</v>
      </c>
      <c r="C15879" s="16" t="s">
        <v>2423</v>
      </c>
      <c r="D15879" s="16" t="s">
        <v>1045</v>
      </c>
      <c r="E15879" s="16" t="s">
        <v>37072</v>
      </c>
      <c r="F15879" s="16" t="s">
        <v>15812</v>
      </c>
    </row>
    <row r="15880" spans="1:6">
      <c r="A15880" s="16" t="s">
        <v>10251</v>
      </c>
      <c r="B15880" s="16" t="s">
        <v>999</v>
      </c>
      <c r="C15880" s="16" t="s">
        <v>2423</v>
      </c>
      <c r="D15880" s="16" t="s">
        <v>1045</v>
      </c>
      <c r="E15880" s="16" t="s">
        <v>37073</v>
      </c>
      <c r="F15880" s="16" t="s">
        <v>15813</v>
      </c>
    </row>
    <row r="15881" spans="1:6">
      <c r="A15881" s="16" t="s">
        <v>10251</v>
      </c>
      <c r="B15881" s="16" t="s">
        <v>999</v>
      </c>
      <c r="C15881" s="16" t="s">
        <v>2423</v>
      </c>
      <c r="D15881" s="16" t="s">
        <v>1045</v>
      </c>
      <c r="E15881" s="16" t="s">
        <v>37074</v>
      </c>
      <c r="F15881" s="16" t="s">
        <v>15814</v>
      </c>
    </row>
    <row r="15882" spans="1:6">
      <c r="A15882" s="16" t="s">
        <v>10251</v>
      </c>
      <c r="B15882" s="16" t="s">
        <v>999</v>
      </c>
      <c r="C15882" s="16" t="s">
        <v>2423</v>
      </c>
      <c r="D15882" s="16" t="s">
        <v>1045</v>
      </c>
      <c r="E15882" s="16" t="s">
        <v>37075</v>
      </c>
      <c r="F15882" s="16" t="s">
        <v>15815</v>
      </c>
    </row>
    <row r="15883" spans="1:6">
      <c r="A15883" s="16" t="s">
        <v>10251</v>
      </c>
      <c r="B15883" s="16" t="s">
        <v>999</v>
      </c>
      <c r="C15883" s="16" t="s">
        <v>2423</v>
      </c>
      <c r="D15883" s="16" t="s">
        <v>1045</v>
      </c>
      <c r="E15883" s="16" t="s">
        <v>37076</v>
      </c>
      <c r="F15883" s="16" t="s">
        <v>15816</v>
      </c>
    </row>
    <row r="15884" spans="1:6">
      <c r="A15884" s="16" t="s">
        <v>10251</v>
      </c>
      <c r="B15884" s="16" t="s">
        <v>999</v>
      </c>
      <c r="C15884" s="16" t="s">
        <v>2423</v>
      </c>
      <c r="D15884" s="16" t="s">
        <v>1045</v>
      </c>
      <c r="E15884" s="16" t="s">
        <v>37077</v>
      </c>
      <c r="F15884" s="16" t="s">
        <v>15817</v>
      </c>
    </row>
    <row r="15885" spans="1:6">
      <c r="A15885" s="16" t="s">
        <v>10251</v>
      </c>
      <c r="B15885" s="16" t="s">
        <v>999</v>
      </c>
      <c r="C15885" s="16" t="s">
        <v>2423</v>
      </c>
      <c r="D15885" s="16" t="s">
        <v>1045</v>
      </c>
      <c r="E15885" s="16" t="s">
        <v>37078</v>
      </c>
      <c r="F15885" s="16" t="s">
        <v>15818</v>
      </c>
    </row>
    <row r="15886" spans="1:6">
      <c r="A15886" s="16" t="s">
        <v>10251</v>
      </c>
      <c r="B15886" s="16" t="s">
        <v>999</v>
      </c>
      <c r="C15886" s="16" t="s">
        <v>2423</v>
      </c>
      <c r="D15886" s="16" t="s">
        <v>1045</v>
      </c>
      <c r="E15886" s="16" t="s">
        <v>37079</v>
      </c>
      <c r="F15886" s="16" t="s">
        <v>7507</v>
      </c>
    </row>
    <row r="15887" spans="1:6">
      <c r="A15887" s="16" t="s">
        <v>10251</v>
      </c>
      <c r="B15887" s="16" t="s">
        <v>999</v>
      </c>
      <c r="C15887" s="16" t="s">
        <v>2423</v>
      </c>
      <c r="D15887" s="16" t="s">
        <v>1045</v>
      </c>
      <c r="E15887" s="16" t="s">
        <v>37080</v>
      </c>
      <c r="F15887" s="16" t="s">
        <v>15819</v>
      </c>
    </row>
    <row r="15888" spans="1:6">
      <c r="A15888" s="16" t="s">
        <v>10251</v>
      </c>
      <c r="B15888" s="16" t="s">
        <v>999</v>
      </c>
      <c r="C15888" s="16" t="s">
        <v>2423</v>
      </c>
      <c r="D15888" s="16" t="s">
        <v>1045</v>
      </c>
      <c r="E15888" s="16" t="s">
        <v>37081</v>
      </c>
      <c r="F15888" s="16" t="s">
        <v>15820</v>
      </c>
    </row>
    <row r="15889" spans="1:6">
      <c r="A15889" s="16" t="s">
        <v>10251</v>
      </c>
      <c r="B15889" s="16" t="s">
        <v>999</v>
      </c>
      <c r="C15889" s="16" t="s">
        <v>2423</v>
      </c>
      <c r="D15889" s="16" t="s">
        <v>1045</v>
      </c>
      <c r="E15889" s="16" t="s">
        <v>37082</v>
      </c>
      <c r="F15889" s="16" t="s">
        <v>12366</v>
      </c>
    </row>
    <row r="15890" spans="1:6">
      <c r="A15890" s="16" t="s">
        <v>10251</v>
      </c>
      <c r="B15890" s="16" t="s">
        <v>999</v>
      </c>
      <c r="C15890" s="16" t="s">
        <v>2423</v>
      </c>
      <c r="D15890" s="16" t="s">
        <v>1045</v>
      </c>
      <c r="E15890" s="16" t="s">
        <v>37083</v>
      </c>
      <c r="F15890" s="16" t="s">
        <v>6838</v>
      </c>
    </row>
    <row r="15891" spans="1:6">
      <c r="A15891" s="16" t="s">
        <v>10251</v>
      </c>
      <c r="B15891" s="16" t="s">
        <v>999</v>
      </c>
      <c r="C15891" s="16" t="s">
        <v>2423</v>
      </c>
      <c r="D15891" s="16" t="s">
        <v>1045</v>
      </c>
      <c r="E15891" s="16" t="s">
        <v>37084</v>
      </c>
      <c r="F15891" s="16" t="s">
        <v>15821</v>
      </c>
    </row>
    <row r="15892" spans="1:6">
      <c r="A15892" s="16" t="s">
        <v>10251</v>
      </c>
      <c r="B15892" s="16" t="s">
        <v>999</v>
      </c>
      <c r="C15892" s="16" t="s">
        <v>2423</v>
      </c>
      <c r="D15892" s="16" t="s">
        <v>1045</v>
      </c>
      <c r="E15892" s="16" t="s">
        <v>37085</v>
      </c>
      <c r="F15892" s="16" t="s">
        <v>15822</v>
      </c>
    </row>
    <row r="15893" spans="1:6">
      <c r="A15893" s="16" t="s">
        <v>10251</v>
      </c>
      <c r="B15893" s="16" t="s">
        <v>999</v>
      </c>
      <c r="C15893" s="16" t="s">
        <v>2423</v>
      </c>
      <c r="D15893" s="16" t="s">
        <v>1045</v>
      </c>
      <c r="E15893" s="16" t="s">
        <v>37086</v>
      </c>
      <c r="F15893" s="16" t="s">
        <v>15823</v>
      </c>
    </row>
    <row r="15894" spans="1:6">
      <c r="A15894" s="16" t="s">
        <v>10251</v>
      </c>
      <c r="B15894" s="16" t="s">
        <v>999</v>
      </c>
      <c r="C15894" s="16" t="s">
        <v>2423</v>
      </c>
      <c r="D15894" s="16" t="s">
        <v>1045</v>
      </c>
      <c r="E15894" s="16" t="s">
        <v>37087</v>
      </c>
      <c r="F15894" s="16" t="s">
        <v>15824</v>
      </c>
    </row>
    <row r="15895" spans="1:6">
      <c r="A15895" s="16" t="s">
        <v>10251</v>
      </c>
      <c r="B15895" s="16" t="s">
        <v>999</v>
      </c>
      <c r="C15895" s="16" t="s">
        <v>2423</v>
      </c>
      <c r="D15895" s="16" t="s">
        <v>1045</v>
      </c>
      <c r="E15895" s="16" t="s">
        <v>37088</v>
      </c>
      <c r="F15895" s="16" t="s">
        <v>8663</v>
      </c>
    </row>
    <row r="15896" spans="1:6">
      <c r="A15896" s="16" t="s">
        <v>10251</v>
      </c>
      <c r="B15896" s="16" t="s">
        <v>999</v>
      </c>
      <c r="C15896" s="16" t="s">
        <v>2423</v>
      </c>
      <c r="D15896" s="16" t="s">
        <v>1045</v>
      </c>
      <c r="E15896" s="16" t="s">
        <v>37089</v>
      </c>
      <c r="F15896" s="16" t="s">
        <v>15825</v>
      </c>
    </row>
    <row r="15897" spans="1:6">
      <c r="A15897" s="16" t="s">
        <v>10251</v>
      </c>
      <c r="B15897" s="16" t="s">
        <v>999</v>
      </c>
      <c r="C15897" s="16" t="s">
        <v>2423</v>
      </c>
      <c r="D15897" s="16" t="s">
        <v>1045</v>
      </c>
      <c r="E15897" s="16" t="s">
        <v>37090</v>
      </c>
      <c r="F15897" s="16" t="s">
        <v>15826</v>
      </c>
    </row>
    <row r="15898" spans="1:6">
      <c r="A15898" s="16" t="s">
        <v>10251</v>
      </c>
      <c r="B15898" s="16" t="s">
        <v>999</v>
      </c>
      <c r="C15898" s="16" t="s">
        <v>2423</v>
      </c>
      <c r="D15898" s="16" t="s">
        <v>1045</v>
      </c>
      <c r="E15898" s="16" t="s">
        <v>37091</v>
      </c>
      <c r="F15898" s="16" t="s">
        <v>15827</v>
      </c>
    </row>
    <row r="15899" spans="1:6">
      <c r="A15899" s="16" t="s">
        <v>10251</v>
      </c>
      <c r="B15899" s="16" t="s">
        <v>999</v>
      </c>
      <c r="C15899" s="16" t="s">
        <v>2423</v>
      </c>
      <c r="D15899" s="16" t="s">
        <v>1046</v>
      </c>
      <c r="E15899" s="16" t="s">
        <v>37092</v>
      </c>
      <c r="F15899" s="16" t="s">
        <v>15828</v>
      </c>
    </row>
    <row r="15900" spans="1:6">
      <c r="A15900" s="16" t="s">
        <v>10251</v>
      </c>
      <c r="B15900" s="16" t="s">
        <v>999</v>
      </c>
      <c r="C15900" s="16" t="s">
        <v>2423</v>
      </c>
      <c r="D15900" s="16" t="s">
        <v>1046</v>
      </c>
      <c r="E15900" s="16" t="s">
        <v>37093</v>
      </c>
      <c r="F15900" s="16" t="s">
        <v>9455</v>
      </c>
    </row>
    <row r="15901" spans="1:6">
      <c r="A15901" s="16" t="s">
        <v>10251</v>
      </c>
      <c r="B15901" s="16" t="s">
        <v>999</v>
      </c>
      <c r="C15901" s="16" t="s">
        <v>2423</v>
      </c>
      <c r="D15901" s="16" t="s">
        <v>1046</v>
      </c>
      <c r="E15901" s="16" t="s">
        <v>37094</v>
      </c>
      <c r="F15901" s="16" t="s">
        <v>15829</v>
      </c>
    </row>
    <row r="15902" spans="1:6">
      <c r="A15902" s="16" t="s">
        <v>10251</v>
      </c>
      <c r="B15902" s="16" t="s">
        <v>999</v>
      </c>
      <c r="C15902" s="16" t="s">
        <v>2423</v>
      </c>
      <c r="D15902" s="16" t="s">
        <v>1046</v>
      </c>
      <c r="E15902" s="16" t="s">
        <v>37095</v>
      </c>
      <c r="F15902" s="16" t="s">
        <v>15830</v>
      </c>
    </row>
    <row r="15903" spans="1:6">
      <c r="A15903" s="16" t="s">
        <v>10251</v>
      </c>
      <c r="B15903" s="16" t="s">
        <v>999</v>
      </c>
      <c r="C15903" s="16" t="s">
        <v>2423</v>
      </c>
      <c r="D15903" s="16" t="s">
        <v>1046</v>
      </c>
      <c r="E15903" s="16" t="s">
        <v>37096</v>
      </c>
      <c r="F15903" s="16" t="s">
        <v>15831</v>
      </c>
    </row>
    <row r="15904" spans="1:6">
      <c r="A15904" s="16" t="s">
        <v>10251</v>
      </c>
      <c r="B15904" s="16" t="s">
        <v>999</v>
      </c>
      <c r="C15904" s="16" t="s">
        <v>2423</v>
      </c>
      <c r="D15904" s="16" t="s">
        <v>1046</v>
      </c>
      <c r="E15904" s="16" t="s">
        <v>37097</v>
      </c>
      <c r="F15904" s="16" t="s">
        <v>15832</v>
      </c>
    </row>
    <row r="15905" spans="1:6">
      <c r="A15905" s="16" t="s">
        <v>10251</v>
      </c>
      <c r="B15905" s="16" t="s">
        <v>999</v>
      </c>
      <c r="C15905" s="16" t="s">
        <v>2423</v>
      </c>
      <c r="D15905" s="16" t="s">
        <v>1046</v>
      </c>
      <c r="E15905" s="16" t="s">
        <v>37098</v>
      </c>
      <c r="F15905" s="16" t="s">
        <v>9616</v>
      </c>
    </row>
    <row r="15906" spans="1:6">
      <c r="A15906" s="16" t="s">
        <v>10251</v>
      </c>
      <c r="B15906" s="16" t="s">
        <v>999</v>
      </c>
      <c r="C15906" s="16" t="s">
        <v>2423</v>
      </c>
      <c r="D15906" s="16" t="s">
        <v>1046</v>
      </c>
      <c r="E15906" s="16" t="s">
        <v>37099</v>
      </c>
      <c r="F15906" s="16" t="s">
        <v>15833</v>
      </c>
    </row>
    <row r="15907" spans="1:6">
      <c r="A15907" s="16" t="s">
        <v>10251</v>
      </c>
      <c r="B15907" s="16" t="s">
        <v>999</v>
      </c>
      <c r="C15907" s="16" t="s">
        <v>2423</v>
      </c>
      <c r="D15907" s="16" t="s">
        <v>1046</v>
      </c>
      <c r="E15907" s="16" t="s">
        <v>37100</v>
      </c>
      <c r="F15907" s="16" t="s">
        <v>15834</v>
      </c>
    </row>
    <row r="15908" spans="1:6">
      <c r="A15908" s="16" t="s">
        <v>10251</v>
      </c>
      <c r="B15908" s="16" t="s">
        <v>999</v>
      </c>
      <c r="C15908" s="16" t="s">
        <v>2423</v>
      </c>
      <c r="D15908" s="16" t="s">
        <v>1046</v>
      </c>
      <c r="E15908" s="16" t="s">
        <v>37101</v>
      </c>
      <c r="F15908" s="16" t="s">
        <v>15835</v>
      </c>
    </row>
    <row r="15909" spans="1:6">
      <c r="A15909" s="16" t="s">
        <v>10251</v>
      </c>
      <c r="B15909" s="16" t="s">
        <v>999</v>
      </c>
      <c r="C15909" s="16" t="s">
        <v>2423</v>
      </c>
      <c r="D15909" s="16" t="s">
        <v>1046</v>
      </c>
      <c r="E15909" s="16" t="s">
        <v>37102</v>
      </c>
      <c r="F15909" s="16" t="s">
        <v>15836</v>
      </c>
    </row>
    <row r="15910" spans="1:6">
      <c r="A15910" s="16" t="s">
        <v>10251</v>
      </c>
      <c r="B15910" s="16" t="s">
        <v>999</v>
      </c>
      <c r="C15910" s="16" t="s">
        <v>2423</v>
      </c>
      <c r="D15910" s="16" t="s">
        <v>1046</v>
      </c>
      <c r="E15910" s="16" t="s">
        <v>37103</v>
      </c>
      <c r="F15910" s="16" t="s">
        <v>15837</v>
      </c>
    </row>
    <row r="15911" spans="1:6">
      <c r="A15911" s="16" t="s">
        <v>10251</v>
      </c>
      <c r="B15911" s="16" t="s">
        <v>999</v>
      </c>
      <c r="C15911" s="16" t="s">
        <v>2423</v>
      </c>
      <c r="D15911" s="16" t="s">
        <v>1046</v>
      </c>
      <c r="E15911" s="16" t="s">
        <v>37104</v>
      </c>
      <c r="F15911" s="16" t="s">
        <v>15838</v>
      </c>
    </row>
    <row r="15912" spans="1:6">
      <c r="A15912" s="16" t="s">
        <v>10251</v>
      </c>
      <c r="B15912" s="16" t="s">
        <v>999</v>
      </c>
      <c r="C15912" s="16" t="s">
        <v>2423</v>
      </c>
      <c r="D15912" s="16" t="s">
        <v>1046</v>
      </c>
      <c r="E15912" s="16" t="s">
        <v>37105</v>
      </c>
      <c r="F15912" s="16" t="s">
        <v>15839</v>
      </c>
    </row>
    <row r="15913" spans="1:6">
      <c r="A15913" s="16" t="s">
        <v>10251</v>
      </c>
      <c r="B15913" s="16" t="s">
        <v>999</v>
      </c>
      <c r="C15913" s="16" t="s">
        <v>2423</v>
      </c>
      <c r="D15913" s="16" t="s">
        <v>1046</v>
      </c>
      <c r="E15913" s="16" t="s">
        <v>37106</v>
      </c>
      <c r="F15913" s="16" t="s">
        <v>15840</v>
      </c>
    </row>
    <row r="15914" spans="1:6">
      <c r="A15914" s="16" t="s">
        <v>10251</v>
      </c>
      <c r="B15914" s="16" t="s">
        <v>999</v>
      </c>
      <c r="C15914" s="16" t="s">
        <v>2423</v>
      </c>
      <c r="D15914" s="16" t="s">
        <v>1046</v>
      </c>
      <c r="E15914" s="16" t="s">
        <v>37107</v>
      </c>
      <c r="F15914" s="16" t="s">
        <v>15841</v>
      </c>
    </row>
    <row r="15915" spans="1:6">
      <c r="A15915" s="16" t="s">
        <v>10251</v>
      </c>
      <c r="B15915" s="16" t="s">
        <v>999</v>
      </c>
      <c r="C15915" s="16" t="s">
        <v>2423</v>
      </c>
      <c r="D15915" s="16" t="s">
        <v>1046</v>
      </c>
      <c r="E15915" s="16" t="s">
        <v>37108</v>
      </c>
      <c r="F15915" s="16" t="s">
        <v>15842</v>
      </c>
    </row>
    <row r="15916" spans="1:6">
      <c r="A15916" s="16" t="s">
        <v>10251</v>
      </c>
      <c r="B15916" s="16" t="s">
        <v>999</v>
      </c>
      <c r="C15916" s="16" t="s">
        <v>2423</v>
      </c>
      <c r="D15916" s="16" t="s">
        <v>1046</v>
      </c>
      <c r="E15916" s="16" t="s">
        <v>37109</v>
      </c>
      <c r="F15916" s="16" t="s">
        <v>15843</v>
      </c>
    </row>
    <row r="15917" spans="1:6">
      <c r="A15917" s="16" t="s">
        <v>10251</v>
      </c>
      <c r="B15917" s="16" t="s">
        <v>999</v>
      </c>
      <c r="C15917" s="16" t="s">
        <v>2423</v>
      </c>
      <c r="D15917" s="16" t="s">
        <v>1046</v>
      </c>
      <c r="E15917" s="16" t="s">
        <v>37110</v>
      </c>
      <c r="F15917" s="16" t="s">
        <v>6482</v>
      </c>
    </row>
    <row r="15918" spans="1:6">
      <c r="A15918" s="16" t="s">
        <v>10251</v>
      </c>
      <c r="B15918" s="16" t="s">
        <v>999</v>
      </c>
      <c r="C15918" s="16" t="s">
        <v>2423</v>
      </c>
      <c r="D15918" s="16" t="s">
        <v>1046</v>
      </c>
      <c r="E15918" s="16" t="s">
        <v>37111</v>
      </c>
      <c r="F15918" s="16" t="s">
        <v>15844</v>
      </c>
    </row>
    <row r="15919" spans="1:6">
      <c r="A15919" s="16" t="s">
        <v>10251</v>
      </c>
      <c r="B15919" s="16" t="s">
        <v>999</v>
      </c>
      <c r="C15919" s="16" t="s">
        <v>2423</v>
      </c>
      <c r="D15919" s="16" t="s">
        <v>1046</v>
      </c>
      <c r="E15919" s="16" t="s">
        <v>37112</v>
      </c>
      <c r="F15919" s="16" t="s">
        <v>1958</v>
      </c>
    </row>
    <row r="15920" spans="1:6">
      <c r="A15920" s="16" t="s">
        <v>10251</v>
      </c>
      <c r="B15920" s="16" t="s">
        <v>999</v>
      </c>
      <c r="C15920" s="16" t="s">
        <v>2423</v>
      </c>
      <c r="D15920" s="16" t="s">
        <v>1046</v>
      </c>
      <c r="E15920" s="16" t="s">
        <v>37113</v>
      </c>
      <c r="F15920" s="16" t="s">
        <v>15845</v>
      </c>
    </row>
    <row r="15921" spans="1:6">
      <c r="A15921" s="16" t="s">
        <v>10251</v>
      </c>
      <c r="B15921" s="16" t="s">
        <v>999</v>
      </c>
      <c r="C15921" s="16" t="s">
        <v>2423</v>
      </c>
      <c r="D15921" s="16" t="s">
        <v>1046</v>
      </c>
      <c r="E15921" s="16" t="s">
        <v>37114</v>
      </c>
      <c r="F15921" s="16" t="s">
        <v>15846</v>
      </c>
    </row>
    <row r="15922" spans="1:6">
      <c r="A15922" s="16" t="s">
        <v>10251</v>
      </c>
      <c r="B15922" s="16" t="s">
        <v>999</v>
      </c>
      <c r="C15922" s="16" t="s">
        <v>2423</v>
      </c>
      <c r="D15922" s="16" t="s">
        <v>1046</v>
      </c>
      <c r="E15922" s="16" t="s">
        <v>37115</v>
      </c>
      <c r="F15922" s="16" t="s">
        <v>15847</v>
      </c>
    </row>
    <row r="15923" spans="1:6">
      <c r="A15923" s="16" t="s">
        <v>10251</v>
      </c>
      <c r="B15923" s="16" t="s">
        <v>999</v>
      </c>
      <c r="C15923" s="16" t="s">
        <v>2423</v>
      </c>
      <c r="D15923" s="16" t="s">
        <v>1046</v>
      </c>
      <c r="E15923" s="16" t="s">
        <v>37116</v>
      </c>
      <c r="F15923" s="16" t="s">
        <v>15848</v>
      </c>
    </row>
    <row r="15924" spans="1:6">
      <c r="A15924" s="16" t="s">
        <v>10251</v>
      </c>
      <c r="B15924" s="16" t="s">
        <v>999</v>
      </c>
      <c r="C15924" s="16" t="s">
        <v>2423</v>
      </c>
      <c r="D15924" s="16" t="s">
        <v>15849</v>
      </c>
      <c r="E15924" s="16" t="s">
        <v>37117</v>
      </c>
      <c r="F15924" s="16" t="s">
        <v>15850</v>
      </c>
    </row>
    <row r="15925" spans="1:6">
      <c r="A15925" s="16" t="s">
        <v>10251</v>
      </c>
      <c r="B15925" s="16" t="s">
        <v>999</v>
      </c>
      <c r="C15925" s="16" t="s">
        <v>2423</v>
      </c>
      <c r="D15925" s="16" t="s">
        <v>15849</v>
      </c>
      <c r="E15925" s="16" t="s">
        <v>37118</v>
      </c>
      <c r="F15925" s="16" t="s">
        <v>5986</v>
      </c>
    </row>
    <row r="15926" spans="1:6">
      <c r="A15926" s="16" t="s">
        <v>10251</v>
      </c>
      <c r="B15926" s="16" t="s">
        <v>999</v>
      </c>
      <c r="C15926" s="16" t="s">
        <v>2423</v>
      </c>
      <c r="D15926" s="16" t="s">
        <v>15849</v>
      </c>
      <c r="E15926" s="16" t="s">
        <v>37119</v>
      </c>
      <c r="F15926" s="16" t="s">
        <v>15851</v>
      </c>
    </row>
    <row r="15927" spans="1:6">
      <c r="A15927" s="16" t="s">
        <v>10251</v>
      </c>
      <c r="B15927" s="16" t="s">
        <v>999</v>
      </c>
      <c r="C15927" s="16" t="s">
        <v>2423</v>
      </c>
      <c r="D15927" s="16" t="s">
        <v>15849</v>
      </c>
      <c r="E15927" s="16" t="s">
        <v>37120</v>
      </c>
      <c r="F15927" s="16" t="s">
        <v>15852</v>
      </c>
    </row>
    <row r="15928" spans="1:6">
      <c r="A15928" s="16" t="s">
        <v>10251</v>
      </c>
      <c r="B15928" s="16" t="s">
        <v>999</v>
      </c>
      <c r="C15928" s="16" t="s">
        <v>2423</v>
      </c>
      <c r="D15928" s="16" t="s">
        <v>15849</v>
      </c>
      <c r="E15928" s="16" t="s">
        <v>37121</v>
      </c>
      <c r="F15928" s="16" t="s">
        <v>2966</v>
      </c>
    </row>
    <row r="15929" spans="1:6">
      <c r="A15929" s="16" t="s">
        <v>10251</v>
      </c>
      <c r="B15929" s="16" t="s">
        <v>999</v>
      </c>
      <c r="C15929" s="16" t="s">
        <v>2423</v>
      </c>
      <c r="D15929" s="16" t="s">
        <v>15849</v>
      </c>
      <c r="E15929" s="16" t="s">
        <v>37122</v>
      </c>
      <c r="F15929" s="16" t="s">
        <v>15853</v>
      </c>
    </row>
    <row r="15930" spans="1:6">
      <c r="A15930" s="16" t="s">
        <v>10251</v>
      </c>
      <c r="B15930" s="16" t="s">
        <v>999</v>
      </c>
      <c r="C15930" s="16" t="s">
        <v>2423</v>
      </c>
      <c r="D15930" s="16" t="s">
        <v>15849</v>
      </c>
      <c r="E15930" s="16" t="s">
        <v>37123</v>
      </c>
      <c r="F15930" s="16" t="s">
        <v>15854</v>
      </c>
    </row>
    <row r="15931" spans="1:6">
      <c r="A15931" s="16" t="s">
        <v>10251</v>
      </c>
      <c r="B15931" s="16" t="s">
        <v>999</v>
      </c>
      <c r="C15931" s="16" t="s">
        <v>2423</v>
      </c>
      <c r="D15931" s="16" t="s">
        <v>15849</v>
      </c>
      <c r="E15931" s="16" t="s">
        <v>37124</v>
      </c>
      <c r="F15931" s="16" t="s">
        <v>8059</v>
      </c>
    </row>
    <row r="15932" spans="1:6">
      <c r="A15932" s="16" t="s">
        <v>10251</v>
      </c>
      <c r="B15932" s="16" t="s">
        <v>999</v>
      </c>
      <c r="C15932" s="16" t="s">
        <v>2423</v>
      </c>
      <c r="D15932" s="16" t="s">
        <v>15849</v>
      </c>
      <c r="E15932" s="16" t="s">
        <v>37125</v>
      </c>
      <c r="F15932" s="16" t="s">
        <v>15855</v>
      </c>
    </row>
    <row r="15933" spans="1:6">
      <c r="A15933" s="16" t="s">
        <v>10251</v>
      </c>
      <c r="B15933" s="16" t="s">
        <v>999</v>
      </c>
      <c r="C15933" s="16" t="s">
        <v>2423</v>
      </c>
      <c r="D15933" s="16" t="s">
        <v>15849</v>
      </c>
      <c r="E15933" s="16" t="s">
        <v>37126</v>
      </c>
      <c r="F15933" s="16" t="s">
        <v>15856</v>
      </c>
    </row>
    <row r="15934" spans="1:6">
      <c r="A15934" s="16" t="s">
        <v>10251</v>
      </c>
      <c r="B15934" s="16" t="s">
        <v>999</v>
      </c>
      <c r="C15934" s="16" t="s">
        <v>2423</v>
      </c>
      <c r="D15934" s="16" t="s">
        <v>15849</v>
      </c>
      <c r="E15934" s="16" t="s">
        <v>37127</v>
      </c>
      <c r="F15934" s="16" t="s">
        <v>15857</v>
      </c>
    </row>
    <row r="15935" spans="1:6">
      <c r="A15935" s="16" t="s">
        <v>10251</v>
      </c>
      <c r="B15935" s="16" t="s">
        <v>999</v>
      </c>
      <c r="C15935" s="16" t="s">
        <v>2423</v>
      </c>
      <c r="D15935" s="16" t="s">
        <v>15849</v>
      </c>
      <c r="E15935" s="16" t="s">
        <v>37128</v>
      </c>
      <c r="F15935" s="16" t="s">
        <v>15858</v>
      </c>
    </row>
    <row r="15936" spans="1:6">
      <c r="A15936" s="16" t="s">
        <v>10251</v>
      </c>
      <c r="B15936" s="16" t="s">
        <v>999</v>
      </c>
      <c r="C15936" s="16" t="s">
        <v>2423</v>
      </c>
      <c r="D15936" s="16" t="s">
        <v>15849</v>
      </c>
      <c r="E15936" s="16" t="s">
        <v>37129</v>
      </c>
      <c r="F15936" s="16" t="s">
        <v>3237</v>
      </c>
    </row>
    <row r="15937" spans="1:6">
      <c r="A15937" s="16" t="s">
        <v>10251</v>
      </c>
      <c r="B15937" s="16" t="s">
        <v>999</v>
      </c>
      <c r="C15937" s="16" t="s">
        <v>2423</v>
      </c>
      <c r="D15937" s="16" t="s">
        <v>15849</v>
      </c>
      <c r="E15937" s="16" t="s">
        <v>37130</v>
      </c>
      <c r="F15937" s="16" t="s">
        <v>15859</v>
      </c>
    </row>
    <row r="15938" spans="1:6">
      <c r="A15938" s="16" t="s">
        <v>10251</v>
      </c>
      <c r="B15938" s="16" t="s">
        <v>999</v>
      </c>
      <c r="C15938" s="16" t="s">
        <v>2423</v>
      </c>
      <c r="D15938" s="16" t="s">
        <v>15849</v>
      </c>
      <c r="E15938" s="16" t="s">
        <v>37131</v>
      </c>
      <c r="F15938" s="16" t="s">
        <v>15860</v>
      </c>
    </row>
    <row r="15939" spans="1:6">
      <c r="A15939" s="16" t="s">
        <v>10251</v>
      </c>
      <c r="B15939" s="16" t="s">
        <v>999</v>
      </c>
      <c r="C15939" s="16" t="s">
        <v>2423</v>
      </c>
      <c r="D15939" s="16" t="s">
        <v>15849</v>
      </c>
      <c r="E15939" s="16" t="s">
        <v>37132</v>
      </c>
      <c r="F15939" s="16" t="s">
        <v>15861</v>
      </c>
    </row>
    <row r="15940" spans="1:6">
      <c r="A15940" s="16" t="s">
        <v>10251</v>
      </c>
      <c r="B15940" s="16" t="s">
        <v>999</v>
      </c>
      <c r="C15940" s="16" t="s">
        <v>2423</v>
      </c>
      <c r="D15940" s="16" t="s">
        <v>15849</v>
      </c>
      <c r="E15940" s="16" t="s">
        <v>37133</v>
      </c>
      <c r="F15940" s="16" t="s">
        <v>15862</v>
      </c>
    </row>
    <row r="15941" spans="1:6">
      <c r="A15941" s="16" t="s">
        <v>10251</v>
      </c>
      <c r="B15941" s="16" t="s">
        <v>999</v>
      </c>
      <c r="C15941" s="16" t="s">
        <v>2423</v>
      </c>
      <c r="D15941" s="16" t="s">
        <v>15849</v>
      </c>
      <c r="E15941" s="16" t="s">
        <v>37134</v>
      </c>
      <c r="F15941" s="16" t="s">
        <v>15863</v>
      </c>
    </row>
    <row r="15942" spans="1:6">
      <c r="A15942" s="16" t="s">
        <v>10251</v>
      </c>
      <c r="B15942" s="16" t="s">
        <v>999</v>
      </c>
      <c r="C15942" s="16" t="s">
        <v>2423</v>
      </c>
      <c r="D15942" s="16" t="s">
        <v>15849</v>
      </c>
      <c r="E15942" s="16" t="s">
        <v>37135</v>
      </c>
      <c r="F15942" s="16" t="s">
        <v>15864</v>
      </c>
    </row>
    <row r="15943" spans="1:6">
      <c r="A15943" s="16" t="s">
        <v>10251</v>
      </c>
      <c r="B15943" s="16" t="s">
        <v>999</v>
      </c>
      <c r="C15943" s="16" t="s">
        <v>2423</v>
      </c>
      <c r="D15943" s="16" t="s">
        <v>15849</v>
      </c>
      <c r="E15943" s="16" t="s">
        <v>37136</v>
      </c>
      <c r="F15943" s="16" t="s">
        <v>15865</v>
      </c>
    </row>
    <row r="15944" spans="1:6">
      <c r="A15944" s="16" t="s">
        <v>10251</v>
      </c>
      <c r="B15944" s="16" t="s">
        <v>999</v>
      </c>
      <c r="C15944" s="16" t="s">
        <v>2423</v>
      </c>
      <c r="D15944" s="16" t="s">
        <v>15849</v>
      </c>
      <c r="E15944" s="16" t="s">
        <v>37137</v>
      </c>
      <c r="F15944" s="16" t="s">
        <v>15866</v>
      </c>
    </row>
    <row r="15945" spans="1:6">
      <c r="A15945" s="16" t="s">
        <v>10251</v>
      </c>
      <c r="B15945" s="16" t="s">
        <v>999</v>
      </c>
      <c r="C15945" s="16" t="s">
        <v>2423</v>
      </c>
      <c r="D15945" s="16" t="s">
        <v>15849</v>
      </c>
      <c r="E15945" s="16" t="s">
        <v>37138</v>
      </c>
      <c r="F15945" s="16" t="s">
        <v>15867</v>
      </c>
    </row>
    <row r="15946" spans="1:6">
      <c r="A15946" s="16" t="s">
        <v>10251</v>
      </c>
      <c r="B15946" s="16" t="s">
        <v>999</v>
      </c>
      <c r="C15946" s="16" t="s">
        <v>2423</v>
      </c>
      <c r="D15946" s="16" t="s">
        <v>15849</v>
      </c>
      <c r="E15946" s="16" t="s">
        <v>37139</v>
      </c>
      <c r="F15946" s="16" t="s">
        <v>15868</v>
      </c>
    </row>
    <row r="15947" spans="1:6">
      <c r="A15947" s="16" t="s">
        <v>10251</v>
      </c>
      <c r="B15947" s="16" t="s">
        <v>999</v>
      </c>
      <c r="C15947" s="16" t="s">
        <v>2423</v>
      </c>
      <c r="D15947" s="16" t="s">
        <v>15849</v>
      </c>
      <c r="E15947" s="16" t="s">
        <v>37140</v>
      </c>
      <c r="F15947" s="16" t="s">
        <v>15869</v>
      </c>
    </row>
    <row r="15948" spans="1:6">
      <c r="A15948" s="16" t="s">
        <v>10251</v>
      </c>
      <c r="B15948" s="16" t="s">
        <v>999</v>
      </c>
      <c r="C15948" s="16" t="s">
        <v>2423</v>
      </c>
      <c r="D15948" s="16" t="s">
        <v>15849</v>
      </c>
      <c r="E15948" s="16" t="s">
        <v>37141</v>
      </c>
      <c r="F15948" s="16" t="s">
        <v>15870</v>
      </c>
    </row>
    <row r="15949" spans="1:6">
      <c r="A15949" s="16" t="s">
        <v>10251</v>
      </c>
      <c r="B15949" s="16" t="s">
        <v>999</v>
      </c>
      <c r="C15949" s="16" t="s">
        <v>2423</v>
      </c>
      <c r="D15949" s="16" t="s">
        <v>15849</v>
      </c>
      <c r="E15949" s="16" t="s">
        <v>37142</v>
      </c>
      <c r="F15949" s="16" t="s">
        <v>9094</v>
      </c>
    </row>
    <row r="15950" spans="1:6">
      <c r="A15950" s="16" t="s">
        <v>10251</v>
      </c>
      <c r="B15950" s="16" t="s">
        <v>999</v>
      </c>
      <c r="C15950" s="16" t="s">
        <v>2423</v>
      </c>
      <c r="D15950" s="16" t="s">
        <v>15849</v>
      </c>
      <c r="E15950" s="16" t="s">
        <v>37143</v>
      </c>
      <c r="F15950" s="16" t="s">
        <v>3767</v>
      </c>
    </row>
    <row r="15951" spans="1:6">
      <c r="A15951" s="16" t="s">
        <v>10251</v>
      </c>
      <c r="B15951" s="16" t="s">
        <v>999</v>
      </c>
      <c r="C15951" s="16" t="s">
        <v>2423</v>
      </c>
      <c r="D15951" s="16" t="s">
        <v>15849</v>
      </c>
      <c r="E15951" s="16" t="s">
        <v>37144</v>
      </c>
      <c r="F15951" s="16" t="s">
        <v>5532</v>
      </c>
    </row>
    <row r="15952" spans="1:6">
      <c r="A15952" s="16" t="s">
        <v>10251</v>
      </c>
      <c r="B15952" s="16" t="s">
        <v>999</v>
      </c>
      <c r="C15952" s="16" t="s">
        <v>2423</v>
      </c>
      <c r="D15952" s="16" t="s">
        <v>15849</v>
      </c>
      <c r="E15952" s="16" t="s">
        <v>37145</v>
      </c>
      <c r="F15952" s="16" t="s">
        <v>15871</v>
      </c>
    </row>
    <row r="15953" spans="1:6">
      <c r="A15953" s="16" t="s">
        <v>10251</v>
      </c>
      <c r="B15953" s="16" t="s">
        <v>999</v>
      </c>
      <c r="C15953" s="16" t="s">
        <v>2423</v>
      </c>
      <c r="D15953" s="16" t="s">
        <v>15849</v>
      </c>
      <c r="E15953" s="16" t="s">
        <v>37146</v>
      </c>
      <c r="F15953" s="16" t="s">
        <v>15872</v>
      </c>
    </row>
    <row r="15954" spans="1:6">
      <c r="A15954" s="16" t="s">
        <v>10251</v>
      </c>
      <c r="B15954" s="16" t="s">
        <v>999</v>
      </c>
      <c r="C15954" s="16" t="s">
        <v>1262</v>
      </c>
      <c r="D15954" s="16" t="s">
        <v>1053</v>
      </c>
      <c r="E15954" s="16" t="s">
        <v>37147</v>
      </c>
      <c r="F15954" s="16" t="s">
        <v>15873</v>
      </c>
    </row>
    <row r="15955" spans="1:6">
      <c r="A15955" s="16" t="s">
        <v>10251</v>
      </c>
      <c r="B15955" s="16" t="s">
        <v>999</v>
      </c>
      <c r="C15955" s="16" t="s">
        <v>1262</v>
      </c>
      <c r="D15955" s="16" t="s">
        <v>1053</v>
      </c>
      <c r="E15955" s="16" t="s">
        <v>37148</v>
      </c>
      <c r="F15955" s="16" t="s">
        <v>15874</v>
      </c>
    </row>
    <row r="15956" spans="1:6">
      <c r="A15956" s="16" t="s">
        <v>10251</v>
      </c>
      <c r="B15956" s="16" t="s">
        <v>999</v>
      </c>
      <c r="C15956" s="16" t="s">
        <v>1262</v>
      </c>
      <c r="D15956" s="16" t="s">
        <v>1053</v>
      </c>
      <c r="E15956" s="16" t="s">
        <v>37149</v>
      </c>
      <c r="F15956" s="16" t="s">
        <v>15875</v>
      </c>
    </row>
    <row r="15957" spans="1:6">
      <c r="A15957" s="16" t="s">
        <v>10251</v>
      </c>
      <c r="B15957" s="16" t="s">
        <v>999</v>
      </c>
      <c r="C15957" s="16" t="s">
        <v>1262</v>
      </c>
      <c r="D15957" s="16" t="s">
        <v>1053</v>
      </c>
      <c r="E15957" s="16" t="s">
        <v>37150</v>
      </c>
      <c r="F15957" s="16" t="s">
        <v>15876</v>
      </c>
    </row>
    <row r="15958" spans="1:6">
      <c r="A15958" s="16" t="s">
        <v>10251</v>
      </c>
      <c r="B15958" s="16" t="s">
        <v>999</v>
      </c>
      <c r="C15958" s="16" t="s">
        <v>1262</v>
      </c>
      <c r="D15958" s="16" t="s">
        <v>1053</v>
      </c>
      <c r="E15958" s="16" t="s">
        <v>37151</v>
      </c>
      <c r="F15958" s="16" t="s">
        <v>15877</v>
      </c>
    </row>
    <row r="15959" spans="1:6">
      <c r="A15959" s="16" t="s">
        <v>10251</v>
      </c>
      <c r="B15959" s="16" t="s">
        <v>999</v>
      </c>
      <c r="C15959" s="16" t="s">
        <v>1262</v>
      </c>
      <c r="D15959" s="16" t="s">
        <v>1053</v>
      </c>
      <c r="E15959" s="16" t="s">
        <v>37152</v>
      </c>
      <c r="F15959" s="16" t="s">
        <v>7508</v>
      </c>
    </row>
    <row r="15960" spans="1:6">
      <c r="A15960" s="16" t="s">
        <v>10251</v>
      </c>
      <c r="B15960" s="16" t="s">
        <v>999</v>
      </c>
      <c r="C15960" s="16" t="s">
        <v>1262</v>
      </c>
      <c r="D15960" s="16" t="s">
        <v>1053</v>
      </c>
      <c r="E15960" s="16" t="s">
        <v>37153</v>
      </c>
      <c r="F15960" s="16" t="s">
        <v>15878</v>
      </c>
    </row>
    <row r="15961" spans="1:6">
      <c r="A15961" s="16" t="s">
        <v>10251</v>
      </c>
      <c r="B15961" s="16" t="s">
        <v>999</v>
      </c>
      <c r="C15961" s="16" t="s">
        <v>1262</v>
      </c>
      <c r="D15961" s="16" t="s">
        <v>1053</v>
      </c>
      <c r="E15961" s="16" t="s">
        <v>37154</v>
      </c>
      <c r="F15961" s="16" t="s">
        <v>15879</v>
      </c>
    </row>
    <row r="15962" spans="1:6">
      <c r="A15962" s="16" t="s">
        <v>10251</v>
      </c>
      <c r="B15962" s="16" t="s">
        <v>999</v>
      </c>
      <c r="C15962" s="16" t="s">
        <v>1262</v>
      </c>
      <c r="D15962" s="16" t="s">
        <v>1053</v>
      </c>
      <c r="E15962" s="16" t="s">
        <v>37155</v>
      </c>
      <c r="F15962" s="16" t="s">
        <v>15880</v>
      </c>
    </row>
    <row r="15963" spans="1:6">
      <c r="A15963" s="16" t="s">
        <v>10251</v>
      </c>
      <c r="B15963" s="16" t="s">
        <v>999</v>
      </c>
      <c r="C15963" s="16" t="s">
        <v>1262</v>
      </c>
      <c r="D15963" s="16" t="s">
        <v>1053</v>
      </c>
      <c r="E15963" s="16" t="s">
        <v>37156</v>
      </c>
      <c r="F15963" s="16" t="s">
        <v>15881</v>
      </c>
    </row>
    <row r="15964" spans="1:6">
      <c r="A15964" s="16" t="s">
        <v>10251</v>
      </c>
      <c r="B15964" s="16" t="s">
        <v>999</v>
      </c>
      <c r="C15964" s="16" t="s">
        <v>1262</v>
      </c>
      <c r="D15964" s="16" t="s">
        <v>1053</v>
      </c>
      <c r="E15964" s="16" t="s">
        <v>37157</v>
      </c>
      <c r="F15964" s="16" t="s">
        <v>15882</v>
      </c>
    </row>
    <row r="15965" spans="1:6">
      <c r="A15965" s="16" t="s">
        <v>10251</v>
      </c>
      <c r="B15965" s="16" t="s">
        <v>999</v>
      </c>
      <c r="C15965" s="16" t="s">
        <v>1262</v>
      </c>
      <c r="D15965" s="16" t="s">
        <v>1053</v>
      </c>
      <c r="E15965" s="16" t="s">
        <v>37158</v>
      </c>
      <c r="F15965" s="16" t="s">
        <v>8528</v>
      </c>
    </row>
    <row r="15966" spans="1:6">
      <c r="A15966" s="16" t="s">
        <v>10251</v>
      </c>
      <c r="B15966" s="16" t="s">
        <v>999</v>
      </c>
      <c r="C15966" s="16" t="s">
        <v>1262</v>
      </c>
      <c r="D15966" s="16" t="s">
        <v>1053</v>
      </c>
      <c r="E15966" s="16" t="s">
        <v>37159</v>
      </c>
      <c r="F15966" s="16" t="s">
        <v>15883</v>
      </c>
    </row>
    <row r="15967" spans="1:6">
      <c r="A15967" s="16" t="s">
        <v>10251</v>
      </c>
      <c r="B15967" s="16" t="s">
        <v>999</v>
      </c>
      <c r="C15967" s="16" t="s">
        <v>1262</v>
      </c>
      <c r="D15967" s="16" t="s">
        <v>1053</v>
      </c>
      <c r="E15967" s="16" t="s">
        <v>37160</v>
      </c>
      <c r="F15967" s="16" t="s">
        <v>15884</v>
      </c>
    </row>
    <row r="15968" spans="1:6">
      <c r="A15968" s="16" t="s">
        <v>10251</v>
      </c>
      <c r="B15968" s="16" t="s">
        <v>999</v>
      </c>
      <c r="C15968" s="16" t="s">
        <v>1262</v>
      </c>
      <c r="D15968" s="16" t="s">
        <v>1053</v>
      </c>
      <c r="E15968" s="16" t="s">
        <v>37161</v>
      </c>
      <c r="F15968" s="16" t="s">
        <v>15885</v>
      </c>
    </row>
    <row r="15969" spans="1:6">
      <c r="A15969" s="16" t="s">
        <v>10251</v>
      </c>
      <c r="B15969" s="16" t="s">
        <v>999</v>
      </c>
      <c r="C15969" s="16" t="s">
        <v>1262</v>
      </c>
      <c r="D15969" s="16" t="s">
        <v>1053</v>
      </c>
      <c r="E15969" s="16" t="s">
        <v>37162</v>
      </c>
      <c r="F15969" s="16" t="s">
        <v>15886</v>
      </c>
    </row>
    <row r="15970" spans="1:6">
      <c r="A15970" s="16" t="s">
        <v>10251</v>
      </c>
      <c r="B15970" s="16" t="s">
        <v>999</v>
      </c>
      <c r="C15970" s="16" t="s">
        <v>1262</v>
      </c>
      <c r="D15970" s="16" t="s">
        <v>1053</v>
      </c>
      <c r="E15970" s="16" t="s">
        <v>37163</v>
      </c>
      <c r="F15970" s="16" t="s">
        <v>15887</v>
      </c>
    </row>
    <row r="15971" spans="1:6">
      <c r="A15971" s="16" t="s">
        <v>10251</v>
      </c>
      <c r="B15971" s="16" t="s">
        <v>999</v>
      </c>
      <c r="C15971" s="16" t="s">
        <v>1262</v>
      </c>
      <c r="D15971" s="16" t="s">
        <v>1053</v>
      </c>
      <c r="E15971" s="16" t="s">
        <v>37164</v>
      </c>
      <c r="F15971" s="16" t="s">
        <v>15888</v>
      </c>
    </row>
    <row r="15972" spans="1:6">
      <c r="A15972" s="16" t="s">
        <v>10251</v>
      </c>
      <c r="B15972" s="16" t="s">
        <v>999</v>
      </c>
      <c r="C15972" s="16" t="s">
        <v>1262</v>
      </c>
      <c r="D15972" s="16" t="s">
        <v>1053</v>
      </c>
      <c r="E15972" s="16" t="s">
        <v>37165</v>
      </c>
      <c r="F15972" s="16" t="s">
        <v>15889</v>
      </c>
    </row>
    <row r="15973" spans="1:6">
      <c r="A15973" s="16" t="s">
        <v>10251</v>
      </c>
      <c r="B15973" s="16" t="s">
        <v>999</v>
      </c>
      <c r="C15973" s="16" t="s">
        <v>1262</v>
      </c>
      <c r="D15973" s="16" t="s">
        <v>1053</v>
      </c>
      <c r="E15973" s="16" t="s">
        <v>37166</v>
      </c>
      <c r="F15973" s="16" t="s">
        <v>15890</v>
      </c>
    </row>
    <row r="15974" spans="1:6">
      <c r="A15974" s="16" t="s">
        <v>10251</v>
      </c>
      <c r="B15974" s="16" t="s">
        <v>999</v>
      </c>
      <c r="C15974" s="16" t="s">
        <v>1262</v>
      </c>
      <c r="D15974" s="16" t="s">
        <v>1053</v>
      </c>
      <c r="E15974" s="16" t="s">
        <v>37167</v>
      </c>
      <c r="F15974" s="16" t="s">
        <v>4162</v>
      </c>
    </row>
    <row r="15975" spans="1:6">
      <c r="A15975" s="16" t="s">
        <v>10251</v>
      </c>
      <c r="B15975" s="16" t="s">
        <v>999</v>
      </c>
      <c r="C15975" s="16" t="s">
        <v>1262</v>
      </c>
      <c r="D15975" s="16" t="s">
        <v>1053</v>
      </c>
      <c r="E15975" s="16" t="s">
        <v>37168</v>
      </c>
      <c r="F15975" s="16" t="s">
        <v>15891</v>
      </c>
    </row>
    <row r="15976" spans="1:6">
      <c r="A15976" s="16" t="s">
        <v>10251</v>
      </c>
      <c r="B15976" s="16" t="s">
        <v>999</v>
      </c>
      <c r="C15976" s="16" t="s">
        <v>1262</v>
      </c>
      <c r="D15976" s="16" t="s">
        <v>1053</v>
      </c>
      <c r="E15976" s="16" t="s">
        <v>37169</v>
      </c>
      <c r="F15976" s="16" t="s">
        <v>7310</v>
      </c>
    </row>
    <row r="15977" spans="1:6">
      <c r="A15977" s="16" t="s">
        <v>10251</v>
      </c>
      <c r="B15977" s="16" t="s">
        <v>999</v>
      </c>
      <c r="C15977" s="16" t="s">
        <v>1262</v>
      </c>
      <c r="D15977" s="16" t="s">
        <v>1053</v>
      </c>
      <c r="E15977" s="16" t="s">
        <v>37170</v>
      </c>
      <c r="F15977" s="16" t="s">
        <v>1315</v>
      </c>
    </row>
    <row r="15978" spans="1:6">
      <c r="A15978" s="16" t="s">
        <v>10251</v>
      </c>
      <c r="B15978" s="16" t="s">
        <v>999</v>
      </c>
      <c r="C15978" s="16" t="s">
        <v>1262</v>
      </c>
      <c r="D15978" s="16" t="s">
        <v>1053</v>
      </c>
      <c r="E15978" s="16" t="s">
        <v>37171</v>
      </c>
      <c r="F15978" s="16" t="s">
        <v>15892</v>
      </c>
    </row>
    <row r="15979" spans="1:6">
      <c r="A15979" s="16" t="s">
        <v>10251</v>
      </c>
      <c r="B15979" s="16" t="s">
        <v>999</v>
      </c>
      <c r="C15979" s="16" t="s">
        <v>1262</v>
      </c>
      <c r="D15979" s="16" t="s">
        <v>1053</v>
      </c>
      <c r="E15979" s="16" t="s">
        <v>37172</v>
      </c>
      <c r="F15979" s="16" t="s">
        <v>15922</v>
      </c>
    </row>
    <row r="15980" spans="1:6">
      <c r="A15980" s="16" t="s">
        <v>10251</v>
      </c>
      <c r="B15980" s="16" t="s">
        <v>999</v>
      </c>
      <c r="C15980" s="16" t="s">
        <v>1262</v>
      </c>
      <c r="D15980" s="16" t="s">
        <v>1053</v>
      </c>
      <c r="E15980" s="16" t="s">
        <v>37173</v>
      </c>
      <c r="F15980" s="16" t="s">
        <v>15923</v>
      </c>
    </row>
    <row r="15981" spans="1:6">
      <c r="A15981" s="16" t="s">
        <v>10251</v>
      </c>
      <c r="B15981" s="16" t="s">
        <v>999</v>
      </c>
      <c r="C15981" s="16" t="s">
        <v>1262</v>
      </c>
      <c r="D15981" s="16" t="s">
        <v>1053</v>
      </c>
      <c r="E15981" s="16" t="s">
        <v>37174</v>
      </c>
      <c r="F15981" s="16" t="s">
        <v>3102</v>
      </c>
    </row>
    <row r="15982" spans="1:6">
      <c r="A15982" s="16" t="s">
        <v>10251</v>
      </c>
      <c r="B15982" s="16" t="s">
        <v>999</v>
      </c>
      <c r="C15982" s="16" t="s">
        <v>1262</v>
      </c>
      <c r="D15982" s="16" t="s">
        <v>1060</v>
      </c>
      <c r="E15982" s="16" t="s">
        <v>37175</v>
      </c>
      <c r="F15982" s="16" t="s">
        <v>15893</v>
      </c>
    </row>
    <row r="15983" spans="1:6">
      <c r="A15983" s="16" t="s">
        <v>10251</v>
      </c>
      <c r="B15983" s="16" t="s">
        <v>999</v>
      </c>
      <c r="C15983" s="16" t="s">
        <v>1262</v>
      </c>
      <c r="D15983" s="16" t="s">
        <v>1060</v>
      </c>
      <c r="E15983" s="16" t="s">
        <v>37176</v>
      </c>
      <c r="F15983" s="16" t="s">
        <v>15894</v>
      </c>
    </row>
    <row r="15984" spans="1:6">
      <c r="A15984" s="16" t="s">
        <v>10251</v>
      </c>
      <c r="B15984" s="16" t="s">
        <v>999</v>
      </c>
      <c r="C15984" s="16" t="s">
        <v>1262</v>
      </c>
      <c r="D15984" s="16" t="s">
        <v>1060</v>
      </c>
      <c r="E15984" s="16" t="s">
        <v>37177</v>
      </c>
      <c r="F15984" s="16" t="s">
        <v>15895</v>
      </c>
    </row>
    <row r="15985" spans="1:6">
      <c r="A15985" s="16" t="s">
        <v>10251</v>
      </c>
      <c r="B15985" s="16" t="s">
        <v>999</v>
      </c>
      <c r="C15985" s="16" t="s">
        <v>1262</v>
      </c>
      <c r="D15985" s="16" t="s">
        <v>1060</v>
      </c>
      <c r="E15985" s="16" t="s">
        <v>37178</v>
      </c>
      <c r="F15985" s="16" t="s">
        <v>15896</v>
      </c>
    </row>
    <row r="15986" spans="1:6">
      <c r="A15986" s="16" t="s">
        <v>10251</v>
      </c>
      <c r="B15986" s="16" t="s">
        <v>999</v>
      </c>
      <c r="C15986" s="16" t="s">
        <v>1262</v>
      </c>
      <c r="D15986" s="16" t="s">
        <v>1060</v>
      </c>
      <c r="E15986" s="16" t="s">
        <v>37179</v>
      </c>
      <c r="F15986" s="16" t="s">
        <v>15897</v>
      </c>
    </row>
    <row r="15987" spans="1:6">
      <c r="A15987" s="16" t="s">
        <v>10251</v>
      </c>
      <c r="B15987" s="16" t="s">
        <v>999</v>
      </c>
      <c r="C15987" s="16" t="s">
        <v>1262</v>
      </c>
      <c r="D15987" s="16" t="s">
        <v>1060</v>
      </c>
      <c r="E15987" s="16" t="s">
        <v>37180</v>
      </c>
      <c r="F15987" s="16" t="s">
        <v>14434</v>
      </c>
    </row>
    <row r="15988" spans="1:6">
      <c r="A15988" s="16" t="s">
        <v>10251</v>
      </c>
      <c r="B15988" s="16" t="s">
        <v>999</v>
      </c>
      <c r="C15988" s="16" t="s">
        <v>1262</v>
      </c>
      <c r="D15988" s="16" t="s">
        <v>1060</v>
      </c>
      <c r="E15988" s="16" t="s">
        <v>37181</v>
      </c>
      <c r="F15988" s="16" t="s">
        <v>15898</v>
      </c>
    </row>
    <row r="15989" spans="1:6">
      <c r="A15989" s="16" t="s">
        <v>10251</v>
      </c>
      <c r="B15989" s="16" t="s">
        <v>999</v>
      </c>
      <c r="C15989" s="16" t="s">
        <v>1262</v>
      </c>
      <c r="D15989" s="16" t="s">
        <v>1060</v>
      </c>
      <c r="E15989" s="16" t="s">
        <v>37182</v>
      </c>
      <c r="F15989" s="16" t="s">
        <v>15899</v>
      </c>
    </row>
    <row r="15990" spans="1:6">
      <c r="A15990" s="16" t="s">
        <v>10251</v>
      </c>
      <c r="B15990" s="16" t="s">
        <v>999</v>
      </c>
      <c r="C15990" s="16" t="s">
        <v>1262</v>
      </c>
      <c r="D15990" s="16" t="s">
        <v>1060</v>
      </c>
      <c r="E15990" s="16" t="s">
        <v>37183</v>
      </c>
      <c r="F15990" s="16" t="s">
        <v>15900</v>
      </c>
    </row>
    <row r="15991" spans="1:6">
      <c r="A15991" s="16" t="s">
        <v>10251</v>
      </c>
      <c r="B15991" s="16" t="s">
        <v>999</v>
      </c>
      <c r="C15991" s="16" t="s">
        <v>1262</v>
      </c>
      <c r="D15991" s="16" t="s">
        <v>1060</v>
      </c>
      <c r="E15991" s="16" t="s">
        <v>37184</v>
      </c>
      <c r="F15991" s="16" t="s">
        <v>15901</v>
      </c>
    </row>
    <row r="15992" spans="1:6">
      <c r="A15992" s="16" t="s">
        <v>10251</v>
      </c>
      <c r="B15992" s="16" t="s">
        <v>999</v>
      </c>
      <c r="C15992" s="16" t="s">
        <v>1262</v>
      </c>
      <c r="D15992" s="16" t="s">
        <v>1060</v>
      </c>
      <c r="E15992" s="16" t="s">
        <v>37185</v>
      </c>
      <c r="F15992" s="16" t="s">
        <v>14009</v>
      </c>
    </row>
    <row r="15993" spans="1:6">
      <c r="A15993" s="16" t="s">
        <v>10251</v>
      </c>
      <c r="B15993" s="16" t="s">
        <v>999</v>
      </c>
      <c r="C15993" s="16" t="s">
        <v>1262</v>
      </c>
      <c r="D15993" s="16" t="s">
        <v>1060</v>
      </c>
      <c r="E15993" s="16" t="s">
        <v>37186</v>
      </c>
      <c r="F15993" s="16" t="s">
        <v>15902</v>
      </c>
    </row>
    <row r="15994" spans="1:6">
      <c r="A15994" s="16" t="s">
        <v>10251</v>
      </c>
      <c r="B15994" s="16" t="s">
        <v>999</v>
      </c>
      <c r="C15994" s="16" t="s">
        <v>1262</v>
      </c>
      <c r="D15994" s="16" t="s">
        <v>1060</v>
      </c>
      <c r="E15994" s="16" t="s">
        <v>37187</v>
      </c>
      <c r="F15994" s="16" t="s">
        <v>15903</v>
      </c>
    </row>
    <row r="15995" spans="1:6">
      <c r="A15995" s="16" t="s">
        <v>10251</v>
      </c>
      <c r="B15995" s="16" t="s">
        <v>999</v>
      </c>
      <c r="C15995" s="16" t="s">
        <v>1262</v>
      </c>
      <c r="D15995" s="16" t="s">
        <v>1060</v>
      </c>
      <c r="E15995" s="16" t="s">
        <v>37188</v>
      </c>
      <c r="F15995" s="16" t="s">
        <v>15904</v>
      </c>
    </row>
    <row r="15996" spans="1:6">
      <c r="A15996" s="16" t="s">
        <v>10251</v>
      </c>
      <c r="B15996" s="16" t="s">
        <v>999</v>
      </c>
      <c r="C15996" s="16" t="s">
        <v>1262</v>
      </c>
      <c r="D15996" s="16" t="s">
        <v>1060</v>
      </c>
      <c r="E15996" s="16" t="s">
        <v>37189</v>
      </c>
      <c r="F15996" s="16" t="s">
        <v>15905</v>
      </c>
    </row>
    <row r="15997" spans="1:6">
      <c r="A15997" s="16" t="s">
        <v>10251</v>
      </c>
      <c r="B15997" s="16" t="s">
        <v>999</v>
      </c>
      <c r="C15997" s="16" t="s">
        <v>1262</v>
      </c>
      <c r="D15997" s="16" t="s">
        <v>1060</v>
      </c>
      <c r="E15997" s="16" t="s">
        <v>37190</v>
      </c>
      <c r="F15997" s="16" t="s">
        <v>15906</v>
      </c>
    </row>
    <row r="15998" spans="1:6">
      <c r="A15998" s="16" t="s">
        <v>10251</v>
      </c>
      <c r="B15998" s="16" t="s">
        <v>999</v>
      </c>
      <c r="C15998" s="16" t="s">
        <v>1262</v>
      </c>
      <c r="D15998" s="16" t="s">
        <v>1060</v>
      </c>
      <c r="E15998" s="16" t="s">
        <v>37191</v>
      </c>
      <c r="F15998" s="16" t="s">
        <v>15907</v>
      </c>
    </row>
    <row r="15999" spans="1:6">
      <c r="A15999" s="16" t="s">
        <v>10251</v>
      </c>
      <c r="B15999" s="16" t="s">
        <v>999</v>
      </c>
      <c r="C15999" s="16" t="s">
        <v>1262</v>
      </c>
      <c r="D15999" s="16" t="s">
        <v>1060</v>
      </c>
      <c r="E15999" s="16" t="s">
        <v>37192</v>
      </c>
      <c r="F15999" s="16" t="s">
        <v>15908</v>
      </c>
    </row>
    <row r="16000" spans="1:6">
      <c r="A16000" s="16" t="s">
        <v>10251</v>
      </c>
      <c r="B16000" s="16" t="s">
        <v>999</v>
      </c>
      <c r="C16000" s="16" t="s">
        <v>1262</v>
      </c>
      <c r="D16000" s="16" t="s">
        <v>1060</v>
      </c>
      <c r="E16000" s="16" t="s">
        <v>37193</v>
      </c>
      <c r="F16000" s="16" t="s">
        <v>15909</v>
      </c>
    </row>
    <row r="16001" spans="1:6">
      <c r="A16001" s="16" t="s">
        <v>10251</v>
      </c>
      <c r="B16001" s="16" t="s">
        <v>999</v>
      </c>
      <c r="C16001" s="16" t="s">
        <v>1262</v>
      </c>
      <c r="D16001" s="16" t="s">
        <v>1060</v>
      </c>
      <c r="E16001" s="16" t="s">
        <v>37194</v>
      </c>
      <c r="F16001" s="16" t="s">
        <v>15910</v>
      </c>
    </row>
    <row r="16002" spans="1:6">
      <c r="A16002" s="16" t="s">
        <v>10251</v>
      </c>
      <c r="B16002" s="16" t="s">
        <v>999</v>
      </c>
      <c r="C16002" s="16" t="s">
        <v>1262</v>
      </c>
      <c r="D16002" s="16" t="s">
        <v>1060</v>
      </c>
      <c r="E16002" s="16" t="s">
        <v>37195</v>
      </c>
      <c r="F16002" s="16" t="s">
        <v>15911</v>
      </c>
    </row>
    <row r="16003" spans="1:6">
      <c r="A16003" s="16" t="s">
        <v>10251</v>
      </c>
      <c r="B16003" s="16" t="s">
        <v>999</v>
      </c>
      <c r="C16003" s="16" t="s">
        <v>1262</v>
      </c>
      <c r="D16003" s="16" t="s">
        <v>1060</v>
      </c>
      <c r="E16003" s="16" t="s">
        <v>37196</v>
      </c>
      <c r="F16003" s="16" t="s">
        <v>15912</v>
      </c>
    </row>
    <row r="16004" spans="1:6">
      <c r="A16004" s="16" t="s">
        <v>10251</v>
      </c>
      <c r="B16004" s="16" t="s">
        <v>999</v>
      </c>
      <c r="C16004" s="16" t="s">
        <v>1262</v>
      </c>
      <c r="D16004" s="16" t="s">
        <v>1060</v>
      </c>
      <c r="E16004" s="16" t="s">
        <v>37197</v>
      </c>
      <c r="F16004" s="16" t="s">
        <v>15913</v>
      </c>
    </row>
    <row r="16005" spans="1:6">
      <c r="A16005" s="16" t="s">
        <v>10251</v>
      </c>
      <c r="B16005" s="16" t="s">
        <v>999</v>
      </c>
      <c r="C16005" s="16" t="s">
        <v>1262</v>
      </c>
      <c r="D16005" s="16" t="s">
        <v>1060</v>
      </c>
      <c r="E16005" s="16" t="s">
        <v>37198</v>
      </c>
      <c r="F16005" s="16" t="s">
        <v>15914</v>
      </c>
    </row>
    <row r="16006" spans="1:6">
      <c r="A16006" s="16" t="s">
        <v>10251</v>
      </c>
      <c r="B16006" s="16" t="s">
        <v>999</v>
      </c>
      <c r="C16006" s="16" t="s">
        <v>1262</v>
      </c>
      <c r="D16006" s="16" t="s">
        <v>1060</v>
      </c>
      <c r="E16006" s="16" t="s">
        <v>37199</v>
      </c>
      <c r="F16006" s="16" t="s">
        <v>15915</v>
      </c>
    </row>
    <row r="16007" spans="1:6">
      <c r="A16007" s="16" t="s">
        <v>10251</v>
      </c>
      <c r="B16007" s="16" t="s">
        <v>999</v>
      </c>
      <c r="C16007" s="16" t="s">
        <v>1262</v>
      </c>
      <c r="D16007" s="16" t="s">
        <v>1060</v>
      </c>
      <c r="E16007" s="16" t="s">
        <v>37200</v>
      </c>
      <c r="F16007" s="16" t="s">
        <v>2118</v>
      </c>
    </row>
    <row r="16008" spans="1:6">
      <c r="A16008" s="16" t="s">
        <v>10251</v>
      </c>
      <c r="B16008" s="16" t="s">
        <v>999</v>
      </c>
      <c r="C16008" s="16" t="s">
        <v>1262</v>
      </c>
      <c r="D16008" s="16" t="s">
        <v>1060</v>
      </c>
      <c r="E16008" s="16" t="s">
        <v>37201</v>
      </c>
      <c r="F16008" s="16" t="s">
        <v>11446</v>
      </c>
    </row>
    <row r="16009" spans="1:6">
      <c r="A16009" s="16" t="s">
        <v>10251</v>
      </c>
      <c r="B16009" s="16" t="s">
        <v>999</v>
      </c>
      <c r="C16009" s="16" t="s">
        <v>1262</v>
      </c>
      <c r="D16009" s="16" t="s">
        <v>1061</v>
      </c>
      <c r="E16009" s="16" t="s">
        <v>37202</v>
      </c>
      <c r="F16009" s="16" t="s">
        <v>15916</v>
      </c>
    </row>
    <row r="16010" spans="1:6">
      <c r="A16010" s="16" t="s">
        <v>10251</v>
      </c>
      <c r="B16010" s="16" t="s">
        <v>999</v>
      </c>
      <c r="C16010" s="16" t="s">
        <v>1262</v>
      </c>
      <c r="D16010" s="16" t="s">
        <v>1061</v>
      </c>
      <c r="E16010" s="16" t="s">
        <v>37203</v>
      </c>
      <c r="F16010" s="16" t="s">
        <v>15917</v>
      </c>
    </row>
    <row r="16011" spans="1:6">
      <c r="A16011" s="16" t="s">
        <v>10251</v>
      </c>
      <c r="B16011" s="16" t="s">
        <v>999</v>
      </c>
      <c r="C16011" s="16" t="s">
        <v>1262</v>
      </c>
      <c r="D16011" s="16" t="s">
        <v>1061</v>
      </c>
      <c r="E16011" s="16" t="s">
        <v>37204</v>
      </c>
      <c r="F16011" s="16" t="s">
        <v>15918</v>
      </c>
    </row>
    <row r="16012" spans="1:6">
      <c r="A16012" s="16" t="s">
        <v>10251</v>
      </c>
      <c r="B16012" s="16" t="s">
        <v>999</v>
      </c>
      <c r="C16012" s="16" t="s">
        <v>1262</v>
      </c>
      <c r="D16012" s="16" t="s">
        <v>1061</v>
      </c>
      <c r="E16012" s="16" t="s">
        <v>37205</v>
      </c>
      <c r="F16012" s="16" t="s">
        <v>10616</v>
      </c>
    </row>
    <row r="16013" spans="1:6">
      <c r="A16013" s="16" t="s">
        <v>10251</v>
      </c>
      <c r="B16013" s="16" t="s">
        <v>999</v>
      </c>
      <c r="C16013" s="16" t="s">
        <v>1262</v>
      </c>
      <c r="D16013" s="16" t="s">
        <v>1061</v>
      </c>
      <c r="E16013" s="16" t="s">
        <v>37206</v>
      </c>
      <c r="F16013" s="16" t="s">
        <v>15919</v>
      </c>
    </row>
    <row r="16014" spans="1:6">
      <c r="A16014" s="16" t="s">
        <v>10251</v>
      </c>
      <c r="B16014" s="16" t="s">
        <v>999</v>
      </c>
      <c r="C16014" s="16" t="s">
        <v>1262</v>
      </c>
      <c r="D16014" s="16" t="s">
        <v>1061</v>
      </c>
      <c r="E16014" s="16" t="s">
        <v>37207</v>
      </c>
      <c r="F16014" s="16" t="s">
        <v>15920</v>
      </c>
    </row>
    <row r="16015" spans="1:6">
      <c r="A16015" s="16" t="s">
        <v>10251</v>
      </c>
      <c r="B16015" s="16" t="s">
        <v>999</v>
      </c>
      <c r="C16015" s="16" t="s">
        <v>1262</v>
      </c>
      <c r="D16015" s="16" t="s">
        <v>1061</v>
      </c>
      <c r="E16015" s="16" t="s">
        <v>37208</v>
      </c>
      <c r="F16015" s="16" t="s">
        <v>15921</v>
      </c>
    </row>
    <row r="16016" spans="1:6">
      <c r="A16016" s="16" t="s">
        <v>10251</v>
      </c>
      <c r="B16016" s="16" t="s">
        <v>999</v>
      </c>
      <c r="C16016" s="16" t="s">
        <v>1262</v>
      </c>
      <c r="D16016" s="16" t="s">
        <v>1061</v>
      </c>
      <c r="E16016" s="16" t="s">
        <v>37209</v>
      </c>
      <c r="F16016" s="16" t="s">
        <v>15924</v>
      </c>
    </row>
    <row r="16017" spans="1:6">
      <c r="A16017" s="16" t="s">
        <v>10251</v>
      </c>
      <c r="B16017" s="16" t="s">
        <v>999</v>
      </c>
      <c r="C16017" s="16" t="s">
        <v>1262</v>
      </c>
      <c r="D16017" s="16" t="s">
        <v>1061</v>
      </c>
      <c r="E16017" s="16" t="s">
        <v>37210</v>
      </c>
      <c r="F16017" s="16" t="s">
        <v>15925</v>
      </c>
    </row>
    <row r="16018" spans="1:6">
      <c r="A16018" s="16" t="s">
        <v>10251</v>
      </c>
      <c r="B16018" s="16" t="s">
        <v>999</v>
      </c>
      <c r="C16018" s="16" t="s">
        <v>1262</v>
      </c>
      <c r="D16018" s="16" t="s">
        <v>1061</v>
      </c>
      <c r="E16018" s="16" t="s">
        <v>37211</v>
      </c>
      <c r="F16018" s="16" t="s">
        <v>15926</v>
      </c>
    </row>
    <row r="16019" spans="1:6">
      <c r="A16019" s="16" t="s">
        <v>10251</v>
      </c>
      <c r="B16019" s="16" t="s">
        <v>999</v>
      </c>
      <c r="C16019" s="16" t="s">
        <v>1262</v>
      </c>
      <c r="D16019" s="16" t="s">
        <v>1061</v>
      </c>
      <c r="E16019" s="16" t="s">
        <v>37212</v>
      </c>
      <c r="F16019" s="16" t="s">
        <v>15927</v>
      </c>
    </row>
    <row r="16020" spans="1:6">
      <c r="A16020" s="16" t="s">
        <v>10251</v>
      </c>
      <c r="B16020" s="16" t="s">
        <v>999</v>
      </c>
      <c r="C16020" s="16" t="s">
        <v>1262</v>
      </c>
      <c r="D16020" s="16" t="s">
        <v>1061</v>
      </c>
      <c r="E16020" s="16" t="s">
        <v>37213</v>
      </c>
      <c r="F16020" s="16" t="s">
        <v>15928</v>
      </c>
    </row>
    <row r="16021" spans="1:6">
      <c r="A16021" s="16" t="s">
        <v>10251</v>
      </c>
      <c r="B16021" s="16" t="s">
        <v>999</v>
      </c>
      <c r="C16021" s="16" t="s">
        <v>1262</v>
      </c>
      <c r="D16021" s="16" t="s">
        <v>1061</v>
      </c>
      <c r="E16021" s="16" t="s">
        <v>37214</v>
      </c>
      <c r="F16021" s="16" t="s">
        <v>15929</v>
      </c>
    </row>
    <row r="16022" spans="1:6">
      <c r="A16022" s="16" t="s">
        <v>10251</v>
      </c>
      <c r="B16022" s="16" t="s">
        <v>999</v>
      </c>
      <c r="C16022" s="16" t="s">
        <v>1262</v>
      </c>
      <c r="D16022" s="16" t="s">
        <v>1061</v>
      </c>
      <c r="E16022" s="16" t="s">
        <v>37215</v>
      </c>
      <c r="F16022" s="16" t="s">
        <v>15930</v>
      </c>
    </row>
    <row r="16023" spans="1:6">
      <c r="A16023" s="16" t="s">
        <v>10251</v>
      </c>
      <c r="B16023" s="16" t="s">
        <v>999</v>
      </c>
      <c r="C16023" s="16" t="s">
        <v>1262</v>
      </c>
      <c r="D16023" s="16" t="s">
        <v>1061</v>
      </c>
      <c r="E16023" s="16" t="s">
        <v>37216</v>
      </c>
      <c r="F16023" s="16" t="s">
        <v>15931</v>
      </c>
    </row>
    <row r="16024" spans="1:6">
      <c r="A16024" s="16" t="s">
        <v>10251</v>
      </c>
      <c r="B16024" s="16" t="s">
        <v>999</v>
      </c>
      <c r="C16024" s="16" t="s">
        <v>1262</v>
      </c>
      <c r="D16024" s="16" t="s">
        <v>1061</v>
      </c>
      <c r="E16024" s="16" t="s">
        <v>37217</v>
      </c>
      <c r="F16024" s="16" t="s">
        <v>15932</v>
      </c>
    </row>
    <row r="16025" spans="1:6">
      <c r="A16025" s="16" t="s">
        <v>10251</v>
      </c>
      <c r="B16025" s="16" t="s">
        <v>999</v>
      </c>
      <c r="C16025" s="16" t="s">
        <v>1262</v>
      </c>
      <c r="D16025" s="16" t="s">
        <v>1061</v>
      </c>
      <c r="E16025" s="16" t="s">
        <v>37218</v>
      </c>
      <c r="F16025" s="16" t="s">
        <v>15933</v>
      </c>
    </row>
    <row r="16026" spans="1:6">
      <c r="A16026" s="16" t="s">
        <v>10251</v>
      </c>
      <c r="B16026" s="16" t="s">
        <v>999</v>
      </c>
      <c r="C16026" s="16" t="s">
        <v>1262</v>
      </c>
      <c r="D16026" s="16" t="s">
        <v>1061</v>
      </c>
      <c r="E16026" s="16" t="s">
        <v>37219</v>
      </c>
      <c r="F16026" s="16" t="s">
        <v>15934</v>
      </c>
    </row>
    <row r="16027" spans="1:6">
      <c r="A16027" s="16" t="s">
        <v>10251</v>
      </c>
      <c r="B16027" s="16" t="s">
        <v>999</v>
      </c>
      <c r="C16027" s="16" t="s">
        <v>1262</v>
      </c>
      <c r="D16027" s="16" t="s">
        <v>1061</v>
      </c>
      <c r="E16027" s="16" t="s">
        <v>37220</v>
      </c>
      <c r="F16027" s="16" t="s">
        <v>15935</v>
      </c>
    </row>
    <row r="16028" spans="1:6">
      <c r="A16028" s="16" t="s">
        <v>10251</v>
      </c>
      <c r="B16028" s="16" t="s">
        <v>999</v>
      </c>
      <c r="C16028" s="16" t="s">
        <v>1262</v>
      </c>
      <c r="D16028" s="16" t="s">
        <v>1061</v>
      </c>
      <c r="E16028" s="16" t="s">
        <v>37221</v>
      </c>
      <c r="F16028" s="16" t="s">
        <v>15936</v>
      </c>
    </row>
    <row r="16029" spans="1:6">
      <c r="A16029" s="16" t="s">
        <v>10251</v>
      </c>
      <c r="B16029" s="16" t="s">
        <v>999</v>
      </c>
      <c r="C16029" s="16" t="s">
        <v>1262</v>
      </c>
      <c r="D16029" s="16" t="s">
        <v>1061</v>
      </c>
      <c r="E16029" s="16" t="s">
        <v>37222</v>
      </c>
      <c r="F16029" s="16" t="s">
        <v>15937</v>
      </c>
    </row>
    <row r="16030" spans="1:6">
      <c r="A16030" s="16" t="s">
        <v>10251</v>
      </c>
      <c r="B16030" s="16" t="s">
        <v>999</v>
      </c>
      <c r="C16030" s="16" t="s">
        <v>1262</v>
      </c>
      <c r="D16030" s="16" t="s">
        <v>1061</v>
      </c>
      <c r="E16030" s="16" t="s">
        <v>37223</v>
      </c>
      <c r="F16030" s="16" t="s">
        <v>15938</v>
      </c>
    </row>
    <row r="16031" spans="1:6">
      <c r="A16031" s="16" t="s">
        <v>10251</v>
      </c>
      <c r="B16031" s="16" t="s">
        <v>999</v>
      </c>
      <c r="C16031" s="16" t="s">
        <v>1262</v>
      </c>
      <c r="D16031" s="16" t="s">
        <v>1061</v>
      </c>
      <c r="E16031" s="16" t="s">
        <v>37224</v>
      </c>
      <c r="F16031" s="16" t="s">
        <v>15939</v>
      </c>
    </row>
    <row r="16032" spans="1:6">
      <c r="A16032" s="16" t="s">
        <v>10251</v>
      </c>
      <c r="B16032" s="16" t="s">
        <v>999</v>
      </c>
      <c r="C16032" s="16" t="s">
        <v>1262</v>
      </c>
      <c r="D16032" s="16" t="s">
        <v>1061</v>
      </c>
      <c r="E16032" s="16" t="s">
        <v>37225</v>
      </c>
      <c r="F16032" s="16" t="s">
        <v>15940</v>
      </c>
    </row>
    <row r="16033" spans="1:6">
      <c r="A16033" s="16" t="s">
        <v>10251</v>
      </c>
      <c r="B16033" s="16" t="s">
        <v>999</v>
      </c>
      <c r="C16033" s="16" t="s">
        <v>1262</v>
      </c>
      <c r="D16033" s="16" t="s">
        <v>1061</v>
      </c>
      <c r="E16033" s="16" t="s">
        <v>37226</v>
      </c>
      <c r="F16033" s="16" t="s">
        <v>15941</v>
      </c>
    </row>
    <row r="16034" spans="1:6">
      <c r="A16034" s="16" t="s">
        <v>10251</v>
      </c>
      <c r="B16034" s="16" t="s">
        <v>999</v>
      </c>
      <c r="C16034" s="16" t="s">
        <v>1262</v>
      </c>
      <c r="D16034" s="16" t="s">
        <v>1061</v>
      </c>
      <c r="E16034" s="16" t="s">
        <v>37227</v>
      </c>
      <c r="F16034" s="16" t="s">
        <v>15942</v>
      </c>
    </row>
    <row r="16035" spans="1:6">
      <c r="A16035" s="16" t="s">
        <v>10251</v>
      </c>
      <c r="B16035" s="16" t="s">
        <v>999</v>
      </c>
      <c r="C16035" s="16" t="s">
        <v>1262</v>
      </c>
      <c r="D16035" s="16" t="s">
        <v>1061</v>
      </c>
      <c r="E16035" s="16" t="s">
        <v>37228</v>
      </c>
      <c r="F16035" s="16" t="s">
        <v>15943</v>
      </c>
    </row>
    <row r="16036" spans="1:6">
      <c r="A16036" s="16" t="s">
        <v>10251</v>
      </c>
      <c r="B16036" s="16" t="s">
        <v>999</v>
      </c>
      <c r="C16036" s="16" t="s">
        <v>1262</v>
      </c>
      <c r="D16036" s="16" t="s">
        <v>1066</v>
      </c>
      <c r="E16036" s="16" t="s">
        <v>37229</v>
      </c>
      <c r="F16036" s="16" t="s">
        <v>15944</v>
      </c>
    </row>
    <row r="16037" spans="1:6">
      <c r="A16037" s="16" t="s">
        <v>10251</v>
      </c>
      <c r="B16037" s="16" t="s">
        <v>999</v>
      </c>
      <c r="C16037" s="16" t="s">
        <v>1262</v>
      </c>
      <c r="D16037" s="16" t="s">
        <v>1066</v>
      </c>
      <c r="E16037" s="16" t="s">
        <v>37230</v>
      </c>
      <c r="F16037" s="16" t="s">
        <v>10154</v>
      </c>
    </row>
    <row r="16038" spans="1:6">
      <c r="A16038" s="16" t="s">
        <v>10251</v>
      </c>
      <c r="B16038" s="16" t="s">
        <v>999</v>
      </c>
      <c r="C16038" s="16" t="s">
        <v>1262</v>
      </c>
      <c r="D16038" s="16" t="s">
        <v>1066</v>
      </c>
      <c r="E16038" s="16" t="s">
        <v>37231</v>
      </c>
      <c r="F16038" s="16" t="s">
        <v>6788</v>
      </c>
    </row>
    <row r="16039" spans="1:6">
      <c r="A16039" s="16" t="s">
        <v>10251</v>
      </c>
      <c r="B16039" s="16" t="s">
        <v>999</v>
      </c>
      <c r="C16039" s="16" t="s">
        <v>1262</v>
      </c>
      <c r="D16039" s="16" t="s">
        <v>1066</v>
      </c>
      <c r="E16039" s="16" t="s">
        <v>37232</v>
      </c>
      <c r="F16039" s="16" t="s">
        <v>15945</v>
      </c>
    </row>
    <row r="16040" spans="1:6">
      <c r="A16040" s="16" t="s">
        <v>10251</v>
      </c>
      <c r="B16040" s="16" t="s">
        <v>999</v>
      </c>
      <c r="C16040" s="16" t="s">
        <v>1262</v>
      </c>
      <c r="D16040" s="16" t="s">
        <v>1066</v>
      </c>
      <c r="E16040" s="16" t="s">
        <v>37233</v>
      </c>
      <c r="F16040" s="16" t="s">
        <v>15946</v>
      </c>
    </row>
    <row r="16041" spans="1:6">
      <c r="A16041" s="16" t="s">
        <v>10251</v>
      </c>
      <c r="B16041" s="16" t="s">
        <v>999</v>
      </c>
      <c r="C16041" s="16" t="s">
        <v>1262</v>
      </c>
      <c r="D16041" s="16" t="s">
        <v>1066</v>
      </c>
      <c r="E16041" s="16" t="s">
        <v>37234</v>
      </c>
      <c r="F16041" s="16" t="s">
        <v>15947</v>
      </c>
    </row>
    <row r="16042" spans="1:6">
      <c r="A16042" s="16" t="s">
        <v>10251</v>
      </c>
      <c r="B16042" s="16" t="s">
        <v>999</v>
      </c>
      <c r="C16042" s="16" t="s">
        <v>1262</v>
      </c>
      <c r="D16042" s="16" t="s">
        <v>1066</v>
      </c>
      <c r="E16042" s="16" t="s">
        <v>37235</v>
      </c>
      <c r="F16042" s="16" t="s">
        <v>15948</v>
      </c>
    </row>
    <row r="16043" spans="1:6">
      <c r="A16043" s="16" t="s">
        <v>10251</v>
      </c>
      <c r="B16043" s="16" t="s">
        <v>999</v>
      </c>
      <c r="C16043" s="16" t="s">
        <v>1262</v>
      </c>
      <c r="D16043" s="16" t="s">
        <v>1066</v>
      </c>
      <c r="E16043" s="16" t="s">
        <v>37236</v>
      </c>
      <c r="F16043" s="16" t="s">
        <v>15949</v>
      </c>
    </row>
    <row r="16044" spans="1:6">
      <c r="A16044" s="16" t="s">
        <v>10251</v>
      </c>
      <c r="B16044" s="16" t="s">
        <v>999</v>
      </c>
      <c r="C16044" s="16" t="s">
        <v>1262</v>
      </c>
      <c r="D16044" s="16" t="s">
        <v>1066</v>
      </c>
      <c r="E16044" s="16" t="s">
        <v>37237</v>
      </c>
      <c r="F16044" s="16" t="s">
        <v>15950</v>
      </c>
    </row>
    <row r="16045" spans="1:6">
      <c r="A16045" s="16" t="s">
        <v>10251</v>
      </c>
      <c r="B16045" s="16" t="s">
        <v>999</v>
      </c>
      <c r="C16045" s="16" t="s">
        <v>1262</v>
      </c>
      <c r="D16045" s="16" t="s">
        <v>1066</v>
      </c>
      <c r="E16045" s="16" t="s">
        <v>37238</v>
      </c>
      <c r="F16045" s="16" t="s">
        <v>15951</v>
      </c>
    </row>
    <row r="16046" spans="1:6">
      <c r="A16046" s="16" t="s">
        <v>10251</v>
      </c>
      <c r="B16046" s="16" t="s">
        <v>999</v>
      </c>
      <c r="C16046" s="16" t="s">
        <v>1262</v>
      </c>
      <c r="D16046" s="16" t="s">
        <v>1066</v>
      </c>
      <c r="E16046" s="16" t="s">
        <v>37239</v>
      </c>
      <c r="F16046" s="16" t="s">
        <v>15952</v>
      </c>
    </row>
    <row r="16047" spans="1:6">
      <c r="A16047" s="16" t="s">
        <v>10251</v>
      </c>
      <c r="B16047" s="16" t="s">
        <v>999</v>
      </c>
      <c r="C16047" s="16" t="s">
        <v>1262</v>
      </c>
      <c r="D16047" s="16" t="s">
        <v>1066</v>
      </c>
      <c r="E16047" s="16" t="s">
        <v>37240</v>
      </c>
      <c r="F16047" s="16" t="s">
        <v>15953</v>
      </c>
    </row>
    <row r="16048" spans="1:6">
      <c r="A16048" s="16" t="s">
        <v>10251</v>
      </c>
      <c r="B16048" s="16" t="s">
        <v>999</v>
      </c>
      <c r="C16048" s="16" t="s">
        <v>1262</v>
      </c>
      <c r="D16048" s="16" t="s">
        <v>1066</v>
      </c>
      <c r="E16048" s="16" t="s">
        <v>37241</v>
      </c>
      <c r="F16048" s="16" t="s">
        <v>15954</v>
      </c>
    </row>
    <row r="16049" spans="1:6">
      <c r="A16049" s="16" t="s">
        <v>10251</v>
      </c>
      <c r="B16049" s="16" t="s">
        <v>999</v>
      </c>
      <c r="C16049" s="16" t="s">
        <v>1262</v>
      </c>
      <c r="D16049" s="16" t="s">
        <v>1066</v>
      </c>
      <c r="E16049" s="16" t="s">
        <v>37242</v>
      </c>
      <c r="F16049" s="16" t="s">
        <v>15955</v>
      </c>
    </row>
    <row r="16050" spans="1:6">
      <c r="A16050" s="16" t="s">
        <v>10251</v>
      </c>
      <c r="B16050" s="16" t="s">
        <v>999</v>
      </c>
      <c r="C16050" s="16" t="s">
        <v>1262</v>
      </c>
      <c r="D16050" s="16" t="s">
        <v>1066</v>
      </c>
      <c r="E16050" s="16" t="s">
        <v>37243</v>
      </c>
      <c r="F16050" s="16" t="s">
        <v>15956</v>
      </c>
    </row>
    <row r="16051" spans="1:6">
      <c r="A16051" s="16" t="s">
        <v>10251</v>
      </c>
      <c r="B16051" s="16" t="s">
        <v>999</v>
      </c>
      <c r="C16051" s="16" t="s">
        <v>1262</v>
      </c>
      <c r="D16051" s="16" t="s">
        <v>1066</v>
      </c>
      <c r="E16051" s="16" t="s">
        <v>37244</v>
      </c>
      <c r="F16051" s="16" t="s">
        <v>15957</v>
      </c>
    </row>
    <row r="16052" spans="1:6">
      <c r="A16052" s="16" t="s">
        <v>10251</v>
      </c>
      <c r="B16052" s="16" t="s">
        <v>999</v>
      </c>
      <c r="C16052" s="16" t="s">
        <v>1262</v>
      </c>
      <c r="D16052" s="16" t="s">
        <v>1066</v>
      </c>
      <c r="E16052" s="16" t="s">
        <v>37245</v>
      </c>
      <c r="F16052" s="16" t="s">
        <v>15958</v>
      </c>
    </row>
    <row r="16053" spans="1:6">
      <c r="A16053" s="16" t="s">
        <v>10251</v>
      </c>
      <c r="B16053" s="16" t="s">
        <v>999</v>
      </c>
      <c r="C16053" s="16" t="s">
        <v>1262</v>
      </c>
      <c r="D16053" s="16" t="s">
        <v>1066</v>
      </c>
      <c r="E16053" s="16" t="s">
        <v>37246</v>
      </c>
      <c r="F16053" s="16" t="s">
        <v>15959</v>
      </c>
    </row>
    <row r="16054" spans="1:6">
      <c r="A16054" s="16" t="s">
        <v>10251</v>
      </c>
      <c r="B16054" s="16" t="s">
        <v>999</v>
      </c>
      <c r="C16054" s="16" t="s">
        <v>1262</v>
      </c>
      <c r="D16054" s="16" t="s">
        <v>1066</v>
      </c>
      <c r="E16054" s="16" t="s">
        <v>37247</v>
      </c>
      <c r="F16054" s="16" t="s">
        <v>15960</v>
      </c>
    </row>
    <row r="16055" spans="1:6">
      <c r="A16055" s="16" t="s">
        <v>10251</v>
      </c>
      <c r="B16055" s="16" t="s">
        <v>999</v>
      </c>
      <c r="C16055" s="16" t="s">
        <v>1262</v>
      </c>
      <c r="D16055" s="16" t="s">
        <v>1066</v>
      </c>
      <c r="E16055" s="16" t="s">
        <v>37248</v>
      </c>
      <c r="F16055" s="16" t="s">
        <v>1658</v>
      </c>
    </row>
    <row r="16056" spans="1:6">
      <c r="A16056" s="16" t="s">
        <v>10251</v>
      </c>
      <c r="B16056" s="16" t="s">
        <v>999</v>
      </c>
      <c r="C16056" s="16" t="s">
        <v>1262</v>
      </c>
      <c r="D16056" s="16" t="s">
        <v>1066</v>
      </c>
      <c r="E16056" s="16" t="s">
        <v>37249</v>
      </c>
      <c r="F16056" s="16" t="s">
        <v>15961</v>
      </c>
    </row>
    <row r="16057" spans="1:6">
      <c r="A16057" s="16" t="s">
        <v>10251</v>
      </c>
      <c r="B16057" s="16" t="s">
        <v>999</v>
      </c>
      <c r="C16057" s="16" t="s">
        <v>1262</v>
      </c>
      <c r="D16057" s="16" t="s">
        <v>1066</v>
      </c>
      <c r="E16057" s="16" t="s">
        <v>37250</v>
      </c>
      <c r="F16057" s="16" t="s">
        <v>15962</v>
      </c>
    </row>
    <row r="16058" spans="1:6">
      <c r="A16058" s="16" t="s">
        <v>10251</v>
      </c>
      <c r="B16058" s="16" t="s">
        <v>999</v>
      </c>
      <c r="C16058" s="16" t="s">
        <v>1262</v>
      </c>
      <c r="D16058" s="16" t="s">
        <v>1066</v>
      </c>
      <c r="E16058" s="16" t="s">
        <v>37251</v>
      </c>
      <c r="F16058" s="16" t="s">
        <v>15963</v>
      </c>
    </row>
    <row r="16059" spans="1:6">
      <c r="A16059" s="16" t="s">
        <v>10251</v>
      </c>
      <c r="B16059" s="16" t="s">
        <v>999</v>
      </c>
      <c r="C16059" s="16" t="s">
        <v>1262</v>
      </c>
      <c r="D16059" s="16" t="s">
        <v>1066</v>
      </c>
      <c r="E16059" s="16" t="s">
        <v>37252</v>
      </c>
      <c r="F16059" s="16" t="s">
        <v>10339</v>
      </c>
    </row>
    <row r="16060" spans="1:6">
      <c r="A16060" s="16" t="s">
        <v>10251</v>
      </c>
      <c r="B16060" s="16" t="s">
        <v>999</v>
      </c>
      <c r="C16060" s="16" t="s">
        <v>1262</v>
      </c>
      <c r="D16060" s="16" t="s">
        <v>1066</v>
      </c>
      <c r="E16060" s="16" t="s">
        <v>37253</v>
      </c>
      <c r="F16060" s="16" t="s">
        <v>15964</v>
      </c>
    </row>
    <row r="16061" spans="1:6">
      <c r="A16061" s="16" t="s">
        <v>10251</v>
      </c>
      <c r="B16061" s="16" t="s">
        <v>999</v>
      </c>
      <c r="C16061" s="16" t="s">
        <v>1262</v>
      </c>
      <c r="D16061" s="16" t="s">
        <v>1066</v>
      </c>
      <c r="E16061" s="16" t="s">
        <v>37254</v>
      </c>
      <c r="F16061" s="16" t="s">
        <v>10415</v>
      </c>
    </row>
    <row r="16062" spans="1:6">
      <c r="A16062" s="16" t="s">
        <v>10251</v>
      </c>
      <c r="B16062" s="16" t="s">
        <v>999</v>
      </c>
      <c r="C16062" s="16" t="s">
        <v>1262</v>
      </c>
      <c r="D16062" s="16" t="s">
        <v>1066</v>
      </c>
      <c r="E16062" s="16" t="s">
        <v>37255</v>
      </c>
      <c r="F16062" s="16" t="s">
        <v>15965</v>
      </c>
    </row>
    <row r="16063" spans="1:6">
      <c r="A16063" s="16" t="s">
        <v>10251</v>
      </c>
      <c r="B16063" s="16" t="s">
        <v>999</v>
      </c>
      <c r="C16063" s="16" t="s">
        <v>1262</v>
      </c>
      <c r="D16063" s="16" t="s">
        <v>1066</v>
      </c>
      <c r="E16063" s="16" t="s">
        <v>37256</v>
      </c>
      <c r="F16063" s="16" t="s">
        <v>15966</v>
      </c>
    </row>
    <row r="16064" spans="1:6">
      <c r="A16064" s="16" t="s">
        <v>10251</v>
      </c>
      <c r="B16064" s="16" t="s">
        <v>999</v>
      </c>
      <c r="C16064" s="16" t="s">
        <v>1262</v>
      </c>
      <c r="D16064" s="16" t="s">
        <v>1066</v>
      </c>
      <c r="E16064" s="16" t="s">
        <v>37257</v>
      </c>
      <c r="F16064" s="16" t="s">
        <v>15967</v>
      </c>
    </row>
    <row r="16065" spans="1:6">
      <c r="A16065" s="16" t="s">
        <v>10251</v>
      </c>
      <c r="B16065" s="16" t="s">
        <v>999</v>
      </c>
      <c r="C16065" s="16" t="s">
        <v>1262</v>
      </c>
      <c r="D16065" s="16" t="s">
        <v>1067</v>
      </c>
      <c r="E16065" s="16" t="s">
        <v>37258</v>
      </c>
      <c r="F16065" s="16" t="s">
        <v>15968</v>
      </c>
    </row>
    <row r="16066" spans="1:6">
      <c r="A16066" s="16" t="s">
        <v>10251</v>
      </c>
      <c r="B16066" s="16" t="s">
        <v>999</v>
      </c>
      <c r="C16066" s="16" t="s">
        <v>1262</v>
      </c>
      <c r="D16066" s="16" t="s">
        <v>1067</v>
      </c>
      <c r="E16066" s="16" t="s">
        <v>37259</v>
      </c>
      <c r="F16066" s="16" t="s">
        <v>15969</v>
      </c>
    </row>
    <row r="16067" spans="1:6">
      <c r="A16067" s="16" t="s">
        <v>10251</v>
      </c>
      <c r="B16067" s="16" t="s">
        <v>999</v>
      </c>
      <c r="C16067" s="16" t="s">
        <v>1262</v>
      </c>
      <c r="D16067" s="16" t="s">
        <v>1067</v>
      </c>
      <c r="E16067" s="16" t="s">
        <v>37260</v>
      </c>
      <c r="F16067" s="16" t="s">
        <v>15970</v>
      </c>
    </row>
    <row r="16068" spans="1:6">
      <c r="A16068" s="16" t="s">
        <v>10251</v>
      </c>
      <c r="B16068" s="16" t="s">
        <v>999</v>
      </c>
      <c r="C16068" s="16" t="s">
        <v>1262</v>
      </c>
      <c r="D16068" s="16" t="s">
        <v>1067</v>
      </c>
      <c r="E16068" s="16" t="s">
        <v>37261</v>
      </c>
      <c r="F16068" s="16" t="s">
        <v>15971</v>
      </c>
    </row>
    <row r="16069" spans="1:6">
      <c r="A16069" s="16" t="s">
        <v>10251</v>
      </c>
      <c r="B16069" s="16" t="s">
        <v>999</v>
      </c>
      <c r="C16069" s="16" t="s">
        <v>1262</v>
      </c>
      <c r="D16069" s="16" t="s">
        <v>1067</v>
      </c>
      <c r="E16069" s="16" t="s">
        <v>37262</v>
      </c>
      <c r="F16069" s="16" t="s">
        <v>15972</v>
      </c>
    </row>
    <row r="16070" spans="1:6">
      <c r="A16070" s="16" t="s">
        <v>10251</v>
      </c>
      <c r="B16070" s="16" t="s">
        <v>999</v>
      </c>
      <c r="C16070" s="16" t="s">
        <v>1262</v>
      </c>
      <c r="D16070" s="16" t="s">
        <v>1067</v>
      </c>
      <c r="E16070" s="16" t="s">
        <v>37263</v>
      </c>
      <c r="F16070" s="16" t="s">
        <v>15973</v>
      </c>
    </row>
    <row r="16071" spans="1:6">
      <c r="A16071" s="16" t="s">
        <v>10251</v>
      </c>
      <c r="B16071" s="16" t="s">
        <v>999</v>
      </c>
      <c r="C16071" s="16" t="s">
        <v>1262</v>
      </c>
      <c r="D16071" s="16" t="s">
        <v>1067</v>
      </c>
      <c r="E16071" s="16" t="s">
        <v>37264</v>
      </c>
      <c r="F16071" s="16" t="s">
        <v>3663</v>
      </c>
    </row>
    <row r="16072" spans="1:6">
      <c r="A16072" s="16" t="s">
        <v>10251</v>
      </c>
      <c r="B16072" s="16" t="s">
        <v>999</v>
      </c>
      <c r="C16072" s="16" t="s">
        <v>1262</v>
      </c>
      <c r="D16072" s="16" t="s">
        <v>1067</v>
      </c>
      <c r="E16072" s="16" t="s">
        <v>37265</v>
      </c>
      <c r="F16072" s="16" t="s">
        <v>15974</v>
      </c>
    </row>
    <row r="16073" spans="1:6">
      <c r="A16073" s="16" t="s">
        <v>10251</v>
      </c>
      <c r="B16073" s="16" t="s">
        <v>999</v>
      </c>
      <c r="C16073" s="16" t="s">
        <v>1262</v>
      </c>
      <c r="D16073" s="16" t="s">
        <v>1067</v>
      </c>
      <c r="E16073" s="16" t="s">
        <v>37266</v>
      </c>
      <c r="F16073" s="16" t="s">
        <v>15975</v>
      </c>
    </row>
    <row r="16074" spans="1:6">
      <c r="A16074" s="16" t="s">
        <v>10251</v>
      </c>
      <c r="B16074" s="16" t="s">
        <v>999</v>
      </c>
      <c r="C16074" s="16" t="s">
        <v>1262</v>
      </c>
      <c r="D16074" s="16" t="s">
        <v>1067</v>
      </c>
      <c r="E16074" s="16" t="s">
        <v>37267</v>
      </c>
      <c r="F16074" s="16" t="s">
        <v>15976</v>
      </c>
    </row>
    <row r="16075" spans="1:6">
      <c r="A16075" s="16" t="s">
        <v>10251</v>
      </c>
      <c r="B16075" s="16" t="s">
        <v>999</v>
      </c>
      <c r="C16075" s="16" t="s">
        <v>1262</v>
      </c>
      <c r="D16075" s="16" t="s">
        <v>1067</v>
      </c>
      <c r="E16075" s="16" t="s">
        <v>37268</v>
      </c>
      <c r="F16075" s="16" t="s">
        <v>15977</v>
      </c>
    </row>
    <row r="16076" spans="1:6">
      <c r="A16076" s="16" t="s">
        <v>10251</v>
      </c>
      <c r="B16076" s="16" t="s">
        <v>999</v>
      </c>
      <c r="C16076" s="16" t="s">
        <v>1262</v>
      </c>
      <c r="D16076" s="16" t="s">
        <v>1067</v>
      </c>
      <c r="E16076" s="16" t="s">
        <v>37269</v>
      </c>
      <c r="F16076" s="16" t="s">
        <v>15978</v>
      </c>
    </row>
    <row r="16077" spans="1:6">
      <c r="A16077" s="16" t="s">
        <v>10251</v>
      </c>
      <c r="B16077" s="16" t="s">
        <v>999</v>
      </c>
      <c r="C16077" s="16" t="s">
        <v>1262</v>
      </c>
      <c r="D16077" s="16" t="s">
        <v>1067</v>
      </c>
      <c r="E16077" s="16" t="s">
        <v>37270</v>
      </c>
      <c r="F16077" s="16" t="s">
        <v>15979</v>
      </c>
    </row>
    <row r="16078" spans="1:6">
      <c r="A16078" s="16" t="s">
        <v>10251</v>
      </c>
      <c r="B16078" s="16" t="s">
        <v>999</v>
      </c>
      <c r="C16078" s="16" t="s">
        <v>1262</v>
      </c>
      <c r="D16078" s="16" t="s">
        <v>1067</v>
      </c>
      <c r="E16078" s="16" t="s">
        <v>37271</v>
      </c>
      <c r="F16078" s="16" t="s">
        <v>15980</v>
      </c>
    </row>
    <row r="16079" spans="1:6">
      <c r="A16079" s="16" t="s">
        <v>10251</v>
      </c>
      <c r="B16079" s="16" t="s">
        <v>999</v>
      </c>
      <c r="C16079" s="16" t="s">
        <v>1262</v>
      </c>
      <c r="D16079" s="16" t="s">
        <v>1067</v>
      </c>
      <c r="E16079" s="16" t="s">
        <v>37272</v>
      </c>
      <c r="F16079" s="16" t="s">
        <v>15981</v>
      </c>
    </row>
    <row r="16080" spans="1:6">
      <c r="A16080" s="16" t="s">
        <v>10251</v>
      </c>
      <c r="B16080" s="16" t="s">
        <v>999</v>
      </c>
      <c r="C16080" s="16" t="s">
        <v>1262</v>
      </c>
      <c r="D16080" s="16" t="s">
        <v>1067</v>
      </c>
      <c r="E16080" s="16" t="s">
        <v>37273</v>
      </c>
      <c r="F16080" s="16" t="s">
        <v>15982</v>
      </c>
    </row>
    <row r="16081" spans="1:6">
      <c r="A16081" s="16" t="s">
        <v>10251</v>
      </c>
      <c r="B16081" s="16" t="s">
        <v>999</v>
      </c>
      <c r="C16081" s="16" t="s">
        <v>1262</v>
      </c>
      <c r="D16081" s="16" t="s">
        <v>1067</v>
      </c>
      <c r="E16081" s="16" t="s">
        <v>37274</v>
      </c>
      <c r="F16081" s="16" t="s">
        <v>15983</v>
      </c>
    </row>
    <row r="16082" spans="1:6">
      <c r="A16082" s="16" t="s">
        <v>10251</v>
      </c>
      <c r="B16082" s="16" t="s">
        <v>999</v>
      </c>
      <c r="C16082" s="16" t="s">
        <v>1262</v>
      </c>
      <c r="D16082" s="16" t="s">
        <v>1067</v>
      </c>
      <c r="E16082" s="16" t="s">
        <v>37275</v>
      </c>
      <c r="F16082" s="16" t="s">
        <v>15984</v>
      </c>
    </row>
    <row r="16083" spans="1:6">
      <c r="A16083" s="16" t="s">
        <v>10251</v>
      </c>
      <c r="B16083" s="16" t="s">
        <v>999</v>
      </c>
      <c r="C16083" s="16" t="s">
        <v>1262</v>
      </c>
      <c r="D16083" s="16" t="s">
        <v>1067</v>
      </c>
      <c r="E16083" s="16" t="s">
        <v>37276</v>
      </c>
      <c r="F16083" s="16" t="s">
        <v>15985</v>
      </c>
    </row>
    <row r="16084" spans="1:6">
      <c r="A16084" s="16" t="s">
        <v>10251</v>
      </c>
      <c r="B16084" s="16" t="s">
        <v>999</v>
      </c>
      <c r="C16084" s="16" t="s">
        <v>1262</v>
      </c>
      <c r="D16084" s="16" t="s">
        <v>1067</v>
      </c>
      <c r="E16084" s="16" t="s">
        <v>37277</v>
      </c>
      <c r="F16084" s="16" t="s">
        <v>15986</v>
      </c>
    </row>
    <row r="16085" spans="1:6">
      <c r="A16085" s="16" t="s">
        <v>10251</v>
      </c>
      <c r="B16085" s="16" t="s">
        <v>999</v>
      </c>
      <c r="C16085" s="16" t="s">
        <v>1262</v>
      </c>
      <c r="D16085" s="16" t="s">
        <v>1067</v>
      </c>
      <c r="E16085" s="16" t="s">
        <v>37278</v>
      </c>
      <c r="F16085" s="16" t="s">
        <v>15987</v>
      </c>
    </row>
    <row r="16086" spans="1:6">
      <c r="A16086" s="16" t="s">
        <v>10251</v>
      </c>
      <c r="B16086" s="16" t="s">
        <v>999</v>
      </c>
      <c r="C16086" s="16" t="s">
        <v>1262</v>
      </c>
      <c r="D16086" s="16" t="s">
        <v>1067</v>
      </c>
      <c r="E16086" s="16" t="s">
        <v>37279</v>
      </c>
      <c r="F16086" s="16" t="s">
        <v>15988</v>
      </c>
    </row>
    <row r="16087" spans="1:6">
      <c r="A16087" s="16" t="s">
        <v>10251</v>
      </c>
      <c r="B16087" s="16" t="s">
        <v>999</v>
      </c>
      <c r="C16087" s="16" t="s">
        <v>1262</v>
      </c>
      <c r="D16087" s="16" t="s">
        <v>1067</v>
      </c>
      <c r="E16087" s="16" t="s">
        <v>37280</v>
      </c>
      <c r="F16087" s="16" t="s">
        <v>15989</v>
      </c>
    </row>
    <row r="16088" spans="1:6">
      <c r="A16088" s="16" t="s">
        <v>10251</v>
      </c>
      <c r="B16088" s="16" t="s">
        <v>999</v>
      </c>
      <c r="C16088" s="16" t="s">
        <v>1262</v>
      </c>
      <c r="D16088" s="16" t="s">
        <v>1072</v>
      </c>
      <c r="E16088" s="16" t="s">
        <v>37281</v>
      </c>
      <c r="F16088" s="16" t="s">
        <v>15990</v>
      </c>
    </row>
    <row r="16089" spans="1:6">
      <c r="A16089" s="16" t="s">
        <v>10251</v>
      </c>
      <c r="B16089" s="16" t="s">
        <v>999</v>
      </c>
      <c r="C16089" s="16" t="s">
        <v>1262</v>
      </c>
      <c r="D16089" s="16" t="s">
        <v>1072</v>
      </c>
      <c r="E16089" s="16" t="s">
        <v>37282</v>
      </c>
      <c r="F16089" s="16" t="s">
        <v>15991</v>
      </c>
    </row>
    <row r="16090" spans="1:6">
      <c r="A16090" s="16" t="s">
        <v>10251</v>
      </c>
      <c r="B16090" s="16" t="s">
        <v>999</v>
      </c>
      <c r="C16090" s="16" t="s">
        <v>1262</v>
      </c>
      <c r="D16090" s="16" t="s">
        <v>1072</v>
      </c>
      <c r="E16090" s="16" t="s">
        <v>37283</v>
      </c>
      <c r="F16090" s="16" t="s">
        <v>15992</v>
      </c>
    </row>
    <row r="16091" spans="1:6">
      <c r="A16091" s="16" t="s">
        <v>10251</v>
      </c>
      <c r="B16091" s="16" t="s">
        <v>999</v>
      </c>
      <c r="C16091" s="16" t="s">
        <v>1262</v>
      </c>
      <c r="D16091" s="16" t="s">
        <v>1072</v>
      </c>
      <c r="E16091" s="16" t="s">
        <v>37284</v>
      </c>
      <c r="F16091" s="16" t="s">
        <v>15993</v>
      </c>
    </row>
    <row r="16092" spans="1:6">
      <c r="A16092" s="16" t="s">
        <v>10251</v>
      </c>
      <c r="B16092" s="16" t="s">
        <v>999</v>
      </c>
      <c r="C16092" s="16" t="s">
        <v>1262</v>
      </c>
      <c r="D16092" s="16" t="s">
        <v>1072</v>
      </c>
      <c r="E16092" s="16" t="s">
        <v>37285</v>
      </c>
      <c r="F16092" s="16" t="s">
        <v>15994</v>
      </c>
    </row>
    <row r="16093" spans="1:6">
      <c r="A16093" s="16" t="s">
        <v>10251</v>
      </c>
      <c r="B16093" s="16" t="s">
        <v>999</v>
      </c>
      <c r="C16093" s="16" t="s">
        <v>1262</v>
      </c>
      <c r="D16093" s="16" t="s">
        <v>1072</v>
      </c>
      <c r="E16093" s="16" t="s">
        <v>37286</v>
      </c>
      <c r="F16093" s="16" t="s">
        <v>15995</v>
      </c>
    </row>
    <row r="16094" spans="1:6">
      <c r="A16094" s="16" t="s">
        <v>10251</v>
      </c>
      <c r="B16094" s="16" t="s">
        <v>999</v>
      </c>
      <c r="C16094" s="16" t="s">
        <v>1262</v>
      </c>
      <c r="D16094" s="16" t="s">
        <v>1072</v>
      </c>
      <c r="E16094" s="16" t="s">
        <v>37287</v>
      </c>
      <c r="F16094" s="16" t="s">
        <v>15996</v>
      </c>
    </row>
    <row r="16095" spans="1:6">
      <c r="A16095" s="16" t="s">
        <v>10251</v>
      </c>
      <c r="B16095" s="16" t="s">
        <v>999</v>
      </c>
      <c r="C16095" s="16" t="s">
        <v>1262</v>
      </c>
      <c r="D16095" s="16" t="s">
        <v>1072</v>
      </c>
      <c r="E16095" s="16" t="s">
        <v>37288</v>
      </c>
      <c r="F16095" s="16" t="s">
        <v>15997</v>
      </c>
    </row>
    <row r="16096" spans="1:6">
      <c r="A16096" s="16" t="s">
        <v>10251</v>
      </c>
      <c r="B16096" s="16" t="s">
        <v>999</v>
      </c>
      <c r="C16096" s="16" t="s">
        <v>1262</v>
      </c>
      <c r="D16096" s="16" t="s">
        <v>1072</v>
      </c>
      <c r="E16096" s="16" t="s">
        <v>37289</v>
      </c>
      <c r="F16096" s="16" t="s">
        <v>15998</v>
      </c>
    </row>
    <row r="16097" spans="1:6">
      <c r="A16097" s="16" t="s">
        <v>10251</v>
      </c>
      <c r="B16097" s="16" t="s">
        <v>999</v>
      </c>
      <c r="C16097" s="16" t="s">
        <v>1262</v>
      </c>
      <c r="D16097" s="16" t="s">
        <v>1072</v>
      </c>
      <c r="E16097" s="16" t="s">
        <v>37290</v>
      </c>
      <c r="F16097" s="16" t="s">
        <v>15999</v>
      </c>
    </row>
    <row r="16098" spans="1:6">
      <c r="A16098" s="16" t="s">
        <v>10251</v>
      </c>
      <c r="B16098" s="16" t="s">
        <v>999</v>
      </c>
      <c r="C16098" s="16" t="s">
        <v>1262</v>
      </c>
      <c r="D16098" s="16" t="s">
        <v>1072</v>
      </c>
      <c r="E16098" s="16" t="s">
        <v>37291</v>
      </c>
      <c r="F16098" s="16" t="s">
        <v>16000</v>
      </c>
    </row>
    <row r="16099" spans="1:6">
      <c r="A16099" s="16" t="s">
        <v>10251</v>
      </c>
      <c r="B16099" s="16" t="s">
        <v>999</v>
      </c>
      <c r="C16099" s="16" t="s">
        <v>1262</v>
      </c>
      <c r="D16099" s="16" t="s">
        <v>1072</v>
      </c>
      <c r="E16099" s="16" t="s">
        <v>37292</v>
      </c>
      <c r="F16099" s="16" t="s">
        <v>16001</v>
      </c>
    </row>
    <row r="16100" spans="1:6">
      <c r="A16100" s="16" t="s">
        <v>10251</v>
      </c>
      <c r="B16100" s="16" t="s">
        <v>999</v>
      </c>
      <c r="C16100" s="16" t="s">
        <v>1262</v>
      </c>
      <c r="D16100" s="16" t="s">
        <v>1072</v>
      </c>
      <c r="E16100" s="16" t="s">
        <v>37293</v>
      </c>
      <c r="F16100" s="16" t="s">
        <v>16002</v>
      </c>
    </row>
    <row r="16101" spans="1:6">
      <c r="A16101" s="16" t="s">
        <v>10251</v>
      </c>
      <c r="B16101" s="16" t="s">
        <v>999</v>
      </c>
      <c r="C16101" s="16" t="s">
        <v>1262</v>
      </c>
      <c r="D16101" s="16" t="s">
        <v>1072</v>
      </c>
      <c r="E16101" s="16" t="s">
        <v>37294</v>
      </c>
      <c r="F16101" s="16" t="s">
        <v>9716</v>
      </c>
    </row>
    <row r="16102" spans="1:6">
      <c r="A16102" s="16" t="s">
        <v>10251</v>
      </c>
      <c r="B16102" s="16" t="s">
        <v>999</v>
      </c>
      <c r="C16102" s="16" t="s">
        <v>1262</v>
      </c>
      <c r="D16102" s="16" t="s">
        <v>1072</v>
      </c>
      <c r="E16102" s="16" t="s">
        <v>37295</v>
      </c>
      <c r="F16102" s="16" t="s">
        <v>16003</v>
      </c>
    </row>
    <row r="16103" spans="1:6">
      <c r="A16103" s="16" t="s">
        <v>10251</v>
      </c>
      <c r="B16103" s="16" t="s">
        <v>999</v>
      </c>
      <c r="C16103" s="16" t="s">
        <v>1262</v>
      </c>
      <c r="D16103" s="16" t="s">
        <v>1072</v>
      </c>
      <c r="E16103" s="16" t="s">
        <v>37296</v>
      </c>
      <c r="F16103" s="16" t="s">
        <v>16004</v>
      </c>
    </row>
    <row r="16104" spans="1:6">
      <c r="A16104" s="16" t="s">
        <v>10251</v>
      </c>
      <c r="B16104" s="16" t="s">
        <v>999</v>
      </c>
      <c r="C16104" s="16" t="s">
        <v>1262</v>
      </c>
      <c r="D16104" s="16" t="s">
        <v>1072</v>
      </c>
      <c r="E16104" s="16" t="s">
        <v>37297</v>
      </c>
      <c r="F16104" s="16" t="s">
        <v>16005</v>
      </c>
    </row>
    <row r="16105" spans="1:6">
      <c r="A16105" s="16" t="s">
        <v>10251</v>
      </c>
      <c r="B16105" s="16" t="s">
        <v>999</v>
      </c>
      <c r="C16105" s="16" t="s">
        <v>1262</v>
      </c>
      <c r="D16105" s="16" t="s">
        <v>1072</v>
      </c>
      <c r="E16105" s="16" t="s">
        <v>37298</v>
      </c>
      <c r="F16105" s="16" t="s">
        <v>16006</v>
      </c>
    </row>
    <row r="16106" spans="1:6">
      <c r="A16106" s="16" t="s">
        <v>10251</v>
      </c>
      <c r="B16106" s="16" t="s">
        <v>999</v>
      </c>
      <c r="C16106" s="16" t="s">
        <v>1262</v>
      </c>
      <c r="D16106" s="16" t="s">
        <v>1072</v>
      </c>
      <c r="E16106" s="16" t="s">
        <v>37299</v>
      </c>
      <c r="F16106" s="16" t="s">
        <v>16007</v>
      </c>
    </row>
    <row r="16107" spans="1:6">
      <c r="A16107" s="16" t="s">
        <v>10251</v>
      </c>
      <c r="B16107" s="16" t="s">
        <v>999</v>
      </c>
      <c r="C16107" s="16" t="s">
        <v>1262</v>
      </c>
      <c r="D16107" s="16" t="s">
        <v>1072</v>
      </c>
      <c r="E16107" s="16" t="s">
        <v>37300</v>
      </c>
      <c r="F16107" s="16" t="s">
        <v>1319</v>
      </c>
    </row>
    <row r="16108" spans="1:6">
      <c r="A16108" s="16" t="s">
        <v>10251</v>
      </c>
      <c r="B16108" s="16" t="s">
        <v>999</v>
      </c>
      <c r="C16108" s="16" t="s">
        <v>1262</v>
      </c>
      <c r="D16108" s="16" t="s">
        <v>1072</v>
      </c>
      <c r="E16108" s="16" t="s">
        <v>37301</v>
      </c>
      <c r="F16108" s="16" t="s">
        <v>16008</v>
      </c>
    </row>
    <row r="16109" spans="1:6">
      <c r="A16109" s="16" t="s">
        <v>10251</v>
      </c>
      <c r="B16109" s="16" t="s">
        <v>999</v>
      </c>
      <c r="C16109" s="16" t="s">
        <v>1262</v>
      </c>
      <c r="D16109" s="16" t="s">
        <v>1072</v>
      </c>
      <c r="E16109" s="16" t="s">
        <v>37302</v>
      </c>
      <c r="F16109" s="16" t="s">
        <v>16009</v>
      </c>
    </row>
    <row r="16110" spans="1:6">
      <c r="A16110" s="16" t="s">
        <v>10251</v>
      </c>
      <c r="B16110" s="16" t="s">
        <v>999</v>
      </c>
      <c r="C16110" s="16" t="s">
        <v>1262</v>
      </c>
      <c r="D16110" s="16" t="s">
        <v>1072</v>
      </c>
      <c r="E16110" s="16" t="s">
        <v>37303</v>
      </c>
      <c r="F16110" s="16" t="s">
        <v>16010</v>
      </c>
    </row>
    <row r="16111" spans="1:6">
      <c r="A16111" s="16" t="s">
        <v>10251</v>
      </c>
      <c r="B16111" s="16" t="s">
        <v>999</v>
      </c>
      <c r="C16111" s="16" t="s">
        <v>1262</v>
      </c>
      <c r="D16111" s="16" t="s">
        <v>1072</v>
      </c>
      <c r="E16111" s="16" t="s">
        <v>37304</v>
      </c>
      <c r="F16111" s="16" t="s">
        <v>16011</v>
      </c>
    </row>
    <row r="16112" spans="1:6">
      <c r="A16112" s="16" t="s">
        <v>10251</v>
      </c>
      <c r="B16112" s="16" t="s">
        <v>999</v>
      </c>
      <c r="C16112" s="16" t="s">
        <v>1262</v>
      </c>
      <c r="D16112" s="16" t="s">
        <v>1072</v>
      </c>
      <c r="E16112" s="16" t="s">
        <v>37305</v>
      </c>
      <c r="F16112" s="16" t="s">
        <v>393</v>
      </c>
    </row>
    <row r="16113" spans="1:6">
      <c r="A16113" s="16" t="s">
        <v>10251</v>
      </c>
      <c r="B16113" s="16" t="s">
        <v>999</v>
      </c>
      <c r="C16113" s="16" t="s">
        <v>1262</v>
      </c>
      <c r="D16113" s="16" t="s">
        <v>16012</v>
      </c>
      <c r="E16113" s="16" t="s">
        <v>37306</v>
      </c>
      <c r="F16113" s="16" t="s">
        <v>2330</v>
      </c>
    </row>
    <row r="16114" spans="1:6">
      <c r="A16114" s="16" t="s">
        <v>10251</v>
      </c>
      <c r="B16114" s="16" t="s">
        <v>999</v>
      </c>
      <c r="C16114" s="16" t="s">
        <v>1262</v>
      </c>
      <c r="D16114" s="16" t="s">
        <v>16012</v>
      </c>
      <c r="E16114" s="16" t="s">
        <v>37307</v>
      </c>
      <c r="F16114" s="16" t="s">
        <v>16013</v>
      </c>
    </row>
    <row r="16115" spans="1:6">
      <c r="A16115" s="16" t="s">
        <v>10251</v>
      </c>
      <c r="B16115" s="16" t="s">
        <v>999</v>
      </c>
      <c r="C16115" s="16" t="s">
        <v>1262</v>
      </c>
      <c r="D16115" s="16" t="s">
        <v>16012</v>
      </c>
      <c r="E16115" s="16" t="s">
        <v>37308</v>
      </c>
      <c r="F16115" s="16" t="s">
        <v>16014</v>
      </c>
    </row>
    <row r="16116" spans="1:6">
      <c r="A16116" s="16" t="s">
        <v>10251</v>
      </c>
      <c r="B16116" s="16" t="s">
        <v>999</v>
      </c>
      <c r="C16116" s="16" t="s">
        <v>1262</v>
      </c>
      <c r="D16116" s="16" t="s">
        <v>16012</v>
      </c>
      <c r="E16116" s="16" t="s">
        <v>37309</v>
      </c>
      <c r="F16116" s="16" t="s">
        <v>16015</v>
      </c>
    </row>
    <row r="16117" spans="1:6">
      <c r="A16117" s="16" t="s">
        <v>10251</v>
      </c>
      <c r="B16117" s="16" t="s">
        <v>999</v>
      </c>
      <c r="C16117" s="16" t="s">
        <v>1262</v>
      </c>
      <c r="D16117" s="16" t="s">
        <v>16012</v>
      </c>
      <c r="E16117" s="16" t="s">
        <v>37310</v>
      </c>
      <c r="F16117" s="16" t="s">
        <v>16016</v>
      </c>
    </row>
    <row r="16118" spans="1:6">
      <c r="A16118" s="16" t="s">
        <v>10251</v>
      </c>
      <c r="B16118" s="16" t="s">
        <v>999</v>
      </c>
      <c r="C16118" s="16" t="s">
        <v>1262</v>
      </c>
      <c r="D16118" s="16" t="s">
        <v>16012</v>
      </c>
      <c r="E16118" s="16" t="s">
        <v>37311</v>
      </c>
      <c r="F16118" s="16" t="s">
        <v>16017</v>
      </c>
    </row>
    <row r="16119" spans="1:6">
      <c r="A16119" s="16" t="s">
        <v>10251</v>
      </c>
      <c r="B16119" s="16" t="s">
        <v>999</v>
      </c>
      <c r="C16119" s="16" t="s">
        <v>1262</v>
      </c>
      <c r="D16119" s="16" t="s">
        <v>16012</v>
      </c>
      <c r="E16119" s="16" t="s">
        <v>37312</v>
      </c>
      <c r="F16119" s="16" t="s">
        <v>16018</v>
      </c>
    </row>
    <row r="16120" spans="1:6">
      <c r="A16120" s="16" t="s">
        <v>10251</v>
      </c>
      <c r="B16120" s="16" t="s">
        <v>999</v>
      </c>
      <c r="C16120" s="16" t="s">
        <v>1262</v>
      </c>
      <c r="D16120" s="16" t="s">
        <v>16012</v>
      </c>
      <c r="E16120" s="16" t="s">
        <v>37313</v>
      </c>
      <c r="F16120" s="16" t="s">
        <v>16019</v>
      </c>
    </row>
    <row r="16121" spans="1:6">
      <c r="A16121" s="16" t="s">
        <v>10251</v>
      </c>
      <c r="B16121" s="16" t="s">
        <v>999</v>
      </c>
      <c r="C16121" s="16" t="s">
        <v>1262</v>
      </c>
      <c r="D16121" s="16" t="s">
        <v>16012</v>
      </c>
      <c r="E16121" s="16" t="s">
        <v>37314</v>
      </c>
      <c r="F16121" s="16" t="s">
        <v>3421</v>
      </c>
    </row>
    <row r="16122" spans="1:6">
      <c r="A16122" s="16" t="s">
        <v>10251</v>
      </c>
      <c r="B16122" s="16" t="s">
        <v>999</v>
      </c>
      <c r="C16122" s="16" t="s">
        <v>1262</v>
      </c>
      <c r="D16122" s="16" t="s">
        <v>16012</v>
      </c>
      <c r="E16122" s="16" t="s">
        <v>37315</v>
      </c>
      <c r="F16122" s="16" t="s">
        <v>16020</v>
      </c>
    </row>
    <row r="16123" spans="1:6">
      <c r="A16123" s="16" t="s">
        <v>10251</v>
      </c>
      <c r="B16123" s="16" t="s">
        <v>999</v>
      </c>
      <c r="C16123" s="16" t="s">
        <v>1262</v>
      </c>
      <c r="D16123" s="16" t="s">
        <v>16012</v>
      </c>
      <c r="E16123" s="16" t="s">
        <v>37316</v>
      </c>
      <c r="F16123" s="16" t="s">
        <v>16021</v>
      </c>
    </row>
    <row r="16124" spans="1:6">
      <c r="A16124" s="16" t="s">
        <v>10251</v>
      </c>
      <c r="B16124" s="16" t="s">
        <v>999</v>
      </c>
      <c r="C16124" s="16" t="s">
        <v>1262</v>
      </c>
      <c r="D16124" s="16" t="s">
        <v>16012</v>
      </c>
      <c r="E16124" s="16" t="s">
        <v>37317</v>
      </c>
      <c r="F16124" s="16" t="s">
        <v>16022</v>
      </c>
    </row>
    <row r="16125" spans="1:6">
      <c r="A16125" s="16" t="s">
        <v>10251</v>
      </c>
      <c r="B16125" s="16" t="s">
        <v>999</v>
      </c>
      <c r="C16125" s="16" t="s">
        <v>1262</v>
      </c>
      <c r="D16125" s="16" t="s">
        <v>16012</v>
      </c>
      <c r="E16125" s="16" t="s">
        <v>37318</v>
      </c>
      <c r="F16125" s="16" t="s">
        <v>16023</v>
      </c>
    </row>
    <row r="16126" spans="1:6">
      <c r="A16126" s="16" t="s">
        <v>10251</v>
      </c>
      <c r="B16126" s="16" t="s">
        <v>999</v>
      </c>
      <c r="C16126" s="16" t="s">
        <v>1262</v>
      </c>
      <c r="D16126" s="16" t="s">
        <v>16012</v>
      </c>
      <c r="E16126" s="16" t="s">
        <v>37319</v>
      </c>
      <c r="F16126" s="16" t="s">
        <v>16024</v>
      </c>
    </row>
    <row r="16127" spans="1:6">
      <c r="A16127" s="16" t="s">
        <v>10251</v>
      </c>
      <c r="B16127" s="16" t="s">
        <v>999</v>
      </c>
      <c r="C16127" s="16" t="s">
        <v>1262</v>
      </c>
      <c r="D16127" s="16" t="s">
        <v>16012</v>
      </c>
      <c r="E16127" s="16" t="s">
        <v>37320</v>
      </c>
      <c r="F16127" s="16" t="s">
        <v>16025</v>
      </c>
    </row>
    <row r="16128" spans="1:6">
      <c r="A16128" s="16" t="s">
        <v>10251</v>
      </c>
      <c r="B16128" s="16" t="s">
        <v>999</v>
      </c>
      <c r="C16128" s="16" t="s">
        <v>1262</v>
      </c>
      <c r="D16128" s="16" t="s">
        <v>16012</v>
      </c>
      <c r="E16128" s="16" t="s">
        <v>37321</v>
      </c>
      <c r="F16128" s="16" t="s">
        <v>16026</v>
      </c>
    </row>
    <row r="16129" spans="1:6">
      <c r="A16129" s="16" t="s">
        <v>10251</v>
      </c>
      <c r="B16129" s="16" t="s">
        <v>999</v>
      </c>
      <c r="C16129" s="16" t="s">
        <v>1262</v>
      </c>
      <c r="D16129" s="16" t="s">
        <v>16012</v>
      </c>
      <c r="E16129" s="16" t="s">
        <v>37322</v>
      </c>
      <c r="F16129" s="16" t="s">
        <v>16027</v>
      </c>
    </row>
    <row r="16130" spans="1:6">
      <c r="A16130" s="16" t="s">
        <v>10251</v>
      </c>
      <c r="B16130" s="16" t="s">
        <v>999</v>
      </c>
      <c r="C16130" s="16" t="s">
        <v>1262</v>
      </c>
      <c r="D16130" s="16" t="s">
        <v>16012</v>
      </c>
      <c r="E16130" s="16" t="s">
        <v>37323</v>
      </c>
      <c r="F16130" s="16" t="s">
        <v>16028</v>
      </c>
    </row>
    <row r="16131" spans="1:6">
      <c r="A16131" s="16" t="s">
        <v>10251</v>
      </c>
      <c r="B16131" s="16" t="s">
        <v>999</v>
      </c>
      <c r="C16131" s="16" t="s">
        <v>1262</v>
      </c>
      <c r="D16131" s="16" t="s">
        <v>16012</v>
      </c>
      <c r="E16131" s="16" t="s">
        <v>37324</v>
      </c>
      <c r="F16131" s="16" t="s">
        <v>16029</v>
      </c>
    </row>
    <row r="16132" spans="1:6">
      <c r="A16132" s="16" t="s">
        <v>10251</v>
      </c>
      <c r="B16132" s="16" t="s">
        <v>999</v>
      </c>
      <c r="C16132" s="16" t="s">
        <v>1262</v>
      </c>
      <c r="D16132" s="16" t="s">
        <v>16012</v>
      </c>
      <c r="E16132" s="16" t="s">
        <v>37325</v>
      </c>
      <c r="F16132" s="16" t="s">
        <v>16030</v>
      </c>
    </row>
    <row r="16133" spans="1:6">
      <c r="A16133" s="16" t="s">
        <v>10251</v>
      </c>
      <c r="B16133" s="16" t="s">
        <v>999</v>
      </c>
      <c r="C16133" s="16" t="s">
        <v>1262</v>
      </c>
      <c r="D16133" s="16" t="s">
        <v>16012</v>
      </c>
      <c r="E16133" s="16" t="s">
        <v>37326</v>
      </c>
      <c r="F16133" s="16" t="s">
        <v>16031</v>
      </c>
    </row>
    <row r="16134" spans="1:6">
      <c r="A16134" s="16" t="s">
        <v>10251</v>
      </c>
      <c r="B16134" s="16" t="s">
        <v>999</v>
      </c>
      <c r="C16134" s="16" t="s">
        <v>1262</v>
      </c>
      <c r="D16134" s="16" t="s">
        <v>16012</v>
      </c>
      <c r="E16134" s="16" t="s">
        <v>37327</v>
      </c>
      <c r="F16134" s="16" t="s">
        <v>7946</v>
      </c>
    </row>
    <row r="16135" spans="1:6">
      <c r="A16135" s="16" t="s">
        <v>10251</v>
      </c>
      <c r="B16135" s="16" t="s">
        <v>999</v>
      </c>
      <c r="C16135" s="16" t="s">
        <v>1262</v>
      </c>
      <c r="D16135" s="16" t="s">
        <v>16012</v>
      </c>
      <c r="E16135" s="16" t="s">
        <v>37328</v>
      </c>
      <c r="F16135" s="16" t="s">
        <v>16032</v>
      </c>
    </row>
    <row r="16136" spans="1:6">
      <c r="A16136" s="16" t="s">
        <v>10251</v>
      </c>
      <c r="B16136" s="16" t="s">
        <v>999</v>
      </c>
      <c r="C16136" s="16" t="s">
        <v>1262</v>
      </c>
      <c r="D16136" s="16" t="s">
        <v>16012</v>
      </c>
      <c r="E16136" s="16" t="s">
        <v>37329</v>
      </c>
      <c r="F16136" s="16" t="s">
        <v>16033</v>
      </c>
    </row>
    <row r="16137" spans="1:6">
      <c r="A16137" s="16" t="s">
        <v>10251</v>
      </c>
      <c r="B16137" s="16" t="s">
        <v>999</v>
      </c>
      <c r="C16137" s="16" t="s">
        <v>1262</v>
      </c>
      <c r="D16137" s="16" t="s">
        <v>16012</v>
      </c>
      <c r="E16137" s="16" t="s">
        <v>37330</v>
      </c>
      <c r="F16137" s="16" t="s">
        <v>16034</v>
      </c>
    </row>
    <row r="16138" spans="1:6">
      <c r="A16138" s="16" t="s">
        <v>10251</v>
      </c>
      <c r="B16138" s="16" t="s">
        <v>999</v>
      </c>
      <c r="C16138" s="16" t="s">
        <v>1262</v>
      </c>
      <c r="D16138" s="16" t="s">
        <v>16012</v>
      </c>
      <c r="E16138" s="16" t="s">
        <v>37331</v>
      </c>
      <c r="F16138" s="16" t="s">
        <v>16035</v>
      </c>
    </row>
    <row r="16139" spans="1:6">
      <c r="A16139" s="16" t="s">
        <v>10251</v>
      </c>
      <c r="B16139" s="16" t="s">
        <v>999</v>
      </c>
      <c r="C16139" s="16" t="s">
        <v>1262</v>
      </c>
      <c r="D16139" s="16" t="s">
        <v>16012</v>
      </c>
      <c r="E16139" s="16" t="s">
        <v>37332</v>
      </c>
      <c r="F16139" s="16" t="s">
        <v>16036</v>
      </c>
    </row>
    <row r="16140" spans="1:6">
      <c r="A16140" s="16" t="s">
        <v>10251</v>
      </c>
      <c r="B16140" s="16" t="s">
        <v>999</v>
      </c>
      <c r="C16140" s="16" t="s">
        <v>1262</v>
      </c>
      <c r="D16140" s="16" t="s">
        <v>16012</v>
      </c>
      <c r="E16140" s="16" t="s">
        <v>37333</v>
      </c>
      <c r="F16140" s="16" t="s">
        <v>16037</v>
      </c>
    </row>
    <row r="16141" spans="1:6">
      <c r="A16141" s="16" t="s">
        <v>10251</v>
      </c>
      <c r="B16141" s="16" t="s">
        <v>999</v>
      </c>
      <c r="C16141" s="16" t="s">
        <v>1262</v>
      </c>
      <c r="D16141" s="16" t="s">
        <v>16012</v>
      </c>
      <c r="E16141" s="16" t="s">
        <v>37334</v>
      </c>
      <c r="F16141" s="16" t="s">
        <v>13936</v>
      </c>
    </row>
    <row r="16142" spans="1:6">
      <c r="A16142" s="16" t="s">
        <v>10251</v>
      </c>
      <c r="B16142" s="16" t="s">
        <v>999</v>
      </c>
      <c r="C16142" s="16" t="s">
        <v>1262</v>
      </c>
      <c r="D16142" s="16" t="s">
        <v>16012</v>
      </c>
      <c r="E16142" s="16" t="s">
        <v>37335</v>
      </c>
      <c r="F16142" s="16" t="s">
        <v>16038</v>
      </c>
    </row>
    <row r="16143" spans="1:6">
      <c r="A16143" s="16" t="s">
        <v>10251</v>
      </c>
      <c r="B16143" s="16" t="s">
        <v>999</v>
      </c>
      <c r="C16143" s="16" t="s">
        <v>1262</v>
      </c>
      <c r="D16143" s="16" t="s">
        <v>1073</v>
      </c>
      <c r="E16143" s="16" t="s">
        <v>37336</v>
      </c>
      <c r="F16143" s="16" t="s">
        <v>16039</v>
      </c>
    </row>
    <row r="16144" spans="1:6">
      <c r="A16144" s="16" t="s">
        <v>10251</v>
      </c>
      <c r="B16144" s="16" t="s">
        <v>999</v>
      </c>
      <c r="C16144" s="16" t="s">
        <v>1262</v>
      </c>
      <c r="D16144" s="16" t="s">
        <v>1073</v>
      </c>
      <c r="E16144" s="16" t="s">
        <v>37337</v>
      </c>
      <c r="F16144" s="16" t="s">
        <v>16040</v>
      </c>
    </row>
    <row r="16145" spans="1:6">
      <c r="A16145" s="16" t="s">
        <v>10251</v>
      </c>
      <c r="B16145" s="16" t="s">
        <v>999</v>
      </c>
      <c r="C16145" s="16" t="s">
        <v>1262</v>
      </c>
      <c r="D16145" s="16" t="s">
        <v>1073</v>
      </c>
      <c r="E16145" s="16" t="s">
        <v>37338</v>
      </c>
      <c r="F16145" s="16" t="s">
        <v>16041</v>
      </c>
    </row>
    <row r="16146" spans="1:6">
      <c r="A16146" s="16" t="s">
        <v>10251</v>
      </c>
      <c r="B16146" s="16" t="s">
        <v>999</v>
      </c>
      <c r="C16146" s="16" t="s">
        <v>1262</v>
      </c>
      <c r="D16146" s="16" t="s">
        <v>1073</v>
      </c>
      <c r="E16146" s="16" t="s">
        <v>37339</v>
      </c>
      <c r="F16146" s="16" t="s">
        <v>16042</v>
      </c>
    </row>
    <row r="16147" spans="1:6">
      <c r="A16147" s="16" t="s">
        <v>10251</v>
      </c>
      <c r="B16147" s="16" t="s">
        <v>999</v>
      </c>
      <c r="C16147" s="16" t="s">
        <v>1262</v>
      </c>
      <c r="D16147" s="16" t="s">
        <v>1073</v>
      </c>
      <c r="E16147" s="16" t="s">
        <v>37340</v>
      </c>
      <c r="F16147" s="16" t="s">
        <v>16043</v>
      </c>
    </row>
    <row r="16148" spans="1:6">
      <c r="A16148" s="16" t="s">
        <v>10251</v>
      </c>
      <c r="B16148" s="16" t="s">
        <v>999</v>
      </c>
      <c r="C16148" s="16" t="s">
        <v>1262</v>
      </c>
      <c r="D16148" s="16" t="s">
        <v>1073</v>
      </c>
      <c r="E16148" s="16" t="s">
        <v>37341</v>
      </c>
      <c r="F16148" s="16" t="s">
        <v>16044</v>
      </c>
    </row>
    <row r="16149" spans="1:6">
      <c r="A16149" s="16" t="s">
        <v>10251</v>
      </c>
      <c r="B16149" s="16" t="s">
        <v>999</v>
      </c>
      <c r="C16149" s="16" t="s">
        <v>1262</v>
      </c>
      <c r="D16149" s="16" t="s">
        <v>1073</v>
      </c>
      <c r="E16149" s="16" t="s">
        <v>37342</v>
      </c>
      <c r="F16149" s="16" t="s">
        <v>16045</v>
      </c>
    </row>
    <row r="16150" spans="1:6">
      <c r="A16150" s="16" t="s">
        <v>10251</v>
      </c>
      <c r="B16150" s="16" t="s">
        <v>999</v>
      </c>
      <c r="C16150" s="16" t="s">
        <v>1262</v>
      </c>
      <c r="D16150" s="16" t="s">
        <v>1073</v>
      </c>
      <c r="E16150" s="16" t="s">
        <v>37343</v>
      </c>
      <c r="F16150" s="16" t="s">
        <v>16046</v>
      </c>
    </row>
    <row r="16151" spans="1:6">
      <c r="A16151" s="16" t="s">
        <v>10251</v>
      </c>
      <c r="B16151" s="16" t="s">
        <v>999</v>
      </c>
      <c r="C16151" s="16" t="s">
        <v>1262</v>
      </c>
      <c r="D16151" s="16" t="s">
        <v>1073</v>
      </c>
      <c r="E16151" s="16" t="s">
        <v>37344</v>
      </c>
      <c r="F16151" s="16" t="s">
        <v>16047</v>
      </c>
    </row>
    <row r="16152" spans="1:6">
      <c r="A16152" s="16" t="s">
        <v>10251</v>
      </c>
      <c r="B16152" s="16" t="s">
        <v>999</v>
      </c>
      <c r="C16152" s="16" t="s">
        <v>1262</v>
      </c>
      <c r="D16152" s="16" t="s">
        <v>1073</v>
      </c>
      <c r="E16152" s="16" t="s">
        <v>37345</v>
      </c>
      <c r="F16152" s="16" t="s">
        <v>16048</v>
      </c>
    </row>
    <row r="16153" spans="1:6">
      <c r="A16153" s="16" t="s">
        <v>10251</v>
      </c>
      <c r="B16153" s="16" t="s">
        <v>999</v>
      </c>
      <c r="C16153" s="16" t="s">
        <v>1262</v>
      </c>
      <c r="D16153" s="16" t="s">
        <v>1073</v>
      </c>
      <c r="E16153" s="16" t="s">
        <v>37346</v>
      </c>
      <c r="F16153" s="16" t="s">
        <v>13622</v>
      </c>
    </row>
    <row r="16154" spans="1:6">
      <c r="A16154" s="16" t="s">
        <v>10251</v>
      </c>
      <c r="B16154" s="16" t="s">
        <v>999</v>
      </c>
      <c r="C16154" s="16" t="s">
        <v>1262</v>
      </c>
      <c r="D16154" s="16" t="s">
        <v>1073</v>
      </c>
      <c r="E16154" s="16" t="s">
        <v>37347</v>
      </c>
      <c r="F16154" s="16" t="s">
        <v>16049</v>
      </c>
    </row>
    <row r="16155" spans="1:6">
      <c r="A16155" s="16" t="s">
        <v>10251</v>
      </c>
      <c r="B16155" s="16" t="s">
        <v>999</v>
      </c>
      <c r="C16155" s="16" t="s">
        <v>1262</v>
      </c>
      <c r="D16155" s="16" t="s">
        <v>1073</v>
      </c>
      <c r="E16155" s="16" t="s">
        <v>37348</v>
      </c>
      <c r="F16155" s="16" t="s">
        <v>7758</v>
      </c>
    </row>
    <row r="16156" spans="1:6">
      <c r="A16156" s="16" t="s">
        <v>10251</v>
      </c>
      <c r="B16156" s="16" t="s">
        <v>999</v>
      </c>
      <c r="C16156" s="16" t="s">
        <v>1262</v>
      </c>
      <c r="D16156" s="16" t="s">
        <v>1073</v>
      </c>
      <c r="E16156" s="16" t="s">
        <v>37349</v>
      </c>
      <c r="F16156" s="16" t="s">
        <v>16050</v>
      </c>
    </row>
    <row r="16157" spans="1:6">
      <c r="A16157" s="16" t="s">
        <v>10251</v>
      </c>
      <c r="B16157" s="16" t="s">
        <v>999</v>
      </c>
      <c r="C16157" s="16" t="s">
        <v>1262</v>
      </c>
      <c r="D16157" s="16" t="s">
        <v>1073</v>
      </c>
      <c r="E16157" s="16" t="s">
        <v>37350</v>
      </c>
      <c r="F16157" s="16" t="s">
        <v>16051</v>
      </c>
    </row>
    <row r="16158" spans="1:6">
      <c r="A16158" s="16" t="s">
        <v>10251</v>
      </c>
      <c r="B16158" s="16" t="s">
        <v>999</v>
      </c>
      <c r="C16158" s="16" t="s">
        <v>1262</v>
      </c>
      <c r="D16158" s="16" t="s">
        <v>1073</v>
      </c>
      <c r="E16158" s="16" t="s">
        <v>37351</v>
      </c>
      <c r="F16158" s="16" t="s">
        <v>1465</v>
      </c>
    </row>
    <row r="16159" spans="1:6">
      <c r="A16159" s="16" t="s">
        <v>10251</v>
      </c>
      <c r="B16159" s="16" t="s">
        <v>999</v>
      </c>
      <c r="C16159" s="16" t="s">
        <v>1262</v>
      </c>
      <c r="D16159" s="16" t="s">
        <v>1073</v>
      </c>
      <c r="E16159" s="16" t="s">
        <v>37352</v>
      </c>
      <c r="F16159" s="16" t="s">
        <v>16052</v>
      </c>
    </row>
    <row r="16160" spans="1:6">
      <c r="A16160" s="16" t="s">
        <v>10251</v>
      </c>
      <c r="B16160" s="16" t="s">
        <v>999</v>
      </c>
      <c r="C16160" s="16" t="s">
        <v>1262</v>
      </c>
      <c r="D16160" s="16" t="s">
        <v>1073</v>
      </c>
      <c r="E16160" s="16" t="s">
        <v>37353</v>
      </c>
      <c r="F16160" s="16" t="s">
        <v>16053</v>
      </c>
    </row>
    <row r="16161" spans="1:6">
      <c r="A16161" s="16" t="s">
        <v>10251</v>
      </c>
      <c r="B16161" s="16" t="s">
        <v>999</v>
      </c>
      <c r="C16161" s="16" t="s">
        <v>1262</v>
      </c>
      <c r="D16161" s="16" t="s">
        <v>1073</v>
      </c>
      <c r="E16161" s="16" t="s">
        <v>37354</v>
      </c>
      <c r="F16161" s="16" t="s">
        <v>2542</v>
      </c>
    </row>
    <row r="16162" spans="1:6">
      <c r="A16162" s="16" t="s">
        <v>10251</v>
      </c>
      <c r="B16162" s="16" t="s">
        <v>999</v>
      </c>
      <c r="C16162" s="16" t="s">
        <v>1262</v>
      </c>
      <c r="D16162" s="16" t="s">
        <v>1073</v>
      </c>
      <c r="E16162" s="16" t="s">
        <v>37355</v>
      </c>
      <c r="F16162" s="16" t="s">
        <v>4181</v>
      </c>
    </row>
    <row r="16163" spans="1:6">
      <c r="A16163" s="16" t="s">
        <v>10251</v>
      </c>
      <c r="B16163" s="16" t="s">
        <v>999</v>
      </c>
      <c r="C16163" s="16" t="s">
        <v>1262</v>
      </c>
      <c r="D16163" s="16" t="s">
        <v>1073</v>
      </c>
      <c r="E16163" s="16" t="s">
        <v>37356</v>
      </c>
      <c r="F16163" s="16" t="s">
        <v>16054</v>
      </c>
    </row>
    <row r="16164" spans="1:6">
      <c r="A16164" s="16" t="s">
        <v>10251</v>
      </c>
      <c r="B16164" s="16" t="s">
        <v>999</v>
      </c>
      <c r="C16164" s="16" t="s">
        <v>1262</v>
      </c>
      <c r="D16164" s="16" t="s">
        <v>1073</v>
      </c>
      <c r="E16164" s="16" t="s">
        <v>37357</v>
      </c>
      <c r="F16164" s="16" t="s">
        <v>16055</v>
      </c>
    </row>
    <row r="16165" spans="1:6">
      <c r="A16165" s="16" t="s">
        <v>10251</v>
      </c>
      <c r="B16165" s="16" t="s">
        <v>999</v>
      </c>
      <c r="C16165" s="16" t="s">
        <v>1262</v>
      </c>
      <c r="D16165" s="16" t="s">
        <v>1073</v>
      </c>
      <c r="E16165" s="16" t="s">
        <v>37358</v>
      </c>
      <c r="F16165" s="16" t="s">
        <v>4301</v>
      </c>
    </row>
    <row r="16166" spans="1:6">
      <c r="A16166" s="16" t="s">
        <v>10251</v>
      </c>
      <c r="B16166" s="16" t="s">
        <v>999</v>
      </c>
      <c r="C16166" s="16" t="s">
        <v>1262</v>
      </c>
      <c r="D16166" s="16" t="s">
        <v>1073</v>
      </c>
      <c r="E16166" s="16" t="s">
        <v>37359</v>
      </c>
      <c r="F16166" s="16" t="s">
        <v>16056</v>
      </c>
    </row>
    <row r="16167" spans="1:6">
      <c r="A16167" s="16" t="s">
        <v>10251</v>
      </c>
      <c r="B16167" s="16" t="s">
        <v>999</v>
      </c>
      <c r="C16167" s="16" t="s">
        <v>1262</v>
      </c>
      <c r="D16167" s="16" t="s">
        <v>1073</v>
      </c>
      <c r="E16167" s="16" t="s">
        <v>37360</v>
      </c>
      <c r="F16167" s="16" t="s">
        <v>16057</v>
      </c>
    </row>
    <row r="16168" spans="1:6">
      <c r="A16168" s="16" t="s">
        <v>10251</v>
      </c>
      <c r="B16168" s="16" t="s">
        <v>999</v>
      </c>
      <c r="C16168" s="16" t="s">
        <v>1262</v>
      </c>
      <c r="D16168" s="16" t="s">
        <v>1073</v>
      </c>
      <c r="E16168" s="16" t="s">
        <v>37361</v>
      </c>
      <c r="F16168" s="16" t="s">
        <v>16058</v>
      </c>
    </row>
    <row r="16169" spans="1:6">
      <c r="A16169" s="16" t="s">
        <v>10251</v>
      </c>
      <c r="B16169" s="16" t="s">
        <v>999</v>
      </c>
      <c r="C16169" s="16" t="s">
        <v>1262</v>
      </c>
      <c r="D16169" s="16" t="s">
        <v>1073</v>
      </c>
      <c r="E16169" s="16" t="s">
        <v>37362</v>
      </c>
      <c r="F16169" s="16" t="s">
        <v>16059</v>
      </c>
    </row>
    <row r="16170" spans="1:6">
      <c r="A16170" s="16" t="s">
        <v>10251</v>
      </c>
      <c r="B16170" s="16" t="s">
        <v>999</v>
      </c>
      <c r="C16170" s="16" t="s">
        <v>1262</v>
      </c>
      <c r="D16170" s="16" t="s">
        <v>1073</v>
      </c>
      <c r="E16170" s="16" t="s">
        <v>37363</v>
      </c>
      <c r="F16170" s="16" t="s">
        <v>16060</v>
      </c>
    </row>
    <row r="16171" spans="1:6">
      <c r="A16171" s="16" t="s">
        <v>10251</v>
      </c>
      <c r="B16171" s="16" t="s">
        <v>999</v>
      </c>
      <c r="C16171" s="16" t="s">
        <v>1262</v>
      </c>
      <c r="D16171" s="16" t="s">
        <v>1073</v>
      </c>
      <c r="E16171" s="16" t="s">
        <v>37364</v>
      </c>
      <c r="F16171" s="16" t="s">
        <v>16061</v>
      </c>
    </row>
    <row r="16172" spans="1:6">
      <c r="A16172" s="16" t="s">
        <v>10251</v>
      </c>
      <c r="B16172" s="16" t="s">
        <v>999</v>
      </c>
      <c r="C16172" s="16" t="s">
        <v>1262</v>
      </c>
      <c r="D16172" s="16" t="s">
        <v>1073</v>
      </c>
      <c r="E16172" s="16" t="s">
        <v>37365</v>
      </c>
      <c r="F16172" s="16" t="s">
        <v>16062</v>
      </c>
    </row>
    <row r="16173" spans="1:6">
      <c r="A16173" s="16" t="s">
        <v>10251</v>
      </c>
      <c r="B16173" s="16" t="s">
        <v>16063</v>
      </c>
      <c r="C16173" s="16" t="s">
        <v>1264</v>
      </c>
      <c r="D16173" s="16" t="s">
        <v>16064</v>
      </c>
      <c r="E16173" s="16" t="s">
        <v>37366</v>
      </c>
      <c r="F16173" s="16" t="s">
        <v>16065</v>
      </c>
    </row>
    <row r="16174" spans="1:6">
      <c r="A16174" s="16" t="s">
        <v>10251</v>
      </c>
      <c r="B16174" s="16" t="s">
        <v>16063</v>
      </c>
      <c r="C16174" s="16" t="s">
        <v>1264</v>
      </c>
      <c r="D16174" s="16" t="s">
        <v>16064</v>
      </c>
      <c r="E16174" s="16" t="s">
        <v>37367</v>
      </c>
      <c r="F16174" s="16" t="s">
        <v>16066</v>
      </c>
    </row>
    <row r="16175" spans="1:6">
      <c r="A16175" s="16" t="s">
        <v>10251</v>
      </c>
      <c r="B16175" s="16" t="s">
        <v>16063</v>
      </c>
      <c r="C16175" s="16" t="s">
        <v>1264</v>
      </c>
      <c r="D16175" s="16" t="s">
        <v>16064</v>
      </c>
      <c r="E16175" s="16" t="s">
        <v>37368</v>
      </c>
      <c r="F16175" s="16" t="s">
        <v>16067</v>
      </c>
    </row>
    <row r="16176" spans="1:6">
      <c r="A16176" s="16" t="s">
        <v>10251</v>
      </c>
      <c r="B16176" s="16" t="s">
        <v>16063</v>
      </c>
      <c r="C16176" s="16" t="s">
        <v>1264</v>
      </c>
      <c r="D16176" s="16" t="s">
        <v>16064</v>
      </c>
      <c r="E16176" s="16" t="s">
        <v>37369</v>
      </c>
      <c r="F16176" s="16" t="s">
        <v>16068</v>
      </c>
    </row>
    <row r="16177" spans="1:6">
      <c r="A16177" s="16" t="s">
        <v>10251</v>
      </c>
      <c r="B16177" s="16" t="s">
        <v>16063</v>
      </c>
      <c r="C16177" s="16" t="s">
        <v>1264</v>
      </c>
      <c r="D16177" s="16" t="s">
        <v>16064</v>
      </c>
      <c r="E16177" s="16" t="s">
        <v>37370</v>
      </c>
      <c r="F16177" s="16" t="s">
        <v>16069</v>
      </c>
    </row>
    <row r="16178" spans="1:6">
      <c r="A16178" s="16" t="s">
        <v>10251</v>
      </c>
      <c r="B16178" s="16" t="s">
        <v>16063</v>
      </c>
      <c r="C16178" s="16" t="s">
        <v>1264</v>
      </c>
      <c r="D16178" s="16" t="s">
        <v>16064</v>
      </c>
      <c r="E16178" s="16" t="s">
        <v>37371</v>
      </c>
      <c r="F16178" s="16" t="s">
        <v>10149</v>
      </c>
    </row>
    <row r="16179" spans="1:6">
      <c r="A16179" s="16" t="s">
        <v>10251</v>
      </c>
      <c r="B16179" s="16" t="s">
        <v>16063</v>
      </c>
      <c r="C16179" s="16" t="s">
        <v>1264</v>
      </c>
      <c r="D16179" s="16" t="s">
        <v>16064</v>
      </c>
      <c r="E16179" s="16" t="s">
        <v>37372</v>
      </c>
      <c r="F16179" s="16" t="s">
        <v>16070</v>
      </c>
    </row>
    <row r="16180" spans="1:6">
      <c r="A16180" s="16" t="s">
        <v>10251</v>
      </c>
      <c r="B16180" s="16" t="s">
        <v>16063</v>
      </c>
      <c r="C16180" s="16" t="s">
        <v>1264</v>
      </c>
      <c r="D16180" s="16" t="s">
        <v>16064</v>
      </c>
      <c r="E16180" s="16" t="s">
        <v>37373</v>
      </c>
      <c r="F16180" s="16" t="s">
        <v>16071</v>
      </c>
    </row>
    <row r="16181" spans="1:6">
      <c r="A16181" s="16" t="s">
        <v>10251</v>
      </c>
      <c r="B16181" s="16" t="s">
        <v>16063</v>
      </c>
      <c r="C16181" s="16" t="s">
        <v>1264</v>
      </c>
      <c r="D16181" s="16" t="s">
        <v>16064</v>
      </c>
      <c r="E16181" s="16" t="s">
        <v>37374</v>
      </c>
      <c r="F16181" s="16" t="s">
        <v>2327</v>
      </c>
    </row>
    <row r="16182" spans="1:6">
      <c r="A16182" s="16" t="s">
        <v>10251</v>
      </c>
      <c r="B16182" s="16" t="s">
        <v>16063</v>
      </c>
      <c r="C16182" s="16" t="s">
        <v>1264</v>
      </c>
      <c r="D16182" s="16" t="s">
        <v>16064</v>
      </c>
      <c r="E16182" s="16" t="s">
        <v>37375</v>
      </c>
      <c r="F16182" s="16" t="s">
        <v>16072</v>
      </c>
    </row>
    <row r="16183" spans="1:6">
      <c r="A16183" s="16" t="s">
        <v>10251</v>
      </c>
      <c r="B16183" s="16" t="s">
        <v>16063</v>
      </c>
      <c r="C16183" s="16" t="s">
        <v>1264</v>
      </c>
      <c r="D16183" s="16" t="s">
        <v>16064</v>
      </c>
      <c r="E16183" s="16" t="s">
        <v>37376</v>
      </c>
      <c r="F16183" s="16" t="s">
        <v>16073</v>
      </c>
    </row>
    <row r="16184" spans="1:6">
      <c r="A16184" s="16" t="s">
        <v>10251</v>
      </c>
      <c r="B16184" s="16" t="s">
        <v>16063</v>
      </c>
      <c r="C16184" s="16" t="s">
        <v>1264</v>
      </c>
      <c r="D16184" s="16" t="s">
        <v>16064</v>
      </c>
      <c r="E16184" s="16" t="s">
        <v>37377</v>
      </c>
      <c r="F16184" s="16" t="s">
        <v>16074</v>
      </c>
    </row>
    <row r="16185" spans="1:6">
      <c r="A16185" s="16" t="s">
        <v>10251</v>
      </c>
      <c r="B16185" s="16" t="s">
        <v>16063</v>
      </c>
      <c r="C16185" s="16" t="s">
        <v>1264</v>
      </c>
      <c r="D16185" s="16" t="s">
        <v>16064</v>
      </c>
      <c r="E16185" s="16" t="s">
        <v>37378</v>
      </c>
      <c r="F16185" s="16" t="s">
        <v>16075</v>
      </c>
    </row>
    <row r="16186" spans="1:6">
      <c r="A16186" s="16" t="s">
        <v>10251</v>
      </c>
      <c r="B16186" s="16" t="s">
        <v>16063</v>
      </c>
      <c r="C16186" s="16" t="s">
        <v>1264</v>
      </c>
      <c r="D16186" s="16" t="s">
        <v>16064</v>
      </c>
      <c r="E16186" s="16" t="s">
        <v>37379</v>
      </c>
      <c r="F16186" s="16" t="s">
        <v>16076</v>
      </c>
    </row>
    <row r="16187" spans="1:6">
      <c r="A16187" s="16" t="s">
        <v>10251</v>
      </c>
      <c r="B16187" s="16" t="s">
        <v>16063</v>
      </c>
      <c r="C16187" s="16" t="s">
        <v>1264</v>
      </c>
      <c r="D16187" s="16" t="s">
        <v>16064</v>
      </c>
      <c r="E16187" s="16" t="s">
        <v>37380</v>
      </c>
      <c r="F16187" s="16" t="s">
        <v>16077</v>
      </c>
    </row>
    <row r="16188" spans="1:6">
      <c r="A16188" s="16" t="s">
        <v>10251</v>
      </c>
      <c r="B16188" s="16" t="s">
        <v>16063</v>
      </c>
      <c r="C16188" s="16" t="s">
        <v>1264</v>
      </c>
      <c r="D16188" s="16" t="s">
        <v>16064</v>
      </c>
      <c r="E16188" s="16" t="s">
        <v>37381</v>
      </c>
      <c r="F16188" s="16" t="s">
        <v>16078</v>
      </c>
    </row>
    <row r="16189" spans="1:6">
      <c r="A16189" s="16" t="s">
        <v>10251</v>
      </c>
      <c r="B16189" s="16" t="s">
        <v>16063</v>
      </c>
      <c r="C16189" s="16" t="s">
        <v>1264</v>
      </c>
      <c r="D16189" s="16" t="s">
        <v>16064</v>
      </c>
      <c r="E16189" s="16" t="s">
        <v>37382</v>
      </c>
      <c r="F16189" s="16" t="s">
        <v>16079</v>
      </c>
    </row>
    <row r="16190" spans="1:6">
      <c r="A16190" s="16" t="s">
        <v>10251</v>
      </c>
      <c r="B16190" s="16" t="s">
        <v>16063</v>
      </c>
      <c r="C16190" s="16" t="s">
        <v>1264</v>
      </c>
      <c r="D16190" s="16" t="s">
        <v>16064</v>
      </c>
      <c r="E16190" s="16" t="s">
        <v>37383</v>
      </c>
      <c r="F16190" s="16" t="s">
        <v>16080</v>
      </c>
    </row>
    <row r="16191" spans="1:6">
      <c r="A16191" s="16" t="s">
        <v>10251</v>
      </c>
      <c r="B16191" s="16" t="s">
        <v>16063</v>
      </c>
      <c r="C16191" s="16" t="s">
        <v>1264</v>
      </c>
      <c r="D16191" s="16" t="s">
        <v>16064</v>
      </c>
      <c r="E16191" s="16" t="s">
        <v>37384</v>
      </c>
      <c r="F16191" s="16" t="s">
        <v>16081</v>
      </c>
    </row>
    <row r="16192" spans="1:6">
      <c r="A16192" s="16" t="s">
        <v>10251</v>
      </c>
      <c r="B16192" s="16" t="s">
        <v>16063</v>
      </c>
      <c r="C16192" s="16" t="s">
        <v>1264</v>
      </c>
      <c r="D16192" s="16" t="s">
        <v>16064</v>
      </c>
      <c r="E16192" s="16" t="s">
        <v>37385</v>
      </c>
      <c r="F16192" s="16" t="s">
        <v>16082</v>
      </c>
    </row>
    <row r="16193" spans="1:6">
      <c r="A16193" s="16" t="s">
        <v>10251</v>
      </c>
      <c r="B16193" s="16" t="s">
        <v>16063</v>
      </c>
      <c r="C16193" s="16" t="s">
        <v>1264</v>
      </c>
      <c r="D16193" s="16" t="s">
        <v>16064</v>
      </c>
      <c r="E16193" s="16" t="s">
        <v>37386</v>
      </c>
      <c r="F16193" s="16" t="s">
        <v>16083</v>
      </c>
    </row>
    <row r="16194" spans="1:6">
      <c r="A16194" s="16" t="s">
        <v>10251</v>
      </c>
      <c r="B16194" s="16" t="s">
        <v>16063</v>
      </c>
      <c r="C16194" s="16" t="s">
        <v>1264</v>
      </c>
      <c r="D16194" s="16" t="s">
        <v>16064</v>
      </c>
      <c r="E16194" s="16" t="s">
        <v>37387</v>
      </c>
      <c r="F16194" s="16" t="s">
        <v>16084</v>
      </c>
    </row>
    <row r="16195" spans="1:6">
      <c r="A16195" s="16" t="s">
        <v>10251</v>
      </c>
      <c r="B16195" s="16" t="s">
        <v>16063</v>
      </c>
      <c r="C16195" s="16" t="s">
        <v>1264</v>
      </c>
      <c r="D16195" s="16" t="s">
        <v>16064</v>
      </c>
      <c r="E16195" s="16" t="s">
        <v>37388</v>
      </c>
      <c r="F16195" s="16" t="s">
        <v>16085</v>
      </c>
    </row>
    <row r="16196" spans="1:6">
      <c r="A16196" s="16" t="s">
        <v>10251</v>
      </c>
      <c r="B16196" s="16" t="s">
        <v>16063</v>
      </c>
      <c r="C16196" s="16" t="s">
        <v>1264</v>
      </c>
      <c r="D16196" s="16" t="s">
        <v>16064</v>
      </c>
      <c r="E16196" s="16" t="s">
        <v>37389</v>
      </c>
      <c r="F16196" s="16" t="s">
        <v>16086</v>
      </c>
    </row>
    <row r="16197" spans="1:6">
      <c r="A16197" s="16" t="s">
        <v>10251</v>
      </c>
      <c r="B16197" s="16" t="s">
        <v>16063</v>
      </c>
      <c r="C16197" s="16" t="s">
        <v>1264</v>
      </c>
      <c r="D16197" s="16" t="s">
        <v>16064</v>
      </c>
      <c r="E16197" s="16" t="s">
        <v>37390</v>
      </c>
      <c r="F16197" s="16" t="s">
        <v>7466</v>
      </c>
    </row>
    <row r="16198" spans="1:6">
      <c r="A16198" s="16" t="s">
        <v>10251</v>
      </c>
      <c r="B16198" s="16" t="s">
        <v>16063</v>
      </c>
      <c r="C16198" s="16" t="s">
        <v>1264</v>
      </c>
      <c r="D16198" s="16" t="s">
        <v>16064</v>
      </c>
      <c r="E16198" s="16" t="s">
        <v>37391</v>
      </c>
      <c r="F16198" s="16" t="s">
        <v>16087</v>
      </c>
    </row>
    <row r="16199" spans="1:6">
      <c r="A16199" s="16" t="s">
        <v>10251</v>
      </c>
      <c r="B16199" s="16" t="s">
        <v>16063</v>
      </c>
      <c r="C16199" s="16" t="s">
        <v>1264</v>
      </c>
      <c r="D16199" s="16" t="s">
        <v>16064</v>
      </c>
      <c r="E16199" s="16" t="s">
        <v>37392</v>
      </c>
      <c r="F16199" s="16" t="s">
        <v>16088</v>
      </c>
    </row>
    <row r="16200" spans="1:6">
      <c r="A16200" s="16" t="s">
        <v>10251</v>
      </c>
      <c r="B16200" s="16" t="s">
        <v>16063</v>
      </c>
      <c r="C16200" s="16" t="s">
        <v>1264</v>
      </c>
      <c r="D16200" s="16" t="s">
        <v>16064</v>
      </c>
      <c r="E16200" s="16" t="s">
        <v>37393</v>
      </c>
      <c r="F16200" s="16" t="s">
        <v>16089</v>
      </c>
    </row>
    <row r="16201" spans="1:6">
      <c r="A16201" s="16" t="s">
        <v>10251</v>
      </c>
      <c r="B16201" s="16" t="s">
        <v>16063</v>
      </c>
      <c r="C16201" s="16" t="s">
        <v>1264</v>
      </c>
      <c r="D16201" s="16" t="s">
        <v>16064</v>
      </c>
      <c r="E16201" s="16" t="s">
        <v>37394</v>
      </c>
      <c r="F16201" s="16" t="s">
        <v>16090</v>
      </c>
    </row>
    <row r="16202" spans="1:6">
      <c r="A16202" s="16" t="s">
        <v>10251</v>
      </c>
      <c r="B16202" s="16" t="s">
        <v>16063</v>
      </c>
      <c r="C16202" s="16" t="s">
        <v>1264</v>
      </c>
      <c r="D16202" s="16" t="s">
        <v>16064</v>
      </c>
      <c r="E16202" s="16" t="s">
        <v>37395</v>
      </c>
      <c r="F16202" s="16" t="s">
        <v>16091</v>
      </c>
    </row>
    <row r="16203" spans="1:6">
      <c r="A16203" s="16" t="s">
        <v>10251</v>
      </c>
      <c r="B16203" s="16" t="s">
        <v>16063</v>
      </c>
      <c r="C16203" s="16" t="s">
        <v>1264</v>
      </c>
      <c r="D16203" s="16" t="s">
        <v>16064</v>
      </c>
      <c r="E16203" s="16" t="s">
        <v>37396</v>
      </c>
      <c r="F16203" s="16" t="s">
        <v>16092</v>
      </c>
    </row>
    <row r="16204" spans="1:6">
      <c r="A16204" s="16" t="s">
        <v>10251</v>
      </c>
      <c r="B16204" s="16" t="s">
        <v>16063</v>
      </c>
      <c r="C16204" s="16" t="s">
        <v>1264</v>
      </c>
      <c r="D16204" s="16" t="s">
        <v>16064</v>
      </c>
      <c r="E16204" s="16" t="s">
        <v>37397</v>
      </c>
      <c r="F16204" s="16" t="s">
        <v>16093</v>
      </c>
    </row>
    <row r="16205" spans="1:6">
      <c r="A16205" s="16" t="s">
        <v>10251</v>
      </c>
      <c r="B16205" s="16" t="s">
        <v>16063</v>
      </c>
      <c r="C16205" s="16" t="s">
        <v>1264</v>
      </c>
      <c r="D16205" s="16" t="s">
        <v>16064</v>
      </c>
      <c r="E16205" s="16" t="s">
        <v>37398</v>
      </c>
      <c r="F16205" s="16" t="s">
        <v>16094</v>
      </c>
    </row>
    <row r="16206" spans="1:6">
      <c r="A16206" s="16" t="s">
        <v>10251</v>
      </c>
      <c r="B16206" s="16" t="s">
        <v>16063</v>
      </c>
      <c r="C16206" s="16" t="s">
        <v>1264</v>
      </c>
      <c r="D16206" s="16" t="s">
        <v>16064</v>
      </c>
      <c r="E16206" s="16" t="s">
        <v>37399</v>
      </c>
      <c r="F16206" s="16" t="s">
        <v>16095</v>
      </c>
    </row>
    <row r="16207" spans="1:6">
      <c r="A16207" s="16" t="s">
        <v>10251</v>
      </c>
      <c r="B16207" s="16" t="s">
        <v>16063</v>
      </c>
      <c r="C16207" s="16" t="s">
        <v>1264</v>
      </c>
      <c r="D16207" s="16" t="s">
        <v>16064</v>
      </c>
      <c r="E16207" s="16" t="s">
        <v>37400</v>
      </c>
      <c r="F16207" s="16" t="s">
        <v>1636</v>
      </c>
    </row>
    <row r="16208" spans="1:6">
      <c r="A16208" s="16" t="s">
        <v>10251</v>
      </c>
      <c r="B16208" s="16" t="s">
        <v>16063</v>
      </c>
      <c r="C16208" s="16" t="s">
        <v>1264</v>
      </c>
      <c r="D16208" s="16" t="s">
        <v>16064</v>
      </c>
      <c r="E16208" s="16" t="s">
        <v>37401</v>
      </c>
      <c r="F16208" s="16" t="s">
        <v>16096</v>
      </c>
    </row>
    <row r="16209" spans="1:6">
      <c r="A16209" s="16" t="s">
        <v>10251</v>
      </c>
      <c r="B16209" s="16" t="s">
        <v>16063</v>
      </c>
      <c r="C16209" s="16" t="s">
        <v>1264</v>
      </c>
      <c r="D16209" s="16" t="s">
        <v>16064</v>
      </c>
      <c r="E16209" s="16" t="s">
        <v>37402</v>
      </c>
      <c r="F16209" s="16" t="s">
        <v>16097</v>
      </c>
    </row>
    <row r="16210" spans="1:6">
      <c r="A16210" s="16" t="s">
        <v>10251</v>
      </c>
      <c r="B16210" s="16" t="s">
        <v>16063</v>
      </c>
      <c r="C16210" s="16" t="s">
        <v>1264</v>
      </c>
      <c r="D16210" s="16" t="s">
        <v>16064</v>
      </c>
      <c r="E16210" s="16" t="s">
        <v>37403</v>
      </c>
      <c r="F16210" s="16" t="s">
        <v>16098</v>
      </c>
    </row>
    <row r="16211" spans="1:6">
      <c r="A16211" s="16" t="s">
        <v>10251</v>
      </c>
      <c r="B16211" s="16" t="s">
        <v>16063</v>
      </c>
      <c r="C16211" s="16" t="s">
        <v>1264</v>
      </c>
      <c r="D16211" s="16" t="s">
        <v>16064</v>
      </c>
      <c r="E16211" s="16" t="s">
        <v>37404</v>
      </c>
      <c r="F16211" s="16" t="s">
        <v>16099</v>
      </c>
    </row>
    <row r="16212" spans="1:6">
      <c r="A16212" s="16" t="s">
        <v>10251</v>
      </c>
      <c r="B16212" s="16" t="s">
        <v>16063</v>
      </c>
      <c r="C16212" s="16" t="s">
        <v>1264</v>
      </c>
      <c r="D16212" s="16" t="s">
        <v>16064</v>
      </c>
      <c r="E16212" s="16" t="s">
        <v>37405</v>
      </c>
      <c r="F16212" s="16" t="s">
        <v>16100</v>
      </c>
    </row>
    <row r="16213" spans="1:6">
      <c r="A16213" s="16" t="s">
        <v>10251</v>
      </c>
      <c r="B16213" s="16" t="s">
        <v>16063</v>
      </c>
      <c r="C16213" s="16" t="s">
        <v>1264</v>
      </c>
      <c r="D16213" s="16" t="s">
        <v>16064</v>
      </c>
      <c r="E16213" s="16" t="s">
        <v>37406</v>
      </c>
      <c r="F16213" s="16" t="s">
        <v>16101</v>
      </c>
    </row>
    <row r="16214" spans="1:6">
      <c r="A16214" s="16" t="s">
        <v>10251</v>
      </c>
      <c r="B16214" s="16" t="s">
        <v>16063</v>
      </c>
      <c r="C16214" s="16" t="s">
        <v>1264</v>
      </c>
      <c r="D16214" s="16" t="s">
        <v>16064</v>
      </c>
      <c r="E16214" s="16" t="s">
        <v>37407</v>
      </c>
      <c r="F16214" s="16" t="s">
        <v>16102</v>
      </c>
    </row>
    <row r="16215" spans="1:6">
      <c r="A16215" s="16" t="s">
        <v>10251</v>
      </c>
      <c r="B16215" s="16" t="s">
        <v>16063</v>
      </c>
      <c r="C16215" s="16" t="s">
        <v>1264</v>
      </c>
      <c r="D16215" s="16" t="s">
        <v>16064</v>
      </c>
      <c r="E16215" s="16" t="s">
        <v>37408</v>
      </c>
      <c r="F16215" s="16" t="s">
        <v>16103</v>
      </c>
    </row>
    <row r="16216" spans="1:6">
      <c r="A16216" s="16" t="s">
        <v>10251</v>
      </c>
      <c r="B16216" s="16" t="s">
        <v>16063</v>
      </c>
      <c r="C16216" s="16" t="s">
        <v>1264</v>
      </c>
      <c r="D16216" s="16" t="s">
        <v>16064</v>
      </c>
      <c r="E16216" s="16" t="s">
        <v>37409</v>
      </c>
      <c r="F16216" s="16" t="s">
        <v>16104</v>
      </c>
    </row>
    <row r="16217" spans="1:6">
      <c r="A16217" s="16" t="s">
        <v>10251</v>
      </c>
      <c r="B16217" s="16" t="s">
        <v>16063</v>
      </c>
      <c r="C16217" s="16" t="s">
        <v>1264</v>
      </c>
      <c r="D16217" s="16" t="s">
        <v>16064</v>
      </c>
      <c r="E16217" s="16" t="s">
        <v>37410</v>
      </c>
      <c r="F16217" s="16" t="s">
        <v>16105</v>
      </c>
    </row>
    <row r="16218" spans="1:6">
      <c r="A16218" s="16" t="s">
        <v>10251</v>
      </c>
      <c r="B16218" s="16" t="s">
        <v>16063</v>
      </c>
      <c r="C16218" s="16" t="s">
        <v>1264</v>
      </c>
      <c r="D16218" s="16" t="s">
        <v>16064</v>
      </c>
      <c r="E16218" s="16" t="s">
        <v>37411</v>
      </c>
      <c r="F16218" s="16" t="s">
        <v>16106</v>
      </c>
    </row>
    <row r="16219" spans="1:6">
      <c r="A16219" s="16" t="s">
        <v>10251</v>
      </c>
      <c r="B16219" s="16" t="s">
        <v>16063</v>
      </c>
      <c r="C16219" s="16" t="s">
        <v>1264</v>
      </c>
      <c r="D16219" s="16" t="s">
        <v>16107</v>
      </c>
      <c r="E16219" s="16" t="s">
        <v>37412</v>
      </c>
      <c r="F16219" s="16" t="s">
        <v>7055</v>
      </c>
    </row>
    <row r="16220" spans="1:6">
      <c r="A16220" s="16" t="s">
        <v>10251</v>
      </c>
      <c r="B16220" s="16" t="s">
        <v>16063</v>
      </c>
      <c r="C16220" s="16" t="s">
        <v>1264</v>
      </c>
      <c r="D16220" s="16" t="s">
        <v>16107</v>
      </c>
      <c r="E16220" s="16" t="s">
        <v>37413</v>
      </c>
      <c r="F16220" s="16" t="s">
        <v>16108</v>
      </c>
    </row>
    <row r="16221" spans="1:6">
      <c r="A16221" s="16" t="s">
        <v>10251</v>
      </c>
      <c r="B16221" s="16" t="s">
        <v>16063</v>
      </c>
      <c r="C16221" s="16" t="s">
        <v>1264</v>
      </c>
      <c r="D16221" s="16" t="s">
        <v>16107</v>
      </c>
      <c r="E16221" s="16" t="s">
        <v>37414</v>
      </c>
      <c r="F16221" s="16" t="s">
        <v>16109</v>
      </c>
    </row>
    <row r="16222" spans="1:6">
      <c r="A16222" s="16" t="s">
        <v>10251</v>
      </c>
      <c r="B16222" s="16" t="s">
        <v>16063</v>
      </c>
      <c r="C16222" s="16" t="s">
        <v>1264</v>
      </c>
      <c r="D16222" s="16" t="s">
        <v>16107</v>
      </c>
      <c r="E16222" s="16" t="s">
        <v>37415</v>
      </c>
      <c r="F16222" s="16" t="s">
        <v>16110</v>
      </c>
    </row>
    <row r="16223" spans="1:6">
      <c r="A16223" s="16" t="s">
        <v>10251</v>
      </c>
      <c r="B16223" s="16" t="s">
        <v>16063</v>
      </c>
      <c r="C16223" s="16" t="s">
        <v>1264</v>
      </c>
      <c r="D16223" s="16" t="s">
        <v>16107</v>
      </c>
      <c r="E16223" s="16" t="s">
        <v>37416</v>
      </c>
      <c r="F16223" s="16" t="s">
        <v>16111</v>
      </c>
    </row>
    <row r="16224" spans="1:6">
      <c r="A16224" s="16" t="s">
        <v>10251</v>
      </c>
      <c r="B16224" s="16" t="s">
        <v>16063</v>
      </c>
      <c r="C16224" s="16" t="s">
        <v>1264</v>
      </c>
      <c r="D16224" s="16" t="s">
        <v>16107</v>
      </c>
      <c r="E16224" s="16" t="s">
        <v>37417</v>
      </c>
      <c r="F16224" s="16" t="s">
        <v>16112</v>
      </c>
    </row>
    <row r="16225" spans="1:6">
      <c r="A16225" s="16" t="s">
        <v>10251</v>
      </c>
      <c r="B16225" s="16" t="s">
        <v>16063</v>
      </c>
      <c r="C16225" s="16" t="s">
        <v>1264</v>
      </c>
      <c r="D16225" s="16" t="s">
        <v>16107</v>
      </c>
      <c r="E16225" s="16" t="s">
        <v>37418</v>
      </c>
      <c r="F16225" s="16" t="s">
        <v>3715</v>
      </c>
    </row>
    <row r="16226" spans="1:6">
      <c r="A16226" s="16" t="s">
        <v>10251</v>
      </c>
      <c r="B16226" s="16" t="s">
        <v>16063</v>
      </c>
      <c r="C16226" s="16" t="s">
        <v>1264</v>
      </c>
      <c r="D16226" s="16" t="s">
        <v>16107</v>
      </c>
      <c r="E16226" s="16" t="s">
        <v>37419</v>
      </c>
      <c r="F16226" s="16" t="s">
        <v>16113</v>
      </c>
    </row>
    <row r="16227" spans="1:6">
      <c r="A16227" s="16" t="s">
        <v>10251</v>
      </c>
      <c r="B16227" s="16" t="s">
        <v>16063</v>
      </c>
      <c r="C16227" s="16" t="s">
        <v>1264</v>
      </c>
      <c r="D16227" s="16" t="s">
        <v>16107</v>
      </c>
      <c r="E16227" s="16" t="s">
        <v>37420</v>
      </c>
      <c r="F16227" s="16" t="s">
        <v>16114</v>
      </c>
    </row>
    <row r="16228" spans="1:6">
      <c r="A16228" s="16" t="s">
        <v>10251</v>
      </c>
      <c r="B16228" s="16" t="s">
        <v>16063</v>
      </c>
      <c r="C16228" s="16" t="s">
        <v>1264</v>
      </c>
      <c r="D16228" s="16" t="s">
        <v>16107</v>
      </c>
      <c r="E16228" s="16" t="s">
        <v>37421</v>
      </c>
      <c r="F16228" s="16" t="s">
        <v>16115</v>
      </c>
    </row>
    <row r="16229" spans="1:6">
      <c r="A16229" s="16" t="s">
        <v>10251</v>
      </c>
      <c r="B16229" s="16" t="s">
        <v>16063</v>
      </c>
      <c r="C16229" s="16" t="s">
        <v>1264</v>
      </c>
      <c r="D16229" s="16" t="s">
        <v>16107</v>
      </c>
      <c r="E16229" s="16" t="s">
        <v>37422</v>
      </c>
      <c r="F16229" s="16" t="s">
        <v>16116</v>
      </c>
    </row>
    <row r="16230" spans="1:6">
      <c r="A16230" s="16" t="s">
        <v>10251</v>
      </c>
      <c r="B16230" s="16" t="s">
        <v>16063</v>
      </c>
      <c r="C16230" s="16" t="s">
        <v>1264</v>
      </c>
      <c r="D16230" s="16" t="s">
        <v>16107</v>
      </c>
      <c r="E16230" s="16" t="s">
        <v>37423</v>
      </c>
      <c r="F16230" s="16" t="s">
        <v>16117</v>
      </c>
    </row>
    <row r="16231" spans="1:6">
      <c r="A16231" s="16" t="s">
        <v>10251</v>
      </c>
      <c r="B16231" s="16" t="s">
        <v>16063</v>
      </c>
      <c r="C16231" s="16" t="s">
        <v>1264</v>
      </c>
      <c r="D16231" s="16" t="s">
        <v>16107</v>
      </c>
      <c r="E16231" s="16" t="s">
        <v>37424</v>
      </c>
      <c r="F16231" s="16" t="s">
        <v>16118</v>
      </c>
    </row>
    <row r="16232" spans="1:6">
      <c r="A16232" s="16" t="s">
        <v>10251</v>
      </c>
      <c r="B16232" s="16" t="s">
        <v>16063</v>
      </c>
      <c r="C16232" s="16" t="s">
        <v>1264</v>
      </c>
      <c r="D16232" s="16" t="s">
        <v>16107</v>
      </c>
      <c r="E16232" s="16" t="s">
        <v>37425</v>
      </c>
      <c r="F16232" s="16" t="s">
        <v>16119</v>
      </c>
    </row>
    <row r="16233" spans="1:6">
      <c r="A16233" s="16" t="s">
        <v>10251</v>
      </c>
      <c r="B16233" s="16" t="s">
        <v>16063</v>
      </c>
      <c r="C16233" s="16" t="s">
        <v>1264</v>
      </c>
      <c r="D16233" s="16" t="s">
        <v>16107</v>
      </c>
      <c r="E16233" s="16" t="s">
        <v>37426</v>
      </c>
      <c r="F16233" s="16" t="s">
        <v>16120</v>
      </c>
    </row>
    <row r="16234" spans="1:6">
      <c r="A16234" s="16" t="s">
        <v>10251</v>
      </c>
      <c r="B16234" s="16" t="s">
        <v>16063</v>
      </c>
      <c r="C16234" s="16" t="s">
        <v>1264</v>
      </c>
      <c r="D16234" s="16" t="s">
        <v>16107</v>
      </c>
      <c r="E16234" s="16" t="s">
        <v>37427</v>
      </c>
      <c r="F16234" s="16" t="s">
        <v>16121</v>
      </c>
    </row>
    <row r="16235" spans="1:6">
      <c r="A16235" s="16" t="s">
        <v>10251</v>
      </c>
      <c r="B16235" s="16" t="s">
        <v>16063</v>
      </c>
      <c r="C16235" s="16" t="s">
        <v>1264</v>
      </c>
      <c r="D16235" s="16" t="s">
        <v>16107</v>
      </c>
      <c r="E16235" s="16" t="s">
        <v>37428</v>
      </c>
      <c r="F16235" s="16" t="s">
        <v>16122</v>
      </c>
    </row>
    <row r="16236" spans="1:6">
      <c r="A16236" s="16" t="s">
        <v>10251</v>
      </c>
      <c r="B16236" s="16" t="s">
        <v>16063</v>
      </c>
      <c r="C16236" s="16" t="s">
        <v>1264</v>
      </c>
      <c r="D16236" s="16" t="s">
        <v>16107</v>
      </c>
      <c r="E16236" s="16" t="s">
        <v>37429</v>
      </c>
      <c r="F16236" s="16" t="s">
        <v>16123</v>
      </c>
    </row>
    <row r="16237" spans="1:6">
      <c r="A16237" s="16" t="s">
        <v>10251</v>
      </c>
      <c r="B16237" s="16" t="s">
        <v>16063</v>
      </c>
      <c r="C16237" s="16" t="s">
        <v>1264</v>
      </c>
      <c r="D16237" s="16" t="s">
        <v>16124</v>
      </c>
      <c r="E16237" s="16" t="s">
        <v>37430</v>
      </c>
      <c r="F16237" s="16" t="s">
        <v>16125</v>
      </c>
    </row>
    <row r="16238" spans="1:6">
      <c r="A16238" s="16" t="s">
        <v>10251</v>
      </c>
      <c r="B16238" s="16" t="s">
        <v>16063</v>
      </c>
      <c r="C16238" s="16" t="s">
        <v>1264</v>
      </c>
      <c r="D16238" s="16" t="s">
        <v>16124</v>
      </c>
      <c r="E16238" s="16" t="s">
        <v>37431</v>
      </c>
      <c r="F16238" s="16" t="s">
        <v>12105</v>
      </c>
    </row>
    <row r="16239" spans="1:6">
      <c r="A16239" s="16" t="s">
        <v>10251</v>
      </c>
      <c r="B16239" s="16" t="s">
        <v>16063</v>
      </c>
      <c r="C16239" s="16" t="s">
        <v>1264</v>
      </c>
      <c r="D16239" s="16" t="s">
        <v>16124</v>
      </c>
      <c r="E16239" s="16" t="s">
        <v>37432</v>
      </c>
      <c r="F16239" s="16" t="s">
        <v>16126</v>
      </c>
    </row>
    <row r="16240" spans="1:6">
      <c r="A16240" s="16" t="s">
        <v>10251</v>
      </c>
      <c r="B16240" s="16" t="s">
        <v>16063</v>
      </c>
      <c r="C16240" s="16" t="s">
        <v>1264</v>
      </c>
      <c r="D16240" s="16" t="s">
        <v>16124</v>
      </c>
      <c r="E16240" s="16" t="s">
        <v>37433</v>
      </c>
      <c r="F16240" s="16" t="s">
        <v>16127</v>
      </c>
    </row>
    <row r="16241" spans="1:6">
      <c r="A16241" s="16" t="s">
        <v>10251</v>
      </c>
      <c r="B16241" s="16" t="s">
        <v>16063</v>
      </c>
      <c r="C16241" s="16" t="s">
        <v>1264</v>
      </c>
      <c r="D16241" s="16" t="s">
        <v>16124</v>
      </c>
      <c r="E16241" s="16" t="s">
        <v>37434</v>
      </c>
      <c r="F16241" s="16" t="s">
        <v>16128</v>
      </c>
    </row>
    <row r="16242" spans="1:6">
      <c r="A16242" s="16" t="s">
        <v>10251</v>
      </c>
      <c r="B16242" s="16" t="s">
        <v>16063</v>
      </c>
      <c r="C16242" s="16" t="s">
        <v>1264</v>
      </c>
      <c r="D16242" s="16" t="s">
        <v>16124</v>
      </c>
      <c r="E16242" s="16" t="s">
        <v>37435</v>
      </c>
      <c r="F16242" s="16" t="s">
        <v>13733</v>
      </c>
    </row>
    <row r="16243" spans="1:6">
      <c r="A16243" s="16" t="s">
        <v>10251</v>
      </c>
      <c r="B16243" s="16" t="s">
        <v>16063</v>
      </c>
      <c r="C16243" s="16" t="s">
        <v>1264</v>
      </c>
      <c r="D16243" s="16" t="s">
        <v>16124</v>
      </c>
      <c r="E16243" s="16" t="s">
        <v>37436</v>
      </c>
      <c r="F16243" s="16" t="s">
        <v>16129</v>
      </c>
    </row>
    <row r="16244" spans="1:6">
      <c r="A16244" s="16" t="s">
        <v>10251</v>
      </c>
      <c r="B16244" s="16" t="s">
        <v>16063</v>
      </c>
      <c r="C16244" s="16" t="s">
        <v>1264</v>
      </c>
      <c r="D16244" s="16" t="s">
        <v>16124</v>
      </c>
      <c r="E16244" s="16" t="s">
        <v>37437</v>
      </c>
      <c r="F16244" s="16" t="s">
        <v>16130</v>
      </c>
    </row>
    <row r="16245" spans="1:6">
      <c r="A16245" s="16" t="s">
        <v>10251</v>
      </c>
      <c r="B16245" s="16" t="s">
        <v>16063</v>
      </c>
      <c r="C16245" s="16" t="s">
        <v>1264</v>
      </c>
      <c r="D16245" s="16" t="s">
        <v>16124</v>
      </c>
      <c r="E16245" s="16" t="s">
        <v>37438</v>
      </c>
      <c r="F16245" s="16" t="s">
        <v>16131</v>
      </c>
    </row>
    <row r="16246" spans="1:6">
      <c r="A16246" s="16" t="s">
        <v>10251</v>
      </c>
      <c r="B16246" s="16" t="s">
        <v>16063</v>
      </c>
      <c r="C16246" s="16" t="s">
        <v>1264</v>
      </c>
      <c r="D16246" s="16" t="s">
        <v>16124</v>
      </c>
      <c r="E16246" s="16" t="s">
        <v>37439</v>
      </c>
      <c r="F16246" s="16" t="s">
        <v>13017</v>
      </c>
    </row>
    <row r="16247" spans="1:6">
      <c r="A16247" s="16" t="s">
        <v>10251</v>
      </c>
      <c r="B16247" s="16" t="s">
        <v>16063</v>
      </c>
      <c r="C16247" s="16" t="s">
        <v>1264</v>
      </c>
      <c r="D16247" s="16" t="s">
        <v>16124</v>
      </c>
      <c r="E16247" s="16" t="s">
        <v>37440</v>
      </c>
      <c r="F16247" s="16" t="s">
        <v>16132</v>
      </c>
    </row>
    <row r="16248" spans="1:6">
      <c r="A16248" s="16" t="s">
        <v>10251</v>
      </c>
      <c r="B16248" s="16" t="s">
        <v>16063</v>
      </c>
      <c r="C16248" s="16" t="s">
        <v>1264</v>
      </c>
      <c r="D16248" s="16" t="s">
        <v>16124</v>
      </c>
      <c r="E16248" s="16" t="s">
        <v>37441</v>
      </c>
      <c r="F16248" s="16" t="s">
        <v>13203</v>
      </c>
    </row>
    <row r="16249" spans="1:6">
      <c r="A16249" s="16" t="s">
        <v>10251</v>
      </c>
      <c r="B16249" s="16" t="s">
        <v>16063</v>
      </c>
      <c r="C16249" s="16" t="s">
        <v>1264</v>
      </c>
      <c r="D16249" s="16" t="s">
        <v>16124</v>
      </c>
      <c r="E16249" s="16" t="s">
        <v>37442</v>
      </c>
      <c r="F16249" s="16" t="s">
        <v>1680</v>
      </c>
    </row>
    <row r="16250" spans="1:6">
      <c r="A16250" s="16" t="s">
        <v>10251</v>
      </c>
      <c r="B16250" s="16" t="s">
        <v>16063</v>
      </c>
      <c r="C16250" s="16" t="s">
        <v>1264</v>
      </c>
      <c r="D16250" s="16" t="s">
        <v>16124</v>
      </c>
      <c r="E16250" s="16" t="s">
        <v>37443</v>
      </c>
      <c r="F16250" s="16" t="s">
        <v>16133</v>
      </c>
    </row>
    <row r="16251" spans="1:6">
      <c r="A16251" s="16" t="s">
        <v>10251</v>
      </c>
      <c r="B16251" s="16" t="s">
        <v>16063</v>
      </c>
      <c r="C16251" s="16" t="s">
        <v>1264</v>
      </c>
      <c r="D16251" s="16" t="s">
        <v>16124</v>
      </c>
      <c r="E16251" s="16" t="s">
        <v>37444</v>
      </c>
      <c r="F16251" s="16" t="s">
        <v>16134</v>
      </c>
    </row>
    <row r="16252" spans="1:6">
      <c r="A16252" s="16" t="s">
        <v>10251</v>
      </c>
      <c r="B16252" s="16" t="s">
        <v>16063</v>
      </c>
      <c r="C16252" s="16" t="s">
        <v>1264</v>
      </c>
      <c r="D16252" s="16" t="s">
        <v>16124</v>
      </c>
      <c r="E16252" s="16" t="s">
        <v>37445</v>
      </c>
      <c r="F16252" s="16" t="s">
        <v>16135</v>
      </c>
    </row>
    <row r="16253" spans="1:6">
      <c r="A16253" s="16" t="s">
        <v>10251</v>
      </c>
      <c r="B16253" s="16" t="s">
        <v>16063</v>
      </c>
      <c r="C16253" s="16" t="s">
        <v>1264</v>
      </c>
      <c r="D16253" s="16" t="s">
        <v>16124</v>
      </c>
      <c r="E16253" s="16" t="s">
        <v>37446</v>
      </c>
      <c r="F16253" s="16" t="s">
        <v>16136</v>
      </c>
    </row>
    <row r="16254" spans="1:6">
      <c r="A16254" s="16" t="s">
        <v>10251</v>
      </c>
      <c r="B16254" s="16" t="s">
        <v>16063</v>
      </c>
      <c r="C16254" s="16" t="s">
        <v>1264</v>
      </c>
      <c r="D16254" s="16" t="s">
        <v>16124</v>
      </c>
      <c r="E16254" s="16" t="s">
        <v>37447</v>
      </c>
      <c r="F16254" s="16" t="s">
        <v>12805</v>
      </c>
    </row>
    <row r="16255" spans="1:6">
      <c r="A16255" s="16" t="s">
        <v>10251</v>
      </c>
      <c r="B16255" s="16" t="s">
        <v>16063</v>
      </c>
      <c r="C16255" s="16" t="s">
        <v>1264</v>
      </c>
      <c r="D16255" s="16" t="s">
        <v>16124</v>
      </c>
      <c r="E16255" s="16" t="s">
        <v>37448</v>
      </c>
      <c r="F16255" s="16" t="s">
        <v>16137</v>
      </c>
    </row>
    <row r="16256" spans="1:6">
      <c r="A16256" s="16" t="s">
        <v>10251</v>
      </c>
      <c r="B16256" s="16" t="s">
        <v>16063</v>
      </c>
      <c r="C16256" s="16" t="s">
        <v>1264</v>
      </c>
      <c r="D16256" s="16" t="s">
        <v>16124</v>
      </c>
      <c r="E16256" s="16" t="s">
        <v>37449</v>
      </c>
      <c r="F16256" s="16" t="s">
        <v>6489</v>
      </c>
    </row>
    <row r="16257" spans="1:6">
      <c r="A16257" s="16" t="s">
        <v>10251</v>
      </c>
      <c r="B16257" s="16" t="s">
        <v>16063</v>
      </c>
      <c r="C16257" s="16" t="s">
        <v>1264</v>
      </c>
      <c r="D16257" s="16" t="s">
        <v>16124</v>
      </c>
      <c r="E16257" s="16" t="s">
        <v>37450</v>
      </c>
      <c r="F16257" s="16" t="s">
        <v>3419</v>
      </c>
    </row>
    <row r="16258" spans="1:6">
      <c r="A16258" s="16" t="s">
        <v>10251</v>
      </c>
      <c r="B16258" s="16" t="s">
        <v>16063</v>
      </c>
      <c r="C16258" s="16" t="s">
        <v>1264</v>
      </c>
      <c r="D16258" s="16" t="s">
        <v>16124</v>
      </c>
      <c r="E16258" s="16" t="s">
        <v>37451</v>
      </c>
      <c r="F16258" s="16" t="s">
        <v>16138</v>
      </c>
    </row>
    <row r="16259" spans="1:6">
      <c r="A16259" s="16" t="s">
        <v>10251</v>
      </c>
      <c r="B16259" s="16" t="s">
        <v>16063</v>
      </c>
      <c r="C16259" s="16" t="s">
        <v>1264</v>
      </c>
      <c r="D16259" s="16" t="s">
        <v>16124</v>
      </c>
      <c r="E16259" s="16" t="s">
        <v>37452</v>
      </c>
      <c r="F16259" s="16" t="s">
        <v>16139</v>
      </c>
    </row>
    <row r="16260" spans="1:6">
      <c r="A16260" s="16" t="s">
        <v>10251</v>
      </c>
      <c r="B16260" s="16" t="s">
        <v>16063</v>
      </c>
      <c r="C16260" s="16" t="s">
        <v>1264</v>
      </c>
      <c r="D16260" s="16" t="s">
        <v>16124</v>
      </c>
      <c r="E16260" s="16" t="s">
        <v>37453</v>
      </c>
      <c r="F16260" s="16" t="s">
        <v>16140</v>
      </c>
    </row>
    <row r="16261" spans="1:6">
      <c r="A16261" s="16" t="s">
        <v>10251</v>
      </c>
      <c r="B16261" s="16" t="s">
        <v>16063</v>
      </c>
      <c r="C16261" s="16" t="s">
        <v>1264</v>
      </c>
      <c r="D16261" s="16" t="s">
        <v>16124</v>
      </c>
      <c r="E16261" s="16" t="s">
        <v>37454</v>
      </c>
      <c r="F16261" s="16" t="s">
        <v>16141</v>
      </c>
    </row>
    <row r="16262" spans="1:6">
      <c r="A16262" s="16" t="s">
        <v>10251</v>
      </c>
      <c r="B16262" s="16" t="s">
        <v>16063</v>
      </c>
      <c r="C16262" s="16" t="s">
        <v>1264</v>
      </c>
      <c r="D16262" s="16" t="s">
        <v>16124</v>
      </c>
      <c r="E16262" s="16" t="s">
        <v>37455</v>
      </c>
      <c r="F16262" s="16" t="s">
        <v>16142</v>
      </c>
    </row>
    <row r="16263" spans="1:6">
      <c r="A16263" s="16" t="s">
        <v>10251</v>
      </c>
      <c r="B16263" s="16" t="s">
        <v>16063</v>
      </c>
      <c r="C16263" s="16" t="s">
        <v>1264</v>
      </c>
      <c r="D16263" s="16" t="s">
        <v>16124</v>
      </c>
      <c r="E16263" s="16" t="s">
        <v>37456</v>
      </c>
      <c r="F16263" s="16" t="s">
        <v>10124</v>
      </c>
    </row>
    <row r="16264" spans="1:6">
      <c r="A16264" s="16" t="s">
        <v>10251</v>
      </c>
      <c r="B16264" s="16" t="s">
        <v>16063</v>
      </c>
      <c r="C16264" s="16" t="s">
        <v>1264</v>
      </c>
      <c r="D16264" s="16" t="s">
        <v>16124</v>
      </c>
      <c r="E16264" s="16" t="s">
        <v>37457</v>
      </c>
      <c r="F16264" s="16" t="s">
        <v>16143</v>
      </c>
    </row>
    <row r="16265" spans="1:6">
      <c r="A16265" s="16" t="s">
        <v>10251</v>
      </c>
      <c r="B16265" s="16" t="s">
        <v>16063</v>
      </c>
      <c r="C16265" s="16" t="s">
        <v>1264</v>
      </c>
      <c r="D16265" s="16" t="s">
        <v>16144</v>
      </c>
      <c r="E16265" s="16" t="s">
        <v>37458</v>
      </c>
      <c r="F16265" s="16" t="s">
        <v>16145</v>
      </c>
    </row>
    <row r="16266" spans="1:6">
      <c r="A16266" s="16" t="s">
        <v>10251</v>
      </c>
      <c r="B16266" s="16" t="s">
        <v>16063</v>
      </c>
      <c r="C16266" s="16" t="s">
        <v>1264</v>
      </c>
      <c r="D16266" s="16" t="s">
        <v>16144</v>
      </c>
      <c r="E16266" s="16" t="s">
        <v>37459</v>
      </c>
      <c r="F16266" s="16" t="s">
        <v>16146</v>
      </c>
    </row>
    <row r="16267" spans="1:6">
      <c r="A16267" s="16" t="s">
        <v>10251</v>
      </c>
      <c r="B16267" s="16" t="s">
        <v>16063</v>
      </c>
      <c r="C16267" s="16" t="s">
        <v>1264</v>
      </c>
      <c r="D16267" s="16" t="s">
        <v>16144</v>
      </c>
      <c r="E16267" s="16" t="s">
        <v>37460</v>
      </c>
      <c r="F16267" s="16" t="s">
        <v>6554</v>
      </c>
    </row>
    <row r="16268" spans="1:6">
      <c r="A16268" s="16" t="s">
        <v>10251</v>
      </c>
      <c r="B16268" s="16" t="s">
        <v>16063</v>
      </c>
      <c r="C16268" s="16" t="s">
        <v>1264</v>
      </c>
      <c r="D16268" s="16" t="s">
        <v>16144</v>
      </c>
      <c r="E16268" s="16" t="s">
        <v>37461</v>
      </c>
      <c r="F16268" s="16" t="s">
        <v>16147</v>
      </c>
    </row>
    <row r="16269" spans="1:6">
      <c r="A16269" s="16" t="s">
        <v>10251</v>
      </c>
      <c r="B16269" s="16" t="s">
        <v>16063</v>
      </c>
      <c r="C16269" s="16" t="s">
        <v>1264</v>
      </c>
      <c r="D16269" s="16" t="s">
        <v>16144</v>
      </c>
      <c r="E16269" s="16" t="s">
        <v>37462</v>
      </c>
      <c r="F16269" s="16" t="s">
        <v>16148</v>
      </c>
    </row>
    <row r="16270" spans="1:6">
      <c r="A16270" s="16" t="s">
        <v>10251</v>
      </c>
      <c r="B16270" s="16" t="s">
        <v>16063</v>
      </c>
      <c r="C16270" s="16" t="s">
        <v>1264</v>
      </c>
      <c r="D16270" s="16" t="s">
        <v>16144</v>
      </c>
      <c r="E16270" s="16" t="s">
        <v>37463</v>
      </c>
      <c r="F16270" s="16" t="s">
        <v>16149</v>
      </c>
    </row>
    <row r="16271" spans="1:6">
      <c r="A16271" s="16" t="s">
        <v>10251</v>
      </c>
      <c r="B16271" s="16" t="s">
        <v>16063</v>
      </c>
      <c r="C16271" s="16" t="s">
        <v>1264</v>
      </c>
      <c r="D16271" s="16" t="s">
        <v>16144</v>
      </c>
      <c r="E16271" s="16" t="s">
        <v>37464</v>
      </c>
      <c r="F16271" s="16" t="s">
        <v>16150</v>
      </c>
    </row>
    <row r="16272" spans="1:6">
      <c r="A16272" s="16" t="s">
        <v>10251</v>
      </c>
      <c r="B16272" s="16" t="s">
        <v>16063</v>
      </c>
      <c r="C16272" s="16" t="s">
        <v>1264</v>
      </c>
      <c r="D16272" s="16" t="s">
        <v>16144</v>
      </c>
      <c r="E16272" s="16" t="s">
        <v>37465</v>
      </c>
      <c r="F16272" s="16" t="s">
        <v>16151</v>
      </c>
    </row>
    <row r="16273" spans="1:6">
      <c r="A16273" s="16" t="s">
        <v>10251</v>
      </c>
      <c r="B16273" s="16" t="s">
        <v>16063</v>
      </c>
      <c r="C16273" s="16" t="s">
        <v>1264</v>
      </c>
      <c r="D16273" s="16" t="s">
        <v>16144</v>
      </c>
      <c r="E16273" s="16" t="s">
        <v>37466</v>
      </c>
      <c r="F16273" s="16" t="s">
        <v>16152</v>
      </c>
    </row>
    <row r="16274" spans="1:6">
      <c r="A16274" s="16" t="s">
        <v>10251</v>
      </c>
      <c r="B16274" s="16" t="s">
        <v>16063</v>
      </c>
      <c r="C16274" s="16" t="s">
        <v>1264</v>
      </c>
      <c r="D16274" s="16" t="s">
        <v>16144</v>
      </c>
      <c r="E16274" s="16" t="s">
        <v>37467</v>
      </c>
      <c r="F16274" s="16" t="s">
        <v>16153</v>
      </c>
    </row>
    <row r="16275" spans="1:6">
      <c r="A16275" s="16" t="s">
        <v>10251</v>
      </c>
      <c r="B16275" s="16" t="s">
        <v>16063</v>
      </c>
      <c r="C16275" s="16" t="s">
        <v>1264</v>
      </c>
      <c r="D16275" s="16" t="s">
        <v>16144</v>
      </c>
      <c r="E16275" s="16" t="s">
        <v>37468</v>
      </c>
      <c r="F16275" s="16" t="s">
        <v>4081</v>
      </c>
    </row>
    <row r="16276" spans="1:6">
      <c r="A16276" s="16" t="s">
        <v>10251</v>
      </c>
      <c r="B16276" s="16" t="s">
        <v>16063</v>
      </c>
      <c r="C16276" s="16" t="s">
        <v>1264</v>
      </c>
      <c r="D16276" s="16" t="s">
        <v>16144</v>
      </c>
      <c r="E16276" s="16" t="s">
        <v>37469</v>
      </c>
      <c r="F16276" s="16" t="s">
        <v>16154</v>
      </c>
    </row>
    <row r="16277" spans="1:6">
      <c r="A16277" s="16" t="s">
        <v>10251</v>
      </c>
      <c r="B16277" s="16" t="s">
        <v>16063</v>
      </c>
      <c r="C16277" s="16" t="s">
        <v>1264</v>
      </c>
      <c r="D16277" s="16" t="s">
        <v>16144</v>
      </c>
      <c r="E16277" s="16" t="s">
        <v>37470</v>
      </c>
      <c r="F16277" s="16" t="s">
        <v>6367</v>
      </c>
    </row>
    <row r="16278" spans="1:6">
      <c r="A16278" s="16" t="s">
        <v>10251</v>
      </c>
      <c r="B16278" s="16" t="s">
        <v>16063</v>
      </c>
      <c r="C16278" s="16" t="s">
        <v>1264</v>
      </c>
      <c r="D16278" s="16" t="s">
        <v>16144</v>
      </c>
      <c r="E16278" s="16" t="s">
        <v>37471</v>
      </c>
      <c r="F16278" s="16" t="s">
        <v>6696</v>
      </c>
    </row>
    <row r="16279" spans="1:6">
      <c r="A16279" s="16" t="s">
        <v>10251</v>
      </c>
      <c r="B16279" s="16" t="s">
        <v>16063</v>
      </c>
      <c r="C16279" s="16" t="s">
        <v>1264</v>
      </c>
      <c r="D16279" s="16" t="s">
        <v>16144</v>
      </c>
      <c r="E16279" s="16" t="s">
        <v>37472</v>
      </c>
      <c r="F16279" s="16" t="s">
        <v>1567</v>
      </c>
    </row>
    <row r="16280" spans="1:6">
      <c r="A16280" s="16" t="s">
        <v>10251</v>
      </c>
      <c r="B16280" s="16" t="s">
        <v>16063</v>
      </c>
      <c r="C16280" s="16" t="s">
        <v>1264</v>
      </c>
      <c r="D16280" s="16" t="s">
        <v>16144</v>
      </c>
      <c r="E16280" s="16" t="s">
        <v>37473</v>
      </c>
      <c r="F16280" s="16" t="s">
        <v>16155</v>
      </c>
    </row>
    <row r="16281" spans="1:6">
      <c r="A16281" s="16" t="s">
        <v>10251</v>
      </c>
      <c r="B16281" s="16" t="s">
        <v>16063</v>
      </c>
      <c r="C16281" s="16" t="s">
        <v>1264</v>
      </c>
      <c r="D16281" s="16" t="s">
        <v>16144</v>
      </c>
      <c r="E16281" s="16" t="s">
        <v>37474</v>
      </c>
      <c r="F16281" s="16" t="s">
        <v>16156</v>
      </c>
    </row>
    <row r="16282" spans="1:6">
      <c r="A16282" s="16" t="s">
        <v>10251</v>
      </c>
      <c r="B16282" s="16" t="s">
        <v>16063</v>
      </c>
      <c r="C16282" s="16" t="s">
        <v>1264</v>
      </c>
      <c r="D16282" s="16" t="s">
        <v>16144</v>
      </c>
      <c r="E16282" s="16" t="s">
        <v>37475</v>
      </c>
      <c r="F16282" s="16" t="s">
        <v>16157</v>
      </c>
    </row>
    <row r="16283" spans="1:6">
      <c r="A16283" s="16" t="s">
        <v>10251</v>
      </c>
      <c r="B16283" s="16" t="s">
        <v>16063</v>
      </c>
      <c r="C16283" s="16" t="s">
        <v>1264</v>
      </c>
      <c r="D16283" s="16" t="s">
        <v>16144</v>
      </c>
      <c r="E16283" s="16" t="s">
        <v>37476</v>
      </c>
      <c r="F16283" s="16" t="s">
        <v>16158</v>
      </c>
    </row>
    <row r="16284" spans="1:6">
      <c r="A16284" s="16" t="s">
        <v>10251</v>
      </c>
      <c r="B16284" s="16" t="s">
        <v>16063</v>
      </c>
      <c r="C16284" s="16" t="s">
        <v>1264</v>
      </c>
      <c r="D16284" s="16" t="s">
        <v>16144</v>
      </c>
      <c r="E16284" s="16" t="s">
        <v>37477</v>
      </c>
      <c r="F16284" s="16" t="s">
        <v>16159</v>
      </c>
    </row>
    <row r="16285" spans="1:6">
      <c r="A16285" s="16" t="s">
        <v>10251</v>
      </c>
      <c r="B16285" s="16" t="s">
        <v>16063</v>
      </c>
      <c r="C16285" s="16" t="s">
        <v>1264</v>
      </c>
      <c r="D16285" s="16" t="s">
        <v>16144</v>
      </c>
      <c r="E16285" s="16" t="s">
        <v>37478</v>
      </c>
      <c r="F16285" s="16" t="s">
        <v>16160</v>
      </c>
    </row>
    <row r="16286" spans="1:6">
      <c r="A16286" s="16" t="s">
        <v>10251</v>
      </c>
      <c r="B16286" s="16" t="s">
        <v>16063</v>
      </c>
      <c r="C16286" s="16" t="s">
        <v>1264</v>
      </c>
      <c r="D16286" s="16" t="s">
        <v>16144</v>
      </c>
      <c r="E16286" s="16" t="s">
        <v>37479</v>
      </c>
      <c r="F16286" s="16" t="s">
        <v>16161</v>
      </c>
    </row>
    <row r="16287" spans="1:6">
      <c r="A16287" s="16" t="s">
        <v>10251</v>
      </c>
      <c r="B16287" s="16" t="s">
        <v>16063</v>
      </c>
      <c r="C16287" s="16" t="s">
        <v>1264</v>
      </c>
      <c r="D16287" s="16" t="s">
        <v>16144</v>
      </c>
      <c r="E16287" s="16" t="s">
        <v>37480</v>
      </c>
      <c r="F16287" s="16" t="s">
        <v>16162</v>
      </c>
    </row>
    <row r="16288" spans="1:6">
      <c r="A16288" s="16" t="s">
        <v>10251</v>
      </c>
      <c r="B16288" s="16" t="s">
        <v>16063</v>
      </c>
      <c r="C16288" s="16" t="s">
        <v>1264</v>
      </c>
      <c r="D16288" s="16" t="s">
        <v>16144</v>
      </c>
      <c r="E16288" s="16" t="s">
        <v>37481</v>
      </c>
      <c r="F16288" s="16" t="s">
        <v>16163</v>
      </c>
    </row>
    <row r="16289" spans="1:6">
      <c r="A16289" s="16" t="s">
        <v>10251</v>
      </c>
      <c r="B16289" s="16" t="s">
        <v>16063</v>
      </c>
      <c r="C16289" s="16" t="s">
        <v>1264</v>
      </c>
      <c r="D16289" s="16" t="s">
        <v>16144</v>
      </c>
      <c r="E16289" s="16" t="s">
        <v>37482</v>
      </c>
      <c r="F16289" s="16" t="s">
        <v>16164</v>
      </c>
    </row>
    <row r="16290" spans="1:6">
      <c r="A16290" s="16" t="s">
        <v>10251</v>
      </c>
      <c r="B16290" s="16" t="s">
        <v>16063</v>
      </c>
      <c r="C16290" s="16" t="s">
        <v>1264</v>
      </c>
      <c r="D16290" s="16" t="s">
        <v>16144</v>
      </c>
      <c r="E16290" s="16" t="s">
        <v>37483</v>
      </c>
      <c r="F16290" s="16" t="s">
        <v>1496</v>
      </c>
    </row>
    <row r="16291" spans="1:6">
      <c r="A16291" s="16" t="s">
        <v>10251</v>
      </c>
      <c r="B16291" s="16" t="s">
        <v>16063</v>
      </c>
      <c r="C16291" s="16" t="s">
        <v>1264</v>
      </c>
      <c r="D16291" s="16" t="s">
        <v>16144</v>
      </c>
      <c r="E16291" s="16" t="s">
        <v>37484</v>
      </c>
      <c r="F16291" s="16" t="s">
        <v>16165</v>
      </c>
    </row>
    <row r="16292" spans="1:6">
      <c r="A16292" s="16" t="s">
        <v>10251</v>
      </c>
      <c r="B16292" s="16" t="s">
        <v>16063</v>
      </c>
      <c r="C16292" s="16" t="s">
        <v>1264</v>
      </c>
      <c r="D16292" s="16" t="s">
        <v>16144</v>
      </c>
      <c r="E16292" s="16" t="s">
        <v>37485</v>
      </c>
      <c r="F16292" s="16" t="s">
        <v>16166</v>
      </c>
    </row>
    <row r="16293" spans="1:6">
      <c r="A16293" s="16" t="s">
        <v>10251</v>
      </c>
      <c r="B16293" s="16" t="s">
        <v>16063</v>
      </c>
      <c r="C16293" s="16" t="s">
        <v>1264</v>
      </c>
      <c r="D16293" s="16" t="s">
        <v>16144</v>
      </c>
      <c r="E16293" s="16" t="s">
        <v>37486</v>
      </c>
      <c r="F16293" s="16" t="s">
        <v>4081</v>
      </c>
    </row>
    <row r="16294" spans="1:6">
      <c r="A16294" s="16" t="s">
        <v>10251</v>
      </c>
      <c r="B16294" s="16" t="s">
        <v>16063</v>
      </c>
      <c r="C16294" s="16" t="s">
        <v>1264</v>
      </c>
      <c r="D16294" s="16" t="s">
        <v>16144</v>
      </c>
      <c r="E16294" s="16" t="s">
        <v>37487</v>
      </c>
      <c r="F16294" s="16" t="s">
        <v>16167</v>
      </c>
    </row>
    <row r="16295" spans="1:6">
      <c r="A16295" s="16" t="s">
        <v>10251</v>
      </c>
      <c r="B16295" s="16" t="s">
        <v>16063</v>
      </c>
      <c r="C16295" s="16" t="s">
        <v>1264</v>
      </c>
      <c r="D16295" s="16" t="s">
        <v>16144</v>
      </c>
      <c r="E16295" s="16" t="s">
        <v>37488</v>
      </c>
      <c r="F16295" s="16" t="s">
        <v>16168</v>
      </c>
    </row>
    <row r="16296" spans="1:6">
      <c r="A16296" s="16" t="s">
        <v>10251</v>
      </c>
      <c r="B16296" s="16" t="s">
        <v>16063</v>
      </c>
      <c r="C16296" s="16" t="s">
        <v>1264</v>
      </c>
      <c r="D16296" s="16" t="s">
        <v>16144</v>
      </c>
      <c r="E16296" s="16" t="s">
        <v>37489</v>
      </c>
      <c r="F16296" s="16" t="s">
        <v>16169</v>
      </c>
    </row>
    <row r="16297" spans="1:6">
      <c r="A16297" s="16" t="s">
        <v>10251</v>
      </c>
      <c r="B16297" s="16" t="s">
        <v>16063</v>
      </c>
      <c r="C16297" s="16" t="s">
        <v>1264</v>
      </c>
      <c r="D16297" s="16" t="s">
        <v>16144</v>
      </c>
      <c r="E16297" s="16" t="s">
        <v>37490</v>
      </c>
      <c r="F16297" s="16" t="s">
        <v>16170</v>
      </c>
    </row>
    <row r="16298" spans="1:6">
      <c r="A16298" s="16" t="s">
        <v>10251</v>
      </c>
      <c r="B16298" s="16" t="s">
        <v>16063</v>
      </c>
      <c r="C16298" s="16" t="s">
        <v>1264</v>
      </c>
      <c r="D16298" s="16" t="s">
        <v>16144</v>
      </c>
      <c r="E16298" s="16" t="s">
        <v>37491</v>
      </c>
      <c r="F16298" s="16" t="s">
        <v>16171</v>
      </c>
    </row>
    <row r="16299" spans="1:6">
      <c r="A16299" s="16" t="s">
        <v>10251</v>
      </c>
      <c r="B16299" s="16" t="s">
        <v>16063</v>
      </c>
      <c r="C16299" s="16" t="s">
        <v>1264</v>
      </c>
      <c r="D16299" s="16" t="s">
        <v>16144</v>
      </c>
      <c r="E16299" s="16" t="s">
        <v>37492</v>
      </c>
      <c r="F16299" s="16" t="s">
        <v>16172</v>
      </c>
    </row>
    <row r="16300" spans="1:6">
      <c r="A16300" s="16" t="s">
        <v>10251</v>
      </c>
      <c r="B16300" s="16" t="s">
        <v>16063</v>
      </c>
      <c r="C16300" s="16" t="s">
        <v>1264</v>
      </c>
      <c r="D16300" s="16" t="s">
        <v>16144</v>
      </c>
      <c r="E16300" s="16" t="s">
        <v>37493</v>
      </c>
      <c r="F16300" s="16" t="s">
        <v>16173</v>
      </c>
    </row>
    <row r="16301" spans="1:6">
      <c r="A16301" s="16" t="s">
        <v>10251</v>
      </c>
      <c r="B16301" s="16" t="s">
        <v>16063</v>
      </c>
      <c r="C16301" s="16" t="s">
        <v>1264</v>
      </c>
      <c r="D16301" s="16" t="s">
        <v>16144</v>
      </c>
      <c r="E16301" s="16" t="s">
        <v>37494</v>
      </c>
      <c r="F16301" s="16" t="s">
        <v>16174</v>
      </c>
    </row>
    <row r="16302" spans="1:6">
      <c r="A16302" s="16" t="s">
        <v>10251</v>
      </c>
      <c r="B16302" s="16" t="s">
        <v>16063</v>
      </c>
      <c r="C16302" s="16" t="s">
        <v>1264</v>
      </c>
      <c r="D16302" s="16" t="s">
        <v>16144</v>
      </c>
      <c r="E16302" s="16" t="s">
        <v>37495</v>
      </c>
      <c r="F16302" s="16" t="s">
        <v>11903</v>
      </c>
    </row>
    <row r="16303" spans="1:6">
      <c r="A16303" s="16" t="s">
        <v>10251</v>
      </c>
      <c r="B16303" s="16" t="s">
        <v>16063</v>
      </c>
      <c r="C16303" s="16" t="s">
        <v>1264</v>
      </c>
      <c r="D16303" s="16" t="s">
        <v>16144</v>
      </c>
      <c r="E16303" s="16" t="s">
        <v>37496</v>
      </c>
      <c r="F16303" s="16" t="s">
        <v>16175</v>
      </c>
    </row>
    <row r="16304" spans="1:6">
      <c r="A16304" s="16" t="s">
        <v>10251</v>
      </c>
      <c r="B16304" s="16" t="s">
        <v>16063</v>
      </c>
      <c r="C16304" s="16" t="s">
        <v>1264</v>
      </c>
      <c r="D16304" s="16" t="s">
        <v>16144</v>
      </c>
      <c r="E16304" s="16" t="s">
        <v>37497</v>
      </c>
      <c r="F16304" s="16" t="s">
        <v>16176</v>
      </c>
    </row>
    <row r="16305" spans="1:6">
      <c r="A16305" s="16" t="s">
        <v>10251</v>
      </c>
      <c r="B16305" s="16" t="s">
        <v>16063</v>
      </c>
      <c r="C16305" s="16" t="s">
        <v>1264</v>
      </c>
      <c r="D16305" s="16" t="s">
        <v>16144</v>
      </c>
      <c r="E16305" s="16" t="s">
        <v>37498</v>
      </c>
      <c r="F16305" s="16" t="s">
        <v>16177</v>
      </c>
    </row>
    <row r="16306" spans="1:6">
      <c r="A16306" s="16" t="s">
        <v>10251</v>
      </c>
      <c r="B16306" s="16" t="s">
        <v>16063</v>
      </c>
      <c r="C16306" s="16" t="s">
        <v>1264</v>
      </c>
      <c r="D16306" s="16" t="s">
        <v>16144</v>
      </c>
      <c r="E16306" s="16" t="s">
        <v>37499</v>
      </c>
      <c r="F16306" s="16" t="s">
        <v>16178</v>
      </c>
    </row>
    <row r="16307" spans="1:6">
      <c r="A16307" s="16" t="s">
        <v>10251</v>
      </c>
      <c r="B16307" s="16" t="s">
        <v>16063</v>
      </c>
      <c r="C16307" s="16" t="s">
        <v>1264</v>
      </c>
      <c r="D16307" s="16" t="s">
        <v>16144</v>
      </c>
      <c r="E16307" s="16" t="s">
        <v>37500</v>
      </c>
      <c r="F16307" s="16" t="s">
        <v>16179</v>
      </c>
    </row>
    <row r="16308" spans="1:6">
      <c r="A16308" s="16" t="s">
        <v>10251</v>
      </c>
      <c r="B16308" s="16" t="s">
        <v>16063</v>
      </c>
      <c r="C16308" s="16" t="s">
        <v>1264</v>
      </c>
      <c r="D16308" s="16" t="s">
        <v>16144</v>
      </c>
      <c r="E16308" s="16" t="s">
        <v>37501</v>
      </c>
      <c r="F16308" s="16" t="s">
        <v>16180</v>
      </c>
    </row>
    <row r="16309" spans="1:6">
      <c r="A16309" s="16" t="s">
        <v>10251</v>
      </c>
      <c r="B16309" s="16" t="s">
        <v>16063</v>
      </c>
      <c r="C16309" s="16" t="s">
        <v>1264</v>
      </c>
      <c r="D16309" s="16" t="s">
        <v>16144</v>
      </c>
      <c r="E16309" s="16" t="s">
        <v>37502</v>
      </c>
      <c r="F16309" s="16" t="s">
        <v>7869</v>
      </c>
    </row>
    <row r="16310" spans="1:6">
      <c r="A16310" s="16" t="s">
        <v>10251</v>
      </c>
      <c r="B16310" s="16" t="s">
        <v>16063</v>
      </c>
      <c r="C16310" s="16" t="s">
        <v>1264</v>
      </c>
      <c r="D16310" s="16" t="s">
        <v>16144</v>
      </c>
      <c r="E16310" s="16" t="s">
        <v>37503</v>
      </c>
      <c r="F16310" s="16" t="s">
        <v>16181</v>
      </c>
    </row>
    <row r="16311" spans="1:6">
      <c r="A16311" s="16" t="s">
        <v>10251</v>
      </c>
      <c r="B16311" s="16" t="s">
        <v>16063</v>
      </c>
      <c r="C16311" s="16" t="s">
        <v>1264</v>
      </c>
      <c r="D16311" s="16" t="s">
        <v>16144</v>
      </c>
      <c r="E16311" s="16" t="s">
        <v>37504</v>
      </c>
      <c r="F16311" s="16" t="s">
        <v>16182</v>
      </c>
    </row>
    <row r="16312" spans="1:6">
      <c r="A16312" s="16" t="s">
        <v>10251</v>
      </c>
      <c r="B16312" s="16" t="s">
        <v>16063</v>
      </c>
      <c r="C16312" s="16" t="s">
        <v>1264</v>
      </c>
      <c r="D16312" s="16" t="s">
        <v>16144</v>
      </c>
      <c r="E16312" s="16" t="s">
        <v>37505</v>
      </c>
      <c r="F16312" s="16" t="s">
        <v>16183</v>
      </c>
    </row>
    <row r="16313" spans="1:6">
      <c r="A16313" s="16" t="s">
        <v>10251</v>
      </c>
      <c r="B16313" s="16" t="s">
        <v>16063</v>
      </c>
      <c r="C16313" s="16" t="s">
        <v>1264</v>
      </c>
      <c r="D16313" s="16" t="s">
        <v>16184</v>
      </c>
      <c r="E16313" s="16" t="s">
        <v>37506</v>
      </c>
      <c r="F16313" s="16" t="s">
        <v>16185</v>
      </c>
    </row>
    <row r="16314" spans="1:6">
      <c r="A16314" s="16" t="s">
        <v>10251</v>
      </c>
      <c r="B16314" s="16" t="s">
        <v>16063</v>
      </c>
      <c r="C16314" s="16" t="s">
        <v>1264</v>
      </c>
      <c r="D16314" s="16" t="s">
        <v>16184</v>
      </c>
      <c r="E16314" s="16" t="s">
        <v>37507</v>
      </c>
      <c r="F16314" s="16" t="s">
        <v>16186</v>
      </c>
    </row>
    <row r="16315" spans="1:6">
      <c r="A16315" s="16" t="s">
        <v>10251</v>
      </c>
      <c r="B16315" s="16" t="s">
        <v>16063</v>
      </c>
      <c r="C16315" s="16" t="s">
        <v>1264</v>
      </c>
      <c r="D16315" s="16" t="s">
        <v>16184</v>
      </c>
      <c r="E16315" s="16" t="s">
        <v>37508</v>
      </c>
      <c r="F16315" s="16" t="s">
        <v>16187</v>
      </c>
    </row>
    <row r="16316" spans="1:6">
      <c r="A16316" s="16" t="s">
        <v>10251</v>
      </c>
      <c r="B16316" s="16" t="s">
        <v>16063</v>
      </c>
      <c r="C16316" s="16" t="s">
        <v>1264</v>
      </c>
      <c r="D16316" s="16" t="s">
        <v>16184</v>
      </c>
      <c r="E16316" s="16" t="s">
        <v>37509</v>
      </c>
      <c r="F16316" s="16" t="s">
        <v>16188</v>
      </c>
    </row>
    <row r="16317" spans="1:6">
      <c r="A16317" s="16" t="s">
        <v>10251</v>
      </c>
      <c r="B16317" s="16" t="s">
        <v>16063</v>
      </c>
      <c r="C16317" s="16" t="s">
        <v>1264</v>
      </c>
      <c r="D16317" s="16" t="s">
        <v>16184</v>
      </c>
      <c r="E16317" s="16" t="s">
        <v>37510</v>
      </c>
      <c r="F16317" s="16" t="s">
        <v>16189</v>
      </c>
    </row>
    <row r="16318" spans="1:6">
      <c r="A16318" s="16" t="s">
        <v>10251</v>
      </c>
      <c r="B16318" s="16" t="s">
        <v>16063</v>
      </c>
      <c r="C16318" s="16" t="s">
        <v>1264</v>
      </c>
      <c r="D16318" s="16" t="s">
        <v>16184</v>
      </c>
      <c r="E16318" s="16" t="s">
        <v>37511</v>
      </c>
      <c r="F16318" s="16" t="s">
        <v>16190</v>
      </c>
    </row>
    <row r="16319" spans="1:6">
      <c r="A16319" s="16" t="s">
        <v>10251</v>
      </c>
      <c r="B16319" s="16" t="s">
        <v>16063</v>
      </c>
      <c r="C16319" s="16" t="s">
        <v>1264</v>
      </c>
      <c r="D16319" s="16" t="s">
        <v>16184</v>
      </c>
      <c r="E16319" s="16" t="s">
        <v>37512</v>
      </c>
      <c r="F16319" s="16" t="s">
        <v>16191</v>
      </c>
    </row>
    <row r="16320" spans="1:6">
      <c r="A16320" s="16" t="s">
        <v>10251</v>
      </c>
      <c r="B16320" s="16" t="s">
        <v>16063</v>
      </c>
      <c r="C16320" s="16" t="s">
        <v>1264</v>
      </c>
      <c r="D16320" s="16" t="s">
        <v>16184</v>
      </c>
      <c r="E16320" s="16" t="s">
        <v>37513</v>
      </c>
      <c r="F16320" s="16" t="s">
        <v>4488</v>
      </c>
    </row>
    <row r="16321" spans="1:6">
      <c r="A16321" s="16" t="s">
        <v>10251</v>
      </c>
      <c r="B16321" s="16" t="s">
        <v>16063</v>
      </c>
      <c r="C16321" s="16" t="s">
        <v>1264</v>
      </c>
      <c r="D16321" s="16" t="s">
        <v>16184</v>
      </c>
      <c r="E16321" s="16" t="s">
        <v>37514</v>
      </c>
      <c r="F16321" s="16" t="s">
        <v>2406</v>
      </c>
    </row>
    <row r="16322" spans="1:6">
      <c r="A16322" s="16" t="s">
        <v>10251</v>
      </c>
      <c r="B16322" s="16" t="s">
        <v>16063</v>
      </c>
      <c r="C16322" s="16" t="s">
        <v>1264</v>
      </c>
      <c r="D16322" s="16" t="s">
        <v>16184</v>
      </c>
      <c r="E16322" s="16" t="s">
        <v>37515</v>
      </c>
      <c r="F16322" s="16" t="s">
        <v>16192</v>
      </c>
    </row>
    <row r="16323" spans="1:6">
      <c r="A16323" s="16" t="s">
        <v>10251</v>
      </c>
      <c r="B16323" s="16" t="s">
        <v>16063</v>
      </c>
      <c r="C16323" s="16" t="s">
        <v>1264</v>
      </c>
      <c r="D16323" s="16" t="s">
        <v>16184</v>
      </c>
      <c r="E16323" s="16" t="s">
        <v>37516</v>
      </c>
      <c r="F16323" s="16" t="s">
        <v>16193</v>
      </c>
    </row>
    <row r="16324" spans="1:6">
      <c r="A16324" s="16" t="s">
        <v>10251</v>
      </c>
      <c r="B16324" s="16" t="s">
        <v>16063</v>
      </c>
      <c r="C16324" s="16" t="s">
        <v>1264</v>
      </c>
      <c r="D16324" s="16" t="s">
        <v>16184</v>
      </c>
      <c r="E16324" s="16" t="s">
        <v>37517</v>
      </c>
      <c r="F16324" s="16" t="s">
        <v>1877</v>
      </c>
    </row>
    <row r="16325" spans="1:6">
      <c r="A16325" s="16" t="s">
        <v>10251</v>
      </c>
      <c r="B16325" s="16" t="s">
        <v>16063</v>
      </c>
      <c r="C16325" s="16" t="s">
        <v>1264</v>
      </c>
      <c r="D16325" s="16" t="s">
        <v>16184</v>
      </c>
      <c r="E16325" s="16" t="s">
        <v>37518</v>
      </c>
      <c r="F16325" s="16" t="s">
        <v>16194</v>
      </c>
    </row>
    <row r="16326" spans="1:6">
      <c r="A16326" s="16" t="s">
        <v>10251</v>
      </c>
      <c r="B16326" s="16" t="s">
        <v>16063</v>
      </c>
      <c r="C16326" s="16" t="s">
        <v>1264</v>
      </c>
      <c r="D16326" s="16" t="s">
        <v>16184</v>
      </c>
      <c r="E16326" s="16" t="s">
        <v>37519</v>
      </c>
      <c r="F16326" s="16" t="s">
        <v>16195</v>
      </c>
    </row>
    <row r="16327" spans="1:6">
      <c r="A16327" s="16" t="s">
        <v>10251</v>
      </c>
      <c r="B16327" s="16" t="s">
        <v>16063</v>
      </c>
      <c r="C16327" s="16" t="s">
        <v>1264</v>
      </c>
      <c r="D16327" s="16" t="s">
        <v>16184</v>
      </c>
      <c r="E16327" s="16" t="s">
        <v>37520</v>
      </c>
      <c r="F16327" s="16" t="s">
        <v>16196</v>
      </c>
    </row>
    <row r="16328" spans="1:6">
      <c r="A16328" s="16" t="s">
        <v>10251</v>
      </c>
      <c r="B16328" s="16" t="s">
        <v>16063</v>
      </c>
      <c r="C16328" s="16" t="s">
        <v>1264</v>
      </c>
      <c r="D16328" s="16" t="s">
        <v>16184</v>
      </c>
      <c r="E16328" s="16" t="s">
        <v>37521</v>
      </c>
      <c r="F16328" s="16" t="s">
        <v>16197</v>
      </c>
    </row>
    <row r="16329" spans="1:6">
      <c r="A16329" s="16" t="s">
        <v>10251</v>
      </c>
      <c r="B16329" s="16" t="s">
        <v>16063</v>
      </c>
      <c r="C16329" s="16" t="s">
        <v>1264</v>
      </c>
      <c r="D16329" s="16" t="s">
        <v>16184</v>
      </c>
      <c r="E16329" s="16" t="s">
        <v>37522</v>
      </c>
      <c r="F16329" s="16" t="s">
        <v>16198</v>
      </c>
    </row>
    <row r="16330" spans="1:6">
      <c r="A16330" s="16" t="s">
        <v>10251</v>
      </c>
      <c r="B16330" s="16" t="s">
        <v>16063</v>
      </c>
      <c r="C16330" s="16" t="s">
        <v>1264</v>
      </c>
      <c r="D16330" s="16" t="s">
        <v>16184</v>
      </c>
      <c r="E16330" s="16" t="s">
        <v>37523</v>
      </c>
      <c r="F16330" s="16" t="s">
        <v>16199</v>
      </c>
    </row>
    <row r="16331" spans="1:6">
      <c r="A16331" s="16" t="s">
        <v>10251</v>
      </c>
      <c r="B16331" s="16" t="s">
        <v>16063</v>
      </c>
      <c r="C16331" s="16" t="s">
        <v>1264</v>
      </c>
      <c r="D16331" s="16" t="s">
        <v>16184</v>
      </c>
      <c r="E16331" s="16" t="s">
        <v>37524</v>
      </c>
      <c r="F16331" s="16" t="s">
        <v>16200</v>
      </c>
    </row>
    <row r="16332" spans="1:6">
      <c r="A16332" s="16" t="s">
        <v>10251</v>
      </c>
      <c r="B16332" s="16" t="s">
        <v>16063</v>
      </c>
      <c r="C16332" s="16" t="s">
        <v>1264</v>
      </c>
      <c r="D16332" s="16" t="s">
        <v>16184</v>
      </c>
      <c r="E16332" s="16" t="s">
        <v>37525</v>
      </c>
      <c r="F16332" s="16" t="s">
        <v>16201</v>
      </c>
    </row>
    <row r="16333" spans="1:6">
      <c r="A16333" s="16" t="s">
        <v>10251</v>
      </c>
      <c r="B16333" s="16" t="s">
        <v>16063</v>
      </c>
      <c r="C16333" s="16" t="s">
        <v>1264</v>
      </c>
      <c r="D16333" s="16" t="s">
        <v>16184</v>
      </c>
      <c r="E16333" s="16" t="s">
        <v>37526</v>
      </c>
      <c r="F16333" s="16" t="s">
        <v>16202</v>
      </c>
    </row>
    <row r="16334" spans="1:6">
      <c r="A16334" s="16" t="s">
        <v>10251</v>
      </c>
      <c r="B16334" s="16" t="s">
        <v>16063</v>
      </c>
      <c r="C16334" s="16" t="s">
        <v>1264</v>
      </c>
      <c r="D16334" s="16" t="s">
        <v>16184</v>
      </c>
      <c r="E16334" s="16" t="s">
        <v>37527</v>
      </c>
      <c r="F16334" s="16" t="s">
        <v>16203</v>
      </c>
    </row>
    <row r="16335" spans="1:6">
      <c r="A16335" s="16" t="s">
        <v>10251</v>
      </c>
      <c r="B16335" s="16" t="s">
        <v>16063</v>
      </c>
      <c r="C16335" s="16" t="s">
        <v>1264</v>
      </c>
      <c r="D16335" s="16" t="s">
        <v>16184</v>
      </c>
      <c r="E16335" s="16" t="s">
        <v>37528</v>
      </c>
      <c r="F16335" s="16" t="s">
        <v>16204</v>
      </c>
    </row>
    <row r="16336" spans="1:6">
      <c r="A16336" s="16" t="s">
        <v>10251</v>
      </c>
      <c r="B16336" s="16" t="s">
        <v>16063</v>
      </c>
      <c r="C16336" s="16" t="s">
        <v>1264</v>
      </c>
      <c r="D16336" s="16" t="s">
        <v>16184</v>
      </c>
      <c r="E16336" s="16" t="s">
        <v>37529</v>
      </c>
      <c r="F16336" s="16" t="s">
        <v>16205</v>
      </c>
    </row>
    <row r="16337" spans="1:6">
      <c r="A16337" s="16" t="s">
        <v>10251</v>
      </c>
      <c r="B16337" s="16" t="s">
        <v>16063</v>
      </c>
      <c r="C16337" s="16" t="s">
        <v>1264</v>
      </c>
      <c r="D16337" s="16" t="s">
        <v>16184</v>
      </c>
      <c r="E16337" s="16" t="s">
        <v>37530</v>
      </c>
      <c r="F16337" s="16" t="s">
        <v>16206</v>
      </c>
    </row>
    <row r="16338" spans="1:6">
      <c r="A16338" s="16" t="s">
        <v>10251</v>
      </c>
      <c r="B16338" s="16" t="s">
        <v>16063</v>
      </c>
      <c r="C16338" s="16" t="s">
        <v>1264</v>
      </c>
      <c r="D16338" s="16" t="s">
        <v>16184</v>
      </c>
      <c r="E16338" s="16" t="s">
        <v>37531</v>
      </c>
      <c r="F16338" s="16" t="s">
        <v>16207</v>
      </c>
    </row>
    <row r="16339" spans="1:6">
      <c r="A16339" s="16" t="s">
        <v>10251</v>
      </c>
      <c r="B16339" s="16" t="s">
        <v>16063</v>
      </c>
      <c r="C16339" s="16" t="s">
        <v>1264</v>
      </c>
      <c r="D16339" s="16" t="s">
        <v>16184</v>
      </c>
      <c r="E16339" s="16" t="s">
        <v>37532</v>
      </c>
      <c r="F16339" s="16" t="s">
        <v>12372</v>
      </c>
    </row>
    <row r="16340" spans="1:6">
      <c r="A16340" s="16" t="s">
        <v>10251</v>
      </c>
      <c r="B16340" s="16" t="s">
        <v>16063</v>
      </c>
      <c r="C16340" s="16" t="s">
        <v>1264</v>
      </c>
      <c r="D16340" s="16" t="s">
        <v>16184</v>
      </c>
      <c r="E16340" s="16" t="s">
        <v>37533</v>
      </c>
      <c r="F16340" s="16" t="s">
        <v>16208</v>
      </c>
    </row>
    <row r="16341" spans="1:6">
      <c r="A16341" s="16" t="s">
        <v>10251</v>
      </c>
      <c r="B16341" s="16" t="s">
        <v>16063</v>
      </c>
      <c r="C16341" s="16" t="s">
        <v>1264</v>
      </c>
      <c r="D16341" s="16" t="s">
        <v>16184</v>
      </c>
      <c r="E16341" s="16" t="s">
        <v>37534</v>
      </c>
      <c r="F16341" s="16" t="s">
        <v>16209</v>
      </c>
    </row>
    <row r="16342" spans="1:6">
      <c r="A16342" s="16" t="s">
        <v>10251</v>
      </c>
      <c r="B16342" s="16" t="s">
        <v>16063</v>
      </c>
      <c r="C16342" s="16" t="s">
        <v>1264</v>
      </c>
      <c r="D16342" s="16" t="s">
        <v>16184</v>
      </c>
      <c r="E16342" s="16" t="s">
        <v>37535</v>
      </c>
      <c r="F16342" s="16" t="s">
        <v>16210</v>
      </c>
    </row>
    <row r="16343" spans="1:6">
      <c r="A16343" s="16" t="s">
        <v>10251</v>
      </c>
      <c r="B16343" s="16" t="s">
        <v>16063</v>
      </c>
      <c r="C16343" s="16" t="s">
        <v>1264</v>
      </c>
      <c r="D16343" s="16" t="s">
        <v>16184</v>
      </c>
      <c r="E16343" s="16" t="s">
        <v>37536</v>
      </c>
      <c r="F16343" s="16" t="s">
        <v>16211</v>
      </c>
    </row>
    <row r="16344" spans="1:6">
      <c r="A16344" s="16" t="s">
        <v>10251</v>
      </c>
      <c r="B16344" s="16" t="s">
        <v>16063</v>
      </c>
      <c r="C16344" s="16" t="s">
        <v>1264</v>
      </c>
      <c r="D16344" s="16" t="s">
        <v>16184</v>
      </c>
      <c r="E16344" s="16" t="s">
        <v>37537</v>
      </c>
      <c r="F16344" s="16" t="s">
        <v>16212</v>
      </c>
    </row>
    <row r="16345" spans="1:6">
      <c r="A16345" s="16" t="s">
        <v>10251</v>
      </c>
      <c r="B16345" s="16" t="s">
        <v>16063</v>
      </c>
      <c r="C16345" s="16" t="s">
        <v>1264</v>
      </c>
      <c r="D16345" s="16" t="s">
        <v>16184</v>
      </c>
      <c r="E16345" s="16" t="s">
        <v>37538</v>
      </c>
      <c r="F16345" s="16" t="s">
        <v>16213</v>
      </c>
    </row>
    <row r="16346" spans="1:6">
      <c r="A16346" s="16" t="s">
        <v>10251</v>
      </c>
      <c r="B16346" s="16" t="s">
        <v>16063</v>
      </c>
      <c r="C16346" s="16" t="s">
        <v>1264</v>
      </c>
      <c r="D16346" s="16" t="s">
        <v>16184</v>
      </c>
      <c r="E16346" s="16" t="s">
        <v>37539</v>
      </c>
      <c r="F16346" s="16" t="s">
        <v>16214</v>
      </c>
    </row>
    <row r="16347" spans="1:6">
      <c r="A16347" s="16" t="s">
        <v>10251</v>
      </c>
      <c r="B16347" s="16" t="s">
        <v>16063</v>
      </c>
      <c r="C16347" s="16" t="s">
        <v>1264</v>
      </c>
      <c r="D16347" s="16" t="s">
        <v>16184</v>
      </c>
      <c r="E16347" s="16" t="s">
        <v>37540</v>
      </c>
      <c r="F16347" s="16" t="s">
        <v>16215</v>
      </c>
    </row>
    <row r="16348" spans="1:6">
      <c r="A16348" s="16" t="s">
        <v>10251</v>
      </c>
      <c r="B16348" s="16" t="s">
        <v>16063</v>
      </c>
      <c r="C16348" s="16" t="s">
        <v>1264</v>
      </c>
      <c r="D16348" s="16" t="s">
        <v>16184</v>
      </c>
      <c r="E16348" s="16" t="s">
        <v>37541</v>
      </c>
      <c r="F16348" s="16" t="s">
        <v>16216</v>
      </c>
    </row>
    <row r="16349" spans="1:6">
      <c r="A16349" s="16" t="s">
        <v>10251</v>
      </c>
      <c r="B16349" s="16" t="s">
        <v>16063</v>
      </c>
      <c r="C16349" s="16" t="s">
        <v>1264</v>
      </c>
      <c r="D16349" s="16" t="s">
        <v>16184</v>
      </c>
      <c r="E16349" s="16" t="s">
        <v>37542</v>
      </c>
      <c r="F16349" s="16" t="s">
        <v>5135</v>
      </c>
    </row>
    <row r="16350" spans="1:6">
      <c r="A16350" s="16" t="s">
        <v>10251</v>
      </c>
      <c r="B16350" s="16" t="s">
        <v>16063</v>
      </c>
      <c r="C16350" s="16" t="s">
        <v>1264</v>
      </c>
      <c r="D16350" s="16" t="s">
        <v>16184</v>
      </c>
      <c r="E16350" s="16" t="s">
        <v>37543</v>
      </c>
      <c r="F16350" s="16" t="s">
        <v>16217</v>
      </c>
    </row>
    <row r="16351" spans="1:6">
      <c r="A16351" s="16" t="s">
        <v>10251</v>
      </c>
      <c r="B16351" s="16" t="s">
        <v>16063</v>
      </c>
      <c r="C16351" s="16" t="s">
        <v>1264</v>
      </c>
      <c r="D16351" s="16" t="s">
        <v>16184</v>
      </c>
      <c r="E16351" s="16" t="s">
        <v>37544</v>
      </c>
      <c r="F16351" s="16" t="s">
        <v>16218</v>
      </c>
    </row>
    <row r="16352" spans="1:6">
      <c r="A16352" s="16" t="s">
        <v>10251</v>
      </c>
      <c r="B16352" s="16" t="s">
        <v>16063</v>
      </c>
      <c r="C16352" s="16" t="s">
        <v>1264</v>
      </c>
      <c r="D16352" s="16" t="s">
        <v>16184</v>
      </c>
      <c r="E16352" s="16" t="s">
        <v>37545</v>
      </c>
      <c r="F16352" s="16" t="s">
        <v>16219</v>
      </c>
    </row>
    <row r="16353" spans="1:6">
      <c r="A16353" s="16" t="s">
        <v>10251</v>
      </c>
      <c r="B16353" s="16" t="s">
        <v>16063</v>
      </c>
      <c r="C16353" s="16" t="s">
        <v>1264</v>
      </c>
      <c r="D16353" s="16" t="s">
        <v>16184</v>
      </c>
      <c r="E16353" s="16" t="s">
        <v>37546</v>
      </c>
      <c r="F16353" s="16" t="s">
        <v>15995</v>
      </c>
    </row>
    <row r="16354" spans="1:6">
      <c r="A16354" s="16" t="s">
        <v>10251</v>
      </c>
      <c r="B16354" s="16" t="s">
        <v>16063</v>
      </c>
      <c r="C16354" s="16" t="s">
        <v>1264</v>
      </c>
      <c r="D16354" s="16" t="s">
        <v>16184</v>
      </c>
      <c r="E16354" s="16" t="s">
        <v>37547</v>
      </c>
      <c r="F16354" s="16" t="s">
        <v>16220</v>
      </c>
    </row>
    <row r="16355" spans="1:6">
      <c r="A16355" s="16" t="s">
        <v>10251</v>
      </c>
      <c r="B16355" s="16" t="s">
        <v>16063</v>
      </c>
      <c r="C16355" s="16" t="s">
        <v>1264</v>
      </c>
      <c r="D16355" s="16" t="s">
        <v>16184</v>
      </c>
      <c r="E16355" s="16" t="s">
        <v>37548</v>
      </c>
      <c r="F16355" s="16" t="s">
        <v>16221</v>
      </c>
    </row>
    <row r="16356" spans="1:6">
      <c r="A16356" s="16" t="s">
        <v>10251</v>
      </c>
      <c r="B16356" s="16" t="s">
        <v>16063</v>
      </c>
      <c r="C16356" s="16" t="s">
        <v>1264</v>
      </c>
      <c r="D16356" s="16" t="s">
        <v>16184</v>
      </c>
      <c r="E16356" s="16" t="s">
        <v>37549</v>
      </c>
      <c r="F16356" s="16" t="s">
        <v>3964</v>
      </c>
    </row>
    <row r="16357" spans="1:6">
      <c r="A16357" s="16" t="s">
        <v>10251</v>
      </c>
      <c r="B16357" s="16" t="s">
        <v>16063</v>
      </c>
      <c r="C16357" s="16" t="s">
        <v>1264</v>
      </c>
      <c r="D16357" s="16" t="s">
        <v>16184</v>
      </c>
      <c r="E16357" s="16" t="s">
        <v>37550</v>
      </c>
      <c r="F16357" s="16" t="s">
        <v>16222</v>
      </c>
    </row>
    <row r="16358" spans="1:6">
      <c r="A16358" s="16" t="s">
        <v>10251</v>
      </c>
      <c r="B16358" s="16" t="s">
        <v>16063</v>
      </c>
      <c r="C16358" s="16" t="s">
        <v>1264</v>
      </c>
      <c r="D16358" s="16" t="s">
        <v>16184</v>
      </c>
      <c r="E16358" s="16" t="s">
        <v>37551</v>
      </c>
      <c r="F16358" s="16" t="s">
        <v>16223</v>
      </c>
    </row>
    <row r="16359" spans="1:6">
      <c r="A16359" s="16" t="s">
        <v>10251</v>
      </c>
      <c r="B16359" s="16" t="s">
        <v>16063</v>
      </c>
      <c r="C16359" s="16" t="s">
        <v>1264</v>
      </c>
      <c r="D16359" s="16" t="s">
        <v>16184</v>
      </c>
      <c r="E16359" s="16" t="s">
        <v>37552</v>
      </c>
      <c r="F16359" s="16" t="s">
        <v>16224</v>
      </c>
    </row>
    <row r="16360" spans="1:6">
      <c r="A16360" s="16" t="s">
        <v>10251</v>
      </c>
      <c r="B16360" s="16" t="s">
        <v>16063</v>
      </c>
      <c r="C16360" s="16" t="s">
        <v>1264</v>
      </c>
      <c r="D16360" s="16" t="s">
        <v>16184</v>
      </c>
      <c r="E16360" s="16" t="s">
        <v>37553</v>
      </c>
      <c r="F16360" s="16" t="s">
        <v>16225</v>
      </c>
    </row>
    <row r="16361" spans="1:6">
      <c r="A16361" s="16" t="s">
        <v>10251</v>
      </c>
      <c r="B16361" s="16" t="s">
        <v>16063</v>
      </c>
      <c r="C16361" s="16" t="s">
        <v>1264</v>
      </c>
      <c r="D16361" s="16" t="s">
        <v>16226</v>
      </c>
      <c r="E16361" s="16" t="s">
        <v>37554</v>
      </c>
      <c r="F16361" s="16" t="s">
        <v>16227</v>
      </c>
    </row>
    <row r="16362" spans="1:6">
      <c r="A16362" s="16" t="s">
        <v>10251</v>
      </c>
      <c r="B16362" s="16" t="s">
        <v>16063</v>
      </c>
      <c r="C16362" s="16" t="s">
        <v>1264</v>
      </c>
      <c r="D16362" s="16" t="s">
        <v>16226</v>
      </c>
      <c r="E16362" s="16" t="s">
        <v>37555</v>
      </c>
      <c r="F16362" s="16" t="s">
        <v>16228</v>
      </c>
    </row>
    <row r="16363" spans="1:6">
      <c r="A16363" s="16" t="s">
        <v>10251</v>
      </c>
      <c r="B16363" s="16" t="s">
        <v>16063</v>
      </c>
      <c r="C16363" s="16" t="s">
        <v>1264</v>
      </c>
      <c r="D16363" s="16" t="s">
        <v>16226</v>
      </c>
      <c r="E16363" s="16" t="s">
        <v>37556</v>
      </c>
      <c r="F16363" s="16" t="s">
        <v>16229</v>
      </c>
    </row>
    <row r="16364" spans="1:6">
      <c r="A16364" s="16" t="s">
        <v>10251</v>
      </c>
      <c r="B16364" s="16" t="s">
        <v>16063</v>
      </c>
      <c r="C16364" s="16" t="s">
        <v>1264</v>
      </c>
      <c r="D16364" s="16" t="s">
        <v>16226</v>
      </c>
      <c r="E16364" s="16" t="s">
        <v>37557</v>
      </c>
      <c r="F16364" s="16" t="s">
        <v>16230</v>
      </c>
    </row>
    <row r="16365" spans="1:6">
      <c r="A16365" s="16" t="s">
        <v>10251</v>
      </c>
      <c r="B16365" s="16" t="s">
        <v>16063</v>
      </c>
      <c r="C16365" s="16" t="s">
        <v>1264</v>
      </c>
      <c r="D16365" s="16" t="s">
        <v>16226</v>
      </c>
      <c r="E16365" s="16" t="s">
        <v>37558</v>
      </c>
      <c r="F16365" s="16" t="s">
        <v>16231</v>
      </c>
    </row>
    <row r="16366" spans="1:6">
      <c r="A16366" s="16" t="s">
        <v>10251</v>
      </c>
      <c r="B16366" s="16" t="s">
        <v>16063</v>
      </c>
      <c r="C16366" s="16" t="s">
        <v>1264</v>
      </c>
      <c r="D16366" s="16" t="s">
        <v>16226</v>
      </c>
      <c r="E16366" s="16" t="s">
        <v>37559</v>
      </c>
      <c r="F16366" s="16" t="s">
        <v>16232</v>
      </c>
    </row>
    <row r="16367" spans="1:6">
      <c r="A16367" s="16" t="s">
        <v>10251</v>
      </c>
      <c r="B16367" s="16" t="s">
        <v>16063</v>
      </c>
      <c r="C16367" s="16" t="s">
        <v>1264</v>
      </c>
      <c r="D16367" s="16" t="s">
        <v>16226</v>
      </c>
      <c r="E16367" s="16" t="s">
        <v>37560</v>
      </c>
      <c r="F16367" s="16" t="s">
        <v>16233</v>
      </c>
    </row>
    <row r="16368" spans="1:6">
      <c r="A16368" s="16" t="s">
        <v>10251</v>
      </c>
      <c r="B16368" s="16" t="s">
        <v>16063</v>
      </c>
      <c r="C16368" s="16" t="s">
        <v>1264</v>
      </c>
      <c r="D16368" s="16" t="s">
        <v>16226</v>
      </c>
      <c r="E16368" s="16" t="s">
        <v>37561</v>
      </c>
      <c r="F16368" s="16" t="s">
        <v>4877</v>
      </c>
    </row>
    <row r="16369" spans="1:6">
      <c r="A16369" s="16" t="s">
        <v>10251</v>
      </c>
      <c r="B16369" s="16" t="s">
        <v>16063</v>
      </c>
      <c r="C16369" s="16" t="s">
        <v>1264</v>
      </c>
      <c r="D16369" s="16" t="s">
        <v>16226</v>
      </c>
      <c r="E16369" s="16" t="s">
        <v>37562</v>
      </c>
      <c r="F16369" s="16" t="s">
        <v>16234</v>
      </c>
    </row>
    <row r="16370" spans="1:6">
      <c r="A16370" s="16" t="s">
        <v>10251</v>
      </c>
      <c r="B16370" s="16" t="s">
        <v>16063</v>
      </c>
      <c r="C16370" s="16" t="s">
        <v>1264</v>
      </c>
      <c r="D16370" s="16" t="s">
        <v>16226</v>
      </c>
      <c r="E16370" s="16" t="s">
        <v>37563</v>
      </c>
      <c r="F16370" s="16" t="s">
        <v>16235</v>
      </c>
    </row>
    <row r="16371" spans="1:6">
      <c r="A16371" s="16" t="s">
        <v>10251</v>
      </c>
      <c r="B16371" s="16" t="s">
        <v>16063</v>
      </c>
      <c r="C16371" s="16" t="s">
        <v>1264</v>
      </c>
      <c r="D16371" s="16" t="s">
        <v>16226</v>
      </c>
      <c r="E16371" s="16" t="s">
        <v>37564</v>
      </c>
      <c r="F16371" s="16" t="s">
        <v>16236</v>
      </c>
    </row>
    <row r="16372" spans="1:6">
      <c r="A16372" s="16" t="s">
        <v>10251</v>
      </c>
      <c r="B16372" s="16" t="s">
        <v>16063</v>
      </c>
      <c r="C16372" s="16" t="s">
        <v>1264</v>
      </c>
      <c r="D16372" s="16" t="s">
        <v>16226</v>
      </c>
      <c r="E16372" s="16" t="s">
        <v>37565</v>
      </c>
      <c r="F16372" s="16" t="s">
        <v>16237</v>
      </c>
    </row>
    <row r="16373" spans="1:6">
      <c r="A16373" s="16" t="s">
        <v>10251</v>
      </c>
      <c r="B16373" s="16" t="s">
        <v>16063</v>
      </c>
      <c r="C16373" s="16" t="s">
        <v>1264</v>
      </c>
      <c r="D16373" s="16" t="s">
        <v>16226</v>
      </c>
      <c r="E16373" s="16" t="s">
        <v>37566</v>
      </c>
      <c r="F16373" s="16" t="s">
        <v>16238</v>
      </c>
    </row>
    <row r="16374" spans="1:6">
      <c r="A16374" s="16" t="s">
        <v>10251</v>
      </c>
      <c r="B16374" s="16" t="s">
        <v>16063</v>
      </c>
      <c r="C16374" s="16" t="s">
        <v>1264</v>
      </c>
      <c r="D16374" s="16" t="s">
        <v>16226</v>
      </c>
      <c r="E16374" s="16" t="s">
        <v>37567</v>
      </c>
      <c r="F16374" s="16" t="s">
        <v>16239</v>
      </c>
    </row>
    <row r="16375" spans="1:6">
      <c r="A16375" s="16" t="s">
        <v>10251</v>
      </c>
      <c r="B16375" s="16" t="s">
        <v>16063</v>
      </c>
      <c r="C16375" s="16" t="s">
        <v>1264</v>
      </c>
      <c r="D16375" s="16" t="s">
        <v>16226</v>
      </c>
      <c r="E16375" s="16" t="s">
        <v>37568</v>
      </c>
      <c r="F16375" s="16" t="s">
        <v>16240</v>
      </c>
    </row>
    <row r="16376" spans="1:6">
      <c r="A16376" s="16" t="s">
        <v>10251</v>
      </c>
      <c r="B16376" s="16" t="s">
        <v>16063</v>
      </c>
      <c r="C16376" s="16" t="s">
        <v>1264</v>
      </c>
      <c r="D16376" s="16" t="s">
        <v>16226</v>
      </c>
      <c r="E16376" s="16" t="s">
        <v>37569</v>
      </c>
      <c r="F16376" s="16" t="s">
        <v>16241</v>
      </c>
    </row>
    <row r="16377" spans="1:6">
      <c r="A16377" s="16" t="s">
        <v>10251</v>
      </c>
      <c r="B16377" s="16" t="s">
        <v>16063</v>
      </c>
      <c r="C16377" s="16" t="s">
        <v>1264</v>
      </c>
      <c r="D16377" s="16" t="s">
        <v>16226</v>
      </c>
      <c r="E16377" s="16" t="s">
        <v>37570</v>
      </c>
      <c r="F16377" s="16" t="s">
        <v>16242</v>
      </c>
    </row>
    <row r="16378" spans="1:6">
      <c r="A16378" s="16" t="s">
        <v>10251</v>
      </c>
      <c r="B16378" s="16" t="s">
        <v>16063</v>
      </c>
      <c r="C16378" s="16" t="s">
        <v>1264</v>
      </c>
      <c r="D16378" s="16" t="s">
        <v>16226</v>
      </c>
      <c r="E16378" s="16" t="s">
        <v>37571</v>
      </c>
      <c r="F16378" s="16" t="s">
        <v>16243</v>
      </c>
    </row>
    <row r="16379" spans="1:6">
      <c r="A16379" s="16" t="s">
        <v>10251</v>
      </c>
      <c r="B16379" s="16" t="s">
        <v>16063</v>
      </c>
      <c r="C16379" s="16" t="s">
        <v>1264</v>
      </c>
      <c r="D16379" s="16" t="s">
        <v>16226</v>
      </c>
      <c r="E16379" s="16" t="s">
        <v>37572</v>
      </c>
      <c r="F16379" s="16" t="s">
        <v>16244</v>
      </c>
    </row>
    <row r="16380" spans="1:6">
      <c r="A16380" s="16" t="s">
        <v>10251</v>
      </c>
      <c r="B16380" s="16" t="s">
        <v>16063</v>
      </c>
      <c r="C16380" s="16" t="s">
        <v>1264</v>
      </c>
      <c r="D16380" s="16" t="s">
        <v>16226</v>
      </c>
      <c r="E16380" s="16" t="s">
        <v>37573</v>
      </c>
      <c r="F16380" s="16" t="s">
        <v>16245</v>
      </c>
    </row>
    <row r="16381" spans="1:6">
      <c r="A16381" s="16" t="s">
        <v>10251</v>
      </c>
      <c r="B16381" s="16" t="s">
        <v>16063</v>
      </c>
      <c r="C16381" s="16" t="s">
        <v>1264</v>
      </c>
      <c r="D16381" s="16" t="s">
        <v>16226</v>
      </c>
      <c r="E16381" s="16" t="s">
        <v>37574</v>
      </c>
      <c r="F16381" s="16" t="s">
        <v>16246</v>
      </c>
    </row>
    <row r="16382" spans="1:6">
      <c r="A16382" s="16" t="s">
        <v>10251</v>
      </c>
      <c r="B16382" s="16" t="s">
        <v>16063</v>
      </c>
      <c r="C16382" s="16" t="s">
        <v>1264</v>
      </c>
      <c r="D16382" s="16" t="s">
        <v>16226</v>
      </c>
      <c r="E16382" s="16" t="s">
        <v>37575</v>
      </c>
      <c r="F16382" s="16" t="s">
        <v>16247</v>
      </c>
    </row>
    <row r="16383" spans="1:6">
      <c r="A16383" s="16" t="s">
        <v>10251</v>
      </c>
      <c r="B16383" s="16" t="s">
        <v>16063</v>
      </c>
      <c r="C16383" s="16" t="s">
        <v>1264</v>
      </c>
      <c r="D16383" s="16" t="s">
        <v>16226</v>
      </c>
      <c r="E16383" s="16" t="s">
        <v>37576</v>
      </c>
      <c r="F16383" s="16" t="s">
        <v>13005</v>
      </c>
    </row>
    <row r="16384" spans="1:6">
      <c r="A16384" s="16" t="s">
        <v>10251</v>
      </c>
      <c r="B16384" s="16" t="s">
        <v>16063</v>
      </c>
      <c r="C16384" s="16" t="s">
        <v>1264</v>
      </c>
      <c r="D16384" s="16" t="s">
        <v>16226</v>
      </c>
      <c r="E16384" s="16" t="s">
        <v>37577</v>
      </c>
      <c r="F16384" s="16" t="s">
        <v>16248</v>
      </c>
    </row>
    <row r="16385" spans="1:6">
      <c r="A16385" s="16" t="s">
        <v>10251</v>
      </c>
      <c r="B16385" s="16" t="s">
        <v>16063</v>
      </c>
      <c r="C16385" s="16" t="s">
        <v>1264</v>
      </c>
      <c r="D16385" s="16" t="s">
        <v>16226</v>
      </c>
      <c r="E16385" s="16" t="s">
        <v>37578</v>
      </c>
      <c r="F16385" s="16" t="s">
        <v>16249</v>
      </c>
    </row>
    <row r="16386" spans="1:6">
      <c r="A16386" s="16" t="s">
        <v>10251</v>
      </c>
      <c r="B16386" s="16" t="s">
        <v>16063</v>
      </c>
      <c r="C16386" s="16" t="s">
        <v>1264</v>
      </c>
      <c r="D16386" s="16" t="s">
        <v>16226</v>
      </c>
      <c r="E16386" s="16" t="s">
        <v>37579</v>
      </c>
      <c r="F16386" s="16" t="s">
        <v>16250</v>
      </c>
    </row>
    <row r="16387" spans="1:6">
      <c r="A16387" s="16" t="s">
        <v>10251</v>
      </c>
      <c r="B16387" s="16" t="s">
        <v>16063</v>
      </c>
      <c r="C16387" s="16" t="s">
        <v>1264</v>
      </c>
      <c r="D16387" s="16" t="s">
        <v>16251</v>
      </c>
      <c r="E16387" s="16" t="s">
        <v>37580</v>
      </c>
      <c r="F16387" s="16" t="s">
        <v>16252</v>
      </c>
    </row>
    <row r="16388" spans="1:6">
      <c r="A16388" s="16" t="s">
        <v>10251</v>
      </c>
      <c r="B16388" s="16" t="s">
        <v>16063</v>
      </c>
      <c r="C16388" s="16" t="s">
        <v>1264</v>
      </c>
      <c r="D16388" s="16" t="s">
        <v>16251</v>
      </c>
      <c r="E16388" s="16" t="s">
        <v>37581</v>
      </c>
      <c r="F16388" s="16" t="s">
        <v>16253</v>
      </c>
    </row>
    <row r="16389" spans="1:6">
      <c r="A16389" s="16" t="s">
        <v>10251</v>
      </c>
      <c r="B16389" s="16" t="s">
        <v>16063</v>
      </c>
      <c r="C16389" s="16" t="s">
        <v>1264</v>
      </c>
      <c r="D16389" s="16" t="s">
        <v>16251</v>
      </c>
      <c r="E16389" s="16" t="s">
        <v>37582</v>
      </c>
      <c r="F16389" s="16" t="s">
        <v>16254</v>
      </c>
    </row>
    <row r="16390" spans="1:6">
      <c r="A16390" s="16" t="s">
        <v>10251</v>
      </c>
      <c r="B16390" s="16" t="s">
        <v>16063</v>
      </c>
      <c r="C16390" s="16" t="s">
        <v>1264</v>
      </c>
      <c r="D16390" s="16" t="s">
        <v>16251</v>
      </c>
      <c r="E16390" s="16" t="s">
        <v>37583</v>
      </c>
      <c r="F16390" s="16" t="s">
        <v>16255</v>
      </c>
    </row>
    <row r="16391" spans="1:6">
      <c r="A16391" s="16" t="s">
        <v>10251</v>
      </c>
      <c r="B16391" s="16" t="s">
        <v>16063</v>
      </c>
      <c r="C16391" s="16" t="s">
        <v>1264</v>
      </c>
      <c r="D16391" s="16" t="s">
        <v>16251</v>
      </c>
      <c r="E16391" s="16" t="s">
        <v>37584</v>
      </c>
      <c r="F16391" s="16" t="s">
        <v>16256</v>
      </c>
    </row>
    <row r="16392" spans="1:6">
      <c r="A16392" s="16" t="s">
        <v>10251</v>
      </c>
      <c r="B16392" s="16" t="s">
        <v>16063</v>
      </c>
      <c r="C16392" s="16" t="s">
        <v>1264</v>
      </c>
      <c r="D16392" s="16" t="s">
        <v>16251</v>
      </c>
      <c r="E16392" s="16" t="s">
        <v>37585</v>
      </c>
      <c r="F16392" s="16" t="s">
        <v>10580</v>
      </c>
    </row>
    <row r="16393" spans="1:6">
      <c r="A16393" s="16" t="s">
        <v>10251</v>
      </c>
      <c r="B16393" s="16" t="s">
        <v>16063</v>
      </c>
      <c r="C16393" s="16" t="s">
        <v>1264</v>
      </c>
      <c r="D16393" s="16" t="s">
        <v>16251</v>
      </c>
      <c r="E16393" s="16" t="s">
        <v>37586</v>
      </c>
      <c r="F16393" s="16" t="s">
        <v>16257</v>
      </c>
    </row>
    <row r="16394" spans="1:6">
      <c r="A16394" s="16" t="s">
        <v>10251</v>
      </c>
      <c r="B16394" s="16" t="s">
        <v>16063</v>
      </c>
      <c r="C16394" s="16" t="s">
        <v>1264</v>
      </c>
      <c r="D16394" s="16" t="s">
        <v>16251</v>
      </c>
      <c r="E16394" s="16" t="s">
        <v>37587</v>
      </c>
      <c r="F16394" s="16" t="s">
        <v>16258</v>
      </c>
    </row>
    <row r="16395" spans="1:6">
      <c r="A16395" s="16" t="s">
        <v>10251</v>
      </c>
      <c r="B16395" s="16" t="s">
        <v>16063</v>
      </c>
      <c r="C16395" s="16" t="s">
        <v>1264</v>
      </c>
      <c r="D16395" s="16" t="s">
        <v>16251</v>
      </c>
      <c r="E16395" s="16" t="s">
        <v>37588</v>
      </c>
      <c r="F16395" s="16" t="s">
        <v>16259</v>
      </c>
    </row>
    <row r="16396" spans="1:6">
      <c r="A16396" s="16" t="s">
        <v>10251</v>
      </c>
      <c r="B16396" s="16" t="s">
        <v>16063</v>
      </c>
      <c r="C16396" s="16" t="s">
        <v>1264</v>
      </c>
      <c r="D16396" s="16" t="s">
        <v>16251</v>
      </c>
      <c r="E16396" s="16" t="s">
        <v>37589</v>
      </c>
      <c r="F16396" s="16" t="s">
        <v>16260</v>
      </c>
    </row>
    <row r="16397" spans="1:6">
      <c r="A16397" s="16" t="s">
        <v>10251</v>
      </c>
      <c r="B16397" s="16" t="s">
        <v>16063</v>
      </c>
      <c r="C16397" s="16" t="s">
        <v>1264</v>
      </c>
      <c r="D16397" s="16" t="s">
        <v>16251</v>
      </c>
      <c r="E16397" s="16" t="s">
        <v>37590</v>
      </c>
      <c r="F16397" s="16" t="s">
        <v>16261</v>
      </c>
    </row>
    <row r="16398" spans="1:6">
      <c r="A16398" s="16" t="s">
        <v>10251</v>
      </c>
      <c r="B16398" s="16" t="s">
        <v>16063</v>
      </c>
      <c r="C16398" s="16" t="s">
        <v>1264</v>
      </c>
      <c r="D16398" s="16" t="s">
        <v>16251</v>
      </c>
      <c r="E16398" s="16" t="s">
        <v>37591</v>
      </c>
      <c r="F16398" s="16" t="s">
        <v>11693</v>
      </c>
    </row>
    <row r="16399" spans="1:6">
      <c r="A16399" s="16" t="s">
        <v>10251</v>
      </c>
      <c r="B16399" s="16" t="s">
        <v>16063</v>
      </c>
      <c r="C16399" s="16" t="s">
        <v>1264</v>
      </c>
      <c r="D16399" s="16" t="s">
        <v>16251</v>
      </c>
      <c r="E16399" s="16" t="s">
        <v>37592</v>
      </c>
      <c r="F16399" s="16" t="s">
        <v>16262</v>
      </c>
    </row>
    <row r="16400" spans="1:6">
      <c r="A16400" s="16" t="s">
        <v>10251</v>
      </c>
      <c r="B16400" s="16" t="s">
        <v>16063</v>
      </c>
      <c r="C16400" s="16" t="s">
        <v>1264</v>
      </c>
      <c r="D16400" s="16" t="s">
        <v>16251</v>
      </c>
      <c r="E16400" s="16" t="s">
        <v>37593</v>
      </c>
      <c r="F16400" s="16" t="s">
        <v>16263</v>
      </c>
    </row>
    <row r="16401" spans="1:6">
      <c r="A16401" s="16" t="s">
        <v>10251</v>
      </c>
      <c r="B16401" s="16" t="s">
        <v>16063</v>
      </c>
      <c r="C16401" s="16" t="s">
        <v>1264</v>
      </c>
      <c r="D16401" s="16" t="s">
        <v>16251</v>
      </c>
      <c r="E16401" s="16" t="s">
        <v>37594</v>
      </c>
      <c r="F16401" s="16" t="s">
        <v>16264</v>
      </c>
    </row>
    <row r="16402" spans="1:6">
      <c r="A16402" s="16" t="s">
        <v>10251</v>
      </c>
      <c r="B16402" s="16" t="s">
        <v>16063</v>
      </c>
      <c r="C16402" s="16" t="s">
        <v>1264</v>
      </c>
      <c r="D16402" s="16" t="s">
        <v>16251</v>
      </c>
      <c r="E16402" s="16" t="s">
        <v>37595</v>
      </c>
      <c r="F16402" s="16" t="s">
        <v>7869</v>
      </c>
    </row>
    <row r="16403" spans="1:6">
      <c r="A16403" s="16" t="s">
        <v>10251</v>
      </c>
      <c r="B16403" s="16" t="s">
        <v>16063</v>
      </c>
      <c r="C16403" s="16" t="s">
        <v>1264</v>
      </c>
      <c r="D16403" s="16" t="s">
        <v>16251</v>
      </c>
      <c r="E16403" s="16" t="s">
        <v>37596</v>
      </c>
      <c r="F16403" s="16" t="s">
        <v>16265</v>
      </c>
    </row>
    <row r="16404" spans="1:6">
      <c r="A16404" s="16" t="s">
        <v>10251</v>
      </c>
      <c r="B16404" s="16" t="s">
        <v>16063</v>
      </c>
      <c r="C16404" s="16" t="s">
        <v>1264</v>
      </c>
      <c r="D16404" s="16" t="s">
        <v>16251</v>
      </c>
      <c r="E16404" s="16" t="s">
        <v>37597</v>
      </c>
      <c r="F16404" s="16" t="s">
        <v>16266</v>
      </c>
    </row>
    <row r="16405" spans="1:6">
      <c r="A16405" s="16" t="s">
        <v>10251</v>
      </c>
      <c r="B16405" s="16" t="s">
        <v>16063</v>
      </c>
      <c r="C16405" s="16" t="s">
        <v>1264</v>
      </c>
      <c r="D16405" s="16" t="s">
        <v>16251</v>
      </c>
      <c r="E16405" s="16" t="s">
        <v>37598</v>
      </c>
      <c r="F16405" s="16" t="s">
        <v>16267</v>
      </c>
    </row>
    <row r="16406" spans="1:6">
      <c r="A16406" s="16" t="s">
        <v>10251</v>
      </c>
      <c r="B16406" s="16" t="s">
        <v>16063</v>
      </c>
      <c r="C16406" s="16" t="s">
        <v>1264</v>
      </c>
      <c r="D16406" s="16" t="s">
        <v>16251</v>
      </c>
      <c r="E16406" s="16" t="s">
        <v>37599</v>
      </c>
      <c r="F16406" s="16" t="s">
        <v>1618</v>
      </c>
    </row>
    <row r="16407" spans="1:6">
      <c r="A16407" s="16" t="s">
        <v>10251</v>
      </c>
      <c r="B16407" s="16" t="s">
        <v>16063</v>
      </c>
      <c r="C16407" s="16" t="s">
        <v>1264</v>
      </c>
      <c r="D16407" s="16" t="s">
        <v>16251</v>
      </c>
      <c r="E16407" s="16" t="s">
        <v>37600</v>
      </c>
      <c r="F16407" s="16" t="s">
        <v>16268</v>
      </c>
    </row>
    <row r="16408" spans="1:6">
      <c r="A16408" s="16" t="s">
        <v>10251</v>
      </c>
      <c r="B16408" s="16" t="s">
        <v>16063</v>
      </c>
      <c r="C16408" s="16" t="s">
        <v>1264</v>
      </c>
      <c r="D16408" s="16" t="s">
        <v>16251</v>
      </c>
      <c r="E16408" s="16" t="s">
        <v>37601</v>
      </c>
      <c r="F16408" s="16" t="s">
        <v>16269</v>
      </c>
    </row>
    <row r="16409" spans="1:6">
      <c r="A16409" s="16" t="s">
        <v>10251</v>
      </c>
      <c r="B16409" s="16" t="s">
        <v>16063</v>
      </c>
      <c r="C16409" s="16" t="s">
        <v>1264</v>
      </c>
      <c r="D16409" s="16" t="s">
        <v>16251</v>
      </c>
      <c r="E16409" s="16" t="s">
        <v>37602</v>
      </c>
      <c r="F16409" s="16" t="s">
        <v>16270</v>
      </c>
    </row>
    <row r="16410" spans="1:6">
      <c r="A16410" s="16" t="s">
        <v>10251</v>
      </c>
      <c r="B16410" s="16" t="s">
        <v>16063</v>
      </c>
      <c r="C16410" s="16" t="s">
        <v>1264</v>
      </c>
      <c r="D16410" s="16" t="s">
        <v>16251</v>
      </c>
      <c r="E16410" s="16" t="s">
        <v>37603</v>
      </c>
      <c r="F16410" s="16" t="s">
        <v>16271</v>
      </c>
    </row>
    <row r="16411" spans="1:6">
      <c r="A16411" s="16" t="s">
        <v>10251</v>
      </c>
      <c r="B16411" s="16" t="s">
        <v>16063</v>
      </c>
      <c r="C16411" s="16" t="s">
        <v>1264</v>
      </c>
      <c r="D16411" s="16" t="s">
        <v>16251</v>
      </c>
      <c r="E16411" s="16" t="s">
        <v>37604</v>
      </c>
      <c r="F16411" s="16" t="s">
        <v>13273</v>
      </c>
    </row>
    <row r="16412" spans="1:6">
      <c r="A16412" s="16" t="s">
        <v>10251</v>
      </c>
      <c r="B16412" s="16" t="s">
        <v>16063</v>
      </c>
      <c r="C16412" s="16" t="s">
        <v>1264</v>
      </c>
      <c r="D16412" s="16" t="s">
        <v>16251</v>
      </c>
      <c r="E16412" s="16" t="s">
        <v>37605</v>
      </c>
      <c r="F16412" s="16" t="s">
        <v>16272</v>
      </c>
    </row>
    <row r="16413" spans="1:6">
      <c r="A16413" s="16" t="s">
        <v>10251</v>
      </c>
      <c r="B16413" s="16" t="s">
        <v>16063</v>
      </c>
      <c r="C16413" s="16" t="s">
        <v>1264</v>
      </c>
      <c r="D16413" s="16" t="s">
        <v>16251</v>
      </c>
      <c r="E16413" s="16" t="s">
        <v>37606</v>
      </c>
      <c r="F16413" s="16" t="s">
        <v>12912</v>
      </c>
    </row>
    <row r="16414" spans="1:6">
      <c r="A16414" s="16" t="s">
        <v>10251</v>
      </c>
      <c r="B16414" s="16" t="s">
        <v>16063</v>
      </c>
      <c r="C16414" s="16" t="s">
        <v>1264</v>
      </c>
      <c r="D16414" s="16" t="s">
        <v>16251</v>
      </c>
      <c r="E16414" s="16" t="s">
        <v>37607</v>
      </c>
      <c r="F16414" s="16" t="s">
        <v>16273</v>
      </c>
    </row>
    <row r="16415" spans="1:6">
      <c r="A16415" s="16" t="s">
        <v>10251</v>
      </c>
      <c r="B16415" s="16" t="s">
        <v>16063</v>
      </c>
      <c r="C16415" s="16" t="s">
        <v>1264</v>
      </c>
      <c r="D16415" s="16" t="s">
        <v>16251</v>
      </c>
      <c r="E16415" s="16" t="s">
        <v>37608</v>
      </c>
      <c r="F16415" s="16" t="s">
        <v>16274</v>
      </c>
    </row>
    <row r="16416" spans="1:6">
      <c r="A16416" s="16" t="s">
        <v>10251</v>
      </c>
      <c r="B16416" s="16" t="s">
        <v>16063</v>
      </c>
      <c r="C16416" s="16" t="s">
        <v>1264</v>
      </c>
      <c r="D16416" s="16" t="s">
        <v>16251</v>
      </c>
      <c r="E16416" s="16" t="s">
        <v>37609</v>
      </c>
      <c r="F16416" s="16" t="s">
        <v>16275</v>
      </c>
    </row>
    <row r="16417" spans="1:6">
      <c r="A16417" s="16" t="s">
        <v>10251</v>
      </c>
      <c r="B16417" s="16" t="s">
        <v>16063</v>
      </c>
      <c r="C16417" s="16" t="s">
        <v>1264</v>
      </c>
      <c r="D16417" s="16" t="s">
        <v>16251</v>
      </c>
      <c r="E16417" s="16" t="s">
        <v>37610</v>
      </c>
      <c r="F16417" s="16" t="s">
        <v>16276</v>
      </c>
    </row>
    <row r="16418" spans="1:6">
      <c r="A16418" s="16" t="s">
        <v>10251</v>
      </c>
      <c r="B16418" s="16" t="s">
        <v>16063</v>
      </c>
      <c r="C16418" s="16" t="s">
        <v>1264</v>
      </c>
      <c r="D16418" s="16" t="s">
        <v>16251</v>
      </c>
      <c r="E16418" s="16" t="s">
        <v>37611</v>
      </c>
      <c r="F16418" s="16" t="s">
        <v>16277</v>
      </c>
    </row>
    <row r="16419" spans="1:6">
      <c r="A16419" s="16" t="s">
        <v>10251</v>
      </c>
      <c r="B16419" s="16" t="s">
        <v>16063</v>
      </c>
      <c r="C16419" s="16" t="s">
        <v>1264</v>
      </c>
      <c r="D16419" s="16" t="s">
        <v>16251</v>
      </c>
      <c r="E16419" s="16" t="s">
        <v>37612</v>
      </c>
      <c r="F16419" s="16" t="s">
        <v>16278</v>
      </c>
    </row>
    <row r="16420" spans="1:6">
      <c r="A16420" s="16" t="s">
        <v>10251</v>
      </c>
      <c r="B16420" s="16" t="s">
        <v>16063</v>
      </c>
      <c r="C16420" s="16" t="s">
        <v>1264</v>
      </c>
      <c r="D16420" s="16" t="s">
        <v>16251</v>
      </c>
      <c r="E16420" s="16" t="s">
        <v>37613</v>
      </c>
      <c r="F16420" s="16" t="s">
        <v>16279</v>
      </c>
    </row>
    <row r="16421" spans="1:6">
      <c r="A16421" s="16" t="s">
        <v>10251</v>
      </c>
      <c r="B16421" s="16" t="s">
        <v>16063</v>
      </c>
      <c r="C16421" s="16" t="s">
        <v>1264</v>
      </c>
      <c r="D16421" s="16" t="s">
        <v>16251</v>
      </c>
      <c r="E16421" s="16" t="s">
        <v>37614</v>
      </c>
      <c r="F16421" s="16" t="s">
        <v>16280</v>
      </c>
    </row>
    <row r="16422" spans="1:6">
      <c r="A16422" s="16" t="s">
        <v>10251</v>
      </c>
      <c r="B16422" s="16" t="s">
        <v>16063</v>
      </c>
      <c r="C16422" s="16" t="s">
        <v>1264</v>
      </c>
      <c r="D16422" s="16" t="s">
        <v>16251</v>
      </c>
      <c r="E16422" s="16" t="s">
        <v>37615</v>
      </c>
      <c r="F16422" s="16" t="s">
        <v>16281</v>
      </c>
    </row>
    <row r="16423" spans="1:6">
      <c r="A16423" s="16" t="s">
        <v>10251</v>
      </c>
      <c r="B16423" s="16" t="s">
        <v>16063</v>
      </c>
      <c r="C16423" s="16" t="s">
        <v>1264</v>
      </c>
      <c r="D16423" s="16" t="s">
        <v>16251</v>
      </c>
      <c r="E16423" s="16" t="s">
        <v>37616</v>
      </c>
      <c r="F16423" s="16" t="s">
        <v>16282</v>
      </c>
    </row>
    <row r="16424" spans="1:6">
      <c r="A16424" s="16" t="s">
        <v>10251</v>
      </c>
      <c r="B16424" s="16" t="s">
        <v>16063</v>
      </c>
      <c r="C16424" s="16" t="s">
        <v>1264</v>
      </c>
      <c r="D16424" s="16" t="s">
        <v>16251</v>
      </c>
      <c r="E16424" s="16" t="s">
        <v>37617</v>
      </c>
      <c r="F16424" s="16" t="s">
        <v>16283</v>
      </c>
    </row>
    <row r="16425" spans="1:6">
      <c r="A16425" s="16" t="s">
        <v>10251</v>
      </c>
      <c r="B16425" s="16" t="s">
        <v>16063</v>
      </c>
      <c r="C16425" s="16" t="s">
        <v>1264</v>
      </c>
      <c r="D16425" s="16" t="s">
        <v>16251</v>
      </c>
      <c r="E16425" s="16" t="s">
        <v>37618</v>
      </c>
      <c r="F16425" s="16" t="s">
        <v>16284</v>
      </c>
    </row>
    <row r="16426" spans="1:6">
      <c r="A16426" s="16" t="s">
        <v>10251</v>
      </c>
      <c r="B16426" s="16" t="s">
        <v>16063</v>
      </c>
      <c r="C16426" s="16" t="s">
        <v>1264</v>
      </c>
      <c r="D16426" s="16" t="s">
        <v>16251</v>
      </c>
      <c r="E16426" s="16" t="s">
        <v>37619</v>
      </c>
      <c r="F16426" s="16" t="s">
        <v>16285</v>
      </c>
    </row>
    <row r="16427" spans="1:6">
      <c r="A16427" s="16" t="s">
        <v>10251</v>
      </c>
      <c r="B16427" s="16" t="s">
        <v>16063</v>
      </c>
      <c r="C16427" s="16" t="s">
        <v>1264</v>
      </c>
      <c r="D16427" s="16" t="s">
        <v>16251</v>
      </c>
      <c r="E16427" s="16" t="s">
        <v>37620</v>
      </c>
      <c r="F16427" s="16" t="s">
        <v>5535</v>
      </c>
    </row>
    <row r="16428" spans="1:6">
      <c r="A16428" s="16" t="s">
        <v>10251</v>
      </c>
      <c r="B16428" s="16" t="s">
        <v>16063</v>
      </c>
      <c r="C16428" s="16" t="s">
        <v>1264</v>
      </c>
      <c r="D16428" s="16" t="s">
        <v>16251</v>
      </c>
      <c r="E16428" s="16" t="s">
        <v>37621</v>
      </c>
      <c r="F16428" s="16" t="s">
        <v>16286</v>
      </c>
    </row>
    <row r="16429" spans="1:6">
      <c r="A16429" s="16" t="s">
        <v>10251</v>
      </c>
      <c r="B16429" s="16" t="s">
        <v>16063</v>
      </c>
      <c r="C16429" s="16" t="s">
        <v>1264</v>
      </c>
      <c r="D16429" s="16" t="s">
        <v>16251</v>
      </c>
      <c r="E16429" s="16" t="s">
        <v>37622</v>
      </c>
      <c r="F16429" s="16" t="s">
        <v>16287</v>
      </c>
    </row>
    <row r="16430" spans="1:6">
      <c r="A16430" s="16" t="s">
        <v>10251</v>
      </c>
      <c r="B16430" s="16" t="s">
        <v>16063</v>
      </c>
      <c r="C16430" s="16" t="s">
        <v>1264</v>
      </c>
      <c r="D16430" s="16" t="s">
        <v>16251</v>
      </c>
      <c r="E16430" s="16" t="s">
        <v>37623</v>
      </c>
      <c r="F16430" s="16" t="s">
        <v>16288</v>
      </c>
    </row>
    <row r="16431" spans="1:6">
      <c r="A16431" s="16" t="s">
        <v>10251</v>
      </c>
      <c r="B16431" s="16" t="s">
        <v>16063</v>
      </c>
      <c r="C16431" s="16" t="s">
        <v>1264</v>
      </c>
      <c r="D16431" s="16" t="s">
        <v>16251</v>
      </c>
      <c r="E16431" s="16" t="s">
        <v>37624</v>
      </c>
      <c r="F16431" s="16" t="s">
        <v>16289</v>
      </c>
    </row>
    <row r="16432" spans="1:6">
      <c r="A16432" s="16" t="s">
        <v>10251</v>
      </c>
      <c r="B16432" s="16" t="s">
        <v>16063</v>
      </c>
      <c r="C16432" s="16" t="s">
        <v>1264</v>
      </c>
      <c r="D16432" s="16" t="s">
        <v>16251</v>
      </c>
      <c r="E16432" s="16" t="s">
        <v>37625</v>
      </c>
      <c r="F16432" s="16" t="s">
        <v>16290</v>
      </c>
    </row>
    <row r="16433" spans="1:6">
      <c r="A16433" s="16" t="s">
        <v>10251</v>
      </c>
      <c r="B16433" s="16" t="s">
        <v>16063</v>
      </c>
      <c r="C16433" s="16" t="s">
        <v>1264</v>
      </c>
      <c r="D16433" s="16" t="s">
        <v>16251</v>
      </c>
      <c r="E16433" s="16" t="s">
        <v>37626</v>
      </c>
      <c r="F16433" s="16" t="s">
        <v>16291</v>
      </c>
    </row>
    <row r="16434" spans="1:6">
      <c r="A16434" s="16" t="s">
        <v>10251</v>
      </c>
      <c r="B16434" s="16" t="s">
        <v>16063</v>
      </c>
      <c r="C16434" s="16" t="s">
        <v>1264</v>
      </c>
      <c r="D16434" s="16" t="s">
        <v>16251</v>
      </c>
      <c r="E16434" s="16" t="s">
        <v>37627</v>
      </c>
      <c r="F16434" s="16" t="s">
        <v>16292</v>
      </c>
    </row>
    <row r="16435" spans="1:6">
      <c r="A16435" s="16" t="s">
        <v>10251</v>
      </c>
      <c r="B16435" s="16" t="s">
        <v>16063</v>
      </c>
      <c r="C16435" s="16" t="s">
        <v>1264</v>
      </c>
      <c r="D16435" s="16" t="s">
        <v>16293</v>
      </c>
      <c r="E16435" s="16" t="s">
        <v>37628</v>
      </c>
      <c r="F16435" s="16" t="s">
        <v>16294</v>
      </c>
    </row>
    <row r="16436" spans="1:6">
      <c r="A16436" s="16" t="s">
        <v>10251</v>
      </c>
      <c r="B16436" s="16" t="s">
        <v>16063</v>
      </c>
      <c r="C16436" s="16" t="s">
        <v>1264</v>
      </c>
      <c r="D16436" s="16" t="s">
        <v>16293</v>
      </c>
      <c r="E16436" s="16" t="s">
        <v>37629</v>
      </c>
      <c r="F16436" s="16" t="s">
        <v>16295</v>
      </c>
    </row>
    <row r="16437" spans="1:6">
      <c r="A16437" s="16" t="s">
        <v>10251</v>
      </c>
      <c r="B16437" s="16" t="s">
        <v>16063</v>
      </c>
      <c r="C16437" s="16" t="s">
        <v>1264</v>
      </c>
      <c r="D16437" s="16" t="s">
        <v>16293</v>
      </c>
      <c r="E16437" s="16" t="s">
        <v>37630</v>
      </c>
      <c r="F16437" s="16" t="s">
        <v>16296</v>
      </c>
    </row>
    <row r="16438" spans="1:6">
      <c r="A16438" s="16" t="s">
        <v>10251</v>
      </c>
      <c r="B16438" s="16" t="s">
        <v>16063</v>
      </c>
      <c r="C16438" s="16" t="s">
        <v>1264</v>
      </c>
      <c r="D16438" s="16" t="s">
        <v>16293</v>
      </c>
      <c r="E16438" s="16" t="s">
        <v>37631</v>
      </c>
      <c r="F16438" s="16" t="s">
        <v>16297</v>
      </c>
    </row>
    <row r="16439" spans="1:6">
      <c r="A16439" s="16" t="s">
        <v>10251</v>
      </c>
      <c r="B16439" s="16" t="s">
        <v>16063</v>
      </c>
      <c r="C16439" s="16" t="s">
        <v>1264</v>
      </c>
      <c r="D16439" s="16" t="s">
        <v>16293</v>
      </c>
      <c r="E16439" s="16" t="s">
        <v>37632</v>
      </c>
      <c r="F16439" s="16" t="s">
        <v>16298</v>
      </c>
    </row>
    <row r="16440" spans="1:6">
      <c r="A16440" s="16" t="s">
        <v>10251</v>
      </c>
      <c r="B16440" s="16" t="s">
        <v>16063</v>
      </c>
      <c r="C16440" s="16" t="s">
        <v>1264</v>
      </c>
      <c r="D16440" s="16" t="s">
        <v>16293</v>
      </c>
      <c r="E16440" s="16" t="s">
        <v>37633</v>
      </c>
      <c r="F16440" s="16" t="s">
        <v>7319</v>
      </c>
    </row>
    <row r="16441" spans="1:6">
      <c r="A16441" s="16" t="s">
        <v>10251</v>
      </c>
      <c r="B16441" s="16" t="s">
        <v>16063</v>
      </c>
      <c r="C16441" s="16" t="s">
        <v>1264</v>
      </c>
      <c r="D16441" s="16" t="s">
        <v>16293</v>
      </c>
      <c r="E16441" s="16" t="s">
        <v>37634</v>
      </c>
      <c r="F16441" s="16" t="s">
        <v>4876</v>
      </c>
    </row>
    <row r="16442" spans="1:6">
      <c r="A16442" s="16" t="s">
        <v>10251</v>
      </c>
      <c r="B16442" s="16" t="s">
        <v>16063</v>
      </c>
      <c r="C16442" s="16" t="s">
        <v>1264</v>
      </c>
      <c r="D16442" s="16" t="s">
        <v>16293</v>
      </c>
      <c r="E16442" s="16" t="s">
        <v>37635</v>
      </c>
      <c r="F16442" s="16" t="s">
        <v>16299</v>
      </c>
    </row>
    <row r="16443" spans="1:6">
      <c r="A16443" s="16" t="s">
        <v>10251</v>
      </c>
      <c r="B16443" s="16" t="s">
        <v>16063</v>
      </c>
      <c r="C16443" s="16" t="s">
        <v>1264</v>
      </c>
      <c r="D16443" s="16" t="s">
        <v>16293</v>
      </c>
      <c r="E16443" s="16" t="s">
        <v>37636</v>
      </c>
      <c r="F16443" s="16" t="s">
        <v>16300</v>
      </c>
    </row>
    <row r="16444" spans="1:6">
      <c r="A16444" s="16" t="s">
        <v>10251</v>
      </c>
      <c r="B16444" s="16" t="s">
        <v>16063</v>
      </c>
      <c r="C16444" s="16" t="s">
        <v>1264</v>
      </c>
      <c r="D16444" s="16" t="s">
        <v>16293</v>
      </c>
      <c r="E16444" s="16" t="s">
        <v>37637</v>
      </c>
      <c r="F16444" s="16" t="s">
        <v>16301</v>
      </c>
    </row>
    <row r="16445" spans="1:6">
      <c r="A16445" s="16" t="s">
        <v>10251</v>
      </c>
      <c r="B16445" s="16" t="s">
        <v>16063</v>
      </c>
      <c r="C16445" s="16" t="s">
        <v>1264</v>
      </c>
      <c r="D16445" s="16" t="s">
        <v>16293</v>
      </c>
      <c r="E16445" s="16" t="s">
        <v>37638</v>
      </c>
      <c r="F16445" s="16" t="s">
        <v>16302</v>
      </c>
    </row>
    <row r="16446" spans="1:6">
      <c r="A16446" s="16" t="s">
        <v>10251</v>
      </c>
      <c r="B16446" s="16" t="s">
        <v>16063</v>
      </c>
      <c r="C16446" s="16" t="s">
        <v>1264</v>
      </c>
      <c r="D16446" s="16" t="s">
        <v>16293</v>
      </c>
      <c r="E16446" s="16" t="s">
        <v>37639</v>
      </c>
      <c r="F16446" s="16" t="s">
        <v>16303</v>
      </c>
    </row>
    <row r="16447" spans="1:6">
      <c r="A16447" s="16" t="s">
        <v>10251</v>
      </c>
      <c r="B16447" s="16" t="s">
        <v>16063</v>
      </c>
      <c r="C16447" s="16" t="s">
        <v>1264</v>
      </c>
      <c r="D16447" s="16" t="s">
        <v>16293</v>
      </c>
      <c r="E16447" s="16" t="s">
        <v>37640</v>
      </c>
      <c r="F16447" s="16" t="s">
        <v>16304</v>
      </c>
    </row>
    <row r="16448" spans="1:6">
      <c r="A16448" s="16" t="s">
        <v>10251</v>
      </c>
      <c r="B16448" s="16" t="s">
        <v>16063</v>
      </c>
      <c r="C16448" s="16" t="s">
        <v>1264</v>
      </c>
      <c r="D16448" s="16" t="s">
        <v>16293</v>
      </c>
      <c r="E16448" s="16" t="s">
        <v>37641</v>
      </c>
      <c r="F16448" s="16" t="s">
        <v>15271</v>
      </c>
    </row>
    <row r="16449" spans="1:6">
      <c r="A16449" s="16" t="s">
        <v>10251</v>
      </c>
      <c r="B16449" s="16" t="s">
        <v>16063</v>
      </c>
      <c r="C16449" s="16" t="s">
        <v>1264</v>
      </c>
      <c r="D16449" s="16" t="s">
        <v>16293</v>
      </c>
      <c r="E16449" s="16" t="s">
        <v>37642</v>
      </c>
      <c r="F16449" s="16" t="s">
        <v>16305</v>
      </c>
    </row>
    <row r="16450" spans="1:6">
      <c r="A16450" s="16" t="s">
        <v>10251</v>
      </c>
      <c r="B16450" s="16" t="s">
        <v>16063</v>
      </c>
      <c r="C16450" s="16" t="s">
        <v>1264</v>
      </c>
      <c r="D16450" s="16" t="s">
        <v>16293</v>
      </c>
      <c r="E16450" s="16" t="s">
        <v>37643</v>
      </c>
      <c r="F16450" s="16" t="s">
        <v>16306</v>
      </c>
    </row>
    <row r="16451" spans="1:6">
      <c r="A16451" s="16" t="s">
        <v>10251</v>
      </c>
      <c r="B16451" s="16" t="s">
        <v>16063</v>
      </c>
      <c r="C16451" s="16" t="s">
        <v>1264</v>
      </c>
      <c r="D16451" s="16" t="s">
        <v>16293</v>
      </c>
      <c r="E16451" s="16" t="s">
        <v>37644</v>
      </c>
      <c r="F16451" s="16" t="s">
        <v>16307</v>
      </c>
    </row>
    <row r="16452" spans="1:6">
      <c r="A16452" s="16" t="s">
        <v>10251</v>
      </c>
      <c r="B16452" s="16" t="s">
        <v>16063</v>
      </c>
      <c r="C16452" s="16" t="s">
        <v>1264</v>
      </c>
      <c r="D16452" s="16" t="s">
        <v>16293</v>
      </c>
      <c r="E16452" s="16" t="s">
        <v>37645</v>
      </c>
      <c r="F16452" s="16" t="s">
        <v>16308</v>
      </c>
    </row>
    <row r="16453" spans="1:6">
      <c r="A16453" s="16" t="s">
        <v>10251</v>
      </c>
      <c r="B16453" s="16" t="s">
        <v>16063</v>
      </c>
      <c r="C16453" s="16" t="s">
        <v>1264</v>
      </c>
      <c r="D16453" s="16" t="s">
        <v>16293</v>
      </c>
      <c r="E16453" s="16" t="s">
        <v>37646</v>
      </c>
      <c r="F16453" s="16" t="s">
        <v>16309</v>
      </c>
    </row>
    <row r="16454" spans="1:6">
      <c r="A16454" s="16" t="s">
        <v>10251</v>
      </c>
      <c r="B16454" s="16" t="s">
        <v>16063</v>
      </c>
      <c r="C16454" s="16" t="s">
        <v>1264</v>
      </c>
      <c r="D16454" s="16" t="s">
        <v>16293</v>
      </c>
      <c r="E16454" s="16" t="s">
        <v>37647</v>
      </c>
      <c r="F16454" s="16" t="s">
        <v>16310</v>
      </c>
    </row>
    <row r="16455" spans="1:6">
      <c r="A16455" s="16" t="s">
        <v>10251</v>
      </c>
      <c r="B16455" s="16" t="s">
        <v>16063</v>
      </c>
      <c r="C16455" s="16" t="s">
        <v>1264</v>
      </c>
      <c r="D16455" s="16" t="s">
        <v>16293</v>
      </c>
      <c r="E16455" s="16" t="s">
        <v>37648</v>
      </c>
      <c r="F16455" s="16" t="s">
        <v>16311</v>
      </c>
    </row>
    <row r="16456" spans="1:6">
      <c r="A16456" s="16" t="s">
        <v>10251</v>
      </c>
      <c r="B16456" s="16" t="s">
        <v>16063</v>
      </c>
      <c r="C16456" s="16" t="s">
        <v>1264</v>
      </c>
      <c r="D16456" s="16" t="s">
        <v>16293</v>
      </c>
      <c r="E16456" s="16" t="s">
        <v>37649</v>
      </c>
      <c r="F16456" s="16" t="s">
        <v>16312</v>
      </c>
    </row>
    <row r="16457" spans="1:6">
      <c r="A16457" s="16" t="s">
        <v>10251</v>
      </c>
      <c r="B16457" s="16" t="s">
        <v>16063</v>
      </c>
      <c r="C16457" s="16" t="s">
        <v>1264</v>
      </c>
      <c r="D16457" s="16" t="s">
        <v>16293</v>
      </c>
      <c r="E16457" s="16" t="s">
        <v>37650</v>
      </c>
      <c r="F16457" s="16" t="s">
        <v>7334</v>
      </c>
    </row>
    <row r="16458" spans="1:6">
      <c r="A16458" s="16" t="s">
        <v>10251</v>
      </c>
      <c r="B16458" s="16" t="s">
        <v>16063</v>
      </c>
      <c r="C16458" s="16" t="s">
        <v>1264</v>
      </c>
      <c r="D16458" s="16" t="s">
        <v>16293</v>
      </c>
      <c r="E16458" s="16" t="s">
        <v>37651</v>
      </c>
      <c r="F16458" s="16" t="s">
        <v>16313</v>
      </c>
    </row>
    <row r="16459" spans="1:6">
      <c r="A16459" s="16" t="s">
        <v>10251</v>
      </c>
      <c r="B16459" s="16" t="s">
        <v>16063</v>
      </c>
      <c r="C16459" s="16" t="s">
        <v>1264</v>
      </c>
      <c r="D16459" s="16" t="s">
        <v>16293</v>
      </c>
      <c r="E16459" s="16" t="s">
        <v>37652</v>
      </c>
      <c r="F16459" s="16" t="s">
        <v>16314</v>
      </c>
    </row>
    <row r="16460" spans="1:6">
      <c r="A16460" s="16" t="s">
        <v>10251</v>
      </c>
      <c r="B16460" s="16" t="s">
        <v>16063</v>
      </c>
      <c r="C16460" s="16" t="s">
        <v>1264</v>
      </c>
      <c r="D16460" s="16" t="s">
        <v>16293</v>
      </c>
      <c r="E16460" s="16" t="s">
        <v>37653</v>
      </c>
      <c r="F16460" s="16" t="s">
        <v>8313</v>
      </c>
    </row>
    <row r="16461" spans="1:6">
      <c r="A16461" s="16" t="s">
        <v>10251</v>
      </c>
      <c r="B16461" s="16" t="s">
        <v>16063</v>
      </c>
      <c r="C16461" s="16" t="s">
        <v>1264</v>
      </c>
      <c r="D16461" s="16" t="s">
        <v>16293</v>
      </c>
      <c r="E16461" s="16" t="s">
        <v>37654</v>
      </c>
      <c r="F16461" s="16" t="s">
        <v>16315</v>
      </c>
    </row>
    <row r="16462" spans="1:6">
      <c r="A16462" s="16" t="s">
        <v>10251</v>
      </c>
      <c r="B16462" s="16" t="s">
        <v>16063</v>
      </c>
      <c r="C16462" s="16" t="s">
        <v>1264</v>
      </c>
      <c r="D16462" s="16" t="s">
        <v>16293</v>
      </c>
      <c r="E16462" s="16" t="s">
        <v>37655</v>
      </c>
      <c r="F16462" s="16" t="s">
        <v>16316</v>
      </c>
    </row>
    <row r="16463" spans="1:6">
      <c r="A16463" s="16" t="s">
        <v>10251</v>
      </c>
      <c r="B16463" s="16" t="s">
        <v>16063</v>
      </c>
      <c r="C16463" s="16" t="s">
        <v>1264</v>
      </c>
      <c r="D16463" s="16" t="s">
        <v>16293</v>
      </c>
      <c r="E16463" s="16" t="s">
        <v>37656</v>
      </c>
      <c r="F16463" s="16" t="s">
        <v>16317</v>
      </c>
    </row>
    <row r="16464" spans="1:6">
      <c r="A16464" s="16" t="s">
        <v>10251</v>
      </c>
      <c r="B16464" s="16" t="s">
        <v>16063</v>
      </c>
      <c r="C16464" s="16" t="s">
        <v>1264</v>
      </c>
      <c r="D16464" s="16" t="s">
        <v>16293</v>
      </c>
      <c r="E16464" s="16" t="s">
        <v>37657</v>
      </c>
      <c r="F16464" s="16" t="s">
        <v>16318</v>
      </c>
    </row>
    <row r="16465" spans="1:6">
      <c r="A16465" s="16" t="s">
        <v>10251</v>
      </c>
      <c r="B16465" s="16" t="s">
        <v>16063</v>
      </c>
      <c r="C16465" s="16" t="s">
        <v>1264</v>
      </c>
      <c r="D16465" s="16" t="s">
        <v>16293</v>
      </c>
      <c r="E16465" s="16" t="s">
        <v>37658</v>
      </c>
      <c r="F16465" s="16" t="s">
        <v>16319</v>
      </c>
    </row>
    <row r="16466" spans="1:6">
      <c r="A16466" s="16" t="s">
        <v>10251</v>
      </c>
      <c r="B16466" s="16" t="s">
        <v>16063</v>
      </c>
      <c r="C16466" s="16" t="s">
        <v>1264</v>
      </c>
      <c r="D16466" s="16" t="s">
        <v>16293</v>
      </c>
      <c r="E16466" s="16" t="s">
        <v>37659</v>
      </c>
      <c r="F16466" s="16" t="s">
        <v>16320</v>
      </c>
    </row>
    <row r="16467" spans="1:6">
      <c r="A16467" s="16" t="s">
        <v>10251</v>
      </c>
      <c r="B16467" s="16" t="s">
        <v>16063</v>
      </c>
      <c r="C16467" s="16" t="s">
        <v>1264</v>
      </c>
      <c r="D16467" s="16" t="s">
        <v>16293</v>
      </c>
      <c r="E16467" s="16" t="s">
        <v>37660</v>
      </c>
      <c r="F16467" s="16" t="s">
        <v>16321</v>
      </c>
    </row>
    <row r="16468" spans="1:6">
      <c r="A16468" s="16" t="s">
        <v>10251</v>
      </c>
      <c r="B16468" s="16" t="s">
        <v>16063</v>
      </c>
      <c r="C16468" s="16" t="s">
        <v>1264</v>
      </c>
      <c r="D16468" s="16" t="s">
        <v>16293</v>
      </c>
      <c r="E16468" s="16" t="s">
        <v>37661</v>
      </c>
      <c r="F16468" s="16" t="s">
        <v>16322</v>
      </c>
    </row>
    <row r="16469" spans="1:6">
      <c r="A16469" s="16" t="s">
        <v>10251</v>
      </c>
      <c r="B16469" s="16" t="s">
        <v>16063</v>
      </c>
      <c r="C16469" s="16" t="s">
        <v>1264</v>
      </c>
      <c r="D16469" s="16" t="s">
        <v>16293</v>
      </c>
      <c r="E16469" s="16" t="s">
        <v>37662</v>
      </c>
      <c r="F16469" s="16" t="s">
        <v>16323</v>
      </c>
    </row>
    <row r="16470" spans="1:6">
      <c r="A16470" s="16" t="s">
        <v>10251</v>
      </c>
      <c r="B16470" s="16" t="s">
        <v>16063</v>
      </c>
      <c r="C16470" s="16" t="s">
        <v>1264</v>
      </c>
      <c r="D16470" s="16" t="s">
        <v>16293</v>
      </c>
      <c r="E16470" s="16" t="s">
        <v>37663</v>
      </c>
      <c r="F16470" s="16" t="s">
        <v>16324</v>
      </c>
    </row>
    <row r="16471" spans="1:6">
      <c r="A16471" s="16" t="s">
        <v>10251</v>
      </c>
      <c r="B16471" s="16" t="s">
        <v>16063</v>
      </c>
      <c r="C16471" s="16" t="s">
        <v>1264</v>
      </c>
      <c r="D16471" s="16" t="s">
        <v>16293</v>
      </c>
      <c r="E16471" s="16" t="s">
        <v>37664</v>
      </c>
      <c r="F16471" s="16" t="s">
        <v>16325</v>
      </c>
    </row>
    <row r="16472" spans="1:6">
      <c r="A16472" s="16" t="s">
        <v>10251</v>
      </c>
      <c r="B16472" s="16" t="s">
        <v>16063</v>
      </c>
      <c r="C16472" s="16" t="s">
        <v>1264</v>
      </c>
      <c r="D16472" s="16" t="s">
        <v>16293</v>
      </c>
      <c r="E16472" s="16" t="s">
        <v>37665</v>
      </c>
      <c r="F16472" s="16" t="s">
        <v>16326</v>
      </c>
    </row>
    <row r="16473" spans="1:6">
      <c r="A16473" s="16" t="s">
        <v>10251</v>
      </c>
      <c r="B16473" s="16" t="s">
        <v>16063</v>
      </c>
      <c r="C16473" s="16" t="s">
        <v>1264</v>
      </c>
      <c r="D16473" s="16" t="s">
        <v>16293</v>
      </c>
      <c r="E16473" s="16" t="s">
        <v>37666</v>
      </c>
      <c r="F16473" s="16" t="s">
        <v>16327</v>
      </c>
    </row>
    <row r="16474" spans="1:6">
      <c r="A16474" s="16" t="s">
        <v>10251</v>
      </c>
      <c r="B16474" s="16" t="s">
        <v>16063</v>
      </c>
      <c r="C16474" s="16" t="s">
        <v>1264</v>
      </c>
      <c r="D16474" s="16" t="s">
        <v>16293</v>
      </c>
      <c r="E16474" s="16" t="s">
        <v>37667</v>
      </c>
      <c r="F16474" s="16" t="s">
        <v>16328</v>
      </c>
    </row>
    <row r="16475" spans="1:6">
      <c r="A16475" s="16" t="s">
        <v>10251</v>
      </c>
      <c r="B16475" s="16" t="s">
        <v>16063</v>
      </c>
      <c r="C16475" s="16" t="s">
        <v>1264</v>
      </c>
      <c r="D16475" s="16" t="s">
        <v>16293</v>
      </c>
      <c r="E16475" s="16" t="s">
        <v>37668</v>
      </c>
      <c r="F16475" s="16" t="s">
        <v>16329</v>
      </c>
    </row>
    <row r="16476" spans="1:6">
      <c r="A16476" s="16" t="s">
        <v>10251</v>
      </c>
      <c r="B16476" s="16" t="s">
        <v>16063</v>
      </c>
      <c r="C16476" s="16" t="s">
        <v>1264</v>
      </c>
      <c r="D16476" s="16" t="s">
        <v>16293</v>
      </c>
      <c r="E16476" s="16" t="s">
        <v>37669</v>
      </c>
      <c r="F16476" s="16" t="s">
        <v>16330</v>
      </c>
    </row>
    <row r="16477" spans="1:6">
      <c r="A16477" s="16" t="s">
        <v>10251</v>
      </c>
      <c r="B16477" s="16" t="s">
        <v>16063</v>
      </c>
      <c r="C16477" s="16" t="s">
        <v>1264</v>
      </c>
      <c r="D16477" s="16" t="s">
        <v>16293</v>
      </c>
      <c r="E16477" s="16" t="s">
        <v>37670</v>
      </c>
      <c r="F16477" s="16" t="s">
        <v>1461</v>
      </c>
    </row>
    <row r="16478" spans="1:6">
      <c r="A16478" s="16" t="s">
        <v>10251</v>
      </c>
      <c r="B16478" s="16" t="s">
        <v>16063</v>
      </c>
      <c r="C16478" s="16" t="s">
        <v>1264</v>
      </c>
      <c r="D16478" s="16" t="s">
        <v>16293</v>
      </c>
      <c r="E16478" s="16" t="s">
        <v>37671</v>
      </c>
      <c r="F16478" s="16" t="s">
        <v>4335</v>
      </c>
    </row>
    <row r="16479" spans="1:6">
      <c r="A16479" s="16" t="s">
        <v>10251</v>
      </c>
      <c r="B16479" s="16" t="s">
        <v>16063</v>
      </c>
      <c r="C16479" s="16" t="s">
        <v>1264</v>
      </c>
      <c r="D16479" s="16" t="s">
        <v>16293</v>
      </c>
      <c r="E16479" s="16" t="s">
        <v>37672</v>
      </c>
      <c r="F16479" s="16" t="s">
        <v>16331</v>
      </c>
    </row>
    <row r="16480" spans="1:6">
      <c r="A16480" s="16" t="s">
        <v>10251</v>
      </c>
      <c r="B16480" s="16" t="s">
        <v>16063</v>
      </c>
      <c r="C16480" s="16" t="s">
        <v>1264</v>
      </c>
      <c r="D16480" s="16" t="s">
        <v>16293</v>
      </c>
      <c r="E16480" s="16" t="s">
        <v>37673</v>
      </c>
      <c r="F16480" s="16" t="s">
        <v>16332</v>
      </c>
    </row>
    <row r="16481" spans="1:6">
      <c r="A16481" s="16" t="s">
        <v>10251</v>
      </c>
      <c r="B16481" s="16" t="s">
        <v>16063</v>
      </c>
      <c r="C16481" s="16" t="s">
        <v>1264</v>
      </c>
      <c r="D16481" s="16" t="s">
        <v>16333</v>
      </c>
      <c r="E16481" s="16" t="s">
        <v>37674</v>
      </c>
      <c r="F16481" s="16" t="s">
        <v>16334</v>
      </c>
    </row>
    <row r="16482" spans="1:6">
      <c r="A16482" s="16" t="s">
        <v>10251</v>
      </c>
      <c r="B16482" s="16" t="s">
        <v>16063</v>
      </c>
      <c r="C16482" s="16" t="s">
        <v>1264</v>
      </c>
      <c r="D16482" s="16" t="s">
        <v>16333</v>
      </c>
      <c r="E16482" s="16" t="s">
        <v>37675</v>
      </c>
      <c r="F16482" s="16" t="s">
        <v>16335</v>
      </c>
    </row>
    <row r="16483" spans="1:6">
      <c r="A16483" s="16" t="s">
        <v>10251</v>
      </c>
      <c r="B16483" s="16" t="s">
        <v>16063</v>
      </c>
      <c r="C16483" s="16" t="s">
        <v>1264</v>
      </c>
      <c r="D16483" s="16" t="s">
        <v>16333</v>
      </c>
      <c r="E16483" s="16" t="s">
        <v>37676</v>
      </c>
      <c r="F16483" s="16" t="s">
        <v>16336</v>
      </c>
    </row>
    <row r="16484" spans="1:6">
      <c r="A16484" s="16" t="s">
        <v>10251</v>
      </c>
      <c r="B16484" s="16" t="s">
        <v>16063</v>
      </c>
      <c r="C16484" s="16" t="s">
        <v>1264</v>
      </c>
      <c r="D16484" s="16" t="s">
        <v>16333</v>
      </c>
      <c r="E16484" s="16" t="s">
        <v>37677</v>
      </c>
      <c r="F16484" s="16" t="s">
        <v>16337</v>
      </c>
    </row>
    <row r="16485" spans="1:6">
      <c r="A16485" s="16" t="s">
        <v>10251</v>
      </c>
      <c r="B16485" s="16" t="s">
        <v>16063</v>
      </c>
      <c r="C16485" s="16" t="s">
        <v>1264</v>
      </c>
      <c r="D16485" s="16" t="s">
        <v>16333</v>
      </c>
      <c r="E16485" s="16" t="s">
        <v>37678</v>
      </c>
      <c r="F16485" s="16" t="s">
        <v>16338</v>
      </c>
    </row>
    <row r="16486" spans="1:6">
      <c r="A16486" s="16" t="s">
        <v>10251</v>
      </c>
      <c r="B16486" s="16" t="s">
        <v>16063</v>
      </c>
      <c r="C16486" s="16" t="s">
        <v>1264</v>
      </c>
      <c r="D16486" s="16" t="s">
        <v>16333</v>
      </c>
      <c r="E16486" s="16" t="s">
        <v>37679</v>
      </c>
      <c r="F16486" s="16" t="s">
        <v>4043</v>
      </c>
    </row>
    <row r="16487" spans="1:6">
      <c r="A16487" s="16" t="s">
        <v>10251</v>
      </c>
      <c r="B16487" s="16" t="s">
        <v>16063</v>
      </c>
      <c r="C16487" s="16" t="s">
        <v>1264</v>
      </c>
      <c r="D16487" s="16" t="s">
        <v>16333</v>
      </c>
      <c r="E16487" s="16" t="s">
        <v>37680</v>
      </c>
      <c r="F16487" s="16" t="s">
        <v>16339</v>
      </c>
    </row>
    <row r="16488" spans="1:6">
      <c r="A16488" s="16" t="s">
        <v>10251</v>
      </c>
      <c r="B16488" s="16" t="s">
        <v>16063</v>
      </c>
      <c r="C16488" s="16" t="s">
        <v>1264</v>
      </c>
      <c r="D16488" s="16" t="s">
        <v>16333</v>
      </c>
      <c r="E16488" s="16" t="s">
        <v>37681</v>
      </c>
      <c r="F16488" s="16" t="s">
        <v>16340</v>
      </c>
    </row>
    <row r="16489" spans="1:6">
      <c r="A16489" s="16" t="s">
        <v>10251</v>
      </c>
      <c r="B16489" s="16" t="s">
        <v>16063</v>
      </c>
      <c r="C16489" s="16" t="s">
        <v>1264</v>
      </c>
      <c r="D16489" s="16" t="s">
        <v>16333</v>
      </c>
      <c r="E16489" s="16" t="s">
        <v>37682</v>
      </c>
      <c r="F16489" s="16" t="s">
        <v>16341</v>
      </c>
    </row>
    <row r="16490" spans="1:6">
      <c r="A16490" s="16" t="s">
        <v>10251</v>
      </c>
      <c r="B16490" s="16" t="s">
        <v>16063</v>
      </c>
      <c r="C16490" s="16" t="s">
        <v>1264</v>
      </c>
      <c r="D16490" s="16" t="s">
        <v>16333</v>
      </c>
      <c r="E16490" s="16" t="s">
        <v>37683</v>
      </c>
      <c r="F16490" s="16" t="s">
        <v>16342</v>
      </c>
    </row>
    <row r="16491" spans="1:6">
      <c r="A16491" s="16" t="s">
        <v>10251</v>
      </c>
      <c r="B16491" s="16" t="s">
        <v>16063</v>
      </c>
      <c r="C16491" s="16" t="s">
        <v>1264</v>
      </c>
      <c r="D16491" s="16" t="s">
        <v>16333</v>
      </c>
      <c r="E16491" s="16" t="s">
        <v>37684</v>
      </c>
      <c r="F16491" s="16" t="s">
        <v>16343</v>
      </c>
    </row>
    <row r="16492" spans="1:6">
      <c r="A16492" s="16" t="s">
        <v>10251</v>
      </c>
      <c r="B16492" s="16" t="s">
        <v>16063</v>
      </c>
      <c r="C16492" s="16" t="s">
        <v>1264</v>
      </c>
      <c r="D16492" s="16" t="s">
        <v>16333</v>
      </c>
      <c r="E16492" s="16" t="s">
        <v>37685</v>
      </c>
      <c r="F16492" s="16" t="s">
        <v>11615</v>
      </c>
    </row>
    <row r="16493" spans="1:6">
      <c r="A16493" s="16" t="s">
        <v>10251</v>
      </c>
      <c r="B16493" s="16" t="s">
        <v>16063</v>
      </c>
      <c r="C16493" s="16" t="s">
        <v>1264</v>
      </c>
      <c r="D16493" s="16" t="s">
        <v>16333</v>
      </c>
      <c r="E16493" s="16" t="s">
        <v>37686</v>
      </c>
      <c r="F16493" s="16" t="s">
        <v>16344</v>
      </c>
    </row>
    <row r="16494" spans="1:6">
      <c r="A16494" s="16" t="s">
        <v>10251</v>
      </c>
      <c r="B16494" s="16" t="s">
        <v>16063</v>
      </c>
      <c r="C16494" s="16" t="s">
        <v>1264</v>
      </c>
      <c r="D16494" s="16" t="s">
        <v>16333</v>
      </c>
      <c r="E16494" s="16" t="s">
        <v>37687</v>
      </c>
      <c r="F16494" s="16" t="s">
        <v>16345</v>
      </c>
    </row>
    <row r="16495" spans="1:6">
      <c r="A16495" s="16" t="s">
        <v>10251</v>
      </c>
      <c r="B16495" s="16" t="s">
        <v>16063</v>
      </c>
      <c r="C16495" s="16" t="s">
        <v>1264</v>
      </c>
      <c r="D16495" s="16" t="s">
        <v>16333</v>
      </c>
      <c r="E16495" s="16" t="s">
        <v>37688</v>
      </c>
      <c r="F16495" s="16" t="s">
        <v>1360</v>
      </c>
    </row>
    <row r="16496" spans="1:6">
      <c r="A16496" s="16" t="s">
        <v>10251</v>
      </c>
      <c r="B16496" s="16" t="s">
        <v>16063</v>
      </c>
      <c r="C16496" s="16" t="s">
        <v>1264</v>
      </c>
      <c r="D16496" s="16" t="s">
        <v>16333</v>
      </c>
      <c r="E16496" s="16" t="s">
        <v>37689</v>
      </c>
      <c r="F16496" s="16" t="s">
        <v>16346</v>
      </c>
    </row>
    <row r="16497" spans="1:6">
      <c r="A16497" s="16" t="s">
        <v>10251</v>
      </c>
      <c r="B16497" s="16" t="s">
        <v>16063</v>
      </c>
      <c r="C16497" s="16" t="s">
        <v>1264</v>
      </c>
      <c r="D16497" s="16" t="s">
        <v>16333</v>
      </c>
      <c r="E16497" s="16" t="s">
        <v>37690</v>
      </c>
      <c r="F16497" s="16" t="s">
        <v>16347</v>
      </c>
    </row>
    <row r="16498" spans="1:6">
      <c r="A16498" s="16" t="s">
        <v>10251</v>
      </c>
      <c r="B16498" s="16" t="s">
        <v>16063</v>
      </c>
      <c r="C16498" s="16" t="s">
        <v>1264</v>
      </c>
      <c r="D16498" s="16" t="s">
        <v>16333</v>
      </c>
      <c r="E16498" s="16" t="s">
        <v>37691</v>
      </c>
      <c r="F16498" s="16" t="s">
        <v>16348</v>
      </c>
    </row>
    <row r="16499" spans="1:6">
      <c r="A16499" s="16" t="s">
        <v>10251</v>
      </c>
      <c r="B16499" s="16" t="s">
        <v>16063</v>
      </c>
      <c r="C16499" s="16" t="s">
        <v>1264</v>
      </c>
      <c r="D16499" s="16" t="s">
        <v>16333</v>
      </c>
      <c r="E16499" s="16" t="s">
        <v>37692</v>
      </c>
      <c r="F16499" s="16" t="s">
        <v>16349</v>
      </c>
    </row>
    <row r="16500" spans="1:6">
      <c r="A16500" s="16" t="s">
        <v>10251</v>
      </c>
      <c r="B16500" s="16" t="s">
        <v>16063</v>
      </c>
      <c r="C16500" s="16" t="s">
        <v>1264</v>
      </c>
      <c r="D16500" s="16" t="s">
        <v>16333</v>
      </c>
      <c r="E16500" s="16" t="s">
        <v>37693</v>
      </c>
      <c r="F16500" s="16" t="s">
        <v>5018</v>
      </c>
    </row>
    <row r="16501" spans="1:6">
      <c r="A16501" s="16" t="s">
        <v>10251</v>
      </c>
      <c r="B16501" s="16" t="s">
        <v>16063</v>
      </c>
      <c r="C16501" s="16" t="s">
        <v>1264</v>
      </c>
      <c r="D16501" s="16" t="s">
        <v>16333</v>
      </c>
      <c r="E16501" s="16" t="s">
        <v>37694</v>
      </c>
      <c r="F16501" s="16" t="s">
        <v>16350</v>
      </c>
    </row>
    <row r="16502" spans="1:6">
      <c r="A16502" s="16" t="s">
        <v>10251</v>
      </c>
      <c r="B16502" s="16" t="s">
        <v>16063</v>
      </c>
      <c r="C16502" s="16" t="s">
        <v>1264</v>
      </c>
      <c r="D16502" s="16" t="s">
        <v>16333</v>
      </c>
      <c r="E16502" s="16" t="s">
        <v>37695</v>
      </c>
      <c r="F16502" s="16" t="s">
        <v>2954</v>
      </c>
    </row>
    <row r="16503" spans="1:6">
      <c r="A16503" s="16" t="s">
        <v>10251</v>
      </c>
      <c r="B16503" s="16" t="s">
        <v>16063</v>
      </c>
      <c r="C16503" s="16" t="s">
        <v>1264</v>
      </c>
      <c r="D16503" s="16" t="s">
        <v>16333</v>
      </c>
      <c r="E16503" s="16" t="s">
        <v>37696</v>
      </c>
      <c r="F16503" s="16" t="s">
        <v>16351</v>
      </c>
    </row>
    <row r="16504" spans="1:6">
      <c r="A16504" s="16" t="s">
        <v>10251</v>
      </c>
      <c r="B16504" s="16" t="s">
        <v>16063</v>
      </c>
      <c r="C16504" s="16" t="s">
        <v>1264</v>
      </c>
      <c r="D16504" s="16" t="s">
        <v>16333</v>
      </c>
      <c r="E16504" s="16" t="s">
        <v>37697</v>
      </c>
      <c r="F16504" s="16" t="s">
        <v>6705</v>
      </c>
    </row>
    <row r="16505" spans="1:6">
      <c r="A16505" s="16" t="s">
        <v>10251</v>
      </c>
      <c r="B16505" s="16" t="s">
        <v>16063</v>
      </c>
      <c r="C16505" s="16" t="s">
        <v>1264</v>
      </c>
      <c r="D16505" s="16" t="s">
        <v>16333</v>
      </c>
      <c r="E16505" s="16" t="s">
        <v>37698</v>
      </c>
      <c r="F16505" s="16" t="s">
        <v>16352</v>
      </c>
    </row>
    <row r="16506" spans="1:6">
      <c r="A16506" s="16" t="s">
        <v>10251</v>
      </c>
      <c r="B16506" s="16" t="s">
        <v>16063</v>
      </c>
      <c r="C16506" s="16" t="s">
        <v>1264</v>
      </c>
      <c r="D16506" s="16" t="s">
        <v>16333</v>
      </c>
      <c r="E16506" s="16" t="s">
        <v>37699</v>
      </c>
      <c r="F16506" s="16" t="s">
        <v>16353</v>
      </c>
    </row>
    <row r="16507" spans="1:6">
      <c r="A16507" s="16" t="s">
        <v>10251</v>
      </c>
      <c r="B16507" s="16" t="s">
        <v>16063</v>
      </c>
      <c r="C16507" s="16" t="s">
        <v>1264</v>
      </c>
      <c r="D16507" s="16" t="s">
        <v>16333</v>
      </c>
      <c r="E16507" s="16" t="s">
        <v>37700</v>
      </c>
      <c r="F16507" s="16" t="s">
        <v>1931</v>
      </c>
    </row>
    <row r="16508" spans="1:6">
      <c r="A16508" s="16" t="s">
        <v>10251</v>
      </c>
      <c r="B16508" s="16" t="s">
        <v>16063</v>
      </c>
      <c r="C16508" s="16" t="s">
        <v>1264</v>
      </c>
      <c r="D16508" s="16" t="s">
        <v>16333</v>
      </c>
      <c r="E16508" s="16" t="s">
        <v>37701</v>
      </c>
      <c r="F16508" s="16" t="s">
        <v>16354</v>
      </c>
    </row>
    <row r="16509" spans="1:6">
      <c r="A16509" s="16" t="s">
        <v>10251</v>
      </c>
      <c r="B16509" s="16" t="s">
        <v>16063</v>
      </c>
      <c r="C16509" s="16" t="s">
        <v>1264</v>
      </c>
      <c r="D16509" s="16" t="s">
        <v>16333</v>
      </c>
      <c r="E16509" s="16" t="s">
        <v>37702</v>
      </c>
      <c r="F16509" s="16" t="s">
        <v>16355</v>
      </c>
    </row>
    <row r="16510" spans="1:6">
      <c r="A16510" s="16" t="s">
        <v>10251</v>
      </c>
      <c r="B16510" s="16" t="s">
        <v>16063</v>
      </c>
      <c r="C16510" s="16" t="s">
        <v>1264</v>
      </c>
      <c r="D16510" s="16" t="s">
        <v>16333</v>
      </c>
      <c r="E16510" s="16" t="s">
        <v>37703</v>
      </c>
      <c r="F16510" s="16" t="s">
        <v>7582</v>
      </c>
    </row>
    <row r="16511" spans="1:6">
      <c r="A16511" s="16" t="s">
        <v>10251</v>
      </c>
      <c r="B16511" s="16" t="s">
        <v>16063</v>
      </c>
      <c r="C16511" s="16" t="s">
        <v>1264</v>
      </c>
      <c r="D16511" s="16" t="s">
        <v>16333</v>
      </c>
      <c r="E16511" s="16" t="s">
        <v>37704</v>
      </c>
      <c r="F16511" s="16" t="s">
        <v>16356</v>
      </c>
    </row>
    <row r="16512" spans="1:6">
      <c r="A16512" s="16" t="s">
        <v>10251</v>
      </c>
      <c r="B16512" s="16" t="s">
        <v>16063</v>
      </c>
      <c r="C16512" s="16" t="s">
        <v>1264</v>
      </c>
      <c r="D16512" s="16" t="s">
        <v>16333</v>
      </c>
      <c r="E16512" s="16" t="s">
        <v>37705</v>
      </c>
      <c r="F16512" s="16" t="s">
        <v>16357</v>
      </c>
    </row>
    <row r="16513" spans="1:6">
      <c r="A16513" s="16" t="s">
        <v>10251</v>
      </c>
      <c r="B16513" s="16" t="s">
        <v>16063</v>
      </c>
      <c r="C16513" s="16" t="s">
        <v>1264</v>
      </c>
      <c r="D16513" s="16" t="s">
        <v>16333</v>
      </c>
      <c r="E16513" s="16" t="s">
        <v>37706</v>
      </c>
      <c r="F16513" s="16" t="s">
        <v>16358</v>
      </c>
    </row>
    <row r="16514" spans="1:6">
      <c r="A16514" s="16" t="s">
        <v>10251</v>
      </c>
      <c r="B16514" s="16" t="s">
        <v>16063</v>
      </c>
      <c r="C16514" s="16" t="s">
        <v>1264</v>
      </c>
      <c r="D16514" s="16" t="s">
        <v>16333</v>
      </c>
      <c r="E16514" s="16" t="s">
        <v>37707</v>
      </c>
      <c r="F16514" s="16" t="s">
        <v>16359</v>
      </c>
    </row>
    <row r="16515" spans="1:6">
      <c r="A16515" s="16" t="s">
        <v>10251</v>
      </c>
      <c r="B16515" s="16" t="s">
        <v>16063</v>
      </c>
      <c r="C16515" s="16" t="s">
        <v>1264</v>
      </c>
      <c r="D16515" s="16" t="s">
        <v>16333</v>
      </c>
      <c r="E16515" s="16" t="s">
        <v>37708</v>
      </c>
      <c r="F16515" s="16" t="s">
        <v>16360</v>
      </c>
    </row>
    <row r="16516" spans="1:6">
      <c r="A16516" s="16" t="s">
        <v>10251</v>
      </c>
      <c r="B16516" s="16" t="s">
        <v>16063</v>
      </c>
      <c r="C16516" s="16" t="s">
        <v>1264</v>
      </c>
      <c r="D16516" s="16" t="s">
        <v>16333</v>
      </c>
      <c r="E16516" s="16" t="s">
        <v>37709</v>
      </c>
      <c r="F16516" s="16" t="s">
        <v>16361</v>
      </c>
    </row>
    <row r="16517" spans="1:6">
      <c r="A16517" s="16" t="s">
        <v>10251</v>
      </c>
      <c r="B16517" s="16" t="s">
        <v>16063</v>
      </c>
      <c r="C16517" s="16" t="s">
        <v>1264</v>
      </c>
      <c r="D16517" s="16" t="s">
        <v>16333</v>
      </c>
      <c r="E16517" s="16" t="s">
        <v>37710</v>
      </c>
      <c r="F16517" s="16" t="s">
        <v>16362</v>
      </c>
    </row>
    <row r="16518" spans="1:6">
      <c r="A16518" s="16" t="s">
        <v>10251</v>
      </c>
      <c r="B16518" s="16" t="s">
        <v>16063</v>
      </c>
      <c r="C16518" s="16" t="s">
        <v>1264</v>
      </c>
      <c r="D16518" s="16" t="s">
        <v>16333</v>
      </c>
      <c r="E16518" s="16" t="s">
        <v>37711</v>
      </c>
      <c r="F16518" s="16" t="s">
        <v>16363</v>
      </c>
    </row>
    <row r="16519" spans="1:6">
      <c r="A16519" s="16" t="s">
        <v>10251</v>
      </c>
      <c r="B16519" s="16" t="s">
        <v>16063</v>
      </c>
      <c r="C16519" s="16" t="s">
        <v>1264</v>
      </c>
      <c r="D16519" s="16" t="s">
        <v>16333</v>
      </c>
      <c r="E16519" s="16" t="s">
        <v>37712</v>
      </c>
      <c r="F16519" s="16" t="s">
        <v>16364</v>
      </c>
    </row>
    <row r="16520" spans="1:6">
      <c r="A16520" s="16" t="s">
        <v>10251</v>
      </c>
      <c r="B16520" s="16" t="s">
        <v>16063</v>
      </c>
      <c r="C16520" s="16" t="s">
        <v>1264</v>
      </c>
      <c r="D16520" s="16" t="s">
        <v>16333</v>
      </c>
      <c r="E16520" s="16" t="s">
        <v>37713</v>
      </c>
      <c r="F16520" s="16" t="s">
        <v>16365</v>
      </c>
    </row>
    <row r="16521" spans="1:6">
      <c r="A16521" s="16" t="s">
        <v>10251</v>
      </c>
      <c r="B16521" s="16" t="s">
        <v>16063</v>
      </c>
      <c r="C16521" s="16" t="s">
        <v>1264</v>
      </c>
      <c r="D16521" s="16" t="s">
        <v>16333</v>
      </c>
      <c r="E16521" s="16" t="s">
        <v>37714</v>
      </c>
      <c r="F16521" s="16" t="s">
        <v>16366</v>
      </c>
    </row>
    <row r="16522" spans="1:6">
      <c r="A16522" s="16" t="s">
        <v>10251</v>
      </c>
      <c r="B16522" s="16" t="s">
        <v>16063</v>
      </c>
      <c r="C16522" s="16" t="s">
        <v>1264</v>
      </c>
      <c r="D16522" s="16" t="s">
        <v>16333</v>
      </c>
      <c r="E16522" s="16" t="s">
        <v>37715</v>
      </c>
      <c r="F16522" s="16" t="s">
        <v>16367</v>
      </c>
    </row>
    <row r="16523" spans="1:6">
      <c r="A16523" s="16" t="s">
        <v>10251</v>
      </c>
      <c r="B16523" s="16" t="s">
        <v>16063</v>
      </c>
      <c r="C16523" s="16" t="s">
        <v>1264</v>
      </c>
      <c r="D16523" s="16" t="s">
        <v>16333</v>
      </c>
      <c r="E16523" s="16" t="s">
        <v>37716</v>
      </c>
      <c r="F16523" s="16" t="s">
        <v>16368</v>
      </c>
    </row>
    <row r="16524" spans="1:6">
      <c r="A16524" s="16" t="s">
        <v>10251</v>
      </c>
      <c r="B16524" s="16" t="s">
        <v>16063</v>
      </c>
      <c r="C16524" s="16" t="s">
        <v>1264</v>
      </c>
      <c r="D16524" s="16" t="s">
        <v>16333</v>
      </c>
      <c r="E16524" s="16" t="s">
        <v>37717</v>
      </c>
      <c r="F16524" s="16" t="s">
        <v>16369</v>
      </c>
    </row>
    <row r="16525" spans="1:6">
      <c r="A16525" s="16" t="s">
        <v>10251</v>
      </c>
      <c r="B16525" s="16" t="s">
        <v>16063</v>
      </c>
      <c r="C16525" s="16" t="s">
        <v>1264</v>
      </c>
      <c r="D16525" s="16" t="s">
        <v>16333</v>
      </c>
      <c r="E16525" s="16" t="s">
        <v>37718</v>
      </c>
      <c r="F16525" s="16" t="s">
        <v>5585</v>
      </c>
    </row>
    <row r="16526" spans="1:6">
      <c r="A16526" s="16" t="s">
        <v>10251</v>
      </c>
      <c r="B16526" s="16" t="s">
        <v>16063</v>
      </c>
      <c r="C16526" s="16" t="s">
        <v>1264</v>
      </c>
      <c r="D16526" s="16" t="s">
        <v>16333</v>
      </c>
      <c r="E16526" s="16" t="s">
        <v>37719</v>
      </c>
      <c r="F16526" s="16" t="s">
        <v>16370</v>
      </c>
    </row>
    <row r="16527" spans="1:6">
      <c r="A16527" s="16" t="s">
        <v>10251</v>
      </c>
      <c r="B16527" s="16" t="s">
        <v>16063</v>
      </c>
      <c r="C16527" s="16" t="s">
        <v>1264</v>
      </c>
      <c r="D16527" s="16" t="s">
        <v>16333</v>
      </c>
      <c r="E16527" s="16" t="s">
        <v>37720</v>
      </c>
      <c r="F16527" s="16" t="s">
        <v>16371</v>
      </c>
    </row>
    <row r="16528" spans="1:6">
      <c r="A16528" s="16" t="s">
        <v>10251</v>
      </c>
      <c r="B16528" s="16" t="s">
        <v>16063</v>
      </c>
      <c r="C16528" s="16" t="s">
        <v>1264</v>
      </c>
      <c r="D16528" s="16" t="s">
        <v>16333</v>
      </c>
      <c r="E16528" s="16" t="s">
        <v>37721</v>
      </c>
      <c r="F16528" s="16" t="s">
        <v>16372</v>
      </c>
    </row>
    <row r="16529" spans="1:6">
      <c r="A16529" s="16" t="s">
        <v>10251</v>
      </c>
      <c r="B16529" s="16" t="s">
        <v>16063</v>
      </c>
      <c r="C16529" s="16" t="s">
        <v>1264</v>
      </c>
      <c r="D16529" s="16" t="s">
        <v>16333</v>
      </c>
      <c r="E16529" s="16" t="s">
        <v>37722</v>
      </c>
      <c r="F16529" s="16" t="s">
        <v>3834</v>
      </c>
    </row>
    <row r="16530" spans="1:6">
      <c r="A16530" s="16" t="s">
        <v>10251</v>
      </c>
      <c r="B16530" s="16" t="s">
        <v>16063</v>
      </c>
      <c r="C16530" s="16" t="s">
        <v>1264</v>
      </c>
      <c r="D16530" s="16" t="s">
        <v>16333</v>
      </c>
      <c r="E16530" s="16" t="s">
        <v>37723</v>
      </c>
      <c r="F16530" s="16" t="s">
        <v>16373</v>
      </c>
    </row>
    <row r="16531" spans="1:6">
      <c r="A16531" s="16" t="s">
        <v>10251</v>
      </c>
      <c r="B16531" s="16" t="s">
        <v>16063</v>
      </c>
      <c r="C16531" s="16" t="s">
        <v>1264</v>
      </c>
      <c r="D16531" s="16" t="s">
        <v>16374</v>
      </c>
      <c r="E16531" s="16" t="s">
        <v>37724</v>
      </c>
      <c r="F16531" s="16" t="s">
        <v>16375</v>
      </c>
    </row>
    <row r="16532" spans="1:6">
      <c r="A16532" s="16" t="s">
        <v>10251</v>
      </c>
      <c r="B16532" s="16" t="s">
        <v>16063</v>
      </c>
      <c r="C16532" s="16" t="s">
        <v>1264</v>
      </c>
      <c r="D16532" s="16" t="s">
        <v>16374</v>
      </c>
      <c r="E16532" s="16" t="s">
        <v>37725</v>
      </c>
      <c r="F16532" s="16" t="s">
        <v>16376</v>
      </c>
    </row>
    <row r="16533" spans="1:6">
      <c r="A16533" s="16" t="s">
        <v>10251</v>
      </c>
      <c r="B16533" s="16" t="s">
        <v>16063</v>
      </c>
      <c r="C16533" s="16" t="s">
        <v>1264</v>
      </c>
      <c r="D16533" s="16" t="s">
        <v>16374</v>
      </c>
      <c r="E16533" s="16" t="s">
        <v>37726</v>
      </c>
      <c r="F16533" s="16" t="s">
        <v>16377</v>
      </c>
    </row>
    <row r="16534" spans="1:6">
      <c r="A16534" s="16" t="s">
        <v>10251</v>
      </c>
      <c r="B16534" s="16" t="s">
        <v>16063</v>
      </c>
      <c r="C16534" s="16" t="s">
        <v>1264</v>
      </c>
      <c r="D16534" s="16" t="s">
        <v>16374</v>
      </c>
      <c r="E16534" s="16" t="s">
        <v>37727</v>
      </c>
      <c r="F16534" s="16" t="s">
        <v>16378</v>
      </c>
    </row>
    <row r="16535" spans="1:6">
      <c r="A16535" s="16" t="s">
        <v>10251</v>
      </c>
      <c r="B16535" s="16" t="s">
        <v>16063</v>
      </c>
      <c r="C16535" s="16" t="s">
        <v>1264</v>
      </c>
      <c r="D16535" s="16" t="s">
        <v>16374</v>
      </c>
      <c r="E16535" s="16" t="s">
        <v>37728</v>
      </c>
      <c r="F16535" s="16" t="s">
        <v>16379</v>
      </c>
    </row>
    <row r="16536" spans="1:6">
      <c r="A16536" s="16" t="s">
        <v>10251</v>
      </c>
      <c r="B16536" s="16" t="s">
        <v>16063</v>
      </c>
      <c r="C16536" s="16" t="s">
        <v>1264</v>
      </c>
      <c r="D16536" s="16" t="s">
        <v>16374</v>
      </c>
      <c r="E16536" s="16" t="s">
        <v>37729</v>
      </c>
      <c r="F16536" s="16" t="s">
        <v>7515</v>
      </c>
    </row>
    <row r="16537" spans="1:6">
      <c r="A16537" s="16" t="s">
        <v>10251</v>
      </c>
      <c r="B16537" s="16" t="s">
        <v>16063</v>
      </c>
      <c r="C16537" s="16" t="s">
        <v>1264</v>
      </c>
      <c r="D16537" s="16" t="s">
        <v>16374</v>
      </c>
      <c r="E16537" s="16" t="s">
        <v>37730</v>
      </c>
      <c r="F16537" s="16" t="s">
        <v>16380</v>
      </c>
    </row>
    <row r="16538" spans="1:6">
      <c r="A16538" s="16" t="s">
        <v>10251</v>
      </c>
      <c r="B16538" s="16" t="s">
        <v>16063</v>
      </c>
      <c r="C16538" s="16" t="s">
        <v>1264</v>
      </c>
      <c r="D16538" s="16" t="s">
        <v>16374</v>
      </c>
      <c r="E16538" s="16" t="s">
        <v>37731</v>
      </c>
      <c r="F16538" s="16" t="s">
        <v>16381</v>
      </c>
    </row>
    <row r="16539" spans="1:6">
      <c r="A16539" s="16" t="s">
        <v>10251</v>
      </c>
      <c r="B16539" s="16" t="s">
        <v>16063</v>
      </c>
      <c r="C16539" s="16" t="s">
        <v>1264</v>
      </c>
      <c r="D16539" s="16" t="s">
        <v>16374</v>
      </c>
      <c r="E16539" s="16" t="s">
        <v>37732</v>
      </c>
      <c r="F16539" s="16" t="s">
        <v>244</v>
      </c>
    </row>
    <row r="16540" spans="1:6">
      <c r="A16540" s="16" t="s">
        <v>10251</v>
      </c>
      <c r="B16540" s="16" t="s">
        <v>16063</v>
      </c>
      <c r="C16540" s="16" t="s">
        <v>1264</v>
      </c>
      <c r="D16540" s="16" t="s">
        <v>16374</v>
      </c>
      <c r="E16540" s="16" t="s">
        <v>37733</v>
      </c>
      <c r="F16540" s="16" t="s">
        <v>16382</v>
      </c>
    </row>
    <row r="16541" spans="1:6">
      <c r="A16541" s="16" t="s">
        <v>10251</v>
      </c>
      <c r="B16541" s="16" t="s">
        <v>16063</v>
      </c>
      <c r="C16541" s="16" t="s">
        <v>1264</v>
      </c>
      <c r="D16541" s="16" t="s">
        <v>16374</v>
      </c>
      <c r="E16541" s="16" t="s">
        <v>37734</v>
      </c>
      <c r="F16541" s="16" t="s">
        <v>16383</v>
      </c>
    </row>
    <row r="16542" spans="1:6">
      <c r="A16542" s="16" t="s">
        <v>10251</v>
      </c>
      <c r="B16542" s="16" t="s">
        <v>16063</v>
      </c>
      <c r="C16542" s="16" t="s">
        <v>1264</v>
      </c>
      <c r="D16542" s="16" t="s">
        <v>16374</v>
      </c>
      <c r="E16542" s="16" t="s">
        <v>37735</v>
      </c>
      <c r="F16542" s="16" t="s">
        <v>16384</v>
      </c>
    </row>
    <row r="16543" spans="1:6">
      <c r="A16543" s="16" t="s">
        <v>10251</v>
      </c>
      <c r="B16543" s="16" t="s">
        <v>16063</v>
      </c>
      <c r="C16543" s="16" t="s">
        <v>1264</v>
      </c>
      <c r="D16543" s="16" t="s">
        <v>16374</v>
      </c>
      <c r="E16543" s="16" t="s">
        <v>37736</v>
      </c>
      <c r="F16543" s="16" t="s">
        <v>16385</v>
      </c>
    </row>
    <row r="16544" spans="1:6">
      <c r="A16544" s="16" t="s">
        <v>10251</v>
      </c>
      <c r="B16544" s="16" t="s">
        <v>16063</v>
      </c>
      <c r="C16544" s="16" t="s">
        <v>1264</v>
      </c>
      <c r="D16544" s="16" t="s">
        <v>16374</v>
      </c>
      <c r="E16544" s="16" t="s">
        <v>37737</v>
      </c>
      <c r="F16544" s="16" t="s">
        <v>16386</v>
      </c>
    </row>
    <row r="16545" spans="1:6">
      <c r="A16545" s="16" t="s">
        <v>10251</v>
      </c>
      <c r="B16545" s="16" t="s">
        <v>16063</v>
      </c>
      <c r="C16545" s="16" t="s">
        <v>1264</v>
      </c>
      <c r="D16545" s="16" t="s">
        <v>16374</v>
      </c>
      <c r="E16545" s="16" t="s">
        <v>37738</v>
      </c>
      <c r="F16545" s="16" t="s">
        <v>16387</v>
      </c>
    </row>
    <row r="16546" spans="1:6">
      <c r="A16546" s="16" t="s">
        <v>10251</v>
      </c>
      <c r="B16546" s="16" t="s">
        <v>16063</v>
      </c>
      <c r="C16546" s="16" t="s">
        <v>1264</v>
      </c>
      <c r="D16546" s="16" t="s">
        <v>16374</v>
      </c>
      <c r="E16546" s="16" t="s">
        <v>37739</v>
      </c>
      <c r="F16546" s="16" t="s">
        <v>16388</v>
      </c>
    </row>
    <row r="16547" spans="1:6">
      <c r="A16547" s="16" t="s">
        <v>10251</v>
      </c>
      <c r="B16547" s="16" t="s">
        <v>16063</v>
      </c>
      <c r="C16547" s="16" t="s">
        <v>1264</v>
      </c>
      <c r="D16547" s="16" t="s">
        <v>16374</v>
      </c>
      <c r="E16547" s="16" t="s">
        <v>37740</v>
      </c>
      <c r="F16547" s="16" t="s">
        <v>16389</v>
      </c>
    </row>
    <row r="16548" spans="1:6">
      <c r="A16548" s="16" t="s">
        <v>10251</v>
      </c>
      <c r="B16548" s="16" t="s">
        <v>16063</v>
      </c>
      <c r="C16548" s="16" t="s">
        <v>1264</v>
      </c>
      <c r="D16548" s="16" t="s">
        <v>16374</v>
      </c>
      <c r="E16548" s="16" t="s">
        <v>37741</v>
      </c>
      <c r="F16548" s="16" t="s">
        <v>16390</v>
      </c>
    </row>
    <row r="16549" spans="1:6">
      <c r="A16549" s="16" t="s">
        <v>10251</v>
      </c>
      <c r="B16549" s="16" t="s">
        <v>16063</v>
      </c>
      <c r="C16549" s="16" t="s">
        <v>1264</v>
      </c>
      <c r="D16549" s="16" t="s">
        <v>16374</v>
      </c>
      <c r="E16549" s="16" t="s">
        <v>37742</v>
      </c>
      <c r="F16549" s="16" t="s">
        <v>16391</v>
      </c>
    </row>
    <row r="16550" spans="1:6">
      <c r="A16550" s="16" t="s">
        <v>10251</v>
      </c>
      <c r="B16550" s="16" t="s">
        <v>16063</v>
      </c>
      <c r="C16550" s="16" t="s">
        <v>1264</v>
      </c>
      <c r="D16550" s="16" t="s">
        <v>16374</v>
      </c>
      <c r="E16550" s="16" t="s">
        <v>37743</v>
      </c>
      <c r="F16550" s="16" t="s">
        <v>16392</v>
      </c>
    </row>
    <row r="16551" spans="1:6">
      <c r="A16551" s="16" t="s">
        <v>10251</v>
      </c>
      <c r="B16551" s="16" t="s">
        <v>16063</v>
      </c>
      <c r="C16551" s="16" t="s">
        <v>1264</v>
      </c>
      <c r="D16551" s="16" t="s">
        <v>16374</v>
      </c>
      <c r="E16551" s="16" t="s">
        <v>37744</v>
      </c>
      <c r="F16551" s="16" t="s">
        <v>16393</v>
      </c>
    </row>
    <row r="16552" spans="1:6">
      <c r="A16552" s="16" t="s">
        <v>10251</v>
      </c>
      <c r="B16552" s="16" t="s">
        <v>16063</v>
      </c>
      <c r="C16552" s="16" t="s">
        <v>1264</v>
      </c>
      <c r="D16552" s="16" t="s">
        <v>16374</v>
      </c>
      <c r="E16552" s="16" t="s">
        <v>37745</v>
      </c>
      <c r="F16552" s="16" t="s">
        <v>16394</v>
      </c>
    </row>
    <row r="16553" spans="1:6">
      <c r="A16553" s="16" t="s">
        <v>10251</v>
      </c>
      <c r="B16553" s="16" t="s">
        <v>16063</v>
      </c>
      <c r="C16553" s="16" t="s">
        <v>1264</v>
      </c>
      <c r="D16553" s="16" t="s">
        <v>16374</v>
      </c>
      <c r="E16553" s="16" t="s">
        <v>37746</v>
      </c>
      <c r="F16553" s="16" t="s">
        <v>2863</v>
      </c>
    </row>
    <row r="16554" spans="1:6">
      <c r="A16554" s="16" t="s">
        <v>10251</v>
      </c>
      <c r="B16554" s="16" t="s">
        <v>16063</v>
      </c>
      <c r="C16554" s="16" t="s">
        <v>1264</v>
      </c>
      <c r="D16554" s="16" t="s">
        <v>16374</v>
      </c>
      <c r="E16554" s="16" t="s">
        <v>37747</v>
      </c>
      <c r="F16554" s="16" t="s">
        <v>16395</v>
      </c>
    </row>
    <row r="16555" spans="1:6">
      <c r="A16555" s="16" t="s">
        <v>10251</v>
      </c>
      <c r="B16555" s="16" t="s">
        <v>16063</v>
      </c>
      <c r="C16555" s="16" t="s">
        <v>1264</v>
      </c>
      <c r="D16555" s="16" t="s">
        <v>16374</v>
      </c>
      <c r="E16555" s="16" t="s">
        <v>37748</v>
      </c>
      <c r="F16555" s="16" t="s">
        <v>16396</v>
      </c>
    </row>
    <row r="16556" spans="1:6">
      <c r="A16556" s="16" t="s">
        <v>10251</v>
      </c>
      <c r="B16556" s="16" t="s">
        <v>16063</v>
      </c>
      <c r="C16556" s="16" t="s">
        <v>1264</v>
      </c>
      <c r="D16556" s="16" t="s">
        <v>16374</v>
      </c>
      <c r="E16556" s="16" t="s">
        <v>37749</v>
      </c>
      <c r="F16556" s="16" t="s">
        <v>16397</v>
      </c>
    </row>
    <row r="16557" spans="1:6">
      <c r="A16557" s="16" t="s">
        <v>10251</v>
      </c>
      <c r="B16557" s="16" t="s">
        <v>16063</v>
      </c>
      <c r="C16557" s="16" t="s">
        <v>1264</v>
      </c>
      <c r="D16557" s="16" t="s">
        <v>16374</v>
      </c>
      <c r="E16557" s="16" t="s">
        <v>37750</v>
      </c>
      <c r="F16557" s="16" t="s">
        <v>16398</v>
      </c>
    </row>
    <row r="16558" spans="1:6">
      <c r="A16558" s="16" t="s">
        <v>10251</v>
      </c>
      <c r="B16558" s="16" t="s">
        <v>16063</v>
      </c>
      <c r="C16558" s="16" t="s">
        <v>1264</v>
      </c>
      <c r="D16558" s="16" t="s">
        <v>16374</v>
      </c>
      <c r="E16558" s="16" t="s">
        <v>37751</v>
      </c>
      <c r="F16558" s="16" t="s">
        <v>16399</v>
      </c>
    </row>
    <row r="16559" spans="1:6">
      <c r="A16559" s="16" t="s">
        <v>10251</v>
      </c>
      <c r="B16559" s="16" t="s">
        <v>16063</v>
      </c>
      <c r="C16559" s="16" t="s">
        <v>1264</v>
      </c>
      <c r="D16559" s="16" t="s">
        <v>16374</v>
      </c>
      <c r="E16559" s="16" t="s">
        <v>37752</v>
      </c>
      <c r="F16559" s="16" t="s">
        <v>16400</v>
      </c>
    </row>
    <row r="16560" spans="1:6">
      <c r="A16560" s="16" t="s">
        <v>10251</v>
      </c>
      <c r="B16560" s="16" t="s">
        <v>16063</v>
      </c>
      <c r="C16560" s="16" t="s">
        <v>1264</v>
      </c>
      <c r="D16560" s="16" t="s">
        <v>16374</v>
      </c>
      <c r="E16560" s="16" t="s">
        <v>37753</v>
      </c>
      <c r="F16560" s="16" t="s">
        <v>16401</v>
      </c>
    </row>
    <row r="16561" spans="1:6">
      <c r="A16561" s="16" t="s">
        <v>10251</v>
      </c>
      <c r="B16561" s="16" t="s">
        <v>16063</v>
      </c>
      <c r="C16561" s="16" t="s">
        <v>1264</v>
      </c>
      <c r="D16561" s="16" t="s">
        <v>16374</v>
      </c>
      <c r="E16561" s="16" t="s">
        <v>37754</v>
      </c>
      <c r="F16561" s="16" t="s">
        <v>16402</v>
      </c>
    </row>
    <row r="16562" spans="1:6">
      <c r="A16562" s="16" t="s">
        <v>10251</v>
      </c>
      <c r="B16562" s="16" t="s">
        <v>16063</v>
      </c>
      <c r="C16562" s="16" t="s">
        <v>1264</v>
      </c>
      <c r="D16562" s="16" t="s">
        <v>16374</v>
      </c>
      <c r="E16562" s="16" t="s">
        <v>37755</v>
      </c>
      <c r="F16562" s="16" t="s">
        <v>16403</v>
      </c>
    </row>
    <row r="16563" spans="1:6">
      <c r="A16563" s="16" t="s">
        <v>10251</v>
      </c>
      <c r="B16563" s="16" t="s">
        <v>16063</v>
      </c>
      <c r="C16563" s="16" t="s">
        <v>1264</v>
      </c>
      <c r="D16563" s="16" t="s">
        <v>16374</v>
      </c>
      <c r="E16563" s="16" t="s">
        <v>37756</v>
      </c>
      <c r="F16563" s="16" t="s">
        <v>9903</v>
      </c>
    </row>
    <row r="16564" spans="1:6">
      <c r="A16564" s="16" t="s">
        <v>10251</v>
      </c>
      <c r="B16564" s="16" t="s">
        <v>16063</v>
      </c>
      <c r="C16564" s="16" t="s">
        <v>1264</v>
      </c>
      <c r="D16564" s="16" t="s">
        <v>16374</v>
      </c>
      <c r="E16564" s="16" t="s">
        <v>37757</v>
      </c>
      <c r="F16564" s="16" t="s">
        <v>16404</v>
      </c>
    </row>
    <row r="16565" spans="1:6">
      <c r="A16565" s="16" t="s">
        <v>10251</v>
      </c>
      <c r="B16565" s="16" t="s">
        <v>16063</v>
      </c>
      <c r="C16565" s="16" t="s">
        <v>1264</v>
      </c>
      <c r="D16565" s="16" t="s">
        <v>16374</v>
      </c>
      <c r="E16565" s="16" t="s">
        <v>37758</v>
      </c>
      <c r="F16565" s="16" t="s">
        <v>16405</v>
      </c>
    </row>
    <row r="16566" spans="1:6">
      <c r="A16566" s="16" t="s">
        <v>10251</v>
      </c>
      <c r="B16566" s="16" t="s">
        <v>16063</v>
      </c>
      <c r="C16566" s="16" t="s">
        <v>1264</v>
      </c>
      <c r="D16566" s="16" t="s">
        <v>16374</v>
      </c>
      <c r="E16566" s="16" t="s">
        <v>37759</v>
      </c>
      <c r="F16566" s="16" t="s">
        <v>16406</v>
      </c>
    </row>
    <row r="16567" spans="1:6">
      <c r="A16567" s="16" t="s">
        <v>10251</v>
      </c>
      <c r="B16567" s="16" t="s">
        <v>16063</v>
      </c>
      <c r="C16567" s="16" t="s">
        <v>1264</v>
      </c>
      <c r="D16567" s="16" t="s">
        <v>16374</v>
      </c>
      <c r="E16567" s="16" t="s">
        <v>37760</v>
      </c>
      <c r="F16567" s="16" t="s">
        <v>6249</v>
      </c>
    </row>
    <row r="16568" spans="1:6">
      <c r="A16568" s="16" t="s">
        <v>10251</v>
      </c>
      <c r="B16568" s="16" t="s">
        <v>16063</v>
      </c>
      <c r="C16568" s="16" t="s">
        <v>1264</v>
      </c>
      <c r="D16568" s="16" t="s">
        <v>16374</v>
      </c>
      <c r="E16568" s="16" t="s">
        <v>37761</v>
      </c>
      <c r="F16568" s="16" t="s">
        <v>16407</v>
      </c>
    </row>
    <row r="16569" spans="1:6">
      <c r="A16569" s="16" t="s">
        <v>10251</v>
      </c>
      <c r="B16569" s="16" t="s">
        <v>16063</v>
      </c>
      <c r="C16569" s="16" t="s">
        <v>1264</v>
      </c>
      <c r="D16569" s="16" t="s">
        <v>16374</v>
      </c>
      <c r="E16569" s="16" t="s">
        <v>37762</v>
      </c>
      <c r="F16569" s="16" t="s">
        <v>16408</v>
      </c>
    </row>
    <row r="16570" spans="1:6">
      <c r="A16570" s="16" t="s">
        <v>10251</v>
      </c>
      <c r="B16570" s="16" t="s">
        <v>16063</v>
      </c>
      <c r="C16570" s="16" t="s">
        <v>1264</v>
      </c>
      <c r="D16570" s="16" t="s">
        <v>16374</v>
      </c>
      <c r="E16570" s="16" t="s">
        <v>37763</v>
      </c>
      <c r="F16570" s="16" t="s">
        <v>16409</v>
      </c>
    </row>
    <row r="16571" spans="1:6">
      <c r="A16571" s="16" t="s">
        <v>10251</v>
      </c>
      <c r="B16571" s="16" t="s">
        <v>16063</v>
      </c>
      <c r="C16571" s="16" t="s">
        <v>1264</v>
      </c>
      <c r="D16571" s="16" t="s">
        <v>16374</v>
      </c>
      <c r="E16571" s="16" t="s">
        <v>37764</v>
      </c>
      <c r="F16571" s="16" t="s">
        <v>11610</v>
      </c>
    </row>
    <row r="16572" spans="1:6">
      <c r="A16572" s="16" t="s">
        <v>10251</v>
      </c>
      <c r="B16572" s="16" t="s">
        <v>16063</v>
      </c>
      <c r="C16572" s="16" t="s">
        <v>1264</v>
      </c>
      <c r="D16572" s="16" t="s">
        <v>16374</v>
      </c>
      <c r="E16572" s="16" t="s">
        <v>37765</v>
      </c>
      <c r="F16572" s="16" t="s">
        <v>16410</v>
      </c>
    </row>
    <row r="16573" spans="1:6">
      <c r="A16573" s="16" t="s">
        <v>10251</v>
      </c>
      <c r="B16573" s="16" t="s">
        <v>16063</v>
      </c>
      <c r="C16573" s="16" t="s">
        <v>1264</v>
      </c>
      <c r="D16573" s="16" t="s">
        <v>16374</v>
      </c>
      <c r="E16573" s="16" t="s">
        <v>37766</v>
      </c>
      <c r="F16573" s="16" t="s">
        <v>16411</v>
      </c>
    </row>
    <row r="16574" spans="1:6">
      <c r="A16574" s="16" t="s">
        <v>10251</v>
      </c>
      <c r="B16574" s="16" t="s">
        <v>16063</v>
      </c>
      <c r="C16574" s="16" t="s">
        <v>1264</v>
      </c>
      <c r="D16574" s="16" t="s">
        <v>16374</v>
      </c>
      <c r="E16574" s="16" t="s">
        <v>37767</v>
      </c>
      <c r="F16574" s="16" t="s">
        <v>5534</v>
      </c>
    </row>
    <row r="16575" spans="1:6">
      <c r="A16575" s="16" t="s">
        <v>10251</v>
      </c>
      <c r="B16575" s="16" t="s">
        <v>16063</v>
      </c>
      <c r="C16575" s="16" t="s">
        <v>1264</v>
      </c>
      <c r="D16575" s="16" t="s">
        <v>16374</v>
      </c>
      <c r="E16575" s="16" t="s">
        <v>37768</v>
      </c>
      <c r="F16575" s="16" t="s">
        <v>16412</v>
      </c>
    </row>
    <row r="16576" spans="1:6">
      <c r="A16576" s="16" t="s">
        <v>10251</v>
      </c>
      <c r="B16576" s="16" t="s">
        <v>16063</v>
      </c>
      <c r="C16576" s="16" t="s">
        <v>1264</v>
      </c>
      <c r="D16576" s="16" t="s">
        <v>16374</v>
      </c>
      <c r="E16576" s="16" t="s">
        <v>37769</v>
      </c>
      <c r="F16576" s="16" t="s">
        <v>16413</v>
      </c>
    </row>
    <row r="16577" spans="1:6">
      <c r="A16577" s="16" t="s">
        <v>10251</v>
      </c>
      <c r="B16577" s="16" t="s">
        <v>16063</v>
      </c>
      <c r="C16577" s="16" t="s">
        <v>1264</v>
      </c>
      <c r="D16577" s="16" t="s">
        <v>16374</v>
      </c>
      <c r="E16577" s="16" t="s">
        <v>37770</v>
      </c>
      <c r="F16577" s="16" t="s">
        <v>16414</v>
      </c>
    </row>
    <row r="16578" spans="1:6">
      <c r="A16578" s="16" t="s">
        <v>10251</v>
      </c>
      <c r="B16578" s="16" t="s">
        <v>16063</v>
      </c>
      <c r="C16578" s="16" t="s">
        <v>1264</v>
      </c>
      <c r="D16578" s="16" t="s">
        <v>16374</v>
      </c>
      <c r="E16578" s="16" t="s">
        <v>37771</v>
      </c>
      <c r="F16578" s="16" t="s">
        <v>16415</v>
      </c>
    </row>
    <row r="16579" spans="1:6">
      <c r="A16579" s="16" t="s">
        <v>10251</v>
      </c>
      <c r="B16579" s="16" t="s">
        <v>16063</v>
      </c>
      <c r="C16579" s="16" t="s">
        <v>1264</v>
      </c>
      <c r="D16579" s="16" t="s">
        <v>16374</v>
      </c>
      <c r="E16579" s="16" t="s">
        <v>37772</v>
      </c>
      <c r="F16579" s="16" t="s">
        <v>16416</v>
      </c>
    </row>
    <row r="16580" spans="1:6">
      <c r="A16580" s="16" t="s">
        <v>10251</v>
      </c>
      <c r="B16580" s="16" t="s">
        <v>16063</v>
      </c>
      <c r="C16580" s="16" t="s">
        <v>1264</v>
      </c>
      <c r="D16580" s="16" t="s">
        <v>16417</v>
      </c>
      <c r="E16580" s="16" t="s">
        <v>37773</v>
      </c>
      <c r="F16580" s="16" t="s">
        <v>16418</v>
      </c>
    </row>
    <row r="16581" spans="1:6">
      <c r="A16581" s="16" t="s">
        <v>10251</v>
      </c>
      <c r="B16581" s="16" t="s">
        <v>16063</v>
      </c>
      <c r="C16581" s="16" t="s">
        <v>1264</v>
      </c>
      <c r="D16581" s="16" t="s">
        <v>16417</v>
      </c>
      <c r="E16581" s="16" t="s">
        <v>37774</v>
      </c>
      <c r="F16581" s="16" t="s">
        <v>16419</v>
      </c>
    </row>
    <row r="16582" spans="1:6">
      <c r="A16582" s="16" t="s">
        <v>10251</v>
      </c>
      <c r="B16582" s="16" t="s">
        <v>16063</v>
      </c>
      <c r="C16582" s="16" t="s">
        <v>1264</v>
      </c>
      <c r="D16582" s="16" t="s">
        <v>16417</v>
      </c>
      <c r="E16582" s="16" t="s">
        <v>37775</v>
      </c>
      <c r="F16582" s="16" t="s">
        <v>16420</v>
      </c>
    </row>
    <row r="16583" spans="1:6">
      <c r="A16583" s="16" t="s">
        <v>10251</v>
      </c>
      <c r="B16583" s="16" t="s">
        <v>16063</v>
      </c>
      <c r="C16583" s="16" t="s">
        <v>1264</v>
      </c>
      <c r="D16583" s="16" t="s">
        <v>16417</v>
      </c>
      <c r="E16583" s="16" t="s">
        <v>37776</v>
      </c>
      <c r="F16583" s="16" t="s">
        <v>7611</v>
      </c>
    </row>
    <row r="16584" spans="1:6">
      <c r="A16584" s="16" t="s">
        <v>10251</v>
      </c>
      <c r="B16584" s="16" t="s">
        <v>16063</v>
      </c>
      <c r="C16584" s="16" t="s">
        <v>1264</v>
      </c>
      <c r="D16584" s="16" t="s">
        <v>16417</v>
      </c>
      <c r="E16584" s="16" t="s">
        <v>37777</v>
      </c>
      <c r="F16584" s="16" t="s">
        <v>4401</v>
      </c>
    </row>
    <row r="16585" spans="1:6">
      <c r="A16585" s="16" t="s">
        <v>10251</v>
      </c>
      <c r="B16585" s="16" t="s">
        <v>16063</v>
      </c>
      <c r="C16585" s="16" t="s">
        <v>1264</v>
      </c>
      <c r="D16585" s="16" t="s">
        <v>16417</v>
      </c>
      <c r="E16585" s="16" t="s">
        <v>37778</v>
      </c>
      <c r="F16585" s="16" t="s">
        <v>16421</v>
      </c>
    </row>
    <row r="16586" spans="1:6">
      <c r="A16586" s="16" t="s">
        <v>10251</v>
      </c>
      <c r="B16586" s="16" t="s">
        <v>16063</v>
      </c>
      <c r="C16586" s="16" t="s">
        <v>1264</v>
      </c>
      <c r="D16586" s="16" t="s">
        <v>16417</v>
      </c>
      <c r="E16586" s="16" t="s">
        <v>37779</v>
      </c>
      <c r="F16586" s="16" t="s">
        <v>16422</v>
      </c>
    </row>
    <row r="16587" spans="1:6">
      <c r="A16587" s="16" t="s">
        <v>10251</v>
      </c>
      <c r="B16587" s="16" t="s">
        <v>16063</v>
      </c>
      <c r="C16587" s="16" t="s">
        <v>1264</v>
      </c>
      <c r="D16587" s="16" t="s">
        <v>16417</v>
      </c>
      <c r="E16587" s="16" t="s">
        <v>37780</v>
      </c>
      <c r="F16587" s="16" t="s">
        <v>9284</v>
      </c>
    </row>
    <row r="16588" spans="1:6">
      <c r="A16588" s="16" t="s">
        <v>10251</v>
      </c>
      <c r="B16588" s="16" t="s">
        <v>16063</v>
      </c>
      <c r="C16588" s="16" t="s">
        <v>1264</v>
      </c>
      <c r="D16588" s="16" t="s">
        <v>16417</v>
      </c>
      <c r="E16588" s="16" t="s">
        <v>37781</v>
      </c>
      <c r="F16588" s="16" t="s">
        <v>16423</v>
      </c>
    </row>
    <row r="16589" spans="1:6">
      <c r="A16589" s="16" t="s">
        <v>10251</v>
      </c>
      <c r="B16589" s="16" t="s">
        <v>16063</v>
      </c>
      <c r="C16589" s="16" t="s">
        <v>1264</v>
      </c>
      <c r="D16589" s="16" t="s">
        <v>16417</v>
      </c>
      <c r="E16589" s="16" t="s">
        <v>37782</v>
      </c>
      <c r="F16589" s="16" t="s">
        <v>16424</v>
      </c>
    </row>
    <row r="16590" spans="1:6">
      <c r="A16590" s="16" t="s">
        <v>10251</v>
      </c>
      <c r="B16590" s="16" t="s">
        <v>16063</v>
      </c>
      <c r="C16590" s="16" t="s">
        <v>1264</v>
      </c>
      <c r="D16590" s="16" t="s">
        <v>16417</v>
      </c>
      <c r="E16590" s="16" t="s">
        <v>37783</v>
      </c>
      <c r="F16590" s="16" t="s">
        <v>16425</v>
      </c>
    </row>
    <row r="16591" spans="1:6">
      <c r="A16591" s="16" t="s">
        <v>10251</v>
      </c>
      <c r="B16591" s="16" t="s">
        <v>16063</v>
      </c>
      <c r="C16591" s="16" t="s">
        <v>1264</v>
      </c>
      <c r="D16591" s="16" t="s">
        <v>16417</v>
      </c>
      <c r="E16591" s="16" t="s">
        <v>37784</v>
      </c>
      <c r="F16591" s="16" t="s">
        <v>16426</v>
      </c>
    </row>
    <row r="16592" spans="1:6">
      <c r="A16592" s="16" t="s">
        <v>10251</v>
      </c>
      <c r="B16592" s="16" t="s">
        <v>16063</v>
      </c>
      <c r="C16592" s="16" t="s">
        <v>1264</v>
      </c>
      <c r="D16592" s="16" t="s">
        <v>16417</v>
      </c>
      <c r="E16592" s="16" t="s">
        <v>37785</v>
      </c>
      <c r="F16592" s="16" t="s">
        <v>16427</v>
      </c>
    </row>
    <row r="16593" spans="1:6">
      <c r="A16593" s="16" t="s">
        <v>10251</v>
      </c>
      <c r="B16593" s="16" t="s">
        <v>16063</v>
      </c>
      <c r="C16593" s="16" t="s">
        <v>1264</v>
      </c>
      <c r="D16593" s="16" t="s">
        <v>16417</v>
      </c>
      <c r="E16593" s="16" t="s">
        <v>37786</v>
      </c>
      <c r="F16593" s="16" t="s">
        <v>7290</v>
      </c>
    </row>
    <row r="16594" spans="1:6">
      <c r="A16594" s="16" t="s">
        <v>10251</v>
      </c>
      <c r="B16594" s="16" t="s">
        <v>16063</v>
      </c>
      <c r="C16594" s="16" t="s">
        <v>1264</v>
      </c>
      <c r="D16594" s="16" t="s">
        <v>16417</v>
      </c>
      <c r="E16594" s="16" t="s">
        <v>37787</v>
      </c>
      <c r="F16594" s="16" t="s">
        <v>16428</v>
      </c>
    </row>
    <row r="16595" spans="1:6">
      <c r="A16595" s="16" t="s">
        <v>10251</v>
      </c>
      <c r="B16595" s="16" t="s">
        <v>16063</v>
      </c>
      <c r="C16595" s="16" t="s">
        <v>1264</v>
      </c>
      <c r="D16595" s="16" t="s">
        <v>16417</v>
      </c>
      <c r="E16595" s="16" t="s">
        <v>37788</v>
      </c>
      <c r="F16595" s="16" t="s">
        <v>16429</v>
      </c>
    </row>
    <row r="16596" spans="1:6">
      <c r="A16596" s="16" t="s">
        <v>10251</v>
      </c>
      <c r="B16596" s="16" t="s">
        <v>16063</v>
      </c>
      <c r="C16596" s="16" t="s">
        <v>1264</v>
      </c>
      <c r="D16596" s="16" t="s">
        <v>16417</v>
      </c>
      <c r="E16596" s="16" t="s">
        <v>37789</v>
      </c>
      <c r="F16596" s="16" t="s">
        <v>16430</v>
      </c>
    </row>
    <row r="16597" spans="1:6">
      <c r="A16597" s="16" t="s">
        <v>10251</v>
      </c>
      <c r="B16597" s="16" t="s">
        <v>16063</v>
      </c>
      <c r="C16597" s="16" t="s">
        <v>1264</v>
      </c>
      <c r="D16597" s="16" t="s">
        <v>16417</v>
      </c>
      <c r="E16597" s="16" t="s">
        <v>37790</v>
      </c>
      <c r="F16597" s="16" t="s">
        <v>16431</v>
      </c>
    </row>
    <row r="16598" spans="1:6">
      <c r="A16598" s="16" t="s">
        <v>10251</v>
      </c>
      <c r="B16598" s="16" t="s">
        <v>16063</v>
      </c>
      <c r="C16598" s="16" t="s">
        <v>1264</v>
      </c>
      <c r="D16598" s="16" t="s">
        <v>16417</v>
      </c>
      <c r="E16598" s="16" t="s">
        <v>37791</v>
      </c>
      <c r="F16598" s="16" t="s">
        <v>16432</v>
      </c>
    </row>
    <row r="16599" spans="1:6">
      <c r="A16599" s="16" t="s">
        <v>10251</v>
      </c>
      <c r="B16599" s="16" t="s">
        <v>16063</v>
      </c>
      <c r="C16599" s="16" t="s">
        <v>1264</v>
      </c>
      <c r="D16599" s="16" t="s">
        <v>16417</v>
      </c>
      <c r="E16599" s="16" t="s">
        <v>37792</v>
      </c>
      <c r="F16599" s="16" t="s">
        <v>16433</v>
      </c>
    </row>
    <row r="16600" spans="1:6">
      <c r="A16600" s="16" t="s">
        <v>10251</v>
      </c>
      <c r="B16600" s="16" t="s">
        <v>16063</v>
      </c>
      <c r="C16600" s="16" t="s">
        <v>1264</v>
      </c>
      <c r="D16600" s="16" t="s">
        <v>16434</v>
      </c>
      <c r="E16600" s="16" t="s">
        <v>37793</v>
      </c>
      <c r="F16600" s="16" t="s">
        <v>16435</v>
      </c>
    </row>
    <row r="16601" spans="1:6">
      <c r="A16601" s="16" t="s">
        <v>10251</v>
      </c>
      <c r="B16601" s="16" t="s">
        <v>16063</v>
      </c>
      <c r="C16601" s="16" t="s">
        <v>1264</v>
      </c>
      <c r="D16601" s="16" t="s">
        <v>16434</v>
      </c>
      <c r="E16601" s="16" t="s">
        <v>37794</v>
      </c>
      <c r="F16601" s="16" t="s">
        <v>7053</v>
      </c>
    </row>
    <row r="16602" spans="1:6">
      <c r="A16602" s="16" t="s">
        <v>10251</v>
      </c>
      <c r="B16602" s="16" t="s">
        <v>16063</v>
      </c>
      <c r="C16602" s="16" t="s">
        <v>1264</v>
      </c>
      <c r="D16602" s="16" t="s">
        <v>16434</v>
      </c>
      <c r="E16602" s="16" t="s">
        <v>37795</v>
      </c>
      <c r="F16602" s="16" t="s">
        <v>16436</v>
      </c>
    </row>
    <row r="16603" spans="1:6">
      <c r="A16603" s="16" t="s">
        <v>10251</v>
      </c>
      <c r="B16603" s="16" t="s">
        <v>16063</v>
      </c>
      <c r="C16603" s="16" t="s">
        <v>1264</v>
      </c>
      <c r="D16603" s="16" t="s">
        <v>16434</v>
      </c>
      <c r="E16603" s="16" t="s">
        <v>37796</v>
      </c>
      <c r="F16603" s="16" t="s">
        <v>16437</v>
      </c>
    </row>
    <row r="16604" spans="1:6">
      <c r="A16604" s="16" t="s">
        <v>10251</v>
      </c>
      <c r="B16604" s="16" t="s">
        <v>16063</v>
      </c>
      <c r="C16604" s="16" t="s">
        <v>1264</v>
      </c>
      <c r="D16604" s="16" t="s">
        <v>16434</v>
      </c>
      <c r="E16604" s="16" t="s">
        <v>37797</v>
      </c>
      <c r="F16604" s="16" t="s">
        <v>16438</v>
      </c>
    </row>
    <row r="16605" spans="1:6">
      <c r="A16605" s="16" t="s">
        <v>10251</v>
      </c>
      <c r="B16605" s="16" t="s">
        <v>16063</v>
      </c>
      <c r="C16605" s="16" t="s">
        <v>1264</v>
      </c>
      <c r="D16605" s="16" t="s">
        <v>16434</v>
      </c>
      <c r="E16605" s="16" t="s">
        <v>37798</v>
      </c>
      <c r="F16605" s="16" t="s">
        <v>16439</v>
      </c>
    </row>
    <row r="16606" spans="1:6">
      <c r="A16606" s="16" t="s">
        <v>10251</v>
      </c>
      <c r="B16606" s="16" t="s">
        <v>16063</v>
      </c>
      <c r="C16606" s="16" t="s">
        <v>1264</v>
      </c>
      <c r="D16606" s="16" t="s">
        <v>16434</v>
      </c>
      <c r="E16606" s="16" t="s">
        <v>37799</v>
      </c>
      <c r="F16606" s="16" t="s">
        <v>16440</v>
      </c>
    </row>
    <row r="16607" spans="1:6">
      <c r="A16607" s="16" t="s">
        <v>10251</v>
      </c>
      <c r="B16607" s="16" t="s">
        <v>16063</v>
      </c>
      <c r="C16607" s="16" t="s">
        <v>1264</v>
      </c>
      <c r="D16607" s="16" t="s">
        <v>16434</v>
      </c>
      <c r="E16607" s="16" t="s">
        <v>37800</v>
      </c>
      <c r="F16607" s="16" t="s">
        <v>16441</v>
      </c>
    </row>
    <row r="16608" spans="1:6">
      <c r="A16608" s="16" t="s">
        <v>10251</v>
      </c>
      <c r="B16608" s="16" t="s">
        <v>16063</v>
      </c>
      <c r="C16608" s="16" t="s">
        <v>1264</v>
      </c>
      <c r="D16608" s="16" t="s">
        <v>16434</v>
      </c>
      <c r="E16608" s="16" t="s">
        <v>37801</v>
      </c>
      <c r="F16608" s="16" t="s">
        <v>7946</v>
      </c>
    </row>
    <row r="16609" spans="1:6">
      <c r="A16609" s="16" t="s">
        <v>10251</v>
      </c>
      <c r="B16609" s="16" t="s">
        <v>16063</v>
      </c>
      <c r="C16609" s="16" t="s">
        <v>1264</v>
      </c>
      <c r="D16609" s="16" t="s">
        <v>16434</v>
      </c>
      <c r="E16609" s="16" t="s">
        <v>37802</v>
      </c>
      <c r="F16609" s="16" t="s">
        <v>16442</v>
      </c>
    </row>
    <row r="16610" spans="1:6">
      <c r="A16610" s="16" t="s">
        <v>10251</v>
      </c>
      <c r="B16610" s="16" t="s">
        <v>16063</v>
      </c>
      <c r="C16610" s="16" t="s">
        <v>1264</v>
      </c>
      <c r="D16610" s="16" t="s">
        <v>16434</v>
      </c>
      <c r="E16610" s="16" t="s">
        <v>37803</v>
      </c>
      <c r="F16610" s="16" t="s">
        <v>16443</v>
      </c>
    </row>
    <row r="16611" spans="1:6">
      <c r="A16611" s="16" t="s">
        <v>10251</v>
      </c>
      <c r="B16611" s="16" t="s">
        <v>16063</v>
      </c>
      <c r="C16611" s="16" t="s">
        <v>1264</v>
      </c>
      <c r="D16611" s="16" t="s">
        <v>16434</v>
      </c>
      <c r="E16611" s="16" t="s">
        <v>37804</v>
      </c>
      <c r="F16611" s="16" t="s">
        <v>16444</v>
      </c>
    </row>
    <row r="16612" spans="1:6">
      <c r="A16612" s="16" t="s">
        <v>10251</v>
      </c>
      <c r="B16612" s="16" t="s">
        <v>16063</v>
      </c>
      <c r="C16612" s="16" t="s">
        <v>1264</v>
      </c>
      <c r="D16612" s="16" t="s">
        <v>16434</v>
      </c>
      <c r="E16612" s="16" t="s">
        <v>37805</v>
      </c>
      <c r="F16612" s="16" t="s">
        <v>16445</v>
      </c>
    </row>
    <row r="16613" spans="1:6">
      <c r="A16613" s="16" t="s">
        <v>10251</v>
      </c>
      <c r="B16613" s="16" t="s">
        <v>16063</v>
      </c>
      <c r="C16613" s="16" t="s">
        <v>1264</v>
      </c>
      <c r="D16613" s="16" t="s">
        <v>16434</v>
      </c>
      <c r="E16613" s="16" t="s">
        <v>37806</v>
      </c>
      <c r="F16613" s="16" t="s">
        <v>16446</v>
      </c>
    </row>
    <row r="16614" spans="1:6">
      <c r="A16614" s="16" t="s">
        <v>10251</v>
      </c>
      <c r="B16614" s="16" t="s">
        <v>16063</v>
      </c>
      <c r="C16614" s="16" t="s">
        <v>1264</v>
      </c>
      <c r="D16614" s="16" t="s">
        <v>16434</v>
      </c>
      <c r="E16614" s="16" t="s">
        <v>37807</v>
      </c>
      <c r="F16614" s="16" t="s">
        <v>10141</v>
      </c>
    </row>
    <row r="16615" spans="1:6">
      <c r="A16615" s="16" t="s">
        <v>10251</v>
      </c>
      <c r="B16615" s="16" t="s">
        <v>16063</v>
      </c>
      <c r="C16615" s="16" t="s">
        <v>1264</v>
      </c>
      <c r="D16615" s="16" t="s">
        <v>16434</v>
      </c>
      <c r="E16615" s="16" t="s">
        <v>37808</v>
      </c>
      <c r="F16615" s="16" t="s">
        <v>13733</v>
      </c>
    </row>
    <row r="16616" spans="1:6">
      <c r="A16616" s="16" t="s">
        <v>10251</v>
      </c>
      <c r="B16616" s="16" t="s">
        <v>16063</v>
      </c>
      <c r="C16616" s="16" t="s">
        <v>1264</v>
      </c>
      <c r="D16616" s="16" t="s">
        <v>16434</v>
      </c>
      <c r="E16616" s="16" t="s">
        <v>37809</v>
      </c>
      <c r="F16616" s="16" t="s">
        <v>16447</v>
      </c>
    </row>
    <row r="16617" spans="1:6">
      <c r="A16617" s="16" t="s">
        <v>10251</v>
      </c>
      <c r="B16617" s="16" t="s">
        <v>16063</v>
      </c>
      <c r="C16617" s="16" t="s">
        <v>1264</v>
      </c>
      <c r="D16617" s="16" t="s">
        <v>16434</v>
      </c>
      <c r="E16617" s="16" t="s">
        <v>37810</v>
      </c>
      <c r="F16617" s="16" t="s">
        <v>10268</v>
      </c>
    </row>
    <row r="16618" spans="1:6">
      <c r="A16618" s="16" t="s">
        <v>10251</v>
      </c>
      <c r="B16618" s="16" t="s">
        <v>16063</v>
      </c>
      <c r="C16618" s="16" t="s">
        <v>1264</v>
      </c>
      <c r="D16618" s="16" t="s">
        <v>16434</v>
      </c>
      <c r="E16618" s="16" t="s">
        <v>37811</v>
      </c>
      <c r="F16618" s="16" t="s">
        <v>16448</v>
      </c>
    </row>
    <row r="16619" spans="1:6">
      <c r="A16619" s="16" t="s">
        <v>10251</v>
      </c>
      <c r="B16619" s="16" t="s">
        <v>16063</v>
      </c>
      <c r="C16619" s="16" t="s">
        <v>1264</v>
      </c>
      <c r="D16619" s="16" t="s">
        <v>16434</v>
      </c>
      <c r="E16619" s="16" t="s">
        <v>37812</v>
      </c>
      <c r="F16619" s="16" t="s">
        <v>16449</v>
      </c>
    </row>
    <row r="16620" spans="1:6">
      <c r="A16620" s="16" t="s">
        <v>10251</v>
      </c>
      <c r="B16620" s="16" t="s">
        <v>16063</v>
      </c>
      <c r="C16620" s="16" t="s">
        <v>1264</v>
      </c>
      <c r="D16620" s="16" t="s">
        <v>16434</v>
      </c>
      <c r="E16620" s="16" t="s">
        <v>37813</v>
      </c>
      <c r="F16620" s="16" t="s">
        <v>5452</v>
      </c>
    </row>
    <row r="16621" spans="1:6">
      <c r="A16621" s="16" t="s">
        <v>10251</v>
      </c>
      <c r="B16621" s="16" t="s">
        <v>16063</v>
      </c>
      <c r="C16621" s="16" t="s">
        <v>1264</v>
      </c>
      <c r="D16621" s="16" t="s">
        <v>16434</v>
      </c>
      <c r="E16621" s="16" t="s">
        <v>37814</v>
      </c>
      <c r="F16621" s="16" t="s">
        <v>16450</v>
      </c>
    </row>
    <row r="16622" spans="1:6">
      <c r="A16622" s="16" t="s">
        <v>10251</v>
      </c>
      <c r="B16622" s="16" t="s">
        <v>16063</v>
      </c>
      <c r="C16622" s="16" t="s">
        <v>1264</v>
      </c>
      <c r="D16622" s="16" t="s">
        <v>16434</v>
      </c>
      <c r="E16622" s="16" t="s">
        <v>37815</v>
      </c>
      <c r="F16622" s="16" t="s">
        <v>16451</v>
      </c>
    </row>
    <row r="16623" spans="1:6">
      <c r="A16623" s="16" t="s">
        <v>10251</v>
      </c>
      <c r="B16623" s="16" t="s">
        <v>16063</v>
      </c>
      <c r="C16623" s="16" t="s">
        <v>1264</v>
      </c>
      <c r="D16623" s="16" t="s">
        <v>16434</v>
      </c>
      <c r="E16623" s="16" t="s">
        <v>37816</v>
      </c>
      <c r="F16623" s="16" t="s">
        <v>16452</v>
      </c>
    </row>
    <row r="16624" spans="1:6">
      <c r="A16624" s="16" t="s">
        <v>10251</v>
      </c>
      <c r="B16624" s="16" t="s">
        <v>16063</v>
      </c>
      <c r="C16624" s="16" t="s">
        <v>1264</v>
      </c>
      <c r="D16624" s="16" t="s">
        <v>16434</v>
      </c>
      <c r="E16624" s="16" t="s">
        <v>37817</v>
      </c>
      <c r="F16624" s="16" t="s">
        <v>16453</v>
      </c>
    </row>
    <row r="16625" spans="1:6">
      <c r="A16625" s="16" t="s">
        <v>10251</v>
      </c>
      <c r="B16625" s="16" t="s">
        <v>16063</v>
      </c>
      <c r="C16625" s="16" t="s">
        <v>1264</v>
      </c>
      <c r="D16625" s="16" t="s">
        <v>16434</v>
      </c>
      <c r="E16625" s="16" t="s">
        <v>37818</v>
      </c>
      <c r="F16625" s="16" t="s">
        <v>16454</v>
      </c>
    </row>
    <row r="16626" spans="1:6">
      <c r="A16626" s="16" t="s">
        <v>10251</v>
      </c>
      <c r="B16626" s="16" t="s">
        <v>16063</v>
      </c>
      <c r="C16626" s="16" t="s">
        <v>1264</v>
      </c>
      <c r="D16626" s="16" t="s">
        <v>16434</v>
      </c>
      <c r="E16626" s="16" t="s">
        <v>37819</v>
      </c>
      <c r="F16626" s="16" t="s">
        <v>16455</v>
      </c>
    </row>
    <row r="16627" spans="1:6">
      <c r="A16627" s="16" t="s">
        <v>10251</v>
      </c>
      <c r="B16627" s="16" t="s">
        <v>16063</v>
      </c>
      <c r="C16627" s="16" t="s">
        <v>1264</v>
      </c>
      <c r="D16627" s="16" t="s">
        <v>16434</v>
      </c>
      <c r="E16627" s="16" t="s">
        <v>37820</v>
      </c>
      <c r="F16627" s="16" t="s">
        <v>16456</v>
      </c>
    </row>
    <row r="16628" spans="1:6">
      <c r="A16628" s="16" t="s">
        <v>10251</v>
      </c>
      <c r="B16628" s="16" t="s">
        <v>16063</v>
      </c>
      <c r="C16628" s="16" t="s">
        <v>1264</v>
      </c>
      <c r="D16628" s="16" t="s">
        <v>16434</v>
      </c>
      <c r="E16628" s="16" t="s">
        <v>37821</v>
      </c>
      <c r="F16628" s="16" t="s">
        <v>16457</v>
      </c>
    </row>
    <row r="16629" spans="1:6">
      <c r="A16629" s="16" t="s">
        <v>10251</v>
      </c>
      <c r="B16629" s="16" t="s">
        <v>16063</v>
      </c>
      <c r="C16629" s="16" t="s">
        <v>1264</v>
      </c>
      <c r="D16629" s="16" t="s">
        <v>16434</v>
      </c>
      <c r="E16629" s="16" t="s">
        <v>37822</v>
      </c>
      <c r="F16629" s="16" t="s">
        <v>16458</v>
      </c>
    </row>
    <row r="16630" spans="1:6">
      <c r="A16630" s="16" t="s">
        <v>10251</v>
      </c>
      <c r="B16630" s="16" t="s">
        <v>16063</v>
      </c>
      <c r="C16630" s="16" t="s">
        <v>1264</v>
      </c>
      <c r="D16630" s="16" t="s">
        <v>16434</v>
      </c>
      <c r="E16630" s="16" t="s">
        <v>37823</v>
      </c>
      <c r="F16630" s="16" t="s">
        <v>16459</v>
      </c>
    </row>
    <row r="16631" spans="1:6">
      <c r="A16631" s="16" t="s">
        <v>10251</v>
      </c>
      <c r="B16631" s="16" t="s">
        <v>16063</v>
      </c>
      <c r="C16631" s="16" t="s">
        <v>1264</v>
      </c>
      <c r="D16631" s="16" t="s">
        <v>16434</v>
      </c>
      <c r="E16631" s="16" t="s">
        <v>37824</v>
      </c>
      <c r="F16631" s="16" t="s">
        <v>16460</v>
      </c>
    </row>
    <row r="16632" spans="1:6">
      <c r="A16632" s="16" t="s">
        <v>10251</v>
      </c>
      <c r="B16632" s="16" t="s">
        <v>16063</v>
      </c>
      <c r="C16632" s="16" t="s">
        <v>1264</v>
      </c>
      <c r="D16632" s="16" t="s">
        <v>16434</v>
      </c>
      <c r="E16632" s="16" t="s">
        <v>37825</v>
      </c>
      <c r="F16632" s="16" t="s">
        <v>16461</v>
      </c>
    </row>
    <row r="16633" spans="1:6">
      <c r="A16633" s="16" t="s">
        <v>10251</v>
      </c>
      <c r="B16633" s="16" t="s">
        <v>16063</v>
      </c>
      <c r="C16633" s="16" t="s">
        <v>1264</v>
      </c>
      <c r="D16633" s="16" t="s">
        <v>16434</v>
      </c>
      <c r="E16633" s="16" t="s">
        <v>37826</v>
      </c>
      <c r="F16633" s="16" t="s">
        <v>16462</v>
      </c>
    </row>
    <row r="16634" spans="1:6">
      <c r="A16634" s="16" t="s">
        <v>10251</v>
      </c>
      <c r="B16634" s="16" t="s">
        <v>16063</v>
      </c>
      <c r="C16634" s="16" t="s">
        <v>1264</v>
      </c>
      <c r="D16634" s="16" t="s">
        <v>16434</v>
      </c>
      <c r="E16634" s="16" t="s">
        <v>37827</v>
      </c>
      <c r="F16634" s="16" t="s">
        <v>16463</v>
      </c>
    </row>
    <row r="16635" spans="1:6">
      <c r="A16635" s="16" t="s">
        <v>10251</v>
      </c>
      <c r="B16635" s="16" t="s">
        <v>16063</v>
      </c>
      <c r="C16635" s="16" t="s">
        <v>1264</v>
      </c>
      <c r="D16635" s="16" t="s">
        <v>16434</v>
      </c>
      <c r="E16635" s="16" t="s">
        <v>37828</v>
      </c>
      <c r="F16635" s="16" t="s">
        <v>16464</v>
      </c>
    </row>
    <row r="16636" spans="1:6">
      <c r="A16636" s="16" t="s">
        <v>10251</v>
      </c>
      <c r="B16636" s="16" t="s">
        <v>16063</v>
      </c>
      <c r="C16636" s="16" t="s">
        <v>1264</v>
      </c>
      <c r="D16636" s="16" t="s">
        <v>16434</v>
      </c>
      <c r="E16636" s="16" t="s">
        <v>37829</v>
      </c>
      <c r="F16636" s="16" t="s">
        <v>16465</v>
      </c>
    </row>
    <row r="16637" spans="1:6">
      <c r="A16637" s="16" t="s">
        <v>10251</v>
      </c>
      <c r="B16637" s="16" t="s">
        <v>16063</v>
      </c>
      <c r="C16637" s="16" t="s">
        <v>1264</v>
      </c>
      <c r="D16637" s="16" t="s">
        <v>16434</v>
      </c>
      <c r="E16637" s="16" t="s">
        <v>37830</v>
      </c>
      <c r="F16637" s="16" t="s">
        <v>16466</v>
      </c>
    </row>
    <row r="16638" spans="1:6">
      <c r="A16638" s="16" t="s">
        <v>10251</v>
      </c>
      <c r="B16638" s="16" t="s">
        <v>16063</v>
      </c>
      <c r="C16638" s="16" t="s">
        <v>1264</v>
      </c>
      <c r="D16638" s="16" t="s">
        <v>16434</v>
      </c>
      <c r="E16638" s="16" t="s">
        <v>37831</v>
      </c>
      <c r="F16638" s="16" t="s">
        <v>1419</v>
      </c>
    </row>
    <row r="16639" spans="1:6">
      <c r="A16639" s="16" t="s">
        <v>10251</v>
      </c>
      <c r="B16639" s="16" t="s">
        <v>16063</v>
      </c>
      <c r="C16639" s="16" t="s">
        <v>1264</v>
      </c>
      <c r="D16639" s="16" t="s">
        <v>16434</v>
      </c>
      <c r="E16639" s="16" t="s">
        <v>37832</v>
      </c>
      <c r="F16639" s="16" t="s">
        <v>16467</v>
      </c>
    </row>
    <row r="16640" spans="1:6">
      <c r="A16640" s="16" t="s">
        <v>10251</v>
      </c>
      <c r="B16640" s="16" t="s">
        <v>16063</v>
      </c>
      <c r="C16640" s="16" t="s">
        <v>1264</v>
      </c>
      <c r="D16640" s="16" t="s">
        <v>16434</v>
      </c>
      <c r="E16640" s="16" t="s">
        <v>37833</v>
      </c>
      <c r="F16640" s="16" t="s">
        <v>16468</v>
      </c>
    </row>
    <row r="16641" spans="1:6">
      <c r="A16641" s="16" t="s">
        <v>10251</v>
      </c>
      <c r="B16641" s="16" t="s">
        <v>16063</v>
      </c>
      <c r="C16641" s="16" t="s">
        <v>1264</v>
      </c>
      <c r="D16641" s="16" t="s">
        <v>16434</v>
      </c>
      <c r="E16641" s="16" t="s">
        <v>37834</v>
      </c>
      <c r="F16641" s="16" t="s">
        <v>16469</v>
      </c>
    </row>
    <row r="16642" spans="1:6">
      <c r="A16642" s="16" t="s">
        <v>10251</v>
      </c>
      <c r="B16642" s="16" t="s">
        <v>16063</v>
      </c>
      <c r="C16642" s="16" t="s">
        <v>1264</v>
      </c>
      <c r="D16642" s="16" t="s">
        <v>16434</v>
      </c>
      <c r="E16642" s="16" t="s">
        <v>37835</v>
      </c>
      <c r="F16642" s="16" t="s">
        <v>16470</v>
      </c>
    </row>
    <row r="16643" spans="1:6">
      <c r="A16643" s="16" t="s">
        <v>10251</v>
      </c>
      <c r="B16643" s="16" t="s">
        <v>16063</v>
      </c>
      <c r="C16643" s="16" t="s">
        <v>1264</v>
      </c>
      <c r="D16643" s="16" t="s">
        <v>16434</v>
      </c>
      <c r="E16643" s="16" t="s">
        <v>37836</v>
      </c>
      <c r="F16643" s="16" t="s">
        <v>3115</v>
      </c>
    </row>
    <row r="16644" spans="1:6">
      <c r="A16644" s="16" t="s">
        <v>10251</v>
      </c>
      <c r="B16644" s="16" t="s">
        <v>16063</v>
      </c>
      <c r="C16644" s="16" t="s">
        <v>1264</v>
      </c>
      <c r="D16644" s="16" t="s">
        <v>16434</v>
      </c>
      <c r="E16644" s="16" t="s">
        <v>37837</v>
      </c>
      <c r="F16644" s="16" t="s">
        <v>16471</v>
      </c>
    </row>
    <row r="16645" spans="1:6">
      <c r="A16645" s="16" t="s">
        <v>10251</v>
      </c>
      <c r="B16645" s="16" t="s">
        <v>16063</v>
      </c>
      <c r="C16645" s="16" t="s">
        <v>1264</v>
      </c>
      <c r="D16645" s="16" t="s">
        <v>16434</v>
      </c>
      <c r="E16645" s="16" t="s">
        <v>37838</v>
      </c>
      <c r="F16645" s="16" t="s">
        <v>16472</v>
      </c>
    </row>
    <row r="16646" spans="1:6">
      <c r="A16646" s="16" t="s">
        <v>10251</v>
      </c>
      <c r="B16646" s="16" t="s">
        <v>16063</v>
      </c>
      <c r="C16646" s="16" t="s">
        <v>1264</v>
      </c>
      <c r="D16646" s="16" t="s">
        <v>16434</v>
      </c>
      <c r="E16646" s="16" t="s">
        <v>37839</v>
      </c>
      <c r="F16646" s="16" t="s">
        <v>16473</v>
      </c>
    </row>
    <row r="16647" spans="1:6">
      <c r="A16647" s="16" t="s">
        <v>10251</v>
      </c>
      <c r="B16647" s="16" t="s">
        <v>16063</v>
      </c>
      <c r="C16647" s="16" t="s">
        <v>1264</v>
      </c>
      <c r="D16647" s="16" t="s">
        <v>16474</v>
      </c>
      <c r="E16647" s="16" t="s">
        <v>37840</v>
      </c>
      <c r="F16647" s="16" t="s">
        <v>37841</v>
      </c>
    </row>
    <row r="16648" spans="1:6">
      <c r="A16648" s="16" t="s">
        <v>10251</v>
      </c>
      <c r="B16648" s="16" t="s">
        <v>16063</v>
      </c>
      <c r="C16648" s="16" t="s">
        <v>1264</v>
      </c>
      <c r="D16648" s="16" t="s">
        <v>16474</v>
      </c>
      <c r="E16648" s="16" t="s">
        <v>37842</v>
      </c>
      <c r="F16648" s="16" t="s">
        <v>16476</v>
      </c>
    </row>
    <row r="16649" spans="1:6">
      <c r="A16649" s="16" t="s">
        <v>10251</v>
      </c>
      <c r="B16649" s="16" t="s">
        <v>16063</v>
      </c>
      <c r="C16649" s="16" t="s">
        <v>1264</v>
      </c>
      <c r="D16649" s="16" t="s">
        <v>16474</v>
      </c>
      <c r="E16649" s="16" t="s">
        <v>37843</v>
      </c>
      <c r="F16649" s="16" t="s">
        <v>16477</v>
      </c>
    </row>
    <row r="16650" spans="1:6">
      <c r="A16650" s="16" t="s">
        <v>10251</v>
      </c>
      <c r="B16650" s="16" t="s">
        <v>16063</v>
      </c>
      <c r="C16650" s="16" t="s">
        <v>1264</v>
      </c>
      <c r="D16650" s="16" t="s">
        <v>16474</v>
      </c>
      <c r="E16650" s="16" t="s">
        <v>37844</v>
      </c>
      <c r="F16650" s="16" t="s">
        <v>2966</v>
      </c>
    </row>
    <row r="16651" spans="1:6">
      <c r="A16651" s="16" t="s">
        <v>10251</v>
      </c>
      <c r="B16651" s="16" t="s">
        <v>16063</v>
      </c>
      <c r="C16651" s="16" t="s">
        <v>1264</v>
      </c>
      <c r="D16651" s="16" t="s">
        <v>16474</v>
      </c>
      <c r="E16651" s="16" t="s">
        <v>37845</v>
      </c>
      <c r="F16651" s="16" t="s">
        <v>16478</v>
      </c>
    </row>
    <row r="16652" spans="1:6">
      <c r="A16652" s="16" t="s">
        <v>10251</v>
      </c>
      <c r="B16652" s="16" t="s">
        <v>16063</v>
      </c>
      <c r="C16652" s="16" t="s">
        <v>1264</v>
      </c>
      <c r="D16652" s="16" t="s">
        <v>16474</v>
      </c>
      <c r="E16652" s="16" t="s">
        <v>37846</v>
      </c>
      <c r="F16652" s="16" t="s">
        <v>16479</v>
      </c>
    </row>
    <row r="16653" spans="1:6">
      <c r="A16653" s="16" t="s">
        <v>10251</v>
      </c>
      <c r="B16653" s="16" t="s">
        <v>16063</v>
      </c>
      <c r="C16653" s="16" t="s">
        <v>1264</v>
      </c>
      <c r="D16653" s="16" t="s">
        <v>16474</v>
      </c>
      <c r="E16653" s="16" t="s">
        <v>37847</v>
      </c>
      <c r="F16653" s="16" t="s">
        <v>16480</v>
      </c>
    </row>
    <row r="16654" spans="1:6">
      <c r="A16654" s="16" t="s">
        <v>10251</v>
      </c>
      <c r="B16654" s="16" t="s">
        <v>16063</v>
      </c>
      <c r="C16654" s="16" t="s">
        <v>1264</v>
      </c>
      <c r="D16654" s="16" t="s">
        <v>16474</v>
      </c>
      <c r="E16654" s="16" t="s">
        <v>37848</v>
      </c>
      <c r="F16654" s="16" t="s">
        <v>16481</v>
      </c>
    </row>
    <row r="16655" spans="1:6">
      <c r="A16655" s="16" t="s">
        <v>10251</v>
      </c>
      <c r="B16655" s="16" t="s">
        <v>16063</v>
      </c>
      <c r="C16655" s="16" t="s">
        <v>1264</v>
      </c>
      <c r="D16655" s="16" t="s">
        <v>16474</v>
      </c>
      <c r="E16655" s="16" t="s">
        <v>37849</v>
      </c>
      <c r="F16655" s="16" t="s">
        <v>4607</v>
      </c>
    </row>
    <row r="16656" spans="1:6">
      <c r="A16656" s="16" t="s">
        <v>10251</v>
      </c>
      <c r="B16656" s="16" t="s">
        <v>16063</v>
      </c>
      <c r="C16656" s="16" t="s">
        <v>1264</v>
      </c>
      <c r="D16656" s="16" t="s">
        <v>16474</v>
      </c>
      <c r="E16656" s="16" t="s">
        <v>37850</v>
      </c>
      <c r="F16656" s="16" t="s">
        <v>16482</v>
      </c>
    </row>
    <row r="16657" spans="1:6">
      <c r="A16657" s="16" t="s">
        <v>10251</v>
      </c>
      <c r="B16657" s="16" t="s">
        <v>16063</v>
      </c>
      <c r="C16657" s="16" t="s">
        <v>1264</v>
      </c>
      <c r="D16657" s="16" t="s">
        <v>16474</v>
      </c>
      <c r="E16657" s="16" t="s">
        <v>37851</v>
      </c>
      <c r="F16657" s="16" t="s">
        <v>16483</v>
      </c>
    </row>
    <row r="16658" spans="1:6">
      <c r="A16658" s="16" t="s">
        <v>10251</v>
      </c>
      <c r="B16658" s="16" t="s">
        <v>16063</v>
      </c>
      <c r="C16658" s="16" t="s">
        <v>1264</v>
      </c>
      <c r="D16658" s="16" t="s">
        <v>16474</v>
      </c>
      <c r="E16658" s="16" t="s">
        <v>37852</v>
      </c>
      <c r="F16658" s="16" t="s">
        <v>16484</v>
      </c>
    </row>
    <row r="16659" spans="1:6">
      <c r="A16659" s="16" t="s">
        <v>10251</v>
      </c>
      <c r="B16659" s="16" t="s">
        <v>16063</v>
      </c>
      <c r="C16659" s="16" t="s">
        <v>1264</v>
      </c>
      <c r="D16659" s="16" t="s">
        <v>16474</v>
      </c>
      <c r="E16659" s="16" t="s">
        <v>37853</v>
      </c>
      <c r="F16659" s="16" t="s">
        <v>12009</v>
      </c>
    </row>
    <row r="16660" spans="1:6">
      <c r="A16660" s="16" t="s">
        <v>10251</v>
      </c>
      <c r="B16660" s="16" t="s">
        <v>16063</v>
      </c>
      <c r="C16660" s="16" t="s">
        <v>1264</v>
      </c>
      <c r="D16660" s="16" t="s">
        <v>16474</v>
      </c>
      <c r="E16660" s="16" t="s">
        <v>37854</v>
      </c>
      <c r="F16660" s="16" t="s">
        <v>16485</v>
      </c>
    </row>
    <row r="16661" spans="1:6">
      <c r="A16661" s="16" t="s">
        <v>10251</v>
      </c>
      <c r="B16661" s="16" t="s">
        <v>16063</v>
      </c>
      <c r="C16661" s="16" t="s">
        <v>1264</v>
      </c>
      <c r="D16661" s="16" t="s">
        <v>16474</v>
      </c>
      <c r="E16661" s="16" t="s">
        <v>37855</v>
      </c>
      <c r="F16661" s="16" t="s">
        <v>4498</v>
      </c>
    </row>
    <row r="16662" spans="1:6">
      <c r="A16662" s="16" t="s">
        <v>10251</v>
      </c>
      <c r="B16662" s="16" t="s">
        <v>16063</v>
      </c>
      <c r="C16662" s="16" t="s">
        <v>1264</v>
      </c>
      <c r="D16662" s="16" t="s">
        <v>16474</v>
      </c>
      <c r="E16662" s="16" t="s">
        <v>37856</v>
      </c>
      <c r="F16662" s="16" t="s">
        <v>6486</v>
      </c>
    </row>
    <row r="16663" spans="1:6">
      <c r="A16663" s="16" t="s">
        <v>10251</v>
      </c>
      <c r="B16663" s="16" t="s">
        <v>16063</v>
      </c>
      <c r="C16663" s="16" t="s">
        <v>1264</v>
      </c>
      <c r="D16663" s="16" t="s">
        <v>16474</v>
      </c>
      <c r="E16663" s="16" t="s">
        <v>37857</v>
      </c>
      <c r="F16663" s="16" t="s">
        <v>16486</v>
      </c>
    </row>
    <row r="16664" spans="1:6">
      <c r="A16664" s="16" t="s">
        <v>10251</v>
      </c>
      <c r="B16664" s="16" t="s">
        <v>16063</v>
      </c>
      <c r="C16664" s="16" t="s">
        <v>1264</v>
      </c>
      <c r="D16664" s="16" t="s">
        <v>16474</v>
      </c>
      <c r="E16664" s="16" t="s">
        <v>37858</v>
      </c>
      <c r="F16664" s="16" t="s">
        <v>16487</v>
      </c>
    </row>
    <row r="16665" spans="1:6">
      <c r="A16665" s="16" t="s">
        <v>10251</v>
      </c>
      <c r="B16665" s="16" t="s">
        <v>16063</v>
      </c>
      <c r="C16665" s="16" t="s">
        <v>1264</v>
      </c>
      <c r="D16665" s="16" t="s">
        <v>16474</v>
      </c>
      <c r="E16665" s="16" t="s">
        <v>37859</v>
      </c>
      <c r="F16665" s="16" t="s">
        <v>16488</v>
      </c>
    </row>
    <row r="16666" spans="1:6">
      <c r="A16666" s="16" t="s">
        <v>10251</v>
      </c>
      <c r="B16666" s="16" t="s">
        <v>16063</v>
      </c>
      <c r="C16666" s="16" t="s">
        <v>1264</v>
      </c>
      <c r="D16666" s="16" t="s">
        <v>16474</v>
      </c>
      <c r="E16666" s="16" t="s">
        <v>37860</v>
      </c>
      <c r="F16666" s="16" t="s">
        <v>16489</v>
      </c>
    </row>
    <row r="16667" spans="1:6">
      <c r="A16667" s="16" t="s">
        <v>10251</v>
      </c>
      <c r="B16667" s="16" t="s">
        <v>16063</v>
      </c>
      <c r="C16667" s="16" t="s">
        <v>1264</v>
      </c>
      <c r="D16667" s="16" t="s">
        <v>16474</v>
      </c>
      <c r="E16667" s="16" t="s">
        <v>37861</v>
      </c>
      <c r="F16667" s="16" t="s">
        <v>8825</v>
      </c>
    </row>
    <row r="16668" spans="1:6">
      <c r="A16668" s="16" t="s">
        <v>10251</v>
      </c>
      <c r="B16668" s="16" t="s">
        <v>16063</v>
      </c>
      <c r="C16668" s="16" t="s">
        <v>1264</v>
      </c>
      <c r="D16668" s="16" t="s">
        <v>16474</v>
      </c>
      <c r="E16668" s="16" t="s">
        <v>37862</v>
      </c>
      <c r="F16668" s="16" t="s">
        <v>16490</v>
      </c>
    </row>
    <row r="16669" spans="1:6">
      <c r="A16669" s="16" t="s">
        <v>10251</v>
      </c>
      <c r="B16669" s="16" t="s">
        <v>16063</v>
      </c>
      <c r="C16669" s="16" t="s">
        <v>1264</v>
      </c>
      <c r="D16669" s="16" t="s">
        <v>16474</v>
      </c>
      <c r="E16669" s="16" t="s">
        <v>37863</v>
      </c>
      <c r="F16669" s="16" t="s">
        <v>16491</v>
      </c>
    </row>
    <row r="16670" spans="1:6">
      <c r="A16670" s="16" t="s">
        <v>10251</v>
      </c>
      <c r="B16670" s="16" t="s">
        <v>16063</v>
      </c>
      <c r="C16670" s="16" t="s">
        <v>1264</v>
      </c>
      <c r="D16670" s="16" t="s">
        <v>16474</v>
      </c>
      <c r="E16670" s="16" t="s">
        <v>37864</v>
      </c>
      <c r="F16670" s="16" t="s">
        <v>16492</v>
      </c>
    </row>
    <row r="16671" spans="1:6">
      <c r="A16671" s="16" t="s">
        <v>10251</v>
      </c>
      <c r="B16671" s="16" t="s">
        <v>16063</v>
      </c>
      <c r="C16671" s="16" t="s">
        <v>1264</v>
      </c>
      <c r="D16671" s="16" t="s">
        <v>16474</v>
      </c>
      <c r="E16671" s="16" t="s">
        <v>37865</v>
      </c>
      <c r="F16671" s="16" t="s">
        <v>16493</v>
      </c>
    </row>
    <row r="16672" spans="1:6">
      <c r="A16672" s="16" t="s">
        <v>10251</v>
      </c>
      <c r="B16672" s="16" t="s">
        <v>16063</v>
      </c>
      <c r="C16672" s="16" t="s">
        <v>1264</v>
      </c>
      <c r="D16672" s="16" t="s">
        <v>16474</v>
      </c>
      <c r="E16672" s="16" t="s">
        <v>37866</v>
      </c>
      <c r="F16672" s="16" t="s">
        <v>16494</v>
      </c>
    </row>
    <row r="16673" spans="1:6">
      <c r="A16673" s="16" t="s">
        <v>10251</v>
      </c>
      <c r="B16673" s="16" t="s">
        <v>16063</v>
      </c>
      <c r="C16673" s="16" t="s">
        <v>1264</v>
      </c>
      <c r="D16673" s="16" t="s">
        <v>16474</v>
      </c>
      <c r="E16673" s="16" t="s">
        <v>37867</v>
      </c>
      <c r="F16673" s="16" t="s">
        <v>16495</v>
      </c>
    </row>
    <row r="16674" spans="1:6">
      <c r="A16674" s="16" t="s">
        <v>10251</v>
      </c>
      <c r="B16674" s="16" t="s">
        <v>16063</v>
      </c>
      <c r="C16674" s="16" t="s">
        <v>1264</v>
      </c>
      <c r="D16674" s="16" t="s">
        <v>16474</v>
      </c>
      <c r="E16674" s="16" t="s">
        <v>37868</v>
      </c>
      <c r="F16674" s="16" t="s">
        <v>16496</v>
      </c>
    </row>
    <row r="16675" spans="1:6">
      <c r="A16675" s="16" t="s">
        <v>10251</v>
      </c>
      <c r="B16675" s="16" t="s">
        <v>16063</v>
      </c>
      <c r="C16675" s="16" t="s">
        <v>1264</v>
      </c>
      <c r="D16675" s="16" t="s">
        <v>16474</v>
      </c>
      <c r="E16675" s="16" t="s">
        <v>37869</v>
      </c>
      <c r="F16675" s="16" t="s">
        <v>16497</v>
      </c>
    </row>
    <row r="16676" spans="1:6">
      <c r="A16676" s="16" t="s">
        <v>10251</v>
      </c>
      <c r="B16676" s="16" t="s">
        <v>16063</v>
      </c>
      <c r="C16676" s="16" t="s">
        <v>1264</v>
      </c>
      <c r="D16676" s="16" t="s">
        <v>16474</v>
      </c>
      <c r="E16676" s="16" t="s">
        <v>37870</v>
      </c>
      <c r="F16676" s="16" t="s">
        <v>16498</v>
      </c>
    </row>
    <row r="16677" spans="1:6">
      <c r="A16677" s="16" t="s">
        <v>10251</v>
      </c>
      <c r="B16677" s="16" t="s">
        <v>16063</v>
      </c>
      <c r="C16677" s="16" t="s">
        <v>1264</v>
      </c>
      <c r="D16677" s="16" t="s">
        <v>16474</v>
      </c>
      <c r="E16677" s="16" t="s">
        <v>37871</v>
      </c>
      <c r="F16677" s="16" t="s">
        <v>16499</v>
      </c>
    </row>
    <row r="16678" spans="1:6">
      <c r="A16678" s="16" t="s">
        <v>10251</v>
      </c>
      <c r="B16678" s="16" t="s">
        <v>16063</v>
      </c>
      <c r="C16678" s="16" t="s">
        <v>1264</v>
      </c>
      <c r="D16678" s="16" t="s">
        <v>16474</v>
      </c>
      <c r="E16678" s="16" t="s">
        <v>37872</v>
      </c>
      <c r="F16678" s="16" t="s">
        <v>16500</v>
      </c>
    </row>
    <row r="16679" spans="1:6">
      <c r="A16679" s="16" t="s">
        <v>10251</v>
      </c>
      <c r="B16679" s="16" t="s">
        <v>16063</v>
      </c>
      <c r="C16679" s="16" t="s">
        <v>1264</v>
      </c>
      <c r="D16679" s="16" t="s">
        <v>16474</v>
      </c>
      <c r="E16679" s="16" t="s">
        <v>37873</v>
      </c>
      <c r="F16679" s="16" t="s">
        <v>16501</v>
      </c>
    </row>
    <row r="16680" spans="1:6">
      <c r="A16680" s="16" t="s">
        <v>10251</v>
      </c>
      <c r="B16680" s="16" t="s">
        <v>16063</v>
      </c>
      <c r="C16680" s="16" t="s">
        <v>1264</v>
      </c>
      <c r="D16680" s="16" t="s">
        <v>16474</v>
      </c>
      <c r="E16680" s="16" t="s">
        <v>37874</v>
      </c>
      <c r="F16680" s="16" t="s">
        <v>16502</v>
      </c>
    </row>
    <row r="16681" spans="1:6">
      <c r="A16681" s="16" t="s">
        <v>10251</v>
      </c>
      <c r="B16681" s="16" t="s">
        <v>16063</v>
      </c>
      <c r="C16681" s="16" t="s">
        <v>1264</v>
      </c>
      <c r="D16681" s="16" t="s">
        <v>16474</v>
      </c>
      <c r="E16681" s="16" t="s">
        <v>37875</v>
      </c>
      <c r="F16681" s="16" t="s">
        <v>16503</v>
      </c>
    </row>
    <row r="16682" spans="1:6">
      <c r="A16682" s="16" t="s">
        <v>10251</v>
      </c>
      <c r="B16682" s="16" t="s">
        <v>16063</v>
      </c>
      <c r="C16682" s="16" t="s">
        <v>1264</v>
      </c>
      <c r="D16682" s="16" t="s">
        <v>16474</v>
      </c>
      <c r="E16682" s="16" t="s">
        <v>37876</v>
      </c>
      <c r="F16682" s="16" t="s">
        <v>16504</v>
      </c>
    </row>
    <row r="16683" spans="1:6">
      <c r="A16683" s="16" t="s">
        <v>10251</v>
      </c>
      <c r="B16683" s="16" t="s">
        <v>16063</v>
      </c>
      <c r="C16683" s="16" t="s">
        <v>1264</v>
      </c>
      <c r="D16683" s="16" t="s">
        <v>16474</v>
      </c>
      <c r="E16683" s="16" t="s">
        <v>37877</v>
      </c>
      <c r="F16683" s="16" t="s">
        <v>248</v>
      </c>
    </row>
    <row r="16684" spans="1:6">
      <c r="A16684" s="16" t="s">
        <v>10251</v>
      </c>
      <c r="B16684" s="16" t="s">
        <v>16063</v>
      </c>
      <c r="C16684" s="16" t="s">
        <v>1264</v>
      </c>
      <c r="D16684" s="16" t="s">
        <v>16474</v>
      </c>
      <c r="E16684" s="16" t="s">
        <v>37878</v>
      </c>
      <c r="F16684" s="16" t="s">
        <v>16505</v>
      </c>
    </row>
    <row r="16685" spans="1:6">
      <c r="A16685" s="16" t="s">
        <v>10251</v>
      </c>
      <c r="B16685" s="16" t="s">
        <v>16063</v>
      </c>
      <c r="C16685" s="16" t="s">
        <v>1264</v>
      </c>
      <c r="D16685" s="16" t="s">
        <v>16474</v>
      </c>
      <c r="E16685" s="16" t="s">
        <v>37879</v>
      </c>
      <c r="F16685" s="16" t="s">
        <v>16506</v>
      </c>
    </row>
    <row r="16686" spans="1:6">
      <c r="A16686" s="16" t="s">
        <v>10251</v>
      </c>
      <c r="B16686" s="16" t="s">
        <v>16063</v>
      </c>
      <c r="C16686" s="16" t="s">
        <v>1264</v>
      </c>
      <c r="D16686" s="16" t="s">
        <v>16474</v>
      </c>
      <c r="E16686" s="16" t="s">
        <v>37880</v>
      </c>
      <c r="F16686" s="16" t="s">
        <v>16507</v>
      </c>
    </row>
    <row r="16687" spans="1:6">
      <c r="A16687" s="16" t="s">
        <v>10251</v>
      </c>
      <c r="B16687" s="16" t="s">
        <v>16063</v>
      </c>
      <c r="C16687" s="16" t="s">
        <v>1264</v>
      </c>
      <c r="D16687" s="16" t="s">
        <v>16474</v>
      </c>
      <c r="E16687" s="16" t="s">
        <v>37881</v>
      </c>
      <c r="F16687" s="16" t="s">
        <v>16508</v>
      </c>
    </row>
    <row r="16688" spans="1:6">
      <c r="A16688" s="16" t="s">
        <v>10251</v>
      </c>
      <c r="B16688" s="16" t="s">
        <v>16063</v>
      </c>
      <c r="C16688" s="16" t="s">
        <v>1264</v>
      </c>
      <c r="D16688" s="16" t="s">
        <v>16474</v>
      </c>
      <c r="E16688" s="16" t="s">
        <v>37882</v>
      </c>
      <c r="F16688" s="16" t="s">
        <v>16509</v>
      </c>
    </row>
    <row r="16689" spans="1:6">
      <c r="A16689" s="16" t="s">
        <v>10251</v>
      </c>
      <c r="B16689" s="16" t="s">
        <v>16063</v>
      </c>
      <c r="C16689" s="16" t="s">
        <v>1264</v>
      </c>
      <c r="D16689" s="16" t="s">
        <v>16474</v>
      </c>
      <c r="E16689" s="16" t="s">
        <v>37883</v>
      </c>
      <c r="F16689" s="16" t="s">
        <v>16510</v>
      </c>
    </row>
    <row r="16690" spans="1:6">
      <c r="A16690" s="16" t="s">
        <v>10251</v>
      </c>
      <c r="B16690" s="16" t="s">
        <v>16063</v>
      </c>
      <c r="C16690" s="16" t="s">
        <v>1264</v>
      </c>
      <c r="D16690" s="16" t="s">
        <v>16474</v>
      </c>
      <c r="E16690" s="16" t="s">
        <v>37884</v>
      </c>
      <c r="F16690" s="16" t="s">
        <v>16511</v>
      </c>
    </row>
    <row r="16691" spans="1:6">
      <c r="A16691" s="16" t="s">
        <v>10251</v>
      </c>
      <c r="B16691" s="16" t="s">
        <v>16063</v>
      </c>
      <c r="C16691" s="16" t="s">
        <v>1264</v>
      </c>
      <c r="D16691" s="16" t="s">
        <v>16474</v>
      </c>
      <c r="E16691" s="16" t="s">
        <v>37885</v>
      </c>
      <c r="F16691" s="16" t="s">
        <v>16512</v>
      </c>
    </row>
    <row r="16692" spans="1:6">
      <c r="A16692" s="16" t="s">
        <v>10251</v>
      </c>
      <c r="B16692" s="16" t="s">
        <v>16063</v>
      </c>
      <c r="C16692" s="16" t="s">
        <v>1264</v>
      </c>
      <c r="D16692" s="16" t="s">
        <v>16474</v>
      </c>
      <c r="E16692" s="16" t="s">
        <v>37886</v>
      </c>
      <c r="F16692" s="16" t="s">
        <v>16513</v>
      </c>
    </row>
    <row r="16693" spans="1:6">
      <c r="A16693" s="16" t="s">
        <v>10251</v>
      </c>
      <c r="B16693" s="16" t="s">
        <v>16063</v>
      </c>
      <c r="C16693" s="16" t="s">
        <v>1264</v>
      </c>
      <c r="D16693" s="16" t="s">
        <v>16474</v>
      </c>
      <c r="E16693" s="16" t="s">
        <v>37887</v>
      </c>
      <c r="F16693" s="16" t="s">
        <v>4993</v>
      </c>
    </row>
    <row r="16694" spans="1:6">
      <c r="A16694" s="16" t="s">
        <v>10251</v>
      </c>
      <c r="B16694" s="16" t="s">
        <v>16063</v>
      </c>
      <c r="C16694" s="16" t="s">
        <v>1264</v>
      </c>
      <c r="D16694" s="16" t="s">
        <v>16474</v>
      </c>
      <c r="E16694" s="16" t="s">
        <v>37888</v>
      </c>
      <c r="F16694" s="16" t="s">
        <v>16514</v>
      </c>
    </row>
    <row r="16695" spans="1:6">
      <c r="A16695" s="16" t="s">
        <v>10251</v>
      </c>
      <c r="B16695" s="16" t="s">
        <v>16063</v>
      </c>
      <c r="C16695" s="16" t="s">
        <v>1264</v>
      </c>
      <c r="D16695" s="16" t="s">
        <v>16474</v>
      </c>
      <c r="E16695" s="16" t="s">
        <v>37889</v>
      </c>
      <c r="F16695" s="16" t="s">
        <v>16515</v>
      </c>
    </row>
    <row r="16696" spans="1:6">
      <c r="A16696" s="16" t="s">
        <v>10251</v>
      </c>
      <c r="B16696" s="16" t="s">
        <v>16063</v>
      </c>
      <c r="C16696" s="16" t="s">
        <v>1264</v>
      </c>
      <c r="D16696" s="16" t="s">
        <v>16474</v>
      </c>
      <c r="E16696" s="16" t="s">
        <v>37890</v>
      </c>
      <c r="F16696" s="16" t="s">
        <v>16516</v>
      </c>
    </row>
    <row r="16697" spans="1:6">
      <c r="A16697" s="16" t="s">
        <v>10251</v>
      </c>
      <c r="B16697" s="16" t="s">
        <v>16063</v>
      </c>
      <c r="C16697" s="16" t="s">
        <v>1264</v>
      </c>
      <c r="D16697" s="16" t="s">
        <v>16474</v>
      </c>
      <c r="E16697" s="16" t="s">
        <v>37891</v>
      </c>
      <c r="F16697" s="16" t="s">
        <v>16517</v>
      </c>
    </row>
    <row r="16698" spans="1:6">
      <c r="A16698" s="16" t="s">
        <v>10251</v>
      </c>
      <c r="B16698" s="16" t="s">
        <v>16063</v>
      </c>
      <c r="C16698" s="16" t="s">
        <v>1264</v>
      </c>
      <c r="D16698" s="16" t="s">
        <v>16474</v>
      </c>
      <c r="E16698" s="16" t="s">
        <v>37892</v>
      </c>
      <c r="F16698" s="16" t="s">
        <v>16518</v>
      </c>
    </row>
    <row r="16699" spans="1:6">
      <c r="A16699" s="16" t="s">
        <v>10251</v>
      </c>
      <c r="B16699" s="16" t="s">
        <v>16063</v>
      </c>
      <c r="C16699" s="16" t="s">
        <v>1264</v>
      </c>
      <c r="D16699" s="16" t="s">
        <v>16474</v>
      </c>
      <c r="E16699" s="16" t="s">
        <v>37893</v>
      </c>
      <c r="F16699" s="16" t="s">
        <v>16519</v>
      </c>
    </row>
    <row r="16700" spans="1:6">
      <c r="A16700" s="16" t="s">
        <v>10251</v>
      </c>
      <c r="B16700" s="16" t="s">
        <v>16063</v>
      </c>
      <c r="C16700" s="16" t="s">
        <v>1264</v>
      </c>
      <c r="D16700" s="16" t="s">
        <v>16474</v>
      </c>
      <c r="E16700" s="16" t="s">
        <v>37894</v>
      </c>
      <c r="F16700" s="16" t="s">
        <v>16520</v>
      </c>
    </row>
    <row r="16701" spans="1:6">
      <c r="A16701" s="16" t="s">
        <v>10251</v>
      </c>
      <c r="B16701" s="16" t="s">
        <v>16063</v>
      </c>
      <c r="C16701" s="16" t="s">
        <v>1264</v>
      </c>
      <c r="D16701" s="16" t="s">
        <v>16474</v>
      </c>
      <c r="E16701" s="16" t="s">
        <v>37895</v>
      </c>
      <c r="F16701" s="16" t="s">
        <v>16521</v>
      </c>
    </row>
    <row r="16702" spans="1:6">
      <c r="A16702" s="16" t="s">
        <v>10251</v>
      </c>
      <c r="B16702" s="16" t="s">
        <v>16063</v>
      </c>
      <c r="C16702" s="16" t="s">
        <v>1264</v>
      </c>
      <c r="D16702" s="16" t="s">
        <v>16474</v>
      </c>
      <c r="E16702" s="16" t="s">
        <v>37896</v>
      </c>
      <c r="F16702" s="16" t="s">
        <v>16522</v>
      </c>
    </row>
    <row r="16703" spans="1:6">
      <c r="A16703" s="16" t="s">
        <v>10251</v>
      </c>
      <c r="B16703" s="16" t="s">
        <v>16063</v>
      </c>
      <c r="C16703" s="16" t="s">
        <v>1264</v>
      </c>
      <c r="D16703" s="16" t="s">
        <v>16474</v>
      </c>
      <c r="E16703" s="16" t="s">
        <v>37897</v>
      </c>
      <c r="F16703" s="16" t="s">
        <v>16523</v>
      </c>
    </row>
    <row r="16704" spans="1:6">
      <c r="A16704" s="16" t="s">
        <v>10251</v>
      </c>
      <c r="B16704" s="16" t="s">
        <v>16063</v>
      </c>
      <c r="C16704" s="16" t="s">
        <v>1264</v>
      </c>
      <c r="D16704" s="16" t="s">
        <v>16474</v>
      </c>
      <c r="E16704" s="16" t="s">
        <v>37898</v>
      </c>
      <c r="F16704" s="16" t="s">
        <v>16524</v>
      </c>
    </row>
    <row r="16705" spans="1:6">
      <c r="A16705" s="16" t="s">
        <v>10251</v>
      </c>
      <c r="B16705" s="16" t="s">
        <v>16063</v>
      </c>
      <c r="C16705" s="16" t="s">
        <v>1264</v>
      </c>
      <c r="D16705" s="16" t="s">
        <v>16474</v>
      </c>
      <c r="E16705" s="16" t="s">
        <v>37899</v>
      </c>
      <c r="F16705" s="16" t="s">
        <v>16525</v>
      </c>
    </row>
    <row r="16706" spans="1:6">
      <c r="A16706" s="16" t="s">
        <v>10251</v>
      </c>
      <c r="B16706" s="16" t="s">
        <v>16063</v>
      </c>
      <c r="C16706" s="16" t="s">
        <v>1264</v>
      </c>
      <c r="D16706" s="16" t="s">
        <v>16474</v>
      </c>
      <c r="E16706" s="16" t="s">
        <v>37900</v>
      </c>
      <c r="F16706" s="16" t="s">
        <v>2585</v>
      </c>
    </row>
    <row r="16707" spans="1:6">
      <c r="A16707" s="16" t="s">
        <v>10251</v>
      </c>
      <c r="B16707" s="16" t="s">
        <v>16063</v>
      </c>
      <c r="C16707" s="16" t="s">
        <v>1264</v>
      </c>
      <c r="D16707" s="16" t="s">
        <v>16474</v>
      </c>
      <c r="E16707" s="16" t="s">
        <v>37901</v>
      </c>
      <c r="F16707" s="16" t="s">
        <v>16526</v>
      </c>
    </row>
    <row r="16708" spans="1:6">
      <c r="A16708" s="16" t="s">
        <v>10251</v>
      </c>
      <c r="B16708" s="16" t="s">
        <v>16063</v>
      </c>
      <c r="C16708" s="16" t="s">
        <v>1264</v>
      </c>
      <c r="D16708" s="16" t="s">
        <v>16527</v>
      </c>
      <c r="E16708" s="16" t="s">
        <v>37902</v>
      </c>
      <c r="F16708" s="16" t="s">
        <v>16528</v>
      </c>
    </row>
    <row r="16709" spans="1:6">
      <c r="A16709" s="16" t="s">
        <v>10251</v>
      </c>
      <c r="B16709" s="16" t="s">
        <v>16063</v>
      </c>
      <c r="C16709" s="16" t="s">
        <v>1264</v>
      </c>
      <c r="D16709" s="16" t="s">
        <v>16527</v>
      </c>
      <c r="E16709" s="16" t="s">
        <v>37903</v>
      </c>
      <c r="F16709" s="16" t="s">
        <v>16529</v>
      </c>
    </row>
    <row r="16710" spans="1:6">
      <c r="A16710" s="16" t="s">
        <v>10251</v>
      </c>
      <c r="B16710" s="16" t="s">
        <v>16063</v>
      </c>
      <c r="C16710" s="16" t="s">
        <v>1264</v>
      </c>
      <c r="D16710" s="16" t="s">
        <v>16527</v>
      </c>
      <c r="E16710" s="16" t="s">
        <v>37904</v>
      </c>
      <c r="F16710" s="16" t="s">
        <v>5894</v>
      </c>
    </row>
    <row r="16711" spans="1:6">
      <c r="A16711" s="16" t="s">
        <v>10251</v>
      </c>
      <c r="B16711" s="16" t="s">
        <v>16063</v>
      </c>
      <c r="C16711" s="16" t="s">
        <v>1264</v>
      </c>
      <c r="D16711" s="16" t="s">
        <v>16527</v>
      </c>
      <c r="E16711" s="16" t="s">
        <v>37905</v>
      </c>
      <c r="F16711" s="16" t="s">
        <v>16530</v>
      </c>
    </row>
    <row r="16712" spans="1:6">
      <c r="A16712" s="16" t="s">
        <v>10251</v>
      </c>
      <c r="B16712" s="16" t="s">
        <v>16063</v>
      </c>
      <c r="C16712" s="16" t="s">
        <v>1264</v>
      </c>
      <c r="D16712" s="16" t="s">
        <v>16527</v>
      </c>
      <c r="E16712" s="16" t="s">
        <v>37906</v>
      </c>
      <c r="F16712" s="16" t="s">
        <v>16531</v>
      </c>
    </row>
    <row r="16713" spans="1:6">
      <c r="A16713" s="16" t="s">
        <v>10251</v>
      </c>
      <c r="B16713" s="16" t="s">
        <v>16063</v>
      </c>
      <c r="C16713" s="16" t="s">
        <v>1264</v>
      </c>
      <c r="D16713" s="16" t="s">
        <v>16527</v>
      </c>
      <c r="E16713" s="16" t="s">
        <v>37907</v>
      </c>
      <c r="F16713" s="16" t="s">
        <v>16532</v>
      </c>
    </row>
    <row r="16714" spans="1:6">
      <c r="A16714" s="16" t="s">
        <v>10251</v>
      </c>
      <c r="B16714" s="16" t="s">
        <v>16063</v>
      </c>
      <c r="C16714" s="16" t="s">
        <v>1264</v>
      </c>
      <c r="D16714" s="16" t="s">
        <v>16527</v>
      </c>
      <c r="E16714" s="16" t="s">
        <v>37908</v>
      </c>
      <c r="F16714" s="16" t="s">
        <v>14897</v>
      </c>
    </row>
    <row r="16715" spans="1:6">
      <c r="A16715" s="16" t="s">
        <v>10251</v>
      </c>
      <c r="B16715" s="16" t="s">
        <v>16063</v>
      </c>
      <c r="C16715" s="16" t="s">
        <v>1264</v>
      </c>
      <c r="D16715" s="16" t="s">
        <v>16527</v>
      </c>
      <c r="E16715" s="16" t="s">
        <v>37909</v>
      </c>
      <c r="F16715" s="16" t="s">
        <v>16533</v>
      </c>
    </row>
    <row r="16716" spans="1:6">
      <c r="A16716" s="16" t="s">
        <v>10251</v>
      </c>
      <c r="B16716" s="16" t="s">
        <v>16063</v>
      </c>
      <c r="C16716" s="16" t="s">
        <v>1264</v>
      </c>
      <c r="D16716" s="16" t="s">
        <v>16527</v>
      </c>
      <c r="E16716" s="16" t="s">
        <v>37910</v>
      </c>
      <c r="F16716" s="16" t="s">
        <v>16534</v>
      </c>
    </row>
    <row r="16717" spans="1:6">
      <c r="A16717" s="16" t="s">
        <v>10251</v>
      </c>
      <c r="B16717" s="16" t="s">
        <v>16063</v>
      </c>
      <c r="C16717" s="16" t="s">
        <v>1264</v>
      </c>
      <c r="D16717" s="16" t="s">
        <v>16527</v>
      </c>
      <c r="E16717" s="16" t="s">
        <v>37911</v>
      </c>
      <c r="F16717" s="16" t="s">
        <v>16535</v>
      </c>
    </row>
    <row r="16718" spans="1:6">
      <c r="A16718" s="16" t="s">
        <v>10251</v>
      </c>
      <c r="B16718" s="16" t="s">
        <v>16063</v>
      </c>
      <c r="C16718" s="16" t="s">
        <v>1264</v>
      </c>
      <c r="D16718" s="16" t="s">
        <v>16527</v>
      </c>
      <c r="E16718" s="16" t="s">
        <v>37912</v>
      </c>
      <c r="F16718" s="16" t="s">
        <v>15582</v>
      </c>
    </row>
    <row r="16719" spans="1:6">
      <c r="A16719" s="16" t="s">
        <v>10251</v>
      </c>
      <c r="B16719" s="16" t="s">
        <v>16063</v>
      </c>
      <c r="C16719" s="16" t="s">
        <v>1264</v>
      </c>
      <c r="D16719" s="16" t="s">
        <v>16527</v>
      </c>
      <c r="E16719" s="16" t="s">
        <v>37913</v>
      </c>
      <c r="F16719" s="16" t="s">
        <v>16536</v>
      </c>
    </row>
    <row r="16720" spans="1:6">
      <c r="A16720" s="16" t="s">
        <v>10251</v>
      </c>
      <c r="B16720" s="16" t="s">
        <v>16063</v>
      </c>
      <c r="C16720" s="16" t="s">
        <v>1264</v>
      </c>
      <c r="D16720" s="16" t="s">
        <v>16527</v>
      </c>
      <c r="E16720" s="16" t="s">
        <v>37914</v>
      </c>
      <c r="F16720" s="16" t="s">
        <v>16537</v>
      </c>
    </row>
    <row r="16721" spans="1:6">
      <c r="A16721" s="16" t="s">
        <v>10251</v>
      </c>
      <c r="B16721" s="16" t="s">
        <v>16063</v>
      </c>
      <c r="C16721" s="16" t="s">
        <v>1264</v>
      </c>
      <c r="D16721" s="16" t="s">
        <v>16527</v>
      </c>
      <c r="E16721" s="16" t="s">
        <v>37915</v>
      </c>
      <c r="F16721" s="16" t="s">
        <v>16538</v>
      </c>
    </row>
    <row r="16722" spans="1:6">
      <c r="A16722" s="16" t="s">
        <v>10251</v>
      </c>
      <c r="B16722" s="16" t="s">
        <v>16063</v>
      </c>
      <c r="C16722" s="16" t="s">
        <v>1264</v>
      </c>
      <c r="D16722" s="16" t="s">
        <v>16527</v>
      </c>
      <c r="E16722" s="16" t="s">
        <v>37916</v>
      </c>
      <c r="F16722" s="16" t="s">
        <v>16539</v>
      </c>
    </row>
    <row r="16723" spans="1:6">
      <c r="A16723" s="16" t="s">
        <v>10251</v>
      </c>
      <c r="B16723" s="16" t="s">
        <v>16063</v>
      </c>
      <c r="C16723" s="16" t="s">
        <v>1264</v>
      </c>
      <c r="D16723" s="16" t="s">
        <v>16527</v>
      </c>
      <c r="E16723" s="16" t="s">
        <v>37917</v>
      </c>
      <c r="F16723" s="16" t="s">
        <v>4876</v>
      </c>
    </row>
    <row r="16724" spans="1:6">
      <c r="A16724" s="16" t="s">
        <v>10251</v>
      </c>
      <c r="B16724" s="16" t="s">
        <v>16063</v>
      </c>
      <c r="C16724" s="16" t="s">
        <v>1264</v>
      </c>
      <c r="D16724" s="16" t="s">
        <v>16527</v>
      </c>
      <c r="E16724" s="16" t="s">
        <v>37918</v>
      </c>
      <c r="F16724" s="16" t="s">
        <v>16540</v>
      </c>
    </row>
    <row r="16725" spans="1:6">
      <c r="A16725" s="16" t="s">
        <v>10251</v>
      </c>
      <c r="B16725" s="16" t="s">
        <v>16063</v>
      </c>
      <c r="C16725" s="16" t="s">
        <v>1264</v>
      </c>
      <c r="D16725" s="16" t="s">
        <v>16527</v>
      </c>
      <c r="E16725" s="16" t="s">
        <v>37919</v>
      </c>
      <c r="F16725" s="16" t="s">
        <v>16541</v>
      </c>
    </row>
    <row r="16726" spans="1:6">
      <c r="A16726" s="16" t="s">
        <v>10251</v>
      </c>
      <c r="B16726" s="16" t="s">
        <v>16063</v>
      </c>
      <c r="C16726" s="16" t="s">
        <v>1264</v>
      </c>
      <c r="D16726" s="16" t="s">
        <v>16527</v>
      </c>
      <c r="E16726" s="16" t="s">
        <v>37920</v>
      </c>
      <c r="F16726" s="16" t="s">
        <v>16542</v>
      </c>
    </row>
    <row r="16727" spans="1:6">
      <c r="A16727" s="16" t="s">
        <v>10251</v>
      </c>
      <c r="B16727" s="16" t="s">
        <v>16063</v>
      </c>
      <c r="C16727" s="16" t="s">
        <v>1264</v>
      </c>
      <c r="D16727" s="16" t="s">
        <v>16527</v>
      </c>
      <c r="E16727" s="16" t="s">
        <v>37921</v>
      </c>
      <c r="F16727" s="16" t="s">
        <v>15149</v>
      </c>
    </row>
    <row r="16728" spans="1:6">
      <c r="A16728" s="16" t="s">
        <v>10251</v>
      </c>
      <c r="B16728" s="16" t="s">
        <v>16063</v>
      </c>
      <c r="C16728" s="16" t="s">
        <v>1264</v>
      </c>
      <c r="D16728" s="16" t="s">
        <v>16527</v>
      </c>
      <c r="E16728" s="16" t="s">
        <v>37922</v>
      </c>
      <c r="F16728" s="16" t="s">
        <v>16543</v>
      </c>
    </row>
    <row r="16729" spans="1:6">
      <c r="A16729" s="16" t="s">
        <v>10251</v>
      </c>
      <c r="B16729" s="16" t="s">
        <v>16063</v>
      </c>
      <c r="C16729" s="16" t="s">
        <v>1264</v>
      </c>
      <c r="D16729" s="16" t="s">
        <v>16527</v>
      </c>
      <c r="E16729" s="16" t="s">
        <v>37923</v>
      </c>
      <c r="F16729" s="16" t="s">
        <v>16544</v>
      </c>
    </row>
    <row r="16730" spans="1:6">
      <c r="A16730" s="16" t="s">
        <v>10251</v>
      </c>
      <c r="B16730" s="16" t="s">
        <v>16063</v>
      </c>
      <c r="C16730" s="16" t="s">
        <v>1264</v>
      </c>
      <c r="D16730" s="16" t="s">
        <v>16527</v>
      </c>
      <c r="E16730" s="16" t="s">
        <v>37924</v>
      </c>
      <c r="F16730" s="16" t="s">
        <v>13762</v>
      </c>
    </row>
    <row r="16731" spans="1:6">
      <c r="A16731" s="16" t="s">
        <v>10251</v>
      </c>
      <c r="B16731" s="16" t="s">
        <v>16063</v>
      </c>
      <c r="C16731" s="16" t="s">
        <v>1264</v>
      </c>
      <c r="D16731" s="16" t="s">
        <v>16527</v>
      </c>
      <c r="E16731" s="16" t="s">
        <v>37925</v>
      </c>
      <c r="F16731" s="16" t="s">
        <v>16545</v>
      </c>
    </row>
    <row r="16732" spans="1:6">
      <c r="A16732" s="16" t="s">
        <v>10251</v>
      </c>
      <c r="B16732" s="16" t="s">
        <v>16063</v>
      </c>
      <c r="C16732" s="16" t="s">
        <v>1264</v>
      </c>
      <c r="D16732" s="16" t="s">
        <v>16527</v>
      </c>
      <c r="E16732" s="16" t="s">
        <v>37926</v>
      </c>
      <c r="F16732" s="16" t="s">
        <v>16546</v>
      </c>
    </row>
    <row r="16733" spans="1:6">
      <c r="A16733" s="16" t="s">
        <v>10251</v>
      </c>
      <c r="B16733" s="16" t="s">
        <v>16063</v>
      </c>
      <c r="C16733" s="16" t="s">
        <v>1264</v>
      </c>
      <c r="D16733" s="16" t="s">
        <v>16527</v>
      </c>
      <c r="E16733" s="16" t="s">
        <v>37927</v>
      </c>
      <c r="F16733" s="16" t="s">
        <v>3237</v>
      </c>
    </row>
    <row r="16734" spans="1:6">
      <c r="A16734" s="16" t="s">
        <v>10251</v>
      </c>
      <c r="B16734" s="16" t="s">
        <v>16063</v>
      </c>
      <c r="C16734" s="16" t="s">
        <v>1264</v>
      </c>
      <c r="D16734" s="16" t="s">
        <v>16547</v>
      </c>
      <c r="E16734" s="16" t="s">
        <v>37928</v>
      </c>
      <c r="F16734" s="16" t="s">
        <v>16548</v>
      </c>
    </row>
    <row r="16735" spans="1:6">
      <c r="A16735" s="16" t="s">
        <v>10251</v>
      </c>
      <c r="B16735" s="16" t="s">
        <v>16063</v>
      </c>
      <c r="C16735" s="16" t="s">
        <v>1264</v>
      </c>
      <c r="D16735" s="16" t="s">
        <v>16547</v>
      </c>
      <c r="E16735" s="16" t="s">
        <v>37929</v>
      </c>
      <c r="F16735" s="16" t="s">
        <v>16549</v>
      </c>
    </row>
    <row r="16736" spans="1:6">
      <c r="A16736" s="16" t="s">
        <v>10251</v>
      </c>
      <c r="B16736" s="16" t="s">
        <v>16063</v>
      </c>
      <c r="C16736" s="16" t="s">
        <v>1264</v>
      </c>
      <c r="D16736" s="16" t="s">
        <v>16547</v>
      </c>
      <c r="E16736" s="16" t="s">
        <v>37930</v>
      </c>
      <c r="F16736" s="16" t="s">
        <v>16550</v>
      </c>
    </row>
    <row r="16737" spans="1:6">
      <c r="A16737" s="16" t="s">
        <v>10251</v>
      </c>
      <c r="B16737" s="16" t="s">
        <v>16063</v>
      </c>
      <c r="C16737" s="16" t="s">
        <v>1264</v>
      </c>
      <c r="D16737" s="16" t="s">
        <v>16547</v>
      </c>
      <c r="E16737" s="16" t="s">
        <v>37931</v>
      </c>
      <c r="F16737" s="16" t="s">
        <v>244</v>
      </c>
    </row>
    <row r="16738" spans="1:6">
      <c r="A16738" s="16" t="s">
        <v>10251</v>
      </c>
      <c r="B16738" s="16" t="s">
        <v>16063</v>
      </c>
      <c r="C16738" s="16" t="s">
        <v>1264</v>
      </c>
      <c r="D16738" s="16" t="s">
        <v>16547</v>
      </c>
      <c r="E16738" s="16" t="s">
        <v>37932</v>
      </c>
      <c r="F16738" s="16" t="s">
        <v>16551</v>
      </c>
    </row>
    <row r="16739" spans="1:6">
      <c r="A16739" s="16" t="s">
        <v>10251</v>
      </c>
      <c r="B16739" s="16" t="s">
        <v>16063</v>
      </c>
      <c r="C16739" s="16" t="s">
        <v>1264</v>
      </c>
      <c r="D16739" s="16" t="s">
        <v>16547</v>
      </c>
      <c r="E16739" s="16" t="s">
        <v>37933</v>
      </c>
      <c r="F16739" s="16" t="s">
        <v>16552</v>
      </c>
    </row>
    <row r="16740" spans="1:6">
      <c r="A16740" s="16" t="s">
        <v>10251</v>
      </c>
      <c r="B16740" s="16" t="s">
        <v>16063</v>
      </c>
      <c r="C16740" s="16" t="s">
        <v>1264</v>
      </c>
      <c r="D16740" s="16" t="s">
        <v>16547</v>
      </c>
      <c r="E16740" s="16" t="s">
        <v>37934</v>
      </c>
      <c r="F16740" s="16" t="s">
        <v>16553</v>
      </c>
    </row>
    <row r="16741" spans="1:6">
      <c r="A16741" s="16" t="s">
        <v>10251</v>
      </c>
      <c r="B16741" s="16" t="s">
        <v>16063</v>
      </c>
      <c r="C16741" s="16" t="s">
        <v>1264</v>
      </c>
      <c r="D16741" s="16" t="s">
        <v>16547</v>
      </c>
      <c r="E16741" s="16" t="s">
        <v>37935</v>
      </c>
      <c r="F16741" s="16" t="s">
        <v>16554</v>
      </c>
    </row>
    <row r="16742" spans="1:6">
      <c r="A16742" s="16" t="s">
        <v>10251</v>
      </c>
      <c r="B16742" s="16" t="s">
        <v>16063</v>
      </c>
      <c r="C16742" s="16" t="s">
        <v>1264</v>
      </c>
      <c r="D16742" s="16" t="s">
        <v>16547</v>
      </c>
      <c r="E16742" s="16" t="s">
        <v>37936</v>
      </c>
      <c r="F16742" s="16" t="s">
        <v>16555</v>
      </c>
    </row>
    <row r="16743" spans="1:6">
      <c r="A16743" s="16" t="s">
        <v>10251</v>
      </c>
      <c r="B16743" s="16" t="s">
        <v>16063</v>
      </c>
      <c r="C16743" s="16" t="s">
        <v>1264</v>
      </c>
      <c r="D16743" s="16" t="s">
        <v>16547</v>
      </c>
      <c r="E16743" s="16" t="s">
        <v>37937</v>
      </c>
      <c r="F16743" s="16" t="s">
        <v>16556</v>
      </c>
    </row>
    <row r="16744" spans="1:6">
      <c r="A16744" s="16" t="s">
        <v>10251</v>
      </c>
      <c r="B16744" s="16" t="s">
        <v>16063</v>
      </c>
      <c r="C16744" s="16" t="s">
        <v>1264</v>
      </c>
      <c r="D16744" s="16" t="s">
        <v>16547</v>
      </c>
      <c r="E16744" s="16" t="s">
        <v>37938</v>
      </c>
      <c r="F16744" s="16" t="s">
        <v>16557</v>
      </c>
    </row>
    <row r="16745" spans="1:6">
      <c r="A16745" s="16" t="s">
        <v>10251</v>
      </c>
      <c r="B16745" s="16" t="s">
        <v>16063</v>
      </c>
      <c r="C16745" s="16" t="s">
        <v>1264</v>
      </c>
      <c r="D16745" s="16" t="s">
        <v>16547</v>
      </c>
      <c r="E16745" s="16" t="s">
        <v>37939</v>
      </c>
      <c r="F16745" s="16" t="s">
        <v>16558</v>
      </c>
    </row>
    <row r="16746" spans="1:6">
      <c r="A16746" s="16" t="s">
        <v>10251</v>
      </c>
      <c r="B16746" s="16" t="s">
        <v>16063</v>
      </c>
      <c r="C16746" s="16" t="s">
        <v>1264</v>
      </c>
      <c r="D16746" s="16" t="s">
        <v>16547</v>
      </c>
      <c r="E16746" s="16" t="s">
        <v>37940</v>
      </c>
      <c r="F16746" s="16" t="s">
        <v>16559</v>
      </c>
    </row>
    <row r="16747" spans="1:6">
      <c r="A16747" s="16" t="s">
        <v>10251</v>
      </c>
      <c r="B16747" s="16" t="s">
        <v>16063</v>
      </c>
      <c r="C16747" s="16" t="s">
        <v>1264</v>
      </c>
      <c r="D16747" s="16" t="s">
        <v>16547</v>
      </c>
      <c r="E16747" s="16" t="s">
        <v>37941</v>
      </c>
      <c r="F16747" s="16" t="s">
        <v>16560</v>
      </c>
    </row>
    <row r="16748" spans="1:6">
      <c r="A16748" s="16" t="s">
        <v>10251</v>
      </c>
      <c r="B16748" s="16" t="s">
        <v>16063</v>
      </c>
      <c r="C16748" s="16" t="s">
        <v>1264</v>
      </c>
      <c r="D16748" s="16" t="s">
        <v>16547</v>
      </c>
      <c r="E16748" s="16" t="s">
        <v>37942</v>
      </c>
      <c r="F16748" s="16" t="s">
        <v>16561</v>
      </c>
    </row>
    <row r="16749" spans="1:6">
      <c r="A16749" s="16" t="s">
        <v>10251</v>
      </c>
      <c r="B16749" s="16" t="s">
        <v>16063</v>
      </c>
      <c r="C16749" s="16" t="s">
        <v>1264</v>
      </c>
      <c r="D16749" s="16" t="s">
        <v>16547</v>
      </c>
      <c r="E16749" s="16" t="s">
        <v>37943</v>
      </c>
      <c r="F16749" s="16" t="s">
        <v>16562</v>
      </c>
    </row>
    <row r="16750" spans="1:6">
      <c r="A16750" s="16" t="s">
        <v>10251</v>
      </c>
      <c r="B16750" s="16" t="s">
        <v>16063</v>
      </c>
      <c r="C16750" s="16" t="s">
        <v>1264</v>
      </c>
      <c r="D16750" s="16" t="s">
        <v>16547</v>
      </c>
      <c r="E16750" s="16" t="s">
        <v>37944</v>
      </c>
      <c r="F16750" s="16" t="s">
        <v>16563</v>
      </c>
    </row>
    <row r="16751" spans="1:6">
      <c r="A16751" s="16" t="s">
        <v>10251</v>
      </c>
      <c r="B16751" s="16" t="s">
        <v>16063</v>
      </c>
      <c r="C16751" s="16" t="s">
        <v>1264</v>
      </c>
      <c r="D16751" s="16" t="s">
        <v>16547</v>
      </c>
      <c r="E16751" s="16" t="s">
        <v>37945</v>
      </c>
      <c r="F16751" s="16" t="s">
        <v>16564</v>
      </c>
    </row>
    <row r="16752" spans="1:6">
      <c r="A16752" s="16" t="s">
        <v>10251</v>
      </c>
      <c r="B16752" s="16" t="s">
        <v>16063</v>
      </c>
      <c r="C16752" s="16" t="s">
        <v>1264</v>
      </c>
      <c r="D16752" s="16" t="s">
        <v>16547</v>
      </c>
      <c r="E16752" s="16" t="s">
        <v>37946</v>
      </c>
      <c r="F16752" s="16" t="s">
        <v>16565</v>
      </c>
    </row>
    <row r="16753" spans="1:6">
      <c r="A16753" s="16" t="s">
        <v>10251</v>
      </c>
      <c r="B16753" s="16" t="s">
        <v>16063</v>
      </c>
      <c r="C16753" s="16" t="s">
        <v>1264</v>
      </c>
      <c r="D16753" s="16" t="s">
        <v>16547</v>
      </c>
      <c r="E16753" s="16" t="s">
        <v>37947</v>
      </c>
      <c r="F16753" s="16" t="s">
        <v>16566</v>
      </c>
    </row>
    <row r="16754" spans="1:6">
      <c r="A16754" s="16" t="s">
        <v>10251</v>
      </c>
      <c r="B16754" s="16" t="s">
        <v>16063</v>
      </c>
      <c r="C16754" s="16" t="s">
        <v>1264</v>
      </c>
      <c r="D16754" s="16" t="s">
        <v>16547</v>
      </c>
      <c r="E16754" s="16" t="s">
        <v>37948</v>
      </c>
      <c r="F16754" s="16" t="s">
        <v>5018</v>
      </c>
    </row>
    <row r="16755" spans="1:6">
      <c r="A16755" s="16" t="s">
        <v>10251</v>
      </c>
      <c r="B16755" s="16" t="s">
        <v>16063</v>
      </c>
      <c r="C16755" s="16" t="s">
        <v>1264</v>
      </c>
      <c r="D16755" s="16" t="s">
        <v>16547</v>
      </c>
      <c r="E16755" s="16" t="s">
        <v>37949</v>
      </c>
      <c r="F16755" s="16" t="s">
        <v>16567</v>
      </c>
    </row>
    <row r="16756" spans="1:6">
      <c r="A16756" s="16" t="s">
        <v>10251</v>
      </c>
      <c r="B16756" s="16" t="s">
        <v>16063</v>
      </c>
      <c r="C16756" s="16" t="s">
        <v>1264</v>
      </c>
      <c r="D16756" s="16" t="s">
        <v>16547</v>
      </c>
      <c r="E16756" s="16" t="s">
        <v>37950</v>
      </c>
      <c r="F16756" s="16" t="s">
        <v>16568</v>
      </c>
    </row>
    <row r="16757" spans="1:6">
      <c r="A16757" s="16" t="s">
        <v>10251</v>
      </c>
      <c r="B16757" s="16" t="s">
        <v>16063</v>
      </c>
      <c r="C16757" s="16" t="s">
        <v>1264</v>
      </c>
      <c r="D16757" s="16" t="s">
        <v>16547</v>
      </c>
      <c r="E16757" s="16" t="s">
        <v>37951</v>
      </c>
      <c r="F16757" s="16" t="s">
        <v>16569</v>
      </c>
    </row>
    <row r="16758" spans="1:6">
      <c r="A16758" s="16" t="s">
        <v>10251</v>
      </c>
      <c r="B16758" s="16" t="s">
        <v>16063</v>
      </c>
      <c r="C16758" s="16" t="s">
        <v>1264</v>
      </c>
      <c r="D16758" s="16" t="s">
        <v>16547</v>
      </c>
      <c r="E16758" s="16" t="s">
        <v>37952</v>
      </c>
      <c r="F16758" s="16" t="s">
        <v>7588</v>
      </c>
    </row>
    <row r="16759" spans="1:6">
      <c r="A16759" s="16" t="s">
        <v>10251</v>
      </c>
      <c r="B16759" s="16" t="s">
        <v>16063</v>
      </c>
      <c r="C16759" s="16" t="s">
        <v>1264</v>
      </c>
      <c r="D16759" s="16" t="s">
        <v>16547</v>
      </c>
      <c r="E16759" s="16" t="s">
        <v>37953</v>
      </c>
      <c r="F16759" s="16" t="s">
        <v>16570</v>
      </c>
    </row>
    <row r="16760" spans="1:6">
      <c r="A16760" s="16" t="s">
        <v>10251</v>
      </c>
      <c r="B16760" s="16" t="s">
        <v>16063</v>
      </c>
      <c r="C16760" s="16" t="s">
        <v>1264</v>
      </c>
      <c r="D16760" s="16" t="s">
        <v>16547</v>
      </c>
      <c r="E16760" s="16" t="s">
        <v>37954</v>
      </c>
      <c r="F16760" s="16" t="s">
        <v>16571</v>
      </c>
    </row>
    <row r="16761" spans="1:6">
      <c r="A16761" s="16" t="s">
        <v>10251</v>
      </c>
      <c r="B16761" s="16" t="s">
        <v>16063</v>
      </c>
      <c r="C16761" s="16" t="s">
        <v>1264</v>
      </c>
      <c r="D16761" s="16" t="s">
        <v>16547</v>
      </c>
      <c r="E16761" s="16" t="s">
        <v>37955</v>
      </c>
      <c r="F16761" s="16" t="s">
        <v>11775</v>
      </c>
    </row>
    <row r="16762" spans="1:6">
      <c r="A16762" s="16" t="s">
        <v>10251</v>
      </c>
      <c r="B16762" s="16" t="s">
        <v>16063</v>
      </c>
      <c r="C16762" s="16" t="s">
        <v>1264</v>
      </c>
      <c r="D16762" s="16" t="s">
        <v>16547</v>
      </c>
      <c r="E16762" s="16" t="s">
        <v>37956</v>
      </c>
      <c r="F16762" s="16" t="s">
        <v>16572</v>
      </c>
    </row>
    <row r="16763" spans="1:6">
      <c r="A16763" s="16" t="s">
        <v>10251</v>
      </c>
      <c r="B16763" s="16" t="s">
        <v>16063</v>
      </c>
      <c r="C16763" s="16" t="s">
        <v>1264</v>
      </c>
      <c r="D16763" s="16" t="s">
        <v>16547</v>
      </c>
      <c r="E16763" s="16" t="s">
        <v>37957</v>
      </c>
      <c r="F16763" s="16" t="s">
        <v>16573</v>
      </c>
    </row>
    <row r="16764" spans="1:6">
      <c r="A16764" s="16" t="s">
        <v>10251</v>
      </c>
      <c r="B16764" s="16" t="s">
        <v>16063</v>
      </c>
      <c r="C16764" s="16" t="s">
        <v>1264</v>
      </c>
      <c r="D16764" s="16" t="s">
        <v>16547</v>
      </c>
      <c r="E16764" s="16" t="s">
        <v>37958</v>
      </c>
      <c r="F16764" s="16" t="s">
        <v>16574</v>
      </c>
    </row>
    <row r="16765" spans="1:6">
      <c r="A16765" s="16" t="s">
        <v>10251</v>
      </c>
      <c r="B16765" s="16" t="s">
        <v>16063</v>
      </c>
      <c r="C16765" s="16" t="s">
        <v>1264</v>
      </c>
      <c r="D16765" s="16" t="s">
        <v>16547</v>
      </c>
      <c r="E16765" s="16" t="s">
        <v>37959</v>
      </c>
      <c r="F16765" s="16" t="s">
        <v>16575</v>
      </c>
    </row>
    <row r="16766" spans="1:6">
      <c r="A16766" s="16" t="s">
        <v>10251</v>
      </c>
      <c r="B16766" s="16" t="s">
        <v>16063</v>
      </c>
      <c r="C16766" s="16" t="s">
        <v>1264</v>
      </c>
      <c r="D16766" s="16" t="s">
        <v>16547</v>
      </c>
      <c r="E16766" s="16" t="s">
        <v>37960</v>
      </c>
      <c r="F16766" s="16" t="s">
        <v>16576</v>
      </c>
    </row>
    <row r="16767" spans="1:6">
      <c r="A16767" s="16" t="s">
        <v>10251</v>
      </c>
      <c r="B16767" s="16" t="s">
        <v>16063</v>
      </c>
      <c r="C16767" s="16" t="s">
        <v>1264</v>
      </c>
      <c r="D16767" s="16" t="s">
        <v>16547</v>
      </c>
      <c r="E16767" s="16" t="s">
        <v>37961</v>
      </c>
      <c r="F16767" s="16" t="s">
        <v>7674</v>
      </c>
    </row>
    <row r="16768" spans="1:6">
      <c r="A16768" s="16" t="s">
        <v>10251</v>
      </c>
      <c r="B16768" s="16" t="s">
        <v>16063</v>
      </c>
      <c r="C16768" s="16" t="s">
        <v>1264</v>
      </c>
      <c r="D16768" s="16" t="s">
        <v>16547</v>
      </c>
      <c r="E16768" s="16" t="s">
        <v>37962</v>
      </c>
      <c r="F16768" s="16" t="s">
        <v>16577</v>
      </c>
    </row>
    <row r="16769" spans="1:6">
      <c r="A16769" s="16" t="s">
        <v>10251</v>
      </c>
      <c r="B16769" s="16" t="s">
        <v>16063</v>
      </c>
      <c r="C16769" s="16" t="s">
        <v>1264</v>
      </c>
      <c r="D16769" s="16" t="s">
        <v>16547</v>
      </c>
      <c r="E16769" s="16" t="s">
        <v>37963</v>
      </c>
      <c r="F16769" s="16" t="s">
        <v>16578</v>
      </c>
    </row>
    <row r="16770" spans="1:6">
      <c r="A16770" s="16" t="s">
        <v>10251</v>
      </c>
      <c r="B16770" s="16" t="s">
        <v>16063</v>
      </c>
      <c r="C16770" s="16" t="s">
        <v>1264</v>
      </c>
      <c r="D16770" s="16" t="s">
        <v>16547</v>
      </c>
      <c r="E16770" s="16" t="s">
        <v>37964</v>
      </c>
      <c r="F16770" s="16" t="s">
        <v>16579</v>
      </c>
    </row>
    <row r="16771" spans="1:6">
      <c r="A16771" s="16" t="s">
        <v>10251</v>
      </c>
      <c r="B16771" s="16" t="s">
        <v>16063</v>
      </c>
      <c r="C16771" s="16" t="s">
        <v>1264</v>
      </c>
      <c r="D16771" s="16" t="s">
        <v>16547</v>
      </c>
      <c r="E16771" s="16" t="s">
        <v>37965</v>
      </c>
      <c r="F16771" s="16" t="s">
        <v>16580</v>
      </c>
    </row>
    <row r="16772" spans="1:6">
      <c r="A16772" s="16" t="s">
        <v>10251</v>
      </c>
      <c r="B16772" s="16" t="s">
        <v>16063</v>
      </c>
      <c r="C16772" s="16" t="s">
        <v>1264</v>
      </c>
      <c r="D16772" s="16" t="s">
        <v>16547</v>
      </c>
      <c r="E16772" s="16" t="s">
        <v>37966</v>
      </c>
      <c r="F16772" s="16" t="s">
        <v>16581</v>
      </c>
    </row>
    <row r="16773" spans="1:6">
      <c r="A16773" s="16" t="s">
        <v>10251</v>
      </c>
      <c r="B16773" s="16" t="s">
        <v>16063</v>
      </c>
      <c r="C16773" s="16" t="s">
        <v>1264</v>
      </c>
      <c r="D16773" s="16" t="s">
        <v>16547</v>
      </c>
      <c r="E16773" s="16" t="s">
        <v>37967</v>
      </c>
      <c r="F16773" s="16" t="s">
        <v>13078</v>
      </c>
    </row>
    <row r="16774" spans="1:6">
      <c r="A16774" s="16" t="s">
        <v>10251</v>
      </c>
      <c r="B16774" s="16" t="s">
        <v>16063</v>
      </c>
      <c r="C16774" s="16" t="s">
        <v>1264</v>
      </c>
      <c r="D16774" s="16" t="s">
        <v>16547</v>
      </c>
      <c r="E16774" s="16" t="s">
        <v>37968</v>
      </c>
      <c r="F16774" s="16" t="s">
        <v>16582</v>
      </c>
    </row>
    <row r="16775" spans="1:6">
      <c r="A16775" s="16" t="s">
        <v>10251</v>
      </c>
      <c r="B16775" s="16" t="s">
        <v>16063</v>
      </c>
      <c r="C16775" s="16" t="s">
        <v>1264</v>
      </c>
      <c r="D16775" s="16" t="s">
        <v>16547</v>
      </c>
      <c r="E16775" s="16" t="s">
        <v>37969</v>
      </c>
      <c r="F16775" s="16" t="s">
        <v>11336</v>
      </c>
    </row>
    <row r="16776" spans="1:6">
      <c r="A16776" s="16" t="s">
        <v>10251</v>
      </c>
      <c r="B16776" s="16" t="s">
        <v>16063</v>
      </c>
      <c r="C16776" s="16" t="s">
        <v>1264</v>
      </c>
      <c r="D16776" s="16" t="s">
        <v>16547</v>
      </c>
      <c r="E16776" s="16" t="s">
        <v>37970</v>
      </c>
      <c r="F16776" s="16" t="s">
        <v>16583</v>
      </c>
    </row>
    <row r="16777" spans="1:6">
      <c r="A16777" s="16" t="s">
        <v>10251</v>
      </c>
      <c r="B16777" s="16" t="s">
        <v>16063</v>
      </c>
      <c r="C16777" s="16" t="s">
        <v>1264</v>
      </c>
      <c r="D16777" s="16" t="s">
        <v>16547</v>
      </c>
      <c r="E16777" s="16" t="s">
        <v>37971</v>
      </c>
      <c r="F16777" s="16" t="s">
        <v>16584</v>
      </c>
    </row>
    <row r="16778" spans="1:6">
      <c r="A16778" s="16" t="s">
        <v>10251</v>
      </c>
      <c r="B16778" s="16" t="s">
        <v>16063</v>
      </c>
      <c r="C16778" s="16" t="s">
        <v>1264</v>
      </c>
      <c r="D16778" s="16" t="s">
        <v>16547</v>
      </c>
      <c r="E16778" s="16" t="s">
        <v>37972</v>
      </c>
      <c r="F16778" s="16" t="s">
        <v>16585</v>
      </c>
    </row>
    <row r="16779" spans="1:6">
      <c r="A16779" s="16" t="s">
        <v>10251</v>
      </c>
      <c r="B16779" s="16" t="s">
        <v>16063</v>
      </c>
      <c r="C16779" s="16" t="s">
        <v>1264</v>
      </c>
      <c r="D16779" s="16" t="s">
        <v>16547</v>
      </c>
      <c r="E16779" s="16" t="s">
        <v>37973</v>
      </c>
      <c r="F16779" s="16" t="s">
        <v>16586</v>
      </c>
    </row>
    <row r="16780" spans="1:6">
      <c r="A16780" s="16" t="s">
        <v>10251</v>
      </c>
      <c r="B16780" s="16" t="s">
        <v>16063</v>
      </c>
      <c r="C16780" s="16" t="s">
        <v>1264</v>
      </c>
      <c r="D16780" s="16" t="s">
        <v>16587</v>
      </c>
      <c r="E16780" s="16" t="s">
        <v>37974</v>
      </c>
      <c r="F16780" s="16" t="s">
        <v>16588</v>
      </c>
    </row>
    <row r="16781" spans="1:6">
      <c r="A16781" s="16" t="s">
        <v>10251</v>
      </c>
      <c r="B16781" s="16" t="s">
        <v>16063</v>
      </c>
      <c r="C16781" s="16" t="s">
        <v>1264</v>
      </c>
      <c r="D16781" s="16" t="s">
        <v>16587</v>
      </c>
      <c r="E16781" s="16" t="s">
        <v>37975</v>
      </c>
      <c r="F16781" s="16" t="s">
        <v>16589</v>
      </c>
    </row>
    <row r="16782" spans="1:6">
      <c r="A16782" s="16" t="s">
        <v>10251</v>
      </c>
      <c r="B16782" s="16" t="s">
        <v>16063</v>
      </c>
      <c r="C16782" s="16" t="s">
        <v>1264</v>
      </c>
      <c r="D16782" s="16" t="s">
        <v>16587</v>
      </c>
      <c r="E16782" s="16" t="s">
        <v>37976</v>
      </c>
      <c r="F16782" s="16" t="s">
        <v>16590</v>
      </c>
    </row>
    <row r="16783" spans="1:6">
      <c r="A16783" s="16" t="s">
        <v>10251</v>
      </c>
      <c r="B16783" s="16" t="s">
        <v>16063</v>
      </c>
      <c r="C16783" s="16" t="s">
        <v>1264</v>
      </c>
      <c r="D16783" s="16" t="s">
        <v>16587</v>
      </c>
      <c r="E16783" s="16" t="s">
        <v>37977</v>
      </c>
      <c r="F16783" s="16" t="s">
        <v>16591</v>
      </c>
    </row>
    <row r="16784" spans="1:6">
      <c r="A16784" s="16" t="s">
        <v>10251</v>
      </c>
      <c r="B16784" s="16" t="s">
        <v>16063</v>
      </c>
      <c r="C16784" s="16" t="s">
        <v>1264</v>
      </c>
      <c r="D16784" s="16" t="s">
        <v>16587</v>
      </c>
      <c r="E16784" s="16" t="s">
        <v>37978</v>
      </c>
      <c r="F16784" s="16" t="s">
        <v>16592</v>
      </c>
    </row>
    <row r="16785" spans="1:6">
      <c r="A16785" s="16" t="s">
        <v>10251</v>
      </c>
      <c r="B16785" s="16" t="s">
        <v>16063</v>
      </c>
      <c r="C16785" s="16" t="s">
        <v>1264</v>
      </c>
      <c r="D16785" s="16" t="s">
        <v>16587</v>
      </c>
      <c r="E16785" s="16" t="s">
        <v>37979</v>
      </c>
      <c r="F16785" s="16" t="s">
        <v>16593</v>
      </c>
    </row>
    <row r="16786" spans="1:6">
      <c r="A16786" s="16" t="s">
        <v>10251</v>
      </c>
      <c r="B16786" s="16" t="s">
        <v>16063</v>
      </c>
      <c r="C16786" s="16" t="s">
        <v>1264</v>
      </c>
      <c r="D16786" s="16" t="s">
        <v>16587</v>
      </c>
      <c r="E16786" s="16" t="s">
        <v>37980</v>
      </c>
      <c r="F16786" s="16" t="s">
        <v>16594</v>
      </c>
    </row>
    <row r="16787" spans="1:6">
      <c r="A16787" s="16" t="s">
        <v>10251</v>
      </c>
      <c r="B16787" s="16" t="s">
        <v>16063</v>
      </c>
      <c r="C16787" s="16" t="s">
        <v>1264</v>
      </c>
      <c r="D16787" s="16" t="s">
        <v>16587</v>
      </c>
      <c r="E16787" s="16" t="s">
        <v>37981</v>
      </c>
      <c r="F16787" s="16" t="s">
        <v>16595</v>
      </c>
    </row>
    <row r="16788" spans="1:6">
      <c r="A16788" s="16" t="s">
        <v>10251</v>
      </c>
      <c r="B16788" s="16" t="s">
        <v>16063</v>
      </c>
      <c r="C16788" s="16" t="s">
        <v>1264</v>
      </c>
      <c r="D16788" s="16" t="s">
        <v>16587</v>
      </c>
      <c r="E16788" s="16" t="s">
        <v>37982</v>
      </c>
      <c r="F16788" s="16" t="s">
        <v>13137</v>
      </c>
    </row>
    <row r="16789" spans="1:6">
      <c r="A16789" s="16" t="s">
        <v>10251</v>
      </c>
      <c r="B16789" s="16" t="s">
        <v>16063</v>
      </c>
      <c r="C16789" s="16" t="s">
        <v>1264</v>
      </c>
      <c r="D16789" s="16" t="s">
        <v>16587</v>
      </c>
      <c r="E16789" s="16" t="s">
        <v>37983</v>
      </c>
      <c r="F16789" s="16" t="s">
        <v>16596</v>
      </c>
    </row>
    <row r="16790" spans="1:6">
      <c r="A16790" s="16" t="s">
        <v>10251</v>
      </c>
      <c r="B16790" s="16" t="s">
        <v>16063</v>
      </c>
      <c r="C16790" s="16" t="s">
        <v>1264</v>
      </c>
      <c r="D16790" s="16" t="s">
        <v>16587</v>
      </c>
      <c r="E16790" s="16" t="s">
        <v>37984</v>
      </c>
      <c r="F16790" s="16" t="s">
        <v>16597</v>
      </c>
    </row>
    <row r="16791" spans="1:6">
      <c r="A16791" s="16" t="s">
        <v>10251</v>
      </c>
      <c r="B16791" s="16" t="s">
        <v>16063</v>
      </c>
      <c r="C16791" s="16" t="s">
        <v>1264</v>
      </c>
      <c r="D16791" s="16" t="s">
        <v>16587</v>
      </c>
      <c r="E16791" s="16" t="s">
        <v>37985</v>
      </c>
      <c r="F16791" s="16" t="s">
        <v>16598</v>
      </c>
    </row>
    <row r="16792" spans="1:6">
      <c r="A16792" s="16" t="s">
        <v>10251</v>
      </c>
      <c r="B16792" s="16" t="s">
        <v>16063</v>
      </c>
      <c r="C16792" s="16" t="s">
        <v>1264</v>
      </c>
      <c r="D16792" s="16" t="s">
        <v>16587</v>
      </c>
      <c r="E16792" s="16" t="s">
        <v>37986</v>
      </c>
      <c r="F16792" s="16" t="s">
        <v>16599</v>
      </c>
    </row>
    <row r="16793" spans="1:6">
      <c r="A16793" s="16" t="s">
        <v>10251</v>
      </c>
      <c r="B16793" s="16" t="s">
        <v>16063</v>
      </c>
      <c r="C16793" s="16" t="s">
        <v>1264</v>
      </c>
      <c r="D16793" s="16" t="s">
        <v>16587</v>
      </c>
      <c r="E16793" s="16" t="s">
        <v>37987</v>
      </c>
      <c r="F16793" s="16" t="s">
        <v>16600</v>
      </c>
    </row>
    <row r="16794" spans="1:6">
      <c r="A16794" s="16" t="s">
        <v>10251</v>
      </c>
      <c r="B16794" s="16" t="s">
        <v>16063</v>
      </c>
      <c r="C16794" s="16" t="s">
        <v>1264</v>
      </c>
      <c r="D16794" s="16" t="s">
        <v>16587</v>
      </c>
      <c r="E16794" s="16" t="s">
        <v>37988</v>
      </c>
      <c r="F16794" s="16" t="s">
        <v>16601</v>
      </c>
    </row>
    <row r="16795" spans="1:6">
      <c r="A16795" s="16" t="s">
        <v>10251</v>
      </c>
      <c r="B16795" s="16" t="s">
        <v>16063</v>
      </c>
      <c r="C16795" s="16" t="s">
        <v>1264</v>
      </c>
      <c r="D16795" s="16" t="s">
        <v>16587</v>
      </c>
      <c r="E16795" s="16" t="s">
        <v>37989</v>
      </c>
      <c r="F16795" s="16" t="s">
        <v>16602</v>
      </c>
    </row>
    <row r="16796" spans="1:6">
      <c r="A16796" s="16" t="s">
        <v>10251</v>
      </c>
      <c r="B16796" s="16" t="s">
        <v>16063</v>
      </c>
      <c r="C16796" s="16" t="s">
        <v>1264</v>
      </c>
      <c r="D16796" s="16" t="s">
        <v>16587</v>
      </c>
      <c r="E16796" s="16" t="s">
        <v>37990</v>
      </c>
      <c r="F16796" s="16" t="s">
        <v>16603</v>
      </c>
    </row>
    <row r="16797" spans="1:6">
      <c r="A16797" s="16" t="s">
        <v>10251</v>
      </c>
      <c r="B16797" s="16" t="s">
        <v>16063</v>
      </c>
      <c r="C16797" s="16" t="s">
        <v>1264</v>
      </c>
      <c r="D16797" s="16" t="s">
        <v>16587</v>
      </c>
      <c r="E16797" s="16" t="s">
        <v>37991</v>
      </c>
      <c r="F16797" s="16" t="s">
        <v>16604</v>
      </c>
    </row>
    <row r="16798" spans="1:6">
      <c r="A16798" s="16" t="s">
        <v>10251</v>
      </c>
      <c r="B16798" s="16" t="s">
        <v>16063</v>
      </c>
      <c r="C16798" s="16" t="s">
        <v>1264</v>
      </c>
      <c r="D16798" s="16" t="s">
        <v>16587</v>
      </c>
      <c r="E16798" s="16" t="s">
        <v>37992</v>
      </c>
      <c r="F16798" s="16" t="s">
        <v>16605</v>
      </c>
    </row>
    <row r="16799" spans="1:6">
      <c r="A16799" s="16" t="s">
        <v>10251</v>
      </c>
      <c r="B16799" s="16" t="s">
        <v>16063</v>
      </c>
      <c r="C16799" s="16" t="s">
        <v>1264</v>
      </c>
      <c r="D16799" s="16" t="s">
        <v>16587</v>
      </c>
      <c r="E16799" s="16" t="s">
        <v>37993</v>
      </c>
      <c r="F16799" s="16" t="s">
        <v>16606</v>
      </c>
    </row>
    <row r="16800" spans="1:6">
      <c r="A16800" s="16" t="s">
        <v>10251</v>
      </c>
      <c r="B16800" s="16" t="s">
        <v>16063</v>
      </c>
      <c r="C16800" s="16" t="s">
        <v>1264</v>
      </c>
      <c r="D16800" s="16" t="s">
        <v>16587</v>
      </c>
      <c r="E16800" s="16" t="s">
        <v>37994</v>
      </c>
      <c r="F16800" s="16" t="s">
        <v>16607</v>
      </c>
    </row>
    <row r="16801" spans="1:6">
      <c r="A16801" s="16" t="s">
        <v>10251</v>
      </c>
      <c r="B16801" s="16" t="s">
        <v>16063</v>
      </c>
      <c r="C16801" s="16" t="s">
        <v>1264</v>
      </c>
      <c r="D16801" s="16" t="s">
        <v>16587</v>
      </c>
      <c r="E16801" s="16" t="s">
        <v>37995</v>
      </c>
      <c r="F16801" s="16" t="s">
        <v>16608</v>
      </c>
    </row>
    <row r="16802" spans="1:6">
      <c r="A16802" s="16" t="s">
        <v>10251</v>
      </c>
      <c r="B16802" s="16" t="s">
        <v>16063</v>
      </c>
      <c r="C16802" s="16" t="s">
        <v>1264</v>
      </c>
      <c r="D16802" s="16" t="s">
        <v>16587</v>
      </c>
      <c r="E16802" s="16" t="s">
        <v>37996</v>
      </c>
      <c r="F16802" s="16" t="s">
        <v>16609</v>
      </c>
    </row>
    <row r="16803" spans="1:6">
      <c r="A16803" s="16" t="s">
        <v>10251</v>
      </c>
      <c r="B16803" s="16" t="s">
        <v>16063</v>
      </c>
      <c r="C16803" s="16" t="s">
        <v>1264</v>
      </c>
      <c r="D16803" s="16" t="s">
        <v>16587</v>
      </c>
      <c r="E16803" s="16" t="s">
        <v>37997</v>
      </c>
      <c r="F16803" s="16" t="s">
        <v>16610</v>
      </c>
    </row>
    <row r="16804" spans="1:6">
      <c r="A16804" s="16" t="s">
        <v>10251</v>
      </c>
      <c r="B16804" s="16" t="s">
        <v>16063</v>
      </c>
      <c r="C16804" s="16" t="s">
        <v>1264</v>
      </c>
      <c r="D16804" s="16" t="s">
        <v>16587</v>
      </c>
      <c r="E16804" s="16" t="s">
        <v>37998</v>
      </c>
      <c r="F16804" s="16" t="s">
        <v>16611</v>
      </c>
    </row>
    <row r="16805" spans="1:6">
      <c r="A16805" s="16" t="s">
        <v>10251</v>
      </c>
      <c r="B16805" s="16" t="s">
        <v>16063</v>
      </c>
      <c r="C16805" s="16" t="s">
        <v>1264</v>
      </c>
      <c r="D16805" s="16" t="s">
        <v>16587</v>
      </c>
      <c r="E16805" s="16" t="s">
        <v>37999</v>
      </c>
      <c r="F16805" s="16" t="s">
        <v>16612</v>
      </c>
    </row>
    <row r="16806" spans="1:6">
      <c r="A16806" s="16" t="s">
        <v>10251</v>
      </c>
      <c r="B16806" s="16" t="s">
        <v>16063</v>
      </c>
      <c r="C16806" s="16" t="s">
        <v>1264</v>
      </c>
      <c r="D16806" s="16" t="s">
        <v>16587</v>
      </c>
      <c r="E16806" s="16" t="s">
        <v>38000</v>
      </c>
      <c r="F16806" s="16" t="s">
        <v>16613</v>
      </c>
    </row>
    <row r="16807" spans="1:6">
      <c r="A16807" s="16" t="s">
        <v>10251</v>
      </c>
      <c r="B16807" s="16" t="s">
        <v>16063</v>
      </c>
      <c r="C16807" s="16" t="s">
        <v>1264</v>
      </c>
      <c r="D16807" s="16" t="s">
        <v>16587</v>
      </c>
      <c r="E16807" s="16" t="s">
        <v>38001</v>
      </c>
      <c r="F16807" s="16" t="s">
        <v>16614</v>
      </c>
    </row>
    <row r="16808" spans="1:6">
      <c r="A16808" s="16" t="s">
        <v>10251</v>
      </c>
      <c r="B16808" s="16" t="s">
        <v>16063</v>
      </c>
      <c r="C16808" s="16" t="s">
        <v>1264</v>
      </c>
      <c r="D16808" s="16" t="s">
        <v>16587</v>
      </c>
      <c r="E16808" s="16" t="s">
        <v>38002</v>
      </c>
      <c r="F16808" s="16" t="s">
        <v>16615</v>
      </c>
    </row>
    <row r="16809" spans="1:6">
      <c r="A16809" s="16" t="s">
        <v>10251</v>
      </c>
      <c r="B16809" s="16" t="s">
        <v>16063</v>
      </c>
      <c r="C16809" s="16" t="s">
        <v>1264</v>
      </c>
      <c r="D16809" s="16" t="s">
        <v>16587</v>
      </c>
      <c r="E16809" s="16" t="s">
        <v>38003</v>
      </c>
      <c r="F16809" s="16" t="s">
        <v>16616</v>
      </c>
    </row>
    <row r="16810" spans="1:6">
      <c r="A16810" s="16" t="s">
        <v>10251</v>
      </c>
      <c r="B16810" s="16" t="s">
        <v>16063</v>
      </c>
      <c r="C16810" s="16" t="s">
        <v>1264</v>
      </c>
      <c r="D16810" s="16" t="s">
        <v>16587</v>
      </c>
      <c r="E16810" s="16" t="s">
        <v>38004</v>
      </c>
      <c r="F16810" s="16" t="s">
        <v>16617</v>
      </c>
    </row>
    <row r="16811" spans="1:6">
      <c r="A16811" s="16" t="s">
        <v>10251</v>
      </c>
      <c r="B16811" s="16" t="s">
        <v>16063</v>
      </c>
      <c r="C16811" s="16" t="s">
        <v>1264</v>
      </c>
      <c r="D16811" s="16" t="s">
        <v>16587</v>
      </c>
      <c r="E16811" s="16" t="s">
        <v>38005</v>
      </c>
      <c r="F16811" s="16" t="s">
        <v>16618</v>
      </c>
    </row>
    <row r="16812" spans="1:6">
      <c r="A16812" s="16" t="s">
        <v>10251</v>
      </c>
      <c r="B16812" s="16" t="s">
        <v>16063</v>
      </c>
      <c r="C16812" s="16" t="s">
        <v>1264</v>
      </c>
      <c r="D16812" s="16" t="s">
        <v>16587</v>
      </c>
      <c r="E16812" s="16" t="s">
        <v>38006</v>
      </c>
      <c r="F16812" s="16" t="s">
        <v>16619</v>
      </c>
    </row>
    <row r="16813" spans="1:6">
      <c r="A16813" s="16" t="s">
        <v>10251</v>
      </c>
      <c r="B16813" s="16" t="s">
        <v>16063</v>
      </c>
      <c r="C16813" s="16" t="s">
        <v>1264</v>
      </c>
      <c r="D16813" s="16" t="s">
        <v>16587</v>
      </c>
      <c r="E16813" s="16" t="s">
        <v>38007</v>
      </c>
      <c r="F16813" s="16" t="s">
        <v>16620</v>
      </c>
    </row>
    <row r="16814" spans="1:6">
      <c r="A16814" s="16" t="s">
        <v>10251</v>
      </c>
      <c r="B16814" s="16" t="s">
        <v>16063</v>
      </c>
      <c r="C16814" s="16" t="s">
        <v>1264</v>
      </c>
      <c r="D16814" s="16" t="s">
        <v>16587</v>
      </c>
      <c r="E16814" s="16" t="s">
        <v>38008</v>
      </c>
      <c r="F16814" s="16" t="s">
        <v>16621</v>
      </c>
    </row>
    <row r="16815" spans="1:6">
      <c r="A16815" s="16" t="s">
        <v>10251</v>
      </c>
      <c r="B16815" s="16" t="s">
        <v>16063</v>
      </c>
      <c r="C16815" s="16" t="s">
        <v>1264</v>
      </c>
      <c r="D16815" s="16" t="s">
        <v>16587</v>
      </c>
      <c r="E16815" s="16" t="s">
        <v>38009</v>
      </c>
      <c r="F16815" s="16" t="s">
        <v>16622</v>
      </c>
    </row>
    <row r="16816" spans="1:6">
      <c r="A16816" s="16" t="s">
        <v>10251</v>
      </c>
      <c r="B16816" s="16" t="s">
        <v>16063</v>
      </c>
      <c r="C16816" s="16" t="s">
        <v>1264</v>
      </c>
      <c r="D16816" s="16" t="s">
        <v>16587</v>
      </c>
      <c r="E16816" s="16" t="s">
        <v>38010</v>
      </c>
      <c r="F16816" s="16" t="s">
        <v>16623</v>
      </c>
    </row>
    <row r="16817" spans="1:6">
      <c r="A16817" s="16" t="s">
        <v>10251</v>
      </c>
      <c r="B16817" s="16" t="s">
        <v>16063</v>
      </c>
      <c r="C16817" s="16" t="s">
        <v>1264</v>
      </c>
      <c r="D16817" s="16" t="s">
        <v>16587</v>
      </c>
      <c r="E16817" s="16" t="s">
        <v>38011</v>
      </c>
      <c r="F16817" s="16" t="s">
        <v>16624</v>
      </c>
    </row>
    <row r="16818" spans="1:6">
      <c r="A16818" s="16" t="s">
        <v>10251</v>
      </c>
      <c r="B16818" s="16" t="s">
        <v>16063</v>
      </c>
      <c r="C16818" s="16" t="s">
        <v>1264</v>
      </c>
      <c r="D16818" s="16" t="s">
        <v>16587</v>
      </c>
      <c r="E16818" s="16" t="s">
        <v>38012</v>
      </c>
      <c r="F16818" s="16" t="s">
        <v>16625</v>
      </c>
    </row>
    <row r="16819" spans="1:6">
      <c r="A16819" s="16" t="s">
        <v>10251</v>
      </c>
      <c r="B16819" s="16" t="s">
        <v>16063</v>
      </c>
      <c r="C16819" s="16" t="s">
        <v>1264</v>
      </c>
      <c r="D16819" s="16" t="s">
        <v>16587</v>
      </c>
      <c r="E16819" s="16" t="s">
        <v>38013</v>
      </c>
      <c r="F16819" s="16" t="s">
        <v>16626</v>
      </c>
    </row>
    <row r="16820" spans="1:6">
      <c r="A16820" s="16" t="s">
        <v>10251</v>
      </c>
      <c r="B16820" s="16" t="s">
        <v>16063</v>
      </c>
      <c r="C16820" s="16" t="s">
        <v>1264</v>
      </c>
      <c r="D16820" s="16" t="s">
        <v>16587</v>
      </c>
      <c r="E16820" s="16" t="s">
        <v>38014</v>
      </c>
      <c r="F16820" s="16" t="s">
        <v>16627</v>
      </c>
    </row>
    <row r="16821" spans="1:6">
      <c r="A16821" s="16" t="s">
        <v>10251</v>
      </c>
      <c r="B16821" s="16" t="s">
        <v>16063</v>
      </c>
      <c r="C16821" s="16" t="s">
        <v>1264</v>
      </c>
      <c r="D16821" s="16" t="s">
        <v>16587</v>
      </c>
      <c r="E16821" s="16" t="s">
        <v>38015</v>
      </c>
      <c r="F16821" s="16" t="s">
        <v>16628</v>
      </c>
    </row>
    <row r="16822" spans="1:6">
      <c r="A16822" s="16" t="s">
        <v>10251</v>
      </c>
      <c r="B16822" s="16" t="s">
        <v>16063</v>
      </c>
      <c r="C16822" s="16" t="s">
        <v>1264</v>
      </c>
      <c r="D16822" s="16" t="s">
        <v>16587</v>
      </c>
      <c r="E16822" s="16" t="s">
        <v>38016</v>
      </c>
      <c r="F16822" s="16" t="s">
        <v>4595</v>
      </c>
    </row>
    <row r="16823" spans="1:6">
      <c r="A16823" s="16" t="s">
        <v>10251</v>
      </c>
      <c r="B16823" s="16" t="s">
        <v>16063</v>
      </c>
      <c r="C16823" s="16" t="s">
        <v>1264</v>
      </c>
      <c r="D16823" s="16" t="s">
        <v>16587</v>
      </c>
      <c r="E16823" s="16" t="s">
        <v>38017</v>
      </c>
      <c r="F16823" s="16" t="s">
        <v>16629</v>
      </c>
    </row>
    <row r="16824" spans="1:6">
      <c r="A16824" s="16" t="s">
        <v>10251</v>
      </c>
      <c r="B16824" s="16" t="s">
        <v>16063</v>
      </c>
      <c r="C16824" s="16" t="s">
        <v>1264</v>
      </c>
      <c r="D16824" s="16" t="s">
        <v>16587</v>
      </c>
      <c r="E16824" s="16" t="s">
        <v>38018</v>
      </c>
      <c r="F16824" s="16" t="s">
        <v>16630</v>
      </c>
    </row>
    <row r="16825" spans="1:6">
      <c r="A16825" s="16" t="s">
        <v>10251</v>
      </c>
      <c r="B16825" s="16" t="s">
        <v>16063</v>
      </c>
      <c r="C16825" s="16" t="s">
        <v>1264</v>
      </c>
      <c r="D16825" s="16" t="s">
        <v>16587</v>
      </c>
      <c r="E16825" s="16" t="s">
        <v>38019</v>
      </c>
      <c r="F16825" s="16" t="s">
        <v>10996</v>
      </c>
    </row>
    <row r="16826" spans="1:6">
      <c r="A16826" s="16" t="s">
        <v>10251</v>
      </c>
      <c r="B16826" s="16" t="s">
        <v>16063</v>
      </c>
      <c r="C16826" s="16" t="s">
        <v>1264</v>
      </c>
      <c r="D16826" s="16" t="s">
        <v>16587</v>
      </c>
      <c r="E16826" s="16" t="s">
        <v>38020</v>
      </c>
      <c r="F16826" s="16" t="s">
        <v>16631</v>
      </c>
    </row>
    <row r="16827" spans="1:6">
      <c r="A16827" s="16" t="s">
        <v>10251</v>
      </c>
      <c r="B16827" s="16" t="s">
        <v>16063</v>
      </c>
      <c r="C16827" s="16" t="s">
        <v>1264</v>
      </c>
      <c r="D16827" s="16" t="s">
        <v>16587</v>
      </c>
      <c r="E16827" s="16" t="s">
        <v>38021</v>
      </c>
      <c r="F16827" s="16" t="s">
        <v>16632</v>
      </c>
    </row>
    <row r="16828" spans="1:6">
      <c r="A16828" s="16" t="s">
        <v>10251</v>
      </c>
      <c r="B16828" s="16" t="s">
        <v>16063</v>
      </c>
      <c r="C16828" s="16" t="s">
        <v>1264</v>
      </c>
      <c r="D16828" s="16" t="s">
        <v>16587</v>
      </c>
      <c r="E16828" s="16" t="s">
        <v>38022</v>
      </c>
      <c r="F16828" s="16" t="s">
        <v>16633</v>
      </c>
    </row>
    <row r="16829" spans="1:6">
      <c r="A16829" s="16" t="s">
        <v>10251</v>
      </c>
      <c r="B16829" s="16" t="s">
        <v>16063</v>
      </c>
      <c r="C16829" s="16" t="s">
        <v>1264</v>
      </c>
      <c r="D16829" s="16" t="s">
        <v>16587</v>
      </c>
      <c r="E16829" s="16" t="s">
        <v>38023</v>
      </c>
      <c r="F16829" s="16" t="s">
        <v>16634</v>
      </c>
    </row>
    <row r="16830" spans="1:6">
      <c r="A16830" s="16" t="s">
        <v>10251</v>
      </c>
      <c r="B16830" s="16" t="s">
        <v>16063</v>
      </c>
      <c r="C16830" s="16" t="s">
        <v>1264</v>
      </c>
      <c r="D16830" s="16" t="s">
        <v>16635</v>
      </c>
      <c r="E16830" s="16" t="s">
        <v>38024</v>
      </c>
      <c r="F16830" s="16" t="s">
        <v>16636</v>
      </c>
    </row>
    <row r="16831" spans="1:6">
      <c r="A16831" s="16" t="s">
        <v>10251</v>
      </c>
      <c r="B16831" s="16" t="s">
        <v>16063</v>
      </c>
      <c r="C16831" s="16" t="s">
        <v>1264</v>
      </c>
      <c r="D16831" s="16" t="s">
        <v>16635</v>
      </c>
      <c r="E16831" s="16" t="s">
        <v>38025</v>
      </c>
      <c r="F16831" s="16" t="s">
        <v>16637</v>
      </c>
    </row>
    <row r="16832" spans="1:6">
      <c r="A16832" s="16" t="s">
        <v>10251</v>
      </c>
      <c r="B16832" s="16" t="s">
        <v>16063</v>
      </c>
      <c r="C16832" s="16" t="s">
        <v>1264</v>
      </c>
      <c r="D16832" s="16" t="s">
        <v>16635</v>
      </c>
      <c r="E16832" s="16" t="s">
        <v>38026</v>
      </c>
      <c r="F16832" s="16" t="s">
        <v>16638</v>
      </c>
    </row>
    <row r="16833" spans="1:6">
      <c r="A16833" s="16" t="s">
        <v>10251</v>
      </c>
      <c r="B16833" s="16" t="s">
        <v>16063</v>
      </c>
      <c r="C16833" s="16" t="s">
        <v>1264</v>
      </c>
      <c r="D16833" s="16" t="s">
        <v>16635</v>
      </c>
      <c r="E16833" s="16" t="s">
        <v>38027</v>
      </c>
      <c r="F16833" s="16" t="s">
        <v>16639</v>
      </c>
    </row>
    <row r="16834" spans="1:6">
      <c r="A16834" s="16" t="s">
        <v>10251</v>
      </c>
      <c r="B16834" s="16" t="s">
        <v>16063</v>
      </c>
      <c r="C16834" s="16" t="s">
        <v>1264</v>
      </c>
      <c r="D16834" s="16" t="s">
        <v>16635</v>
      </c>
      <c r="E16834" s="16" t="s">
        <v>38028</v>
      </c>
      <c r="F16834" s="16" t="s">
        <v>16640</v>
      </c>
    </row>
    <row r="16835" spans="1:6">
      <c r="A16835" s="16" t="s">
        <v>10251</v>
      </c>
      <c r="B16835" s="16" t="s">
        <v>16063</v>
      </c>
      <c r="C16835" s="16" t="s">
        <v>1264</v>
      </c>
      <c r="D16835" s="16" t="s">
        <v>16635</v>
      </c>
      <c r="E16835" s="16" t="s">
        <v>38029</v>
      </c>
      <c r="F16835" s="16" t="s">
        <v>16641</v>
      </c>
    </row>
    <row r="16836" spans="1:6">
      <c r="A16836" s="16" t="s">
        <v>10251</v>
      </c>
      <c r="B16836" s="16" t="s">
        <v>16063</v>
      </c>
      <c r="C16836" s="16" t="s">
        <v>1264</v>
      </c>
      <c r="D16836" s="16" t="s">
        <v>16635</v>
      </c>
      <c r="E16836" s="16" t="s">
        <v>38030</v>
      </c>
      <c r="F16836" s="16" t="s">
        <v>16642</v>
      </c>
    </row>
    <row r="16837" spans="1:6">
      <c r="A16837" s="16" t="s">
        <v>10251</v>
      </c>
      <c r="B16837" s="16" t="s">
        <v>16063</v>
      </c>
      <c r="C16837" s="16" t="s">
        <v>1264</v>
      </c>
      <c r="D16837" s="16" t="s">
        <v>16635</v>
      </c>
      <c r="E16837" s="16" t="s">
        <v>38031</v>
      </c>
      <c r="F16837" s="16" t="s">
        <v>16643</v>
      </c>
    </row>
    <row r="16838" spans="1:6">
      <c r="A16838" s="16" t="s">
        <v>10251</v>
      </c>
      <c r="B16838" s="16" t="s">
        <v>16063</v>
      </c>
      <c r="C16838" s="16" t="s">
        <v>1264</v>
      </c>
      <c r="D16838" s="16" t="s">
        <v>16635</v>
      </c>
      <c r="E16838" s="16" t="s">
        <v>38032</v>
      </c>
      <c r="F16838" s="16" t="s">
        <v>4627</v>
      </c>
    </row>
    <row r="16839" spans="1:6">
      <c r="A16839" s="16" t="s">
        <v>10251</v>
      </c>
      <c r="B16839" s="16" t="s">
        <v>16063</v>
      </c>
      <c r="C16839" s="16" t="s">
        <v>1264</v>
      </c>
      <c r="D16839" s="16" t="s">
        <v>16635</v>
      </c>
      <c r="E16839" s="16" t="s">
        <v>38033</v>
      </c>
      <c r="F16839" s="16" t="s">
        <v>6613</v>
      </c>
    </row>
    <row r="16840" spans="1:6">
      <c r="A16840" s="16" t="s">
        <v>10251</v>
      </c>
      <c r="B16840" s="16" t="s">
        <v>16063</v>
      </c>
      <c r="C16840" s="16" t="s">
        <v>1264</v>
      </c>
      <c r="D16840" s="16" t="s">
        <v>16635</v>
      </c>
      <c r="E16840" s="16" t="s">
        <v>38034</v>
      </c>
      <c r="F16840" s="16" t="s">
        <v>16644</v>
      </c>
    </row>
    <row r="16841" spans="1:6">
      <c r="A16841" s="16" t="s">
        <v>10251</v>
      </c>
      <c r="B16841" s="16" t="s">
        <v>16063</v>
      </c>
      <c r="C16841" s="16" t="s">
        <v>1264</v>
      </c>
      <c r="D16841" s="16" t="s">
        <v>16635</v>
      </c>
      <c r="E16841" s="16" t="s">
        <v>38035</v>
      </c>
      <c r="F16841" s="16" t="s">
        <v>16645</v>
      </c>
    </row>
    <row r="16842" spans="1:6">
      <c r="A16842" s="16" t="s">
        <v>10251</v>
      </c>
      <c r="B16842" s="16" t="s">
        <v>16063</v>
      </c>
      <c r="C16842" s="16" t="s">
        <v>1264</v>
      </c>
      <c r="D16842" s="16" t="s">
        <v>16635</v>
      </c>
      <c r="E16842" s="16" t="s">
        <v>38036</v>
      </c>
      <c r="F16842" s="16" t="s">
        <v>16646</v>
      </c>
    </row>
    <row r="16843" spans="1:6">
      <c r="A16843" s="16" t="s">
        <v>10251</v>
      </c>
      <c r="B16843" s="16" t="s">
        <v>16063</v>
      </c>
      <c r="C16843" s="16" t="s">
        <v>1264</v>
      </c>
      <c r="D16843" s="16" t="s">
        <v>16635</v>
      </c>
      <c r="E16843" s="16" t="s">
        <v>38037</v>
      </c>
      <c r="F16843" s="16" t="s">
        <v>16647</v>
      </c>
    </row>
    <row r="16844" spans="1:6">
      <c r="A16844" s="16" t="s">
        <v>10251</v>
      </c>
      <c r="B16844" s="16" t="s">
        <v>16063</v>
      </c>
      <c r="C16844" s="16" t="s">
        <v>1264</v>
      </c>
      <c r="D16844" s="16" t="s">
        <v>16635</v>
      </c>
      <c r="E16844" s="16" t="s">
        <v>38038</v>
      </c>
      <c r="F16844" s="16" t="s">
        <v>7570</v>
      </c>
    </row>
    <row r="16845" spans="1:6">
      <c r="A16845" s="16" t="s">
        <v>10251</v>
      </c>
      <c r="B16845" s="16" t="s">
        <v>16063</v>
      </c>
      <c r="C16845" s="16" t="s">
        <v>1264</v>
      </c>
      <c r="D16845" s="16" t="s">
        <v>16635</v>
      </c>
      <c r="E16845" s="16" t="s">
        <v>38039</v>
      </c>
      <c r="F16845" s="16" t="s">
        <v>16648</v>
      </c>
    </row>
    <row r="16846" spans="1:6">
      <c r="A16846" s="16" t="s">
        <v>10251</v>
      </c>
      <c r="B16846" s="16" t="s">
        <v>16063</v>
      </c>
      <c r="C16846" s="16" t="s">
        <v>1264</v>
      </c>
      <c r="D16846" s="16" t="s">
        <v>16635</v>
      </c>
      <c r="E16846" s="16" t="s">
        <v>38040</v>
      </c>
      <c r="F16846" s="16" t="s">
        <v>16649</v>
      </c>
    </row>
    <row r="16847" spans="1:6">
      <c r="A16847" s="16" t="s">
        <v>10251</v>
      </c>
      <c r="B16847" s="16" t="s">
        <v>16063</v>
      </c>
      <c r="C16847" s="16" t="s">
        <v>1264</v>
      </c>
      <c r="D16847" s="16" t="s">
        <v>16635</v>
      </c>
      <c r="E16847" s="16" t="s">
        <v>38041</v>
      </c>
      <c r="F16847" s="16" t="s">
        <v>16650</v>
      </c>
    </row>
    <row r="16848" spans="1:6">
      <c r="A16848" s="16" t="s">
        <v>10251</v>
      </c>
      <c r="B16848" s="16" t="s">
        <v>16063</v>
      </c>
      <c r="C16848" s="16" t="s">
        <v>1264</v>
      </c>
      <c r="D16848" s="16" t="s">
        <v>16635</v>
      </c>
      <c r="E16848" s="16" t="s">
        <v>38042</v>
      </c>
      <c r="F16848" s="16" t="s">
        <v>1933</v>
      </c>
    </row>
    <row r="16849" spans="1:6">
      <c r="A16849" s="16" t="s">
        <v>10251</v>
      </c>
      <c r="B16849" s="16" t="s">
        <v>16063</v>
      </c>
      <c r="C16849" s="16" t="s">
        <v>1264</v>
      </c>
      <c r="D16849" s="16" t="s">
        <v>16635</v>
      </c>
      <c r="E16849" s="16" t="s">
        <v>38043</v>
      </c>
      <c r="F16849" s="16" t="s">
        <v>16651</v>
      </c>
    </row>
    <row r="16850" spans="1:6">
      <c r="A16850" s="16" t="s">
        <v>10251</v>
      </c>
      <c r="B16850" s="16" t="s">
        <v>16063</v>
      </c>
      <c r="C16850" s="16" t="s">
        <v>1264</v>
      </c>
      <c r="D16850" s="16" t="s">
        <v>16635</v>
      </c>
      <c r="E16850" s="16" t="s">
        <v>38044</v>
      </c>
      <c r="F16850" s="16" t="s">
        <v>13926</v>
      </c>
    </row>
    <row r="16851" spans="1:6">
      <c r="A16851" s="16" t="s">
        <v>10251</v>
      </c>
      <c r="B16851" s="16" t="s">
        <v>16063</v>
      </c>
      <c r="C16851" s="16" t="s">
        <v>1264</v>
      </c>
      <c r="D16851" s="16" t="s">
        <v>16635</v>
      </c>
      <c r="E16851" s="16" t="s">
        <v>38045</v>
      </c>
      <c r="F16851" s="16" t="s">
        <v>16652</v>
      </c>
    </row>
    <row r="16852" spans="1:6">
      <c r="A16852" s="16" t="s">
        <v>10251</v>
      </c>
      <c r="B16852" s="16" t="s">
        <v>16063</v>
      </c>
      <c r="C16852" s="16" t="s">
        <v>1264</v>
      </c>
      <c r="D16852" s="16" t="s">
        <v>16635</v>
      </c>
      <c r="E16852" s="16" t="s">
        <v>38046</v>
      </c>
      <c r="F16852" s="16" t="s">
        <v>16653</v>
      </c>
    </row>
    <row r="16853" spans="1:6">
      <c r="A16853" s="16" t="s">
        <v>10251</v>
      </c>
      <c r="B16853" s="16" t="s">
        <v>16063</v>
      </c>
      <c r="C16853" s="16" t="s">
        <v>1264</v>
      </c>
      <c r="D16853" s="16" t="s">
        <v>16635</v>
      </c>
      <c r="E16853" s="16" t="s">
        <v>38047</v>
      </c>
      <c r="F16853" s="16" t="s">
        <v>16654</v>
      </c>
    </row>
    <row r="16854" spans="1:6">
      <c r="A16854" s="16" t="s">
        <v>10251</v>
      </c>
      <c r="B16854" s="16" t="s">
        <v>16063</v>
      </c>
      <c r="C16854" s="16" t="s">
        <v>1264</v>
      </c>
      <c r="D16854" s="16" t="s">
        <v>16635</v>
      </c>
      <c r="E16854" s="16" t="s">
        <v>38048</v>
      </c>
      <c r="F16854" s="16" t="s">
        <v>16655</v>
      </c>
    </row>
    <row r="16855" spans="1:6">
      <c r="A16855" s="16" t="s">
        <v>10251</v>
      </c>
      <c r="B16855" s="16" t="s">
        <v>16063</v>
      </c>
      <c r="C16855" s="16" t="s">
        <v>1264</v>
      </c>
      <c r="D16855" s="16" t="s">
        <v>16635</v>
      </c>
      <c r="E16855" s="16" t="s">
        <v>38049</v>
      </c>
      <c r="F16855" s="16" t="s">
        <v>16656</v>
      </c>
    </row>
    <row r="16856" spans="1:6">
      <c r="A16856" s="16" t="s">
        <v>10251</v>
      </c>
      <c r="B16856" s="16" t="s">
        <v>16063</v>
      </c>
      <c r="C16856" s="16" t="s">
        <v>1264</v>
      </c>
      <c r="D16856" s="16" t="s">
        <v>16635</v>
      </c>
      <c r="E16856" s="16" t="s">
        <v>38050</v>
      </c>
      <c r="F16856" s="16" t="s">
        <v>16657</v>
      </c>
    </row>
    <row r="16857" spans="1:6">
      <c r="A16857" s="16" t="s">
        <v>10251</v>
      </c>
      <c r="B16857" s="16" t="s">
        <v>16063</v>
      </c>
      <c r="C16857" s="16" t="s">
        <v>1264</v>
      </c>
      <c r="D16857" s="16" t="s">
        <v>16635</v>
      </c>
      <c r="E16857" s="16" t="s">
        <v>38051</v>
      </c>
      <c r="F16857" s="16" t="s">
        <v>16658</v>
      </c>
    </row>
    <row r="16858" spans="1:6">
      <c r="A16858" s="16" t="s">
        <v>10251</v>
      </c>
      <c r="B16858" s="16" t="s">
        <v>16063</v>
      </c>
      <c r="C16858" s="16" t="s">
        <v>1264</v>
      </c>
      <c r="D16858" s="16" t="s">
        <v>16635</v>
      </c>
      <c r="E16858" s="16" t="s">
        <v>38052</v>
      </c>
      <c r="F16858" s="16" t="s">
        <v>16659</v>
      </c>
    </row>
    <row r="16859" spans="1:6">
      <c r="A16859" s="16" t="s">
        <v>10251</v>
      </c>
      <c r="B16859" s="16" t="s">
        <v>16063</v>
      </c>
      <c r="C16859" s="16" t="s">
        <v>1264</v>
      </c>
      <c r="D16859" s="16" t="s">
        <v>16635</v>
      </c>
      <c r="E16859" s="16" t="s">
        <v>38053</v>
      </c>
      <c r="F16859" s="16" t="s">
        <v>16660</v>
      </c>
    </row>
    <row r="16860" spans="1:6">
      <c r="A16860" s="16" t="s">
        <v>10251</v>
      </c>
      <c r="B16860" s="16" t="s">
        <v>16063</v>
      </c>
      <c r="C16860" s="16" t="s">
        <v>1264</v>
      </c>
      <c r="D16860" s="16" t="s">
        <v>16635</v>
      </c>
      <c r="E16860" s="16" t="s">
        <v>38054</v>
      </c>
      <c r="F16860" s="16" t="s">
        <v>11132</v>
      </c>
    </row>
    <row r="16861" spans="1:6">
      <c r="A16861" s="16" t="s">
        <v>10251</v>
      </c>
      <c r="B16861" s="16" t="s">
        <v>16063</v>
      </c>
      <c r="C16861" s="16" t="s">
        <v>1264</v>
      </c>
      <c r="D16861" s="16" t="s">
        <v>16635</v>
      </c>
      <c r="E16861" s="16" t="s">
        <v>38055</v>
      </c>
      <c r="F16861" s="16" t="s">
        <v>16661</v>
      </c>
    </row>
    <row r="16862" spans="1:6">
      <c r="A16862" s="16" t="s">
        <v>10251</v>
      </c>
      <c r="B16862" s="16" t="s">
        <v>16063</v>
      </c>
      <c r="C16862" s="16" t="s">
        <v>1264</v>
      </c>
      <c r="D16862" s="16" t="s">
        <v>16635</v>
      </c>
      <c r="E16862" s="16" t="s">
        <v>38056</v>
      </c>
      <c r="F16862" s="16" t="s">
        <v>16662</v>
      </c>
    </row>
    <row r="16863" spans="1:6">
      <c r="A16863" s="16" t="s">
        <v>10251</v>
      </c>
      <c r="B16863" s="16" t="s">
        <v>16063</v>
      </c>
      <c r="C16863" s="16" t="s">
        <v>1264</v>
      </c>
      <c r="D16863" s="16" t="s">
        <v>16635</v>
      </c>
      <c r="E16863" s="16" t="s">
        <v>38057</v>
      </c>
      <c r="F16863" s="16" t="s">
        <v>16663</v>
      </c>
    </row>
    <row r="16864" spans="1:6">
      <c r="A16864" s="16" t="s">
        <v>10251</v>
      </c>
      <c r="B16864" s="16" t="s">
        <v>16063</v>
      </c>
      <c r="C16864" s="16" t="s">
        <v>1264</v>
      </c>
      <c r="D16864" s="16" t="s">
        <v>16635</v>
      </c>
      <c r="E16864" s="16" t="s">
        <v>38058</v>
      </c>
      <c r="F16864" s="16" t="s">
        <v>16664</v>
      </c>
    </row>
    <row r="16865" spans="1:6">
      <c r="A16865" s="16" t="s">
        <v>10251</v>
      </c>
      <c r="B16865" s="16" t="s">
        <v>16063</v>
      </c>
      <c r="C16865" s="16" t="s">
        <v>1264</v>
      </c>
      <c r="D16865" s="16" t="s">
        <v>16635</v>
      </c>
      <c r="E16865" s="16" t="s">
        <v>38059</v>
      </c>
      <c r="F16865" s="16" t="s">
        <v>16665</v>
      </c>
    </row>
    <row r="16866" spans="1:6">
      <c r="A16866" s="16" t="s">
        <v>10251</v>
      </c>
      <c r="B16866" s="16" t="s">
        <v>16063</v>
      </c>
      <c r="C16866" s="16" t="s">
        <v>1264</v>
      </c>
      <c r="D16866" s="16" t="s">
        <v>16635</v>
      </c>
      <c r="E16866" s="16" t="s">
        <v>38060</v>
      </c>
      <c r="F16866" s="16" t="s">
        <v>16666</v>
      </c>
    </row>
    <row r="16867" spans="1:6">
      <c r="A16867" s="16" t="s">
        <v>10251</v>
      </c>
      <c r="B16867" s="16" t="s">
        <v>16063</v>
      </c>
      <c r="C16867" s="16" t="s">
        <v>1264</v>
      </c>
      <c r="D16867" s="16" t="s">
        <v>16635</v>
      </c>
      <c r="E16867" s="16" t="s">
        <v>38061</v>
      </c>
      <c r="F16867" s="16" t="s">
        <v>16667</v>
      </c>
    </row>
    <row r="16868" spans="1:6">
      <c r="A16868" s="16" t="s">
        <v>10251</v>
      </c>
      <c r="B16868" s="16" t="s">
        <v>16063</v>
      </c>
      <c r="C16868" s="16" t="s">
        <v>1264</v>
      </c>
      <c r="D16868" s="16" t="s">
        <v>16635</v>
      </c>
      <c r="E16868" s="16" t="s">
        <v>38062</v>
      </c>
      <c r="F16868" s="16" t="s">
        <v>16668</v>
      </c>
    </row>
    <row r="16869" spans="1:6">
      <c r="A16869" s="16" t="s">
        <v>10251</v>
      </c>
      <c r="B16869" s="16" t="s">
        <v>16063</v>
      </c>
      <c r="C16869" s="16" t="s">
        <v>1264</v>
      </c>
      <c r="D16869" s="16" t="s">
        <v>16635</v>
      </c>
      <c r="E16869" s="16" t="s">
        <v>38063</v>
      </c>
      <c r="F16869" s="16" t="s">
        <v>16669</v>
      </c>
    </row>
    <row r="16870" spans="1:6">
      <c r="A16870" s="16" t="s">
        <v>10251</v>
      </c>
      <c r="B16870" s="16" t="s">
        <v>16063</v>
      </c>
      <c r="C16870" s="16" t="s">
        <v>1264</v>
      </c>
      <c r="D16870" s="16" t="s">
        <v>16635</v>
      </c>
      <c r="E16870" s="16" t="s">
        <v>38064</v>
      </c>
      <c r="F16870" s="16" t="s">
        <v>16670</v>
      </c>
    </row>
    <row r="16871" spans="1:6">
      <c r="A16871" s="16" t="s">
        <v>10251</v>
      </c>
      <c r="B16871" s="16" t="s">
        <v>16063</v>
      </c>
      <c r="C16871" s="16" t="s">
        <v>1264</v>
      </c>
      <c r="D16871" s="16" t="s">
        <v>16635</v>
      </c>
      <c r="E16871" s="16" t="s">
        <v>38065</v>
      </c>
      <c r="F16871" s="16" t="s">
        <v>16671</v>
      </c>
    </row>
    <row r="16872" spans="1:6">
      <c r="A16872" s="16" t="s">
        <v>10251</v>
      </c>
      <c r="B16872" s="16" t="s">
        <v>16063</v>
      </c>
      <c r="C16872" s="16" t="s">
        <v>1264</v>
      </c>
      <c r="D16872" s="16" t="s">
        <v>16635</v>
      </c>
      <c r="E16872" s="16" t="s">
        <v>38066</v>
      </c>
      <c r="F16872" s="16" t="s">
        <v>16672</v>
      </c>
    </row>
    <row r="16873" spans="1:6">
      <c r="A16873" s="16" t="s">
        <v>10251</v>
      </c>
      <c r="B16873" s="16" t="s">
        <v>16063</v>
      </c>
      <c r="C16873" s="16" t="s">
        <v>1264</v>
      </c>
      <c r="D16873" s="16" t="s">
        <v>16635</v>
      </c>
      <c r="E16873" s="16" t="s">
        <v>38067</v>
      </c>
      <c r="F16873" s="16" t="s">
        <v>16673</v>
      </c>
    </row>
    <row r="16874" spans="1:6">
      <c r="A16874" s="16" t="s">
        <v>10251</v>
      </c>
      <c r="B16874" s="16" t="s">
        <v>16063</v>
      </c>
      <c r="C16874" s="16" t="s">
        <v>1264</v>
      </c>
      <c r="D16874" s="16" t="s">
        <v>16635</v>
      </c>
      <c r="E16874" s="16" t="s">
        <v>38068</v>
      </c>
      <c r="F16874" s="16" t="s">
        <v>16674</v>
      </c>
    </row>
    <row r="16875" spans="1:6">
      <c r="A16875" s="16" t="s">
        <v>10251</v>
      </c>
      <c r="B16875" s="16" t="s">
        <v>16063</v>
      </c>
      <c r="C16875" s="16" t="s">
        <v>1264</v>
      </c>
      <c r="D16875" s="16" t="s">
        <v>16635</v>
      </c>
      <c r="E16875" s="16" t="s">
        <v>38069</v>
      </c>
      <c r="F16875" s="16" t="s">
        <v>16675</v>
      </c>
    </row>
    <row r="16876" spans="1:6">
      <c r="A16876" s="16" t="s">
        <v>10251</v>
      </c>
      <c r="B16876" s="16" t="s">
        <v>16063</v>
      </c>
      <c r="C16876" s="16" t="s">
        <v>1264</v>
      </c>
      <c r="D16876" s="16" t="s">
        <v>16635</v>
      </c>
      <c r="E16876" s="16" t="s">
        <v>38070</v>
      </c>
      <c r="F16876" s="16" t="s">
        <v>16676</v>
      </c>
    </row>
    <row r="16877" spans="1:6">
      <c r="A16877" s="16" t="s">
        <v>10251</v>
      </c>
      <c r="B16877" s="16" t="s">
        <v>16063</v>
      </c>
      <c r="C16877" s="16" t="s">
        <v>1264</v>
      </c>
      <c r="D16877" s="16" t="s">
        <v>16635</v>
      </c>
      <c r="E16877" s="16" t="s">
        <v>38071</v>
      </c>
      <c r="F16877" s="16" t="s">
        <v>16677</v>
      </c>
    </row>
    <row r="16878" spans="1:6">
      <c r="A16878" s="16" t="s">
        <v>10251</v>
      </c>
      <c r="B16878" s="16" t="s">
        <v>16063</v>
      </c>
      <c r="C16878" s="16" t="s">
        <v>1264</v>
      </c>
      <c r="D16878" s="16" t="s">
        <v>16635</v>
      </c>
      <c r="E16878" s="16" t="s">
        <v>38072</v>
      </c>
      <c r="F16878" s="16" t="s">
        <v>16678</v>
      </c>
    </row>
    <row r="16879" spans="1:6">
      <c r="A16879" s="16" t="s">
        <v>10251</v>
      </c>
      <c r="B16879" s="16" t="s">
        <v>16063</v>
      </c>
      <c r="C16879" s="16" t="s">
        <v>1264</v>
      </c>
      <c r="D16879" s="16" t="s">
        <v>16635</v>
      </c>
      <c r="E16879" s="16" t="s">
        <v>38073</v>
      </c>
      <c r="F16879" s="16" t="s">
        <v>16679</v>
      </c>
    </row>
    <row r="16880" spans="1:6">
      <c r="A16880" s="16" t="s">
        <v>10251</v>
      </c>
      <c r="B16880" s="16" t="s">
        <v>16063</v>
      </c>
      <c r="C16880" s="16" t="s">
        <v>1264</v>
      </c>
      <c r="D16880" s="16" t="s">
        <v>16635</v>
      </c>
      <c r="E16880" s="16" t="s">
        <v>38074</v>
      </c>
      <c r="F16880" s="16" t="s">
        <v>16680</v>
      </c>
    </row>
    <row r="16881" spans="1:6">
      <c r="A16881" s="16" t="s">
        <v>10251</v>
      </c>
      <c r="B16881" s="16" t="s">
        <v>16063</v>
      </c>
      <c r="C16881" s="16" t="s">
        <v>1264</v>
      </c>
      <c r="D16881" s="16" t="s">
        <v>16635</v>
      </c>
      <c r="E16881" s="16" t="s">
        <v>38075</v>
      </c>
      <c r="F16881" s="16" t="s">
        <v>16681</v>
      </c>
    </row>
    <row r="16882" spans="1:6">
      <c r="A16882" s="16" t="s">
        <v>10251</v>
      </c>
      <c r="B16882" s="16" t="s">
        <v>16063</v>
      </c>
      <c r="C16882" s="16" t="s">
        <v>1264</v>
      </c>
      <c r="D16882" s="16" t="s">
        <v>16682</v>
      </c>
      <c r="E16882" s="16" t="s">
        <v>38076</v>
      </c>
      <c r="F16882" s="16" t="s">
        <v>16683</v>
      </c>
    </row>
    <row r="16883" spans="1:6">
      <c r="A16883" s="16" t="s">
        <v>10251</v>
      </c>
      <c r="B16883" s="16" t="s">
        <v>16063</v>
      </c>
      <c r="C16883" s="16" t="s">
        <v>1264</v>
      </c>
      <c r="D16883" s="16" t="s">
        <v>16682</v>
      </c>
      <c r="E16883" s="16" t="s">
        <v>38077</v>
      </c>
      <c r="F16883" s="16" t="s">
        <v>16684</v>
      </c>
    </row>
    <row r="16884" spans="1:6">
      <c r="A16884" s="16" t="s">
        <v>10251</v>
      </c>
      <c r="B16884" s="16" t="s">
        <v>16063</v>
      </c>
      <c r="C16884" s="16" t="s">
        <v>1264</v>
      </c>
      <c r="D16884" s="16" t="s">
        <v>16682</v>
      </c>
      <c r="E16884" s="16" t="s">
        <v>38078</v>
      </c>
      <c r="F16884" s="16" t="s">
        <v>16685</v>
      </c>
    </row>
    <row r="16885" spans="1:6">
      <c r="A16885" s="16" t="s">
        <v>10251</v>
      </c>
      <c r="B16885" s="16" t="s">
        <v>16063</v>
      </c>
      <c r="C16885" s="16" t="s">
        <v>1264</v>
      </c>
      <c r="D16885" s="16" t="s">
        <v>16682</v>
      </c>
      <c r="E16885" s="16" t="s">
        <v>38079</v>
      </c>
      <c r="F16885" s="16" t="s">
        <v>16686</v>
      </c>
    </row>
    <row r="16886" spans="1:6">
      <c r="A16886" s="16" t="s">
        <v>10251</v>
      </c>
      <c r="B16886" s="16" t="s">
        <v>16063</v>
      </c>
      <c r="C16886" s="16" t="s">
        <v>1264</v>
      </c>
      <c r="D16886" s="16" t="s">
        <v>16682</v>
      </c>
      <c r="E16886" s="16" t="s">
        <v>38080</v>
      </c>
      <c r="F16886" s="16" t="s">
        <v>16687</v>
      </c>
    </row>
    <row r="16887" spans="1:6">
      <c r="A16887" s="16" t="s">
        <v>10251</v>
      </c>
      <c r="B16887" s="16" t="s">
        <v>16063</v>
      </c>
      <c r="C16887" s="16" t="s">
        <v>1264</v>
      </c>
      <c r="D16887" s="16" t="s">
        <v>16682</v>
      </c>
      <c r="E16887" s="16" t="s">
        <v>38081</v>
      </c>
      <c r="F16887" s="16" t="s">
        <v>16688</v>
      </c>
    </row>
    <row r="16888" spans="1:6">
      <c r="A16888" s="16" t="s">
        <v>10251</v>
      </c>
      <c r="B16888" s="16" t="s">
        <v>16063</v>
      </c>
      <c r="C16888" s="16" t="s">
        <v>1264</v>
      </c>
      <c r="D16888" s="16" t="s">
        <v>16682</v>
      </c>
      <c r="E16888" s="16" t="s">
        <v>38082</v>
      </c>
      <c r="F16888" s="16" t="s">
        <v>16689</v>
      </c>
    </row>
    <row r="16889" spans="1:6">
      <c r="A16889" s="16" t="s">
        <v>10251</v>
      </c>
      <c r="B16889" s="16" t="s">
        <v>16063</v>
      </c>
      <c r="C16889" s="16" t="s">
        <v>1264</v>
      </c>
      <c r="D16889" s="16" t="s">
        <v>16682</v>
      </c>
      <c r="E16889" s="16" t="s">
        <v>38083</v>
      </c>
      <c r="F16889" s="16" t="s">
        <v>16690</v>
      </c>
    </row>
    <row r="16890" spans="1:6">
      <c r="A16890" s="16" t="s">
        <v>10251</v>
      </c>
      <c r="B16890" s="16" t="s">
        <v>16063</v>
      </c>
      <c r="C16890" s="16" t="s">
        <v>1264</v>
      </c>
      <c r="D16890" s="16" t="s">
        <v>16682</v>
      </c>
      <c r="E16890" s="16" t="s">
        <v>38084</v>
      </c>
      <c r="F16890" s="16" t="s">
        <v>16691</v>
      </c>
    </row>
    <row r="16891" spans="1:6">
      <c r="A16891" s="16" t="s">
        <v>10251</v>
      </c>
      <c r="B16891" s="16" t="s">
        <v>16063</v>
      </c>
      <c r="C16891" s="16" t="s">
        <v>1264</v>
      </c>
      <c r="D16891" s="16" t="s">
        <v>16682</v>
      </c>
      <c r="E16891" s="16" t="s">
        <v>38085</v>
      </c>
      <c r="F16891" s="16" t="s">
        <v>16692</v>
      </c>
    </row>
    <row r="16892" spans="1:6">
      <c r="A16892" s="16" t="s">
        <v>10251</v>
      </c>
      <c r="B16892" s="16" t="s">
        <v>16063</v>
      </c>
      <c r="C16892" s="16" t="s">
        <v>1264</v>
      </c>
      <c r="D16892" s="16" t="s">
        <v>16682</v>
      </c>
      <c r="E16892" s="16" t="s">
        <v>38086</v>
      </c>
      <c r="F16892" s="16" t="s">
        <v>16693</v>
      </c>
    </row>
    <row r="16893" spans="1:6">
      <c r="A16893" s="16" t="s">
        <v>10251</v>
      </c>
      <c r="B16893" s="16" t="s">
        <v>16063</v>
      </c>
      <c r="C16893" s="16" t="s">
        <v>1264</v>
      </c>
      <c r="D16893" s="16" t="s">
        <v>16682</v>
      </c>
      <c r="E16893" s="16" t="s">
        <v>38087</v>
      </c>
      <c r="F16893" s="16" t="s">
        <v>16694</v>
      </c>
    </row>
    <row r="16894" spans="1:6">
      <c r="A16894" s="16" t="s">
        <v>10251</v>
      </c>
      <c r="B16894" s="16" t="s">
        <v>16063</v>
      </c>
      <c r="C16894" s="16" t="s">
        <v>1264</v>
      </c>
      <c r="D16894" s="16" t="s">
        <v>16682</v>
      </c>
      <c r="E16894" s="16" t="s">
        <v>38088</v>
      </c>
      <c r="F16894" s="16" t="s">
        <v>16695</v>
      </c>
    </row>
    <row r="16895" spans="1:6">
      <c r="A16895" s="16" t="s">
        <v>10251</v>
      </c>
      <c r="B16895" s="16" t="s">
        <v>16063</v>
      </c>
      <c r="C16895" s="16" t="s">
        <v>1264</v>
      </c>
      <c r="D16895" s="16" t="s">
        <v>16682</v>
      </c>
      <c r="E16895" s="16" t="s">
        <v>38089</v>
      </c>
      <c r="F16895" s="16" t="s">
        <v>16696</v>
      </c>
    </row>
    <row r="16896" spans="1:6">
      <c r="A16896" s="16" t="s">
        <v>10251</v>
      </c>
      <c r="B16896" s="16" t="s">
        <v>16063</v>
      </c>
      <c r="C16896" s="16" t="s">
        <v>1264</v>
      </c>
      <c r="D16896" s="16" t="s">
        <v>16682</v>
      </c>
      <c r="E16896" s="16" t="s">
        <v>38090</v>
      </c>
      <c r="F16896" s="16" t="s">
        <v>16697</v>
      </c>
    </row>
    <row r="16897" spans="1:6">
      <c r="A16897" s="16" t="s">
        <v>10251</v>
      </c>
      <c r="B16897" s="16" t="s">
        <v>16063</v>
      </c>
      <c r="C16897" s="16" t="s">
        <v>1264</v>
      </c>
      <c r="D16897" s="16" t="s">
        <v>16682</v>
      </c>
      <c r="E16897" s="16" t="s">
        <v>38091</v>
      </c>
      <c r="F16897" s="16" t="s">
        <v>16698</v>
      </c>
    </row>
    <row r="16898" spans="1:6">
      <c r="A16898" s="16" t="s">
        <v>10251</v>
      </c>
      <c r="B16898" s="16" t="s">
        <v>16063</v>
      </c>
      <c r="C16898" s="16" t="s">
        <v>1264</v>
      </c>
      <c r="D16898" s="16" t="s">
        <v>16682</v>
      </c>
      <c r="E16898" s="16" t="s">
        <v>38092</v>
      </c>
      <c r="F16898" s="16" t="s">
        <v>16699</v>
      </c>
    </row>
    <row r="16899" spans="1:6">
      <c r="A16899" s="16" t="s">
        <v>10251</v>
      </c>
      <c r="B16899" s="16" t="s">
        <v>16063</v>
      </c>
      <c r="C16899" s="16" t="s">
        <v>1264</v>
      </c>
      <c r="D16899" s="16" t="s">
        <v>16682</v>
      </c>
      <c r="E16899" s="16" t="s">
        <v>38093</v>
      </c>
      <c r="F16899" s="16" t="s">
        <v>16700</v>
      </c>
    </row>
    <row r="16900" spans="1:6">
      <c r="A16900" s="16" t="s">
        <v>10251</v>
      </c>
      <c r="B16900" s="16" t="s">
        <v>16063</v>
      </c>
      <c r="C16900" s="16" t="s">
        <v>1264</v>
      </c>
      <c r="D16900" s="16" t="s">
        <v>16682</v>
      </c>
      <c r="E16900" s="16" t="s">
        <v>38094</v>
      </c>
      <c r="F16900" s="16" t="s">
        <v>16701</v>
      </c>
    </row>
    <row r="16901" spans="1:6">
      <c r="A16901" s="16" t="s">
        <v>10251</v>
      </c>
      <c r="B16901" s="16" t="s">
        <v>16063</v>
      </c>
      <c r="C16901" s="16" t="s">
        <v>1264</v>
      </c>
      <c r="D16901" s="16" t="s">
        <v>16682</v>
      </c>
      <c r="E16901" s="16" t="s">
        <v>38095</v>
      </c>
      <c r="F16901" s="16" t="s">
        <v>16702</v>
      </c>
    </row>
    <row r="16902" spans="1:6">
      <c r="A16902" s="16" t="s">
        <v>10251</v>
      </c>
      <c r="B16902" s="16" t="s">
        <v>16063</v>
      </c>
      <c r="C16902" s="16" t="s">
        <v>1264</v>
      </c>
      <c r="D16902" s="16" t="s">
        <v>16682</v>
      </c>
      <c r="E16902" s="16" t="s">
        <v>38096</v>
      </c>
      <c r="F16902" s="16" t="s">
        <v>16703</v>
      </c>
    </row>
    <row r="16903" spans="1:6">
      <c r="A16903" s="16" t="s">
        <v>10251</v>
      </c>
      <c r="B16903" s="16" t="s">
        <v>16063</v>
      </c>
      <c r="C16903" s="16" t="s">
        <v>1264</v>
      </c>
      <c r="D16903" s="16" t="s">
        <v>16682</v>
      </c>
      <c r="E16903" s="16" t="s">
        <v>38097</v>
      </c>
      <c r="F16903" s="16" t="s">
        <v>16704</v>
      </c>
    </row>
    <row r="16904" spans="1:6">
      <c r="A16904" s="16" t="s">
        <v>10251</v>
      </c>
      <c r="B16904" s="16" t="s">
        <v>16063</v>
      </c>
      <c r="C16904" s="16" t="s">
        <v>1264</v>
      </c>
      <c r="D16904" s="16" t="s">
        <v>16682</v>
      </c>
      <c r="E16904" s="16" t="s">
        <v>38098</v>
      </c>
      <c r="F16904" s="16" t="s">
        <v>16705</v>
      </c>
    </row>
    <row r="16905" spans="1:6">
      <c r="A16905" s="16" t="s">
        <v>10251</v>
      </c>
      <c r="B16905" s="16" t="s">
        <v>16063</v>
      </c>
      <c r="C16905" s="16" t="s">
        <v>1264</v>
      </c>
      <c r="D16905" s="16" t="s">
        <v>16682</v>
      </c>
      <c r="E16905" s="16" t="s">
        <v>38099</v>
      </c>
      <c r="F16905" s="16" t="s">
        <v>16706</v>
      </c>
    </row>
    <row r="16906" spans="1:6">
      <c r="A16906" s="16" t="s">
        <v>10251</v>
      </c>
      <c r="B16906" s="16" t="s">
        <v>16063</v>
      </c>
      <c r="C16906" s="16" t="s">
        <v>1264</v>
      </c>
      <c r="D16906" s="16" t="s">
        <v>16682</v>
      </c>
      <c r="E16906" s="16" t="s">
        <v>38100</v>
      </c>
      <c r="F16906" s="16" t="s">
        <v>16707</v>
      </c>
    </row>
    <row r="16907" spans="1:6">
      <c r="A16907" s="16" t="s">
        <v>10251</v>
      </c>
      <c r="B16907" s="16" t="s">
        <v>16063</v>
      </c>
      <c r="C16907" s="16" t="s">
        <v>1264</v>
      </c>
      <c r="D16907" s="16" t="s">
        <v>16682</v>
      </c>
      <c r="E16907" s="16" t="s">
        <v>38101</v>
      </c>
      <c r="F16907" s="16" t="s">
        <v>16708</v>
      </c>
    </row>
    <row r="16908" spans="1:6">
      <c r="A16908" s="16" t="s">
        <v>10251</v>
      </c>
      <c r="B16908" s="16" t="s">
        <v>16063</v>
      </c>
      <c r="C16908" s="16" t="s">
        <v>1264</v>
      </c>
      <c r="D16908" s="16" t="s">
        <v>16682</v>
      </c>
      <c r="E16908" s="16" t="s">
        <v>38102</v>
      </c>
      <c r="F16908" s="16" t="s">
        <v>6401</v>
      </c>
    </row>
    <row r="16909" spans="1:6">
      <c r="A16909" s="16" t="s">
        <v>10251</v>
      </c>
      <c r="B16909" s="16" t="s">
        <v>16063</v>
      </c>
      <c r="C16909" s="16" t="s">
        <v>1264</v>
      </c>
      <c r="D16909" s="16" t="s">
        <v>16682</v>
      </c>
      <c r="E16909" s="16" t="s">
        <v>38103</v>
      </c>
      <c r="F16909" s="16" t="s">
        <v>16709</v>
      </c>
    </row>
    <row r="16910" spans="1:6">
      <c r="A16910" s="16" t="s">
        <v>10251</v>
      </c>
      <c r="B16910" s="16" t="s">
        <v>16063</v>
      </c>
      <c r="C16910" s="16" t="s">
        <v>1264</v>
      </c>
      <c r="D16910" s="16" t="s">
        <v>16682</v>
      </c>
      <c r="E16910" s="16" t="s">
        <v>38104</v>
      </c>
      <c r="F16910" s="16" t="s">
        <v>16710</v>
      </c>
    </row>
    <row r="16911" spans="1:6">
      <c r="A16911" s="16" t="s">
        <v>10251</v>
      </c>
      <c r="B16911" s="16" t="s">
        <v>16063</v>
      </c>
      <c r="C16911" s="16" t="s">
        <v>1264</v>
      </c>
      <c r="D16911" s="16" t="s">
        <v>16682</v>
      </c>
      <c r="E16911" s="16" t="s">
        <v>38105</v>
      </c>
      <c r="F16911" s="16" t="s">
        <v>3558</v>
      </c>
    </row>
    <row r="16912" spans="1:6">
      <c r="A16912" s="16" t="s">
        <v>10251</v>
      </c>
      <c r="B16912" s="16" t="s">
        <v>16063</v>
      </c>
      <c r="C16912" s="16" t="s">
        <v>1264</v>
      </c>
      <c r="D16912" s="16" t="s">
        <v>16682</v>
      </c>
      <c r="E16912" s="16" t="s">
        <v>38106</v>
      </c>
      <c r="F16912" s="16" t="s">
        <v>16711</v>
      </c>
    </row>
    <row r="16913" spans="1:6">
      <c r="A16913" s="16" t="s">
        <v>10251</v>
      </c>
      <c r="B16913" s="16" t="s">
        <v>16063</v>
      </c>
      <c r="C16913" s="16" t="s">
        <v>1264</v>
      </c>
      <c r="D16913" s="16" t="s">
        <v>16682</v>
      </c>
      <c r="E16913" s="16" t="s">
        <v>38107</v>
      </c>
      <c r="F16913" s="16" t="s">
        <v>16712</v>
      </c>
    </row>
    <row r="16914" spans="1:6">
      <c r="A16914" s="16" t="s">
        <v>10251</v>
      </c>
      <c r="B16914" s="16" t="s">
        <v>16063</v>
      </c>
      <c r="C16914" s="16" t="s">
        <v>1264</v>
      </c>
      <c r="D16914" s="16" t="s">
        <v>16682</v>
      </c>
      <c r="E16914" s="16" t="s">
        <v>38108</v>
      </c>
      <c r="F16914" s="16" t="s">
        <v>16713</v>
      </c>
    </row>
    <row r="16915" spans="1:6">
      <c r="A16915" s="16" t="s">
        <v>10251</v>
      </c>
      <c r="B16915" s="16" t="s">
        <v>16063</v>
      </c>
      <c r="C16915" s="16" t="s">
        <v>1264</v>
      </c>
      <c r="D16915" s="16" t="s">
        <v>16682</v>
      </c>
      <c r="E16915" s="16" t="s">
        <v>38109</v>
      </c>
      <c r="F16915" s="16" t="s">
        <v>14384</v>
      </c>
    </row>
    <row r="16916" spans="1:6">
      <c r="A16916" s="16" t="s">
        <v>10251</v>
      </c>
      <c r="B16916" s="16" t="s">
        <v>16063</v>
      </c>
      <c r="C16916" s="16" t="s">
        <v>1264</v>
      </c>
      <c r="D16916" s="16" t="s">
        <v>16682</v>
      </c>
      <c r="E16916" s="16" t="s">
        <v>38110</v>
      </c>
      <c r="F16916" s="16" t="s">
        <v>16714</v>
      </c>
    </row>
    <row r="16917" spans="1:6">
      <c r="A16917" s="16" t="s">
        <v>10251</v>
      </c>
      <c r="B16917" s="16" t="s">
        <v>16063</v>
      </c>
      <c r="C16917" s="16" t="s">
        <v>1264</v>
      </c>
      <c r="D16917" s="16" t="s">
        <v>16682</v>
      </c>
      <c r="E16917" s="16" t="s">
        <v>38111</v>
      </c>
      <c r="F16917" s="16" t="s">
        <v>16715</v>
      </c>
    </row>
    <row r="16918" spans="1:6">
      <c r="A16918" s="16" t="s">
        <v>10251</v>
      </c>
      <c r="B16918" s="16" t="s">
        <v>16063</v>
      </c>
      <c r="C16918" s="16" t="s">
        <v>1264</v>
      </c>
      <c r="D16918" s="16" t="s">
        <v>16682</v>
      </c>
      <c r="E16918" s="16" t="s">
        <v>38112</v>
      </c>
      <c r="F16918" s="16" t="s">
        <v>16716</v>
      </c>
    </row>
    <row r="16919" spans="1:6">
      <c r="A16919" s="16" t="s">
        <v>10251</v>
      </c>
      <c r="B16919" s="16" t="s">
        <v>16063</v>
      </c>
      <c r="C16919" s="16" t="s">
        <v>1264</v>
      </c>
      <c r="D16919" s="16" t="s">
        <v>16682</v>
      </c>
      <c r="E16919" s="16" t="s">
        <v>38113</v>
      </c>
      <c r="F16919" s="16" t="s">
        <v>16717</v>
      </c>
    </row>
    <row r="16920" spans="1:6">
      <c r="A16920" s="16" t="s">
        <v>10251</v>
      </c>
      <c r="B16920" s="16" t="s">
        <v>16063</v>
      </c>
      <c r="C16920" s="16" t="s">
        <v>1264</v>
      </c>
      <c r="D16920" s="16" t="s">
        <v>16682</v>
      </c>
      <c r="E16920" s="16" t="s">
        <v>38114</v>
      </c>
      <c r="F16920" s="16" t="s">
        <v>16718</v>
      </c>
    </row>
    <row r="16921" spans="1:6">
      <c r="A16921" s="16" t="s">
        <v>10251</v>
      </c>
      <c r="B16921" s="16" t="s">
        <v>16063</v>
      </c>
      <c r="C16921" s="16" t="s">
        <v>1264</v>
      </c>
      <c r="D16921" s="16" t="s">
        <v>16682</v>
      </c>
      <c r="E16921" s="16" t="s">
        <v>38115</v>
      </c>
      <c r="F16921" s="16" t="s">
        <v>38116</v>
      </c>
    </row>
    <row r="16922" spans="1:6">
      <c r="A16922" s="16" t="s">
        <v>10251</v>
      </c>
      <c r="B16922" s="16" t="s">
        <v>16063</v>
      </c>
      <c r="C16922" s="16" t="s">
        <v>1264</v>
      </c>
      <c r="D16922" s="16" t="s">
        <v>16682</v>
      </c>
      <c r="E16922" s="16" t="s">
        <v>38117</v>
      </c>
      <c r="F16922" s="16" t="s">
        <v>5055</v>
      </c>
    </row>
    <row r="16923" spans="1:6">
      <c r="A16923" s="16" t="s">
        <v>10251</v>
      </c>
      <c r="B16923" s="16" t="s">
        <v>16063</v>
      </c>
      <c r="C16923" s="16" t="s">
        <v>1264</v>
      </c>
      <c r="D16923" s="16" t="s">
        <v>16682</v>
      </c>
      <c r="E16923" s="16" t="s">
        <v>38118</v>
      </c>
      <c r="F16923" s="16" t="s">
        <v>16720</v>
      </c>
    </row>
    <row r="16924" spans="1:6">
      <c r="A16924" s="16" t="s">
        <v>10251</v>
      </c>
      <c r="B16924" s="16" t="s">
        <v>16063</v>
      </c>
      <c r="C16924" s="16" t="s">
        <v>1264</v>
      </c>
      <c r="D16924" s="16" t="s">
        <v>16682</v>
      </c>
      <c r="E16924" s="16" t="s">
        <v>38119</v>
      </c>
      <c r="F16924" s="16" t="s">
        <v>16721</v>
      </c>
    </row>
    <row r="16925" spans="1:6">
      <c r="A16925" s="16" t="s">
        <v>10251</v>
      </c>
      <c r="B16925" s="16" t="s">
        <v>16063</v>
      </c>
      <c r="C16925" s="16" t="s">
        <v>1264</v>
      </c>
      <c r="D16925" s="16" t="s">
        <v>16682</v>
      </c>
      <c r="E16925" s="16" t="s">
        <v>38120</v>
      </c>
      <c r="F16925" s="16" t="s">
        <v>16722</v>
      </c>
    </row>
    <row r="16926" spans="1:6">
      <c r="A16926" s="16" t="s">
        <v>10251</v>
      </c>
      <c r="B16926" s="16" t="s">
        <v>16063</v>
      </c>
      <c r="C16926" s="16" t="s">
        <v>1264</v>
      </c>
      <c r="D16926" s="16" t="s">
        <v>16682</v>
      </c>
      <c r="E16926" s="16" t="s">
        <v>38121</v>
      </c>
      <c r="F16926" s="16" t="s">
        <v>16723</v>
      </c>
    </row>
    <row r="16927" spans="1:6">
      <c r="A16927" s="16" t="s">
        <v>10251</v>
      </c>
      <c r="B16927" s="16" t="s">
        <v>16063</v>
      </c>
      <c r="C16927" s="16" t="s">
        <v>1264</v>
      </c>
      <c r="D16927" s="16" t="s">
        <v>16682</v>
      </c>
      <c r="E16927" s="16" t="s">
        <v>38122</v>
      </c>
      <c r="F16927" s="16" t="s">
        <v>16724</v>
      </c>
    </row>
    <row r="16928" spans="1:6">
      <c r="A16928" s="16" t="s">
        <v>10251</v>
      </c>
      <c r="B16928" s="16" t="s">
        <v>16063</v>
      </c>
      <c r="C16928" s="16" t="s">
        <v>1264</v>
      </c>
      <c r="D16928" s="16" t="s">
        <v>16682</v>
      </c>
      <c r="E16928" s="16" t="s">
        <v>38123</v>
      </c>
      <c r="F16928" s="16" t="s">
        <v>16725</v>
      </c>
    </row>
    <row r="16929" spans="1:6">
      <c r="A16929" s="16" t="s">
        <v>10251</v>
      </c>
      <c r="B16929" s="16" t="s">
        <v>16063</v>
      </c>
      <c r="C16929" s="16" t="s">
        <v>1264</v>
      </c>
      <c r="D16929" s="16" t="s">
        <v>16682</v>
      </c>
      <c r="E16929" s="16" t="s">
        <v>38124</v>
      </c>
      <c r="F16929" s="16" t="s">
        <v>16726</v>
      </c>
    </row>
    <row r="16930" spans="1:6">
      <c r="A16930" s="16" t="s">
        <v>10251</v>
      </c>
      <c r="B16930" s="16" t="s">
        <v>16063</v>
      </c>
      <c r="C16930" s="16" t="s">
        <v>1264</v>
      </c>
      <c r="D16930" s="16" t="s">
        <v>16682</v>
      </c>
      <c r="E16930" s="16" t="s">
        <v>38125</v>
      </c>
      <c r="F16930" s="16" t="s">
        <v>1496</v>
      </c>
    </row>
    <row r="16931" spans="1:6">
      <c r="A16931" s="16" t="s">
        <v>10251</v>
      </c>
      <c r="B16931" s="16" t="s">
        <v>16063</v>
      </c>
      <c r="C16931" s="16" t="s">
        <v>1264</v>
      </c>
      <c r="D16931" s="16" t="s">
        <v>16682</v>
      </c>
      <c r="E16931" s="16" t="s">
        <v>38126</v>
      </c>
      <c r="F16931" s="16" t="s">
        <v>16727</v>
      </c>
    </row>
    <row r="16932" spans="1:6">
      <c r="A16932" s="16" t="s">
        <v>10251</v>
      </c>
      <c r="B16932" s="16" t="s">
        <v>16063</v>
      </c>
      <c r="C16932" s="16" t="s">
        <v>1264</v>
      </c>
      <c r="D16932" s="16" t="s">
        <v>16728</v>
      </c>
      <c r="E16932" s="16" t="s">
        <v>38127</v>
      </c>
      <c r="F16932" s="16" t="s">
        <v>16729</v>
      </c>
    </row>
    <row r="16933" spans="1:6">
      <c r="A16933" s="16" t="s">
        <v>10251</v>
      </c>
      <c r="B16933" s="16" t="s">
        <v>16063</v>
      </c>
      <c r="C16933" s="16" t="s">
        <v>1264</v>
      </c>
      <c r="D16933" s="16" t="s">
        <v>16728</v>
      </c>
      <c r="E16933" s="16" t="s">
        <v>38128</v>
      </c>
      <c r="F16933" s="16" t="s">
        <v>16730</v>
      </c>
    </row>
    <row r="16934" spans="1:6">
      <c r="A16934" s="16" t="s">
        <v>10251</v>
      </c>
      <c r="B16934" s="16" t="s">
        <v>16063</v>
      </c>
      <c r="C16934" s="16" t="s">
        <v>1264</v>
      </c>
      <c r="D16934" s="16" t="s">
        <v>16728</v>
      </c>
      <c r="E16934" s="16" t="s">
        <v>38129</v>
      </c>
      <c r="F16934" s="16" t="s">
        <v>16731</v>
      </c>
    </row>
    <row r="16935" spans="1:6">
      <c r="A16935" s="16" t="s">
        <v>10251</v>
      </c>
      <c r="B16935" s="16" t="s">
        <v>16063</v>
      </c>
      <c r="C16935" s="16" t="s">
        <v>1264</v>
      </c>
      <c r="D16935" s="16" t="s">
        <v>16728</v>
      </c>
      <c r="E16935" s="16" t="s">
        <v>38130</v>
      </c>
      <c r="F16935" s="16" t="s">
        <v>16732</v>
      </c>
    </row>
    <row r="16936" spans="1:6">
      <c r="A16936" s="16" t="s">
        <v>10251</v>
      </c>
      <c r="B16936" s="16" t="s">
        <v>16063</v>
      </c>
      <c r="C16936" s="16" t="s">
        <v>1264</v>
      </c>
      <c r="D16936" s="16" t="s">
        <v>16728</v>
      </c>
      <c r="E16936" s="16" t="s">
        <v>38131</v>
      </c>
      <c r="F16936" s="16" t="s">
        <v>16733</v>
      </c>
    </row>
    <row r="16937" spans="1:6">
      <c r="A16937" s="16" t="s">
        <v>10251</v>
      </c>
      <c r="B16937" s="16" t="s">
        <v>16063</v>
      </c>
      <c r="C16937" s="16" t="s">
        <v>1264</v>
      </c>
      <c r="D16937" s="16" t="s">
        <v>16728</v>
      </c>
      <c r="E16937" s="16" t="s">
        <v>38132</v>
      </c>
      <c r="F16937" s="16" t="s">
        <v>16734</v>
      </c>
    </row>
    <row r="16938" spans="1:6">
      <c r="A16938" s="16" t="s">
        <v>10251</v>
      </c>
      <c r="B16938" s="16" t="s">
        <v>16063</v>
      </c>
      <c r="C16938" s="16" t="s">
        <v>1264</v>
      </c>
      <c r="D16938" s="16" t="s">
        <v>16728</v>
      </c>
      <c r="E16938" s="16" t="s">
        <v>38133</v>
      </c>
      <c r="F16938" s="16" t="s">
        <v>16735</v>
      </c>
    </row>
    <row r="16939" spans="1:6">
      <c r="A16939" s="16" t="s">
        <v>10251</v>
      </c>
      <c r="B16939" s="16" t="s">
        <v>16063</v>
      </c>
      <c r="C16939" s="16" t="s">
        <v>1264</v>
      </c>
      <c r="D16939" s="16" t="s">
        <v>16728</v>
      </c>
      <c r="E16939" s="16" t="s">
        <v>38134</v>
      </c>
      <c r="F16939" s="16" t="s">
        <v>16736</v>
      </c>
    </row>
    <row r="16940" spans="1:6">
      <c r="A16940" s="16" t="s">
        <v>10251</v>
      </c>
      <c r="B16940" s="16" t="s">
        <v>16063</v>
      </c>
      <c r="C16940" s="16" t="s">
        <v>1264</v>
      </c>
      <c r="D16940" s="16" t="s">
        <v>16728</v>
      </c>
      <c r="E16940" s="16" t="s">
        <v>38135</v>
      </c>
      <c r="F16940" s="16" t="s">
        <v>16737</v>
      </c>
    </row>
    <row r="16941" spans="1:6">
      <c r="A16941" s="16" t="s">
        <v>10251</v>
      </c>
      <c r="B16941" s="16" t="s">
        <v>16063</v>
      </c>
      <c r="C16941" s="16" t="s">
        <v>1264</v>
      </c>
      <c r="D16941" s="16" t="s">
        <v>16728</v>
      </c>
      <c r="E16941" s="16" t="s">
        <v>38136</v>
      </c>
      <c r="F16941" s="16" t="s">
        <v>16738</v>
      </c>
    </row>
    <row r="16942" spans="1:6">
      <c r="A16942" s="16" t="s">
        <v>10251</v>
      </c>
      <c r="B16942" s="16" t="s">
        <v>16063</v>
      </c>
      <c r="C16942" s="16" t="s">
        <v>1264</v>
      </c>
      <c r="D16942" s="16" t="s">
        <v>16728</v>
      </c>
      <c r="E16942" s="16" t="s">
        <v>38137</v>
      </c>
      <c r="F16942" s="16" t="s">
        <v>16739</v>
      </c>
    </row>
    <row r="16943" spans="1:6">
      <c r="A16943" s="16" t="s">
        <v>10251</v>
      </c>
      <c r="B16943" s="16" t="s">
        <v>16063</v>
      </c>
      <c r="C16943" s="16" t="s">
        <v>1264</v>
      </c>
      <c r="D16943" s="16" t="s">
        <v>16728</v>
      </c>
      <c r="E16943" s="16" t="s">
        <v>38138</v>
      </c>
      <c r="F16943" s="16" t="s">
        <v>16740</v>
      </c>
    </row>
    <row r="16944" spans="1:6">
      <c r="A16944" s="16" t="s">
        <v>10251</v>
      </c>
      <c r="B16944" s="16" t="s">
        <v>16063</v>
      </c>
      <c r="C16944" s="16" t="s">
        <v>1264</v>
      </c>
      <c r="D16944" s="16" t="s">
        <v>16728</v>
      </c>
      <c r="E16944" s="16" t="s">
        <v>38139</v>
      </c>
      <c r="F16944" s="16" t="s">
        <v>16741</v>
      </c>
    </row>
    <row r="16945" spans="1:6">
      <c r="A16945" s="16" t="s">
        <v>10251</v>
      </c>
      <c r="B16945" s="16" t="s">
        <v>16063</v>
      </c>
      <c r="C16945" s="16" t="s">
        <v>1264</v>
      </c>
      <c r="D16945" s="16" t="s">
        <v>16728</v>
      </c>
      <c r="E16945" s="16" t="s">
        <v>38140</v>
      </c>
      <c r="F16945" s="16" t="s">
        <v>16742</v>
      </c>
    </row>
    <row r="16946" spans="1:6">
      <c r="A16946" s="16" t="s">
        <v>10251</v>
      </c>
      <c r="B16946" s="16" t="s">
        <v>16063</v>
      </c>
      <c r="C16946" s="16" t="s">
        <v>1264</v>
      </c>
      <c r="D16946" s="16" t="s">
        <v>16728</v>
      </c>
      <c r="E16946" s="16" t="s">
        <v>38141</v>
      </c>
      <c r="F16946" s="16" t="s">
        <v>16743</v>
      </c>
    </row>
    <row r="16947" spans="1:6">
      <c r="A16947" s="16" t="s">
        <v>10251</v>
      </c>
      <c r="B16947" s="16" t="s">
        <v>16063</v>
      </c>
      <c r="C16947" s="16" t="s">
        <v>1264</v>
      </c>
      <c r="D16947" s="16" t="s">
        <v>16728</v>
      </c>
      <c r="E16947" s="16" t="s">
        <v>38142</v>
      </c>
      <c r="F16947" s="16" t="s">
        <v>16744</v>
      </c>
    </row>
    <row r="16948" spans="1:6">
      <c r="A16948" s="16" t="s">
        <v>10251</v>
      </c>
      <c r="B16948" s="16" t="s">
        <v>16063</v>
      </c>
      <c r="C16948" s="16" t="s">
        <v>1264</v>
      </c>
      <c r="D16948" s="16" t="s">
        <v>16728</v>
      </c>
      <c r="E16948" s="16" t="s">
        <v>38143</v>
      </c>
      <c r="F16948" s="16" t="s">
        <v>16745</v>
      </c>
    </row>
    <row r="16949" spans="1:6">
      <c r="A16949" s="16" t="s">
        <v>10251</v>
      </c>
      <c r="B16949" s="16" t="s">
        <v>16063</v>
      </c>
      <c r="C16949" s="16" t="s">
        <v>1264</v>
      </c>
      <c r="D16949" s="16" t="s">
        <v>16728</v>
      </c>
      <c r="E16949" s="16" t="s">
        <v>38144</v>
      </c>
      <c r="F16949" s="16" t="s">
        <v>16746</v>
      </c>
    </row>
    <row r="16950" spans="1:6">
      <c r="A16950" s="16" t="s">
        <v>10251</v>
      </c>
      <c r="B16950" s="16" t="s">
        <v>16063</v>
      </c>
      <c r="C16950" s="16" t="s">
        <v>1264</v>
      </c>
      <c r="D16950" s="16" t="s">
        <v>16728</v>
      </c>
      <c r="E16950" s="16" t="s">
        <v>38145</v>
      </c>
      <c r="F16950" s="16" t="s">
        <v>16747</v>
      </c>
    </row>
    <row r="16951" spans="1:6">
      <c r="A16951" s="16" t="s">
        <v>10251</v>
      </c>
      <c r="B16951" s="16" t="s">
        <v>16063</v>
      </c>
      <c r="C16951" s="16" t="s">
        <v>1264</v>
      </c>
      <c r="D16951" s="16" t="s">
        <v>16728</v>
      </c>
      <c r="E16951" s="16" t="s">
        <v>38146</v>
      </c>
      <c r="F16951" s="16" t="s">
        <v>16748</v>
      </c>
    </row>
    <row r="16952" spans="1:6">
      <c r="A16952" s="16" t="s">
        <v>10251</v>
      </c>
      <c r="B16952" s="16" t="s">
        <v>16063</v>
      </c>
      <c r="C16952" s="16" t="s">
        <v>1264</v>
      </c>
      <c r="D16952" s="16" t="s">
        <v>16728</v>
      </c>
      <c r="E16952" s="16" t="s">
        <v>38147</v>
      </c>
      <c r="F16952" s="16" t="s">
        <v>16089</v>
      </c>
    </row>
    <row r="16953" spans="1:6">
      <c r="A16953" s="16" t="s">
        <v>10251</v>
      </c>
      <c r="B16953" s="16" t="s">
        <v>16063</v>
      </c>
      <c r="C16953" s="16" t="s">
        <v>1264</v>
      </c>
      <c r="D16953" s="16" t="s">
        <v>16728</v>
      </c>
      <c r="E16953" s="16" t="s">
        <v>38148</v>
      </c>
      <c r="F16953" s="16" t="s">
        <v>16749</v>
      </c>
    </row>
    <row r="16954" spans="1:6">
      <c r="A16954" s="16" t="s">
        <v>10251</v>
      </c>
      <c r="B16954" s="16" t="s">
        <v>16063</v>
      </c>
      <c r="C16954" s="16" t="s">
        <v>1264</v>
      </c>
      <c r="D16954" s="16" t="s">
        <v>16728</v>
      </c>
      <c r="E16954" s="16" t="s">
        <v>38149</v>
      </c>
      <c r="F16954" s="16" t="s">
        <v>16750</v>
      </c>
    </row>
    <row r="16955" spans="1:6">
      <c r="A16955" s="16" t="s">
        <v>10251</v>
      </c>
      <c r="B16955" s="16" t="s">
        <v>16063</v>
      </c>
      <c r="C16955" s="16" t="s">
        <v>1264</v>
      </c>
      <c r="D16955" s="16" t="s">
        <v>16728</v>
      </c>
      <c r="E16955" s="16" t="s">
        <v>38150</v>
      </c>
      <c r="F16955" s="16" t="s">
        <v>16751</v>
      </c>
    </row>
    <row r="16956" spans="1:6">
      <c r="A16956" s="16" t="s">
        <v>10251</v>
      </c>
      <c r="B16956" s="16" t="s">
        <v>16063</v>
      </c>
      <c r="C16956" s="16" t="s">
        <v>1264</v>
      </c>
      <c r="D16956" s="16" t="s">
        <v>16728</v>
      </c>
      <c r="E16956" s="16" t="s">
        <v>38151</v>
      </c>
      <c r="F16956" s="16" t="s">
        <v>16752</v>
      </c>
    </row>
    <row r="16957" spans="1:6">
      <c r="A16957" s="16" t="s">
        <v>10251</v>
      </c>
      <c r="B16957" s="16" t="s">
        <v>16063</v>
      </c>
      <c r="C16957" s="16" t="s">
        <v>1264</v>
      </c>
      <c r="D16957" s="16" t="s">
        <v>16728</v>
      </c>
      <c r="E16957" s="16" t="s">
        <v>38152</v>
      </c>
      <c r="F16957" s="16" t="s">
        <v>16753</v>
      </c>
    </row>
    <row r="16958" spans="1:6">
      <c r="A16958" s="16" t="s">
        <v>10251</v>
      </c>
      <c r="B16958" s="16" t="s">
        <v>16063</v>
      </c>
      <c r="C16958" s="16" t="s">
        <v>1264</v>
      </c>
      <c r="D16958" s="16" t="s">
        <v>16728</v>
      </c>
      <c r="E16958" s="16" t="s">
        <v>38153</v>
      </c>
      <c r="F16958" s="16" t="s">
        <v>16754</v>
      </c>
    </row>
    <row r="16959" spans="1:6">
      <c r="A16959" s="16" t="s">
        <v>10251</v>
      </c>
      <c r="B16959" s="16" t="s">
        <v>16063</v>
      </c>
      <c r="C16959" s="16" t="s">
        <v>1264</v>
      </c>
      <c r="D16959" s="16" t="s">
        <v>16728</v>
      </c>
      <c r="E16959" s="16" t="s">
        <v>38154</v>
      </c>
      <c r="F16959" s="16" t="s">
        <v>16755</v>
      </c>
    </row>
    <row r="16960" spans="1:6">
      <c r="A16960" s="16" t="s">
        <v>10251</v>
      </c>
      <c r="B16960" s="16" t="s">
        <v>16063</v>
      </c>
      <c r="C16960" s="16" t="s">
        <v>1264</v>
      </c>
      <c r="D16960" s="16" t="s">
        <v>16728</v>
      </c>
      <c r="E16960" s="16" t="s">
        <v>38155</v>
      </c>
      <c r="F16960" s="16" t="s">
        <v>16756</v>
      </c>
    </row>
    <row r="16961" spans="1:6">
      <c r="A16961" s="16" t="s">
        <v>10251</v>
      </c>
      <c r="B16961" s="16" t="s">
        <v>16063</v>
      </c>
      <c r="C16961" s="16" t="s">
        <v>1264</v>
      </c>
      <c r="D16961" s="16" t="s">
        <v>16728</v>
      </c>
      <c r="E16961" s="16" t="s">
        <v>38156</v>
      </c>
      <c r="F16961" s="16" t="s">
        <v>16757</v>
      </c>
    </row>
    <row r="16962" spans="1:6">
      <c r="A16962" s="16" t="s">
        <v>10251</v>
      </c>
      <c r="B16962" s="16" t="s">
        <v>16063</v>
      </c>
      <c r="C16962" s="16" t="s">
        <v>1264</v>
      </c>
      <c r="D16962" s="16" t="s">
        <v>16728</v>
      </c>
      <c r="E16962" s="16" t="s">
        <v>38157</v>
      </c>
      <c r="F16962" s="16" t="s">
        <v>16758</v>
      </c>
    </row>
    <row r="16963" spans="1:6">
      <c r="A16963" s="16" t="s">
        <v>10251</v>
      </c>
      <c r="B16963" s="16" t="s">
        <v>16063</v>
      </c>
      <c r="C16963" s="16" t="s">
        <v>1264</v>
      </c>
      <c r="D16963" s="16" t="s">
        <v>16728</v>
      </c>
      <c r="E16963" s="16" t="s">
        <v>38158</v>
      </c>
      <c r="F16963" s="16" t="s">
        <v>16759</v>
      </c>
    </row>
    <row r="16964" spans="1:6">
      <c r="A16964" s="16" t="s">
        <v>10251</v>
      </c>
      <c r="B16964" s="16" t="s">
        <v>16063</v>
      </c>
      <c r="C16964" s="16" t="s">
        <v>1264</v>
      </c>
      <c r="D16964" s="16" t="s">
        <v>16728</v>
      </c>
      <c r="E16964" s="16" t="s">
        <v>38159</v>
      </c>
      <c r="F16964" s="16" t="s">
        <v>16760</v>
      </c>
    </row>
    <row r="16965" spans="1:6">
      <c r="A16965" s="16" t="s">
        <v>10251</v>
      </c>
      <c r="B16965" s="16" t="s">
        <v>16063</v>
      </c>
      <c r="C16965" s="16" t="s">
        <v>1264</v>
      </c>
      <c r="D16965" s="16" t="s">
        <v>16728</v>
      </c>
      <c r="E16965" s="16" t="s">
        <v>38160</v>
      </c>
      <c r="F16965" s="16" t="s">
        <v>6461</v>
      </c>
    </row>
    <row r="16966" spans="1:6">
      <c r="A16966" s="16" t="s">
        <v>10251</v>
      </c>
      <c r="B16966" s="16" t="s">
        <v>16063</v>
      </c>
      <c r="C16966" s="16" t="s">
        <v>1264</v>
      </c>
      <c r="D16966" s="16" t="s">
        <v>16728</v>
      </c>
      <c r="E16966" s="16" t="s">
        <v>38161</v>
      </c>
      <c r="F16966" s="16" t="s">
        <v>16761</v>
      </c>
    </row>
    <row r="16967" spans="1:6">
      <c r="A16967" s="16" t="s">
        <v>10251</v>
      </c>
      <c r="B16967" s="16" t="s">
        <v>16063</v>
      </c>
      <c r="C16967" s="16" t="s">
        <v>1264</v>
      </c>
      <c r="D16967" s="16" t="s">
        <v>16728</v>
      </c>
      <c r="E16967" s="16" t="s">
        <v>38162</v>
      </c>
      <c r="F16967" s="16" t="s">
        <v>16762</v>
      </c>
    </row>
    <row r="16968" spans="1:6">
      <c r="A16968" s="16" t="s">
        <v>10251</v>
      </c>
      <c r="B16968" s="16" t="s">
        <v>16063</v>
      </c>
      <c r="C16968" s="16" t="s">
        <v>1264</v>
      </c>
      <c r="D16968" s="16" t="s">
        <v>16728</v>
      </c>
      <c r="E16968" s="16" t="s">
        <v>38163</v>
      </c>
      <c r="F16968" s="16" t="s">
        <v>16763</v>
      </c>
    </row>
    <row r="16969" spans="1:6">
      <c r="A16969" s="16" t="s">
        <v>10251</v>
      </c>
      <c r="B16969" s="16" t="s">
        <v>16063</v>
      </c>
      <c r="C16969" s="16" t="s">
        <v>1264</v>
      </c>
      <c r="D16969" s="16" t="s">
        <v>16728</v>
      </c>
      <c r="E16969" s="16" t="s">
        <v>38164</v>
      </c>
      <c r="F16969" s="16" t="s">
        <v>16764</v>
      </c>
    </row>
    <row r="16970" spans="1:6">
      <c r="A16970" s="16" t="s">
        <v>10251</v>
      </c>
      <c r="B16970" s="16" t="s">
        <v>16063</v>
      </c>
      <c r="C16970" s="16" t="s">
        <v>1264</v>
      </c>
      <c r="D16970" s="16" t="s">
        <v>16728</v>
      </c>
      <c r="E16970" s="16" t="s">
        <v>38165</v>
      </c>
      <c r="F16970" s="16" t="s">
        <v>16765</v>
      </c>
    </row>
    <row r="16971" spans="1:6">
      <c r="A16971" s="16" t="s">
        <v>10251</v>
      </c>
      <c r="B16971" s="16" t="s">
        <v>16063</v>
      </c>
      <c r="C16971" s="16" t="s">
        <v>1264</v>
      </c>
      <c r="D16971" s="16" t="s">
        <v>16728</v>
      </c>
      <c r="E16971" s="16" t="s">
        <v>38166</v>
      </c>
      <c r="F16971" s="16" t="s">
        <v>6554</v>
      </c>
    </row>
    <row r="16972" spans="1:6">
      <c r="A16972" s="16" t="s">
        <v>10251</v>
      </c>
      <c r="B16972" s="16" t="s">
        <v>16063</v>
      </c>
      <c r="C16972" s="16" t="s">
        <v>1264</v>
      </c>
      <c r="D16972" s="16" t="s">
        <v>16728</v>
      </c>
      <c r="E16972" s="16" t="s">
        <v>38167</v>
      </c>
      <c r="F16972" s="16" t="s">
        <v>16766</v>
      </c>
    </row>
    <row r="16973" spans="1:6">
      <c r="A16973" s="16" t="s">
        <v>10251</v>
      </c>
      <c r="B16973" s="16" t="s">
        <v>16063</v>
      </c>
      <c r="C16973" s="16" t="s">
        <v>1264</v>
      </c>
      <c r="D16973" s="16" t="s">
        <v>16728</v>
      </c>
      <c r="E16973" s="16" t="s">
        <v>38168</v>
      </c>
      <c r="F16973" s="16" t="s">
        <v>16767</v>
      </c>
    </row>
    <row r="16974" spans="1:6">
      <c r="A16974" s="16" t="s">
        <v>10251</v>
      </c>
      <c r="B16974" s="16" t="s">
        <v>16063</v>
      </c>
      <c r="C16974" s="16" t="s">
        <v>1892</v>
      </c>
      <c r="D16974" s="16" t="s">
        <v>16768</v>
      </c>
      <c r="E16974" s="16" t="s">
        <v>38169</v>
      </c>
      <c r="F16974" s="16" t="s">
        <v>16769</v>
      </c>
    </row>
    <row r="16975" spans="1:6">
      <c r="A16975" s="16" t="s">
        <v>10251</v>
      </c>
      <c r="B16975" s="16" t="s">
        <v>16063</v>
      </c>
      <c r="C16975" s="16" t="s">
        <v>1892</v>
      </c>
      <c r="D16975" s="16" t="s">
        <v>16768</v>
      </c>
      <c r="E16975" s="16" t="s">
        <v>38170</v>
      </c>
      <c r="F16975" s="16" t="s">
        <v>16770</v>
      </c>
    </row>
    <row r="16976" spans="1:6">
      <c r="A16976" s="16" t="s">
        <v>10251</v>
      </c>
      <c r="B16976" s="16" t="s">
        <v>16063</v>
      </c>
      <c r="C16976" s="16" t="s">
        <v>1892</v>
      </c>
      <c r="D16976" s="16" t="s">
        <v>16768</v>
      </c>
      <c r="E16976" s="16" t="s">
        <v>38171</v>
      </c>
      <c r="F16976" s="16" t="s">
        <v>16771</v>
      </c>
    </row>
    <row r="16977" spans="1:6">
      <c r="A16977" s="16" t="s">
        <v>10251</v>
      </c>
      <c r="B16977" s="16" t="s">
        <v>16063</v>
      </c>
      <c r="C16977" s="16" t="s">
        <v>1892</v>
      </c>
      <c r="D16977" s="16" t="s">
        <v>16768</v>
      </c>
      <c r="E16977" s="16" t="s">
        <v>38172</v>
      </c>
      <c r="F16977" s="16" t="s">
        <v>16772</v>
      </c>
    </row>
    <row r="16978" spans="1:6">
      <c r="A16978" s="16" t="s">
        <v>10251</v>
      </c>
      <c r="B16978" s="16" t="s">
        <v>16063</v>
      </c>
      <c r="C16978" s="16" t="s">
        <v>1892</v>
      </c>
      <c r="D16978" s="16" t="s">
        <v>16768</v>
      </c>
      <c r="E16978" s="16" t="s">
        <v>38173</v>
      </c>
      <c r="F16978" s="16" t="s">
        <v>16773</v>
      </c>
    </row>
    <row r="16979" spans="1:6">
      <c r="A16979" s="16" t="s">
        <v>10251</v>
      </c>
      <c r="B16979" s="16" t="s">
        <v>16063</v>
      </c>
      <c r="C16979" s="16" t="s">
        <v>1892</v>
      </c>
      <c r="D16979" s="16" t="s">
        <v>16768</v>
      </c>
      <c r="E16979" s="16" t="s">
        <v>38174</v>
      </c>
      <c r="F16979" s="16" t="s">
        <v>16774</v>
      </c>
    </row>
    <row r="16980" spans="1:6">
      <c r="A16980" s="16" t="s">
        <v>10251</v>
      </c>
      <c r="B16980" s="16" t="s">
        <v>16063</v>
      </c>
      <c r="C16980" s="16" t="s">
        <v>1892</v>
      </c>
      <c r="D16980" s="16" t="s">
        <v>16768</v>
      </c>
      <c r="E16980" s="16" t="s">
        <v>38175</v>
      </c>
      <c r="F16980" s="16" t="s">
        <v>16775</v>
      </c>
    </row>
    <row r="16981" spans="1:6">
      <c r="A16981" s="16" t="s">
        <v>10251</v>
      </c>
      <c r="B16981" s="16" t="s">
        <v>16063</v>
      </c>
      <c r="C16981" s="16" t="s">
        <v>1892</v>
      </c>
      <c r="D16981" s="16" t="s">
        <v>16768</v>
      </c>
      <c r="E16981" s="16" t="s">
        <v>38176</v>
      </c>
      <c r="F16981" s="16" t="s">
        <v>16776</v>
      </c>
    </row>
    <row r="16982" spans="1:6">
      <c r="A16982" s="16" t="s">
        <v>10251</v>
      </c>
      <c r="B16982" s="16" t="s">
        <v>16063</v>
      </c>
      <c r="C16982" s="16" t="s">
        <v>1892</v>
      </c>
      <c r="D16982" s="16" t="s">
        <v>16768</v>
      </c>
      <c r="E16982" s="16" t="s">
        <v>38177</v>
      </c>
      <c r="F16982" s="16" t="s">
        <v>16777</v>
      </c>
    </row>
    <row r="16983" spans="1:6">
      <c r="A16983" s="16" t="s">
        <v>10251</v>
      </c>
      <c r="B16983" s="16" t="s">
        <v>16063</v>
      </c>
      <c r="C16983" s="16" t="s">
        <v>1892</v>
      </c>
      <c r="D16983" s="16" t="s">
        <v>16768</v>
      </c>
      <c r="E16983" s="16" t="s">
        <v>38178</v>
      </c>
      <c r="F16983" s="16" t="s">
        <v>16778</v>
      </c>
    </row>
    <row r="16984" spans="1:6">
      <c r="A16984" s="16" t="s">
        <v>10251</v>
      </c>
      <c r="B16984" s="16" t="s">
        <v>16063</v>
      </c>
      <c r="C16984" s="16" t="s">
        <v>1892</v>
      </c>
      <c r="D16984" s="16" t="s">
        <v>16768</v>
      </c>
      <c r="E16984" s="16" t="s">
        <v>38179</v>
      </c>
      <c r="F16984" s="16" t="s">
        <v>16779</v>
      </c>
    </row>
    <row r="16985" spans="1:6">
      <c r="A16985" s="16" t="s">
        <v>10251</v>
      </c>
      <c r="B16985" s="16" t="s">
        <v>16063</v>
      </c>
      <c r="C16985" s="16" t="s">
        <v>1892</v>
      </c>
      <c r="D16985" s="16" t="s">
        <v>16768</v>
      </c>
      <c r="E16985" s="16" t="s">
        <v>38180</v>
      </c>
      <c r="F16985" s="16" t="s">
        <v>16780</v>
      </c>
    </row>
    <row r="16986" spans="1:6">
      <c r="A16986" s="16" t="s">
        <v>10251</v>
      </c>
      <c r="B16986" s="16" t="s">
        <v>16063</v>
      </c>
      <c r="C16986" s="16" t="s">
        <v>1892</v>
      </c>
      <c r="D16986" s="16" t="s">
        <v>16768</v>
      </c>
      <c r="E16986" s="16" t="s">
        <v>38181</v>
      </c>
      <c r="F16986" s="16" t="s">
        <v>16781</v>
      </c>
    </row>
    <row r="16987" spans="1:6">
      <c r="A16987" s="16" t="s">
        <v>10251</v>
      </c>
      <c r="B16987" s="16" t="s">
        <v>16063</v>
      </c>
      <c r="C16987" s="16" t="s">
        <v>1892</v>
      </c>
      <c r="D16987" s="16" t="s">
        <v>16768</v>
      </c>
      <c r="E16987" s="16" t="s">
        <v>38182</v>
      </c>
      <c r="F16987" s="16" t="s">
        <v>2571</v>
      </c>
    </row>
    <row r="16988" spans="1:6">
      <c r="A16988" s="16" t="s">
        <v>10251</v>
      </c>
      <c r="B16988" s="16" t="s">
        <v>16063</v>
      </c>
      <c r="C16988" s="16" t="s">
        <v>1892</v>
      </c>
      <c r="D16988" s="16" t="s">
        <v>16768</v>
      </c>
      <c r="E16988" s="16" t="s">
        <v>38183</v>
      </c>
      <c r="F16988" s="16" t="s">
        <v>16782</v>
      </c>
    </row>
    <row r="16989" spans="1:6">
      <c r="A16989" s="16" t="s">
        <v>10251</v>
      </c>
      <c r="B16989" s="16" t="s">
        <v>16063</v>
      </c>
      <c r="C16989" s="16" t="s">
        <v>1892</v>
      </c>
      <c r="D16989" s="16" t="s">
        <v>16768</v>
      </c>
      <c r="E16989" s="16" t="s">
        <v>38184</v>
      </c>
      <c r="F16989" s="16" t="s">
        <v>16423</v>
      </c>
    </row>
    <row r="16990" spans="1:6">
      <c r="A16990" s="16" t="s">
        <v>10251</v>
      </c>
      <c r="B16990" s="16" t="s">
        <v>16063</v>
      </c>
      <c r="C16990" s="16" t="s">
        <v>1892</v>
      </c>
      <c r="D16990" s="16" t="s">
        <v>16768</v>
      </c>
      <c r="E16990" s="16" t="s">
        <v>38185</v>
      </c>
      <c r="F16990" s="16" t="s">
        <v>2508</v>
      </c>
    </row>
    <row r="16991" spans="1:6">
      <c r="A16991" s="16" t="s">
        <v>10251</v>
      </c>
      <c r="B16991" s="16" t="s">
        <v>16063</v>
      </c>
      <c r="C16991" s="16" t="s">
        <v>1892</v>
      </c>
      <c r="D16991" s="16" t="s">
        <v>16768</v>
      </c>
      <c r="E16991" s="16" t="s">
        <v>38186</v>
      </c>
      <c r="F16991" s="16" t="s">
        <v>2015</v>
      </c>
    </row>
    <row r="16992" spans="1:6">
      <c r="A16992" s="16" t="s">
        <v>10251</v>
      </c>
      <c r="B16992" s="16" t="s">
        <v>16063</v>
      </c>
      <c r="C16992" s="16" t="s">
        <v>1892</v>
      </c>
      <c r="D16992" s="16" t="s">
        <v>16768</v>
      </c>
      <c r="E16992" s="16" t="s">
        <v>38187</v>
      </c>
      <c r="F16992" s="16" t="s">
        <v>16783</v>
      </c>
    </row>
    <row r="16993" spans="1:6">
      <c r="A16993" s="16" t="s">
        <v>10251</v>
      </c>
      <c r="B16993" s="16" t="s">
        <v>16063</v>
      </c>
      <c r="C16993" s="16" t="s">
        <v>1892</v>
      </c>
      <c r="D16993" s="16" t="s">
        <v>16768</v>
      </c>
      <c r="E16993" s="16" t="s">
        <v>38188</v>
      </c>
      <c r="F16993" s="16" t="s">
        <v>16784</v>
      </c>
    </row>
    <row r="16994" spans="1:6">
      <c r="A16994" s="16" t="s">
        <v>10251</v>
      </c>
      <c r="B16994" s="16" t="s">
        <v>16063</v>
      </c>
      <c r="C16994" s="16" t="s">
        <v>1892</v>
      </c>
      <c r="D16994" s="16" t="s">
        <v>16768</v>
      </c>
      <c r="E16994" s="16" t="s">
        <v>38189</v>
      </c>
      <c r="F16994" s="16" t="s">
        <v>15599</v>
      </c>
    </row>
    <row r="16995" spans="1:6">
      <c r="A16995" s="16" t="s">
        <v>10251</v>
      </c>
      <c r="B16995" s="16" t="s">
        <v>16063</v>
      </c>
      <c r="C16995" s="16" t="s">
        <v>1892</v>
      </c>
      <c r="D16995" s="16" t="s">
        <v>16768</v>
      </c>
      <c r="E16995" s="16" t="s">
        <v>38190</v>
      </c>
      <c r="F16995" s="16" t="s">
        <v>16785</v>
      </c>
    </row>
    <row r="16996" spans="1:6">
      <c r="A16996" s="16" t="s">
        <v>10251</v>
      </c>
      <c r="B16996" s="16" t="s">
        <v>16063</v>
      </c>
      <c r="C16996" s="16" t="s">
        <v>1892</v>
      </c>
      <c r="D16996" s="16" t="s">
        <v>16768</v>
      </c>
      <c r="E16996" s="16" t="s">
        <v>38191</v>
      </c>
      <c r="F16996" s="16" t="s">
        <v>16786</v>
      </c>
    </row>
    <row r="16997" spans="1:6">
      <c r="A16997" s="16" t="s">
        <v>10251</v>
      </c>
      <c r="B16997" s="16" t="s">
        <v>16063</v>
      </c>
      <c r="C16997" s="16" t="s">
        <v>1892</v>
      </c>
      <c r="D16997" s="16" t="s">
        <v>16768</v>
      </c>
      <c r="E16997" s="16" t="s">
        <v>38192</v>
      </c>
      <c r="F16997" s="16" t="s">
        <v>16787</v>
      </c>
    </row>
    <row r="16998" spans="1:6">
      <c r="A16998" s="16" t="s">
        <v>10251</v>
      </c>
      <c r="B16998" s="16" t="s">
        <v>16063</v>
      </c>
      <c r="C16998" s="16" t="s">
        <v>1892</v>
      </c>
      <c r="D16998" s="16" t="s">
        <v>16768</v>
      </c>
      <c r="E16998" s="16" t="s">
        <v>38193</v>
      </c>
      <c r="F16998" s="16" t="s">
        <v>16788</v>
      </c>
    </row>
    <row r="16999" spans="1:6">
      <c r="A16999" s="16" t="s">
        <v>10251</v>
      </c>
      <c r="B16999" s="16" t="s">
        <v>16063</v>
      </c>
      <c r="C16999" s="16" t="s">
        <v>1892</v>
      </c>
      <c r="D16999" s="16" t="s">
        <v>16768</v>
      </c>
      <c r="E16999" s="16" t="s">
        <v>38194</v>
      </c>
      <c r="F16999" s="16" t="s">
        <v>16789</v>
      </c>
    </row>
    <row r="17000" spans="1:6">
      <c r="A17000" s="16" t="s">
        <v>10251</v>
      </c>
      <c r="B17000" s="16" t="s">
        <v>16063</v>
      </c>
      <c r="C17000" s="16" t="s">
        <v>1892</v>
      </c>
      <c r="D17000" s="16" t="s">
        <v>16768</v>
      </c>
      <c r="E17000" s="16" t="s">
        <v>38195</v>
      </c>
      <c r="F17000" s="16" t="s">
        <v>15524</v>
      </c>
    </row>
    <row r="17001" spans="1:6">
      <c r="A17001" s="16" t="s">
        <v>10251</v>
      </c>
      <c r="B17001" s="16" t="s">
        <v>16063</v>
      </c>
      <c r="C17001" s="16" t="s">
        <v>1892</v>
      </c>
      <c r="D17001" s="16" t="s">
        <v>16768</v>
      </c>
      <c r="E17001" s="16" t="s">
        <v>38196</v>
      </c>
      <c r="F17001" s="16" t="s">
        <v>16790</v>
      </c>
    </row>
    <row r="17002" spans="1:6">
      <c r="A17002" s="16" t="s">
        <v>10251</v>
      </c>
      <c r="B17002" s="16" t="s">
        <v>16063</v>
      </c>
      <c r="C17002" s="16" t="s">
        <v>1892</v>
      </c>
      <c r="D17002" s="16" t="s">
        <v>16768</v>
      </c>
      <c r="E17002" s="16" t="s">
        <v>38197</v>
      </c>
      <c r="F17002" s="16" t="s">
        <v>16791</v>
      </c>
    </row>
    <row r="17003" spans="1:6">
      <c r="A17003" s="16" t="s">
        <v>10251</v>
      </c>
      <c r="B17003" s="16" t="s">
        <v>16063</v>
      </c>
      <c r="C17003" s="16" t="s">
        <v>1892</v>
      </c>
      <c r="D17003" s="16" t="s">
        <v>16768</v>
      </c>
      <c r="E17003" s="16" t="s">
        <v>38198</v>
      </c>
      <c r="F17003" s="16" t="s">
        <v>16792</v>
      </c>
    </row>
    <row r="17004" spans="1:6">
      <c r="A17004" s="16" t="s">
        <v>10251</v>
      </c>
      <c r="B17004" s="16" t="s">
        <v>16063</v>
      </c>
      <c r="C17004" s="16" t="s">
        <v>1892</v>
      </c>
      <c r="D17004" s="16" t="s">
        <v>16768</v>
      </c>
      <c r="E17004" s="16" t="s">
        <v>38199</v>
      </c>
      <c r="F17004" s="16" t="s">
        <v>7656</v>
      </c>
    </row>
    <row r="17005" spans="1:6">
      <c r="A17005" s="16" t="s">
        <v>10251</v>
      </c>
      <c r="B17005" s="16" t="s">
        <v>16063</v>
      </c>
      <c r="C17005" s="16" t="s">
        <v>1892</v>
      </c>
      <c r="D17005" s="16" t="s">
        <v>16768</v>
      </c>
      <c r="E17005" s="16" t="s">
        <v>38200</v>
      </c>
      <c r="F17005" s="16" t="s">
        <v>16793</v>
      </c>
    </row>
    <row r="17006" spans="1:6">
      <c r="A17006" s="16" t="s">
        <v>10251</v>
      </c>
      <c r="B17006" s="16" t="s">
        <v>16063</v>
      </c>
      <c r="C17006" s="16" t="s">
        <v>1892</v>
      </c>
      <c r="D17006" s="16" t="s">
        <v>16768</v>
      </c>
      <c r="E17006" s="16" t="s">
        <v>38201</v>
      </c>
      <c r="F17006" s="16" t="s">
        <v>7054</v>
      </c>
    </row>
    <row r="17007" spans="1:6">
      <c r="A17007" s="16" t="s">
        <v>10251</v>
      </c>
      <c r="B17007" s="16" t="s">
        <v>16063</v>
      </c>
      <c r="C17007" s="16" t="s">
        <v>1892</v>
      </c>
      <c r="D17007" s="16" t="s">
        <v>16768</v>
      </c>
      <c r="E17007" s="16" t="s">
        <v>38202</v>
      </c>
      <c r="F17007" s="16" t="s">
        <v>16794</v>
      </c>
    </row>
    <row r="17008" spans="1:6">
      <c r="A17008" s="16" t="s">
        <v>10251</v>
      </c>
      <c r="B17008" s="16" t="s">
        <v>16063</v>
      </c>
      <c r="C17008" s="16" t="s">
        <v>1892</v>
      </c>
      <c r="D17008" s="16" t="s">
        <v>16768</v>
      </c>
      <c r="E17008" s="16" t="s">
        <v>38203</v>
      </c>
      <c r="F17008" s="16" t="s">
        <v>16795</v>
      </c>
    </row>
    <row r="17009" spans="1:6">
      <c r="A17009" s="16" t="s">
        <v>10251</v>
      </c>
      <c r="B17009" s="16" t="s">
        <v>16063</v>
      </c>
      <c r="C17009" s="16" t="s">
        <v>1892</v>
      </c>
      <c r="D17009" s="16" t="s">
        <v>16768</v>
      </c>
      <c r="E17009" s="16" t="s">
        <v>38204</v>
      </c>
      <c r="F17009" s="16" t="s">
        <v>16796</v>
      </c>
    </row>
    <row r="17010" spans="1:6">
      <c r="A17010" s="16" t="s">
        <v>10251</v>
      </c>
      <c r="B17010" s="16" t="s">
        <v>16063</v>
      </c>
      <c r="C17010" s="16" t="s">
        <v>1892</v>
      </c>
      <c r="D17010" s="16" t="s">
        <v>16768</v>
      </c>
      <c r="E17010" s="16" t="s">
        <v>38205</v>
      </c>
      <c r="F17010" s="16" t="s">
        <v>16797</v>
      </c>
    </row>
    <row r="17011" spans="1:6">
      <c r="A17011" s="16" t="s">
        <v>10251</v>
      </c>
      <c r="B17011" s="16" t="s">
        <v>16063</v>
      </c>
      <c r="C17011" s="16" t="s">
        <v>1892</v>
      </c>
      <c r="D17011" s="16" t="s">
        <v>16768</v>
      </c>
      <c r="E17011" s="16" t="s">
        <v>38206</v>
      </c>
      <c r="F17011" s="16" t="s">
        <v>16798</v>
      </c>
    </row>
    <row r="17012" spans="1:6">
      <c r="A17012" s="16" t="s">
        <v>10251</v>
      </c>
      <c r="B17012" s="16" t="s">
        <v>16063</v>
      </c>
      <c r="C17012" s="16" t="s">
        <v>1892</v>
      </c>
      <c r="D17012" s="16" t="s">
        <v>16768</v>
      </c>
      <c r="E17012" s="16" t="s">
        <v>38207</v>
      </c>
      <c r="F17012" s="16" t="s">
        <v>16799</v>
      </c>
    </row>
    <row r="17013" spans="1:6">
      <c r="A17013" s="16" t="s">
        <v>10251</v>
      </c>
      <c r="B17013" s="16" t="s">
        <v>16063</v>
      </c>
      <c r="C17013" s="16" t="s">
        <v>1892</v>
      </c>
      <c r="D17013" s="16" t="s">
        <v>16768</v>
      </c>
      <c r="E17013" s="16" t="s">
        <v>38208</v>
      </c>
      <c r="F17013" s="16" t="s">
        <v>4947</v>
      </c>
    </row>
    <row r="17014" spans="1:6">
      <c r="A17014" s="16" t="s">
        <v>10251</v>
      </c>
      <c r="B17014" s="16" t="s">
        <v>16063</v>
      </c>
      <c r="C17014" s="16" t="s">
        <v>1892</v>
      </c>
      <c r="D17014" s="16" t="s">
        <v>16768</v>
      </c>
      <c r="E17014" s="16" t="s">
        <v>38209</v>
      </c>
      <c r="F17014" s="16" t="s">
        <v>16800</v>
      </c>
    </row>
    <row r="17015" spans="1:6">
      <c r="A17015" s="16" t="s">
        <v>10251</v>
      </c>
      <c r="B17015" s="16" t="s">
        <v>16063</v>
      </c>
      <c r="C17015" s="16" t="s">
        <v>1892</v>
      </c>
      <c r="D17015" s="16" t="s">
        <v>16768</v>
      </c>
      <c r="E17015" s="16" t="s">
        <v>38210</v>
      </c>
      <c r="F17015" s="16" t="s">
        <v>16801</v>
      </c>
    </row>
    <row r="17016" spans="1:6">
      <c r="A17016" s="16" t="s">
        <v>10251</v>
      </c>
      <c r="B17016" s="16" t="s">
        <v>16063</v>
      </c>
      <c r="C17016" s="16" t="s">
        <v>1892</v>
      </c>
      <c r="D17016" s="16" t="s">
        <v>16768</v>
      </c>
      <c r="E17016" s="16" t="s">
        <v>38211</v>
      </c>
      <c r="F17016" s="16" t="s">
        <v>16802</v>
      </c>
    </row>
    <row r="17017" spans="1:6">
      <c r="A17017" s="16" t="s">
        <v>10251</v>
      </c>
      <c r="B17017" s="16" t="s">
        <v>16063</v>
      </c>
      <c r="C17017" s="16" t="s">
        <v>1892</v>
      </c>
      <c r="D17017" s="16" t="s">
        <v>16768</v>
      </c>
      <c r="E17017" s="16" t="s">
        <v>38212</v>
      </c>
      <c r="F17017" s="16" t="s">
        <v>16803</v>
      </c>
    </row>
    <row r="17018" spans="1:6">
      <c r="A17018" s="16" t="s">
        <v>10251</v>
      </c>
      <c r="B17018" s="16" t="s">
        <v>16063</v>
      </c>
      <c r="C17018" s="16" t="s">
        <v>1892</v>
      </c>
      <c r="D17018" s="16" t="s">
        <v>16768</v>
      </c>
      <c r="E17018" s="16" t="s">
        <v>38213</v>
      </c>
      <c r="F17018" s="16" t="s">
        <v>16804</v>
      </c>
    </row>
    <row r="17019" spans="1:6">
      <c r="A17019" s="16" t="s">
        <v>10251</v>
      </c>
      <c r="B17019" s="16" t="s">
        <v>16063</v>
      </c>
      <c r="C17019" s="16" t="s">
        <v>1892</v>
      </c>
      <c r="D17019" s="16" t="s">
        <v>16768</v>
      </c>
      <c r="E17019" s="16" t="s">
        <v>38214</v>
      </c>
      <c r="F17019" s="16" t="s">
        <v>16805</v>
      </c>
    </row>
    <row r="17020" spans="1:6">
      <c r="A17020" s="16" t="s">
        <v>10251</v>
      </c>
      <c r="B17020" s="16" t="s">
        <v>16063</v>
      </c>
      <c r="C17020" s="16" t="s">
        <v>1892</v>
      </c>
      <c r="D17020" s="16" t="s">
        <v>16768</v>
      </c>
      <c r="E17020" s="16" t="s">
        <v>38215</v>
      </c>
      <c r="F17020" s="16" t="s">
        <v>16806</v>
      </c>
    </row>
    <row r="17021" spans="1:6">
      <c r="A17021" s="16" t="s">
        <v>10251</v>
      </c>
      <c r="B17021" s="16" t="s">
        <v>16063</v>
      </c>
      <c r="C17021" s="16" t="s">
        <v>1892</v>
      </c>
      <c r="D17021" s="16" t="s">
        <v>16768</v>
      </c>
      <c r="E17021" s="16" t="s">
        <v>38216</v>
      </c>
      <c r="F17021" s="16" t="s">
        <v>16807</v>
      </c>
    </row>
    <row r="17022" spans="1:6">
      <c r="A17022" s="16" t="s">
        <v>10251</v>
      </c>
      <c r="B17022" s="16" t="s">
        <v>16063</v>
      </c>
      <c r="C17022" s="16" t="s">
        <v>1892</v>
      </c>
      <c r="D17022" s="16" t="s">
        <v>16768</v>
      </c>
      <c r="E17022" s="16" t="s">
        <v>38217</v>
      </c>
      <c r="F17022" s="16" t="s">
        <v>16808</v>
      </c>
    </row>
    <row r="17023" spans="1:6">
      <c r="A17023" s="16" t="s">
        <v>10251</v>
      </c>
      <c r="B17023" s="16" t="s">
        <v>16063</v>
      </c>
      <c r="C17023" s="16" t="s">
        <v>1892</v>
      </c>
      <c r="D17023" s="16" t="s">
        <v>16768</v>
      </c>
      <c r="E17023" s="16" t="s">
        <v>38218</v>
      </c>
      <c r="F17023" s="16" t="s">
        <v>16809</v>
      </c>
    </row>
    <row r="17024" spans="1:6">
      <c r="A17024" s="16" t="s">
        <v>10251</v>
      </c>
      <c r="B17024" s="16" t="s">
        <v>16063</v>
      </c>
      <c r="C17024" s="16" t="s">
        <v>1892</v>
      </c>
      <c r="D17024" s="16" t="s">
        <v>16768</v>
      </c>
      <c r="E17024" s="16" t="s">
        <v>38219</v>
      </c>
      <c r="F17024" s="16" t="s">
        <v>16810</v>
      </c>
    </row>
    <row r="17025" spans="1:6">
      <c r="A17025" s="16" t="s">
        <v>10251</v>
      </c>
      <c r="B17025" s="16" t="s">
        <v>16063</v>
      </c>
      <c r="C17025" s="16" t="s">
        <v>1892</v>
      </c>
      <c r="D17025" s="16" t="s">
        <v>16768</v>
      </c>
      <c r="E17025" s="16" t="s">
        <v>38220</v>
      </c>
      <c r="F17025" s="16" t="s">
        <v>16811</v>
      </c>
    </row>
    <row r="17026" spans="1:6">
      <c r="A17026" s="16" t="s">
        <v>10251</v>
      </c>
      <c r="B17026" s="16" t="s">
        <v>16063</v>
      </c>
      <c r="C17026" s="16" t="s">
        <v>1892</v>
      </c>
      <c r="D17026" s="16" t="s">
        <v>16768</v>
      </c>
      <c r="E17026" s="16" t="s">
        <v>38221</v>
      </c>
      <c r="F17026" s="16" t="s">
        <v>16812</v>
      </c>
    </row>
    <row r="17027" spans="1:6">
      <c r="A17027" s="16" t="s">
        <v>10251</v>
      </c>
      <c r="B17027" s="16" t="s">
        <v>16063</v>
      </c>
      <c r="C17027" s="16" t="s">
        <v>1892</v>
      </c>
      <c r="D17027" s="16" t="s">
        <v>16768</v>
      </c>
      <c r="E17027" s="16" t="s">
        <v>38222</v>
      </c>
      <c r="F17027" s="16" t="s">
        <v>16813</v>
      </c>
    </row>
    <row r="17028" spans="1:6">
      <c r="A17028" s="16" t="s">
        <v>10251</v>
      </c>
      <c r="B17028" s="16" t="s">
        <v>16063</v>
      </c>
      <c r="C17028" s="16" t="s">
        <v>1892</v>
      </c>
      <c r="D17028" s="16" t="s">
        <v>16768</v>
      </c>
      <c r="E17028" s="16" t="s">
        <v>38223</v>
      </c>
      <c r="F17028" s="16" t="s">
        <v>16814</v>
      </c>
    </row>
    <row r="17029" spans="1:6">
      <c r="A17029" s="16" t="s">
        <v>10251</v>
      </c>
      <c r="B17029" s="16" t="s">
        <v>16063</v>
      </c>
      <c r="C17029" s="16" t="s">
        <v>1892</v>
      </c>
      <c r="D17029" s="16" t="s">
        <v>16815</v>
      </c>
      <c r="E17029" s="16" t="s">
        <v>38224</v>
      </c>
      <c r="F17029" s="16" t="s">
        <v>16816</v>
      </c>
    </row>
    <row r="17030" spans="1:6">
      <c r="A17030" s="16" t="s">
        <v>10251</v>
      </c>
      <c r="B17030" s="16" t="s">
        <v>16063</v>
      </c>
      <c r="C17030" s="16" t="s">
        <v>1892</v>
      </c>
      <c r="D17030" s="16" t="s">
        <v>16815</v>
      </c>
      <c r="E17030" s="16" t="s">
        <v>38225</v>
      </c>
      <c r="F17030" s="16" t="s">
        <v>1766</v>
      </c>
    </row>
    <row r="17031" spans="1:6">
      <c r="A17031" s="16" t="s">
        <v>10251</v>
      </c>
      <c r="B17031" s="16" t="s">
        <v>16063</v>
      </c>
      <c r="C17031" s="16" t="s">
        <v>1892</v>
      </c>
      <c r="D17031" s="16" t="s">
        <v>16815</v>
      </c>
      <c r="E17031" s="16" t="s">
        <v>38226</v>
      </c>
      <c r="F17031" s="16" t="s">
        <v>16817</v>
      </c>
    </row>
    <row r="17032" spans="1:6">
      <c r="A17032" s="16" t="s">
        <v>10251</v>
      </c>
      <c r="B17032" s="16" t="s">
        <v>16063</v>
      </c>
      <c r="C17032" s="16" t="s">
        <v>1892</v>
      </c>
      <c r="D17032" s="16" t="s">
        <v>16815</v>
      </c>
      <c r="E17032" s="16" t="s">
        <v>38227</v>
      </c>
      <c r="F17032" s="16" t="s">
        <v>16818</v>
      </c>
    </row>
    <row r="17033" spans="1:6">
      <c r="A17033" s="16" t="s">
        <v>10251</v>
      </c>
      <c r="B17033" s="16" t="s">
        <v>16063</v>
      </c>
      <c r="C17033" s="16" t="s">
        <v>1892</v>
      </c>
      <c r="D17033" s="16" t="s">
        <v>16815</v>
      </c>
      <c r="E17033" s="16" t="s">
        <v>38228</v>
      </c>
      <c r="F17033" s="16" t="s">
        <v>12458</v>
      </c>
    </row>
    <row r="17034" spans="1:6">
      <c r="A17034" s="16" t="s">
        <v>10251</v>
      </c>
      <c r="B17034" s="16" t="s">
        <v>16063</v>
      </c>
      <c r="C17034" s="16" t="s">
        <v>1892</v>
      </c>
      <c r="D17034" s="16" t="s">
        <v>16815</v>
      </c>
      <c r="E17034" s="16" t="s">
        <v>38229</v>
      </c>
      <c r="F17034" s="16" t="s">
        <v>16819</v>
      </c>
    </row>
    <row r="17035" spans="1:6">
      <c r="A17035" s="16" t="s">
        <v>10251</v>
      </c>
      <c r="B17035" s="16" t="s">
        <v>16063</v>
      </c>
      <c r="C17035" s="16" t="s">
        <v>1892</v>
      </c>
      <c r="D17035" s="16" t="s">
        <v>16815</v>
      </c>
      <c r="E17035" s="16" t="s">
        <v>38230</v>
      </c>
      <c r="F17035" s="16" t="s">
        <v>16820</v>
      </c>
    </row>
    <row r="17036" spans="1:6">
      <c r="A17036" s="16" t="s">
        <v>10251</v>
      </c>
      <c r="B17036" s="16" t="s">
        <v>16063</v>
      </c>
      <c r="C17036" s="16" t="s">
        <v>1892</v>
      </c>
      <c r="D17036" s="16" t="s">
        <v>16815</v>
      </c>
      <c r="E17036" s="16" t="s">
        <v>38231</v>
      </c>
      <c r="F17036" s="16" t="s">
        <v>16821</v>
      </c>
    </row>
    <row r="17037" spans="1:6">
      <c r="A17037" s="16" t="s">
        <v>10251</v>
      </c>
      <c r="B17037" s="16" t="s">
        <v>16063</v>
      </c>
      <c r="C17037" s="16" t="s">
        <v>1892</v>
      </c>
      <c r="D17037" s="16" t="s">
        <v>16815</v>
      </c>
      <c r="E17037" s="16" t="s">
        <v>38232</v>
      </c>
      <c r="F17037" s="16" t="s">
        <v>16822</v>
      </c>
    </row>
    <row r="17038" spans="1:6">
      <c r="A17038" s="16" t="s">
        <v>10251</v>
      </c>
      <c r="B17038" s="16" t="s">
        <v>16063</v>
      </c>
      <c r="C17038" s="16" t="s">
        <v>1892</v>
      </c>
      <c r="D17038" s="16" t="s">
        <v>16815</v>
      </c>
      <c r="E17038" s="16" t="s">
        <v>38233</v>
      </c>
      <c r="F17038" s="16" t="s">
        <v>16823</v>
      </c>
    </row>
    <row r="17039" spans="1:6">
      <c r="A17039" s="16" t="s">
        <v>10251</v>
      </c>
      <c r="B17039" s="16" t="s">
        <v>16063</v>
      </c>
      <c r="C17039" s="16" t="s">
        <v>1892</v>
      </c>
      <c r="D17039" s="16" t="s">
        <v>16815</v>
      </c>
      <c r="E17039" s="16" t="s">
        <v>38234</v>
      </c>
      <c r="F17039" s="16" t="s">
        <v>16824</v>
      </c>
    </row>
    <row r="17040" spans="1:6">
      <c r="A17040" s="16" t="s">
        <v>10251</v>
      </c>
      <c r="B17040" s="16" t="s">
        <v>16063</v>
      </c>
      <c r="C17040" s="16" t="s">
        <v>1892</v>
      </c>
      <c r="D17040" s="16" t="s">
        <v>16815</v>
      </c>
      <c r="E17040" s="16" t="s">
        <v>38235</v>
      </c>
      <c r="F17040" s="16" t="s">
        <v>16825</v>
      </c>
    </row>
    <row r="17041" spans="1:6">
      <c r="A17041" s="16" t="s">
        <v>10251</v>
      </c>
      <c r="B17041" s="16" t="s">
        <v>16063</v>
      </c>
      <c r="C17041" s="16" t="s">
        <v>1892</v>
      </c>
      <c r="D17041" s="16" t="s">
        <v>16815</v>
      </c>
      <c r="E17041" s="16" t="s">
        <v>38236</v>
      </c>
      <c r="F17041" s="16" t="s">
        <v>16826</v>
      </c>
    </row>
    <row r="17042" spans="1:6">
      <c r="A17042" s="16" t="s">
        <v>10251</v>
      </c>
      <c r="B17042" s="16" t="s">
        <v>16063</v>
      </c>
      <c r="C17042" s="16" t="s">
        <v>1892</v>
      </c>
      <c r="D17042" s="16" t="s">
        <v>16815</v>
      </c>
      <c r="E17042" s="16" t="s">
        <v>38237</v>
      </c>
      <c r="F17042" s="16" t="s">
        <v>16827</v>
      </c>
    </row>
    <row r="17043" spans="1:6">
      <c r="A17043" s="16" t="s">
        <v>10251</v>
      </c>
      <c r="B17043" s="16" t="s">
        <v>16063</v>
      </c>
      <c r="C17043" s="16" t="s">
        <v>1892</v>
      </c>
      <c r="D17043" s="16" t="s">
        <v>16815</v>
      </c>
      <c r="E17043" s="16" t="s">
        <v>38238</v>
      </c>
      <c r="F17043" s="16" t="s">
        <v>6711</v>
      </c>
    </row>
    <row r="17044" spans="1:6">
      <c r="A17044" s="16" t="s">
        <v>10251</v>
      </c>
      <c r="B17044" s="16" t="s">
        <v>16063</v>
      </c>
      <c r="C17044" s="16" t="s">
        <v>1892</v>
      </c>
      <c r="D17044" s="16" t="s">
        <v>16815</v>
      </c>
      <c r="E17044" s="16" t="s">
        <v>38239</v>
      </c>
      <c r="F17044" s="16" t="s">
        <v>16828</v>
      </c>
    </row>
    <row r="17045" spans="1:6">
      <c r="A17045" s="16" t="s">
        <v>10251</v>
      </c>
      <c r="B17045" s="16" t="s">
        <v>16063</v>
      </c>
      <c r="C17045" s="16" t="s">
        <v>1892</v>
      </c>
      <c r="D17045" s="16" t="s">
        <v>16815</v>
      </c>
      <c r="E17045" s="16" t="s">
        <v>38240</v>
      </c>
      <c r="F17045" s="16" t="s">
        <v>16829</v>
      </c>
    </row>
    <row r="17046" spans="1:6">
      <c r="A17046" s="16" t="s">
        <v>10251</v>
      </c>
      <c r="B17046" s="16" t="s">
        <v>16063</v>
      </c>
      <c r="C17046" s="16" t="s">
        <v>1892</v>
      </c>
      <c r="D17046" s="16" t="s">
        <v>16815</v>
      </c>
      <c r="E17046" s="16" t="s">
        <v>38241</v>
      </c>
      <c r="F17046" s="16" t="s">
        <v>16830</v>
      </c>
    </row>
    <row r="17047" spans="1:6">
      <c r="A17047" s="16" t="s">
        <v>10251</v>
      </c>
      <c r="B17047" s="16" t="s">
        <v>16063</v>
      </c>
      <c r="C17047" s="16" t="s">
        <v>1892</v>
      </c>
      <c r="D17047" s="16" t="s">
        <v>16831</v>
      </c>
      <c r="E17047" s="16" t="s">
        <v>38242</v>
      </c>
      <c r="F17047" s="16" t="s">
        <v>16832</v>
      </c>
    </row>
    <row r="17048" spans="1:6">
      <c r="A17048" s="16" t="s">
        <v>10251</v>
      </c>
      <c r="B17048" s="16" t="s">
        <v>16063</v>
      </c>
      <c r="C17048" s="16" t="s">
        <v>1892</v>
      </c>
      <c r="D17048" s="16" t="s">
        <v>16831</v>
      </c>
      <c r="E17048" s="16" t="s">
        <v>38243</v>
      </c>
      <c r="F17048" s="16" t="s">
        <v>16833</v>
      </c>
    </row>
    <row r="17049" spans="1:6">
      <c r="A17049" s="16" t="s">
        <v>10251</v>
      </c>
      <c r="B17049" s="16" t="s">
        <v>16063</v>
      </c>
      <c r="C17049" s="16" t="s">
        <v>1892</v>
      </c>
      <c r="D17049" s="16" t="s">
        <v>16831</v>
      </c>
      <c r="E17049" s="16" t="s">
        <v>38244</v>
      </c>
      <c r="F17049" s="16" t="s">
        <v>16834</v>
      </c>
    </row>
    <row r="17050" spans="1:6">
      <c r="A17050" s="16" t="s">
        <v>10251</v>
      </c>
      <c r="B17050" s="16" t="s">
        <v>16063</v>
      </c>
      <c r="C17050" s="16" t="s">
        <v>1892</v>
      </c>
      <c r="D17050" s="16" t="s">
        <v>16831</v>
      </c>
      <c r="E17050" s="16" t="s">
        <v>38245</v>
      </c>
      <c r="F17050" s="16" t="s">
        <v>16835</v>
      </c>
    </row>
    <row r="17051" spans="1:6">
      <c r="A17051" s="16" t="s">
        <v>10251</v>
      </c>
      <c r="B17051" s="16" t="s">
        <v>16063</v>
      </c>
      <c r="C17051" s="16" t="s">
        <v>1892</v>
      </c>
      <c r="D17051" s="16" t="s">
        <v>16831</v>
      </c>
      <c r="E17051" s="16" t="s">
        <v>38246</v>
      </c>
      <c r="F17051" s="16" t="s">
        <v>16836</v>
      </c>
    </row>
    <row r="17052" spans="1:6">
      <c r="A17052" s="16" t="s">
        <v>10251</v>
      </c>
      <c r="B17052" s="16" t="s">
        <v>16063</v>
      </c>
      <c r="C17052" s="16" t="s">
        <v>1892</v>
      </c>
      <c r="D17052" s="16" t="s">
        <v>16831</v>
      </c>
      <c r="E17052" s="16" t="s">
        <v>38247</v>
      </c>
      <c r="F17052" s="16" t="s">
        <v>16837</v>
      </c>
    </row>
    <row r="17053" spans="1:6">
      <c r="A17053" s="16" t="s">
        <v>10251</v>
      </c>
      <c r="B17053" s="16" t="s">
        <v>16063</v>
      </c>
      <c r="C17053" s="16" t="s">
        <v>1892</v>
      </c>
      <c r="D17053" s="16" t="s">
        <v>16831</v>
      </c>
      <c r="E17053" s="16" t="s">
        <v>38248</v>
      </c>
      <c r="F17053" s="16" t="s">
        <v>6887</v>
      </c>
    </row>
    <row r="17054" spans="1:6">
      <c r="A17054" s="16" t="s">
        <v>10251</v>
      </c>
      <c r="B17054" s="16" t="s">
        <v>16063</v>
      </c>
      <c r="C17054" s="16" t="s">
        <v>1892</v>
      </c>
      <c r="D17054" s="16" t="s">
        <v>16831</v>
      </c>
      <c r="E17054" s="16" t="s">
        <v>38249</v>
      </c>
      <c r="F17054" s="16" t="s">
        <v>16838</v>
      </c>
    </row>
    <row r="17055" spans="1:6">
      <c r="A17055" s="16" t="s">
        <v>10251</v>
      </c>
      <c r="B17055" s="16" t="s">
        <v>16063</v>
      </c>
      <c r="C17055" s="16" t="s">
        <v>1892</v>
      </c>
      <c r="D17055" s="16" t="s">
        <v>16831</v>
      </c>
      <c r="E17055" s="16" t="s">
        <v>38250</v>
      </c>
      <c r="F17055" s="16" t="s">
        <v>16839</v>
      </c>
    </row>
    <row r="17056" spans="1:6">
      <c r="A17056" s="16" t="s">
        <v>10251</v>
      </c>
      <c r="B17056" s="16" t="s">
        <v>16063</v>
      </c>
      <c r="C17056" s="16" t="s">
        <v>1892</v>
      </c>
      <c r="D17056" s="16" t="s">
        <v>16831</v>
      </c>
      <c r="E17056" s="16" t="s">
        <v>38251</v>
      </c>
      <c r="F17056" s="16" t="s">
        <v>1931</v>
      </c>
    </row>
    <row r="17057" spans="1:6">
      <c r="A17057" s="16" t="s">
        <v>10251</v>
      </c>
      <c r="B17057" s="16" t="s">
        <v>16063</v>
      </c>
      <c r="C17057" s="16" t="s">
        <v>1892</v>
      </c>
      <c r="D17057" s="16" t="s">
        <v>16831</v>
      </c>
      <c r="E17057" s="16" t="s">
        <v>38252</v>
      </c>
      <c r="F17057" s="16" t="s">
        <v>16840</v>
      </c>
    </row>
    <row r="17058" spans="1:6">
      <c r="A17058" s="16" t="s">
        <v>10251</v>
      </c>
      <c r="B17058" s="16" t="s">
        <v>16063</v>
      </c>
      <c r="C17058" s="16" t="s">
        <v>1892</v>
      </c>
      <c r="D17058" s="16" t="s">
        <v>16831</v>
      </c>
      <c r="E17058" s="16" t="s">
        <v>38253</v>
      </c>
      <c r="F17058" s="16" t="s">
        <v>16841</v>
      </c>
    </row>
    <row r="17059" spans="1:6">
      <c r="A17059" s="16" t="s">
        <v>10251</v>
      </c>
      <c r="B17059" s="16" t="s">
        <v>16063</v>
      </c>
      <c r="C17059" s="16" t="s">
        <v>1892</v>
      </c>
      <c r="D17059" s="16" t="s">
        <v>16831</v>
      </c>
      <c r="E17059" s="16" t="s">
        <v>38254</v>
      </c>
      <c r="F17059" s="16" t="s">
        <v>16842</v>
      </c>
    </row>
    <row r="17060" spans="1:6">
      <c r="A17060" s="16" t="s">
        <v>10251</v>
      </c>
      <c r="B17060" s="16" t="s">
        <v>16063</v>
      </c>
      <c r="C17060" s="16" t="s">
        <v>1892</v>
      </c>
      <c r="D17060" s="16" t="s">
        <v>16831</v>
      </c>
      <c r="E17060" s="16" t="s">
        <v>38255</v>
      </c>
      <c r="F17060" s="16" t="s">
        <v>16843</v>
      </c>
    </row>
    <row r="17061" spans="1:6">
      <c r="A17061" s="16" t="s">
        <v>10251</v>
      </c>
      <c r="B17061" s="16" t="s">
        <v>16063</v>
      </c>
      <c r="C17061" s="16" t="s">
        <v>1892</v>
      </c>
      <c r="D17061" s="16" t="s">
        <v>16831</v>
      </c>
      <c r="E17061" s="16" t="s">
        <v>38256</v>
      </c>
      <c r="F17061" s="16" t="s">
        <v>16844</v>
      </c>
    </row>
    <row r="17062" spans="1:6">
      <c r="A17062" s="16" t="s">
        <v>10251</v>
      </c>
      <c r="B17062" s="16" t="s">
        <v>16063</v>
      </c>
      <c r="C17062" s="16" t="s">
        <v>1892</v>
      </c>
      <c r="D17062" s="16" t="s">
        <v>16831</v>
      </c>
      <c r="E17062" s="16" t="s">
        <v>38257</v>
      </c>
      <c r="F17062" s="16" t="s">
        <v>16845</v>
      </c>
    </row>
    <row r="17063" spans="1:6">
      <c r="A17063" s="16" t="s">
        <v>10251</v>
      </c>
      <c r="B17063" s="16" t="s">
        <v>16063</v>
      </c>
      <c r="C17063" s="16" t="s">
        <v>1892</v>
      </c>
      <c r="D17063" s="16" t="s">
        <v>16831</v>
      </c>
      <c r="E17063" s="16" t="s">
        <v>38258</v>
      </c>
      <c r="F17063" s="16" t="s">
        <v>16846</v>
      </c>
    </row>
    <row r="17064" spans="1:6">
      <c r="A17064" s="16" t="s">
        <v>10251</v>
      </c>
      <c r="B17064" s="16" t="s">
        <v>16063</v>
      </c>
      <c r="C17064" s="16" t="s">
        <v>1892</v>
      </c>
      <c r="D17064" s="16" t="s">
        <v>16831</v>
      </c>
      <c r="E17064" s="16" t="s">
        <v>38259</v>
      </c>
      <c r="F17064" s="16" t="s">
        <v>16847</v>
      </c>
    </row>
    <row r="17065" spans="1:6">
      <c r="A17065" s="16" t="s">
        <v>10251</v>
      </c>
      <c r="B17065" s="16" t="s">
        <v>16063</v>
      </c>
      <c r="C17065" s="16" t="s">
        <v>1892</v>
      </c>
      <c r="D17065" s="16" t="s">
        <v>16831</v>
      </c>
      <c r="E17065" s="16" t="s">
        <v>38260</v>
      </c>
      <c r="F17065" s="16" t="s">
        <v>1647</v>
      </c>
    </row>
    <row r="17066" spans="1:6">
      <c r="A17066" s="16" t="s">
        <v>10251</v>
      </c>
      <c r="B17066" s="16" t="s">
        <v>16063</v>
      </c>
      <c r="C17066" s="16" t="s">
        <v>1892</v>
      </c>
      <c r="D17066" s="16" t="s">
        <v>16831</v>
      </c>
      <c r="E17066" s="16" t="s">
        <v>38261</v>
      </c>
      <c r="F17066" s="16" t="s">
        <v>16848</v>
      </c>
    </row>
    <row r="17067" spans="1:6">
      <c r="A17067" s="16" t="s">
        <v>10251</v>
      </c>
      <c r="B17067" s="16" t="s">
        <v>16063</v>
      </c>
      <c r="C17067" s="16" t="s">
        <v>1892</v>
      </c>
      <c r="D17067" s="16" t="s">
        <v>16831</v>
      </c>
      <c r="E17067" s="16" t="s">
        <v>38262</v>
      </c>
      <c r="F17067" s="16" t="s">
        <v>16849</v>
      </c>
    </row>
    <row r="17068" spans="1:6">
      <c r="A17068" s="16" t="s">
        <v>10251</v>
      </c>
      <c r="B17068" s="16" t="s">
        <v>16063</v>
      </c>
      <c r="C17068" s="16" t="s">
        <v>1892</v>
      </c>
      <c r="D17068" s="16" t="s">
        <v>16831</v>
      </c>
      <c r="E17068" s="16" t="s">
        <v>38263</v>
      </c>
      <c r="F17068" s="16" t="s">
        <v>16850</v>
      </c>
    </row>
    <row r="17069" spans="1:6">
      <c r="A17069" s="16" t="s">
        <v>10251</v>
      </c>
      <c r="B17069" s="16" t="s">
        <v>16063</v>
      </c>
      <c r="C17069" s="16" t="s">
        <v>1892</v>
      </c>
      <c r="D17069" s="16" t="s">
        <v>16831</v>
      </c>
      <c r="E17069" s="16" t="s">
        <v>38264</v>
      </c>
      <c r="F17069" s="16" t="s">
        <v>16851</v>
      </c>
    </row>
    <row r="17070" spans="1:6">
      <c r="A17070" s="16" t="s">
        <v>10251</v>
      </c>
      <c r="B17070" s="16" t="s">
        <v>16063</v>
      </c>
      <c r="C17070" s="16" t="s">
        <v>1892</v>
      </c>
      <c r="D17070" s="16" t="s">
        <v>16831</v>
      </c>
      <c r="E17070" s="16" t="s">
        <v>38265</v>
      </c>
      <c r="F17070" s="16" t="s">
        <v>12994</v>
      </c>
    </row>
    <row r="17071" spans="1:6">
      <c r="A17071" s="16" t="s">
        <v>10251</v>
      </c>
      <c r="B17071" s="16" t="s">
        <v>16063</v>
      </c>
      <c r="C17071" s="16" t="s">
        <v>1892</v>
      </c>
      <c r="D17071" s="16" t="s">
        <v>16831</v>
      </c>
      <c r="E17071" s="16" t="s">
        <v>38266</v>
      </c>
      <c r="F17071" s="16" t="s">
        <v>16852</v>
      </c>
    </row>
    <row r="17072" spans="1:6">
      <c r="A17072" s="16" t="s">
        <v>10251</v>
      </c>
      <c r="B17072" s="16" t="s">
        <v>16063</v>
      </c>
      <c r="C17072" s="16" t="s">
        <v>1892</v>
      </c>
      <c r="D17072" s="16" t="s">
        <v>16831</v>
      </c>
      <c r="E17072" s="16" t="s">
        <v>38267</v>
      </c>
      <c r="F17072" s="16" t="s">
        <v>16853</v>
      </c>
    </row>
    <row r="17073" spans="1:6">
      <c r="A17073" s="16" t="s">
        <v>10251</v>
      </c>
      <c r="B17073" s="16" t="s">
        <v>16063</v>
      </c>
      <c r="C17073" s="16" t="s">
        <v>1892</v>
      </c>
      <c r="D17073" s="16" t="s">
        <v>16831</v>
      </c>
      <c r="E17073" s="16" t="s">
        <v>38268</v>
      </c>
      <c r="F17073" s="16" t="s">
        <v>16854</v>
      </c>
    </row>
    <row r="17074" spans="1:6">
      <c r="A17074" s="16" t="s">
        <v>10251</v>
      </c>
      <c r="B17074" s="16" t="s">
        <v>16063</v>
      </c>
      <c r="C17074" s="16" t="s">
        <v>1892</v>
      </c>
      <c r="D17074" s="16" t="s">
        <v>16831</v>
      </c>
      <c r="E17074" s="16" t="s">
        <v>38269</v>
      </c>
      <c r="F17074" s="16" t="s">
        <v>6738</v>
      </c>
    </row>
    <row r="17075" spans="1:6">
      <c r="A17075" s="16" t="s">
        <v>10251</v>
      </c>
      <c r="B17075" s="16" t="s">
        <v>16063</v>
      </c>
      <c r="C17075" s="16" t="s">
        <v>1892</v>
      </c>
      <c r="D17075" s="16" t="s">
        <v>16831</v>
      </c>
      <c r="E17075" s="16" t="s">
        <v>38270</v>
      </c>
      <c r="F17075" s="16" t="s">
        <v>16855</v>
      </c>
    </row>
    <row r="17076" spans="1:6">
      <c r="A17076" s="16" t="s">
        <v>10251</v>
      </c>
      <c r="B17076" s="16" t="s">
        <v>16063</v>
      </c>
      <c r="C17076" s="16" t="s">
        <v>1892</v>
      </c>
      <c r="D17076" s="16" t="s">
        <v>16831</v>
      </c>
      <c r="E17076" s="16" t="s">
        <v>38271</v>
      </c>
      <c r="F17076" s="16" t="s">
        <v>16856</v>
      </c>
    </row>
    <row r="17077" spans="1:6">
      <c r="A17077" s="16" t="s">
        <v>10251</v>
      </c>
      <c r="B17077" s="16" t="s">
        <v>16063</v>
      </c>
      <c r="C17077" s="16" t="s">
        <v>1892</v>
      </c>
      <c r="D17077" s="16" t="s">
        <v>16831</v>
      </c>
      <c r="E17077" s="16" t="s">
        <v>38272</v>
      </c>
      <c r="F17077" s="16" t="s">
        <v>16857</v>
      </c>
    </row>
    <row r="17078" spans="1:6">
      <c r="A17078" s="16" t="s">
        <v>10251</v>
      </c>
      <c r="B17078" s="16" t="s">
        <v>16063</v>
      </c>
      <c r="C17078" s="16" t="s">
        <v>1892</v>
      </c>
      <c r="D17078" s="16" t="s">
        <v>16831</v>
      </c>
      <c r="E17078" s="16" t="s">
        <v>38273</v>
      </c>
      <c r="F17078" s="16" t="s">
        <v>16858</v>
      </c>
    </row>
    <row r="17079" spans="1:6">
      <c r="A17079" s="16" t="s">
        <v>10251</v>
      </c>
      <c r="B17079" s="16" t="s">
        <v>16063</v>
      </c>
      <c r="C17079" s="16" t="s">
        <v>1892</v>
      </c>
      <c r="D17079" s="16" t="s">
        <v>16831</v>
      </c>
      <c r="E17079" s="16" t="s">
        <v>38274</v>
      </c>
      <c r="F17079" s="16" t="s">
        <v>16859</v>
      </c>
    </row>
    <row r="17080" spans="1:6">
      <c r="A17080" s="16" t="s">
        <v>10251</v>
      </c>
      <c r="B17080" s="16" t="s">
        <v>16063</v>
      </c>
      <c r="C17080" s="16" t="s">
        <v>1892</v>
      </c>
      <c r="D17080" s="16" t="s">
        <v>16831</v>
      </c>
      <c r="E17080" s="16" t="s">
        <v>38275</v>
      </c>
      <c r="F17080" s="16" t="s">
        <v>12648</v>
      </c>
    </row>
    <row r="17081" spans="1:6">
      <c r="A17081" s="16" t="s">
        <v>10251</v>
      </c>
      <c r="B17081" s="16" t="s">
        <v>16063</v>
      </c>
      <c r="C17081" s="16" t="s">
        <v>1892</v>
      </c>
      <c r="D17081" s="16" t="s">
        <v>16831</v>
      </c>
      <c r="E17081" s="16" t="s">
        <v>38276</v>
      </c>
      <c r="F17081" s="16" t="s">
        <v>16860</v>
      </c>
    </row>
    <row r="17082" spans="1:6">
      <c r="A17082" s="16" t="s">
        <v>10251</v>
      </c>
      <c r="B17082" s="16" t="s">
        <v>16063</v>
      </c>
      <c r="C17082" s="16" t="s">
        <v>1892</v>
      </c>
      <c r="D17082" s="16" t="s">
        <v>16831</v>
      </c>
      <c r="E17082" s="16" t="s">
        <v>38277</v>
      </c>
      <c r="F17082" s="16" t="s">
        <v>16861</v>
      </c>
    </row>
    <row r="17083" spans="1:6">
      <c r="A17083" s="16" t="s">
        <v>10251</v>
      </c>
      <c r="B17083" s="16" t="s">
        <v>16063</v>
      </c>
      <c r="C17083" s="16" t="s">
        <v>1892</v>
      </c>
      <c r="D17083" s="16" t="s">
        <v>16831</v>
      </c>
      <c r="E17083" s="16" t="s">
        <v>38278</v>
      </c>
      <c r="F17083" s="16" t="s">
        <v>16862</v>
      </c>
    </row>
    <row r="17084" spans="1:6">
      <c r="A17084" s="16" t="s">
        <v>10251</v>
      </c>
      <c r="B17084" s="16" t="s">
        <v>16063</v>
      </c>
      <c r="C17084" s="16" t="s">
        <v>1892</v>
      </c>
      <c r="D17084" s="16" t="s">
        <v>16831</v>
      </c>
      <c r="E17084" s="16" t="s">
        <v>38279</v>
      </c>
      <c r="F17084" s="16" t="s">
        <v>16863</v>
      </c>
    </row>
    <row r="17085" spans="1:6">
      <c r="A17085" s="16" t="s">
        <v>10251</v>
      </c>
      <c r="B17085" s="16" t="s">
        <v>16063</v>
      </c>
      <c r="C17085" s="16" t="s">
        <v>1892</v>
      </c>
      <c r="D17085" s="16" t="s">
        <v>16831</v>
      </c>
      <c r="E17085" s="16" t="s">
        <v>38280</v>
      </c>
      <c r="F17085" s="16" t="s">
        <v>16864</v>
      </c>
    </row>
    <row r="17086" spans="1:6">
      <c r="A17086" s="16" t="s">
        <v>10251</v>
      </c>
      <c r="B17086" s="16" t="s">
        <v>16063</v>
      </c>
      <c r="C17086" s="16" t="s">
        <v>1892</v>
      </c>
      <c r="D17086" s="16" t="s">
        <v>16831</v>
      </c>
      <c r="E17086" s="16" t="s">
        <v>38281</v>
      </c>
      <c r="F17086" s="16" t="s">
        <v>16865</v>
      </c>
    </row>
    <row r="17087" spans="1:6">
      <c r="A17087" s="16" t="s">
        <v>10251</v>
      </c>
      <c r="B17087" s="16" t="s">
        <v>16063</v>
      </c>
      <c r="C17087" s="16" t="s">
        <v>1892</v>
      </c>
      <c r="D17087" s="16" t="s">
        <v>16831</v>
      </c>
      <c r="E17087" s="16" t="s">
        <v>38282</v>
      </c>
      <c r="F17087" s="16" t="s">
        <v>16866</v>
      </c>
    </row>
    <row r="17088" spans="1:6">
      <c r="A17088" s="16" t="s">
        <v>10251</v>
      </c>
      <c r="B17088" s="16" t="s">
        <v>16063</v>
      </c>
      <c r="C17088" s="16" t="s">
        <v>1892</v>
      </c>
      <c r="D17088" s="16" t="s">
        <v>16831</v>
      </c>
      <c r="E17088" s="16" t="s">
        <v>38283</v>
      </c>
      <c r="F17088" s="16" t="s">
        <v>16867</v>
      </c>
    </row>
    <row r="17089" spans="1:6">
      <c r="A17089" s="16" t="s">
        <v>10251</v>
      </c>
      <c r="B17089" s="16" t="s">
        <v>16063</v>
      </c>
      <c r="C17089" s="16" t="s">
        <v>1892</v>
      </c>
      <c r="D17089" s="16" t="s">
        <v>16831</v>
      </c>
      <c r="E17089" s="16" t="s">
        <v>38284</v>
      </c>
      <c r="F17089" s="16" t="s">
        <v>3848</v>
      </c>
    </row>
    <row r="17090" spans="1:6">
      <c r="A17090" s="16" t="s">
        <v>10251</v>
      </c>
      <c r="B17090" s="16" t="s">
        <v>16063</v>
      </c>
      <c r="C17090" s="16" t="s">
        <v>1892</v>
      </c>
      <c r="D17090" s="16" t="s">
        <v>16831</v>
      </c>
      <c r="E17090" s="16" t="s">
        <v>38285</v>
      </c>
      <c r="F17090" s="16" t="s">
        <v>16868</v>
      </c>
    </row>
    <row r="17091" spans="1:6">
      <c r="A17091" s="16" t="s">
        <v>10251</v>
      </c>
      <c r="B17091" s="16" t="s">
        <v>16063</v>
      </c>
      <c r="C17091" s="16" t="s">
        <v>1892</v>
      </c>
      <c r="D17091" s="16" t="s">
        <v>16831</v>
      </c>
      <c r="E17091" s="16" t="s">
        <v>38286</v>
      </c>
      <c r="F17091" s="16" t="s">
        <v>16869</v>
      </c>
    </row>
    <row r="17092" spans="1:6">
      <c r="A17092" s="16" t="s">
        <v>10251</v>
      </c>
      <c r="B17092" s="16" t="s">
        <v>16063</v>
      </c>
      <c r="C17092" s="16" t="s">
        <v>1892</v>
      </c>
      <c r="D17092" s="16" t="s">
        <v>16831</v>
      </c>
      <c r="E17092" s="16" t="s">
        <v>38287</v>
      </c>
      <c r="F17092" s="16" t="s">
        <v>16870</v>
      </c>
    </row>
    <row r="17093" spans="1:6">
      <c r="A17093" s="16" t="s">
        <v>10251</v>
      </c>
      <c r="B17093" s="16" t="s">
        <v>16063</v>
      </c>
      <c r="C17093" s="16" t="s">
        <v>1892</v>
      </c>
      <c r="D17093" s="16" t="s">
        <v>16831</v>
      </c>
      <c r="E17093" s="16" t="s">
        <v>38288</v>
      </c>
      <c r="F17093" s="16" t="s">
        <v>16871</v>
      </c>
    </row>
    <row r="17094" spans="1:6">
      <c r="A17094" s="16" t="s">
        <v>10251</v>
      </c>
      <c r="B17094" s="16" t="s">
        <v>16063</v>
      </c>
      <c r="C17094" s="16" t="s">
        <v>1892</v>
      </c>
      <c r="D17094" s="16" t="s">
        <v>16831</v>
      </c>
      <c r="E17094" s="16" t="s">
        <v>38289</v>
      </c>
      <c r="F17094" s="16" t="s">
        <v>16872</v>
      </c>
    </row>
    <row r="17095" spans="1:6">
      <c r="A17095" s="16" t="s">
        <v>10251</v>
      </c>
      <c r="B17095" s="16" t="s">
        <v>16063</v>
      </c>
      <c r="C17095" s="16" t="s">
        <v>1892</v>
      </c>
      <c r="D17095" s="16" t="s">
        <v>16873</v>
      </c>
      <c r="E17095" s="16" t="s">
        <v>38290</v>
      </c>
      <c r="F17095" s="16" t="s">
        <v>16874</v>
      </c>
    </row>
    <row r="17096" spans="1:6">
      <c r="A17096" s="16" t="s">
        <v>10251</v>
      </c>
      <c r="B17096" s="16" t="s">
        <v>16063</v>
      </c>
      <c r="C17096" s="16" t="s">
        <v>1892</v>
      </c>
      <c r="D17096" s="16" t="s">
        <v>16873</v>
      </c>
      <c r="E17096" s="16" t="s">
        <v>38291</v>
      </c>
      <c r="F17096" s="16" t="s">
        <v>8981</v>
      </c>
    </row>
    <row r="17097" spans="1:6">
      <c r="A17097" s="16" t="s">
        <v>10251</v>
      </c>
      <c r="B17097" s="16" t="s">
        <v>16063</v>
      </c>
      <c r="C17097" s="16" t="s">
        <v>1892</v>
      </c>
      <c r="D17097" s="16" t="s">
        <v>16873</v>
      </c>
      <c r="E17097" s="16" t="s">
        <v>38292</v>
      </c>
      <c r="F17097" s="16" t="s">
        <v>16875</v>
      </c>
    </row>
    <row r="17098" spans="1:6">
      <c r="A17098" s="16" t="s">
        <v>10251</v>
      </c>
      <c r="B17098" s="16" t="s">
        <v>16063</v>
      </c>
      <c r="C17098" s="16" t="s">
        <v>1892</v>
      </c>
      <c r="D17098" s="16" t="s">
        <v>16873</v>
      </c>
      <c r="E17098" s="16" t="s">
        <v>38293</v>
      </c>
      <c r="F17098" s="16" t="s">
        <v>16876</v>
      </c>
    </row>
    <row r="17099" spans="1:6">
      <c r="A17099" s="16" t="s">
        <v>10251</v>
      </c>
      <c r="B17099" s="16" t="s">
        <v>16063</v>
      </c>
      <c r="C17099" s="16" t="s">
        <v>1892</v>
      </c>
      <c r="D17099" s="16" t="s">
        <v>16873</v>
      </c>
      <c r="E17099" s="16" t="s">
        <v>38294</v>
      </c>
      <c r="F17099" s="16" t="s">
        <v>3046</v>
      </c>
    </row>
    <row r="17100" spans="1:6">
      <c r="A17100" s="16" t="s">
        <v>10251</v>
      </c>
      <c r="B17100" s="16" t="s">
        <v>16063</v>
      </c>
      <c r="C17100" s="16" t="s">
        <v>1892</v>
      </c>
      <c r="D17100" s="16" t="s">
        <v>16873</v>
      </c>
      <c r="E17100" s="16" t="s">
        <v>38295</v>
      </c>
      <c r="F17100" s="16" t="s">
        <v>16877</v>
      </c>
    </row>
    <row r="17101" spans="1:6">
      <c r="A17101" s="16" t="s">
        <v>10251</v>
      </c>
      <c r="B17101" s="16" t="s">
        <v>16063</v>
      </c>
      <c r="C17101" s="16" t="s">
        <v>1892</v>
      </c>
      <c r="D17101" s="16" t="s">
        <v>16873</v>
      </c>
      <c r="E17101" s="16" t="s">
        <v>38296</v>
      </c>
      <c r="F17101" s="16" t="s">
        <v>16878</v>
      </c>
    </row>
    <row r="17102" spans="1:6">
      <c r="A17102" s="16" t="s">
        <v>10251</v>
      </c>
      <c r="B17102" s="16" t="s">
        <v>16063</v>
      </c>
      <c r="C17102" s="16" t="s">
        <v>1892</v>
      </c>
      <c r="D17102" s="16" t="s">
        <v>16873</v>
      </c>
      <c r="E17102" s="16" t="s">
        <v>38297</v>
      </c>
      <c r="F17102" s="16" t="s">
        <v>7030</v>
      </c>
    </row>
    <row r="17103" spans="1:6">
      <c r="A17103" s="16" t="s">
        <v>10251</v>
      </c>
      <c r="B17103" s="16" t="s">
        <v>16063</v>
      </c>
      <c r="C17103" s="16" t="s">
        <v>1892</v>
      </c>
      <c r="D17103" s="16" t="s">
        <v>16873</v>
      </c>
      <c r="E17103" s="16" t="s">
        <v>38298</v>
      </c>
      <c r="F17103" s="16" t="s">
        <v>16879</v>
      </c>
    </row>
    <row r="17104" spans="1:6">
      <c r="A17104" s="16" t="s">
        <v>10251</v>
      </c>
      <c r="B17104" s="16" t="s">
        <v>16063</v>
      </c>
      <c r="C17104" s="16" t="s">
        <v>1892</v>
      </c>
      <c r="D17104" s="16" t="s">
        <v>16873</v>
      </c>
      <c r="E17104" s="16" t="s">
        <v>38299</v>
      </c>
      <c r="F17104" s="16" t="s">
        <v>16880</v>
      </c>
    </row>
    <row r="17105" spans="1:6">
      <c r="A17105" s="16" t="s">
        <v>10251</v>
      </c>
      <c r="B17105" s="16" t="s">
        <v>16063</v>
      </c>
      <c r="C17105" s="16" t="s">
        <v>1892</v>
      </c>
      <c r="D17105" s="16" t="s">
        <v>16873</v>
      </c>
      <c r="E17105" s="16" t="s">
        <v>38300</v>
      </c>
      <c r="F17105" s="16" t="s">
        <v>16881</v>
      </c>
    </row>
    <row r="17106" spans="1:6">
      <c r="A17106" s="16" t="s">
        <v>10251</v>
      </c>
      <c r="B17106" s="16" t="s">
        <v>16063</v>
      </c>
      <c r="C17106" s="16" t="s">
        <v>1892</v>
      </c>
      <c r="D17106" s="16" t="s">
        <v>16873</v>
      </c>
      <c r="E17106" s="16" t="s">
        <v>38301</v>
      </c>
      <c r="F17106" s="16" t="s">
        <v>16882</v>
      </c>
    </row>
    <row r="17107" spans="1:6">
      <c r="A17107" s="16" t="s">
        <v>10251</v>
      </c>
      <c r="B17107" s="16" t="s">
        <v>16063</v>
      </c>
      <c r="C17107" s="16" t="s">
        <v>1892</v>
      </c>
      <c r="D17107" s="16" t="s">
        <v>16873</v>
      </c>
      <c r="E17107" s="16" t="s">
        <v>38302</v>
      </c>
      <c r="F17107" s="16" t="s">
        <v>16883</v>
      </c>
    </row>
    <row r="17108" spans="1:6">
      <c r="A17108" s="16" t="s">
        <v>10251</v>
      </c>
      <c r="B17108" s="16" t="s">
        <v>16063</v>
      </c>
      <c r="C17108" s="16" t="s">
        <v>1892</v>
      </c>
      <c r="D17108" s="16" t="s">
        <v>16873</v>
      </c>
      <c r="E17108" s="16" t="s">
        <v>38303</v>
      </c>
      <c r="F17108" s="16" t="s">
        <v>16884</v>
      </c>
    </row>
    <row r="17109" spans="1:6">
      <c r="A17109" s="16" t="s">
        <v>10251</v>
      </c>
      <c r="B17109" s="16" t="s">
        <v>16063</v>
      </c>
      <c r="C17109" s="16" t="s">
        <v>1892</v>
      </c>
      <c r="D17109" s="16" t="s">
        <v>16873</v>
      </c>
      <c r="E17109" s="16" t="s">
        <v>38304</v>
      </c>
      <c r="F17109" s="16" t="s">
        <v>16885</v>
      </c>
    </row>
    <row r="17110" spans="1:6">
      <c r="A17110" s="16" t="s">
        <v>10251</v>
      </c>
      <c r="B17110" s="16" t="s">
        <v>16063</v>
      </c>
      <c r="C17110" s="16" t="s">
        <v>1892</v>
      </c>
      <c r="D17110" s="16" t="s">
        <v>16873</v>
      </c>
      <c r="E17110" s="16" t="s">
        <v>38305</v>
      </c>
      <c r="F17110" s="16" t="s">
        <v>16886</v>
      </c>
    </row>
    <row r="17111" spans="1:6">
      <c r="A17111" s="16" t="s">
        <v>10251</v>
      </c>
      <c r="B17111" s="16" t="s">
        <v>16063</v>
      </c>
      <c r="C17111" s="16" t="s">
        <v>1892</v>
      </c>
      <c r="D17111" s="16" t="s">
        <v>16873</v>
      </c>
      <c r="E17111" s="16" t="s">
        <v>38306</v>
      </c>
      <c r="F17111" s="16" t="s">
        <v>3569</v>
      </c>
    </row>
    <row r="17112" spans="1:6">
      <c r="A17112" s="16" t="s">
        <v>10251</v>
      </c>
      <c r="B17112" s="16" t="s">
        <v>16063</v>
      </c>
      <c r="C17112" s="16" t="s">
        <v>1892</v>
      </c>
      <c r="D17112" s="16" t="s">
        <v>16873</v>
      </c>
      <c r="E17112" s="16" t="s">
        <v>38307</v>
      </c>
      <c r="F17112" s="16" t="s">
        <v>16887</v>
      </c>
    </row>
    <row r="17113" spans="1:6">
      <c r="A17113" s="16" t="s">
        <v>10251</v>
      </c>
      <c r="B17113" s="16" t="s">
        <v>16063</v>
      </c>
      <c r="C17113" s="16" t="s">
        <v>1892</v>
      </c>
      <c r="D17113" s="16" t="s">
        <v>16873</v>
      </c>
      <c r="E17113" s="16" t="s">
        <v>38308</v>
      </c>
      <c r="F17113" s="16" t="s">
        <v>16888</v>
      </c>
    </row>
    <row r="17114" spans="1:6">
      <c r="A17114" s="16" t="s">
        <v>10251</v>
      </c>
      <c r="B17114" s="16" t="s">
        <v>16063</v>
      </c>
      <c r="C17114" s="16" t="s">
        <v>1892</v>
      </c>
      <c r="D17114" s="16" t="s">
        <v>16873</v>
      </c>
      <c r="E17114" s="16" t="s">
        <v>38309</v>
      </c>
      <c r="F17114" s="16" t="s">
        <v>8059</v>
      </c>
    </row>
    <row r="17115" spans="1:6">
      <c r="A17115" s="16" t="s">
        <v>10251</v>
      </c>
      <c r="B17115" s="16" t="s">
        <v>16063</v>
      </c>
      <c r="C17115" s="16" t="s">
        <v>1892</v>
      </c>
      <c r="D17115" s="16" t="s">
        <v>16873</v>
      </c>
      <c r="E17115" s="16" t="s">
        <v>38310</v>
      </c>
      <c r="F17115" s="16" t="s">
        <v>16889</v>
      </c>
    </row>
    <row r="17116" spans="1:6">
      <c r="A17116" s="16" t="s">
        <v>10251</v>
      </c>
      <c r="B17116" s="16" t="s">
        <v>16063</v>
      </c>
      <c r="C17116" s="16" t="s">
        <v>1892</v>
      </c>
      <c r="D17116" s="16" t="s">
        <v>16873</v>
      </c>
      <c r="E17116" s="16" t="s">
        <v>38311</v>
      </c>
      <c r="F17116" s="16" t="s">
        <v>16890</v>
      </c>
    </row>
    <row r="17117" spans="1:6">
      <c r="A17117" s="16" t="s">
        <v>10251</v>
      </c>
      <c r="B17117" s="16" t="s">
        <v>16063</v>
      </c>
      <c r="C17117" s="16" t="s">
        <v>1892</v>
      </c>
      <c r="D17117" s="16" t="s">
        <v>16873</v>
      </c>
      <c r="E17117" s="16" t="s">
        <v>38312</v>
      </c>
      <c r="F17117" s="16" t="s">
        <v>16891</v>
      </c>
    </row>
    <row r="17118" spans="1:6">
      <c r="A17118" s="16" t="s">
        <v>10251</v>
      </c>
      <c r="B17118" s="16" t="s">
        <v>16063</v>
      </c>
      <c r="C17118" s="16" t="s">
        <v>1892</v>
      </c>
      <c r="D17118" s="16" t="s">
        <v>16873</v>
      </c>
      <c r="E17118" s="16" t="s">
        <v>38313</v>
      </c>
      <c r="F17118" s="16" t="s">
        <v>16892</v>
      </c>
    </row>
    <row r="17119" spans="1:6">
      <c r="A17119" s="16" t="s">
        <v>10251</v>
      </c>
      <c r="B17119" s="16" t="s">
        <v>16063</v>
      </c>
      <c r="C17119" s="16" t="s">
        <v>1892</v>
      </c>
      <c r="D17119" s="16" t="s">
        <v>16873</v>
      </c>
      <c r="E17119" s="16" t="s">
        <v>38314</v>
      </c>
      <c r="F17119" s="16" t="s">
        <v>16893</v>
      </c>
    </row>
    <row r="17120" spans="1:6">
      <c r="A17120" s="16" t="s">
        <v>10251</v>
      </c>
      <c r="B17120" s="16" t="s">
        <v>16063</v>
      </c>
      <c r="C17120" s="16" t="s">
        <v>1892</v>
      </c>
      <c r="D17120" s="16" t="s">
        <v>16873</v>
      </c>
      <c r="E17120" s="16" t="s">
        <v>38315</v>
      </c>
      <c r="F17120" s="16" t="s">
        <v>16894</v>
      </c>
    </row>
    <row r="17121" spans="1:6">
      <c r="A17121" s="16" t="s">
        <v>10251</v>
      </c>
      <c r="B17121" s="16" t="s">
        <v>16063</v>
      </c>
      <c r="C17121" s="16" t="s">
        <v>1892</v>
      </c>
      <c r="D17121" s="16" t="s">
        <v>16873</v>
      </c>
      <c r="E17121" s="16" t="s">
        <v>38316</v>
      </c>
      <c r="F17121" s="16" t="s">
        <v>16895</v>
      </c>
    </row>
    <row r="17122" spans="1:6">
      <c r="A17122" s="16" t="s">
        <v>10251</v>
      </c>
      <c r="B17122" s="16" t="s">
        <v>16063</v>
      </c>
      <c r="C17122" s="16" t="s">
        <v>1892</v>
      </c>
      <c r="D17122" s="16" t="s">
        <v>16873</v>
      </c>
      <c r="E17122" s="16" t="s">
        <v>38317</v>
      </c>
      <c r="F17122" s="16" t="s">
        <v>16896</v>
      </c>
    </row>
    <row r="17123" spans="1:6">
      <c r="A17123" s="16" t="s">
        <v>10251</v>
      </c>
      <c r="B17123" s="16" t="s">
        <v>16063</v>
      </c>
      <c r="C17123" s="16" t="s">
        <v>1892</v>
      </c>
      <c r="D17123" s="16" t="s">
        <v>16873</v>
      </c>
      <c r="E17123" s="16" t="s">
        <v>38318</v>
      </c>
      <c r="F17123" s="16" t="s">
        <v>16897</v>
      </c>
    </row>
    <row r="17124" spans="1:6">
      <c r="A17124" s="16" t="s">
        <v>10251</v>
      </c>
      <c r="B17124" s="16" t="s">
        <v>16063</v>
      </c>
      <c r="C17124" s="16" t="s">
        <v>1892</v>
      </c>
      <c r="D17124" s="16" t="s">
        <v>16873</v>
      </c>
      <c r="E17124" s="16" t="s">
        <v>38319</v>
      </c>
      <c r="F17124" s="16" t="s">
        <v>16898</v>
      </c>
    </row>
    <row r="17125" spans="1:6">
      <c r="A17125" s="16" t="s">
        <v>10251</v>
      </c>
      <c r="B17125" s="16" t="s">
        <v>16063</v>
      </c>
      <c r="C17125" s="16" t="s">
        <v>1892</v>
      </c>
      <c r="D17125" s="16" t="s">
        <v>16873</v>
      </c>
      <c r="E17125" s="16" t="s">
        <v>38320</v>
      </c>
      <c r="F17125" s="16" t="s">
        <v>16899</v>
      </c>
    </row>
    <row r="17126" spans="1:6">
      <c r="A17126" s="16" t="s">
        <v>10251</v>
      </c>
      <c r="B17126" s="16" t="s">
        <v>16063</v>
      </c>
      <c r="C17126" s="16" t="s">
        <v>1892</v>
      </c>
      <c r="D17126" s="16" t="s">
        <v>16873</v>
      </c>
      <c r="E17126" s="16" t="s">
        <v>38321</v>
      </c>
      <c r="F17126" s="16" t="s">
        <v>16900</v>
      </c>
    </row>
    <row r="17127" spans="1:6">
      <c r="A17127" s="16" t="s">
        <v>10251</v>
      </c>
      <c r="B17127" s="16" t="s">
        <v>16063</v>
      </c>
      <c r="C17127" s="16" t="s">
        <v>1892</v>
      </c>
      <c r="D17127" s="16" t="s">
        <v>16873</v>
      </c>
      <c r="E17127" s="16" t="s">
        <v>38322</v>
      </c>
      <c r="F17127" s="16" t="s">
        <v>16901</v>
      </c>
    </row>
    <row r="17128" spans="1:6">
      <c r="A17128" s="16" t="s">
        <v>10251</v>
      </c>
      <c r="B17128" s="16" t="s">
        <v>16063</v>
      </c>
      <c r="C17128" s="16" t="s">
        <v>1892</v>
      </c>
      <c r="D17128" s="16" t="s">
        <v>16873</v>
      </c>
      <c r="E17128" s="16" t="s">
        <v>38323</v>
      </c>
      <c r="F17128" s="16" t="s">
        <v>16902</v>
      </c>
    </row>
    <row r="17129" spans="1:6">
      <c r="A17129" s="16" t="s">
        <v>10251</v>
      </c>
      <c r="B17129" s="16" t="s">
        <v>16063</v>
      </c>
      <c r="C17129" s="16" t="s">
        <v>1892</v>
      </c>
      <c r="D17129" s="16" t="s">
        <v>16873</v>
      </c>
      <c r="E17129" s="16" t="s">
        <v>38324</v>
      </c>
      <c r="F17129" s="16" t="s">
        <v>16903</v>
      </c>
    </row>
    <row r="17130" spans="1:6">
      <c r="A17130" s="16" t="s">
        <v>10251</v>
      </c>
      <c r="B17130" s="16" t="s">
        <v>16063</v>
      </c>
      <c r="C17130" s="16" t="s">
        <v>1892</v>
      </c>
      <c r="D17130" s="16" t="s">
        <v>16873</v>
      </c>
      <c r="E17130" s="16" t="s">
        <v>38325</v>
      </c>
      <c r="F17130" s="16" t="s">
        <v>16904</v>
      </c>
    </row>
    <row r="17131" spans="1:6">
      <c r="A17131" s="16" t="s">
        <v>10251</v>
      </c>
      <c r="B17131" s="16" t="s">
        <v>16063</v>
      </c>
      <c r="C17131" s="16" t="s">
        <v>1892</v>
      </c>
      <c r="D17131" s="16" t="s">
        <v>16873</v>
      </c>
      <c r="E17131" s="16" t="s">
        <v>38326</v>
      </c>
      <c r="F17131" s="16" t="s">
        <v>16905</v>
      </c>
    </row>
    <row r="17132" spans="1:6">
      <c r="A17132" s="16" t="s">
        <v>10251</v>
      </c>
      <c r="B17132" s="16" t="s">
        <v>16063</v>
      </c>
      <c r="C17132" s="16" t="s">
        <v>1892</v>
      </c>
      <c r="D17132" s="16" t="s">
        <v>16873</v>
      </c>
      <c r="E17132" s="16" t="s">
        <v>38327</v>
      </c>
      <c r="F17132" s="16" t="s">
        <v>13932</v>
      </c>
    </row>
    <row r="17133" spans="1:6">
      <c r="A17133" s="16" t="s">
        <v>10251</v>
      </c>
      <c r="B17133" s="16" t="s">
        <v>16063</v>
      </c>
      <c r="C17133" s="16" t="s">
        <v>1892</v>
      </c>
      <c r="D17133" s="16" t="s">
        <v>16873</v>
      </c>
      <c r="E17133" s="16" t="s">
        <v>38328</v>
      </c>
      <c r="F17133" s="16" t="s">
        <v>16906</v>
      </c>
    </row>
    <row r="17134" spans="1:6">
      <c r="A17134" s="16" t="s">
        <v>10251</v>
      </c>
      <c r="B17134" s="16" t="s">
        <v>16063</v>
      </c>
      <c r="C17134" s="16" t="s">
        <v>1892</v>
      </c>
      <c r="D17134" s="16" t="s">
        <v>16873</v>
      </c>
      <c r="E17134" s="16" t="s">
        <v>38329</v>
      </c>
      <c r="F17134" s="16" t="s">
        <v>16907</v>
      </c>
    </row>
    <row r="17135" spans="1:6">
      <c r="A17135" s="16" t="s">
        <v>10251</v>
      </c>
      <c r="B17135" s="16" t="s">
        <v>16063</v>
      </c>
      <c r="C17135" s="16" t="s">
        <v>1892</v>
      </c>
      <c r="D17135" s="16" t="s">
        <v>16873</v>
      </c>
      <c r="E17135" s="16" t="s">
        <v>38330</v>
      </c>
      <c r="F17135" s="16" t="s">
        <v>16908</v>
      </c>
    </row>
    <row r="17136" spans="1:6">
      <c r="A17136" s="16" t="s">
        <v>10251</v>
      </c>
      <c r="B17136" s="16" t="s">
        <v>16063</v>
      </c>
      <c r="C17136" s="16" t="s">
        <v>1892</v>
      </c>
      <c r="D17136" s="16" t="s">
        <v>16873</v>
      </c>
      <c r="E17136" s="16" t="s">
        <v>38331</v>
      </c>
      <c r="F17136" s="16" t="s">
        <v>16909</v>
      </c>
    </row>
    <row r="17137" spans="1:6">
      <c r="A17137" s="16" t="s">
        <v>10251</v>
      </c>
      <c r="B17137" s="16" t="s">
        <v>16063</v>
      </c>
      <c r="C17137" s="16" t="s">
        <v>1892</v>
      </c>
      <c r="D17137" s="16" t="s">
        <v>16873</v>
      </c>
      <c r="E17137" s="16" t="s">
        <v>38332</v>
      </c>
      <c r="F17137" s="16" t="s">
        <v>13836</v>
      </c>
    </row>
    <row r="17138" spans="1:6">
      <c r="A17138" s="16" t="s">
        <v>10251</v>
      </c>
      <c r="B17138" s="16" t="s">
        <v>16063</v>
      </c>
      <c r="C17138" s="16" t="s">
        <v>1892</v>
      </c>
      <c r="D17138" s="16" t="s">
        <v>16873</v>
      </c>
      <c r="E17138" s="16" t="s">
        <v>38333</v>
      </c>
      <c r="F17138" s="16" t="s">
        <v>16910</v>
      </c>
    </row>
    <row r="17139" spans="1:6">
      <c r="A17139" s="16" t="s">
        <v>10251</v>
      </c>
      <c r="B17139" s="16" t="s">
        <v>16063</v>
      </c>
      <c r="C17139" s="16" t="s">
        <v>1892</v>
      </c>
      <c r="D17139" s="16" t="s">
        <v>16873</v>
      </c>
      <c r="E17139" s="16" t="s">
        <v>38334</v>
      </c>
      <c r="F17139" s="16" t="s">
        <v>16911</v>
      </c>
    </row>
    <row r="17140" spans="1:6">
      <c r="A17140" s="16" t="s">
        <v>10251</v>
      </c>
      <c r="B17140" s="16" t="s">
        <v>16063</v>
      </c>
      <c r="C17140" s="16" t="s">
        <v>1892</v>
      </c>
      <c r="D17140" s="16" t="s">
        <v>16873</v>
      </c>
      <c r="E17140" s="16" t="s">
        <v>38335</v>
      </c>
      <c r="F17140" s="16" t="s">
        <v>8226</v>
      </c>
    </row>
    <row r="17141" spans="1:6">
      <c r="A17141" s="16" t="s">
        <v>10251</v>
      </c>
      <c r="B17141" s="16" t="s">
        <v>16063</v>
      </c>
      <c r="C17141" s="16" t="s">
        <v>1892</v>
      </c>
      <c r="D17141" s="16" t="s">
        <v>16873</v>
      </c>
      <c r="E17141" s="16" t="s">
        <v>38336</v>
      </c>
      <c r="F17141" s="16" t="s">
        <v>16912</v>
      </c>
    </row>
    <row r="17142" spans="1:6">
      <c r="A17142" s="16" t="s">
        <v>10251</v>
      </c>
      <c r="B17142" s="16" t="s">
        <v>16063</v>
      </c>
      <c r="C17142" s="16" t="s">
        <v>1892</v>
      </c>
      <c r="D17142" s="16" t="s">
        <v>16873</v>
      </c>
      <c r="E17142" s="16" t="s">
        <v>38337</v>
      </c>
      <c r="F17142" s="16" t="s">
        <v>16913</v>
      </c>
    </row>
    <row r="17143" spans="1:6">
      <c r="A17143" s="16" t="s">
        <v>10251</v>
      </c>
      <c r="B17143" s="16" t="s">
        <v>16063</v>
      </c>
      <c r="C17143" s="16" t="s">
        <v>1892</v>
      </c>
      <c r="D17143" s="16" t="s">
        <v>16873</v>
      </c>
      <c r="E17143" s="16" t="s">
        <v>38338</v>
      </c>
      <c r="F17143" s="16" t="s">
        <v>16914</v>
      </c>
    </row>
    <row r="17144" spans="1:6">
      <c r="A17144" s="16" t="s">
        <v>10251</v>
      </c>
      <c r="B17144" s="16" t="s">
        <v>16063</v>
      </c>
      <c r="C17144" s="16" t="s">
        <v>1892</v>
      </c>
      <c r="D17144" s="16" t="s">
        <v>16873</v>
      </c>
      <c r="E17144" s="16" t="s">
        <v>38339</v>
      </c>
      <c r="F17144" s="16" t="s">
        <v>16915</v>
      </c>
    </row>
    <row r="17145" spans="1:6">
      <c r="A17145" s="16" t="s">
        <v>10251</v>
      </c>
      <c r="B17145" s="16" t="s">
        <v>16063</v>
      </c>
      <c r="C17145" s="16" t="s">
        <v>1892</v>
      </c>
      <c r="D17145" s="16" t="s">
        <v>16873</v>
      </c>
      <c r="E17145" s="16" t="s">
        <v>38340</v>
      </c>
      <c r="F17145" s="16" t="s">
        <v>16916</v>
      </c>
    </row>
    <row r="17146" spans="1:6">
      <c r="A17146" s="16" t="s">
        <v>10251</v>
      </c>
      <c r="B17146" s="16" t="s">
        <v>16063</v>
      </c>
      <c r="C17146" s="16" t="s">
        <v>1892</v>
      </c>
      <c r="D17146" s="16" t="s">
        <v>16873</v>
      </c>
      <c r="E17146" s="16" t="s">
        <v>38341</v>
      </c>
      <c r="F17146" s="16" t="s">
        <v>16917</v>
      </c>
    </row>
    <row r="17147" spans="1:6">
      <c r="A17147" s="16" t="s">
        <v>10251</v>
      </c>
      <c r="B17147" s="16" t="s">
        <v>16063</v>
      </c>
      <c r="C17147" s="16" t="s">
        <v>1892</v>
      </c>
      <c r="D17147" s="16" t="s">
        <v>16873</v>
      </c>
      <c r="E17147" s="16" t="s">
        <v>38342</v>
      </c>
      <c r="F17147" s="16" t="s">
        <v>16918</v>
      </c>
    </row>
    <row r="17148" spans="1:6">
      <c r="A17148" s="16" t="s">
        <v>10251</v>
      </c>
      <c r="B17148" s="16" t="s">
        <v>16063</v>
      </c>
      <c r="C17148" s="16" t="s">
        <v>1892</v>
      </c>
      <c r="D17148" s="16" t="s">
        <v>16873</v>
      </c>
      <c r="E17148" s="16" t="s">
        <v>38343</v>
      </c>
      <c r="F17148" s="16" t="s">
        <v>16919</v>
      </c>
    </row>
    <row r="17149" spans="1:6">
      <c r="A17149" s="16" t="s">
        <v>10251</v>
      </c>
      <c r="B17149" s="16" t="s">
        <v>16063</v>
      </c>
      <c r="C17149" s="16" t="s">
        <v>1892</v>
      </c>
      <c r="D17149" s="16" t="s">
        <v>16873</v>
      </c>
      <c r="E17149" s="16" t="s">
        <v>38344</v>
      </c>
      <c r="F17149" s="16" t="s">
        <v>16920</v>
      </c>
    </row>
    <row r="17150" spans="1:6">
      <c r="A17150" s="16" t="s">
        <v>10251</v>
      </c>
      <c r="B17150" s="16" t="s">
        <v>16063</v>
      </c>
      <c r="C17150" s="16" t="s">
        <v>1892</v>
      </c>
      <c r="D17150" s="16" t="s">
        <v>16873</v>
      </c>
      <c r="E17150" s="16" t="s">
        <v>38345</v>
      </c>
      <c r="F17150" s="16" t="s">
        <v>16921</v>
      </c>
    </row>
    <row r="17151" spans="1:6">
      <c r="A17151" s="16" t="s">
        <v>10251</v>
      </c>
      <c r="B17151" s="16" t="s">
        <v>16063</v>
      </c>
      <c r="C17151" s="16" t="s">
        <v>1892</v>
      </c>
      <c r="D17151" s="16" t="s">
        <v>16922</v>
      </c>
      <c r="E17151" s="16" t="s">
        <v>38346</v>
      </c>
      <c r="F17151" s="16" t="s">
        <v>16923</v>
      </c>
    </row>
    <row r="17152" spans="1:6">
      <c r="A17152" s="16" t="s">
        <v>10251</v>
      </c>
      <c r="B17152" s="16" t="s">
        <v>16063</v>
      </c>
      <c r="C17152" s="16" t="s">
        <v>1892</v>
      </c>
      <c r="D17152" s="16" t="s">
        <v>16922</v>
      </c>
      <c r="E17152" s="16" t="s">
        <v>38347</v>
      </c>
      <c r="F17152" s="16" t="s">
        <v>16924</v>
      </c>
    </row>
    <row r="17153" spans="1:6">
      <c r="A17153" s="16" t="s">
        <v>10251</v>
      </c>
      <c r="B17153" s="16" t="s">
        <v>16063</v>
      </c>
      <c r="C17153" s="16" t="s">
        <v>1892</v>
      </c>
      <c r="D17153" s="16" t="s">
        <v>16922</v>
      </c>
      <c r="E17153" s="16" t="s">
        <v>38348</v>
      </c>
      <c r="F17153" s="16" t="s">
        <v>16925</v>
      </c>
    </row>
    <row r="17154" spans="1:6">
      <c r="A17154" s="16" t="s">
        <v>10251</v>
      </c>
      <c r="B17154" s="16" t="s">
        <v>16063</v>
      </c>
      <c r="C17154" s="16" t="s">
        <v>1892</v>
      </c>
      <c r="D17154" s="16" t="s">
        <v>16922</v>
      </c>
      <c r="E17154" s="16" t="s">
        <v>38349</v>
      </c>
      <c r="F17154" s="16" t="s">
        <v>16926</v>
      </c>
    </row>
    <row r="17155" spans="1:6">
      <c r="A17155" s="16" t="s">
        <v>10251</v>
      </c>
      <c r="B17155" s="16" t="s">
        <v>16063</v>
      </c>
      <c r="C17155" s="16" t="s">
        <v>1892</v>
      </c>
      <c r="D17155" s="16" t="s">
        <v>16922</v>
      </c>
      <c r="E17155" s="16" t="s">
        <v>38350</v>
      </c>
      <c r="F17155" s="16" t="s">
        <v>2578</v>
      </c>
    </row>
    <row r="17156" spans="1:6">
      <c r="A17156" s="16" t="s">
        <v>10251</v>
      </c>
      <c r="B17156" s="16" t="s">
        <v>16063</v>
      </c>
      <c r="C17156" s="16" t="s">
        <v>1892</v>
      </c>
      <c r="D17156" s="16" t="s">
        <v>16922</v>
      </c>
      <c r="E17156" s="16" t="s">
        <v>38351</v>
      </c>
      <c r="F17156" s="16" t="s">
        <v>6965</v>
      </c>
    </row>
    <row r="17157" spans="1:6">
      <c r="A17157" s="16" t="s">
        <v>10251</v>
      </c>
      <c r="B17157" s="16" t="s">
        <v>16063</v>
      </c>
      <c r="C17157" s="16" t="s">
        <v>1892</v>
      </c>
      <c r="D17157" s="16" t="s">
        <v>16922</v>
      </c>
      <c r="E17157" s="16" t="s">
        <v>38352</v>
      </c>
      <c r="F17157" s="16" t="s">
        <v>16927</v>
      </c>
    </row>
    <row r="17158" spans="1:6">
      <c r="A17158" s="16" t="s">
        <v>10251</v>
      </c>
      <c r="B17158" s="16" t="s">
        <v>16063</v>
      </c>
      <c r="C17158" s="16" t="s">
        <v>1892</v>
      </c>
      <c r="D17158" s="16" t="s">
        <v>16922</v>
      </c>
      <c r="E17158" s="16" t="s">
        <v>38353</v>
      </c>
      <c r="F17158" s="16" t="s">
        <v>8976</v>
      </c>
    </row>
    <row r="17159" spans="1:6">
      <c r="A17159" s="16" t="s">
        <v>10251</v>
      </c>
      <c r="B17159" s="16" t="s">
        <v>16063</v>
      </c>
      <c r="C17159" s="16" t="s">
        <v>1892</v>
      </c>
      <c r="D17159" s="16" t="s">
        <v>16922</v>
      </c>
      <c r="E17159" s="16" t="s">
        <v>38354</v>
      </c>
      <c r="F17159" s="16" t="s">
        <v>16928</v>
      </c>
    </row>
    <row r="17160" spans="1:6">
      <c r="A17160" s="16" t="s">
        <v>10251</v>
      </c>
      <c r="B17160" s="16" t="s">
        <v>16063</v>
      </c>
      <c r="C17160" s="16" t="s">
        <v>1892</v>
      </c>
      <c r="D17160" s="16" t="s">
        <v>16922</v>
      </c>
      <c r="E17160" s="16" t="s">
        <v>38355</v>
      </c>
      <c r="F17160" s="16" t="s">
        <v>4361</v>
      </c>
    </row>
    <row r="17161" spans="1:6">
      <c r="A17161" s="16" t="s">
        <v>10251</v>
      </c>
      <c r="B17161" s="16" t="s">
        <v>16063</v>
      </c>
      <c r="C17161" s="16" t="s">
        <v>1892</v>
      </c>
      <c r="D17161" s="16" t="s">
        <v>16922</v>
      </c>
      <c r="E17161" s="16" t="s">
        <v>38356</v>
      </c>
      <c r="F17161" s="16" t="s">
        <v>16929</v>
      </c>
    </row>
    <row r="17162" spans="1:6">
      <c r="A17162" s="16" t="s">
        <v>10251</v>
      </c>
      <c r="B17162" s="16" t="s">
        <v>16063</v>
      </c>
      <c r="C17162" s="16" t="s">
        <v>1892</v>
      </c>
      <c r="D17162" s="16" t="s">
        <v>16922</v>
      </c>
      <c r="E17162" s="16" t="s">
        <v>38357</v>
      </c>
      <c r="F17162" s="16" t="s">
        <v>7194</v>
      </c>
    </row>
    <row r="17163" spans="1:6">
      <c r="A17163" s="16" t="s">
        <v>10251</v>
      </c>
      <c r="B17163" s="16" t="s">
        <v>16063</v>
      </c>
      <c r="C17163" s="16" t="s">
        <v>1892</v>
      </c>
      <c r="D17163" s="16" t="s">
        <v>16922</v>
      </c>
      <c r="E17163" s="16" t="s">
        <v>38358</v>
      </c>
      <c r="F17163" s="16" t="s">
        <v>10260</v>
      </c>
    </row>
    <row r="17164" spans="1:6">
      <c r="A17164" s="16" t="s">
        <v>10251</v>
      </c>
      <c r="B17164" s="16" t="s">
        <v>16063</v>
      </c>
      <c r="C17164" s="16" t="s">
        <v>1892</v>
      </c>
      <c r="D17164" s="16" t="s">
        <v>16922</v>
      </c>
      <c r="E17164" s="16" t="s">
        <v>38359</v>
      </c>
      <c r="F17164" s="16" t="s">
        <v>1500</v>
      </c>
    </row>
    <row r="17165" spans="1:6">
      <c r="A17165" s="16" t="s">
        <v>10251</v>
      </c>
      <c r="B17165" s="16" t="s">
        <v>16063</v>
      </c>
      <c r="C17165" s="16" t="s">
        <v>1892</v>
      </c>
      <c r="D17165" s="16" t="s">
        <v>16922</v>
      </c>
      <c r="E17165" s="16" t="s">
        <v>38360</v>
      </c>
      <c r="F17165" s="16" t="s">
        <v>16930</v>
      </c>
    </row>
    <row r="17166" spans="1:6">
      <c r="A17166" s="16" t="s">
        <v>10251</v>
      </c>
      <c r="B17166" s="16" t="s">
        <v>16063</v>
      </c>
      <c r="C17166" s="16" t="s">
        <v>1892</v>
      </c>
      <c r="D17166" s="16" t="s">
        <v>16922</v>
      </c>
      <c r="E17166" s="16" t="s">
        <v>38361</v>
      </c>
      <c r="F17166" s="16" t="s">
        <v>16931</v>
      </c>
    </row>
    <row r="17167" spans="1:6">
      <c r="A17167" s="16" t="s">
        <v>10251</v>
      </c>
      <c r="B17167" s="16" t="s">
        <v>16063</v>
      </c>
      <c r="C17167" s="16" t="s">
        <v>1892</v>
      </c>
      <c r="D17167" s="16" t="s">
        <v>16922</v>
      </c>
      <c r="E17167" s="16" t="s">
        <v>38362</v>
      </c>
      <c r="F17167" s="16" t="s">
        <v>3993</v>
      </c>
    </row>
    <row r="17168" spans="1:6">
      <c r="A17168" s="16" t="s">
        <v>10251</v>
      </c>
      <c r="B17168" s="16" t="s">
        <v>16063</v>
      </c>
      <c r="C17168" s="16" t="s">
        <v>1892</v>
      </c>
      <c r="D17168" s="16" t="s">
        <v>16922</v>
      </c>
      <c r="E17168" s="16" t="s">
        <v>38363</v>
      </c>
      <c r="F17168" s="16" t="s">
        <v>1542</v>
      </c>
    </row>
    <row r="17169" spans="1:6">
      <c r="A17169" s="16" t="s">
        <v>10251</v>
      </c>
      <c r="B17169" s="16" t="s">
        <v>16063</v>
      </c>
      <c r="C17169" s="16" t="s">
        <v>1892</v>
      </c>
      <c r="D17169" s="16" t="s">
        <v>16922</v>
      </c>
      <c r="E17169" s="16" t="s">
        <v>38364</v>
      </c>
      <c r="F17169" s="16" t="s">
        <v>16932</v>
      </c>
    </row>
    <row r="17170" spans="1:6">
      <c r="A17170" s="16" t="s">
        <v>10251</v>
      </c>
      <c r="B17170" s="16" t="s">
        <v>16063</v>
      </c>
      <c r="C17170" s="16" t="s">
        <v>1892</v>
      </c>
      <c r="D17170" s="16" t="s">
        <v>16922</v>
      </c>
      <c r="E17170" s="16" t="s">
        <v>38365</v>
      </c>
      <c r="F17170" s="16" t="s">
        <v>16933</v>
      </c>
    </row>
    <row r="17171" spans="1:6">
      <c r="A17171" s="16" t="s">
        <v>10251</v>
      </c>
      <c r="B17171" s="16" t="s">
        <v>16063</v>
      </c>
      <c r="C17171" s="16" t="s">
        <v>1892</v>
      </c>
      <c r="D17171" s="16" t="s">
        <v>16922</v>
      </c>
      <c r="E17171" s="16" t="s">
        <v>38366</v>
      </c>
      <c r="F17171" s="16" t="s">
        <v>16934</v>
      </c>
    </row>
    <row r="17172" spans="1:6">
      <c r="A17172" s="16" t="s">
        <v>10251</v>
      </c>
      <c r="B17172" s="16" t="s">
        <v>16063</v>
      </c>
      <c r="C17172" s="16" t="s">
        <v>1892</v>
      </c>
      <c r="D17172" s="16" t="s">
        <v>16922</v>
      </c>
      <c r="E17172" s="16" t="s">
        <v>38367</v>
      </c>
      <c r="F17172" s="16" t="s">
        <v>16935</v>
      </c>
    </row>
    <row r="17173" spans="1:6">
      <c r="A17173" s="16" t="s">
        <v>10251</v>
      </c>
      <c r="B17173" s="16" t="s">
        <v>16063</v>
      </c>
      <c r="C17173" s="16" t="s">
        <v>1892</v>
      </c>
      <c r="D17173" s="16" t="s">
        <v>16922</v>
      </c>
      <c r="E17173" s="16" t="s">
        <v>38368</v>
      </c>
      <c r="F17173" s="16" t="s">
        <v>2015</v>
      </c>
    </row>
    <row r="17174" spans="1:6">
      <c r="A17174" s="16" t="s">
        <v>10251</v>
      </c>
      <c r="B17174" s="16" t="s">
        <v>16063</v>
      </c>
      <c r="C17174" s="16" t="s">
        <v>1892</v>
      </c>
      <c r="D17174" s="16" t="s">
        <v>16922</v>
      </c>
      <c r="E17174" s="16" t="s">
        <v>38369</v>
      </c>
      <c r="F17174" s="16" t="s">
        <v>16936</v>
      </c>
    </row>
    <row r="17175" spans="1:6">
      <c r="A17175" s="16" t="s">
        <v>10251</v>
      </c>
      <c r="B17175" s="16" t="s">
        <v>16063</v>
      </c>
      <c r="C17175" s="16" t="s">
        <v>1892</v>
      </c>
      <c r="D17175" s="16" t="s">
        <v>16922</v>
      </c>
      <c r="E17175" s="16" t="s">
        <v>38370</v>
      </c>
      <c r="F17175" s="16" t="s">
        <v>16937</v>
      </c>
    </row>
    <row r="17176" spans="1:6">
      <c r="A17176" s="16" t="s">
        <v>10251</v>
      </c>
      <c r="B17176" s="16" t="s">
        <v>16063</v>
      </c>
      <c r="C17176" s="16" t="s">
        <v>1892</v>
      </c>
      <c r="D17176" s="16" t="s">
        <v>16922</v>
      </c>
      <c r="E17176" s="16" t="s">
        <v>38371</v>
      </c>
      <c r="F17176" s="16" t="s">
        <v>16938</v>
      </c>
    </row>
    <row r="17177" spans="1:6">
      <c r="A17177" s="16" t="s">
        <v>10251</v>
      </c>
      <c r="B17177" s="16" t="s">
        <v>16063</v>
      </c>
      <c r="C17177" s="16" t="s">
        <v>1892</v>
      </c>
      <c r="D17177" s="16" t="s">
        <v>16922</v>
      </c>
      <c r="E17177" s="16" t="s">
        <v>38372</v>
      </c>
      <c r="F17177" s="16" t="s">
        <v>16939</v>
      </c>
    </row>
    <row r="17178" spans="1:6">
      <c r="A17178" s="16" t="s">
        <v>10251</v>
      </c>
      <c r="B17178" s="16" t="s">
        <v>16063</v>
      </c>
      <c r="C17178" s="16" t="s">
        <v>1892</v>
      </c>
      <c r="D17178" s="16" t="s">
        <v>16922</v>
      </c>
      <c r="E17178" s="16" t="s">
        <v>38373</v>
      </c>
      <c r="F17178" s="16" t="s">
        <v>12337</v>
      </c>
    </row>
    <row r="17179" spans="1:6">
      <c r="A17179" s="16" t="s">
        <v>10251</v>
      </c>
      <c r="B17179" s="16" t="s">
        <v>16063</v>
      </c>
      <c r="C17179" s="16" t="s">
        <v>1892</v>
      </c>
      <c r="D17179" s="16" t="s">
        <v>16922</v>
      </c>
      <c r="E17179" s="16" t="s">
        <v>38374</v>
      </c>
      <c r="F17179" s="16" t="s">
        <v>16940</v>
      </c>
    </row>
    <row r="17180" spans="1:6">
      <c r="A17180" s="16" t="s">
        <v>10251</v>
      </c>
      <c r="B17180" s="16" t="s">
        <v>16063</v>
      </c>
      <c r="C17180" s="16" t="s">
        <v>1892</v>
      </c>
      <c r="D17180" s="16" t="s">
        <v>16922</v>
      </c>
      <c r="E17180" s="16" t="s">
        <v>38375</v>
      </c>
      <c r="F17180" s="16" t="s">
        <v>16941</v>
      </c>
    </row>
    <row r="17181" spans="1:6">
      <c r="A17181" s="16" t="s">
        <v>10251</v>
      </c>
      <c r="B17181" s="16" t="s">
        <v>16063</v>
      </c>
      <c r="C17181" s="16" t="s">
        <v>1892</v>
      </c>
      <c r="D17181" s="16" t="s">
        <v>16922</v>
      </c>
      <c r="E17181" s="16" t="s">
        <v>38376</v>
      </c>
      <c r="F17181" s="16" t="s">
        <v>16942</v>
      </c>
    </row>
    <row r="17182" spans="1:6">
      <c r="A17182" s="16" t="s">
        <v>10251</v>
      </c>
      <c r="B17182" s="16" t="s">
        <v>16063</v>
      </c>
      <c r="C17182" s="16" t="s">
        <v>1892</v>
      </c>
      <c r="D17182" s="16" t="s">
        <v>16922</v>
      </c>
      <c r="E17182" s="16" t="s">
        <v>38377</v>
      </c>
      <c r="F17182" s="16" t="s">
        <v>16943</v>
      </c>
    </row>
    <row r="17183" spans="1:6">
      <c r="A17183" s="16" t="s">
        <v>10251</v>
      </c>
      <c r="B17183" s="16" t="s">
        <v>16063</v>
      </c>
      <c r="C17183" s="16" t="s">
        <v>1892</v>
      </c>
      <c r="D17183" s="16" t="s">
        <v>16922</v>
      </c>
      <c r="E17183" s="16" t="s">
        <v>38378</v>
      </c>
      <c r="F17183" s="16" t="s">
        <v>16944</v>
      </c>
    </row>
    <row r="17184" spans="1:6">
      <c r="A17184" s="16" t="s">
        <v>10251</v>
      </c>
      <c r="B17184" s="16" t="s">
        <v>16063</v>
      </c>
      <c r="C17184" s="16" t="s">
        <v>1892</v>
      </c>
      <c r="D17184" s="16" t="s">
        <v>16922</v>
      </c>
      <c r="E17184" s="16" t="s">
        <v>38379</v>
      </c>
      <c r="F17184" s="16" t="s">
        <v>16945</v>
      </c>
    </row>
    <row r="17185" spans="1:6">
      <c r="A17185" s="16" t="s">
        <v>10251</v>
      </c>
      <c r="B17185" s="16" t="s">
        <v>16063</v>
      </c>
      <c r="C17185" s="16" t="s">
        <v>1892</v>
      </c>
      <c r="D17185" s="16" t="s">
        <v>16922</v>
      </c>
      <c r="E17185" s="16" t="s">
        <v>38380</v>
      </c>
      <c r="F17185" s="16" t="s">
        <v>16946</v>
      </c>
    </row>
    <row r="17186" spans="1:6">
      <c r="A17186" s="16" t="s">
        <v>10251</v>
      </c>
      <c r="B17186" s="16" t="s">
        <v>16063</v>
      </c>
      <c r="C17186" s="16" t="s">
        <v>1892</v>
      </c>
      <c r="D17186" s="16" t="s">
        <v>16922</v>
      </c>
      <c r="E17186" s="16" t="s">
        <v>38381</v>
      </c>
      <c r="F17186" s="16" t="s">
        <v>8403</v>
      </c>
    </row>
    <row r="17187" spans="1:6">
      <c r="A17187" s="16" t="s">
        <v>10251</v>
      </c>
      <c r="B17187" s="16" t="s">
        <v>16063</v>
      </c>
      <c r="C17187" s="16" t="s">
        <v>1892</v>
      </c>
      <c r="D17187" s="16" t="s">
        <v>16922</v>
      </c>
      <c r="E17187" s="16" t="s">
        <v>38382</v>
      </c>
      <c r="F17187" s="16" t="s">
        <v>16947</v>
      </c>
    </row>
    <row r="17188" spans="1:6">
      <c r="A17188" s="16" t="s">
        <v>10251</v>
      </c>
      <c r="B17188" s="16" t="s">
        <v>16063</v>
      </c>
      <c r="C17188" s="16" t="s">
        <v>1892</v>
      </c>
      <c r="D17188" s="16" t="s">
        <v>16922</v>
      </c>
      <c r="E17188" s="16" t="s">
        <v>38383</v>
      </c>
      <c r="F17188" s="16" t="s">
        <v>16948</v>
      </c>
    </row>
    <row r="17189" spans="1:6">
      <c r="A17189" s="16" t="s">
        <v>10251</v>
      </c>
      <c r="B17189" s="16" t="s">
        <v>16063</v>
      </c>
      <c r="C17189" s="16" t="s">
        <v>1892</v>
      </c>
      <c r="D17189" s="16" t="s">
        <v>16922</v>
      </c>
      <c r="E17189" s="16" t="s">
        <v>38384</v>
      </c>
      <c r="F17189" s="16" t="s">
        <v>16949</v>
      </c>
    </row>
    <row r="17190" spans="1:6">
      <c r="A17190" s="16" t="s">
        <v>10251</v>
      </c>
      <c r="B17190" s="16" t="s">
        <v>16063</v>
      </c>
      <c r="C17190" s="16" t="s">
        <v>1892</v>
      </c>
      <c r="D17190" s="16" t="s">
        <v>16922</v>
      </c>
      <c r="E17190" s="16" t="s">
        <v>38385</v>
      </c>
      <c r="F17190" s="16" t="s">
        <v>11421</v>
      </c>
    </row>
    <row r="17191" spans="1:6">
      <c r="A17191" s="16" t="s">
        <v>10251</v>
      </c>
      <c r="B17191" s="16" t="s">
        <v>16063</v>
      </c>
      <c r="C17191" s="16" t="s">
        <v>1892</v>
      </c>
      <c r="D17191" s="16" t="s">
        <v>16922</v>
      </c>
      <c r="E17191" s="16" t="s">
        <v>38386</v>
      </c>
      <c r="F17191" s="16" t="s">
        <v>16950</v>
      </c>
    </row>
    <row r="17192" spans="1:6">
      <c r="A17192" s="16" t="s">
        <v>10251</v>
      </c>
      <c r="B17192" s="16" t="s">
        <v>16063</v>
      </c>
      <c r="C17192" s="16" t="s">
        <v>1892</v>
      </c>
      <c r="D17192" s="16" t="s">
        <v>16922</v>
      </c>
      <c r="E17192" s="16" t="s">
        <v>38387</v>
      </c>
      <c r="F17192" s="16" t="s">
        <v>16951</v>
      </c>
    </row>
    <row r="17193" spans="1:6">
      <c r="A17193" s="16" t="s">
        <v>10251</v>
      </c>
      <c r="B17193" s="16" t="s">
        <v>16063</v>
      </c>
      <c r="C17193" s="16" t="s">
        <v>1892</v>
      </c>
      <c r="D17193" s="16" t="s">
        <v>16922</v>
      </c>
      <c r="E17193" s="16" t="s">
        <v>38388</v>
      </c>
      <c r="F17193" s="16" t="s">
        <v>1726</v>
      </c>
    </row>
    <row r="17194" spans="1:6">
      <c r="A17194" s="16" t="s">
        <v>10251</v>
      </c>
      <c r="B17194" s="16" t="s">
        <v>16063</v>
      </c>
      <c r="C17194" s="16" t="s">
        <v>1892</v>
      </c>
      <c r="D17194" s="16" t="s">
        <v>16922</v>
      </c>
      <c r="E17194" s="16" t="s">
        <v>38389</v>
      </c>
      <c r="F17194" s="16" t="s">
        <v>16952</v>
      </c>
    </row>
    <row r="17195" spans="1:6">
      <c r="A17195" s="16" t="s">
        <v>10251</v>
      </c>
      <c r="B17195" s="16" t="s">
        <v>16063</v>
      </c>
      <c r="C17195" s="16" t="s">
        <v>1892</v>
      </c>
      <c r="D17195" s="16" t="s">
        <v>16922</v>
      </c>
      <c r="E17195" s="16" t="s">
        <v>38390</v>
      </c>
      <c r="F17195" s="16" t="s">
        <v>16953</v>
      </c>
    </row>
    <row r="17196" spans="1:6">
      <c r="A17196" s="16" t="s">
        <v>10251</v>
      </c>
      <c r="B17196" s="16" t="s">
        <v>16063</v>
      </c>
      <c r="C17196" s="16" t="s">
        <v>1892</v>
      </c>
      <c r="D17196" s="16" t="s">
        <v>16922</v>
      </c>
      <c r="E17196" s="16" t="s">
        <v>38391</v>
      </c>
      <c r="F17196" s="16" t="s">
        <v>16954</v>
      </c>
    </row>
    <row r="17197" spans="1:6">
      <c r="A17197" s="16" t="s">
        <v>10251</v>
      </c>
      <c r="B17197" s="16" t="s">
        <v>16063</v>
      </c>
      <c r="C17197" s="16" t="s">
        <v>1892</v>
      </c>
      <c r="D17197" s="16" t="s">
        <v>16922</v>
      </c>
      <c r="E17197" s="16" t="s">
        <v>38392</v>
      </c>
      <c r="F17197" s="16" t="s">
        <v>16955</v>
      </c>
    </row>
    <row r="17198" spans="1:6">
      <c r="A17198" s="16" t="s">
        <v>10251</v>
      </c>
      <c r="B17198" s="16" t="s">
        <v>16063</v>
      </c>
      <c r="C17198" s="16" t="s">
        <v>1892</v>
      </c>
      <c r="D17198" s="16" t="s">
        <v>16922</v>
      </c>
      <c r="E17198" s="16" t="s">
        <v>38393</v>
      </c>
      <c r="F17198" s="16" t="s">
        <v>10713</v>
      </c>
    </row>
    <row r="17199" spans="1:6">
      <c r="A17199" s="16" t="s">
        <v>10251</v>
      </c>
      <c r="B17199" s="16" t="s">
        <v>16063</v>
      </c>
      <c r="C17199" s="16" t="s">
        <v>1892</v>
      </c>
      <c r="D17199" s="16" t="s">
        <v>16922</v>
      </c>
      <c r="E17199" s="16" t="s">
        <v>38394</v>
      </c>
      <c r="F17199" s="16" t="s">
        <v>16956</v>
      </c>
    </row>
    <row r="17200" spans="1:6">
      <c r="A17200" s="16" t="s">
        <v>10251</v>
      </c>
      <c r="B17200" s="16" t="s">
        <v>16063</v>
      </c>
      <c r="C17200" s="16" t="s">
        <v>1892</v>
      </c>
      <c r="D17200" s="16" t="s">
        <v>16922</v>
      </c>
      <c r="E17200" s="16" t="s">
        <v>38395</v>
      </c>
      <c r="F17200" s="16" t="s">
        <v>16957</v>
      </c>
    </row>
    <row r="17201" spans="1:6">
      <c r="A17201" s="16" t="s">
        <v>10251</v>
      </c>
      <c r="B17201" s="16" t="s">
        <v>16063</v>
      </c>
      <c r="C17201" s="16" t="s">
        <v>1892</v>
      </c>
      <c r="D17201" s="16" t="s">
        <v>16922</v>
      </c>
      <c r="E17201" s="16" t="s">
        <v>38396</v>
      </c>
      <c r="F17201" s="16" t="s">
        <v>16958</v>
      </c>
    </row>
    <row r="17202" spans="1:6">
      <c r="A17202" s="16" t="s">
        <v>10251</v>
      </c>
      <c r="B17202" s="16" t="s">
        <v>16063</v>
      </c>
      <c r="C17202" s="16" t="s">
        <v>1892</v>
      </c>
      <c r="D17202" s="16" t="s">
        <v>16922</v>
      </c>
      <c r="E17202" s="16" t="s">
        <v>38397</v>
      </c>
      <c r="F17202" s="16" t="s">
        <v>16959</v>
      </c>
    </row>
    <row r="17203" spans="1:6">
      <c r="A17203" s="16" t="s">
        <v>10251</v>
      </c>
      <c r="B17203" s="16" t="s">
        <v>16063</v>
      </c>
      <c r="C17203" s="16" t="s">
        <v>1892</v>
      </c>
      <c r="D17203" s="16" t="s">
        <v>16922</v>
      </c>
      <c r="E17203" s="16" t="s">
        <v>38398</v>
      </c>
      <c r="F17203" s="16" t="s">
        <v>16960</v>
      </c>
    </row>
    <row r="17204" spans="1:6">
      <c r="A17204" s="16" t="s">
        <v>10251</v>
      </c>
      <c r="B17204" s="16" t="s">
        <v>16063</v>
      </c>
      <c r="C17204" s="16" t="s">
        <v>1892</v>
      </c>
      <c r="D17204" s="16" t="s">
        <v>16922</v>
      </c>
      <c r="E17204" s="16" t="s">
        <v>38399</v>
      </c>
      <c r="F17204" s="16" t="s">
        <v>16961</v>
      </c>
    </row>
    <row r="17205" spans="1:6">
      <c r="A17205" s="16" t="s">
        <v>10251</v>
      </c>
      <c r="B17205" s="16" t="s">
        <v>16063</v>
      </c>
      <c r="C17205" s="16" t="s">
        <v>1892</v>
      </c>
      <c r="D17205" s="16" t="s">
        <v>16922</v>
      </c>
      <c r="E17205" s="16" t="s">
        <v>38400</v>
      </c>
      <c r="F17205" s="16" t="s">
        <v>16962</v>
      </c>
    </row>
    <row r="17206" spans="1:6">
      <c r="A17206" s="16" t="s">
        <v>10251</v>
      </c>
      <c r="B17206" s="16" t="s">
        <v>16063</v>
      </c>
      <c r="C17206" s="16" t="s">
        <v>1892</v>
      </c>
      <c r="D17206" s="16" t="s">
        <v>16922</v>
      </c>
      <c r="E17206" s="16" t="s">
        <v>38401</v>
      </c>
      <c r="F17206" s="16" t="s">
        <v>6599</v>
      </c>
    </row>
    <row r="17207" spans="1:6">
      <c r="A17207" s="16" t="s">
        <v>10251</v>
      </c>
      <c r="B17207" s="16" t="s">
        <v>16063</v>
      </c>
      <c r="C17207" s="16" t="s">
        <v>1892</v>
      </c>
      <c r="D17207" s="16" t="s">
        <v>16963</v>
      </c>
      <c r="E17207" s="16" t="s">
        <v>38402</v>
      </c>
      <c r="F17207" s="16" t="s">
        <v>38403</v>
      </c>
    </row>
    <row r="17208" spans="1:6">
      <c r="A17208" s="16" t="s">
        <v>10251</v>
      </c>
      <c r="B17208" s="16" t="s">
        <v>16063</v>
      </c>
      <c r="C17208" s="16" t="s">
        <v>1892</v>
      </c>
      <c r="D17208" s="16" t="s">
        <v>16963</v>
      </c>
      <c r="E17208" s="16" t="s">
        <v>38404</v>
      </c>
      <c r="F17208" s="16" t="s">
        <v>16964</v>
      </c>
    </row>
    <row r="17209" spans="1:6">
      <c r="A17209" s="16" t="s">
        <v>10251</v>
      </c>
      <c r="B17209" s="16" t="s">
        <v>16063</v>
      </c>
      <c r="C17209" s="16" t="s">
        <v>1892</v>
      </c>
      <c r="D17209" s="16" t="s">
        <v>16963</v>
      </c>
      <c r="E17209" s="16" t="s">
        <v>38405</v>
      </c>
      <c r="F17209" s="16" t="s">
        <v>16965</v>
      </c>
    </row>
    <row r="17210" spans="1:6">
      <c r="A17210" s="16" t="s">
        <v>10251</v>
      </c>
      <c r="B17210" s="16" t="s">
        <v>16063</v>
      </c>
      <c r="C17210" s="16" t="s">
        <v>1892</v>
      </c>
      <c r="D17210" s="16" t="s">
        <v>16963</v>
      </c>
      <c r="E17210" s="16" t="s">
        <v>38406</v>
      </c>
      <c r="F17210" s="16" t="s">
        <v>16966</v>
      </c>
    </row>
    <row r="17211" spans="1:6">
      <c r="A17211" s="16" t="s">
        <v>10251</v>
      </c>
      <c r="B17211" s="16" t="s">
        <v>16063</v>
      </c>
      <c r="C17211" s="16" t="s">
        <v>1892</v>
      </c>
      <c r="D17211" s="16" t="s">
        <v>16963</v>
      </c>
      <c r="E17211" s="16" t="s">
        <v>38407</v>
      </c>
      <c r="F17211" s="16" t="s">
        <v>16967</v>
      </c>
    </row>
    <row r="17212" spans="1:6">
      <c r="A17212" s="16" t="s">
        <v>10251</v>
      </c>
      <c r="B17212" s="16" t="s">
        <v>16063</v>
      </c>
      <c r="C17212" s="16" t="s">
        <v>1892</v>
      </c>
      <c r="D17212" s="16" t="s">
        <v>16963</v>
      </c>
      <c r="E17212" s="16" t="s">
        <v>38408</v>
      </c>
      <c r="F17212" s="16" t="s">
        <v>16968</v>
      </c>
    </row>
    <row r="17213" spans="1:6">
      <c r="A17213" s="16" t="s">
        <v>10251</v>
      </c>
      <c r="B17213" s="16" t="s">
        <v>16063</v>
      </c>
      <c r="C17213" s="16" t="s">
        <v>1892</v>
      </c>
      <c r="D17213" s="16" t="s">
        <v>16963</v>
      </c>
      <c r="E17213" s="16" t="s">
        <v>38409</v>
      </c>
      <c r="F17213" s="16" t="s">
        <v>16969</v>
      </c>
    </row>
    <row r="17214" spans="1:6">
      <c r="A17214" s="16" t="s">
        <v>10251</v>
      </c>
      <c r="B17214" s="16" t="s">
        <v>16063</v>
      </c>
      <c r="C17214" s="16" t="s">
        <v>1892</v>
      </c>
      <c r="D17214" s="16" t="s">
        <v>16963</v>
      </c>
      <c r="E17214" s="16" t="s">
        <v>38410</v>
      </c>
      <c r="F17214" s="16" t="s">
        <v>16970</v>
      </c>
    </row>
    <row r="17215" spans="1:6">
      <c r="A17215" s="16" t="s">
        <v>10251</v>
      </c>
      <c r="B17215" s="16" t="s">
        <v>16063</v>
      </c>
      <c r="C17215" s="16" t="s">
        <v>1892</v>
      </c>
      <c r="D17215" s="16" t="s">
        <v>16963</v>
      </c>
      <c r="E17215" s="16" t="s">
        <v>38411</v>
      </c>
      <c r="F17215" s="16" t="s">
        <v>16971</v>
      </c>
    </row>
    <row r="17216" spans="1:6">
      <c r="A17216" s="16" t="s">
        <v>10251</v>
      </c>
      <c r="B17216" s="16" t="s">
        <v>16063</v>
      </c>
      <c r="C17216" s="16" t="s">
        <v>1892</v>
      </c>
      <c r="D17216" s="16" t="s">
        <v>16963</v>
      </c>
      <c r="E17216" s="16" t="s">
        <v>38412</v>
      </c>
      <c r="F17216" s="16" t="s">
        <v>16972</v>
      </c>
    </row>
    <row r="17217" spans="1:6">
      <c r="A17217" s="16" t="s">
        <v>10251</v>
      </c>
      <c r="B17217" s="16" t="s">
        <v>16063</v>
      </c>
      <c r="C17217" s="16" t="s">
        <v>1892</v>
      </c>
      <c r="D17217" s="16" t="s">
        <v>16963</v>
      </c>
      <c r="E17217" s="16" t="s">
        <v>38413</v>
      </c>
      <c r="F17217" s="16" t="s">
        <v>16973</v>
      </c>
    </row>
    <row r="17218" spans="1:6">
      <c r="A17218" s="16" t="s">
        <v>10251</v>
      </c>
      <c r="B17218" s="16" t="s">
        <v>16063</v>
      </c>
      <c r="C17218" s="16" t="s">
        <v>1892</v>
      </c>
      <c r="D17218" s="16" t="s">
        <v>16963</v>
      </c>
      <c r="E17218" s="16" t="s">
        <v>38414</v>
      </c>
      <c r="F17218" s="16" t="s">
        <v>16974</v>
      </c>
    </row>
    <row r="17219" spans="1:6">
      <c r="A17219" s="16" t="s">
        <v>10251</v>
      </c>
      <c r="B17219" s="16" t="s">
        <v>16063</v>
      </c>
      <c r="C17219" s="16" t="s">
        <v>1892</v>
      </c>
      <c r="D17219" s="16" t="s">
        <v>16963</v>
      </c>
      <c r="E17219" s="16" t="s">
        <v>38415</v>
      </c>
      <c r="F17219" s="16" t="s">
        <v>16975</v>
      </c>
    </row>
    <row r="17220" spans="1:6">
      <c r="A17220" s="16" t="s">
        <v>10251</v>
      </c>
      <c r="B17220" s="16" t="s">
        <v>16063</v>
      </c>
      <c r="C17220" s="16" t="s">
        <v>1892</v>
      </c>
      <c r="D17220" s="16" t="s">
        <v>16963</v>
      </c>
      <c r="E17220" s="16" t="s">
        <v>38416</v>
      </c>
      <c r="F17220" s="16" t="s">
        <v>16976</v>
      </c>
    </row>
    <row r="17221" spans="1:6">
      <c r="A17221" s="16" t="s">
        <v>10251</v>
      </c>
      <c r="B17221" s="16" t="s">
        <v>16063</v>
      </c>
      <c r="C17221" s="16" t="s">
        <v>1892</v>
      </c>
      <c r="D17221" s="16" t="s">
        <v>16963</v>
      </c>
      <c r="E17221" s="16" t="s">
        <v>38417</v>
      </c>
      <c r="F17221" s="16" t="s">
        <v>16977</v>
      </c>
    </row>
    <row r="17222" spans="1:6">
      <c r="A17222" s="16" t="s">
        <v>10251</v>
      </c>
      <c r="B17222" s="16" t="s">
        <v>16063</v>
      </c>
      <c r="C17222" s="16" t="s">
        <v>1892</v>
      </c>
      <c r="D17222" s="16" t="s">
        <v>16963</v>
      </c>
      <c r="E17222" s="16" t="s">
        <v>38418</v>
      </c>
      <c r="F17222" s="16" t="s">
        <v>16978</v>
      </c>
    </row>
    <row r="17223" spans="1:6">
      <c r="A17223" s="16" t="s">
        <v>10251</v>
      </c>
      <c r="B17223" s="16" t="s">
        <v>16063</v>
      </c>
      <c r="C17223" s="16" t="s">
        <v>1892</v>
      </c>
      <c r="D17223" s="16" t="s">
        <v>16963</v>
      </c>
      <c r="E17223" s="16" t="s">
        <v>38419</v>
      </c>
      <c r="F17223" s="16" t="s">
        <v>16979</v>
      </c>
    </row>
    <row r="17224" spans="1:6">
      <c r="A17224" s="16" t="s">
        <v>10251</v>
      </c>
      <c r="B17224" s="16" t="s">
        <v>16063</v>
      </c>
      <c r="C17224" s="16" t="s">
        <v>1892</v>
      </c>
      <c r="D17224" s="16" t="s">
        <v>16963</v>
      </c>
      <c r="E17224" s="16" t="s">
        <v>38420</v>
      </c>
      <c r="F17224" s="16" t="s">
        <v>16980</v>
      </c>
    </row>
    <row r="17225" spans="1:6">
      <c r="A17225" s="16" t="s">
        <v>10251</v>
      </c>
      <c r="B17225" s="16" t="s">
        <v>16063</v>
      </c>
      <c r="C17225" s="16" t="s">
        <v>1892</v>
      </c>
      <c r="D17225" s="16" t="s">
        <v>16963</v>
      </c>
      <c r="E17225" s="16" t="s">
        <v>38421</v>
      </c>
      <c r="F17225" s="16" t="s">
        <v>16981</v>
      </c>
    </row>
    <row r="17226" spans="1:6">
      <c r="A17226" s="16" t="s">
        <v>10251</v>
      </c>
      <c r="B17226" s="16" t="s">
        <v>16063</v>
      </c>
      <c r="C17226" s="16" t="s">
        <v>1892</v>
      </c>
      <c r="D17226" s="16" t="s">
        <v>16963</v>
      </c>
      <c r="E17226" s="16" t="s">
        <v>38422</v>
      </c>
      <c r="F17226" s="16" t="s">
        <v>16982</v>
      </c>
    </row>
    <row r="17227" spans="1:6">
      <c r="A17227" s="16" t="s">
        <v>10251</v>
      </c>
      <c r="B17227" s="16" t="s">
        <v>16063</v>
      </c>
      <c r="C17227" s="16" t="s">
        <v>1892</v>
      </c>
      <c r="D17227" s="16" t="s">
        <v>16963</v>
      </c>
      <c r="E17227" s="16" t="s">
        <v>38423</v>
      </c>
      <c r="F17227" s="16" t="s">
        <v>16983</v>
      </c>
    </row>
    <row r="17228" spans="1:6">
      <c r="A17228" s="16" t="s">
        <v>10251</v>
      </c>
      <c r="B17228" s="16" t="s">
        <v>16063</v>
      </c>
      <c r="C17228" s="16" t="s">
        <v>1892</v>
      </c>
      <c r="D17228" s="16" t="s">
        <v>16963</v>
      </c>
      <c r="E17228" s="16" t="s">
        <v>38424</v>
      </c>
      <c r="F17228" s="16" t="s">
        <v>1618</v>
      </c>
    </row>
    <row r="17229" spans="1:6">
      <c r="A17229" s="16" t="s">
        <v>10251</v>
      </c>
      <c r="B17229" s="16" t="s">
        <v>16063</v>
      </c>
      <c r="C17229" s="16" t="s">
        <v>1892</v>
      </c>
      <c r="D17229" s="16" t="s">
        <v>16963</v>
      </c>
      <c r="E17229" s="16" t="s">
        <v>38425</v>
      </c>
      <c r="F17229" s="16" t="s">
        <v>16984</v>
      </c>
    </row>
    <row r="17230" spans="1:6">
      <c r="A17230" s="16" t="s">
        <v>10251</v>
      </c>
      <c r="B17230" s="16" t="s">
        <v>16063</v>
      </c>
      <c r="C17230" s="16" t="s">
        <v>1892</v>
      </c>
      <c r="D17230" s="16" t="s">
        <v>16963</v>
      </c>
      <c r="E17230" s="16" t="s">
        <v>38426</v>
      </c>
      <c r="F17230" s="16" t="s">
        <v>16985</v>
      </c>
    </row>
    <row r="17231" spans="1:6">
      <c r="A17231" s="16" t="s">
        <v>10251</v>
      </c>
      <c r="B17231" s="16" t="s">
        <v>16063</v>
      </c>
      <c r="C17231" s="16" t="s">
        <v>1892</v>
      </c>
      <c r="D17231" s="16" t="s">
        <v>16963</v>
      </c>
      <c r="E17231" s="16" t="s">
        <v>38427</v>
      </c>
      <c r="F17231" s="16" t="s">
        <v>16986</v>
      </c>
    </row>
    <row r="17232" spans="1:6">
      <c r="A17232" s="16" t="s">
        <v>10251</v>
      </c>
      <c r="B17232" s="16" t="s">
        <v>16063</v>
      </c>
      <c r="C17232" s="16" t="s">
        <v>1892</v>
      </c>
      <c r="D17232" s="16" t="s">
        <v>16963</v>
      </c>
      <c r="E17232" s="16" t="s">
        <v>38428</v>
      </c>
      <c r="F17232" s="16" t="s">
        <v>16987</v>
      </c>
    </row>
    <row r="17233" spans="1:6">
      <c r="A17233" s="16" t="s">
        <v>10251</v>
      </c>
      <c r="B17233" s="16" t="s">
        <v>16063</v>
      </c>
      <c r="C17233" s="16" t="s">
        <v>1892</v>
      </c>
      <c r="D17233" s="16" t="s">
        <v>16963</v>
      </c>
      <c r="E17233" s="16" t="s">
        <v>38429</v>
      </c>
      <c r="F17233" s="16" t="s">
        <v>16988</v>
      </c>
    </row>
    <row r="17234" spans="1:6">
      <c r="A17234" s="16" t="s">
        <v>10251</v>
      </c>
      <c r="B17234" s="16" t="s">
        <v>16063</v>
      </c>
      <c r="C17234" s="16" t="s">
        <v>1892</v>
      </c>
      <c r="D17234" s="16" t="s">
        <v>16963</v>
      </c>
      <c r="E17234" s="16" t="s">
        <v>38430</v>
      </c>
      <c r="F17234" s="16" t="s">
        <v>16989</v>
      </c>
    </row>
    <row r="17235" spans="1:6">
      <c r="A17235" s="16" t="s">
        <v>10251</v>
      </c>
      <c r="B17235" s="16" t="s">
        <v>16063</v>
      </c>
      <c r="C17235" s="16" t="s">
        <v>1892</v>
      </c>
      <c r="D17235" s="16" t="s">
        <v>16963</v>
      </c>
      <c r="E17235" s="16" t="s">
        <v>38431</v>
      </c>
      <c r="F17235" s="16" t="s">
        <v>7222</v>
      </c>
    </row>
    <row r="17236" spans="1:6">
      <c r="A17236" s="16" t="s">
        <v>10251</v>
      </c>
      <c r="B17236" s="16" t="s">
        <v>16063</v>
      </c>
      <c r="C17236" s="16" t="s">
        <v>1892</v>
      </c>
      <c r="D17236" s="16" t="s">
        <v>16963</v>
      </c>
      <c r="E17236" s="16" t="s">
        <v>38432</v>
      </c>
      <c r="F17236" s="16" t="s">
        <v>16990</v>
      </c>
    </row>
    <row r="17237" spans="1:6">
      <c r="A17237" s="16" t="s">
        <v>10251</v>
      </c>
      <c r="B17237" s="16" t="s">
        <v>16063</v>
      </c>
      <c r="C17237" s="16" t="s">
        <v>1892</v>
      </c>
      <c r="D17237" s="16" t="s">
        <v>16963</v>
      </c>
      <c r="E17237" s="16" t="s">
        <v>38433</v>
      </c>
      <c r="F17237" s="16" t="s">
        <v>16991</v>
      </c>
    </row>
    <row r="17238" spans="1:6">
      <c r="A17238" s="16" t="s">
        <v>10251</v>
      </c>
      <c r="B17238" s="16" t="s">
        <v>16063</v>
      </c>
      <c r="C17238" s="16" t="s">
        <v>1892</v>
      </c>
      <c r="D17238" s="16" t="s">
        <v>16963</v>
      </c>
      <c r="E17238" s="16" t="s">
        <v>38434</v>
      </c>
      <c r="F17238" s="16" t="s">
        <v>16992</v>
      </c>
    </row>
    <row r="17239" spans="1:6">
      <c r="A17239" s="16" t="s">
        <v>10251</v>
      </c>
      <c r="B17239" s="16" t="s">
        <v>16063</v>
      </c>
      <c r="C17239" s="16" t="s">
        <v>1892</v>
      </c>
      <c r="D17239" s="16" t="s">
        <v>16963</v>
      </c>
      <c r="E17239" s="16" t="s">
        <v>38435</v>
      </c>
      <c r="F17239" s="16" t="s">
        <v>16993</v>
      </c>
    </row>
    <row r="17240" spans="1:6">
      <c r="A17240" s="16" t="s">
        <v>10251</v>
      </c>
      <c r="B17240" s="16" t="s">
        <v>16063</v>
      </c>
      <c r="C17240" s="16" t="s">
        <v>1892</v>
      </c>
      <c r="D17240" s="16" t="s">
        <v>16963</v>
      </c>
      <c r="E17240" s="16" t="s">
        <v>38436</v>
      </c>
      <c r="F17240" s="16" t="s">
        <v>16994</v>
      </c>
    </row>
    <row r="17241" spans="1:6">
      <c r="A17241" s="16" t="s">
        <v>10251</v>
      </c>
      <c r="B17241" s="16" t="s">
        <v>16063</v>
      </c>
      <c r="C17241" s="16" t="s">
        <v>1892</v>
      </c>
      <c r="D17241" s="16" t="s">
        <v>16963</v>
      </c>
      <c r="E17241" s="16" t="s">
        <v>38437</v>
      </c>
      <c r="F17241" s="16" t="s">
        <v>12432</v>
      </c>
    </row>
    <row r="17242" spans="1:6">
      <c r="A17242" s="16" t="s">
        <v>10251</v>
      </c>
      <c r="B17242" s="16" t="s">
        <v>16063</v>
      </c>
      <c r="C17242" s="16" t="s">
        <v>1892</v>
      </c>
      <c r="D17242" s="16" t="s">
        <v>16963</v>
      </c>
      <c r="E17242" s="16" t="s">
        <v>38438</v>
      </c>
      <c r="F17242" s="16" t="s">
        <v>16995</v>
      </c>
    </row>
    <row r="17243" spans="1:6">
      <c r="A17243" s="16" t="s">
        <v>10251</v>
      </c>
      <c r="B17243" s="16" t="s">
        <v>16063</v>
      </c>
      <c r="C17243" s="16" t="s">
        <v>1892</v>
      </c>
      <c r="D17243" s="16" t="s">
        <v>16963</v>
      </c>
      <c r="E17243" s="16" t="s">
        <v>38439</v>
      </c>
      <c r="F17243" s="16" t="s">
        <v>10153</v>
      </c>
    </row>
    <row r="17244" spans="1:6">
      <c r="A17244" s="16" t="s">
        <v>10251</v>
      </c>
      <c r="B17244" s="16" t="s">
        <v>16063</v>
      </c>
      <c r="C17244" s="16" t="s">
        <v>1892</v>
      </c>
      <c r="D17244" s="16" t="s">
        <v>16963</v>
      </c>
      <c r="E17244" s="16" t="s">
        <v>38440</v>
      </c>
      <c r="F17244" s="16" t="s">
        <v>16996</v>
      </c>
    </row>
    <row r="17245" spans="1:6">
      <c r="A17245" s="16" t="s">
        <v>10251</v>
      </c>
      <c r="B17245" s="16" t="s">
        <v>16063</v>
      </c>
      <c r="C17245" s="16" t="s">
        <v>1892</v>
      </c>
      <c r="D17245" s="16" t="s">
        <v>16963</v>
      </c>
      <c r="E17245" s="16" t="s">
        <v>38441</v>
      </c>
      <c r="F17245" s="16" t="s">
        <v>16997</v>
      </c>
    </row>
    <row r="17246" spans="1:6">
      <c r="A17246" s="16" t="s">
        <v>10251</v>
      </c>
      <c r="B17246" s="16" t="s">
        <v>16063</v>
      </c>
      <c r="C17246" s="16" t="s">
        <v>1892</v>
      </c>
      <c r="D17246" s="16" t="s">
        <v>16963</v>
      </c>
      <c r="E17246" s="16" t="s">
        <v>38442</v>
      </c>
      <c r="F17246" s="16" t="s">
        <v>5532</v>
      </c>
    </row>
    <row r="17247" spans="1:6">
      <c r="A17247" s="16" t="s">
        <v>10251</v>
      </c>
      <c r="B17247" s="16" t="s">
        <v>16063</v>
      </c>
      <c r="C17247" s="16" t="s">
        <v>1892</v>
      </c>
      <c r="D17247" s="16" t="s">
        <v>16963</v>
      </c>
      <c r="E17247" s="16" t="s">
        <v>38443</v>
      </c>
      <c r="F17247" s="16" t="s">
        <v>3495</v>
      </c>
    </row>
    <row r="17248" spans="1:6">
      <c r="A17248" s="16" t="s">
        <v>10251</v>
      </c>
      <c r="B17248" s="16" t="s">
        <v>16063</v>
      </c>
      <c r="C17248" s="16" t="s">
        <v>1892</v>
      </c>
      <c r="D17248" s="16" t="s">
        <v>16963</v>
      </c>
      <c r="E17248" s="16" t="s">
        <v>38444</v>
      </c>
      <c r="F17248" s="16" t="s">
        <v>16998</v>
      </c>
    </row>
    <row r="17249" spans="1:6">
      <c r="A17249" s="16" t="s">
        <v>10251</v>
      </c>
      <c r="B17249" s="16" t="s">
        <v>16063</v>
      </c>
      <c r="C17249" s="16" t="s">
        <v>1892</v>
      </c>
      <c r="D17249" s="16" t="s">
        <v>16963</v>
      </c>
      <c r="E17249" s="16" t="s">
        <v>38445</v>
      </c>
      <c r="F17249" s="16" t="s">
        <v>16999</v>
      </c>
    </row>
    <row r="17250" spans="1:6">
      <c r="A17250" s="16" t="s">
        <v>10251</v>
      </c>
      <c r="B17250" s="16" t="s">
        <v>16063</v>
      </c>
      <c r="C17250" s="16" t="s">
        <v>1892</v>
      </c>
      <c r="D17250" s="16" t="s">
        <v>16963</v>
      </c>
      <c r="E17250" s="16" t="s">
        <v>38446</v>
      </c>
      <c r="F17250" s="16" t="s">
        <v>9037</v>
      </c>
    </row>
    <row r="17251" spans="1:6">
      <c r="A17251" s="16" t="s">
        <v>10251</v>
      </c>
      <c r="B17251" s="16" t="s">
        <v>16063</v>
      </c>
      <c r="C17251" s="16" t="s">
        <v>1892</v>
      </c>
      <c r="D17251" s="16" t="s">
        <v>16963</v>
      </c>
      <c r="E17251" s="16" t="s">
        <v>38447</v>
      </c>
      <c r="F17251" s="16" t="s">
        <v>17000</v>
      </c>
    </row>
    <row r="17252" spans="1:6">
      <c r="A17252" s="16" t="s">
        <v>10251</v>
      </c>
      <c r="B17252" s="16" t="s">
        <v>16063</v>
      </c>
      <c r="C17252" s="16" t="s">
        <v>1892</v>
      </c>
      <c r="D17252" s="16" t="s">
        <v>16963</v>
      </c>
      <c r="E17252" s="16" t="s">
        <v>38448</v>
      </c>
      <c r="F17252" s="16" t="s">
        <v>17001</v>
      </c>
    </row>
    <row r="17253" spans="1:6">
      <c r="A17253" s="16" t="s">
        <v>10251</v>
      </c>
      <c r="B17253" s="16" t="s">
        <v>16063</v>
      </c>
      <c r="C17253" s="16" t="s">
        <v>1892</v>
      </c>
      <c r="D17253" s="16" t="s">
        <v>16963</v>
      </c>
      <c r="E17253" s="16" t="s">
        <v>38449</v>
      </c>
      <c r="F17253" s="16" t="s">
        <v>17002</v>
      </c>
    </row>
    <row r="17254" spans="1:6">
      <c r="A17254" s="16" t="s">
        <v>10251</v>
      </c>
      <c r="B17254" s="16" t="s">
        <v>16063</v>
      </c>
      <c r="C17254" s="16" t="s">
        <v>1892</v>
      </c>
      <c r="D17254" s="16" t="s">
        <v>16963</v>
      </c>
      <c r="E17254" s="16" t="s">
        <v>38450</v>
      </c>
      <c r="F17254" s="16" t="s">
        <v>17003</v>
      </c>
    </row>
    <row r="17255" spans="1:6">
      <c r="A17255" s="16" t="s">
        <v>10251</v>
      </c>
      <c r="B17255" s="16" t="s">
        <v>16063</v>
      </c>
      <c r="C17255" s="16" t="s">
        <v>1892</v>
      </c>
      <c r="D17255" s="16" t="s">
        <v>17004</v>
      </c>
      <c r="E17255" s="16" t="s">
        <v>38451</v>
      </c>
      <c r="F17255" s="16" t="s">
        <v>17005</v>
      </c>
    </row>
    <row r="17256" spans="1:6">
      <c r="A17256" s="16" t="s">
        <v>10251</v>
      </c>
      <c r="B17256" s="16" t="s">
        <v>16063</v>
      </c>
      <c r="C17256" s="16" t="s">
        <v>1892</v>
      </c>
      <c r="D17256" s="16" t="s">
        <v>17004</v>
      </c>
      <c r="E17256" s="16" t="s">
        <v>38452</v>
      </c>
      <c r="F17256" s="16" t="s">
        <v>17006</v>
      </c>
    </row>
    <row r="17257" spans="1:6">
      <c r="A17257" s="16" t="s">
        <v>10251</v>
      </c>
      <c r="B17257" s="16" t="s">
        <v>16063</v>
      </c>
      <c r="C17257" s="16" t="s">
        <v>1892</v>
      </c>
      <c r="D17257" s="16" t="s">
        <v>17004</v>
      </c>
      <c r="E17257" s="16" t="s">
        <v>38453</v>
      </c>
      <c r="F17257" s="16" t="s">
        <v>10345</v>
      </c>
    </row>
    <row r="17258" spans="1:6">
      <c r="A17258" s="16" t="s">
        <v>10251</v>
      </c>
      <c r="B17258" s="16" t="s">
        <v>16063</v>
      </c>
      <c r="C17258" s="16" t="s">
        <v>1892</v>
      </c>
      <c r="D17258" s="16" t="s">
        <v>17004</v>
      </c>
      <c r="E17258" s="16" t="s">
        <v>38454</v>
      </c>
      <c r="F17258" s="16" t="s">
        <v>17007</v>
      </c>
    </row>
    <row r="17259" spans="1:6">
      <c r="A17259" s="16" t="s">
        <v>10251</v>
      </c>
      <c r="B17259" s="16" t="s">
        <v>16063</v>
      </c>
      <c r="C17259" s="16" t="s">
        <v>1892</v>
      </c>
      <c r="D17259" s="16" t="s">
        <v>17004</v>
      </c>
      <c r="E17259" s="16" t="s">
        <v>38455</v>
      </c>
      <c r="F17259" s="16" t="s">
        <v>17008</v>
      </c>
    </row>
    <row r="17260" spans="1:6">
      <c r="A17260" s="16" t="s">
        <v>10251</v>
      </c>
      <c r="B17260" s="16" t="s">
        <v>16063</v>
      </c>
      <c r="C17260" s="16" t="s">
        <v>1892</v>
      </c>
      <c r="D17260" s="16" t="s">
        <v>17004</v>
      </c>
      <c r="E17260" s="16" t="s">
        <v>38456</v>
      </c>
      <c r="F17260" s="16" t="s">
        <v>17009</v>
      </c>
    </row>
    <row r="17261" spans="1:6">
      <c r="A17261" s="16" t="s">
        <v>10251</v>
      </c>
      <c r="B17261" s="16" t="s">
        <v>16063</v>
      </c>
      <c r="C17261" s="16" t="s">
        <v>1892</v>
      </c>
      <c r="D17261" s="16" t="s">
        <v>17004</v>
      </c>
      <c r="E17261" s="16" t="s">
        <v>38457</v>
      </c>
      <c r="F17261" s="16" t="s">
        <v>16780</v>
      </c>
    </row>
    <row r="17262" spans="1:6">
      <c r="A17262" s="16" t="s">
        <v>10251</v>
      </c>
      <c r="B17262" s="16" t="s">
        <v>16063</v>
      </c>
      <c r="C17262" s="16" t="s">
        <v>1892</v>
      </c>
      <c r="D17262" s="16" t="s">
        <v>17004</v>
      </c>
      <c r="E17262" s="16" t="s">
        <v>38458</v>
      </c>
      <c r="F17262" s="16" t="s">
        <v>17010</v>
      </c>
    </row>
    <row r="17263" spans="1:6">
      <c r="A17263" s="16" t="s">
        <v>10251</v>
      </c>
      <c r="B17263" s="16" t="s">
        <v>16063</v>
      </c>
      <c r="C17263" s="16" t="s">
        <v>1892</v>
      </c>
      <c r="D17263" s="16" t="s">
        <v>17004</v>
      </c>
      <c r="E17263" s="16" t="s">
        <v>38459</v>
      </c>
      <c r="F17263" s="16" t="s">
        <v>10411</v>
      </c>
    </row>
    <row r="17264" spans="1:6">
      <c r="A17264" s="16" t="s">
        <v>10251</v>
      </c>
      <c r="B17264" s="16" t="s">
        <v>16063</v>
      </c>
      <c r="C17264" s="16" t="s">
        <v>1892</v>
      </c>
      <c r="D17264" s="16" t="s">
        <v>17004</v>
      </c>
      <c r="E17264" s="16" t="s">
        <v>38460</v>
      </c>
      <c r="F17264" s="16" t="s">
        <v>17011</v>
      </c>
    </row>
    <row r="17265" spans="1:6">
      <c r="A17265" s="16" t="s">
        <v>10251</v>
      </c>
      <c r="B17265" s="16" t="s">
        <v>16063</v>
      </c>
      <c r="C17265" s="16" t="s">
        <v>1892</v>
      </c>
      <c r="D17265" s="16" t="s">
        <v>17004</v>
      </c>
      <c r="E17265" s="16" t="s">
        <v>38461</v>
      </c>
      <c r="F17265" s="16" t="s">
        <v>17012</v>
      </c>
    </row>
    <row r="17266" spans="1:6">
      <c r="A17266" s="16" t="s">
        <v>10251</v>
      </c>
      <c r="B17266" s="16" t="s">
        <v>16063</v>
      </c>
      <c r="C17266" s="16" t="s">
        <v>1892</v>
      </c>
      <c r="D17266" s="16" t="s">
        <v>17004</v>
      </c>
      <c r="E17266" s="16" t="s">
        <v>38462</v>
      </c>
      <c r="F17266" s="16" t="s">
        <v>17013</v>
      </c>
    </row>
    <row r="17267" spans="1:6">
      <c r="A17267" s="16" t="s">
        <v>10251</v>
      </c>
      <c r="B17267" s="16" t="s">
        <v>16063</v>
      </c>
      <c r="C17267" s="16" t="s">
        <v>1892</v>
      </c>
      <c r="D17267" s="16" t="s">
        <v>17004</v>
      </c>
      <c r="E17267" s="16" t="s">
        <v>38463</v>
      </c>
      <c r="F17267" s="16" t="s">
        <v>17014</v>
      </c>
    </row>
    <row r="17268" spans="1:6">
      <c r="A17268" s="16" t="s">
        <v>10251</v>
      </c>
      <c r="B17268" s="16" t="s">
        <v>16063</v>
      </c>
      <c r="C17268" s="16" t="s">
        <v>1892</v>
      </c>
      <c r="D17268" s="16" t="s">
        <v>17004</v>
      </c>
      <c r="E17268" s="16" t="s">
        <v>38464</v>
      </c>
      <c r="F17268" s="16" t="s">
        <v>5337</v>
      </c>
    </row>
    <row r="17269" spans="1:6">
      <c r="A17269" s="16" t="s">
        <v>10251</v>
      </c>
      <c r="B17269" s="16" t="s">
        <v>16063</v>
      </c>
      <c r="C17269" s="16" t="s">
        <v>1892</v>
      </c>
      <c r="D17269" s="16" t="s">
        <v>17004</v>
      </c>
      <c r="E17269" s="16" t="s">
        <v>38465</v>
      </c>
      <c r="F17269" s="16" t="s">
        <v>17015</v>
      </c>
    </row>
    <row r="17270" spans="1:6">
      <c r="A17270" s="16" t="s">
        <v>10251</v>
      </c>
      <c r="B17270" s="16" t="s">
        <v>16063</v>
      </c>
      <c r="C17270" s="16" t="s">
        <v>1892</v>
      </c>
      <c r="D17270" s="16" t="s">
        <v>17004</v>
      </c>
      <c r="E17270" s="16" t="s">
        <v>38466</v>
      </c>
      <c r="F17270" s="16" t="s">
        <v>17016</v>
      </c>
    </row>
    <row r="17271" spans="1:6">
      <c r="A17271" s="16" t="s">
        <v>10251</v>
      </c>
      <c r="B17271" s="16" t="s">
        <v>16063</v>
      </c>
      <c r="C17271" s="16" t="s">
        <v>1892</v>
      </c>
      <c r="D17271" s="16" t="s">
        <v>17004</v>
      </c>
      <c r="E17271" s="16" t="s">
        <v>38467</v>
      </c>
      <c r="F17271" s="16" t="s">
        <v>17017</v>
      </c>
    </row>
    <row r="17272" spans="1:6">
      <c r="A17272" s="16" t="s">
        <v>10251</v>
      </c>
      <c r="B17272" s="16" t="s">
        <v>16063</v>
      </c>
      <c r="C17272" s="16" t="s">
        <v>1892</v>
      </c>
      <c r="D17272" s="16" t="s">
        <v>17004</v>
      </c>
      <c r="E17272" s="16" t="s">
        <v>38468</v>
      </c>
      <c r="F17272" s="16" t="s">
        <v>17018</v>
      </c>
    </row>
    <row r="17273" spans="1:6">
      <c r="A17273" s="16" t="s">
        <v>10251</v>
      </c>
      <c r="B17273" s="16" t="s">
        <v>16063</v>
      </c>
      <c r="C17273" s="16" t="s">
        <v>1892</v>
      </c>
      <c r="D17273" s="16" t="s">
        <v>17004</v>
      </c>
      <c r="E17273" s="16" t="s">
        <v>38469</v>
      </c>
      <c r="F17273" s="16" t="s">
        <v>17019</v>
      </c>
    </row>
    <row r="17274" spans="1:6">
      <c r="A17274" s="16" t="s">
        <v>10251</v>
      </c>
      <c r="B17274" s="16" t="s">
        <v>16063</v>
      </c>
      <c r="C17274" s="16" t="s">
        <v>1892</v>
      </c>
      <c r="D17274" s="16" t="s">
        <v>17004</v>
      </c>
      <c r="E17274" s="16" t="s">
        <v>38470</v>
      </c>
      <c r="F17274" s="16" t="s">
        <v>17020</v>
      </c>
    </row>
    <row r="17275" spans="1:6">
      <c r="A17275" s="16" t="s">
        <v>10251</v>
      </c>
      <c r="B17275" s="16" t="s">
        <v>16063</v>
      </c>
      <c r="C17275" s="16" t="s">
        <v>1892</v>
      </c>
      <c r="D17275" s="16" t="s">
        <v>17004</v>
      </c>
      <c r="E17275" s="16" t="s">
        <v>38471</v>
      </c>
      <c r="F17275" s="16" t="s">
        <v>17021</v>
      </c>
    </row>
    <row r="17276" spans="1:6">
      <c r="A17276" s="16" t="s">
        <v>10251</v>
      </c>
      <c r="B17276" s="16" t="s">
        <v>16063</v>
      </c>
      <c r="C17276" s="16" t="s">
        <v>1892</v>
      </c>
      <c r="D17276" s="16" t="s">
        <v>17004</v>
      </c>
      <c r="E17276" s="16" t="s">
        <v>38472</v>
      </c>
      <c r="F17276" s="16" t="s">
        <v>17022</v>
      </c>
    </row>
    <row r="17277" spans="1:6">
      <c r="A17277" s="16" t="s">
        <v>10251</v>
      </c>
      <c r="B17277" s="16" t="s">
        <v>16063</v>
      </c>
      <c r="C17277" s="16" t="s">
        <v>1892</v>
      </c>
      <c r="D17277" s="16" t="s">
        <v>17004</v>
      </c>
      <c r="E17277" s="16" t="s">
        <v>38473</v>
      </c>
      <c r="F17277" s="16" t="s">
        <v>5824</v>
      </c>
    </row>
    <row r="17278" spans="1:6">
      <c r="A17278" s="16" t="s">
        <v>10251</v>
      </c>
      <c r="B17278" s="16" t="s">
        <v>16063</v>
      </c>
      <c r="C17278" s="16" t="s">
        <v>1892</v>
      </c>
      <c r="D17278" s="16" t="s">
        <v>17004</v>
      </c>
      <c r="E17278" s="16" t="s">
        <v>38474</v>
      </c>
      <c r="F17278" s="16" t="s">
        <v>17023</v>
      </c>
    </row>
    <row r="17279" spans="1:6">
      <c r="A17279" s="16" t="s">
        <v>10251</v>
      </c>
      <c r="B17279" s="16" t="s">
        <v>16063</v>
      </c>
      <c r="C17279" s="16" t="s">
        <v>1892</v>
      </c>
      <c r="D17279" s="16" t="s">
        <v>17004</v>
      </c>
      <c r="E17279" s="16" t="s">
        <v>38475</v>
      </c>
      <c r="F17279" s="16" t="s">
        <v>17024</v>
      </c>
    </row>
    <row r="17280" spans="1:6">
      <c r="A17280" s="16" t="s">
        <v>10251</v>
      </c>
      <c r="B17280" s="16" t="s">
        <v>16063</v>
      </c>
      <c r="C17280" s="16" t="s">
        <v>1892</v>
      </c>
      <c r="D17280" s="16" t="s">
        <v>17004</v>
      </c>
      <c r="E17280" s="16" t="s">
        <v>38476</v>
      </c>
      <c r="F17280" s="16" t="s">
        <v>17025</v>
      </c>
    </row>
    <row r="17281" spans="1:6">
      <c r="A17281" s="16" t="s">
        <v>10251</v>
      </c>
      <c r="B17281" s="16" t="s">
        <v>16063</v>
      </c>
      <c r="C17281" s="16" t="s">
        <v>1892</v>
      </c>
      <c r="D17281" s="16" t="s">
        <v>17004</v>
      </c>
      <c r="E17281" s="16" t="s">
        <v>38477</v>
      </c>
      <c r="F17281" s="16" t="s">
        <v>17026</v>
      </c>
    </row>
    <row r="17282" spans="1:6">
      <c r="A17282" s="16" t="s">
        <v>10251</v>
      </c>
      <c r="B17282" s="16" t="s">
        <v>16063</v>
      </c>
      <c r="C17282" s="16" t="s">
        <v>1892</v>
      </c>
      <c r="D17282" s="16" t="s">
        <v>17004</v>
      </c>
      <c r="E17282" s="16" t="s">
        <v>38478</v>
      </c>
      <c r="F17282" s="16" t="s">
        <v>10206</v>
      </c>
    </row>
    <row r="17283" spans="1:6">
      <c r="A17283" s="16" t="s">
        <v>10251</v>
      </c>
      <c r="B17283" s="16" t="s">
        <v>16063</v>
      </c>
      <c r="C17283" s="16" t="s">
        <v>1892</v>
      </c>
      <c r="D17283" s="16" t="s">
        <v>17004</v>
      </c>
      <c r="E17283" s="16" t="s">
        <v>38479</v>
      </c>
      <c r="F17283" s="16" t="s">
        <v>17027</v>
      </c>
    </row>
    <row r="17284" spans="1:6">
      <c r="A17284" s="16" t="s">
        <v>10251</v>
      </c>
      <c r="B17284" s="16" t="s">
        <v>16063</v>
      </c>
      <c r="C17284" s="16" t="s">
        <v>1892</v>
      </c>
      <c r="D17284" s="16" t="s">
        <v>17004</v>
      </c>
      <c r="E17284" s="16" t="s">
        <v>38480</v>
      </c>
      <c r="F17284" s="16" t="s">
        <v>17028</v>
      </c>
    </row>
    <row r="17285" spans="1:6">
      <c r="A17285" s="16" t="s">
        <v>10251</v>
      </c>
      <c r="B17285" s="16" t="s">
        <v>16063</v>
      </c>
      <c r="C17285" s="16" t="s">
        <v>1892</v>
      </c>
      <c r="D17285" s="16" t="s">
        <v>17004</v>
      </c>
      <c r="E17285" s="16" t="s">
        <v>38481</v>
      </c>
      <c r="F17285" s="16" t="s">
        <v>17029</v>
      </c>
    </row>
    <row r="17286" spans="1:6">
      <c r="A17286" s="16" t="s">
        <v>10251</v>
      </c>
      <c r="B17286" s="16" t="s">
        <v>16063</v>
      </c>
      <c r="C17286" s="16" t="s">
        <v>1892</v>
      </c>
      <c r="D17286" s="16" t="s">
        <v>17004</v>
      </c>
      <c r="E17286" s="16" t="s">
        <v>38482</v>
      </c>
      <c r="F17286" s="16" t="s">
        <v>17030</v>
      </c>
    </row>
    <row r="17287" spans="1:6">
      <c r="A17287" s="16" t="s">
        <v>10251</v>
      </c>
      <c r="B17287" s="16" t="s">
        <v>16063</v>
      </c>
      <c r="C17287" s="16" t="s">
        <v>1892</v>
      </c>
      <c r="D17287" s="16" t="s">
        <v>17004</v>
      </c>
      <c r="E17287" s="16" t="s">
        <v>38483</v>
      </c>
      <c r="F17287" s="16" t="s">
        <v>17031</v>
      </c>
    </row>
    <row r="17288" spans="1:6">
      <c r="A17288" s="16" t="s">
        <v>10251</v>
      </c>
      <c r="B17288" s="16" t="s">
        <v>16063</v>
      </c>
      <c r="C17288" s="16" t="s">
        <v>1892</v>
      </c>
      <c r="D17288" s="16" t="s">
        <v>17004</v>
      </c>
      <c r="E17288" s="16" t="s">
        <v>38484</v>
      </c>
      <c r="F17288" s="16" t="s">
        <v>3224</v>
      </c>
    </row>
    <row r="17289" spans="1:6">
      <c r="A17289" s="16" t="s">
        <v>10251</v>
      </c>
      <c r="B17289" s="16" t="s">
        <v>16063</v>
      </c>
      <c r="C17289" s="16" t="s">
        <v>1892</v>
      </c>
      <c r="D17289" s="16" t="s">
        <v>17004</v>
      </c>
      <c r="E17289" s="16" t="s">
        <v>38485</v>
      </c>
      <c r="F17289" s="16" t="s">
        <v>17032</v>
      </c>
    </row>
    <row r="17290" spans="1:6">
      <c r="A17290" s="16" t="s">
        <v>10251</v>
      </c>
      <c r="B17290" s="16" t="s">
        <v>16063</v>
      </c>
      <c r="C17290" s="16" t="s">
        <v>1892</v>
      </c>
      <c r="D17290" s="16" t="s">
        <v>17004</v>
      </c>
      <c r="E17290" s="16" t="s">
        <v>38486</v>
      </c>
      <c r="F17290" s="16" t="s">
        <v>17033</v>
      </c>
    </row>
    <row r="17291" spans="1:6">
      <c r="A17291" s="16" t="s">
        <v>10251</v>
      </c>
      <c r="B17291" s="16" t="s">
        <v>16063</v>
      </c>
      <c r="C17291" s="16" t="s">
        <v>1892</v>
      </c>
      <c r="D17291" s="16" t="s">
        <v>17004</v>
      </c>
      <c r="E17291" s="16" t="s">
        <v>38487</v>
      </c>
      <c r="F17291" s="16" t="s">
        <v>17034</v>
      </c>
    </row>
    <row r="17292" spans="1:6">
      <c r="A17292" s="16" t="s">
        <v>10251</v>
      </c>
      <c r="B17292" s="16" t="s">
        <v>16063</v>
      </c>
      <c r="C17292" s="16" t="s">
        <v>1892</v>
      </c>
      <c r="D17292" s="16" t="s">
        <v>17004</v>
      </c>
      <c r="E17292" s="16" t="s">
        <v>38488</v>
      </c>
      <c r="F17292" s="16" t="s">
        <v>17035</v>
      </c>
    </row>
    <row r="17293" spans="1:6">
      <c r="A17293" s="16" t="s">
        <v>10251</v>
      </c>
      <c r="B17293" s="16" t="s">
        <v>16063</v>
      </c>
      <c r="C17293" s="16" t="s">
        <v>1892</v>
      </c>
      <c r="D17293" s="16" t="s">
        <v>17004</v>
      </c>
      <c r="E17293" s="16" t="s">
        <v>38489</v>
      </c>
      <c r="F17293" s="16" t="s">
        <v>14813</v>
      </c>
    </row>
    <row r="17294" spans="1:6">
      <c r="A17294" s="16" t="s">
        <v>10251</v>
      </c>
      <c r="B17294" s="16" t="s">
        <v>16063</v>
      </c>
      <c r="C17294" s="16" t="s">
        <v>1892</v>
      </c>
      <c r="D17294" s="16" t="s">
        <v>17004</v>
      </c>
      <c r="E17294" s="16" t="s">
        <v>38490</v>
      </c>
      <c r="F17294" s="16" t="s">
        <v>17036</v>
      </c>
    </row>
    <row r="17295" spans="1:6">
      <c r="A17295" s="16" t="s">
        <v>10251</v>
      </c>
      <c r="B17295" s="16" t="s">
        <v>16063</v>
      </c>
      <c r="C17295" s="16" t="s">
        <v>1892</v>
      </c>
      <c r="D17295" s="16" t="s">
        <v>17004</v>
      </c>
      <c r="E17295" s="16" t="s">
        <v>38491</v>
      </c>
      <c r="F17295" s="16" t="s">
        <v>17037</v>
      </c>
    </row>
    <row r="17296" spans="1:6">
      <c r="A17296" s="16" t="s">
        <v>10251</v>
      </c>
      <c r="B17296" s="16" t="s">
        <v>16063</v>
      </c>
      <c r="C17296" s="16" t="s">
        <v>1892</v>
      </c>
      <c r="D17296" s="16" t="s">
        <v>17004</v>
      </c>
      <c r="E17296" s="16" t="s">
        <v>38492</v>
      </c>
      <c r="F17296" s="16" t="s">
        <v>17038</v>
      </c>
    </row>
    <row r="17297" spans="1:6">
      <c r="A17297" s="16" t="s">
        <v>10251</v>
      </c>
      <c r="B17297" s="16" t="s">
        <v>16063</v>
      </c>
      <c r="C17297" s="16" t="s">
        <v>1892</v>
      </c>
      <c r="D17297" s="16" t="s">
        <v>17004</v>
      </c>
      <c r="E17297" s="16" t="s">
        <v>38493</v>
      </c>
      <c r="F17297" s="16" t="s">
        <v>17039</v>
      </c>
    </row>
    <row r="17298" spans="1:6">
      <c r="A17298" s="16" t="s">
        <v>10251</v>
      </c>
      <c r="B17298" s="16" t="s">
        <v>16063</v>
      </c>
      <c r="C17298" s="16" t="s">
        <v>1892</v>
      </c>
      <c r="D17298" s="16" t="s">
        <v>17004</v>
      </c>
      <c r="E17298" s="16" t="s">
        <v>38494</v>
      </c>
      <c r="F17298" s="16" t="s">
        <v>17040</v>
      </c>
    </row>
    <row r="17299" spans="1:6">
      <c r="A17299" s="16" t="s">
        <v>10251</v>
      </c>
      <c r="B17299" s="16" t="s">
        <v>16063</v>
      </c>
      <c r="C17299" s="16" t="s">
        <v>1892</v>
      </c>
      <c r="D17299" s="16" t="s">
        <v>17004</v>
      </c>
      <c r="E17299" s="16" t="s">
        <v>38495</v>
      </c>
      <c r="F17299" s="16" t="s">
        <v>17041</v>
      </c>
    </row>
    <row r="17300" spans="1:6">
      <c r="A17300" s="16" t="s">
        <v>10251</v>
      </c>
      <c r="B17300" s="16" t="s">
        <v>16063</v>
      </c>
      <c r="C17300" s="16" t="s">
        <v>1892</v>
      </c>
      <c r="D17300" s="16" t="s">
        <v>17004</v>
      </c>
      <c r="E17300" s="16" t="s">
        <v>38496</v>
      </c>
      <c r="F17300" s="16" t="s">
        <v>17042</v>
      </c>
    </row>
    <row r="17301" spans="1:6">
      <c r="A17301" s="16" t="s">
        <v>10251</v>
      </c>
      <c r="B17301" s="16" t="s">
        <v>16063</v>
      </c>
      <c r="C17301" s="16" t="s">
        <v>1892</v>
      </c>
      <c r="D17301" s="16" t="s">
        <v>17004</v>
      </c>
      <c r="E17301" s="16" t="s">
        <v>38497</v>
      </c>
      <c r="F17301" s="16" t="s">
        <v>17043</v>
      </c>
    </row>
    <row r="17302" spans="1:6">
      <c r="A17302" s="16" t="s">
        <v>10251</v>
      </c>
      <c r="B17302" s="16" t="s">
        <v>16063</v>
      </c>
      <c r="C17302" s="16" t="s">
        <v>1892</v>
      </c>
      <c r="D17302" s="16" t="s">
        <v>17004</v>
      </c>
      <c r="E17302" s="16" t="s">
        <v>38498</v>
      </c>
      <c r="F17302" s="16" t="s">
        <v>17044</v>
      </c>
    </row>
    <row r="17303" spans="1:6">
      <c r="A17303" s="16" t="s">
        <v>10251</v>
      </c>
      <c r="B17303" s="16" t="s">
        <v>16063</v>
      </c>
      <c r="C17303" s="16" t="s">
        <v>1892</v>
      </c>
      <c r="D17303" s="16" t="s">
        <v>17004</v>
      </c>
      <c r="E17303" s="16" t="s">
        <v>38499</v>
      </c>
      <c r="F17303" s="16" t="s">
        <v>17045</v>
      </c>
    </row>
    <row r="17304" spans="1:6">
      <c r="A17304" s="16" t="s">
        <v>10251</v>
      </c>
      <c r="B17304" s="16" t="s">
        <v>16063</v>
      </c>
      <c r="C17304" s="16" t="s">
        <v>1892</v>
      </c>
      <c r="D17304" s="16" t="s">
        <v>17004</v>
      </c>
      <c r="E17304" s="16" t="s">
        <v>38500</v>
      </c>
      <c r="F17304" s="16" t="s">
        <v>15767</v>
      </c>
    </row>
    <row r="17305" spans="1:6">
      <c r="A17305" s="16" t="s">
        <v>10251</v>
      </c>
      <c r="B17305" s="16" t="s">
        <v>16063</v>
      </c>
      <c r="C17305" s="16" t="s">
        <v>1892</v>
      </c>
      <c r="D17305" s="16" t="s">
        <v>17004</v>
      </c>
      <c r="E17305" s="16" t="s">
        <v>38501</v>
      </c>
      <c r="F17305" s="16" t="s">
        <v>17046</v>
      </c>
    </row>
    <row r="17306" spans="1:6">
      <c r="A17306" s="16" t="s">
        <v>10251</v>
      </c>
      <c r="B17306" s="16" t="s">
        <v>16063</v>
      </c>
      <c r="C17306" s="16" t="s">
        <v>1892</v>
      </c>
      <c r="D17306" s="16" t="s">
        <v>17004</v>
      </c>
      <c r="E17306" s="16" t="s">
        <v>38502</v>
      </c>
      <c r="F17306" s="16" t="s">
        <v>17047</v>
      </c>
    </row>
    <row r="17307" spans="1:6">
      <c r="A17307" s="16" t="s">
        <v>10251</v>
      </c>
      <c r="B17307" s="16" t="s">
        <v>16063</v>
      </c>
      <c r="C17307" s="16" t="s">
        <v>1892</v>
      </c>
      <c r="D17307" s="16" t="s">
        <v>17004</v>
      </c>
      <c r="E17307" s="16" t="s">
        <v>38503</v>
      </c>
      <c r="F17307" s="16" t="s">
        <v>17048</v>
      </c>
    </row>
    <row r="17308" spans="1:6">
      <c r="A17308" s="16" t="s">
        <v>10251</v>
      </c>
      <c r="B17308" s="16" t="s">
        <v>16063</v>
      </c>
      <c r="C17308" s="16" t="s">
        <v>1892</v>
      </c>
      <c r="D17308" s="16" t="s">
        <v>17049</v>
      </c>
      <c r="E17308" s="16" t="s">
        <v>38504</v>
      </c>
      <c r="F17308" s="16" t="s">
        <v>17050</v>
      </c>
    </row>
    <row r="17309" spans="1:6">
      <c r="A17309" s="16" t="s">
        <v>10251</v>
      </c>
      <c r="B17309" s="16" t="s">
        <v>16063</v>
      </c>
      <c r="C17309" s="16" t="s">
        <v>1892</v>
      </c>
      <c r="D17309" s="16" t="s">
        <v>17049</v>
      </c>
      <c r="E17309" s="16" t="s">
        <v>38505</v>
      </c>
      <c r="F17309" s="16" t="s">
        <v>17051</v>
      </c>
    </row>
    <row r="17310" spans="1:6">
      <c r="A17310" s="16" t="s">
        <v>10251</v>
      </c>
      <c r="B17310" s="16" t="s">
        <v>16063</v>
      </c>
      <c r="C17310" s="16" t="s">
        <v>1892</v>
      </c>
      <c r="D17310" s="16" t="s">
        <v>17049</v>
      </c>
      <c r="E17310" s="16" t="s">
        <v>38506</v>
      </c>
      <c r="F17310" s="16" t="s">
        <v>17052</v>
      </c>
    </row>
    <row r="17311" spans="1:6">
      <c r="A17311" s="16" t="s">
        <v>10251</v>
      </c>
      <c r="B17311" s="16" t="s">
        <v>16063</v>
      </c>
      <c r="C17311" s="16" t="s">
        <v>1892</v>
      </c>
      <c r="D17311" s="16" t="s">
        <v>17049</v>
      </c>
      <c r="E17311" s="16" t="s">
        <v>38507</v>
      </c>
      <c r="F17311" s="16" t="s">
        <v>17053</v>
      </c>
    </row>
    <row r="17312" spans="1:6">
      <c r="A17312" s="16" t="s">
        <v>10251</v>
      </c>
      <c r="B17312" s="16" t="s">
        <v>16063</v>
      </c>
      <c r="C17312" s="16" t="s">
        <v>1892</v>
      </c>
      <c r="D17312" s="16" t="s">
        <v>17049</v>
      </c>
      <c r="E17312" s="16" t="s">
        <v>38508</v>
      </c>
      <c r="F17312" s="16" t="s">
        <v>17054</v>
      </c>
    </row>
    <row r="17313" spans="1:6">
      <c r="A17313" s="16" t="s">
        <v>10251</v>
      </c>
      <c r="B17313" s="16" t="s">
        <v>16063</v>
      </c>
      <c r="C17313" s="16" t="s">
        <v>1892</v>
      </c>
      <c r="D17313" s="16" t="s">
        <v>17049</v>
      </c>
      <c r="E17313" s="16" t="s">
        <v>38509</v>
      </c>
      <c r="F17313" s="16" t="s">
        <v>17055</v>
      </c>
    </row>
    <row r="17314" spans="1:6">
      <c r="A17314" s="16" t="s">
        <v>10251</v>
      </c>
      <c r="B17314" s="16" t="s">
        <v>16063</v>
      </c>
      <c r="C17314" s="16" t="s">
        <v>1892</v>
      </c>
      <c r="D17314" s="16" t="s">
        <v>17049</v>
      </c>
      <c r="E17314" s="16" t="s">
        <v>38510</v>
      </c>
      <c r="F17314" s="16" t="s">
        <v>17056</v>
      </c>
    </row>
    <row r="17315" spans="1:6">
      <c r="A17315" s="16" t="s">
        <v>10251</v>
      </c>
      <c r="B17315" s="16" t="s">
        <v>16063</v>
      </c>
      <c r="C17315" s="16" t="s">
        <v>1892</v>
      </c>
      <c r="D17315" s="16" t="s">
        <v>17049</v>
      </c>
      <c r="E17315" s="16" t="s">
        <v>38511</v>
      </c>
      <c r="F17315" s="16" t="s">
        <v>17057</v>
      </c>
    </row>
    <row r="17316" spans="1:6">
      <c r="A17316" s="16" t="s">
        <v>10251</v>
      </c>
      <c r="B17316" s="16" t="s">
        <v>16063</v>
      </c>
      <c r="C17316" s="16" t="s">
        <v>1892</v>
      </c>
      <c r="D17316" s="16" t="s">
        <v>17049</v>
      </c>
      <c r="E17316" s="16" t="s">
        <v>38512</v>
      </c>
      <c r="F17316" s="16" t="s">
        <v>17058</v>
      </c>
    </row>
    <row r="17317" spans="1:6">
      <c r="A17317" s="16" t="s">
        <v>10251</v>
      </c>
      <c r="B17317" s="16" t="s">
        <v>16063</v>
      </c>
      <c r="C17317" s="16" t="s">
        <v>1892</v>
      </c>
      <c r="D17317" s="16" t="s">
        <v>17049</v>
      </c>
      <c r="E17317" s="16" t="s">
        <v>38513</v>
      </c>
      <c r="F17317" s="16" t="s">
        <v>17059</v>
      </c>
    </row>
    <row r="17318" spans="1:6">
      <c r="A17318" s="16" t="s">
        <v>10251</v>
      </c>
      <c r="B17318" s="16" t="s">
        <v>16063</v>
      </c>
      <c r="C17318" s="16" t="s">
        <v>1892</v>
      </c>
      <c r="D17318" s="16" t="s">
        <v>17049</v>
      </c>
      <c r="E17318" s="16" t="s">
        <v>38514</v>
      </c>
      <c r="F17318" s="16" t="s">
        <v>1729</v>
      </c>
    </row>
    <row r="17319" spans="1:6">
      <c r="A17319" s="16" t="s">
        <v>10251</v>
      </c>
      <c r="B17319" s="16" t="s">
        <v>16063</v>
      </c>
      <c r="C17319" s="16" t="s">
        <v>1892</v>
      </c>
      <c r="D17319" s="16" t="s">
        <v>17049</v>
      </c>
      <c r="E17319" s="16" t="s">
        <v>38515</v>
      </c>
      <c r="F17319" s="16" t="s">
        <v>17060</v>
      </c>
    </row>
    <row r="17320" spans="1:6">
      <c r="A17320" s="16" t="s">
        <v>10251</v>
      </c>
      <c r="B17320" s="16" t="s">
        <v>16063</v>
      </c>
      <c r="C17320" s="16" t="s">
        <v>1892</v>
      </c>
      <c r="D17320" s="16" t="s">
        <v>17049</v>
      </c>
      <c r="E17320" s="16" t="s">
        <v>38516</v>
      </c>
      <c r="F17320" s="16" t="s">
        <v>17061</v>
      </c>
    </row>
    <row r="17321" spans="1:6">
      <c r="A17321" s="16" t="s">
        <v>10251</v>
      </c>
      <c r="B17321" s="16" t="s">
        <v>16063</v>
      </c>
      <c r="C17321" s="16" t="s">
        <v>1892</v>
      </c>
      <c r="D17321" s="16" t="s">
        <v>17049</v>
      </c>
      <c r="E17321" s="16" t="s">
        <v>38517</v>
      </c>
      <c r="F17321" s="16" t="s">
        <v>17062</v>
      </c>
    </row>
    <row r="17322" spans="1:6">
      <c r="A17322" s="16" t="s">
        <v>10251</v>
      </c>
      <c r="B17322" s="16" t="s">
        <v>16063</v>
      </c>
      <c r="C17322" s="16" t="s">
        <v>1892</v>
      </c>
      <c r="D17322" s="16" t="s">
        <v>17049</v>
      </c>
      <c r="E17322" s="16" t="s">
        <v>38518</v>
      </c>
      <c r="F17322" s="16" t="s">
        <v>17063</v>
      </c>
    </row>
    <row r="17323" spans="1:6">
      <c r="A17323" s="16" t="s">
        <v>10251</v>
      </c>
      <c r="B17323" s="16" t="s">
        <v>16063</v>
      </c>
      <c r="C17323" s="16" t="s">
        <v>1892</v>
      </c>
      <c r="D17323" s="16" t="s">
        <v>17049</v>
      </c>
      <c r="E17323" s="16" t="s">
        <v>38519</v>
      </c>
      <c r="F17323" s="16" t="s">
        <v>17064</v>
      </c>
    </row>
    <row r="17324" spans="1:6">
      <c r="A17324" s="16" t="s">
        <v>10251</v>
      </c>
      <c r="B17324" s="16" t="s">
        <v>16063</v>
      </c>
      <c r="C17324" s="16" t="s">
        <v>1892</v>
      </c>
      <c r="D17324" s="16" t="s">
        <v>17049</v>
      </c>
      <c r="E17324" s="16" t="s">
        <v>38520</v>
      </c>
      <c r="F17324" s="16" t="s">
        <v>17065</v>
      </c>
    </row>
    <row r="17325" spans="1:6">
      <c r="A17325" s="16" t="s">
        <v>10251</v>
      </c>
      <c r="B17325" s="16" t="s">
        <v>16063</v>
      </c>
      <c r="C17325" s="16" t="s">
        <v>1892</v>
      </c>
      <c r="D17325" s="16" t="s">
        <v>17049</v>
      </c>
      <c r="E17325" s="16" t="s">
        <v>38521</v>
      </c>
      <c r="F17325" s="16" t="s">
        <v>17066</v>
      </c>
    </row>
    <row r="17326" spans="1:6">
      <c r="A17326" s="16" t="s">
        <v>10251</v>
      </c>
      <c r="B17326" s="16" t="s">
        <v>16063</v>
      </c>
      <c r="C17326" s="16" t="s">
        <v>1892</v>
      </c>
      <c r="D17326" s="16" t="s">
        <v>17049</v>
      </c>
      <c r="E17326" s="16" t="s">
        <v>38522</v>
      </c>
      <c r="F17326" s="16" t="s">
        <v>17067</v>
      </c>
    </row>
    <row r="17327" spans="1:6">
      <c r="A17327" s="16" t="s">
        <v>10251</v>
      </c>
      <c r="B17327" s="16" t="s">
        <v>16063</v>
      </c>
      <c r="C17327" s="16" t="s">
        <v>1892</v>
      </c>
      <c r="D17327" s="16" t="s">
        <v>17049</v>
      </c>
      <c r="E17327" s="16" t="s">
        <v>38523</v>
      </c>
      <c r="F17327" s="16" t="s">
        <v>17068</v>
      </c>
    </row>
    <row r="17328" spans="1:6">
      <c r="A17328" s="16" t="s">
        <v>10251</v>
      </c>
      <c r="B17328" s="16" t="s">
        <v>16063</v>
      </c>
      <c r="C17328" s="16" t="s">
        <v>1892</v>
      </c>
      <c r="D17328" s="16" t="s">
        <v>17049</v>
      </c>
      <c r="E17328" s="16" t="s">
        <v>38524</v>
      </c>
      <c r="F17328" s="16" t="s">
        <v>6248</v>
      </c>
    </row>
    <row r="17329" spans="1:6">
      <c r="A17329" s="16" t="s">
        <v>10251</v>
      </c>
      <c r="B17329" s="16" t="s">
        <v>16063</v>
      </c>
      <c r="C17329" s="16" t="s">
        <v>1892</v>
      </c>
      <c r="D17329" s="16" t="s">
        <v>17049</v>
      </c>
      <c r="E17329" s="16" t="s">
        <v>38525</v>
      </c>
      <c r="F17329" s="16" t="s">
        <v>17069</v>
      </c>
    </row>
    <row r="17330" spans="1:6">
      <c r="A17330" s="16" t="s">
        <v>10251</v>
      </c>
      <c r="B17330" s="16" t="s">
        <v>16063</v>
      </c>
      <c r="C17330" s="16" t="s">
        <v>1892</v>
      </c>
      <c r="D17330" s="16" t="s">
        <v>17049</v>
      </c>
      <c r="E17330" s="16" t="s">
        <v>38526</v>
      </c>
      <c r="F17330" s="16" t="s">
        <v>17070</v>
      </c>
    </row>
    <row r="17331" spans="1:6">
      <c r="A17331" s="16" t="s">
        <v>10251</v>
      </c>
      <c r="B17331" s="16" t="s">
        <v>16063</v>
      </c>
      <c r="C17331" s="16" t="s">
        <v>1892</v>
      </c>
      <c r="D17331" s="16" t="s">
        <v>17049</v>
      </c>
      <c r="E17331" s="16" t="s">
        <v>38527</v>
      </c>
      <c r="F17331" s="16" t="s">
        <v>17071</v>
      </c>
    </row>
    <row r="17332" spans="1:6">
      <c r="A17332" s="16" t="s">
        <v>10251</v>
      </c>
      <c r="B17332" s="16" t="s">
        <v>16063</v>
      </c>
      <c r="C17332" s="16" t="s">
        <v>1892</v>
      </c>
      <c r="D17332" s="16" t="s">
        <v>17049</v>
      </c>
      <c r="E17332" s="16" t="s">
        <v>38528</v>
      </c>
      <c r="F17332" s="16" t="s">
        <v>17072</v>
      </c>
    </row>
    <row r="17333" spans="1:6">
      <c r="A17333" s="16" t="s">
        <v>10251</v>
      </c>
      <c r="B17333" s="16" t="s">
        <v>16063</v>
      </c>
      <c r="C17333" s="16" t="s">
        <v>1892</v>
      </c>
      <c r="D17333" s="16" t="s">
        <v>17049</v>
      </c>
      <c r="E17333" s="16" t="s">
        <v>38529</v>
      </c>
      <c r="F17333" s="16" t="s">
        <v>17073</v>
      </c>
    </row>
    <row r="17334" spans="1:6">
      <c r="A17334" s="16" t="s">
        <v>10251</v>
      </c>
      <c r="B17334" s="16" t="s">
        <v>16063</v>
      </c>
      <c r="C17334" s="16" t="s">
        <v>1892</v>
      </c>
      <c r="D17334" s="16" t="s">
        <v>17049</v>
      </c>
      <c r="E17334" s="16" t="s">
        <v>38530</v>
      </c>
      <c r="F17334" s="16" t="s">
        <v>17074</v>
      </c>
    </row>
    <row r="17335" spans="1:6">
      <c r="A17335" s="16" t="s">
        <v>10251</v>
      </c>
      <c r="B17335" s="16" t="s">
        <v>16063</v>
      </c>
      <c r="C17335" s="16" t="s">
        <v>1892</v>
      </c>
      <c r="D17335" s="16" t="s">
        <v>17049</v>
      </c>
      <c r="E17335" s="16" t="s">
        <v>38531</v>
      </c>
      <c r="F17335" s="16" t="s">
        <v>17075</v>
      </c>
    </row>
    <row r="17336" spans="1:6">
      <c r="A17336" s="16" t="s">
        <v>10251</v>
      </c>
      <c r="B17336" s="16" t="s">
        <v>16063</v>
      </c>
      <c r="C17336" s="16" t="s">
        <v>1892</v>
      </c>
      <c r="D17336" s="16" t="s">
        <v>17049</v>
      </c>
      <c r="E17336" s="16" t="s">
        <v>38532</v>
      </c>
      <c r="F17336" s="16" t="s">
        <v>17076</v>
      </c>
    </row>
    <row r="17337" spans="1:6">
      <c r="A17337" s="16" t="s">
        <v>10251</v>
      </c>
      <c r="B17337" s="16" t="s">
        <v>16063</v>
      </c>
      <c r="C17337" s="16" t="s">
        <v>1892</v>
      </c>
      <c r="D17337" s="16" t="s">
        <v>17049</v>
      </c>
      <c r="E17337" s="16" t="s">
        <v>38533</v>
      </c>
      <c r="F17337" s="16" t="s">
        <v>5257</v>
      </c>
    </row>
    <row r="17338" spans="1:6">
      <c r="A17338" s="16" t="s">
        <v>10251</v>
      </c>
      <c r="B17338" s="16" t="s">
        <v>16063</v>
      </c>
      <c r="C17338" s="16" t="s">
        <v>1892</v>
      </c>
      <c r="D17338" s="16" t="s">
        <v>17049</v>
      </c>
      <c r="E17338" s="16" t="s">
        <v>38534</v>
      </c>
      <c r="F17338" s="16" t="s">
        <v>16014</v>
      </c>
    </row>
    <row r="17339" spans="1:6">
      <c r="A17339" s="16" t="s">
        <v>10251</v>
      </c>
      <c r="B17339" s="16" t="s">
        <v>16063</v>
      </c>
      <c r="C17339" s="16" t="s">
        <v>1892</v>
      </c>
      <c r="D17339" s="16" t="s">
        <v>17049</v>
      </c>
      <c r="E17339" s="16" t="s">
        <v>38535</v>
      </c>
      <c r="F17339" s="16" t="s">
        <v>17077</v>
      </c>
    </row>
    <row r="17340" spans="1:6">
      <c r="A17340" s="16" t="s">
        <v>10251</v>
      </c>
      <c r="B17340" s="16" t="s">
        <v>16063</v>
      </c>
      <c r="C17340" s="16" t="s">
        <v>1892</v>
      </c>
      <c r="D17340" s="16" t="s">
        <v>17049</v>
      </c>
      <c r="E17340" s="16" t="s">
        <v>38536</v>
      </c>
      <c r="F17340" s="16" t="s">
        <v>2990</v>
      </c>
    </row>
    <row r="17341" spans="1:6">
      <c r="A17341" s="16" t="s">
        <v>10251</v>
      </c>
      <c r="B17341" s="16" t="s">
        <v>16063</v>
      </c>
      <c r="C17341" s="16" t="s">
        <v>1892</v>
      </c>
      <c r="D17341" s="16" t="s">
        <v>17049</v>
      </c>
      <c r="E17341" s="16" t="s">
        <v>38537</v>
      </c>
      <c r="F17341" s="16" t="s">
        <v>17078</v>
      </c>
    </row>
    <row r="17342" spans="1:6">
      <c r="A17342" s="16" t="s">
        <v>10251</v>
      </c>
      <c r="B17342" s="16" t="s">
        <v>16063</v>
      </c>
      <c r="C17342" s="16" t="s">
        <v>1892</v>
      </c>
      <c r="D17342" s="16" t="s">
        <v>17049</v>
      </c>
      <c r="E17342" s="16" t="s">
        <v>38538</v>
      </c>
      <c r="F17342" s="16" t="s">
        <v>17079</v>
      </c>
    </row>
    <row r="17343" spans="1:6">
      <c r="A17343" s="16" t="s">
        <v>10251</v>
      </c>
      <c r="B17343" s="16" t="s">
        <v>16063</v>
      </c>
      <c r="C17343" s="16" t="s">
        <v>1892</v>
      </c>
      <c r="D17343" s="16" t="s">
        <v>17049</v>
      </c>
      <c r="E17343" s="16" t="s">
        <v>38539</v>
      </c>
      <c r="F17343" s="16" t="s">
        <v>17080</v>
      </c>
    </row>
    <row r="17344" spans="1:6">
      <c r="A17344" s="16" t="s">
        <v>10251</v>
      </c>
      <c r="B17344" s="16" t="s">
        <v>16063</v>
      </c>
      <c r="C17344" s="16" t="s">
        <v>1892</v>
      </c>
      <c r="D17344" s="16" t="s">
        <v>17049</v>
      </c>
      <c r="E17344" s="16" t="s">
        <v>38540</v>
      </c>
      <c r="F17344" s="16" t="s">
        <v>17081</v>
      </c>
    </row>
    <row r="17345" spans="1:6">
      <c r="A17345" s="16" t="s">
        <v>10251</v>
      </c>
      <c r="B17345" s="16" t="s">
        <v>16063</v>
      </c>
      <c r="C17345" s="16" t="s">
        <v>1892</v>
      </c>
      <c r="D17345" s="16" t="s">
        <v>17049</v>
      </c>
      <c r="E17345" s="16" t="s">
        <v>38541</v>
      </c>
      <c r="F17345" s="16" t="s">
        <v>17082</v>
      </c>
    </row>
    <row r="17346" spans="1:6">
      <c r="A17346" s="16" t="s">
        <v>10251</v>
      </c>
      <c r="B17346" s="16" t="s">
        <v>16063</v>
      </c>
      <c r="C17346" s="16" t="s">
        <v>1892</v>
      </c>
      <c r="D17346" s="16" t="s">
        <v>17049</v>
      </c>
      <c r="E17346" s="16" t="s">
        <v>38542</v>
      </c>
      <c r="F17346" s="16" t="s">
        <v>17083</v>
      </c>
    </row>
    <row r="17347" spans="1:6">
      <c r="A17347" s="16" t="s">
        <v>10251</v>
      </c>
      <c r="B17347" s="16" t="s">
        <v>16063</v>
      </c>
      <c r="C17347" s="16" t="s">
        <v>1892</v>
      </c>
      <c r="D17347" s="16" t="s">
        <v>17049</v>
      </c>
      <c r="E17347" s="16" t="s">
        <v>38543</v>
      </c>
      <c r="F17347" s="16" t="s">
        <v>17084</v>
      </c>
    </row>
    <row r="17348" spans="1:6">
      <c r="A17348" s="16" t="s">
        <v>10251</v>
      </c>
      <c r="B17348" s="16" t="s">
        <v>16063</v>
      </c>
      <c r="C17348" s="16" t="s">
        <v>1892</v>
      </c>
      <c r="D17348" s="16" t="s">
        <v>17049</v>
      </c>
      <c r="E17348" s="16" t="s">
        <v>38544</v>
      </c>
      <c r="F17348" s="16" t="s">
        <v>17085</v>
      </c>
    </row>
    <row r="17349" spans="1:6">
      <c r="A17349" s="16" t="s">
        <v>10251</v>
      </c>
      <c r="B17349" s="16" t="s">
        <v>16063</v>
      </c>
      <c r="C17349" s="16" t="s">
        <v>1892</v>
      </c>
      <c r="D17349" s="16" t="s">
        <v>17049</v>
      </c>
      <c r="E17349" s="16" t="s">
        <v>38545</v>
      </c>
      <c r="F17349" s="16" t="s">
        <v>17086</v>
      </c>
    </row>
    <row r="17350" spans="1:6">
      <c r="A17350" s="16" t="s">
        <v>10251</v>
      </c>
      <c r="B17350" s="16" t="s">
        <v>16063</v>
      </c>
      <c r="C17350" s="16" t="s">
        <v>1892</v>
      </c>
      <c r="D17350" s="16" t="s">
        <v>17049</v>
      </c>
      <c r="E17350" s="16" t="s">
        <v>38546</v>
      </c>
      <c r="F17350" s="16" t="s">
        <v>17087</v>
      </c>
    </row>
    <row r="17351" spans="1:6">
      <c r="A17351" s="16" t="s">
        <v>10251</v>
      </c>
      <c r="B17351" s="16" t="s">
        <v>16063</v>
      </c>
      <c r="C17351" s="16" t="s">
        <v>1892</v>
      </c>
      <c r="D17351" s="16" t="s">
        <v>17049</v>
      </c>
      <c r="E17351" s="16" t="s">
        <v>38547</v>
      </c>
      <c r="F17351" s="16" t="s">
        <v>17088</v>
      </c>
    </row>
    <row r="17352" spans="1:6">
      <c r="A17352" s="16" t="s">
        <v>10251</v>
      </c>
      <c r="B17352" s="16" t="s">
        <v>16063</v>
      </c>
      <c r="C17352" s="16" t="s">
        <v>1892</v>
      </c>
      <c r="D17352" s="16" t="s">
        <v>17049</v>
      </c>
      <c r="E17352" s="16" t="s">
        <v>38548</v>
      </c>
      <c r="F17352" s="16" t="s">
        <v>17089</v>
      </c>
    </row>
    <row r="17353" spans="1:6">
      <c r="A17353" s="16" t="s">
        <v>10251</v>
      </c>
      <c r="B17353" s="16" t="s">
        <v>16063</v>
      </c>
      <c r="C17353" s="16" t="s">
        <v>1892</v>
      </c>
      <c r="D17353" s="16" t="s">
        <v>17049</v>
      </c>
      <c r="E17353" s="16" t="s">
        <v>38549</v>
      </c>
      <c r="F17353" s="16" t="s">
        <v>17090</v>
      </c>
    </row>
    <row r="17354" spans="1:6">
      <c r="A17354" s="16" t="s">
        <v>10251</v>
      </c>
      <c r="B17354" s="16" t="s">
        <v>16063</v>
      </c>
      <c r="C17354" s="16" t="s">
        <v>1892</v>
      </c>
      <c r="D17354" s="16" t="s">
        <v>17049</v>
      </c>
      <c r="E17354" s="16" t="s">
        <v>38550</v>
      </c>
      <c r="F17354" s="16" t="s">
        <v>17091</v>
      </c>
    </row>
    <row r="17355" spans="1:6">
      <c r="A17355" s="16" t="s">
        <v>10251</v>
      </c>
      <c r="B17355" s="16" t="s">
        <v>16063</v>
      </c>
      <c r="C17355" s="16" t="s">
        <v>1892</v>
      </c>
      <c r="D17355" s="16" t="s">
        <v>17049</v>
      </c>
      <c r="E17355" s="16" t="s">
        <v>38551</v>
      </c>
      <c r="F17355" s="16" t="s">
        <v>17092</v>
      </c>
    </row>
    <row r="17356" spans="1:6">
      <c r="A17356" s="16" t="s">
        <v>10251</v>
      </c>
      <c r="B17356" s="16" t="s">
        <v>16063</v>
      </c>
      <c r="C17356" s="16" t="s">
        <v>1892</v>
      </c>
      <c r="D17356" s="16" t="s">
        <v>17049</v>
      </c>
      <c r="E17356" s="16" t="s">
        <v>38552</v>
      </c>
      <c r="F17356" s="16" t="s">
        <v>17093</v>
      </c>
    </row>
    <row r="17357" spans="1:6">
      <c r="A17357" s="16" t="s">
        <v>10251</v>
      </c>
      <c r="B17357" s="16" t="s">
        <v>16063</v>
      </c>
      <c r="C17357" s="16" t="s">
        <v>1892</v>
      </c>
      <c r="D17357" s="16" t="s">
        <v>17049</v>
      </c>
      <c r="E17357" s="16" t="s">
        <v>38553</v>
      </c>
      <c r="F17357" s="16" t="s">
        <v>17094</v>
      </c>
    </row>
    <row r="17358" spans="1:6">
      <c r="A17358" s="16" t="s">
        <v>10251</v>
      </c>
      <c r="B17358" s="16" t="s">
        <v>16063</v>
      </c>
      <c r="C17358" s="16" t="s">
        <v>1892</v>
      </c>
      <c r="D17358" s="16" t="s">
        <v>17095</v>
      </c>
      <c r="E17358" s="16" t="s">
        <v>38554</v>
      </c>
      <c r="F17358" s="16" t="s">
        <v>17096</v>
      </c>
    </row>
    <row r="17359" spans="1:6">
      <c r="A17359" s="16" t="s">
        <v>10251</v>
      </c>
      <c r="B17359" s="16" t="s">
        <v>16063</v>
      </c>
      <c r="C17359" s="16" t="s">
        <v>1892</v>
      </c>
      <c r="D17359" s="16" t="s">
        <v>17095</v>
      </c>
      <c r="E17359" s="16" t="s">
        <v>38555</v>
      </c>
      <c r="F17359" s="16" t="s">
        <v>13594</v>
      </c>
    </row>
    <row r="17360" spans="1:6">
      <c r="A17360" s="16" t="s">
        <v>10251</v>
      </c>
      <c r="B17360" s="16" t="s">
        <v>16063</v>
      </c>
      <c r="C17360" s="16" t="s">
        <v>1892</v>
      </c>
      <c r="D17360" s="16" t="s">
        <v>17095</v>
      </c>
      <c r="E17360" s="16" t="s">
        <v>38556</v>
      </c>
      <c r="F17360" s="16" t="s">
        <v>17097</v>
      </c>
    </row>
    <row r="17361" spans="1:6">
      <c r="A17361" s="16" t="s">
        <v>10251</v>
      </c>
      <c r="B17361" s="16" t="s">
        <v>16063</v>
      </c>
      <c r="C17361" s="16" t="s">
        <v>1892</v>
      </c>
      <c r="D17361" s="16" t="s">
        <v>17095</v>
      </c>
      <c r="E17361" s="16" t="s">
        <v>38557</v>
      </c>
      <c r="F17361" s="16" t="s">
        <v>17098</v>
      </c>
    </row>
    <row r="17362" spans="1:6">
      <c r="A17362" s="16" t="s">
        <v>10251</v>
      </c>
      <c r="B17362" s="16" t="s">
        <v>16063</v>
      </c>
      <c r="C17362" s="16" t="s">
        <v>1892</v>
      </c>
      <c r="D17362" s="16" t="s">
        <v>17095</v>
      </c>
      <c r="E17362" s="16" t="s">
        <v>38558</v>
      </c>
      <c r="F17362" s="16" t="s">
        <v>17099</v>
      </c>
    </row>
    <row r="17363" spans="1:6">
      <c r="A17363" s="16" t="s">
        <v>10251</v>
      </c>
      <c r="B17363" s="16" t="s">
        <v>16063</v>
      </c>
      <c r="C17363" s="16" t="s">
        <v>1892</v>
      </c>
      <c r="D17363" s="16" t="s">
        <v>17095</v>
      </c>
      <c r="E17363" s="16" t="s">
        <v>38559</v>
      </c>
      <c r="F17363" s="16" t="s">
        <v>17100</v>
      </c>
    </row>
    <row r="17364" spans="1:6">
      <c r="A17364" s="16" t="s">
        <v>10251</v>
      </c>
      <c r="B17364" s="16" t="s">
        <v>16063</v>
      </c>
      <c r="C17364" s="16" t="s">
        <v>1892</v>
      </c>
      <c r="D17364" s="16" t="s">
        <v>17095</v>
      </c>
      <c r="E17364" s="16" t="s">
        <v>38560</v>
      </c>
      <c r="F17364" s="16" t="s">
        <v>17101</v>
      </c>
    </row>
    <row r="17365" spans="1:6">
      <c r="A17365" s="16" t="s">
        <v>10251</v>
      </c>
      <c r="B17365" s="16" t="s">
        <v>16063</v>
      </c>
      <c r="C17365" s="16" t="s">
        <v>1892</v>
      </c>
      <c r="D17365" s="16" t="s">
        <v>17095</v>
      </c>
      <c r="E17365" s="16" t="s">
        <v>38561</v>
      </c>
      <c r="F17365" s="16" t="s">
        <v>13246</v>
      </c>
    </row>
    <row r="17366" spans="1:6">
      <c r="A17366" s="16" t="s">
        <v>10251</v>
      </c>
      <c r="B17366" s="16" t="s">
        <v>16063</v>
      </c>
      <c r="C17366" s="16" t="s">
        <v>1892</v>
      </c>
      <c r="D17366" s="16" t="s">
        <v>17095</v>
      </c>
      <c r="E17366" s="16" t="s">
        <v>38562</v>
      </c>
      <c r="F17366" s="16" t="s">
        <v>17102</v>
      </c>
    </row>
    <row r="17367" spans="1:6">
      <c r="A17367" s="16" t="s">
        <v>10251</v>
      </c>
      <c r="B17367" s="16" t="s">
        <v>16063</v>
      </c>
      <c r="C17367" s="16" t="s">
        <v>1892</v>
      </c>
      <c r="D17367" s="16" t="s">
        <v>17095</v>
      </c>
      <c r="E17367" s="16" t="s">
        <v>38563</v>
      </c>
      <c r="F17367" s="16" t="s">
        <v>17103</v>
      </c>
    </row>
    <row r="17368" spans="1:6">
      <c r="A17368" s="16" t="s">
        <v>10251</v>
      </c>
      <c r="B17368" s="16" t="s">
        <v>16063</v>
      </c>
      <c r="C17368" s="16" t="s">
        <v>1892</v>
      </c>
      <c r="D17368" s="16" t="s">
        <v>17095</v>
      </c>
      <c r="E17368" s="16" t="s">
        <v>38564</v>
      </c>
      <c r="F17368" s="16" t="s">
        <v>17104</v>
      </c>
    </row>
    <row r="17369" spans="1:6">
      <c r="A17369" s="16" t="s">
        <v>10251</v>
      </c>
      <c r="B17369" s="16" t="s">
        <v>16063</v>
      </c>
      <c r="C17369" s="16" t="s">
        <v>1892</v>
      </c>
      <c r="D17369" s="16" t="s">
        <v>17095</v>
      </c>
      <c r="E17369" s="16" t="s">
        <v>38565</v>
      </c>
      <c r="F17369" s="16" t="s">
        <v>17105</v>
      </c>
    </row>
    <row r="17370" spans="1:6">
      <c r="A17370" s="16" t="s">
        <v>10251</v>
      </c>
      <c r="B17370" s="16" t="s">
        <v>16063</v>
      </c>
      <c r="C17370" s="16" t="s">
        <v>1892</v>
      </c>
      <c r="D17370" s="16" t="s">
        <v>17095</v>
      </c>
      <c r="E17370" s="16" t="s">
        <v>38566</v>
      </c>
      <c r="F17370" s="16" t="s">
        <v>17106</v>
      </c>
    </row>
    <row r="17371" spans="1:6">
      <c r="A17371" s="16" t="s">
        <v>10251</v>
      </c>
      <c r="B17371" s="16" t="s">
        <v>16063</v>
      </c>
      <c r="C17371" s="16" t="s">
        <v>1892</v>
      </c>
      <c r="D17371" s="16" t="s">
        <v>17095</v>
      </c>
      <c r="E17371" s="16" t="s">
        <v>38567</v>
      </c>
      <c r="F17371" s="16" t="s">
        <v>17107</v>
      </c>
    </row>
    <row r="17372" spans="1:6">
      <c r="A17372" s="16" t="s">
        <v>10251</v>
      </c>
      <c r="B17372" s="16" t="s">
        <v>16063</v>
      </c>
      <c r="C17372" s="16" t="s">
        <v>1892</v>
      </c>
      <c r="D17372" s="16" t="s">
        <v>17095</v>
      </c>
      <c r="E17372" s="16" t="s">
        <v>38568</v>
      </c>
      <c r="F17372" s="16" t="s">
        <v>17108</v>
      </c>
    </row>
    <row r="17373" spans="1:6">
      <c r="A17373" s="16" t="s">
        <v>10251</v>
      </c>
      <c r="B17373" s="16" t="s">
        <v>16063</v>
      </c>
      <c r="C17373" s="16" t="s">
        <v>1892</v>
      </c>
      <c r="D17373" s="16" t="s">
        <v>17095</v>
      </c>
      <c r="E17373" s="16" t="s">
        <v>38569</v>
      </c>
      <c r="F17373" s="16" t="s">
        <v>6866</v>
      </c>
    </row>
    <row r="17374" spans="1:6">
      <c r="A17374" s="16" t="s">
        <v>10251</v>
      </c>
      <c r="B17374" s="16" t="s">
        <v>16063</v>
      </c>
      <c r="C17374" s="16" t="s">
        <v>1892</v>
      </c>
      <c r="D17374" s="16" t="s">
        <v>17095</v>
      </c>
      <c r="E17374" s="16" t="s">
        <v>38570</v>
      </c>
      <c r="F17374" s="16" t="s">
        <v>17109</v>
      </c>
    </row>
    <row r="17375" spans="1:6">
      <c r="A17375" s="16" t="s">
        <v>10251</v>
      </c>
      <c r="B17375" s="16" t="s">
        <v>16063</v>
      </c>
      <c r="C17375" s="16" t="s">
        <v>1892</v>
      </c>
      <c r="D17375" s="16" t="s">
        <v>17095</v>
      </c>
      <c r="E17375" s="16" t="s">
        <v>38571</v>
      </c>
      <c r="F17375" s="16" t="s">
        <v>17110</v>
      </c>
    </row>
    <row r="17376" spans="1:6">
      <c r="A17376" s="16" t="s">
        <v>10251</v>
      </c>
      <c r="B17376" s="16" t="s">
        <v>16063</v>
      </c>
      <c r="C17376" s="16" t="s">
        <v>1892</v>
      </c>
      <c r="D17376" s="16" t="s">
        <v>17095</v>
      </c>
      <c r="E17376" s="16" t="s">
        <v>38572</v>
      </c>
      <c r="F17376" s="16" t="s">
        <v>15506</v>
      </c>
    </row>
    <row r="17377" spans="1:6">
      <c r="A17377" s="16" t="s">
        <v>10251</v>
      </c>
      <c r="B17377" s="16" t="s">
        <v>16063</v>
      </c>
      <c r="C17377" s="16" t="s">
        <v>1892</v>
      </c>
      <c r="D17377" s="16" t="s">
        <v>17095</v>
      </c>
      <c r="E17377" s="16" t="s">
        <v>38573</v>
      </c>
      <c r="F17377" s="16" t="s">
        <v>1319</v>
      </c>
    </row>
    <row r="17378" spans="1:6">
      <c r="A17378" s="16" t="s">
        <v>10251</v>
      </c>
      <c r="B17378" s="16" t="s">
        <v>16063</v>
      </c>
      <c r="C17378" s="16" t="s">
        <v>1892</v>
      </c>
      <c r="D17378" s="16" t="s">
        <v>17095</v>
      </c>
      <c r="E17378" s="16" t="s">
        <v>38574</v>
      </c>
      <c r="F17378" s="16" t="s">
        <v>17111</v>
      </c>
    </row>
    <row r="17379" spans="1:6">
      <c r="A17379" s="16" t="s">
        <v>10251</v>
      </c>
      <c r="B17379" s="16" t="s">
        <v>16063</v>
      </c>
      <c r="C17379" s="16" t="s">
        <v>1892</v>
      </c>
      <c r="D17379" s="16" t="s">
        <v>17095</v>
      </c>
      <c r="E17379" s="16" t="s">
        <v>38575</v>
      </c>
      <c r="F17379" s="16" t="s">
        <v>9187</v>
      </c>
    </row>
    <row r="17380" spans="1:6">
      <c r="A17380" s="16" t="s">
        <v>10251</v>
      </c>
      <c r="B17380" s="16" t="s">
        <v>16063</v>
      </c>
      <c r="C17380" s="16" t="s">
        <v>1892</v>
      </c>
      <c r="D17380" s="16" t="s">
        <v>17095</v>
      </c>
      <c r="E17380" s="16" t="s">
        <v>38576</v>
      </c>
      <c r="F17380" s="16" t="s">
        <v>17112</v>
      </c>
    </row>
    <row r="17381" spans="1:6">
      <c r="A17381" s="16" t="s">
        <v>10251</v>
      </c>
      <c r="B17381" s="16" t="s">
        <v>16063</v>
      </c>
      <c r="C17381" s="16" t="s">
        <v>1892</v>
      </c>
      <c r="D17381" s="16" t="s">
        <v>17095</v>
      </c>
      <c r="E17381" s="16" t="s">
        <v>38577</v>
      </c>
      <c r="F17381" s="16" t="s">
        <v>17113</v>
      </c>
    </row>
    <row r="17382" spans="1:6">
      <c r="A17382" s="16" t="s">
        <v>10251</v>
      </c>
      <c r="B17382" s="16" t="s">
        <v>16063</v>
      </c>
      <c r="C17382" s="16" t="s">
        <v>1892</v>
      </c>
      <c r="D17382" s="16" t="s">
        <v>17095</v>
      </c>
      <c r="E17382" s="16" t="s">
        <v>38578</v>
      </c>
      <c r="F17382" s="16" t="s">
        <v>3506</v>
      </c>
    </row>
    <row r="17383" spans="1:6">
      <c r="A17383" s="16" t="s">
        <v>10251</v>
      </c>
      <c r="B17383" s="16" t="s">
        <v>16063</v>
      </c>
      <c r="C17383" s="16" t="s">
        <v>1892</v>
      </c>
      <c r="D17383" s="16" t="s">
        <v>17095</v>
      </c>
      <c r="E17383" s="16" t="s">
        <v>38579</v>
      </c>
      <c r="F17383" s="16" t="s">
        <v>8975</v>
      </c>
    </row>
    <row r="17384" spans="1:6">
      <c r="A17384" s="16" t="s">
        <v>10251</v>
      </c>
      <c r="B17384" s="16" t="s">
        <v>16063</v>
      </c>
      <c r="C17384" s="16" t="s">
        <v>1892</v>
      </c>
      <c r="D17384" s="16" t="s">
        <v>17095</v>
      </c>
      <c r="E17384" s="16" t="s">
        <v>38580</v>
      </c>
      <c r="F17384" s="16" t="s">
        <v>8976</v>
      </c>
    </row>
    <row r="17385" spans="1:6">
      <c r="A17385" s="16" t="s">
        <v>10251</v>
      </c>
      <c r="B17385" s="16" t="s">
        <v>16063</v>
      </c>
      <c r="C17385" s="16" t="s">
        <v>1892</v>
      </c>
      <c r="D17385" s="16" t="s">
        <v>17095</v>
      </c>
      <c r="E17385" s="16" t="s">
        <v>38581</v>
      </c>
      <c r="F17385" s="16" t="s">
        <v>17114</v>
      </c>
    </row>
    <row r="17386" spans="1:6">
      <c r="A17386" s="16" t="s">
        <v>10251</v>
      </c>
      <c r="B17386" s="16" t="s">
        <v>16063</v>
      </c>
      <c r="C17386" s="16" t="s">
        <v>1892</v>
      </c>
      <c r="D17386" s="16" t="s">
        <v>17095</v>
      </c>
      <c r="E17386" s="16" t="s">
        <v>38582</v>
      </c>
      <c r="F17386" s="16" t="s">
        <v>17115</v>
      </c>
    </row>
    <row r="17387" spans="1:6">
      <c r="A17387" s="16" t="s">
        <v>10251</v>
      </c>
      <c r="B17387" s="16" t="s">
        <v>16063</v>
      </c>
      <c r="C17387" s="16" t="s">
        <v>1892</v>
      </c>
      <c r="D17387" s="16" t="s">
        <v>17095</v>
      </c>
      <c r="E17387" s="16" t="s">
        <v>38583</v>
      </c>
      <c r="F17387" s="16" t="s">
        <v>17116</v>
      </c>
    </row>
    <row r="17388" spans="1:6">
      <c r="A17388" s="16" t="s">
        <v>10251</v>
      </c>
      <c r="B17388" s="16" t="s">
        <v>16063</v>
      </c>
      <c r="C17388" s="16" t="s">
        <v>1892</v>
      </c>
      <c r="D17388" s="16" t="s">
        <v>17095</v>
      </c>
      <c r="E17388" s="16" t="s">
        <v>38584</v>
      </c>
      <c r="F17388" s="16" t="s">
        <v>17117</v>
      </c>
    </row>
    <row r="17389" spans="1:6">
      <c r="A17389" s="16" t="s">
        <v>10251</v>
      </c>
      <c r="B17389" s="16" t="s">
        <v>16063</v>
      </c>
      <c r="C17389" s="16" t="s">
        <v>1892</v>
      </c>
      <c r="D17389" s="16" t="s">
        <v>17095</v>
      </c>
      <c r="E17389" s="16" t="s">
        <v>38585</v>
      </c>
      <c r="F17389" s="16" t="s">
        <v>17118</v>
      </c>
    </row>
    <row r="17390" spans="1:6">
      <c r="A17390" s="16" t="s">
        <v>10251</v>
      </c>
      <c r="B17390" s="16" t="s">
        <v>16063</v>
      </c>
      <c r="C17390" s="16" t="s">
        <v>1892</v>
      </c>
      <c r="D17390" s="16" t="s">
        <v>17095</v>
      </c>
      <c r="E17390" s="16" t="s">
        <v>38586</v>
      </c>
      <c r="F17390" s="16" t="s">
        <v>17119</v>
      </c>
    </row>
    <row r="17391" spans="1:6">
      <c r="A17391" s="16" t="s">
        <v>10251</v>
      </c>
      <c r="B17391" s="16" t="s">
        <v>16063</v>
      </c>
      <c r="C17391" s="16" t="s">
        <v>1892</v>
      </c>
      <c r="D17391" s="16" t="s">
        <v>17095</v>
      </c>
      <c r="E17391" s="16" t="s">
        <v>38587</v>
      </c>
      <c r="F17391" s="16" t="s">
        <v>17120</v>
      </c>
    </row>
    <row r="17392" spans="1:6">
      <c r="A17392" s="16" t="s">
        <v>10251</v>
      </c>
      <c r="B17392" s="16" t="s">
        <v>16063</v>
      </c>
      <c r="C17392" s="16" t="s">
        <v>1892</v>
      </c>
      <c r="D17392" s="16" t="s">
        <v>17095</v>
      </c>
      <c r="E17392" s="16" t="s">
        <v>38588</v>
      </c>
      <c r="F17392" s="16" t="s">
        <v>17121</v>
      </c>
    </row>
    <row r="17393" spans="1:6">
      <c r="A17393" s="16" t="s">
        <v>10251</v>
      </c>
      <c r="B17393" s="16" t="s">
        <v>16063</v>
      </c>
      <c r="C17393" s="16" t="s">
        <v>1892</v>
      </c>
      <c r="D17393" s="16" t="s">
        <v>17095</v>
      </c>
      <c r="E17393" s="16" t="s">
        <v>38589</v>
      </c>
      <c r="F17393" s="16" t="s">
        <v>17122</v>
      </c>
    </row>
    <row r="17394" spans="1:6">
      <c r="A17394" s="16" t="s">
        <v>10251</v>
      </c>
      <c r="B17394" s="16" t="s">
        <v>16063</v>
      </c>
      <c r="C17394" s="16" t="s">
        <v>1892</v>
      </c>
      <c r="D17394" s="16" t="s">
        <v>17095</v>
      </c>
      <c r="E17394" s="16" t="s">
        <v>38590</v>
      </c>
      <c r="F17394" s="16" t="s">
        <v>17123</v>
      </c>
    </row>
    <row r="17395" spans="1:6">
      <c r="A17395" s="16" t="s">
        <v>10251</v>
      </c>
      <c r="B17395" s="16" t="s">
        <v>16063</v>
      </c>
      <c r="C17395" s="16" t="s">
        <v>1892</v>
      </c>
      <c r="D17395" s="16" t="s">
        <v>17095</v>
      </c>
      <c r="E17395" s="16" t="s">
        <v>38591</v>
      </c>
      <c r="F17395" s="16" t="s">
        <v>5932</v>
      </c>
    </row>
    <row r="17396" spans="1:6">
      <c r="A17396" s="16" t="s">
        <v>10251</v>
      </c>
      <c r="B17396" s="16" t="s">
        <v>16063</v>
      </c>
      <c r="C17396" s="16" t="s">
        <v>1892</v>
      </c>
      <c r="D17396" s="16" t="s">
        <v>17095</v>
      </c>
      <c r="E17396" s="16" t="s">
        <v>38592</v>
      </c>
      <c r="F17396" s="16" t="s">
        <v>17124</v>
      </c>
    </row>
    <row r="17397" spans="1:6">
      <c r="A17397" s="16" t="s">
        <v>10251</v>
      </c>
      <c r="B17397" s="16" t="s">
        <v>16063</v>
      </c>
      <c r="C17397" s="16" t="s">
        <v>1892</v>
      </c>
      <c r="D17397" s="16" t="s">
        <v>17095</v>
      </c>
      <c r="E17397" s="16" t="s">
        <v>38593</v>
      </c>
      <c r="F17397" s="16" t="s">
        <v>13931</v>
      </c>
    </row>
    <row r="17398" spans="1:6">
      <c r="A17398" s="16" t="s">
        <v>10251</v>
      </c>
      <c r="B17398" s="16" t="s">
        <v>16063</v>
      </c>
      <c r="C17398" s="16" t="s">
        <v>1892</v>
      </c>
      <c r="D17398" s="16" t="s">
        <v>17095</v>
      </c>
      <c r="E17398" s="16" t="s">
        <v>38594</v>
      </c>
      <c r="F17398" s="16" t="s">
        <v>17125</v>
      </c>
    </row>
    <row r="17399" spans="1:6">
      <c r="A17399" s="16" t="s">
        <v>10251</v>
      </c>
      <c r="B17399" s="16" t="s">
        <v>16063</v>
      </c>
      <c r="C17399" s="16" t="s">
        <v>1892</v>
      </c>
      <c r="D17399" s="16" t="s">
        <v>17095</v>
      </c>
      <c r="E17399" s="16" t="s">
        <v>38595</v>
      </c>
      <c r="F17399" s="16" t="s">
        <v>17126</v>
      </c>
    </row>
    <row r="17400" spans="1:6">
      <c r="A17400" s="16" t="s">
        <v>10251</v>
      </c>
      <c r="B17400" s="16" t="s">
        <v>16063</v>
      </c>
      <c r="C17400" s="16" t="s">
        <v>1892</v>
      </c>
      <c r="D17400" s="16" t="s">
        <v>17095</v>
      </c>
      <c r="E17400" s="16" t="s">
        <v>38596</v>
      </c>
      <c r="F17400" s="16" t="s">
        <v>17127</v>
      </c>
    </row>
    <row r="17401" spans="1:6">
      <c r="A17401" s="16" t="s">
        <v>10251</v>
      </c>
      <c r="B17401" s="16" t="s">
        <v>16063</v>
      </c>
      <c r="C17401" s="16" t="s">
        <v>1892</v>
      </c>
      <c r="D17401" s="16" t="s">
        <v>17095</v>
      </c>
      <c r="E17401" s="16" t="s">
        <v>38597</v>
      </c>
      <c r="F17401" s="16" t="s">
        <v>17128</v>
      </c>
    </row>
    <row r="17402" spans="1:6">
      <c r="A17402" s="16" t="s">
        <v>10251</v>
      </c>
      <c r="B17402" s="16" t="s">
        <v>16063</v>
      </c>
      <c r="C17402" s="16" t="s">
        <v>1892</v>
      </c>
      <c r="D17402" s="16" t="s">
        <v>17095</v>
      </c>
      <c r="E17402" s="16" t="s">
        <v>38598</v>
      </c>
      <c r="F17402" s="16" t="s">
        <v>17129</v>
      </c>
    </row>
    <row r="17403" spans="1:6">
      <c r="A17403" s="16" t="s">
        <v>10251</v>
      </c>
      <c r="B17403" s="16" t="s">
        <v>16063</v>
      </c>
      <c r="C17403" s="16" t="s">
        <v>1892</v>
      </c>
      <c r="D17403" s="16" t="s">
        <v>17130</v>
      </c>
      <c r="E17403" s="16" t="s">
        <v>38599</v>
      </c>
      <c r="F17403" s="16" t="s">
        <v>1814</v>
      </c>
    </row>
    <row r="17404" spans="1:6">
      <c r="A17404" s="16" t="s">
        <v>10251</v>
      </c>
      <c r="B17404" s="16" t="s">
        <v>16063</v>
      </c>
      <c r="C17404" s="16" t="s">
        <v>1892</v>
      </c>
      <c r="D17404" s="16" t="s">
        <v>17130</v>
      </c>
      <c r="E17404" s="16" t="s">
        <v>38600</v>
      </c>
      <c r="F17404" s="16" t="s">
        <v>17131</v>
      </c>
    </row>
    <row r="17405" spans="1:6">
      <c r="A17405" s="16" t="s">
        <v>10251</v>
      </c>
      <c r="B17405" s="16" t="s">
        <v>16063</v>
      </c>
      <c r="C17405" s="16" t="s">
        <v>1892</v>
      </c>
      <c r="D17405" s="16" t="s">
        <v>17130</v>
      </c>
      <c r="E17405" s="16" t="s">
        <v>38601</v>
      </c>
      <c r="F17405" s="16" t="s">
        <v>17132</v>
      </c>
    </row>
    <row r="17406" spans="1:6">
      <c r="A17406" s="16" t="s">
        <v>10251</v>
      </c>
      <c r="B17406" s="16" t="s">
        <v>16063</v>
      </c>
      <c r="C17406" s="16" t="s">
        <v>1892</v>
      </c>
      <c r="D17406" s="16" t="s">
        <v>17130</v>
      </c>
      <c r="E17406" s="16" t="s">
        <v>38602</v>
      </c>
      <c r="F17406" s="16" t="s">
        <v>17133</v>
      </c>
    </row>
    <row r="17407" spans="1:6">
      <c r="A17407" s="16" t="s">
        <v>10251</v>
      </c>
      <c r="B17407" s="16" t="s">
        <v>16063</v>
      </c>
      <c r="C17407" s="16" t="s">
        <v>1892</v>
      </c>
      <c r="D17407" s="16" t="s">
        <v>17130</v>
      </c>
      <c r="E17407" s="16" t="s">
        <v>38603</v>
      </c>
      <c r="F17407" s="16" t="s">
        <v>17134</v>
      </c>
    </row>
    <row r="17408" spans="1:6">
      <c r="A17408" s="16" t="s">
        <v>10251</v>
      </c>
      <c r="B17408" s="16" t="s">
        <v>16063</v>
      </c>
      <c r="C17408" s="16" t="s">
        <v>1892</v>
      </c>
      <c r="D17408" s="16" t="s">
        <v>17130</v>
      </c>
      <c r="E17408" s="16" t="s">
        <v>38604</v>
      </c>
      <c r="F17408" s="16" t="s">
        <v>17135</v>
      </c>
    </row>
    <row r="17409" spans="1:6">
      <c r="A17409" s="16" t="s">
        <v>10251</v>
      </c>
      <c r="B17409" s="16" t="s">
        <v>16063</v>
      </c>
      <c r="C17409" s="16" t="s">
        <v>1892</v>
      </c>
      <c r="D17409" s="16" t="s">
        <v>17130</v>
      </c>
      <c r="E17409" s="16" t="s">
        <v>38605</v>
      </c>
      <c r="F17409" s="16" t="s">
        <v>17136</v>
      </c>
    </row>
    <row r="17410" spans="1:6">
      <c r="A17410" s="16" t="s">
        <v>10251</v>
      </c>
      <c r="B17410" s="16" t="s">
        <v>16063</v>
      </c>
      <c r="C17410" s="16" t="s">
        <v>1892</v>
      </c>
      <c r="D17410" s="16" t="s">
        <v>17130</v>
      </c>
      <c r="E17410" s="16" t="s">
        <v>38606</v>
      </c>
      <c r="F17410" s="16" t="s">
        <v>17137</v>
      </c>
    </row>
    <row r="17411" spans="1:6">
      <c r="A17411" s="16" t="s">
        <v>10251</v>
      </c>
      <c r="B17411" s="16" t="s">
        <v>16063</v>
      </c>
      <c r="C17411" s="16" t="s">
        <v>1892</v>
      </c>
      <c r="D17411" s="16" t="s">
        <v>17130</v>
      </c>
      <c r="E17411" s="16" t="s">
        <v>38607</v>
      </c>
      <c r="F17411" s="16" t="s">
        <v>17138</v>
      </c>
    </row>
    <row r="17412" spans="1:6">
      <c r="A17412" s="16" t="s">
        <v>10251</v>
      </c>
      <c r="B17412" s="16" t="s">
        <v>16063</v>
      </c>
      <c r="C17412" s="16" t="s">
        <v>1892</v>
      </c>
      <c r="D17412" s="16" t="s">
        <v>17130</v>
      </c>
      <c r="E17412" s="16" t="s">
        <v>38608</v>
      </c>
      <c r="F17412" s="16" t="s">
        <v>17139</v>
      </c>
    </row>
    <row r="17413" spans="1:6">
      <c r="A17413" s="16" t="s">
        <v>10251</v>
      </c>
      <c r="B17413" s="16" t="s">
        <v>16063</v>
      </c>
      <c r="C17413" s="16" t="s">
        <v>1892</v>
      </c>
      <c r="D17413" s="16" t="s">
        <v>17130</v>
      </c>
      <c r="E17413" s="16" t="s">
        <v>38609</v>
      </c>
      <c r="F17413" s="16" t="s">
        <v>17140</v>
      </c>
    </row>
    <row r="17414" spans="1:6">
      <c r="A17414" s="16" t="s">
        <v>10251</v>
      </c>
      <c r="B17414" s="16" t="s">
        <v>16063</v>
      </c>
      <c r="C17414" s="16" t="s">
        <v>1892</v>
      </c>
      <c r="D17414" s="16" t="s">
        <v>17130</v>
      </c>
      <c r="E17414" s="16" t="s">
        <v>38610</v>
      </c>
      <c r="F17414" s="16" t="s">
        <v>17141</v>
      </c>
    </row>
    <row r="17415" spans="1:6">
      <c r="A17415" s="16" t="s">
        <v>10251</v>
      </c>
      <c r="B17415" s="16" t="s">
        <v>16063</v>
      </c>
      <c r="C17415" s="16" t="s">
        <v>1892</v>
      </c>
      <c r="D17415" s="16" t="s">
        <v>17130</v>
      </c>
      <c r="E17415" s="16" t="s">
        <v>38611</v>
      </c>
      <c r="F17415" s="16" t="s">
        <v>17142</v>
      </c>
    </row>
    <row r="17416" spans="1:6">
      <c r="A17416" s="16" t="s">
        <v>10251</v>
      </c>
      <c r="B17416" s="16" t="s">
        <v>16063</v>
      </c>
      <c r="C17416" s="16" t="s">
        <v>1892</v>
      </c>
      <c r="D17416" s="16" t="s">
        <v>17130</v>
      </c>
      <c r="E17416" s="16" t="s">
        <v>38612</v>
      </c>
      <c r="F17416" s="16" t="s">
        <v>17143</v>
      </c>
    </row>
    <row r="17417" spans="1:6">
      <c r="A17417" s="16" t="s">
        <v>10251</v>
      </c>
      <c r="B17417" s="16" t="s">
        <v>16063</v>
      </c>
      <c r="C17417" s="16" t="s">
        <v>1892</v>
      </c>
      <c r="D17417" s="16" t="s">
        <v>17130</v>
      </c>
      <c r="E17417" s="16" t="s">
        <v>38613</v>
      </c>
      <c r="F17417" s="16" t="s">
        <v>17144</v>
      </c>
    </row>
    <row r="17418" spans="1:6">
      <c r="A17418" s="16" t="s">
        <v>10251</v>
      </c>
      <c r="B17418" s="16" t="s">
        <v>16063</v>
      </c>
      <c r="C17418" s="16" t="s">
        <v>1892</v>
      </c>
      <c r="D17418" s="16" t="s">
        <v>17130</v>
      </c>
      <c r="E17418" s="16" t="s">
        <v>38614</v>
      </c>
      <c r="F17418" s="16" t="s">
        <v>17145</v>
      </c>
    </row>
    <row r="17419" spans="1:6">
      <c r="A17419" s="16" t="s">
        <v>10251</v>
      </c>
      <c r="B17419" s="16" t="s">
        <v>16063</v>
      </c>
      <c r="C17419" s="16" t="s">
        <v>1892</v>
      </c>
      <c r="D17419" s="16" t="s">
        <v>17130</v>
      </c>
      <c r="E17419" s="16" t="s">
        <v>38615</v>
      </c>
      <c r="F17419" s="16" t="s">
        <v>17146</v>
      </c>
    </row>
    <row r="17420" spans="1:6">
      <c r="A17420" s="16" t="s">
        <v>10251</v>
      </c>
      <c r="B17420" s="16" t="s">
        <v>16063</v>
      </c>
      <c r="C17420" s="16" t="s">
        <v>1892</v>
      </c>
      <c r="D17420" s="16" t="s">
        <v>17130</v>
      </c>
      <c r="E17420" s="16" t="s">
        <v>38616</v>
      </c>
      <c r="F17420" s="16" t="s">
        <v>17147</v>
      </c>
    </row>
    <row r="17421" spans="1:6">
      <c r="A17421" s="16" t="s">
        <v>10251</v>
      </c>
      <c r="B17421" s="16" t="s">
        <v>16063</v>
      </c>
      <c r="C17421" s="16" t="s">
        <v>1892</v>
      </c>
      <c r="D17421" s="16" t="s">
        <v>17130</v>
      </c>
      <c r="E17421" s="16" t="s">
        <v>38617</v>
      </c>
      <c r="F17421" s="16" t="s">
        <v>17148</v>
      </c>
    </row>
    <row r="17422" spans="1:6">
      <c r="A17422" s="16" t="s">
        <v>10251</v>
      </c>
      <c r="B17422" s="16" t="s">
        <v>16063</v>
      </c>
      <c r="C17422" s="16" t="s">
        <v>1892</v>
      </c>
      <c r="D17422" s="16" t="s">
        <v>17130</v>
      </c>
      <c r="E17422" s="16" t="s">
        <v>38618</v>
      </c>
      <c r="F17422" s="16" t="s">
        <v>17149</v>
      </c>
    </row>
    <row r="17423" spans="1:6">
      <c r="A17423" s="16" t="s">
        <v>10251</v>
      </c>
      <c r="B17423" s="16" t="s">
        <v>16063</v>
      </c>
      <c r="C17423" s="16" t="s">
        <v>1892</v>
      </c>
      <c r="D17423" s="16" t="s">
        <v>17130</v>
      </c>
      <c r="E17423" s="16" t="s">
        <v>38619</v>
      </c>
      <c r="F17423" s="16" t="s">
        <v>17150</v>
      </c>
    </row>
    <row r="17424" spans="1:6">
      <c r="A17424" s="16" t="s">
        <v>10251</v>
      </c>
      <c r="B17424" s="16" t="s">
        <v>16063</v>
      </c>
      <c r="C17424" s="16" t="s">
        <v>1892</v>
      </c>
      <c r="D17424" s="16" t="s">
        <v>17130</v>
      </c>
      <c r="E17424" s="16" t="s">
        <v>38620</v>
      </c>
      <c r="F17424" s="16" t="s">
        <v>6653</v>
      </c>
    </row>
    <row r="17425" spans="1:6">
      <c r="A17425" s="16" t="s">
        <v>10251</v>
      </c>
      <c r="B17425" s="16" t="s">
        <v>16063</v>
      </c>
      <c r="C17425" s="16" t="s">
        <v>1892</v>
      </c>
      <c r="D17425" s="16" t="s">
        <v>17130</v>
      </c>
      <c r="E17425" s="16" t="s">
        <v>38621</v>
      </c>
      <c r="F17425" s="16" t="s">
        <v>17151</v>
      </c>
    </row>
    <row r="17426" spans="1:6">
      <c r="A17426" s="16" t="s">
        <v>10251</v>
      </c>
      <c r="B17426" s="16" t="s">
        <v>16063</v>
      </c>
      <c r="C17426" s="16" t="s">
        <v>1892</v>
      </c>
      <c r="D17426" s="16" t="s">
        <v>17130</v>
      </c>
      <c r="E17426" s="16" t="s">
        <v>38622</v>
      </c>
      <c r="F17426" s="16" t="s">
        <v>17152</v>
      </c>
    </row>
    <row r="17427" spans="1:6">
      <c r="A17427" s="16" t="s">
        <v>10251</v>
      </c>
      <c r="B17427" s="16" t="s">
        <v>16063</v>
      </c>
      <c r="C17427" s="16" t="s">
        <v>1892</v>
      </c>
      <c r="D17427" s="16" t="s">
        <v>17130</v>
      </c>
      <c r="E17427" s="16" t="s">
        <v>38623</v>
      </c>
      <c r="F17427" s="16" t="s">
        <v>17153</v>
      </c>
    </row>
    <row r="17428" spans="1:6">
      <c r="A17428" s="16" t="s">
        <v>10251</v>
      </c>
      <c r="B17428" s="16" t="s">
        <v>16063</v>
      </c>
      <c r="C17428" s="16" t="s">
        <v>1892</v>
      </c>
      <c r="D17428" s="16" t="s">
        <v>17130</v>
      </c>
      <c r="E17428" s="16" t="s">
        <v>38624</v>
      </c>
      <c r="F17428" s="16" t="s">
        <v>17154</v>
      </c>
    </row>
    <row r="17429" spans="1:6">
      <c r="A17429" s="16" t="s">
        <v>10251</v>
      </c>
      <c r="B17429" s="16" t="s">
        <v>16063</v>
      </c>
      <c r="C17429" s="16" t="s">
        <v>1892</v>
      </c>
      <c r="D17429" s="16" t="s">
        <v>17130</v>
      </c>
      <c r="E17429" s="16" t="s">
        <v>38625</v>
      </c>
      <c r="F17429" s="16" t="s">
        <v>7194</v>
      </c>
    </row>
    <row r="17430" spans="1:6">
      <c r="A17430" s="16" t="s">
        <v>10251</v>
      </c>
      <c r="B17430" s="16" t="s">
        <v>16063</v>
      </c>
      <c r="C17430" s="16" t="s">
        <v>1892</v>
      </c>
      <c r="D17430" s="16" t="s">
        <v>17130</v>
      </c>
      <c r="E17430" s="16" t="s">
        <v>38626</v>
      </c>
      <c r="F17430" s="16" t="s">
        <v>17155</v>
      </c>
    </row>
    <row r="17431" spans="1:6">
      <c r="A17431" s="16" t="s">
        <v>10251</v>
      </c>
      <c r="B17431" s="16" t="s">
        <v>16063</v>
      </c>
      <c r="C17431" s="16" t="s">
        <v>1892</v>
      </c>
      <c r="D17431" s="16" t="s">
        <v>17130</v>
      </c>
      <c r="E17431" s="16" t="s">
        <v>38627</v>
      </c>
      <c r="F17431" s="16" t="s">
        <v>17156</v>
      </c>
    </row>
    <row r="17432" spans="1:6">
      <c r="A17432" s="16" t="s">
        <v>10251</v>
      </c>
      <c r="B17432" s="16" t="s">
        <v>16063</v>
      </c>
      <c r="C17432" s="16" t="s">
        <v>1892</v>
      </c>
      <c r="D17432" s="16" t="s">
        <v>17130</v>
      </c>
      <c r="E17432" s="16" t="s">
        <v>38628</v>
      </c>
      <c r="F17432" s="16" t="s">
        <v>17157</v>
      </c>
    </row>
    <row r="17433" spans="1:6">
      <c r="A17433" s="16" t="s">
        <v>10251</v>
      </c>
      <c r="B17433" s="16" t="s">
        <v>16063</v>
      </c>
      <c r="C17433" s="16" t="s">
        <v>1892</v>
      </c>
      <c r="D17433" s="16" t="s">
        <v>17130</v>
      </c>
      <c r="E17433" s="16" t="s">
        <v>38629</v>
      </c>
      <c r="F17433" s="16" t="s">
        <v>17158</v>
      </c>
    </row>
    <row r="17434" spans="1:6">
      <c r="A17434" s="16" t="s">
        <v>10251</v>
      </c>
      <c r="B17434" s="16" t="s">
        <v>16063</v>
      </c>
      <c r="C17434" s="16" t="s">
        <v>1892</v>
      </c>
      <c r="D17434" s="16" t="s">
        <v>17130</v>
      </c>
      <c r="E17434" s="16" t="s">
        <v>38630</v>
      </c>
      <c r="F17434" s="16" t="s">
        <v>17159</v>
      </c>
    </row>
    <row r="17435" spans="1:6">
      <c r="A17435" s="16" t="s">
        <v>10251</v>
      </c>
      <c r="B17435" s="16" t="s">
        <v>16063</v>
      </c>
      <c r="C17435" s="16" t="s">
        <v>1892</v>
      </c>
      <c r="D17435" s="16" t="s">
        <v>17130</v>
      </c>
      <c r="E17435" s="16" t="s">
        <v>38631</v>
      </c>
      <c r="F17435" s="16" t="s">
        <v>17160</v>
      </c>
    </row>
    <row r="17436" spans="1:6">
      <c r="A17436" s="16" t="s">
        <v>10251</v>
      </c>
      <c r="B17436" s="16" t="s">
        <v>16063</v>
      </c>
      <c r="C17436" s="16" t="s">
        <v>1892</v>
      </c>
      <c r="D17436" s="16" t="s">
        <v>17130</v>
      </c>
      <c r="E17436" s="16" t="s">
        <v>38632</v>
      </c>
      <c r="F17436" s="16" t="s">
        <v>17161</v>
      </c>
    </row>
    <row r="17437" spans="1:6">
      <c r="A17437" s="16" t="s">
        <v>10251</v>
      </c>
      <c r="B17437" s="16" t="s">
        <v>16063</v>
      </c>
      <c r="C17437" s="16" t="s">
        <v>1892</v>
      </c>
      <c r="D17437" s="16" t="s">
        <v>17130</v>
      </c>
      <c r="E17437" s="16" t="s">
        <v>38633</v>
      </c>
      <c r="F17437" s="16" t="s">
        <v>17162</v>
      </c>
    </row>
    <row r="17438" spans="1:6">
      <c r="A17438" s="16" t="s">
        <v>10251</v>
      </c>
      <c r="B17438" s="16" t="s">
        <v>16063</v>
      </c>
      <c r="C17438" s="16" t="s">
        <v>1892</v>
      </c>
      <c r="D17438" s="16" t="s">
        <v>17130</v>
      </c>
      <c r="E17438" s="16" t="s">
        <v>38634</v>
      </c>
      <c r="F17438" s="16" t="s">
        <v>17163</v>
      </c>
    </row>
    <row r="17439" spans="1:6">
      <c r="A17439" s="16" t="s">
        <v>10251</v>
      </c>
      <c r="B17439" s="16" t="s">
        <v>16063</v>
      </c>
      <c r="C17439" s="16" t="s">
        <v>1892</v>
      </c>
      <c r="D17439" s="16" t="s">
        <v>17130</v>
      </c>
      <c r="E17439" s="16" t="s">
        <v>38635</v>
      </c>
      <c r="F17439" s="16" t="s">
        <v>17164</v>
      </c>
    </row>
    <row r="17440" spans="1:6">
      <c r="A17440" s="16" t="s">
        <v>10251</v>
      </c>
      <c r="B17440" s="16" t="s">
        <v>16063</v>
      </c>
      <c r="C17440" s="16" t="s">
        <v>1892</v>
      </c>
      <c r="D17440" s="16" t="s">
        <v>17130</v>
      </c>
      <c r="E17440" s="16" t="s">
        <v>38636</v>
      </c>
      <c r="F17440" s="16" t="s">
        <v>17165</v>
      </c>
    </row>
    <row r="17441" spans="1:6">
      <c r="A17441" s="16" t="s">
        <v>10251</v>
      </c>
      <c r="B17441" s="16" t="s">
        <v>16063</v>
      </c>
      <c r="C17441" s="16" t="s">
        <v>1892</v>
      </c>
      <c r="D17441" s="16" t="s">
        <v>17130</v>
      </c>
      <c r="E17441" s="16" t="s">
        <v>38637</v>
      </c>
      <c r="F17441" s="16" t="s">
        <v>17166</v>
      </c>
    </row>
    <row r="17442" spans="1:6">
      <c r="A17442" s="16" t="s">
        <v>10251</v>
      </c>
      <c r="B17442" s="16" t="s">
        <v>16063</v>
      </c>
      <c r="C17442" s="16" t="s">
        <v>1892</v>
      </c>
      <c r="D17442" s="16" t="s">
        <v>17130</v>
      </c>
      <c r="E17442" s="16" t="s">
        <v>38638</v>
      </c>
      <c r="F17442" s="16" t="s">
        <v>17167</v>
      </c>
    </row>
    <row r="17443" spans="1:6">
      <c r="A17443" s="16" t="s">
        <v>10251</v>
      </c>
      <c r="B17443" s="16" t="s">
        <v>16063</v>
      </c>
      <c r="C17443" s="16" t="s">
        <v>1892</v>
      </c>
      <c r="D17443" s="16" t="s">
        <v>17130</v>
      </c>
      <c r="E17443" s="16" t="s">
        <v>38639</v>
      </c>
      <c r="F17443" s="16" t="s">
        <v>17168</v>
      </c>
    </row>
    <row r="17444" spans="1:6">
      <c r="A17444" s="16" t="s">
        <v>10251</v>
      </c>
      <c r="B17444" s="16" t="s">
        <v>16063</v>
      </c>
      <c r="C17444" s="16" t="s">
        <v>1892</v>
      </c>
      <c r="D17444" s="16" t="s">
        <v>17130</v>
      </c>
      <c r="E17444" s="16" t="s">
        <v>38640</v>
      </c>
      <c r="F17444" s="16" t="s">
        <v>3963</v>
      </c>
    </row>
    <row r="17445" spans="1:6">
      <c r="A17445" s="16" t="s">
        <v>10251</v>
      </c>
      <c r="B17445" s="16" t="s">
        <v>16063</v>
      </c>
      <c r="C17445" s="16" t="s">
        <v>1892</v>
      </c>
      <c r="D17445" s="16" t="s">
        <v>17130</v>
      </c>
      <c r="E17445" s="16" t="s">
        <v>38641</v>
      </c>
      <c r="F17445" s="16" t="s">
        <v>17169</v>
      </c>
    </row>
    <row r="17446" spans="1:6">
      <c r="A17446" s="16" t="s">
        <v>10251</v>
      </c>
      <c r="B17446" s="16" t="s">
        <v>16063</v>
      </c>
      <c r="C17446" s="16" t="s">
        <v>1892</v>
      </c>
      <c r="D17446" s="16" t="s">
        <v>17130</v>
      </c>
      <c r="E17446" s="16" t="s">
        <v>38642</v>
      </c>
      <c r="F17446" s="16" t="s">
        <v>10153</v>
      </c>
    </row>
    <row r="17447" spans="1:6">
      <c r="A17447" s="16" t="s">
        <v>10251</v>
      </c>
      <c r="B17447" s="16" t="s">
        <v>16063</v>
      </c>
      <c r="C17447" s="16" t="s">
        <v>1892</v>
      </c>
      <c r="D17447" s="16" t="s">
        <v>17130</v>
      </c>
      <c r="E17447" s="16" t="s">
        <v>38643</v>
      </c>
      <c r="F17447" s="16" t="s">
        <v>17170</v>
      </c>
    </row>
    <row r="17448" spans="1:6">
      <c r="A17448" s="16" t="s">
        <v>10251</v>
      </c>
      <c r="B17448" s="16" t="s">
        <v>16063</v>
      </c>
      <c r="C17448" s="16" t="s">
        <v>1892</v>
      </c>
      <c r="D17448" s="16" t="s">
        <v>17171</v>
      </c>
      <c r="E17448" s="16" t="s">
        <v>38644</v>
      </c>
      <c r="F17448" s="16" t="s">
        <v>17172</v>
      </c>
    </row>
    <row r="17449" spans="1:6">
      <c r="A17449" s="16" t="s">
        <v>10251</v>
      </c>
      <c r="B17449" s="16" t="s">
        <v>16063</v>
      </c>
      <c r="C17449" s="16" t="s">
        <v>1892</v>
      </c>
      <c r="D17449" s="16" t="s">
        <v>17171</v>
      </c>
      <c r="E17449" s="16" t="s">
        <v>38645</v>
      </c>
      <c r="F17449" s="16" t="s">
        <v>17173</v>
      </c>
    </row>
    <row r="17450" spans="1:6">
      <c r="A17450" s="16" t="s">
        <v>10251</v>
      </c>
      <c r="B17450" s="16" t="s">
        <v>16063</v>
      </c>
      <c r="C17450" s="16" t="s">
        <v>1892</v>
      </c>
      <c r="D17450" s="16" t="s">
        <v>17171</v>
      </c>
      <c r="E17450" s="16" t="s">
        <v>38646</v>
      </c>
      <c r="F17450" s="16" t="s">
        <v>17174</v>
      </c>
    </row>
    <row r="17451" spans="1:6">
      <c r="A17451" s="16" t="s">
        <v>10251</v>
      </c>
      <c r="B17451" s="16" t="s">
        <v>16063</v>
      </c>
      <c r="C17451" s="16" t="s">
        <v>1892</v>
      </c>
      <c r="D17451" s="16" t="s">
        <v>17171</v>
      </c>
      <c r="E17451" s="16" t="s">
        <v>38647</v>
      </c>
      <c r="F17451" s="16" t="s">
        <v>17175</v>
      </c>
    </row>
    <row r="17452" spans="1:6">
      <c r="A17452" s="16" t="s">
        <v>10251</v>
      </c>
      <c r="B17452" s="16" t="s">
        <v>16063</v>
      </c>
      <c r="C17452" s="16" t="s">
        <v>1892</v>
      </c>
      <c r="D17452" s="16" t="s">
        <v>17171</v>
      </c>
      <c r="E17452" s="16" t="s">
        <v>38648</v>
      </c>
      <c r="F17452" s="16" t="s">
        <v>17176</v>
      </c>
    </row>
    <row r="17453" spans="1:6">
      <c r="A17453" s="16" t="s">
        <v>10251</v>
      </c>
      <c r="B17453" s="16" t="s">
        <v>16063</v>
      </c>
      <c r="C17453" s="16" t="s">
        <v>1892</v>
      </c>
      <c r="D17453" s="16" t="s">
        <v>17171</v>
      </c>
      <c r="E17453" s="16" t="s">
        <v>38649</v>
      </c>
      <c r="F17453" s="16" t="s">
        <v>17177</v>
      </c>
    </row>
    <row r="17454" spans="1:6">
      <c r="A17454" s="16" t="s">
        <v>10251</v>
      </c>
      <c r="B17454" s="16" t="s">
        <v>16063</v>
      </c>
      <c r="C17454" s="16" t="s">
        <v>1892</v>
      </c>
      <c r="D17454" s="16" t="s">
        <v>17171</v>
      </c>
      <c r="E17454" s="16" t="s">
        <v>38650</v>
      </c>
      <c r="F17454" s="16" t="s">
        <v>17178</v>
      </c>
    </row>
    <row r="17455" spans="1:6">
      <c r="A17455" s="16" t="s">
        <v>10251</v>
      </c>
      <c r="B17455" s="16" t="s">
        <v>16063</v>
      </c>
      <c r="C17455" s="16" t="s">
        <v>1892</v>
      </c>
      <c r="D17455" s="16" t="s">
        <v>17171</v>
      </c>
      <c r="E17455" s="16" t="s">
        <v>38651</v>
      </c>
      <c r="F17455" s="16" t="s">
        <v>17179</v>
      </c>
    </row>
    <row r="17456" spans="1:6">
      <c r="A17456" s="16" t="s">
        <v>10251</v>
      </c>
      <c r="B17456" s="16" t="s">
        <v>16063</v>
      </c>
      <c r="C17456" s="16" t="s">
        <v>1892</v>
      </c>
      <c r="D17456" s="16" t="s">
        <v>17171</v>
      </c>
      <c r="E17456" s="16" t="s">
        <v>38652</v>
      </c>
      <c r="F17456" s="16" t="s">
        <v>17180</v>
      </c>
    </row>
    <row r="17457" spans="1:6">
      <c r="A17457" s="16" t="s">
        <v>10251</v>
      </c>
      <c r="B17457" s="16" t="s">
        <v>16063</v>
      </c>
      <c r="C17457" s="16" t="s">
        <v>1892</v>
      </c>
      <c r="D17457" s="16" t="s">
        <v>17171</v>
      </c>
      <c r="E17457" s="16" t="s">
        <v>38653</v>
      </c>
      <c r="F17457" s="16" t="s">
        <v>17181</v>
      </c>
    </row>
    <row r="17458" spans="1:6">
      <c r="A17458" s="16" t="s">
        <v>10251</v>
      </c>
      <c r="B17458" s="16" t="s">
        <v>16063</v>
      </c>
      <c r="C17458" s="16" t="s">
        <v>1892</v>
      </c>
      <c r="D17458" s="16" t="s">
        <v>17171</v>
      </c>
      <c r="E17458" s="16" t="s">
        <v>38654</v>
      </c>
      <c r="F17458" s="16" t="s">
        <v>17182</v>
      </c>
    </row>
    <row r="17459" spans="1:6">
      <c r="A17459" s="16" t="s">
        <v>10251</v>
      </c>
      <c r="B17459" s="16" t="s">
        <v>16063</v>
      </c>
      <c r="C17459" s="16" t="s">
        <v>1892</v>
      </c>
      <c r="D17459" s="16" t="s">
        <v>17171</v>
      </c>
      <c r="E17459" s="16" t="s">
        <v>38655</v>
      </c>
      <c r="F17459" s="16" t="s">
        <v>17183</v>
      </c>
    </row>
    <row r="17460" spans="1:6">
      <c r="A17460" s="16" t="s">
        <v>10251</v>
      </c>
      <c r="B17460" s="16" t="s">
        <v>16063</v>
      </c>
      <c r="C17460" s="16" t="s">
        <v>1892</v>
      </c>
      <c r="D17460" s="16" t="s">
        <v>17171</v>
      </c>
      <c r="E17460" s="16" t="s">
        <v>38656</v>
      </c>
      <c r="F17460" s="16" t="s">
        <v>17184</v>
      </c>
    </row>
    <row r="17461" spans="1:6">
      <c r="A17461" s="16" t="s">
        <v>10251</v>
      </c>
      <c r="B17461" s="16" t="s">
        <v>16063</v>
      </c>
      <c r="C17461" s="16" t="s">
        <v>1892</v>
      </c>
      <c r="D17461" s="16" t="s">
        <v>17171</v>
      </c>
      <c r="E17461" s="16" t="s">
        <v>38657</v>
      </c>
      <c r="F17461" s="16" t="s">
        <v>2867</v>
      </c>
    </row>
    <row r="17462" spans="1:6">
      <c r="A17462" s="16" t="s">
        <v>10251</v>
      </c>
      <c r="B17462" s="16" t="s">
        <v>16063</v>
      </c>
      <c r="C17462" s="16" t="s">
        <v>1892</v>
      </c>
      <c r="D17462" s="16" t="s">
        <v>17171</v>
      </c>
      <c r="E17462" s="16" t="s">
        <v>38658</v>
      </c>
      <c r="F17462" s="16" t="s">
        <v>17185</v>
      </c>
    </row>
    <row r="17463" spans="1:6">
      <c r="A17463" s="16" t="s">
        <v>10251</v>
      </c>
      <c r="B17463" s="16" t="s">
        <v>16063</v>
      </c>
      <c r="C17463" s="16" t="s">
        <v>1892</v>
      </c>
      <c r="D17463" s="16" t="s">
        <v>17171</v>
      </c>
      <c r="E17463" s="16" t="s">
        <v>38659</v>
      </c>
      <c r="F17463" s="16" t="s">
        <v>17186</v>
      </c>
    </row>
    <row r="17464" spans="1:6">
      <c r="A17464" s="16" t="s">
        <v>10251</v>
      </c>
      <c r="B17464" s="16" t="s">
        <v>16063</v>
      </c>
      <c r="C17464" s="16" t="s">
        <v>1892</v>
      </c>
      <c r="D17464" s="16" t="s">
        <v>17171</v>
      </c>
      <c r="E17464" s="16" t="s">
        <v>38660</v>
      </c>
      <c r="F17464" s="16" t="s">
        <v>17187</v>
      </c>
    </row>
    <row r="17465" spans="1:6">
      <c r="A17465" s="16" t="s">
        <v>10251</v>
      </c>
      <c r="B17465" s="16" t="s">
        <v>16063</v>
      </c>
      <c r="C17465" s="16" t="s">
        <v>1892</v>
      </c>
      <c r="D17465" s="16" t="s">
        <v>17171</v>
      </c>
      <c r="E17465" s="16" t="s">
        <v>38661</v>
      </c>
      <c r="F17465" s="16" t="s">
        <v>17188</v>
      </c>
    </row>
    <row r="17466" spans="1:6">
      <c r="A17466" s="16" t="s">
        <v>10251</v>
      </c>
      <c r="B17466" s="16" t="s">
        <v>16063</v>
      </c>
      <c r="C17466" s="16" t="s">
        <v>1892</v>
      </c>
      <c r="D17466" s="16" t="s">
        <v>17171</v>
      </c>
      <c r="E17466" s="16" t="s">
        <v>38662</v>
      </c>
      <c r="F17466" s="16" t="s">
        <v>17189</v>
      </c>
    </row>
    <row r="17467" spans="1:6">
      <c r="A17467" s="16" t="s">
        <v>10251</v>
      </c>
      <c r="B17467" s="16" t="s">
        <v>16063</v>
      </c>
      <c r="C17467" s="16" t="s">
        <v>1892</v>
      </c>
      <c r="D17467" s="16" t="s">
        <v>17171</v>
      </c>
      <c r="E17467" s="16" t="s">
        <v>38663</v>
      </c>
      <c r="F17467" s="16" t="s">
        <v>11244</v>
      </c>
    </row>
    <row r="17468" spans="1:6">
      <c r="A17468" s="16" t="s">
        <v>10251</v>
      </c>
      <c r="B17468" s="16" t="s">
        <v>16063</v>
      </c>
      <c r="C17468" s="16" t="s">
        <v>1892</v>
      </c>
      <c r="D17468" s="16" t="s">
        <v>17171</v>
      </c>
      <c r="E17468" s="16" t="s">
        <v>38664</v>
      </c>
      <c r="F17468" s="16" t="s">
        <v>7768</v>
      </c>
    </row>
    <row r="17469" spans="1:6">
      <c r="A17469" s="16" t="s">
        <v>10251</v>
      </c>
      <c r="B17469" s="16" t="s">
        <v>16063</v>
      </c>
      <c r="C17469" s="16" t="s">
        <v>1892</v>
      </c>
      <c r="D17469" s="16" t="s">
        <v>17171</v>
      </c>
      <c r="E17469" s="16" t="s">
        <v>38665</v>
      </c>
      <c r="F17469" s="16" t="s">
        <v>17190</v>
      </c>
    </row>
    <row r="17470" spans="1:6">
      <c r="A17470" s="16" t="s">
        <v>10251</v>
      </c>
      <c r="B17470" s="16" t="s">
        <v>16063</v>
      </c>
      <c r="C17470" s="16" t="s">
        <v>1892</v>
      </c>
      <c r="D17470" s="16" t="s">
        <v>17171</v>
      </c>
      <c r="E17470" s="16" t="s">
        <v>38666</v>
      </c>
      <c r="F17470" s="16" t="s">
        <v>10273</v>
      </c>
    </row>
    <row r="17471" spans="1:6">
      <c r="A17471" s="16" t="s">
        <v>10251</v>
      </c>
      <c r="B17471" s="16" t="s">
        <v>16063</v>
      </c>
      <c r="C17471" s="16" t="s">
        <v>1892</v>
      </c>
      <c r="D17471" s="16" t="s">
        <v>17171</v>
      </c>
      <c r="E17471" s="16" t="s">
        <v>38667</v>
      </c>
      <c r="F17471" s="16" t="s">
        <v>17191</v>
      </c>
    </row>
    <row r="17472" spans="1:6">
      <c r="A17472" s="16" t="s">
        <v>10251</v>
      </c>
      <c r="B17472" s="16" t="s">
        <v>16063</v>
      </c>
      <c r="C17472" s="16" t="s">
        <v>1892</v>
      </c>
      <c r="D17472" s="16" t="s">
        <v>17171</v>
      </c>
      <c r="E17472" s="16" t="s">
        <v>38668</v>
      </c>
      <c r="F17472" s="16" t="s">
        <v>17192</v>
      </c>
    </row>
    <row r="17473" spans="1:6">
      <c r="A17473" s="16" t="s">
        <v>10251</v>
      </c>
      <c r="B17473" s="16" t="s">
        <v>16063</v>
      </c>
      <c r="C17473" s="16" t="s">
        <v>1892</v>
      </c>
      <c r="D17473" s="16" t="s">
        <v>17171</v>
      </c>
      <c r="E17473" s="16" t="s">
        <v>38669</v>
      </c>
      <c r="F17473" s="16" t="s">
        <v>17193</v>
      </c>
    </row>
    <row r="17474" spans="1:6">
      <c r="A17474" s="16" t="s">
        <v>10251</v>
      </c>
      <c r="B17474" s="16" t="s">
        <v>16063</v>
      </c>
      <c r="C17474" s="16" t="s">
        <v>1892</v>
      </c>
      <c r="D17474" s="16" t="s">
        <v>17171</v>
      </c>
      <c r="E17474" s="16" t="s">
        <v>38670</v>
      </c>
      <c r="F17474" s="16" t="s">
        <v>17194</v>
      </c>
    </row>
    <row r="17475" spans="1:6">
      <c r="A17475" s="16" t="s">
        <v>10251</v>
      </c>
      <c r="B17475" s="16" t="s">
        <v>16063</v>
      </c>
      <c r="C17475" s="16" t="s">
        <v>1892</v>
      </c>
      <c r="D17475" s="16" t="s">
        <v>17171</v>
      </c>
      <c r="E17475" s="16" t="s">
        <v>38671</v>
      </c>
      <c r="F17475" s="16" t="s">
        <v>17195</v>
      </c>
    </row>
    <row r="17476" spans="1:6">
      <c r="A17476" s="16" t="s">
        <v>10251</v>
      </c>
      <c r="B17476" s="16" t="s">
        <v>16063</v>
      </c>
      <c r="C17476" s="16" t="s">
        <v>1892</v>
      </c>
      <c r="D17476" s="16" t="s">
        <v>17171</v>
      </c>
      <c r="E17476" s="16" t="s">
        <v>38672</v>
      </c>
      <c r="F17476" s="16" t="s">
        <v>17196</v>
      </c>
    </row>
    <row r="17477" spans="1:6">
      <c r="A17477" s="16" t="s">
        <v>10251</v>
      </c>
      <c r="B17477" s="16" t="s">
        <v>16063</v>
      </c>
      <c r="C17477" s="16" t="s">
        <v>1892</v>
      </c>
      <c r="D17477" s="16" t="s">
        <v>17171</v>
      </c>
      <c r="E17477" s="16" t="s">
        <v>38673</v>
      </c>
      <c r="F17477" s="16" t="s">
        <v>17197</v>
      </c>
    </row>
    <row r="17478" spans="1:6">
      <c r="A17478" s="16" t="s">
        <v>10251</v>
      </c>
      <c r="B17478" s="16" t="s">
        <v>16063</v>
      </c>
      <c r="C17478" s="16" t="s">
        <v>1892</v>
      </c>
      <c r="D17478" s="16" t="s">
        <v>17171</v>
      </c>
      <c r="E17478" s="16" t="s">
        <v>38674</v>
      </c>
      <c r="F17478" s="16" t="s">
        <v>17198</v>
      </c>
    </row>
    <row r="17479" spans="1:6">
      <c r="A17479" s="16" t="s">
        <v>10251</v>
      </c>
      <c r="B17479" s="16" t="s">
        <v>16063</v>
      </c>
      <c r="C17479" s="16" t="s">
        <v>1892</v>
      </c>
      <c r="D17479" s="16" t="s">
        <v>17171</v>
      </c>
      <c r="E17479" s="16" t="s">
        <v>38675</v>
      </c>
      <c r="F17479" s="16" t="s">
        <v>17199</v>
      </c>
    </row>
    <row r="17480" spans="1:6">
      <c r="A17480" s="16" t="s">
        <v>10251</v>
      </c>
      <c r="B17480" s="16" t="s">
        <v>16063</v>
      </c>
      <c r="C17480" s="16" t="s">
        <v>1892</v>
      </c>
      <c r="D17480" s="16" t="s">
        <v>17171</v>
      </c>
      <c r="E17480" s="16" t="s">
        <v>38676</v>
      </c>
      <c r="F17480" s="16" t="s">
        <v>17200</v>
      </c>
    </row>
    <row r="17481" spans="1:6">
      <c r="A17481" s="16" t="s">
        <v>10251</v>
      </c>
      <c r="B17481" s="16" t="s">
        <v>16063</v>
      </c>
      <c r="C17481" s="16" t="s">
        <v>1892</v>
      </c>
      <c r="D17481" s="16" t="s">
        <v>17171</v>
      </c>
      <c r="E17481" s="16" t="s">
        <v>38677</v>
      </c>
      <c r="F17481" s="16" t="s">
        <v>17201</v>
      </c>
    </row>
    <row r="17482" spans="1:6">
      <c r="A17482" s="16" t="s">
        <v>10251</v>
      </c>
      <c r="B17482" s="16" t="s">
        <v>16063</v>
      </c>
      <c r="C17482" s="16" t="s">
        <v>1892</v>
      </c>
      <c r="D17482" s="16" t="s">
        <v>17171</v>
      </c>
      <c r="E17482" s="16" t="s">
        <v>38678</v>
      </c>
      <c r="F17482" s="16" t="s">
        <v>17202</v>
      </c>
    </row>
    <row r="17483" spans="1:6">
      <c r="A17483" s="16" t="s">
        <v>10251</v>
      </c>
      <c r="B17483" s="16" t="s">
        <v>16063</v>
      </c>
      <c r="C17483" s="16" t="s">
        <v>1892</v>
      </c>
      <c r="D17483" s="16" t="s">
        <v>17171</v>
      </c>
      <c r="E17483" s="16" t="s">
        <v>38679</v>
      </c>
      <c r="F17483" s="16" t="s">
        <v>7693</v>
      </c>
    </row>
    <row r="17484" spans="1:6">
      <c r="A17484" s="16" t="s">
        <v>10251</v>
      </c>
      <c r="B17484" s="16" t="s">
        <v>16063</v>
      </c>
      <c r="C17484" s="16" t="s">
        <v>1892</v>
      </c>
      <c r="D17484" s="16" t="s">
        <v>17171</v>
      </c>
      <c r="E17484" s="16" t="s">
        <v>38680</v>
      </c>
      <c r="F17484" s="16" t="s">
        <v>17203</v>
      </c>
    </row>
    <row r="17485" spans="1:6">
      <c r="A17485" s="16" t="s">
        <v>10251</v>
      </c>
      <c r="B17485" s="16" t="s">
        <v>16063</v>
      </c>
      <c r="C17485" s="16" t="s">
        <v>1892</v>
      </c>
      <c r="D17485" s="16" t="s">
        <v>17171</v>
      </c>
      <c r="E17485" s="16" t="s">
        <v>38681</v>
      </c>
      <c r="F17485" s="16" t="s">
        <v>14495</v>
      </c>
    </row>
    <row r="17486" spans="1:6">
      <c r="A17486" s="16" t="s">
        <v>10251</v>
      </c>
      <c r="B17486" s="16" t="s">
        <v>16063</v>
      </c>
      <c r="C17486" s="16" t="s">
        <v>1892</v>
      </c>
      <c r="D17486" s="16" t="s">
        <v>17171</v>
      </c>
      <c r="E17486" s="16" t="s">
        <v>38682</v>
      </c>
      <c r="F17486" s="16" t="s">
        <v>17204</v>
      </c>
    </row>
    <row r="17487" spans="1:6">
      <c r="A17487" s="16" t="s">
        <v>10251</v>
      </c>
      <c r="B17487" s="16" t="s">
        <v>16063</v>
      </c>
      <c r="C17487" s="16" t="s">
        <v>1892</v>
      </c>
      <c r="D17487" s="16" t="s">
        <v>17171</v>
      </c>
      <c r="E17487" s="16" t="s">
        <v>38683</v>
      </c>
      <c r="F17487" s="16" t="s">
        <v>17205</v>
      </c>
    </row>
    <row r="17488" spans="1:6">
      <c r="A17488" s="16" t="s">
        <v>10251</v>
      </c>
      <c r="B17488" s="16" t="s">
        <v>16063</v>
      </c>
      <c r="C17488" s="16" t="s">
        <v>1892</v>
      </c>
      <c r="D17488" s="16" t="s">
        <v>17171</v>
      </c>
      <c r="E17488" s="16" t="s">
        <v>38684</v>
      </c>
      <c r="F17488" s="16" t="s">
        <v>17206</v>
      </c>
    </row>
    <row r="17489" spans="1:6">
      <c r="A17489" s="16" t="s">
        <v>10251</v>
      </c>
      <c r="B17489" s="16" t="s">
        <v>16063</v>
      </c>
      <c r="C17489" s="16" t="s">
        <v>1892</v>
      </c>
      <c r="D17489" s="16" t="s">
        <v>17171</v>
      </c>
      <c r="E17489" s="16" t="s">
        <v>38685</v>
      </c>
      <c r="F17489" s="16" t="s">
        <v>5717</v>
      </c>
    </row>
    <row r="17490" spans="1:6">
      <c r="A17490" s="16" t="s">
        <v>10251</v>
      </c>
      <c r="B17490" s="16" t="s">
        <v>16063</v>
      </c>
      <c r="C17490" s="16" t="s">
        <v>1892</v>
      </c>
      <c r="D17490" s="16" t="s">
        <v>17171</v>
      </c>
      <c r="E17490" s="16" t="s">
        <v>38686</v>
      </c>
      <c r="F17490" s="16" t="s">
        <v>17207</v>
      </c>
    </row>
    <row r="17491" spans="1:6">
      <c r="A17491" s="16" t="s">
        <v>10251</v>
      </c>
      <c r="B17491" s="16" t="s">
        <v>16063</v>
      </c>
      <c r="C17491" s="16" t="s">
        <v>1892</v>
      </c>
      <c r="D17491" s="16" t="s">
        <v>17171</v>
      </c>
      <c r="E17491" s="16" t="s">
        <v>38687</v>
      </c>
      <c r="F17491" s="16" t="s">
        <v>17208</v>
      </c>
    </row>
    <row r="17492" spans="1:6">
      <c r="A17492" s="16" t="s">
        <v>10251</v>
      </c>
      <c r="B17492" s="16" t="s">
        <v>16063</v>
      </c>
      <c r="C17492" s="16" t="s">
        <v>1892</v>
      </c>
      <c r="D17492" s="16" t="s">
        <v>17171</v>
      </c>
      <c r="E17492" s="16" t="s">
        <v>38688</v>
      </c>
      <c r="F17492" s="16" t="s">
        <v>17209</v>
      </c>
    </row>
    <row r="17493" spans="1:6">
      <c r="A17493" s="16" t="s">
        <v>10251</v>
      </c>
      <c r="B17493" s="16" t="s">
        <v>16063</v>
      </c>
      <c r="C17493" s="16" t="s">
        <v>1892</v>
      </c>
      <c r="D17493" s="16" t="s">
        <v>17210</v>
      </c>
      <c r="E17493" s="16" t="s">
        <v>38689</v>
      </c>
      <c r="F17493" s="16" t="s">
        <v>17211</v>
      </c>
    </row>
    <row r="17494" spans="1:6">
      <c r="A17494" s="16" t="s">
        <v>10251</v>
      </c>
      <c r="B17494" s="16" t="s">
        <v>16063</v>
      </c>
      <c r="C17494" s="16" t="s">
        <v>1892</v>
      </c>
      <c r="D17494" s="16" t="s">
        <v>17210</v>
      </c>
      <c r="E17494" s="16" t="s">
        <v>38690</v>
      </c>
      <c r="F17494" s="16" t="s">
        <v>17212</v>
      </c>
    </row>
    <row r="17495" spans="1:6">
      <c r="A17495" s="16" t="s">
        <v>10251</v>
      </c>
      <c r="B17495" s="16" t="s">
        <v>16063</v>
      </c>
      <c r="C17495" s="16" t="s">
        <v>1892</v>
      </c>
      <c r="D17495" s="16" t="s">
        <v>17210</v>
      </c>
      <c r="E17495" s="16" t="s">
        <v>38691</v>
      </c>
      <c r="F17495" s="16" t="s">
        <v>17213</v>
      </c>
    </row>
    <row r="17496" spans="1:6">
      <c r="A17496" s="16" t="s">
        <v>10251</v>
      </c>
      <c r="B17496" s="16" t="s">
        <v>16063</v>
      </c>
      <c r="C17496" s="16" t="s">
        <v>1892</v>
      </c>
      <c r="D17496" s="16" t="s">
        <v>17210</v>
      </c>
      <c r="E17496" s="16" t="s">
        <v>38692</v>
      </c>
      <c r="F17496" s="16" t="s">
        <v>17214</v>
      </c>
    </row>
    <row r="17497" spans="1:6">
      <c r="A17497" s="16" t="s">
        <v>10251</v>
      </c>
      <c r="B17497" s="16" t="s">
        <v>16063</v>
      </c>
      <c r="C17497" s="16" t="s">
        <v>1892</v>
      </c>
      <c r="D17497" s="16" t="s">
        <v>17210</v>
      </c>
      <c r="E17497" s="16" t="s">
        <v>38693</v>
      </c>
      <c r="F17497" s="16" t="s">
        <v>3314</v>
      </c>
    </row>
    <row r="17498" spans="1:6">
      <c r="A17498" s="16" t="s">
        <v>10251</v>
      </c>
      <c r="B17498" s="16" t="s">
        <v>16063</v>
      </c>
      <c r="C17498" s="16" t="s">
        <v>1892</v>
      </c>
      <c r="D17498" s="16" t="s">
        <v>17210</v>
      </c>
      <c r="E17498" s="16" t="s">
        <v>38694</v>
      </c>
      <c r="F17498" s="16" t="s">
        <v>17215</v>
      </c>
    </row>
    <row r="17499" spans="1:6">
      <c r="A17499" s="16" t="s">
        <v>10251</v>
      </c>
      <c r="B17499" s="16" t="s">
        <v>16063</v>
      </c>
      <c r="C17499" s="16" t="s">
        <v>1892</v>
      </c>
      <c r="D17499" s="16" t="s">
        <v>17210</v>
      </c>
      <c r="E17499" s="16" t="s">
        <v>38695</v>
      </c>
      <c r="F17499" s="16" t="s">
        <v>17216</v>
      </c>
    </row>
    <row r="17500" spans="1:6">
      <c r="A17500" s="16" t="s">
        <v>10251</v>
      </c>
      <c r="B17500" s="16" t="s">
        <v>16063</v>
      </c>
      <c r="C17500" s="16" t="s">
        <v>1892</v>
      </c>
      <c r="D17500" s="16" t="s">
        <v>17210</v>
      </c>
      <c r="E17500" s="16" t="s">
        <v>38696</v>
      </c>
      <c r="F17500" s="16" t="s">
        <v>17217</v>
      </c>
    </row>
    <row r="17501" spans="1:6">
      <c r="A17501" s="16" t="s">
        <v>10251</v>
      </c>
      <c r="B17501" s="16" t="s">
        <v>16063</v>
      </c>
      <c r="C17501" s="16" t="s">
        <v>1892</v>
      </c>
      <c r="D17501" s="16" t="s">
        <v>17210</v>
      </c>
      <c r="E17501" s="16" t="s">
        <v>38697</v>
      </c>
      <c r="F17501" s="16" t="s">
        <v>17218</v>
      </c>
    </row>
    <row r="17502" spans="1:6">
      <c r="A17502" s="16" t="s">
        <v>10251</v>
      </c>
      <c r="B17502" s="16" t="s">
        <v>16063</v>
      </c>
      <c r="C17502" s="16" t="s">
        <v>1892</v>
      </c>
      <c r="D17502" s="16" t="s">
        <v>17210</v>
      </c>
      <c r="E17502" s="16" t="s">
        <v>38698</v>
      </c>
      <c r="F17502" s="16" t="s">
        <v>17219</v>
      </c>
    </row>
    <row r="17503" spans="1:6">
      <c r="A17503" s="16" t="s">
        <v>10251</v>
      </c>
      <c r="B17503" s="16" t="s">
        <v>16063</v>
      </c>
      <c r="C17503" s="16" t="s">
        <v>1892</v>
      </c>
      <c r="D17503" s="16" t="s">
        <v>17210</v>
      </c>
      <c r="E17503" s="16" t="s">
        <v>38699</v>
      </c>
      <c r="F17503" s="16" t="s">
        <v>17220</v>
      </c>
    </row>
    <row r="17504" spans="1:6">
      <c r="A17504" s="16" t="s">
        <v>10251</v>
      </c>
      <c r="B17504" s="16" t="s">
        <v>16063</v>
      </c>
      <c r="C17504" s="16" t="s">
        <v>1892</v>
      </c>
      <c r="D17504" s="16" t="s">
        <v>17210</v>
      </c>
      <c r="E17504" s="16" t="s">
        <v>38700</v>
      </c>
      <c r="F17504" s="16" t="s">
        <v>17221</v>
      </c>
    </row>
    <row r="17505" spans="1:6">
      <c r="A17505" s="16" t="s">
        <v>10251</v>
      </c>
      <c r="B17505" s="16" t="s">
        <v>16063</v>
      </c>
      <c r="C17505" s="16" t="s">
        <v>1892</v>
      </c>
      <c r="D17505" s="16" t="s">
        <v>17210</v>
      </c>
      <c r="E17505" s="16" t="s">
        <v>38701</v>
      </c>
      <c r="F17505" s="16" t="s">
        <v>17222</v>
      </c>
    </row>
    <row r="17506" spans="1:6">
      <c r="A17506" s="16" t="s">
        <v>10251</v>
      </c>
      <c r="B17506" s="16" t="s">
        <v>16063</v>
      </c>
      <c r="C17506" s="16" t="s">
        <v>1892</v>
      </c>
      <c r="D17506" s="16" t="s">
        <v>17210</v>
      </c>
      <c r="E17506" s="16" t="s">
        <v>38702</v>
      </c>
      <c r="F17506" s="16" t="s">
        <v>17223</v>
      </c>
    </row>
    <row r="17507" spans="1:6">
      <c r="A17507" s="16" t="s">
        <v>10251</v>
      </c>
      <c r="B17507" s="16" t="s">
        <v>16063</v>
      </c>
      <c r="C17507" s="16" t="s">
        <v>1892</v>
      </c>
      <c r="D17507" s="16" t="s">
        <v>17210</v>
      </c>
      <c r="E17507" s="16" t="s">
        <v>38703</v>
      </c>
      <c r="F17507" s="16" t="s">
        <v>17224</v>
      </c>
    </row>
    <row r="17508" spans="1:6">
      <c r="A17508" s="16" t="s">
        <v>10251</v>
      </c>
      <c r="B17508" s="16" t="s">
        <v>16063</v>
      </c>
      <c r="C17508" s="16" t="s">
        <v>1892</v>
      </c>
      <c r="D17508" s="16" t="s">
        <v>17210</v>
      </c>
      <c r="E17508" s="16" t="s">
        <v>38704</v>
      </c>
      <c r="F17508" s="16" t="s">
        <v>12227</v>
      </c>
    </row>
    <row r="17509" spans="1:6">
      <c r="A17509" s="16" t="s">
        <v>10251</v>
      </c>
      <c r="B17509" s="16" t="s">
        <v>16063</v>
      </c>
      <c r="C17509" s="16" t="s">
        <v>1892</v>
      </c>
      <c r="D17509" s="16" t="s">
        <v>17210</v>
      </c>
      <c r="E17509" s="16" t="s">
        <v>38705</v>
      </c>
      <c r="F17509" s="16" t="s">
        <v>12800</v>
      </c>
    </row>
    <row r="17510" spans="1:6">
      <c r="A17510" s="16" t="s">
        <v>10251</v>
      </c>
      <c r="B17510" s="16" t="s">
        <v>16063</v>
      </c>
      <c r="C17510" s="16" t="s">
        <v>1892</v>
      </c>
      <c r="D17510" s="16" t="s">
        <v>17210</v>
      </c>
      <c r="E17510" s="16" t="s">
        <v>38706</v>
      </c>
      <c r="F17510" s="16" t="s">
        <v>7724</v>
      </c>
    </row>
    <row r="17511" spans="1:6">
      <c r="A17511" s="16" t="s">
        <v>10251</v>
      </c>
      <c r="B17511" s="16" t="s">
        <v>16063</v>
      </c>
      <c r="C17511" s="16" t="s">
        <v>1892</v>
      </c>
      <c r="D17511" s="16" t="s">
        <v>17210</v>
      </c>
      <c r="E17511" s="16" t="s">
        <v>38707</v>
      </c>
      <c r="F17511" s="16" t="s">
        <v>17225</v>
      </c>
    </row>
    <row r="17512" spans="1:6">
      <c r="A17512" s="16" t="s">
        <v>10251</v>
      </c>
      <c r="B17512" s="16" t="s">
        <v>16063</v>
      </c>
      <c r="C17512" s="16" t="s">
        <v>1892</v>
      </c>
      <c r="D17512" s="16" t="s">
        <v>17210</v>
      </c>
      <c r="E17512" s="16" t="s">
        <v>38708</v>
      </c>
      <c r="F17512" s="16" t="s">
        <v>17226</v>
      </c>
    </row>
    <row r="17513" spans="1:6">
      <c r="A17513" s="16" t="s">
        <v>10251</v>
      </c>
      <c r="B17513" s="16" t="s">
        <v>16063</v>
      </c>
      <c r="C17513" s="16" t="s">
        <v>1892</v>
      </c>
      <c r="D17513" s="16" t="s">
        <v>17210</v>
      </c>
      <c r="E17513" s="16" t="s">
        <v>38709</v>
      </c>
      <c r="F17513" s="16" t="s">
        <v>17227</v>
      </c>
    </row>
    <row r="17514" spans="1:6">
      <c r="A17514" s="16" t="s">
        <v>10251</v>
      </c>
      <c r="B17514" s="16" t="s">
        <v>16063</v>
      </c>
      <c r="C17514" s="16" t="s">
        <v>1892</v>
      </c>
      <c r="D17514" s="16" t="s">
        <v>17210</v>
      </c>
      <c r="E17514" s="16" t="s">
        <v>38710</v>
      </c>
      <c r="F17514" s="16" t="s">
        <v>17228</v>
      </c>
    </row>
    <row r="17515" spans="1:6">
      <c r="A17515" s="16" t="s">
        <v>10251</v>
      </c>
      <c r="B17515" s="16" t="s">
        <v>16063</v>
      </c>
      <c r="C17515" s="16" t="s">
        <v>1892</v>
      </c>
      <c r="D17515" s="16" t="s">
        <v>17210</v>
      </c>
      <c r="E17515" s="16" t="s">
        <v>38711</v>
      </c>
      <c r="F17515" s="16" t="s">
        <v>17229</v>
      </c>
    </row>
    <row r="17516" spans="1:6">
      <c r="A17516" s="16" t="s">
        <v>10251</v>
      </c>
      <c r="B17516" s="16" t="s">
        <v>16063</v>
      </c>
      <c r="C17516" s="16" t="s">
        <v>1892</v>
      </c>
      <c r="D17516" s="16" t="s">
        <v>17210</v>
      </c>
      <c r="E17516" s="16" t="s">
        <v>38712</v>
      </c>
      <c r="F17516" s="16" t="s">
        <v>17230</v>
      </c>
    </row>
    <row r="17517" spans="1:6">
      <c r="A17517" s="16" t="s">
        <v>10251</v>
      </c>
      <c r="B17517" s="16" t="s">
        <v>16063</v>
      </c>
      <c r="C17517" s="16" t="s">
        <v>1892</v>
      </c>
      <c r="D17517" s="16" t="s">
        <v>17210</v>
      </c>
      <c r="E17517" s="16" t="s">
        <v>38713</v>
      </c>
      <c r="F17517" s="16" t="s">
        <v>17231</v>
      </c>
    </row>
    <row r="17518" spans="1:6">
      <c r="A17518" s="16" t="s">
        <v>10251</v>
      </c>
      <c r="B17518" s="16" t="s">
        <v>16063</v>
      </c>
      <c r="C17518" s="16" t="s">
        <v>1892</v>
      </c>
      <c r="D17518" s="16" t="s">
        <v>17210</v>
      </c>
      <c r="E17518" s="16" t="s">
        <v>38714</v>
      </c>
      <c r="F17518" s="16" t="s">
        <v>17232</v>
      </c>
    </row>
    <row r="17519" spans="1:6">
      <c r="A17519" s="16" t="s">
        <v>10251</v>
      </c>
      <c r="B17519" s="16" t="s">
        <v>16063</v>
      </c>
      <c r="C17519" s="16" t="s">
        <v>1892</v>
      </c>
      <c r="D17519" s="16" t="s">
        <v>17210</v>
      </c>
      <c r="E17519" s="16" t="s">
        <v>38715</v>
      </c>
      <c r="F17519" s="16" t="s">
        <v>17233</v>
      </c>
    </row>
    <row r="17520" spans="1:6">
      <c r="A17520" s="16" t="s">
        <v>10251</v>
      </c>
      <c r="B17520" s="16" t="s">
        <v>16063</v>
      </c>
      <c r="C17520" s="16" t="s">
        <v>1892</v>
      </c>
      <c r="D17520" s="16" t="s">
        <v>17210</v>
      </c>
      <c r="E17520" s="16" t="s">
        <v>38716</v>
      </c>
      <c r="F17520" s="16" t="s">
        <v>17234</v>
      </c>
    </row>
    <row r="17521" spans="1:6">
      <c r="A17521" s="16" t="s">
        <v>10251</v>
      </c>
      <c r="B17521" s="16" t="s">
        <v>16063</v>
      </c>
      <c r="C17521" s="16" t="s">
        <v>1892</v>
      </c>
      <c r="D17521" s="16" t="s">
        <v>17210</v>
      </c>
      <c r="E17521" s="16" t="s">
        <v>38717</v>
      </c>
      <c r="F17521" s="16" t="s">
        <v>7529</v>
      </c>
    </row>
    <row r="17522" spans="1:6">
      <c r="A17522" s="16" t="s">
        <v>10251</v>
      </c>
      <c r="B17522" s="16" t="s">
        <v>16063</v>
      </c>
      <c r="C17522" s="16" t="s">
        <v>1892</v>
      </c>
      <c r="D17522" s="16" t="s">
        <v>17210</v>
      </c>
      <c r="E17522" s="16" t="s">
        <v>38718</v>
      </c>
      <c r="F17522" s="16" t="s">
        <v>17235</v>
      </c>
    </row>
    <row r="17523" spans="1:6">
      <c r="A17523" s="16" t="s">
        <v>10251</v>
      </c>
      <c r="B17523" s="16" t="s">
        <v>16063</v>
      </c>
      <c r="C17523" s="16" t="s">
        <v>1892</v>
      </c>
      <c r="D17523" s="16" t="s">
        <v>17210</v>
      </c>
      <c r="E17523" s="16" t="s">
        <v>38719</v>
      </c>
      <c r="F17523" s="16" t="s">
        <v>17236</v>
      </c>
    </row>
    <row r="17524" spans="1:6">
      <c r="A17524" s="16" t="s">
        <v>10251</v>
      </c>
      <c r="B17524" s="16" t="s">
        <v>16063</v>
      </c>
      <c r="C17524" s="16" t="s">
        <v>1892</v>
      </c>
      <c r="D17524" s="16" t="s">
        <v>17210</v>
      </c>
      <c r="E17524" s="16" t="s">
        <v>38720</v>
      </c>
      <c r="F17524" s="16" t="s">
        <v>17237</v>
      </c>
    </row>
    <row r="17525" spans="1:6">
      <c r="A17525" s="16" t="s">
        <v>10251</v>
      </c>
      <c r="B17525" s="16" t="s">
        <v>16063</v>
      </c>
      <c r="C17525" s="16" t="s">
        <v>1892</v>
      </c>
      <c r="D17525" s="16" t="s">
        <v>17210</v>
      </c>
      <c r="E17525" s="16" t="s">
        <v>38721</v>
      </c>
      <c r="F17525" s="16" t="s">
        <v>17238</v>
      </c>
    </row>
    <row r="17526" spans="1:6">
      <c r="A17526" s="16" t="s">
        <v>10251</v>
      </c>
      <c r="B17526" s="16" t="s">
        <v>16063</v>
      </c>
      <c r="C17526" s="16" t="s">
        <v>1892</v>
      </c>
      <c r="D17526" s="16" t="s">
        <v>17210</v>
      </c>
      <c r="E17526" s="16" t="s">
        <v>38722</v>
      </c>
      <c r="F17526" s="16" t="s">
        <v>17239</v>
      </c>
    </row>
    <row r="17527" spans="1:6">
      <c r="A17527" s="16" t="s">
        <v>10251</v>
      </c>
      <c r="B17527" s="16" t="s">
        <v>16063</v>
      </c>
      <c r="C17527" s="16" t="s">
        <v>1892</v>
      </c>
      <c r="D17527" s="16" t="s">
        <v>17210</v>
      </c>
      <c r="E17527" s="16" t="s">
        <v>38723</v>
      </c>
      <c r="F17527" s="16" t="s">
        <v>17240</v>
      </c>
    </row>
    <row r="17528" spans="1:6">
      <c r="A17528" s="16" t="s">
        <v>10251</v>
      </c>
      <c r="B17528" s="16" t="s">
        <v>16063</v>
      </c>
      <c r="C17528" s="16" t="s">
        <v>1892</v>
      </c>
      <c r="D17528" s="16" t="s">
        <v>17210</v>
      </c>
      <c r="E17528" s="16" t="s">
        <v>38724</v>
      </c>
      <c r="F17528" s="16" t="s">
        <v>17241</v>
      </c>
    </row>
    <row r="17529" spans="1:6">
      <c r="A17529" s="16" t="s">
        <v>10251</v>
      </c>
      <c r="B17529" s="16" t="s">
        <v>16063</v>
      </c>
      <c r="C17529" s="16" t="s">
        <v>1892</v>
      </c>
      <c r="D17529" s="16" t="s">
        <v>17210</v>
      </c>
      <c r="E17529" s="16" t="s">
        <v>38725</v>
      </c>
      <c r="F17529" s="16" t="s">
        <v>17242</v>
      </c>
    </row>
    <row r="17530" spans="1:6">
      <c r="A17530" s="16" t="s">
        <v>10251</v>
      </c>
      <c r="B17530" s="16" t="s">
        <v>16063</v>
      </c>
      <c r="C17530" s="16" t="s">
        <v>1892</v>
      </c>
      <c r="D17530" s="16" t="s">
        <v>17210</v>
      </c>
      <c r="E17530" s="16" t="s">
        <v>38726</v>
      </c>
      <c r="F17530" s="16" t="s">
        <v>17243</v>
      </c>
    </row>
    <row r="17531" spans="1:6">
      <c r="A17531" s="16" t="s">
        <v>10251</v>
      </c>
      <c r="B17531" s="16" t="s">
        <v>16063</v>
      </c>
      <c r="C17531" s="16" t="s">
        <v>1892</v>
      </c>
      <c r="D17531" s="16" t="s">
        <v>17210</v>
      </c>
      <c r="E17531" s="16" t="s">
        <v>38727</v>
      </c>
      <c r="F17531" s="16" t="s">
        <v>17244</v>
      </c>
    </row>
    <row r="17532" spans="1:6">
      <c r="A17532" s="16" t="s">
        <v>10251</v>
      </c>
      <c r="B17532" s="16" t="s">
        <v>16063</v>
      </c>
      <c r="C17532" s="16" t="s">
        <v>1892</v>
      </c>
      <c r="D17532" s="16" t="s">
        <v>17210</v>
      </c>
      <c r="E17532" s="16" t="s">
        <v>38728</v>
      </c>
      <c r="F17532" s="16" t="s">
        <v>17245</v>
      </c>
    </row>
    <row r="17533" spans="1:6">
      <c r="A17533" s="16" t="s">
        <v>10251</v>
      </c>
      <c r="B17533" s="16" t="s">
        <v>16063</v>
      </c>
      <c r="C17533" s="16" t="s">
        <v>1892</v>
      </c>
      <c r="D17533" s="16" t="s">
        <v>17210</v>
      </c>
      <c r="E17533" s="16" t="s">
        <v>38729</v>
      </c>
      <c r="F17533" s="16" t="s">
        <v>17246</v>
      </c>
    </row>
    <row r="17534" spans="1:6">
      <c r="A17534" s="16" t="s">
        <v>10251</v>
      </c>
      <c r="B17534" s="16" t="s">
        <v>16063</v>
      </c>
      <c r="C17534" s="16" t="s">
        <v>1892</v>
      </c>
      <c r="D17534" s="16" t="s">
        <v>17210</v>
      </c>
      <c r="E17534" s="16" t="s">
        <v>38730</v>
      </c>
      <c r="F17534" s="16" t="s">
        <v>17247</v>
      </c>
    </row>
    <row r="17535" spans="1:6">
      <c r="A17535" s="16" t="s">
        <v>10251</v>
      </c>
      <c r="B17535" s="16" t="s">
        <v>16063</v>
      </c>
      <c r="C17535" s="16" t="s">
        <v>1892</v>
      </c>
      <c r="D17535" s="16" t="s">
        <v>17210</v>
      </c>
      <c r="E17535" s="16" t="s">
        <v>38731</v>
      </c>
      <c r="F17535" s="16" t="s">
        <v>17248</v>
      </c>
    </row>
    <row r="17536" spans="1:6">
      <c r="A17536" s="16" t="s">
        <v>10251</v>
      </c>
      <c r="B17536" s="16" t="s">
        <v>16063</v>
      </c>
      <c r="C17536" s="16" t="s">
        <v>1892</v>
      </c>
      <c r="D17536" s="16" t="s">
        <v>17210</v>
      </c>
      <c r="E17536" s="16" t="s">
        <v>38732</v>
      </c>
      <c r="F17536" s="16" t="s">
        <v>17249</v>
      </c>
    </row>
    <row r="17537" spans="1:6">
      <c r="A17537" s="16" t="s">
        <v>10251</v>
      </c>
      <c r="B17537" s="16" t="s">
        <v>16063</v>
      </c>
      <c r="C17537" s="16" t="s">
        <v>1892</v>
      </c>
      <c r="D17537" s="16" t="s">
        <v>17210</v>
      </c>
      <c r="E17537" s="16" t="s">
        <v>38733</v>
      </c>
      <c r="F17537" s="16" t="s">
        <v>17250</v>
      </c>
    </row>
    <row r="17538" spans="1:6">
      <c r="A17538" s="16" t="s">
        <v>10251</v>
      </c>
      <c r="B17538" s="16" t="s">
        <v>16063</v>
      </c>
      <c r="C17538" s="16" t="s">
        <v>1892</v>
      </c>
      <c r="D17538" s="16" t="s">
        <v>17210</v>
      </c>
      <c r="E17538" s="16" t="s">
        <v>38734</v>
      </c>
      <c r="F17538" s="16" t="s">
        <v>17251</v>
      </c>
    </row>
    <row r="17539" spans="1:6">
      <c r="A17539" s="16" t="s">
        <v>10251</v>
      </c>
      <c r="B17539" s="16" t="s">
        <v>16063</v>
      </c>
      <c r="C17539" s="16" t="s">
        <v>1892</v>
      </c>
      <c r="D17539" s="16" t="s">
        <v>17210</v>
      </c>
      <c r="E17539" s="16" t="s">
        <v>38735</v>
      </c>
      <c r="F17539" s="16" t="s">
        <v>17252</v>
      </c>
    </row>
    <row r="17540" spans="1:6">
      <c r="A17540" s="16" t="s">
        <v>10251</v>
      </c>
      <c r="B17540" s="16" t="s">
        <v>16063</v>
      </c>
      <c r="C17540" s="16" t="s">
        <v>1892</v>
      </c>
      <c r="D17540" s="16" t="s">
        <v>17210</v>
      </c>
      <c r="E17540" s="16" t="s">
        <v>38736</v>
      </c>
      <c r="F17540" s="16" t="s">
        <v>17253</v>
      </c>
    </row>
    <row r="17541" spans="1:6">
      <c r="A17541" s="16" t="s">
        <v>10251</v>
      </c>
      <c r="B17541" s="16" t="s">
        <v>16063</v>
      </c>
      <c r="C17541" s="16" t="s">
        <v>1892</v>
      </c>
      <c r="D17541" s="16" t="s">
        <v>17210</v>
      </c>
      <c r="E17541" s="16" t="s">
        <v>38737</v>
      </c>
      <c r="F17541" s="16" t="s">
        <v>17254</v>
      </c>
    </row>
    <row r="17542" spans="1:6">
      <c r="A17542" s="16" t="s">
        <v>10251</v>
      </c>
      <c r="B17542" s="16" t="s">
        <v>16063</v>
      </c>
      <c r="C17542" s="16" t="s">
        <v>1892</v>
      </c>
      <c r="D17542" s="16" t="s">
        <v>17210</v>
      </c>
      <c r="E17542" s="16" t="s">
        <v>38738</v>
      </c>
      <c r="F17542" s="16" t="s">
        <v>17255</v>
      </c>
    </row>
    <row r="17543" spans="1:6">
      <c r="A17543" s="16" t="s">
        <v>10251</v>
      </c>
      <c r="B17543" s="16" t="s">
        <v>16063</v>
      </c>
      <c r="C17543" s="16" t="s">
        <v>1892</v>
      </c>
      <c r="D17543" s="16" t="s">
        <v>17210</v>
      </c>
      <c r="E17543" s="16" t="s">
        <v>38739</v>
      </c>
      <c r="F17543" s="16" t="s">
        <v>17256</v>
      </c>
    </row>
    <row r="17544" spans="1:6">
      <c r="A17544" s="16" t="s">
        <v>10251</v>
      </c>
      <c r="B17544" s="16" t="s">
        <v>16063</v>
      </c>
      <c r="C17544" s="16" t="s">
        <v>1892</v>
      </c>
      <c r="D17544" s="16" t="s">
        <v>17210</v>
      </c>
      <c r="E17544" s="16" t="s">
        <v>38740</v>
      </c>
      <c r="F17544" s="16" t="s">
        <v>17257</v>
      </c>
    </row>
    <row r="17545" spans="1:6">
      <c r="A17545" s="16" t="s">
        <v>10251</v>
      </c>
      <c r="B17545" s="16" t="s">
        <v>16063</v>
      </c>
      <c r="C17545" s="16" t="s">
        <v>1892</v>
      </c>
      <c r="D17545" s="16" t="s">
        <v>17210</v>
      </c>
      <c r="E17545" s="16" t="s">
        <v>38741</v>
      </c>
      <c r="F17545" s="16" t="s">
        <v>17258</v>
      </c>
    </row>
    <row r="17546" spans="1:6">
      <c r="A17546" s="16" t="s">
        <v>10251</v>
      </c>
      <c r="B17546" s="16" t="s">
        <v>16063</v>
      </c>
      <c r="C17546" s="16" t="s">
        <v>1892</v>
      </c>
      <c r="D17546" s="16" t="s">
        <v>17210</v>
      </c>
      <c r="E17546" s="16" t="s">
        <v>38742</v>
      </c>
      <c r="F17546" s="16" t="s">
        <v>17259</v>
      </c>
    </row>
    <row r="17547" spans="1:6">
      <c r="A17547" s="16" t="s">
        <v>10251</v>
      </c>
      <c r="B17547" s="16" t="s">
        <v>16063</v>
      </c>
      <c r="C17547" s="16" t="s">
        <v>1892</v>
      </c>
      <c r="D17547" s="16" t="s">
        <v>17210</v>
      </c>
      <c r="E17547" s="16" t="s">
        <v>38743</v>
      </c>
      <c r="F17547" s="16" t="s">
        <v>17260</v>
      </c>
    </row>
    <row r="17548" spans="1:6">
      <c r="A17548" s="16" t="s">
        <v>10251</v>
      </c>
      <c r="B17548" s="16" t="s">
        <v>16063</v>
      </c>
      <c r="C17548" s="16" t="s">
        <v>1892</v>
      </c>
      <c r="D17548" s="16" t="s">
        <v>17210</v>
      </c>
      <c r="E17548" s="16" t="s">
        <v>38744</v>
      </c>
      <c r="F17548" s="16" t="s">
        <v>17261</v>
      </c>
    </row>
    <row r="17549" spans="1:6">
      <c r="A17549" s="16" t="s">
        <v>10251</v>
      </c>
      <c r="B17549" s="16" t="s">
        <v>16063</v>
      </c>
      <c r="C17549" s="16" t="s">
        <v>1892</v>
      </c>
      <c r="D17549" s="16" t="s">
        <v>17210</v>
      </c>
      <c r="E17549" s="16" t="s">
        <v>38745</v>
      </c>
      <c r="F17549" s="16" t="s">
        <v>17262</v>
      </c>
    </row>
    <row r="17550" spans="1:6">
      <c r="A17550" s="16" t="s">
        <v>10251</v>
      </c>
      <c r="B17550" s="16" t="s">
        <v>16063</v>
      </c>
      <c r="C17550" s="16" t="s">
        <v>1892</v>
      </c>
      <c r="D17550" s="16" t="s">
        <v>17263</v>
      </c>
      <c r="E17550" s="16" t="s">
        <v>38746</v>
      </c>
      <c r="F17550" s="16" t="s">
        <v>17264</v>
      </c>
    </row>
    <row r="17551" spans="1:6">
      <c r="A17551" s="16" t="s">
        <v>10251</v>
      </c>
      <c r="B17551" s="16" t="s">
        <v>16063</v>
      </c>
      <c r="C17551" s="16" t="s">
        <v>1892</v>
      </c>
      <c r="D17551" s="16" t="s">
        <v>17263</v>
      </c>
      <c r="E17551" s="16" t="s">
        <v>38747</v>
      </c>
      <c r="F17551" s="16" t="s">
        <v>17265</v>
      </c>
    </row>
    <row r="17552" spans="1:6">
      <c r="A17552" s="16" t="s">
        <v>10251</v>
      </c>
      <c r="B17552" s="16" t="s">
        <v>16063</v>
      </c>
      <c r="C17552" s="16" t="s">
        <v>1892</v>
      </c>
      <c r="D17552" s="16" t="s">
        <v>17263</v>
      </c>
      <c r="E17552" s="16" t="s">
        <v>38748</v>
      </c>
      <c r="F17552" s="16" t="s">
        <v>17266</v>
      </c>
    </row>
    <row r="17553" spans="1:6">
      <c r="A17553" s="16" t="s">
        <v>10251</v>
      </c>
      <c r="B17553" s="16" t="s">
        <v>16063</v>
      </c>
      <c r="C17553" s="16" t="s">
        <v>1892</v>
      </c>
      <c r="D17553" s="16" t="s">
        <v>17263</v>
      </c>
      <c r="E17553" s="16" t="s">
        <v>38749</v>
      </c>
      <c r="F17553" s="16" t="s">
        <v>17267</v>
      </c>
    </row>
    <row r="17554" spans="1:6">
      <c r="A17554" s="16" t="s">
        <v>10251</v>
      </c>
      <c r="B17554" s="16" t="s">
        <v>16063</v>
      </c>
      <c r="C17554" s="16" t="s">
        <v>1892</v>
      </c>
      <c r="D17554" s="16" t="s">
        <v>17263</v>
      </c>
      <c r="E17554" s="16" t="s">
        <v>38750</v>
      </c>
      <c r="F17554" s="16" t="s">
        <v>17268</v>
      </c>
    </row>
    <row r="17555" spans="1:6">
      <c r="A17555" s="16" t="s">
        <v>10251</v>
      </c>
      <c r="B17555" s="16" t="s">
        <v>16063</v>
      </c>
      <c r="C17555" s="16" t="s">
        <v>1892</v>
      </c>
      <c r="D17555" s="16" t="s">
        <v>17263</v>
      </c>
      <c r="E17555" s="16" t="s">
        <v>38751</v>
      </c>
      <c r="F17555" s="16" t="s">
        <v>17269</v>
      </c>
    </row>
    <row r="17556" spans="1:6">
      <c r="A17556" s="16" t="s">
        <v>10251</v>
      </c>
      <c r="B17556" s="16" t="s">
        <v>16063</v>
      </c>
      <c r="C17556" s="16" t="s">
        <v>1892</v>
      </c>
      <c r="D17556" s="16" t="s">
        <v>17263</v>
      </c>
      <c r="E17556" s="16" t="s">
        <v>38752</v>
      </c>
      <c r="F17556" s="16" t="s">
        <v>17270</v>
      </c>
    </row>
    <row r="17557" spans="1:6">
      <c r="A17557" s="16" t="s">
        <v>10251</v>
      </c>
      <c r="B17557" s="16" t="s">
        <v>16063</v>
      </c>
      <c r="C17557" s="16" t="s">
        <v>1892</v>
      </c>
      <c r="D17557" s="16" t="s">
        <v>17263</v>
      </c>
      <c r="E17557" s="16" t="s">
        <v>38753</v>
      </c>
      <c r="F17557" s="16" t="s">
        <v>17271</v>
      </c>
    </row>
    <row r="17558" spans="1:6">
      <c r="A17558" s="16" t="s">
        <v>10251</v>
      </c>
      <c r="B17558" s="16" t="s">
        <v>16063</v>
      </c>
      <c r="C17558" s="16" t="s">
        <v>1892</v>
      </c>
      <c r="D17558" s="16" t="s">
        <v>17263</v>
      </c>
      <c r="E17558" s="16" t="s">
        <v>38754</v>
      </c>
      <c r="F17558" s="16" t="s">
        <v>17272</v>
      </c>
    </row>
    <row r="17559" spans="1:6">
      <c r="A17559" s="16" t="s">
        <v>10251</v>
      </c>
      <c r="B17559" s="16" t="s">
        <v>16063</v>
      </c>
      <c r="C17559" s="16" t="s">
        <v>1892</v>
      </c>
      <c r="D17559" s="16" t="s">
        <v>17263</v>
      </c>
      <c r="E17559" s="16" t="s">
        <v>38755</v>
      </c>
      <c r="F17559" s="16" t="s">
        <v>7426</v>
      </c>
    </row>
    <row r="17560" spans="1:6">
      <c r="A17560" s="16" t="s">
        <v>10251</v>
      </c>
      <c r="B17560" s="16" t="s">
        <v>16063</v>
      </c>
      <c r="C17560" s="16" t="s">
        <v>1892</v>
      </c>
      <c r="D17560" s="16" t="s">
        <v>17263</v>
      </c>
      <c r="E17560" s="16" t="s">
        <v>38756</v>
      </c>
      <c r="F17560" s="16" t="s">
        <v>17273</v>
      </c>
    </row>
    <row r="17561" spans="1:6">
      <c r="A17561" s="16" t="s">
        <v>10251</v>
      </c>
      <c r="B17561" s="16" t="s">
        <v>16063</v>
      </c>
      <c r="C17561" s="16" t="s">
        <v>1892</v>
      </c>
      <c r="D17561" s="16" t="s">
        <v>17263</v>
      </c>
      <c r="E17561" s="16" t="s">
        <v>38757</v>
      </c>
      <c r="F17561" s="16" t="s">
        <v>17274</v>
      </c>
    </row>
    <row r="17562" spans="1:6">
      <c r="A17562" s="16" t="s">
        <v>10251</v>
      </c>
      <c r="B17562" s="16" t="s">
        <v>16063</v>
      </c>
      <c r="C17562" s="16" t="s">
        <v>1892</v>
      </c>
      <c r="D17562" s="16" t="s">
        <v>17263</v>
      </c>
      <c r="E17562" s="16" t="s">
        <v>38758</v>
      </c>
      <c r="F17562" s="16" t="s">
        <v>17275</v>
      </c>
    </row>
    <row r="17563" spans="1:6">
      <c r="A17563" s="16" t="s">
        <v>10251</v>
      </c>
      <c r="B17563" s="16" t="s">
        <v>16063</v>
      </c>
      <c r="C17563" s="16" t="s">
        <v>1892</v>
      </c>
      <c r="D17563" s="16" t="s">
        <v>17263</v>
      </c>
      <c r="E17563" s="16" t="s">
        <v>38759</v>
      </c>
      <c r="F17563" s="16" t="s">
        <v>17276</v>
      </c>
    </row>
    <row r="17564" spans="1:6">
      <c r="A17564" s="16" t="s">
        <v>10251</v>
      </c>
      <c r="B17564" s="16" t="s">
        <v>16063</v>
      </c>
      <c r="C17564" s="16" t="s">
        <v>1892</v>
      </c>
      <c r="D17564" s="16" t="s">
        <v>17263</v>
      </c>
      <c r="E17564" s="16" t="s">
        <v>38760</v>
      </c>
      <c r="F17564" s="16" t="s">
        <v>17277</v>
      </c>
    </row>
    <row r="17565" spans="1:6">
      <c r="A17565" s="16" t="s">
        <v>10251</v>
      </c>
      <c r="B17565" s="16" t="s">
        <v>16063</v>
      </c>
      <c r="C17565" s="16" t="s">
        <v>1892</v>
      </c>
      <c r="D17565" s="16" t="s">
        <v>17263</v>
      </c>
      <c r="E17565" s="16" t="s">
        <v>38761</v>
      </c>
      <c r="F17565" s="16" t="s">
        <v>14779</v>
      </c>
    </row>
    <row r="17566" spans="1:6">
      <c r="A17566" s="16" t="s">
        <v>10251</v>
      </c>
      <c r="B17566" s="16" t="s">
        <v>16063</v>
      </c>
      <c r="C17566" s="16" t="s">
        <v>1892</v>
      </c>
      <c r="D17566" s="16" t="s">
        <v>17263</v>
      </c>
      <c r="E17566" s="16" t="s">
        <v>38762</v>
      </c>
      <c r="F17566" s="16" t="s">
        <v>17278</v>
      </c>
    </row>
    <row r="17567" spans="1:6">
      <c r="A17567" s="16" t="s">
        <v>10251</v>
      </c>
      <c r="B17567" s="16" t="s">
        <v>16063</v>
      </c>
      <c r="C17567" s="16" t="s">
        <v>1892</v>
      </c>
      <c r="D17567" s="16" t="s">
        <v>17263</v>
      </c>
      <c r="E17567" s="16" t="s">
        <v>38763</v>
      </c>
      <c r="F17567" s="16" t="s">
        <v>17279</v>
      </c>
    </row>
    <row r="17568" spans="1:6">
      <c r="A17568" s="16" t="s">
        <v>10251</v>
      </c>
      <c r="B17568" s="16" t="s">
        <v>16063</v>
      </c>
      <c r="C17568" s="16" t="s">
        <v>1892</v>
      </c>
      <c r="D17568" s="16" t="s">
        <v>17263</v>
      </c>
      <c r="E17568" s="16" t="s">
        <v>38764</v>
      </c>
      <c r="F17568" s="16" t="s">
        <v>17280</v>
      </c>
    </row>
    <row r="17569" spans="1:6">
      <c r="A17569" s="16" t="s">
        <v>10251</v>
      </c>
      <c r="B17569" s="16" t="s">
        <v>16063</v>
      </c>
      <c r="C17569" s="16" t="s">
        <v>1892</v>
      </c>
      <c r="D17569" s="16" t="s">
        <v>17263</v>
      </c>
      <c r="E17569" s="16" t="s">
        <v>38765</v>
      </c>
      <c r="F17569" s="16" t="s">
        <v>13233</v>
      </c>
    </row>
    <row r="17570" spans="1:6">
      <c r="A17570" s="16" t="s">
        <v>10251</v>
      </c>
      <c r="B17570" s="16" t="s">
        <v>16063</v>
      </c>
      <c r="C17570" s="16" t="s">
        <v>1892</v>
      </c>
      <c r="D17570" s="16" t="s">
        <v>17263</v>
      </c>
      <c r="E17570" s="16" t="s">
        <v>38766</v>
      </c>
      <c r="F17570" s="16" t="s">
        <v>17281</v>
      </c>
    </row>
    <row r="17571" spans="1:6">
      <c r="A17571" s="16" t="s">
        <v>10251</v>
      </c>
      <c r="B17571" s="16" t="s">
        <v>16063</v>
      </c>
      <c r="C17571" s="16" t="s">
        <v>1892</v>
      </c>
      <c r="D17571" s="16" t="s">
        <v>17263</v>
      </c>
      <c r="E17571" s="16" t="s">
        <v>38767</v>
      </c>
      <c r="F17571" s="16" t="s">
        <v>17282</v>
      </c>
    </row>
    <row r="17572" spans="1:6">
      <c r="A17572" s="16" t="s">
        <v>10251</v>
      </c>
      <c r="B17572" s="16" t="s">
        <v>16063</v>
      </c>
      <c r="C17572" s="16" t="s">
        <v>1892</v>
      </c>
      <c r="D17572" s="16" t="s">
        <v>17263</v>
      </c>
      <c r="E17572" s="16" t="s">
        <v>38768</v>
      </c>
      <c r="F17572" s="16" t="s">
        <v>2752</v>
      </c>
    </row>
    <row r="17573" spans="1:6">
      <c r="A17573" s="16" t="s">
        <v>10251</v>
      </c>
      <c r="B17573" s="16" t="s">
        <v>16063</v>
      </c>
      <c r="C17573" s="16" t="s">
        <v>1892</v>
      </c>
      <c r="D17573" s="16" t="s">
        <v>17263</v>
      </c>
      <c r="E17573" s="16" t="s">
        <v>38769</v>
      </c>
      <c r="F17573" s="16" t="s">
        <v>17283</v>
      </c>
    </row>
    <row r="17574" spans="1:6">
      <c r="A17574" s="16" t="s">
        <v>10251</v>
      </c>
      <c r="B17574" s="16" t="s">
        <v>16063</v>
      </c>
      <c r="C17574" s="16" t="s">
        <v>1892</v>
      </c>
      <c r="D17574" s="16" t="s">
        <v>17263</v>
      </c>
      <c r="E17574" s="16" t="s">
        <v>38770</v>
      </c>
      <c r="F17574" s="16" t="s">
        <v>17284</v>
      </c>
    </row>
    <row r="17575" spans="1:6">
      <c r="A17575" s="16" t="s">
        <v>10251</v>
      </c>
      <c r="B17575" s="16" t="s">
        <v>16063</v>
      </c>
      <c r="C17575" s="16" t="s">
        <v>1892</v>
      </c>
      <c r="D17575" s="16" t="s">
        <v>17263</v>
      </c>
      <c r="E17575" s="16" t="s">
        <v>38771</v>
      </c>
      <c r="F17575" s="16" t="s">
        <v>17285</v>
      </c>
    </row>
    <row r="17576" spans="1:6">
      <c r="A17576" s="16" t="s">
        <v>10251</v>
      </c>
      <c r="B17576" s="16" t="s">
        <v>16063</v>
      </c>
      <c r="C17576" s="16" t="s">
        <v>1892</v>
      </c>
      <c r="D17576" s="16" t="s">
        <v>17263</v>
      </c>
      <c r="E17576" s="16" t="s">
        <v>38772</v>
      </c>
      <c r="F17576" s="16" t="s">
        <v>7235</v>
      </c>
    </row>
    <row r="17577" spans="1:6">
      <c r="A17577" s="16" t="s">
        <v>10251</v>
      </c>
      <c r="B17577" s="16" t="s">
        <v>16063</v>
      </c>
      <c r="C17577" s="16" t="s">
        <v>1892</v>
      </c>
      <c r="D17577" s="16" t="s">
        <v>17263</v>
      </c>
      <c r="E17577" s="16" t="s">
        <v>38773</v>
      </c>
      <c r="F17577" s="16" t="s">
        <v>17286</v>
      </c>
    </row>
    <row r="17578" spans="1:6">
      <c r="A17578" s="16" t="s">
        <v>10251</v>
      </c>
      <c r="B17578" s="16" t="s">
        <v>16063</v>
      </c>
      <c r="C17578" s="16" t="s">
        <v>1892</v>
      </c>
      <c r="D17578" s="16" t="s">
        <v>17263</v>
      </c>
      <c r="E17578" s="16" t="s">
        <v>38774</v>
      </c>
      <c r="F17578" s="16" t="s">
        <v>17287</v>
      </c>
    </row>
    <row r="17579" spans="1:6">
      <c r="A17579" s="16" t="s">
        <v>10251</v>
      </c>
      <c r="B17579" s="16" t="s">
        <v>16063</v>
      </c>
      <c r="C17579" s="16" t="s">
        <v>1892</v>
      </c>
      <c r="D17579" s="16" t="s">
        <v>17263</v>
      </c>
      <c r="E17579" s="16" t="s">
        <v>38775</v>
      </c>
      <c r="F17579" s="16" t="s">
        <v>12856</v>
      </c>
    </row>
    <row r="17580" spans="1:6">
      <c r="A17580" s="16" t="s">
        <v>10251</v>
      </c>
      <c r="B17580" s="16" t="s">
        <v>16063</v>
      </c>
      <c r="C17580" s="16" t="s">
        <v>1892</v>
      </c>
      <c r="D17580" s="16" t="s">
        <v>17263</v>
      </c>
      <c r="E17580" s="16" t="s">
        <v>38776</v>
      </c>
      <c r="F17580" s="16" t="s">
        <v>17288</v>
      </c>
    </row>
    <row r="17581" spans="1:6">
      <c r="A17581" s="16" t="s">
        <v>10251</v>
      </c>
      <c r="B17581" s="16" t="s">
        <v>16063</v>
      </c>
      <c r="C17581" s="16" t="s">
        <v>1892</v>
      </c>
      <c r="D17581" s="16" t="s">
        <v>17263</v>
      </c>
      <c r="E17581" s="16" t="s">
        <v>38777</v>
      </c>
      <c r="F17581" s="16" t="s">
        <v>17289</v>
      </c>
    </row>
    <row r="17582" spans="1:6">
      <c r="A17582" s="16" t="s">
        <v>10251</v>
      </c>
      <c r="B17582" s="16" t="s">
        <v>16063</v>
      </c>
      <c r="C17582" s="16" t="s">
        <v>1892</v>
      </c>
      <c r="D17582" s="16" t="s">
        <v>17263</v>
      </c>
      <c r="E17582" s="16" t="s">
        <v>38778</v>
      </c>
      <c r="F17582" s="16" t="s">
        <v>17290</v>
      </c>
    </row>
    <row r="17583" spans="1:6">
      <c r="A17583" s="16" t="s">
        <v>10251</v>
      </c>
      <c r="B17583" s="16" t="s">
        <v>16063</v>
      </c>
      <c r="C17583" s="16" t="s">
        <v>1892</v>
      </c>
      <c r="D17583" s="16" t="s">
        <v>17263</v>
      </c>
      <c r="E17583" s="16" t="s">
        <v>38779</v>
      </c>
      <c r="F17583" s="16" t="s">
        <v>17291</v>
      </c>
    </row>
    <row r="17584" spans="1:6">
      <c r="A17584" s="16" t="s">
        <v>10251</v>
      </c>
      <c r="B17584" s="16" t="s">
        <v>16063</v>
      </c>
      <c r="C17584" s="16" t="s">
        <v>1892</v>
      </c>
      <c r="D17584" s="16" t="s">
        <v>17263</v>
      </c>
      <c r="E17584" s="16" t="s">
        <v>38780</v>
      </c>
      <c r="F17584" s="16" t="s">
        <v>17292</v>
      </c>
    </row>
    <row r="17585" spans="1:6">
      <c r="A17585" s="16" t="s">
        <v>10251</v>
      </c>
      <c r="B17585" s="16" t="s">
        <v>16063</v>
      </c>
      <c r="C17585" s="16" t="s">
        <v>1892</v>
      </c>
      <c r="D17585" s="16" t="s">
        <v>17263</v>
      </c>
      <c r="E17585" s="16" t="s">
        <v>38781</v>
      </c>
      <c r="F17585" s="16" t="s">
        <v>17293</v>
      </c>
    </row>
    <row r="17586" spans="1:6">
      <c r="A17586" s="16" t="s">
        <v>10251</v>
      </c>
      <c r="B17586" s="16" t="s">
        <v>16063</v>
      </c>
      <c r="C17586" s="16" t="s">
        <v>1892</v>
      </c>
      <c r="D17586" s="16" t="s">
        <v>17263</v>
      </c>
      <c r="E17586" s="16" t="s">
        <v>38782</v>
      </c>
      <c r="F17586" s="16" t="s">
        <v>17294</v>
      </c>
    </row>
    <row r="17587" spans="1:6">
      <c r="A17587" s="16" t="s">
        <v>10251</v>
      </c>
      <c r="B17587" s="16" t="s">
        <v>16063</v>
      </c>
      <c r="C17587" s="16" t="s">
        <v>1892</v>
      </c>
      <c r="D17587" s="16" t="s">
        <v>17263</v>
      </c>
      <c r="E17587" s="16" t="s">
        <v>38783</v>
      </c>
      <c r="F17587" s="16" t="s">
        <v>17295</v>
      </c>
    </row>
    <row r="17588" spans="1:6">
      <c r="A17588" s="16" t="s">
        <v>10251</v>
      </c>
      <c r="B17588" s="16" t="s">
        <v>16063</v>
      </c>
      <c r="C17588" s="16" t="s">
        <v>1892</v>
      </c>
      <c r="D17588" s="16" t="s">
        <v>17263</v>
      </c>
      <c r="E17588" s="16" t="s">
        <v>38784</v>
      </c>
      <c r="F17588" s="16" t="s">
        <v>17296</v>
      </c>
    </row>
    <row r="17589" spans="1:6">
      <c r="A17589" s="16" t="s">
        <v>10251</v>
      </c>
      <c r="B17589" s="16" t="s">
        <v>16063</v>
      </c>
      <c r="C17589" s="16" t="s">
        <v>1892</v>
      </c>
      <c r="D17589" s="16" t="s">
        <v>17263</v>
      </c>
      <c r="E17589" s="16" t="s">
        <v>38785</v>
      </c>
      <c r="F17589" s="16" t="s">
        <v>17297</v>
      </c>
    </row>
    <row r="17590" spans="1:6">
      <c r="A17590" s="16" t="s">
        <v>10251</v>
      </c>
      <c r="B17590" s="16" t="s">
        <v>16063</v>
      </c>
      <c r="C17590" s="16" t="s">
        <v>1892</v>
      </c>
      <c r="D17590" s="16" t="s">
        <v>17263</v>
      </c>
      <c r="E17590" s="16" t="s">
        <v>38786</v>
      </c>
      <c r="F17590" s="16" t="s">
        <v>17298</v>
      </c>
    </row>
    <row r="17591" spans="1:6">
      <c r="A17591" s="16" t="s">
        <v>10251</v>
      </c>
      <c r="B17591" s="16" t="s">
        <v>16063</v>
      </c>
      <c r="C17591" s="16" t="s">
        <v>1892</v>
      </c>
      <c r="D17591" s="16" t="s">
        <v>17263</v>
      </c>
      <c r="E17591" s="16" t="s">
        <v>38787</v>
      </c>
      <c r="F17591" s="16" t="s">
        <v>17299</v>
      </c>
    </row>
    <row r="17592" spans="1:6">
      <c r="A17592" s="16" t="s">
        <v>10251</v>
      </c>
      <c r="B17592" s="16" t="s">
        <v>16063</v>
      </c>
      <c r="C17592" s="16" t="s">
        <v>1892</v>
      </c>
      <c r="D17592" s="16" t="s">
        <v>17263</v>
      </c>
      <c r="E17592" s="16" t="s">
        <v>38788</v>
      </c>
      <c r="F17592" s="16" t="s">
        <v>17300</v>
      </c>
    </row>
    <row r="17593" spans="1:6">
      <c r="A17593" s="16" t="s">
        <v>10251</v>
      </c>
      <c r="B17593" s="16" t="s">
        <v>16063</v>
      </c>
      <c r="C17593" s="16" t="s">
        <v>1892</v>
      </c>
      <c r="D17593" s="16" t="s">
        <v>17263</v>
      </c>
      <c r="E17593" s="16" t="s">
        <v>38789</v>
      </c>
      <c r="F17593" s="16" t="s">
        <v>17301</v>
      </c>
    </row>
    <row r="17594" spans="1:6">
      <c r="A17594" s="16" t="s">
        <v>10251</v>
      </c>
      <c r="B17594" s="16" t="s">
        <v>16063</v>
      </c>
      <c r="C17594" s="16" t="s">
        <v>1892</v>
      </c>
      <c r="D17594" s="16" t="s">
        <v>17263</v>
      </c>
      <c r="E17594" s="16" t="s">
        <v>38790</v>
      </c>
      <c r="F17594" s="16" t="s">
        <v>2265</v>
      </c>
    </row>
    <row r="17595" spans="1:6">
      <c r="A17595" s="16" t="s">
        <v>10251</v>
      </c>
      <c r="B17595" s="16" t="s">
        <v>16063</v>
      </c>
      <c r="C17595" s="16" t="s">
        <v>1892</v>
      </c>
      <c r="D17595" s="16" t="s">
        <v>17302</v>
      </c>
      <c r="E17595" s="16" t="s">
        <v>38791</v>
      </c>
      <c r="F17595" s="16" t="s">
        <v>17303</v>
      </c>
    </row>
    <row r="17596" spans="1:6">
      <c r="A17596" s="16" t="s">
        <v>10251</v>
      </c>
      <c r="B17596" s="16" t="s">
        <v>16063</v>
      </c>
      <c r="C17596" s="16" t="s">
        <v>1892</v>
      </c>
      <c r="D17596" s="16" t="s">
        <v>17302</v>
      </c>
      <c r="E17596" s="16" t="s">
        <v>38792</v>
      </c>
      <c r="F17596" s="16" t="s">
        <v>17304</v>
      </c>
    </row>
    <row r="17597" spans="1:6">
      <c r="A17597" s="16" t="s">
        <v>10251</v>
      </c>
      <c r="B17597" s="16" t="s">
        <v>16063</v>
      </c>
      <c r="C17597" s="16" t="s">
        <v>1892</v>
      </c>
      <c r="D17597" s="16" t="s">
        <v>17302</v>
      </c>
      <c r="E17597" s="16" t="s">
        <v>38793</v>
      </c>
      <c r="F17597" s="16" t="s">
        <v>17305</v>
      </c>
    </row>
    <row r="17598" spans="1:6">
      <c r="A17598" s="16" t="s">
        <v>10251</v>
      </c>
      <c r="B17598" s="16" t="s">
        <v>16063</v>
      </c>
      <c r="C17598" s="16" t="s">
        <v>1892</v>
      </c>
      <c r="D17598" s="16" t="s">
        <v>17302</v>
      </c>
      <c r="E17598" s="16" t="s">
        <v>38794</v>
      </c>
      <c r="F17598" s="16" t="s">
        <v>17306</v>
      </c>
    </row>
    <row r="17599" spans="1:6">
      <c r="A17599" s="16" t="s">
        <v>10251</v>
      </c>
      <c r="B17599" s="16" t="s">
        <v>16063</v>
      </c>
      <c r="C17599" s="16" t="s">
        <v>1892</v>
      </c>
      <c r="D17599" s="16" t="s">
        <v>17302</v>
      </c>
      <c r="E17599" s="16" t="s">
        <v>38795</v>
      </c>
      <c r="F17599" s="16" t="s">
        <v>17307</v>
      </c>
    </row>
    <row r="17600" spans="1:6">
      <c r="A17600" s="16" t="s">
        <v>10251</v>
      </c>
      <c r="B17600" s="16" t="s">
        <v>16063</v>
      </c>
      <c r="C17600" s="16" t="s">
        <v>1892</v>
      </c>
      <c r="D17600" s="16" t="s">
        <v>17302</v>
      </c>
      <c r="E17600" s="16" t="s">
        <v>38796</v>
      </c>
      <c r="F17600" s="16" t="s">
        <v>2708</v>
      </c>
    </row>
    <row r="17601" spans="1:6">
      <c r="A17601" s="16" t="s">
        <v>10251</v>
      </c>
      <c r="B17601" s="16" t="s">
        <v>16063</v>
      </c>
      <c r="C17601" s="16" t="s">
        <v>1892</v>
      </c>
      <c r="D17601" s="16" t="s">
        <v>17302</v>
      </c>
      <c r="E17601" s="16" t="s">
        <v>38797</v>
      </c>
      <c r="F17601" s="16" t="s">
        <v>17308</v>
      </c>
    </row>
    <row r="17602" spans="1:6">
      <c r="A17602" s="16" t="s">
        <v>10251</v>
      </c>
      <c r="B17602" s="16" t="s">
        <v>16063</v>
      </c>
      <c r="C17602" s="16" t="s">
        <v>1892</v>
      </c>
      <c r="D17602" s="16" t="s">
        <v>17302</v>
      </c>
      <c r="E17602" s="16" t="s">
        <v>38798</v>
      </c>
      <c r="F17602" s="16" t="s">
        <v>17309</v>
      </c>
    </row>
    <row r="17603" spans="1:6">
      <c r="A17603" s="16" t="s">
        <v>10251</v>
      </c>
      <c r="B17603" s="16" t="s">
        <v>16063</v>
      </c>
      <c r="C17603" s="16" t="s">
        <v>1892</v>
      </c>
      <c r="D17603" s="16" t="s">
        <v>17302</v>
      </c>
      <c r="E17603" s="16" t="s">
        <v>38799</v>
      </c>
      <c r="F17603" s="16" t="s">
        <v>17310</v>
      </c>
    </row>
    <row r="17604" spans="1:6">
      <c r="A17604" s="16" t="s">
        <v>10251</v>
      </c>
      <c r="B17604" s="16" t="s">
        <v>16063</v>
      </c>
      <c r="C17604" s="16" t="s">
        <v>1892</v>
      </c>
      <c r="D17604" s="16" t="s">
        <v>17302</v>
      </c>
      <c r="E17604" s="16" t="s">
        <v>38800</v>
      </c>
      <c r="F17604" s="16" t="s">
        <v>17311</v>
      </c>
    </row>
    <row r="17605" spans="1:6">
      <c r="A17605" s="16" t="s">
        <v>10251</v>
      </c>
      <c r="B17605" s="16" t="s">
        <v>16063</v>
      </c>
      <c r="C17605" s="16" t="s">
        <v>1892</v>
      </c>
      <c r="D17605" s="16" t="s">
        <v>17302</v>
      </c>
      <c r="E17605" s="16" t="s">
        <v>38801</v>
      </c>
      <c r="F17605" s="16" t="s">
        <v>17312</v>
      </c>
    </row>
    <row r="17606" spans="1:6">
      <c r="A17606" s="16" t="s">
        <v>10251</v>
      </c>
      <c r="B17606" s="16" t="s">
        <v>16063</v>
      </c>
      <c r="C17606" s="16" t="s">
        <v>1892</v>
      </c>
      <c r="D17606" s="16" t="s">
        <v>17302</v>
      </c>
      <c r="E17606" s="16" t="s">
        <v>38802</v>
      </c>
      <c r="F17606" s="16" t="s">
        <v>17313</v>
      </c>
    </row>
    <row r="17607" spans="1:6">
      <c r="A17607" s="16" t="s">
        <v>10251</v>
      </c>
      <c r="B17607" s="16" t="s">
        <v>16063</v>
      </c>
      <c r="C17607" s="16" t="s">
        <v>1892</v>
      </c>
      <c r="D17607" s="16" t="s">
        <v>17302</v>
      </c>
      <c r="E17607" s="16" t="s">
        <v>38803</v>
      </c>
      <c r="F17607" s="16" t="s">
        <v>17314</v>
      </c>
    </row>
    <row r="17608" spans="1:6">
      <c r="A17608" s="16" t="s">
        <v>10251</v>
      </c>
      <c r="B17608" s="16" t="s">
        <v>16063</v>
      </c>
      <c r="C17608" s="16" t="s">
        <v>1892</v>
      </c>
      <c r="D17608" s="16" t="s">
        <v>17302</v>
      </c>
      <c r="E17608" s="16" t="s">
        <v>38804</v>
      </c>
      <c r="F17608" s="16" t="s">
        <v>17315</v>
      </c>
    </row>
    <row r="17609" spans="1:6">
      <c r="A17609" s="16" t="s">
        <v>10251</v>
      </c>
      <c r="B17609" s="16" t="s">
        <v>16063</v>
      </c>
      <c r="C17609" s="16" t="s">
        <v>1892</v>
      </c>
      <c r="D17609" s="16" t="s">
        <v>17302</v>
      </c>
      <c r="E17609" s="16" t="s">
        <v>38805</v>
      </c>
      <c r="F17609" s="16" t="s">
        <v>17316</v>
      </c>
    </row>
    <row r="17610" spans="1:6">
      <c r="A17610" s="16" t="s">
        <v>10251</v>
      </c>
      <c r="B17610" s="16" t="s">
        <v>16063</v>
      </c>
      <c r="C17610" s="16" t="s">
        <v>1892</v>
      </c>
      <c r="D17610" s="16" t="s">
        <v>17302</v>
      </c>
      <c r="E17610" s="16" t="s">
        <v>38806</v>
      </c>
      <c r="F17610" s="16" t="s">
        <v>6540</v>
      </c>
    </row>
    <row r="17611" spans="1:6">
      <c r="A17611" s="16" t="s">
        <v>10251</v>
      </c>
      <c r="B17611" s="16" t="s">
        <v>16063</v>
      </c>
      <c r="C17611" s="16" t="s">
        <v>1892</v>
      </c>
      <c r="D17611" s="16" t="s">
        <v>17302</v>
      </c>
      <c r="E17611" s="16" t="s">
        <v>38807</v>
      </c>
      <c r="F17611" s="16" t="s">
        <v>13594</v>
      </c>
    </row>
    <row r="17612" spans="1:6">
      <c r="A17612" s="16" t="s">
        <v>10251</v>
      </c>
      <c r="B17612" s="16" t="s">
        <v>16063</v>
      </c>
      <c r="C17612" s="16" t="s">
        <v>1892</v>
      </c>
      <c r="D17612" s="16" t="s">
        <v>17302</v>
      </c>
      <c r="E17612" s="16" t="s">
        <v>38808</v>
      </c>
      <c r="F17612" s="16" t="s">
        <v>3125</v>
      </c>
    </row>
    <row r="17613" spans="1:6">
      <c r="A17613" s="16" t="s">
        <v>10251</v>
      </c>
      <c r="B17613" s="16" t="s">
        <v>16063</v>
      </c>
      <c r="C17613" s="16" t="s">
        <v>1892</v>
      </c>
      <c r="D17613" s="16" t="s">
        <v>17302</v>
      </c>
      <c r="E17613" s="16" t="s">
        <v>38809</v>
      </c>
      <c r="F17613" s="16" t="s">
        <v>17317</v>
      </c>
    </row>
    <row r="17614" spans="1:6">
      <c r="A17614" s="16" t="s">
        <v>10251</v>
      </c>
      <c r="B17614" s="16" t="s">
        <v>16063</v>
      </c>
      <c r="C17614" s="16" t="s">
        <v>1892</v>
      </c>
      <c r="D17614" s="16" t="s">
        <v>17302</v>
      </c>
      <c r="E17614" s="16" t="s">
        <v>38810</v>
      </c>
      <c r="F17614" s="16" t="s">
        <v>4181</v>
      </c>
    </row>
    <row r="17615" spans="1:6">
      <c r="A17615" s="16" t="s">
        <v>10251</v>
      </c>
      <c r="B17615" s="16" t="s">
        <v>16063</v>
      </c>
      <c r="C17615" s="16" t="s">
        <v>1892</v>
      </c>
      <c r="D17615" s="16" t="s">
        <v>17302</v>
      </c>
      <c r="E17615" s="16" t="s">
        <v>38811</v>
      </c>
      <c r="F17615" s="16" t="s">
        <v>17318</v>
      </c>
    </row>
    <row r="17616" spans="1:6">
      <c r="A17616" s="16" t="s">
        <v>10251</v>
      </c>
      <c r="B17616" s="16" t="s">
        <v>16063</v>
      </c>
      <c r="C17616" s="16" t="s">
        <v>1892</v>
      </c>
      <c r="D17616" s="16" t="s">
        <v>17302</v>
      </c>
      <c r="E17616" s="16" t="s">
        <v>38812</v>
      </c>
      <c r="F17616" s="16" t="s">
        <v>17319</v>
      </c>
    </row>
    <row r="17617" spans="1:6">
      <c r="A17617" s="16" t="s">
        <v>10251</v>
      </c>
      <c r="B17617" s="16" t="s">
        <v>16063</v>
      </c>
      <c r="C17617" s="16" t="s">
        <v>1892</v>
      </c>
      <c r="D17617" s="16" t="s">
        <v>17302</v>
      </c>
      <c r="E17617" s="16" t="s">
        <v>38813</v>
      </c>
      <c r="F17617" s="16" t="s">
        <v>17320</v>
      </c>
    </row>
    <row r="17618" spans="1:6">
      <c r="A17618" s="16" t="s">
        <v>10251</v>
      </c>
      <c r="B17618" s="16" t="s">
        <v>16063</v>
      </c>
      <c r="C17618" s="16" t="s">
        <v>1892</v>
      </c>
      <c r="D17618" s="16" t="s">
        <v>17302</v>
      </c>
      <c r="E17618" s="16" t="s">
        <v>38814</v>
      </c>
      <c r="F17618" s="16" t="s">
        <v>17321</v>
      </c>
    </row>
    <row r="17619" spans="1:6">
      <c r="A17619" s="16" t="s">
        <v>10251</v>
      </c>
      <c r="B17619" s="16" t="s">
        <v>16063</v>
      </c>
      <c r="C17619" s="16" t="s">
        <v>1892</v>
      </c>
      <c r="D17619" s="16" t="s">
        <v>17302</v>
      </c>
      <c r="E17619" s="16" t="s">
        <v>38815</v>
      </c>
      <c r="F17619" s="16" t="s">
        <v>17322</v>
      </c>
    </row>
    <row r="17620" spans="1:6">
      <c r="A17620" s="16" t="s">
        <v>10251</v>
      </c>
      <c r="B17620" s="16" t="s">
        <v>16063</v>
      </c>
      <c r="C17620" s="16" t="s">
        <v>1892</v>
      </c>
      <c r="D17620" s="16" t="s">
        <v>17302</v>
      </c>
      <c r="E17620" s="16" t="s">
        <v>38816</v>
      </c>
      <c r="F17620" s="16" t="s">
        <v>17323</v>
      </c>
    </row>
    <row r="17621" spans="1:6">
      <c r="A17621" s="16" t="s">
        <v>10251</v>
      </c>
      <c r="B17621" s="16" t="s">
        <v>16063</v>
      </c>
      <c r="C17621" s="16" t="s">
        <v>1892</v>
      </c>
      <c r="D17621" s="16" t="s">
        <v>17302</v>
      </c>
      <c r="E17621" s="16" t="s">
        <v>38817</v>
      </c>
      <c r="F17621" s="16" t="s">
        <v>17324</v>
      </c>
    </row>
    <row r="17622" spans="1:6">
      <c r="A17622" s="16" t="s">
        <v>10251</v>
      </c>
      <c r="B17622" s="16" t="s">
        <v>16063</v>
      </c>
      <c r="C17622" s="16" t="s">
        <v>1892</v>
      </c>
      <c r="D17622" s="16" t="s">
        <v>17302</v>
      </c>
      <c r="E17622" s="16" t="s">
        <v>38818</v>
      </c>
      <c r="F17622" s="16" t="s">
        <v>17325</v>
      </c>
    </row>
    <row r="17623" spans="1:6">
      <c r="A17623" s="16" t="s">
        <v>10251</v>
      </c>
      <c r="B17623" s="16" t="s">
        <v>16063</v>
      </c>
      <c r="C17623" s="16" t="s">
        <v>1892</v>
      </c>
      <c r="D17623" s="16" t="s">
        <v>17302</v>
      </c>
      <c r="E17623" s="16" t="s">
        <v>38819</v>
      </c>
      <c r="F17623" s="16" t="s">
        <v>17326</v>
      </c>
    </row>
    <row r="17624" spans="1:6">
      <c r="A17624" s="16" t="s">
        <v>10251</v>
      </c>
      <c r="B17624" s="16" t="s">
        <v>16063</v>
      </c>
      <c r="C17624" s="16" t="s">
        <v>1892</v>
      </c>
      <c r="D17624" s="16" t="s">
        <v>17302</v>
      </c>
      <c r="E17624" s="16" t="s">
        <v>38820</v>
      </c>
      <c r="F17624" s="16" t="s">
        <v>17327</v>
      </c>
    </row>
    <row r="17625" spans="1:6">
      <c r="A17625" s="16" t="s">
        <v>10251</v>
      </c>
      <c r="B17625" s="16" t="s">
        <v>16063</v>
      </c>
      <c r="C17625" s="16" t="s">
        <v>1892</v>
      </c>
      <c r="D17625" s="16" t="s">
        <v>17302</v>
      </c>
      <c r="E17625" s="16" t="s">
        <v>38821</v>
      </c>
      <c r="F17625" s="16" t="s">
        <v>17328</v>
      </c>
    </row>
    <row r="17626" spans="1:6">
      <c r="A17626" s="16" t="s">
        <v>10251</v>
      </c>
      <c r="B17626" s="16" t="s">
        <v>16063</v>
      </c>
      <c r="C17626" s="16" t="s">
        <v>1892</v>
      </c>
      <c r="D17626" s="16" t="s">
        <v>17302</v>
      </c>
      <c r="E17626" s="16" t="s">
        <v>38822</v>
      </c>
      <c r="F17626" s="16" t="s">
        <v>17329</v>
      </c>
    </row>
    <row r="17627" spans="1:6">
      <c r="A17627" s="16" t="s">
        <v>10251</v>
      </c>
      <c r="B17627" s="16" t="s">
        <v>16063</v>
      </c>
      <c r="C17627" s="16" t="s">
        <v>1892</v>
      </c>
      <c r="D17627" s="16" t="s">
        <v>17330</v>
      </c>
      <c r="E17627" s="16" t="s">
        <v>38823</v>
      </c>
      <c r="F17627" s="16" t="s">
        <v>4533</v>
      </c>
    </row>
    <row r="17628" spans="1:6">
      <c r="A17628" s="16" t="s">
        <v>10251</v>
      </c>
      <c r="B17628" s="16" t="s">
        <v>16063</v>
      </c>
      <c r="C17628" s="16" t="s">
        <v>1892</v>
      </c>
      <c r="D17628" s="16" t="s">
        <v>17330</v>
      </c>
      <c r="E17628" s="16" t="s">
        <v>38824</v>
      </c>
      <c r="F17628" s="16" t="s">
        <v>17331</v>
      </c>
    </row>
    <row r="17629" spans="1:6">
      <c r="A17629" s="16" t="s">
        <v>10251</v>
      </c>
      <c r="B17629" s="16" t="s">
        <v>16063</v>
      </c>
      <c r="C17629" s="16" t="s">
        <v>1892</v>
      </c>
      <c r="D17629" s="16" t="s">
        <v>17330</v>
      </c>
      <c r="E17629" s="16" t="s">
        <v>38825</v>
      </c>
      <c r="F17629" s="16" t="s">
        <v>17332</v>
      </c>
    </row>
    <row r="17630" spans="1:6">
      <c r="A17630" s="16" t="s">
        <v>10251</v>
      </c>
      <c r="B17630" s="16" t="s">
        <v>16063</v>
      </c>
      <c r="C17630" s="16" t="s">
        <v>1892</v>
      </c>
      <c r="D17630" s="16" t="s">
        <v>17330</v>
      </c>
      <c r="E17630" s="16" t="s">
        <v>38826</v>
      </c>
      <c r="F17630" s="16" t="s">
        <v>17333</v>
      </c>
    </row>
    <row r="17631" spans="1:6">
      <c r="A17631" s="16" t="s">
        <v>10251</v>
      </c>
      <c r="B17631" s="16" t="s">
        <v>16063</v>
      </c>
      <c r="C17631" s="16" t="s">
        <v>1892</v>
      </c>
      <c r="D17631" s="16" t="s">
        <v>17330</v>
      </c>
      <c r="E17631" s="16" t="s">
        <v>38827</v>
      </c>
      <c r="F17631" s="16" t="s">
        <v>17334</v>
      </c>
    </row>
    <row r="17632" spans="1:6">
      <c r="A17632" s="16" t="s">
        <v>10251</v>
      </c>
      <c r="B17632" s="16" t="s">
        <v>16063</v>
      </c>
      <c r="C17632" s="16" t="s">
        <v>1892</v>
      </c>
      <c r="D17632" s="16" t="s">
        <v>17330</v>
      </c>
      <c r="E17632" s="16" t="s">
        <v>38828</v>
      </c>
      <c r="F17632" s="16" t="s">
        <v>17335</v>
      </c>
    </row>
    <row r="17633" spans="1:6">
      <c r="A17633" s="16" t="s">
        <v>10251</v>
      </c>
      <c r="B17633" s="16" t="s">
        <v>16063</v>
      </c>
      <c r="C17633" s="16" t="s">
        <v>1892</v>
      </c>
      <c r="D17633" s="16" t="s">
        <v>17330</v>
      </c>
      <c r="E17633" s="16" t="s">
        <v>38829</v>
      </c>
      <c r="F17633" s="16" t="s">
        <v>17336</v>
      </c>
    </row>
    <row r="17634" spans="1:6">
      <c r="A17634" s="16" t="s">
        <v>10251</v>
      </c>
      <c r="B17634" s="16" t="s">
        <v>16063</v>
      </c>
      <c r="C17634" s="16" t="s">
        <v>1892</v>
      </c>
      <c r="D17634" s="16" t="s">
        <v>17330</v>
      </c>
      <c r="E17634" s="16" t="s">
        <v>38830</v>
      </c>
      <c r="F17634" s="16" t="s">
        <v>17337</v>
      </c>
    </row>
    <row r="17635" spans="1:6">
      <c r="A17635" s="16" t="s">
        <v>10251</v>
      </c>
      <c r="B17635" s="16" t="s">
        <v>16063</v>
      </c>
      <c r="C17635" s="16" t="s">
        <v>1892</v>
      </c>
      <c r="D17635" s="16" t="s">
        <v>17330</v>
      </c>
      <c r="E17635" s="16" t="s">
        <v>38831</v>
      </c>
      <c r="F17635" s="16" t="s">
        <v>17338</v>
      </c>
    </row>
    <row r="17636" spans="1:6">
      <c r="A17636" s="16" t="s">
        <v>10251</v>
      </c>
      <c r="B17636" s="16" t="s">
        <v>16063</v>
      </c>
      <c r="C17636" s="16" t="s">
        <v>1892</v>
      </c>
      <c r="D17636" s="16" t="s">
        <v>17330</v>
      </c>
      <c r="E17636" s="16" t="s">
        <v>38832</v>
      </c>
      <c r="F17636" s="16" t="s">
        <v>17339</v>
      </c>
    </row>
    <row r="17637" spans="1:6">
      <c r="A17637" s="16" t="s">
        <v>10251</v>
      </c>
      <c r="B17637" s="16" t="s">
        <v>16063</v>
      </c>
      <c r="C17637" s="16" t="s">
        <v>1892</v>
      </c>
      <c r="D17637" s="16" t="s">
        <v>17330</v>
      </c>
      <c r="E17637" s="16" t="s">
        <v>38833</v>
      </c>
      <c r="F17637" s="16" t="s">
        <v>17340</v>
      </c>
    </row>
    <row r="17638" spans="1:6">
      <c r="A17638" s="16" t="s">
        <v>10251</v>
      </c>
      <c r="B17638" s="16" t="s">
        <v>16063</v>
      </c>
      <c r="C17638" s="16" t="s">
        <v>1892</v>
      </c>
      <c r="D17638" s="16" t="s">
        <v>17330</v>
      </c>
      <c r="E17638" s="16" t="s">
        <v>38834</v>
      </c>
      <c r="F17638" s="16" t="s">
        <v>17341</v>
      </c>
    </row>
    <row r="17639" spans="1:6">
      <c r="A17639" s="16" t="s">
        <v>10251</v>
      </c>
      <c r="B17639" s="16" t="s">
        <v>16063</v>
      </c>
      <c r="C17639" s="16" t="s">
        <v>1892</v>
      </c>
      <c r="D17639" s="16" t="s">
        <v>17330</v>
      </c>
      <c r="E17639" s="16" t="s">
        <v>38835</v>
      </c>
      <c r="F17639" s="16" t="s">
        <v>17342</v>
      </c>
    </row>
    <row r="17640" spans="1:6">
      <c r="A17640" s="16" t="s">
        <v>10251</v>
      </c>
      <c r="B17640" s="16" t="s">
        <v>16063</v>
      </c>
      <c r="C17640" s="16" t="s">
        <v>1892</v>
      </c>
      <c r="D17640" s="16" t="s">
        <v>17330</v>
      </c>
      <c r="E17640" s="16" t="s">
        <v>38836</v>
      </c>
      <c r="F17640" s="16" t="s">
        <v>17343</v>
      </c>
    </row>
    <row r="17641" spans="1:6">
      <c r="A17641" s="16" t="s">
        <v>10251</v>
      </c>
      <c r="B17641" s="16" t="s">
        <v>16063</v>
      </c>
      <c r="C17641" s="16" t="s">
        <v>1892</v>
      </c>
      <c r="D17641" s="16" t="s">
        <v>17330</v>
      </c>
      <c r="E17641" s="16" t="s">
        <v>38837</v>
      </c>
      <c r="F17641" s="16" t="s">
        <v>17344</v>
      </c>
    </row>
    <row r="17642" spans="1:6">
      <c r="A17642" s="16" t="s">
        <v>10251</v>
      </c>
      <c r="B17642" s="16" t="s">
        <v>16063</v>
      </c>
      <c r="C17642" s="16" t="s">
        <v>1892</v>
      </c>
      <c r="D17642" s="16" t="s">
        <v>17330</v>
      </c>
      <c r="E17642" s="16" t="s">
        <v>38838</v>
      </c>
      <c r="F17642" s="16" t="s">
        <v>17345</v>
      </c>
    </row>
    <row r="17643" spans="1:6">
      <c r="A17643" s="16" t="s">
        <v>10251</v>
      </c>
      <c r="B17643" s="16" t="s">
        <v>16063</v>
      </c>
      <c r="C17643" s="16" t="s">
        <v>1892</v>
      </c>
      <c r="D17643" s="16" t="s">
        <v>17330</v>
      </c>
      <c r="E17643" s="16" t="s">
        <v>38839</v>
      </c>
      <c r="F17643" s="16" t="s">
        <v>1309</v>
      </c>
    </row>
    <row r="17644" spans="1:6">
      <c r="A17644" s="16" t="s">
        <v>10251</v>
      </c>
      <c r="B17644" s="16" t="s">
        <v>16063</v>
      </c>
      <c r="C17644" s="16" t="s">
        <v>1892</v>
      </c>
      <c r="D17644" s="16" t="s">
        <v>17330</v>
      </c>
      <c r="E17644" s="16" t="s">
        <v>38840</v>
      </c>
      <c r="F17644" s="16" t="s">
        <v>7466</v>
      </c>
    </row>
    <row r="17645" spans="1:6">
      <c r="A17645" s="16" t="s">
        <v>10251</v>
      </c>
      <c r="B17645" s="16" t="s">
        <v>16063</v>
      </c>
      <c r="C17645" s="16" t="s">
        <v>1892</v>
      </c>
      <c r="D17645" s="16" t="s">
        <v>17330</v>
      </c>
      <c r="E17645" s="16" t="s">
        <v>38841</v>
      </c>
      <c r="F17645" s="16" t="s">
        <v>17346</v>
      </c>
    </row>
    <row r="17646" spans="1:6">
      <c r="A17646" s="16" t="s">
        <v>10251</v>
      </c>
      <c r="B17646" s="16" t="s">
        <v>16063</v>
      </c>
      <c r="C17646" s="16" t="s">
        <v>1892</v>
      </c>
      <c r="D17646" s="16" t="s">
        <v>17330</v>
      </c>
      <c r="E17646" s="16" t="s">
        <v>38842</v>
      </c>
      <c r="F17646" s="16" t="s">
        <v>17347</v>
      </c>
    </row>
    <row r="17647" spans="1:6">
      <c r="A17647" s="16" t="s">
        <v>10251</v>
      </c>
      <c r="B17647" s="16" t="s">
        <v>16063</v>
      </c>
      <c r="C17647" s="16" t="s">
        <v>1892</v>
      </c>
      <c r="D17647" s="16" t="s">
        <v>17330</v>
      </c>
      <c r="E17647" s="16" t="s">
        <v>38843</v>
      </c>
      <c r="F17647" s="16" t="s">
        <v>17348</v>
      </c>
    </row>
    <row r="17648" spans="1:6">
      <c r="A17648" s="16" t="s">
        <v>10251</v>
      </c>
      <c r="B17648" s="16" t="s">
        <v>16063</v>
      </c>
      <c r="C17648" s="16" t="s">
        <v>1892</v>
      </c>
      <c r="D17648" s="16" t="s">
        <v>17330</v>
      </c>
      <c r="E17648" s="16" t="s">
        <v>38844</v>
      </c>
      <c r="F17648" s="16" t="s">
        <v>8911</v>
      </c>
    </row>
    <row r="17649" spans="1:6">
      <c r="A17649" s="16" t="s">
        <v>10251</v>
      </c>
      <c r="B17649" s="16" t="s">
        <v>16063</v>
      </c>
      <c r="C17649" s="16" t="s">
        <v>1892</v>
      </c>
      <c r="D17649" s="16" t="s">
        <v>17330</v>
      </c>
      <c r="E17649" s="16" t="s">
        <v>38845</v>
      </c>
      <c r="F17649" s="16" t="s">
        <v>17349</v>
      </c>
    </row>
    <row r="17650" spans="1:6">
      <c r="A17650" s="16" t="s">
        <v>10251</v>
      </c>
      <c r="B17650" s="16" t="s">
        <v>16063</v>
      </c>
      <c r="C17650" s="16" t="s">
        <v>1892</v>
      </c>
      <c r="D17650" s="16" t="s">
        <v>17330</v>
      </c>
      <c r="E17650" s="16" t="s">
        <v>38846</v>
      </c>
      <c r="F17650" s="16" t="s">
        <v>17350</v>
      </c>
    </row>
    <row r="17651" spans="1:6">
      <c r="A17651" s="16" t="s">
        <v>10251</v>
      </c>
      <c r="B17651" s="16" t="s">
        <v>16063</v>
      </c>
      <c r="C17651" s="16" t="s">
        <v>1892</v>
      </c>
      <c r="D17651" s="16" t="s">
        <v>17330</v>
      </c>
      <c r="E17651" s="16" t="s">
        <v>38847</v>
      </c>
      <c r="F17651" s="16" t="s">
        <v>17351</v>
      </c>
    </row>
    <row r="17652" spans="1:6">
      <c r="A17652" s="16" t="s">
        <v>10251</v>
      </c>
      <c r="B17652" s="16" t="s">
        <v>16063</v>
      </c>
      <c r="C17652" s="16" t="s">
        <v>1892</v>
      </c>
      <c r="D17652" s="16" t="s">
        <v>17330</v>
      </c>
      <c r="E17652" s="16" t="s">
        <v>38848</v>
      </c>
      <c r="F17652" s="16" t="s">
        <v>17352</v>
      </c>
    </row>
    <row r="17653" spans="1:6">
      <c r="A17653" s="16" t="s">
        <v>10251</v>
      </c>
      <c r="B17653" s="16" t="s">
        <v>16063</v>
      </c>
      <c r="C17653" s="16" t="s">
        <v>1892</v>
      </c>
      <c r="D17653" s="16" t="s">
        <v>17330</v>
      </c>
      <c r="E17653" s="16" t="s">
        <v>38849</v>
      </c>
      <c r="F17653" s="16" t="s">
        <v>17353</v>
      </c>
    </row>
    <row r="17654" spans="1:6">
      <c r="A17654" s="16" t="s">
        <v>10251</v>
      </c>
      <c r="B17654" s="16" t="s">
        <v>16063</v>
      </c>
      <c r="C17654" s="16" t="s">
        <v>1892</v>
      </c>
      <c r="D17654" s="16" t="s">
        <v>17330</v>
      </c>
      <c r="E17654" s="16" t="s">
        <v>38850</v>
      </c>
      <c r="F17654" s="16" t="s">
        <v>17354</v>
      </c>
    </row>
    <row r="17655" spans="1:6">
      <c r="A17655" s="16" t="s">
        <v>10251</v>
      </c>
      <c r="B17655" s="16" t="s">
        <v>16063</v>
      </c>
      <c r="C17655" s="16" t="s">
        <v>1892</v>
      </c>
      <c r="D17655" s="16" t="s">
        <v>17330</v>
      </c>
      <c r="E17655" s="16" t="s">
        <v>38851</v>
      </c>
      <c r="F17655" s="16" t="s">
        <v>17355</v>
      </c>
    </row>
    <row r="17656" spans="1:6">
      <c r="A17656" s="16" t="s">
        <v>10251</v>
      </c>
      <c r="B17656" s="16" t="s">
        <v>16063</v>
      </c>
      <c r="C17656" s="16" t="s">
        <v>1892</v>
      </c>
      <c r="D17656" s="16" t="s">
        <v>17330</v>
      </c>
      <c r="E17656" s="16" t="s">
        <v>38852</v>
      </c>
      <c r="F17656" s="16" t="s">
        <v>17356</v>
      </c>
    </row>
    <row r="17657" spans="1:6">
      <c r="A17657" s="16" t="s">
        <v>10251</v>
      </c>
      <c r="B17657" s="16" t="s">
        <v>16063</v>
      </c>
      <c r="C17657" s="16" t="s">
        <v>1892</v>
      </c>
      <c r="D17657" s="16" t="s">
        <v>17330</v>
      </c>
      <c r="E17657" s="16" t="s">
        <v>38853</v>
      </c>
      <c r="F17657" s="16" t="s">
        <v>17357</v>
      </c>
    </row>
    <row r="17658" spans="1:6">
      <c r="A17658" s="16" t="s">
        <v>10251</v>
      </c>
      <c r="B17658" s="16" t="s">
        <v>16063</v>
      </c>
      <c r="C17658" s="16" t="s">
        <v>1892</v>
      </c>
      <c r="D17658" s="16" t="s">
        <v>17330</v>
      </c>
      <c r="E17658" s="16" t="s">
        <v>38854</v>
      </c>
      <c r="F17658" s="16" t="s">
        <v>17358</v>
      </c>
    </row>
    <row r="17659" spans="1:6">
      <c r="A17659" s="16" t="s">
        <v>10251</v>
      </c>
      <c r="B17659" s="16" t="s">
        <v>16063</v>
      </c>
      <c r="C17659" s="16" t="s">
        <v>1892</v>
      </c>
      <c r="D17659" s="16" t="s">
        <v>17330</v>
      </c>
      <c r="E17659" s="16" t="s">
        <v>38855</v>
      </c>
      <c r="F17659" s="16" t="s">
        <v>7235</v>
      </c>
    </row>
    <row r="17660" spans="1:6">
      <c r="A17660" s="16" t="s">
        <v>10251</v>
      </c>
      <c r="B17660" s="16" t="s">
        <v>16063</v>
      </c>
      <c r="C17660" s="16" t="s">
        <v>1892</v>
      </c>
      <c r="D17660" s="16" t="s">
        <v>17330</v>
      </c>
      <c r="E17660" s="16" t="s">
        <v>38856</v>
      </c>
      <c r="F17660" s="16" t="s">
        <v>17359</v>
      </c>
    </row>
    <row r="17661" spans="1:6">
      <c r="A17661" s="16" t="s">
        <v>10251</v>
      </c>
      <c r="B17661" s="16" t="s">
        <v>16063</v>
      </c>
      <c r="C17661" s="16" t="s">
        <v>1892</v>
      </c>
      <c r="D17661" s="16" t="s">
        <v>17330</v>
      </c>
      <c r="E17661" s="16" t="s">
        <v>38857</v>
      </c>
      <c r="F17661" s="16" t="s">
        <v>17360</v>
      </c>
    </row>
    <row r="17662" spans="1:6">
      <c r="A17662" s="16" t="s">
        <v>10251</v>
      </c>
      <c r="B17662" s="16" t="s">
        <v>16063</v>
      </c>
      <c r="C17662" s="16" t="s">
        <v>1892</v>
      </c>
      <c r="D17662" s="16" t="s">
        <v>17330</v>
      </c>
      <c r="E17662" s="16" t="s">
        <v>38858</v>
      </c>
      <c r="F17662" s="16" t="s">
        <v>17361</v>
      </c>
    </row>
    <row r="17663" spans="1:6">
      <c r="A17663" s="16" t="s">
        <v>10251</v>
      </c>
      <c r="B17663" s="16" t="s">
        <v>16063</v>
      </c>
      <c r="C17663" s="16" t="s">
        <v>1892</v>
      </c>
      <c r="D17663" s="16" t="s">
        <v>17330</v>
      </c>
      <c r="E17663" s="16" t="s">
        <v>38859</v>
      </c>
      <c r="F17663" s="16" t="s">
        <v>17362</v>
      </c>
    </row>
    <row r="17664" spans="1:6">
      <c r="A17664" s="16" t="s">
        <v>10251</v>
      </c>
      <c r="B17664" s="16" t="s">
        <v>16063</v>
      </c>
      <c r="C17664" s="16" t="s">
        <v>1892</v>
      </c>
      <c r="D17664" s="16" t="s">
        <v>17363</v>
      </c>
      <c r="E17664" s="16" t="s">
        <v>38860</v>
      </c>
      <c r="F17664" s="16" t="s">
        <v>5481</v>
      </c>
    </row>
    <row r="17665" spans="1:6">
      <c r="A17665" s="16" t="s">
        <v>10251</v>
      </c>
      <c r="B17665" s="16" t="s">
        <v>16063</v>
      </c>
      <c r="C17665" s="16" t="s">
        <v>1892</v>
      </c>
      <c r="D17665" s="16" t="s">
        <v>17363</v>
      </c>
      <c r="E17665" s="16" t="s">
        <v>38861</v>
      </c>
      <c r="F17665" s="16" t="s">
        <v>17364</v>
      </c>
    </row>
    <row r="17666" spans="1:6">
      <c r="A17666" s="16" t="s">
        <v>10251</v>
      </c>
      <c r="B17666" s="16" t="s">
        <v>16063</v>
      </c>
      <c r="C17666" s="16" t="s">
        <v>1892</v>
      </c>
      <c r="D17666" s="16" t="s">
        <v>17363</v>
      </c>
      <c r="E17666" s="16" t="s">
        <v>38862</v>
      </c>
      <c r="F17666" s="16" t="s">
        <v>17365</v>
      </c>
    </row>
    <row r="17667" spans="1:6">
      <c r="A17667" s="16" t="s">
        <v>10251</v>
      </c>
      <c r="B17667" s="16" t="s">
        <v>16063</v>
      </c>
      <c r="C17667" s="16" t="s">
        <v>1892</v>
      </c>
      <c r="D17667" s="16" t="s">
        <v>17363</v>
      </c>
      <c r="E17667" s="16" t="s">
        <v>38863</v>
      </c>
      <c r="F17667" s="16" t="s">
        <v>17366</v>
      </c>
    </row>
    <row r="17668" spans="1:6">
      <c r="A17668" s="16" t="s">
        <v>10251</v>
      </c>
      <c r="B17668" s="16" t="s">
        <v>16063</v>
      </c>
      <c r="C17668" s="16" t="s">
        <v>1892</v>
      </c>
      <c r="D17668" s="16" t="s">
        <v>17363</v>
      </c>
      <c r="E17668" s="16" t="s">
        <v>38864</v>
      </c>
      <c r="F17668" s="16" t="s">
        <v>17367</v>
      </c>
    </row>
    <row r="17669" spans="1:6">
      <c r="A17669" s="16" t="s">
        <v>10251</v>
      </c>
      <c r="B17669" s="16" t="s">
        <v>16063</v>
      </c>
      <c r="C17669" s="16" t="s">
        <v>1892</v>
      </c>
      <c r="D17669" s="16" t="s">
        <v>17363</v>
      </c>
      <c r="E17669" s="16" t="s">
        <v>38865</v>
      </c>
      <c r="F17669" s="16" t="s">
        <v>17368</v>
      </c>
    </row>
    <row r="17670" spans="1:6">
      <c r="A17670" s="16" t="s">
        <v>10251</v>
      </c>
      <c r="B17670" s="16" t="s">
        <v>16063</v>
      </c>
      <c r="C17670" s="16" t="s">
        <v>1892</v>
      </c>
      <c r="D17670" s="16" t="s">
        <v>17363</v>
      </c>
      <c r="E17670" s="16" t="s">
        <v>38866</v>
      </c>
      <c r="F17670" s="16" t="s">
        <v>6118</v>
      </c>
    </row>
    <row r="17671" spans="1:6">
      <c r="A17671" s="16" t="s">
        <v>10251</v>
      </c>
      <c r="B17671" s="16" t="s">
        <v>16063</v>
      </c>
      <c r="C17671" s="16" t="s">
        <v>1892</v>
      </c>
      <c r="D17671" s="16" t="s">
        <v>17363</v>
      </c>
      <c r="E17671" s="16" t="s">
        <v>38867</v>
      </c>
      <c r="F17671" s="16" t="s">
        <v>17369</v>
      </c>
    </row>
    <row r="17672" spans="1:6">
      <c r="A17672" s="16" t="s">
        <v>10251</v>
      </c>
      <c r="B17672" s="16" t="s">
        <v>16063</v>
      </c>
      <c r="C17672" s="16" t="s">
        <v>1892</v>
      </c>
      <c r="D17672" s="16" t="s">
        <v>17363</v>
      </c>
      <c r="E17672" s="16" t="s">
        <v>38868</v>
      </c>
      <c r="F17672" s="16" t="s">
        <v>2831</v>
      </c>
    </row>
    <row r="17673" spans="1:6">
      <c r="A17673" s="16" t="s">
        <v>10251</v>
      </c>
      <c r="B17673" s="16" t="s">
        <v>16063</v>
      </c>
      <c r="C17673" s="16" t="s">
        <v>1892</v>
      </c>
      <c r="D17673" s="16" t="s">
        <v>17363</v>
      </c>
      <c r="E17673" s="16" t="s">
        <v>38869</v>
      </c>
      <c r="F17673" s="16" t="s">
        <v>17370</v>
      </c>
    </row>
    <row r="17674" spans="1:6">
      <c r="A17674" s="16" t="s">
        <v>10251</v>
      </c>
      <c r="B17674" s="16" t="s">
        <v>16063</v>
      </c>
      <c r="C17674" s="16" t="s">
        <v>1892</v>
      </c>
      <c r="D17674" s="16" t="s">
        <v>17363</v>
      </c>
      <c r="E17674" s="16" t="s">
        <v>38870</v>
      </c>
      <c r="F17674" s="16" t="s">
        <v>17371</v>
      </c>
    </row>
    <row r="17675" spans="1:6">
      <c r="A17675" s="16" t="s">
        <v>10251</v>
      </c>
      <c r="B17675" s="16" t="s">
        <v>16063</v>
      </c>
      <c r="C17675" s="16" t="s">
        <v>1892</v>
      </c>
      <c r="D17675" s="16" t="s">
        <v>17363</v>
      </c>
      <c r="E17675" s="16" t="s">
        <v>38871</v>
      </c>
      <c r="F17675" s="16" t="s">
        <v>17372</v>
      </c>
    </row>
    <row r="17676" spans="1:6">
      <c r="A17676" s="16" t="s">
        <v>10251</v>
      </c>
      <c r="B17676" s="16" t="s">
        <v>16063</v>
      </c>
      <c r="C17676" s="16" t="s">
        <v>1892</v>
      </c>
      <c r="D17676" s="16" t="s">
        <v>17363</v>
      </c>
      <c r="E17676" s="16" t="s">
        <v>38872</v>
      </c>
      <c r="F17676" s="16" t="s">
        <v>17373</v>
      </c>
    </row>
    <row r="17677" spans="1:6">
      <c r="A17677" s="16" t="s">
        <v>10251</v>
      </c>
      <c r="B17677" s="16" t="s">
        <v>16063</v>
      </c>
      <c r="C17677" s="16" t="s">
        <v>1892</v>
      </c>
      <c r="D17677" s="16" t="s">
        <v>17363</v>
      </c>
      <c r="E17677" s="16" t="s">
        <v>38873</v>
      </c>
      <c r="F17677" s="16" t="s">
        <v>17374</v>
      </c>
    </row>
    <row r="17678" spans="1:6">
      <c r="A17678" s="16" t="s">
        <v>10251</v>
      </c>
      <c r="B17678" s="16" t="s">
        <v>16063</v>
      </c>
      <c r="C17678" s="16" t="s">
        <v>1892</v>
      </c>
      <c r="D17678" s="16" t="s">
        <v>17363</v>
      </c>
      <c r="E17678" s="16" t="s">
        <v>38874</v>
      </c>
      <c r="F17678" s="16" t="s">
        <v>15149</v>
      </c>
    </row>
    <row r="17679" spans="1:6">
      <c r="A17679" s="16" t="s">
        <v>10251</v>
      </c>
      <c r="B17679" s="16" t="s">
        <v>16063</v>
      </c>
      <c r="C17679" s="16" t="s">
        <v>1892</v>
      </c>
      <c r="D17679" s="16" t="s">
        <v>17363</v>
      </c>
      <c r="E17679" s="16" t="s">
        <v>38875</v>
      </c>
      <c r="F17679" s="16" t="s">
        <v>17375</v>
      </c>
    </row>
    <row r="17680" spans="1:6">
      <c r="A17680" s="16" t="s">
        <v>10251</v>
      </c>
      <c r="B17680" s="16" t="s">
        <v>16063</v>
      </c>
      <c r="C17680" s="16" t="s">
        <v>1892</v>
      </c>
      <c r="D17680" s="16" t="s">
        <v>17363</v>
      </c>
      <c r="E17680" s="16" t="s">
        <v>38876</v>
      </c>
      <c r="F17680" s="16" t="s">
        <v>17376</v>
      </c>
    </row>
    <row r="17681" spans="1:6">
      <c r="A17681" s="16" t="s">
        <v>10251</v>
      </c>
      <c r="B17681" s="16" t="s">
        <v>16063</v>
      </c>
      <c r="C17681" s="16" t="s">
        <v>1892</v>
      </c>
      <c r="D17681" s="16" t="s">
        <v>17363</v>
      </c>
      <c r="E17681" s="16" t="s">
        <v>38877</v>
      </c>
      <c r="F17681" s="16" t="s">
        <v>17377</v>
      </c>
    </row>
    <row r="17682" spans="1:6">
      <c r="A17682" s="16" t="s">
        <v>10251</v>
      </c>
      <c r="B17682" s="16" t="s">
        <v>16063</v>
      </c>
      <c r="C17682" s="16" t="s">
        <v>1892</v>
      </c>
      <c r="D17682" s="16" t="s">
        <v>17363</v>
      </c>
      <c r="E17682" s="16" t="s">
        <v>38878</v>
      </c>
      <c r="F17682" s="16" t="s">
        <v>17378</v>
      </c>
    </row>
    <row r="17683" spans="1:6">
      <c r="A17683" s="16" t="s">
        <v>10251</v>
      </c>
      <c r="B17683" s="16" t="s">
        <v>16063</v>
      </c>
      <c r="C17683" s="16" t="s">
        <v>1892</v>
      </c>
      <c r="D17683" s="16" t="s">
        <v>17363</v>
      </c>
      <c r="E17683" s="16" t="s">
        <v>38879</v>
      </c>
      <c r="F17683" s="16" t="s">
        <v>17379</v>
      </c>
    </row>
    <row r="17684" spans="1:6">
      <c r="A17684" s="16" t="s">
        <v>10251</v>
      </c>
      <c r="B17684" s="16" t="s">
        <v>16063</v>
      </c>
      <c r="C17684" s="16" t="s">
        <v>1892</v>
      </c>
      <c r="D17684" s="16" t="s">
        <v>17363</v>
      </c>
      <c r="E17684" s="16" t="s">
        <v>38880</v>
      </c>
      <c r="F17684" s="16" t="s">
        <v>17380</v>
      </c>
    </row>
    <row r="17685" spans="1:6">
      <c r="A17685" s="16" t="s">
        <v>10251</v>
      </c>
      <c r="B17685" s="16" t="s">
        <v>16063</v>
      </c>
      <c r="C17685" s="16" t="s">
        <v>1892</v>
      </c>
      <c r="D17685" s="16" t="s">
        <v>17381</v>
      </c>
      <c r="E17685" s="16" t="s">
        <v>38881</v>
      </c>
      <c r="F17685" s="16" t="s">
        <v>17382</v>
      </c>
    </row>
    <row r="17686" spans="1:6">
      <c r="A17686" s="16" t="s">
        <v>10251</v>
      </c>
      <c r="B17686" s="16" t="s">
        <v>16063</v>
      </c>
      <c r="C17686" s="16" t="s">
        <v>1892</v>
      </c>
      <c r="D17686" s="16" t="s">
        <v>17381</v>
      </c>
      <c r="E17686" s="16" t="s">
        <v>38882</v>
      </c>
      <c r="F17686" s="16" t="s">
        <v>17383</v>
      </c>
    </row>
    <row r="17687" spans="1:6">
      <c r="A17687" s="16" t="s">
        <v>10251</v>
      </c>
      <c r="B17687" s="16" t="s">
        <v>16063</v>
      </c>
      <c r="C17687" s="16" t="s">
        <v>1892</v>
      </c>
      <c r="D17687" s="16" t="s">
        <v>17381</v>
      </c>
      <c r="E17687" s="16" t="s">
        <v>38883</v>
      </c>
      <c r="F17687" s="16" t="s">
        <v>17384</v>
      </c>
    </row>
    <row r="17688" spans="1:6">
      <c r="A17688" s="16" t="s">
        <v>10251</v>
      </c>
      <c r="B17688" s="16" t="s">
        <v>16063</v>
      </c>
      <c r="C17688" s="16" t="s">
        <v>1892</v>
      </c>
      <c r="D17688" s="16" t="s">
        <v>17381</v>
      </c>
      <c r="E17688" s="16" t="s">
        <v>38884</v>
      </c>
      <c r="F17688" s="16" t="s">
        <v>17385</v>
      </c>
    </row>
    <row r="17689" spans="1:6">
      <c r="A17689" s="16" t="s">
        <v>10251</v>
      </c>
      <c r="B17689" s="16" t="s">
        <v>16063</v>
      </c>
      <c r="C17689" s="16" t="s">
        <v>1892</v>
      </c>
      <c r="D17689" s="16" t="s">
        <v>17381</v>
      </c>
      <c r="E17689" s="16" t="s">
        <v>38885</v>
      </c>
      <c r="F17689" s="16" t="s">
        <v>17386</v>
      </c>
    </row>
    <row r="17690" spans="1:6">
      <c r="A17690" s="16" t="s">
        <v>10251</v>
      </c>
      <c r="B17690" s="16" t="s">
        <v>16063</v>
      </c>
      <c r="C17690" s="16" t="s">
        <v>1892</v>
      </c>
      <c r="D17690" s="16" t="s">
        <v>17381</v>
      </c>
      <c r="E17690" s="16" t="s">
        <v>38886</v>
      </c>
      <c r="F17690" s="16" t="s">
        <v>17387</v>
      </c>
    </row>
    <row r="17691" spans="1:6">
      <c r="A17691" s="16" t="s">
        <v>10251</v>
      </c>
      <c r="B17691" s="16" t="s">
        <v>16063</v>
      </c>
      <c r="C17691" s="16" t="s">
        <v>1892</v>
      </c>
      <c r="D17691" s="16" t="s">
        <v>17381</v>
      </c>
      <c r="E17691" s="16" t="s">
        <v>38887</v>
      </c>
      <c r="F17691" s="16" t="s">
        <v>17388</v>
      </c>
    </row>
    <row r="17692" spans="1:6">
      <c r="A17692" s="16" t="s">
        <v>10251</v>
      </c>
      <c r="B17692" s="16" t="s">
        <v>16063</v>
      </c>
      <c r="C17692" s="16" t="s">
        <v>1892</v>
      </c>
      <c r="D17692" s="16" t="s">
        <v>17381</v>
      </c>
      <c r="E17692" s="16" t="s">
        <v>38888</v>
      </c>
      <c r="F17692" s="16" t="s">
        <v>17389</v>
      </c>
    </row>
    <row r="17693" spans="1:6">
      <c r="A17693" s="16" t="s">
        <v>10251</v>
      </c>
      <c r="B17693" s="16" t="s">
        <v>16063</v>
      </c>
      <c r="C17693" s="16" t="s">
        <v>1892</v>
      </c>
      <c r="D17693" s="16" t="s">
        <v>17381</v>
      </c>
      <c r="E17693" s="16" t="s">
        <v>38889</v>
      </c>
      <c r="F17693" s="16" t="s">
        <v>2509</v>
      </c>
    </row>
    <row r="17694" spans="1:6">
      <c r="A17694" s="16" t="s">
        <v>10251</v>
      </c>
      <c r="B17694" s="16" t="s">
        <v>16063</v>
      </c>
      <c r="C17694" s="16" t="s">
        <v>1892</v>
      </c>
      <c r="D17694" s="16" t="s">
        <v>17381</v>
      </c>
      <c r="E17694" s="16" t="s">
        <v>38890</v>
      </c>
      <c r="F17694" s="16" t="s">
        <v>6245</v>
      </c>
    </row>
    <row r="17695" spans="1:6">
      <c r="A17695" s="16" t="s">
        <v>10251</v>
      </c>
      <c r="B17695" s="16" t="s">
        <v>16063</v>
      </c>
      <c r="C17695" s="16" t="s">
        <v>1892</v>
      </c>
      <c r="D17695" s="16" t="s">
        <v>17381</v>
      </c>
      <c r="E17695" s="16" t="s">
        <v>38891</v>
      </c>
      <c r="F17695" s="16" t="s">
        <v>17390</v>
      </c>
    </row>
    <row r="17696" spans="1:6">
      <c r="A17696" s="16" t="s">
        <v>10251</v>
      </c>
      <c r="B17696" s="16" t="s">
        <v>16063</v>
      </c>
      <c r="C17696" s="16" t="s">
        <v>1892</v>
      </c>
      <c r="D17696" s="16" t="s">
        <v>17381</v>
      </c>
      <c r="E17696" s="16" t="s">
        <v>38892</v>
      </c>
      <c r="F17696" s="16" t="s">
        <v>10519</v>
      </c>
    </row>
    <row r="17697" spans="1:6">
      <c r="A17697" s="16" t="s">
        <v>10251</v>
      </c>
      <c r="B17697" s="16" t="s">
        <v>16063</v>
      </c>
      <c r="C17697" s="16" t="s">
        <v>1892</v>
      </c>
      <c r="D17697" s="16" t="s">
        <v>17381</v>
      </c>
      <c r="E17697" s="16" t="s">
        <v>38893</v>
      </c>
      <c r="F17697" s="16" t="s">
        <v>17391</v>
      </c>
    </row>
    <row r="17698" spans="1:6">
      <c r="A17698" s="16" t="s">
        <v>10251</v>
      </c>
      <c r="B17698" s="16" t="s">
        <v>16063</v>
      </c>
      <c r="C17698" s="16" t="s">
        <v>1892</v>
      </c>
      <c r="D17698" s="16" t="s">
        <v>17381</v>
      </c>
      <c r="E17698" s="16" t="s">
        <v>38894</v>
      </c>
      <c r="F17698" s="16" t="s">
        <v>16075</v>
      </c>
    </row>
    <row r="17699" spans="1:6">
      <c r="A17699" s="16" t="s">
        <v>10251</v>
      </c>
      <c r="B17699" s="16" t="s">
        <v>16063</v>
      </c>
      <c r="C17699" s="16" t="s">
        <v>1892</v>
      </c>
      <c r="D17699" s="16" t="s">
        <v>17381</v>
      </c>
      <c r="E17699" s="16" t="s">
        <v>38895</v>
      </c>
      <c r="F17699" s="16" t="s">
        <v>17392</v>
      </c>
    </row>
    <row r="17700" spans="1:6">
      <c r="A17700" s="16" t="s">
        <v>10251</v>
      </c>
      <c r="B17700" s="16" t="s">
        <v>16063</v>
      </c>
      <c r="C17700" s="16" t="s">
        <v>1892</v>
      </c>
      <c r="D17700" s="16" t="s">
        <v>17381</v>
      </c>
      <c r="E17700" s="16" t="s">
        <v>38896</v>
      </c>
      <c r="F17700" s="16" t="s">
        <v>17393</v>
      </c>
    </row>
    <row r="17701" spans="1:6">
      <c r="A17701" s="16" t="s">
        <v>10251</v>
      </c>
      <c r="B17701" s="16" t="s">
        <v>16063</v>
      </c>
      <c r="C17701" s="16" t="s">
        <v>1892</v>
      </c>
      <c r="D17701" s="16" t="s">
        <v>17381</v>
      </c>
      <c r="E17701" s="16" t="s">
        <v>38897</v>
      </c>
      <c r="F17701" s="16" t="s">
        <v>17394</v>
      </c>
    </row>
    <row r="17702" spans="1:6">
      <c r="A17702" s="16" t="s">
        <v>10251</v>
      </c>
      <c r="B17702" s="16" t="s">
        <v>16063</v>
      </c>
      <c r="C17702" s="16" t="s">
        <v>1892</v>
      </c>
      <c r="D17702" s="16" t="s">
        <v>17381</v>
      </c>
      <c r="E17702" s="16" t="s">
        <v>38898</v>
      </c>
      <c r="F17702" s="16" t="s">
        <v>17395</v>
      </c>
    </row>
    <row r="17703" spans="1:6">
      <c r="A17703" s="16" t="s">
        <v>10251</v>
      </c>
      <c r="B17703" s="16" t="s">
        <v>16063</v>
      </c>
      <c r="C17703" s="16" t="s">
        <v>1892</v>
      </c>
      <c r="D17703" s="16" t="s">
        <v>17381</v>
      </c>
      <c r="E17703" s="16" t="s">
        <v>38899</v>
      </c>
      <c r="F17703" s="16" t="s">
        <v>17396</v>
      </c>
    </row>
    <row r="17704" spans="1:6">
      <c r="A17704" s="16" t="s">
        <v>10251</v>
      </c>
      <c r="B17704" s="16" t="s">
        <v>16063</v>
      </c>
      <c r="C17704" s="16" t="s">
        <v>1892</v>
      </c>
      <c r="D17704" s="16" t="s">
        <v>17381</v>
      </c>
      <c r="E17704" s="16" t="s">
        <v>38900</v>
      </c>
      <c r="F17704" s="16" t="s">
        <v>17397</v>
      </c>
    </row>
    <row r="17705" spans="1:6">
      <c r="A17705" s="16" t="s">
        <v>10251</v>
      </c>
      <c r="B17705" s="16" t="s">
        <v>16063</v>
      </c>
      <c r="C17705" s="16" t="s">
        <v>1892</v>
      </c>
      <c r="D17705" s="16" t="s">
        <v>17381</v>
      </c>
      <c r="E17705" s="16" t="s">
        <v>38901</v>
      </c>
      <c r="F17705" s="16" t="s">
        <v>17398</v>
      </c>
    </row>
    <row r="17706" spans="1:6">
      <c r="A17706" s="16" t="s">
        <v>10251</v>
      </c>
      <c r="B17706" s="16" t="s">
        <v>16063</v>
      </c>
      <c r="C17706" s="16" t="s">
        <v>1892</v>
      </c>
      <c r="D17706" s="16" t="s">
        <v>17381</v>
      </c>
      <c r="E17706" s="16" t="s">
        <v>38902</v>
      </c>
      <c r="F17706" s="16" t="s">
        <v>17399</v>
      </c>
    </row>
    <row r="17707" spans="1:6">
      <c r="A17707" s="16" t="s">
        <v>10251</v>
      </c>
      <c r="B17707" s="16" t="s">
        <v>16063</v>
      </c>
      <c r="C17707" s="16" t="s">
        <v>1892</v>
      </c>
      <c r="D17707" s="16" t="s">
        <v>17381</v>
      </c>
      <c r="E17707" s="16" t="s">
        <v>38903</v>
      </c>
      <c r="F17707" s="16" t="s">
        <v>17400</v>
      </c>
    </row>
    <row r="17708" spans="1:6">
      <c r="A17708" s="16" t="s">
        <v>10251</v>
      </c>
      <c r="B17708" s="16" t="s">
        <v>16063</v>
      </c>
      <c r="C17708" s="16" t="s">
        <v>1892</v>
      </c>
      <c r="D17708" s="16" t="s">
        <v>17381</v>
      </c>
      <c r="E17708" s="16" t="s">
        <v>38904</v>
      </c>
      <c r="F17708" s="16" t="s">
        <v>17401</v>
      </c>
    </row>
    <row r="17709" spans="1:6">
      <c r="A17709" s="16" t="s">
        <v>10251</v>
      </c>
      <c r="B17709" s="16" t="s">
        <v>16063</v>
      </c>
      <c r="C17709" s="16" t="s">
        <v>1892</v>
      </c>
      <c r="D17709" s="16" t="s">
        <v>17381</v>
      </c>
      <c r="E17709" s="16" t="s">
        <v>38905</v>
      </c>
      <c r="F17709" s="16" t="s">
        <v>17402</v>
      </c>
    </row>
    <row r="17710" spans="1:6">
      <c r="A17710" s="16" t="s">
        <v>10251</v>
      </c>
      <c r="B17710" s="16" t="s">
        <v>16063</v>
      </c>
      <c r="C17710" s="16" t="s">
        <v>1892</v>
      </c>
      <c r="D17710" s="16" t="s">
        <v>17381</v>
      </c>
      <c r="E17710" s="16" t="s">
        <v>38906</v>
      </c>
      <c r="F17710" s="16" t="s">
        <v>17403</v>
      </c>
    </row>
    <row r="17711" spans="1:6">
      <c r="A17711" s="16" t="s">
        <v>10251</v>
      </c>
      <c r="B17711" s="16" t="s">
        <v>16063</v>
      </c>
      <c r="C17711" s="16" t="s">
        <v>1892</v>
      </c>
      <c r="D17711" s="16" t="s">
        <v>17381</v>
      </c>
      <c r="E17711" s="16" t="s">
        <v>38907</v>
      </c>
      <c r="F17711" s="16" t="s">
        <v>17404</v>
      </c>
    </row>
    <row r="17712" spans="1:6">
      <c r="A17712" s="16" t="s">
        <v>10251</v>
      </c>
      <c r="B17712" s="16" t="s">
        <v>16063</v>
      </c>
      <c r="C17712" s="16" t="s">
        <v>1892</v>
      </c>
      <c r="D17712" s="16" t="s">
        <v>17381</v>
      </c>
      <c r="E17712" s="16" t="s">
        <v>38908</v>
      </c>
      <c r="F17712" s="16" t="s">
        <v>17405</v>
      </c>
    </row>
    <row r="17713" spans="1:6">
      <c r="A17713" s="16" t="s">
        <v>10251</v>
      </c>
      <c r="B17713" s="16" t="s">
        <v>16063</v>
      </c>
      <c r="C17713" s="16" t="s">
        <v>1892</v>
      </c>
      <c r="D17713" s="16" t="s">
        <v>17381</v>
      </c>
      <c r="E17713" s="16" t="s">
        <v>38909</v>
      </c>
      <c r="F17713" s="16" t="s">
        <v>17406</v>
      </c>
    </row>
    <row r="17714" spans="1:6">
      <c r="A17714" s="16" t="s">
        <v>10251</v>
      </c>
      <c r="B17714" s="16" t="s">
        <v>16063</v>
      </c>
      <c r="C17714" s="16" t="s">
        <v>1892</v>
      </c>
      <c r="D17714" s="16" t="s">
        <v>17381</v>
      </c>
      <c r="E17714" s="16" t="s">
        <v>38910</v>
      </c>
      <c r="F17714" s="16" t="s">
        <v>17407</v>
      </c>
    </row>
    <row r="17715" spans="1:6">
      <c r="A17715" s="16" t="s">
        <v>10251</v>
      </c>
      <c r="B17715" s="16" t="s">
        <v>16063</v>
      </c>
      <c r="C17715" s="16" t="s">
        <v>1892</v>
      </c>
      <c r="D17715" s="16" t="s">
        <v>17381</v>
      </c>
      <c r="E17715" s="16" t="s">
        <v>38911</v>
      </c>
      <c r="F17715" s="16" t="s">
        <v>17408</v>
      </c>
    </row>
    <row r="17716" spans="1:6">
      <c r="A17716" s="16" t="s">
        <v>10251</v>
      </c>
      <c r="B17716" s="16" t="s">
        <v>16063</v>
      </c>
      <c r="C17716" s="16" t="s">
        <v>1892</v>
      </c>
      <c r="D17716" s="16" t="s">
        <v>17381</v>
      </c>
      <c r="E17716" s="16" t="s">
        <v>38912</v>
      </c>
      <c r="F17716" s="16" t="s">
        <v>6269</v>
      </c>
    </row>
    <row r="17717" spans="1:6">
      <c r="A17717" s="16" t="s">
        <v>10251</v>
      </c>
      <c r="B17717" s="16" t="s">
        <v>16063</v>
      </c>
      <c r="C17717" s="16" t="s">
        <v>1892</v>
      </c>
      <c r="D17717" s="16" t="s">
        <v>17381</v>
      </c>
      <c r="E17717" s="16" t="s">
        <v>38913</v>
      </c>
      <c r="F17717" s="16" t="s">
        <v>17409</v>
      </c>
    </row>
    <row r="17718" spans="1:6">
      <c r="A17718" s="16" t="s">
        <v>10251</v>
      </c>
      <c r="B17718" s="16" t="s">
        <v>16063</v>
      </c>
      <c r="C17718" s="16" t="s">
        <v>1892</v>
      </c>
      <c r="D17718" s="16" t="s">
        <v>17381</v>
      </c>
      <c r="E17718" s="16" t="s">
        <v>38914</v>
      </c>
      <c r="F17718" s="16" t="s">
        <v>17410</v>
      </c>
    </row>
    <row r="17719" spans="1:6">
      <c r="A17719" s="16" t="s">
        <v>10251</v>
      </c>
      <c r="B17719" s="16" t="s">
        <v>16063</v>
      </c>
      <c r="C17719" s="16" t="s">
        <v>1892</v>
      </c>
      <c r="D17719" s="16" t="s">
        <v>17411</v>
      </c>
      <c r="E17719" s="16" t="s">
        <v>38915</v>
      </c>
      <c r="F17719" s="16" t="s">
        <v>17412</v>
      </c>
    </row>
    <row r="17720" spans="1:6">
      <c r="A17720" s="16" t="s">
        <v>10251</v>
      </c>
      <c r="B17720" s="16" t="s">
        <v>16063</v>
      </c>
      <c r="C17720" s="16" t="s">
        <v>1892</v>
      </c>
      <c r="D17720" s="16" t="s">
        <v>17411</v>
      </c>
      <c r="E17720" s="16" t="s">
        <v>38916</v>
      </c>
      <c r="F17720" s="16" t="s">
        <v>17413</v>
      </c>
    </row>
    <row r="17721" spans="1:6">
      <c r="A17721" s="16" t="s">
        <v>10251</v>
      </c>
      <c r="B17721" s="16" t="s">
        <v>16063</v>
      </c>
      <c r="C17721" s="16" t="s">
        <v>1892</v>
      </c>
      <c r="D17721" s="16" t="s">
        <v>17411</v>
      </c>
      <c r="E17721" s="16" t="s">
        <v>38917</v>
      </c>
      <c r="F17721" s="16" t="s">
        <v>11108</v>
      </c>
    </row>
    <row r="17722" spans="1:6">
      <c r="A17722" s="16" t="s">
        <v>10251</v>
      </c>
      <c r="B17722" s="16" t="s">
        <v>16063</v>
      </c>
      <c r="C17722" s="16" t="s">
        <v>1892</v>
      </c>
      <c r="D17722" s="16" t="s">
        <v>17411</v>
      </c>
      <c r="E17722" s="16" t="s">
        <v>38918</v>
      </c>
      <c r="F17722" s="16" t="s">
        <v>17414</v>
      </c>
    </row>
    <row r="17723" spans="1:6">
      <c r="A17723" s="16" t="s">
        <v>10251</v>
      </c>
      <c r="B17723" s="16" t="s">
        <v>16063</v>
      </c>
      <c r="C17723" s="16" t="s">
        <v>1892</v>
      </c>
      <c r="D17723" s="16" t="s">
        <v>17411</v>
      </c>
      <c r="E17723" s="16" t="s">
        <v>38919</v>
      </c>
      <c r="F17723" s="16" t="s">
        <v>17415</v>
      </c>
    </row>
    <row r="17724" spans="1:6">
      <c r="A17724" s="16" t="s">
        <v>10251</v>
      </c>
      <c r="B17724" s="16" t="s">
        <v>16063</v>
      </c>
      <c r="C17724" s="16" t="s">
        <v>1892</v>
      </c>
      <c r="D17724" s="16" t="s">
        <v>17411</v>
      </c>
      <c r="E17724" s="16" t="s">
        <v>38920</v>
      </c>
      <c r="F17724" s="16" t="s">
        <v>17416</v>
      </c>
    </row>
    <row r="17725" spans="1:6">
      <c r="A17725" s="16" t="s">
        <v>10251</v>
      </c>
      <c r="B17725" s="16" t="s">
        <v>16063</v>
      </c>
      <c r="C17725" s="16" t="s">
        <v>1892</v>
      </c>
      <c r="D17725" s="16" t="s">
        <v>17411</v>
      </c>
      <c r="E17725" s="16" t="s">
        <v>38921</v>
      </c>
      <c r="F17725" s="16" t="s">
        <v>17417</v>
      </c>
    </row>
    <row r="17726" spans="1:6">
      <c r="A17726" s="16" t="s">
        <v>10251</v>
      </c>
      <c r="B17726" s="16" t="s">
        <v>16063</v>
      </c>
      <c r="C17726" s="16" t="s">
        <v>1892</v>
      </c>
      <c r="D17726" s="16" t="s">
        <v>17411</v>
      </c>
      <c r="E17726" s="16" t="s">
        <v>38922</v>
      </c>
      <c r="F17726" s="16" t="s">
        <v>12386</v>
      </c>
    </row>
    <row r="17727" spans="1:6">
      <c r="A17727" s="16" t="s">
        <v>10251</v>
      </c>
      <c r="B17727" s="16" t="s">
        <v>16063</v>
      </c>
      <c r="C17727" s="16" t="s">
        <v>1892</v>
      </c>
      <c r="D17727" s="16" t="s">
        <v>17411</v>
      </c>
      <c r="E17727" s="16" t="s">
        <v>38923</v>
      </c>
      <c r="F17727" s="16" t="s">
        <v>17418</v>
      </c>
    </row>
    <row r="17728" spans="1:6">
      <c r="A17728" s="16" t="s">
        <v>10251</v>
      </c>
      <c r="B17728" s="16" t="s">
        <v>16063</v>
      </c>
      <c r="C17728" s="16" t="s">
        <v>1892</v>
      </c>
      <c r="D17728" s="16" t="s">
        <v>17411</v>
      </c>
      <c r="E17728" s="16" t="s">
        <v>38924</v>
      </c>
      <c r="F17728" s="16" t="s">
        <v>17419</v>
      </c>
    </row>
    <row r="17729" spans="1:6">
      <c r="A17729" s="16" t="s">
        <v>10251</v>
      </c>
      <c r="B17729" s="16" t="s">
        <v>16063</v>
      </c>
      <c r="C17729" s="16" t="s">
        <v>1892</v>
      </c>
      <c r="D17729" s="16" t="s">
        <v>17411</v>
      </c>
      <c r="E17729" s="16" t="s">
        <v>38925</v>
      </c>
      <c r="F17729" s="16" t="s">
        <v>17420</v>
      </c>
    </row>
    <row r="17730" spans="1:6">
      <c r="A17730" s="16" t="s">
        <v>10251</v>
      </c>
      <c r="B17730" s="16" t="s">
        <v>16063</v>
      </c>
      <c r="C17730" s="16" t="s">
        <v>1892</v>
      </c>
      <c r="D17730" s="16" t="s">
        <v>17411</v>
      </c>
      <c r="E17730" s="16" t="s">
        <v>38926</v>
      </c>
      <c r="F17730" s="16" t="s">
        <v>13622</v>
      </c>
    </row>
    <row r="17731" spans="1:6">
      <c r="A17731" s="16" t="s">
        <v>10251</v>
      </c>
      <c r="B17731" s="16" t="s">
        <v>16063</v>
      </c>
      <c r="C17731" s="16" t="s">
        <v>1892</v>
      </c>
      <c r="D17731" s="16" t="s">
        <v>17411</v>
      </c>
      <c r="E17731" s="16" t="s">
        <v>38927</v>
      </c>
      <c r="F17731" s="16" t="s">
        <v>17421</v>
      </c>
    </row>
    <row r="17732" spans="1:6">
      <c r="A17732" s="16" t="s">
        <v>10251</v>
      </c>
      <c r="B17732" s="16" t="s">
        <v>16063</v>
      </c>
      <c r="C17732" s="16" t="s">
        <v>1892</v>
      </c>
      <c r="D17732" s="16" t="s">
        <v>17411</v>
      </c>
      <c r="E17732" s="16" t="s">
        <v>38928</v>
      </c>
      <c r="F17732" s="16" t="s">
        <v>5485</v>
      </c>
    </row>
    <row r="17733" spans="1:6">
      <c r="A17733" s="16" t="s">
        <v>10251</v>
      </c>
      <c r="B17733" s="16" t="s">
        <v>16063</v>
      </c>
      <c r="C17733" s="16" t="s">
        <v>1892</v>
      </c>
      <c r="D17733" s="16" t="s">
        <v>17411</v>
      </c>
      <c r="E17733" s="16" t="s">
        <v>38929</v>
      </c>
      <c r="F17733" s="16" t="s">
        <v>17422</v>
      </c>
    </row>
    <row r="17734" spans="1:6">
      <c r="A17734" s="16" t="s">
        <v>10251</v>
      </c>
      <c r="B17734" s="16" t="s">
        <v>16063</v>
      </c>
      <c r="C17734" s="16" t="s">
        <v>1892</v>
      </c>
      <c r="D17734" s="16" t="s">
        <v>17411</v>
      </c>
      <c r="E17734" s="16" t="s">
        <v>38930</v>
      </c>
      <c r="F17734" s="16" t="s">
        <v>17423</v>
      </c>
    </row>
    <row r="17735" spans="1:6">
      <c r="A17735" s="16" t="s">
        <v>10251</v>
      </c>
      <c r="B17735" s="16" t="s">
        <v>16063</v>
      </c>
      <c r="C17735" s="16" t="s">
        <v>1892</v>
      </c>
      <c r="D17735" s="16" t="s">
        <v>17411</v>
      </c>
      <c r="E17735" s="16" t="s">
        <v>38931</v>
      </c>
      <c r="F17735" s="16" t="s">
        <v>17424</v>
      </c>
    </row>
    <row r="17736" spans="1:6">
      <c r="A17736" s="16" t="s">
        <v>10251</v>
      </c>
      <c r="B17736" s="16" t="s">
        <v>16063</v>
      </c>
      <c r="C17736" s="16" t="s">
        <v>1892</v>
      </c>
      <c r="D17736" s="16" t="s">
        <v>17411</v>
      </c>
      <c r="E17736" s="16" t="s">
        <v>38932</v>
      </c>
      <c r="F17736" s="16" t="s">
        <v>17425</v>
      </c>
    </row>
    <row r="17737" spans="1:6">
      <c r="A17737" s="16" t="s">
        <v>10251</v>
      </c>
      <c r="B17737" s="16" t="s">
        <v>16063</v>
      </c>
      <c r="C17737" s="16" t="s">
        <v>1892</v>
      </c>
      <c r="D17737" s="16" t="s">
        <v>17411</v>
      </c>
      <c r="E17737" s="16" t="s">
        <v>38933</v>
      </c>
      <c r="F17737" s="16" t="s">
        <v>17426</v>
      </c>
    </row>
    <row r="17738" spans="1:6">
      <c r="A17738" s="16" t="s">
        <v>10251</v>
      </c>
      <c r="B17738" s="16" t="s">
        <v>16063</v>
      </c>
      <c r="C17738" s="16" t="s">
        <v>1892</v>
      </c>
      <c r="D17738" s="16" t="s">
        <v>17411</v>
      </c>
      <c r="E17738" s="16" t="s">
        <v>38934</v>
      </c>
      <c r="F17738" s="16" t="s">
        <v>17427</v>
      </c>
    </row>
    <row r="17739" spans="1:6">
      <c r="A17739" s="16" t="s">
        <v>10251</v>
      </c>
      <c r="B17739" s="16" t="s">
        <v>16063</v>
      </c>
      <c r="C17739" s="16" t="s">
        <v>1892</v>
      </c>
      <c r="D17739" s="16" t="s">
        <v>17411</v>
      </c>
      <c r="E17739" s="16" t="s">
        <v>38935</v>
      </c>
      <c r="F17739" s="16" t="s">
        <v>17428</v>
      </c>
    </row>
    <row r="17740" spans="1:6">
      <c r="A17740" s="16" t="s">
        <v>10251</v>
      </c>
      <c r="B17740" s="16" t="s">
        <v>16063</v>
      </c>
      <c r="C17740" s="16" t="s">
        <v>1892</v>
      </c>
      <c r="D17740" s="16" t="s">
        <v>17411</v>
      </c>
      <c r="E17740" s="16" t="s">
        <v>38936</v>
      </c>
      <c r="F17740" s="16" t="s">
        <v>3216</v>
      </c>
    </row>
    <row r="17741" spans="1:6">
      <c r="A17741" s="16" t="s">
        <v>10251</v>
      </c>
      <c r="B17741" s="16" t="s">
        <v>16063</v>
      </c>
      <c r="C17741" s="16" t="s">
        <v>1892</v>
      </c>
      <c r="D17741" s="16" t="s">
        <v>17411</v>
      </c>
      <c r="E17741" s="16" t="s">
        <v>38937</v>
      </c>
      <c r="F17741" s="16" t="s">
        <v>17429</v>
      </c>
    </row>
    <row r="17742" spans="1:6">
      <c r="A17742" s="16" t="s">
        <v>10251</v>
      </c>
      <c r="B17742" s="16" t="s">
        <v>16063</v>
      </c>
      <c r="C17742" s="16" t="s">
        <v>1892</v>
      </c>
      <c r="D17742" s="16" t="s">
        <v>17411</v>
      </c>
      <c r="E17742" s="16" t="s">
        <v>38938</v>
      </c>
      <c r="F17742" s="16" t="s">
        <v>17430</v>
      </c>
    </row>
    <row r="17743" spans="1:6">
      <c r="A17743" s="16" t="s">
        <v>10251</v>
      </c>
      <c r="B17743" s="16" t="s">
        <v>16063</v>
      </c>
      <c r="C17743" s="16" t="s">
        <v>1892</v>
      </c>
      <c r="D17743" s="16" t="s">
        <v>17411</v>
      </c>
      <c r="E17743" s="16" t="s">
        <v>38939</v>
      </c>
      <c r="F17743" s="16" t="s">
        <v>17431</v>
      </c>
    </row>
    <row r="17744" spans="1:6">
      <c r="A17744" s="16" t="s">
        <v>10251</v>
      </c>
      <c r="B17744" s="16" t="s">
        <v>16063</v>
      </c>
      <c r="C17744" s="16" t="s">
        <v>1892</v>
      </c>
      <c r="D17744" s="16" t="s">
        <v>17411</v>
      </c>
      <c r="E17744" s="16" t="s">
        <v>38940</v>
      </c>
      <c r="F17744" s="16" t="s">
        <v>17432</v>
      </c>
    </row>
    <row r="17745" spans="1:6">
      <c r="A17745" s="16" t="s">
        <v>10251</v>
      </c>
      <c r="B17745" s="16" t="s">
        <v>16063</v>
      </c>
      <c r="C17745" s="16" t="s">
        <v>1892</v>
      </c>
      <c r="D17745" s="16" t="s">
        <v>17411</v>
      </c>
      <c r="E17745" s="16" t="s">
        <v>38941</v>
      </c>
      <c r="F17745" s="16" t="s">
        <v>17433</v>
      </c>
    </row>
    <row r="17746" spans="1:6">
      <c r="A17746" s="16" t="s">
        <v>10251</v>
      </c>
      <c r="B17746" s="16" t="s">
        <v>16063</v>
      </c>
      <c r="C17746" s="16" t="s">
        <v>1892</v>
      </c>
      <c r="D17746" s="16" t="s">
        <v>17411</v>
      </c>
      <c r="E17746" s="16" t="s">
        <v>38942</v>
      </c>
      <c r="F17746" s="16" t="s">
        <v>17434</v>
      </c>
    </row>
    <row r="17747" spans="1:6">
      <c r="A17747" s="16" t="s">
        <v>10251</v>
      </c>
      <c r="B17747" s="16" t="s">
        <v>16063</v>
      </c>
      <c r="C17747" s="16" t="s">
        <v>1892</v>
      </c>
      <c r="D17747" s="16" t="s">
        <v>17411</v>
      </c>
      <c r="E17747" s="16" t="s">
        <v>38943</v>
      </c>
      <c r="F17747" s="16" t="s">
        <v>13040</v>
      </c>
    </row>
    <row r="17748" spans="1:6">
      <c r="A17748" s="16" t="s">
        <v>10251</v>
      </c>
      <c r="B17748" s="16" t="s">
        <v>16063</v>
      </c>
      <c r="C17748" s="16" t="s">
        <v>1892</v>
      </c>
      <c r="D17748" s="16" t="s">
        <v>17411</v>
      </c>
      <c r="E17748" s="16" t="s">
        <v>38944</v>
      </c>
      <c r="F17748" s="16" t="s">
        <v>17435</v>
      </c>
    </row>
    <row r="17749" spans="1:6">
      <c r="A17749" s="16" t="s">
        <v>10251</v>
      </c>
      <c r="B17749" s="16" t="s">
        <v>16063</v>
      </c>
      <c r="C17749" s="16" t="s">
        <v>1892</v>
      </c>
      <c r="D17749" s="16" t="s">
        <v>17411</v>
      </c>
      <c r="E17749" s="16" t="s">
        <v>38945</v>
      </c>
      <c r="F17749" s="16" t="s">
        <v>17436</v>
      </c>
    </row>
    <row r="17750" spans="1:6">
      <c r="A17750" s="16" t="s">
        <v>10251</v>
      </c>
      <c r="B17750" s="16" t="s">
        <v>16063</v>
      </c>
      <c r="C17750" s="16" t="s">
        <v>1892</v>
      </c>
      <c r="D17750" s="16" t="s">
        <v>17411</v>
      </c>
      <c r="E17750" s="16" t="s">
        <v>38946</v>
      </c>
      <c r="F17750" s="16" t="s">
        <v>17437</v>
      </c>
    </row>
    <row r="17751" spans="1:6">
      <c r="A17751" s="16" t="s">
        <v>10251</v>
      </c>
      <c r="B17751" s="16" t="s">
        <v>16063</v>
      </c>
      <c r="C17751" s="16" t="s">
        <v>1892</v>
      </c>
      <c r="D17751" s="16" t="s">
        <v>17411</v>
      </c>
      <c r="E17751" s="16" t="s">
        <v>38947</v>
      </c>
      <c r="F17751" s="16" t="s">
        <v>17438</v>
      </c>
    </row>
    <row r="17752" spans="1:6">
      <c r="A17752" s="16" t="s">
        <v>10251</v>
      </c>
      <c r="B17752" s="16" t="s">
        <v>16063</v>
      </c>
      <c r="C17752" s="16" t="s">
        <v>1892</v>
      </c>
      <c r="D17752" s="16" t="s">
        <v>17411</v>
      </c>
      <c r="E17752" s="16" t="s">
        <v>38948</v>
      </c>
      <c r="F17752" s="16" t="s">
        <v>17439</v>
      </c>
    </row>
    <row r="17753" spans="1:6">
      <c r="A17753" s="16" t="s">
        <v>10251</v>
      </c>
      <c r="B17753" s="16" t="s">
        <v>16063</v>
      </c>
      <c r="C17753" s="16" t="s">
        <v>1892</v>
      </c>
      <c r="D17753" s="16" t="s">
        <v>17411</v>
      </c>
      <c r="E17753" s="16" t="s">
        <v>38949</v>
      </c>
      <c r="F17753" s="16" t="s">
        <v>17440</v>
      </c>
    </row>
    <row r="17754" spans="1:6">
      <c r="A17754" s="16" t="s">
        <v>10251</v>
      </c>
      <c r="B17754" s="16" t="s">
        <v>16063</v>
      </c>
      <c r="C17754" s="16" t="s">
        <v>1892</v>
      </c>
      <c r="D17754" s="16" t="s">
        <v>17411</v>
      </c>
      <c r="E17754" s="16" t="s">
        <v>38950</v>
      </c>
      <c r="F17754" s="16" t="s">
        <v>17441</v>
      </c>
    </row>
    <row r="17755" spans="1:6">
      <c r="A17755" s="16" t="s">
        <v>10251</v>
      </c>
      <c r="B17755" s="16" t="s">
        <v>16063</v>
      </c>
      <c r="C17755" s="16" t="s">
        <v>1892</v>
      </c>
      <c r="D17755" s="16" t="s">
        <v>17411</v>
      </c>
      <c r="E17755" s="16" t="s">
        <v>38951</v>
      </c>
      <c r="F17755" s="16" t="s">
        <v>17442</v>
      </c>
    </row>
    <row r="17756" spans="1:6">
      <c r="A17756" s="16" t="s">
        <v>10251</v>
      </c>
      <c r="B17756" s="16" t="s">
        <v>16063</v>
      </c>
      <c r="C17756" s="16" t="s">
        <v>1892</v>
      </c>
      <c r="D17756" s="16" t="s">
        <v>17411</v>
      </c>
      <c r="E17756" s="16" t="s">
        <v>38952</v>
      </c>
      <c r="F17756" s="16" t="s">
        <v>12012</v>
      </c>
    </row>
    <row r="17757" spans="1:6">
      <c r="A17757" s="16" t="s">
        <v>10251</v>
      </c>
      <c r="B17757" s="16" t="s">
        <v>16063</v>
      </c>
      <c r="C17757" s="16" t="s">
        <v>1892</v>
      </c>
      <c r="D17757" s="16" t="s">
        <v>17411</v>
      </c>
      <c r="E17757" s="16" t="s">
        <v>38953</v>
      </c>
      <c r="F17757" s="16" t="s">
        <v>17443</v>
      </c>
    </row>
    <row r="17758" spans="1:6">
      <c r="A17758" s="16" t="s">
        <v>10251</v>
      </c>
      <c r="B17758" s="16" t="s">
        <v>16063</v>
      </c>
      <c r="C17758" s="16" t="s">
        <v>1892</v>
      </c>
      <c r="D17758" s="16" t="s">
        <v>17411</v>
      </c>
      <c r="E17758" s="16" t="s">
        <v>38954</v>
      </c>
      <c r="F17758" s="16" t="s">
        <v>17444</v>
      </c>
    </row>
    <row r="17759" spans="1:6">
      <c r="A17759" s="16" t="s">
        <v>10251</v>
      </c>
      <c r="B17759" s="16" t="s">
        <v>16063</v>
      </c>
      <c r="C17759" s="16" t="s">
        <v>1892</v>
      </c>
      <c r="D17759" s="16" t="s">
        <v>17411</v>
      </c>
      <c r="E17759" s="16" t="s">
        <v>38955</v>
      </c>
      <c r="F17759" s="16" t="s">
        <v>17445</v>
      </c>
    </row>
    <row r="17760" spans="1:6">
      <c r="A17760" s="16" t="s">
        <v>10251</v>
      </c>
      <c r="B17760" s="16" t="s">
        <v>16063</v>
      </c>
      <c r="C17760" s="16" t="s">
        <v>1892</v>
      </c>
      <c r="D17760" s="16" t="s">
        <v>17446</v>
      </c>
      <c r="E17760" s="16" t="s">
        <v>38956</v>
      </c>
      <c r="F17760" s="16" t="s">
        <v>17447</v>
      </c>
    </row>
    <row r="17761" spans="1:6">
      <c r="A17761" s="16" t="s">
        <v>10251</v>
      </c>
      <c r="B17761" s="16" t="s">
        <v>16063</v>
      </c>
      <c r="C17761" s="16" t="s">
        <v>1892</v>
      </c>
      <c r="D17761" s="16" t="s">
        <v>17446</v>
      </c>
      <c r="E17761" s="16" t="s">
        <v>38957</v>
      </c>
      <c r="F17761" s="16" t="s">
        <v>17448</v>
      </c>
    </row>
    <row r="17762" spans="1:6">
      <c r="A17762" s="16" t="s">
        <v>10251</v>
      </c>
      <c r="B17762" s="16" t="s">
        <v>16063</v>
      </c>
      <c r="C17762" s="16" t="s">
        <v>1892</v>
      </c>
      <c r="D17762" s="16" t="s">
        <v>17446</v>
      </c>
      <c r="E17762" s="16" t="s">
        <v>38958</v>
      </c>
      <c r="F17762" s="16" t="s">
        <v>17449</v>
      </c>
    </row>
    <row r="17763" spans="1:6">
      <c r="A17763" s="16" t="s">
        <v>10251</v>
      </c>
      <c r="B17763" s="16" t="s">
        <v>16063</v>
      </c>
      <c r="C17763" s="16" t="s">
        <v>1892</v>
      </c>
      <c r="D17763" s="16" t="s">
        <v>17446</v>
      </c>
      <c r="E17763" s="16" t="s">
        <v>38959</v>
      </c>
      <c r="F17763" s="16" t="s">
        <v>17450</v>
      </c>
    </row>
    <row r="17764" spans="1:6">
      <c r="A17764" s="16" t="s">
        <v>10251</v>
      </c>
      <c r="B17764" s="16" t="s">
        <v>16063</v>
      </c>
      <c r="C17764" s="16" t="s">
        <v>1892</v>
      </c>
      <c r="D17764" s="16" t="s">
        <v>17446</v>
      </c>
      <c r="E17764" s="16" t="s">
        <v>38960</v>
      </c>
      <c r="F17764" s="16" t="s">
        <v>17451</v>
      </c>
    </row>
    <row r="17765" spans="1:6">
      <c r="A17765" s="16" t="s">
        <v>10251</v>
      </c>
      <c r="B17765" s="16" t="s">
        <v>16063</v>
      </c>
      <c r="C17765" s="16" t="s">
        <v>1892</v>
      </c>
      <c r="D17765" s="16" t="s">
        <v>17446</v>
      </c>
      <c r="E17765" s="16" t="s">
        <v>38961</v>
      </c>
      <c r="F17765" s="16" t="s">
        <v>17452</v>
      </c>
    </row>
    <row r="17766" spans="1:6">
      <c r="A17766" s="16" t="s">
        <v>10251</v>
      </c>
      <c r="B17766" s="16" t="s">
        <v>16063</v>
      </c>
      <c r="C17766" s="16" t="s">
        <v>1892</v>
      </c>
      <c r="D17766" s="16" t="s">
        <v>17446</v>
      </c>
      <c r="E17766" s="16" t="s">
        <v>38962</v>
      </c>
      <c r="F17766" s="16" t="s">
        <v>17453</v>
      </c>
    </row>
    <row r="17767" spans="1:6">
      <c r="A17767" s="16" t="s">
        <v>10251</v>
      </c>
      <c r="B17767" s="16" t="s">
        <v>16063</v>
      </c>
      <c r="C17767" s="16" t="s">
        <v>1892</v>
      </c>
      <c r="D17767" s="16" t="s">
        <v>17446</v>
      </c>
      <c r="E17767" s="16" t="s">
        <v>38963</v>
      </c>
      <c r="F17767" s="16" t="s">
        <v>17454</v>
      </c>
    </row>
    <row r="17768" spans="1:6">
      <c r="A17768" s="16" t="s">
        <v>10251</v>
      </c>
      <c r="B17768" s="16" t="s">
        <v>16063</v>
      </c>
      <c r="C17768" s="16" t="s">
        <v>1892</v>
      </c>
      <c r="D17768" s="16" t="s">
        <v>17446</v>
      </c>
      <c r="E17768" s="16" t="s">
        <v>38964</v>
      </c>
      <c r="F17768" s="16" t="s">
        <v>17455</v>
      </c>
    </row>
    <row r="17769" spans="1:6">
      <c r="A17769" s="16" t="s">
        <v>10251</v>
      </c>
      <c r="B17769" s="16" t="s">
        <v>16063</v>
      </c>
      <c r="C17769" s="16" t="s">
        <v>1892</v>
      </c>
      <c r="D17769" s="16" t="s">
        <v>17446</v>
      </c>
      <c r="E17769" s="16" t="s">
        <v>38965</v>
      </c>
      <c r="F17769" s="16" t="s">
        <v>357</v>
      </c>
    </row>
    <row r="17770" spans="1:6">
      <c r="A17770" s="16" t="s">
        <v>10251</v>
      </c>
      <c r="B17770" s="16" t="s">
        <v>16063</v>
      </c>
      <c r="C17770" s="16" t="s">
        <v>1892</v>
      </c>
      <c r="D17770" s="16" t="s">
        <v>17446</v>
      </c>
      <c r="E17770" s="16" t="s">
        <v>38966</v>
      </c>
      <c r="F17770" s="16" t="s">
        <v>17456</v>
      </c>
    </row>
    <row r="17771" spans="1:6">
      <c r="A17771" s="16" t="s">
        <v>10251</v>
      </c>
      <c r="B17771" s="16" t="s">
        <v>16063</v>
      </c>
      <c r="C17771" s="16" t="s">
        <v>1892</v>
      </c>
      <c r="D17771" s="16" t="s">
        <v>17446</v>
      </c>
      <c r="E17771" s="16" t="s">
        <v>38967</v>
      </c>
      <c r="F17771" s="16" t="s">
        <v>17457</v>
      </c>
    </row>
    <row r="17772" spans="1:6">
      <c r="A17772" s="16" t="s">
        <v>10251</v>
      </c>
      <c r="B17772" s="16" t="s">
        <v>16063</v>
      </c>
      <c r="C17772" s="16" t="s">
        <v>1892</v>
      </c>
      <c r="D17772" s="16" t="s">
        <v>17446</v>
      </c>
      <c r="E17772" s="16" t="s">
        <v>38968</v>
      </c>
      <c r="F17772" s="16" t="s">
        <v>17458</v>
      </c>
    </row>
    <row r="17773" spans="1:6">
      <c r="A17773" s="16" t="s">
        <v>10251</v>
      </c>
      <c r="B17773" s="16" t="s">
        <v>16063</v>
      </c>
      <c r="C17773" s="16" t="s">
        <v>1892</v>
      </c>
      <c r="D17773" s="16" t="s">
        <v>17446</v>
      </c>
      <c r="E17773" s="16" t="s">
        <v>38969</v>
      </c>
      <c r="F17773" s="16" t="s">
        <v>17459</v>
      </c>
    </row>
    <row r="17774" spans="1:6">
      <c r="A17774" s="16" t="s">
        <v>10251</v>
      </c>
      <c r="B17774" s="16" t="s">
        <v>16063</v>
      </c>
      <c r="C17774" s="16" t="s">
        <v>1892</v>
      </c>
      <c r="D17774" s="16" t="s">
        <v>17446</v>
      </c>
      <c r="E17774" s="16" t="s">
        <v>38970</v>
      </c>
      <c r="F17774" s="16" t="s">
        <v>17460</v>
      </c>
    </row>
    <row r="17775" spans="1:6">
      <c r="A17775" s="16" t="s">
        <v>10251</v>
      </c>
      <c r="B17775" s="16" t="s">
        <v>16063</v>
      </c>
      <c r="C17775" s="16" t="s">
        <v>1892</v>
      </c>
      <c r="D17775" s="16" t="s">
        <v>17446</v>
      </c>
      <c r="E17775" s="16" t="s">
        <v>38971</v>
      </c>
      <c r="F17775" s="16" t="s">
        <v>17461</v>
      </c>
    </row>
    <row r="17776" spans="1:6">
      <c r="A17776" s="16" t="s">
        <v>10251</v>
      </c>
      <c r="B17776" s="16" t="s">
        <v>16063</v>
      </c>
      <c r="C17776" s="16" t="s">
        <v>1892</v>
      </c>
      <c r="D17776" s="16" t="s">
        <v>17446</v>
      </c>
      <c r="E17776" s="16" t="s">
        <v>38972</v>
      </c>
      <c r="F17776" s="16" t="s">
        <v>17462</v>
      </c>
    </row>
    <row r="17777" spans="1:6">
      <c r="A17777" s="16" t="s">
        <v>10251</v>
      </c>
      <c r="B17777" s="16" t="s">
        <v>16063</v>
      </c>
      <c r="C17777" s="16" t="s">
        <v>1892</v>
      </c>
      <c r="D17777" s="16" t="s">
        <v>17446</v>
      </c>
      <c r="E17777" s="16" t="s">
        <v>38973</v>
      </c>
      <c r="F17777" s="16" t="s">
        <v>17463</v>
      </c>
    </row>
    <row r="17778" spans="1:6">
      <c r="A17778" s="16" t="s">
        <v>10251</v>
      </c>
      <c r="B17778" s="16" t="s">
        <v>16063</v>
      </c>
      <c r="C17778" s="16" t="s">
        <v>1892</v>
      </c>
      <c r="D17778" s="16" t="s">
        <v>17446</v>
      </c>
      <c r="E17778" s="16" t="s">
        <v>38974</v>
      </c>
      <c r="F17778" s="16" t="s">
        <v>17464</v>
      </c>
    </row>
    <row r="17779" spans="1:6">
      <c r="A17779" s="16" t="s">
        <v>10251</v>
      </c>
      <c r="B17779" s="16" t="s">
        <v>16063</v>
      </c>
      <c r="C17779" s="16" t="s">
        <v>1892</v>
      </c>
      <c r="D17779" s="16" t="s">
        <v>17446</v>
      </c>
      <c r="E17779" s="16" t="s">
        <v>38975</v>
      </c>
      <c r="F17779" s="16" t="s">
        <v>17465</v>
      </c>
    </row>
    <row r="17780" spans="1:6">
      <c r="A17780" s="16" t="s">
        <v>10251</v>
      </c>
      <c r="B17780" s="16" t="s">
        <v>16063</v>
      </c>
      <c r="C17780" s="16" t="s">
        <v>1892</v>
      </c>
      <c r="D17780" s="16" t="s">
        <v>17446</v>
      </c>
      <c r="E17780" s="16" t="s">
        <v>38976</v>
      </c>
      <c r="F17780" s="16" t="s">
        <v>17466</v>
      </c>
    </row>
    <row r="17781" spans="1:6">
      <c r="A17781" s="16" t="s">
        <v>10251</v>
      </c>
      <c r="B17781" s="16" t="s">
        <v>16063</v>
      </c>
      <c r="C17781" s="16" t="s">
        <v>1892</v>
      </c>
      <c r="D17781" s="16" t="s">
        <v>17446</v>
      </c>
      <c r="E17781" s="16" t="s">
        <v>38977</v>
      </c>
      <c r="F17781" s="16" t="s">
        <v>17467</v>
      </c>
    </row>
    <row r="17782" spans="1:6">
      <c r="A17782" s="16" t="s">
        <v>10251</v>
      </c>
      <c r="B17782" s="16" t="s">
        <v>16063</v>
      </c>
      <c r="C17782" s="16" t="s">
        <v>1892</v>
      </c>
      <c r="D17782" s="16" t="s">
        <v>17446</v>
      </c>
      <c r="E17782" s="16" t="s">
        <v>38978</v>
      </c>
      <c r="F17782" s="16" t="s">
        <v>16699</v>
      </c>
    </row>
    <row r="17783" spans="1:6">
      <c r="A17783" s="16" t="s">
        <v>10251</v>
      </c>
      <c r="B17783" s="16" t="s">
        <v>16063</v>
      </c>
      <c r="C17783" s="16" t="s">
        <v>1892</v>
      </c>
      <c r="D17783" s="16" t="s">
        <v>17446</v>
      </c>
      <c r="E17783" s="16" t="s">
        <v>38979</v>
      </c>
      <c r="F17783" s="16" t="s">
        <v>17468</v>
      </c>
    </row>
    <row r="17784" spans="1:6">
      <c r="A17784" s="16" t="s">
        <v>10251</v>
      </c>
      <c r="B17784" s="16" t="s">
        <v>16063</v>
      </c>
      <c r="C17784" s="16" t="s">
        <v>1892</v>
      </c>
      <c r="D17784" s="16" t="s">
        <v>17446</v>
      </c>
      <c r="E17784" s="16" t="s">
        <v>38980</v>
      </c>
      <c r="F17784" s="16" t="s">
        <v>17469</v>
      </c>
    </row>
    <row r="17785" spans="1:6">
      <c r="A17785" s="16" t="s">
        <v>10251</v>
      </c>
      <c r="B17785" s="16" t="s">
        <v>16063</v>
      </c>
      <c r="C17785" s="16" t="s">
        <v>1892</v>
      </c>
      <c r="D17785" s="16" t="s">
        <v>17446</v>
      </c>
      <c r="E17785" s="16" t="s">
        <v>38981</v>
      </c>
      <c r="F17785" s="16" t="s">
        <v>17470</v>
      </c>
    </row>
    <row r="17786" spans="1:6">
      <c r="A17786" s="16" t="s">
        <v>10251</v>
      </c>
      <c r="B17786" s="16" t="s">
        <v>16063</v>
      </c>
      <c r="C17786" s="16" t="s">
        <v>1892</v>
      </c>
      <c r="D17786" s="16" t="s">
        <v>17446</v>
      </c>
      <c r="E17786" s="16" t="s">
        <v>38982</v>
      </c>
      <c r="F17786" s="16" t="s">
        <v>17471</v>
      </c>
    </row>
    <row r="17787" spans="1:6">
      <c r="A17787" s="16" t="s">
        <v>10251</v>
      </c>
      <c r="B17787" s="16" t="s">
        <v>16063</v>
      </c>
      <c r="C17787" s="16" t="s">
        <v>1892</v>
      </c>
      <c r="D17787" s="16" t="s">
        <v>17446</v>
      </c>
      <c r="E17787" s="16" t="s">
        <v>38983</v>
      </c>
      <c r="F17787" s="16" t="s">
        <v>17472</v>
      </c>
    </row>
    <row r="17788" spans="1:6">
      <c r="A17788" s="16" t="s">
        <v>10251</v>
      </c>
      <c r="B17788" s="16" t="s">
        <v>16063</v>
      </c>
      <c r="C17788" s="16" t="s">
        <v>1892</v>
      </c>
      <c r="D17788" s="16" t="s">
        <v>17446</v>
      </c>
      <c r="E17788" s="16" t="s">
        <v>38984</v>
      </c>
      <c r="F17788" s="16" t="s">
        <v>17473</v>
      </c>
    </row>
    <row r="17789" spans="1:6">
      <c r="A17789" s="16" t="s">
        <v>10251</v>
      </c>
      <c r="B17789" s="16" t="s">
        <v>16063</v>
      </c>
      <c r="C17789" s="16" t="s">
        <v>1892</v>
      </c>
      <c r="D17789" s="16" t="s">
        <v>17446</v>
      </c>
      <c r="E17789" s="16" t="s">
        <v>38985</v>
      </c>
      <c r="F17789" s="16" t="s">
        <v>17474</v>
      </c>
    </row>
    <row r="17790" spans="1:6">
      <c r="A17790" s="16" t="s">
        <v>10251</v>
      </c>
      <c r="B17790" s="16" t="s">
        <v>16063</v>
      </c>
      <c r="C17790" s="16" t="s">
        <v>1892</v>
      </c>
      <c r="D17790" s="16" t="s">
        <v>17446</v>
      </c>
      <c r="E17790" s="16" t="s">
        <v>38986</v>
      </c>
      <c r="F17790" s="16" t="s">
        <v>16171</v>
      </c>
    </row>
    <row r="17791" spans="1:6">
      <c r="A17791" s="16" t="s">
        <v>10251</v>
      </c>
      <c r="B17791" s="16" t="s">
        <v>16063</v>
      </c>
      <c r="C17791" s="16" t="s">
        <v>1892</v>
      </c>
      <c r="D17791" s="16" t="s">
        <v>17446</v>
      </c>
      <c r="E17791" s="16" t="s">
        <v>38987</v>
      </c>
      <c r="F17791" s="16" t="s">
        <v>17475</v>
      </c>
    </row>
    <row r="17792" spans="1:6">
      <c r="A17792" s="16" t="s">
        <v>10251</v>
      </c>
      <c r="B17792" s="16" t="s">
        <v>16063</v>
      </c>
      <c r="C17792" s="16" t="s">
        <v>1892</v>
      </c>
      <c r="D17792" s="16" t="s">
        <v>17446</v>
      </c>
      <c r="E17792" s="16" t="s">
        <v>38988</v>
      </c>
      <c r="F17792" s="16" t="s">
        <v>17476</v>
      </c>
    </row>
    <row r="17793" spans="1:6">
      <c r="A17793" s="16" t="s">
        <v>10251</v>
      </c>
      <c r="B17793" s="16" t="s">
        <v>16063</v>
      </c>
      <c r="C17793" s="16" t="s">
        <v>1892</v>
      </c>
      <c r="D17793" s="16" t="s">
        <v>17446</v>
      </c>
      <c r="E17793" s="16" t="s">
        <v>38989</v>
      </c>
      <c r="F17793" s="16" t="s">
        <v>16923</v>
      </c>
    </row>
    <row r="17794" spans="1:6">
      <c r="A17794" s="16" t="s">
        <v>10251</v>
      </c>
      <c r="B17794" s="16" t="s">
        <v>16063</v>
      </c>
      <c r="C17794" s="16" t="s">
        <v>1892</v>
      </c>
      <c r="D17794" s="16" t="s">
        <v>17446</v>
      </c>
      <c r="E17794" s="16" t="s">
        <v>38990</v>
      </c>
      <c r="F17794" s="16" t="s">
        <v>17477</v>
      </c>
    </row>
    <row r="17795" spans="1:6">
      <c r="A17795" s="16" t="s">
        <v>10251</v>
      </c>
      <c r="B17795" s="16" t="s">
        <v>16063</v>
      </c>
      <c r="C17795" s="16" t="s">
        <v>1892</v>
      </c>
      <c r="D17795" s="16" t="s">
        <v>17446</v>
      </c>
      <c r="E17795" s="16" t="s">
        <v>38991</v>
      </c>
      <c r="F17795" s="16" t="s">
        <v>17478</v>
      </c>
    </row>
    <row r="17796" spans="1:6">
      <c r="A17796" s="16" t="s">
        <v>10251</v>
      </c>
      <c r="B17796" s="16" t="s">
        <v>16063</v>
      </c>
      <c r="C17796" s="16" t="s">
        <v>1892</v>
      </c>
      <c r="D17796" s="16" t="s">
        <v>17446</v>
      </c>
      <c r="E17796" s="16" t="s">
        <v>38992</v>
      </c>
      <c r="F17796" s="16" t="s">
        <v>17479</v>
      </c>
    </row>
    <row r="17797" spans="1:6">
      <c r="A17797" s="16" t="s">
        <v>10251</v>
      </c>
      <c r="B17797" s="16" t="s">
        <v>16063</v>
      </c>
      <c r="C17797" s="16" t="s">
        <v>1892</v>
      </c>
      <c r="D17797" s="16" t="s">
        <v>17446</v>
      </c>
      <c r="E17797" s="16" t="s">
        <v>38993</v>
      </c>
      <c r="F17797" s="16" t="s">
        <v>17480</v>
      </c>
    </row>
    <row r="17798" spans="1:6">
      <c r="A17798" s="16" t="s">
        <v>10251</v>
      </c>
      <c r="B17798" s="16" t="s">
        <v>16063</v>
      </c>
      <c r="C17798" s="16" t="s">
        <v>1892</v>
      </c>
      <c r="D17798" s="16" t="s">
        <v>17446</v>
      </c>
      <c r="E17798" s="16" t="s">
        <v>38994</v>
      </c>
      <c r="F17798" s="16" t="s">
        <v>17481</v>
      </c>
    </row>
    <row r="17799" spans="1:6">
      <c r="A17799" s="16" t="s">
        <v>10251</v>
      </c>
      <c r="B17799" s="16" t="s">
        <v>16063</v>
      </c>
      <c r="C17799" s="16" t="s">
        <v>1892</v>
      </c>
      <c r="D17799" s="16" t="s">
        <v>17446</v>
      </c>
      <c r="E17799" s="16" t="s">
        <v>38995</v>
      </c>
      <c r="F17799" s="16" t="s">
        <v>6534</v>
      </c>
    </row>
    <row r="17800" spans="1:6">
      <c r="A17800" s="16" t="s">
        <v>10251</v>
      </c>
      <c r="B17800" s="16" t="s">
        <v>16063</v>
      </c>
      <c r="C17800" s="16" t="s">
        <v>1892</v>
      </c>
      <c r="D17800" s="16" t="s">
        <v>17446</v>
      </c>
      <c r="E17800" s="16" t="s">
        <v>38996</v>
      </c>
      <c r="F17800" s="16" t="s">
        <v>17482</v>
      </c>
    </row>
    <row r="17801" spans="1:6">
      <c r="A17801" s="16" t="s">
        <v>10251</v>
      </c>
      <c r="B17801" s="16" t="s">
        <v>16063</v>
      </c>
      <c r="C17801" s="16" t="s">
        <v>1892</v>
      </c>
      <c r="D17801" s="16" t="s">
        <v>17446</v>
      </c>
      <c r="E17801" s="16" t="s">
        <v>38997</v>
      </c>
      <c r="F17801" s="16" t="s">
        <v>17483</v>
      </c>
    </row>
    <row r="17802" spans="1:6">
      <c r="A17802" s="16" t="s">
        <v>10251</v>
      </c>
      <c r="B17802" s="16" t="s">
        <v>16063</v>
      </c>
      <c r="C17802" s="16" t="s">
        <v>1892</v>
      </c>
      <c r="D17802" s="16" t="s">
        <v>17446</v>
      </c>
      <c r="E17802" s="16" t="s">
        <v>38998</v>
      </c>
      <c r="F17802" s="16" t="s">
        <v>9737</v>
      </c>
    </row>
    <row r="17803" spans="1:6">
      <c r="A17803" s="16" t="s">
        <v>10251</v>
      </c>
      <c r="B17803" s="16" t="s">
        <v>16063</v>
      </c>
      <c r="C17803" s="16" t="s">
        <v>1892</v>
      </c>
      <c r="D17803" s="16" t="s">
        <v>17446</v>
      </c>
      <c r="E17803" s="16" t="s">
        <v>38999</v>
      </c>
      <c r="F17803" s="16" t="s">
        <v>17484</v>
      </c>
    </row>
    <row r="17804" spans="1:6">
      <c r="A17804" s="16" t="s">
        <v>10251</v>
      </c>
      <c r="B17804" s="16" t="s">
        <v>16063</v>
      </c>
      <c r="C17804" s="16" t="s">
        <v>1892</v>
      </c>
      <c r="D17804" s="16" t="s">
        <v>17446</v>
      </c>
      <c r="E17804" s="16" t="s">
        <v>39000</v>
      </c>
      <c r="F17804" s="16" t="s">
        <v>17485</v>
      </c>
    </row>
    <row r="17805" spans="1:6">
      <c r="A17805" s="16" t="s">
        <v>10251</v>
      </c>
      <c r="B17805" s="16" t="s">
        <v>16063</v>
      </c>
      <c r="C17805" s="16" t="s">
        <v>1892</v>
      </c>
      <c r="D17805" s="16" t="s">
        <v>17446</v>
      </c>
      <c r="E17805" s="16" t="s">
        <v>39001</v>
      </c>
      <c r="F17805" s="16" t="s">
        <v>17486</v>
      </c>
    </row>
    <row r="17806" spans="1:6">
      <c r="A17806" s="16" t="s">
        <v>10251</v>
      </c>
      <c r="B17806" s="16" t="s">
        <v>16063</v>
      </c>
      <c r="C17806" s="16" t="s">
        <v>1892</v>
      </c>
      <c r="D17806" s="16" t="s">
        <v>17446</v>
      </c>
      <c r="E17806" s="16" t="s">
        <v>39002</v>
      </c>
      <c r="F17806" s="16" t="s">
        <v>17487</v>
      </c>
    </row>
    <row r="17807" spans="1:6">
      <c r="A17807" s="16" t="s">
        <v>10251</v>
      </c>
      <c r="B17807" s="16" t="s">
        <v>16063</v>
      </c>
      <c r="C17807" s="16" t="s">
        <v>1892</v>
      </c>
      <c r="D17807" s="16" t="s">
        <v>17446</v>
      </c>
      <c r="E17807" s="16" t="s">
        <v>39003</v>
      </c>
      <c r="F17807" s="16" t="s">
        <v>17488</v>
      </c>
    </row>
    <row r="17808" spans="1:6">
      <c r="A17808" s="16" t="s">
        <v>10251</v>
      </c>
      <c r="B17808" s="16" t="s">
        <v>16063</v>
      </c>
      <c r="C17808" s="16" t="s">
        <v>1892</v>
      </c>
      <c r="D17808" s="16" t="s">
        <v>17446</v>
      </c>
      <c r="E17808" s="16" t="s">
        <v>39004</v>
      </c>
      <c r="F17808" s="16" t="s">
        <v>17489</v>
      </c>
    </row>
    <row r="17809" spans="1:6">
      <c r="A17809" s="16" t="s">
        <v>10251</v>
      </c>
      <c r="B17809" s="16" t="s">
        <v>16063</v>
      </c>
      <c r="C17809" s="16" t="s">
        <v>1892</v>
      </c>
      <c r="D17809" s="16" t="s">
        <v>17446</v>
      </c>
      <c r="E17809" s="16" t="s">
        <v>39005</v>
      </c>
      <c r="F17809" s="16" t="s">
        <v>3038</v>
      </c>
    </row>
    <row r="17810" spans="1:6">
      <c r="A17810" s="16" t="s">
        <v>10251</v>
      </c>
      <c r="B17810" s="16" t="s">
        <v>16063</v>
      </c>
      <c r="C17810" s="16" t="s">
        <v>1892</v>
      </c>
      <c r="D17810" s="16" t="s">
        <v>17446</v>
      </c>
      <c r="E17810" s="16" t="s">
        <v>39006</v>
      </c>
      <c r="F17810" s="16" t="s">
        <v>17490</v>
      </c>
    </row>
    <row r="17811" spans="1:6">
      <c r="A17811" s="16" t="s">
        <v>10251</v>
      </c>
      <c r="B17811" s="16" t="s">
        <v>16063</v>
      </c>
      <c r="C17811" s="16" t="s">
        <v>1892</v>
      </c>
      <c r="D17811" s="16" t="s">
        <v>17446</v>
      </c>
      <c r="E17811" s="16" t="s">
        <v>39007</v>
      </c>
      <c r="F17811" s="16" t="s">
        <v>17491</v>
      </c>
    </row>
    <row r="17812" spans="1:6">
      <c r="A17812" s="16" t="s">
        <v>10251</v>
      </c>
      <c r="B17812" s="16" t="s">
        <v>16063</v>
      </c>
      <c r="C17812" s="16" t="s">
        <v>1892</v>
      </c>
      <c r="D17812" s="16" t="s">
        <v>17446</v>
      </c>
      <c r="E17812" s="16" t="s">
        <v>39008</v>
      </c>
      <c r="F17812" s="16" t="s">
        <v>17492</v>
      </c>
    </row>
    <row r="17813" spans="1:6">
      <c r="A17813" s="16" t="s">
        <v>10251</v>
      </c>
      <c r="B17813" s="16" t="s">
        <v>16063</v>
      </c>
      <c r="C17813" s="16" t="s">
        <v>1892</v>
      </c>
      <c r="D17813" s="16" t="s">
        <v>17446</v>
      </c>
      <c r="E17813" s="16" t="s">
        <v>39009</v>
      </c>
      <c r="F17813" s="16" t="s">
        <v>17493</v>
      </c>
    </row>
    <row r="17814" spans="1:6">
      <c r="A17814" s="16" t="s">
        <v>10251</v>
      </c>
      <c r="B17814" s="16" t="s">
        <v>16063</v>
      </c>
      <c r="C17814" s="16" t="s">
        <v>1892</v>
      </c>
      <c r="D17814" s="16" t="s">
        <v>17494</v>
      </c>
      <c r="E17814" s="16" t="s">
        <v>39010</v>
      </c>
      <c r="F17814" s="16" t="s">
        <v>17495</v>
      </c>
    </row>
    <row r="17815" spans="1:6">
      <c r="A17815" s="16" t="s">
        <v>10251</v>
      </c>
      <c r="B17815" s="16" t="s">
        <v>16063</v>
      </c>
      <c r="C17815" s="16" t="s">
        <v>1892</v>
      </c>
      <c r="D17815" s="16" t="s">
        <v>17494</v>
      </c>
      <c r="E17815" s="16" t="s">
        <v>39011</v>
      </c>
      <c r="F17815" s="16" t="s">
        <v>17496</v>
      </c>
    </row>
    <row r="17816" spans="1:6">
      <c r="A17816" s="16" t="s">
        <v>10251</v>
      </c>
      <c r="B17816" s="16" t="s">
        <v>16063</v>
      </c>
      <c r="C17816" s="16" t="s">
        <v>1892</v>
      </c>
      <c r="D17816" s="16" t="s">
        <v>17494</v>
      </c>
      <c r="E17816" s="16" t="s">
        <v>39012</v>
      </c>
      <c r="F17816" s="16" t="s">
        <v>17497</v>
      </c>
    </row>
    <row r="17817" spans="1:6">
      <c r="A17817" s="16" t="s">
        <v>10251</v>
      </c>
      <c r="B17817" s="16" t="s">
        <v>16063</v>
      </c>
      <c r="C17817" s="16" t="s">
        <v>1892</v>
      </c>
      <c r="D17817" s="16" t="s">
        <v>17494</v>
      </c>
      <c r="E17817" s="16" t="s">
        <v>39013</v>
      </c>
      <c r="F17817" s="16" t="s">
        <v>17498</v>
      </c>
    </row>
    <row r="17818" spans="1:6">
      <c r="A17818" s="16" t="s">
        <v>10251</v>
      </c>
      <c r="B17818" s="16" t="s">
        <v>16063</v>
      </c>
      <c r="C17818" s="16" t="s">
        <v>1892</v>
      </c>
      <c r="D17818" s="16" t="s">
        <v>17494</v>
      </c>
      <c r="E17818" s="16" t="s">
        <v>39014</v>
      </c>
      <c r="F17818" s="16" t="s">
        <v>14476</v>
      </c>
    </row>
    <row r="17819" spans="1:6">
      <c r="A17819" s="16" t="s">
        <v>10251</v>
      </c>
      <c r="B17819" s="16" t="s">
        <v>16063</v>
      </c>
      <c r="C17819" s="16" t="s">
        <v>1892</v>
      </c>
      <c r="D17819" s="16" t="s">
        <v>17494</v>
      </c>
      <c r="E17819" s="16" t="s">
        <v>39015</v>
      </c>
      <c r="F17819" s="16" t="s">
        <v>17499</v>
      </c>
    </row>
    <row r="17820" spans="1:6">
      <c r="A17820" s="16" t="s">
        <v>10251</v>
      </c>
      <c r="B17820" s="16" t="s">
        <v>16063</v>
      </c>
      <c r="C17820" s="16" t="s">
        <v>1892</v>
      </c>
      <c r="D17820" s="16" t="s">
        <v>17494</v>
      </c>
      <c r="E17820" s="16" t="s">
        <v>39016</v>
      </c>
      <c r="F17820" s="16" t="s">
        <v>17500</v>
      </c>
    </row>
    <row r="17821" spans="1:6">
      <c r="A17821" s="16" t="s">
        <v>10251</v>
      </c>
      <c r="B17821" s="16" t="s">
        <v>16063</v>
      </c>
      <c r="C17821" s="16" t="s">
        <v>1892</v>
      </c>
      <c r="D17821" s="16" t="s">
        <v>17494</v>
      </c>
      <c r="E17821" s="16" t="s">
        <v>39017</v>
      </c>
      <c r="F17821" s="16" t="s">
        <v>17501</v>
      </c>
    </row>
    <row r="17822" spans="1:6">
      <c r="A17822" s="16" t="s">
        <v>10251</v>
      </c>
      <c r="B17822" s="16" t="s">
        <v>16063</v>
      </c>
      <c r="C17822" s="16" t="s">
        <v>1892</v>
      </c>
      <c r="D17822" s="16" t="s">
        <v>17494</v>
      </c>
      <c r="E17822" s="16" t="s">
        <v>39018</v>
      </c>
      <c r="F17822" s="16" t="s">
        <v>2009</v>
      </c>
    </row>
    <row r="17823" spans="1:6">
      <c r="A17823" s="16" t="s">
        <v>10251</v>
      </c>
      <c r="B17823" s="16" t="s">
        <v>16063</v>
      </c>
      <c r="C17823" s="16" t="s">
        <v>1892</v>
      </c>
      <c r="D17823" s="16" t="s">
        <v>17494</v>
      </c>
      <c r="E17823" s="16" t="s">
        <v>39019</v>
      </c>
      <c r="F17823" s="16" t="s">
        <v>6115</v>
      </c>
    </row>
    <row r="17824" spans="1:6">
      <c r="A17824" s="16" t="s">
        <v>10251</v>
      </c>
      <c r="B17824" s="16" t="s">
        <v>16063</v>
      </c>
      <c r="C17824" s="16" t="s">
        <v>1892</v>
      </c>
      <c r="D17824" s="16" t="s">
        <v>17494</v>
      </c>
      <c r="E17824" s="16" t="s">
        <v>39020</v>
      </c>
      <c r="F17824" s="16" t="s">
        <v>17502</v>
      </c>
    </row>
    <row r="17825" spans="1:6">
      <c r="A17825" s="16" t="s">
        <v>10251</v>
      </c>
      <c r="B17825" s="16" t="s">
        <v>16063</v>
      </c>
      <c r="C17825" s="16" t="s">
        <v>1892</v>
      </c>
      <c r="D17825" s="16" t="s">
        <v>17494</v>
      </c>
      <c r="E17825" s="16" t="s">
        <v>39021</v>
      </c>
      <c r="F17825" s="16" t="s">
        <v>17503</v>
      </c>
    </row>
    <row r="17826" spans="1:6">
      <c r="A17826" s="16" t="s">
        <v>10251</v>
      </c>
      <c r="B17826" s="16" t="s">
        <v>16063</v>
      </c>
      <c r="C17826" s="16" t="s">
        <v>1892</v>
      </c>
      <c r="D17826" s="16" t="s">
        <v>17494</v>
      </c>
      <c r="E17826" s="16" t="s">
        <v>39022</v>
      </c>
      <c r="F17826" s="16" t="s">
        <v>16237</v>
      </c>
    </row>
    <row r="17827" spans="1:6">
      <c r="A17827" s="16" t="s">
        <v>10251</v>
      </c>
      <c r="B17827" s="16" t="s">
        <v>16063</v>
      </c>
      <c r="C17827" s="16" t="s">
        <v>1892</v>
      </c>
      <c r="D17827" s="16" t="s">
        <v>17494</v>
      </c>
      <c r="E17827" s="16" t="s">
        <v>39023</v>
      </c>
      <c r="F17827" s="16" t="s">
        <v>17504</v>
      </c>
    </row>
    <row r="17828" spans="1:6">
      <c r="A17828" s="16" t="s">
        <v>10251</v>
      </c>
      <c r="B17828" s="16" t="s">
        <v>16063</v>
      </c>
      <c r="C17828" s="16" t="s">
        <v>1892</v>
      </c>
      <c r="D17828" s="16" t="s">
        <v>17494</v>
      </c>
      <c r="E17828" s="16" t="s">
        <v>39024</v>
      </c>
      <c r="F17828" s="16" t="s">
        <v>7606</v>
      </c>
    </row>
    <row r="17829" spans="1:6">
      <c r="A17829" s="16" t="s">
        <v>10251</v>
      </c>
      <c r="B17829" s="16" t="s">
        <v>16063</v>
      </c>
      <c r="C17829" s="16" t="s">
        <v>1892</v>
      </c>
      <c r="D17829" s="16" t="s">
        <v>17494</v>
      </c>
      <c r="E17829" s="16" t="s">
        <v>39025</v>
      </c>
      <c r="F17829" s="16" t="s">
        <v>8046</v>
      </c>
    </row>
    <row r="17830" spans="1:6">
      <c r="A17830" s="16" t="s">
        <v>10251</v>
      </c>
      <c r="B17830" s="16" t="s">
        <v>16063</v>
      </c>
      <c r="C17830" s="16" t="s">
        <v>1892</v>
      </c>
      <c r="D17830" s="16" t="s">
        <v>17494</v>
      </c>
      <c r="E17830" s="16" t="s">
        <v>39026</v>
      </c>
      <c r="F17830" s="16" t="s">
        <v>8111</v>
      </c>
    </row>
    <row r="17831" spans="1:6">
      <c r="A17831" s="16" t="s">
        <v>10251</v>
      </c>
      <c r="B17831" s="16" t="s">
        <v>16063</v>
      </c>
      <c r="C17831" s="16" t="s">
        <v>1892</v>
      </c>
      <c r="D17831" s="16" t="s">
        <v>17494</v>
      </c>
      <c r="E17831" s="16" t="s">
        <v>39027</v>
      </c>
      <c r="F17831" s="16" t="s">
        <v>17505</v>
      </c>
    </row>
    <row r="17832" spans="1:6">
      <c r="A17832" s="16" t="s">
        <v>10251</v>
      </c>
      <c r="B17832" s="16" t="s">
        <v>16063</v>
      </c>
      <c r="C17832" s="16" t="s">
        <v>1892</v>
      </c>
      <c r="D17832" s="16" t="s">
        <v>17494</v>
      </c>
      <c r="E17832" s="16" t="s">
        <v>39028</v>
      </c>
      <c r="F17832" s="16" t="s">
        <v>17506</v>
      </c>
    </row>
    <row r="17833" spans="1:6">
      <c r="A17833" s="16" t="s">
        <v>10251</v>
      </c>
      <c r="B17833" s="16" t="s">
        <v>16063</v>
      </c>
      <c r="C17833" s="16" t="s">
        <v>1892</v>
      </c>
      <c r="D17833" s="16" t="s">
        <v>17494</v>
      </c>
      <c r="E17833" s="16" t="s">
        <v>39029</v>
      </c>
      <c r="F17833" s="16" t="s">
        <v>17507</v>
      </c>
    </row>
    <row r="17834" spans="1:6">
      <c r="A17834" s="16" t="s">
        <v>10251</v>
      </c>
      <c r="B17834" s="16" t="s">
        <v>16063</v>
      </c>
      <c r="C17834" s="16" t="s">
        <v>1892</v>
      </c>
      <c r="D17834" s="16" t="s">
        <v>17494</v>
      </c>
      <c r="E17834" s="16" t="s">
        <v>39030</v>
      </c>
      <c r="F17834" s="16" t="s">
        <v>17508</v>
      </c>
    </row>
    <row r="17835" spans="1:6">
      <c r="A17835" s="16" t="s">
        <v>10251</v>
      </c>
      <c r="B17835" s="16" t="s">
        <v>16063</v>
      </c>
      <c r="C17835" s="16" t="s">
        <v>1892</v>
      </c>
      <c r="D17835" s="16" t="s">
        <v>17494</v>
      </c>
      <c r="E17835" s="16" t="s">
        <v>39031</v>
      </c>
      <c r="F17835" s="16" t="s">
        <v>17509</v>
      </c>
    </row>
    <row r="17836" spans="1:6">
      <c r="A17836" s="16" t="s">
        <v>10251</v>
      </c>
      <c r="B17836" s="16" t="s">
        <v>16063</v>
      </c>
      <c r="C17836" s="16" t="s">
        <v>1892</v>
      </c>
      <c r="D17836" s="16" t="s">
        <v>17494</v>
      </c>
      <c r="E17836" s="16" t="s">
        <v>39032</v>
      </c>
      <c r="F17836" s="16" t="s">
        <v>10552</v>
      </c>
    </row>
    <row r="17837" spans="1:6">
      <c r="A17837" s="16" t="s">
        <v>10251</v>
      </c>
      <c r="B17837" s="16" t="s">
        <v>16063</v>
      </c>
      <c r="C17837" s="16" t="s">
        <v>1892</v>
      </c>
      <c r="D17837" s="16" t="s">
        <v>17494</v>
      </c>
      <c r="E17837" s="16" t="s">
        <v>39033</v>
      </c>
      <c r="F17837" s="16" t="s">
        <v>17510</v>
      </c>
    </row>
    <row r="17838" spans="1:6">
      <c r="A17838" s="16" t="s">
        <v>10251</v>
      </c>
      <c r="B17838" s="16" t="s">
        <v>16063</v>
      </c>
      <c r="C17838" s="16" t="s">
        <v>1892</v>
      </c>
      <c r="D17838" s="16" t="s">
        <v>17494</v>
      </c>
      <c r="E17838" s="16" t="s">
        <v>39034</v>
      </c>
      <c r="F17838" s="16" t="s">
        <v>17511</v>
      </c>
    </row>
    <row r="17839" spans="1:6">
      <c r="A17839" s="16" t="s">
        <v>10251</v>
      </c>
      <c r="B17839" s="16" t="s">
        <v>16063</v>
      </c>
      <c r="C17839" s="16" t="s">
        <v>1892</v>
      </c>
      <c r="D17839" s="16" t="s">
        <v>17494</v>
      </c>
      <c r="E17839" s="16" t="s">
        <v>39035</v>
      </c>
      <c r="F17839" s="16" t="s">
        <v>12623</v>
      </c>
    </row>
    <row r="17840" spans="1:6">
      <c r="A17840" s="16" t="s">
        <v>10251</v>
      </c>
      <c r="B17840" s="16" t="s">
        <v>16063</v>
      </c>
      <c r="C17840" s="16" t="s">
        <v>1892</v>
      </c>
      <c r="D17840" s="16" t="s">
        <v>17494</v>
      </c>
      <c r="E17840" s="16" t="s">
        <v>39036</v>
      </c>
      <c r="F17840" s="16" t="s">
        <v>17512</v>
      </c>
    </row>
    <row r="17841" spans="1:6">
      <c r="A17841" s="16" t="s">
        <v>10251</v>
      </c>
      <c r="B17841" s="16" t="s">
        <v>16063</v>
      </c>
      <c r="C17841" s="16" t="s">
        <v>1892</v>
      </c>
      <c r="D17841" s="16" t="s">
        <v>17494</v>
      </c>
      <c r="E17841" s="16" t="s">
        <v>39037</v>
      </c>
      <c r="F17841" s="16" t="s">
        <v>17513</v>
      </c>
    </row>
    <row r="17842" spans="1:6">
      <c r="A17842" s="16" t="s">
        <v>10251</v>
      </c>
      <c r="B17842" s="16" t="s">
        <v>16063</v>
      </c>
      <c r="C17842" s="16" t="s">
        <v>1892</v>
      </c>
      <c r="D17842" s="16" t="s">
        <v>17494</v>
      </c>
      <c r="E17842" s="16" t="s">
        <v>39038</v>
      </c>
      <c r="F17842" s="16" t="s">
        <v>17514</v>
      </c>
    </row>
    <row r="17843" spans="1:6">
      <c r="A17843" s="16" t="s">
        <v>10251</v>
      </c>
      <c r="B17843" s="16" t="s">
        <v>16063</v>
      </c>
      <c r="C17843" s="16" t="s">
        <v>2423</v>
      </c>
      <c r="D17843" s="16" t="s">
        <v>17515</v>
      </c>
      <c r="E17843" s="16" t="s">
        <v>39039</v>
      </c>
      <c r="F17843" s="16" t="s">
        <v>14330</v>
      </c>
    </row>
    <row r="17844" spans="1:6">
      <c r="A17844" s="16" t="s">
        <v>10251</v>
      </c>
      <c r="B17844" s="16" t="s">
        <v>16063</v>
      </c>
      <c r="C17844" s="16" t="s">
        <v>2423</v>
      </c>
      <c r="D17844" s="16" t="s">
        <v>17515</v>
      </c>
      <c r="E17844" s="16" t="s">
        <v>39040</v>
      </c>
      <c r="F17844" s="16" t="s">
        <v>17516</v>
      </c>
    </row>
    <row r="17845" spans="1:6">
      <c r="A17845" s="16" t="s">
        <v>10251</v>
      </c>
      <c r="B17845" s="16" t="s">
        <v>16063</v>
      </c>
      <c r="C17845" s="16" t="s">
        <v>2423</v>
      </c>
      <c r="D17845" s="16" t="s">
        <v>17515</v>
      </c>
      <c r="E17845" s="16" t="s">
        <v>39041</v>
      </c>
      <c r="F17845" s="16" t="s">
        <v>17517</v>
      </c>
    </row>
    <row r="17846" spans="1:6">
      <c r="A17846" s="16" t="s">
        <v>10251</v>
      </c>
      <c r="B17846" s="16" t="s">
        <v>16063</v>
      </c>
      <c r="C17846" s="16" t="s">
        <v>2423</v>
      </c>
      <c r="D17846" s="16" t="s">
        <v>17515</v>
      </c>
      <c r="E17846" s="16" t="s">
        <v>39042</v>
      </c>
      <c r="F17846" s="16" t="s">
        <v>17518</v>
      </c>
    </row>
    <row r="17847" spans="1:6">
      <c r="A17847" s="16" t="s">
        <v>10251</v>
      </c>
      <c r="B17847" s="16" t="s">
        <v>16063</v>
      </c>
      <c r="C17847" s="16" t="s">
        <v>2423</v>
      </c>
      <c r="D17847" s="16" t="s">
        <v>17515</v>
      </c>
      <c r="E17847" s="16" t="s">
        <v>39043</v>
      </c>
      <c r="F17847" s="16" t="s">
        <v>17058</v>
      </c>
    </row>
    <row r="17848" spans="1:6">
      <c r="A17848" s="16" t="s">
        <v>10251</v>
      </c>
      <c r="B17848" s="16" t="s">
        <v>16063</v>
      </c>
      <c r="C17848" s="16" t="s">
        <v>2423</v>
      </c>
      <c r="D17848" s="16" t="s">
        <v>17515</v>
      </c>
      <c r="E17848" s="16" t="s">
        <v>39044</v>
      </c>
      <c r="F17848" s="16" t="s">
        <v>17519</v>
      </c>
    </row>
    <row r="17849" spans="1:6">
      <c r="A17849" s="16" t="s">
        <v>10251</v>
      </c>
      <c r="B17849" s="16" t="s">
        <v>16063</v>
      </c>
      <c r="C17849" s="16" t="s">
        <v>2423</v>
      </c>
      <c r="D17849" s="16" t="s">
        <v>17515</v>
      </c>
      <c r="E17849" s="16" t="s">
        <v>39045</v>
      </c>
      <c r="F17849" s="16" t="s">
        <v>17520</v>
      </c>
    </row>
    <row r="17850" spans="1:6">
      <c r="A17850" s="16" t="s">
        <v>10251</v>
      </c>
      <c r="B17850" s="16" t="s">
        <v>16063</v>
      </c>
      <c r="C17850" s="16" t="s">
        <v>2423</v>
      </c>
      <c r="D17850" s="16" t="s">
        <v>17515</v>
      </c>
      <c r="E17850" s="16" t="s">
        <v>39046</v>
      </c>
      <c r="F17850" s="16" t="s">
        <v>17521</v>
      </c>
    </row>
    <row r="17851" spans="1:6">
      <c r="A17851" s="16" t="s">
        <v>10251</v>
      </c>
      <c r="B17851" s="16" t="s">
        <v>16063</v>
      </c>
      <c r="C17851" s="16" t="s">
        <v>2423</v>
      </c>
      <c r="D17851" s="16" t="s">
        <v>17515</v>
      </c>
      <c r="E17851" s="16" t="s">
        <v>39047</v>
      </c>
      <c r="F17851" s="16" t="s">
        <v>17522</v>
      </c>
    </row>
    <row r="17852" spans="1:6">
      <c r="A17852" s="16" t="s">
        <v>10251</v>
      </c>
      <c r="B17852" s="16" t="s">
        <v>16063</v>
      </c>
      <c r="C17852" s="16" t="s">
        <v>2423</v>
      </c>
      <c r="D17852" s="16" t="s">
        <v>17515</v>
      </c>
      <c r="E17852" s="16" t="s">
        <v>39048</v>
      </c>
      <c r="F17852" s="16" t="s">
        <v>17523</v>
      </c>
    </row>
    <row r="17853" spans="1:6">
      <c r="A17853" s="16" t="s">
        <v>10251</v>
      </c>
      <c r="B17853" s="16" t="s">
        <v>16063</v>
      </c>
      <c r="C17853" s="16" t="s">
        <v>2423</v>
      </c>
      <c r="D17853" s="16" t="s">
        <v>17515</v>
      </c>
      <c r="E17853" s="16" t="s">
        <v>39049</v>
      </c>
      <c r="F17853" s="16" t="s">
        <v>17524</v>
      </c>
    </row>
    <row r="17854" spans="1:6">
      <c r="A17854" s="16" t="s">
        <v>10251</v>
      </c>
      <c r="B17854" s="16" t="s">
        <v>16063</v>
      </c>
      <c r="C17854" s="16" t="s">
        <v>2423</v>
      </c>
      <c r="D17854" s="16" t="s">
        <v>17515</v>
      </c>
      <c r="E17854" s="16" t="s">
        <v>39050</v>
      </c>
      <c r="F17854" s="16" t="s">
        <v>17525</v>
      </c>
    </row>
    <row r="17855" spans="1:6">
      <c r="A17855" s="16" t="s">
        <v>10251</v>
      </c>
      <c r="B17855" s="16" t="s">
        <v>16063</v>
      </c>
      <c r="C17855" s="16" t="s">
        <v>2423</v>
      </c>
      <c r="D17855" s="16" t="s">
        <v>17515</v>
      </c>
      <c r="E17855" s="16" t="s">
        <v>39051</v>
      </c>
      <c r="F17855" s="16" t="s">
        <v>7240</v>
      </c>
    </row>
    <row r="17856" spans="1:6">
      <c r="A17856" s="16" t="s">
        <v>10251</v>
      </c>
      <c r="B17856" s="16" t="s">
        <v>16063</v>
      </c>
      <c r="C17856" s="16" t="s">
        <v>2423</v>
      </c>
      <c r="D17856" s="16" t="s">
        <v>17515</v>
      </c>
      <c r="E17856" s="16" t="s">
        <v>39052</v>
      </c>
      <c r="F17856" s="16" t="s">
        <v>11095</v>
      </c>
    </row>
    <row r="17857" spans="1:6">
      <c r="A17857" s="16" t="s">
        <v>10251</v>
      </c>
      <c r="B17857" s="16" t="s">
        <v>16063</v>
      </c>
      <c r="C17857" s="16" t="s">
        <v>2423</v>
      </c>
      <c r="D17857" s="16" t="s">
        <v>17515</v>
      </c>
      <c r="E17857" s="16" t="s">
        <v>39053</v>
      </c>
      <c r="F17857" s="16" t="s">
        <v>17526</v>
      </c>
    </row>
    <row r="17858" spans="1:6">
      <c r="A17858" s="16" t="s">
        <v>10251</v>
      </c>
      <c r="B17858" s="16" t="s">
        <v>16063</v>
      </c>
      <c r="C17858" s="16" t="s">
        <v>2423</v>
      </c>
      <c r="D17858" s="16" t="s">
        <v>17515</v>
      </c>
      <c r="E17858" s="16" t="s">
        <v>39054</v>
      </c>
      <c r="F17858" s="16" t="s">
        <v>17527</v>
      </c>
    </row>
    <row r="17859" spans="1:6">
      <c r="A17859" s="16" t="s">
        <v>10251</v>
      </c>
      <c r="B17859" s="16" t="s">
        <v>16063</v>
      </c>
      <c r="C17859" s="16" t="s">
        <v>2423</v>
      </c>
      <c r="D17859" s="16" t="s">
        <v>17515</v>
      </c>
      <c r="E17859" s="16" t="s">
        <v>39055</v>
      </c>
      <c r="F17859" s="16" t="s">
        <v>5521</v>
      </c>
    </row>
    <row r="17860" spans="1:6">
      <c r="A17860" s="16" t="s">
        <v>10251</v>
      </c>
      <c r="B17860" s="16" t="s">
        <v>16063</v>
      </c>
      <c r="C17860" s="16" t="s">
        <v>2423</v>
      </c>
      <c r="D17860" s="16" t="s">
        <v>17515</v>
      </c>
      <c r="E17860" s="16" t="s">
        <v>39056</v>
      </c>
      <c r="F17860" s="16" t="s">
        <v>17528</v>
      </c>
    </row>
    <row r="17861" spans="1:6">
      <c r="A17861" s="16" t="s">
        <v>10251</v>
      </c>
      <c r="B17861" s="16" t="s">
        <v>16063</v>
      </c>
      <c r="C17861" s="16" t="s">
        <v>2423</v>
      </c>
      <c r="D17861" s="16" t="s">
        <v>17515</v>
      </c>
      <c r="E17861" s="16" t="s">
        <v>39057</v>
      </c>
      <c r="F17861" s="16" t="s">
        <v>17529</v>
      </c>
    </row>
    <row r="17862" spans="1:6">
      <c r="A17862" s="16" t="s">
        <v>10251</v>
      </c>
      <c r="B17862" s="16" t="s">
        <v>16063</v>
      </c>
      <c r="C17862" s="16" t="s">
        <v>2423</v>
      </c>
      <c r="D17862" s="16" t="s">
        <v>17515</v>
      </c>
      <c r="E17862" s="16" t="s">
        <v>39058</v>
      </c>
      <c r="F17862" s="16" t="s">
        <v>17530</v>
      </c>
    </row>
    <row r="17863" spans="1:6">
      <c r="A17863" s="16" t="s">
        <v>10251</v>
      </c>
      <c r="B17863" s="16" t="s">
        <v>16063</v>
      </c>
      <c r="C17863" s="16" t="s">
        <v>2423</v>
      </c>
      <c r="D17863" s="16" t="s">
        <v>17515</v>
      </c>
      <c r="E17863" s="16" t="s">
        <v>39059</v>
      </c>
      <c r="F17863" s="16" t="s">
        <v>17531</v>
      </c>
    </row>
    <row r="17864" spans="1:6">
      <c r="A17864" s="16" t="s">
        <v>10251</v>
      </c>
      <c r="B17864" s="16" t="s">
        <v>16063</v>
      </c>
      <c r="C17864" s="16" t="s">
        <v>2423</v>
      </c>
      <c r="D17864" s="16" t="s">
        <v>17515</v>
      </c>
      <c r="E17864" s="16" t="s">
        <v>39060</v>
      </c>
      <c r="F17864" s="16" t="s">
        <v>2612</v>
      </c>
    </row>
    <row r="17865" spans="1:6">
      <c r="A17865" s="16" t="s">
        <v>10251</v>
      </c>
      <c r="B17865" s="16" t="s">
        <v>16063</v>
      </c>
      <c r="C17865" s="16" t="s">
        <v>2423</v>
      </c>
      <c r="D17865" s="16" t="s">
        <v>17515</v>
      </c>
      <c r="E17865" s="16" t="s">
        <v>39061</v>
      </c>
      <c r="F17865" s="16" t="s">
        <v>10883</v>
      </c>
    </row>
    <row r="17866" spans="1:6">
      <c r="A17866" s="16" t="s">
        <v>10251</v>
      </c>
      <c r="B17866" s="16" t="s">
        <v>16063</v>
      </c>
      <c r="C17866" s="16" t="s">
        <v>2423</v>
      </c>
      <c r="D17866" s="16" t="s">
        <v>17515</v>
      </c>
      <c r="E17866" s="16" t="s">
        <v>39062</v>
      </c>
      <c r="F17866" s="16" t="s">
        <v>357</v>
      </c>
    </row>
    <row r="17867" spans="1:6">
      <c r="A17867" s="16" t="s">
        <v>10251</v>
      </c>
      <c r="B17867" s="16" t="s">
        <v>16063</v>
      </c>
      <c r="C17867" s="16" t="s">
        <v>2423</v>
      </c>
      <c r="D17867" s="16" t="s">
        <v>17515</v>
      </c>
      <c r="E17867" s="16" t="s">
        <v>39063</v>
      </c>
      <c r="F17867" s="16" t="s">
        <v>17532</v>
      </c>
    </row>
    <row r="17868" spans="1:6">
      <c r="A17868" s="16" t="s">
        <v>10251</v>
      </c>
      <c r="B17868" s="16" t="s">
        <v>16063</v>
      </c>
      <c r="C17868" s="16" t="s">
        <v>2423</v>
      </c>
      <c r="D17868" s="16" t="s">
        <v>17515</v>
      </c>
      <c r="E17868" s="16" t="s">
        <v>39064</v>
      </c>
      <c r="F17868" s="16" t="s">
        <v>17533</v>
      </c>
    </row>
    <row r="17869" spans="1:6">
      <c r="A17869" s="16" t="s">
        <v>10251</v>
      </c>
      <c r="B17869" s="16" t="s">
        <v>16063</v>
      </c>
      <c r="C17869" s="16" t="s">
        <v>2423</v>
      </c>
      <c r="D17869" s="16" t="s">
        <v>17515</v>
      </c>
      <c r="E17869" s="16" t="s">
        <v>39065</v>
      </c>
      <c r="F17869" s="16" t="s">
        <v>17534</v>
      </c>
    </row>
    <row r="17870" spans="1:6">
      <c r="A17870" s="16" t="s">
        <v>10251</v>
      </c>
      <c r="B17870" s="16" t="s">
        <v>16063</v>
      </c>
      <c r="C17870" s="16" t="s">
        <v>2423</v>
      </c>
      <c r="D17870" s="16" t="s">
        <v>17515</v>
      </c>
      <c r="E17870" s="16" t="s">
        <v>39066</v>
      </c>
      <c r="F17870" s="16" t="s">
        <v>17535</v>
      </c>
    </row>
    <row r="17871" spans="1:6">
      <c r="A17871" s="16" t="s">
        <v>10251</v>
      </c>
      <c r="B17871" s="16" t="s">
        <v>16063</v>
      </c>
      <c r="C17871" s="16" t="s">
        <v>2423</v>
      </c>
      <c r="D17871" s="16" t="s">
        <v>17515</v>
      </c>
      <c r="E17871" s="16" t="s">
        <v>39067</v>
      </c>
      <c r="F17871" s="16" t="s">
        <v>17536</v>
      </c>
    </row>
    <row r="17872" spans="1:6">
      <c r="A17872" s="16" t="s">
        <v>10251</v>
      </c>
      <c r="B17872" s="16" t="s">
        <v>16063</v>
      </c>
      <c r="C17872" s="16" t="s">
        <v>2423</v>
      </c>
      <c r="D17872" s="16" t="s">
        <v>17515</v>
      </c>
      <c r="E17872" s="16" t="s">
        <v>39068</v>
      </c>
      <c r="F17872" s="16" t="s">
        <v>17537</v>
      </c>
    </row>
    <row r="17873" spans="1:6">
      <c r="A17873" s="16" t="s">
        <v>10251</v>
      </c>
      <c r="B17873" s="16" t="s">
        <v>16063</v>
      </c>
      <c r="C17873" s="16" t="s">
        <v>2423</v>
      </c>
      <c r="D17873" s="16" t="s">
        <v>17515</v>
      </c>
      <c r="E17873" s="16" t="s">
        <v>39069</v>
      </c>
      <c r="F17873" s="16" t="s">
        <v>17538</v>
      </c>
    </row>
    <row r="17874" spans="1:6">
      <c r="A17874" s="16" t="s">
        <v>10251</v>
      </c>
      <c r="B17874" s="16" t="s">
        <v>16063</v>
      </c>
      <c r="C17874" s="16" t="s">
        <v>2423</v>
      </c>
      <c r="D17874" s="16" t="s">
        <v>17515</v>
      </c>
      <c r="E17874" s="16" t="s">
        <v>39070</v>
      </c>
      <c r="F17874" s="16" t="s">
        <v>17539</v>
      </c>
    </row>
    <row r="17875" spans="1:6">
      <c r="A17875" s="16" t="s">
        <v>10251</v>
      </c>
      <c r="B17875" s="16" t="s">
        <v>16063</v>
      </c>
      <c r="C17875" s="16" t="s">
        <v>2423</v>
      </c>
      <c r="D17875" s="16" t="s">
        <v>17515</v>
      </c>
      <c r="E17875" s="16" t="s">
        <v>39071</v>
      </c>
      <c r="F17875" s="16" t="s">
        <v>7854</v>
      </c>
    </row>
    <row r="17876" spans="1:6">
      <c r="A17876" s="16" t="s">
        <v>10251</v>
      </c>
      <c r="B17876" s="16" t="s">
        <v>16063</v>
      </c>
      <c r="C17876" s="16" t="s">
        <v>2423</v>
      </c>
      <c r="D17876" s="16" t="s">
        <v>17515</v>
      </c>
      <c r="E17876" s="16" t="s">
        <v>39072</v>
      </c>
      <c r="F17876" s="16" t="s">
        <v>6675</v>
      </c>
    </row>
    <row r="17877" spans="1:6">
      <c r="A17877" s="16" t="s">
        <v>10251</v>
      </c>
      <c r="B17877" s="16" t="s">
        <v>16063</v>
      </c>
      <c r="C17877" s="16" t="s">
        <v>2423</v>
      </c>
      <c r="D17877" s="16" t="s">
        <v>17515</v>
      </c>
      <c r="E17877" s="16" t="s">
        <v>39073</v>
      </c>
      <c r="F17877" s="16" t="s">
        <v>17540</v>
      </c>
    </row>
    <row r="17878" spans="1:6">
      <c r="A17878" s="16" t="s">
        <v>10251</v>
      </c>
      <c r="B17878" s="16" t="s">
        <v>16063</v>
      </c>
      <c r="C17878" s="16" t="s">
        <v>2423</v>
      </c>
      <c r="D17878" s="16" t="s">
        <v>17515</v>
      </c>
      <c r="E17878" s="16" t="s">
        <v>39074</v>
      </c>
      <c r="F17878" s="16" t="s">
        <v>17541</v>
      </c>
    </row>
    <row r="17879" spans="1:6">
      <c r="A17879" s="16" t="s">
        <v>10251</v>
      </c>
      <c r="B17879" s="16" t="s">
        <v>16063</v>
      </c>
      <c r="C17879" s="16" t="s">
        <v>2423</v>
      </c>
      <c r="D17879" s="16" t="s">
        <v>17515</v>
      </c>
      <c r="E17879" s="16" t="s">
        <v>39075</v>
      </c>
      <c r="F17879" s="16" t="s">
        <v>17542</v>
      </c>
    </row>
    <row r="17880" spans="1:6">
      <c r="A17880" s="16" t="s">
        <v>10251</v>
      </c>
      <c r="B17880" s="16" t="s">
        <v>16063</v>
      </c>
      <c r="C17880" s="16" t="s">
        <v>2423</v>
      </c>
      <c r="D17880" s="16" t="s">
        <v>17515</v>
      </c>
      <c r="E17880" s="16" t="s">
        <v>39076</v>
      </c>
      <c r="F17880" s="16" t="s">
        <v>17543</v>
      </c>
    </row>
    <row r="17881" spans="1:6">
      <c r="A17881" s="16" t="s">
        <v>10251</v>
      </c>
      <c r="B17881" s="16" t="s">
        <v>16063</v>
      </c>
      <c r="C17881" s="16" t="s">
        <v>2423</v>
      </c>
      <c r="D17881" s="16" t="s">
        <v>17515</v>
      </c>
      <c r="E17881" s="16" t="s">
        <v>39077</v>
      </c>
      <c r="F17881" s="16" t="s">
        <v>17544</v>
      </c>
    </row>
    <row r="17882" spans="1:6">
      <c r="A17882" s="16" t="s">
        <v>10251</v>
      </c>
      <c r="B17882" s="16" t="s">
        <v>16063</v>
      </c>
      <c r="C17882" s="16" t="s">
        <v>2423</v>
      </c>
      <c r="D17882" s="16" t="s">
        <v>17515</v>
      </c>
      <c r="E17882" s="16" t="s">
        <v>39078</v>
      </c>
      <c r="F17882" s="16" t="s">
        <v>2289</v>
      </c>
    </row>
    <row r="17883" spans="1:6">
      <c r="A17883" s="16" t="s">
        <v>10251</v>
      </c>
      <c r="B17883" s="16" t="s">
        <v>16063</v>
      </c>
      <c r="C17883" s="16" t="s">
        <v>2423</v>
      </c>
      <c r="D17883" s="16" t="s">
        <v>17515</v>
      </c>
      <c r="E17883" s="16" t="s">
        <v>39079</v>
      </c>
      <c r="F17883" s="16" t="s">
        <v>17545</v>
      </c>
    </row>
    <row r="17884" spans="1:6">
      <c r="A17884" s="16" t="s">
        <v>10251</v>
      </c>
      <c r="B17884" s="16" t="s">
        <v>16063</v>
      </c>
      <c r="C17884" s="16" t="s">
        <v>2423</v>
      </c>
      <c r="D17884" s="16" t="s">
        <v>17515</v>
      </c>
      <c r="E17884" s="16" t="s">
        <v>39080</v>
      </c>
      <c r="F17884" s="16" t="s">
        <v>17546</v>
      </c>
    </row>
    <row r="17885" spans="1:6">
      <c r="A17885" s="16" t="s">
        <v>10251</v>
      </c>
      <c r="B17885" s="16" t="s">
        <v>16063</v>
      </c>
      <c r="C17885" s="16" t="s">
        <v>2423</v>
      </c>
      <c r="D17885" s="16" t="s">
        <v>17515</v>
      </c>
      <c r="E17885" s="16" t="s">
        <v>39081</v>
      </c>
      <c r="F17885" s="16" t="s">
        <v>17547</v>
      </c>
    </row>
    <row r="17886" spans="1:6">
      <c r="A17886" s="16" t="s">
        <v>10251</v>
      </c>
      <c r="B17886" s="16" t="s">
        <v>16063</v>
      </c>
      <c r="C17886" s="16" t="s">
        <v>2423</v>
      </c>
      <c r="D17886" s="16" t="s">
        <v>17515</v>
      </c>
      <c r="E17886" s="16" t="s">
        <v>39082</v>
      </c>
      <c r="F17886" s="16" t="s">
        <v>17548</v>
      </c>
    </row>
    <row r="17887" spans="1:6">
      <c r="A17887" s="16" t="s">
        <v>10251</v>
      </c>
      <c r="B17887" s="16" t="s">
        <v>16063</v>
      </c>
      <c r="C17887" s="16" t="s">
        <v>2423</v>
      </c>
      <c r="D17887" s="16" t="s">
        <v>17515</v>
      </c>
      <c r="E17887" s="16" t="s">
        <v>39083</v>
      </c>
      <c r="F17887" s="16" t="s">
        <v>17549</v>
      </c>
    </row>
    <row r="17888" spans="1:6">
      <c r="A17888" s="16" t="s">
        <v>10251</v>
      </c>
      <c r="B17888" s="16" t="s">
        <v>16063</v>
      </c>
      <c r="C17888" s="16" t="s">
        <v>2423</v>
      </c>
      <c r="D17888" s="16" t="s">
        <v>17515</v>
      </c>
      <c r="E17888" s="16" t="s">
        <v>39084</v>
      </c>
      <c r="F17888" s="16" t="s">
        <v>17550</v>
      </c>
    </row>
    <row r="17889" spans="1:6">
      <c r="A17889" s="16" t="s">
        <v>10251</v>
      </c>
      <c r="B17889" s="16" t="s">
        <v>16063</v>
      </c>
      <c r="C17889" s="16" t="s">
        <v>2423</v>
      </c>
      <c r="D17889" s="16" t="s">
        <v>17515</v>
      </c>
      <c r="E17889" s="16" t="s">
        <v>39085</v>
      </c>
      <c r="F17889" s="16" t="s">
        <v>17551</v>
      </c>
    </row>
    <row r="17890" spans="1:6">
      <c r="A17890" s="16" t="s">
        <v>10251</v>
      </c>
      <c r="B17890" s="16" t="s">
        <v>16063</v>
      </c>
      <c r="C17890" s="16" t="s">
        <v>2423</v>
      </c>
      <c r="D17890" s="16" t="s">
        <v>17515</v>
      </c>
      <c r="E17890" s="16" t="s">
        <v>39086</v>
      </c>
      <c r="F17890" s="16" t="s">
        <v>17552</v>
      </c>
    </row>
    <row r="17891" spans="1:6">
      <c r="A17891" s="16" t="s">
        <v>10251</v>
      </c>
      <c r="B17891" s="16" t="s">
        <v>16063</v>
      </c>
      <c r="C17891" s="16" t="s">
        <v>2423</v>
      </c>
      <c r="D17891" s="16" t="s">
        <v>17515</v>
      </c>
      <c r="E17891" s="16" t="s">
        <v>39087</v>
      </c>
      <c r="F17891" s="16" t="s">
        <v>1931</v>
      </c>
    </row>
    <row r="17892" spans="1:6">
      <c r="A17892" s="16" t="s">
        <v>10251</v>
      </c>
      <c r="B17892" s="16" t="s">
        <v>16063</v>
      </c>
      <c r="C17892" s="16" t="s">
        <v>2423</v>
      </c>
      <c r="D17892" s="16" t="s">
        <v>17515</v>
      </c>
      <c r="E17892" s="16" t="s">
        <v>39088</v>
      </c>
      <c r="F17892" s="16" t="s">
        <v>17553</v>
      </c>
    </row>
    <row r="17893" spans="1:6">
      <c r="A17893" s="16" t="s">
        <v>10251</v>
      </c>
      <c r="B17893" s="16" t="s">
        <v>16063</v>
      </c>
      <c r="C17893" s="16" t="s">
        <v>2423</v>
      </c>
      <c r="D17893" s="16" t="s">
        <v>17515</v>
      </c>
      <c r="E17893" s="16" t="s">
        <v>39089</v>
      </c>
      <c r="F17893" s="16" t="s">
        <v>17554</v>
      </c>
    </row>
    <row r="17894" spans="1:6">
      <c r="A17894" s="16" t="s">
        <v>10251</v>
      </c>
      <c r="B17894" s="16" t="s">
        <v>16063</v>
      </c>
      <c r="C17894" s="16" t="s">
        <v>2423</v>
      </c>
      <c r="D17894" s="16" t="s">
        <v>17515</v>
      </c>
      <c r="E17894" s="16" t="s">
        <v>39090</v>
      </c>
      <c r="F17894" s="16" t="s">
        <v>17555</v>
      </c>
    </row>
    <row r="17895" spans="1:6">
      <c r="A17895" s="16" t="s">
        <v>10251</v>
      </c>
      <c r="B17895" s="16" t="s">
        <v>16063</v>
      </c>
      <c r="C17895" s="16" t="s">
        <v>2423</v>
      </c>
      <c r="D17895" s="16" t="s">
        <v>17515</v>
      </c>
      <c r="E17895" s="16" t="s">
        <v>39091</v>
      </c>
      <c r="F17895" s="16" t="s">
        <v>17556</v>
      </c>
    </row>
    <row r="17896" spans="1:6">
      <c r="A17896" s="16" t="s">
        <v>10251</v>
      </c>
      <c r="B17896" s="16" t="s">
        <v>16063</v>
      </c>
      <c r="C17896" s="16" t="s">
        <v>2423</v>
      </c>
      <c r="D17896" s="16" t="s">
        <v>17515</v>
      </c>
      <c r="E17896" s="16" t="s">
        <v>39092</v>
      </c>
      <c r="F17896" s="16" t="s">
        <v>17557</v>
      </c>
    </row>
    <row r="17897" spans="1:6">
      <c r="A17897" s="16" t="s">
        <v>10251</v>
      </c>
      <c r="B17897" s="16" t="s">
        <v>16063</v>
      </c>
      <c r="C17897" s="16" t="s">
        <v>2423</v>
      </c>
      <c r="D17897" s="16" t="s">
        <v>17558</v>
      </c>
      <c r="E17897" s="16" t="s">
        <v>39093</v>
      </c>
      <c r="F17897" s="16" t="s">
        <v>1567</v>
      </c>
    </row>
    <row r="17898" spans="1:6">
      <c r="A17898" s="16" t="s">
        <v>10251</v>
      </c>
      <c r="B17898" s="16" t="s">
        <v>16063</v>
      </c>
      <c r="C17898" s="16" t="s">
        <v>2423</v>
      </c>
      <c r="D17898" s="16" t="s">
        <v>17558</v>
      </c>
      <c r="E17898" s="16" t="s">
        <v>39094</v>
      </c>
      <c r="F17898" s="16" t="s">
        <v>17559</v>
      </c>
    </row>
    <row r="17899" spans="1:6">
      <c r="A17899" s="16" t="s">
        <v>10251</v>
      </c>
      <c r="B17899" s="16" t="s">
        <v>16063</v>
      </c>
      <c r="C17899" s="16" t="s">
        <v>2423</v>
      </c>
      <c r="D17899" s="16" t="s">
        <v>17558</v>
      </c>
      <c r="E17899" s="16" t="s">
        <v>39095</v>
      </c>
      <c r="F17899" s="16" t="s">
        <v>17560</v>
      </c>
    </row>
    <row r="17900" spans="1:6">
      <c r="A17900" s="16" t="s">
        <v>10251</v>
      </c>
      <c r="B17900" s="16" t="s">
        <v>16063</v>
      </c>
      <c r="C17900" s="16" t="s">
        <v>2423</v>
      </c>
      <c r="D17900" s="16" t="s">
        <v>17558</v>
      </c>
      <c r="E17900" s="16" t="s">
        <v>39096</v>
      </c>
      <c r="F17900" s="16" t="s">
        <v>17561</v>
      </c>
    </row>
    <row r="17901" spans="1:6">
      <c r="A17901" s="16" t="s">
        <v>10251</v>
      </c>
      <c r="B17901" s="16" t="s">
        <v>16063</v>
      </c>
      <c r="C17901" s="16" t="s">
        <v>2423</v>
      </c>
      <c r="D17901" s="16" t="s">
        <v>17558</v>
      </c>
      <c r="E17901" s="16" t="s">
        <v>39097</v>
      </c>
      <c r="F17901" s="16" t="s">
        <v>17562</v>
      </c>
    </row>
    <row r="17902" spans="1:6">
      <c r="A17902" s="16" t="s">
        <v>10251</v>
      </c>
      <c r="B17902" s="16" t="s">
        <v>16063</v>
      </c>
      <c r="C17902" s="16" t="s">
        <v>2423</v>
      </c>
      <c r="D17902" s="16" t="s">
        <v>17558</v>
      </c>
      <c r="E17902" s="16" t="s">
        <v>39098</v>
      </c>
      <c r="F17902" s="16" t="s">
        <v>17563</v>
      </c>
    </row>
    <row r="17903" spans="1:6">
      <c r="A17903" s="16" t="s">
        <v>10251</v>
      </c>
      <c r="B17903" s="16" t="s">
        <v>16063</v>
      </c>
      <c r="C17903" s="16" t="s">
        <v>2423</v>
      </c>
      <c r="D17903" s="16" t="s">
        <v>17558</v>
      </c>
      <c r="E17903" s="16" t="s">
        <v>39099</v>
      </c>
      <c r="F17903" s="16" t="s">
        <v>17564</v>
      </c>
    </row>
    <row r="17904" spans="1:6">
      <c r="A17904" s="16" t="s">
        <v>10251</v>
      </c>
      <c r="B17904" s="16" t="s">
        <v>16063</v>
      </c>
      <c r="C17904" s="16" t="s">
        <v>2423</v>
      </c>
      <c r="D17904" s="16" t="s">
        <v>17558</v>
      </c>
      <c r="E17904" s="16" t="s">
        <v>39100</v>
      </c>
      <c r="F17904" s="16" t="s">
        <v>17565</v>
      </c>
    </row>
    <row r="17905" spans="1:6">
      <c r="A17905" s="16" t="s">
        <v>10251</v>
      </c>
      <c r="B17905" s="16" t="s">
        <v>16063</v>
      </c>
      <c r="C17905" s="16" t="s">
        <v>2423</v>
      </c>
      <c r="D17905" s="16" t="s">
        <v>17558</v>
      </c>
      <c r="E17905" s="16" t="s">
        <v>39101</v>
      </c>
      <c r="F17905" s="16" t="s">
        <v>17566</v>
      </c>
    </row>
    <row r="17906" spans="1:6">
      <c r="A17906" s="16" t="s">
        <v>10251</v>
      </c>
      <c r="B17906" s="16" t="s">
        <v>16063</v>
      </c>
      <c r="C17906" s="16" t="s">
        <v>2423</v>
      </c>
      <c r="D17906" s="16" t="s">
        <v>17558</v>
      </c>
      <c r="E17906" s="16" t="s">
        <v>39102</v>
      </c>
      <c r="F17906" s="16" t="s">
        <v>17567</v>
      </c>
    </row>
    <row r="17907" spans="1:6">
      <c r="A17907" s="16" t="s">
        <v>10251</v>
      </c>
      <c r="B17907" s="16" t="s">
        <v>16063</v>
      </c>
      <c r="C17907" s="16" t="s">
        <v>2423</v>
      </c>
      <c r="D17907" s="16" t="s">
        <v>17558</v>
      </c>
      <c r="E17907" s="16" t="s">
        <v>39103</v>
      </c>
      <c r="F17907" s="16" t="s">
        <v>17568</v>
      </c>
    </row>
    <row r="17908" spans="1:6">
      <c r="A17908" s="16" t="s">
        <v>10251</v>
      </c>
      <c r="B17908" s="16" t="s">
        <v>16063</v>
      </c>
      <c r="C17908" s="16" t="s">
        <v>2423</v>
      </c>
      <c r="D17908" s="16" t="s">
        <v>17558</v>
      </c>
      <c r="E17908" s="16" t="s">
        <v>39104</v>
      </c>
      <c r="F17908" s="16" t="s">
        <v>450</v>
      </c>
    </row>
    <row r="17909" spans="1:6">
      <c r="A17909" s="16" t="s">
        <v>10251</v>
      </c>
      <c r="B17909" s="16" t="s">
        <v>16063</v>
      </c>
      <c r="C17909" s="16" t="s">
        <v>2423</v>
      </c>
      <c r="D17909" s="16" t="s">
        <v>17558</v>
      </c>
      <c r="E17909" s="16" t="s">
        <v>39105</v>
      </c>
      <c r="F17909" s="16" t="s">
        <v>17569</v>
      </c>
    </row>
    <row r="17910" spans="1:6">
      <c r="A17910" s="16" t="s">
        <v>10251</v>
      </c>
      <c r="B17910" s="16" t="s">
        <v>16063</v>
      </c>
      <c r="C17910" s="16" t="s">
        <v>2423</v>
      </c>
      <c r="D17910" s="16" t="s">
        <v>17558</v>
      </c>
      <c r="E17910" s="16" t="s">
        <v>39106</v>
      </c>
      <c r="F17910" s="16" t="s">
        <v>17570</v>
      </c>
    </row>
    <row r="17911" spans="1:6">
      <c r="A17911" s="16" t="s">
        <v>10251</v>
      </c>
      <c r="B17911" s="16" t="s">
        <v>16063</v>
      </c>
      <c r="C17911" s="16" t="s">
        <v>2423</v>
      </c>
      <c r="D17911" s="16" t="s">
        <v>17558</v>
      </c>
      <c r="E17911" s="16" t="s">
        <v>39107</v>
      </c>
      <c r="F17911" s="16" t="s">
        <v>10882</v>
      </c>
    </row>
    <row r="17912" spans="1:6">
      <c r="A17912" s="16" t="s">
        <v>10251</v>
      </c>
      <c r="B17912" s="16" t="s">
        <v>16063</v>
      </c>
      <c r="C17912" s="16" t="s">
        <v>2423</v>
      </c>
      <c r="D17912" s="16" t="s">
        <v>17558</v>
      </c>
      <c r="E17912" s="16" t="s">
        <v>39108</v>
      </c>
      <c r="F17912" s="16" t="s">
        <v>17571</v>
      </c>
    </row>
    <row r="17913" spans="1:6">
      <c r="A17913" s="16" t="s">
        <v>10251</v>
      </c>
      <c r="B17913" s="16" t="s">
        <v>16063</v>
      </c>
      <c r="C17913" s="16" t="s">
        <v>2423</v>
      </c>
      <c r="D17913" s="16" t="s">
        <v>17558</v>
      </c>
      <c r="E17913" s="16" t="s">
        <v>39109</v>
      </c>
      <c r="F17913" s="16" t="s">
        <v>8100</v>
      </c>
    </row>
    <row r="17914" spans="1:6">
      <c r="A17914" s="16" t="s">
        <v>10251</v>
      </c>
      <c r="B17914" s="16" t="s">
        <v>16063</v>
      </c>
      <c r="C17914" s="16" t="s">
        <v>2423</v>
      </c>
      <c r="D17914" s="16" t="s">
        <v>17558</v>
      </c>
      <c r="E17914" s="16" t="s">
        <v>39110</v>
      </c>
      <c r="F17914" s="16" t="s">
        <v>17572</v>
      </c>
    </row>
    <row r="17915" spans="1:6">
      <c r="A17915" s="16" t="s">
        <v>10251</v>
      </c>
      <c r="B17915" s="16" t="s">
        <v>16063</v>
      </c>
      <c r="C17915" s="16" t="s">
        <v>2423</v>
      </c>
      <c r="D17915" s="16" t="s">
        <v>17558</v>
      </c>
      <c r="E17915" s="16" t="s">
        <v>39111</v>
      </c>
      <c r="F17915" s="16" t="s">
        <v>17573</v>
      </c>
    </row>
    <row r="17916" spans="1:6">
      <c r="A17916" s="16" t="s">
        <v>10251</v>
      </c>
      <c r="B17916" s="16" t="s">
        <v>16063</v>
      </c>
      <c r="C17916" s="16" t="s">
        <v>2423</v>
      </c>
      <c r="D17916" s="16" t="s">
        <v>17558</v>
      </c>
      <c r="E17916" s="16" t="s">
        <v>39112</v>
      </c>
      <c r="F17916" s="16" t="s">
        <v>17574</v>
      </c>
    </row>
    <row r="17917" spans="1:6">
      <c r="A17917" s="16" t="s">
        <v>10251</v>
      </c>
      <c r="B17917" s="16" t="s">
        <v>16063</v>
      </c>
      <c r="C17917" s="16" t="s">
        <v>2423</v>
      </c>
      <c r="D17917" s="16" t="s">
        <v>17575</v>
      </c>
      <c r="E17917" s="16" t="s">
        <v>39113</v>
      </c>
      <c r="F17917" s="16" t="s">
        <v>17576</v>
      </c>
    </row>
    <row r="17918" spans="1:6">
      <c r="A17918" s="16" t="s">
        <v>10251</v>
      </c>
      <c r="B17918" s="16" t="s">
        <v>16063</v>
      </c>
      <c r="C17918" s="16" t="s">
        <v>2423</v>
      </c>
      <c r="D17918" s="16" t="s">
        <v>17575</v>
      </c>
      <c r="E17918" s="16" t="s">
        <v>39114</v>
      </c>
      <c r="F17918" s="16" t="s">
        <v>17577</v>
      </c>
    </row>
    <row r="17919" spans="1:6">
      <c r="A17919" s="16" t="s">
        <v>10251</v>
      </c>
      <c r="B17919" s="16" t="s">
        <v>16063</v>
      </c>
      <c r="C17919" s="16" t="s">
        <v>2423</v>
      </c>
      <c r="D17919" s="16" t="s">
        <v>17575</v>
      </c>
      <c r="E17919" s="16" t="s">
        <v>39115</v>
      </c>
      <c r="F17919" s="16" t="s">
        <v>17578</v>
      </c>
    </row>
    <row r="17920" spans="1:6">
      <c r="A17920" s="16" t="s">
        <v>10251</v>
      </c>
      <c r="B17920" s="16" t="s">
        <v>16063</v>
      </c>
      <c r="C17920" s="16" t="s">
        <v>2423</v>
      </c>
      <c r="D17920" s="16" t="s">
        <v>17575</v>
      </c>
      <c r="E17920" s="16" t="s">
        <v>39116</v>
      </c>
      <c r="F17920" s="16" t="s">
        <v>3029</v>
      </c>
    </row>
    <row r="17921" spans="1:6">
      <c r="A17921" s="16" t="s">
        <v>10251</v>
      </c>
      <c r="B17921" s="16" t="s">
        <v>16063</v>
      </c>
      <c r="C17921" s="16" t="s">
        <v>2423</v>
      </c>
      <c r="D17921" s="16" t="s">
        <v>17575</v>
      </c>
      <c r="E17921" s="16" t="s">
        <v>39117</v>
      </c>
      <c r="F17921" s="16" t="s">
        <v>17579</v>
      </c>
    </row>
    <row r="17922" spans="1:6">
      <c r="A17922" s="16" t="s">
        <v>10251</v>
      </c>
      <c r="B17922" s="16" t="s">
        <v>16063</v>
      </c>
      <c r="C17922" s="16" t="s">
        <v>2423</v>
      </c>
      <c r="D17922" s="16" t="s">
        <v>17575</v>
      </c>
      <c r="E17922" s="16" t="s">
        <v>39118</v>
      </c>
      <c r="F17922" s="16" t="s">
        <v>17580</v>
      </c>
    </row>
    <row r="17923" spans="1:6">
      <c r="A17923" s="16" t="s">
        <v>10251</v>
      </c>
      <c r="B17923" s="16" t="s">
        <v>16063</v>
      </c>
      <c r="C17923" s="16" t="s">
        <v>2423</v>
      </c>
      <c r="D17923" s="16" t="s">
        <v>17575</v>
      </c>
      <c r="E17923" s="16" t="s">
        <v>39119</v>
      </c>
      <c r="F17923" s="16" t="s">
        <v>17581</v>
      </c>
    </row>
    <row r="17924" spans="1:6">
      <c r="A17924" s="16" t="s">
        <v>10251</v>
      </c>
      <c r="B17924" s="16" t="s">
        <v>16063</v>
      </c>
      <c r="C17924" s="16" t="s">
        <v>2423</v>
      </c>
      <c r="D17924" s="16" t="s">
        <v>17575</v>
      </c>
      <c r="E17924" s="16" t="s">
        <v>39120</v>
      </c>
      <c r="F17924" s="16" t="s">
        <v>17582</v>
      </c>
    </row>
    <row r="17925" spans="1:6">
      <c r="A17925" s="16" t="s">
        <v>10251</v>
      </c>
      <c r="B17925" s="16" t="s">
        <v>16063</v>
      </c>
      <c r="C17925" s="16" t="s">
        <v>2423</v>
      </c>
      <c r="D17925" s="16" t="s">
        <v>17575</v>
      </c>
      <c r="E17925" s="16" t="s">
        <v>39121</v>
      </c>
      <c r="F17925" s="16" t="s">
        <v>17583</v>
      </c>
    </row>
    <row r="17926" spans="1:6">
      <c r="A17926" s="16" t="s">
        <v>10251</v>
      </c>
      <c r="B17926" s="16" t="s">
        <v>16063</v>
      </c>
      <c r="C17926" s="16" t="s">
        <v>2423</v>
      </c>
      <c r="D17926" s="16" t="s">
        <v>17575</v>
      </c>
      <c r="E17926" s="16" t="s">
        <v>39122</v>
      </c>
      <c r="F17926" s="16" t="s">
        <v>17585</v>
      </c>
    </row>
    <row r="17927" spans="1:6">
      <c r="A17927" s="16" t="s">
        <v>10251</v>
      </c>
      <c r="B17927" s="16" t="s">
        <v>16063</v>
      </c>
      <c r="C17927" s="16" t="s">
        <v>2423</v>
      </c>
      <c r="D17927" s="16" t="s">
        <v>17575</v>
      </c>
      <c r="E17927" s="16" t="s">
        <v>39123</v>
      </c>
      <c r="F17927" s="16" t="s">
        <v>16598</v>
      </c>
    </row>
    <row r="17928" spans="1:6">
      <c r="A17928" s="16" t="s">
        <v>10251</v>
      </c>
      <c r="B17928" s="16" t="s">
        <v>16063</v>
      </c>
      <c r="C17928" s="16" t="s">
        <v>2423</v>
      </c>
      <c r="D17928" s="16" t="s">
        <v>17575</v>
      </c>
      <c r="E17928" s="16" t="s">
        <v>39124</v>
      </c>
      <c r="F17928" s="16" t="s">
        <v>17586</v>
      </c>
    </row>
    <row r="17929" spans="1:6">
      <c r="A17929" s="16" t="s">
        <v>10251</v>
      </c>
      <c r="B17929" s="16" t="s">
        <v>16063</v>
      </c>
      <c r="C17929" s="16" t="s">
        <v>2423</v>
      </c>
      <c r="D17929" s="16" t="s">
        <v>17575</v>
      </c>
      <c r="E17929" s="16" t="s">
        <v>39125</v>
      </c>
      <c r="F17929" s="16" t="s">
        <v>14924</v>
      </c>
    </row>
    <row r="17930" spans="1:6">
      <c r="A17930" s="16" t="s">
        <v>10251</v>
      </c>
      <c r="B17930" s="16" t="s">
        <v>16063</v>
      </c>
      <c r="C17930" s="16" t="s">
        <v>2423</v>
      </c>
      <c r="D17930" s="16" t="s">
        <v>17575</v>
      </c>
      <c r="E17930" s="16" t="s">
        <v>39126</v>
      </c>
      <c r="F17930" s="16" t="s">
        <v>17587</v>
      </c>
    </row>
    <row r="17931" spans="1:6">
      <c r="A17931" s="16" t="s">
        <v>10251</v>
      </c>
      <c r="B17931" s="16" t="s">
        <v>16063</v>
      </c>
      <c r="C17931" s="16" t="s">
        <v>2423</v>
      </c>
      <c r="D17931" s="16" t="s">
        <v>17575</v>
      </c>
      <c r="E17931" s="16" t="s">
        <v>39127</v>
      </c>
      <c r="F17931" s="16" t="s">
        <v>17588</v>
      </c>
    </row>
    <row r="17932" spans="1:6">
      <c r="A17932" s="16" t="s">
        <v>10251</v>
      </c>
      <c r="B17932" s="16" t="s">
        <v>16063</v>
      </c>
      <c r="C17932" s="16" t="s">
        <v>2423</v>
      </c>
      <c r="D17932" s="16" t="s">
        <v>17575</v>
      </c>
      <c r="E17932" s="16" t="s">
        <v>39128</v>
      </c>
      <c r="F17932" s="16" t="s">
        <v>17589</v>
      </c>
    </row>
    <row r="17933" spans="1:6">
      <c r="A17933" s="16" t="s">
        <v>10251</v>
      </c>
      <c r="B17933" s="16" t="s">
        <v>16063</v>
      </c>
      <c r="C17933" s="16" t="s">
        <v>2423</v>
      </c>
      <c r="D17933" s="16" t="s">
        <v>17575</v>
      </c>
      <c r="E17933" s="16" t="s">
        <v>39129</v>
      </c>
      <c r="F17933" s="16" t="s">
        <v>8020</v>
      </c>
    </row>
    <row r="17934" spans="1:6">
      <c r="A17934" s="16" t="s">
        <v>10251</v>
      </c>
      <c r="B17934" s="16" t="s">
        <v>16063</v>
      </c>
      <c r="C17934" s="16" t="s">
        <v>2423</v>
      </c>
      <c r="D17934" s="16" t="s">
        <v>17575</v>
      </c>
      <c r="E17934" s="16" t="s">
        <v>39130</v>
      </c>
      <c r="F17934" s="16" t="s">
        <v>17590</v>
      </c>
    </row>
    <row r="17935" spans="1:6">
      <c r="A17935" s="16" t="s">
        <v>10251</v>
      </c>
      <c r="B17935" s="16" t="s">
        <v>16063</v>
      </c>
      <c r="C17935" s="16" t="s">
        <v>2423</v>
      </c>
      <c r="D17935" s="16" t="s">
        <v>17575</v>
      </c>
      <c r="E17935" s="16" t="s">
        <v>39131</v>
      </c>
      <c r="F17935" s="16" t="s">
        <v>17591</v>
      </c>
    </row>
    <row r="17936" spans="1:6">
      <c r="A17936" s="16" t="s">
        <v>10251</v>
      </c>
      <c r="B17936" s="16" t="s">
        <v>16063</v>
      </c>
      <c r="C17936" s="16" t="s">
        <v>2423</v>
      </c>
      <c r="D17936" s="16" t="s">
        <v>17575</v>
      </c>
      <c r="E17936" s="16" t="s">
        <v>39132</v>
      </c>
      <c r="F17936" s="16" t="s">
        <v>17592</v>
      </c>
    </row>
    <row r="17937" spans="1:6">
      <c r="A17937" s="16" t="s">
        <v>10251</v>
      </c>
      <c r="B17937" s="16" t="s">
        <v>16063</v>
      </c>
      <c r="C17937" s="16" t="s">
        <v>2423</v>
      </c>
      <c r="D17937" s="16" t="s">
        <v>17575</v>
      </c>
      <c r="E17937" s="16" t="s">
        <v>39133</v>
      </c>
      <c r="F17937" s="16" t="s">
        <v>17593</v>
      </c>
    </row>
    <row r="17938" spans="1:6">
      <c r="A17938" s="16" t="s">
        <v>10251</v>
      </c>
      <c r="B17938" s="16" t="s">
        <v>16063</v>
      </c>
      <c r="C17938" s="16" t="s">
        <v>2423</v>
      </c>
      <c r="D17938" s="16" t="s">
        <v>17575</v>
      </c>
      <c r="E17938" s="16" t="s">
        <v>39134</v>
      </c>
      <c r="F17938" s="16" t="s">
        <v>17594</v>
      </c>
    </row>
    <row r="17939" spans="1:6">
      <c r="A17939" s="16" t="s">
        <v>10251</v>
      </c>
      <c r="B17939" s="16" t="s">
        <v>16063</v>
      </c>
      <c r="C17939" s="16" t="s">
        <v>2423</v>
      </c>
      <c r="D17939" s="16" t="s">
        <v>17575</v>
      </c>
      <c r="E17939" s="16" t="s">
        <v>39135</v>
      </c>
      <c r="F17939" s="16" t="s">
        <v>17595</v>
      </c>
    </row>
    <row r="17940" spans="1:6">
      <c r="A17940" s="16" t="s">
        <v>10251</v>
      </c>
      <c r="B17940" s="16" t="s">
        <v>16063</v>
      </c>
      <c r="C17940" s="16" t="s">
        <v>2423</v>
      </c>
      <c r="D17940" s="16" t="s">
        <v>17575</v>
      </c>
      <c r="E17940" s="16" t="s">
        <v>39136</v>
      </c>
      <c r="F17940" s="16" t="s">
        <v>17596</v>
      </c>
    </row>
    <row r="17941" spans="1:6">
      <c r="A17941" s="16" t="s">
        <v>10251</v>
      </c>
      <c r="B17941" s="16" t="s">
        <v>16063</v>
      </c>
      <c r="C17941" s="16" t="s">
        <v>2423</v>
      </c>
      <c r="D17941" s="16" t="s">
        <v>17575</v>
      </c>
      <c r="E17941" s="16" t="s">
        <v>39137</v>
      </c>
      <c r="F17941" s="16" t="s">
        <v>17597</v>
      </c>
    </row>
    <row r="17942" spans="1:6">
      <c r="A17942" s="16" t="s">
        <v>10251</v>
      </c>
      <c r="B17942" s="16" t="s">
        <v>16063</v>
      </c>
      <c r="C17942" s="16" t="s">
        <v>2423</v>
      </c>
      <c r="D17942" s="16" t="s">
        <v>17575</v>
      </c>
      <c r="E17942" s="16" t="s">
        <v>39138</v>
      </c>
      <c r="F17942" s="16" t="s">
        <v>17598</v>
      </c>
    </row>
    <row r="17943" spans="1:6">
      <c r="A17943" s="16" t="s">
        <v>10251</v>
      </c>
      <c r="B17943" s="16" t="s">
        <v>16063</v>
      </c>
      <c r="C17943" s="16" t="s">
        <v>2423</v>
      </c>
      <c r="D17943" s="16" t="s">
        <v>17575</v>
      </c>
      <c r="E17943" s="16" t="s">
        <v>39139</v>
      </c>
      <c r="F17943" s="16" t="s">
        <v>17599</v>
      </c>
    </row>
    <row r="17944" spans="1:6">
      <c r="A17944" s="16" t="s">
        <v>10251</v>
      </c>
      <c r="B17944" s="16" t="s">
        <v>16063</v>
      </c>
      <c r="C17944" s="16" t="s">
        <v>2423</v>
      </c>
      <c r="D17944" s="16" t="s">
        <v>17575</v>
      </c>
      <c r="E17944" s="16" t="s">
        <v>39140</v>
      </c>
      <c r="F17944" s="16" t="s">
        <v>17600</v>
      </c>
    </row>
    <row r="17945" spans="1:6">
      <c r="A17945" s="16" t="s">
        <v>10251</v>
      </c>
      <c r="B17945" s="16" t="s">
        <v>16063</v>
      </c>
      <c r="C17945" s="16" t="s">
        <v>2423</v>
      </c>
      <c r="D17945" s="16" t="s">
        <v>17575</v>
      </c>
      <c r="E17945" s="16" t="s">
        <v>39141</v>
      </c>
      <c r="F17945" s="16" t="s">
        <v>17601</v>
      </c>
    </row>
    <row r="17946" spans="1:6">
      <c r="A17946" s="16" t="s">
        <v>10251</v>
      </c>
      <c r="B17946" s="16" t="s">
        <v>16063</v>
      </c>
      <c r="C17946" s="16" t="s">
        <v>2423</v>
      </c>
      <c r="D17946" s="16" t="s">
        <v>17575</v>
      </c>
      <c r="E17946" s="16" t="s">
        <v>39142</v>
      </c>
      <c r="F17946" s="16" t="s">
        <v>17602</v>
      </c>
    </row>
    <row r="17947" spans="1:6">
      <c r="A17947" s="16" t="s">
        <v>10251</v>
      </c>
      <c r="B17947" s="16" t="s">
        <v>16063</v>
      </c>
      <c r="C17947" s="16" t="s">
        <v>2423</v>
      </c>
      <c r="D17947" s="16" t="s">
        <v>17575</v>
      </c>
      <c r="E17947" s="16" t="s">
        <v>39143</v>
      </c>
      <c r="F17947" s="16" t="s">
        <v>17603</v>
      </c>
    </row>
    <row r="17948" spans="1:6">
      <c r="A17948" s="16" t="s">
        <v>10251</v>
      </c>
      <c r="B17948" s="16" t="s">
        <v>16063</v>
      </c>
      <c r="C17948" s="16" t="s">
        <v>2423</v>
      </c>
      <c r="D17948" s="16" t="s">
        <v>17575</v>
      </c>
      <c r="E17948" s="16" t="s">
        <v>39144</v>
      </c>
      <c r="F17948" s="16" t="s">
        <v>17604</v>
      </c>
    </row>
    <row r="17949" spans="1:6">
      <c r="A17949" s="16" t="s">
        <v>10251</v>
      </c>
      <c r="B17949" s="16" t="s">
        <v>16063</v>
      </c>
      <c r="C17949" s="16" t="s">
        <v>2423</v>
      </c>
      <c r="D17949" s="16" t="s">
        <v>17575</v>
      </c>
      <c r="E17949" s="16" t="s">
        <v>39145</v>
      </c>
      <c r="F17949" s="16" t="s">
        <v>17605</v>
      </c>
    </row>
    <row r="17950" spans="1:6">
      <c r="A17950" s="16" t="s">
        <v>10251</v>
      </c>
      <c r="B17950" s="16" t="s">
        <v>16063</v>
      </c>
      <c r="C17950" s="16" t="s">
        <v>2423</v>
      </c>
      <c r="D17950" s="16" t="s">
        <v>17575</v>
      </c>
      <c r="E17950" s="16" t="s">
        <v>39146</v>
      </c>
      <c r="F17950" s="16" t="s">
        <v>17606</v>
      </c>
    </row>
    <row r="17951" spans="1:6">
      <c r="A17951" s="16" t="s">
        <v>10251</v>
      </c>
      <c r="B17951" s="16" t="s">
        <v>16063</v>
      </c>
      <c r="C17951" s="16" t="s">
        <v>2423</v>
      </c>
      <c r="D17951" s="16" t="s">
        <v>17575</v>
      </c>
      <c r="E17951" s="16" t="s">
        <v>39147</v>
      </c>
      <c r="F17951" s="16" t="s">
        <v>17608</v>
      </c>
    </row>
    <row r="17952" spans="1:6">
      <c r="A17952" s="16" t="s">
        <v>10251</v>
      </c>
      <c r="B17952" s="16" t="s">
        <v>16063</v>
      </c>
      <c r="C17952" s="16" t="s">
        <v>2423</v>
      </c>
      <c r="D17952" s="16" t="s">
        <v>17575</v>
      </c>
      <c r="E17952" s="16" t="s">
        <v>39148</v>
      </c>
      <c r="F17952" s="16" t="s">
        <v>17609</v>
      </c>
    </row>
    <row r="17953" spans="1:6">
      <c r="A17953" s="16" t="s">
        <v>10251</v>
      </c>
      <c r="B17953" s="16" t="s">
        <v>16063</v>
      </c>
      <c r="C17953" s="16" t="s">
        <v>2423</v>
      </c>
      <c r="D17953" s="16" t="s">
        <v>17575</v>
      </c>
      <c r="E17953" s="16" t="s">
        <v>39149</v>
      </c>
      <c r="F17953" s="16" t="s">
        <v>17610</v>
      </c>
    </row>
    <row r="17954" spans="1:6">
      <c r="A17954" s="16" t="s">
        <v>10251</v>
      </c>
      <c r="B17954" s="16" t="s">
        <v>16063</v>
      </c>
      <c r="C17954" s="16" t="s">
        <v>2423</v>
      </c>
      <c r="D17954" s="16" t="s">
        <v>17575</v>
      </c>
      <c r="E17954" s="16" t="s">
        <v>39150</v>
      </c>
      <c r="F17954" s="16" t="s">
        <v>17611</v>
      </c>
    </row>
    <row r="17955" spans="1:6">
      <c r="A17955" s="16" t="s">
        <v>10251</v>
      </c>
      <c r="B17955" s="16" t="s">
        <v>16063</v>
      </c>
      <c r="C17955" s="16" t="s">
        <v>2423</v>
      </c>
      <c r="D17955" s="16" t="s">
        <v>17575</v>
      </c>
      <c r="E17955" s="16" t="s">
        <v>39151</v>
      </c>
      <c r="F17955" s="16" t="s">
        <v>17612</v>
      </c>
    </row>
    <row r="17956" spans="1:6">
      <c r="A17956" s="16" t="s">
        <v>10251</v>
      </c>
      <c r="B17956" s="16" t="s">
        <v>16063</v>
      </c>
      <c r="C17956" s="16" t="s">
        <v>2423</v>
      </c>
      <c r="D17956" s="16" t="s">
        <v>17575</v>
      </c>
      <c r="E17956" s="16" t="s">
        <v>39152</v>
      </c>
      <c r="F17956" s="16" t="s">
        <v>17613</v>
      </c>
    </row>
    <row r="17957" spans="1:6">
      <c r="A17957" s="16" t="s">
        <v>10251</v>
      </c>
      <c r="B17957" s="16" t="s">
        <v>16063</v>
      </c>
      <c r="C17957" s="16" t="s">
        <v>2423</v>
      </c>
      <c r="D17957" s="16" t="s">
        <v>17575</v>
      </c>
      <c r="E17957" s="16" t="s">
        <v>39153</v>
      </c>
      <c r="F17957" s="16" t="s">
        <v>17614</v>
      </c>
    </row>
    <row r="17958" spans="1:6">
      <c r="A17958" s="16" t="s">
        <v>10251</v>
      </c>
      <c r="B17958" s="16" t="s">
        <v>16063</v>
      </c>
      <c r="C17958" s="16" t="s">
        <v>2423</v>
      </c>
      <c r="D17958" s="16" t="s">
        <v>17575</v>
      </c>
      <c r="E17958" s="16" t="s">
        <v>39154</v>
      </c>
      <c r="F17958" s="16" t="s">
        <v>15043</v>
      </c>
    </row>
    <row r="17959" spans="1:6">
      <c r="A17959" s="16" t="s">
        <v>10251</v>
      </c>
      <c r="B17959" s="16" t="s">
        <v>16063</v>
      </c>
      <c r="C17959" s="16" t="s">
        <v>2423</v>
      </c>
      <c r="D17959" s="16" t="s">
        <v>17575</v>
      </c>
      <c r="E17959" s="16" t="s">
        <v>39155</v>
      </c>
      <c r="F17959" s="16" t="s">
        <v>17615</v>
      </c>
    </row>
    <row r="17960" spans="1:6">
      <c r="A17960" s="16" t="s">
        <v>10251</v>
      </c>
      <c r="B17960" s="16" t="s">
        <v>16063</v>
      </c>
      <c r="C17960" s="16" t="s">
        <v>2423</v>
      </c>
      <c r="D17960" s="16" t="s">
        <v>17575</v>
      </c>
      <c r="E17960" s="16" t="s">
        <v>39156</v>
      </c>
      <c r="F17960" s="16" t="s">
        <v>17616</v>
      </c>
    </row>
    <row r="17961" spans="1:6">
      <c r="A17961" s="16" t="s">
        <v>10251</v>
      </c>
      <c r="B17961" s="16" t="s">
        <v>16063</v>
      </c>
      <c r="C17961" s="16" t="s">
        <v>2423</v>
      </c>
      <c r="D17961" s="16" t="s">
        <v>17575</v>
      </c>
      <c r="E17961" s="16" t="s">
        <v>39157</v>
      </c>
      <c r="F17961" s="16" t="s">
        <v>1360</v>
      </c>
    </row>
    <row r="17962" spans="1:6">
      <c r="A17962" s="16" t="s">
        <v>10251</v>
      </c>
      <c r="B17962" s="16" t="s">
        <v>16063</v>
      </c>
      <c r="C17962" s="16" t="s">
        <v>2423</v>
      </c>
      <c r="D17962" s="16" t="s">
        <v>17575</v>
      </c>
      <c r="E17962" s="16" t="s">
        <v>39158</v>
      </c>
      <c r="F17962" s="16" t="s">
        <v>1729</v>
      </c>
    </row>
    <row r="17963" spans="1:6">
      <c r="A17963" s="16" t="s">
        <v>10251</v>
      </c>
      <c r="B17963" s="16" t="s">
        <v>16063</v>
      </c>
      <c r="C17963" s="16" t="s">
        <v>2423</v>
      </c>
      <c r="D17963" s="16" t="s">
        <v>17575</v>
      </c>
      <c r="E17963" s="16" t="s">
        <v>39159</v>
      </c>
      <c r="F17963" s="16" t="s">
        <v>17617</v>
      </c>
    </row>
    <row r="17964" spans="1:6">
      <c r="A17964" s="16" t="s">
        <v>10251</v>
      </c>
      <c r="B17964" s="16" t="s">
        <v>16063</v>
      </c>
      <c r="C17964" s="16" t="s">
        <v>2423</v>
      </c>
      <c r="D17964" s="16" t="s">
        <v>17575</v>
      </c>
      <c r="E17964" s="16" t="s">
        <v>39160</v>
      </c>
      <c r="F17964" s="16" t="s">
        <v>17618</v>
      </c>
    </row>
    <row r="17965" spans="1:6">
      <c r="A17965" s="16" t="s">
        <v>10251</v>
      </c>
      <c r="B17965" s="16" t="s">
        <v>16063</v>
      </c>
      <c r="C17965" s="16" t="s">
        <v>2423</v>
      </c>
      <c r="D17965" s="16" t="s">
        <v>17575</v>
      </c>
      <c r="E17965" s="16" t="s">
        <v>39161</v>
      </c>
      <c r="F17965" s="16" t="s">
        <v>6711</v>
      </c>
    </row>
    <row r="17966" spans="1:6">
      <c r="A17966" s="16" t="s">
        <v>10251</v>
      </c>
      <c r="B17966" s="16" t="s">
        <v>16063</v>
      </c>
      <c r="C17966" s="16" t="s">
        <v>2423</v>
      </c>
      <c r="D17966" s="16" t="s">
        <v>17575</v>
      </c>
      <c r="E17966" s="16" t="s">
        <v>39162</v>
      </c>
      <c r="F17966" s="16" t="s">
        <v>17619</v>
      </c>
    </row>
    <row r="17967" spans="1:6">
      <c r="A17967" s="16" t="s">
        <v>10251</v>
      </c>
      <c r="B17967" s="16" t="s">
        <v>16063</v>
      </c>
      <c r="C17967" s="16" t="s">
        <v>2423</v>
      </c>
      <c r="D17967" s="16" t="s">
        <v>17575</v>
      </c>
      <c r="E17967" s="16" t="s">
        <v>39163</v>
      </c>
      <c r="F17967" s="16" t="s">
        <v>17620</v>
      </c>
    </row>
    <row r="17968" spans="1:6">
      <c r="A17968" s="16" t="s">
        <v>10251</v>
      </c>
      <c r="B17968" s="16" t="s">
        <v>16063</v>
      </c>
      <c r="C17968" s="16" t="s">
        <v>2423</v>
      </c>
      <c r="D17968" s="16" t="s">
        <v>17575</v>
      </c>
      <c r="E17968" s="16" t="s">
        <v>39164</v>
      </c>
      <c r="F17968" s="16" t="s">
        <v>17621</v>
      </c>
    </row>
    <row r="17969" spans="1:6">
      <c r="A17969" s="16" t="s">
        <v>10251</v>
      </c>
      <c r="B17969" s="16" t="s">
        <v>16063</v>
      </c>
      <c r="C17969" s="16" t="s">
        <v>2423</v>
      </c>
      <c r="D17969" s="16" t="s">
        <v>17622</v>
      </c>
      <c r="E17969" s="16" t="s">
        <v>39165</v>
      </c>
      <c r="F17969" s="16" t="s">
        <v>4115</v>
      </c>
    </row>
    <row r="17970" spans="1:6">
      <c r="A17970" s="16" t="s">
        <v>10251</v>
      </c>
      <c r="B17970" s="16" t="s">
        <v>16063</v>
      </c>
      <c r="C17970" s="16" t="s">
        <v>2423</v>
      </c>
      <c r="D17970" s="16" t="s">
        <v>17622</v>
      </c>
      <c r="E17970" s="16" t="s">
        <v>39166</v>
      </c>
      <c r="F17970" s="16" t="s">
        <v>17623</v>
      </c>
    </row>
    <row r="17971" spans="1:6">
      <c r="A17971" s="16" t="s">
        <v>10251</v>
      </c>
      <c r="B17971" s="16" t="s">
        <v>16063</v>
      </c>
      <c r="C17971" s="16" t="s">
        <v>2423</v>
      </c>
      <c r="D17971" s="16" t="s">
        <v>17622</v>
      </c>
      <c r="E17971" s="16" t="s">
        <v>39167</v>
      </c>
      <c r="F17971" s="16" t="s">
        <v>17624</v>
      </c>
    </row>
    <row r="17972" spans="1:6">
      <c r="A17972" s="16" t="s">
        <v>10251</v>
      </c>
      <c r="B17972" s="16" t="s">
        <v>16063</v>
      </c>
      <c r="C17972" s="16" t="s">
        <v>2423</v>
      </c>
      <c r="D17972" s="16" t="s">
        <v>17622</v>
      </c>
      <c r="E17972" s="16" t="s">
        <v>39168</v>
      </c>
      <c r="F17972" s="16" t="s">
        <v>17625</v>
      </c>
    </row>
    <row r="17973" spans="1:6">
      <c r="A17973" s="16" t="s">
        <v>10251</v>
      </c>
      <c r="B17973" s="16" t="s">
        <v>16063</v>
      </c>
      <c r="C17973" s="16" t="s">
        <v>2423</v>
      </c>
      <c r="D17973" s="16" t="s">
        <v>17622</v>
      </c>
      <c r="E17973" s="16" t="s">
        <v>39169</v>
      </c>
      <c r="F17973" s="16" t="s">
        <v>17626</v>
      </c>
    </row>
    <row r="17974" spans="1:6">
      <c r="A17974" s="16" t="s">
        <v>10251</v>
      </c>
      <c r="B17974" s="16" t="s">
        <v>16063</v>
      </c>
      <c r="C17974" s="16" t="s">
        <v>2423</v>
      </c>
      <c r="D17974" s="16" t="s">
        <v>17622</v>
      </c>
      <c r="E17974" s="16" t="s">
        <v>39170</v>
      </c>
      <c r="F17974" s="16" t="s">
        <v>17627</v>
      </c>
    </row>
    <row r="17975" spans="1:6">
      <c r="A17975" s="16" t="s">
        <v>10251</v>
      </c>
      <c r="B17975" s="16" t="s">
        <v>16063</v>
      </c>
      <c r="C17975" s="16" t="s">
        <v>2423</v>
      </c>
      <c r="D17975" s="16" t="s">
        <v>17622</v>
      </c>
      <c r="E17975" s="16" t="s">
        <v>39171</v>
      </c>
      <c r="F17975" s="16" t="s">
        <v>17628</v>
      </c>
    </row>
    <row r="17976" spans="1:6">
      <c r="A17976" s="16" t="s">
        <v>10251</v>
      </c>
      <c r="B17976" s="16" t="s">
        <v>16063</v>
      </c>
      <c r="C17976" s="16" t="s">
        <v>2423</v>
      </c>
      <c r="D17976" s="16" t="s">
        <v>17622</v>
      </c>
      <c r="E17976" s="16" t="s">
        <v>39172</v>
      </c>
      <c r="F17976" s="16" t="s">
        <v>17629</v>
      </c>
    </row>
    <row r="17977" spans="1:6">
      <c r="A17977" s="16" t="s">
        <v>10251</v>
      </c>
      <c r="B17977" s="16" t="s">
        <v>16063</v>
      </c>
      <c r="C17977" s="16" t="s">
        <v>2423</v>
      </c>
      <c r="D17977" s="16" t="s">
        <v>17622</v>
      </c>
      <c r="E17977" s="16" t="s">
        <v>39173</v>
      </c>
      <c r="F17977" s="16" t="s">
        <v>17630</v>
      </c>
    </row>
    <row r="17978" spans="1:6">
      <c r="A17978" s="16" t="s">
        <v>10251</v>
      </c>
      <c r="B17978" s="16" t="s">
        <v>16063</v>
      </c>
      <c r="C17978" s="16" t="s">
        <v>2423</v>
      </c>
      <c r="D17978" s="16" t="s">
        <v>17622</v>
      </c>
      <c r="E17978" s="16" t="s">
        <v>39174</v>
      </c>
      <c r="F17978" s="16" t="s">
        <v>17631</v>
      </c>
    </row>
    <row r="17979" spans="1:6">
      <c r="A17979" s="16" t="s">
        <v>10251</v>
      </c>
      <c r="B17979" s="16" t="s">
        <v>16063</v>
      </c>
      <c r="C17979" s="16" t="s">
        <v>2423</v>
      </c>
      <c r="D17979" s="16" t="s">
        <v>17622</v>
      </c>
      <c r="E17979" s="16" t="s">
        <v>39175</v>
      </c>
      <c r="F17979" s="16" t="s">
        <v>17632</v>
      </c>
    </row>
    <row r="17980" spans="1:6">
      <c r="A17980" s="16" t="s">
        <v>10251</v>
      </c>
      <c r="B17980" s="16" t="s">
        <v>16063</v>
      </c>
      <c r="C17980" s="16" t="s">
        <v>2423</v>
      </c>
      <c r="D17980" s="16" t="s">
        <v>17622</v>
      </c>
      <c r="E17980" s="16" t="s">
        <v>39176</v>
      </c>
      <c r="F17980" s="16" t="s">
        <v>17633</v>
      </c>
    </row>
    <row r="17981" spans="1:6">
      <c r="A17981" s="16" t="s">
        <v>10251</v>
      </c>
      <c r="B17981" s="16" t="s">
        <v>16063</v>
      </c>
      <c r="C17981" s="16" t="s">
        <v>2423</v>
      </c>
      <c r="D17981" s="16" t="s">
        <v>17622</v>
      </c>
      <c r="E17981" s="16" t="s">
        <v>39177</v>
      </c>
      <c r="F17981" s="16" t="s">
        <v>17634</v>
      </c>
    </row>
    <row r="17982" spans="1:6">
      <c r="A17982" s="16" t="s">
        <v>10251</v>
      </c>
      <c r="B17982" s="16" t="s">
        <v>16063</v>
      </c>
      <c r="C17982" s="16" t="s">
        <v>2423</v>
      </c>
      <c r="D17982" s="16" t="s">
        <v>17635</v>
      </c>
      <c r="E17982" s="16" t="s">
        <v>39178</v>
      </c>
      <c r="F17982" s="16" t="s">
        <v>17636</v>
      </c>
    </row>
    <row r="17983" spans="1:6">
      <c r="A17983" s="16" t="s">
        <v>10251</v>
      </c>
      <c r="B17983" s="16" t="s">
        <v>16063</v>
      </c>
      <c r="C17983" s="16" t="s">
        <v>2423</v>
      </c>
      <c r="D17983" s="16" t="s">
        <v>17635</v>
      </c>
      <c r="E17983" s="16" t="s">
        <v>39179</v>
      </c>
      <c r="F17983" s="16" t="s">
        <v>17637</v>
      </c>
    </row>
    <row r="17984" spans="1:6">
      <c r="A17984" s="16" t="s">
        <v>10251</v>
      </c>
      <c r="B17984" s="16" t="s">
        <v>16063</v>
      </c>
      <c r="C17984" s="16" t="s">
        <v>2423</v>
      </c>
      <c r="D17984" s="16" t="s">
        <v>17635</v>
      </c>
      <c r="E17984" s="16" t="s">
        <v>39180</v>
      </c>
      <c r="F17984" s="16" t="s">
        <v>17638</v>
      </c>
    </row>
    <row r="17985" spans="1:6">
      <c r="A17985" s="16" t="s">
        <v>10251</v>
      </c>
      <c r="B17985" s="16" t="s">
        <v>16063</v>
      </c>
      <c r="C17985" s="16" t="s">
        <v>2423</v>
      </c>
      <c r="D17985" s="16" t="s">
        <v>17635</v>
      </c>
      <c r="E17985" s="16" t="s">
        <v>39181</v>
      </c>
      <c r="F17985" s="16" t="s">
        <v>8858</v>
      </c>
    </row>
    <row r="17986" spans="1:6">
      <c r="A17986" s="16" t="s">
        <v>10251</v>
      </c>
      <c r="B17986" s="16" t="s">
        <v>16063</v>
      </c>
      <c r="C17986" s="16" t="s">
        <v>2423</v>
      </c>
      <c r="D17986" s="16" t="s">
        <v>17635</v>
      </c>
      <c r="E17986" s="16" t="s">
        <v>39182</v>
      </c>
      <c r="F17986" s="16" t="s">
        <v>17639</v>
      </c>
    </row>
    <row r="17987" spans="1:6">
      <c r="A17987" s="16" t="s">
        <v>10251</v>
      </c>
      <c r="B17987" s="16" t="s">
        <v>16063</v>
      </c>
      <c r="C17987" s="16" t="s">
        <v>2423</v>
      </c>
      <c r="D17987" s="16" t="s">
        <v>17635</v>
      </c>
      <c r="E17987" s="16" t="s">
        <v>39183</v>
      </c>
      <c r="F17987" s="16" t="s">
        <v>17640</v>
      </c>
    </row>
    <row r="17988" spans="1:6">
      <c r="A17988" s="16" t="s">
        <v>10251</v>
      </c>
      <c r="B17988" s="16" t="s">
        <v>16063</v>
      </c>
      <c r="C17988" s="16" t="s">
        <v>2423</v>
      </c>
      <c r="D17988" s="16" t="s">
        <v>17635</v>
      </c>
      <c r="E17988" s="16" t="s">
        <v>39184</v>
      </c>
      <c r="F17988" s="16" t="s">
        <v>17641</v>
      </c>
    </row>
    <row r="17989" spans="1:6">
      <c r="A17989" s="16" t="s">
        <v>10251</v>
      </c>
      <c r="B17989" s="16" t="s">
        <v>16063</v>
      </c>
      <c r="C17989" s="16" t="s">
        <v>2423</v>
      </c>
      <c r="D17989" s="16" t="s">
        <v>17635</v>
      </c>
      <c r="E17989" s="16" t="s">
        <v>39185</v>
      </c>
      <c r="F17989" s="16" t="s">
        <v>17642</v>
      </c>
    </row>
    <row r="17990" spans="1:6">
      <c r="A17990" s="16" t="s">
        <v>10251</v>
      </c>
      <c r="B17990" s="16" t="s">
        <v>16063</v>
      </c>
      <c r="C17990" s="16" t="s">
        <v>2423</v>
      </c>
      <c r="D17990" s="16" t="s">
        <v>17635</v>
      </c>
      <c r="E17990" s="16" t="s">
        <v>39186</v>
      </c>
      <c r="F17990" s="16" t="s">
        <v>17643</v>
      </c>
    </row>
    <row r="17991" spans="1:6">
      <c r="A17991" s="16" t="s">
        <v>10251</v>
      </c>
      <c r="B17991" s="16" t="s">
        <v>16063</v>
      </c>
      <c r="C17991" s="16" t="s">
        <v>2423</v>
      </c>
      <c r="D17991" s="16" t="s">
        <v>17635</v>
      </c>
      <c r="E17991" s="16" t="s">
        <v>39187</v>
      </c>
      <c r="F17991" s="16" t="s">
        <v>17644</v>
      </c>
    </row>
    <row r="17992" spans="1:6">
      <c r="A17992" s="16" t="s">
        <v>10251</v>
      </c>
      <c r="B17992" s="16" t="s">
        <v>16063</v>
      </c>
      <c r="C17992" s="16" t="s">
        <v>2423</v>
      </c>
      <c r="D17992" s="16" t="s">
        <v>17635</v>
      </c>
      <c r="E17992" s="16" t="s">
        <v>39188</v>
      </c>
      <c r="F17992" s="16" t="s">
        <v>1296</v>
      </c>
    </row>
    <row r="17993" spans="1:6">
      <c r="A17993" s="16" t="s">
        <v>10251</v>
      </c>
      <c r="B17993" s="16" t="s">
        <v>16063</v>
      </c>
      <c r="C17993" s="16" t="s">
        <v>2423</v>
      </c>
      <c r="D17993" s="16" t="s">
        <v>17635</v>
      </c>
      <c r="E17993" s="16" t="s">
        <v>39189</v>
      </c>
      <c r="F17993" s="16" t="s">
        <v>17645</v>
      </c>
    </row>
    <row r="17994" spans="1:6">
      <c r="A17994" s="16" t="s">
        <v>10251</v>
      </c>
      <c r="B17994" s="16" t="s">
        <v>16063</v>
      </c>
      <c r="C17994" s="16" t="s">
        <v>2423</v>
      </c>
      <c r="D17994" s="16" t="s">
        <v>17635</v>
      </c>
      <c r="E17994" s="16" t="s">
        <v>39190</v>
      </c>
      <c r="F17994" s="16" t="s">
        <v>17647</v>
      </c>
    </row>
    <row r="17995" spans="1:6">
      <c r="A17995" s="16" t="s">
        <v>10251</v>
      </c>
      <c r="B17995" s="16" t="s">
        <v>16063</v>
      </c>
      <c r="C17995" s="16" t="s">
        <v>2423</v>
      </c>
      <c r="D17995" s="16" t="s">
        <v>17635</v>
      </c>
      <c r="E17995" s="16" t="s">
        <v>39191</v>
      </c>
      <c r="F17995" s="16" t="s">
        <v>17648</v>
      </c>
    </row>
    <row r="17996" spans="1:6">
      <c r="A17996" s="16" t="s">
        <v>10251</v>
      </c>
      <c r="B17996" s="16" t="s">
        <v>16063</v>
      </c>
      <c r="C17996" s="16" t="s">
        <v>2423</v>
      </c>
      <c r="D17996" s="16" t="s">
        <v>17635</v>
      </c>
      <c r="E17996" s="16" t="s">
        <v>39192</v>
      </c>
      <c r="F17996" s="16" t="s">
        <v>17649</v>
      </c>
    </row>
    <row r="17997" spans="1:6">
      <c r="A17997" s="16" t="s">
        <v>10251</v>
      </c>
      <c r="B17997" s="16" t="s">
        <v>16063</v>
      </c>
      <c r="C17997" s="16" t="s">
        <v>2423</v>
      </c>
      <c r="D17997" s="16" t="s">
        <v>17635</v>
      </c>
      <c r="E17997" s="16" t="s">
        <v>39193</v>
      </c>
      <c r="F17997" s="16" t="s">
        <v>17650</v>
      </c>
    </row>
    <row r="17998" spans="1:6">
      <c r="A17998" s="16" t="s">
        <v>10251</v>
      </c>
      <c r="B17998" s="16" t="s">
        <v>16063</v>
      </c>
      <c r="C17998" s="16" t="s">
        <v>2423</v>
      </c>
      <c r="D17998" s="16" t="s">
        <v>17635</v>
      </c>
      <c r="E17998" s="16" t="s">
        <v>39194</v>
      </c>
      <c r="F17998" s="16" t="s">
        <v>17651</v>
      </c>
    </row>
    <row r="17999" spans="1:6">
      <c r="A17999" s="16" t="s">
        <v>10251</v>
      </c>
      <c r="B17999" s="16" t="s">
        <v>16063</v>
      </c>
      <c r="C17999" s="16" t="s">
        <v>2423</v>
      </c>
      <c r="D17999" s="16" t="s">
        <v>17635</v>
      </c>
      <c r="E17999" s="16" t="s">
        <v>39195</v>
      </c>
      <c r="F17999" s="16" t="s">
        <v>17652</v>
      </c>
    </row>
    <row r="18000" spans="1:6">
      <c r="A18000" s="16" t="s">
        <v>10251</v>
      </c>
      <c r="B18000" s="16" t="s">
        <v>16063</v>
      </c>
      <c r="C18000" s="16" t="s">
        <v>2423</v>
      </c>
      <c r="D18000" s="16" t="s">
        <v>17635</v>
      </c>
      <c r="E18000" s="16" t="s">
        <v>39196</v>
      </c>
      <c r="F18000" s="16" t="s">
        <v>17653</v>
      </c>
    </row>
    <row r="18001" spans="1:6">
      <c r="A18001" s="16" t="s">
        <v>10251</v>
      </c>
      <c r="B18001" s="16" t="s">
        <v>16063</v>
      </c>
      <c r="C18001" s="16" t="s">
        <v>2423</v>
      </c>
      <c r="D18001" s="16" t="s">
        <v>17635</v>
      </c>
      <c r="E18001" s="16" t="s">
        <v>39197</v>
      </c>
      <c r="F18001" s="16" t="s">
        <v>17654</v>
      </c>
    </row>
    <row r="18002" spans="1:6">
      <c r="A18002" s="16" t="s">
        <v>10251</v>
      </c>
      <c r="B18002" s="16" t="s">
        <v>16063</v>
      </c>
      <c r="C18002" s="16" t="s">
        <v>2423</v>
      </c>
      <c r="D18002" s="16" t="s">
        <v>17635</v>
      </c>
      <c r="E18002" s="16" t="s">
        <v>39198</v>
      </c>
      <c r="F18002" s="16" t="s">
        <v>17655</v>
      </c>
    </row>
    <row r="18003" spans="1:6">
      <c r="A18003" s="16" t="s">
        <v>10251</v>
      </c>
      <c r="B18003" s="16" t="s">
        <v>16063</v>
      </c>
      <c r="C18003" s="16" t="s">
        <v>2423</v>
      </c>
      <c r="D18003" s="16" t="s">
        <v>17635</v>
      </c>
      <c r="E18003" s="16" t="s">
        <v>39199</v>
      </c>
      <c r="F18003" s="16" t="s">
        <v>17656</v>
      </c>
    </row>
    <row r="18004" spans="1:6">
      <c r="A18004" s="16" t="s">
        <v>10251</v>
      </c>
      <c r="B18004" s="16" t="s">
        <v>16063</v>
      </c>
      <c r="C18004" s="16" t="s">
        <v>2423</v>
      </c>
      <c r="D18004" s="16" t="s">
        <v>17635</v>
      </c>
      <c r="E18004" s="16" t="s">
        <v>39200</v>
      </c>
      <c r="F18004" s="16" t="s">
        <v>17657</v>
      </c>
    </row>
    <row r="18005" spans="1:6">
      <c r="A18005" s="16" t="s">
        <v>10251</v>
      </c>
      <c r="B18005" s="16" t="s">
        <v>16063</v>
      </c>
      <c r="C18005" s="16" t="s">
        <v>2423</v>
      </c>
      <c r="D18005" s="16" t="s">
        <v>17635</v>
      </c>
      <c r="E18005" s="16" t="s">
        <v>39201</v>
      </c>
      <c r="F18005" s="16" t="s">
        <v>17658</v>
      </c>
    </row>
    <row r="18006" spans="1:6">
      <c r="A18006" s="16" t="s">
        <v>10251</v>
      </c>
      <c r="B18006" s="16" t="s">
        <v>16063</v>
      </c>
      <c r="C18006" s="16" t="s">
        <v>2423</v>
      </c>
      <c r="D18006" s="16" t="s">
        <v>17635</v>
      </c>
      <c r="E18006" s="16" t="s">
        <v>39202</v>
      </c>
      <c r="F18006" s="16" t="s">
        <v>17659</v>
      </c>
    </row>
    <row r="18007" spans="1:6">
      <c r="A18007" s="16" t="s">
        <v>10251</v>
      </c>
      <c r="B18007" s="16" t="s">
        <v>16063</v>
      </c>
      <c r="C18007" s="16" t="s">
        <v>2423</v>
      </c>
      <c r="D18007" s="16" t="s">
        <v>17660</v>
      </c>
      <c r="E18007" s="16" t="s">
        <v>39203</v>
      </c>
      <c r="F18007" s="16" t="s">
        <v>17661</v>
      </c>
    </row>
    <row r="18008" spans="1:6">
      <c r="A18008" s="16" t="s">
        <v>10251</v>
      </c>
      <c r="B18008" s="16" t="s">
        <v>16063</v>
      </c>
      <c r="C18008" s="16" t="s">
        <v>2423</v>
      </c>
      <c r="D18008" s="16" t="s">
        <v>17660</v>
      </c>
      <c r="E18008" s="16" t="s">
        <v>39204</v>
      </c>
      <c r="F18008" s="16" t="s">
        <v>17662</v>
      </c>
    </row>
    <row r="18009" spans="1:6">
      <c r="A18009" s="16" t="s">
        <v>10251</v>
      </c>
      <c r="B18009" s="16" t="s">
        <v>16063</v>
      </c>
      <c r="C18009" s="16" t="s">
        <v>2423</v>
      </c>
      <c r="D18009" s="16" t="s">
        <v>17660</v>
      </c>
      <c r="E18009" s="16" t="s">
        <v>39205</v>
      </c>
      <c r="F18009" s="16" t="s">
        <v>17663</v>
      </c>
    </row>
    <row r="18010" spans="1:6">
      <c r="A18010" s="16" t="s">
        <v>10251</v>
      </c>
      <c r="B18010" s="16" t="s">
        <v>16063</v>
      </c>
      <c r="C18010" s="16" t="s">
        <v>2423</v>
      </c>
      <c r="D18010" s="16" t="s">
        <v>17660</v>
      </c>
      <c r="E18010" s="16" t="s">
        <v>39206</v>
      </c>
      <c r="F18010" s="16" t="s">
        <v>7426</v>
      </c>
    </row>
    <row r="18011" spans="1:6">
      <c r="A18011" s="16" t="s">
        <v>10251</v>
      </c>
      <c r="B18011" s="16" t="s">
        <v>16063</v>
      </c>
      <c r="C18011" s="16" t="s">
        <v>2423</v>
      </c>
      <c r="D18011" s="16" t="s">
        <v>17660</v>
      </c>
      <c r="E18011" s="16" t="s">
        <v>39207</v>
      </c>
      <c r="F18011" s="16" t="s">
        <v>17664</v>
      </c>
    </row>
    <row r="18012" spans="1:6">
      <c r="A18012" s="16" t="s">
        <v>10251</v>
      </c>
      <c r="B18012" s="16" t="s">
        <v>16063</v>
      </c>
      <c r="C18012" s="16" t="s">
        <v>2423</v>
      </c>
      <c r="D18012" s="16" t="s">
        <v>17660</v>
      </c>
      <c r="E18012" s="16" t="s">
        <v>39208</v>
      </c>
      <c r="F18012" s="16" t="s">
        <v>17665</v>
      </c>
    </row>
    <row r="18013" spans="1:6">
      <c r="A18013" s="16" t="s">
        <v>10251</v>
      </c>
      <c r="B18013" s="16" t="s">
        <v>16063</v>
      </c>
      <c r="C18013" s="16" t="s">
        <v>2423</v>
      </c>
      <c r="D18013" s="16" t="s">
        <v>17660</v>
      </c>
      <c r="E18013" s="16" t="s">
        <v>39209</v>
      </c>
      <c r="F18013" s="16" t="s">
        <v>17666</v>
      </c>
    </row>
    <row r="18014" spans="1:6">
      <c r="A18014" s="16" t="s">
        <v>10251</v>
      </c>
      <c r="B18014" s="16" t="s">
        <v>16063</v>
      </c>
      <c r="C18014" s="16" t="s">
        <v>2423</v>
      </c>
      <c r="D18014" s="16" t="s">
        <v>17660</v>
      </c>
      <c r="E18014" s="16" t="s">
        <v>39210</v>
      </c>
      <c r="F18014" s="16" t="s">
        <v>17667</v>
      </c>
    </row>
    <row r="18015" spans="1:6">
      <c r="A18015" s="16" t="s">
        <v>10251</v>
      </c>
      <c r="B18015" s="16" t="s">
        <v>16063</v>
      </c>
      <c r="C18015" s="16" t="s">
        <v>2423</v>
      </c>
      <c r="D18015" s="16" t="s">
        <v>17660</v>
      </c>
      <c r="E18015" s="16" t="s">
        <v>39211</v>
      </c>
      <c r="F18015" s="16" t="s">
        <v>17668</v>
      </c>
    </row>
    <row r="18016" spans="1:6">
      <c r="A18016" s="16" t="s">
        <v>10251</v>
      </c>
      <c r="B18016" s="16" t="s">
        <v>16063</v>
      </c>
      <c r="C18016" s="16" t="s">
        <v>2423</v>
      </c>
      <c r="D18016" s="16" t="s">
        <v>17660</v>
      </c>
      <c r="E18016" s="16" t="s">
        <v>39212</v>
      </c>
      <c r="F18016" s="16" t="s">
        <v>17669</v>
      </c>
    </row>
    <row r="18017" spans="1:6">
      <c r="A18017" s="16" t="s">
        <v>10251</v>
      </c>
      <c r="B18017" s="16" t="s">
        <v>16063</v>
      </c>
      <c r="C18017" s="16" t="s">
        <v>2423</v>
      </c>
      <c r="D18017" s="16" t="s">
        <v>17660</v>
      </c>
      <c r="E18017" s="16" t="s">
        <v>39213</v>
      </c>
      <c r="F18017" s="16" t="s">
        <v>11988</v>
      </c>
    </row>
    <row r="18018" spans="1:6">
      <c r="A18018" s="16" t="s">
        <v>10251</v>
      </c>
      <c r="B18018" s="16" t="s">
        <v>16063</v>
      </c>
      <c r="C18018" s="16" t="s">
        <v>2423</v>
      </c>
      <c r="D18018" s="16" t="s">
        <v>17660</v>
      </c>
      <c r="E18018" s="16" t="s">
        <v>39214</v>
      </c>
      <c r="F18018" s="16" t="s">
        <v>17670</v>
      </c>
    </row>
    <row r="18019" spans="1:6">
      <c r="A18019" s="16" t="s">
        <v>10251</v>
      </c>
      <c r="B18019" s="16" t="s">
        <v>16063</v>
      </c>
      <c r="C18019" s="16" t="s">
        <v>2423</v>
      </c>
      <c r="D18019" s="16" t="s">
        <v>17660</v>
      </c>
      <c r="E18019" s="16" t="s">
        <v>39215</v>
      </c>
      <c r="F18019" s="16" t="s">
        <v>17671</v>
      </c>
    </row>
    <row r="18020" spans="1:6">
      <c r="A18020" s="16" t="s">
        <v>10251</v>
      </c>
      <c r="B18020" s="16" t="s">
        <v>16063</v>
      </c>
      <c r="C18020" s="16" t="s">
        <v>2423</v>
      </c>
      <c r="D18020" s="16" t="s">
        <v>17660</v>
      </c>
      <c r="E18020" s="16" t="s">
        <v>39216</v>
      </c>
      <c r="F18020" s="16" t="s">
        <v>17672</v>
      </c>
    </row>
    <row r="18021" spans="1:6">
      <c r="A18021" s="16" t="s">
        <v>10251</v>
      </c>
      <c r="B18021" s="16" t="s">
        <v>16063</v>
      </c>
      <c r="C18021" s="16" t="s">
        <v>2423</v>
      </c>
      <c r="D18021" s="16" t="s">
        <v>17660</v>
      </c>
      <c r="E18021" s="16" t="s">
        <v>39217</v>
      </c>
      <c r="F18021" s="16" t="s">
        <v>17673</v>
      </c>
    </row>
    <row r="18022" spans="1:6">
      <c r="A18022" s="16" t="s">
        <v>10251</v>
      </c>
      <c r="B18022" s="16" t="s">
        <v>16063</v>
      </c>
      <c r="C18022" s="16" t="s">
        <v>2423</v>
      </c>
      <c r="D18022" s="16" t="s">
        <v>17660</v>
      </c>
      <c r="E18022" s="16" t="s">
        <v>39218</v>
      </c>
      <c r="F18022" s="16" t="s">
        <v>17674</v>
      </c>
    </row>
    <row r="18023" spans="1:6">
      <c r="A18023" s="16" t="s">
        <v>10251</v>
      </c>
      <c r="B18023" s="16" t="s">
        <v>16063</v>
      </c>
      <c r="C18023" s="16" t="s">
        <v>2423</v>
      </c>
      <c r="D18023" s="16" t="s">
        <v>17660</v>
      </c>
      <c r="E18023" s="16" t="s">
        <v>39219</v>
      </c>
      <c r="F18023" s="16" t="s">
        <v>3993</v>
      </c>
    </row>
    <row r="18024" spans="1:6">
      <c r="A18024" s="16" t="s">
        <v>10251</v>
      </c>
      <c r="B18024" s="16" t="s">
        <v>16063</v>
      </c>
      <c r="C18024" s="16" t="s">
        <v>2423</v>
      </c>
      <c r="D18024" s="16" t="s">
        <v>17660</v>
      </c>
      <c r="E18024" s="16" t="s">
        <v>39220</v>
      </c>
      <c r="F18024" s="16" t="s">
        <v>17675</v>
      </c>
    </row>
    <row r="18025" spans="1:6">
      <c r="A18025" s="16" t="s">
        <v>10251</v>
      </c>
      <c r="B18025" s="16" t="s">
        <v>16063</v>
      </c>
      <c r="C18025" s="16" t="s">
        <v>2423</v>
      </c>
      <c r="D18025" s="16" t="s">
        <v>17660</v>
      </c>
      <c r="E18025" s="16" t="s">
        <v>39221</v>
      </c>
      <c r="F18025" s="16" t="s">
        <v>17676</v>
      </c>
    </row>
    <row r="18026" spans="1:6">
      <c r="A18026" s="16" t="s">
        <v>10251</v>
      </c>
      <c r="B18026" s="16" t="s">
        <v>16063</v>
      </c>
      <c r="C18026" s="16" t="s">
        <v>2423</v>
      </c>
      <c r="D18026" s="16" t="s">
        <v>17660</v>
      </c>
      <c r="E18026" s="16" t="s">
        <v>39222</v>
      </c>
      <c r="F18026" s="16" t="s">
        <v>17677</v>
      </c>
    </row>
    <row r="18027" spans="1:6">
      <c r="A18027" s="16" t="s">
        <v>10251</v>
      </c>
      <c r="B18027" s="16" t="s">
        <v>16063</v>
      </c>
      <c r="C18027" s="16" t="s">
        <v>2423</v>
      </c>
      <c r="D18027" s="16" t="s">
        <v>17660</v>
      </c>
      <c r="E18027" s="16" t="s">
        <v>39223</v>
      </c>
      <c r="F18027" s="16" t="s">
        <v>17678</v>
      </c>
    </row>
    <row r="18028" spans="1:6">
      <c r="A18028" s="16" t="s">
        <v>10251</v>
      </c>
      <c r="B18028" s="16" t="s">
        <v>16063</v>
      </c>
      <c r="C18028" s="16" t="s">
        <v>2423</v>
      </c>
      <c r="D18028" s="16" t="s">
        <v>17660</v>
      </c>
      <c r="E18028" s="16" t="s">
        <v>39224</v>
      </c>
      <c r="F18028" s="16" t="s">
        <v>17680</v>
      </c>
    </row>
    <row r="18029" spans="1:6">
      <c r="A18029" s="16" t="s">
        <v>10251</v>
      </c>
      <c r="B18029" s="16" t="s">
        <v>16063</v>
      </c>
      <c r="C18029" s="16" t="s">
        <v>2423</v>
      </c>
      <c r="D18029" s="16" t="s">
        <v>17660</v>
      </c>
      <c r="E18029" s="16" t="s">
        <v>39225</v>
      </c>
      <c r="F18029" s="16" t="s">
        <v>17681</v>
      </c>
    </row>
    <row r="18030" spans="1:6">
      <c r="A18030" s="16" t="s">
        <v>10251</v>
      </c>
      <c r="B18030" s="16" t="s">
        <v>16063</v>
      </c>
      <c r="C18030" s="16" t="s">
        <v>2423</v>
      </c>
      <c r="D18030" s="16" t="s">
        <v>17660</v>
      </c>
      <c r="E18030" s="16" t="s">
        <v>39226</v>
      </c>
      <c r="F18030" s="16" t="s">
        <v>17682</v>
      </c>
    </row>
    <row r="18031" spans="1:6">
      <c r="A18031" s="16" t="s">
        <v>10251</v>
      </c>
      <c r="B18031" s="16" t="s">
        <v>16063</v>
      </c>
      <c r="C18031" s="16" t="s">
        <v>2423</v>
      </c>
      <c r="D18031" s="16" t="s">
        <v>17660</v>
      </c>
      <c r="E18031" s="16" t="s">
        <v>39227</v>
      </c>
      <c r="F18031" s="16" t="s">
        <v>17683</v>
      </c>
    </row>
    <row r="18032" spans="1:6">
      <c r="A18032" s="16" t="s">
        <v>10251</v>
      </c>
      <c r="B18032" s="16" t="s">
        <v>16063</v>
      </c>
      <c r="C18032" s="16" t="s">
        <v>2423</v>
      </c>
      <c r="D18032" s="16" t="s">
        <v>17660</v>
      </c>
      <c r="E18032" s="16" t="s">
        <v>39228</v>
      </c>
      <c r="F18032" s="16" t="s">
        <v>17684</v>
      </c>
    </row>
    <row r="18033" spans="1:6">
      <c r="A18033" s="16" t="s">
        <v>10251</v>
      </c>
      <c r="B18033" s="16" t="s">
        <v>16063</v>
      </c>
      <c r="C18033" s="16" t="s">
        <v>2423</v>
      </c>
      <c r="D18033" s="16" t="s">
        <v>17660</v>
      </c>
      <c r="E18033" s="16" t="s">
        <v>39229</v>
      </c>
      <c r="F18033" s="16" t="s">
        <v>3353</v>
      </c>
    </row>
    <row r="18034" spans="1:6">
      <c r="A18034" s="16" t="s">
        <v>10251</v>
      </c>
      <c r="B18034" s="16" t="s">
        <v>16063</v>
      </c>
      <c r="C18034" s="16" t="s">
        <v>2423</v>
      </c>
      <c r="D18034" s="16" t="s">
        <v>17660</v>
      </c>
      <c r="E18034" s="16" t="s">
        <v>39230</v>
      </c>
      <c r="F18034" s="16" t="s">
        <v>12404</v>
      </c>
    </row>
    <row r="18035" spans="1:6">
      <c r="A18035" s="16" t="s">
        <v>10251</v>
      </c>
      <c r="B18035" s="16" t="s">
        <v>16063</v>
      </c>
      <c r="C18035" s="16" t="s">
        <v>2423</v>
      </c>
      <c r="D18035" s="16" t="s">
        <v>17660</v>
      </c>
      <c r="E18035" s="16" t="s">
        <v>39231</v>
      </c>
      <c r="F18035" s="16" t="s">
        <v>2802</v>
      </c>
    </row>
    <row r="18036" spans="1:6">
      <c r="A18036" s="16" t="s">
        <v>10251</v>
      </c>
      <c r="B18036" s="16" t="s">
        <v>16063</v>
      </c>
      <c r="C18036" s="16" t="s">
        <v>2423</v>
      </c>
      <c r="D18036" s="16" t="s">
        <v>17660</v>
      </c>
      <c r="E18036" s="16" t="s">
        <v>39232</v>
      </c>
      <c r="F18036" s="16" t="s">
        <v>17685</v>
      </c>
    </row>
    <row r="18037" spans="1:6">
      <c r="A18037" s="16" t="s">
        <v>10251</v>
      </c>
      <c r="B18037" s="16" t="s">
        <v>16063</v>
      </c>
      <c r="C18037" s="16" t="s">
        <v>2423</v>
      </c>
      <c r="D18037" s="16" t="s">
        <v>17660</v>
      </c>
      <c r="E18037" s="16" t="s">
        <v>39233</v>
      </c>
      <c r="F18037" s="16" t="s">
        <v>17686</v>
      </c>
    </row>
    <row r="18038" spans="1:6">
      <c r="A18038" s="16" t="s">
        <v>10251</v>
      </c>
      <c r="B18038" s="16" t="s">
        <v>16063</v>
      </c>
      <c r="C18038" s="16" t="s">
        <v>2423</v>
      </c>
      <c r="D18038" s="16" t="s">
        <v>17660</v>
      </c>
      <c r="E18038" s="16" t="s">
        <v>39234</v>
      </c>
      <c r="F18038" s="16" t="s">
        <v>17687</v>
      </c>
    </row>
    <row r="18039" spans="1:6">
      <c r="A18039" s="16" t="s">
        <v>10251</v>
      </c>
      <c r="B18039" s="16" t="s">
        <v>16063</v>
      </c>
      <c r="C18039" s="16" t="s">
        <v>2423</v>
      </c>
      <c r="D18039" s="16" t="s">
        <v>17660</v>
      </c>
      <c r="E18039" s="16" t="s">
        <v>39235</v>
      </c>
      <c r="F18039" s="16" t="s">
        <v>17688</v>
      </c>
    </row>
    <row r="18040" spans="1:6">
      <c r="A18040" s="16" t="s">
        <v>10251</v>
      </c>
      <c r="B18040" s="16" t="s">
        <v>16063</v>
      </c>
      <c r="C18040" s="16" t="s">
        <v>2423</v>
      </c>
      <c r="D18040" s="16" t="s">
        <v>17660</v>
      </c>
      <c r="E18040" s="16" t="s">
        <v>39236</v>
      </c>
      <c r="F18040" s="16" t="s">
        <v>17689</v>
      </c>
    </row>
    <row r="18041" spans="1:6">
      <c r="A18041" s="16" t="s">
        <v>10251</v>
      </c>
      <c r="B18041" s="16" t="s">
        <v>16063</v>
      </c>
      <c r="C18041" s="16" t="s">
        <v>2423</v>
      </c>
      <c r="D18041" s="16" t="s">
        <v>17660</v>
      </c>
      <c r="E18041" s="16" t="s">
        <v>39237</v>
      </c>
      <c r="F18041" s="16" t="s">
        <v>17690</v>
      </c>
    </row>
    <row r="18042" spans="1:6">
      <c r="A18042" s="16" t="s">
        <v>10251</v>
      </c>
      <c r="B18042" s="16" t="s">
        <v>16063</v>
      </c>
      <c r="C18042" s="16" t="s">
        <v>2423</v>
      </c>
      <c r="D18042" s="16" t="s">
        <v>17660</v>
      </c>
      <c r="E18042" s="16" t="s">
        <v>39238</v>
      </c>
      <c r="F18042" s="16" t="s">
        <v>17691</v>
      </c>
    </row>
    <row r="18043" spans="1:6">
      <c r="A18043" s="16" t="s">
        <v>10251</v>
      </c>
      <c r="B18043" s="16" t="s">
        <v>16063</v>
      </c>
      <c r="C18043" s="16" t="s">
        <v>2423</v>
      </c>
      <c r="D18043" s="16" t="s">
        <v>17660</v>
      </c>
      <c r="E18043" s="16" t="s">
        <v>39239</v>
      </c>
      <c r="F18043" s="16" t="s">
        <v>17692</v>
      </c>
    </row>
    <row r="18044" spans="1:6">
      <c r="A18044" s="16" t="s">
        <v>10251</v>
      </c>
      <c r="B18044" s="16" t="s">
        <v>16063</v>
      </c>
      <c r="C18044" s="16" t="s">
        <v>2423</v>
      </c>
      <c r="D18044" s="16" t="s">
        <v>17660</v>
      </c>
      <c r="E18044" s="16" t="s">
        <v>39240</v>
      </c>
      <c r="F18044" s="16" t="s">
        <v>17693</v>
      </c>
    </row>
    <row r="18045" spans="1:6">
      <c r="A18045" s="16" t="s">
        <v>10251</v>
      </c>
      <c r="B18045" s="16" t="s">
        <v>16063</v>
      </c>
      <c r="C18045" s="16" t="s">
        <v>2423</v>
      </c>
      <c r="D18045" s="16" t="s">
        <v>17660</v>
      </c>
      <c r="E18045" s="16" t="s">
        <v>39241</v>
      </c>
      <c r="F18045" s="16" t="s">
        <v>17694</v>
      </c>
    </row>
    <row r="18046" spans="1:6">
      <c r="A18046" s="16" t="s">
        <v>10251</v>
      </c>
      <c r="B18046" s="16" t="s">
        <v>16063</v>
      </c>
      <c r="C18046" s="16" t="s">
        <v>2423</v>
      </c>
      <c r="D18046" s="16" t="s">
        <v>17660</v>
      </c>
      <c r="E18046" s="16" t="s">
        <v>39242</v>
      </c>
      <c r="F18046" s="16" t="s">
        <v>17695</v>
      </c>
    </row>
    <row r="18047" spans="1:6">
      <c r="A18047" s="16" t="s">
        <v>10251</v>
      </c>
      <c r="B18047" s="16" t="s">
        <v>16063</v>
      </c>
      <c r="C18047" s="16" t="s">
        <v>2423</v>
      </c>
      <c r="D18047" s="16" t="s">
        <v>17660</v>
      </c>
      <c r="E18047" s="16" t="s">
        <v>39243</v>
      </c>
      <c r="F18047" s="16" t="s">
        <v>17696</v>
      </c>
    </row>
    <row r="18048" spans="1:6">
      <c r="A18048" s="16" t="s">
        <v>10251</v>
      </c>
      <c r="B18048" s="16" t="s">
        <v>16063</v>
      </c>
      <c r="C18048" s="16" t="s">
        <v>2423</v>
      </c>
      <c r="D18048" s="16" t="s">
        <v>17660</v>
      </c>
      <c r="E18048" s="16" t="s">
        <v>39244</v>
      </c>
      <c r="F18048" s="16" t="s">
        <v>17697</v>
      </c>
    </row>
    <row r="18049" spans="1:6">
      <c r="A18049" s="16" t="s">
        <v>10251</v>
      </c>
      <c r="B18049" s="16" t="s">
        <v>16063</v>
      </c>
      <c r="C18049" s="16" t="s">
        <v>2423</v>
      </c>
      <c r="D18049" s="16" t="s">
        <v>17698</v>
      </c>
      <c r="E18049" s="16" t="s">
        <v>39245</v>
      </c>
      <c r="F18049" s="16" t="s">
        <v>17699</v>
      </c>
    </row>
    <row r="18050" spans="1:6">
      <c r="A18050" s="16" t="s">
        <v>10251</v>
      </c>
      <c r="B18050" s="16" t="s">
        <v>16063</v>
      </c>
      <c r="C18050" s="16" t="s">
        <v>2423</v>
      </c>
      <c r="D18050" s="16" t="s">
        <v>17698</v>
      </c>
      <c r="E18050" s="16" t="s">
        <v>39246</v>
      </c>
      <c r="F18050" s="16" t="s">
        <v>17700</v>
      </c>
    </row>
    <row r="18051" spans="1:6">
      <c r="A18051" s="16" t="s">
        <v>10251</v>
      </c>
      <c r="B18051" s="16" t="s">
        <v>16063</v>
      </c>
      <c r="C18051" s="16" t="s">
        <v>2423</v>
      </c>
      <c r="D18051" s="16" t="s">
        <v>17698</v>
      </c>
      <c r="E18051" s="16" t="s">
        <v>39247</v>
      </c>
      <c r="F18051" s="16" t="s">
        <v>17701</v>
      </c>
    </row>
    <row r="18052" spans="1:6">
      <c r="A18052" s="16" t="s">
        <v>10251</v>
      </c>
      <c r="B18052" s="16" t="s">
        <v>16063</v>
      </c>
      <c r="C18052" s="16" t="s">
        <v>2423</v>
      </c>
      <c r="D18052" s="16" t="s">
        <v>17698</v>
      </c>
      <c r="E18052" s="16" t="s">
        <v>39248</v>
      </c>
      <c r="F18052" s="16" t="s">
        <v>17702</v>
      </c>
    </row>
    <row r="18053" spans="1:6">
      <c r="A18053" s="16" t="s">
        <v>10251</v>
      </c>
      <c r="B18053" s="16" t="s">
        <v>16063</v>
      </c>
      <c r="C18053" s="16" t="s">
        <v>2423</v>
      </c>
      <c r="D18053" s="16" t="s">
        <v>17698</v>
      </c>
      <c r="E18053" s="16" t="s">
        <v>39249</v>
      </c>
      <c r="F18053" s="16" t="s">
        <v>17703</v>
      </c>
    </row>
    <row r="18054" spans="1:6">
      <c r="A18054" s="16" t="s">
        <v>10251</v>
      </c>
      <c r="B18054" s="16" t="s">
        <v>16063</v>
      </c>
      <c r="C18054" s="16" t="s">
        <v>2423</v>
      </c>
      <c r="D18054" s="16" t="s">
        <v>17698</v>
      </c>
      <c r="E18054" s="16" t="s">
        <v>39250</v>
      </c>
      <c r="F18054" s="16" t="s">
        <v>17704</v>
      </c>
    </row>
    <row r="18055" spans="1:6">
      <c r="A18055" s="16" t="s">
        <v>10251</v>
      </c>
      <c r="B18055" s="16" t="s">
        <v>16063</v>
      </c>
      <c r="C18055" s="16" t="s">
        <v>2423</v>
      </c>
      <c r="D18055" s="16" t="s">
        <v>17698</v>
      </c>
      <c r="E18055" s="16" t="s">
        <v>39251</v>
      </c>
      <c r="F18055" s="16" t="s">
        <v>17705</v>
      </c>
    </row>
    <row r="18056" spans="1:6">
      <c r="A18056" s="16" t="s">
        <v>10251</v>
      </c>
      <c r="B18056" s="16" t="s">
        <v>16063</v>
      </c>
      <c r="C18056" s="16" t="s">
        <v>2423</v>
      </c>
      <c r="D18056" s="16" t="s">
        <v>17698</v>
      </c>
      <c r="E18056" s="16" t="s">
        <v>39252</v>
      </c>
      <c r="F18056" s="16" t="s">
        <v>17706</v>
      </c>
    </row>
    <row r="18057" spans="1:6">
      <c r="A18057" s="16" t="s">
        <v>10251</v>
      </c>
      <c r="B18057" s="16" t="s">
        <v>16063</v>
      </c>
      <c r="C18057" s="16" t="s">
        <v>2423</v>
      </c>
      <c r="D18057" s="16" t="s">
        <v>17698</v>
      </c>
      <c r="E18057" s="16" t="s">
        <v>39253</v>
      </c>
      <c r="F18057" s="16" t="s">
        <v>17707</v>
      </c>
    </row>
    <row r="18058" spans="1:6">
      <c r="A18058" s="16" t="s">
        <v>10251</v>
      </c>
      <c r="B18058" s="16" t="s">
        <v>16063</v>
      </c>
      <c r="C18058" s="16" t="s">
        <v>2423</v>
      </c>
      <c r="D18058" s="16" t="s">
        <v>17698</v>
      </c>
      <c r="E18058" s="16" t="s">
        <v>39254</v>
      </c>
      <c r="F18058" s="16" t="s">
        <v>17708</v>
      </c>
    </row>
    <row r="18059" spans="1:6">
      <c r="A18059" s="16" t="s">
        <v>10251</v>
      </c>
      <c r="B18059" s="16" t="s">
        <v>16063</v>
      </c>
      <c r="C18059" s="16" t="s">
        <v>2423</v>
      </c>
      <c r="D18059" s="16" t="s">
        <v>17698</v>
      </c>
      <c r="E18059" s="16" t="s">
        <v>39255</v>
      </c>
      <c r="F18059" s="16" t="s">
        <v>17709</v>
      </c>
    </row>
    <row r="18060" spans="1:6">
      <c r="A18060" s="16" t="s">
        <v>10251</v>
      </c>
      <c r="B18060" s="16" t="s">
        <v>16063</v>
      </c>
      <c r="C18060" s="16" t="s">
        <v>2423</v>
      </c>
      <c r="D18060" s="16" t="s">
        <v>17698</v>
      </c>
      <c r="E18060" s="16" t="s">
        <v>39256</v>
      </c>
      <c r="F18060" s="16" t="s">
        <v>17711</v>
      </c>
    </row>
    <row r="18061" spans="1:6">
      <c r="A18061" s="16" t="s">
        <v>10251</v>
      </c>
      <c r="B18061" s="16" t="s">
        <v>16063</v>
      </c>
      <c r="C18061" s="16" t="s">
        <v>2423</v>
      </c>
      <c r="D18061" s="16" t="s">
        <v>17698</v>
      </c>
      <c r="E18061" s="16" t="s">
        <v>39257</v>
      </c>
      <c r="F18061" s="16" t="s">
        <v>17712</v>
      </c>
    </row>
    <row r="18062" spans="1:6">
      <c r="A18062" s="16" t="s">
        <v>10251</v>
      </c>
      <c r="B18062" s="16" t="s">
        <v>16063</v>
      </c>
      <c r="C18062" s="16" t="s">
        <v>2423</v>
      </c>
      <c r="D18062" s="16" t="s">
        <v>17698</v>
      </c>
      <c r="E18062" s="16" t="s">
        <v>39258</v>
      </c>
      <c r="F18062" s="16" t="s">
        <v>17713</v>
      </c>
    </row>
    <row r="18063" spans="1:6">
      <c r="A18063" s="16" t="s">
        <v>10251</v>
      </c>
      <c r="B18063" s="16" t="s">
        <v>16063</v>
      </c>
      <c r="C18063" s="16" t="s">
        <v>2423</v>
      </c>
      <c r="D18063" s="16" t="s">
        <v>17698</v>
      </c>
      <c r="E18063" s="16" t="s">
        <v>39259</v>
      </c>
      <c r="F18063" s="16" t="s">
        <v>17714</v>
      </c>
    </row>
    <row r="18064" spans="1:6">
      <c r="A18064" s="16" t="s">
        <v>10251</v>
      </c>
      <c r="B18064" s="16" t="s">
        <v>16063</v>
      </c>
      <c r="C18064" s="16" t="s">
        <v>2423</v>
      </c>
      <c r="D18064" s="16" t="s">
        <v>17698</v>
      </c>
      <c r="E18064" s="16" t="s">
        <v>39260</v>
      </c>
      <c r="F18064" s="16" t="s">
        <v>17715</v>
      </c>
    </row>
    <row r="18065" spans="1:6">
      <c r="A18065" s="16" t="s">
        <v>10251</v>
      </c>
      <c r="B18065" s="16" t="s">
        <v>16063</v>
      </c>
      <c r="C18065" s="16" t="s">
        <v>2423</v>
      </c>
      <c r="D18065" s="16" t="s">
        <v>17698</v>
      </c>
      <c r="E18065" s="16" t="s">
        <v>39261</v>
      </c>
      <c r="F18065" s="16" t="s">
        <v>17716</v>
      </c>
    </row>
    <row r="18066" spans="1:6">
      <c r="A18066" s="16" t="s">
        <v>10251</v>
      </c>
      <c r="B18066" s="16" t="s">
        <v>16063</v>
      </c>
      <c r="C18066" s="16" t="s">
        <v>2423</v>
      </c>
      <c r="D18066" s="16" t="s">
        <v>17698</v>
      </c>
      <c r="E18066" s="16" t="s">
        <v>39262</v>
      </c>
      <c r="F18066" s="16" t="s">
        <v>17718</v>
      </c>
    </row>
    <row r="18067" spans="1:6">
      <c r="A18067" s="16" t="s">
        <v>10251</v>
      </c>
      <c r="B18067" s="16" t="s">
        <v>16063</v>
      </c>
      <c r="C18067" s="16" t="s">
        <v>2423</v>
      </c>
      <c r="D18067" s="16" t="s">
        <v>17698</v>
      </c>
      <c r="E18067" s="16" t="s">
        <v>39263</v>
      </c>
      <c r="F18067" s="16" t="s">
        <v>17719</v>
      </c>
    </row>
    <row r="18068" spans="1:6">
      <c r="A18068" s="16" t="s">
        <v>10251</v>
      </c>
      <c r="B18068" s="16" t="s">
        <v>16063</v>
      </c>
      <c r="C18068" s="16" t="s">
        <v>2423</v>
      </c>
      <c r="D18068" s="16" t="s">
        <v>17698</v>
      </c>
      <c r="E18068" s="16" t="s">
        <v>39264</v>
      </c>
      <c r="F18068" s="16" t="s">
        <v>205</v>
      </c>
    </row>
    <row r="18069" spans="1:6">
      <c r="A18069" s="16" t="s">
        <v>10251</v>
      </c>
      <c r="B18069" s="16" t="s">
        <v>16063</v>
      </c>
      <c r="C18069" s="16" t="s">
        <v>2423</v>
      </c>
      <c r="D18069" s="16" t="s">
        <v>17698</v>
      </c>
      <c r="E18069" s="16" t="s">
        <v>39265</v>
      </c>
      <c r="F18069" s="16" t="s">
        <v>17720</v>
      </c>
    </row>
    <row r="18070" spans="1:6">
      <c r="A18070" s="16" t="s">
        <v>10251</v>
      </c>
      <c r="B18070" s="16" t="s">
        <v>16063</v>
      </c>
      <c r="C18070" s="16" t="s">
        <v>2423</v>
      </c>
      <c r="D18070" s="16" t="s">
        <v>17698</v>
      </c>
      <c r="E18070" s="16" t="s">
        <v>39266</v>
      </c>
      <c r="F18070" s="16" t="s">
        <v>17721</v>
      </c>
    </row>
    <row r="18071" spans="1:6">
      <c r="A18071" s="16" t="s">
        <v>10251</v>
      </c>
      <c r="B18071" s="16" t="s">
        <v>16063</v>
      </c>
      <c r="C18071" s="16" t="s">
        <v>2423</v>
      </c>
      <c r="D18071" s="16" t="s">
        <v>17698</v>
      </c>
      <c r="E18071" s="16" t="s">
        <v>39267</v>
      </c>
      <c r="F18071" s="16" t="s">
        <v>17722</v>
      </c>
    </row>
    <row r="18072" spans="1:6">
      <c r="A18072" s="16" t="s">
        <v>10251</v>
      </c>
      <c r="B18072" s="16" t="s">
        <v>16063</v>
      </c>
      <c r="C18072" s="16" t="s">
        <v>2423</v>
      </c>
      <c r="D18072" s="16" t="s">
        <v>17698</v>
      </c>
      <c r="E18072" s="16" t="s">
        <v>39268</v>
      </c>
      <c r="F18072" s="16" t="s">
        <v>4967</v>
      </c>
    </row>
    <row r="18073" spans="1:6">
      <c r="A18073" s="16" t="s">
        <v>10251</v>
      </c>
      <c r="B18073" s="16" t="s">
        <v>16063</v>
      </c>
      <c r="C18073" s="16" t="s">
        <v>2423</v>
      </c>
      <c r="D18073" s="16" t="s">
        <v>17698</v>
      </c>
      <c r="E18073" s="16" t="s">
        <v>39269</v>
      </c>
      <c r="F18073" s="16" t="s">
        <v>17723</v>
      </c>
    </row>
    <row r="18074" spans="1:6">
      <c r="A18074" s="16" t="s">
        <v>10251</v>
      </c>
      <c r="B18074" s="16" t="s">
        <v>16063</v>
      </c>
      <c r="C18074" s="16" t="s">
        <v>2423</v>
      </c>
      <c r="D18074" s="16" t="s">
        <v>17698</v>
      </c>
      <c r="E18074" s="16" t="s">
        <v>39270</v>
      </c>
      <c r="F18074" s="16" t="s">
        <v>17724</v>
      </c>
    </row>
    <row r="18075" spans="1:6">
      <c r="A18075" s="16" t="s">
        <v>10251</v>
      </c>
      <c r="B18075" s="16" t="s">
        <v>16063</v>
      </c>
      <c r="C18075" s="16" t="s">
        <v>2423</v>
      </c>
      <c r="D18075" s="16" t="s">
        <v>17698</v>
      </c>
      <c r="E18075" s="16" t="s">
        <v>39271</v>
      </c>
      <c r="F18075" s="16" t="s">
        <v>17725</v>
      </c>
    </row>
    <row r="18076" spans="1:6">
      <c r="A18076" s="16" t="s">
        <v>10251</v>
      </c>
      <c r="B18076" s="16" t="s">
        <v>16063</v>
      </c>
      <c r="C18076" s="16" t="s">
        <v>2423</v>
      </c>
      <c r="D18076" s="16" t="s">
        <v>17698</v>
      </c>
      <c r="E18076" s="16" t="s">
        <v>39272</v>
      </c>
      <c r="F18076" s="16" t="s">
        <v>17727</v>
      </c>
    </row>
    <row r="18077" spans="1:6">
      <c r="A18077" s="16" t="s">
        <v>10251</v>
      </c>
      <c r="B18077" s="16" t="s">
        <v>16063</v>
      </c>
      <c r="C18077" s="16" t="s">
        <v>2423</v>
      </c>
      <c r="D18077" s="16" t="s">
        <v>17698</v>
      </c>
      <c r="E18077" s="16" t="s">
        <v>39273</v>
      </c>
      <c r="F18077" s="16" t="s">
        <v>17728</v>
      </c>
    </row>
    <row r="18078" spans="1:6">
      <c r="A18078" s="16" t="s">
        <v>10251</v>
      </c>
      <c r="B18078" s="16" t="s">
        <v>16063</v>
      </c>
      <c r="C18078" s="16" t="s">
        <v>2423</v>
      </c>
      <c r="D18078" s="16" t="s">
        <v>17698</v>
      </c>
      <c r="E18078" s="16" t="s">
        <v>39274</v>
      </c>
      <c r="F18078" s="16" t="s">
        <v>17729</v>
      </c>
    </row>
    <row r="18079" spans="1:6">
      <c r="A18079" s="16" t="s">
        <v>10251</v>
      </c>
      <c r="B18079" s="16" t="s">
        <v>16063</v>
      </c>
      <c r="C18079" s="16" t="s">
        <v>2423</v>
      </c>
      <c r="D18079" s="16" t="s">
        <v>17698</v>
      </c>
      <c r="E18079" s="16" t="s">
        <v>39275</v>
      </c>
      <c r="F18079" s="16" t="s">
        <v>17730</v>
      </c>
    </row>
    <row r="18080" spans="1:6">
      <c r="A18080" s="16" t="s">
        <v>10251</v>
      </c>
      <c r="B18080" s="16" t="s">
        <v>16063</v>
      </c>
      <c r="C18080" s="16" t="s">
        <v>2423</v>
      </c>
      <c r="D18080" s="16" t="s">
        <v>17698</v>
      </c>
      <c r="E18080" s="16" t="s">
        <v>39276</v>
      </c>
      <c r="F18080" s="16" t="s">
        <v>17731</v>
      </c>
    </row>
    <row r="18081" spans="1:6">
      <c r="A18081" s="16" t="s">
        <v>10251</v>
      </c>
      <c r="B18081" s="16" t="s">
        <v>16063</v>
      </c>
      <c r="C18081" s="16" t="s">
        <v>2423</v>
      </c>
      <c r="D18081" s="16" t="s">
        <v>17698</v>
      </c>
      <c r="E18081" s="16" t="s">
        <v>39277</v>
      </c>
      <c r="F18081" s="16" t="s">
        <v>17732</v>
      </c>
    </row>
    <row r="18082" spans="1:6">
      <c r="A18082" s="16" t="s">
        <v>10251</v>
      </c>
      <c r="B18082" s="16" t="s">
        <v>16063</v>
      </c>
      <c r="C18082" s="16" t="s">
        <v>2423</v>
      </c>
      <c r="D18082" s="16" t="s">
        <v>17698</v>
      </c>
      <c r="E18082" s="16" t="s">
        <v>39278</v>
      </c>
      <c r="F18082" s="16" t="s">
        <v>17733</v>
      </c>
    </row>
    <row r="18083" spans="1:6">
      <c r="A18083" s="16" t="s">
        <v>10251</v>
      </c>
      <c r="B18083" s="16" t="s">
        <v>16063</v>
      </c>
      <c r="C18083" s="16" t="s">
        <v>2423</v>
      </c>
      <c r="D18083" s="16" t="s">
        <v>17698</v>
      </c>
      <c r="E18083" s="16" t="s">
        <v>39279</v>
      </c>
      <c r="F18083" s="16" t="s">
        <v>17734</v>
      </c>
    </row>
    <row r="18084" spans="1:6">
      <c r="A18084" s="16" t="s">
        <v>10251</v>
      </c>
      <c r="B18084" s="16" t="s">
        <v>16063</v>
      </c>
      <c r="C18084" s="16" t="s">
        <v>2423</v>
      </c>
      <c r="D18084" s="16" t="s">
        <v>17698</v>
      </c>
      <c r="E18084" s="16" t="s">
        <v>39280</v>
      </c>
      <c r="F18084" s="16" t="s">
        <v>17735</v>
      </c>
    </row>
    <row r="18085" spans="1:6">
      <c r="A18085" s="16" t="s">
        <v>10251</v>
      </c>
      <c r="B18085" s="16" t="s">
        <v>16063</v>
      </c>
      <c r="C18085" s="16" t="s">
        <v>2423</v>
      </c>
      <c r="D18085" s="16" t="s">
        <v>17736</v>
      </c>
      <c r="E18085" s="16" t="s">
        <v>39281</v>
      </c>
      <c r="F18085" s="16" t="s">
        <v>17737</v>
      </c>
    </row>
    <row r="18086" spans="1:6">
      <c r="A18086" s="16" t="s">
        <v>10251</v>
      </c>
      <c r="B18086" s="16" t="s">
        <v>16063</v>
      </c>
      <c r="C18086" s="16" t="s">
        <v>2423</v>
      </c>
      <c r="D18086" s="16" t="s">
        <v>17736</v>
      </c>
      <c r="E18086" s="16" t="s">
        <v>39282</v>
      </c>
      <c r="F18086" s="16" t="s">
        <v>17738</v>
      </c>
    </row>
    <row r="18087" spans="1:6">
      <c r="A18087" s="16" t="s">
        <v>10251</v>
      </c>
      <c r="B18087" s="16" t="s">
        <v>16063</v>
      </c>
      <c r="C18087" s="16" t="s">
        <v>2423</v>
      </c>
      <c r="D18087" s="16" t="s">
        <v>17736</v>
      </c>
      <c r="E18087" s="16" t="s">
        <v>39283</v>
      </c>
      <c r="F18087" s="16" t="s">
        <v>17739</v>
      </c>
    </row>
    <row r="18088" spans="1:6">
      <c r="A18088" s="16" t="s">
        <v>10251</v>
      </c>
      <c r="B18088" s="16" t="s">
        <v>16063</v>
      </c>
      <c r="C18088" s="16" t="s">
        <v>2423</v>
      </c>
      <c r="D18088" s="16" t="s">
        <v>17736</v>
      </c>
      <c r="E18088" s="16" t="s">
        <v>39284</v>
      </c>
      <c r="F18088" s="16" t="s">
        <v>17740</v>
      </c>
    </row>
    <row r="18089" spans="1:6">
      <c r="A18089" s="16" t="s">
        <v>10251</v>
      </c>
      <c r="B18089" s="16" t="s">
        <v>16063</v>
      </c>
      <c r="C18089" s="16" t="s">
        <v>2423</v>
      </c>
      <c r="D18089" s="16" t="s">
        <v>17736</v>
      </c>
      <c r="E18089" s="16" t="s">
        <v>39285</v>
      </c>
      <c r="F18089" s="16" t="s">
        <v>17741</v>
      </c>
    </row>
    <row r="18090" spans="1:6">
      <c r="A18090" s="16" t="s">
        <v>10251</v>
      </c>
      <c r="B18090" s="16" t="s">
        <v>16063</v>
      </c>
      <c r="C18090" s="16" t="s">
        <v>2423</v>
      </c>
      <c r="D18090" s="16" t="s">
        <v>17736</v>
      </c>
      <c r="E18090" s="16" t="s">
        <v>39286</v>
      </c>
      <c r="F18090" s="16" t="s">
        <v>17742</v>
      </c>
    </row>
    <row r="18091" spans="1:6">
      <c r="A18091" s="16" t="s">
        <v>10251</v>
      </c>
      <c r="B18091" s="16" t="s">
        <v>16063</v>
      </c>
      <c r="C18091" s="16" t="s">
        <v>2423</v>
      </c>
      <c r="D18091" s="16" t="s">
        <v>17736</v>
      </c>
      <c r="E18091" s="16" t="s">
        <v>39287</v>
      </c>
      <c r="F18091" s="16" t="s">
        <v>17743</v>
      </c>
    </row>
    <row r="18092" spans="1:6">
      <c r="A18092" s="16" t="s">
        <v>10251</v>
      </c>
      <c r="B18092" s="16" t="s">
        <v>16063</v>
      </c>
      <c r="C18092" s="16" t="s">
        <v>2423</v>
      </c>
      <c r="D18092" s="16" t="s">
        <v>17736</v>
      </c>
      <c r="E18092" s="16" t="s">
        <v>39288</v>
      </c>
      <c r="F18092" s="16" t="s">
        <v>2858</v>
      </c>
    </row>
    <row r="18093" spans="1:6">
      <c r="A18093" s="16" t="s">
        <v>10251</v>
      </c>
      <c r="B18093" s="16" t="s">
        <v>16063</v>
      </c>
      <c r="C18093" s="16" t="s">
        <v>2423</v>
      </c>
      <c r="D18093" s="16" t="s">
        <v>17736</v>
      </c>
      <c r="E18093" s="16" t="s">
        <v>39289</v>
      </c>
      <c r="F18093" s="16" t="s">
        <v>14384</v>
      </c>
    </row>
    <row r="18094" spans="1:6">
      <c r="A18094" s="16" t="s">
        <v>10251</v>
      </c>
      <c r="B18094" s="16" t="s">
        <v>16063</v>
      </c>
      <c r="C18094" s="16" t="s">
        <v>2423</v>
      </c>
      <c r="D18094" s="16" t="s">
        <v>17736</v>
      </c>
      <c r="E18094" s="16" t="s">
        <v>39290</v>
      </c>
      <c r="F18094" s="16" t="s">
        <v>17744</v>
      </c>
    </row>
    <row r="18095" spans="1:6">
      <c r="A18095" s="16" t="s">
        <v>10251</v>
      </c>
      <c r="B18095" s="16" t="s">
        <v>16063</v>
      </c>
      <c r="C18095" s="16" t="s">
        <v>2423</v>
      </c>
      <c r="D18095" s="16" t="s">
        <v>17736</v>
      </c>
      <c r="E18095" s="16" t="s">
        <v>39291</v>
      </c>
      <c r="F18095" s="16" t="s">
        <v>17745</v>
      </c>
    </row>
    <row r="18096" spans="1:6">
      <c r="A18096" s="16" t="s">
        <v>10251</v>
      </c>
      <c r="B18096" s="16" t="s">
        <v>16063</v>
      </c>
      <c r="C18096" s="16" t="s">
        <v>2423</v>
      </c>
      <c r="D18096" s="16" t="s">
        <v>17736</v>
      </c>
      <c r="E18096" s="16" t="s">
        <v>39292</v>
      </c>
      <c r="F18096" s="16" t="s">
        <v>248</v>
      </c>
    </row>
    <row r="18097" spans="1:6">
      <c r="A18097" s="16" t="s">
        <v>10251</v>
      </c>
      <c r="B18097" s="16" t="s">
        <v>16063</v>
      </c>
      <c r="C18097" s="16" t="s">
        <v>2423</v>
      </c>
      <c r="D18097" s="16" t="s">
        <v>17736</v>
      </c>
      <c r="E18097" s="16" t="s">
        <v>39293</v>
      </c>
      <c r="F18097" s="16" t="s">
        <v>8092</v>
      </c>
    </row>
    <row r="18098" spans="1:6">
      <c r="A18098" s="16" t="s">
        <v>10251</v>
      </c>
      <c r="B18098" s="16" t="s">
        <v>16063</v>
      </c>
      <c r="C18098" s="16" t="s">
        <v>2423</v>
      </c>
      <c r="D18098" s="16" t="s">
        <v>17736</v>
      </c>
      <c r="E18098" s="16" t="s">
        <v>39294</v>
      </c>
      <c r="F18098" s="16" t="s">
        <v>17747</v>
      </c>
    </row>
    <row r="18099" spans="1:6">
      <c r="A18099" s="16" t="s">
        <v>10251</v>
      </c>
      <c r="B18099" s="16" t="s">
        <v>16063</v>
      </c>
      <c r="C18099" s="16" t="s">
        <v>2423</v>
      </c>
      <c r="D18099" s="16" t="s">
        <v>17736</v>
      </c>
      <c r="E18099" s="16" t="s">
        <v>39295</v>
      </c>
      <c r="F18099" s="16" t="s">
        <v>17748</v>
      </c>
    </row>
    <row r="18100" spans="1:6">
      <c r="A18100" s="16" t="s">
        <v>10251</v>
      </c>
      <c r="B18100" s="16" t="s">
        <v>16063</v>
      </c>
      <c r="C18100" s="16" t="s">
        <v>2423</v>
      </c>
      <c r="D18100" s="16" t="s">
        <v>17736</v>
      </c>
      <c r="E18100" s="16" t="s">
        <v>39296</v>
      </c>
      <c r="F18100" s="16" t="s">
        <v>17749</v>
      </c>
    </row>
    <row r="18101" spans="1:6">
      <c r="A18101" s="16" t="s">
        <v>10251</v>
      </c>
      <c r="B18101" s="16" t="s">
        <v>16063</v>
      </c>
      <c r="C18101" s="16" t="s">
        <v>2423</v>
      </c>
      <c r="D18101" s="16" t="s">
        <v>17736</v>
      </c>
      <c r="E18101" s="16" t="s">
        <v>39297</v>
      </c>
      <c r="F18101" s="16" t="s">
        <v>1745</v>
      </c>
    </row>
    <row r="18102" spans="1:6">
      <c r="A18102" s="16" t="s">
        <v>10251</v>
      </c>
      <c r="B18102" s="16" t="s">
        <v>16063</v>
      </c>
      <c r="C18102" s="16" t="s">
        <v>2423</v>
      </c>
      <c r="D18102" s="16" t="s">
        <v>17736</v>
      </c>
      <c r="E18102" s="16" t="s">
        <v>39298</v>
      </c>
      <c r="F18102" s="16" t="s">
        <v>17750</v>
      </c>
    </row>
    <row r="18103" spans="1:6">
      <c r="A18103" s="16" t="s">
        <v>10251</v>
      </c>
      <c r="B18103" s="16" t="s">
        <v>16063</v>
      </c>
      <c r="C18103" s="16" t="s">
        <v>2423</v>
      </c>
      <c r="D18103" s="16" t="s">
        <v>17736</v>
      </c>
      <c r="E18103" s="16" t="s">
        <v>39299</v>
      </c>
      <c r="F18103" s="16" t="s">
        <v>17751</v>
      </c>
    </row>
    <row r="18104" spans="1:6">
      <c r="A18104" s="16" t="s">
        <v>10251</v>
      </c>
      <c r="B18104" s="16" t="s">
        <v>16063</v>
      </c>
      <c r="C18104" s="16" t="s">
        <v>2423</v>
      </c>
      <c r="D18104" s="16" t="s">
        <v>17736</v>
      </c>
      <c r="E18104" s="16" t="s">
        <v>39300</v>
      </c>
      <c r="F18104" s="16" t="s">
        <v>17752</v>
      </c>
    </row>
    <row r="18105" spans="1:6">
      <c r="A18105" s="16" t="s">
        <v>10251</v>
      </c>
      <c r="B18105" s="16" t="s">
        <v>16063</v>
      </c>
      <c r="C18105" s="16" t="s">
        <v>2423</v>
      </c>
      <c r="D18105" s="16" t="s">
        <v>17736</v>
      </c>
      <c r="E18105" s="16" t="s">
        <v>39301</v>
      </c>
      <c r="F18105" s="16" t="s">
        <v>17753</v>
      </c>
    </row>
    <row r="18106" spans="1:6">
      <c r="A18106" s="16" t="s">
        <v>10251</v>
      </c>
      <c r="B18106" s="16" t="s">
        <v>16063</v>
      </c>
      <c r="C18106" s="16" t="s">
        <v>2423</v>
      </c>
      <c r="D18106" s="16" t="s">
        <v>17736</v>
      </c>
      <c r="E18106" s="16" t="s">
        <v>39302</v>
      </c>
      <c r="F18106" s="16" t="s">
        <v>17754</v>
      </c>
    </row>
    <row r="18107" spans="1:6">
      <c r="A18107" s="16" t="s">
        <v>10251</v>
      </c>
      <c r="B18107" s="16" t="s">
        <v>16063</v>
      </c>
      <c r="C18107" s="16" t="s">
        <v>2423</v>
      </c>
      <c r="D18107" s="16" t="s">
        <v>17736</v>
      </c>
      <c r="E18107" s="16" t="s">
        <v>39303</v>
      </c>
      <c r="F18107" s="16" t="s">
        <v>17755</v>
      </c>
    </row>
    <row r="18108" spans="1:6">
      <c r="A18108" s="16" t="s">
        <v>10251</v>
      </c>
      <c r="B18108" s="16" t="s">
        <v>16063</v>
      </c>
      <c r="C18108" s="16" t="s">
        <v>2423</v>
      </c>
      <c r="D18108" s="16" t="s">
        <v>17736</v>
      </c>
      <c r="E18108" s="16" t="s">
        <v>39304</v>
      </c>
      <c r="F18108" s="16" t="s">
        <v>17756</v>
      </c>
    </row>
    <row r="18109" spans="1:6">
      <c r="A18109" s="16" t="s">
        <v>10251</v>
      </c>
      <c r="B18109" s="16" t="s">
        <v>16063</v>
      </c>
      <c r="C18109" s="16" t="s">
        <v>2423</v>
      </c>
      <c r="D18109" s="16" t="s">
        <v>17736</v>
      </c>
      <c r="E18109" s="16" t="s">
        <v>39305</v>
      </c>
      <c r="F18109" s="16" t="s">
        <v>17757</v>
      </c>
    </row>
    <row r="18110" spans="1:6">
      <c r="A18110" s="16" t="s">
        <v>10251</v>
      </c>
      <c r="B18110" s="16" t="s">
        <v>16063</v>
      </c>
      <c r="C18110" s="16" t="s">
        <v>2423</v>
      </c>
      <c r="D18110" s="16" t="s">
        <v>17736</v>
      </c>
      <c r="E18110" s="16" t="s">
        <v>39306</v>
      </c>
      <c r="F18110" s="16" t="s">
        <v>16992</v>
      </c>
    </row>
    <row r="18111" spans="1:6">
      <c r="A18111" s="16" t="s">
        <v>10251</v>
      </c>
      <c r="B18111" s="16" t="s">
        <v>16063</v>
      </c>
      <c r="C18111" s="16" t="s">
        <v>2423</v>
      </c>
      <c r="D18111" s="16" t="s">
        <v>17736</v>
      </c>
      <c r="E18111" s="16" t="s">
        <v>39307</v>
      </c>
      <c r="F18111" s="16" t="s">
        <v>17758</v>
      </c>
    </row>
    <row r="18112" spans="1:6">
      <c r="A18112" s="16" t="s">
        <v>10251</v>
      </c>
      <c r="B18112" s="16" t="s">
        <v>16063</v>
      </c>
      <c r="C18112" s="16" t="s">
        <v>2423</v>
      </c>
      <c r="D18112" s="16" t="s">
        <v>17736</v>
      </c>
      <c r="E18112" s="16" t="s">
        <v>39308</v>
      </c>
      <c r="F18112" s="16" t="s">
        <v>17759</v>
      </c>
    </row>
    <row r="18113" spans="1:6">
      <c r="A18113" s="16" t="s">
        <v>10251</v>
      </c>
      <c r="B18113" s="16" t="s">
        <v>16063</v>
      </c>
      <c r="C18113" s="16" t="s">
        <v>2423</v>
      </c>
      <c r="D18113" s="16" t="s">
        <v>17736</v>
      </c>
      <c r="E18113" s="16" t="s">
        <v>39309</v>
      </c>
      <c r="F18113" s="16" t="s">
        <v>17760</v>
      </c>
    </row>
    <row r="18114" spans="1:6">
      <c r="A18114" s="16" t="s">
        <v>10251</v>
      </c>
      <c r="B18114" s="16" t="s">
        <v>16063</v>
      </c>
      <c r="C18114" s="16" t="s">
        <v>2423</v>
      </c>
      <c r="D18114" s="16" t="s">
        <v>17736</v>
      </c>
      <c r="E18114" s="16" t="s">
        <v>39310</v>
      </c>
      <c r="F18114" s="16" t="s">
        <v>17761</v>
      </c>
    </row>
    <row r="18115" spans="1:6">
      <c r="A18115" s="16" t="s">
        <v>10251</v>
      </c>
      <c r="B18115" s="16" t="s">
        <v>16063</v>
      </c>
      <c r="C18115" s="16" t="s">
        <v>2423</v>
      </c>
      <c r="D18115" s="16" t="s">
        <v>17736</v>
      </c>
      <c r="E18115" s="16" t="s">
        <v>39311</v>
      </c>
      <c r="F18115" s="16" t="s">
        <v>17762</v>
      </c>
    </row>
    <row r="18116" spans="1:6">
      <c r="A18116" s="16" t="s">
        <v>10251</v>
      </c>
      <c r="B18116" s="16" t="s">
        <v>16063</v>
      </c>
      <c r="C18116" s="16" t="s">
        <v>2423</v>
      </c>
      <c r="D18116" s="16" t="s">
        <v>17736</v>
      </c>
      <c r="E18116" s="16" t="s">
        <v>39312</v>
      </c>
      <c r="F18116" s="16" t="s">
        <v>17763</v>
      </c>
    </row>
    <row r="18117" spans="1:6">
      <c r="A18117" s="16" t="s">
        <v>10251</v>
      </c>
      <c r="B18117" s="16" t="s">
        <v>16063</v>
      </c>
      <c r="C18117" s="16" t="s">
        <v>2423</v>
      </c>
      <c r="D18117" s="16" t="s">
        <v>17736</v>
      </c>
      <c r="E18117" s="16" t="s">
        <v>39313</v>
      </c>
      <c r="F18117" s="16" t="s">
        <v>17764</v>
      </c>
    </row>
    <row r="18118" spans="1:6">
      <c r="A18118" s="16" t="s">
        <v>10251</v>
      </c>
      <c r="B18118" s="16" t="s">
        <v>16063</v>
      </c>
      <c r="C18118" s="16" t="s">
        <v>2423</v>
      </c>
      <c r="D18118" s="16" t="s">
        <v>17736</v>
      </c>
      <c r="E18118" s="16" t="s">
        <v>39314</v>
      </c>
      <c r="F18118" s="16" t="s">
        <v>17765</v>
      </c>
    </row>
    <row r="18119" spans="1:6">
      <c r="A18119" s="16" t="s">
        <v>10251</v>
      </c>
      <c r="B18119" s="16" t="s">
        <v>16063</v>
      </c>
      <c r="C18119" s="16" t="s">
        <v>2423</v>
      </c>
      <c r="D18119" s="16" t="s">
        <v>17736</v>
      </c>
      <c r="E18119" s="16" t="s">
        <v>39315</v>
      </c>
      <c r="F18119" s="16" t="s">
        <v>17766</v>
      </c>
    </row>
    <row r="18120" spans="1:6">
      <c r="A18120" s="16" t="s">
        <v>10251</v>
      </c>
      <c r="B18120" s="16" t="s">
        <v>16063</v>
      </c>
      <c r="C18120" s="16" t="s">
        <v>2423</v>
      </c>
      <c r="D18120" s="16" t="s">
        <v>17736</v>
      </c>
      <c r="E18120" s="16" t="s">
        <v>39316</v>
      </c>
      <c r="F18120" s="16" t="s">
        <v>17767</v>
      </c>
    </row>
    <row r="18121" spans="1:6">
      <c r="A18121" s="16" t="s">
        <v>10251</v>
      </c>
      <c r="B18121" s="16" t="s">
        <v>16063</v>
      </c>
      <c r="C18121" s="16" t="s">
        <v>2423</v>
      </c>
      <c r="D18121" s="16" t="s">
        <v>17736</v>
      </c>
      <c r="E18121" s="16" t="s">
        <v>39317</v>
      </c>
      <c r="F18121" s="16" t="s">
        <v>17768</v>
      </c>
    </row>
    <row r="18122" spans="1:6">
      <c r="A18122" s="16" t="s">
        <v>10251</v>
      </c>
      <c r="B18122" s="16" t="s">
        <v>16063</v>
      </c>
      <c r="C18122" s="16" t="s">
        <v>2423</v>
      </c>
      <c r="D18122" s="16" t="s">
        <v>17736</v>
      </c>
      <c r="E18122" s="16" t="s">
        <v>39318</v>
      </c>
      <c r="F18122" s="16" t="s">
        <v>17769</v>
      </c>
    </row>
    <row r="18123" spans="1:6">
      <c r="A18123" s="16" t="s">
        <v>10251</v>
      </c>
      <c r="B18123" s="16" t="s">
        <v>16063</v>
      </c>
      <c r="C18123" s="16" t="s">
        <v>2423</v>
      </c>
      <c r="D18123" s="16" t="s">
        <v>17736</v>
      </c>
      <c r="E18123" s="16" t="s">
        <v>39319</v>
      </c>
      <c r="F18123" s="16" t="s">
        <v>17770</v>
      </c>
    </row>
    <row r="18124" spans="1:6">
      <c r="A18124" s="16" t="s">
        <v>10251</v>
      </c>
      <c r="B18124" s="16" t="s">
        <v>16063</v>
      </c>
      <c r="C18124" s="16" t="s">
        <v>2423</v>
      </c>
      <c r="D18124" s="16" t="s">
        <v>17771</v>
      </c>
      <c r="E18124" s="16" t="s">
        <v>39320</v>
      </c>
      <c r="F18124" s="16" t="s">
        <v>17772</v>
      </c>
    </row>
    <row r="18125" spans="1:6">
      <c r="A18125" s="16" t="s">
        <v>10251</v>
      </c>
      <c r="B18125" s="16" t="s">
        <v>16063</v>
      </c>
      <c r="C18125" s="16" t="s">
        <v>2423</v>
      </c>
      <c r="D18125" s="16" t="s">
        <v>17771</v>
      </c>
      <c r="E18125" s="16" t="s">
        <v>39321</v>
      </c>
      <c r="F18125" s="16" t="s">
        <v>17773</v>
      </c>
    </row>
    <row r="18126" spans="1:6">
      <c r="A18126" s="16" t="s">
        <v>10251</v>
      </c>
      <c r="B18126" s="16" t="s">
        <v>16063</v>
      </c>
      <c r="C18126" s="16" t="s">
        <v>2423</v>
      </c>
      <c r="D18126" s="16" t="s">
        <v>17771</v>
      </c>
      <c r="E18126" s="16" t="s">
        <v>39322</v>
      </c>
      <c r="F18126" s="16" t="s">
        <v>17774</v>
      </c>
    </row>
    <row r="18127" spans="1:6">
      <c r="A18127" s="16" t="s">
        <v>10251</v>
      </c>
      <c r="B18127" s="16" t="s">
        <v>16063</v>
      </c>
      <c r="C18127" s="16" t="s">
        <v>2423</v>
      </c>
      <c r="D18127" s="16" t="s">
        <v>17771</v>
      </c>
      <c r="E18127" s="16" t="s">
        <v>39323</v>
      </c>
      <c r="F18127" s="16" t="s">
        <v>17775</v>
      </c>
    </row>
    <row r="18128" spans="1:6">
      <c r="A18128" s="16" t="s">
        <v>10251</v>
      </c>
      <c r="B18128" s="16" t="s">
        <v>16063</v>
      </c>
      <c r="C18128" s="16" t="s">
        <v>2423</v>
      </c>
      <c r="D18128" s="16" t="s">
        <v>17771</v>
      </c>
      <c r="E18128" s="16" t="s">
        <v>39324</v>
      </c>
      <c r="F18128" s="16" t="s">
        <v>13325</v>
      </c>
    </row>
    <row r="18129" spans="1:6">
      <c r="A18129" s="16" t="s">
        <v>10251</v>
      </c>
      <c r="B18129" s="16" t="s">
        <v>16063</v>
      </c>
      <c r="C18129" s="16" t="s">
        <v>2423</v>
      </c>
      <c r="D18129" s="16" t="s">
        <v>17771</v>
      </c>
      <c r="E18129" s="16" t="s">
        <v>39325</v>
      </c>
      <c r="F18129" s="16" t="s">
        <v>17776</v>
      </c>
    </row>
    <row r="18130" spans="1:6">
      <c r="A18130" s="16" t="s">
        <v>10251</v>
      </c>
      <c r="B18130" s="16" t="s">
        <v>16063</v>
      </c>
      <c r="C18130" s="16" t="s">
        <v>2423</v>
      </c>
      <c r="D18130" s="16" t="s">
        <v>17771</v>
      </c>
      <c r="E18130" s="16" t="s">
        <v>39326</v>
      </c>
      <c r="F18130" s="16" t="s">
        <v>17777</v>
      </c>
    </row>
    <row r="18131" spans="1:6">
      <c r="A18131" s="16" t="s">
        <v>10251</v>
      </c>
      <c r="B18131" s="16" t="s">
        <v>16063</v>
      </c>
      <c r="C18131" s="16" t="s">
        <v>2423</v>
      </c>
      <c r="D18131" s="16" t="s">
        <v>17771</v>
      </c>
      <c r="E18131" s="16" t="s">
        <v>39327</v>
      </c>
      <c r="F18131" s="16" t="s">
        <v>17778</v>
      </c>
    </row>
    <row r="18132" spans="1:6">
      <c r="A18132" s="16" t="s">
        <v>10251</v>
      </c>
      <c r="B18132" s="16" t="s">
        <v>16063</v>
      </c>
      <c r="C18132" s="16" t="s">
        <v>2423</v>
      </c>
      <c r="D18132" s="16" t="s">
        <v>17771</v>
      </c>
      <c r="E18132" s="16" t="s">
        <v>39328</v>
      </c>
      <c r="F18132" s="16" t="s">
        <v>17779</v>
      </c>
    </row>
    <row r="18133" spans="1:6">
      <c r="A18133" s="16" t="s">
        <v>10251</v>
      </c>
      <c r="B18133" s="16" t="s">
        <v>16063</v>
      </c>
      <c r="C18133" s="16" t="s">
        <v>2423</v>
      </c>
      <c r="D18133" s="16" t="s">
        <v>17771</v>
      </c>
      <c r="E18133" s="16" t="s">
        <v>39329</v>
      </c>
      <c r="F18133" s="16" t="s">
        <v>17780</v>
      </c>
    </row>
    <row r="18134" spans="1:6">
      <c r="A18134" s="16" t="s">
        <v>10251</v>
      </c>
      <c r="B18134" s="16" t="s">
        <v>16063</v>
      </c>
      <c r="C18134" s="16" t="s">
        <v>2423</v>
      </c>
      <c r="D18134" s="16" t="s">
        <v>17771</v>
      </c>
      <c r="E18134" s="16" t="s">
        <v>39330</v>
      </c>
      <c r="F18134" s="16" t="s">
        <v>16153</v>
      </c>
    </row>
    <row r="18135" spans="1:6">
      <c r="A18135" s="16" t="s">
        <v>10251</v>
      </c>
      <c r="B18135" s="16" t="s">
        <v>16063</v>
      </c>
      <c r="C18135" s="16" t="s">
        <v>2423</v>
      </c>
      <c r="D18135" s="16" t="s">
        <v>17771</v>
      </c>
      <c r="E18135" s="16" t="s">
        <v>39331</v>
      </c>
      <c r="F18135" s="16" t="s">
        <v>17781</v>
      </c>
    </row>
    <row r="18136" spans="1:6">
      <c r="A18136" s="16" t="s">
        <v>10251</v>
      </c>
      <c r="B18136" s="16" t="s">
        <v>16063</v>
      </c>
      <c r="C18136" s="16" t="s">
        <v>2423</v>
      </c>
      <c r="D18136" s="16" t="s">
        <v>17771</v>
      </c>
      <c r="E18136" s="16" t="s">
        <v>39332</v>
      </c>
      <c r="F18136" s="16" t="s">
        <v>17782</v>
      </c>
    </row>
    <row r="18137" spans="1:6">
      <c r="A18137" s="16" t="s">
        <v>10251</v>
      </c>
      <c r="B18137" s="16" t="s">
        <v>16063</v>
      </c>
      <c r="C18137" s="16" t="s">
        <v>2423</v>
      </c>
      <c r="D18137" s="16" t="s">
        <v>17771</v>
      </c>
      <c r="E18137" s="16" t="s">
        <v>39333</v>
      </c>
      <c r="F18137" s="16" t="s">
        <v>17783</v>
      </c>
    </row>
    <row r="18138" spans="1:6">
      <c r="A18138" s="16" t="s">
        <v>10251</v>
      </c>
      <c r="B18138" s="16" t="s">
        <v>16063</v>
      </c>
      <c r="C18138" s="16" t="s">
        <v>2423</v>
      </c>
      <c r="D18138" s="16" t="s">
        <v>17771</v>
      </c>
      <c r="E18138" s="16" t="s">
        <v>39334</v>
      </c>
      <c r="F18138" s="16" t="s">
        <v>17784</v>
      </c>
    </row>
    <row r="18139" spans="1:6">
      <c r="A18139" s="16" t="s">
        <v>10251</v>
      </c>
      <c r="B18139" s="16" t="s">
        <v>16063</v>
      </c>
      <c r="C18139" s="16" t="s">
        <v>2423</v>
      </c>
      <c r="D18139" s="16" t="s">
        <v>17771</v>
      </c>
      <c r="E18139" s="16" t="s">
        <v>39335</v>
      </c>
      <c r="F18139" s="16" t="s">
        <v>17785</v>
      </c>
    </row>
    <row r="18140" spans="1:6">
      <c r="A18140" s="16" t="s">
        <v>10251</v>
      </c>
      <c r="B18140" s="16" t="s">
        <v>16063</v>
      </c>
      <c r="C18140" s="16" t="s">
        <v>2423</v>
      </c>
      <c r="D18140" s="16" t="s">
        <v>17771</v>
      </c>
      <c r="E18140" s="16" t="s">
        <v>39336</v>
      </c>
      <c r="F18140" s="16" t="s">
        <v>17786</v>
      </c>
    </row>
    <row r="18141" spans="1:6">
      <c r="A18141" s="16" t="s">
        <v>10251</v>
      </c>
      <c r="B18141" s="16" t="s">
        <v>16063</v>
      </c>
      <c r="C18141" s="16" t="s">
        <v>2423</v>
      </c>
      <c r="D18141" s="16" t="s">
        <v>17771</v>
      </c>
      <c r="E18141" s="16" t="s">
        <v>39337</v>
      </c>
      <c r="F18141" s="16" t="s">
        <v>17787</v>
      </c>
    </row>
    <row r="18142" spans="1:6">
      <c r="A18142" s="16" t="s">
        <v>10251</v>
      </c>
      <c r="B18142" s="16" t="s">
        <v>16063</v>
      </c>
      <c r="C18142" s="16" t="s">
        <v>2423</v>
      </c>
      <c r="D18142" s="16" t="s">
        <v>17771</v>
      </c>
      <c r="E18142" s="16" t="s">
        <v>39338</v>
      </c>
      <c r="F18142" s="16" t="s">
        <v>17788</v>
      </c>
    </row>
    <row r="18143" spans="1:6">
      <c r="A18143" s="16" t="s">
        <v>10251</v>
      </c>
      <c r="B18143" s="16" t="s">
        <v>16063</v>
      </c>
      <c r="C18143" s="16" t="s">
        <v>2423</v>
      </c>
      <c r="D18143" s="16" t="s">
        <v>17771</v>
      </c>
      <c r="E18143" s="16" t="s">
        <v>39339</v>
      </c>
      <c r="F18143" s="16" t="s">
        <v>17789</v>
      </c>
    </row>
    <row r="18144" spans="1:6">
      <c r="A18144" s="16" t="s">
        <v>10251</v>
      </c>
      <c r="B18144" s="16" t="s">
        <v>16063</v>
      </c>
      <c r="C18144" s="16" t="s">
        <v>2423</v>
      </c>
      <c r="D18144" s="16" t="s">
        <v>17771</v>
      </c>
      <c r="E18144" s="16" t="s">
        <v>39340</v>
      </c>
      <c r="F18144" s="16" t="s">
        <v>17790</v>
      </c>
    </row>
    <row r="18145" spans="1:6">
      <c r="A18145" s="16" t="s">
        <v>10251</v>
      </c>
      <c r="B18145" s="16" t="s">
        <v>16063</v>
      </c>
      <c r="C18145" s="16" t="s">
        <v>2423</v>
      </c>
      <c r="D18145" s="16" t="s">
        <v>17771</v>
      </c>
      <c r="E18145" s="16" t="s">
        <v>39341</v>
      </c>
      <c r="F18145" s="16" t="s">
        <v>17791</v>
      </c>
    </row>
    <row r="18146" spans="1:6">
      <c r="A18146" s="16" t="s">
        <v>10251</v>
      </c>
      <c r="B18146" s="16" t="s">
        <v>16063</v>
      </c>
      <c r="C18146" s="16" t="s">
        <v>2423</v>
      </c>
      <c r="D18146" s="16" t="s">
        <v>17771</v>
      </c>
      <c r="E18146" s="16" t="s">
        <v>39342</v>
      </c>
      <c r="F18146" s="16" t="s">
        <v>17792</v>
      </c>
    </row>
    <row r="18147" spans="1:6">
      <c r="A18147" s="16" t="s">
        <v>10251</v>
      </c>
      <c r="B18147" s="16" t="s">
        <v>16063</v>
      </c>
      <c r="C18147" s="16" t="s">
        <v>2423</v>
      </c>
      <c r="D18147" s="16" t="s">
        <v>17771</v>
      </c>
      <c r="E18147" s="16" t="s">
        <v>39343</v>
      </c>
      <c r="F18147" s="16" t="s">
        <v>17793</v>
      </c>
    </row>
    <row r="18148" spans="1:6">
      <c r="A18148" s="16" t="s">
        <v>10251</v>
      </c>
      <c r="B18148" s="16" t="s">
        <v>16063</v>
      </c>
      <c r="C18148" s="16" t="s">
        <v>2423</v>
      </c>
      <c r="D18148" s="16" t="s">
        <v>17771</v>
      </c>
      <c r="E18148" s="16" t="s">
        <v>39344</v>
      </c>
      <c r="F18148" s="16" t="s">
        <v>17794</v>
      </c>
    </row>
    <row r="18149" spans="1:6">
      <c r="A18149" s="16" t="s">
        <v>10251</v>
      </c>
      <c r="B18149" s="16" t="s">
        <v>16063</v>
      </c>
      <c r="C18149" s="16" t="s">
        <v>2423</v>
      </c>
      <c r="D18149" s="16" t="s">
        <v>17771</v>
      </c>
      <c r="E18149" s="16" t="s">
        <v>39345</v>
      </c>
      <c r="F18149" s="16" t="s">
        <v>17795</v>
      </c>
    </row>
    <row r="18150" spans="1:6">
      <c r="A18150" s="16" t="s">
        <v>10251</v>
      </c>
      <c r="B18150" s="16" t="s">
        <v>16063</v>
      </c>
      <c r="C18150" s="16" t="s">
        <v>2423</v>
      </c>
      <c r="D18150" s="16" t="s">
        <v>17771</v>
      </c>
      <c r="E18150" s="16" t="s">
        <v>39346</v>
      </c>
      <c r="F18150" s="16" t="s">
        <v>17796</v>
      </c>
    </row>
    <row r="18151" spans="1:6">
      <c r="A18151" s="16" t="s">
        <v>10251</v>
      </c>
      <c r="B18151" s="16" t="s">
        <v>16063</v>
      </c>
      <c r="C18151" s="16" t="s">
        <v>2423</v>
      </c>
      <c r="D18151" s="16" t="s">
        <v>17771</v>
      </c>
      <c r="E18151" s="16" t="s">
        <v>39347</v>
      </c>
      <c r="F18151" s="16" t="s">
        <v>17798</v>
      </c>
    </row>
    <row r="18152" spans="1:6">
      <c r="A18152" s="16" t="s">
        <v>10251</v>
      </c>
      <c r="B18152" s="16" t="s">
        <v>16063</v>
      </c>
      <c r="C18152" s="16" t="s">
        <v>2423</v>
      </c>
      <c r="D18152" s="16" t="s">
        <v>17771</v>
      </c>
      <c r="E18152" s="16" t="s">
        <v>39348</v>
      </c>
      <c r="F18152" s="16" t="s">
        <v>17799</v>
      </c>
    </row>
    <row r="18153" spans="1:6">
      <c r="A18153" s="16" t="s">
        <v>10251</v>
      </c>
      <c r="B18153" s="16" t="s">
        <v>16063</v>
      </c>
      <c r="C18153" s="16" t="s">
        <v>2423</v>
      </c>
      <c r="D18153" s="16" t="s">
        <v>17771</v>
      </c>
      <c r="E18153" s="16" t="s">
        <v>39349</v>
      </c>
      <c r="F18153" s="16" t="s">
        <v>17800</v>
      </c>
    </row>
    <row r="18154" spans="1:6">
      <c r="A18154" s="16" t="s">
        <v>10251</v>
      </c>
      <c r="B18154" s="16" t="s">
        <v>16063</v>
      </c>
      <c r="C18154" s="16" t="s">
        <v>2423</v>
      </c>
      <c r="D18154" s="16" t="s">
        <v>17771</v>
      </c>
      <c r="E18154" s="16" t="s">
        <v>39350</v>
      </c>
      <c r="F18154" s="16" t="s">
        <v>17801</v>
      </c>
    </row>
    <row r="18155" spans="1:6">
      <c r="A18155" s="16" t="s">
        <v>10251</v>
      </c>
      <c r="B18155" s="16" t="s">
        <v>16063</v>
      </c>
      <c r="C18155" s="16" t="s">
        <v>2423</v>
      </c>
      <c r="D18155" s="16" t="s">
        <v>17771</v>
      </c>
      <c r="E18155" s="16" t="s">
        <v>39351</v>
      </c>
      <c r="F18155" s="16" t="s">
        <v>17802</v>
      </c>
    </row>
    <row r="18156" spans="1:6">
      <c r="A18156" s="16" t="s">
        <v>10251</v>
      </c>
      <c r="B18156" s="16" t="s">
        <v>16063</v>
      </c>
      <c r="C18156" s="16" t="s">
        <v>2423</v>
      </c>
      <c r="D18156" s="16" t="s">
        <v>17771</v>
      </c>
      <c r="E18156" s="16" t="s">
        <v>39352</v>
      </c>
      <c r="F18156" s="16" t="s">
        <v>17803</v>
      </c>
    </row>
    <row r="18157" spans="1:6">
      <c r="A18157" s="16" t="s">
        <v>10251</v>
      </c>
      <c r="B18157" s="16" t="s">
        <v>16063</v>
      </c>
      <c r="C18157" s="16" t="s">
        <v>2423</v>
      </c>
      <c r="D18157" s="16" t="s">
        <v>17771</v>
      </c>
      <c r="E18157" s="16" t="s">
        <v>39353</v>
      </c>
      <c r="F18157" s="16" t="s">
        <v>17804</v>
      </c>
    </row>
    <row r="18158" spans="1:6">
      <c r="A18158" s="16" t="s">
        <v>10251</v>
      </c>
      <c r="B18158" s="16" t="s">
        <v>16063</v>
      </c>
      <c r="C18158" s="16" t="s">
        <v>2423</v>
      </c>
      <c r="D18158" s="16" t="s">
        <v>17771</v>
      </c>
      <c r="E18158" s="16" t="s">
        <v>39354</v>
      </c>
      <c r="F18158" s="16" t="s">
        <v>17805</v>
      </c>
    </row>
    <row r="18159" spans="1:6">
      <c r="A18159" s="16" t="s">
        <v>10251</v>
      </c>
      <c r="B18159" s="16" t="s">
        <v>16063</v>
      </c>
      <c r="C18159" s="16" t="s">
        <v>2423</v>
      </c>
      <c r="D18159" s="16" t="s">
        <v>17771</v>
      </c>
      <c r="E18159" s="16" t="s">
        <v>39355</v>
      </c>
      <c r="F18159" s="16" t="s">
        <v>17806</v>
      </c>
    </row>
    <row r="18160" spans="1:6">
      <c r="A18160" s="16" t="s">
        <v>10251</v>
      </c>
      <c r="B18160" s="16" t="s">
        <v>16063</v>
      </c>
      <c r="C18160" s="16" t="s">
        <v>2423</v>
      </c>
      <c r="D18160" s="16" t="s">
        <v>17771</v>
      </c>
      <c r="E18160" s="16" t="s">
        <v>39356</v>
      </c>
      <c r="F18160" s="16" t="s">
        <v>17807</v>
      </c>
    </row>
    <row r="18161" spans="1:6">
      <c r="A18161" s="16" t="s">
        <v>10251</v>
      </c>
      <c r="B18161" s="16" t="s">
        <v>16063</v>
      </c>
      <c r="C18161" s="16" t="s">
        <v>2423</v>
      </c>
      <c r="D18161" s="16" t="s">
        <v>17771</v>
      </c>
      <c r="E18161" s="16" t="s">
        <v>39357</v>
      </c>
      <c r="F18161" s="16" t="s">
        <v>17808</v>
      </c>
    </row>
    <row r="18162" spans="1:6">
      <c r="A18162" s="16" t="s">
        <v>10251</v>
      </c>
      <c r="B18162" s="16" t="s">
        <v>16063</v>
      </c>
      <c r="C18162" s="16" t="s">
        <v>2423</v>
      </c>
      <c r="D18162" s="16" t="s">
        <v>17771</v>
      </c>
      <c r="E18162" s="16" t="s">
        <v>39358</v>
      </c>
      <c r="F18162" s="16" t="s">
        <v>17809</v>
      </c>
    </row>
    <row r="18163" spans="1:6">
      <c r="A18163" s="16" t="s">
        <v>10251</v>
      </c>
      <c r="B18163" s="16" t="s">
        <v>16063</v>
      </c>
      <c r="C18163" s="16" t="s">
        <v>2423</v>
      </c>
      <c r="D18163" s="16" t="s">
        <v>17771</v>
      </c>
      <c r="E18163" s="16" t="s">
        <v>39359</v>
      </c>
      <c r="F18163" s="16" t="s">
        <v>17810</v>
      </c>
    </row>
    <row r="18164" spans="1:6">
      <c r="A18164" s="16" t="s">
        <v>10251</v>
      </c>
      <c r="B18164" s="16" t="s">
        <v>16063</v>
      </c>
      <c r="C18164" s="16" t="s">
        <v>2423</v>
      </c>
      <c r="D18164" s="16" t="s">
        <v>17771</v>
      </c>
      <c r="E18164" s="16" t="s">
        <v>39360</v>
      </c>
      <c r="F18164" s="16" t="s">
        <v>17811</v>
      </c>
    </row>
    <row r="18165" spans="1:6">
      <c r="A18165" s="16" t="s">
        <v>10251</v>
      </c>
      <c r="B18165" s="16" t="s">
        <v>16063</v>
      </c>
      <c r="C18165" s="16" t="s">
        <v>2423</v>
      </c>
      <c r="D18165" s="16" t="s">
        <v>17771</v>
      </c>
      <c r="E18165" s="16" t="s">
        <v>39361</v>
      </c>
      <c r="F18165" s="16" t="s">
        <v>17812</v>
      </c>
    </row>
    <row r="18166" spans="1:6">
      <c r="A18166" s="16" t="s">
        <v>10251</v>
      </c>
      <c r="B18166" s="16" t="s">
        <v>16063</v>
      </c>
      <c r="C18166" s="16" t="s">
        <v>2423</v>
      </c>
      <c r="D18166" s="16" t="s">
        <v>17771</v>
      </c>
      <c r="E18166" s="16" t="s">
        <v>39362</v>
      </c>
      <c r="F18166" s="16" t="s">
        <v>17813</v>
      </c>
    </row>
    <row r="18167" spans="1:6">
      <c r="A18167" s="16" t="s">
        <v>10251</v>
      </c>
      <c r="B18167" s="16" t="s">
        <v>16063</v>
      </c>
      <c r="C18167" s="16" t="s">
        <v>2423</v>
      </c>
      <c r="D18167" s="16" t="s">
        <v>17771</v>
      </c>
      <c r="E18167" s="16" t="s">
        <v>39363</v>
      </c>
      <c r="F18167" s="16" t="s">
        <v>17814</v>
      </c>
    </row>
    <row r="18168" spans="1:6">
      <c r="A18168" s="16" t="s">
        <v>10251</v>
      </c>
      <c r="B18168" s="16" t="s">
        <v>16063</v>
      </c>
      <c r="C18168" s="16" t="s">
        <v>2423</v>
      </c>
      <c r="D18168" s="16" t="s">
        <v>17771</v>
      </c>
      <c r="E18168" s="16" t="s">
        <v>39364</v>
      </c>
      <c r="F18168" s="16" t="s">
        <v>17815</v>
      </c>
    </row>
    <row r="18169" spans="1:6">
      <c r="A18169" s="16" t="s">
        <v>10251</v>
      </c>
      <c r="B18169" s="16" t="s">
        <v>16063</v>
      </c>
      <c r="C18169" s="16" t="s">
        <v>2423</v>
      </c>
      <c r="D18169" s="16" t="s">
        <v>17771</v>
      </c>
      <c r="E18169" s="16" t="s">
        <v>39365</v>
      </c>
      <c r="F18169" s="16" t="s">
        <v>17816</v>
      </c>
    </row>
    <row r="18170" spans="1:6">
      <c r="A18170" s="16" t="s">
        <v>10251</v>
      </c>
      <c r="B18170" s="16" t="s">
        <v>16063</v>
      </c>
      <c r="C18170" s="16" t="s">
        <v>2423</v>
      </c>
      <c r="D18170" s="16" t="s">
        <v>17771</v>
      </c>
      <c r="E18170" s="16" t="s">
        <v>39366</v>
      </c>
      <c r="F18170" s="16" t="s">
        <v>17817</v>
      </c>
    </row>
    <row r="18171" spans="1:6">
      <c r="A18171" s="16" t="s">
        <v>10251</v>
      </c>
      <c r="B18171" s="16" t="s">
        <v>16063</v>
      </c>
      <c r="C18171" s="16" t="s">
        <v>2423</v>
      </c>
      <c r="D18171" s="16" t="s">
        <v>17771</v>
      </c>
      <c r="E18171" s="16" t="s">
        <v>39367</v>
      </c>
      <c r="F18171" s="16" t="s">
        <v>17819</v>
      </c>
    </row>
    <row r="18172" spans="1:6">
      <c r="A18172" s="16" t="s">
        <v>10251</v>
      </c>
      <c r="B18172" s="16" t="s">
        <v>16063</v>
      </c>
      <c r="C18172" s="16" t="s">
        <v>2423</v>
      </c>
      <c r="D18172" s="16" t="s">
        <v>17771</v>
      </c>
      <c r="E18172" s="16" t="s">
        <v>39368</v>
      </c>
      <c r="F18172" s="16" t="s">
        <v>17820</v>
      </c>
    </row>
    <row r="18173" spans="1:6">
      <c r="A18173" s="16" t="s">
        <v>10251</v>
      </c>
      <c r="B18173" s="16" t="s">
        <v>16063</v>
      </c>
      <c r="C18173" s="16" t="s">
        <v>2423</v>
      </c>
      <c r="D18173" s="16" t="s">
        <v>17771</v>
      </c>
      <c r="E18173" s="16" t="s">
        <v>39369</v>
      </c>
      <c r="F18173" s="16" t="s">
        <v>17821</v>
      </c>
    </row>
    <row r="18174" spans="1:6">
      <c r="A18174" s="16" t="s">
        <v>10251</v>
      </c>
      <c r="B18174" s="16" t="s">
        <v>16063</v>
      </c>
      <c r="C18174" s="16" t="s">
        <v>2423</v>
      </c>
      <c r="D18174" s="16" t="s">
        <v>17771</v>
      </c>
      <c r="E18174" s="16" t="s">
        <v>39370</v>
      </c>
      <c r="F18174" s="16" t="s">
        <v>17822</v>
      </c>
    </row>
    <row r="18175" spans="1:6">
      <c r="A18175" s="16" t="s">
        <v>10251</v>
      </c>
      <c r="B18175" s="16" t="s">
        <v>16063</v>
      </c>
      <c r="C18175" s="16" t="s">
        <v>2423</v>
      </c>
      <c r="D18175" s="16" t="s">
        <v>17771</v>
      </c>
      <c r="E18175" s="16" t="s">
        <v>39371</v>
      </c>
      <c r="F18175" s="16" t="s">
        <v>17823</v>
      </c>
    </row>
    <row r="18176" spans="1:6">
      <c r="A18176" s="16" t="s">
        <v>10251</v>
      </c>
      <c r="B18176" s="16" t="s">
        <v>16063</v>
      </c>
      <c r="C18176" s="16" t="s">
        <v>2423</v>
      </c>
      <c r="D18176" s="16" t="s">
        <v>17824</v>
      </c>
      <c r="E18176" s="16" t="s">
        <v>39372</v>
      </c>
      <c r="F18176" s="16" t="s">
        <v>17825</v>
      </c>
    </row>
    <row r="18177" spans="1:6">
      <c r="A18177" s="16" t="s">
        <v>10251</v>
      </c>
      <c r="B18177" s="16" t="s">
        <v>16063</v>
      </c>
      <c r="C18177" s="16" t="s">
        <v>2423</v>
      </c>
      <c r="D18177" s="16" t="s">
        <v>17824</v>
      </c>
      <c r="E18177" s="16" t="s">
        <v>39373</v>
      </c>
      <c r="F18177" s="16" t="s">
        <v>17826</v>
      </c>
    </row>
    <row r="18178" spans="1:6">
      <c r="A18178" s="16" t="s">
        <v>10251</v>
      </c>
      <c r="B18178" s="16" t="s">
        <v>16063</v>
      </c>
      <c r="C18178" s="16" t="s">
        <v>2423</v>
      </c>
      <c r="D18178" s="16" t="s">
        <v>17824</v>
      </c>
      <c r="E18178" s="16" t="s">
        <v>39374</v>
      </c>
      <c r="F18178" s="16" t="s">
        <v>17827</v>
      </c>
    </row>
    <row r="18179" spans="1:6">
      <c r="A18179" s="16" t="s">
        <v>10251</v>
      </c>
      <c r="B18179" s="16" t="s">
        <v>16063</v>
      </c>
      <c r="C18179" s="16" t="s">
        <v>2423</v>
      </c>
      <c r="D18179" s="16" t="s">
        <v>17824</v>
      </c>
      <c r="E18179" s="16" t="s">
        <v>39375</v>
      </c>
      <c r="F18179" s="16" t="s">
        <v>17828</v>
      </c>
    </row>
    <row r="18180" spans="1:6">
      <c r="A18180" s="16" t="s">
        <v>10251</v>
      </c>
      <c r="B18180" s="16" t="s">
        <v>16063</v>
      </c>
      <c r="C18180" s="16" t="s">
        <v>2423</v>
      </c>
      <c r="D18180" s="16" t="s">
        <v>17824</v>
      </c>
      <c r="E18180" s="16" t="s">
        <v>39376</v>
      </c>
      <c r="F18180" s="16" t="s">
        <v>17829</v>
      </c>
    </row>
    <row r="18181" spans="1:6">
      <c r="A18181" s="16" t="s">
        <v>10251</v>
      </c>
      <c r="B18181" s="16" t="s">
        <v>16063</v>
      </c>
      <c r="C18181" s="16" t="s">
        <v>2423</v>
      </c>
      <c r="D18181" s="16" t="s">
        <v>17824</v>
      </c>
      <c r="E18181" s="16" t="s">
        <v>39377</v>
      </c>
      <c r="F18181" s="16" t="s">
        <v>17830</v>
      </c>
    </row>
    <row r="18182" spans="1:6">
      <c r="A18182" s="16" t="s">
        <v>10251</v>
      </c>
      <c r="B18182" s="16" t="s">
        <v>16063</v>
      </c>
      <c r="C18182" s="16" t="s">
        <v>2423</v>
      </c>
      <c r="D18182" s="16" t="s">
        <v>17824</v>
      </c>
      <c r="E18182" s="16" t="s">
        <v>39378</v>
      </c>
      <c r="F18182" s="16" t="s">
        <v>17831</v>
      </c>
    </row>
    <row r="18183" spans="1:6">
      <c r="A18183" s="16" t="s">
        <v>10251</v>
      </c>
      <c r="B18183" s="16" t="s">
        <v>16063</v>
      </c>
      <c r="C18183" s="16" t="s">
        <v>2423</v>
      </c>
      <c r="D18183" s="16" t="s">
        <v>17824</v>
      </c>
      <c r="E18183" s="16" t="s">
        <v>39379</v>
      </c>
      <c r="F18183" s="16" t="s">
        <v>17833</v>
      </c>
    </row>
    <row r="18184" spans="1:6">
      <c r="A18184" s="16" t="s">
        <v>10251</v>
      </c>
      <c r="B18184" s="16" t="s">
        <v>16063</v>
      </c>
      <c r="C18184" s="16" t="s">
        <v>2423</v>
      </c>
      <c r="D18184" s="16" t="s">
        <v>17824</v>
      </c>
      <c r="E18184" s="16" t="s">
        <v>39380</v>
      </c>
      <c r="F18184" s="16" t="s">
        <v>17834</v>
      </c>
    </row>
    <row r="18185" spans="1:6">
      <c r="A18185" s="16" t="s">
        <v>10251</v>
      </c>
      <c r="B18185" s="16" t="s">
        <v>16063</v>
      </c>
      <c r="C18185" s="16" t="s">
        <v>2423</v>
      </c>
      <c r="D18185" s="16" t="s">
        <v>17824</v>
      </c>
      <c r="E18185" s="16" t="s">
        <v>39381</v>
      </c>
      <c r="F18185" s="16" t="s">
        <v>308</v>
      </c>
    </row>
    <row r="18186" spans="1:6">
      <c r="A18186" s="16" t="s">
        <v>10251</v>
      </c>
      <c r="B18186" s="16" t="s">
        <v>16063</v>
      </c>
      <c r="C18186" s="16" t="s">
        <v>2423</v>
      </c>
      <c r="D18186" s="16" t="s">
        <v>17824</v>
      </c>
      <c r="E18186" s="16" t="s">
        <v>39382</v>
      </c>
      <c r="F18186" s="16" t="s">
        <v>17836</v>
      </c>
    </row>
    <row r="18187" spans="1:6">
      <c r="A18187" s="16" t="s">
        <v>10251</v>
      </c>
      <c r="B18187" s="16" t="s">
        <v>16063</v>
      </c>
      <c r="C18187" s="16" t="s">
        <v>2423</v>
      </c>
      <c r="D18187" s="16" t="s">
        <v>17824</v>
      </c>
      <c r="E18187" s="16" t="s">
        <v>39383</v>
      </c>
      <c r="F18187" s="16" t="s">
        <v>17837</v>
      </c>
    </row>
    <row r="18188" spans="1:6">
      <c r="A18188" s="16" t="s">
        <v>10251</v>
      </c>
      <c r="B18188" s="16" t="s">
        <v>16063</v>
      </c>
      <c r="C18188" s="16" t="s">
        <v>2423</v>
      </c>
      <c r="D18188" s="16" t="s">
        <v>17824</v>
      </c>
      <c r="E18188" s="16" t="s">
        <v>39384</v>
      </c>
      <c r="F18188" s="16" t="s">
        <v>17838</v>
      </c>
    </row>
    <row r="18189" spans="1:6">
      <c r="A18189" s="16" t="s">
        <v>10251</v>
      </c>
      <c r="B18189" s="16" t="s">
        <v>16063</v>
      </c>
      <c r="C18189" s="16" t="s">
        <v>2423</v>
      </c>
      <c r="D18189" s="16" t="s">
        <v>17824</v>
      </c>
      <c r="E18189" s="16" t="s">
        <v>39385</v>
      </c>
      <c r="F18189" s="16" t="s">
        <v>17839</v>
      </c>
    </row>
    <row r="18190" spans="1:6">
      <c r="A18190" s="16" t="s">
        <v>10251</v>
      </c>
      <c r="B18190" s="16" t="s">
        <v>16063</v>
      </c>
      <c r="C18190" s="16" t="s">
        <v>2423</v>
      </c>
      <c r="D18190" s="16" t="s">
        <v>17824</v>
      </c>
      <c r="E18190" s="16" t="s">
        <v>39386</v>
      </c>
      <c r="F18190" s="16" t="s">
        <v>17840</v>
      </c>
    </row>
    <row r="18191" spans="1:6">
      <c r="A18191" s="16" t="s">
        <v>10251</v>
      </c>
      <c r="B18191" s="16" t="s">
        <v>16063</v>
      </c>
      <c r="C18191" s="16" t="s">
        <v>2423</v>
      </c>
      <c r="D18191" s="16" t="s">
        <v>17824</v>
      </c>
      <c r="E18191" s="16" t="s">
        <v>39387</v>
      </c>
      <c r="F18191" s="16" t="s">
        <v>15803</v>
      </c>
    </row>
    <row r="18192" spans="1:6">
      <c r="A18192" s="16" t="s">
        <v>10251</v>
      </c>
      <c r="B18192" s="16" t="s">
        <v>16063</v>
      </c>
      <c r="C18192" s="16" t="s">
        <v>2423</v>
      </c>
      <c r="D18192" s="16" t="s">
        <v>17824</v>
      </c>
      <c r="E18192" s="16" t="s">
        <v>39388</v>
      </c>
      <c r="F18192" s="16" t="s">
        <v>17841</v>
      </c>
    </row>
    <row r="18193" spans="1:6">
      <c r="A18193" s="16" t="s">
        <v>10251</v>
      </c>
      <c r="B18193" s="16" t="s">
        <v>16063</v>
      </c>
      <c r="C18193" s="16" t="s">
        <v>2423</v>
      </c>
      <c r="D18193" s="16" t="s">
        <v>17824</v>
      </c>
      <c r="E18193" s="16" t="s">
        <v>39389</v>
      </c>
      <c r="F18193" s="16" t="s">
        <v>17842</v>
      </c>
    </row>
    <row r="18194" spans="1:6">
      <c r="A18194" s="16" t="s">
        <v>10251</v>
      </c>
      <c r="B18194" s="16" t="s">
        <v>16063</v>
      </c>
      <c r="C18194" s="16" t="s">
        <v>2423</v>
      </c>
      <c r="D18194" s="16" t="s">
        <v>17824</v>
      </c>
      <c r="E18194" s="16" t="s">
        <v>39390</v>
      </c>
      <c r="F18194" s="16" t="s">
        <v>17843</v>
      </c>
    </row>
    <row r="18195" spans="1:6">
      <c r="A18195" s="16" t="s">
        <v>10251</v>
      </c>
      <c r="B18195" s="16" t="s">
        <v>16063</v>
      </c>
      <c r="C18195" s="16" t="s">
        <v>2423</v>
      </c>
      <c r="D18195" s="16" t="s">
        <v>17824</v>
      </c>
      <c r="E18195" s="16" t="s">
        <v>39391</v>
      </c>
      <c r="F18195" s="16" t="s">
        <v>17844</v>
      </c>
    </row>
    <row r="18196" spans="1:6">
      <c r="A18196" s="16" t="s">
        <v>10251</v>
      </c>
      <c r="B18196" s="16" t="s">
        <v>16063</v>
      </c>
      <c r="C18196" s="16" t="s">
        <v>2423</v>
      </c>
      <c r="D18196" s="16" t="s">
        <v>17824</v>
      </c>
      <c r="E18196" s="16" t="s">
        <v>39392</v>
      </c>
      <c r="F18196" s="16" t="s">
        <v>17845</v>
      </c>
    </row>
    <row r="18197" spans="1:6">
      <c r="A18197" s="16" t="s">
        <v>10251</v>
      </c>
      <c r="B18197" s="16" t="s">
        <v>16063</v>
      </c>
      <c r="C18197" s="16" t="s">
        <v>2423</v>
      </c>
      <c r="D18197" s="16" t="s">
        <v>17824</v>
      </c>
      <c r="E18197" s="16" t="s">
        <v>39393</v>
      </c>
      <c r="F18197" s="16" t="s">
        <v>17846</v>
      </c>
    </row>
    <row r="18198" spans="1:6">
      <c r="A18198" s="16" t="s">
        <v>10251</v>
      </c>
      <c r="B18198" s="16" t="s">
        <v>16063</v>
      </c>
      <c r="C18198" s="16" t="s">
        <v>2423</v>
      </c>
      <c r="D18198" s="16" t="s">
        <v>17824</v>
      </c>
      <c r="E18198" s="16" t="s">
        <v>39394</v>
      </c>
      <c r="F18198" s="16" t="s">
        <v>17847</v>
      </c>
    </row>
    <row r="18199" spans="1:6">
      <c r="A18199" s="16" t="s">
        <v>10251</v>
      </c>
      <c r="B18199" s="16" t="s">
        <v>16063</v>
      </c>
      <c r="C18199" s="16" t="s">
        <v>2423</v>
      </c>
      <c r="D18199" s="16" t="s">
        <v>17824</v>
      </c>
      <c r="E18199" s="16" t="s">
        <v>39395</v>
      </c>
      <c r="F18199" s="16" t="s">
        <v>17848</v>
      </c>
    </row>
    <row r="18200" spans="1:6">
      <c r="A18200" s="16" t="s">
        <v>10251</v>
      </c>
      <c r="B18200" s="16" t="s">
        <v>16063</v>
      </c>
      <c r="C18200" s="16" t="s">
        <v>2423</v>
      </c>
      <c r="D18200" s="16" t="s">
        <v>17824</v>
      </c>
      <c r="E18200" s="16" t="s">
        <v>39396</v>
      </c>
      <c r="F18200" s="16" t="s">
        <v>17849</v>
      </c>
    </row>
    <row r="18201" spans="1:6">
      <c r="A18201" s="16" t="s">
        <v>10251</v>
      </c>
      <c r="B18201" s="16" t="s">
        <v>16063</v>
      </c>
      <c r="C18201" s="16" t="s">
        <v>1262</v>
      </c>
      <c r="D18201" s="16" t="s">
        <v>17850</v>
      </c>
      <c r="E18201" s="16" t="s">
        <v>39397</v>
      </c>
      <c r="F18201" s="16" t="s">
        <v>6798</v>
      </c>
    </row>
    <row r="18202" spans="1:6">
      <c r="A18202" s="16" t="s">
        <v>10251</v>
      </c>
      <c r="B18202" s="16" t="s">
        <v>16063</v>
      </c>
      <c r="C18202" s="16" t="s">
        <v>1262</v>
      </c>
      <c r="D18202" s="16" t="s">
        <v>17850</v>
      </c>
      <c r="E18202" s="16" t="s">
        <v>39398</v>
      </c>
      <c r="F18202" s="16" t="s">
        <v>6812</v>
      </c>
    </row>
    <row r="18203" spans="1:6">
      <c r="A18203" s="16" t="s">
        <v>10251</v>
      </c>
      <c r="B18203" s="16" t="s">
        <v>16063</v>
      </c>
      <c r="C18203" s="16" t="s">
        <v>1262</v>
      </c>
      <c r="D18203" s="16" t="s">
        <v>17850</v>
      </c>
      <c r="E18203" s="16" t="s">
        <v>39399</v>
      </c>
      <c r="F18203" s="16" t="s">
        <v>6814</v>
      </c>
    </row>
    <row r="18204" spans="1:6">
      <c r="A18204" s="16" t="s">
        <v>10251</v>
      </c>
      <c r="B18204" s="16" t="s">
        <v>16063</v>
      </c>
      <c r="C18204" s="16" t="s">
        <v>1262</v>
      </c>
      <c r="D18204" s="16" t="s">
        <v>17850</v>
      </c>
      <c r="E18204" s="16" t="s">
        <v>39400</v>
      </c>
      <c r="F18204" s="16" t="s">
        <v>6896</v>
      </c>
    </row>
    <row r="18205" spans="1:6">
      <c r="A18205" s="16" t="s">
        <v>10251</v>
      </c>
      <c r="B18205" s="16" t="s">
        <v>16063</v>
      </c>
      <c r="C18205" s="16" t="s">
        <v>1262</v>
      </c>
      <c r="D18205" s="16" t="s">
        <v>17850</v>
      </c>
      <c r="E18205" s="16" t="s">
        <v>39401</v>
      </c>
      <c r="F18205" s="16" t="s">
        <v>3341</v>
      </c>
    </row>
    <row r="18206" spans="1:6">
      <c r="A18206" s="16" t="s">
        <v>10251</v>
      </c>
      <c r="B18206" s="16" t="s">
        <v>16063</v>
      </c>
      <c r="C18206" s="16" t="s">
        <v>1262</v>
      </c>
      <c r="D18206" s="16" t="s">
        <v>17850</v>
      </c>
      <c r="E18206" s="16" t="s">
        <v>39402</v>
      </c>
      <c r="F18206" s="16" t="s">
        <v>3368</v>
      </c>
    </row>
    <row r="18207" spans="1:6">
      <c r="A18207" s="16" t="s">
        <v>10251</v>
      </c>
      <c r="B18207" s="16" t="s">
        <v>16063</v>
      </c>
      <c r="C18207" s="16" t="s">
        <v>1262</v>
      </c>
      <c r="D18207" s="16" t="s">
        <v>17850</v>
      </c>
      <c r="E18207" s="16" t="s">
        <v>39403</v>
      </c>
      <c r="F18207" s="16" t="s">
        <v>20630</v>
      </c>
    </row>
    <row r="18208" spans="1:6">
      <c r="A18208" s="16" t="s">
        <v>10251</v>
      </c>
      <c r="B18208" s="16" t="s">
        <v>16063</v>
      </c>
      <c r="C18208" s="16" t="s">
        <v>1262</v>
      </c>
      <c r="D18208" s="16" t="s">
        <v>17850</v>
      </c>
      <c r="E18208" s="16" t="s">
        <v>39404</v>
      </c>
      <c r="F18208" s="16" t="s">
        <v>17851</v>
      </c>
    </row>
    <row r="18209" spans="1:6">
      <c r="A18209" s="16" t="s">
        <v>10251</v>
      </c>
      <c r="B18209" s="16" t="s">
        <v>16063</v>
      </c>
      <c r="C18209" s="16" t="s">
        <v>1262</v>
      </c>
      <c r="D18209" s="16" t="s">
        <v>17850</v>
      </c>
      <c r="E18209" s="16" t="s">
        <v>39405</v>
      </c>
      <c r="F18209" s="16" t="s">
        <v>17852</v>
      </c>
    </row>
    <row r="18210" spans="1:6">
      <c r="A18210" s="16" t="s">
        <v>10251</v>
      </c>
      <c r="B18210" s="16" t="s">
        <v>16063</v>
      </c>
      <c r="C18210" s="16" t="s">
        <v>1262</v>
      </c>
      <c r="D18210" s="16" t="s">
        <v>17850</v>
      </c>
      <c r="E18210" s="16" t="s">
        <v>39406</v>
      </c>
      <c r="F18210" s="16" t="s">
        <v>17853</v>
      </c>
    </row>
    <row r="18211" spans="1:6">
      <c r="A18211" s="16" t="s">
        <v>10251</v>
      </c>
      <c r="B18211" s="16" t="s">
        <v>16063</v>
      </c>
      <c r="C18211" s="16" t="s">
        <v>1262</v>
      </c>
      <c r="D18211" s="16" t="s">
        <v>17850</v>
      </c>
      <c r="E18211" s="16" t="s">
        <v>39407</v>
      </c>
      <c r="F18211" s="16" t="s">
        <v>3876</v>
      </c>
    </row>
    <row r="18212" spans="1:6">
      <c r="A18212" s="16" t="s">
        <v>10251</v>
      </c>
      <c r="B18212" s="16" t="s">
        <v>16063</v>
      </c>
      <c r="C18212" s="16" t="s">
        <v>1262</v>
      </c>
      <c r="D18212" s="16" t="s">
        <v>17850</v>
      </c>
      <c r="E18212" s="16" t="s">
        <v>39408</v>
      </c>
      <c r="F18212" s="16" t="s">
        <v>17854</v>
      </c>
    </row>
    <row r="18213" spans="1:6">
      <c r="A18213" s="16" t="s">
        <v>10251</v>
      </c>
      <c r="B18213" s="16" t="s">
        <v>16063</v>
      </c>
      <c r="C18213" s="16" t="s">
        <v>1262</v>
      </c>
      <c r="D18213" s="16" t="s">
        <v>17850</v>
      </c>
      <c r="E18213" s="16" t="s">
        <v>39409</v>
      </c>
      <c r="F18213" s="16" t="s">
        <v>17855</v>
      </c>
    </row>
    <row r="18214" spans="1:6">
      <c r="A18214" s="16" t="s">
        <v>10251</v>
      </c>
      <c r="B18214" s="16" t="s">
        <v>16063</v>
      </c>
      <c r="C18214" s="16" t="s">
        <v>1262</v>
      </c>
      <c r="D18214" s="16" t="s">
        <v>17850</v>
      </c>
      <c r="E18214" s="16" t="s">
        <v>39410</v>
      </c>
      <c r="F18214" s="16" t="s">
        <v>17856</v>
      </c>
    </row>
    <row r="18215" spans="1:6">
      <c r="A18215" s="16" t="s">
        <v>10251</v>
      </c>
      <c r="B18215" s="16" t="s">
        <v>16063</v>
      </c>
      <c r="C18215" s="16" t="s">
        <v>1262</v>
      </c>
      <c r="D18215" s="16" t="s">
        <v>17850</v>
      </c>
      <c r="E18215" s="16" t="s">
        <v>39411</v>
      </c>
      <c r="F18215" s="16" t="s">
        <v>4393</v>
      </c>
    </row>
    <row r="18216" spans="1:6">
      <c r="A18216" s="16" t="s">
        <v>10251</v>
      </c>
      <c r="B18216" s="16" t="s">
        <v>16063</v>
      </c>
      <c r="C18216" s="16" t="s">
        <v>1262</v>
      </c>
      <c r="D18216" s="16" t="s">
        <v>17850</v>
      </c>
      <c r="E18216" s="16" t="s">
        <v>39412</v>
      </c>
      <c r="F18216" s="16" t="s">
        <v>17857</v>
      </c>
    </row>
    <row r="18217" spans="1:6">
      <c r="A18217" s="16" t="s">
        <v>10251</v>
      </c>
      <c r="B18217" s="16" t="s">
        <v>16063</v>
      </c>
      <c r="C18217" s="16" t="s">
        <v>1262</v>
      </c>
      <c r="D18217" s="16" t="s">
        <v>17850</v>
      </c>
      <c r="E18217" s="16" t="s">
        <v>39413</v>
      </c>
      <c r="F18217" s="16" t="s">
        <v>17858</v>
      </c>
    </row>
    <row r="18218" spans="1:6">
      <c r="A18218" s="16" t="s">
        <v>10251</v>
      </c>
      <c r="B18218" s="16" t="s">
        <v>16063</v>
      </c>
      <c r="C18218" s="16" t="s">
        <v>1262</v>
      </c>
      <c r="D18218" s="16" t="s">
        <v>17850</v>
      </c>
      <c r="E18218" s="16" t="s">
        <v>39414</v>
      </c>
      <c r="F18218" s="16" t="s">
        <v>17859</v>
      </c>
    </row>
    <row r="18219" spans="1:6">
      <c r="A18219" s="16" t="s">
        <v>10251</v>
      </c>
      <c r="B18219" s="16" t="s">
        <v>16063</v>
      </c>
      <c r="C18219" s="16" t="s">
        <v>1262</v>
      </c>
      <c r="D18219" s="16" t="s">
        <v>17850</v>
      </c>
      <c r="E18219" s="16" t="s">
        <v>39415</v>
      </c>
      <c r="F18219" s="16" t="s">
        <v>1648</v>
      </c>
    </row>
    <row r="18220" spans="1:6">
      <c r="A18220" s="16" t="s">
        <v>10251</v>
      </c>
      <c r="B18220" s="16" t="s">
        <v>16063</v>
      </c>
      <c r="C18220" s="16" t="s">
        <v>1262</v>
      </c>
      <c r="D18220" s="16" t="s">
        <v>17850</v>
      </c>
      <c r="E18220" s="16" t="s">
        <v>39416</v>
      </c>
      <c r="F18220" s="16" t="s">
        <v>17860</v>
      </c>
    </row>
    <row r="18221" spans="1:6">
      <c r="A18221" s="16" t="s">
        <v>10251</v>
      </c>
      <c r="B18221" s="16" t="s">
        <v>16063</v>
      </c>
      <c r="C18221" s="16" t="s">
        <v>1262</v>
      </c>
      <c r="D18221" s="16" t="s">
        <v>17850</v>
      </c>
      <c r="E18221" s="16" t="s">
        <v>39417</v>
      </c>
      <c r="F18221" s="16" t="s">
        <v>17861</v>
      </c>
    </row>
    <row r="18222" spans="1:6">
      <c r="A18222" s="16" t="s">
        <v>10251</v>
      </c>
      <c r="B18222" s="16" t="s">
        <v>16063</v>
      </c>
      <c r="C18222" s="16" t="s">
        <v>1262</v>
      </c>
      <c r="D18222" s="16" t="s">
        <v>17850</v>
      </c>
      <c r="E18222" s="16" t="s">
        <v>39418</v>
      </c>
      <c r="F18222" s="16" t="s">
        <v>17862</v>
      </c>
    </row>
    <row r="18223" spans="1:6">
      <c r="A18223" s="16" t="s">
        <v>10251</v>
      </c>
      <c r="B18223" s="16" t="s">
        <v>16063</v>
      </c>
      <c r="C18223" s="16" t="s">
        <v>1262</v>
      </c>
      <c r="D18223" s="16" t="s">
        <v>17850</v>
      </c>
      <c r="E18223" s="16" t="s">
        <v>39419</v>
      </c>
      <c r="F18223" s="16" t="s">
        <v>13281</v>
      </c>
    </row>
    <row r="18224" spans="1:6">
      <c r="A18224" s="16" t="s">
        <v>10251</v>
      </c>
      <c r="B18224" s="16" t="s">
        <v>16063</v>
      </c>
      <c r="C18224" s="16" t="s">
        <v>1262</v>
      </c>
      <c r="D18224" s="16" t="s">
        <v>17850</v>
      </c>
      <c r="E18224" s="16" t="s">
        <v>39420</v>
      </c>
      <c r="F18224" s="16" t="s">
        <v>17863</v>
      </c>
    </row>
    <row r="18225" spans="1:6">
      <c r="A18225" s="16" t="s">
        <v>10251</v>
      </c>
      <c r="B18225" s="16" t="s">
        <v>16063</v>
      </c>
      <c r="C18225" s="16" t="s">
        <v>1262</v>
      </c>
      <c r="D18225" s="16" t="s">
        <v>17850</v>
      </c>
      <c r="E18225" s="16" t="s">
        <v>39421</v>
      </c>
      <c r="F18225" s="16" t="s">
        <v>17864</v>
      </c>
    </row>
    <row r="18226" spans="1:6">
      <c r="A18226" s="16" t="s">
        <v>10251</v>
      </c>
      <c r="B18226" s="16" t="s">
        <v>16063</v>
      </c>
      <c r="C18226" s="16" t="s">
        <v>1262</v>
      </c>
      <c r="D18226" s="16" t="s">
        <v>17850</v>
      </c>
      <c r="E18226" s="16" t="s">
        <v>39422</v>
      </c>
      <c r="F18226" s="16" t="s">
        <v>17865</v>
      </c>
    </row>
    <row r="18227" spans="1:6">
      <c r="A18227" s="16" t="s">
        <v>10251</v>
      </c>
      <c r="B18227" s="16" t="s">
        <v>16063</v>
      </c>
      <c r="C18227" s="16" t="s">
        <v>1262</v>
      </c>
      <c r="D18227" s="16" t="s">
        <v>17850</v>
      </c>
      <c r="E18227" s="16" t="s">
        <v>39423</v>
      </c>
      <c r="F18227" s="16" t="s">
        <v>17866</v>
      </c>
    </row>
    <row r="18228" spans="1:6">
      <c r="A18228" s="16" t="s">
        <v>10251</v>
      </c>
      <c r="B18228" s="16" t="s">
        <v>16063</v>
      </c>
      <c r="C18228" s="16" t="s">
        <v>1262</v>
      </c>
      <c r="D18228" s="16" t="s">
        <v>17850</v>
      </c>
      <c r="E18228" s="16" t="s">
        <v>39424</v>
      </c>
      <c r="F18228" s="16" t="s">
        <v>7214</v>
      </c>
    </row>
    <row r="18229" spans="1:6">
      <c r="A18229" s="16" t="s">
        <v>10251</v>
      </c>
      <c r="B18229" s="16" t="s">
        <v>16063</v>
      </c>
      <c r="C18229" s="16" t="s">
        <v>1262</v>
      </c>
      <c r="D18229" s="16" t="s">
        <v>17850</v>
      </c>
      <c r="E18229" s="16" t="s">
        <v>39425</v>
      </c>
      <c r="F18229" s="16" t="s">
        <v>10335</v>
      </c>
    </row>
    <row r="18230" spans="1:6">
      <c r="A18230" s="16" t="s">
        <v>10251</v>
      </c>
      <c r="B18230" s="16" t="s">
        <v>16063</v>
      </c>
      <c r="C18230" s="16" t="s">
        <v>1262</v>
      </c>
      <c r="D18230" s="16" t="s">
        <v>17850</v>
      </c>
      <c r="E18230" s="16" t="s">
        <v>39426</v>
      </c>
      <c r="F18230" s="16" t="s">
        <v>17867</v>
      </c>
    </row>
    <row r="18231" spans="1:6">
      <c r="A18231" s="16" t="s">
        <v>10251</v>
      </c>
      <c r="B18231" s="16" t="s">
        <v>16063</v>
      </c>
      <c r="C18231" s="16" t="s">
        <v>1262</v>
      </c>
      <c r="D18231" s="16" t="s">
        <v>17850</v>
      </c>
      <c r="E18231" s="16" t="s">
        <v>39427</v>
      </c>
      <c r="F18231" s="16" t="s">
        <v>17868</v>
      </c>
    </row>
    <row r="18232" spans="1:6">
      <c r="A18232" s="16" t="s">
        <v>10251</v>
      </c>
      <c r="B18232" s="16" t="s">
        <v>16063</v>
      </c>
      <c r="C18232" s="16" t="s">
        <v>1262</v>
      </c>
      <c r="D18232" s="16" t="s">
        <v>17850</v>
      </c>
      <c r="E18232" s="16" t="s">
        <v>39428</v>
      </c>
      <c r="F18232" s="16" t="s">
        <v>17869</v>
      </c>
    </row>
    <row r="18233" spans="1:6">
      <c r="A18233" s="16" t="s">
        <v>10251</v>
      </c>
      <c r="B18233" s="16" t="s">
        <v>16063</v>
      </c>
      <c r="C18233" s="16" t="s">
        <v>1262</v>
      </c>
      <c r="D18233" s="16" t="s">
        <v>17850</v>
      </c>
      <c r="E18233" s="16" t="s">
        <v>39429</v>
      </c>
      <c r="F18233" s="16" t="s">
        <v>17870</v>
      </c>
    </row>
    <row r="18234" spans="1:6">
      <c r="A18234" s="16" t="s">
        <v>10251</v>
      </c>
      <c r="B18234" s="16" t="s">
        <v>16063</v>
      </c>
      <c r="C18234" s="16" t="s">
        <v>1262</v>
      </c>
      <c r="D18234" s="16" t="s">
        <v>17850</v>
      </c>
      <c r="E18234" s="16" t="s">
        <v>39430</v>
      </c>
      <c r="F18234" s="16" t="s">
        <v>34</v>
      </c>
    </row>
    <row r="18235" spans="1:6">
      <c r="A18235" s="16" t="s">
        <v>10251</v>
      </c>
      <c r="B18235" s="16" t="s">
        <v>16063</v>
      </c>
      <c r="C18235" s="16" t="s">
        <v>1262</v>
      </c>
      <c r="D18235" s="16" t="s">
        <v>17850</v>
      </c>
      <c r="E18235" s="16" t="s">
        <v>39431</v>
      </c>
      <c r="F18235" s="16" t="s">
        <v>17871</v>
      </c>
    </row>
    <row r="18236" spans="1:6">
      <c r="A18236" s="16" t="s">
        <v>10251</v>
      </c>
      <c r="B18236" s="16" t="s">
        <v>16063</v>
      </c>
      <c r="C18236" s="16" t="s">
        <v>1262</v>
      </c>
      <c r="D18236" s="16" t="s">
        <v>17850</v>
      </c>
      <c r="E18236" s="16" t="s">
        <v>39432</v>
      </c>
      <c r="F18236" s="16" t="s">
        <v>17872</v>
      </c>
    </row>
    <row r="18237" spans="1:6">
      <c r="A18237" s="16" t="s">
        <v>10251</v>
      </c>
      <c r="B18237" s="16" t="s">
        <v>16063</v>
      </c>
      <c r="C18237" s="16" t="s">
        <v>1262</v>
      </c>
      <c r="D18237" s="16" t="s">
        <v>17850</v>
      </c>
      <c r="E18237" s="16" t="s">
        <v>39433</v>
      </c>
      <c r="F18237" s="16" t="s">
        <v>17873</v>
      </c>
    </row>
    <row r="18238" spans="1:6">
      <c r="A18238" s="16" t="s">
        <v>10251</v>
      </c>
      <c r="B18238" s="16" t="s">
        <v>16063</v>
      </c>
      <c r="C18238" s="16" t="s">
        <v>1262</v>
      </c>
      <c r="D18238" s="16" t="s">
        <v>17850</v>
      </c>
      <c r="E18238" s="16" t="s">
        <v>39434</v>
      </c>
      <c r="F18238" s="16" t="s">
        <v>17874</v>
      </c>
    </row>
    <row r="18239" spans="1:6">
      <c r="A18239" s="16" t="s">
        <v>10251</v>
      </c>
      <c r="B18239" s="16" t="s">
        <v>16063</v>
      </c>
      <c r="C18239" s="16" t="s">
        <v>1262</v>
      </c>
      <c r="D18239" s="16" t="s">
        <v>17850</v>
      </c>
      <c r="E18239" s="16" t="s">
        <v>39435</v>
      </c>
      <c r="F18239" s="16" t="s">
        <v>4162</v>
      </c>
    </row>
    <row r="18240" spans="1:6">
      <c r="A18240" s="16" t="s">
        <v>10251</v>
      </c>
      <c r="B18240" s="16" t="s">
        <v>16063</v>
      </c>
      <c r="C18240" s="16" t="s">
        <v>1262</v>
      </c>
      <c r="D18240" s="16" t="s">
        <v>17850</v>
      </c>
      <c r="E18240" s="16" t="s">
        <v>39436</v>
      </c>
      <c r="F18240" s="16" t="s">
        <v>17875</v>
      </c>
    </row>
    <row r="18241" spans="1:6">
      <c r="A18241" s="16" t="s">
        <v>10251</v>
      </c>
      <c r="B18241" s="16" t="s">
        <v>16063</v>
      </c>
      <c r="C18241" s="16" t="s">
        <v>1262</v>
      </c>
      <c r="D18241" s="16" t="s">
        <v>17850</v>
      </c>
      <c r="E18241" s="16" t="s">
        <v>39437</v>
      </c>
      <c r="F18241" s="16" t="s">
        <v>17876</v>
      </c>
    </row>
    <row r="18242" spans="1:6">
      <c r="A18242" s="16" t="s">
        <v>10251</v>
      </c>
      <c r="B18242" s="16" t="s">
        <v>16063</v>
      </c>
      <c r="C18242" s="16" t="s">
        <v>1262</v>
      </c>
      <c r="D18242" s="16" t="s">
        <v>17850</v>
      </c>
      <c r="E18242" s="16" t="s">
        <v>39438</v>
      </c>
      <c r="F18242" s="16" t="s">
        <v>17877</v>
      </c>
    </row>
    <row r="18243" spans="1:6">
      <c r="A18243" s="16" t="s">
        <v>10251</v>
      </c>
      <c r="B18243" s="16" t="s">
        <v>16063</v>
      </c>
      <c r="C18243" s="16" t="s">
        <v>1262</v>
      </c>
      <c r="D18243" s="16" t="s">
        <v>17850</v>
      </c>
      <c r="E18243" s="16" t="s">
        <v>39439</v>
      </c>
      <c r="F18243" s="16" t="s">
        <v>17878</v>
      </c>
    </row>
    <row r="18244" spans="1:6">
      <c r="A18244" s="16" t="s">
        <v>10251</v>
      </c>
      <c r="B18244" s="16" t="s">
        <v>16063</v>
      </c>
      <c r="C18244" s="16" t="s">
        <v>1262</v>
      </c>
      <c r="D18244" s="16" t="s">
        <v>17850</v>
      </c>
      <c r="E18244" s="16" t="s">
        <v>39440</v>
      </c>
      <c r="F18244" s="16" t="s">
        <v>17879</v>
      </c>
    </row>
    <row r="18245" spans="1:6">
      <c r="A18245" s="16" t="s">
        <v>10251</v>
      </c>
      <c r="B18245" s="16" t="s">
        <v>16063</v>
      </c>
      <c r="C18245" s="16" t="s">
        <v>1262</v>
      </c>
      <c r="D18245" s="16" t="s">
        <v>17850</v>
      </c>
      <c r="E18245" s="16" t="s">
        <v>39441</v>
      </c>
      <c r="F18245" s="16" t="s">
        <v>17880</v>
      </c>
    </row>
    <row r="18246" spans="1:6">
      <c r="A18246" s="16" t="s">
        <v>10251</v>
      </c>
      <c r="B18246" s="16" t="s">
        <v>16063</v>
      </c>
      <c r="C18246" s="16" t="s">
        <v>1262</v>
      </c>
      <c r="D18246" s="16" t="s">
        <v>17850</v>
      </c>
      <c r="E18246" s="16" t="s">
        <v>39442</v>
      </c>
      <c r="F18246" s="16" t="s">
        <v>17881</v>
      </c>
    </row>
    <row r="18247" spans="1:6">
      <c r="A18247" s="16" t="s">
        <v>10251</v>
      </c>
      <c r="B18247" s="16" t="s">
        <v>16063</v>
      </c>
      <c r="C18247" s="16" t="s">
        <v>1262</v>
      </c>
      <c r="D18247" s="16" t="s">
        <v>17850</v>
      </c>
      <c r="E18247" s="16" t="s">
        <v>39443</v>
      </c>
      <c r="F18247" s="16" t="s">
        <v>17882</v>
      </c>
    </row>
    <row r="18248" spans="1:6">
      <c r="A18248" s="16" t="s">
        <v>10251</v>
      </c>
      <c r="B18248" s="16" t="s">
        <v>16063</v>
      </c>
      <c r="C18248" s="16" t="s">
        <v>1262</v>
      </c>
      <c r="D18248" s="16" t="s">
        <v>17850</v>
      </c>
      <c r="E18248" s="16" t="s">
        <v>39444</v>
      </c>
      <c r="F18248" s="16" t="s">
        <v>17883</v>
      </c>
    </row>
    <row r="18249" spans="1:6">
      <c r="A18249" s="16" t="s">
        <v>10251</v>
      </c>
      <c r="B18249" s="16" t="s">
        <v>16063</v>
      </c>
      <c r="C18249" s="16" t="s">
        <v>1262</v>
      </c>
      <c r="D18249" s="16" t="s">
        <v>17850</v>
      </c>
      <c r="E18249" s="16" t="s">
        <v>39445</v>
      </c>
      <c r="F18249" s="16" t="s">
        <v>17884</v>
      </c>
    </row>
    <row r="18250" spans="1:6">
      <c r="A18250" s="16" t="s">
        <v>10251</v>
      </c>
      <c r="B18250" s="16" t="s">
        <v>16063</v>
      </c>
      <c r="C18250" s="16" t="s">
        <v>1262</v>
      </c>
      <c r="D18250" s="16" t="s">
        <v>17850</v>
      </c>
      <c r="E18250" s="16" t="s">
        <v>39446</v>
      </c>
      <c r="F18250" s="16" t="s">
        <v>17885</v>
      </c>
    </row>
    <row r="18251" spans="1:6">
      <c r="A18251" s="16" t="s">
        <v>10251</v>
      </c>
      <c r="B18251" s="16" t="s">
        <v>16063</v>
      </c>
      <c r="C18251" s="16" t="s">
        <v>1262</v>
      </c>
      <c r="D18251" s="16" t="s">
        <v>17850</v>
      </c>
      <c r="E18251" s="16" t="s">
        <v>39447</v>
      </c>
      <c r="F18251" s="16" t="s">
        <v>17886</v>
      </c>
    </row>
    <row r="18252" spans="1:6">
      <c r="A18252" s="16" t="s">
        <v>10251</v>
      </c>
      <c r="B18252" s="16" t="s">
        <v>16063</v>
      </c>
      <c r="C18252" s="16" t="s">
        <v>1262</v>
      </c>
      <c r="D18252" s="16" t="s">
        <v>17850</v>
      </c>
      <c r="E18252" s="16" t="s">
        <v>39448</v>
      </c>
      <c r="F18252" s="16" t="s">
        <v>17887</v>
      </c>
    </row>
    <row r="18253" spans="1:6">
      <c r="A18253" s="16" t="s">
        <v>10251</v>
      </c>
      <c r="B18253" s="16" t="s">
        <v>16063</v>
      </c>
      <c r="C18253" s="16" t="s">
        <v>1262</v>
      </c>
      <c r="D18253" s="16" t="s">
        <v>17850</v>
      </c>
      <c r="E18253" s="16" t="s">
        <v>39449</v>
      </c>
      <c r="F18253" s="16" t="s">
        <v>17888</v>
      </c>
    </row>
    <row r="18254" spans="1:6">
      <c r="A18254" s="16" t="s">
        <v>10251</v>
      </c>
      <c r="B18254" s="16" t="s">
        <v>16063</v>
      </c>
      <c r="C18254" s="16" t="s">
        <v>1262</v>
      </c>
      <c r="D18254" s="16" t="s">
        <v>17850</v>
      </c>
      <c r="E18254" s="16" t="s">
        <v>39450</v>
      </c>
      <c r="F18254" s="16" t="s">
        <v>1933</v>
      </c>
    </row>
    <row r="18255" spans="1:6">
      <c r="A18255" s="16" t="s">
        <v>10251</v>
      </c>
      <c r="B18255" s="16" t="s">
        <v>16063</v>
      </c>
      <c r="C18255" s="16" t="s">
        <v>1262</v>
      </c>
      <c r="D18255" s="16" t="s">
        <v>17850</v>
      </c>
      <c r="E18255" s="16" t="s">
        <v>39451</v>
      </c>
      <c r="F18255" s="16" t="s">
        <v>2583</v>
      </c>
    </row>
    <row r="18256" spans="1:6">
      <c r="A18256" s="16" t="s">
        <v>10251</v>
      </c>
      <c r="B18256" s="16" t="s">
        <v>16063</v>
      </c>
      <c r="C18256" s="16" t="s">
        <v>1262</v>
      </c>
      <c r="D18256" s="16" t="s">
        <v>17850</v>
      </c>
      <c r="E18256" s="16" t="s">
        <v>39452</v>
      </c>
      <c r="F18256" s="16" t="s">
        <v>17889</v>
      </c>
    </row>
    <row r="18257" spans="1:6">
      <c r="A18257" s="16" t="s">
        <v>10251</v>
      </c>
      <c r="B18257" s="16" t="s">
        <v>16063</v>
      </c>
      <c r="C18257" s="16" t="s">
        <v>1262</v>
      </c>
      <c r="D18257" s="16" t="s">
        <v>17850</v>
      </c>
      <c r="E18257" s="16" t="s">
        <v>39453</v>
      </c>
      <c r="F18257" s="16" t="s">
        <v>17890</v>
      </c>
    </row>
    <row r="18258" spans="1:6">
      <c r="A18258" s="16" t="s">
        <v>10251</v>
      </c>
      <c r="B18258" s="16" t="s">
        <v>16063</v>
      </c>
      <c r="C18258" s="16" t="s">
        <v>1262</v>
      </c>
      <c r="D18258" s="16" t="s">
        <v>17850</v>
      </c>
      <c r="E18258" s="16" t="s">
        <v>39454</v>
      </c>
      <c r="F18258" s="16" t="s">
        <v>17891</v>
      </c>
    </row>
    <row r="18259" spans="1:6">
      <c r="A18259" s="16" t="s">
        <v>10251</v>
      </c>
      <c r="B18259" s="16" t="s">
        <v>16063</v>
      </c>
      <c r="C18259" s="16" t="s">
        <v>1262</v>
      </c>
      <c r="D18259" s="16" t="s">
        <v>17850</v>
      </c>
      <c r="E18259" s="16" t="s">
        <v>39455</v>
      </c>
      <c r="F18259" s="16" t="s">
        <v>17892</v>
      </c>
    </row>
    <row r="18260" spans="1:6">
      <c r="A18260" s="16" t="s">
        <v>10251</v>
      </c>
      <c r="B18260" s="16" t="s">
        <v>16063</v>
      </c>
      <c r="C18260" s="16" t="s">
        <v>1262</v>
      </c>
      <c r="D18260" s="16" t="s">
        <v>17850</v>
      </c>
      <c r="E18260" s="16" t="s">
        <v>39456</v>
      </c>
      <c r="F18260" s="16" t="s">
        <v>17893</v>
      </c>
    </row>
    <row r="18261" spans="1:6">
      <c r="A18261" s="16" t="s">
        <v>10251</v>
      </c>
      <c r="B18261" s="16" t="s">
        <v>16063</v>
      </c>
      <c r="C18261" s="16" t="s">
        <v>1262</v>
      </c>
      <c r="D18261" s="16" t="s">
        <v>17850</v>
      </c>
      <c r="E18261" s="16" t="s">
        <v>39457</v>
      </c>
      <c r="F18261" s="16" t="s">
        <v>17894</v>
      </c>
    </row>
    <row r="18262" spans="1:6">
      <c r="A18262" s="16" t="s">
        <v>10251</v>
      </c>
      <c r="B18262" s="16" t="s">
        <v>16063</v>
      </c>
      <c r="C18262" s="16" t="s">
        <v>1262</v>
      </c>
      <c r="D18262" s="16" t="s">
        <v>17850</v>
      </c>
      <c r="E18262" s="16" t="s">
        <v>39458</v>
      </c>
      <c r="F18262" s="16" t="s">
        <v>8453</v>
      </c>
    </row>
    <row r="18263" spans="1:6">
      <c r="A18263" s="16" t="s">
        <v>10251</v>
      </c>
      <c r="B18263" s="16" t="s">
        <v>16063</v>
      </c>
      <c r="C18263" s="16" t="s">
        <v>1262</v>
      </c>
      <c r="D18263" s="16" t="s">
        <v>17850</v>
      </c>
      <c r="E18263" s="16" t="s">
        <v>39459</v>
      </c>
      <c r="F18263" s="16" t="s">
        <v>17895</v>
      </c>
    </row>
    <row r="18264" spans="1:6">
      <c r="A18264" s="16" t="s">
        <v>10251</v>
      </c>
      <c r="B18264" s="16" t="s">
        <v>16063</v>
      </c>
      <c r="C18264" s="16" t="s">
        <v>1262</v>
      </c>
      <c r="D18264" s="16" t="s">
        <v>17896</v>
      </c>
      <c r="E18264" s="16" t="s">
        <v>39460</v>
      </c>
      <c r="F18264" s="16" t="s">
        <v>17897</v>
      </c>
    </row>
    <row r="18265" spans="1:6">
      <c r="A18265" s="16" t="s">
        <v>10251</v>
      </c>
      <c r="B18265" s="16" t="s">
        <v>16063</v>
      </c>
      <c r="C18265" s="16" t="s">
        <v>1262</v>
      </c>
      <c r="D18265" s="16" t="s">
        <v>17896</v>
      </c>
      <c r="E18265" s="16" t="s">
        <v>39461</v>
      </c>
      <c r="F18265" s="16" t="s">
        <v>5521</v>
      </c>
    </row>
    <row r="18266" spans="1:6">
      <c r="A18266" s="16" t="s">
        <v>10251</v>
      </c>
      <c r="B18266" s="16" t="s">
        <v>16063</v>
      </c>
      <c r="C18266" s="16" t="s">
        <v>1262</v>
      </c>
      <c r="D18266" s="16" t="s">
        <v>17896</v>
      </c>
      <c r="E18266" s="16" t="s">
        <v>39462</v>
      </c>
      <c r="F18266" s="16" t="s">
        <v>17899</v>
      </c>
    </row>
    <row r="18267" spans="1:6">
      <c r="A18267" s="16" t="s">
        <v>10251</v>
      </c>
      <c r="B18267" s="16" t="s">
        <v>16063</v>
      </c>
      <c r="C18267" s="16" t="s">
        <v>1262</v>
      </c>
      <c r="D18267" s="16" t="s">
        <v>17896</v>
      </c>
      <c r="E18267" s="16" t="s">
        <v>39463</v>
      </c>
      <c r="F18267" s="16" t="s">
        <v>17900</v>
      </c>
    </row>
    <row r="18268" spans="1:6">
      <c r="A18268" s="16" t="s">
        <v>10251</v>
      </c>
      <c r="B18268" s="16" t="s">
        <v>16063</v>
      </c>
      <c r="C18268" s="16" t="s">
        <v>1262</v>
      </c>
      <c r="D18268" s="16" t="s">
        <v>17896</v>
      </c>
      <c r="E18268" s="16" t="s">
        <v>39464</v>
      </c>
      <c r="F18268" s="16" t="s">
        <v>17901</v>
      </c>
    </row>
    <row r="18269" spans="1:6">
      <c r="A18269" s="16" t="s">
        <v>10251</v>
      </c>
      <c r="B18269" s="16" t="s">
        <v>16063</v>
      </c>
      <c r="C18269" s="16" t="s">
        <v>1262</v>
      </c>
      <c r="D18269" s="16" t="s">
        <v>17896</v>
      </c>
      <c r="E18269" s="16" t="s">
        <v>39465</v>
      </c>
      <c r="F18269" s="16" t="s">
        <v>17902</v>
      </c>
    </row>
    <row r="18270" spans="1:6">
      <c r="A18270" s="16" t="s">
        <v>10251</v>
      </c>
      <c r="B18270" s="16" t="s">
        <v>16063</v>
      </c>
      <c r="C18270" s="16" t="s">
        <v>1262</v>
      </c>
      <c r="D18270" s="16" t="s">
        <v>17896</v>
      </c>
      <c r="E18270" s="16" t="s">
        <v>39466</v>
      </c>
      <c r="F18270" s="16" t="s">
        <v>17903</v>
      </c>
    </row>
    <row r="18271" spans="1:6">
      <c r="A18271" s="16" t="s">
        <v>10251</v>
      </c>
      <c r="B18271" s="16" t="s">
        <v>16063</v>
      </c>
      <c r="C18271" s="16" t="s">
        <v>1262</v>
      </c>
      <c r="D18271" s="16" t="s">
        <v>17896</v>
      </c>
      <c r="E18271" s="16" t="s">
        <v>39467</v>
      </c>
      <c r="F18271" s="16" t="s">
        <v>719</v>
      </c>
    </row>
    <row r="18272" spans="1:6">
      <c r="A18272" s="16" t="s">
        <v>10251</v>
      </c>
      <c r="B18272" s="16" t="s">
        <v>16063</v>
      </c>
      <c r="C18272" s="16" t="s">
        <v>1262</v>
      </c>
      <c r="D18272" s="16" t="s">
        <v>17896</v>
      </c>
      <c r="E18272" s="16" t="s">
        <v>39468</v>
      </c>
      <c r="F18272" s="16" t="s">
        <v>17905</v>
      </c>
    </row>
    <row r="18273" spans="1:6">
      <c r="A18273" s="16" t="s">
        <v>10251</v>
      </c>
      <c r="B18273" s="16" t="s">
        <v>16063</v>
      </c>
      <c r="C18273" s="16" t="s">
        <v>1262</v>
      </c>
      <c r="D18273" s="16" t="s">
        <v>17896</v>
      </c>
      <c r="E18273" s="16" t="s">
        <v>39469</v>
      </c>
      <c r="F18273" s="16" t="s">
        <v>17906</v>
      </c>
    </row>
    <row r="18274" spans="1:6">
      <c r="A18274" s="16" t="s">
        <v>10251</v>
      </c>
      <c r="B18274" s="16" t="s">
        <v>16063</v>
      </c>
      <c r="C18274" s="16" t="s">
        <v>1262</v>
      </c>
      <c r="D18274" s="16" t="s">
        <v>17896</v>
      </c>
      <c r="E18274" s="16" t="s">
        <v>39470</v>
      </c>
      <c r="F18274" s="16" t="s">
        <v>17907</v>
      </c>
    </row>
    <row r="18275" spans="1:6">
      <c r="A18275" s="16" t="s">
        <v>10251</v>
      </c>
      <c r="B18275" s="16" t="s">
        <v>16063</v>
      </c>
      <c r="C18275" s="16" t="s">
        <v>1262</v>
      </c>
      <c r="D18275" s="16" t="s">
        <v>17896</v>
      </c>
      <c r="E18275" s="16" t="s">
        <v>39471</v>
      </c>
      <c r="F18275" s="16" t="s">
        <v>17909</v>
      </c>
    </row>
    <row r="18276" spans="1:6">
      <c r="A18276" s="16" t="s">
        <v>10251</v>
      </c>
      <c r="B18276" s="16" t="s">
        <v>16063</v>
      </c>
      <c r="C18276" s="16" t="s">
        <v>1262</v>
      </c>
      <c r="D18276" s="16" t="s">
        <v>17896</v>
      </c>
      <c r="E18276" s="16" t="s">
        <v>39472</v>
      </c>
      <c r="F18276" s="16" t="s">
        <v>17910</v>
      </c>
    </row>
    <row r="18277" spans="1:6">
      <c r="A18277" s="16" t="s">
        <v>10251</v>
      </c>
      <c r="B18277" s="16" t="s">
        <v>16063</v>
      </c>
      <c r="C18277" s="16" t="s">
        <v>1262</v>
      </c>
      <c r="D18277" s="16" t="s">
        <v>17896</v>
      </c>
      <c r="E18277" s="16" t="s">
        <v>39473</v>
      </c>
      <c r="F18277" s="16" t="s">
        <v>17911</v>
      </c>
    </row>
    <row r="18278" spans="1:6">
      <c r="A18278" s="16" t="s">
        <v>10251</v>
      </c>
      <c r="B18278" s="16" t="s">
        <v>16063</v>
      </c>
      <c r="C18278" s="16" t="s">
        <v>1262</v>
      </c>
      <c r="D18278" s="16" t="s">
        <v>17896</v>
      </c>
      <c r="E18278" s="16" t="s">
        <v>39474</v>
      </c>
      <c r="F18278" s="16" t="s">
        <v>12246</v>
      </c>
    </row>
    <row r="18279" spans="1:6">
      <c r="A18279" s="16" t="s">
        <v>10251</v>
      </c>
      <c r="B18279" s="16" t="s">
        <v>16063</v>
      </c>
      <c r="C18279" s="16" t="s">
        <v>1262</v>
      </c>
      <c r="D18279" s="16" t="s">
        <v>17896</v>
      </c>
      <c r="E18279" s="16" t="s">
        <v>39475</v>
      </c>
      <c r="F18279" s="16" t="s">
        <v>17912</v>
      </c>
    </row>
    <row r="18280" spans="1:6">
      <c r="A18280" s="16" t="s">
        <v>10251</v>
      </c>
      <c r="B18280" s="16" t="s">
        <v>16063</v>
      </c>
      <c r="C18280" s="16" t="s">
        <v>1262</v>
      </c>
      <c r="D18280" s="16" t="s">
        <v>17896</v>
      </c>
      <c r="E18280" s="16" t="s">
        <v>39476</v>
      </c>
      <c r="F18280" s="16" t="s">
        <v>6466</v>
      </c>
    </row>
    <row r="18281" spans="1:6">
      <c r="A18281" s="16" t="s">
        <v>10251</v>
      </c>
      <c r="B18281" s="16" t="s">
        <v>16063</v>
      </c>
      <c r="C18281" s="16" t="s">
        <v>1262</v>
      </c>
      <c r="D18281" s="16" t="s">
        <v>17896</v>
      </c>
      <c r="E18281" s="16" t="s">
        <v>39477</v>
      </c>
      <c r="F18281" s="16" t="s">
        <v>17913</v>
      </c>
    </row>
    <row r="18282" spans="1:6">
      <c r="A18282" s="16" t="s">
        <v>10251</v>
      </c>
      <c r="B18282" s="16" t="s">
        <v>16063</v>
      </c>
      <c r="C18282" s="16" t="s">
        <v>1262</v>
      </c>
      <c r="D18282" s="16" t="s">
        <v>17896</v>
      </c>
      <c r="E18282" s="16" t="s">
        <v>39478</v>
      </c>
      <c r="F18282" s="16" t="s">
        <v>17914</v>
      </c>
    </row>
    <row r="18283" spans="1:6">
      <c r="A18283" s="16" t="s">
        <v>10251</v>
      </c>
      <c r="B18283" s="16" t="s">
        <v>16063</v>
      </c>
      <c r="C18283" s="16" t="s">
        <v>1262</v>
      </c>
      <c r="D18283" s="16" t="s">
        <v>17896</v>
      </c>
      <c r="E18283" s="16" t="s">
        <v>39479</v>
      </c>
      <c r="F18283" s="16" t="s">
        <v>17915</v>
      </c>
    </row>
    <row r="18284" spans="1:6">
      <c r="A18284" s="16" t="s">
        <v>10251</v>
      </c>
      <c r="B18284" s="16" t="s">
        <v>16063</v>
      </c>
      <c r="C18284" s="16" t="s">
        <v>1262</v>
      </c>
      <c r="D18284" s="16" t="s">
        <v>17896</v>
      </c>
      <c r="E18284" s="16" t="s">
        <v>39480</v>
      </c>
      <c r="F18284" s="16" t="s">
        <v>17916</v>
      </c>
    </row>
    <row r="18285" spans="1:6">
      <c r="A18285" s="16" t="s">
        <v>10251</v>
      </c>
      <c r="B18285" s="16" t="s">
        <v>16063</v>
      </c>
      <c r="C18285" s="16" t="s">
        <v>1262</v>
      </c>
      <c r="D18285" s="16" t="s">
        <v>17896</v>
      </c>
      <c r="E18285" s="16" t="s">
        <v>39481</v>
      </c>
      <c r="F18285" s="16" t="s">
        <v>17917</v>
      </c>
    </row>
    <row r="18286" spans="1:6">
      <c r="A18286" s="16" t="s">
        <v>10251</v>
      </c>
      <c r="B18286" s="16" t="s">
        <v>16063</v>
      </c>
      <c r="C18286" s="16" t="s">
        <v>1262</v>
      </c>
      <c r="D18286" s="16" t="s">
        <v>17896</v>
      </c>
      <c r="E18286" s="16" t="s">
        <v>39482</v>
      </c>
      <c r="F18286" s="16" t="s">
        <v>17918</v>
      </c>
    </row>
    <row r="18287" spans="1:6">
      <c r="A18287" s="16" t="s">
        <v>10251</v>
      </c>
      <c r="B18287" s="16" t="s">
        <v>16063</v>
      </c>
      <c r="C18287" s="16" t="s">
        <v>1262</v>
      </c>
      <c r="D18287" s="16" t="s">
        <v>17896</v>
      </c>
      <c r="E18287" s="16" t="s">
        <v>39483</v>
      </c>
      <c r="F18287" s="16" t="s">
        <v>17919</v>
      </c>
    </row>
    <row r="18288" spans="1:6">
      <c r="A18288" s="16" t="s">
        <v>10251</v>
      </c>
      <c r="B18288" s="16" t="s">
        <v>16063</v>
      </c>
      <c r="C18288" s="16" t="s">
        <v>1262</v>
      </c>
      <c r="D18288" s="16" t="s">
        <v>17896</v>
      </c>
      <c r="E18288" s="16" t="s">
        <v>39484</v>
      </c>
      <c r="F18288" s="16" t="s">
        <v>17920</v>
      </c>
    </row>
    <row r="18289" spans="1:6">
      <c r="A18289" s="16" t="s">
        <v>10251</v>
      </c>
      <c r="B18289" s="16" t="s">
        <v>16063</v>
      </c>
      <c r="C18289" s="16" t="s">
        <v>1262</v>
      </c>
      <c r="D18289" s="16" t="s">
        <v>17896</v>
      </c>
      <c r="E18289" s="16" t="s">
        <v>39485</v>
      </c>
      <c r="F18289" s="16" t="s">
        <v>15899</v>
      </c>
    </row>
    <row r="18290" spans="1:6">
      <c r="A18290" s="16" t="s">
        <v>10251</v>
      </c>
      <c r="B18290" s="16" t="s">
        <v>16063</v>
      </c>
      <c r="C18290" s="16" t="s">
        <v>1262</v>
      </c>
      <c r="D18290" s="16" t="s">
        <v>17896</v>
      </c>
      <c r="E18290" s="16" t="s">
        <v>39486</v>
      </c>
      <c r="F18290" s="16" t="s">
        <v>17921</v>
      </c>
    </row>
    <row r="18291" spans="1:6">
      <c r="A18291" s="16" t="s">
        <v>10251</v>
      </c>
      <c r="B18291" s="16" t="s">
        <v>16063</v>
      </c>
      <c r="C18291" s="16" t="s">
        <v>1262</v>
      </c>
      <c r="D18291" s="16" t="s">
        <v>17896</v>
      </c>
      <c r="E18291" s="16" t="s">
        <v>39487</v>
      </c>
      <c r="F18291" s="16" t="s">
        <v>17922</v>
      </c>
    </row>
    <row r="18292" spans="1:6">
      <c r="A18292" s="16" t="s">
        <v>10251</v>
      </c>
      <c r="B18292" s="16" t="s">
        <v>16063</v>
      </c>
      <c r="C18292" s="16" t="s">
        <v>1262</v>
      </c>
      <c r="D18292" s="16" t="s">
        <v>17896</v>
      </c>
      <c r="E18292" s="16" t="s">
        <v>39488</v>
      </c>
      <c r="F18292" s="16" t="s">
        <v>2752</v>
      </c>
    </row>
    <row r="18293" spans="1:6">
      <c r="A18293" s="16" t="s">
        <v>10251</v>
      </c>
      <c r="B18293" s="16" t="s">
        <v>16063</v>
      </c>
      <c r="C18293" s="16" t="s">
        <v>1262</v>
      </c>
      <c r="D18293" s="16" t="s">
        <v>17896</v>
      </c>
      <c r="E18293" s="16" t="s">
        <v>39489</v>
      </c>
      <c r="F18293" s="16" t="s">
        <v>17923</v>
      </c>
    </row>
    <row r="18294" spans="1:6">
      <c r="A18294" s="16" t="s">
        <v>10251</v>
      </c>
      <c r="B18294" s="16" t="s">
        <v>16063</v>
      </c>
      <c r="C18294" s="16" t="s">
        <v>1262</v>
      </c>
      <c r="D18294" s="16" t="s">
        <v>17896</v>
      </c>
      <c r="E18294" s="16" t="s">
        <v>39490</v>
      </c>
      <c r="F18294" s="16" t="s">
        <v>1641</v>
      </c>
    </row>
    <row r="18295" spans="1:6">
      <c r="A18295" s="16" t="s">
        <v>10251</v>
      </c>
      <c r="B18295" s="16" t="s">
        <v>16063</v>
      </c>
      <c r="C18295" s="16" t="s">
        <v>1262</v>
      </c>
      <c r="D18295" s="16" t="s">
        <v>17896</v>
      </c>
      <c r="E18295" s="16" t="s">
        <v>39491</v>
      </c>
      <c r="F18295" s="16" t="s">
        <v>17924</v>
      </c>
    </row>
    <row r="18296" spans="1:6">
      <c r="A18296" s="16" t="s">
        <v>10251</v>
      </c>
      <c r="B18296" s="16" t="s">
        <v>16063</v>
      </c>
      <c r="C18296" s="16" t="s">
        <v>1262</v>
      </c>
      <c r="D18296" s="16" t="s">
        <v>17896</v>
      </c>
      <c r="E18296" s="16" t="s">
        <v>39492</v>
      </c>
      <c r="F18296" s="16" t="s">
        <v>17925</v>
      </c>
    </row>
    <row r="18297" spans="1:6">
      <c r="A18297" s="16" t="s">
        <v>10251</v>
      </c>
      <c r="B18297" s="16" t="s">
        <v>16063</v>
      </c>
      <c r="C18297" s="16" t="s">
        <v>1262</v>
      </c>
      <c r="D18297" s="16" t="s">
        <v>17896</v>
      </c>
      <c r="E18297" s="16" t="s">
        <v>39493</v>
      </c>
      <c r="F18297" s="16" t="s">
        <v>17926</v>
      </c>
    </row>
    <row r="18298" spans="1:6">
      <c r="A18298" s="16" t="s">
        <v>10251</v>
      </c>
      <c r="B18298" s="16" t="s">
        <v>16063</v>
      </c>
      <c r="C18298" s="16" t="s">
        <v>1262</v>
      </c>
      <c r="D18298" s="16" t="s">
        <v>17896</v>
      </c>
      <c r="E18298" s="16" t="s">
        <v>39494</v>
      </c>
      <c r="F18298" s="16" t="s">
        <v>17927</v>
      </c>
    </row>
    <row r="18299" spans="1:6">
      <c r="A18299" s="16" t="s">
        <v>10251</v>
      </c>
      <c r="B18299" s="16" t="s">
        <v>16063</v>
      </c>
      <c r="C18299" s="16" t="s">
        <v>1262</v>
      </c>
      <c r="D18299" s="16" t="s">
        <v>17896</v>
      </c>
      <c r="E18299" s="16" t="s">
        <v>39495</v>
      </c>
      <c r="F18299" s="16" t="s">
        <v>17928</v>
      </c>
    </row>
    <row r="18300" spans="1:6">
      <c r="A18300" s="16" t="s">
        <v>10251</v>
      </c>
      <c r="B18300" s="16" t="s">
        <v>16063</v>
      </c>
      <c r="C18300" s="16" t="s">
        <v>1262</v>
      </c>
      <c r="D18300" s="16" t="s">
        <v>17896</v>
      </c>
      <c r="E18300" s="16" t="s">
        <v>39496</v>
      </c>
      <c r="F18300" s="16" t="s">
        <v>17929</v>
      </c>
    </row>
    <row r="18301" spans="1:6">
      <c r="A18301" s="16" t="s">
        <v>10251</v>
      </c>
      <c r="B18301" s="16" t="s">
        <v>16063</v>
      </c>
      <c r="C18301" s="16" t="s">
        <v>1262</v>
      </c>
      <c r="D18301" s="16" t="s">
        <v>17896</v>
      </c>
      <c r="E18301" s="16" t="s">
        <v>39497</v>
      </c>
      <c r="F18301" s="16" t="s">
        <v>17930</v>
      </c>
    </row>
    <row r="18302" spans="1:6">
      <c r="A18302" s="16" t="s">
        <v>10251</v>
      </c>
      <c r="B18302" s="16" t="s">
        <v>16063</v>
      </c>
      <c r="C18302" s="16" t="s">
        <v>1262</v>
      </c>
      <c r="D18302" s="16" t="s">
        <v>17896</v>
      </c>
      <c r="E18302" s="16" t="s">
        <v>39498</v>
      </c>
      <c r="F18302" s="16" t="s">
        <v>17931</v>
      </c>
    </row>
    <row r="18303" spans="1:6">
      <c r="A18303" s="16" t="s">
        <v>10251</v>
      </c>
      <c r="B18303" s="16" t="s">
        <v>16063</v>
      </c>
      <c r="C18303" s="16" t="s">
        <v>1262</v>
      </c>
      <c r="D18303" s="16" t="s">
        <v>17896</v>
      </c>
      <c r="E18303" s="16" t="s">
        <v>39499</v>
      </c>
      <c r="F18303" s="16" t="s">
        <v>17932</v>
      </c>
    </row>
    <row r="18304" spans="1:6">
      <c r="A18304" s="16" t="s">
        <v>10251</v>
      </c>
      <c r="B18304" s="16" t="s">
        <v>16063</v>
      </c>
      <c r="C18304" s="16" t="s">
        <v>1262</v>
      </c>
      <c r="D18304" s="16" t="s">
        <v>17896</v>
      </c>
      <c r="E18304" s="16" t="s">
        <v>39500</v>
      </c>
      <c r="F18304" s="16" t="s">
        <v>17933</v>
      </c>
    </row>
    <row r="18305" spans="1:6">
      <c r="A18305" s="16" t="s">
        <v>10251</v>
      </c>
      <c r="B18305" s="16" t="s">
        <v>16063</v>
      </c>
      <c r="C18305" s="16" t="s">
        <v>1262</v>
      </c>
      <c r="D18305" s="16" t="s">
        <v>17896</v>
      </c>
      <c r="E18305" s="16" t="s">
        <v>39501</v>
      </c>
      <c r="F18305" s="16" t="s">
        <v>17934</v>
      </c>
    </row>
    <row r="18306" spans="1:6">
      <c r="A18306" s="16" t="s">
        <v>10251</v>
      </c>
      <c r="B18306" s="16" t="s">
        <v>16063</v>
      </c>
      <c r="C18306" s="16" t="s">
        <v>1262</v>
      </c>
      <c r="D18306" s="16" t="s">
        <v>17896</v>
      </c>
      <c r="E18306" s="16" t="s">
        <v>39502</v>
      </c>
      <c r="F18306" s="16" t="s">
        <v>5337</v>
      </c>
    </row>
    <row r="18307" spans="1:6">
      <c r="A18307" s="16" t="s">
        <v>10251</v>
      </c>
      <c r="B18307" s="16" t="s">
        <v>16063</v>
      </c>
      <c r="C18307" s="16" t="s">
        <v>1262</v>
      </c>
      <c r="D18307" s="16" t="s">
        <v>17896</v>
      </c>
      <c r="E18307" s="16" t="s">
        <v>39503</v>
      </c>
      <c r="F18307" s="16" t="s">
        <v>3451</v>
      </c>
    </row>
    <row r="18308" spans="1:6">
      <c r="A18308" s="16" t="s">
        <v>10251</v>
      </c>
      <c r="B18308" s="16" t="s">
        <v>16063</v>
      </c>
      <c r="C18308" s="16" t="s">
        <v>1262</v>
      </c>
      <c r="D18308" s="16" t="s">
        <v>17896</v>
      </c>
      <c r="E18308" s="16" t="s">
        <v>39504</v>
      </c>
      <c r="F18308" s="16" t="s">
        <v>17935</v>
      </c>
    </row>
    <row r="18309" spans="1:6">
      <c r="A18309" s="16" t="s">
        <v>10251</v>
      </c>
      <c r="B18309" s="16" t="s">
        <v>16063</v>
      </c>
      <c r="C18309" s="16" t="s">
        <v>1262</v>
      </c>
      <c r="D18309" s="16" t="s">
        <v>17896</v>
      </c>
      <c r="E18309" s="16" t="s">
        <v>39505</v>
      </c>
      <c r="F18309" s="16" t="s">
        <v>17936</v>
      </c>
    </row>
    <row r="18310" spans="1:6">
      <c r="A18310" s="16" t="s">
        <v>10251</v>
      </c>
      <c r="B18310" s="16" t="s">
        <v>16063</v>
      </c>
      <c r="C18310" s="16" t="s">
        <v>1262</v>
      </c>
      <c r="D18310" s="16" t="s">
        <v>17896</v>
      </c>
      <c r="E18310" s="16" t="s">
        <v>39506</v>
      </c>
      <c r="F18310" s="16" t="s">
        <v>17937</v>
      </c>
    </row>
    <row r="18311" spans="1:6">
      <c r="A18311" s="16" t="s">
        <v>10251</v>
      </c>
      <c r="B18311" s="16" t="s">
        <v>16063</v>
      </c>
      <c r="C18311" s="16" t="s">
        <v>1262</v>
      </c>
      <c r="D18311" s="16" t="s">
        <v>17896</v>
      </c>
      <c r="E18311" s="16" t="s">
        <v>39507</v>
      </c>
      <c r="F18311" s="16" t="s">
        <v>17938</v>
      </c>
    </row>
    <row r="18312" spans="1:6">
      <c r="A18312" s="16" t="s">
        <v>10251</v>
      </c>
      <c r="B18312" s="16" t="s">
        <v>16063</v>
      </c>
      <c r="C18312" s="16" t="s">
        <v>1262</v>
      </c>
      <c r="D18312" s="16" t="s">
        <v>17939</v>
      </c>
      <c r="E18312" s="16" t="s">
        <v>39508</v>
      </c>
      <c r="F18312" s="16" t="s">
        <v>4505</v>
      </c>
    </row>
    <row r="18313" spans="1:6">
      <c r="A18313" s="16" t="s">
        <v>10251</v>
      </c>
      <c r="B18313" s="16" t="s">
        <v>16063</v>
      </c>
      <c r="C18313" s="16" t="s">
        <v>1262</v>
      </c>
      <c r="D18313" s="16" t="s">
        <v>17939</v>
      </c>
      <c r="E18313" s="16" t="s">
        <v>39509</v>
      </c>
      <c r="F18313" s="16" t="s">
        <v>17940</v>
      </c>
    </row>
    <row r="18314" spans="1:6">
      <c r="A18314" s="16" t="s">
        <v>10251</v>
      </c>
      <c r="B18314" s="16" t="s">
        <v>16063</v>
      </c>
      <c r="C18314" s="16" t="s">
        <v>1262</v>
      </c>
      <c r="D18314" s="16" t="s">
        <v>17939</v>
      </c>
      <c r="E18314" s="16" t="s">
        <v>39510</v>
      </c>
      <c r="F18314" s="16" t="s">
        <v>17941</v>
      </c>
    </row>
    <row r="18315" spans="1:6">
      <c r="A18315" s="16" t="s">
        <v>10251</v>
      </c>
      <c r="B18315" s="16" t="s">
        <v>16063</v>
      </c>
      <c r="C18315" s="16" t="s">
        <v>1262</v>
      </c>
      <c r="D18315" s="16" t="s">
        <v>17939</v>
      </c>
      <c r="E18315" s="16" t="s">
        <v>39511</v>
      </c>
      <c r="F18315" s="16" t="s">
        <v>17942</v>
      </c>
    </row>
    <row r="18316" spans="1:6">
      <c r="A18316" s="16" t="s">
        <v>10251</v>
      </c>
      <c r="B18316" s="16" t="s">
        <v>16063</v>
      </c>
      <c r="C18316" s="16" t="s">
        <v>1262</v>
      </c>
      <c r="D18316" s="16" t="s">
        <v>17939</v>
      </c>
      <c r="E18316" s="16" t="s">
        <v>39512</v>
      </c>
      <c r="F18316" s="16" t="s">
        <v>17943</v>
      </c>
    </row>
    <row r="18317" spans="1:6">
      <c r="A18317" s="16" t="s">
        <v>10251</v>
      </c>
      <c r="B18317" s="16" t="s">
        <v>16063</v>
      </c>
      <c r="C18317" s="16" t="s">
        <v>1262</v>
      </c>
      <c r="D18317" s="16" t="s">
        <v>17939</v>
      </c>
      <c r="E18317" s="16" t="s">
        <v>39513</v>
      </c>
      <c r="F18317" s="16" t="s">
        <v>17944</v>
      </c>
    </row>
    <row r="18318" spans="1:6">
      <c r="A18318" s="16" t="s">
        <v>10251</v>
      </c>
      <c r="B18318" s="16" t="s">
        <v>16063</v>
      </c>
      <c r="C18318" s="16" t="s">
        <v>1262</v>
      </c>
      <c r="D18318" s="16" t="s">
        <v>17939</v>
      </c>
      <c r="E18318" s="16" t="s">
        <v>39514</v>
      </c>
      <c r="F18318" s="16" t="s">
        <v>17945</v>
      </c>
    </row>
    <row r="18319" spans="1:6">
      <c r="A18319" s="16" t="s">
        <v>10251</v>
      </c>
      <c r="B18319" s="16" t="s">
        <v>16063</v>
      </c>
      <c r="C18319" s="16" t="s">
        <v>1262</v>
      </c>
      <c r="D18319" s="16" t="s">
        <v>17939</v>
      </c>
      <c r="E18319" s="16" t="s">
        <v>39515</v>
      </c>
      <c r="F18319" s="16" t="s">
        <v>17946</v>
      </c>
    </row>
    <row r="18320" spans="1:6">
      <c r="A18320" s="16" t="s">
        <v>10251</v>
      </c>
      <c r="B18320" s="16" t="s">
        <v>16063</v>
      </c>
      <c r="C18320" s="16" t="s">
        <v>1262</v>
      </c>
      <c r="D18320" s="16" t="s">
        <v>17939</v>
      </c>
      <c r="E18320" s="16" t="s">
        <v>39516</v>
      </c>
      <c r="F18320" s="16" t="s">
        <v>17947</v>
      </c>
    </row>
    <row r="18321" spans="1:6">
      <c r="A18321" s="16" t="s">
        <v>10251</v>
      </c>
      <c r="B18321" s="16" t="s">
        <v>16063</v>
      </c>
      <c r="C18321" s="16" t="s">
        <v>1262</v>
      </c>
      <c r="D18321" s="16" t="s">
        <v>17939</v>
      </c>
      <c r="E18321" s="16" t="s">
        <v>39517</v>
      </c>
      <c r="F18321" s="16" t="s">
        <v>17948</v>
      </c>
    </row>
    <row r="18322" spans="1:6">
      <c r="A18322" s="16" t="s">
        <v>10251</v>
      </c>
      <c r="B18322" s="16" t="s">
        <v>16063</v>
      </c>
      <c r="C18322" s="16" t="s">
        <v>1262</v>
      </c>
      <c r="D18322" s="16" t="s">
        <v>17939</v>
      </c>
      <c r="E18322" s="16" t="s">
        <v>39518</v>
      </c>
      <c r="F18322" s="16" t="s">
        <v>17949</v>
      </c>
    </row>
    <row r="18323" spans="1:6">
      <c r="A18323" s="16" t="s">
        <v>10251</v>
      </c>
      <c r="B18323" s="16" t="s">
        <v>16063</v>
      </c>
      <c r="C18323" s="16" t="s">
        <v>1262</v>
      </c>
      <c r="D18323" s="16" t="s">
        <v>17939</v>
      </c>
      <c r="E18323" s="16" t="s">
        <v>39519</v>
      </c>
      <c r="F18323" s="16" t="s">
        <v>17950</v>
      </c>
    </row>
    <row r="18324" spans="1:6">
      <c r="A18324" s="16" t="s">
        <v>10251</v>
      </c>
      <c r="B18324" s="16" t="s">
        <v>16063</v>
      </c>
      <c r="C18324" s="16" t="s">
        <v>1262</v>
      </c>
      <c r="D18324" s="16" t="s">
        <v>17939</v>
      </c>
      <c r="E18324" s="16" t="s">
        <v>39520</v>
      </c>
      <c r="F18324" s="16" t="s">
        <v>17951</v>
      </c>
    </row>
    <row r="18325" spans="1:6">
      <c r="A18325" s="16" t="s">
        <v>10251</v>
      </c>
      <c r="B18325" s="16" t="s">
        <v>16063</v>
      </c>
      <c r="C18325" s="16" t="s">
        <v>1262</v>
      </c>
      <c r="D18325" s="16" t="s">
        <v>17939</v>
      </c>
      <c r="E18325" s="16" t="s">
        <v>39521</v>
      </c>
      <c r="F18325" s="16" t="s">
        <v>17952</v>
      </c>
    </row>
    <row r="18326" spans="1:6">
      <c r="A18326" s="16" t="s">
        <v>10251</v>
      </c>
      <c r="B18326" s="16" t="s">
        <v>16063</v>
      </c>
      <c r="C18326" s="16" t="s">
        <v>1262</v>
      </c>
      <c r="D18326" s="16" t="s">
        <v>17939</v>
      </c>
      <c r="E18326" s="16" t="s">
        <v>39522</v>
      </c>
      <c r="F18326" s="16" t="s">
        <v>17955</v>
      </c>
    </row>
    <row r="18327" spans="1:6">
      <c r="A18327" s="16" t="s">
        <v>10251</v>
      </c>
      <c r="B18327" s="16" t="s">
        <v>16063</v>
      </c>
      <c r="C18327" s="16" t="s">
        <v>1262</v>
      </c>
      <c r="D18327" s="16" t="s">
        <v>17939</v>
      </c>
      <c r="E18327" s="16" t="s">
        <v>39523</v>
      </c>
      <c r="F18327" s="16" t="s">
        <v>8023</v>
      </c>
    </row>
    <row r="18328" spans="1:6">
      <c r="A18328" s="16" t="s">
        <v>10251</v>
      </c>
      <c r="B18328" s="16" t="s">
        <v>16063</v>
      </c>
      <c r="C18328" s="16" t="s">
        <v>1262</v>
      </c>
      <c r="D18328" s="16" t="s">
        <v>17939</v>
      </c>
      <c r="E18328" s="16" t="s">
        <v>39524</v>
      </c>
      <c r="F18328" s="16" t="s">
        <v>17956</v>
      </c>
    </row>
    <row r="18329" spans="1:6">
      <c r="A18329" s="16" t="s">
        <v>10251</v>
      </c>
      <c r="B18329" s="16" t="s">
        <v>16063</v>
      </c>
      <c r="C18329" s="16" t="s">
        <v>1262</v>
      </c>
      <c r="D18329" s="16" t="s">
        <v>17939</v>
      </c>
      <c r="E18329" s="16" t="s">
        <v>39525</v>
      </c>
      <c r="F18329" s="16" t="s">
        <v>8531</v>
      </c>
    </row>
    <row r="18330" spans="1:6">
      <c r="A18330" s="16" t="s">
        <v>10251</v>
      </c>
      <c r="B18330" s="16" t="s">
        <v>16063</v>
      </c>
      <c r="C18330" s="16" t="s">
        <v>1262</v>
      </c>
      <c r="D18330" s="16" t="s">
        <v>17939</v>
      </c>
      <c r="E18330" s="16" t="s">
        <v>39526</v>
      </c>
      <c r="F18330" s="16" t="s">
        <v>17958</v>
      </c>
    </row>
    <row r="18331" spans="1:6">
      <c r="A18331" s="16" t="s">
        <v>10251</v>
      </c>
      <c r="B18331" s="16" t="s">
        <v>16063</v>
      </c>
      <c r="C18331" s="16" t="s">
        <v>1262</v>
      </c>
      <c r="D18331" s="16" t="s">
        <v>17939</v>
      </c>
      <c r="E18331" s="16" t="s">
        <v>39527</v>
      </c>
      <c r="F18331" s="16" t="s">
        <v>17959</v>
      </c>
    </row>
    <row r="18332" spans="1:6">
      <c r="A18332" s="16" t="s">
        <v>10251</v>
      </c>
      <c r="B18332" s="16" t="s">
        <v>16063</v>
      </c>
      <c r="C18332" s="16" t="s">
        <v>1262</v>
      </c>
      <c r="D18332" s="16" t="s">
        <v>17939</v>
      </c>
      <c r="E18332" s="16" t="s">
        <v>39528</v>
      </c>
      <c r="F18332" s="16" t="s">
        <v>17960</v>
      </c>
    </row>
    <row r="18333" spans="1:6">
      <c r="A18333" s="16" t="s">
        <v>10251</v>
      </c>
      <c r="B18333" s="16" t="s">
        <v>16063</v>
      </c>
      <c r="C18333" s="16" t="s">
        <v>1262</v>
      </c>
      <c r="D18333" s="16" t="s">
        <v>17939</v>
      </c>
      <c r="E18333" s="16" t="s">
        <v>39529</v>
      </c>
      <c r="F18333" s="16" t="s">
        <v>1799</v>
      </c>
    </row>
    <row r="18334" spans="1:6">
      <c r="A18334" s="16" t="s">
        <v>10251</v>
      </c>
      <c r="B18334" s="16" t="s">
        <v>16063</v>
      </c>
      <c r="C18334" s="16" t="s">
        <v>1262</v>
      </c>
      <c r="D18334" s="16" t="s">
        <v>17939</v>
      </c>
      <c r="E18334" s="16" t="s">
        <v>39530</v>
      </c>
      <c r="F18334" s="16" t="s">
        <v>17961</v>
      </c>
    </row>
    <row r="18335" spans="1:6">
      <c r="A18335" s="16" t="s">
        <v>10251</v>
      </c>
      <c r="B18335" s="16" t="s">
        <v>16063</v>
      </c>
      <c r="C18335" s="16" t="s">
        <v>1262</v>
      </c>
      <c r="D18335" s="16" t="s">
        <v>17939</v>
      </c>
      <c r="E18335" s="16" t="s">
        <v>39531</v>
      </c>
      <c r="F18335" s="16" t="s">
        <v>17962</v>
      </c>
    </row>
    <row r="18336" spans="1:6">
      <c r="A18336" s="16" t="s">
        <v>10251</v>
      </c>
      <c r="B18336" s="16" t="s">
        <v>16063</v>
      </c>
      <c r="C18336" s="16" t="s">
        <v>1262</v>
      </c>
      <c r="D18336" s="16" t="s">
        <v>17939</v>
      </c>
      <c r="E18336" s="16" t="s">
        <v>39532</v>
      </c>
      <c r="F18336" s="16" t="s">
        <v>17963</v>
      </c>
    </row>
    <row r="18337" spans="1:6">
      <c r="A18337" s="16" t="s">
        <v>10251</v>
      </c>
      <c r="B18337" s="16" t="s">
        <v>16063</v>
      </c>
      <c r="C18337" s="16" t="s">
        <v>1262</v>
      </c>
      <c r="D18337" s="16" t="s">
        <v>17939</v>
      </c>
      <c r="E18337" s="16" t="s">
        <v>39533</v>
      </c>
      <c r="F18337" s="16" t="s">
        <v>17964</v>
      </c>
    </row>
    <row r="18338" spans="1:6">
      <c r="A18338" s="16" t="s">
        <v>10251</v>
      </c>
      <c r="B18338" s="16" t="s">
        <v>16063</v>
      </c>
      <c r="C18338" s="16" t="s">
        <v>1262</v>
      </c>
      <c r="D18338" s="16" t="s">
        <v>17939</v>
      </c>
      <c r="E18338" s="16" t="s">
        <v>39534</v>
      </c>
      <c r="F18338" s="16" t="s">
        <v>17965</v>
      </c>
    </row>
    <row r="18339" spans="1:6">
      <c r="A18339" s="16" t="s">
        <v>10251</v>
      </c>
      <c r="B18339" s="16" t="s">
        <v>16063</v>
      </c>
      <c r="C18339" s="16" t="s">
        <v>1262</v>
      </c>
      <c r="D18339" s="16" t="s">
        <v>17939</v>
      </c>
      <c r="E18339" s="16" t="s">
        <v>39535</v>
      </c>
      <c r="F18339" s="16" t="s">
        <v>17966</v>
      </c>
    </row>
    <row r="18340" spans="1:6">
      <c r="A18340" s="16" t="s">
        <v>10251</v>
      </c>
      <c r="B18340" s="16" t="s">
        <v>16063</v>
      </c>
      <c r="C18340" s="16" t="s">
        <v>1262</v>
      </c>
      <c r="D18340" s="16" t="s">
        <v>17939</v>
      </c>
      <c r="E18340" s="16" t="s">
        <v>39536</v>
      </c>
      <c r="F18340" s="16" t="s">
        <v>17967</v>
      </c>
    </row>
    <row r="18341" spans="1:6">
      <c r="A18341" s="16" t="s">
        <v>10251</v>
      </c>
      <c r="B18341" s="16" t="s">
        <v>16063</v>
      </c>
      <c r="C18341" s="16" t="s">
        <v>1262</v>
      </c>
      <c r="D18341" s="16" t="s">
        <v>17939</v>
      </c>
      <c r="E18341" s="16" t="s">
        <v>39537</v>
      </c>
      <c r="F18341" s="16" t="s">
        <v>17968</v>
      </c>
    </row>
    <row r="18342" spans="1:6">
      <c r="A18342" s="16" t="s">
        <v>10251</v>
      </c>
      <c r="B18342" s="16" t="s">
        <v>16063</v>
      </c>
      <c r="C18342" s="16" t="s">
        <v>1262</v>
      </c>
      <c r="D18342" s="16" t="s">
        <v>17939</v>
      </c>
      <c r="E18342" s="16" t="s">
        <v>39538</v>
      </c>
      <c r="F18342" s="16" t="s">
        <v>17969</v>
      </c>
    </row>
    <row r="18343" spans="1:6">
      <c r="A18343" s="16" t="s">
        <v>10251</v>
      </c>
      <c r="B18343" s="16" t="s">
        <v>16063</v>
      </c>
      <c r="C18343" s="16" t="s">
        <v>1262</v>
      </c>
      <c r="D18343" s="16" t="s">
        <v>17939</v>
      </c>
      <c r="E18343" s="16" t="s">
        <v>39539</v>
      </c>
      <c r="F18343" s="16" t="s">
        <v>17970</v>
      </c>
    </row>
    <row r="18344" spans="1:6">
      <c r="A18344" s="16" t="s">
        <v>10251</v>
      </c>
      <c r="B18344" s="16" t="s">
        <v>16063</v>
      </c>
      <c r="C18344" s="16" t="s">
        <v>1262</v>
      </c>
      <c r="D18344" s="16" t="s">
        <v>17939</v>
      </c>
      <c r="E18344" s="16" t="s">
        <v>39540</v>
      </c>
      <c r="F18344" s="16" t="s">
        <v>17971</v>
      </c>
    </row>
    <row r="18345" spans="1:6">
      <c r="A18345" s="16" t="s">
        <v>10251</v>
      </c>
      <c r="B18345" s="16" t="s">
        <v>16063</v>
      </c>
      <c r="C18345" s="16" t="s">
        <v>1262</v>
      </c>
      <c r="D18345" s="16" t="s">
        <v>17939</v>
      </c>
      <c r="E18345" s="16" t="s">
        <v>39541</v>
      </c>
      <c r="F18345" s="16" t="s">
        <v>17972</v>
      </c>
    </row>
    <row r="18346" spans="1:6">
      <c r="A18346" s="16" t="s">
        <v>10251</v>
      </c>
      <c r="B18346" s="16" t="s">
        <v>16063</v>
      </c>
      <c r="C18346" s="16" t="s">
        <v>1262</v>
      </c>
      <c r="D18346" s="16" t="s">
        <v>17939</v>
      </c>
      <c r="E18346" s="16" t="s">
        <v>39542</v>
      </c>
      <c r="F18346" s="16" t="s">
        <v>10124</v>
      </c>
    </row>
    <row r="18347" spans="1:6">
      <c r="A18347" s="16" t="s">
        <v>10251</v>
      </c>
      <c r="B18347" s="16" t="s">
        <v>16063</v>
      </c>
      <c r="C18347" s="16" t="s">
        <v>1262</v>
      </c>
      <c r="D18347" s="16" t="s">
        <v>17939</v>
      </c>
      <c r="E18347" s="16" t="s">
        <v>39543</v>
      </c>
      <c r="F18347" s="16" t="s">
        <v>17973</v>
      </c>
    </row>
    <row r="18348" spans="1:6">
      <c r="A18348" s="16" t="s">
        <v>10251</v>
      </c>
      <c r="B18348" s="16" t="s">
        <v>16063</v>
      </c>
      <c r="C18348" s="16" t="s">
        <v>1262</v>
      </c>
      <c r="D18348" s="16" t="s">
        <v>17939</v>
      </c>
      <c r="E18348" s="16" t="s">
        <v>39544</v>
      </c>
      <c r="F18348" s="16" t="s">
        <v>17974</v>
      </c>
    </row>
    <row r="18349" spans="1:6">
      <c r="A18349" s="16" t="s">
        <v>10251</v>
      </c>
      <c r="B18349" s="16" t="s">
        <v>16063</v>
      </c>
      <c r="C18349" s="16" t="s">
        <v>1262</v>
      </c>
      <c r="D18349" s="16" t="s">
        <v>17939</v>
      </c>
      <c r="E18349" s="16" t="s">
        <v>39545</v>
      </c>
      <c r="F18349" s="16" t="s">
        <v>17975</v>
      </c>
    </row>
    <row r="18350" spans="1:6">
      <c r="A18350" s="16" t="s">
        <v>10251</v>
      </c>
      <c r="B18350" s="16" t="s">
        <v>16063</v>
      </c>
      <c r="C18350" s="16" t="s">
        <v>1262</v>
      </c>
      <c r="D18350" s="16" t="s">
        <v>17939</v>
      </c>
      <c r="E18350" s="16" t="s">
        <v>39546</v>
      </c>
      <c r="F18350" s="16" t="s">
        <v>17976</v>
      </c>
    </row>
    <row r="18351" spans="1:6">
      <c r="A18351" s="16" t="s">
        <v>10251</v>
      </c>
      <c r="B18351" s="16" t="s">
        <v>16063</v>
      </c>
      <c r="C18351" s="16" t="s">
        <v>1262</v>
      </c>
      <c r="D18351" s="16" t="s">
        <v>17939</v>
      </c>
      <c r="E18351" s="16" t="s">
        <v>39547</v>
      </c>
      <c r="F18351" s="16" t="s">
        <v>17977</v>
      </c>
    </row>
    <row r="18352" spans="1:6">
      <c r="A18352" s="16" t="s">
        <v>10251</v>
      </c>
      <c r="B18352" s="16" t="s">
        <v>16063</v>
      </c>
      <c r="C18352" s="16" t="s">
        <v>1262</v>
      </c>
      <c r="D18352" s="16" t="s">
        <v>17939</v>
      </c>
      <c r="E18352" s="16" t="s">
        <v>39548</v>
      </c>
      <c r="F18352" s="16" t="s">
        <v>4383</v>
      </c>
    </row>
    <row r="18353" spans="1:6">
      <c r="A18353" s="16" t="s">
        <v>10251</v>
      </c>
      <c r="B18353" s="16" t="s">
        <v>16063</v>
      </c>
      <c r="C18353" s="16" t="s">
        <v>1262</v>
      </c>
      <c r="D18353" s="16" t="s">
        <v>17939</v>
      </c>
      <c r="E18353" s="16" t="s">
        <v>39549</v>
      </c>
      <c r="F18353" s="16" t="s">
        <v>17978</v>
      </c>
    </row>
    <row r="18354" spans="1:6">
      <c r="A18354" s="16" t="s">
        <v>10251</v>
      </c>
      <c r="B18354" s="16" t="s">
        <v>16063</v>
      </c>
      <c r="C18354" s="16" t="s">
        <v>1262</v>
      </c>
      <c r="D18354" s="16" t="s">
        <v>17939</v>
      </c>
      <c r="E18354" s="16" t="s">
        <v>39550</v>
      </c>
      <c r="F18354" s="16" t="s">
        <v>17979</v>
      </c>
    </row>
    <row r="18355" spans="1:6">
      <c r="A18355" s="16" t="s">
        <v>10251</v>
      </c>
      <c r="B18355" s="16" t="s">
        <v>16063</v>
      </c>
      <c r="C18355" s="16" t="s">
        <v>1262</v>
      </c>
      <c r="D18355" s="16" t="s">
        <v>17939</v>
      </c>
      <c r="E18355" s="16" t="s">
        <v>39551</v>
      </c>
      <c r="F18355" s="16" t="s">
        <v>17980</v>
      </c>
    </row>
    <row r="18356" spans="1:6">
      <c r="A18356" s="16" t="s">
        <v>10251</v>
      </c>
      <c r="B18356" s="16" t="s">
        <v>16063</v>
      </c>
      <c r="C18356" s="16" t="s">
        <v>1262</v>
      </c>
      <c r="D18356" s="16" t="s">
        <v>17939</v>
      </c>
      <c r="E18356" s="16" t="s">
        <v>39552</v>
      </c>
      <c r="F18356" s="16" t="s">
        <v>17981</v>
      </c>
    </row>
    <row r="18357" spans="1:6">
      <c r="A18357" s="16" t="s">
        <v>10251</v>
      </c>
      <c r="B18357" s="16" t="s">
        <v>16063</v>
      </c>
      <c r="C18357" s="16" t="s">
        <v>1262</v>
      </c>
      <c r="D18357" s="16" t="s">
        <v>17939</v>
      </c>
      <c r="E18357" s="16" t="s">
        <v>39553</v>
      </c>
      <c r="F18357" s="16" t="s">
        <v>17982</v>
      </c>
    </row>
    <row r="18358" spans="1:6">
      <c r="A18358" s="16" t="s">
        <v>10251</v>
      </c>
      <c r="B18358" s="16" t="s">
        <v>16063</v>
      </c>
      <c r="C18358" s="16" t="s">
        <v>1262</v>
      </c>
      <c r="D18358" s="16" t="s">
        <v>17983</v>
      </c>
      <c r="E18358" s="16" t="s">
        <v>39554</v>
      </c>
      <c r="F18358" s="16" t="s">
        <v>17984</v>
      </c>
    </row>
    <row r="18359" spans="1:6">
      <c r="A18359" s="16" t="s">
        <v>10251</v>
      </c>
      <c r="B18359" s="16" t="s">
        <v>16063</v>
      </c>
      <c r="C18359" s="16" t="s">
        <v>1262</v>
      </c>
      <c r="D18359" s="16" t="s">
        <v>17983</v>
      </c>
      <c r="E18359" s="16" t="s">
        <v>39555</v>
      </c>
      <c r="F18359" s="16" t="s">
        <v>17985</v>
      </c>
    </row>
    <row r="18360" spans="1:6">
      <c r="A18360" s="16" t="s">
        <v>10251</v>
      </c>
      <c r="B18360" s="16" t="s">
        <v>16063</v>
      </c>
      <c r="C18360" s="16" t="s">
        <v>1262</v>
      </c>
      <c r="D18360" s="16" t="s">
        <v>17983</v>
      </c>
      <c r="E18360" s="16" t="s">
        <v>39556</v>
      </c>
      <c r="F18360" s="16" t="s">
        <v>17986</v>
      </c>
    </row>
    <row r="18361" spans="1:6">
      <c r="A18361" s="16" t="s">
        <v>10251</v>
      </c>
      <c r="B18361" s="16" t="s">
        <v>16063</v>
      </c>
      <c r="C18361" s="16" t="s">
        <v>1262</v>
      </c>
      <c r="D18361" s="16" t="s">
        <v>17983</v>
      </c>
      <c r="E18361" s="16" t="s">
        <v>39557</v>
      </c>
      <c r="F18361" s="16" t="s">
        <v>17987</v>
      </c>
    </row>
    <row r="18362" spans="1:6">
      <c r="A18362" s="16" t="s">
        <v>10251</v>
      </c>
      <c r="B18362" s="16" t="s">
        <v>16063</v>
      </c>
      <c r="C18362" s="16" t="s">
        <v>1262</v>
      </c>
      <c r="D18362" s="16" t="s">
        <v>17983</v>
      </c>
      <c r="E18362" s="16" t="s">
        <v>39558</v>
      </c>
      <c r="F18362" s="16" t="s">
        <v>16699</v>
      </c>
    </row>
    <row r="18363" spans="1:6">
      <c r="A18363" s="16" t="s">
        <v>10251</v>
      </c>
      <c r="B18363" s="16" t="s">
        <v>16063</v>
      </c>
      <c r="C18363" s="16" t="s">
        <v>1262</v>
      </c>
      <c r="D18363" s="16" t="s">
        <v>17983</v>
      </c>
      <c r="E18363" s="16" t="s">
        <v>39559</v>
      </c>
      <c r="F18363" s="16" t="s">
        <v>17988</v>
      </c>
    </row>
    <row r="18364" spans="1:6">
      <c r="A18364" s="16" t="s">
        <v>10251</v>
      </c>
      <c r="B18364" s="16" t="s">
        <v>16063</v>
      </c>
      <c r="C18364" s="16" t="s">
        <v>1262</v>
      </c>
      <c r="D18364" s="16" t="s">
        <v>17983</v>
      </c>
      <c r="E18364" s="16" t="s">
        <v>39560</v>
      </c>
      <c r="F18364" s="16" t="s">
        <v>17989</v>
      </c>
    </row>
    <row r="18365" spans="1:6">
      <c r="A18365" s="16" t="s">
        <v>10251</v>
      </c>
      <c r="B18365" s="16" t="s">
        <v>16063</v>
      </c>
      <c r="C18365" s="16" t="s">
        <v>1262</v>
      </c>
      <c r="D18365" s="16" t="s">
        <v>17983</v>
      </c>
      <c r="E18365" s="16" t="s">
        <v>39561</v>
      </c>
      <c r="F18365" s="16" t="s">
        <v>17990</v>
      </c>
    </row>
    <row r="18366" spans="1:6">
      <c r="A18366" s="16" t="s">
        <v>10251</v>
      </c>
      <c r="B18366" s="16" t="s">
        <v>16063</v>
      </c>
      <c r="C18366" s="16" t="s">
        <v>1262</v>
      </c>
      <c r="D18366" s="16" t="s">
        <v>17983</v>
      </c>
      <c r="E18366" s="16" t="s">
        <v>39562</v>
      </c>
      <c r="F18366" s="16" t="s">
        <v>14924</v>
      </c>
    </row>
    <row r="18367" spans="1:6">
      <c r="A18367" s="16" t="s">
        <v>10251</v>
      </c>
      <c r="B18367" s="16" t="s">
        <v>16063</v>
      </c>
      <c r="C18367" s="16" t="s">
        <v>1262</v>
      </c>
      <c r="D18367" s="16" t="s">
        <v>17983</v>
      </c>
      <c r="E18367" s="16" t="s">
        <v>39563</v>
      </c>
      <c r="F18367" s="16" t="s">
        <v>6367</v>
      </c>
    </row>
    <row r="18368" spans="1:6">
      <c r="A18368" s="16" t="s">
        <v>10251</v>
      </c>
      <c r="B18368" s="16" t="s">
        <v>16063</v>
      </c>
      <c r="C18368" s="16" t="s">
        <v>1262</v>
      </c>
      <c r="D18368" s="16" t="s">
        <v>17983</v>
      </c>
      <c r="E18368" s="16" t="s">
        <v>39564</v>
      </c>
      <c r="F18368" s="16" t="s">
        <v>1745</v>
      </c>
    </row>
    <row r="18369" spans="1:6">
      <c r="A18369" s="16" t="s">
        <v>10251</v>
      </c>
      <c r="B18369" s="16" t="s">
        <v>16063</v>
      </c>
      <c r="C18369" s="16" t="s">
        <v>1262</v>
      </c>
      <c r="D18369" s="16" t="s">
        <v>17983</v>
      </c>
      <c r="E18369" s="16" t="s">
        <v>39565</v>
      </c>
      <c r="F18369" s="16" t="s">
        <v>17991</v>
      </c>
    </row>
    <row r="18370" spans="1:6">
      <c r="A18370" s="16" t="s">
        <v>10251</v>
      </c>
      <c r="B18370" s="16" t="s">
        <v>16063</v>
      </c>
      <c r="C18370" s="16" t="s">
        <v>1262</v>
      </c>
      <c r="D18370" s="16" t="s">
        <v>17983</v>
      </c>
      <c r="E18370" s="16" t="s">
        <v>39566</v>
      </c>
      <c r="F18370" s="16" t="s">
        <v>17992</v>
      </c>
    </row>
    <row r="18371" spans="1:6">
      <c r="A18371" s="16" t="s">
        <v>10251</v>
      </c>
      <c r="B18371" s="16" t="s">
        <v>16063</v>
      </c>
      <c r="C18371" s="16" t="s">
        <v>1262</v>
      </c>
      <c r="D18371" s="16" t="s">
        <v>17983</v>
      </c>
      <c r="E18371" s="16" t="s">
        <v>39567</v>
      </c>
      <c r="F18371" s="16" t="s">
        <v>5223</v>
      </c>
    </row>
    <row r="18372" spans="1:6">
      <c r="A18372" s="16" t="s">
        <v>10251</v>
      </c>
      <c r="B18372" s="16" t="s">
        <v>16063</v>
      </c>
      <c r="C18372" s="16" t="s">
        <v>1262</v>
      </c>
      <c r="D18372" s="16" t="s">
        <v>17983</v>
      </c>
      <c r="E18372" s="16" t="s">
        <v>39568</v>
      </c>
      <c r="F18372" s="16" t="s">
        <v>17993</v>
      </c>
    </row>
    <row r="18373" spans="1:6">
      <c r="A18373" s="16" t="s">
        <v>10251</v>
      </c>
      <c r="B18373" s="16" t="s">
        <v>16063</v>
      </c>
      <c r="C18373" s="16" t="s">
        <v>1262</v>
      </c>
      <c r="D18373" s="16" t="s">
        <v>17983</v>
      </c>
      <c r="E18373" s="16" t="s">
        <v>39569</v>
      </c>
      <c r="F18373" s="16" t="s">
        <v>6256</v>
      </c>
    </row>
    <row r="18374" spans="1:6">
      <c r="A18374" s="16" t="s">
        <v>10251</v>
      </c>
      <c r="B18374" s="16" t="s">
        <v>16063</v>
      </c>
      <c r="C18374" s="16" t="s">
        <v>1262</v>
      </c>
      <c r="D18374" s="16" t="s">
        <v>17983</v>
      </c>
      <c r="E18374" s="16" t="s">
        <v>39570</v>
      </c>
      <c r="F18374" s="16" t="s">
        <v>17994</v>
      </c>
    </row>
    <row r="18375" spans="1:6">
      <c r="A18375" s="16" t="s">
        <v>10251</v>
      </c>
      <c r="B18375" s="16" t="s">
        <v>16063</v>
      </c>
      <c r="C18375" s="16" t="s">
        <v>1262</v>
      </c>
      <c r="D18375" s="16" t="s">
        <v>17983</v>
      </c>
      <c r="E18375" s="16" t="s">
        <v>39571</v>
      </c>
      <c r="F18375" s="16" t="s">
        <v>17995</v>
      </c>
    </row>
    <row r="18376" spans="1:6">
      <c r="A18376" s="16" t="s">
        <v>10251</v>
      </c>
      <c r="B18376" s="16" t="s">
        <v>16063</v>
      </c>
      <c r="C18376" s="16" t="s">
        <v>1262</v>
      </c>
      <c r="D18376" s="16" t="s">
        <v>17983</v>
      </c>
      <c r="E18376" s="16" t="s">
        <v>39572</v>
      </c>
      <c r="F18376" s="16" t="s">
        <v>17996</v>
      </c>
    </row>
    <row r="18377" spans="1:6">
      <c r="A18377" s="16" t="s">
        <v>10251</v>
      </c>
      <c r="B18377" s="16" t="s">
        <v>16063</v>
      </c>
      <c r="C18377" s="16" t="s">
        <v>1262</v>
      </c>
      <c r="D18377" s="16" t="s">
        <v>17997</v>
      </c>
      <c r="E18377" s="16" t="s">
        <v>39573</v>
      </c>
      <c r="F18377" s="16" t="s">
        <v>17998</v>
      </c>
    </row>
    <row r="18378" spans="1:6">
      <c r="A18378" s="16" t="s">
        <v>10251</v>
      </c>
      <c r="B18378" s="16" t="s">
        <v>16063</v>
      </c>
      <c r="C18378" s="16" t="s">
        <v>1262</v>
      </c>
      <c r="D18378" s="16" t="s">
        <v>17997</v>
      </c>
      <c r="E18378" s="16" t="s">
        <v>39574</v>
      </c>
      <c r="F18378" s="16" t="s">
        <v>17999</v>
      </c>
    </row>
    <row r="18379" spans="1:6">
      <c r="A18379" s="16" t="s">
        <v>10251</v>
      </c>
      <c r="B18379" s="16" t="s">
        <v>16063</v>
      </c>
      <c r="C18379" s="16" t="s">
        <v>1262</v>
      </c>
      <c r="D18379" s="16" t="s">
        <v>17997</v>
      </c>
      <c r="E18379" s="16" t="s">
        <v>39575</v>
      </c>
      <c r="F18379" s="16" t="s">
        <v>18000</v>
      </c>
    </row>
    <row r="18380" spans="1:6">
      <c r="A18380" s="16" t="s">
        <v>10251</v>
      </c>
      <c r="B18380" s="16" t="s">
        <v>16063</v>
      </c>
      <c r="C18380" s="16" t="s">
        <v>1262</v>
      </c>
      <c r="D18380" s="16" t="s">
        <v>17997</v>
      </c>
      <c r="E18380" s="16" t="s">
        <v>39576</v>
      </c>
      <c r="F18380" s="16" t="s">
        <v>18001</v>
      </c>
    </row>
    <row r="18381" spans="1:6">
      <c r="A18381" s="16" t="s">
        <v>10251</v>
      </c>
      <c r="B18381" s="16" t="s">
        <v>16063</v>
      </c>
      <c r="C18381" s="16" t="s">
        <v>1262</v>
      </c>
      <c r="D18381" s="16" t="s">
        <v>17997</v>
      </c>
      <c r="E18381" s="16" t="s">
        <v>39577</v>
      </c>
      <c r="F18381" s="16" t="s">
        <v>18002</v>
      </c>
    </row>
    <row r="18382" spans="1:6">
      <c r="A18382" s="16" t="s">
        <v>10251</v>
      </c>
      <c r="B18382" s="16" t="s">
        <v>16063</v>
      </c>
      <c r="C18382" s="16" t="s">
        <v>1262</v>
      </c>
      <c r="D18382" s="16" t="s">
        <v>17997</v>
      </c>
      <c r="E18382" s="16" t="s">
        <v>39578</v>
      </c>
      <c r="F18382" s="16" t="s">
        <v>18003</v>
      </c>
    </row>
    <row r="18383" spans="1:6">
      <c r="A18383" s="16" t="s">
        <v>10251</v>
      </c>
      <c r="B18383" s="16" t="s">
        <v>16063</v>
      </c>
      <c r="C18383" s="16" t="s">
        <v>1262</v>
      </c>
      <c r="D18383" s="16" t="s">
        <v>17997</v>
      </c>
      <c r="E18383" s="16" t="s">
        <v>39579</v>
      </c>
      <c r="F18383" s="16" t="s">
        <v>18004</v>
      </c>
    </row>
    <row r="18384" spans="1:6">
      <c r="A18384" s="16" t="s">
        <v>10251</v>
      </c>
      <c r="B18384" s="16" t="s">
        <v>16063</v>
      </c>
      <c r="C18384" s="16" t="s">
        <v>1262</v>
      </c>
      <c r="D18384" s="16" t="s">
        <v>17997</v>
      </c>
      <c r="E18384" s="16" t="s">
        <v>39580</v>
      </c>
      <c r="F18384" s="16" t="s">
        <v>18005</v>
      </c>
    </row>
    <row r="18385" spans="1:6">
      <c r="A18385" s="16" t="s">
        <v>10251</v>
      </c>
      <c r="B18385" s="16" t="s">
        <v>16063</v>
      </c>
      <c r="C18385" s="16" t="s">
        <v>1262</v>
      </c>
      <c r="D18385" s="16" t="s">
        <v>17997</v>
      </c>
      <c r="E18385" s="16" t="s">
        <v>39581</v>
      </c>
      <c r="F18385" s="16" t="s">
        <v>18006</v>
      </c>
    </row>
    <row r="18386" spans="1:6">
      <c r="A18386" s="16" t="s">
        <v>10251</v>
      </c>
      <c r="B18386" s="16" t="s">
        <v>16063</v>
      </c>
      <c r="C18386" s="16" t="s">
        <v>1262</v>
      </c>
      <c r="D18386" s="16" t="s">
        <v>17997</v>
      </c>
      <c r="E18386" s="16" t="s">
        <v>39582</v>
      </c>
      <c r="F18386" s="16" t="s">
        <v>18007</v>
      </c>
    </row>
    <row r="18387" spans="1:6">
      <c r="A18387" s="16" t="s">
        <v>10251</v>
      </c>
      <c r="B18387" s="16" t="s">
        <v>16063</v>
      </c>
      <c r="C18387" s="16" t="s">
        <v>1262</v>
      </c>
      <c r="D18387" s="16" t="s">
        <v>17997</v>
      </c>
      <c r="E18387" s="16" t="s">
        <v>39583</v>
      </c>
      <c r="F18387" s="16" t="s">
        <v>18008</v>
      </c>
    </row>
    <row r="18388" spans="1:6">
      <c r="A18388" s="16" t="s">
        <v>10251</v>
      </c>
      <c r="B18388" s="16" t="s">
        <v>16063</v>
      </c>
      <c r="C18388" s="16" t="s">
        <v>1262</v>
      </c>
      <c r="D18388" s="16" t="s">
        <v>17997</v>
      </c>
      <c r="E18388" s="16" t="s">
        <v>39584</v>
      </c>
      <c r="F18388" s="16" t="s">
        <v>18009</v>
      </c>
    </row>
    <row r="18389" spans="1:6">
      <c r="A18389" s="16" t="s">
        <v>10251</v>
      </c>
      <c r="B18389" s="16" t="s">
        <v>16063</v>
      </c>
      <c r="C18389" s="16" t="s">
        <v>1262</v>
      </c>
      <c r="D18389" s="16" t="s">
        <v>17997</v>
      </c>
      <c r="E18389" s="16" t="s">
        <v>39585</v>
      </c>
      <c r="F18389" s="16" t="s">
        <v>18010</v>
      </c>
    </row>
    <row r="18390" spans="1:6">
      <c r="A18390" s="16" t="s">
        <v>10251</v>
      </c>
      <c r="B18390" s="16" t="s">
        <v>16063</v>
      </c>
      <c r="C18390" s="16" t="s">
        <v>1262</v>
      </c>
      <c r="D18390" s="16" t="s">
        <v>17997</v>
      </c>
      <c r="E18390" s="16" t="s">
        <v>39586</v>
      </c>
      <c r="F18390" s="16" t="s">
        <v>18011</v>
      </c>
    </row>
    <row r="18391" spans="1:6">
      <c r="A18391" s="16" t="s">
        <v>10251</v>
      </c>
      <c r="B18391" s="16" t="s">
        <v>16063</v>
      </c>
      <c r="C18391" s="16" t="s">
        <v>1262</v>
      </c>
      <c r="D18391" s="16" t="s">
        <v>17997</v>
      </c>
      <c r="E18391" s="16" t="s">
        <v>39587</v>
      </c>
      <c r="F18391" s="16" t="s">
        <v>18012</v>
      </c>
    </row>
    <row r="18392" spans="1:6">
      <c r="A18392" s="16" t="s">
        <v>10251</v>
      </c>
      <c r="B18392" s="16" t="s">
        <v>16063</v>
      </c>
      <c r="C18392" s="16" t="s">
        <v>1262</v>
      </c>
      <c r="D18392" s="16" t="s">
        <v>17997</v>
      </c>
      <c r="E18392" s="16" t="s">
        <v>39588</v>
      </c>
      <c r="F18392" s="16" t="s">
        <v>18013</v>
      </c>
    </row>
    <row r="18393" spans="1:6">
      <c r="A18393" s="16" t="s">
        <v>10251</v>
      </c>
      <c r="B18393" s="16" t="s">
        <v>16063</v>
      </c>
      <c r="C18393" s="16" t="s">
        <v>1262</v>
      </c>
      <c r="D18393" s="16" t="s">
        <v>17997</v>
      </c>
      <c r="E18393" s="16" t="s">
        <v>39589</v>
      </c>
      <c r="F18393" s="16" t="s">
        <v>18014</v>
      </c>
    </row>
    <row r="18394" spans="1:6">
      <c r="A18394" s="16" t="s">
        <v>10251</v>
      </c>
      <c r="B18394" s="16" t="s">
        <v>16063</v>
      </c>
      <c r="C18394" s="16" t="s">
        <v>1262</v>
      </c>
      <c r="D18394" s="16" t="s">
        <v>17997</v>
      </c>
      <c r="E18394" s="16" t="s">
        <v>39590</v>
      </c>
      <c r="F18394" s="16" t="s">
        <v>18015</v>
      </c>
    </row>
    <row r="18395" spans="1:6">
      <c r="A18395" s="16" t="s">
        <v>10251</v>
      </c>
      <c r="B18395" s="16" t="s">
        <v>16063</v>
      </c>
      <c r="C18395" s="16" t="s">
        <v>1262</v>
      </c>
      <c r="D18395" s="16" t="s">
        <v>17997</v>
      </c>
      <c r="E18395" s="16" t="s">
        <v>39591</v>
      </c>
      <c r="F18395" s="16" t="s">
        <v>18016</v>
      </c>
    </row>
    <row r="18396" spans="1:6">
      <c r="A18396" s="16" t="s">
        <v>10251</v>
      </c>
      <c r="B18396" s="16" t="s">
        <v>16063</v>
      </c>
      <c r="C18396" s="16" t="s">
        <v>1262</v>
      </c>
      <c r="D18396" s="16" t="s">
        <v>17997</v>
      </c>
      <c r="E18396" s="16" t="s">
        <v>39592</v>
      </c>
      <c r="F18396" s="16" t="s">
        <v>18017</v>
      </c>
    </row>
    <row r="18397" spans="1:6">
      <c r="A18397" s="16" t="s">
        <v>10251</v>
      </c>
      <c r="B18397" s="16" t="s">
        <v>16063</v>
      </c>
      <c r="C18397" s="16" t="s">
        <v>1262</v>
      </c>
      <c r="D18397" s="16" t="s">
        <v>17997</v>
      </c>
      <c r="E18397" s="16" t="s">
        <v>39593</v>
      </c>
      <c r="F18397" s="16" t="s">
        <v>18018</v>
      </c>
    </row>
    <row r="18398" spans="1:6">
      <c r="A18398" s="16" t="s">
        <v>10251</v>
      </c>
      <c r="B18398" s="16" t="s">
        <v>16063</v>
      </c>
      <c r="C18398" s="16" t="s">
        <v>1262</v>
      </c>
      <c r="D18398" s="16" t="s">
        <v>17997</v>
      </c>
      <c r="E18398" s="16" t="s">
        <v>39594</v>
      </c>
      <c r="F18398" s="16" t="s">
        <v>18019</v>
      </c>
    </row>
    <row r="18399" spans="1:6">
      <c r="A18399" s="16" t="s">
        <v>10251</v>
      </c>
      <c r="B18399" s="16" t="s">
        <v>16063</v>
      </c>
      <c r="C18399" s="16" t="s">
        <v>1262</v>
      </c>
      <c r="D18399" s="16" t="s">
        <v>17997</v>
      </c>
      <c r="E18399" s="16" t="s">
        <v>39595</v>
      </c>
      <c r="F18399" s="16" t="s">
        <v>18020</v>
      </c>
    </row>
    <row r="18400" spans="1:6">
      <c r="A18400" s="16" t="s">
        <v>10251</v>
      </c>
      <c r="B18400" s="16" t="s">
        <v>16063</v>
      </c>
      <c r="C18400" s="16" t="s">
        <v>1262</v>
      </c>
      <c r="D18400" s="16" t="s">
        <v>17997</v>
      </c>
      <c r="E18400" s="16" t="s">
        <v>39596</v>
      </c>
      <c r="F18400" s="16" t="s">
        <v>18021</v>
      </c>
    </row>
    <row r="18401" spans="1:6">
      <c r="A18401" s="16" t="s">
        <v>10251</v>
      </c>
      <c r="B18401" s="16" t="s">
        <v>16063</v>
      </c>
      <c r="C18401" s="16" t="s">
        <v>1262</v>
      </c>
      <c r="D18401" s="16" t="s">
        <v>17997</v>
      </c>
      <c r="E18401" s="16" t="s">
        <v>39597</v>
      </c>
      <c r="F18401" s="16" t="s">
        <v>18022</v>
      </c>
    </row>
    <row r="18402" spans="1:6">
      <c r="A18402" s="16" t="s">
        <v>10251</v>
      </c>
      <c r="B18402" s="16" t="s">
        <v>16063</v>
      </c>
      <c r="C18402" s="16" t="s">
        <v>1262</v>
      </c>
      <c r="D18402" s="16" t="s">
        <v>17997</v>
      </c>
      <c r="E18402" s="16" t="s">
        <v>39598</v>
      </c>
      <c r="F18402" s="16" t="s">
        <v>18023</v>
      </c>
    </row>
    <row r="18403" spans="1:6">
      <c r="A18403" s="16" t="s">
        <v>10251</v>
      </c>
      <c r="B18403" s="16" t="s">
        <v>16063</v>
      </c>
      <c r="C18403" s="16" t="s">
        <v>1262</v>
      </c>
      <c r="D18403" s="16" t="s">
        <v>17997</v>
      </c>
      <c r="E18403" s="16" t="s">
        <v>39599</v>
      </c>
      <c r="F18403" s="16" t="s">
        <v>18024</v>
      </c>
    </row>
    <row r="18404" spans="1:6">
      <c r="A18404" s="16" t="s">
        <v>10251</v>
      </c>
      <c r="B18404" s="16" t="s">
        <v>16063</v>
      </c>
      <c r="C18404" s="16" t="s">
        <v>1262</v>
      </c>
      <c r="D18404" s="16" t="s">
        <v>17997</v>
      </c>
      <c r="E18404" s="16" t="s">
        <v>39600</v>
      </c>
      <c r="F18404" s="16" t="s">
        <v>18025</v>
      </c>
    </row>
    <row r="18405" spans="1:6">
      <c r="A18405" s="16" t="s">
        <v>10251</v>
      </c>
      <c r="B18405" s="16" t="s">
        <v>16063</v>
      </c>
      <c r="C18405" s="16" t="s">
        <v>1262</v>
      </c>
      <c r="D18405" s="16" t="s">
        <v>17997</v>
      </c>
      <c r="E18405" s="16" t="s">
        <v>39601</v>
      </c>
      <c r="F18405" s="16" t="s">
        <v>18026</v>
      </c>
    </row>
    <row r="18406" spans="1:6">
      <c r="A18406" s="16" t="s">
        <v>10251</v>
      </c>
      <c r="B18406" s="16" t="s">
        <v>16063</v>
      </c>
      <c r="C18406" s="16" t="s">
        <v>1262</v>
      </c>
      <c r="D18406" s="16" t="s">
        <v>17997</v>
      </c>
      <c r="E18406" s="16" t="s">
        <v>39602</v>
      </c>
      <c r="F18406" s="16" t="s">
        <v>18027</v>
      </c>
    </row>
    <row r="18407" spans="1:6">
      <c r="A18407" s="16" t="s">
        <v>10251</v>
      </c>
      <c r="B18407" s="16" t="s">
        <v>16063</v>
      </c>
      <c r="C18407" s="16" t="s">
        <v>1262</v>
      </c>
      <c r="D18407" s="16" t="s">
        <v>17997</v>
      </c>
      <c r="E18407" s="16" t="s">
        <v>39603</v>
      </c>
      <c r="F18407" s="16" t="s">
        <v>18028</v>
      </c>
    </row>
    <row r="18408" spans="1:6">
      <c r="A18408" s="16" t="s">
        <v>10251</v>
      </c>
      <c r="B18408" s="16" t="s">
        <v>16063</v>
      </c>
      <c r="C18408" s="16" t="s">
        <v>1262</v>
      </c>
      <c r="D18408" s="16" t="s">
        <v>17997</v>
      </c>
      <c r="E18408" s="16" t="s">
        <v>39604</v>
      </c>
      <c r="F18408" s="16" t="s">
        <v>18029</v>
      </c>
    </row>
    <row r="18409" spans="1:6">
      <c r="A18409" s="16" t="s">
        <v>10251</v>
      </c>
      <c r="B18409" s="16" t="s">
        <v>16063</v>
      </c>
      <c r="C18409" s="16" t="s">
        <v>1262</v>
      </c>
      <c r="D18409" s="16" t="s">
        <v>17997</v>
      </c>
      <c r="E18409" s="16" t="s">
        <v>39605</v>
      </c>
      <c r="F18409" s="16" t="s">
        <v>18030</v>
      </c>
    </row>
    <row r="18410" spans="1:6">
      <c r="A18410" s="16" t="s">
        <v>10251</v>
      </c>
      <c r="B18410" s="16" t="s">
        <v>16063</v>
      </c>
      <c r="C18410" s="16" t="s">
        <v>1262</v>
      </c>
      <c r="D18410" s="16" t="s">
        <v>17997</v>
      </c>
      <c r="E18410" s="16" t="s">
        <v>39606</v>
      </c>
      <c r="F18410" s="16" t="s">
        <v>18031</v>
      </c>
    </row>
    <row r="18411" spans="1:6">
      <c r="A18411" s="16" t="s">
        <v>10251</v>
      </c>
      <c r="B18411" s="16" t="s">
        <v>16063</v>
      </c>
      <c r="C18411" s="16" t="s">
        <v>1262</v>
      </c>
      <c r="D18411" s="16" t="s">
        <v>17997</v>
      </c>
      <c r="E18411" s="16" t="s">
        <v>39607</v>
      </c>
      <c r="F18411" s="16" t="s">
        <v>18032</v>
      </c>
    </row>
    <row r="18412" spans="1:6">
      <c r="A18412" s="16" t="s">
        <v>10251</v>
      </c>
      <c r="B18412" s="16" t="s">
        <v>16063</v>
      </c>
      <c r="C18412" s="16" t="s">
        <v>1262</v>
      </c>
      <c r="D18412" s="16" t="s">
        <v>17997</v>
      </c>
      <c r="E18412" s="16" t="s">
        <v>39608</v>
      </c>
      <c r="F18412" s="16" t="s">
        <v>18033</v>
      </c>
    </row>
    <row r="18413" spans="1:6">
      <c r="A18413" s="16" t="s">
        <v>10251</v>
      </c>
      <c r="B18413" s="16" t="s">
        <v>16063</v>
      </c>
      <c r="C18413" s="16" t="s">
        <v>1262</v>
      </c>
      <c r="D18413" s="16" t="s">
        <v>17997</v>
      </c>
      <c r="E18413" s="16" t="s">
        <v>39609</v>
      </c>
      <c r="F18413" s="16" t="s">
        <v>18034</v>
      </c>
    </row>
    <row r="18414" spans="1:6">
      <c r="A18414" s="16" t="s">
        <v>10251</v>
      </c>
      <c r="B18414" s="16" t="s">
        <v>16063</v>
      </c>
      <c r="C18414" s="16" t="s">
        <v>1262</v>
      </c>
      <c r="D18414" s="16" t="s">
        <v>18035</v>
      </c>
      <c r="E18414" s="16" t="s">
        <v>39610</v>
      </c>
      <c r="F18414" s="16" t="s">
        <v>18036</v>
      </c>
    </row>
    <row r="18415" spans="1:6">
      <c r="A18415" s="16" t="s">
        <v>10251</v>
      </c>
      <c r="B18415" s="16" t="s">
        <v>16063</v>
      </c>
      <c r="C18415" s="16" t="s">
        <v>1262</v>
      </c>
      <c r="D18415" s="16" t="s">
        <v>18035</v>
      </c>
      <c r="E18415" s="16" t="s">
        <v>39611</v>
      </c>
      <c r="F18415" s="16" t="s">
        <v>260</v>
      </c>
    </row>
    <row r="18416" spans="1:6">
      <c r="A18416" s="16" t="s">
        <v>10251</v>
      </c>
      <c r="B18416" s="16" t="s">
        <v>16063</v>
      </c>
      <c r="C18416" s="16" t="s">
        <v>1262</v>
      </c>
      <c r="D18416" s="16" t="s">
        <v>18035</v>
      </c>
      <c r="E18416" s="16" t="s">
        <v>39612</v>
      </c>
      <c r="F18416" s="16" t="s">
        <v>18037</v>
      </c>
    </row>
    <row r="18417" spans="1:6">
      <c r="A18417" s="16" t="s">
        <v>10251</v>
      </c>
      <c r="B18417" s="16" t="s">
        <v>16063</v>
      </c>
      <c r="C18417" s="16" t="s">
        <v>1262</v>
      </c>
      <c r="D18417" s="16" t="s">
        <v>18035</v>
      </c>
      <c r="E18417" s="16" t="s">
        <v>39613</v>
      </c>
      <c r="F18417" s="16" t="s">
        <v>18038</v>
      </c>
    </row>
    <row r="18418" spans="1:6">
      <c r="A18418" s="16" t="s">
        <v>10251</v>
      </c>
      <c r="B18418" s="16" t="s">
        <v>16063</v>
      </c>
      <c r="C18418" s="16" t="s">
        <v>1262</v>
      </c>
      <c r="D18418" s="16" t="s">
        <v>18035</v>
      </c>
      <c r="E18418" s="16" t="s">
        <v>39614</v>
      </c>
      <c r="F18418" s="16" t="s">
        <v>18039</v>
      </c>
    </row>
    <row r="18419" spans="1:6">
      <c r="A18419" s="16" t="s">
        <v>10251</v>
      </c>
      <c r="B18419" s="16" t="s">
        <v>16063</v>
      </c>
      <c r="C18419" s="16" t="s">
        <v>1262</v>
      </c>
      <c r="D18419" s="16" t="s">
        <v>18035</v>
      </c>
      <c r="E18419" s="16" t="s">
        <v>39615</v>
      </c>
      <c r="F18419" s="16" t="s">
        <v>18040</v>
      </c>
    </row>
    <row r="18420" spans="1:6">
      <c r="A18420" s="16" t="s">
        <v>10251</v>
      </c>
      <c r="B18420" s="16" t="s">
        <v>16063</v>
      </c>
      <c r="C18420" s="16" t="s">
        <v>1262</v>
      </c>
      <c r="D18420" s="16" t="s">
        <v>18035</v>
      </c>
      <c r="E18420" s="16" t="s">
        <v>39616</v>
      </c>
      <c r="F18420" s="16" t="s">
        <v>18041</v>
      </c>
    </row>
    <row r="18421" spans="1:6">
      <c r="A18421" s="16" t="s">
        <v>10251</v>
      </c>
      <c r="B18421" s="16" t="s">
        <v>16063</v>
      </c>
      <c r="C18421" s="16" t="s">
        <v>1262</v>
      </c>
      <c r="D18421" s="16" t="s">
        <v>18035</v>
      </c>
      <c r="E18421" s="16" t="s">
        <v>39617</v>
      </c>
      <c r="F18421" s="16" t="s">
        <v>18042</v>
      </c>
    </row>
    <row r="18422" spans="1:6">
      <c r="A18422" s="16" t="s">
        <v>10251</v>
      </c>
      <c r="B18422" s="16" t="s">
        <v>16063</v>
      </c>
      <c r="C18422" s="16" t="s">
        <v>1262</v>
      </c>
      <c r="D18422" s="16" t="s">
        <v>18035</v>
      </c>
      <c r="E18422" s="16" t="s">
        <v>39618</v>
      </c>
      <c r="F18422" s="16" t="s">
        <v>18043</v>
      </c>
    </row>
    <row r="18423" spans="1:6">
      <c r="A18423" s="16" t="s">
        <v>10251</v>
      </c>
      <c r="B18423" s="16" t="s">
        <v>16063</v>
      </c>
      <c r="C18423" s="16" t="s">
        <v>1262</v>
      </c>
      <c r="D18423" s="16" t="s">
        <v>18035</v>
      </c>
      <c r="E18423" s="16" t="s">
        <v>39619</v>
      </c>
      <c r="F18423" s="16" t="s">
        <v>18044</v>
      </c>
    </row>
    <row r="18424" spans="1:6">
      <c r="A18424" s="16" t="s">
        <v>10251</v>
      </c>
      <c r="B18424" s="16" t="s">
        <v>16063</v>
      </c>
      <c r="C18424" s="16" t="s">
        <v>1262</v>
      </c>
      <c r="D18424" s="16" t="s">
        <v>18035</v>
      </c>
      <c r="E18424" s="16" t="s">
        <v>39620</v>
      </c>
      <c r="F18424" s="16" t="s">
        <v>18045</v>
      </c>
    </row>
    <row r="18425" spans="1:6">
      <c r="A18425" s="16" t="s">
        <v>10251</v>
      </c>
      <c r="B18425" s="16" t="s">
        <v>16063</v>
      </c>
      <c r="C18425" s="16" t="s">
        <v>1262</v>
      </c>
      <c r="D18425" s="16" t="s">
        <v>18035</v>
      </c>
      <c r="E18425" s="16" t="s">
        <v>39621</v>
      </c>
      <c r="F18425" s="16" t="s">
        <v>18046</v>
      </c>
    </row>
    <row r="18426" spans="1:6">
      <c r="A18426" s="16" t="s">
        <v>10251</v>
      </c>
      <c r="B18426" s="16" t="s">
        <v>16063</v>
      </c>
      <c r="C18426" s="16" t="s">
        <v>1262</v>
      </c>
      <c r="D18426" s="16" t="s">
        <v>18035</v>
      </c>
      <c r="E18426" s="16" t="s">
        <v>39622</v>
      </c>
      <c r="F18426" s="16" t="s">
        <v>18047</v>
      </c>
    </row>
    <row r="18427" spans="1:6">
      <c r="A18427" s="16" t="s">
        <v>10251</v>
      </c>
      <c r="B18427" s="16" t="s">
        <v>16063</v>
      </c>
      <c r="C18427" s="16" t="s">
        <v>1262</v>
      </c>
      <c r="D18427" s="16" t="s">
        <v>18035</v>
      </c>
      <c r="E18427" s="16" t="s">
        <v>39623</v>
      </c>
      <c r="F18427" s="16" t="s">
        <v>1531</v>
      </c>
    </row>
    <row r="18428" spans="1:6">
      <c r="A18428" s="16" t="s">
        <v>10251</v>
      </c>
      <c r="B18428" s="16" t="s">
        <v>16063</v>
      </c>
      <c r="C18428" s="16" t="s">
        <v>1262</v>
      </c>
      <c r="D18428" s="16" t="s">
        <v>18035</v>
      </c>
      <c r="E18428" s="16" t="s">
        <v>39624</v>
      </c>
      <c r="F18428" s="16" t="s">
        <v>18048</v>
      </c>
    </row>
    <row r="18429" spans="1:6">
      <c r="A18429" s="16" t="s">
        <v>10251</v>
      </c>
      <c r="B18429" s="16" t="s">
        <v>16063</v>
      </c>
      <c r="C18429" s="16" t="s">
        <v>1262</v>
      </c>
      <c r="D18429" s="16" t="s">
        <v>18035</v>
      </c>
      <c r="E18429" s="16" t="s">
        <v>39625</v>
      </c>
      <c r="F18429" s="16" t="s">
        <v>18049</v>
      </c>
    </row>
    <row r="18430" spans="1:6">
      <c r="A18430" s="16" t="s">
        <v>10251</v>
      </c>
      <c r="B18430" s="16" t="s">
        <v>16063</v>
      </c>
      <c r="C18430" s="16" t="s">
        <v>1262</v>
      </c>
      <c r="D18430" s="16" t="s">
        <v>18035</v>
      </c>
      <c r="E18430" s="16" t="s">
        <v>39626</v>
      </c>
      <c r="F18430" s="16" t="s">
        <v>18050</v>
      </c>
    </row>
    <row r="18431" spans="1:6">
      <c r="A18431" s="16" t="s">
        <v>10251</v>
      </c>
      <c r="B18431" s="16" t="s">
        <v>16063</v>
      </c>
      <c r="C18431" s="16" t="s">
        <v>1262</v>
      </c>
      <c r="D18431" s="16" t="s">
        <v>18035</v>
      </c>
      <c r="E18431" s="16" t="s">
        <v>39627</v>
      </c>
      <c r="F18431" s="16" t="s">
        <v>532</v>
      </c>
    </row>
    <row r="18432" spans="1:6">
      <c r="A18432" s="16" t="s">
        <v>10251</v>
      </c>
      <c r="B18432" s="16" t="s">
        <v>16063</v>
      </c>
      <c r="C18432" s="16" t="s">
        <v>1262</v>
      </c>
      <c r="D18432" s="16" t="s">
        <v>18035</v>
      </c>
      <c r="E18432" s="16" t="s">
        <v>39628</v>
      </c>
      <c r="F18432" s="16" t="s">
        <v>18051</v>
      </c>
    </row>
    <row r="18433" spans="1:6">
      <c r="A18433" s="16" t="s">
        <v>10251</v>
      </c>
      <c r="B18433" s="16" t="s">
        <v>16063</v>
      </c>
      <c r="C18433" s="16" t="s">
        <v>1262</v>
      </c>
      <c r="D18433" s="16" t="s">
        <v>18035</v>
      </c>
      <c r="E18433" s="16" t="s">
        <v>39629</v>
      </c>
      <c r="F18433" s="16" t="s">
        <v>18052</v>
      </c>
    </row>
    <row r="18434" spans="1:6">
      <c r="A18434" s="16" t="s">
        <v>10251</v>
      </c>
      <c r="B18434" s="16" t="s">
        <v>16063</v>
      </c>
      <c r="C18434" s="16" t="s">
        <v>1262</v>
      </c>
      <c r="D18434" s="16" t="s">
        <v>18035</v>
      </c>
      <c r="E18434" s="16" t="s">
        <v>39630</v>
      </c>
      <c r="F18434" s="16" t="s">
        <v>18053</v>
      </c>
    </row>
    <row r="18435" spans="1:6">
      <c r="A18435" s="16" t="s">
        <v>10251</v>
      </c>
      <c r="B18435" s="16" t="s">
        <v>16063</v>
      </c>
      <c r="C18435" s="16" t="s">
        <v>1262</v>
      </c>
      <c r="D18435" s="16" t="s">
        <v>18035</v>
      </c>
      <c r="E18435" s="16" t="s">
        <v>39631</v>
      </c>
      <c r="F18435" s="16" t="s">
        <v>18054</v>
      </c>
    </row>
    <row r="18436" spans="1:6">
      <c r="A18436" s="16" t="s">
        <v>10251</v>
      </c>
      <c r="B18436" s="16" t="s">
        <v>16063</v>
      </c>
      <c r="C18436" s="16" t="s">
        <v>1262</v>
      </c>
      <c r="D18436" s="16" t="s">
        <v>18035</v>
      </c>
      <c r="E18436" s="16" t="s">
        <v>39632</v>
      </c>
      <c r="F18436" s="16" t="s">
        <v>18055</v>
      </c>
    </row>
    <row r="18437" spans="1:6">
      <c r="A18437" s="16" t="s">
        <v>10251</v>
      </c>
      <c r="B18437" s="16" t="s">
        <v>16063</v>
      </c>
      <c r="C18437" s="16" t="s">
        <v>1262</v>
      </c>
      <c r="D18437" s="16" t="s">
        <v>18035</v>
      </c>
      <c r="E18437" s="16" t="s">
        <v>39633</v>
      </c>
      <c r="F18437" s="16" t="s">
        <v>18056</v>
      </c>
    </row>
    <row r="18438" spans="1:6">
      <c r="A18438" s="16" t="s">
        <v>10251</v>
      </c>
      <c r="B18438" s="16" t="s">
        <v>16063</v>
      </c>
      <c r="C18438" s="16" t="s">
        <v>1262</v>
      </c>
      <c r="D18438" s="16" t="s">
        <v>18035</v>
      </c>
      <c r="E18438" s="16" t="s">
        <v>39634</v>
      </c>
      <c r="F18438" s="16" t="s">
        <v>18057</v>
      </c>
    </row>
    <row r="18439" spans="1:6">
      <c r="A18439" s="16" t="s">
        <v>10251</v>
      </c>
      <c r="B18439" s="16" t="s">
        <v>16063</v>
      </c>
      <c r="C18439" s="16" t="s">
        <v>1262</v>
      </c>
      <c r="D18439" s="16" t="s">
        <v>18035</v>
      </c>
      <c r="E18439" s="16" t="s">
        <v>39635</v>
      </c>
      <c r="F18439" s="16" t="s">
        <v>18058</v>
      </c>
    </row>
    <row r="18440" spans="1:6">
      <c r="A18440" s="16" t="s">
        <v>10251</v>
      </c>
      <c r="B18440" s="16" t="s">
        <v>16063</v>
      </c>
      <c r="C18440" s="16" t="s">
        <v>1262</v>
      </c>
      <c r="D18440" s="16" t="s">
        <v>18035</v>
      </c>
      <c r="E18440" s="16" t="s">
        <v>39636</v>
      </c>
      <c r="F18440" s="16" t="s">
        <v>18059</v>
      </c>
    </row>
    <row r="18441" spans="1:6">
      <c r="A18441" s="16" t="s">
        <v>10251</v>
      </c>
      <c r="B18441" s="16" t="s">
        <v>16063</v>
      </c>
      <c r="C18441" s="16" t="s">
        <v>1262</v>
      </c>
      <c r="D18441" s="16" t="s">
        <v>18035</v>
      </c>
      <c r="E18441" s="16" t="s">
        <v>39637</v>
      </c>
      <c r="F18441" s="16" t="s">
        <v>18060</v>
      </c>
    </row>
    <row r="18442" spans="1:6">
      <c r="A18442" s="16" t="s">
        <v>10251</v>
      </c>
      <c r="B18442" s="16" t="s">
        <v>16063</v>
      </c>
      <c r="C18442" s="16" t="s">
        <v>1262</v>
      </c>
      <c r="D18442" s="16" t="s">
        <v>18035</v>
      </c>
      <c r="E18442" s="16" t="s">
        <v>39638</v>
      </c>
      <c r="F18442" s="16" t="s">
        <v>18061</v>
      </c>
    </row>
    <row r="18443" spans="1:6">
      <c r="A18443" s="16" t="s">
        <v>10251</v>
      </c>
      <c r="B18443" s="16" t="s">
        <v>16063</v>
      </c>
      <c r="C18443" s="16" t="s">
        <v>1262</v>
      </c>
      <c r="D18443" s="16" t="s">
        <v>18035</v>
      </c>
      <c r="E18443" s="16" t="s">
        <v>39639</v>
      </c>
      <c r="F18443" s="16" t="s">
        <v>18062</v>
      </c>
    </row>
    <row r="18444" spans="1:6">
      <c r="A18444" s="16" t="s">
        <v>10251</v>
      </c>
      <c r="B18444" s="16" t="s">
        <v>16063</v>
      </c>
      <c r="C18444" s="16" t="s">
        <v>1262</v>
      </c>
      <c r="D18444" s="16" t="s">
        <v>18035</v>
      </c>
      <c r="E18444" s="16" t="s">
        <v>39640</v>
      </c>
      <c r="F18444" s="16" t="s">
        <v>18063</v>
      </c>
    </row>
    <row r="18445" spans="1:6">
      <c r="A18445" s="16" t="s">
        <v>10251</v>
      </c>
      <c r="B18445" s="16" t="s">
        <v>16063</v>
      </c>
      <c r="C18445" s="16" t="s">
        <v>1262</v>
      </c>
      <c r="D18445" s="16" t="s">
        <v>18035</v>
      </c>
      <c r="E18445" s="16" t="s">
        <v>39641</v>
      </c>
      <c r="F18445" s="16" t="s">
        <v>18064</v>
      </c>
    </row>
    <row r="18446" spans="1:6">
      <c r="A18446" s="16" t="s">
        <v>10251</v>
      </c>
      <c r="B18446" s="16" t="s">
        <v>16063</v>
      </c>
      <c r="C18446" s="16" t="s">
        <v>1262</v>
      </c>
      <c r="D18446" s="16" t="s">
        <v>18035</v>
      </c>
      <c r="E18446" s="16" t="s">
        <v>39642</v>
      </c>
      <c r="F18446" s="16" t="s">
        <v>2958</v>
      </c>
    </row>
    <row r="18447" spans="1:6">
      <c r="A18447" s="16" t="s">
        <v>10251</v>
      </c>
      <c r="B18447" s="16" t="s">
        <v>16063</v>
      </c>
      <c r="C18447" s="16" t="s">
        <v>1262</v>
      </c>
      <c r="D18447" s="16" t="s">
        <v>18035</v>
      </c>
      <c r="E18447" s="16" t="s">
        <v>39643</v>
      </c>
      <c r="F18447" s="16" t="s">
        <v>18065</v>
      </c>
    </row>
    <row r="18448" spans="1:6">
      <c r="A18448" s="16" t="s">
        <v>10251</v>
      </c>
      <c r="B18448" s="16" t="s">
        <v>16063</v>
      </c>
      <c r="C18448" s="16" t="s">
        <v>1262</v>
      </c>
      <c r="D18448" s="16" t="s">
        <v>18035</v>
      </c>
      <c r="E18448" s="16" t="s">
        <v>39644</v>
      </c>
      <c r="F18448" s="16" t="s">
        <v>18066</v>
      </c>
    </row>
    <row r="18449" spans="1:6">
      <c r="A18449" s="16" t="s">
        <v>10251</v>
      </c>
      <c r="B18449" s="16" t="s">
        <v>16063</v>
      </c>
      <c r="C18449" s="16" t="s">
        <v>1262</v>
      </c>
      <c r="D18449" s="16" t="s">
        <v>18035</v>
      </c>
      <c r="E18449" s="16" t="s">
        <v>39645</v>
      </c>
      <c r="F18449" s="16" t="s">
        <v>18067</v>
      </c>
    </row>
    <row r="18450" spans="1:6">
      <c r="A18450" s="16" t="s">
        <v>10251</v>
      </c>
      <c r="B18450" s="16" t="s">
        <v>16063</v>
      </c>
      <c r="C18450" s="16" t="s">
        <v>1262</v>
      </c>
      <c r="D18450" s="16" t="s">
        <v>18035</v>
      </c>
      <c r="E18450" s="16" t="s">
        <v>39646</v>
      </c>
      <c r="F18450" s="16" t="s">
        <v>18068</v>
      </c>
    </row>
    <row r="18451" spans="1:6">
      <c r="A18451" s="16" t="s">
        <v>10251</v>
      </c>
      <c r="B18451" s="16" t="s">
        <v>16063</v>
      </c>
      <c r="C18451" s="16" t="s">
        <v>1262</v>
      </c>
      <c r="D18451" s="16" t="s">
        <v>18035</v>
      </c>
      <c r="E18451" s="16" t="s">
        <v>39647</v>
      </c>
      <c r="F18451" s="16" t="s">
        <v>18069</v>
      </c>
    </row>
    <row r="18452" spans="1:6">
      <c r="A18452" s="16" t="s">
        <v>10251</v>
      </c>
      <c r="B18452" s="16" t="s">
        <v>16063</v>
      </c>
      <c r="C18452" s="16" t="s">
        <v>1262</v>
      </c>
      <c r="D18452" s="16" t="s">
        <v>18035</v>
      </c>
      <c r="E18452" s="16" t="s">
        <v>39648</v>
      </c>
      <c r="F18452" s="16" t="s">
        <v>18070</v>
      </c>
    </row>
    <row r="18453" spans="1:6">
      <c r="A18453" s="16" t="s">
        <v>10251</v>
      </c>
      <c r="B18453" s="16" t="s">
        <v>16063</v>
      </c>
      <c r="C18453" s="16" t="s">
        <v>1262</v>
      </c>
      <c r="D18453" s="16" t="s">
        <v>18035</v>
      </c>
      <c r="E18453" s="16" t="s">
        <v>39649</v>
      </c>
      <c r="F18453" s="16" t="s">
        <v>18071</v>
      </c>
    </row>
    <row r="18454" spans="1:6">
      <c r="A18454" s="16" t="s">
        <v>10251</v>
      </c>
      <c r="B18454" s="16" t="s">
        <v>16063</v>
      </c>
      <c r="C18454" s="16" t="s">
        <v>1262</v>
      </c>
      <c r="D18454" s="16" t="s">
        <v>18035</v>
      </c>
      <c r="E18454" s="16" t="s">
        <v>39650</v>
      </c>
      <c r="F18454" s="16" t="s">
        <v>18072</v>
      </c>
    </row>
    <row r="18455" spans="1:6">
      <c r="A18455" s="16" t="s">
        <v>10251</v>
      </c>
      <c r="B18455" s="16" t="s">
        <v>16063</v>
      </c>
      <c r="C18455" s="16" t="s">
        <v>1262</v>
      </c>
      <c r="D18455" s="16" t="s">
        <v>18035</v>
      </c>
      <c r="E18455" s="16" t="s">
        <v>39651</v>
      </c>
      <c r="F18455" s="16" t="s">
        <v>18073</v>
      </c>
    </row>
    <row r="18456" spans="1:6">
      <c r="A18456" s="16" t="s">
        <v>10251</v>
      </c>
      <c r="B18456" s="16" t="s">
        <v>16063</v>
      </c>
      <c r="C18456" s="16" t="s">
        <v>1262</v>
      </c>
      <c r="D18456" s="16" t="s">
        <v>18035</v>
      </c>
      <c r="E18456" s="16" t="s">
        <v>39652</v>
      </c>
      <c r="F18456" s="16" t="s">
        <v>18074</v>
      </c>
    </row>
    <row r="18457" spans="1:6">
      <c r="A18457" s="16" t="s">
        <v>10251</v>
      </c>
      <c r="B18457" s="16" t="s">
        <v>16063</v>
      </c>
      <c r="C18457" s="16" t="s">
        <v>1262</v>
      </c>
      <c r="D18457" s="16" t="s">
        <v>18035</v>
      </c>
      <c r="E18457" s="16" t="s">
        <v>39653</v>
      </c>
      <c r="F18457" s="16" t="s">
        <v>18075</v>
      </c>
    </row>
    <row r="18458" spans="1:6">
      <c r="A18458" s="16" t="s">
        <v>10251</v>
      </c>
      <c r="B18458" s="16" t="s">
        <v>16063</v>
      </c>
      <c r="C18458" s="16" t="s">
        <v>1262</v>
      </c>
      <c r="D18458" s="16" t="s">
        <v>18035</v>
      </c>
      <c r="E18458" s="16" t="s">
        <v>39654</v>
      </c>
      <c r="F18458" s="16" t="s">
        <v>18076</v>
      </c>
    </row>
    <row r="18459" spans="1:6">
      <c r="A18459" s="16" t="s">
        <v>10251</v>
      </c>
      <c r="B18459" s="16" t="s">
        <v>16063</v>
      </c>
      <c r="C18459" s="16" t="s">
        <v>1262</v>
      </c>
      <c r="D18459" s="16" t="s">
        <v>18035</v>
      </c>
      <c r="E18459" s="16" t="s">
        <v>39655</v>
      </c>
      <c r="F18459" s="16" t="s">
        <v>18077</v>
      </c>
    </row>
    <row r="18460" spans="1:6">
      <c r="A18460" s="16" t="s">
        <v>10251</v>
      </c>
      <c r="B18460" s="16" t="s">
        <v>16063</v>
      </c>
      <c r="C18460" s="16" t="s">
        <v>1262</v>
      </c>
      <c r="D18460" s="16" t="s">
        <v>18035</v>
      </c>
      <c r="E18460" s="16" t="s">
        <v>39656</v>
      </c>
      <c r="F18460" s="16" t="s">
        <v>18078</v>
      </c>
    </row>
    <row r="18461" spans="1:6">
      <c r="A18461" s="16" t="s">
        <v>10251</v>
      </c>
      <c r="B18461" s="16" t="s">
        <v>16063</v>
      </c>
      <c r="C18461" s="16" t="s">
        <v>1262</v>
      </c>
      <c r="D18461" s="16" t="s">
        <v>18035</v>
      </c>
      <c r="E18461" s="16" t="s">
        <v>39657</v>
      </c>
      <c r="F18461" s="16" t="s">
        <v>18079</v>
      </c>
    </row>
    <row r="18462" spans="1:6">
      <c r="A18462" s="16" t="s">
        <v>10251</v>
      </c>
      <c r="B18462" s="16" t="s">
        <v>16063</v>
      </c>
      <c r="C18462" s="16" t="s">
        <v>1262</v>
      </c>
      <c r="D18462" s="16" t="s">
        <v>18035</v>
      </c>
      <c r="E18462" s="16" t="s">
        <v>39658</v>
      </c>
      <c r="F18462" s="16" t="s">
        <v>18080</v>
      </c>
    </row>
    <row r="18463" spans="1:6">
      <c r="A18463" s="16" t="s">
        <v>10251</v>
      </c>
      <c r="B18463" s="16" t="s">
        <v>16063</v>
      </c>
      <c r="C18463" s="16" t="s">
        <v>1262</v>
      </c>
      <c r="D18463" s="16" t="s">
        <v>18035</v>
      </c>
      <c r="E18463" s="16" t="s">
        <v>39659</v>
      </c>
      <c r="F18463" s="16" t="s">
        <v>18081</v>
      </c>
    </row>
    <row r="18464" spans="1:6">
      <c r="A18464" s="16" t="s">
        <v>10251</v>
      </c>
      <c r="B18464" s="16" t="s">
        <v>16063</v>
      </c>
      <c r="C18464" s="16" t="s">
        <v>1262</v>
      </c>
      <c r="D18464" s="16" t="s">
        <v>18035</v>
      </c>
      <c r="E18464" s="16" t="s">
        <v>39660</v>
      </c>
      <c r="F18464" s="16" t="s">
        <v>18082</v>
      </c>
    </row>
    <row r="18465" spans="1:6">
      <c r="A18465" s="16" t="s">
        <v>10251</v>
      </c>
      <c r="B18465" s="16" t="s">
        <v>16063</v>
      </c>
      <c r="C18465" s="16" t="s">
        <v>1262</v>
      </c>
      <c r="D18465" s="16" t="s">
        <v>18035</v>
      </c>
      <c r="E18465" s="16" t="s">
        <v>39661</v>
      </c>
      <c r="F18465" s="16" t="s">
        <v>18083</v>
      </c>
    </row>
    <row r="18466" spans="1:6">
      <c r="A18466" s="16" t="s">
        <v>10251</v>
      </c>
      <c r="B18466" s="16" t="s">
        <v>16063</v>
      </c>
      <c r="C18466" s="16" t="s">
        <v>1262</v>
      </c>
      <c r="D18466" s="16" t="s">
        <v>18035</v>
      </c>
      <c r="E18466" s="16" t="s">
        <v>39662</v>
      </c>
      <c r="F18466" s="16" t="s">
        <v>18084</v>
      </c>
    </row>
    <row r="18467" spans="1:6">
      <c r="A18467" s="16" t="s">
        <v>10251</v>
      </c>
      <c r="B18467" s="16" t="s">
        <v>16063</v>
      </c>
      <c r="C18467" s="16" t="s">
        <v>1262</v>
      </c>
      <c r="D18467" s="16" t="s">
        <v>18035</v>
      </c>
      <c r="E18467" s="16" t="s">
        <v>39663</v>
      </c>
      <c r="F18467" s="16" t="s">
        <v>18085</v>
      </c>
    </row>
    <row r="18468" spans="1:6">
      <c r="A18468" s="16" t="s">
        <v>10251</v>
      </c>
      <c r="B18468" s="16" t="s">
        <v>16063</v>
      </c>
      <c r="C18468" s="16" t="s">
        <v>1262</v>
      </c>
      <c r="D18468" s="16" t="s">
        <v>18035</v>
      </c>
      <c r="E18468" s="16" t="s">
        <v>39664</v>
      </c>
      <c r="F18468" s="16" t="s">
        <v>18086</v>
      </c>
    </row>
    <row r="18469" spans="1:6">
      <c r="A18469" s="16" t="s">
        <v>10251</v>
      </c>
      <c r="B18469" s="16" t="s">
        <v>16063</v>
      </c>
      <c r="C18469" s="16" t="s">
        <v>1262</v>
      </c>
      <c r="D18469" s="16" t="s">
        <v>18035</v>
      </c>
      <c r="E18469" s="16" t="s">
        <v>39665</v>
      </c>
      <c r="F18469" s="16" t="s">
        <v>18087</v>
      </c>
    </row>
    <row r="18470" spans="1:6">
      <c r="A18470" s="16" t="s">
        <v>10251</v>
      </c>
      <c r="B18470" s="16" t="s">
        <v>16063</v>
      </c>
      <c r="C18470" s="16" t="s">
        <v>1262</v>
      </c>
      <c r="D18470" s="16" t="s">
        <v>18035</v>
      </c>
      <c r="E18470" s="16" t="s">
        <v>39666</v>
      </c>
      <c r="F18470" s="16" t="s">
        <v>18174</v>
      </c>
    </row>
    <row r="18471" spans="1:6">
      <c r="A18471" s="16" t="s">
        <v>10251</v>
      </c>
      <c r="B18471" s="16" t="s">
        <v>16063</v>
      </c>
      <c r="C18471" s="16" t="s">
        <v>1262</v>
      </c>
      <c r="D18471" s="16" t="s">
        <v>18035</v>
      </c>
      <c r="E18471" s="16" t="s">
        <v>39667</v>
      </c>
      <c r="F18471" s="16" t="s">
        <v>18194</v>
      </c>
    </row>
    <row r="18472" spans="1:6">
      <c r="A18472" s="16" t="s">
        <v>10251</v>
      </c>
      <c r="B18472" s="16" t="s">
        <v>16063</v>
      </c>
      <c r="C18472" s="16" t="s">
        <v>1262</v>
      </c>
      <c r="D18472" s="16" t="s">
        <v>18035</v>
      </c>
      <c r="E18472" s="16" t="s">
        <v>39668</v>
      </c>
      <c r="F18472" s="16" t="s">
        <v>1643</v>
      </c>
    </row>
    <row r="18473" spans="1:6">
      <c r="A18473" s="16" t="s">
        <v>10251</v>
      </c>
      <c r="B18473" s="16" t="s">
        <v>16063</v>
      </c>
      <c r="C18473" s="16" t="s">
        <v>1262</v>
      </c>
      <c r="D18473" s="16" t="s">
        <v>18035</v>
      </c>
      <c r="E18473" s="16" t="s">
        <v>39669</v>
      </c>
      <c r="F18473" s="16" t="s">
        <v>18199</v>
      </c>
    </row>
    <row r="18474" spans="1:6">
      <c r="A18474" s="16" t="s">
        <v>10251</v>
      </c>
      <c r="B18474" s="16" t="s">
        <v>16063</v>
      </c>
      <c r="C18474" s="16" t="s">
        <v>1262</v>
      </c>
      <c r="D18474" s="16" t="s">
        <v>18035</v>
      </c>
      <c r="E18474" s="16" t="s">
        <v>39670</v>
      </c>
      <c r="F18474" s="16" t="s">
        <v>18213</v>
      </c>
    </row>
    <row r="18475" spans="1:6">
      <c r="A18475" s="16" t="s">
        <v>10251</v>
      </c>
      <c r="B18475" s="16" t="s">
        <v>16063</v>
      </c>
      <c r="C18475" s="16" t="s">
        <v>1262</v>
      </c>
      <c r="D18475" s="16" t="s">
        <v>18035</v>
      </c>
      <c r="E18475" s="16" t="s">
        <v>39671</v>
      </c>
      <c r="F18475" s="16" t="s">
        <v>18262</v>
      </c>
    </row>
    <row r="18476" spans="1:6">
      <c r="A18476" s="16" t="s">
        <v>10251</v>
      </c>
      <c r="B18476" s="16" t="s">
        <v>16063</v>
      </c>
      <c r="C18476" s="16" t="s">
        <v>1262</v>
      </c>
      <c r="D18476" s="16" t="s">
        <v>18035</v>
      </c>
      <c r="E18476" s="16" t="s">
        <v>39672</v>
      </c>
      <c r="F18476" s="16" t="s">
        <v>18283</v>
      </c>
    </row>
    <row r="18477" spans="1:6">
      <c r="A18477" s="16" t="s">
        <v>10251</v>
      </c>
      <c r="B18477" s="16" t="s">
        <v>16063</v>
      </c>
      <c r="C18477" s="16" t="s">
        <v>1262</v>
      </c>
      <c r="D18477" s="16" t="s">
        <v>18035</v>
      </c>
      <c r="E18477" s="16" t="s">
        <v>39673</v>
      </c>
      <c r="F18477" s="16" t="s">
        <v>18386</v>
      </c>
    </row>
    <row r="18478" spans="1:6">
      <c r="A18478" s="16" t="s">
        <v>10251</v>
      </c>
      <c r="B18478" s="16" t="s">
        <v>16063</v>
      </c>
      <c r="C18478" s="16" t="s">
        <v>1262</v>
      </c>
      <c r="D18478" s="16" t="s">
        <v>18035</v>
      </c>
      <c r="E18478" s="16" t="s">
        <v>39674</v>
      </c>
      <c r="F18478" s="16" t="s">
        <v>6617</v>
      </c>
    </row>
    <row r="18479" spans="1:6">
      <c r="A18479" s="16" t="s">
        <v>10251</v>
      </c>
      <c r="B18479" s="16" t="s">
        <v>16063</v>
      </c>
      <c r="C18479" s="16" t="s">
        <v>1262</v>
      </c>
      <c r="D18479" s="16" t="s">
        <v>18088</v>
      </c>
      <c r="E18479" s="16" t="s">
        <v>39675</v>
      </c>
      <c r="F18479" s="16" t="s">
        <v>39676</v>
      </c>
    </row>
    <row r="18480" spans="1:6">
      <c r="A18480" s="16" t="s">
        <v>10251</v>
      </c>
      <c r="B18480" s="16" t="s">
        <v>16063</v>
      </c>
      <c r="C18480" s="16" t="s">
        <v>1262</v>
      </c>
      <c r="D18480" s="16" t="s">
        <v>18088</v>
      </c>
      <c r="E18480" s="16" t="s">
        <v>39677</v>
      </c>
      <c r="F18480" s="16" t="s">
        <v>4339</v>
      </c>
    </row>
    <row r="18481" spans="1:6">
      <c r="A18481" s="16" t="s">
        <v>10251</v>
      </c>
      <c r="B18481" s="16" t="s">
        <v>16063</v>
      </c>
      <c r="C18481" s="16" t="s">
        <v>1262</v>
      </c>
      <c r="D18481" s="16" t="s">
        <v>18088</v>
      </c>
      <c r="E18481" s="16" t="s">
        <v>39678</v>
      </c>
      <c r="F18481" s="16" t="s">
        <v>18089</v>
      </c>
    </row>
    <row r="18482" spans="1:6">
      <c r="A18482" s="16" t="s">
        <v>10251</v>
      </c>
      <c r="B18482" s="16" t="s">
        <v>16063</v>
      </c>
      <c r="C18482" s="16" t="s">
        <v>1262</v>
      </c>
      <c r="D18482" s="16" t="s">
        <v>18088</v>
      </c>
      <c r="E18482" s="16" t="s">
        <v>39679</v>
      </c>
      <c r="F18482" s="16" t="s">
        <v>18090</v>
      </c>
    </row>
    <row r="18483" spans="1:6">
      <c r="A18483" s="16" t="s">
        <v>10251</v>
      </c>
      <c r="B18483" s="16" t="s">
        <v>16063</v>
      </c>
      <c r="C18483" s="16" t="s">
        <v>1262</v>
      </c>
      <c r="D18483" s="16" t="s">
        <v>18088</v>
      </c>
      <c r="E18483" s="16" t="s">
        <v>39680</v>
      </c>
      <c r="F18483" s="16" t="s">
        <v>18091</v>
      </c>
    </row>
    <row r="18484" spans="1:6">
      <c r="A18484" s="16" t="s">
        <v>10251</v>
      </c>
      <c r="B18484" s="16" t="s">
        <v>16063</v>
      </c>
      <c r="C18484" s="16" t="s">
        <v>1262</v>
      </c>
      <c r="D18484" s="16" t="s">
        <v>18088</v>
      </c>
      <c r="E18484" s="16" t="s">
        <v>39681</v>
      </c>
      <c r="F18484" s="16" t="s">
        <v>18092</v>
      </c>
    </row>
    <row r="18485" spans="1:6">
      <c r="A18485" s="16" t="s">
        <v>10251</v>
      </c>
      <c r="B18485" s="16" t="s">
        <v>16063</v>
      </c>
      <c r="C18485" s="16" t="s">
        <v>1262</v>
      </c>
      <c r="D18485" s="16" t="s">
        <v>18088</v>
      </c>
      <c r="E18485" s="16" t="s">
        <v>39682</v>
      </c>
      <c r="F18485" s="16" t="s">
        <v>10863</v>
      </c>
    </row>
    <row r="18486" spans="1:6">
      <c r="A18486" s="16" t="s">
        <v>10251</v>
      </c>
      <c r="B18486" s="16" t="s">
        <v>16063</v>
      </c>
      <c r="C18486" s="16" t="s">
        <v>1262</v>
      </c>
      <c r="D18486" s="16" t="s">
        <v>18088</v>
      </c>
      <c r="E18486" s="16" t="s">
        <v>39683</v>
      </c>
      <c r="F18486" s="16" t="s">
        <v>18093</v>
      </c>
    </row>
    <row r="18487" spans="1:6">
      <c r="A18487" s="16" t="s">
        <v>10251</v>
      </c>
      <c r="B18487" s="16" t="s">
        <v>16063</v>
      </c>
      <c r="C18487" s="16" t="s">
        <v>1262</v>
      </c>
      <c r="D18487" s="16" t="s">
        <v>18088</v>
      </c>
      <c r="E18487" s="16" t="s">
        <v>39684</v>
      </c>
      <c r="F18487" s="16" t="s">
        <v>18094</v>
      </c>
    </row>
    <row r="18488" spans="1:6">
      <c r="A18488" s="16" t="s">
        <v>10251</v>
      </c>
      <c r="B18488" s="16" t="s">
        <v>16063</v>
      </c>
      <c r="C18488" s="16" t="s">
        <v>1262</v>
      </c>
      <c r="D18488" s="16" t="s">
        <v>18088</v>
      </c>
      <c r="E18488" s="16" t="s">
        <v>39685</v>
      </c>
      <c r="F18488" s="16" t="s">
        <v>18095</v>
      </c>
    </row>
    <row r="18489" spans="1:6">
      <c r="A18489" s="16" t="s">
        <v>10251</v>
      </c>
      <c r="B18489" s="16" t="s">
        <v>16063</v>
      </c>
      <c r="C18489" s="16" t="s">
        <v>1262</v>
      </c>
      <c r="D18489" s="16" t="s">
        <v>18088</v>
      </c>
      <c r="E18489" s="16" t="s">
        <v>39686</v>
      </c>
      <c r="F18489" s="16" t="s">
        <v>18096</v>
      </c>
    </row>
    <row r="18490" spans="1:6">
      <c r="A18490" s="16" t="s">
        <v>10251</v>
      </c>
      <c r="B18490" s="16" t="s">
        <v>16063</v>
      </c>
      <c r="C18490" s="16" t="s">
        <v>1262</v>
      </c>
      <c r="D18490" s="16" t="s">
        <v>18088</v>
      </c>
      <c r="E18490" s="16" t="s">
        <v>39687</v>
      </c>
      <c r="F18490" s="16" t="s">
        <v>18097</v>
      </c>
    </row>
    <row r="18491" spans="1:6">
      <c r="A18491" s="16" t="s">
        <v>10251</v>
      </c>
      <c r="B18491" s="16" t="s">
        <v>16063</v>
      </c>
      <c r="C18491" s="16" t="s">
        <v>1262</v>
      </c>
      <c r="D18491" s="16" t="s">
        <v>18088</v>
      </c>
      <c r="E18491" s="16" t="s">
        <v>39688</v>
      </c>
      <c r="F18491" s="16" t="s">
        <v>18098</v>
      </c>
    </row>
    <row r="18492" spans="1:6">
      <c r="A18492" s="16" t="s">
        <v>10251</v>
      </c>
      <c r="B18492" s="16" t="s">
        <v>16063</v>
      </c>
      <c r="C18492" s="16" t="s">
        <v>1262</v>
      </c>
      <c r="D18492" s="16" t="s">
        <v>18088</v>
      </c>
      <c r="E18492" s="16" t="s">
        <v>39689</v>
      </c>
      <c r="F18492" s="16" t="s">
        <v>2453</v>
      </c>
    </row>
    <row r="18493" spans="1:6">
      <c r="A18493" s="16" t="s">
        <v>10251</v>
      </c>
      <c r="B18493" s="16" t="s">
        <v>16063</v>
      </c>
      <c r="C18493" s="16" t="s">
        <v>1262</v>
      </c>
      <c r="D18493" s="16" t="s">
        <v>18088</v>
      </c>
      <c r="E18493" s="16" t="s">
        <v>39690</v>
      </c>
      <c r="F18493" s="16" t="s">
        <v>18099</v>
      </c>
    </row>
    <row r="18494" spans="1:6">
      <c r="A18494" s="16" t="s">
        <v>10251</v>
      </c>
      <c r="B18494" s="16" t="s">
        <v>16063</v>
      </c>
      <c r="C18494" s="16" t="s">
        <v>1262</v>
      </c>
      <c r="D18494" s="16" t="s">
        <v>18088</v>
      </c>
      <c r="E18494" s="16" t="s">
        <v>39691</v>
      </c>
      <c r="F18494" s="16" t="s">
        <v>10273</v>
      </c>
    </row>
    <row r="18495" spans="1:6">
      <c r="A18495" s="16" t="s">
        <v>10251</v>
      </c>
      <c r="B18495" s="16" t="s">
        <v>16063</v>
      </c>
      <c r="C18495" s="16" t="s">
        <v>1262</v>
      </c>
      <c r="D18495" s="16" t="s">
        <v>18088</v>
      </c>
      <c r="E18495" s="16" t="s">
        <v>39692</v>
      </c>
      <c r="F18495" s="16" t="s">
        <v>18101</v>
      </c>
    </row>
    <row r="18496" spans="1:6">
      <c r="A18496" s="16" t="s">
        <v>10251</v>
      </c>
      <c r="B18496" s="16" t="s">
        <v>16063</v>
      </c>
      <c r="C18496" s="16" t="s">
        <v>1262</v>
      </c>
      <c r="D18496" s="16" t="s">
        <v>18088</v>
      </c>
      <c r="E18496" s="16" t="s">
        <v>39693</v>
      </c>
      <c r="F18496" s="16" t="s">
        <v>18104</v>
      </c>
    </row>
    <row r="18497" spans="1:6">
      <c r="A18497" s="16" t="s">
        <v>10251</v>
      </c>
      <c r="B18497" s="16" t="s">
        <v>16063</v>
      </c>
      <c r="C18497" s="16" t="s">
        <v>1262</v>
      </c>
      <c r="D18497" s="16" t="s">
        <v>18088</v>
      </c>
      <c r="E18497" s="16" t="s">
        <v>39694</v>
      </c>
      <c r="F18497" s="16" t="s">
        <v>18105</v>
      </c>
    </row>
    <row r="18498" spans="1:6">
      <c r="A18498" s="16" t="s">
        <v>10251</v>
      </c>
      <c r="B18498" s="16" t="s">
        <v>16063</v>
      </c>
      <c r="C18498" s="16" t="s">
        <v>1262</v>
      </c>
      <c r="D18498" s="16" t="s">
        <v>18088</v>
      </c>
      <c r="E18498" s="16" t="s">
        <v>39695</v>
      </c>
      <c r="F18498" s="16" t="s">
        <v>18106</v>
      </c>
    </row>
    <row r="18499" spans="1:6">
      <c r="A18499" s="16" t="s">
        <v>10251</v>
      </c>
      <c r="B18499" s="16" t="s">
        <v>16063</v>
      </c>
      <c r="C18499" s="16" t="s">
        <v>1262</v>
      </c>
      <c r="D18499" s="16" t="s">
        <v>18088</v>
      </c>
      <c r="E18499" s="16" t="s">
        <v>39696</v>
      </c>
      <c r="F18499" s="16" t="s">
        <v>18107</v>
      </c>
    </row>
    <row r="18500" spans="1:6">
      <c r="A18500" s="16" t="s">
        <v>10251</v>
      </c>
      <c r="B18500" s="16" t="s">
        <v>16063</v>
      </c>
      <c r="C18500" s="16" t="s">
        <v>1262</v>
      </c>
      <c r="D18500" s="16" t="s">
        <v>18088</v>
      </c>
      <c r="E18500" s="16" t="s">
        <v>39697</v>
      </c>
      <c r="F18500" s="16" t="s">
        <v>12729</v>
      </c>
    </row>
    <row r="18501" spans="1:6">
      <c r="A18501" s="16" t="s">
        <v>10251</v>
      </c>
      <c r="B18501" s="16" t="s">
        <v>16063</v>
      </c>
      <c r="C18501" s="16" t="s">
        <v>1262</v>
      </c>
      <c r="D18501" s="16" t="s">
        <v>18088</v>
      </c>
      <c r="E18501" s="16" t="s">
        <v>39698</v>
      </c>
      <c r="F18501" s="16" t="s">
        <v>3419</v>
      </c>
    </row>
    <row r="18502" spans="1:6">
      <c r="A18502" s="16" t="s">
        <v>10251</v>
      </c>
      <c r="B18502" s="16" t="s">
        <v>16063</v>
      </c>
      <c r="C18502" s="16" t="s">
        <v>1262</v>
      </c>
      <c r="D18502" s="16" t="s">
        <v>18088</v>
      </c>
      <c r="E18502" s="16" t="s">
        <v>39699</v>
      </c>
      <c r="F18502" s="16" t="s">
        <v>18108</v>
      </c>
    </row>
    <row r="18503" spans="1:6">
      <c r="A18503" s="16" t="s">
        <v>10251</v>
      </c>
      <c r="B18503" s="16" t="s">
        <v>16063</v>
      </c>
      <c r="C18503" s="16" t="s">
        <v>1262</v>
      </c>
      <c r="D18503" s="16" t="s">
        <v>18088</v>
      </c>
      <c r="E18503" s="16" t="s">
        <v>39700</v>
      </c>
      <c r="F18503" s="16" t="s">
        <v>18109</v>
      </c>
    </row>
    <row r="18504" spans="1:6">
      <c r="A18504" s="16" t="s">
        <v>10251</v>
      </c>
      <c r="B18504" s="16" t="s">
        <v>16063</v>
      </c>
      <c r="C18504" s="16" t="s">
        <v>1262</v>
      </c>
      <c r="D18504" s="16" t="s">
        <v>18088</v>
      </c>
      <c r="E18504" s="16" t="s">
        <v>39701</v>
      </c>
      <c r="F18504" s="16" t="s">
        <v>18110</v>
      </c>
    </row>
    <row r="18505" spans="1:6">
      <c r="A18505" s="16" t="s">
        <v>10251</v>
      </c>
      <c r="B18505" s="16" t="s">
        <v>16063</v>
      </c>
      <c r="C18505" s="16" t="s">
        <v>1262</v>
      </c>
      <c r="D18505" s="16" t="s">
        <v>18088</v>
      </c>
      <c r="E18505" s="16" t="s">
        <v>39702</v>
      </c>
      <c r="F18505" s="16" t="s">
        <v>18111</v>
      </c>
    </row>
    <row r="18506" spans="1:6">
      <c r="A18506" s="16" t="s">
        <v>10251</v>
      </c>
      <c r="B18506" s="16" t="s">
        <v>16063</v>
      </c>
      <c r="C18506" s="16" t="s">
        <v>1262</v>
      </c>
      <c r="D18506" s="16" t="s">
        <v>18088</v>
      </c>
      <c r="E18506" s="16" t="s">
        <v>39703</v>
      </c>
      <c r="F18506" s="16" t="s">
        <v>18112</v>
      </c>
    </row>
    <row r="18507" spans="1:6">
      <c r="A18507" s="16" t="s">
        <v>10251</v>
      </c>
      <c r="B18507" s="16" t="s">
        <v>16063</v>
      </c>
      <c r="C18507" s="16" t="s">
        <v>1262</v>
      </c>
      <c r="D18507" s="16" t="s">
        <v>18088</v>
      </c>
      <c r="E18507" s="16" t="s">
        <v>39704</v>
      </c>
      <c r="F18507" s="16" t="s">
        <v>18113</v>
      </c>
    </row>
    <row r="18508" spans="1:6">
      <c r="A18508" s="16" t="s">
        <v>10251</v>
      </c>
      <c r="B18508" s="16" t="s">
        <v>16063</v>
      </c>
      <c r="C18508" s="16" t="s">
        <v>1262</v>
      </c>
      <c r="D18508" s="16" t="s">
        <v>18088</v>
      </c>
      <c r="E18508" s="16" t="s">
        <v>39705</v>
      </c>
      <c r="F18508" s="16" t="s">
        <v>18114</v>
      </c>
    </row>
    <row r="18509" spans="1:6">
      <c r="A18509" s="16" t="s">
        <v>10251</v>
      </c>
      <c r="B18509" s="16" t="s">
        <v>16063</v>
      </c>
      <c r="C18509" s="16" t="s">
        <v>1262</v>
      </c>
      <c r="D18509" s="16" t="s">
        <v>18088</v>
      </c>
      <c r="E18509" s="16" t="s">
        <v>39706</v>
      </c>
      <c r="F18509" s="16" t="s">
        <v>18115</v>
      </c>
    </row>
    <row r="18510" spans="1:6">
      <c r="A18510" s="16" t="s">
        <v>10251</v>
      </c>
      <c r="B18510" s="16" t="s">
        <v>16063</v>
      </c>
      <c r="C18510" s="16" t="s">
        <v>1262</v>
      </c>
      <c r="D18510" s="16" t="s">
        <v>18088</v>
      </c>
      <c r="E18510" s="16" t="s">
        <v>39707</v>
      </c>
      <c r="F18510" s="16" t="s">
        <v>15308</v>
      </c>
    </row>
    <row r="18511" spans="1:6">
      <c r="A18511" s="16" t="s">
        <v>10251</v>
      </c>
      <c r="B18511" s="16" t="s">
        <v>16063</v>
      </c>
      <c r="C18511" s="16" t="s">
        <v>1262</v>
      </c>
      <c r="D18511" s="16" t="s">
        <v>18088</v>
      </c>
      <c r="E18511" s="16" t="s">
        <v>39708</v>
      </c>
      <c r="F18511" s="16" t="s">
        <v>18116</v>
      </c>
    </row>
    <row r="18512" spans="1:6">
      <c r="A18512" s="16" t="s">
        <v>10251</v>
      </c>
      <c r="B18512" s="16" t="s">
        <v>16063</v>
      </c>
      <c r="C18512" s="16" t="s">
        <v>1262</v>
      </c>
      <c r="D18512" s="16" t="s">
        <v>18088</v>
      </c>
      <c r="E18512" s="16" t="s">
        <v>39709</v>
      </c>
      <c r="F18512" s="16" t="s">
        <v>8017</v>
      </c>
    </row>
    <row r="18513" spans="1:6">
      <c r="A18513" s="16" t="s">
        <v>10251</v>
      </c>
      <c r="B18513" s="16" t="s">
        <v>16063</v>
      </c>
      <c r="C18513" s="16" t="s">
        <v>1262</v>
      </c>
      <c r="D18513" s="16" t="s">
        <v>18088</v>
      </c>
      <c r="E18513" s="16" t="s">
        <v>39710</v>
      </c>
      <c r="F18513" s="16" t="s">
        <v>18117</v>
      </c>
    </row>
    <row r="18514" spans="1:6">
      <c r="A18514" s="16" t="s">
        <v>10251</v>
      </c>
      <c r="B18514" s="16" t="s">
        <v>16063</v>
      </c>
      <c r="C18514" s="16" t="s">
        <v>1262</v>
      </c>
      <c r="D18514" s="16" t="s">
        <v>18088</v>
      </c>
      <c r="E18514" s="16" t="s">
        <v>39711</v>
      </c>
      <c r="F18514" s="16" t="s">
        <v>18118</v>
      </c>
    </row>
    <row r="18515" spans="1:6">
      <c r="A18515" s="16" t="s">
        <v>10251</v>
      </c>
      <c r="B18515" s="16" t="s">
        <v>16063</v>
      </c>
      <c r="C18515" s="16" t="s">
        <v>1262</v>
      </c>
      <c r="D18515" s="16" t="s">
        <v>18088</v>
      </c>
      <c r="E18515" s="16" t="s">
        <v>39712</v>
      </c>
      <c r="F18515" s="16" t="s">
        <v>18119</v>
      </c>
    </row>
    <row r="18516" spans="1:6">
      <c r="A18516" s="16" t="s">
        <v>10251</v>
      </c>
      <c r="B18516" s="16" t="s">
        <v>16063</v>
      </c>
      <c r="C18516" s="16" t="s">
        <v>1262</v>
      </c>
      <c r="D18516" s="16" t="s">
        <v>18088</v>
      </c>
      <c r="E18516" s="16" t="s">
        <v>39713</v>
      </c>
      <c r="F18516" s="16" t="s">
        <v>18120</v>
      </c>
    </row>
    <row r="18517" spans="1:6">
      <c r="A18517" s="16" t="s">
        <v>10251</v>
      </c>
      <c r="B18517" s="16" t="s">
        <v>16063</v>
      </c>
      <c r="C18517" s="16" t="s">
        <v>1262</v>
      </c>
      <c r="D18517" s="16" t="s">
        <v>18088</v>
      </c>
      <c r="E18517" s="16" t="s">
        <v>39714</v>
      </c>
      <c r="F18517" s="16" t="s">
        <v>18121</v>
      </c>
    </row>
    <row r="18518" spans="1:6">
      <c r="A18518" s="16" t="s">
        <v>10251</v>
      </c>
      <c r="B18518" s="16" t="s">
        <v>16063</v>
      </c>
      <c r="C18518" s="16" t="s">
        <v>1262</v>
      </c>
      <c r="D18518" s="16" t="s">
        <v>18088</v>
      </c>
      <c r="E18518" s="16" t="s">
        <v>39715</v>
      </c>
      <c r="F18518" s="16" t="s">
        <v>18122</v>
      </c>
    </row>
    <row r="18519" spans="1:6">
      <c r="A18519" s="16" t="s">
        <v>10251</v>
      </c>
      <c r="B18519" s="16" t="s">
        <v>16063</v>
      </c>
      <c r="C18519" s="16" t="s">
        <v>1262</v>
      </c>
      <c r="D18519" s="16" t="s">
        <v>18088</v>
      </c>
      <c r="E18519" s="16" t="s">
        <v>39716</v>
      </c>
      <c r="F18519" s="16" t="s">
        <v>18123</v>
      </c>
    </row>
    <row r="18520" spans="1:6">
      <c r="A18520" s="16" t="s">
        <v>10251</v>
      </c>
      <c r="B18520" s="16" t="s">
        <v>16063</v>
      </c>
      <c r="C18520" s="16" t="s">
        <v>1262</v>
      </c>
      <c r="D18520" s="16" t="s">
        <v>18088</v>
      </c>
      <c r="E18520" s="16" t="s">
        <v>39717</v>
      </c>
      <c r="F18520" s="16" t="s">
        <v>18124</v>
      </c>
    </row>
    <row r="18521" spans="1:6">
      <c r="A18521" s="16" t="s">
        <v>10251</v>
      </c>
      <c r="B18521" s="16" t="s">
        <v>16063</v>
      </c>
      <c r="C18521" s="16" t="s">
        <v>1262</v>
      </c>
      <c r="D18521" s="16" t="s">
        <v>18088</v>
      </c>
      <c r="E18521" s="16" t="s">
        <v>39718</v>
      </c>
      <c r="F18521" s="16" t="s">
        <v>18125</v>
      </c>
    </row>
    <row r="18522" spans="1:6">
      <c r="A18522" s="16" t="s">
        <v>10251</v>
      </c>
      <c r="B18522" s="16" t="s">
        <v>16063</v>
      </c>
      <c r="C18522" s="16" t="s">
        <v>1262</v>
      </c>
      <c r="D18522" s="16" t="s">
        <v>18088</v>
      </c>
      <c r="E18522" s="16" t="s">
        <v>39719</v>
      </c>
      <c r="F18522" s="16" t="s">
        <v>18126</v>
      </c>
    </row>
    <row r="18523" spans="1:6">
      <c r="A18523" s="16" t="s">
        <v>10251</v>
      </c>
      <c r="B18523" s="16" t="s">
        <v>16063</v>
      </c>
      <c r="C18523" s="16" t="s">
        <v>1262</v>
      </c>
      <c r="D18523" s="16" t="s">
        <v>18088</v>
      </c>
      <c r="E18523" s="16" t="s">
        <v>39720</v>
      </c>
      <c r="F18523" s="16" t="s">
        <v>18127</v>
      </c>
    </row>
    <row r="18524" spans="1:6">
      <c r="A18524" s="16" t="s">
        <v>10251</v>
      </c>
      <c r="B18524" s="16" t="s">
        <v>16063</v>
      </c>
      <c r="C18524" s="16" t="s">
        <v>1262</v>
      </c>
      <c r="D18524" s="16" t="s">
        <v>18088</v>
      </c>
      <c r="E18524" s="16" t="s">
        <v>39721</v>
      </c>
      <c r="F18524" s="16" t="s">
        <v>18128</v>
      </c>
    </row>
    <row r="18525" spans="1:6">
      <c r="A18525" s="16" t="s">
        <v>10251</v>
      </c>
      <c r="B18525" s="16" t="s">
        <v>16063</v>
      </c>
      <c r="C18525" s="16" t="s">
        <v>1262</v>
      </c>
      <c r="D18525" s="16" t="s">
        <v>18088</v>
      </c>
      <c r="E18525" s="16" t="s">
        <v>39722</v>
      </c>
      <c r="F18525" s="16" t="s">
        <v>18129</v>
      </c>
    </row>
    <row r="18526" spans="1:6">
      <c r="A18526" s="16" t="s">
        <v>10251</v>
      </c>
      <c r="B18526" s="16" t="s">
        <v>16063</v>
      </c>
      <c r="C18526" s="16" t="s">
        <v>1262</v>
      </c>
      <c r="D18526" s="16" t="s">
        <v>18088</v>
      </c>
      <c r="E18526" s="16" t="s">
        <v>39723</v>
      </c>
      <c r="F18526" s="16" t="s">
        <v>5088</v>
      </c>
    </row>
    <row r="18527" spans="1:6">
      <c r="A18527" s="16" t="s">
        <v>10251</v>
      </c>
      <c r="B18527" s="16" t="s">
        <v>16063</v>
      </c>
      <c r="C18527" s="16" t="s">
        <v>1262</v>
      </c>
      <c r="D18527" s="16" t="s">
        <v>18088</v>
      </c>
      <c r="E18527" s="16" t="s">
        <v>39724</v>
      </c>
      <c r="F18527" s="16" t="s">
        <v>18130</v>
      </c>
    </row>
    <row r="18528" spans="1:6">
      <c r="A18528" s="16" t="s">
        <v>10251</v>
      </c>
      <c r="B18528" s="16" t="s">
        <v>16063</v>
      </c>
      <c r="C18528" s="16" t="s">
        <v>1262</v>
      </c>
      <c r="D18528" s="16" t="s">
        <v>18088</v>
      </c>
      <c r="E18528" s="16" t="s">
        <v>39725</v>
      </c>
      <c r="F18528" s="16" t="s">
        <v>18131</v>
      </c>
    </row>
    <row r="18529" spans="1:6">
      <c r="A18529" s="16" t="s">
        <v>10251</v>
      </c>
      <c r="B18529" s="16" t="s">
        <v>16063</v>
      </c>
      <c r="C18529" s="16" t="s">
        <v>1262</v>
      </c>
      <c r="D18529" s="16" t="s">
        <v>18088</v>
      </c>
      <c r="E18529" s="16" t="s">
        <v>39726</v>
      </c>
      <c r="F18529" s="16" t="s">
        <v>18132</v>
      </c>
    </row>
    <row r="18530" spans="1:6">
      <c r="A18530" s="16" t="s">
        <v>10251</v>
      </c>
      <c r="B18530" s="16" t="s">
        <v>16063</v>
      </c>
      <c r="C18530" s="16" t="s">
        <v>1262</v>
      </c>
      <c r="D18530" s="16" t="s">
        <v>18088</v>
      </c>
      <c r="E18530" s="16" t="s">
        <v>39727</v>
      </c>
      <c r="F18530" s="16" t="s">
        <v>18133</v>
      </c>
    </row>
    <row r="18531" spans="1:6">
      <c r="A18531" s="16" t="s">
        <v>10251</v>
      </c>
      <c r="B18531" s="16" t="s">
        <v>16063</v>
      </c>
      <c r="C18531" s="16" t="s">
        <v>1262</v>
      </c>
      <c r="D18531" s="16" t="s">
        <v>18088</v>
      </c>
      <c r="E18531" s="16" t="s">
        <v>39728</v>
      </c>
      <c r="F18531" s="16" t="s">
        <v>3644</v>
      </c>
    </row>
    <row r="18532" spans="1:6">
      <c r="A18532" s="16" t="s">
        <v>10251</v>
      </c>
      <c r="B18532" s="16" t="s">
        <v>16063</v>
      </c>
      <c r="C18532" s="16" t="s">
        <v>1262</v>
      </c>
      <c r="D18532" s="16" t="s">
        <v>18088</v>
      </c>
      <c r="E18532" s="16" t="s">
        <v>39729</v>
      </c>
      <c r="F18532" s="16" t="s">
        <v>18178</v>
      </c>
    </row>
    <row r="18533" spans="1:6">
      <c r="A18533" s="16" t="s">
        <v>10251</v>
      </c>
      <c r="B18533" s="16" t="s">
        <v>16063</v>
      </c>
      <c r="C18533" s="16" t="s">
        <v>1262</v>
      </c>
      <c r="D18533" s="16" t="s">
        <v>18088</v>
      </c>
      <c r="E18533" s="16" t="s">
        <v>39730</v>
      </c>
      <c r="F18533" s="16" t="s">
        <v>18185</v>
      </c>
    </row>
    <row r="18534" spans="1:6">
      <c r="A18534" s="16" t="s">
        <v>10251</v>
      </c>
      <c r="B18534" s="16" t="s">
        <v>16063</v>
      </c>
      <c r="C18534" s="16" t="s">
        <v>1262</v>
      </c>
      <c r="D18534" s="16" t="s">
        <v>18088</v>
      </c>
      <c r="E18534" s="16" t="s">
        <v>39731</v>
      </c>
      <c r="F18534" s="16" t="s">
        <v>18203</v>
      </c>
    </row>
    <row r="18535" spans="1:6">
      <c r="A18535" s="16" t="s">
        <v>10251</v>
      </c>
      <c r="B18535" s="16" t="s">
        <v>16063</v>
      </c>
      <c r="C18535" s="16" t="s">
        <v>1262</v>
      </c>
      <c r="D18535" s="16" t="s">
        <v>18088</v>
      </c>
      <c r="E18535" s="16" t="s">
        <v>39732</v>
      </c>
      <c r="F18535" s="16" t="s">
        <v>16022</v>
      </c>
    </row>
    <row r="18536" spans="1:6">
      <c r="A18536" s="16" t="s">
        <v>10251</v>
      </c>
      <c r="B18536" s="16" t="s">
        <v>16063</v>
      </c>
      <c r="C18536" s="16" t="s">
        <v>1262</v>
      </c>
      <c r="D18536" s="16" t="s">
        <v>18088</v>
      </c>
      <c r="E18536" s="16" t="s">
        <v>39733</v>
      </c>
      <c r="F18536" s="16" t="s">
        <v>18390</v>
      </c>
    </row>
    <row r="18537" spans="1:6">
      <c r="A18537" s="16" t="s">
        <v>10251</v>
      </c>
      <c r="B18537" s="16" t="s">
        <v>16063</v>
      </c>
      <c r="C18537" s="16" t="s">
        <v>1262</v>
      </c>
      <c r="D18537" s="16" t="s">
        <v>18088</v>
      </c>
      <c r="E18537" s="16" t="s">
        <v>39734</v>
      </c>
      <c r="F18537" s="16" t="s">
        <v>17954</v>
      </c>
    </row>
    <row r="18538" spans="1:6">
      <c r="A18538" s="16" t="s">
        <v>10251</v>
      </c>
      <c r="B18538" s="16" t="s">
        <v>16063</v>
      </c>
      <c r="C18538" s="16" t="s">
        <v>1262</v>
      </c>
      <c r="D18538" s="16" t="s">
        <v>18088</v>
      </c>
      <c r="E18538" s="16" t="s">
        <v>39735</v>
      </c>
      <c r="F18538" s="16" t="s">
        <v>18622</v>
      </c>
    </row>
    <row r="18539" spans="1:6">
      <c r="A18539" s="16" t="s">
        <v>10251</v>
      </c>
      <c r="B18539" s="16" t="s">
        <v>16063</v>
      </c>
      <c r="C18539" s="16" t="s">
        <v>1262</v>
      </c>
      <c r="D18539" s="16" t="s">
        <v>18134</v>
      </c>
      <c r="E18539" s="16" t="s">
        <v>39736</v>
      </c>
      <c r="F18539" s="16" t="s">
        <v>18135</v>
      </c>
    </row>
    <row r="18540" spans="1:6">
      <c r="A18540" s="16" t="s">
        <v>10251</v>
      </c>
      <c r="B18540" s="16" t="s">
        <v>16063</v>
      </c>
      <c r="C18540" s="16" t="s">
        <v>1262</v>
      </c>
      <c r="D18540" s="16" t="s">
        <v>18134</v>
      </c>
      <c r="E18540" s="16" t="s">
        <v>39737</v>
      </c>
      <c r="F18540" s="16" t="s">
        <v>3993</v>
      </c>
    </row>
    <row r="18541" spans="1:6">
      <c r="A18541" s="16" t="s">
        <v>10251</v>
      </c>
      <c r="B18541" s="16" t="s">
        <v>16063</v>
      </c>
      <c r="C18541" s="16" t="s">
        <v>1262</v>
      </c>
      <c r="D18541" s="16" t="s">
        <v>18134</v>
      </c>
      <c r="E18541" s="16" t="s">
        <v>39738</v>
      </c>
      <c r="F18541" s="16" t="s">
        <v>17918</v>
      </c>
    </row>
    <row r="18542" spans="1:6">
      <c r="A18542" s="16" t="s">
        <v>10251</v>
      </c>
      <c r="B18542" s="16" t="s">
        <v>16063</v>
      </c>
      <c r="C18542" s="16" t="s">
        <v>1262</v>
      </c>
      <c r="D18542" s="16" t="s">
        <v>18134</v>
      </c>
      <c r="E18542" s="16" t="s">
        <v>39739</v>
      </c>
      <c r="F18542" s="16" t="s">
        <v>18136</v>
      </c>
    </row>
    <row r="18543" spans="1:6">
      <c r="A18543" s="16" t="s">
        <v>10251</v>
      </c>
      <c r="B18543" s="16" t="s">
        <v>16063</v>
      </c>
      <c r="C18543" s="16" t="s">
        <v>1262</v>
      </c>
      <c r="D18543" s="16" t="s">
        <v>18134</v>
      </c>
      <c r="E18543" s="16" t="s">
        <v>39740</v>
      </c>
      <c r="F18543" s="16" t="s">
        <v>18137</v>
      </c>
    </row>
    <row r="18544" spans="1:6">
      <c r="A18544" s="16" t="s">
        <v>10251</v>
      </c>
      <c r="B18544" s="16" t="s">
        <v>16063</v>
      </c>
      <c r="C18544" s="16" t="s">
        <v>1262</v>
      </c>
      <c r="D18544" s="16" t="s">
        <v>18134</v>
      </c>
      <c r="E18544" s="16" t="s">
        <v>39741</v>
      </c>
      <c r="F18544" s="16" t="s">
        <v>18138</v>
      </c>
    </row>
    <row r="18545" spans="1:6">
      <c r="A18545" s="16" t="s">
        <v>10251</v>
      </c>
      <c r="B18545" s="16" t="s">
        <v>16063</v>
      </c>
      <c r="C18545" s="16" t="s">
        <v>1262</v>
      </c>
      <c r="D18545" s="16" t="s">
        <v>18134</v>
      </c>
      <c r="E18545" s="16" t="s">
        <v>39742</v>
      </c>
      <c r="F18545" s="16" t="s">
        <v>10667</v>
      </c>
    </row>
    <row r="18546" spans="1:6">
      <c r="A18546" s="16" t="s">
        <v>10251</v>
      </c>
      <c r="B18546" s="16" t="s">
        <v>16063</v>
      </c>
      <c r="C18546" s="16" t="s">
        <v>1262</v>
      </c>
      <c r="D18546" s="16" t="s">
        <v>18134</v>
      </c>
      <c r="E18546" s="16" t="s">
        <v>39743</v>
      </c>
      <c r="F18546" s="16" t="s">
        <v>18139</v>
      </c>
    </row>
    <row r="18547" spans="1:6">
      <c r="A18547" s="16" t="s">
        <v>10251</v>
      </c>
      <c r="B18547" s="16" t="s">
        <v>16063</v>
      </c>
      <c r="C18547" s="16" t="s">
        <v>1262</v>
      </c>
      <c r="D18547" s="16" t="s">
        <v>18134</v>
      </c>
      <c r="E18547" s="16" t="s">
        <v>39744</v>
      </c>
      <c r="F18547" s="16" t="s">
        <v>18140</v>
      </c>
    </row>
    <row r="18548" spans="1:6">
      <c r="A18548" s="16" t="s">
        <v>10251</v>
      </c>
      <c r="B18548" s="16" t="s">
        <v>16063</v>
      </c>
      <c r="C18548" s="16" t="s">
        <v>1262</v>
      </c>
      <c r="D18548" s="16" t="s">
        <v>18134</v>
      </c>
      <c r="E18548" s="16" t="s">
        <v>39745</v>
      </c>
      <c r="F18548" s="16" t="s">
        <v>18141</v>
      </c>
    </row>
    <row r="18549" spans="1:6">
      <c r="A18549" s="16" t="s">
        <v>10251</v>
      </c>
      <c r="B18549" s="16" t="s">
        <v>16063</v>
      </c>
      <c r="C18549" s="16" t="s">
        <v>1262</v>
      </c>
      <c r="D18549" s="16" t="s">
        <v>18134</v>
      </c>
      <c r="E18549" s="16" t="s">
        <v>39746</v>
      </c>
      <c r="F18549" s="16" t="s">
        <v>18142</v>
      </c>
    </row>
    <row r="18550" spans="1:6">
      <c r="A18550" s="16" t="s">
        <v>10251</v>
      </c>
      <c r="B18550" s="16" t="s">
        <v>16063</v>
      </c>
      <c r="C18550" s="16" t="s">
        <v>1262</v>
      </c>
      <c r="D18550" s="16" t="s">
        <v>18134</v>
      </c>
      <c r="E18550" s="16" t="s">
        <v>39747</v>
      </c>
      <c r="F18550" s="16" t="s">
        <v>14583</v>
      </c>
    </row>
    <row r="18551" spans="1:6">
      <c r="A18551" s="16" t="s">
        <v>10251</v>
      </c>
      <c r="B18551" s="16" t="s">
        <v>16063</v>
      </c>
      <c r="C18551" s="16" t="s">
        <v>1262</v>
      </c>
      <c r="D18551" s="16" t="s">
        <v>18134</v>
      </c>
      <c r="E18551" s="16" t="s">
        <v>39748</v>
      </c>
      <c r="F18551" s="16" t="s">
        <v>18143</v>
      </c>
    </row>
    <row r="18552" spans="1:6">
      <c r="A18552" s="16" t="s">
        <v>10251</v>
      </c>
      <c r="B18552" s="16" t="s">
        <v>16063</v>
      </c>
      <c r="C18552" s="16" t="s">
        <v>1262</v>
      </c>
      <c r="D18552" s="16" t="s">
        <v>18134</v>
      </c>
      <c r="E18552" s="16" t="s">
        <v>39749</v>
      </c>
      <c r="F18552" s="16" t="s">
        <v>18144</v>
      </c>
    </row>
    <row r="18553" spans="1:6">
      <c r="A18553" s="16" t="s">
        <v>10251</v>
      </c>
      <c r="B18553" s="16" t="s">
        <v>16063</v>
      </c>
      <c r="C18553" s="16" t="s">
        <v>1262</v>
      </c>
      <c r="D18553" s="16" t="s">
        <v>18134</v>
      </c>
      <c r="E18553" s="16" t="s">
        <v>39750</v>
      </c>
      <c r="F18553" s="16" t="s">
        <v>18145</v>
      </c>
    </row>
    <row r="18554" spans="1:6">
      <c r="A18554" s="16" t="s">
        <v>10251</v>
      </c>
      <c r="B18554" s="16" t="s">
        <v>16063</v>
      </c>
      <c r="C18554" s="16" t="s">
        <v>1262</v>
      </c>
      <c r="D18554" s="16" t="s">
        <v>18134</v>
      </c>
      <c r="E18554" s="16" t="s">
        <v>39751</v>
      </c>
      <c r="F18554" s="16" t="s">
        <v>18146</v>
      </c>
    </row>
    <row r="18555" spans="1:6">
      <c r="A18555" s="16" t="s">
        <v>10251</v>
      </c>
      <c r="B18555" s="16" t="s">
        <v>16063</v>
      </c>
      <c r="C18555" s="16" t="s">
        <v>1262</v>
      </c>
      <c r="D18555" s="16" t="s">
        <v>18134</v>
      </c>
      <c r="E18555" s="16" t="s">
        <v>39752</v>
      </c>
      <c r="F18555" s="16" t="s">
        <v>18147</v>
      </c>
    </row>
    <row r="18556" spans="1:6">
      <c r="A18556" s="16" t="s">
        <v>10251</v>
      </c>
      <c r="B18556" s="16" t="s">
        <v>16063</v>
      </c>
      <c r="C18556" s="16" t="s">
        <v>1262</v>
      </c>
      <c r="D18556" s="16" t="s">
        <v>18134</v>
      </c>
      <c r="E18556" s="16" t="s">
        <v>39753</v>
      </c>
      <c r="F18556" s="16" t="s">
        <v>10618</v>
      </c>
    </row>
    <row r="18557" spans="1:6">
      <c r="A18557" s="16" t="s">
        <v>10251</v>
      </c>
      <c r="B18557" s="16" t="s">
        <v>16063</v>
      </c>
      <c r="C18557" s="16" t="s">
        <v>1262</v>
      </c>
      <c r="D18557" s="16" t="s">
        <v>18134</v>
      </c>
      <c r="E18557" s="16" t="s">
        <v>39754</v>
      </c>
      <c r="F18557" s="16" t="s">
        <v>18148</v>
      </c>
    </row>
    <row r="18558" spans="1:6">
      <c r="A18558" s="16" t="s">
        <v>10251</v>
      </c>
      <c r="B18558" s="16" t="s">
        <v>16063</v>
      </c>
      <c r="C18558" s="16" t="s">
        <v>1262</v>
      </c>
      <c r="D18558" s="16" t="s">
        <v>18134</v>
      </c>
      <c r="E18558" s="16" t="s">
        <v>39755</v>
      </c>
      <c r="F18558" s="16" t="s">
        <v>719</v>
      </c>
    </row>
    <row r="18559" spans="1:6">
      <c r="A18559" s="16" t="s">
        <v>10251</v>
      </c>
      <c r="B18559" s="16" t="s">
        <v>16063</v>
      </c>
      <c r="C18559" s="16" t="s">
        <v>1262</v>
      </c>
      <c r="D18559" s="16" t="s">
        <v>18134</v>
      </c>
      <c r="E18559" s="16" t="s">
        <v>39756</v>
      </c>
      <c r="F18559" s="16" t="s">
        <v>7194</v>
      </c>
    </row>
    <row r="18560" spans="1:6">
      <c r="A18560" s="16" t="s">
        <v>10251</v>
      </c>
      <c r="B18560" s="16" t="s">
        <v>16063</v>
      </c>
      <c r="C18560" s="16" t="s">
        <v>1262</v>
      </c>
      <c r="D18560" s="16" t="s">
        <v>18134</v>
      </c>
      <c r="E18560" s="16" t="s">
        <v>39757</v>
      </c>
      <c r="F18560" s="16" t="s">
        <v>18149</v>
      </c>
    </row>
    <row r="18561" spans="1:6">
      <c r="A18561" s="16" t="s">
        <v>10251</v>
      </c>
      <c r="B18561" s="16" t="s">
        <v>16063</v>
      </c>
      <c r="C18561" s="16" t="s">
        <v>1262</v>
      </c>
      <c r="D18561" s="16" t="s">
        <v>18134</v>
      </c>
      <c r="E18561" s="16" t="s">
        <v>39758</v>
      </c>
      <c r="F18561" s="16" t="s">
        <v>18150</v>
      </c>
    </row>
    <row r="18562" spans="1:6">
      <c r="A18562" s="16" t="s">
        <v>10251</v>
      </c>
      <c r="B18562" s="16" t="s">
        <v>16063</v>
      </c>
      <c r="C18562" s="16" t="s">
        <v>1262</v>
      </c>
      <c r="D18562" s="16" t="s">
        <v>18134</v>
      </c>
      <c r="E18562" s="16" t="s">
        <v>39759</v>
      </c>
      <c r="F18562" s="16" t="s">
        <v>18151</v>
      </c>
    </row>
    <row r="18563" spans="1:6">
      <c r="A18563" s="16" t="s">
        <v>10251</v>
      </c>
      <c r="B18563" s="16" t="s">
        <v>16063</v>
      </c>
      <c r="C18563" s="16" t="s">
        <v>1262</v>
      </c>
      <c r="D18563" s="16" t="s">
        <v>18134</v>
      </c>
      <c r="E18563" s="16" t="s">
        <v>39760</v>
      </c>
      <c r="F18563" s="16" t="s">
        <v>18152</v>
      </c>
    </row>
    <row r="18564" spans="1:6">
      <c r="A18564" s="16" t="s">
        <v>10251</v>
      </c>
      <c r="B18564" s="16" t="s">
        <v>16063</v>
      </c>
      <c r="C18564" s="16" t="s">
        <v>1262</v>
      </c>
      <c r="D18564" s="16" t="s">
        <v>18134</v>
      </c>
      <c r="E18564" s="16" t="s">
        <v>39761</v>
      </c>
      <c r="F18564" s="16" t="s">
        <v>18153</v>
      </c>
    </row>
    <row r="18565" spans="1:6">
      <c r="A18565" s="16" t="s">
        <v>10251</v>
      </c>
      <c r="B18565" s="16" t="s">
        <v>16063</v>
      </c>
      <c r="C18565" s="16" t="s">
        <v>1262</v>
      </c>
      <c r="D18565" s="16" t="s">
        <v>18134</v>
      </c>
      <c r="E18565" s="16" t="s">
        <v>39762</v>
      </c>
      <c r="F18565" s="16" t="s">
        <v>5135</v>
      </c>
    </row>
    <row r="18566" spans="1:6">
      <c r="A18566" s="16" t="s">
        <v>10251</v>
      </c>
      <c r="B18566" s="16" t="s">
        <v>16063</v>
      </c>
      <c r="C18566" s="16" t="s">
        <v>1262</v>
      </c>
      <c r="D18566" s="16" t="s">
        <v>18134</v>
      </c>
      <c r="E18566" s="16" t="s">
        <v>39763</v>
      </c>
      <c r="F18566" s="16" t="s">
        <v>18154</v>
      </c>
    </row>
    <row r="18567" spans="1:6">
      <c r="A18567" s="16" t="s">
        <v>10251</v>
      </c>
      <c r="B18567" s="16" t="s">
        <v>16063</v>
      </c>
      <c r="C18567" s="16" t="s">
        <v>1262</v>
      </c>
      <c r="D18567" s="16" t="s">
        <v>18134</v>
      </c>
      <c r="E18567" s="16" t="s">
        <v>39764</v>
      </c>
      <c r="F18567" s="16" t="s">
        <v>18155</v>
      </c>
    </row>
    <row r="18568" spans="1:6">
      <c r="A18568" s="16" t="s">
        <v>10251</v>
      </c>
      <c r="B18568" s="16" t="s">
        <v>16063</v>
      </c>
      <c r="C18568" s="16" t="s">
        <v>1262</v>
      </c>
      <c r="D18568" s="16" t="s">
        <v>18134</v>
      </c>
      <c r="E18568" s="16" t="s">
        <v>39765</v>
      </c>
      <c r="F18568" s="16" t="s">
        <v>18156</v>
      </c>
    </row>
    <row r="18569" spans="1:6">
      <c r="A18569" s="16" t="s">
        <v>10251</v>
      </c>
      <c r="B18569" s="16" t="s">
        <v>16063</v>
      </c>
      <c r="C18569" s="16" t="s">
        <v>1262</v>
      </c>
      <c r="D18569" s="16" t="s">
        <v>18134</v>
      </c>
      <c r="E18569" s="16" t="s">
        <v>39766</v>
      </c>
      <c r="F18569" s="16" t="s">
        <v>18157</v>
      </c>
    </row>
    <row r="18570" spans="1:6">
      <c r="A18570" s="16" t="s">
        <v>10251</v>
      </c>
      <c r="B18570" s="16" t="s">
        <v>16063</v>
      </c>
      <c r="C18570" s="16" t="s">
        <v>1262</v>
      </c>
      <c r="D18570" s="16" t="s">
        <v>18134</v>
      </c>
      <c r="E18570" s="16" t="s">
        <v>39767</v>
      </c>
      <c r="F18570" s="16" t="s">
        <v>5342</v>
      </c>
    </row>
    <row r="18571" spans="1:6">
      <c r="A18571" s="16" t="s">
        <v>10251</v>
      </c>
      <c r="B18571" s="16" t="s">
        <v>16063</v>
      </c>
      <c r="C18571" s="16" t="s">
        <v>1262</v>
      </c>
      <c r="D18571" s="16" t="s">
        <v>18134</v>
      </c>
      <c r="E18571" s="16" t="s">
        <v>39768</v>
      </c>
      <c r="F18571" s="16" t="s">
        <v>18158</v>
      </c>
    </row>
    <row r="18572" spans="1:6">
      <c r="A18572" s="16" t="s">
        <v>10251</v>
      </c>
      <c r="B18572" s="16" t="s">
        <v>16063</v>
      </c>
      <c r="C18572" s="16" t="s">
        <v>1262</v>
      </c>
      <c r="D18572" s="16" t="s">
        <v>18134</v>
      </c>
      <c r="E18572" s="16" t="s">
        <v>39769</v>
      </c>
      <c r="F18572" s="16" t="s">
        <v>18159</v>
      </c>
    </row>
    <row r="18573" spans="1:6">
      <c r="A18573" s="16" t="s">
        <v>10251</v>
      </c>
      <c r="B18573" s="16" t="s">
        <v>16063</v>
      </c>
      <c r="C18573" s="16" t="s">
        <v>1262</v>
      </c>
      <c r="D18573" s="16" t="s">
        <v>18134</v>
      </c>
      <c r="E18573" s="16" t="s">
        <v>39770</v>
      </c>
      <c r="F18573" s="16" t="s">
        <v>18160</v>
      </c>
    </row>
    <row r="18574" spans="1:6">
      <c r="A18574" s="16" t="s">
        <v>10251</v>
      </c>
      <c r="B18574" s="16" t="s">
        <v>16063</v>
      </c>
      <c r="C18574" s="16" t="s">
        <v>1262</v>
      </c>
      <c r="D18574" s="16" t="s">
        <v>18134</v>
      </c>
      <c r="E18574" s="16" t="s">
        <v>39771</v>
      </c>
      <c r="F18574" s="16" t="s">
        <v>18161</v>
      </c>
    </row>
    <row r="18575" spans="1:6">
      <c r="A18575" s="16" t="s">
        <v>10251</v>
      </c>
      <c r="B18575" s="16" t="s">
        <v>16063</v>
      </c>
      <c r="C18575" s="16" t="s">
        <v>1262</v>
      </c>
      <c r="D18575" s="16" t="s">
        <v>18134</v>
      </c>
      <c r="E18575" s="16" t="s">
        <v>39772</v>
      </c>
      <c r="F18575" s="16" t="s">
        <v>18162</v>
      </c>
    </row>
    <row r="18576" spans="1:6">
      <c r="A18576" s="16" t="s">
        <v>10251</v>
      </c>
      <c r="B18576" s="16" t="s">
        <v>16063</v>
      </c>
      <c r="C18576" s="16" t="s">
        <v>1262</v>
      </c>
      <c r="D18576" s="16" t="s">
        <v>18134</v>
      </c>
      <c r="E18576" s="16" t="s">
        <v>39773</v>
      </c>
      <c r="F18576" s="16" t="s">
        <v>18163</v>
      </c>
    </row>
    <row r="18577" spans="1:6">
      <c r="A18577" s="16" t="s">
        <v>10251</v>
      </c>
      <c r="B18577" s="16" t="s">
        <v>16063</v>
      </c>
      <c r="C18577" s="16" t="s">
        <v>1262</v>
      </c>
      <c r="D18577" s="16" t="s">
        <v>18134</v>
      </c>
      <c r="E18577" s="16" t="s">
        <v>39774</v>
      </c>
      <c r="F18577" s="16" t="s">
        <v>18164</v>
      </c>
    </row>
    <row r="18578" spans="1:6">
      <c r="A18578" s="16" t="s">
        <v>10251</v>
      </c>
      <c r="B18578" s="16" t="s">
        <v>16063</v>
      </c>
      <c r="C18578" s="16" t="s">
        <v>1262</v>
      </c>
      <c r="D18578" s="16" t="s">
        <v>18134</v>
      </c>
      <c r="E18578" s="16" t="s">
        <v>39775</v>
      </c>
      <c r="F18578" s="16" t="s">
        <v>9947</v>
      </c>
    </row>
    <row r="18579" spans="1:6">
      <c r="A18579" s="16" t="s">
        <v>10251</v>
      </c>
      <c r="B18579" s="16" t="s">
        <v>16063</v>
      </c>
      <c r="C18579" s="16" t="s">
        <v>1262</v>
      </c>
      <c r="D18579" s="16" t="s">
        <v>18134</v>
      </c>
      <c r="E18579" s="16" t="s">
        <v>39776</v>
      </c>
      <c r="F18579" s="16" t="s">
        <v>18165</v>
      </c>
    </row>
    <row r="18580" spans="1:6">
      <c r="A18580" s="16" t="s">
        <v>10251</v>
      </c>
      <c r="B18580" s="16" t="s">
        <v>16063</v>
      </c>
      <c r="C18580" s="16" t="s">
        <v>1262</v>
      </c>
      <c r="D18580" s="16" t="s">
        <v>18134</v>
      </c>
      <c r="E18580" s="16" t="s">
        <v>39777</v>
      </c>
      <c r="F18580" s="16" t="s">
        <v>18166</v>
      </c>
    </row>
    <row r="18581" spans="1:6">
      <c r="A18581" s="16" t="s">
        <v>10251</v>
      </c>
      <c r="B18581" s="16" t="s">
        <v>16063</v>
      </c>
      <c r="C18581" s="16" t="s">
        <v>1262</v>
      </c>
      <c r="D18581" s="16" t="s">
        <v>18134</v>
      </c>
      <c r="E18581" s="16" t="s">
        <v>39778</v>
      </c>
      <c r="F18581" s="16" t="s">
        <v>18167</v>
      </c>
    </row>
    <row r="18582" spans="1:6">
      <c r="A18582" s="16" t="s">
        <v>10251</v>
      </c>
      <c r="B18582" s="16" t="s">
        <v>16063</v>
      </c>
      <c r="C18582" s="16" t="s">
        <v>1262</v>
      </c>
      <c r="D18582" s="16" t="s">
        <v>18134</v>
      </c>
      <c r="E18582" s="16" t="s">
        <v>39779</v>
      </c>
      <c r="F18582" s="16" t="s">
        <v>18168</v>
      </c>
    </row>
    <row r="18583" spans="1:6">
      <c r="A18583" s="16" t="s">
        <v>10251</v>
      </c>
      <c r="B18583" s="16" t="s">
        <v>16063</v>
      </c>
      <c r="C18583" s="16" t="s">
        <v>1262</v>
      </c>
      <c r="D18583" s="16" t="s">
        <v>18134</v>
      </c>
      <c r="E18583" s="16" t="s">
        <v>39780</v>
      </c>
      <c r="F18583" s="16" t="s">
        <v>18169</v>
      </c>
    </row>
    <row r="18584" spans="1:6">
      <c r="A18584" s="16" t="s">
        <v>10251</v>
      </c>
      <c r="B18584" s="16" t="s">
        <v>16063</v>
      </c>
      <c r="C18584" s="16" t="s">
        <v>1262</v>
      </c>
      <c r="D18584" s="16" t="s">
        <v>18134</v>
      </c>
      <c r="E18584" s="16" t="s">
        <v>39781</v>
      </c>
      <c r="F18584" s="16" t="s">
        <v>18170</v>
      </c>
    </row>
    <row r="18585" spans="1:6">
      <c r="A18585" s="16" t="s">
        <v>10251</v>
      </c>
      <c r="B18585" s="16" t="s">
        <v>16063</v>
      </c>
      <c r="C18585" s="16" t="s">
        <v>1262</v>
      </c>
      <c r="D18585" s="16" t="s">
        <v>18134</v>
      </c>
      <c r="E18585" s="16" t="s">
        <v>39782</v>
      </c>
      <c r="F18585" s="16" t="s">
        <v>18171</v>
      </c>
    </row>
    <row r="18586" spans="1:6">
      <c r="A18586" s="16" t="s">
        <v>10251</v>
      </c>
      <c r="B18586" s="16" t="s">
        <v>16063</v>
      </c>
      <c r="C18586" s="16" t="s">
        <v>1262</v>
      </c>
      <c r="D18586" s="16" t="s">
        <v>18134</v>
      </c>
      <c r="E18586" s="16" t="s">
        <v>39783</v>
      </c>
      <c r="F18586" s="16" t="s">
        <v>18172</v>
      </c>
    </row>
    <row r="18587" spans="1:6">
      <c r="A18587" s="16" t="s">
        <v>10251</v>
      </c>
      <c r="B18587" s="16" t="s">
        <v>16063</v>
      </c>
      <c r="C18587" s="16" t="s">
        <v>1262</v>
      </c>
      <c r="D18587" s="16" t="s">
        <v>18173</v>
      </c>
      <c r="E18587" s="16" t="s">
        <v>39784</v>
      </c>
      <c r="F18587" s="16" t="s">
        <v>1648</v>
      </c>
    </row>
    <row r="18588" spans="1:6">
      <c r="A18588" s="16" t="s">
        <v>10251</v>
      </c>
      <c r="B18588" s="16" t="s">
        <v>16063</v>
      </c>
      <c r="C18588" s="16" t="s">
        <v>1262</v>
      </c>
      <c r="D18588" s="16" t="s">
        <v>18173</v>
      </c>
      <c r="E18588" s="16" t="s">
        <v>39785</v>
      </c>
      <c r="F18588" s="16" t="s">
        <v>18176</v>
      </c>
    </row>
    <row r="18589" spans="1:6">
      <c r="A18589" s="16" t="s">
        <v>10251</v>
      </c>
      <c r="B18589" s="16" t="s">
        <v>16063</v>
      </c>
      <c r="C18589" s="16" t="s">
        <v>1262</v>
      </c>
      <c r="D18589" s="16" t="s">
        <v>18173</v>
      </c>
      <c r="E18589" s="16" t="s">
        <v>39786</v>
      </c>
      <c r="F18589" s="16" t="s">
        <v>18177</v>
      </c>
    </row>
    <row r="18590" spans="1:6">
      <c r="A18590" s="16" t="s">
        <v>10251</v>
      </c>
      <c r="B18590" s="16" t="s">
        <v>16063</v>
      </c>
      <c r="C18590" s="16" t="s">
        <v>1262</v>
      </c>
      <c r="D18590" s="16" t="s">
        <v>18173</v>
      </c>
      <c r="E18590" s="16" t="s">
        <v>39787</v>
      </c>
      <c r="F18590" s="16" t="s">
        <v>11573</v>
      </c>
    </row>
    <row r="18591" spans="1:6">
      <c r="A18591" s="16" t="s">
        <v>10251</v>
      </c>
      <c r="B18591" s="16" t="s">
        <v>16063</v>
      </c>
      <c r="C18591" s="16" t="s">
        <v>1262</v>
      </c>
      <c r="D18591" s="16" t="s">
        <v>18173</v>
      </c>
      <c r="E18591" s="16" t="s">
        <v>39788</v>
      </c>
      <c r="F18591" s="16" t="s">
        <v>18179</v>
      </c>
    </row>
    <row r="18592" spans="1:6">
      <c r="A18592" s="16" t="s">
        <v>10251</v>
      </c>
      <c r="B18592" s="16" t="s">
        <v>16063</v>
      </c>
      <c r="C18592" s="16" t="s">
        <v>1262</v>
      </c>
      <c r="D18592" s="16" t="s">
        <v>18173</v>
      </c>
      <c r="E18592" s="16" t="s">
        <v>39789</v>
      </c>
      <c r="F18592" s="16" t="s">
        <v>18180</v>
      </c>
    </row>
    <row r="18593" spans="1:6">
      <c r="A18593" s="16" t="s">
        <v>10251</v>
      </c>
      <c r="B18593" s="16" t="s">
        <v>16063</v>
      </c>
      <c r="C18593" s="16" t="s">
        <v>1262</v>
      </c>
      <c r="D18593" s="16" t="s">
        <v>18173</v>
      </c>
      <c r="E18593" s="16" t="s">
        <v>39790</v>
      </c>
      <c r="F18593" s="16" t="s">
        <v>18181</v>
      </c>
    </row>
    <row r="18594" spans="1:6">
      <c r="A18594" s="16" t="s">
        <v>10251</v>
      </c>
      <c r="B18594" s="16" t="s">
        <v>16063</v>
      </c>
      <c r="C18594" s="16" t="s">
        <v>1262</v>
      </c>
      <c r="D18594" s="16" t="s">
        <v>18173</v>
      </c>
      <c r="E18594" s="16" t="s">
        <v>39791</v>
      </c>
      <c r="F18594" s="16" t="s">
        <v>18182</v>
      </c>
    </row>
    <row r="18595" spans="1:6">
      <c r="A18595" s="16" t="s">
        <v>10251</v>
      </c>
      <c r="B18595" s="16" t="s">
        <v>16063</v>
      </c>
      <c r="C18595" s="16" t="s">
        <v>1262</v>
      </c>
      <c r="D18595" s="16" t="s">
        <v>18173</v>
      </c>
      <c r="E18595" s="16" t="s">
        <v>39792</v>
      </c>
      <c r="F18595" s="16" t="s">
        <v>18183</v>
      </c>
    </row>
    <row r="18596" spans="1:6">
      <c r="A18596" s="16" t="s">
        <v>10251</v>
      </c>
      <c r="B18596" s="16" t="s">
        <v>16063</v>
      </c>
      <c r="C18596" s="16" t="s">
        <v>1262</v>
      </c>
      <c r="D18596" s="16" t="s">
        <v>18173</v>
      </c>
      <c r="E18596" s="16" t="s">
        <v>39793</v>
      </c>
      <c r="F18596" s="16" t="s">
        <v>18184</v>
      </c>
    </row>
    <row r="18597" spans="1:6">
      <c r="A18597" s="16" t="s">
        <v>10251</v>
      </c>
      <c r="B18597" s="16" t="s">
        <v>16063</v>
      </c>
      <c r="C18597" s="16" t="s">
        <v>1262</v>
      </c>
      <c r="D18597" s="16" t="s">
        <v>18173</v>
      </c>
      <c r="E18597" s="16" t="s">
        <v>39794</v>
      </c>
      <c r="F18597" s="16" t="s">
        <v>18186</v>
      </c>
    </row>
    <row r="18598" spans="1:6">
      <c r="A18598" s="16" t="s">
        <v>10251</v>
      </c>
      <c r="B18598" s="16" t="s">
        <v>16063</v>
      </c>
      <c r="C18598" s="16" t="s">
        <v>1262</v>
      </c>
      <c r="D18598" s="16" t="s">
        <v>18173</v>
      </c>
      <c r="E18598" s="16" t="s">
        <v>39795</v>
      </c>
      <c r="F18598" s="16" t="s">
        <v>18187</v>
      </c>
    </row>
    <row r="18599" spans="1:6">
      <c r="A18599" s="16" t="s">
        <v>10251</v>
      </c>
      <c r="B18599" s="16" t="s">
        <v>16063</v>
      </c>
      <c r="C18599" s="16" t="s">
        <v>1262</v>
      </c>
      <c r="D18599" s="16" t="s">
        <v>18173</v>
      </c>
      <c r="E18599" s="16" t="s">
        <v>39796</v>
      </c>
      <c r="F18599" s="16" t="s">
        <v>18188</v>
      </c>
    </row>
    <row r="18600" spans="1:6">
      <c r="A18600" s="16" t="s">
        <v>10251</v>
      </c>
      <c r="B18600" s="16" t="s">
        <v>16063</v>
      </c>
      <c r="C18600" s="16" t="s">
        <v>1262</v>
      </c>
      <c r="D18600" s="16" t="s">
        <v>18173</v>
      </c>
      <c r="E18600" s="16" t="s">
        <v>39797</v>
      </c>
      <c r="F18600" s="16" t="s">
        <v>18189</v>
      </c>
    </row>
    <row r="18601" spans="1:6">
      <c r="A18601" s="16" t="s">
        <v>10251</v>
      </c>
      <c r="B18601" s="16" t="s">
        <v>16063</v>
      </c>
      <c r="C18601" s="16" t="s">
        <v>1262</v>
      </c>
      <c r="D18601" s="16" t="s">
        <v>18173</v>
      </c>
      <c r="E18601" s="16" t="s">
        <v>39798</v>
      </c>
      <c r="F18601" s="16" t="s">
        <v>18190</v>
      </c>
    </row>
    <row r="18602" spans="1:6">
      <c r="A18602" s="16" t="s">
        <v>10251</v>
      </c>
      <c r="B18602" s="16" t="s">
        <v>16063</v>
      </c>
      <c r="C18602" s="16" t="s">
        <v>1262</v>
      </c>
      <c r="D18602" s="16" t="s">
        <v>18173</v>
      </c>
      <c r="E18602" s="16" t="s">
        <v>39799</v>
      </c>
      <c r="F18602" s="16" t="s">
        <v>18192</v>
      </c>
    </row>
    <row r="18603" spans="1:6">
      <c r="A18603" s="16" t="s">
        <v>10251</v>
      </c>
      <c r="B18603" s="16" t="s">
        <v>16063</v>
      </c>
      <c r="C18603" s="16" t="s">
        <v>1262</v>
      </c>
      <c r="D18603" s="16" t="s">
        <v>18173</v>
      </c>
      <c r="E18603" s="16" t="s">
        <v>39800</v>
      </c>
      <c r="F18603" s="16" t="s">
        <v>18193</v>
      </c>
    </row>
    <row r="18604" spans="1:6">
      <c r="A18604" s="16" t="s">
        <v>10251</v>
      </c>
      <c r="B18604" s="16" t="s">
        <v>16063</v>
      </c>
      <c r="C18604" s="16" t="s">
        <v>1262</v>
      </c>
      <c r="D18604" s="16" t="s">
        <v>18173</v>
      </c>
      <c r="E18604" s="16" t="s">
        <v>39801</v>
      </c>
      <c r="F18604" s="16" t="s">
        <v>18195</v>
      </c>
    </row>
    <row r="18605" spans="1:6">
      <c r="A18605" s="16" t="s">
        <v>10251</v>
      </c>
      <c r="B18605" s="16" t="s">
        <v>16063</v>
      </c>
      <c r="C18605" s="16" t="s">
        <v>1262</v>
      </c>
      <c r="D18605" s="16" t="s">
        <v>18173</v>
      </c>
      <c r="E18605" s="16" t="s">
        <v>39802</v>
      </c>
      <c r="F18605" s="16" t="s">
        <v>18196</v>
      </c>
    </row>
    <row r="18606" spans="1:6">
      <c r="A18606" s="16" t="s">
        <v>10251</v>
      </c>
      <c r="B18606" s="16" t="s">
        <v>16063</v>
      </c>
      <c r="C18606" s="16" t="s">
        <v>1262</v>
      </c>
      <c r="D18606" s="16" t="s">
        <v>18173</v>
      </c>
      <c r="E18606" s="16" t="s">
        <v>39803</v>
      </c>
      <c r="F18606" s="16" t="s">
        <v>18197</v>
      </c>
    </row>
    <row r="18607" spans="1:6">
      <c r="A18607" s="16" t="s">
        <v>10251</v>
      </c>
      <c r="B18607" s="16" t="s">
        <v>16063</v>
      </c>
      <c r="C18607" s="16" t="s">
        <v>1262</v>
      </c>
      <c r="D18607" s="16" t="s">
        <v>18173</v>
      </c>
      <c r="E18607" s="16" t="s">
        <v>39804</v>
      </c>
      <c r="F18607" s="16" t="s">
        <v>18198</v>
      </c>
    </row>
    <row r="18608" spans="1:6">
      <c r="A18608" s="16" t="s">
        <v>10251</v>
      </c>
      <c r="B18608" s="16" t="s">
        <v>16063</v>
      </c>
      <c r="C18608" s="16" t="s">
        <v>1262</v>
      </c>
      <c r="D18608" s="16" t="s">
        <v>18173</v>
      </c>
      <c r="E18608" s="16" t="s">
        <v>39805</v>
      </c>
      <c r="F18608" s="16" t="s">
        <v>18200</v>
      </c>
    </row>
    <row r="18609" spans="1:6">
      <c r="A18609" s="16" t="s">
        <v>10251</v>
      </c>
      <c r="B18609" s="16" t="s">
        <v>16063</v>
      </c>
      <c r="C18609" s="16" t="s">
        <v>1262</v>
      </c>
      <c r="D18609" s="16" t="s">
        <v>18173</v>
      </c>
      <c r="E18609" s="16" t="s">
        <v>39806</v>
      </c>
      <c r="F18609" s="16" t="s">
        <v>18201</v>
      </c>
    </row>
    <row r="18610" spans="1:6">
      <c r="A18610" s="16" t="s">
        <v>10251</v>
      </c>
      <c r="B18610" s="16" t="s">
        <v>16063</v>
      </c>
      <c r="C18610" s="16" t="s">
        <v>1262</v>
      </c>
      <c r="D18610" s="16" t="s">
        <v>18173</v>
      </c>
      <c r="E18610" s="16" t="s">
        <v>39807</v>
      </c>
      <c r="F18610" s="16" t="s">
        <v>18202</v>
      </c>
    </row>
    <row r="18611" spans="1:6">
      <c r="A18611" s="16" t="s">
        <v>10251</v>
      </c>
      <c r="B18611" s="16" t="s">
        <v>16063</v>
      </c>
      <c r="C18611" s="16" t="s">
        <v>1262</v>
      </c>
      <c r="D18611" s="16" t="s">
        <v>18173</v>
      </c>
      <c r="E18611" s="16" t="s">
        <v>39808</v>
      </c>
      <c r="F18611" s="16" t="s">
        <v>10722</v>
      </c>
    </row>
    <row r="18612" spans="1:6">
      <c r="A18612" s="16" t="s">
        <v>10251</v>
      </c>
      <c r="B18612" s="16" t="s">
        <v>16063</v>
      </c>
      <c r="C18612" s="16" t="s">
        <v>1262</v>
      </c>
      <c r="D18612" s="16" t="s">
        <v>18173</v>
      </c>
      <c r="E18612" s="16" t="s">
        <v>39809</v>
      </c>
      <c r="F18612" s="16" t="s">
        <v>18204</v>
      </c>
    </row>
    <row r="18613" spans="1:6">
      <c r="A18613" s="16" t="s">
        <v>10251</v>
      </c>
      <c r="B18613" s="16" t="s">
        <v>16063</v>
      </c>
      <c r="C18613" s="16" t="s">
        <v>1262</v>
      </c>
      <c r="D18613" s="16" t="s">
        <v>18173</v>
      </c>
      <c r="E18613" s="16" t="s">
        <v>39810</v>
      </c>
      <c r="F18613" s="16" t="s">
        <v>18205</v>
      </c>
    </row>
    <row r="18614" spans="1:6">
      <c r="A18614" s="16" t="s">
        <v>10251</v>
      </c>
      <c r="B18614" s="16" t="s">
        <v>16063</v>
      </c>
      <c r="C18614" s="16" t="s">
        <v>1262</v>
      </c>
      <c r="D18614" s="16" t="s">
        <v>18173</v>
      </c>
      <c r="E18614" s="16" t="s">
        <v>39811</v>
      </c>
      <c r="F18614" s="16" t="s">
        <v>18207</v>
      </c>
    </row>
    <row r="18615" spans="1:6">
      <c r="A18615" s="16" t="s">
        <v>10251</v>
      </c>
      <c r="B18615" s="16" t="s">
        <v>16063</v>
      </c>
      <c r="C18615" s="16" t="s">
        <v>1262</v>
      </c>
      <c r="D18615" s="16" t="s">
        <v>18173</v>
      </c>
      <c r="E18615" s="16" t="s">
        <v>39812</v>
      </c>
      <c r="F18615" s="16" t="s">
        <v>18208</v>
      </c>
    </row>
    <row r="18616" spans="1:6">
      <c r="A18616" s="16" t="s">
        <v>10251</v>
      </c>
      <c r="B18616" s="16" t="s">
        <v>16063</v>
      </c>
      <c r="C18616" s="16" t="s">
        <v>1262</v>
      </c>
      <c r="D18616" s="16" t="s">
        <v>18173</v>
      </c>
      <c r="E18616" s="16" t="s">
        <v>39813</v>
      </c>
      <c r="F18616" s="16" t="s">
        <v>18209</v>
      </c>
    </row>
    <row r="18617" spans="1:6">
      <c r="A18617" s="16" t="s">
        <v>10251</v>
      </c>
      <c r="B18617" s="16" t="s">
        <v>16063</v>
      </c>
      <c r="C18617" s="16" t="s">
        <v>1262</v>
      </c>
      <c r="D18617" s="16" t="s">
        <v>18173</v>
      </c>
      <c r="E18617" s="16" t="s">
        <v>39814</v>
      </c>
      <c r="F18617" s="16" t="s">
        <v>18211</v>
      </c>
    </row>
    <row r="18618" spans="1:6">
      <c r="A18618" s="16" t="s">
        <v>10251</v>
      </c>
      <c r="B18618" s="16" t="s">
        <v>16063</v>
      </c>
      <c r="C18618" s="16" t="s">
        <v>1262</v>
      </c>
      <c r="D18618" s="16" t="s">
        <v>18173</v>
      </c>
      <c r="E18618" s="16" t="s">
        <v>39815</v>
      </c>
      <c r="F18618" s="16" t="s">
        <v>18212</v>
      </c>
    </row>
    <row r="18619" spans="1:6">
      <c r="A18619" s="16" t="s">
        <v>10251</v>
      </c>
      <c r="B18619" s="16" t="s">
        <v>16063</v>
      </c>
      <c r="C18619" s="16" t="s">
        <v>1262</v>
      </c>
      <c r="D18619" s="16" t="s">
        <v>18173</v>
      </c>
      <c r="E18619" s="16" t="s">
        <v>39816</v>
      </c>
      <c r="F18619" s="16" t="s">
        <v>18215</v>
      </c>
    </row>
    <row r="18620" spans="1:6">
      <c r="A18620" s="16" t="s">
        <v>10251</v>
      </c>
      <c r="B18620" s="16" t="s">
        <v>16063</v>
      </c>
      <c r="C18620" s="16" t="s">
        <v>1262</v>
      </c>
      <c r="D18620" s="16" t="s">
        <v>18173</v>
      </c>
      <c r="E18620" s="16" t="s">
        <v>39817</v>
      </c>
      <c r="F18620" s="16" t="s">
        <v>18216</v>
      </c>
    </row>
    <row r="18621" spans="1:6">
      <c r="A18621" s="16" t="s">
        <v>10251</v>
      </c>
      <c r="B18621" s="16" t="s">
        <v>16063</v>
      </c>
      <c r="C18621" s="16" t="s">
        <v>1262</v>
      </c>
      <c r="D18621" s="16" t="s">
        <v>18173</v>
      </c>
      <c r="E18621" s="16" t="s">
        <v>39818</v>
      </c>
      <c r="F18621" s="16" t="s">
        <v>18217</v>
      </c>
    </row>
    <row r="18622" spans="1:6">
      <c r="A18622" s="16" t="s">
        <v>10251</v>
      </c>
      <c r="B18622" s="16" t="s">
        <v>16063</v>
      </c>
      <c r="C18622" s="16" t="s">
        <v>1262</v>
      </c>
      <c r="D18622" s="16" t="s">
        <v>18173</v>
      </c>
      <c r="E18622" s="16" t="s">
        <v>39819</v>
      </c>
      <c r="F18622" s="16" t="s">
        <v>18218</v>
      </c>
    </row>
    <row r="18623" spans="1:6">
      <c r="A18623" s="16" t="s">
        <v>10251</v>
      </c>
      <c r="B18623" s="16" t="s">
        <v>16063</v>
      </c>
      <c r="C18623" s="16" t="s">
        <v>1262</v>
      </c>
      <c r="D18623" s="16" t="s">
        <v>18173</v>
      </c>
      <c r="E18623" s="16" t="s">
        <v>39820</v>
      </c>
      <c r="F18623" s="16" t="s">
        <v>18219</v>
      </c>
    </row>
    <row r="18624" spans="1:6">
      <c r="A18624" s="16" t="s">
        <v>10251</v>
      </c>
      <c r="B18624" s="16" t="s">
        <v>16063</v>
      </c>
      <c r="C18624" s="16" t="s">
        <v>1262</v>
      </c>
      <c r="D18624" s="16" t="s">
        <v>18173</v>
      </c>
      <c r="E18624" s="16" t="s">
        <v>39821</v>
      </c>
      <c r="F18624" s="16" t="s">
        <v>18220</v>
      </c>
    </row>
    <row r="18625" spans="1:6">
      <c r="A18625" s="16" t="s">
        <v>10251</v>
      </c>
      <c r="B18625" s="16" t="s">
        <v>16063</v>
      </c>
      <c r="C18625" s="16" t="s">
        <v>1262</v>
      </c>
      <c r="D18625" s="16" t="s">
        <v>18173</v>
      </c>
      <c r="E18625" s="16" t="s">
        <v>39822</v>
      </c>
      <c r="F18625" s="16" t="s">
        <v>18221</v>
      </c>
    </row>
    <row r="18626" spans="1:6">
      <c r="A18626" s="16" t="s">
        <v>10251</v>
      </c>
      <c r="B18626" s="16" t="s">
        <v>16063</v>
      </c>
      <c r="C18626" s="16" t="s">
        <v>1262</v>
      </c>
      <c r="D18626" s="16" t="s">
        <v>18173</v>
      </c>
      <c r="E18626" s="16" t="s">
        <v>39823</v>
      </c>
      <c r="F18626" s="16" t="s">
        <v>18222</v>
      </c>
    </row>
    <row r="18627" spans="1:6">
      <c r="A18627" s="16" t="s">
        <v>10251</v>
      </c>
      <c r="B18627" s="16" t="s">
        <v>16063</v>
      </c>
      <c r="C18627" s="16" t="s">
        <v>1262</v>
      </c>
      <c r="D18627" s="16" t="s">
        <v>18173</v>
      </c>
      <c r="E18627" s="16" t="s">
        <v>39824</v>
      </c>
      <c r="F18627" s="16" t="s">
        <v>18223</v>
      </c>
    </row>
    <row r="18628" spans="1:6">
      <c r="A18628" s="16" t="s">
        <v>10251</v>
      </c>
      <c r="B18628" s="16" t="s">
        <v>16063</v>
      </c>
      <c r="C18628" s="16" t="s">
        <v>1262</v>
      </c>
      <c r="D18628" s="16" t="s">
        <v>18173</v>
      </c>
      <c r="E18628" s="16" t="s">
        <v>39825</v>
      </c>
      <c r="F18628" s="16" t="s">
        <v>18224</v>
      </c>
    </row>
    <row r="18629" spans="1:6">
      <c r="A18629" s="16" t="s">
        <v>10251</v>
      </c>
      <c r="B18629" s="16" t="s">
        <v>16063</v>
      </c>
      <c r="C18629" s="16" t="s">
        <v>1262</v>
      </c>
      <c r="D18629" s="16" t="s">
        <v>18225</v>
      </c>
      <c r="E18629" s="16" t="s">
        <v>39826</v>
      </c>
      <c r="F18629" s="16" t="s">
        <v>13622</v>
      </c>
    </row>
    <row r="18630" spans="1:6">
      <c r="A18630" s="16" t="s">
        <v>10251</v>
      </c>
      <c r="B18630" s="16" t="s">
        <v>16063</v>
      </c>
      <c r="C18630" s="16" t="s">
        <v>1262</v>
      </c>
      <c r="D18630" s="16" t="s">
        <v>18225</v>
      </c>
      <c r="E18630" s="16" t="s">
        <v>39827</v>
      </c>
      <c r="F18630" s="16" t="s">
        <v>18226</v>
      </c>
    </row>
    <row r="18631" spans="1:6">
      <c r="A18631" s="16" t="s">
        <v>10251</v>
      </c>
      <c r="B18631" s="16" t="s">
        <v>16063</v>
      </c>
      <c r="C18631" s="16" t="s">
        <v>1262</v>
      </c>
      <c r="D18631" s="16" t="s">
        <v>18225</v>
      </c>
      <c r="E18631" s="16" t="s">
        <v>39828</v>
      </c>
      <c r="F18631" s="16" t="s">
        <v>18227</v>
      </c>
    </row>
    <row r="18632" spans="1:6">
      <c r="A18632" s="16" t="s">
        <v>10251</v>
      </c>
      <c r="B18632" s="16" t="s">
        <v>16063</v>
      </c>
      <c r="C18632" s="16" t="s">
        <v>1262</v>
      </c>
      <c r="D18632" s="16" t="s">
        <v>18225</v>
      </c>
      <c r="E18632" s="16" t="s">
        <v>39829</v>
      </c>
      <c r="F18632" s="16" t="s">
        <v>14856</v>
      </c>
    </row>
    <row r="18633" spans="1:6">
      <c r="A18633" s="16" t="s">
        <v>10251</v>
      </c>
      <c r="B18633" s="16" t="s">
        <v>16063</v>
      </c>
      <c r="C18633" s="16" t="s">
        <v>1262</v>
      </c>
      <c r="D18633" s="16" t="s">
        <v>18225</v>
      </c>
      <c r="E18633" s="16" t="s">
        <v>39830</v>
      </c>
      <c r="F18633" s="16" t="s">
        <v>18229</v>
      </c>
    </row>
    <row r="18634" spans="1:6">
      <c r="A18634" s="16" t="s">
        <v>10251</v>
      </c>
      <c r="B18634" s="16" t="s">
        <v>16063</v>
      </c>
      <c r="C18634" s="16" t="s">
        <v>1262</v>
      </c>
      <c r="D18634" s="16" t="s">
        <v>18225</v>
      </c>
      <c r="E18634" s="16" t="s">
        <v>39831</v>
      </c>
      <c r="F18634" s="16" t="s">
        <v>18230</v>
      </c>
    </row>
    <row r="18635" spans="1:6">
      <c r="A18635" s="16" t="s">
        <v>10251</v>
      </c>
      <c r="B18635" s="16" t="s">
        <v>16063</v>
      </c>
      <c r="C18635" s="16" t="s">
        <v>1262</v>
      </c>
      <c r="D18635" s="16" t="s">
        <v>18225</v>
      </c>
      <c r="E18635" s="16" t="s">
        <v>39832</v>
      </c>
      <c r="F18635" s="16" t="s">
        <v>18231</v>
      </c>
    </row>
    <row r="18636" spans="1:6">
      <c r="A18636" s="16" t="s">
        <v>10251</v>
      </c>
      <c r="B18636" s="16" t="s">
        <v>16063</v>
      </c>
      <c r="C18636" s="16" t="s">
        <v>1262</v>
      </c>
      <c r="D18636" s="16" t="s">
        <v>18225</v>
      </c>
      <c r="E18636" s="16" t="s">
        <v>39833</v>
      </c>
      <c r="F18636" s="16" t="s">
        <v>18232</v>
      </c>
    </row>
    <row r="18637" spans="1:6">
      <c r="A18637" s="16" t="s">
        <v>10251</v>
      </c>
      <c r="B18637" s="16" t="s">
        <v>16063</v>
      </c>
      <c r="C18637" s="16" t="s">
        <v>1262</v>
      </c>
      <c r="D18637" s="16" t="s">
        <v>18225</v>
      </c>
      <c r="E18637" s="16" t="s">
        <v>39834</v>
      </c>
      <c r="F18637" s="16" t="s">
        <v>12156</v>
      </c>
    </row>
    <row r="18638" spans="1:6">
      <c r="A18638" s="16" t="s">
        <v>10251</v>
      </c>
      <c r="B18638" s="16" t="s">
        <v>16063</v>
      </c>
      <c r="C18638" s="16" t="s">
        <v>1262</v>
      </c>
      <c r="D18638" s="16" t="s">
        <v>18225</v>
      </c>
      <c r="E18638" s="16" t="s">
        <v>39835</v>
      </c>
      <c r="F18638" s="16" t="s">
        <v>18234</v>
      </c>
    </row>
    <row r="18639" spans="1:6">
      <c r="A18639" s="16" t="s">
        <v>10251</v>
      </c>
      <c r="B18639" s="16" t="s">
        <v>16063</v>
      </c>
      <c r="C18639" s="16" t="s">
        <v>1262</v>
      </c>
      <c r="D18639" s="16" t="s">
        <v>18225</v>
      </c>
      <c r="E18639" s="16" t="s">
        <v>39836</v>
      </c>
      <c r="F18639" s="16" t="s">
        <v>18235</v>
      </c>
    </row>
    <row r="18640" spans="1:6">
      <c r="A18640" s="16" t="s">
        <v>10251</v>
      </c>
      <c r="B18640" s="16" t="s">
        <v>16063</v>
      </c>
      <c r="C18640" s="16" t="s">
        <v>1262</v>
      </c>
      <c r="D18640" s="16" t="s">
        <v>18225</v>
      </c>
      <c r="E18640" s="16" t="s">
        <v>39837</v>
      </c>
      <c r="F18640" s="16" t="s">
        <v>18236</v>
      </c>
    </row>
    <row r="18641" spans="1:6">
      <c r="A18641" s="16" t="s">
        <v>10251</v>
      </c>
      <c r="B18641" s="16" t="s">
        <v>16063</v>
      </c>
      <c r="C18641" s="16" t="s">
        <v>1262</v>
      </c>
      <c r="D18641" s="16" t="s">
        <v>18225</v>
      </c>
      <c r="E18641" s="16" t="s">
        <v>39838</v>
      </c>
      <c r="F18641" s="16" t="s">
        <v>10149</v>
      </c>
    </row>
    <row r="18642" spans="1:6">
      <c r="A18642" s="16" t="s">
        <v>10251</v>
      </c>
      <c r="B18642" s="16" t="s">
        <v>16063</v>
      </c>
      <c r="C18642" s="16" t="s">
        <v>1262</v>
      </c>
      <c r="D18642" s="16" t="s">
        <v>18225</v>
      </c>
      <c r="E18642" s="16" t="s">
        <v>39839</v>
      </c>
      <c r="F18642" s="16" t="s">
        <v>5109</v>
      </c>
    </row>
    <row r="18643" spans="1:6">
      <c r="A18643" s="16" t="s">
        <v>10251</v>
      </c>
      <c r="B18643" s="16" t="s">
        <v>16063</v>
      </c>
      <c r="C18643" s="16" t="s">
        <v>1262</v>
      </c>
      <c r="D18643" s="16" t="s">
        <v>18225</v>
      </c>
      <c r="E18643" s="16" t="s">
        <v>39840</v>
      </c>
      <c r="F18643" s="16" t="s">
        <v>18237</v>
      </c>
    </row>
    <row r="18644" spans="1:6">
      <c r="A18644" s="16" t="s">
        <v>10251</v>
      </c>
      <c r="B18644" s="16" t="s">
        <v>16063</v>
      </c>
      <c r="C18644" s="16" t="s">
        <v>1262</v>
      </c>
      <c r="D18644" s="16" t="s">
        <v>18225</v>
      </c>
      <c r="E18644" s="16" t="s">
        <v>39841</v>
      </c>
      <c r="F18644" s="16" t="s">
        <v>18238</v>
      </c>
    </row>
    <row r="18645" spans="1:6">
      <c r="A18645" s="16" t="s">
        <v>10251</v>
      </c>
      <c r="B18645" s="16" t="s">
        <v>16063</v>
      </c>
      <c r="C18645" s="16" t="s">
        <v>1262</v>
      </c>
      <c r="D18645" s="16" t="s">
        <v>18225</v>
      </c>
      <c r="E18645" s="16" t="s">
        <v>39842</v>
      </c>
      <c r="F18645" s="16" t="s">
        <v>18240</v>
      </c>
    </row>
    <row r="18646" spans="1:6">
      <c r="A18646" s="16" t="s">
        <v>10251</v>
      </c>
      <c r="B18646" s="16" t="s">
        <v>16063</v>
      </c>
      <c r="C18646" s="16" t="s">
        <v>1262</v>
      </c>
      <c r="D18646" s="16" t="s">
        <v>18225</v>
      </c>
      <c r="E18646" s="16" t="s">
        <v>39843</v>
      </c>
      <c r="F18646" s="16" t="s">
        <v>18241</v>
      </c>
    </row>
    <row r="18647" spans="1:6">
      <c r="A18647" s="16" t="s">
        <v>10251</v>
      </c>
      <c r="B18647" s="16" t="s">
        <v>16063</v>
      </c>
      <c r="C18647" s="16" t="s">
        <v>1262</v>
      </c>
      <c r="D18647" s="16" t="s">
        <v>18225</v>
      </c>
      <c r="E18647" s="16" t="s">
        <v>39844</v>
      </c>
      <c r="F18647" s="16" t="s">
        <v>18242</v>
      </c>
    </row>
    <row r="18648" spans="1:6">
      <c r="A18648" s="16" t="s">
        <v>10251</v>
      </c>
      <c r="B18648" s="16" t="s">
        <v>16063</v>
      </c>
      <c r="C18648" s="16" t="s">
        <v>1262</v>
      </c>
      <c r="D18648" s="16" t="s">
        <v>18225</v>
      </c>
      <c r="E18648" s="16" t="s">
        <v>39845</v>
      </c>
      <c r="F18648" s="16" t="s">
        <v>18244</v>
      </c>
    </row>
    <row r="18649" spans="1:6">
      <c r="A18649" s="16" t="s">
        <v>10251</v>
      </c>
      <c r="B18649" s="16" t="s">
        <v>16063</v>
      </c>
      <c r="C18649" s="16" t="s">
        <v>1262</v>
      </c>
      <c r="D18649" s="16" t="s">
        <v>18225</v>
      </c>
      <c r="E18649" s="16" t="s">
        <v>39846</v>
      </c>
      <c r="F18649" s="16" t="s">
        <v>18245</v>
      </c>
    </row>
    <row r="18650" spans="1:6">
      <c r="A18650" s="16" t="s">
        <v>10251</v>
      </c>
      <c r="B18650" s="16" t="s">
        <v>16063</v>
      </c>
      <c r="C18650" s="16" t="s">
        <v>1262</v>
      </c>
      <c r="D18650" s="16" t="s">
        <v>18225</v>
      </c>
      <c r="E18650" s="16" t="s">
        <v>39847</v>
      </c>
      <c r="F18650" s="16" t="s">
        <v>18246</v>
      </c>
    </row>
    <row r="18651" spans="1:6">
      <c r="A18651" s="16" t="s">
        <v>10251</v>
      </c>
      <c r="B18651" s="16" t="s">
        <v>16063</v>
      </c>
      <c r="C18651" s="16" t="s">
        <v>1262</v>
      </c>
      <c r="D18651" s="16" t="s">
        <v>18225</v>
      </c>
      <c r="E18651" s="16" t="s">
        <v>39848</v>
      </c>
      <c r="F18651" s="16" t="s">
        <v>18247</v>
      </c>
    </row>
    <row r="18652" spans="1:6">
      <c r="A18652" s="16" t="s">
        <v>10251</v>
      </c>
      <c r="B18652" s="16" t="s">
        <v>16063</v>
      </c>
      <c r="C18652" s="16" t="s">
        <v>1262</v>
      </c>
      <c r="D18652" s="16" t="s">
        <v>18225</v>
      </c>
      <c r="E18652" s="16" t="s">
        <v>39849</v>
      </c>
      <c r="F18652" s="16" t="s">
        <v>18248</v>
      </c>
    </row>
    <row r="18653" spans="1:6">
      <c r="A18653" s="16" t="s">
        <v>10251</v>
      </c>
      <c r="B18653" s="16" t="s">
        <v>16063</v>
      </c>
      <c r="C18653" s="16" t="s">
        <v>1262</v>
      </c>
      <c r="D18653" s="16" t="s">
        <v>18225</v>
      </c>
      <c r="E18653" s="16" t="s">
        <v>39850</v>
      </c>
      <c r="F18653" s="16" t="s">
        <v>18249</v>
      </c>
    </row>
    <row r="18654" spans="1:6">
      <c r="A18654" s="16" t="s">
        <v>10251</v>
      </c>
      <c r="B18654" s="16" t="s">
        <v>16063</v>
      </c>
      <c r="C18654" s="16" t="s">
        <v>1262</v>
      </c>
      <c r="D18654" s="16" t="s">
        <v>18225</v>
      </c>
      <c r="E18654" s="16" t="s">
        <v>39851</v>
      </c>
      <c r="F18654" s="16" t="s">
        <v>18250</v>
      </c>
    </row>
    <row r="18655" spans="1:6">
      <c r="A18655" s="16" t="s">
        <v>10251</v>
      </c>
      <c r="B18655" s="16" t="s">
        <v>16063</v>
      </c>
      <c r="C18655" s="16" t="s">
        <v>1262</v>
      </c>
      <c r="D18655" s="16" t="s">
        <v>18225</v>
      </c>
      <c r="E18655" s="16" t="s">
        <v>39852</v>
      </c>
      <c r="F18655" s="16" t="s">
        <v>18251</v>
      </c>
    </row>
    <row r="18656" spans="1:6">
      <c r="A18656" s="16" t="s">
        <v>10251</v>
      </c>
      <c r="B18656" s="16" t="s">
        <v>16063</v>
      </c>
      <c r="C18656" s="16" t="s">
        <v>1262</v>
      </c>
      <c r="D18656" s="16" t="s">
        <v>18225</v>
      </c>
      <c r="E18656" s="16" t="s">
        <v>39853</v>
      </c>
      <c r="F18656" s="16" t="s">
        <v>18253</v>
      </c>
    </row>
    <row r="18657" spans="1:6">
      <c r="A18657" s="16" t="s">
        <v>10251</v>
      </c>
      <c r="B18657" s="16" t="s">
        <v>16063</v>
      </c>
      <c r="C18657" s="16" t="s">
        <v>1262</v>
      </c>
      <c r="D18657" s="16" t="s">
        <v>18225</v>
      </c>
      <c r="E18657" s="16" t="s">
        <v>39854</v>
      </c>
      <c r="F18657" s="16" t="s">
        <v>18254</v>
      </c>
    </row>
    <row r="18658" spans="1:6">
      <c r="A18658" s="16" t="s">
        <v>10251</v>
      </c>
      <c r="B18658" s="16" t="s">
        <v>16063</v>
      </c>
      <c r="C18658" s="16" t="s">
        <v>1262</v>
      </c>
      <c r="D18658" s="16" t="s">
        <v>18225</v>
      </c>
      <c r="E18658" s="16" t="s">
        <v>39855</v>
      </c>
      <c r="F18658" s="16" t="s">
        <v>18256</v>
      </c>
    </row>
    <row r="18659" spans="1:6">
      <c r="A18659" s="16" t="s">
        <v>10251</v>
      </c>
      <c r="B18659" s="16" t="s">
        <v>16063</v>
      </c>
      <c r="C18659" s="16" t="s">
        <v>1262</v>
      </c>
      <c r="D18659" s="16" t="s">
        <v>18225</v>
      </c>
      <c r="E18659" s="16" t="s">
        <v>39856</v>
      </c>
      <c r="F18659" s="16" t="s">
        <v>17819</v>
      </c>
    </row>
    <row r="18660" spans="1:6">
      <c r="A18660" s="16" t="s">
        <v>10251</v>
      </c>
      <c r="B18660" s="16" t="s">
        <v>16063</v>
      </c>
      <c r="C18660" s="16" t="s">
        <v>1262</v>
      </c>
      <c r="D18660" s="16" t="s">
        <v>18225</v>
      </c>
      <c r="E18660" s="16" t="s">
        <v>39857</v>
      </c>
      <c r="F18660" s="16" t="s">
        <v>18257</v>
      </c>
    </row>
    <row r="18661" spans="1:6">
      <c r="A18661" s="16" t="s">
        <v>10251</v>
      </c>
      <c r="B18661" s="16" t="s">
        <v>16063</v>
      </c>
      <c r="C18661" s="16" t="s">
        <v>1262</v>
      </c>
      <c r="D18661" s="16" t="s">
        <v>18225</v>
      </c>
      <c r="E18661" s="16" t="s">
        <v>39858</v>
      </c>
      <c r="F18661" s="16" t="s">
        <v>18258</v>
      </c>
    </row>
    <row r="18662" spans="1:6">
      <c r="A18662" s="16" t="s">
        <v>10251</v>
      </c>
      <c r="B18662" s="16" t="s">
        <v>16063</v>
      </c>
      <c r="C18662" s="16" t="s">
        <v>1262</v>
      </c>
      <c r="D18662" s="16" t="s">
        <v>18225</v>
      </c>
      <c r="E18662" s="16" t="s">
        <v>39859</v>
      </c>
      <c r="F18662" s="16" t="s">
        <v>18259</v>
      </c>
    </row>
    <row r="18663" spans="1:6">
      <c r="A18663" s="16" t="s">
        <v>10251</v>
      </c>
      <c r="B18663" s="16" t="s">
        <v>16063</v>
      </c>
      <c r="C18663" s="16" t="s">
        <v>1262</v>
      </c>
      <c r="D18663" s="16" t="s">
        <v>18225</v>
      </c>
      <c r="E18663" s="16" t="s">
        <v>39860</v>
      </c>
      <c r="F18663" s="16" t="s">
        <v>18260</v>
      </c>
    </row>
    <row r="18664" spans="1:6">
      <c r="A18664" s="16" t="s">
        <v>10251</v>
      </c>
      <c r="B18664" s="16" t="s">
        <v>16063</v>
      </c>
      <c r="C18664" s="16" t="s">
        <v>1262</v>
      </c>
      <c r="D18664" s="16" t="s">
        <v>18225</v>
      </c>
      <c r="E18664" s="16" t="s">
        <v>39861</v>
      </c>
      <c r="F18664" s="16" t="s">
        <v>18263</v>
      </c>
    </row>
    <row r="18665" spans="1:6">
      <c r="A18665" s="16" t="s">
        <v>10251</v>
      </c>
      <c r="B18665" s="16" t="s">
        <v>16063</v>
      </c>
      <c r="C18665" s="16" t="s">
        <v>1262</v>
      </c>
      <c r="D18665" s="16" t="s">
        <v>18225</v>
      </c>
      <c r="E18665" s="16" t="s">
        <v>39862</v>
      </c>
      <c r="F18665" s="16" t="s">
        <v>18264</v>
      </c>
    </row>
    <row r="18666" spans="1:6">
      <c r="A18666" s="16" t="s">
        <v>10251</v>
      </c>
      <c r="B18666" s="16" t="s">
        <v>16063</v>
      </c>
      <c r="C18666" s="16" t="s">
        <v>1262</v>
      </c>
      <c r="D18666" s="16" t="s">
        <v>18225</v>
      </c>
      <c r="E18666" s="16" t="s">
        <v>39863</v>
      </c>
      <c r="F18666" s="16" t="s">
        <v>18265</v>
      </c>
    </row>
    <row r="18667" spans="1:6">
      <c r="A18667" s="16" t="s">
        <v>10251</v>
      </c>
      <c r="B18667" s="16" t="s">
        <v>16063</v>
      </c>
      <c r="C18667" s="16" t="s">
        <v>1262</v>
      </c>
      <c r="D18667" s="16" t="s">
        <v>18225</v>
      </c>
      <c r="E18667" s="16" t="s">
        <v>39864</v>
      </c>
      <c r="F18667" s="16" t="s">
        <v>9745</v>
      </c>
    </row>
    <row r="18668" spans="1:6">
      <c r="A18668" s="16" t="s">
        <v>10251</v>
      </c>
      <c r="B18668" s="16" t="s">
        <v>16063</v>
      </c>
      <c r="C18668" s="16" t="s">
        <v>1262</v>
      </c>
      <c r="D18668" s="16" t="s">
        <v>18225</v>
      </c>
      <c r="E18668" s="16" t="s">
        <v>39865</v>
      </c>
      <c r="F18668" s="16" t="s">
        <v>18266</v>
      </c>
    </row>
    <row r="18669" spans="1:6">
      <c r="A18669" s="16" t="s">
        <v>10251</v>
      </c>
      <c r="B18669" s="16" t="s">
        <v>16063</v>
      </c>
      <c r="C18669" s="16" t="s">
        <v>1262</v>
      </c>
      <c r="D18669" s="16" t="s">
        <v>18225</v>
      </c>
      <c r="E18669" s="16" t="s">
        <v>39866</v>
      </c>
      <c r="F18669" s="16" t="s">
        <v>18267</v>
      </c>
    </row>
    <row r="18670" spans="1:6">
      <c r="A18670" s="16" t="s">
        <v>10251</v>
      </c>
      <c r="B18670" s="16" t="s">
        <v>16063</v>
      </c>
      <c r="C18670" s="16" t="s">
        <v>1262</v>
      </c>
      <c r="D18670" s="16" t="s">
        <v>18225</v>
      </c>
      <c r="E18670" s="16" t="s">
        <v>39867</v>
      </c>
      <c r="F18670" s="16" t="s">
        <v>18268</v>
      </c>
    </row>
    <row r="18671" spans="1:6">
      <c r="A18671" s="16" t="s">
        <v>10251</v>
      </c>
      <c r="B18671" s="16" t="s">
        <v>16063</v>
      </c>
      <c r="C18671" s="16" t="s">
        <v>1262</v>
      </c>
      <c r="D18671" s="16" t="s">
        <v>18225</v>
      </c>
      <c r="E18671" s="16" t="s">
        <v>39868</v>
      </c>
      <c r="F18671" s="16" t="s">
        <v>18269</v>
      </c>
    </row>
    <row r="18672" spans="1:6">
      <c r="A18672" s="16" t="s">
        <v>10251</v>
      </c>
      <c r="B18672" s="16" t="s">
        <v>16063</v>
      </c>
      <c r="C18672" s="16" t="s">
        <v>1262</v>
      </c>
      <c r="D18672" s="16" t="s">
        <v>18225</v>
      </c>
      <c r="E18672" s="16" t="s">
        <v>39869</v>
      </c>
      <c r="F18672" s="16" t="s">
        <v>18270</v>
      </c>
    </row>
    <row r="18673" spans="1:6">
      <c r="A18673" s="16" t="s">
        <v>10251</v>
      </c>
      <c r="B18673" s="16" t="s">
        <v>16063</v>
      </c>
      <c r="C18673" s="16" t="s">
        <v>1262</v>
      </c>
      <c r="D18673" s="16" t="s">
        <v>18271</v>
      </c>
      <c r="E18673" s="16" t="s">
        <v>39870</v>
      </c>
      <c r="F18673" s="16" t="s">
        <v>18272</v>
      </c>
    </row>
    <row r="18674" spans="1:6">
      <c r="A18674" s="16" t="s">
        <v>10251</v>
      </c>
      <c r="B18674" s="16" t="s">
        <v>16063</v>
      </c>
      <c r="C18674" s="16" t="s">
        <v>1262</v>
      </c>
      <c r="D18674" s="16" t="s">
        <v>18271</v>
      </c>
      <c r="E18674" s="16" t="s">
        <v>39871</v>
      </c>
      <c r="F18674" s="16" t="s">
        <v>18273</v>
      </c>
    </row>
    <row r="18675" spans="1:6">
      <c r="A18675" s="16" t="s">
        <v>10251</v>
      </c>
      <c r="B18675" s="16" t="s">
        <v>16063</v>
      </c>
      <c r="C18675" s="16" t="s">
        <v>1262</v>
      </c>
      <c r="D18675" s="16" t="s">
        <v>18271</v>
      </c>
      <c r="E18675" s="16" t="s">
        <v>39872</v>
      </c>
      <c r="F18675" s="16" t="s">
        <v>18275</v>
      </c>
    </row>
    <row r="18676" spans="1:6">
      <c r="A18676" s="16" t="s">
        <v>10251</v>
      </c>
      <c r="B18676" s="16" t="s">
        <v>16063</v>
      </c>
      <c r="C18676" s="16" t="s">
        <v>1262</v>
      </c>
      <c r="D18676" s="16" t="s">
        <v>18271</v>
      </c>
      <c r="E18676" s="16" t="s">
        <v>39873</v>
      </c>
      <c r="F18676" s="16" t="s">
        <v>18276</v>
      </c>
    </row>
    <row r="18677" spans="1:6">
      <c r="A18677" s="16" t="s">
        <v>10251</v>
      </c>
      <c r="B18677" s="16" t="s">
        <v>16063</v>
      </c>
      <c r="C18677" s="16" t="s">
        <v>1262</v>
      </c>
      <c r="D18677" s="16" t="s">
        <v>18271</v>
      </c>
      <c r="E18677" s="16" t="s">
        <v>39874</v>
      </c>
      <c r="F18677" s="16" t="s">
        <v>18277</v>
      </c>
    </row>
    <row r="18678" spans="1:6">
      <c r="A18678" s="16" t="s">
        <v>10251</v>
      </c>
      <c r="B18678" s="16" t="s">
        <v>16063</v>
      </c>
      <c r="C18678" s="16" t="s">
        <v>1262</v>
      </c>
      <c r="D18678" s="16" t="s">
        <v>18271</v>
      </c>
      <c r="E18678" s="16" t="s">
        <v>39875</v>
      </c>
      <c r="F18678" s="16" t="s">
        <v>18278</v>
      </c>
    </row>
    <row r="18679" spans="1:6">
      <c r="A18679" s="16" t="s">
        <v>10251</v>
      </c>
      <c r="B18679" s="16" t="s">
        <v>16063</v>
      </c>
      <c r="C18679" s="16" t="s">
        <v>1262</v>
      </c>
      <c r="D18679" s="16" t="s">
        <v>18271</v>
      </c>
      <c r="E18679" s="16" t="s">
        <v>39876</v>
      </c>
      <c r="F18679" s="16" t="s">
        <v>18279</v>
      </c>
    </row>
    <row r="18680" spans="1:6">
      <c r="A18680" s="16" t="s">
        <v>10251</v>
      </c>
      <c r="B18680" s="16" t="s">
        <v>16063</v>
      </c>
      <c r="C18680" s="16" t="s">
        <v>1262</v>
      </c>
      <c r="D18680" s="16" t="s">
        <v>18271</v>
      </c>
      <c r="E18680" s="16" t="s">
        <v>39877</v>
      </c>
      <c r="F18680" s="16" t="s">
        <v>39878</v>
      </c>
    </row>
    <row r="18681" spans="1:6">
      <c r="A18681" s="16" t="s">
        <v>10251</v>
      </c>
      <c r="B18681" s="16" t="s">
        <v>16063</v>
      </c>
      <c r="C18681" s="16" t="s">
        <v>1262</v>
      </c>
      <c r="D18681" s="16" t="s">
        <v>18271</v>
      </c>
      <c r="E18681" s="16" t="s">
        <v>39879</v>
      </c>
      <c r="F18681" s="16" t="s">
        <v>608</v>
      </c>
    </row>
    <row r="18682" spans="1:6">
      <c r="A18682" s="16" t="s">
        <v>10251</v>
      </c>
      <c r="B18682" s="16" t="s">
        <v>16063</v>
      </c>
      <c r="C18682" s="16" t="s">
        <v>1262</v>
      </c>
      <c r="D18682" s="16" t="s">
        <v>18271</v>
      </c>
      <c r="E18682" s="16" t="s">
        <v>39880</v>
      </c>
      <c r="F18682" s="16" t="s">
        <v>11835</v>
      </c>
    </row>
    <row r="18683" spans="1:6">
      <c r="A18683" s="16" t="s">
        <v>10251</v>
      </c>
      <c r="B18683" s="16" t="s">
        <v>16063</v>
      </c>
      <c r="C18683" s="16" t="s">
        <v>1262</v>
      </c>
      <c r="D18683" s="16" t="s">
        <v>18271</v>
      </c>
      <c r="E18683" s="16" t="s">
        <v>39881</v>
      </c>
      <c r="F18683" s="16" t="s">
        <v>18280</v>
      </c>
    </row>
    <row r="18684" spans="1:6">
      <c r="A18684" s="16" t="s">
        <v>10251</v>
      </c>
      <c r="B18684" s="16" t="s">
        <v>16063</v>
      </c>
      <c r="C18684" s="16" t="s">
        <v>1262</v>
      </c>
      <c r="D18684" s="16" t="s">
        <v>18271</v>
      </c>
      <c r="E18684" s="16" t="s">
        <v>39882</v>
      </c>
      <c r="F18684" s="16" t="s">
        <v>18281</v>
      </c>
    </row>
    <row r="18685" spans="1:6">
      <c r="A18685" s="16" t="s">
        <v>10251</v>
      </c>
      <c r="B18685" s="16" t="s">
        <v>16063</v>
      </c>
      <c r="C18685" s="16" t="s">
        <v>1262</v>
      </c>
      <c r="D18685" s="16" t="s">
        <v>18271</v>
      </c>
      <c r="E18685" s="16" t="s">
        <v>39883</v>
      </c>
      <c r="F18685" s="16" t="s">
        <v>18282</v>
      </c>
    </row>
    <row r="18686" spans="1:6">
      <c r="A18686" s="16" t="s">
        <v>10251</v>
      </c>
      <c r="B18686" s="16" t="s">
        <v>16063</v>
      </c>
      <c r="C18686" s="16" t="s">
        <v>1262</v>
      </c>
      <c r="D18686" s="16" t="s">
        <v>18271</v>
      </c>
      <c r="E18686" s="16" t="s">
        <v>39884</v>
      </c>
      <c r="F18686" s="16" t="s">
        <v>18284</v>
      </c>
    </row>
    <row r="18687" spans="1:6">
      <c r="A18687" s="16" t="s">
        <v>10251</v>
      </c>
      <c r="B18687" s="16" t="s">
        <v>16063</v>
      </c>
      <c r="C18687" s="16" t="s">
        <v>1262</v>
      </c>
      <c r="D18687" s="16" t="s">
        <v>18271</v>
      </c>
      <c r="E18687" s="16" t="s">
        <v>39885</v>
      </c>
      <c r="F18687" s="16" t="s">
        <v>18285</v>
      </c>
    </row>
    <row r="18688" spans="1:6">
      <c r="A18688" s="16" t="s">
        <v>10251</v>
      </c>
      <c r="B18688" s="16" t="s">
        <v>16063</v>
      </c>
      <c r="C18688" s="16" t="s">
        <v>1262</v>
      </c>
      <c r="D18688" s="16" t="s">
        <v>18271</v>
      </c>
      <c r="E18688" s="16" t="s">
        <v>39886</v>
      </c>
      <c r="F18688" s="16" t="s">
        <v>18286</v>
      </c>
    </row>
    <row r="18689" spans="1:6">
      <c r="A18689" s="16" t="s">
        <v>10251</v>
      </c>
      <c r="B18689" s="16" t="s">
        <v>16063</v>
      </c>
      <c r="C18689" s="16" t="s">
        <v>1262</v>
      </c>
      <c r="D18689" s="16" t="s">
        <v>18271</v>
      </c>
      <c r="E18689" s="16" t="s">
        <v>39887</v>
      </c>
      <c r="F18689" s="16" t="s">
        <v>18287</v>
      </c>
    </row>
    <row r="18690" spans="1:6">
      <c r="A18690" s="16" t="s">
        <v>10251</v>
      </c>
      <c r="B18690" s="16" t="s">
        <v>16063</v>
      </c>
      <c r="C18690" s="16" t="s">
        <v>1262</v>
      </c>
      <c r="D18690" s="16" t="s">
        <v>18271</v>
      </c>
      <c r="E18690" s="16" t="s">
        <v>39888</v>
      </c>
      <c r="F18690" s="16" t="s">
        <v>18288</v>
      </c>
    </row>
    <row r="18691" spans="1:6">
      <c r="A18691" s="16" t="s">
        <v>10251</v>
      </c>
      <c r="B18691" s="16" t="s">
        <v>16063</v>
      </c>
      <c r="C18691" s="16" t="s">
        <v>1262</v>
      </c>
      <c r="D18691" s="16" t="s">
        <v>18271</v>
      </c>
      <c r="E18691" s="16" t="s">
        <v>39889</v>
      </c>
      <c r="F18691" s="16" t="s">
        <v>18289</v>
      </c>
    </row>
    <row r="18692" spans="1:6">
      <c r="A18692" s="16" t="s">
        <v>10251</v>
      </c>
      <c r="B18692" s="16" t="s">
        <v>16063</v>
      </c>
      <c r="C18692" s="16" t="s">
        <v>1262</v>
      </c>
      <c r="D18692" s="16" t="s">
        <v>18271</v>
      </c>
      <c r="E18692" s="16" t="s">
        <v>39890</v>
      </c>
      <c r="F18692" s="16" t="s">
        <v>18290</v>
      </c>
    </row>
    <row r="18693" spans="1:6">
      <c r="A18693" s="16" t="s">
        <v>10251</v>
      </c>
      <c r="B18693" s="16" t="s">
        <v>16063</v>
      </c>
      <c r="C18693" s="16" t="s">
        <v>1262</v>
      </c>
      <c r="D18693" s="16" t="s">
        <v>18271</v>
      </c>
      <c r="E18693" s="16" t="s">
        <v>39891</v>
      </c>
      <c r="F18693" s="16" t="s">
        <v>18291</v>
      </c>
    </row>
    <row r="18694" spans="1:6">
      <c r="A18694" s="16" t="s">
        <v>10251</v>
      </c>
      <c r="B18694" s="16" t="s">
        <v>16063</v>
      </c>
      <c r="C18694" s="16" t="s">
        <v>1262</v>
      </c>
      <c r="D18694" s="16" t="s">
        <v>18271</v>
      </c>
      <c r="E18694" s="16" t="s">
        <v>39892</v>
      </c>
      <c r="F18694" s="16" t="s">
        <v>18292</v>
      </c>
    </row>
    <row r="18695" spans="1:6">
      <c r="A18695" s="16" t="s">
        <v>10251</v>
      </c>
      <c r="B18695" s="16" t="s">
        <v>16063</v>
      </c>
      <c r="C18695" s="16" t="s">
        <v>1262</v>
      </c>
      <c r="D18695" s="16" t="s">
        <v>18271</v>
      </c>
      <c r="E18695" s="16" t="s">
        <v>39893</v>
      </c>
      <c r="F18695" s="16" t="s">
        <v>18293</v>
      </c>
    </row>
    <row r="18696" spans="1:6">
      <c r="A18696" s="16" t="s">
        <v>10251</v>
      </c>
      <c r="B18696" s="16" t="s">
        <v>16063</v>
      </c>
      <c r="C18696" s="16" t="s">
        <v>1262</v>
      </c>
      <c r="D18696" s="16" t="s">
        <v>18271</v>
      </c>
      <c r="E18696" s="16" t="s">
        <v>39894</v>
      </c>
      <c r="F18696" s="16" t="s">
        <v>18294</v>
      </c>
    </row>
    <row r="18697" spans="1:6">
      <c r="A18697" s="16" t="s">
        <v>10251</v>
      </c>
      <c r="B18697" s="16" t="s">
        <v>16063</v>
      </c>
      <c r="C18697" s="16" t="s">
        <v>1262</v>
      </c>
      <c r="D18697" s="16" t="s">
        <v>18271</v>
      </c>
      <c r="E18697" s="16" t="s">
        <v>39895</v>
      </c>
      <c r="F18697" s="16" t="s">
        <v>18296</v>
      </c>
    </row>
    <row r="18698" spans="1:6">
      <c r="A18698" s="16" t="s">
        <v>10251</v>
      </c>
      <c r="B18698" s="16" t="s">
        <v>16063</v>
      </c>
      <c r="C18698" s="16" t="s">
        <v>1262</v>
      </c>
      <c r="D18698" s="16" t="s">
        <v>18271</v>
      </c>
      <c r="E18698" s="16" t="s">
        <v>39896</v>
      </c>
      <c r="F18698" s="16" t="s">
        <v>18297</v>
      </c>
    </row>
    <row r="18699" spans="1:6">
      <c r="A18699" s="16" t="s">
        <v>10251</v>
      </c>
      <c r="B18699" s="16" t="s">
        <v>16063</v>
      </c>
      <c r="C18699" s="16" t="s">
        <v>1262</v>
      </c>
      <c r="D18699" s="16" t="s">
        <v>18271</v>
      </c>
      <c r="E18699" s="16" t="s">
        <v>39897</v>
      </c>
      <c r="F18699" s="16" t="s">
        <v>18298</v>
      </c>
    </row>
    <row r="18700" spans="1:6">
      <c r="A18700" s="16" t="s">
        <v>10251</v>
      </c>
      <c r="B18700" s="16" t="s">
        <v>16063</v>
      </c>
      <c r="C18700" s="16" t="s">
        <v>1262</v>
      </c>
      <c r="D18700" s="16" t="s">
        <v>18271</v>
      </c>
      <c r="E18700" s="16" t="s">
        <v>39898</v>
      </c>
      <c r="F18700" s="16" t="s">
        <v>18299</v>
      </c>
    </row>
    <row r="18701" spans="1:6">
      <c r="A18701" s="16" t="s">
        <v>10251</v>
      </c>
      <c r="B18701" s="16" t="s">
        <v>16063</v>
      </c>
      <c r="C18701" s="16" t="s">
        <v>1262</v>
      </c>
      <c r="D18701" s="16" t="s">
        <v>18271</v>
      </c>
      <c r="E18701" s="16" t="s">
        <v>39899</v>
      </c>
      <c r="F18701" s="16" t="s">
        <v>18300</v>
      </c>
    </row>
    <row r="18702" spans="1:6">
      <c r="A18702" s="16" t="s">
        <v>10251</v>
      </c>
      <c r="B18702" s="16" t="s">
        <v>16063</v>
      </c>
      <c r="C18702" s="16" t="s">
        <v>1262</v>
      </c>
      <c r="D18702" s="16" t="s">
        <v>18271</v>
      </c>
      <c r="E18702" s="16" t="s">
        <v>39900</v>
      </c>
      <c r="F18702" s="16" t="s">
        <v>18302</v>
      </c>
    </row>
    <row r="18703" spans="1:6">
      <c r="A18703" s="16" t="s">
        <v>10251</v>
      </c>
      <c r="B18703" s="16" t="s">
        <v>16063</v>
      </c>
      <c r="C18703" s="16" t="s">
        <v>1262</v>
      </c>
      <c r="D18703" s="16" t="s">
        <v>18271</v>
      </c>
      <c r="E18703" s="16" t="s">
        <v>39901</v>
      </c>
      <c r="F18703" s="16" t="s">
        <v>2571</v>
      </c>
    </row>
    <row r="18704" spans="1:6">
      <c r="A18704" s="16" t="s">
        <v>10251</v>
      </c>
      <c r="B18704" s="16" t="s">
        <v>16063</v>
      </c>
      <c r="C18704" s="16" t="s">
        <v>1262</v>
      </c>
      <c r="D18704" s="16" t="s">
        <v>18271</v>
      </c>
      <c r="E18704" s="16" t="s">
        <v>39902</v>
      </c>
      <c r="F18704" s="16" t="s">
        <v>18303</v>
      </c>
    </row>
    <row r="18705" spans="1:6">
      <c r="A18705" s="16" t="s">
        <v>10251</v>
      </c>
      <c r="B18705" s="16" t="s">
        <v>16063</v>
      </c>
      <c r="C18705" s="16" t="s">
        <v>1262</v>
      </c>
      <c r="D18705" s="16" t="s">
        <v>18271</v>
      </c>
      <c r="E18705" s="16" t="s">
        <v>39903</v>
      </c>
      <c r="F18705" s="16" t="s">
        <v>18304</v>
      </c>
    </row>
    <row r="18706" spans="1:6">
      <c r="A18706" s="16" t="s">
        <v>10251</v>
      </c>
      <c r="B18706" s="16" t="s">
        <v>16063</v>
      </c>
      <c r="C18706" s="16" t="s">
        <v>1262</v>
      </c>
      <c r="D18706" s="16" t="s">
        <v>18271</v>
      </c>
      <c r="E18706" s="16" t="s">
        <v>39904</v>
      </c>
      <c r="F18706" s="16" t="s">
        <v>18305</v>
      </c>
    </row>
    <row r="18707" spans="1:6">
      <c r="A18707" s="16" t="s">
        <v>10251</v>
      </c>
      <c r="B18707" s="16" t="s">
        <v>16063</v>
      </c>
      <c r="C18707" s="16" t="s">
        <v>1262</v>
      </c>
      <c r="D18707" s="16" t="s">
        <v>18271</v>
      </c>
      <c r="E18707" s="16" t="s">
        <v>39905</v>
      </c>
      <c r="F18707" s="16" t="s">
        <v>18306</v>
      </c>
    </row>
    <row r="18708" spans="1:6">
      <c r="A18708" s="16" t="s">
        <v>10251</v>
      </c>
      <c r="B18708" s="16" t="s">
        <v>16063</v>
      </c>
      <c r="C18708" s="16" t="s">
        <v>1262</v>
      </c>
      <c r="D18708" s="16" t="s">
        <v>18271</v>
      </c>
      <c r="E18708" s="16" t="s">
        <v>39906</v>
      </c>
      <c r="F18708" s="16" t="s">
        <v>18307</v>
      </c>
    </row>
    <row r="18709" spans="1:6">
      <c r="A18709" s="16" t="s">
        <v>10251</v>
      </c>
      <c r="B18709" s="16" t="s">
        <v>16063</v>
      </c>
      <c r="C18709" s="16" t="s">
        <v>1262</v>
      </c>
      <c r="D18709" s="16" t="s">
        <v>18271</v>
      </c>
      <c r="E18709" s="16" t="s">
        <v>39907</v>
      </c>
      <c r="F18709" s="16" t="s">
        <v>18308</v>
      </c>
    </row>
    <row r="18710" spans="1:6">
      <c r="A18710" s="16" t="s">
        <v>10251</v>
      </c>
      <c r="B18710" s="16" t="s">
        <v>16063</v>
      </c>
      <c r="C18710" s="16" t="s">
        <v>1262</v>
      </c>
      <c r="D18710" s="16" t="s">
        <v>18271</v>
      </c>
      <c r="E18710" s="16" t="s">
        <v>39908</v>
      </c>
      <c r="F18710" s="16" t="s">
        <v>18309</v>
      </c>
    </row>
    <row r="18711" spans="1:6">
      <c r="A18711" s="16" t="s">
        <v>10251</v>
      </c>
      <c r="B18711" s="16" t="s">
        <v>16063</v>
      </c>
      <c r="C18711" s="16" t="s">
        <v>1262</v>
      </c>
      <c r="D18711" s="16" t="s">
        <v>18271</v>
      </c>
      <c r="E18711" s="16" t="s">
        <v>39909</v>
      </c>
      <c r="F18711" s="16" t="s">
        <v>18310</v>
      </c>
    </row>
    <row r="18712" spans="1:6">
      <c r="A18712" s="16" t="s">
        <v>10251</v>
      </c>
      <c r="B18712" s="16" t="s">
        <v>16063</v>
      </c>
      <c r="C18712" s="16" t="s">
        <v>1262</v>
      </c>
      <c r="D18712" s="16" t="s">
        <v>18271</v>
      </c>
      <c r="E18712" s="16" t="s">
        <v>39910</v>
      </c>
      <c r="F18712" s="16" t="s">
        <v>18311</v>
      </c>
    </row>
    <row r="18713" spans="1:6">
      <c r="A18713" s="16" t="s">
        <v>10251</v>
      </c>
      <c r="B18713" s="16" t="s">
        <v>16063</v>
      </c>
      <c r="C18713" s="16" t="s">
        <v>1262</v>
      </c>
      <c r="D18713" s="16" t="s">
        <v>18271</v>
      </c>
      <c r="E18713" s="16" t="s">
        <v>39911</v>
      </c>
      <c r="F18713" s="16" t="s">
        <v>12648</v>
      </c>
    </row>
    <row r="18714" spans="1:6">
      <c r="A18714" s="16" t="s">
        <v>10251</v>
      </c>
      <c r="B18714" s="16" t="s">
        <v>16063</v>
      </c>
      <c r="C18714" s="16" t="s">
        <v>1262</v>
      </c>
      <c r="D18714" s="16" t="s">
        <v>18271</v>
      </c>
      <c r="E18714" s="16" t="s">
        <v>39912</v>
      </c>
      <c r="F18714" s="16" t="s">
        <v>18313</v>
      </c>
    </row>
    <row r="18715" spans="1:6">
      <c r="A18715" s="16" t="s">
        <v>10251</v>
      </c>
      <c r="B18715" s="16" t="s">
        <v>16063</v>
      </c>
      <c r="C18715" s="16" t="s">
        <v>1262</v>
      </c>
      <c r="D18715" s="16" t="s">
        <v>18271</v>
      </c>
      <c r="E18715" s="16" t="s">
        <v>39913</v>
      </c>
      <c r="F18715" s="16" t="s">
        <v>18314</v>
      </c>
    </row>
    <row r="18716" spans="1:6">
      <c r="A18716" s="16" t="s">
        <v>10251</v>
      </c>
      <c r="B18716" s="16" t="s">
        <v>16063</v>
      </c>
      <c r="C18716" s="16" t="s">
        <v>1262</v>
      </c>
      <c r="D18716" s="16" t="s">
        <v>18271</v>
      </c>
      <c r="E18716" s="16" t="s">
        <v>39914</v>
      </c>
      <c r="F18716" s="16" t="s">
        <v>5286</v>
      </c>
    </row>
    <row r="18717" spans="1:6">
      <c r="A18717" s="16" t="s">
        <v>10251</v>
      </c>
      <c r="B18717" s="16" t="s">
        <v>16063</v>
      </c>
      <c r="C18717" s="16" t="s">
        <v>1262</v>
      </c>
      <c r="D18717" s="16" t="s">
        <v>18271</v>
      </c>
      <c r="E18717" s="16" t="s">
        <v>39915</v>
      </c>
      <c r="F18717" s="16" t="s">
        <v>18315</v>
      </c>
    </row>
    <row r="18718" spans="1:6">
      <c r="A18718" s="16" t="s">
        <v>10251</v>
      </c>
      <c r="B18718" s="16" t="s">
        <v>16063</v>
      </c>
      <c r="C18718" s="16" t="s">
        <v>1262</v>
      </c>
      <c r="D18718" s="16" t="s">
        <v>18271</v>
      </c>
      <c r="E18718" s="16" t="s">
        <v>39916</v>
      </c>
      <c r="F18718" s="16" t="s">
        <v>18316</v>
      </c>
    </row>
    <row r="18719" spans="1:6">
      <c r="A18719" s="16" t="s">
        <v>10251</v>
      </c>
      <c r="B18719" s="16" t="s">
        <v>16063</v>
      </c>
      <c r="C18719" s="16" t="s">
        <v>1262</v>
      </c>
      <c r="D18719" s="16" t="s">
        <v>18271</v>
      </c>
      <c r="E18719" s="16" t="s">
        <v>39917</v>
      </c>
      <c r="F18719" s="16" t="s">
        <v>18317</v>
      </c>
    </row>
    <row r="18720" spans="1:6">
      <c r="A18720" s="16" t="s">
        <v>10251</v>
      </c>
      <c r="B18720" s="16" t="s">
        <v>16063</v>
      </c>
      <c r="C18720" s="16" t="s">
        <v>1262</v>
      </c>
      <c r="D18720" s="16" t="s">
        <v>18271</v>
      </c>
      <c r="E18720" s="16" t="s">
        <v>39918</v>
      </c>
      <c r="F18720" s="16" t="s">
        <v>18318</v>
      </c>
    </row>
    <row r="18721" spans="1:6">
      <c r="A18721" s="16" t="s">
        <v>10251</v>
      </c>
      <c r="B18721" s="16" t="s">
        <v>16063</v>
      </c>
      <c r="C18721" s="16" t="s">
        <v>1262</v>
      </c>
      <c r="D18721" s="16" t="s">
        <v>18271</v>
      </c>
      <c r="E18721" s="16" t="s">
        <v>39919</v>
      </c>
      <c r="F18721" s="16" t="s">
        <v>18319</v>
      </c>
    </row>
    <row r="18722" spans="1:6">
      <c r="A18722" s="16" t="s">
        <v>10251</v>
      </c>
      <c r="B18722" s="16" t="s">
        <v>16063</v>
      </c>
      <c r="C18722" s="16" t="s">
        <v>1262</v>
      </c>
      <c r="D18722" s="16" t="s">
        <v>18320</v>
      </c>
      <c r="E18722" s="16" t="s">
        <v>39920</v>
      </c>
      <c r="F18722" s="16" t="s">
        <v>20599</v>
      </c>
    </row>
    <row r="18723" spans="1:6">
      <c r="A18723" s="16" t="s">
        <v>10251</v>
      </c>
      <c r="B18723" s="16" t="s">
        <v>16063</v>
      </c>
      <c r="C18723" s="16" t="s">
        <v>1262</v>
      </c>
      <c r="D18723" s="16" t="s">
        <v>18320</v>
      </c>
      <c r="E18723" s="16" t="s">
        <v>39921</v>
      </c>
      <c r="F18723" s="16" t="s">
        <v>18321</v>
      </c>
    </row>
    <row r="18724" spans="1:6">
      <c r="A18724" s="16" t="s">
        <v>10251</v>
      </c>
      <c r="B18724" s="16" t="s">
        <v>16063</v>
      </c>
      <c r="C18724" s="16" t="s">
        <v>1262</v>
      </c>
      <c r="D18724" s="16" t="s">
        <v>18320</v>
      </c>
      <c r="E18724" s="16" t="s">
        <v>39922</v>
      </c>
      <c r="F18724" s="16" t="s">
        <v>18322</v>
      </c>
    </row>
    <row r="18725" spans="1:6">
      <c r="A18725" s="16" t="s">
        <v>10251</v>
      </c>
      <c r="B18725" s="16" t="s">
        <v>16063</v>
      </c>
      <c r="C18725" s="16" t="s">
        <v>1262</v>
      </c>
      <c r="D18725" s="16" t="s">
        <v>18320</v>
      </c>
      <c r="E18725" s="16" t="s">
        <v>39923</v>
      </c>
      <c r="F18725" s="16" t="s">
        <v>18323</v>
      </c>
    </row>
    <row r="18726" spans="1:6">
      <c r="A18726" s="16" t="s">
        <v>10251</v>
      </c>
      <c r="B18726" s="16" t="s">
        <v>16063</v>
      </c>
      <c r="C18726" s="16" t="s">
        <v>1262</v>
      </c>
      <c r="D18726" s="16" t="s">
        <v>18320</v>
      </c>
      <c r="E18726" s="16" t="s">
        <v>39924</v>
      </c>
      <c r="F18726" s="16" t="s">
        <v>18324</v>
      </c>
    </row>
    <row r="18727" spans="1:6">
      <c r="A18727" s="16" t="s">
        <v>10251</v>
      </c>
      <c r="B18727" s="16" t="s">
        <v>16063</v>
      </c>
      <c r="C18727" s="16" t="s">
        <v>1262</v>
      </c>
      <c r="D18727" s="16" t="s">
        <v>18320</v>
      </c>
      <c r="E18727" s="16" t="s">
        <v>39925</v>
      </c>
      <c r="F18727" s="16" t="s">
        <v>18325</v>
      </c>
    </row>
    <row r="18728" spans="1:6">
      <c r="A18728" s="16" t="s">
        <v>10251</v>
      </c>
      <c r="B18728" s="16" t="s">
        <v>16063</v>
      </c>
      <c r="C18728" s="16" t="s">
        <v>1262</v>
      </c>
      <c r="D18728" s="16" t="s">
        <v>18320</v>
      </c>
      <c r="E18728" s="16" t="s">
        <v>39926</v>
      </c>
      <c r="F18728" s="16" t="s">
        <v>18326</v>
      </c>
    </row>
    <row r="18729" spans="1:6">
      <c r="A18729" s="16" t="s">
        <v>10251</v>
      </c>
      <c r="B18729" s="16" t="s">
        <v>16063</v>
      </c>
      <c r="C18729" s="16" t="s">
        <v>1262</v>
      </c>
      <c r="D18729" s="16" t="s">
        <v>18320</v>
      </c>
      <c r="E18729" s="16" t="s">
        <v>39927</v>
      </c>
      <c r="F18729" s="16" t="s">
        <v>18327</v>
      </c>
    </row>
    <row r="18730" spans="1:6">
      <c r="A18730" s="16" t="s">
        <v>10251</v>
      </c>
      <c r="B18730" s="16" t="s">
        <v>16063</v>
      </c>
      <c r="C18730" s="16" t="s">
        <v>1262</v>
      </c>
      <c r="D18730" s="16" t="s">
        <v>18320</v>
      </c>
      <c r="E18730" s="16" t="s">
        <v>39928</v>
      </c>
      <c r="F18730" s="16" t="s">
        <v>18328</v>
      </c>
    </row>
    <row r="18731" spans="1:6">
      <c r="A18731" s="16" t="s">
        <v>10251</v>
      </c>
      <c r="B18731" s="16" t="s">
        <v>16063</v>
      </c>
      <c r="C18731" s="16" t="s">
        <v>1262</v>
      </c>
      <c r="D18731" s="16" t="s">
        <v>18320</v>
      </c>
      <c r="E18731" s="16" t="s">
        <v>39929</v>
      </c>
      <c r="F18731" s="16" t="s">
        <v>18329</v>
      </c>
    </row>
    <row r="18732" spans="1:6">
      <c r="A18732" s="16" t="s">
        <v>10251</v>
      </c>
      <c r="B18732" s="16" t="s">
        <v>16063</v>
      </c>
      <c r="C18732" s="16" t="s">
        <v>1262</v>
      </c>
      <c r="D18732" s="16" t="s">
        <v>18320</v>
      </c>
      <c r="E18732" s="16" t="s">
        <v>39930</v>
      </c>
      <c r="F18732" s="16" t="s">
        <v>18331</v>
      </c>
    </row>
    <row r="18733" spans="1:6">
      <c r="A18733" s="16" t="s">
        <v>10251</v>
      </c>
      <c r="B18733" s="16" t="s">
        <v>16063</v>
      </c>
      <c r="C18733" s="16" t="s">
        <v>1262</v>
      </c>
      <c r="D18733" s="16" t="s">
        <v>18320</v>
      </c>
      <c r="E18733" s="16" t="s">
        <v>39931</v>
      </c>
      <c r="F18733" s="16" t="s">
        <v>18333</v>
      </c>
    </row>
    <row r="18734" spans="1:6">
      <c r="A18734" s="16" t="s">
        <v>10251</v>
      </c>
      <c r="B18734" s="16" t="s">
        <v>16063</v>
      </c>
      <c r="C18734" s="16" t="s">
        <v>1262</v>
      </c>
      <c r="D18734" s="16" t="s">
        <v>18320</v>
      </c>
      <c r="E18734" s="16" t="s">
        <v>39932</v>
      </c>
      <c r="F18734" s="16" t="s">
        <v>18334</v>
      </c>
    </row>
    <row r="18735" spans="1:6">
      <c r="A18735" s="16" t="s">
        <v>10251</v>
      </c>
      <c r="B18735" s="16" t="s">
        <v>16063</v>
      </c>
      <c r="C18735" s="16" t="s">
        <v>1262</v>
      </c>
      <c r="D18735" s="16" t="s">
        <v>18320</v>
      </c>
      <c r="E18735" s="16" t="s">
        <v>39933</v>
      </c>
      <c r="F18735" s="16" t="s">
        <v>18335</v>
      </c>
    </row>
    <row r="18736" spans="1:6">
      <c r="A18736" s="16" t="s">
        <v>10251</v>
      </c>
      <c r="B18736" s="16" t="s">
        <v>16063</v>
      </c>
      <c r="C18736" s="16" t="s">
        <v>1262</v>
      </c>
      <c r="D18736" s="16" t="s">
        <v>18320</v>
      </c>
      <c r="E18736" s="16" t="s">
        <v>39934</v>
      </c>
      <c r="F18736" s="16" t="s">
        <v>18336</v>
      </c>
    </row>
    <row r="18737" spans="1:6">
      <c r="A18737" s="16" t="s">
        <v>10251</v>
      </c>
      <c r="B18737" s="16" t="s">
        <v>16063</v>
      </c>
      <c r="C18737" s="16" t="s">
        <v>1262</v>
      </c>
      <c r="D18737" s="16" t="s">
        <v>18320</v>
      </c>
      <c r="E18737" s="16" t="s">
        <v>39935</v>
      </c>
      <c r="F18737" s="16" t="s">
        <v>18337</v>
      </c>
    </row>
    <row r="18738" spans="1:6">
      <c r="A18738" s="16" t="s">
        <v>10251</v>
      </c>
      <c r="B18738" s="16" t="s">
        <v>16063</v>
      </c>
      <c r="C18738" s="16" t="s">
        <v>1262</v>
      </c>
      <c r="D18738" s="16" t="s">
        <v>18320</v>
      </c>
      <c r="E18738" s="16" t="s">
        <v>39936</v>
      </c>
      <c r="F18738" s="16" t="s">
        <v>18338</v>
      </c>
    </row>
    <row r="18739" spans="1:6">
      <c r="A18739" s="16" t="s">
        <v>10251</v>
      </c>
      <c r="B18739" s="16" t="s">
        <v>16063</v>
      </c>
      <c r="C18739" s="16" t="s">
        <v>1262</v>
      </c>
      <c r="D18739" s="16" t="s">
        <v>18320</v>
      </c>
      <c r="E18739" s="16" t="s">
        <v>39937</v>
      </c>
      <c r="F18739" s="16" t="s">
        <v>18339</v>
      </c>
    </row>
    <row r="18740" spans="1:6">
      <c r="A18740" s="16" t="s">
        <v>10251</v>
      </c>
      <c r="B18740" s="16" t="s">
        <v>16063</v>
      </c>
      <c r="C18740" s="16" t="s">
        <v>1262</v>
      </c>
      <c r="D18740" s="16" t="s">
        <v>18320</v>
      </c>
      <c r="E18740" s="16" t="s">
        <v>39938</v>
      </c>
      <c r="F18740" s="16" t="s">
        <v>18340</v>
      </c>
    </row>
    <row r="18741" spans="1:6">
      <c r="A18741" s="16" t="s">
        <v>10251</v>
      </c>
      <c r="B18741" s="16" t="s">
        <v>16063</v>
      </c>
      <c r="C18741" s="16" t="s">
        <v>1262</v>
      </c>
      <c r="D18741" s="16" t="s">
        <v>18320</v>
      </c>
      <c r="E18741" s="16" t="s">
        <v>39939</v>
      </c>
      <c r="F18741" s="16" t="s">
        <v>18341</v>
      </c>
    </row>
    <row r="18742" spans="1:6">
      <c r="A18742" s="16" t="s">
        <v>10251</v>
      </c>
      <c r="B18742" s="16" t="s">
        <v>16063</v>
      </c>
      <c r="C18742" s="16" t="s">
        <v>1262</v>
      </c>
      <c r="D18742" s="16" t="s">
        <v>18320</v>
      </c>
      <c r="E18742" s="16" t="s">
        <v>39940</v>
      </c>
      <c r="F18742" s="16" t="s">
        <v>18342</v>
      </c>
    </row>
    <row r="18743" spans="1:6">
      <c r="A18743" s="16" t="s">
        <v>10251</v>
      </c>
      <c r="B18743" s="16" t="s">
        <v>16063</v>
      </c>
      <c r="C18743" s="16" t="s">
        <v>1262</v>
      </c>
      <c r="D18743" s="16" t="s">
        <v>18320</v>
      </c>
      <c r="E18743" s="16" t="s">
        <v>39941</v>
      </c>
      <c r="F18743" s="16" t="s">
        <v>18344</v>
      </c>
    </row>
    <row r="18744" spans="1:6">
      <c r="A18744" s="16" t="s">
        <v>10251</v>
      </c>
      <c r="B18744" s="16" t="s">
        <v>16063</v>
      </c>
      <c r="C18744" s="16" t="s">
        <v>1262</v>
      </c>
      <c r="D18744" s="16" t="s">
        <v>18320</v>
      </c>
      <c r="E18744" s="16" t="s">
        <v>39942</v>
      </c>
      <c r="F18744" s="16" t="s">
        <v>18345</v>
      </c>
    </row>
    <row r="18745" spans="1:6">
      <c r="A18745" s="16" t="s">
        <v>10251</v>
      </c>
      <c r="B18745" s="16" t="s">
        <v>16063</v>
      </c>
      <c r="C18745" s="16" t="s">
        <v>1262</v>
      </c>
      <c r="D18745" s="16" t="s">
        <v>18320</v>
      </c>
      <c r="E18745" s="16" t="s">
        <v>39943</v>
      </c>
      <c r="F18745" s="16" t="s">
        <v>18346</v>
      </c>
    </row>
    <row r="18746" spans="1:6">
      <c r="A18746" s="16" t="s">
        <v>10251</v>
      </c>
      <c r="B18746" s="16" t="s">
        <v>16063</v>
      </c>
      <c r="C18746" s="16" t="s">
        <v>1262</v>
      </c>
      <c r="D18746" s="16" t="s">
        <v>18320</v>
      </c>
      <c r="E18746" s="16" t="s">
        <v>39944</v>
      </c>
      <c r="F18746" s="16" t="s">
        <v>18347</v>
      </c>
    </row>
    <row r="18747" spans="1:6">
      <c r="A18747" s="16" t="s">
        <v>10251</v>
      </c>
      <c r="B18747" s="16" t="s">
        <v>16063</v>
      </c>
      <c r="C18747" s="16" t="s">
        <v>1262</v>
      </c>
      <c r="D18747" s="16" t="s">
        <v>18320</v>
      </c>
      <c r="E18747" s="16" t="s">
        <v>39945</v>
      </c>
      <c r="F18747" s="16" t="s">
        <v>18348</v>
      </c>
    </row>
    <row r="18748" spans="1:6">
      <c r="A18748" s="16" t="s">
        <v>10251</v>
      </c>
      <c r="B18748" s="16" t="s">
        <v>16063</v>
      </c>
      <c r="C18748" s="16" t="s">
        <v>1262</v>
      </c>
      <c r="D18748" s="16" t="s">
        <v>18320</v>
      </c>
      <c r="E18748" s="16" t="s">
        <v>39946</v>
      </c>
      <c r="F18748" s="16" t="s">
        <v>18349</v>
      </c>
    </row>
    <row r="18749" spans="1:6">
      <c r="A18749" s="16" t="s">
        <v>10251</v>
      </c>
      <c r="B18749" s="16" t="s">
        <v>16063</v>
      </c>
      <c r="C18749" s="16" t="s">
        <v>1262</v>
      </c>
      <c r="D18749" s="16" t="s">
        <v>18320</v>
      </c>
      <c r="E18749" s="16" t="s">
        <v>39947</v>
      </c>
      <c r="F18749" s="16" t="s">
        <v>12323</v>
      </c>
    </row>
    <row r="18750" spans="1:6">
      <c r="A18750" s="16" t="s">
        <v>10251</v>
      </c>
      <c r="B18750" s="16" t="s">
        <v>16063</v>
      </c>
      <c r="C18750" s="16" t="s">
        <v>1262</v>
      </c>
      <c r="D18750" s="16" t="s">
        <v>18320</v>
      </c>
      <c r="E18750" s="16" t="s">
        <v>39948</v>
      </c>
      <c r="F18750" s="16" t="s">
        <v>18350</v>
      </c>
    </row>
    <row r="18751" spans="1:6">
      <c r="A18751" s="16" t="s">
        <v>10251</v>
      </c>
      <c r="B18751" s="16" t="s">
        <v>16063</v>
      </c>
      <c r="C18751" s="16" t="s">
        <v>1262</v>
      </c>
      <c r="D18751" s="16" t="s">
        <v>18320</v>
      </c>
      <c r="E18751" s="16" t="s">
        <v>39949</v>
      </c>
      <c r="F18751" s="16" t="s">
        <v>18351</v>
      </c>
    </row>
    <row r="18752" spans="1:6">
      <c r="A18752" s="16" t="s">
        <v>10251</v>
      </c>
      <c r="B18752" s="16" t="s">
        <v>16063</v>
      </c>
      <c r="C18752" s="16" t="s">
        <v>1262</v>
      </c>
      <c r="D18752" s="16" t="s">
        <v>18320</v>
      </c>
      <c r="E18752" s="16" t="s">
        <v>39950</v>
      </c>
      <c r="F18752" s="16" t="s">
        <v>18352</v>
      </c>
    </row>
    <row r="18753" spans="1:6">
      <c r="A18753" s="16" t="s">
        <v>10251</v>
      </c>
      <c r="B18753" s="16" t="s">
        <v>16063</v>
      </c>
      <c r="C18753" s="16" t="s">
        <v>1262</v>
      </c>
      <c r="D18753" s="16" t="s">
        <v>18320</v>
      </c>
      <c r="E18753" s="16" t="s">
        <v>39951</v>
      </c>
      <c r="F18753" s="16" t="s">
        <v>18354</v>
      </c>
    </row>
    <row r="18754" spans="1:6">
      <c r="A18754" s="16" t="s">
        <v>10251</v>
      </c>
      <c r="B18754" s="16" t="s">
        <v>16063</v>
      </c>
      <c r="C18754" s="16" t="s">
        <v>1262</v>
      </c>
      <c r="D18754" s="16" t="s">
        <v>18320</v>
      </c>
      <c r="E18754" s="16" t="s">
        <v>39952</v>
      </c>
      <c r="F18754" s="16" t="s">
        <v>18355</v>
      </c>
    </row>
    <row r="18755" spans="1:6">
      <c r="A18755" s="16" t="s">
        <v>10251</v>
      </c>
      <c r="B18755" s="16" t="s">
        <v>16063</v>
      </c>
      <c r="C18755" s="16" t="s">
        <v>1262</v>
      </c>
      <c r="D18755" s="16" t="s">
        <v>18320</v>
      </c>
      <c r="E18755" s="16" t="s">
        <v>39953</v>
      </c>
      <c r="F18755" s="16" t="s">
        <v>18356</v>
      </c>
    </row>
    <row r="18756" spans="1:6">
      <c r="A18756" s="16" t="s">
        <v>10251</v>
      </c>
      <c r="B18756" s="16" t="s">
        <v>16063</v>
      </c>
      <c r="C18756" s="16" t="s">
        <v>1262</v>
      </c>
      <c r="D18756" s="16" t="s">
        <v>18320</v>
      </c>
      <c r="E18756" s="16" t="s">
        <v>39954</v>
      </c>
      <c r="F18756" s="16" t="s">
        <v>18357</v>
      </c>
    </row>
    <row r="18757" spans="1:6">
      <c r="A18757" s="16" t="s">
        <v>10251</v>
      </c>
      <c r="B18757" s="16" t="s">
        <v>16063</v>
      </c>
      <c r="C18757" s="16" t="s">
        <v>1262</v>
      </c>
      <c r="D18757" s="16" t="s">
        <v>18320</v>
      </c>
      <c r="E18757" s="16" t="s">
        <v>39955</v>
      </c>
      <c r="F18757" s="16" t="s">
        <v>18358</v>
      </c>
    </row>
    <row r="18758" spans="1:6">
      <c r="A18758" s="16" t="s">
        <v>10251</v>
      </c>
      <c r="B18758" s="16" t="s">
        <v>16063</v>
      </c>
      <c r="C18758" s="16" t="s">
        <v>1262</v>
      </c>
      <c r="D18758" s="16" t="s">
        <v>18320</v>
      </c>
      <c r="E18758" s="16" t="s">
        <v>39956</v>
      </c>
      <c r="F18758" s="16" t="s">
        <v>18360</v>
      </c>
    </row>
    <row r="18759" spans="1:6">
      <c r="A18759" s="16" t="s">
        <v>10251</v>
      </c>
      <c r="B18759" s="16" t="s">
        <v>16063</v>
      </c>
      <c r="C18759" s="16" t="s">
        <v>1262</v>
      </c>
      <c r="D18759" s="16" t="s">
        <v>18320</v>
      </c>
      <c r="E18759" s="16" t="s">
        <v>39957</v>
      </c>
      <c r="F18759" s="16" t="s">
        <v>18361</v>
      </c>
    </row>
    <row r="18760" spans="1:6">
      <c r="A18760" s="16" t="s">
        <v>10251</v>
      </c>
      <c r="B18760" s="16" t="s">
        <v>16063</v>
      </c>
      <c r="C18760" s="16" t="s">
        <v>1262</v>
      </c>
      <c r="D18760" s="16" t="s">
        <v>18320</v>
      </c>
      <c r="E18760" s="16" t="s">
        <v>39958</v>
      </c>
      <c r="F18760" s="16" t="s">
        <v>18362</v>
      </c>
    </row>
    <row r="18761" spans="1:6">
      <c r="A18761" s="16" t="s">
        <v>10251</v>
      </c>
      <c r="B18761" s="16" t="s">
        <v>16063</v>
      </c>
      <c r="C18761" s="16" t="s">
        <v>1262</v>
      </c>
      <c r="D18761" s="16" t="s">
        <v>18320</v>
      </c>
      <c r="E18761" s="16" t="s">
        <v>39959</v>
      </c>
      <c r="F18761" s="16" t="s">
        <v>18364</v>
      </c>
    </row>
    <row r="18762" spans="1:6">
      <c r="A18762" s="16" t="s">
        <v>10251</v>
      </c>
      <c r="B18762" s="16" t="s">
        <v>16063</v>
      </c>
      <c r="C18762" s="16" t="s">
        <v>1262</v>
      </c>
      <c r="D18762" s="16" t="s">
        <v>18320</v>
      </c>
      <c r="E18762" s="16" t="s">
        <v>39960</v>
      </c>
      <c r="F18762" s="16" t="s">
        <v>18365</v>
      </c>
    </row>
    <row r="18763" spans="1:6">
      <c r="A18763" s="16" t="s">
        <v>10251</v>
      </c>
      <c r="B18763" s="16" t="s">
        <v>16063</v>
      </c>
      <c r="C18763" s="16" t="s">
        <v>1262</v>
      </c>
      <c r="D18763" s="16" t="s">
        <v>18320</v>
      </c>
      <c r="E18763" s="16" t="s">
        <v>39961</v>
      </c>
      <c r="F18763" s="16" t="s">
        <v>18366</v>
      </c>
    </row>
    <row r="18764" spans="1:6">
      <c r="A18764" s="16" t="s">
        <v>10251</v>
      </c>
      <c r="B18764" s="16" t="s">
        <v>16063</v>
      </c>
      <c r="C18764" s="16" t="s">
        <v>1262</v>
      </c>
      <c r="D18764" s="16" t="s">
        <v>18320</v>
      </c>
      <c r="E18764" s="16" t="s">
        <v>39962</v>
      </c>
      <c r="F18764" s="16" t="s">
        <v>18367</v>
      </c>
    </row>
    <row r="18765" spans="1:6">
      <c r="A18765" s="16" t="s">
        <v>10251</v>
      </c>
      <c r="B18765" s="16" t="s">
        <v>16063</v>
      </c>
      <c r="C18765" s="16" t="s">
        <v>1262</v>
      </c>
      <c r="D18765" s="16" t="s">
        <v>18320</v>
      </c>
      <c r="E18765" s="16" t="s">
        <v>39963</v>
      </c>
      <c r="F18765" s="16" t="s">
        <v>18368</v>
      </c>
    </row>
    <row r="18766" spans="1:6">
      <c r="A18766" s="16" t="s">
        <v>10251</v>
      </c>
      <c r="B18766" s="16" t="s">
        <v>16063</v>
      </c>
      <c r="C18766" s="16" t="s">
        <v>1262</v>
      </c>
      <c r="D18766" s="16" t="s">
        <v>18320</v>
      </c>
      <c r="E18766" s="16" t="s">
        <v>39964</v>
      </c>
      <c r="F18766" s="16" t="s">
        <v>18369</v>
      </c>
    </row>
    <row r="18767" spans="1:6">
      <c r="A18767" s="16" t="s">
        <v>10251</v>
      </c>
      <c r="B18767" s="16" t="s">
        <v>16063</v>
      </c>
      <c r="C18767" s="16" t="s">
        <v>1262</v>
      </c>
      <c r="D18767" s="16" t="s">
        <v>18320</v>
      </c>
      <c r="E18767" s="16" t="s">
        <v>39965</v>
      </c>
      <c r="F18767" s="16" t="s">
        <v>18370</v>
      </c>
    </row>
    <row r="18768" spans="1:6">
      <c r="A18768" s="16" t="s">
        <v>10251</v>
      </c>
      <c r="B18768" s="16" t="s">
        <v>16063</v>
      </c>
      <c r="C18768" s="16" t="s">
        <v>1262</v>
      </c>
      <c r="D18768" s="16" t="s">
        <v>18320</v>
      </c>
      <c r="E18768" s="16" t="s">
        <v>39966</v>
      </c>
      <c r="F18768" s="16" t="s">
        <v>18371</v>
      </c>
    </row>
    <row r="18769" spans="1:6">
      <c r="A18769" s="16" t="s">
        <v>10251</v>
      </c>
      <c r="B18769" s="16" t="s">
        <v>16063</v>
      </c>
      <c r="C18769" s="16" t="s">
        <v>1262</v>
      </c>
      <c r="D18769" s="16" t="s">
        <v>18320</v>
      </c>
      <c r="E18769" s="16" t="s">
        <v>39967</v>
      </c>
      <c r="F18769" s="16" t="s">
        <v>18372</v>
      </c>
    </row>
    <row r="18770" spans="1:6">
      <c r="A18770" s="16" t="s">
        <v>10251</v>
      </c>
      <c r="B18770" s="16" t="s">
        <v>16063</v>
      </c>
      <c r="C18770" s="16" t="s">
        <v>1262</v>
      </c>
      <c r="D18770" s="16" t="s">
        <v>18320</v>
      </c>
      <c r="E18770" s="16" t="s">
        <v>39968</v>
      </c>
      <c r="F18770" s="16" t="s">
        <v>18373</v>
      </c>
    </row>
    <row r="18771" spans="1:6">
      <c r="A18771" s="16" t="s">
        <v>10251</v>
      </c>
      <c r="B18771" s="16" t="s">
        <v>16063</v>
      </c>
      <c r="C18771" s="16" t="s">
        <v>1262</v>
      </c>
      <c r="D18771" s="16" t="s">
        <v>18374</v>
      </c>
      <c r="E18771" s="16" t="s">
        <v>39969</v>
      </c>
      <c r="F18771" s="16" t="s">
        <v>18375</v>
      </c>
    </row>
    <row r="18772" spans="1:6">
      <c r="A18772" s="16" t="s">
        <v>10251</v>
      </c>
      <c r="B18772" s="16" t="s">
        <v>16063</v>
      </c>
      <c r="C18772" s="16" t="s">
        <v>1262</v>
      </c>
      <c r="D18772" s="16" t="s">
        <v>18374</v>
      </c>
      <c r="E18772" s="16" t="s">
        <v>39970</v>
      </c>
      <c r="F18772" s="16" t="s">
        <v>18376</v>
      </c>
    </row>
    <row r="18773" spans="1:6">
      <c r="A18773" s="16" t="s">
        <v>10251</v>
      </c>
      <c r="B18773" s="16" t="s">
        <v>16063</v>
      </c>
      <c r="C18773" s="16" t="s">
        <v>1262</v>
      </c>
      <c r="D18773" s="16" t="s">
        <v>18374</v>
      </c>
      <c r="E18773" s="16" t="s">
        <v>39971</v>
      </c>
      <c r="F18773" s="16" t="s">
        <v>18377</v>
      </c>
    </row>
    <row r="18774" spans="1:6">
      <c r="A18774" s="16" t="s">
        <v>10251</v>
      </c>
      <c r="B18774" s="16" t="s">
        <v>16063</v>
      </c>
      <c r="C18774" s="16" t="s">
        <v>1262</v>
      </c>
      <c r="D18774" s="16" t="s">
        <v>18374</v>
      </c>
      <c r="E18774" s="16" t="s">
        <v>39972</v>
      </c>
      <c r="F18774" s="16" t="s">
        <v>18378</v>
      </c>
    </row>
    <row r="18775" spans="1:6">
      <c r="A18775" s="16" t="s">
        <v>10251</v>
      </c>
      <c r="B18775" s="16" t="s">
        <v>16063</v>
      </c>
      <c r="C18775" s="16" t="s">
        <v>1262</v>
      </c>
      <c r="D18775" s="16" t="s">
        <v>18374</v>
      </c>
      <c r="E18775" s="16" t="s">
        <v>39973</v>
      </c>
      <c r="F18775" s="16" t="s">
        <v>6482</v>
      </c>
    </row>
    <row r="18776" spans="1:6">
      <c r="A18776" s="16" t="s">
        <v>10251</v>
      </c>
      <c r="B18776" s="16" t="s">
        <v>16063</v>
      </c>
      <c r="C18776" s="16" t="s">
        <v>1262</v>
      </c>
      <c r="D18776" s="16" t="s">
        <v>18374</v>
      </c>
      <c r="E18776" s="16" t="s">
        <v>39974</v>
      </c>
      <c r="F18776" s="16" t="s">
        <v>18379</v>
      </c>
    </row>
    <row r="18777" spans="1:6">
      <c r="A18777" s="16" t="s">
        <v>10251</v>
      </c>
      <c r="B18777" s="16" t="s">
        <v>16063</v>
      </c>
      <c r="C18777" s="16" t="s">
        <v>1262</v>
      </c>
      <c r="D18777" s="16" t="s">
        <v>18374</v>
      </c>
      <c r="E18777" s="16" t="s">
        <v>39975</v>
      </c>
      <c r="F18777" s="16" t="s">
        <v>18382</v>
      </c>
    </row>
    <row r="18778" spans="1:6">
      <c r="A18778" s="16" t="s">
        <v>10251</v>
      </c>
      <c r="B18778" s="16" t="s">
        <v>16063</v>
      </c>
      <c r="C18778" s="16" t="s">
        <v>1262</v>
      </c>
      <c r="D18778" s="16" t="s">
        <v>18374</v>
      </c>
      <c r="E18778" s="16" t="s">
        <v>39976</v>
      </c>
      <c r="F18778" s="16" t="s">
        <v>18384</v>
      </c>
    </row>
    <row r="18779" spans="1:6">
      <c r="A18779" s="16" t="s">
        <v>10251</v>
      </c>
      <c r="B18779" s="16" t="s">
        <v>16063</v>
      </c>
      <c r="C18779" s="16" t="s">
        <v>1262</v>
      </c>
      <c r="D18779" s="16" t="s">
        <v>18374</v>
      </c>
      <c r="E18779" s="16" t="s">
        <v>39977</v>
      </c>
      <c r="F18779" s="16" t="s">
        <v>18385</v>
      </c>
    </row>
    <row r="18780" spans="1:6">
      <c r="A18780" s="16" t="s">
        <v>10251</v>
      </c>
      <c r="B18780" s="16" t="s">
        <v>16063</v>
      </c>
      <c r="C18780" s="16" t="s">
        <v>1262</v>
      </c>
      <c r="D18780" s="16" t="s">
        <v>18374</v>
      </c>
      <c r="E18780" s="16" t="s">
        <v>39978</v>
      </c>
      <c r="F18780" s="16" t="s">
        <v>18387</v>
      </c>
    </row>
    <row r="18781" spans="1:6">
      <c r="A18781" s="16" t="s">
        <v>10251</v>
      </c>
      <c r="B18781" s="16" t="s">
        <v>16063</v>
      </c>
      <c r="C18781" s="16" t="s">
        <v>1262</v>
      </c>
      <c r="D18781" s="16" t="s">
        <v>18374</v>
      </c>
      <c r="E18781" s="16" t="s">
        <v>39979</v>
      </c>
      <c r="F18781" s="16" t="s">
        <v>18391</v>
      </c>
    </row>
    <row r="18782" spans="1:6">
      <c r="A18782" s="16" t="s">
        <v>10251</v>
      </c>
      <c r="B18782" s="16" t="s">
        <v>16063</v>
      </c>
      <c r="C18782" s="16" t="s">
        <v>1262</v>
      </c>
      <c r="D18782" s="16" t="s">
        <v>18374</v>
      </c>
      <c r="E18782" s="16" t="s">
        <v>39980</v>
      </c>
      <c r="F18782" s="16" t="s">
        <v>18392</v>
      </c>
    </row>
    <row r="18783" spans="1:6">
      <c r="A18783" s="16" t="s">
        <v>10251</v>
      </c>
      <c r="B18783" s="16" t="s">
        <v>16063</v>
      </c>
      <c r="C18783" s="16" t="s">
        <v>1262</v>
      </c>
      <c r="D18783" s="16" t="s">
        <v>18374</v>
      </c>
      <c r="E18783" s="16" t="s">
        <v>39981</v>
      </c>
      <c r="F18783" s="16" t="s">
        <v>18393</v>
      </c>
    </row>
    <row r="18784" spans="1:6">
      <c r="A18784" s="16" t="s">
        <v>10251</v>
      </c>
      <c r="B18784" s="16" t="s">
        <v>16063</v>
      </c>
      <c r="C18784" s="16" t="s">
        <v>1262</v>
      </c>
      <c r="D18784" s="16" t="s">
        <v>18374</v>
      </c>
      <c r="E18784" s="16" t="s">
        <v>39982</v>
      </c>
      <c r="F18784" s="16" t="s">
        <v>18394</v>
      </c>
    </row>
    <row r="18785" spans="1:6">
      <c r="A18785" s="16" t="s">
        <v>10251</v>
      </c>
      <c r="B18785" s="16" t="s">
        <v>16063</v>
      </c>
      <c r="C18785" s="16" t="s">
        <v>1262</v>
      </c>
      <c r="D18785" s="16" t="s">
        <v>18374</v>
      </c>
      <c r="E18785" s="16" t="s">
        <v>39983</v>
      </c>
      <c r="F18785" s="16" t="s">
        <v>18395</v>
      </c>
    </row>
    <row r="18786" spans="1:6">
      <c r="A18786" s="16" t="s">
        <v>10251</v>
      </c>
      <c r="B18786" s="16" t="s">
        <v>16063</v>
      </c>
      <c r="C18786" s="16" t="s">
        <v>1262</v>
      </c>
      <c r="D18786" s="16" t="s">
        <v>18374</v>
      </c>
      <c r="E18786" s="16" t="s">
        <v>39984</v>
      </c>
      <c r="F18786" s="16" t="s">
        <v>12865</v>
      </c>
    </row>
    <row r="18787" spans="1:6">
      <c r="A18787" s="16" t="s">
        <v>10251</v>
      </c>
      <c r="B18787" s="16" t="s">
        <v>16063</v>
      </c>
      <c r="C18787" s="16" t="s">
        <v>1262</v>
      </c>
      <c r="D18787" s="16" t="s">
        <v>18374</v>
      </c>
      <c r="E18787" s="16" t="s">
        <v>39985</v>
      </c>
      <c r="F18787" s="16" t="s">
        <v>18398</v>
      </c>
    </row>
    <row r="18788" spans="1:6">
      <c r="A18788" s="16" t="s">
        <v>10251</v>
      </c>
      <c r="B18788" s="16" t="s">
        <v>16063</v>
      </c>
      <c r="C18788" s="16" t="s">
        <v>1262</v>
      </c>
      <c r="D18788" s="16" t="s">
        <v>18374</v>
      </c>
      <c r="E18788" s="16" t="s">
        <v>39986</v>
      </c>
      <c r="F18788" s="16" t="s">
        <v>18399</v>
      </c>
    </row>
    <row r="18789" spans="1:6">
      <c r="A18789" s="16" t="s">
        <v>10251</v>
      </c>
      <c r="B18789" s="16" t="s">
        <v>16063</v>
      </c>
      <c r="C18789" s="16" t="s">
        <v>1262</v>
      </c>
      <c r="D18789" s="16" t="s">
        <v>18374</v>
      </c>
      <c r="E18789" s="16" t="s">
        <v>39987</v>
      </c>
      <c r="F18789" s="16" t="s">
        <v>18400</v>
      </c>
    </row>
    <row r="18790" spans="1:6">
      <c r="A18790" s="16" t="s">
        <v>10251</v>
      </c>
      <c r="B18790" s="16" t="s">
        <v>16063</v>
      </c>
      <c r="C18790" s="16" t="s">
        <v>1262</v>
      </c>
      <c r="D18790" s="16" t="s">
        <v>18374</v>
      </c>
      <c r="E18790" s="16" t="s">
        <v>39988</v>
      </c>
      <c r="F18790" s="16" t="s">
        <v>18401</v>
      </c>
    </row>
    <row r="18791" spans="1:6">
      <c r="A18791" s="16" t="s">
        <v>10251</v>
      </c>
      <c r="B18791" s="16" t="s">
        <v>16063</v>
      </c>
      <c r="C18791" s="16" t="s">
        <v>1262</v>
      </c>
      <c r="D18791" s="16" t="s">
        <v>18374</v>
      </c>
      <c r="E18791" s="16" t="s">
        <v>39989</v>
      </c>
      <c r="F18791" s="16" t="s">
        <v>18402</v>
      </c>
    </row>
    <row r="18792" spans="1:6">
      <c r="A18792" s="16" t="s">
        <v>10251</v>
      </c>
      <c r="B18792" s="16" t="s">
        <v>16063</v>
      </c>
      <c r="C18792" s="16" t="s">
        <v>1262</v>
      </c>
      <c r="D18792" s="16" t="s">
        <v>18374</v>
      </c>
      <c r="E18792" s="16" t="s">
        <v>39990</v>
      </c>
      <c r="F18792" s="16" t="s">
        <v>18403</v>
      </c>
    </row>
    <row r="18793" spans="1:6">
      <c r="A18793" s="16" t="s">
        <v>10251</v>
      </c>
      <c r="B18793" s="16" t="s">
        <v>16063</v>
      </c>
      <c r="C18793" s="16" t="s">
        <v>1262</v>
      </c>
      <c r="D18793" s="16" t="s">
        <v>18374</v>
      </c>
      <c r="E18793" s="16" t="s">
        <v>39991</v>
      </c>
      <c r="F18793" s="16" t="s">
        <v>11985</v>
      </c>
    </row>
    <row r="18794" spans="1:6">
      <c r="A18794" s="16" t="s">
        <v>10251</v>
      </c>
      <c r="B18794" s="16" t="s">
        <v>16063</v>
      </c>
      <c r="C18794" s="16" t="s">
        <v>1262</v>
      </c>
      <c r="D18794" s="16" t="s">
        <v>18374</v>
      </c>
      <c r="E18794" s="16" t="s">
        <v>39992</v>
      </c>
      <c r="F18794" s="16" t="s">
        <v>6783</v>
      </c>
    </row>
    <row r="18795" spans="1:6">
      <c r="A18795" s="16" t="s">
        <v>10251</v>
      </c>
      <c r="B18795" s="16" t="s">
        <v>16063</v>
      </c>
      <c r="C18795" s="16" t="s">
        <v>1262</v>
      </c>
      <c r="D18795" s="16" t="s">
        <v>18374</v>
      </c>
      <c r="E18795" s="16" t="s">
        <v>39993</v>
      </c>
      <c r="F18795" s="16" t="s">
        <v>14329</v>
      </c>
    </row>
    <row r="18796" spans="1:6">
      <c r="A18796" s="16" t="s">
        <v>10251</v>
      </c>
      <c r="B18796" s="16" t="s">
        <v>16063</v>
      </c>
      <c r="C18796" s="16" t="s">
        <v>1262</v>
      </c>
      <c r="D18796" s="16" t="s">
        <v>18374</v>
      </c>
      <c r="E18796" s="16" t="s">
        <v>39994</v>
      </c>
      <c r="F18796" s="16" t="s">
        <v>2289</v>
      </c>
    </row>
    <row r="18797" spans="1:6">
      <c r="A18797" s="16" t="s">
        <v>10251</v>
      </c>
      <c r="B18797" s="16" t="s">
        <v>16063</v>
      </c>
      <c r="C18797" s="16" t="s">
        <v>1262</v>
      </c>
      <c r="D18797" s="16" t="s">
        <v>18374</v>
      </c>
      <c r="E18797" s="16" t="s">
        <v>39995</v>
      </c>
      <c r="F18797" s="16" t="s">
        <v>18404</v>
      </c>
    </row>
    <row r="18798" spans="1:6">
      <c r="A18798" s="16" t="s">
        <v>10251</v>
      </c>
      <c r="B18798" s="16" t="s">
        <v>16063</v>
      </c>
      <c r="C18798" s="16" t="s">
        <v>1262</v>
      </c>
      <c r="D18798" s="16" t="s">
        <v>18374</v>
      </c>
      <c r="E18798" s="16" t="s">
        <v>39996</v>
      </c>
      <c r="F18798" s="16" t="s">
        <v>18405</v>
      </c>
    </row>
    <row r="18799" spans="1:6">
      <c r="A18799" s="16" t="s">
        <v>10251</v>
      </c>
      <c r="B18799" s="16" t="s">
        <v>16063</v>
      </c>
      <c r="C18799" s="16" t="s">
        <v>1262</v>
      </c>
      <c r="D18799" s="16" t="s">
        <v>18374</v>
      </c>
      <c r="E18799" s="16" t="s">
        <v>39997</v>
      </c>
      <c r="F18799" s="16" t="s">
        <v>18407</v>
      </c>
    </row>
    <row r="18800" spans="1:6">
      <c r="A18800" s="16" t="s">
        <v>10251</v>
      </c>
      <c r="B18800" s="16" t="s">
        <v>16063</v>
      </c>
      <c r="C18800" s="16" t="s">
        <v>1262</v>
      </c>
      <c r="D18800" s="16" t="s">
        <v>18374</v>
      </c>
      <c r="E18800" s="16" t="s">
        <v>39998</v>
      </c>
      <c r="F18800" s="16" t="s">
        <v>18408</v>
      </c>
    </row>
    <row r="18801" spans="1:6">
      <c r="A18801" s="16" t="s">
        <v>10251</v>
      </c>
      <c r="B18801" s="16" t="s">
        <v>16063</v>
      </c>
      <c r="C18801" s="16" t="s">
        <v>1262</v>
      </c>
      <c r="D18801" s="16" t="s">
        <v>18374</v>
      </c>
      <c r="E18801" s="16" t="s">
        <v>39999</v>
      </c>
      <c r="F18801" s="16" t="s">
        <v>18409</v>
      </c>
    </row>
    <row r="18802" spans="1:6">
      <c r="A18802" s="16" t="s">
        <v>10251</v>
      </c>
      <c r="B18802" s="16" t="s">
        <v>16063</v>
      </c>
      <c r="C18802" s="16" t="s">
        <v>1262</v>
      </c>
      <c r="D18802" s="16" t="s">
        <v>18374</v>
      </c>
      <c r="E18802" s="16" t="s">
        <v>40000</v>
      </c>
      <c r="F18802" s="16" t="s">
        <v>18410</v>
      </c>
    </row>
    <row r="18803" spans="1:6">
      <c r="A18803" s="16" t="s">
        <v>10251</v>
      </c>
      <c r="B18803" s="16" t="s">
        <v>16063</v>
      </c>
      <c r="C18803" s="16" t="s">
        <v>1262</v>
      </c>
      <c r="D18803" s="16" t="s">
        <v>18374</v>
      </c>
      <c r="E18803" s="16" t="s">
        <v>40001</v>
      </c>
      <c r="F18803" s="16" t="s">
        <v>18411</v>
      </c>
    </row>
    <row r="18804" spans="1:6">
      <c r="A18804" s="16" t="s">
        <v>10251</v>
      </c>
      <c r="B18804" s="16" t="s">
        <v>16063</v>
      </c>
      <c r="C18804" s="16" t="s">
        <v>1262</v>
      </c>
      <c r="D18804" s="16" t="s">
        <v>18374</v>
      </c>
      <c r="E18804" s="16" t="s">
        <v>40002</v>
      </c>
      <c r="F18804" s="16" t="s">
        <v>18413</v>
      </c>
    </row>
    <row r="18805" spans="1:6">
      <c r="A18805" s="16" t="s">
        <v>10251</v>
      </c>
      <c r="B18805" s="16" t="s">
        <v>18414</v>
      </c>
      <c r="C18805" s="16" t="s">
        <v>1264</v>
      </c>
      <c r="D18805" s="16" t="s">
        <v>18415</v>
      </c>
      <c r="E18805" s="16" t="s">
        <v>40003</v>
      </c>
      <c r="F18805" s="16" t="s">
        <v>18416</v>
      </c>
    </row>
    <row r="18806" spans="1:6">
      <c r="A18806" s="16" t="s">
        <v>10251</v>
      </c>
      <c r="B18806" s="16" t="s">
        <v>18414</v>
      </c>
      <c r="C18806" s="16" t="s">
        <v>1264</v>
      </c>
      <c r="D18806" s="16" t="s">
        <v>18415</v>
      </c>
      <c r="E18806" s="16" t="s">
        <v>40004</v>
      </c>
      <c r="F18806" s="16" t="s">
        <v>18417</v>
      </c>
    </row>
    <row r="18807" spans="1:6">
      <c r="A18807" s="16" t="s">
        <v>10251</v>
      </c>
      <c r="B18807" s="16" t="s">
        <v>18414</v>
      </c>
      <c r="C18807" s="16" t="s">
        <v>1264</v>
      </c>
      <c r="D18807" s="16" t="s">
        <v>18415</v>
      </c>
      <c r="E18807" s="16" t="s">
        <v>40005</v>
      </c>
      <c r="F18807" s="16" t="s">
        <v>18418</v>
      </c>
    </row>
    <row r="18808" spans="1:6">
      <c r="A18808" s="16" t="s">
        <v>10251</v>
      </c>
      <c r="B18808" s="16" t="s">
        <v>18414</v>
      </c>
      <c r="C18808" s="16" t="s">
        <v>1264</v>
      </c>
      <c r="D18808" s="16" t="s">
        <v>18415</v>
      </c>
      <c r="E18808" s="16" t="s">
        <v>40006</v>
      </c>
      <c r="F18808" s="16" t="s">
        <v>18419</v>
      </c>
    </row>
    <row r="18809" spans="1:6">
      <c r="A18809" s="16" t="s">
        <v>10251</v>
      </c>
      <c r="B18809" s="16" t="s">
        <v>18414</v>
      </c>
      <c r="C18809" s="16" t="s">
        <v>1264</v>
      </c>
      <c r="D18809" s="16" t="s">
        <v>18415</v>
      </c>
      <c r="E18809" s="16" t="s">
        <v>40007</v>
      </c>
      <c r="F18809" s="16" t="s">
        <v>2858</v>
      </c>
    </row>
    <row r="18810" spans="1:6">
      <c r="A18810" s="16" t="s">
        <v>10251</v>
      </c>
      <c r="B18810" s="16" t="s">
        <v>18414</v>
      </c>
      <c r="C18810" s="16" t="s">
        <v>1264</v>
      </c>
      <c r="D18810" s="16" t="s">
        <v>18415</v>
      </c>
      <c r="E18810" s="16" t="s">
        <v>40008</v>
      </c>
      <c r="F18810" s="16" t="s">
        <v>18420</v>
      </c>
    </row>
    <row r="18811" spans="1:6">
      <c r="A18811" s="16" t="s">
        <v>10251</v>
      </c>
      <c r="B18811" s="16" t="s">
        <v>18414</v>
      </c>
      <c r="C18811" s="16" t="s">
        <v>1264</v>
      </c>
      <c r="D18811" s="16" t="s">
        <v>18415</v>
      </c>
      <c r="E18811" s="16" t="s">
        <v>40009</v>
      </c>
      <c r="F18811" s="16" t="s">
        <v>18421</v>
      </c>
    </row>
    <row r="18812" spans="1:6">
      <c r="A18812" s="16" t="s">
        <v>10251</v>
      </c>
      <c r="B18812" s="16" t="s">
        <v>18414</v>
      </c>
      <c r="C18812" s="16" t="s">
        <v>1264</v>
      </c>
      <c r="D18812" s="16" t="s">
        <v>18415</v>
      </c>
      <c r="E18812" s="16" t="s">
        <v>40010</v>
      </c>
      <c r="F18812" s="16" t="s">
        <v>18422</v>
      </c>
    </row>
    <row r="18813" spans="1:6">
      <c r="A18813" s="16" t="s">
        <v>10251</v>
      </c>
      <c r="B18813" s="16" t="s">
        <v>18414</v>
      </c>
      <c r="C18813" s="16" t="s">
        <v>1264</v>
      </c>
      <c r="D18813" s="16" t="s">
        <v>18415</v>
      </c>
      <c r="E18813" s="16" t="s">
        <v>40011</v>
      </c>
      <c r="F18813" s="16" t="s">
        <v>18423</v>
      </c>
    </row>
    <row r="18814" spans="1:6">
      <c r="A18814" s="16" t="s">
        <v>10251</v>
      </c>
      <c r="B18814" s="16" t="s">
        <v>18414</v>
      </c>
      <c r="C18814" s="16" t="s">
        <v>1264</v>
      </c>
      <c r="D18814" s="16" t="s">
        <v>18415</v>
      </c>
      <c r="E18814" s="16" t="s">
        <v>40012</v>
      </c>
      <c r="F18814" s="16" t="s">
        <v>2752</v>
      </c>
    </row>
    <row r="18815" spans="1:6">
      <c r="A18815" s="16" t="s">
        <v>10251</v>
      </c>
      <c r="B18815" s="16" t="s">
        <v>18414</v>
      </c>
      <c r="C18815" s="16" t="s">
        <v>1264</v>
      </c>
      <c r="D18815" s="16" t="s">
        <v>18415</v>
      </c>
      <c r="E18815" s="16" t="s">
        <v>40013</v>
      </c>
      <c r="F18815" s="16" t="s">
        <v>18424</v>
      </c>
    </row>
    <row r="18816" spans="1:6">
      <c r="A18816" s="16" t="s">
        <v>10251</v>
      </c>
      <c r="B18816" s="16" t="s">
        <v>18414</v>
      </c>
      <c r="C18816" s="16" t="s">
        <v>1264</v>
      </c>
      <c r="D18816" s="16" t="s">
        <v>18415</v>
      </c>
      <c r="E18816" s="16" t="s">
        <v>40014</v>
      </c>
      <c r="F18816" s="16" t="s">
        <v>9037</v>
      </c>
    </row>
    <row r="18817" spans="1:6">
      <c r="A18817" s="16" t="s">
        <v>10251</v>
      </c>
      <c r="B18817" s="16" t="s">
        <v>18414</v>
      </c>
      <c r="C18817" s="16" t="s">
        <v>1264</v>
      </c>
      <c r="D18817" s="16" t="s">
        <v>18415</v>
      </c>
      <c r="E18817" s="16" t="s">
        <v>40015</v>
      </c>
      <c r="F18817" s="16" t="s">
        <v>18425</v>
      </c>
    </row>
    <row r="18818" spans="1:6">
      <c r="A18818" s="16" t="s">
        <v>10251</v>
      </c>
      <c r="B18818" s="16" t="s">
        <v>18414</v>
      </c>
      <c r="C18818" s="16" t="s">
        <v>1264</v>
      </c>
      <c r="D18818" s="16" t="s">
        <v>18415</v>
      </c>
      <c r="E18818" s="16" t="s">
        <v>40016</v>
      </c>
      <c r="F18818" s="16" t="s">
        <v>18426</v>
      </c>
    </row>
    <row r="18819" spans="1:6">
      <c r="A18819" s="16" t="s">
        <v>10251</v>
      </c>
      <c r="B18819" s="16" t="s">
        <v>18414</v>
      </c>
      <c r="C18819" s="16" t="s">
        <v>1264</v>
      </c>
      <c r="D18819" s="16" t="s">
        <v>18415</v>
      </c>
      <c r="E18819" s="16" t="s">
        <v>40017</v>
      </c>
      <c r="F18819" s="16" t="s">
        <v>18427</v>
      </c>
    </row>
    <row r="18820" spans="1:6">
      <c r="A18820" s="16" t="s">
        <v>10251</v>
      </c>
      <c r="B18820" s="16" t="s">
        <v>18414</v>
      </c>
      <c r="C18820" s="16" t="s">
        <v>1264</v>
      </c>
      <c r="D18820" s="16" t="s">
        <v>18415</v>
      </c>
      <c r="E18820" s="16" t="s">
        <v>40018</v>
      </c>
      <c r="F18820" s="16" t="s">
        <v>18428</v>
      </c>
    </row>
    <row r="18821" spans="1:6">
      <c r="A18821" s="16" t="s">
        <v>10251</v>
      </c>
      <c r="B18821" s="16" t="s">
        <v>18414</v>
      </c>
      <c r="C18821" s="16" t="s">
        <v>1264</v>
      </c>
      <c r="D18821" s="16" t="s">
        <v>18415</v>
      </c>
      <c r="E18821" s="16" t="s">
        <v>40019</v>
      </c>
      <c r="F18821" s="16" t="s">
        <v>18429</v>
      </c>
    </row>
    <row r="18822" spans="1:6">
      <c r="A18822" s="16" t="s">
        <v>10251</v>
      </c>
      <c r="B18822" s="16" t="s">
        <v>18414</v>
      </c>
      <c r="C18822" s="16" t="s">
        <v>1264</v>
      </c>
      <c r="D18822" s="16" t="s">
        <v>18415</v>
      </c>
      <c r="E18822" s="16" t="s">
        <v>40020</v>
      </c>
      <c r="F18822" s="16" t="s">
        <v>18430</v>
      </c>
    </row>
    <row r="18823" spans="1:6">
      <c r="A18823" s="16" t="s">
        <v>10251</v>
      </c>
      <c r="B18823" s="16" t="s">
        <v>18414</v>
      </c>
      <c r="C18823" s="16" t="s">
        <v>1264</v>
      </c>
      <c r="D18823" s="16" t="s">
        <v>18415</v>
      </c>
      <c r="E18823" s="16" t="s">
        <v>40021</v>
      </c>
      <c r="F18823" s="16" t="s">
        <v>18431</v>
      </c>
    </row>
    <row r="18824" spans="1:6">
      <c r="A18824" s="16" t="s">
        <v>10251</v>
      </c>
      <c r="B18824" s="16" t="s">
        <v>18414</v>
      </c>
      <c r="C18824" s="16" t="s">
        <v>1264</v>
      </c>
      <c r="D18824" s="16" t="s">
        <v>18415</v>
      </c>
      <c r="E18824" s="16" t="s">
        <v>40022</v>
      </c>
      <c r="F18824" s="16" t="s">
        <v>18432</v>
      </c>
    </row>
    <row r="18825" spans="1:6">
      <c r="A18825" s="16" t="s">
        <v>10251</v>
      </c>
      <c r="B18825" s="16" t="s">
        <v>18414</v>
      </c>
      <c r="C18825" s="16" t="s">
        <v>1264</v>
      </c>
      <c r="D18825" s="16" t="s">
        <v>18415</v>
      </c>
      <c r="E18825" s="16" t="s">
        <v>40023</v>
      </c>
      <c r="F18825" s="16" t="s">
        <v>18433</v>
      </c>
    </row>
    <row r="18826" spans="1:6">
      <c r="A18826" s="16" t="s">
        <v>10251</v>
      </c>
      <c r="B18826" s="16" t="s">
        <v>18414</v>
      </c>
      <c r="C18826" s="16" t="s">
        <v>1264</v>
      </c>
      <c r="D18826" s="16" t="s">
        <v>18415</v>
      </c>
      <c r="E18826" s="16" t="s">
        <v>40024</v>
      </c>
      <c r="F18826" s="16" t="s">
        <v>18434</v>
      </c>
    </row>
    <row r="18827" spans="1:6">
      <c r="A18827" s="16" t="s">
        <v>10251</v>
      </c>
      <c r="B18827" s="16" t="s">
        <v>18414</v>
      </c>
      <c r="C18827" s="16" t="s">
        <v>1264</v>
      </c>
      <c r="D18827" s="16" t="s">
        <v>18415</v>
      </c>
      <c r="E18827" s="16" t="s">
        <v>40025</v>
      </c>
      <c r="F18827" s="16" t="s">
        <v>18435</v>
      </c>
    </row>
    <row r="18828" spans="1:6">
      <c r="A18828" s="16" t="s">
        <v>10251</v>
      </c>
      <c r="B18828" s="16" t="s">
        <v>18414</v>
      </c>
      <c r="C18828" s="16" t="s">
        <v>1264</v>
      </c>
      <c r="D18828" s="16" t="s">
        <v>18415</v>
      </c>
      <c r="E18828" s="16" t="s">
        <v>40026</v>
      </c>
      <c r="F18828" s="16" t="s">
        <v>18436</v>
      </c>
    </row>
    <row r="18829" spans="1:6">
      <c r="A18829" s="16" t="s">
        <v>10251</v>
      </c>
      <c r="B18829" s="16" t="s">
        <v>18414</v>
      </c>
      <c r="C18829" s="16" t="s">
        <v>1264</v>
      </c>
      <c r="D18829" s="16" t="s">
        <v>18415</v>
      </c>
      <c r="E18829" s="16" t="s">
        <v>40027</v>
      </c>
      <c r="F18829" s="16" t="s">
        <v>18437</v>
      </c>
    </row>
    <row r="18830" spans="1:6">
      <c r="A18830" s="16" t="s">
        <v>10251</v>
      </c>
      <c r="B18830" s="16" t="s">
        <v>18414</v>
      </c>
      <c r="C18830" s="16" t="s">
        <v>1264</v>
      </c>
      <c r="D18830" s="16" t="s">
        <v>18415</v>
      </c>
      <c r="E18830" s="16" t="s">
        <v>40028</v>
      </c>
      <c r="F18830" s="16" t="s">
        <v>15265</v>
      </c>
    </row>
    <row r="18831" spans="1:6">
      <c r="A18831" s="16" t="s">
        <v>10251</v>
      </c>
      <c r="B18831" s="16" t="s">
        <v>18414</v>
      </c>
      <c r="C18831" s="16" t="s">
        <v>1264</v>
      </c>
      <c r="D18831" s="16" t="s">
        <v>18415</v>
      </c>
      <c r="E18831" s="16" t="s">
        <v>40029</v>
      </c>
      <c r="F18831" s="16" t="s">
        <v>18438</v>
      </c>
    </row>
    <row r="18832" spans="1:6">
      <c r="A18832" s="16" t="s">
        <v>10251</v>
      </c>
      <c r="B18832" s="16" t="s">
        <v>18414</v>
      </c>
      <c r="C18832" s="16" t="s">
        <v>1264</v>
      </c>
      <c r="D18832" s="16" t="s">
        <v>18415</v>
      </c>
      <c r="E18832" s="16" t="s">
        <v>40030</v>
      </c>
      <c r="F18832" s="16" t="s">
        <v>18439</v>
      </c>
    </row>
    <row r="18833" spans="1:6">
      <c r="A18833" s="16" t="s">
        <v>10251</v>
      </c>
      <c r="B18833" s="16" t="s">
        <v>18414</v>
      </c>
      <c r="C18833" s="16" t="s">
        <v>1264</v>
      </c>
      <c r="D18833" s="16" t="s">
        <v>18415</v>
      </c>
      <c r="E18833" s="16" t="s">
        <v>40031</v>
      </c>
      <c r="F18833" s="16" t="s">
        <v>18440</v>
      </c>
    </row>
    <row r="18834" spans="1:6">
      <c r="A18834" s="16" t="s">
        <v>10251</v>
      </c>
      <c r="B18834" s="16" t="s">
        <v>18414</v>
      </c>
      <c r="C18834" s="16" t="s">
        <v>1264</v>
      </c>
      <c r="D18834" s="16" t="s">
        <v>18415</v>
      </c>
      <c r="E18834" s="16" t="s">
        <v>40032</v>
      </c>
      <c r="F18834" s="16" t="s">
        <v>5261</v>
      </c>
    </row>
    <row r="18835" spans="1:6">
      <c r="A18835" s="16" t="s">
        <v>10251</v>
      </c>
      <c r="B18835" s="16" t="s">
        <v>18414</v>
      </c>
      <c r="C18835" s="16" t="s">
        <v>1264</v>
      </c>
      <c r="D18835" s="16" t="s">
        <v>18441</v>
      </c>
      <c r="E18835" s="16" t="s">
        <v>40033</v>
      </c>
      <c r="F18835" s="16" t="s">
        <v>18442</v>
      </c>
    </row>
    <row r="18836" spans="1:6">
      <c r="A18836" s="16" t="s">
        <v>10251</v>
      </c>
      <c r="B18836" s="16" t="s">
        <v>18414</v>
      </c>
      <c r="C18836" s="16" t="s">
        <v>1264</v>
      </c>
      <c r="D18836" s="16" t="s">
        <v>18441</v>
      </c>
      <c r="E18836" s="16" t="s">
        <v>40034</v>
      </c>
      <c r="F18836" s="16" t="s">
        <v>18443</v>
      </c>
    </row>
    <row r="18837" spans="1:6">
      <c r="A18837" s="16" t="s">
        <v>10251</v>
      </c>
      <c r="B18837" s="16" t="s">
        <v>18414</v>
      </c>
      <c r="C18837" s="16" t="s">
        <v>1264</v>
      </c>
      <c r="D18837" s="16" t="s">
        <v>18441</v>
      </c>
      <c r="E18837" s="16" t="s">
        <v>40035</v>
      </c>
      <c r="F18837" s="16" t="s">
        <v>18444</v>
      </c>
    </row>
    <row r="18838" spans="1:6">
      <c r="A18838" s="16" t="s">
        <v>10251</v>
      </c>
      <c r="B18838" s="16" t="s">
        <v>18414</v>
      </c>
      <c r="C18838" s="16" t="s">
        <v>1264</v>
      </c>
      <c r="D18838" s="16" t="s">
        <v>18441</v>
      </c>
      <c r="E18838" s="16" t="s">
        <v>40036</v>
      </c>
      <c r="F18838" s="16" t="s">
        <v>18445</v>
      </c>
    </row>
    <row r="18839" spans="1:6">
      <c r="A18839" s="16" t="s">
        <v>10251</v>
      </c>
      <c r="B18839" s="16" t="s">
        <v>18414</v>
      </c>
      <c r="C18839" s="16" t="s">
        <v>1264</v>
      </c>
      <c r="D18839" s="16" t="s">
        <v>18441</v>
      </c>
      <c r="E18839" s="16" t="s">
        <v>40037</v>
      </c>
      <c r="F18839" s="16" t="s">
        <v>18446</v>
      </c>
    </row>
    <row r="18840" spans="1:6">
      <c r="A18840" s="16" t="s">
        <v>10251</v>
      </c>
      <c r="B18840" s="16" t="s">
        <v>18414</v>
      </c>
      <c r="C18840" s="16" t="s">
        <v>1264</v>
      </c>
      <c r="D18840" s="16" t="s">
        <v>18441</v>
      </c>
      <c r="E18840" s="16" t="s">
        <v>40038</v>
      </c>
      <c r="F18840" s="16" t="s">
        <v>18447</v>
      </c>
    </row>
    <row r="18841" spans="1:6">
      <c r="A18841" s="16" t="s">
        <v>10251</v>
      </c>
      <c r="B18841" s="16" t="s">
        <v>18414</v>
      </c>
      <c r="C18841" s="16" t="s">
        <v>1264</v>
      </c>
      <c r="D18841" s="16" t="s">
        <v>18441</v>
      </c>
      <c r="E18841" s="16" t="s">
        <v>40039</v>
      </c>
      <c r="F18841" s="16" t="s">
        <v>1483</v>
      </c>
    </row>
    <row r="18842" spans="1:6">
      <c r="A18842" s="16" t="s">
        <v>10251</v>
      </c>
      <c r="B18842" s="16" t="s">
        <v>18414</v>
      </c>
      <c r="C18842" s="16" t="s">
        <v>1264</v>
      </c>
      <c r="D18842" s="16" t="s">
        <v>18441</v>
      </c>
      <c r="E18842" s="16" t="s">
        <v>40040</v>
      </c>
      <c r="F18842" s="16" t="s">
        <v>18448</v>
      </c>
    </row>
    <row r="18843" spans="1:6">
      <c r="A18843" s="16" t="s">
        <v>10251</v>
      </c>
      <c r="B18843" s="16" t="s">
        <v>18414</v>
      </c>
      <c r="C18843" s="16" t="s">
        <v>1264</v>
      </c>
      <c r="D18843" s="16" t="s">
        <v>18441</v>
      </c>
      <c r="E18843" s="16" t="s">
        <v>40041</v>
      </c>
      <c r="F18843" s="16" t="s">
        <v>18449</v>
      </c>
    </row>
    <row r="18844" spans="1:6">
      <c r="A18844" s="16" t="s">
        <v>10251</v>
      </c>
      <c r="B18844" s="16" t="s">
        <v>18414</v>
      </c>
      <c r="C18844" s="16" t="s">
        <v>1264</v>
      </c>
      <c r="D18844" s="16" t="s">
        <v>18441</v>
      </c>
      <c r="E18844" s="16" t="s">
        <v>40042</v>
      </c>
      <c r="F18844" s="16" t="s">
        <v>18113</v>
      </c>
    </row>
    <row r="18845" spans="1:6">
      <c r="A18845" s="16" t="s">
        <v>10251</v>
      </c>
      <c r="B18845" s="16" t="s">
        <v>18414</v>
      </c>
      <c r="C18845" s="16" t="s">
        <v>1264</v>
      </c>
      <c r="D18845" s="16" t="s">
        <v>18441</v>
      </c>
      <c r="E18845" s="16" t="s">
        <v>40043</v>
      </c>
      <c r="F18845" s="16" t="s">
        <v>18450</v>
      </c>
    </row>
    <row r="18846" spans="1:6">
      <c r="A18846" s="16" t="s">
        <v>10251</v>
      </c>
      <c r="B18846" s="16" t="s">
        <v>18414</v>
      </c>
      <c r="C18846" s="16" t="s">
        <v>1264</v>
      </c>
      <c r="D18846" s="16" t="s">
        <v>18441</v>
      </c>
      <c r="E18846" s="16" t="s">
        <v>40044</v>
      </c>
      <c r="F18846" s="16" t="s">
        <v>18451</v>
      </c>
    </row>
    <row r="18847" spans="1:6">
      <c r="A18847" s="16" t="s">
        <v>10251</v>
      </c>
      <c r="B18847" s="16" t="s">
        <v>18414</v>
      </c>
      <c r="C18847" s="16" t="s">
        <v>1264</v>
      </c>
      <c r="D18847" s="16" t="s">
        <v>18441</v>
      </c>
      <c r="E18847" s="16" t="s">
        <v>40045</v>
      </c>
      <c r="F18847" s="16" t="s">
        <v>18452</v>
      </c>
    </row>
    <row r="18848" spans="1:6">
      <c r="A18848" s="16" t="s">
        <v>10251</v>
      </c>
      <c r="B18848" s="16" t="s">
        <v>18414</v>
      </c>
      <c r="C18848" s="16" t="s">
        <v>1264</v>
      </c>
      <c r="D18848" s="16" t="s">
        <v>18441</v>
      </c>
      <c r="E18848" s="16" t="s">
        <v>40046</v>
      </c>
      <c r="F18848" s="16" t="s">
        <v>18453</v>
      </c>
    </row>
    <row r="18849" spans="1:6">
      <c r="A18849" s="16" t="s">
        <v>10251</v>
      </c>
      <c r="B18849" s="16" t="s">
        <v>18414</v>
      </c>
      <c r="C18849" s="16" t="s">
        <v>1264</v>
      </c>
      <c r="D18849" s="16" t="s">
        <v>18441</v>
      </c>
      <c r="E18849" s="16" t="s">
        <v>40047</v>
      </c>
      <c r="F18849" s="16" t="s">
        <v>1659</v>
      </c>
    </row>
    <row r="18850" spans="1:6">
      <c r="A18850" s="16" t="s">
        <v>10251</v>
      </c>
      <c r="B18850" s="16" t="s">
        <v>18414</v>
      </c>
      <c r="C18850" s="16" t="s">
        <v>1264</v>
      </c>
      <c r="D18850" s="16" t="s">
        <v>18441</v>
      </c>
      <c r="E18850" s="16" t="s">
        <v>40048</v>
      </c>
      <c r="F18850" s="16" t="s">
        <v>18454</v>
      </c>
    </row>
    <row r="18851" spans="1:6">
      <c r="A18851" s="16" t="s">
        <v>10251</v>
      </c>
      <c r="B18851" s="16" t="s">
        <v>18414</v>
      </c>
      <c r="C18851" s="16" t="s">
        <v>1264</v>
      </c>
      <c r="D18851" s="16" t="s">
        <v>18441</v>
      </c>
      <c r="E18851" s="16" t="s">
        <v>40049</v>
      </c>
      <c r="F18851" s="16" t="s">
        <v>18455</v>
      </c>
    </row>
    <row r="18852" spans="1:6">
      <c r="A18852" s="16" t="s">
        <v>10251</v>
      </c>
      <c r="B18852" s="16" t="s">
        <v>18414</v>
      </c>
      <c r="C18852" s="16" t="s">
        <v>1264</v>
      </c>
      <c r="D18852" s="16" t="s">
        <v>18441</v>
      </c>
      <c r="E18852" s="16" t="s">
        <v>40050</v>
      </c>
      <c r="F18852" s="16" t="s">
        <v>18456</v>
      </c>
    </row>
    <row r="18853" spans="1:6">
      <c r="A18853" s="16" t="s">
        <v>10251</v>
      </c>
      <c r="B18853" s="16" t="s">
        <v>18414</v>
      </c>
      <c r="C18853" s="16" t="s">
        <v>1264</v>
      </c>
      <c r="D18853" s="16" t="s">
        <v>18441</v>
      </c>
      <c r="E18853" s="16" t="s">
        <v>40051</v>
      </c>
      <c r="F18853" s="16" t="s">
        <v>18457</v>
      </c>
    </row>
    <row r="18854" spans="1:6">
      <c r="A18854" s="16" t="s">
        <v>10251</v>
      </c>
      <c r="B18854" s="16" t="s">
        <v>18414</v>
      </c>
      <c r="C18854" s="16" t="s">
        <v>1264</v>
      </c>
      <c r="D18854" s="16" t="s">
        <v>18441</v>
      </c>
      <c r="E18854" s="16" t="s">
        <v>40052</v>
      </c>
      <c r="F18854" s="16" t="s">
        <v>18458</v>
      </c>
    </row>
    <row r="18855" spans="1:6">
      <c r="A18855" s="16" t="s">
        <v>10251</v>
      </c>
      <c r="B18855" s="16" t="s">
        <v>18414</v>
      </c>
      <c r="C18855" s="16" t="s">
        <v>1264</v>
      </c>
      <c r="D18855" s="16" t="s">
        <v>18441</v>
      </c>
      <c r="E18855" s="16" t="s">
        <v>40053</v>
      </c>
      <c r="F18855" s="16" t="s">
        <v>18459</v>
      </c>
    </row>
    <row r="18856" spans="1:6">
      <c r="A18856" s="16" t="s">
        <v>10251</v>
      </c>
      <c r="B18856" s="16" t="s">
        <v>18414</v>
      </c>
      <c r="C18856" s="16" t="s">
        <v>1264</v>
      </c>
      <c r="D18856" s="16" t="s">
        <v>18441</v>
      </c>
      <c r="E18856" s="16" t="s">
        <v>40054</v>
      </c>
      <c r="F18856" s="16" t="s">
        <v>18460</v>
      </c>
    </row>
    <row r="18857" spans="1:6">
      <c r="A18857" s="16" t="s">
        <v>10251</v>
      </c>
      <c r="B18857" s="16" t="s">
        <v>18414</v>
      </c>
      <c r="C18857" s="16" t="s">
        <v>1264</v>
      </c>
      <c r="D18857" s="16" t="s">
        <v>18441</v>
      </c>
      <c r="E18857" s="16" t="s">
        <v>40055</v>
      </c>
      <c r="F18857" s="16" t="s">
        <v>18461</v>
      </c>
    </row>
    <row r="18858" spans="1:6">
      <c r="A18858" s="16" t="s">
        <v>10251</v>
      </c>
      <c r="B18858" s="16" t="s">
        <v>18414</v>
      </c>
      <c r="C18858" s="16" t="s">
        <v>1264</v>
      </c>
      <c r="D18858" s="16" t="s">
        <v>18441</v>
      </c>
      <c r="E18858" s="16" t="s">
        <v>40056</v>
      </c>
      <c r="F18858" s="16" t="s">
        <v>18462</v>
      </c>
    </row>
    <row r="18859" spans="1:6">
      <c r="A18859" s="16" t="s">
        <v>10251</v>
      </c>
      <c r="B18859" s="16" t="s">
        <v>18414</v>
      </c>
      <c r="C18859" s="16" t="s">
        <v>1264</v>
      </c>
      <c r="D18859" s="16" t="s">
        <v>18441</v>
      </c>
      <c r="E18859" s="16" t="s">
        <v>40057</v>
      </c>
      <c r="F18859" s="16" t="s">
        <v>18463</v>
      </c>
    </row>
    <row r="18860" spans="1:6">
      <c r="A18860" s="16" t="s">
        <v>10251</v>
      </c>
      <c r="B18860" s="16" t="s">
        <v>18414</v>
      </c>
      <c r="C18860" s="16" t="s">
        <v>1264</v>
      </c>
      <c r="D18860" s="16" t="s">
        <v>18441</v>
      </c>
      <c r="E18860" s="16" t="s">
        <v>40058</v>
      </c>
      <c r="F18860" s="16" t="s">
        <v>18464</v>
      </c>
    </row>
    <row r="18861" spans="1:6">
      <c r="A18861" s="16" t="s">
        <v>10251</v>
      </c>
      <c r="B18861" s="16" t="s">
        <v>18414</v>
      </c>
      <c r="C18861" s="16" t="s">
        <v>1264</v>
      </c>
      <c r="D18861" s="16" t="s">
        <v>18441</v>
      </c>
      <c r="E18861" s="16" t="s">
        <v>40059</v>
      </c>
      <c r="F18861" s="16" t="s">
        <v>18465</v>
      </c>
    </row>
    <row r="18862" spans="1:6">
      <c r="A18862" s="16" t="s">
        <v>10251</v>
      </c>
      <c r="B18862" s="16" t="s">
        <v>18414</v>
      </c>
      <c r="C18862" s="16" t="s">
        <v>1264</v>
      </c>
      <c r="D18862" s="16" t="s">
        <v>18441</v>
      </c>
      <c r="E18862" s="16" t="s">
        <v>40060</v>
      </c>
      <c r="F18862" s="16" t="s">
        <v>18466</v>
      </c>
    </row>
    <row r="18863" spans="1:6">
      <c r="A18863" s="16" t="s">
        <v>10251</v>
      </c>
      <c r="B18863" s="16" t="s">
        <v>18414</v>
      </c>
      <c r="C18863" s="16" t="s">
        <v>1892</v>
      </c>
      <c r="D18863" s="16" t="s">
        <v>18467</v>
      </c>
      <c r="E18863" s="16" t="s">
        <v>40061</v>
      </c>
      <c r="F18863" s="16" t="s">
        <v>18468</v>
      </c>
    </row>
    <row r="18864" spans="1:6">
      <c r="A18864" s="16" t="s">
        <v>10251</v>
      </c>
      <c r="B18864" s="16" t="s">
        <v>18414</v>
      </c>
      <c r="C18864" s="16" t="s">
        <v>1892</v>
      </c>
      <c r="D18864" s="16" t="s">
        <v>18467</v>
      </c>
      <c r="E18864" s="16" t="s">
        <v>40062</v>
      </c>
      <c r="F18864" s="16" t="s">
        <v>18469</v>
      </c>
    </row>
    <row r="18865" spans="1:6">
      <c r="A18865" s="16" t="s">
        <v>10251</v>
      </c>
      <c r="B18865" s="16" t="s">
        <v>18414</v>
      </c>
      <c r="C18865" s="16" t="s">
        <v>1892</v>
      </c>
      <c r="D18865" s="16" t="s">
        <v>18467</v>
      </c>
      <c r="E18865" s="16" t="s">
        <v>40063</v>
      </c>
      <c r="F18865" s="16" t="s">
        <v>18470</v>
      </c>
    </row>
    <row r="18866" spans="1:6">
      <c r="A18866" s="16" t="s">
        <v>10251</v>
      </c>
      <c r="B18866" s="16" t="s">
        <v>18414</v>
      </c>
      <c r="C18866" s="16" t="s">
        <v>1892</v>
      </c>
      <c r="D18866" s="16" t="s">
        <v>18467</v>
      </c>
      <c r="E18866" s="16" t="s">
        <v>40064</v>
      </c>
      <c r="F18866" s="16" t="s">
        <v>18471</v>
      </c>
    </row>
    <row r="18867" spans="1:6">
      <c r="A18867" s="16" t="s">
        <v>10251</v>
      </c>
      <c r="B18867" s="16" t="s">
        <v>18414</v>
      </c>
      <c r="C18867" s="16" t="s">
        <v>1892</v>
      </c>
      <c r="D18867" s="16" t="s">
        <v>18467</v>
      </c>
      <c r="E18867" s="16" t="s">
        <v>40065</v>
      </c>
      <c r="F18867" s="16" t="s">
        <v>3883</v>
      </c>
    </row>
    <row r="18868" spans="1:6">
      <c r="A18868" s="16" t="s">
        <v>10251</v>
      </c>
      <c r="B18868" s="16" t="s">
        <v>18414</v>
      </c>
      <c r="C18868" s="16" t="s">
        <v>1892</v>
      </c>
      <c r="D18868" s="16" t="s">
        <v>18467</v>
      </c>
      <c r="E18868" s="16" t="s">
        <v>40066</v>
      </c>
      <c r="F18868" s="16" t="s">
        <v>13247</v>
      </c>
    </row>
    <row r="18869" spans="1:6">
      <c r="A18869" s="16" t="s">
        <v>10251</v>
      </c>
      <c r="B18869" s="16" t="s">
        <v>18414</v>
      </c>
      <c r="C18869" s="16" t="s">
        <v>1892</v>
      </c>
      <c r="D18869" s="16" t="s">
        <v>18467</v>
      </c>
      <c r="E18869" s="16" t="s">
        <v>40067</v>
      </c>
      <c r="F18869" s="16" t="s">
        <v>6606</v>
      </c>
    </row>
    <row r="18870" spans="1:6">
      <c r="A18870" s="16" t="s">
        <v>10251</v>
      </c>
      <c r="B18870" s="16" t="s">
        <v>18414</v>
      </c>
      <c r="C18870" s="16" t="s">
        <v>1892</v>
      </c>
      <c r="D18870" s="16" t="s">
        <v>18467</v>
      </c>
      <c r="E18870" s="16" t="s">
        <v>40068</v>
      </c>
      <c r="F18870" s="16" t="s">
        <v>18472</v>
      </c>
    </row>
    <row r="18871" spans="1:6">
      <c r="A18871" s="16" t="s">
        <v>10251</v>
      </c>
      <c r="B18871" s="16" t="s">
        <v>18414</v>
      </c>
      <c r="C18871" s="16" t="s">
        <v>1892</v>
      </c>
      <c r="D18871" s="16" t="s">
        <v>18467</v>
      </c>
      <c r="E18871" s="16" t="s">
        <v>40069</v>
      </c>
      <c r="F18871" s="16" t="s">
        <v>18473</v>
      </c>
    </row>
    <row r="18872" spans="1:6">
      <c r="A18872" s="16" t="s">
        <v>10251</v>
      </c>
      <c r="B18872" s="16" t="s">
        <v>18414</v>
      </c>
      <c r="C18872" s="16" t="s">
        <v>1892</v>
      </c>
      <c r="D18872" s="16" t="s">
        <v>18467</v>
      </c>
      <c r="E18872" s="16" t="s">
        <v>40070</v>
      </c>
      <c r="F18872" s="16" t="s">
        <v>18474</v>
      </c>
    </row>
    <row r="18873" spans="1:6">
      <c r="A18873" s="16" t="s">
        <v>10251</v>
      </c>
      <c r="B18873" s="16" t="s">
        <v>18414</v>
      </c>
      <c r="C18873" s="16" t="s">
        <v>1892</v>
      </c>
      <c r="D18873" s="16" t="s">
        <v>18467</v>
      </c>
      <c r="E18873" s="16" t="s">
        <v>40071</v>
      </c>
      <c r="F18873" s="16" t="s">
        <v>18475</v>
      </c>
    </row>
    <row r="18874" spans="1:6">
      <c r="A18874" s="16" t="s">
        <v>10251</v>
      </c>
      <c r="B18874" s="16" t="s">
        <v>18414</v>
      </c>
      <c r="C18874" s="16" t="s">
        <v>1892</v>
      </c>
      <c r="D18874" s="16" t="s">
        <v>18467</v>
      </c>
      <c r="E18874" s="16" t="s">
        <v>40072</v>
      </c>
      <c r="F18874" s="16" t="s">
        <v>18476</v>
      </c>
    </row>
    <row r="18875" spans="1:6">
      <c r="A18875" s="16" t="s">
        <v>10251</v>
      </c>
      <c r="B18875" s="16" t="s">
        <v>18414</v>
      </c>
      <c r="C18875" s="16" t="s">
        <v>1892</v>
      </c>
      <c r="D18875" s="16" t="s">
        <v>18467</v>
      </c>
      <c r="E18875" s="16" t="s">
        <v>40073</v>
      </c>
      <c r="F18875" s="16" t="s">
        <v>18477</v>
      </c>
    </row>
    <row r="18876" spans="1:6">
      <c r="A18876" s="16" t="s">
        <v>10251</v>
      </c>
      <c r="B18876" s="16" t="s">
        <v>18414</v>
      </c>
      <c r="C18876" s="16" t="s">
        <v>1892</v>
      </c>
      <c r="D18876" s="16" t="s">
        <v>18467</v>
      </c>
      <c r="E18876" s="16" t="s">
        <v>40074</v>
      </c>
      <c r="F18876" s="16" t="s">
        <v>18478</v>
      </c>
    </row>
    <row r="18877" spans="1:6">
      <c r="A18877" s="16" t="s">
        <v>10251</v>
      </c>
      <c r="B18877" s="16" t="s">
        <v>18414</v>
      </c>
      <c r="C18877" s="16" t="s">
        <v>1892</v>
      </c>
      <c r="D18877" s="16" t="s">
        <v>18467</v>
      </c>
      <c r="E18877" s="16" t="s">
        <v>40075</v>
      </c>
      <c r="F18877" s="16" t="s">
        <v>11940</v>
      </c>
    </row>
    <row r="18878" spans="1:6">
      <c r="A18878" s="16" t="s">
        <v>10251</v>
      </c>
      <c r="B18878" s="16" t="s">
        <v>18414</v>
      </c>
      <c r="C18878" s="16" t="s">
        <v>1892</v>
      </c>
      <c r="D18878" s="16" t="s">
        <v>18467</v>
      </c>
      <c r="E18878" s="16" t="s">
        <v>40076</v>
      </c>
      <c r="F18878" s="16" t="s">
        <v>1760</v>
      </c>
    </row>
    <row r="18879" spans="1:6">
      <c r="A18879" s="16" t="s">
        <v>10251</v>
      </c>
      <c r="B18879" s="16" t="s">
        <v>18414</v>
      </c>
      <c r="C18879" s="16" t="s">
        <v>1892</v>
      </c>
      <c r="D18879" s="16" t="s">
        <v>18467</v>
      </c>
      <c r="E18879" s="16" t="s">
        <v>40077</v>
      </c>
      <c r="F18879" s="16" t="s">
        <v>18479</v>
      </c>
    </row>
    <row r="18880" spans="1:6">
      <c r="A18880" s="16" t="s">
        <v>10251</v>
      </c>
      <c r="B18880" s="16" t="s">
        <v>18414</v>
      </c>
      <c r="C18880" s="16" t="s">
        <v>1892</v>
      </c>
      <c r="D18880" s="16" t="s">
        <v>18467</v>
      </c>
      <c r="E18880" s="16" t="s">
        <v>40078</v>
      </c>
      <c r="F18880" s="16" t="s">
        <v>18480</v>
      </c>
    </row>
    <row r="18881" spans="1:6">
      <c r="A18881" s="16" t="s">
        <v>10251</v>
      </c>
      <c r="B18881" s="16" t="s">
        <v>18414</v>
      </c>
      <c r="C18881" s="16" t="s">
        <v>1892</v>
      </c>
      <c r="D18881" s="16" t="s">
        <v>18467</v>
      </c>
      <c r="E18881" s="16" t="s">
        <v>40079</v>
      </c>
      <c r="F18881" s="16" t="s">
        <v>18481</v>
      </c>
    </row>
    <row r="18882" spans="1:6">
      <c r="A18882" s="16" t="s">
        <v>10251</v>
      </c>
      <c r="B18882" s="16" t="s">
        <v>18414</v>
      </c>
      <c r="C18882" s="16" t="s">
        <v>1892</v>
      </c>
      <c r="D18882" s="16" t="s">
        <v>18467</v>
      </c>
      <c r="E18882" s="16" t="s">
        <v>40080</v>
      </c>
      <c r="F18882" s="16" t="s">
        <v>18482</v>
      </c>
    </row>
    <row r="18883" spans="1:6">
      <c r="A18883" s="16" t="s">
        <v>10251</v>
      </c>
      <c r="B18883" s="16" t="s">
        <v>18414</v>
      </c>
      <c r="C18883" s="16" t="s">
        <v>1892</v>
      </c>
      <c r="D18883" s="16" t="s">
        <v>18467</v>
      </c>
      <c r="E18883" s="16" t="s">
        <v>40081</v>
      </c>
      <c r="F18883" s="16" t="s">
        <v>18483</v>
      </c>
    </row>
    <row r="18884" spans="1:6">
      <c r="A18884" s="16" t="s">
        <v>10251</v>
      </c>
      <c r="B18884" s="16" t="s">
        <v>18414</v>
      </c>
      <c r="C18884" s="16" t="s">
        <v>1892</v>
      </c>
      <c r="D18884" s="16" t="s">
        <v>18467</v>
      </c>
      <c r="E18884" s="16" t="s">
        <v>40082</v>
      </c>
      <c r="F18884" s="16" t="s">
        <v>18484</v>
      </c>
    </row>
    <row r="18885" spans="1:6">
      <c r="A18885" s="16" t="s">
        <v>10251</v>
      </c>
      <c r="B18885" s="16" t="s">
        <v>18414</v>
      </c>
      <c r="C18885" s="16" t="s">
        <v>1892</v>
      </c>
      <c r="D18885" s="16" t="s">
        <v>18467</v>
      </c>
      <c r="E18885" s="16" t="s">
        <v>40083</v>
      </c>
      <c r="F18885" s="16" t="s">
        <v>18485</v>
      </c>
    </row>
    <row r="18886" spans="1:6">
      <c r="A18886" s="16" t="s">
        <v>10251</v>
      </c>
      <c r="B18886" s="16" t="s">
        <v>18414</v>
      </c>
      <c r="C18886" s="16" t="s">
        <v>1892</v>
      </c>
      <c r="D18886" s="16" t="s">
        <v>18467</v>
      </c>
      <c r="E18886" s="16" t="s">
        <v>40084</v>
      </c>
      <c r="F18886" s="16" t="s">
        <v>18486</v>
      </c>
    </row>
    <row r="18887" spans="1:6">
      <c r="A18887" s="16" t="s">
        <v>10251</v>
      </c>
      <c r="B18887" s="16" t="s">
        <v>18414</v>
      </c>
      <c r="C18887" s="16" t="s">
        <v>1892</v>
      </c>
      <c r="D18887" s="16" t="s">
        <v>18467</v>
      </c>
      <c r="E18887" s="16" t="s">
        <v>40085</v>
      </c>
      <c r="F18887" s="16" t="s">
        <v>18487</v>
      </c>
    </row>
    <row r="18888" spans="1:6">
      <c r="A18888" s="16" t="s">
        <v>10251</v>
      </c>
      <c r="B18888" s="16" t="s">
        <v>18414</v>
      </c>
      <c r="C18888" s="16" t="s">
        <v>1892</v>
      </c>
      <c r="D18888" s="16" t="s">
        <v>18467</v>
      </c>
      <c r="E18888" s="16" t="s">
        <v>40086</v>
      </c>
      <c r="F18888" s="16" t="s">
        <v>18488</v>
      </c>
    </row>
    <row r="18889" spans="1:6">
      <c r="A18889" s="16" t="s">
        <v>10251</v>
      </c>
      <c r="B18889" s="16" t="s">
        <v>18414</v>
      </c>
      <c r="C18889" s="16" t="s">
        <v>1892</v>
      </c>
      <c r="D18889" s="16" t="s">
        <v>18467</v>
      </c>
      <c r="E18889" s="16" t="s">
        <v>40087</v>
      </c>
      <c r="F18889" s="16" t="s">
        <v>18489</v>
      </c>
    </row>
    <row r="18890" spans="1:6">
      <c r="A18890" s="16" t="s">
        <v>10251</v>
      </c>
      <c r="B18890" s="16" t="s">
        <v>18414</v>
      </c>
      <c r="C18890" s="16" t="s">
        <v>1892</v>
      </c>
      <c r="D18890" s="16" t="s">
        <v>18467</v>
      </c>
      <c r="E18890" s="16" t="s">
        <v>40088</v>
      </c>
      <c r="F18890" s="16" t="s">
        <v>18490</v>
      </c>
    </row>
    <row r="18891" spans="1:6">
      <c r="A18891" s="16" t="s">
        <v>10251</v>
      </c>
      <c r="B18891" s="16" t="s">
        <v>18414</v>
      </c>
      <c r="C18891" s="16" t="s">
        <v>1892</v>
      </c>
      <c r="D18891" s="16" t="s">
        <v>18467</v>
      </c>
      <c r="E18891" s="16" t="s">
        <v>40089</v>
      </c>
      <c r="F18891" s="16" t="s">
        <v>18491</v>
      </c>
    </row>
    <row r="18892" spans="1:6">
      <c r="A18892" s="16" t="s">
        <v>10251</v>
      </c>
      <c r="B18892" s="16" t="s">
        <v>18414</v>
      </c>
      <c r="C18892" s="16" t="s">
        <v>1892</v>
      </c>
      <c r="D18892" s="16" t="s">
        <v>18467</v>
      </c>
      <c r="E18892" s="16" t="s">
        <v>40090</v>
      </c>
      <c r="F18892" s="16" t="s">
        <v>18492</v>
      </c>
    </row>
    <row r="18893" spans="1:6">
      <c r="A18893" s="16" t="s">
        <v>10251</v>
      </c>
      <c r="B18893" s="16" t="s">
        <v>18414</v>
      </c>
      <c r="C18893" s="16" t="s">
        <v>1892</v>
      </c>
      <c r="D18893" s="16" t="s">
        <v>18467</v>
      </c>
      <c r="E18893" s="16" t="s">
        <v>40091</v>
      </c>
      <c r="F18893" s="16" t="s">
        <v>18493</v>
      </c>
    </row>
    <row r="18894" spans="1:6">
      <c r="A18894" s="16" t="s">
        <v>10251</v>
      </c>
      <c r="B18894" s="16" t="s">
        <v>18414</v>
      </c>
      <c r="C18894" s="16" t="s">
        <v>1892</v>
      </c>
      <c r="D18894" s="16" t="s">
        <v>18494</v>
      </c>
      <c r="E18894" s="16" t="s">
        <v>40092</v>
      </c>
      <c r="F18894" s="16" t="s">
        <v>18495</v>
      </c>
    </row>
    <row r="18895" spans="1:6">
      <c r="A18895" s="16" t="s">
        <v>10251</v>
      </c>
      <c r="B18895" s="16" t="s">
        <v>18414</v>
      </c>
      <c r="C18895" s="16" t="s">
        <v>1892</v>
      </c>
      <c r="D18895" s="16" t="s">
        <v>18494</v>
      </c>
      <c r="E18895" s="16" t="s">
        <v>40093</v>
      </c>
      <c r="F18895" s="16" t="s">
        <v>18496</v>
      </c>
    </row>
    <row r="18896" spans="1:6">
      <c r="A18896" s="16" t="s">
        <v>10251</v>
      </c>
      <c r="B18896" s="16" t="s">
        <v>18414</v>
      </c>
      <c r="C18896" s="16" t="s">
        <v>1892</v>
      </c>
      <c r="D18896" s="16" t="s">
        <v>18494</v>
      </c>
      <c r="E18896" s="16" t="s">
        <v>40094</v>
      </c>
      <c r="F18896" s="16" t="s">
        <v>17509</v>
      </c>
    </row>
    <row r="18897" spans="1:6">
      <c r="A18897" s="16" t="s">
        <v>10251</v>
      </c>
      <c r="B18897" s="16" t="s">
        <v>18414</v>
      </c>
      <c r="C18897" s="16" t="s">
        <v>1892</v>
      </c>
      <c r="D18897" s="16" t="s">
        <v>18494</v>
      </c>
      <c r="E18897" s="16" t="s">
        <v>40095</v>
      </c>
      <c r="F18897" s="16" t="s">
        <v>18497</v>
      </c>
    </row>
    <row r="18898" spans="1:6">
      <c r="A18898" s="16" t="s">
        <v>10251</v>
      </c>
      <c r="B18898" s="16" t="s">
        <v>18414</v>
      </c>
      <c r="C18898" s="16" t="s">
        <v>1892</v>
      </c>
      <c r="D18898" s="16" t="s">
        <v>18494</v>
      </c>
      <c r="E18898" s="16" t="s">
        <v>40096</v>
      </c>
      <c r="F18898" s="16" t="s">
        <v>18498</v>
      </c>
    </row>
    <row r="18899" spans="1:6">
      <c r="A18899" s="16" t="s">
        <v>10251</v>
      </c>
      <c r="B18899" s="16" t="s">
        <v>18414</v>
      </c>
      <c r="C18899" s="16" t="s">
        <v>1892</v>
      </c>
      <c r="D18899" s="16" t="s">
        <v>18494</v>
      </c>
      <c r="E18899" s="16" t="s">
        <v>40097</v>
      </c>
      <c r="F18899" s="16" t="s">
        <v>15468</v>
      </c>
    </row>
    <row r="18900" spans="1:6">
      <c r="A18900" s="16" t="s">
        <v>10251</v>
      </c>
      <c r="B18900" s="16" t="s">
        <v>18414</v>
      </c>
      <c r="C18900" s="16" t="s">
        <v>1892</v>
      </c>
      <c r="D18900" s="16" t="s">
        <v>18494</v>
      </c>
      <c r="E18900" s="16" t="s">
        <v>40098</v>
      </c>
      <c r="F18900" s="16" t="s">
        <v>2523</v>
      </c>
    </row>
    <row r="18901" spans="1:6">
      <c r="A18901" s="16" t="s">
        <v>10251</v>
      </c>
      <c r="B18901" s="16" t="s">
        <v>18414</v>
      </c>
      <c r="C18901" s="16" t="s">
        <v>1892</v>
      </c>
      <c r="D18901" s="16" t="s">
        <v>18494</v>
      </c>
      <c r="E18901" s="16" t="s">
        <v>40099</v>
      </c>
      <c r="F18901" s="16" t="s">
        <v>18499</v>
      </c>
    </row>
    <row r="18902" spans="1:6">
      <c r="A18902" s="16" t="s">
        <v>10251</v>
      </c>
      <c r="B18902" s="16" t="s">
        <v>18414</v>
      </c>
      <c r="C18902" s="16" t="s">
        <v>1892</v>
      </c>
      <c r="D18902" s="16" t="s">
        <v>18494</v>
      </c>
      <c r="E18902" s="16" t="s">
        <v>40100</v>
      </c>
      <c r="F18902" s="16" t="s">
        <v>18500</v>
      </c>
    </row>
    <row r="18903" spans="1:6">
      <c r="A18903" s="16" t="s">
        <v>10251</v>
      </c>
      <c r="B18903" s="16" t="s">
        <v>18414</v>
      </c>
      <c r="C18903" s="16" t="s">
        <v>1892</v>
      </c>
      <c r="D18903" s="16" t="s">
        <v>18494</v>
      </c>
      <c r="E18903" s="16" t="s">
        <v>40101</v>
      </c>
      <c r="F18903" s="16" t="s">
        <v>9085</v>
      </c>
    </row>
    <row r="18904" spans="1:6">
      <c r="A18904" s="16" t="s">
        <v>10251</v>
      </c>
      <c r="B18904" s="16" t="s">
        <v>18414</v>
      </c>
      <c r="C18904" s="16" t="s">
        <v>1892</v>
      </c>
      <c r="D18904" s="16" t="s">
        <v>18494</v>
      </c>
      <c r="E18904" s="16" t="s">
        <v>40102</v>
      </c>
      <c r="F18904" s="16" t="s">
        <v>18501</v>
      </c>
    </row>
    <row r="18905" spans="1:6">
      <c r="A18905" s="16" t="s">
        <v>10251</v>
      </c>
      <c r="B18905" s="16" t="s">
        <v>18414</v>
      </c>
      <c r="C18905" s="16" t="s">
        <v>1892</v>
      </c>
      <c r="D18905" s="16" t="s">
        <v>18494</v>
      </c>
      <c r="E18905" s="16" t="s">
        <v>40103</v>
      </c>
      <c r="F18905" s="16" t="s">
        <v>18502</v>
      </c>
    </row>
    <row r="18906" spans="1:6">
      <c r="A18906" s="16" t="s">
        <v>10251</v>
      </c>
      <c r="B18906" s="16" t="s">
        <v>18414</v>
      </c>
      <c r="C18906" s="16" t="s">
        <v>1892</v>
      </c>
      <c r="D18906" s="16" t="s">
        <v>18494</v>
      </c>
      <c r="E18906" s="16" t="s">
        <v>40104</v>
      </c>
      <c r="F18906" s="16" t="s">
        <v>2469</v>
      </c>
    </row>
    <row r="18907" spans="1:6">
      <c r="A18907" s="16" t="s">
        <v>10251</v>
      </c>
      <c r="B18907" s="16" t="s">
        <v>18414</v>
      </c>
      <c r="C18907" s="16" t="s">
        <v>1892</v>
      </c>
      <c r="D18907" s="16" t="s">
        <v>18494</v>
      </c>
      <c r="E18907" s="16" t="s">
        <v>40105</v>
      </c>
      <c r="F18907" s="16" t="s">
        <v>18503</v>
      </c>
    </row>
    <row r="18908" spans="1:6">
      <c r="A18908" s="16" t="s">
        <v>10251</v>
      </c>
      <c r="B18908" s="16" t="s">
        <v>18414</v>
      </c>
      <c r="C18908" s="16" t="s">
        <v>1892</v>
      </c>
      <c r="D18908" s="16" t="s">
        <v>18494</v>
      </c>
      <c r="E18908" s="16" t="s">
        <v>40106</v>
      </c>
      <c r="F18908" s="16" t="s">
        <v>18504</v>
      </c>
    </row>
    <row r="18909" spans="1:6">
      <c r="A18909" s="16" t="s">
        <v>10251</v>
      </c>
      <c r="B18909" s="16" t="s">
        <v>18414</v>
      </c>
      <c r="C18909" s="16" t="s">
        <v>1892</v>
      </c>
      <c r="D18909" s="16" t="s">
        <v>18494</v>
      </c>
      <c r="E18909" s="16" t="s">
        <v>40107</v>
      </c>
      <c r="F18909" s="16" t="s">
        <v>18505</v>
      </c>
    </row>
    <row r="18910" spans="1:6">
      <c r="A18910" s="16" t="s">
        <v>10251</v>
      </c>
      <c r="B18910" s="16" t="s">
        <v>18414</v>
      </c>
      <c r="C18910" s="16" t="s">
        <v>1892</v>
      </c>
      <c r="D18910" s="16" t="s">
        <v>18494</v>
      </c>
      <c r="E18910" s="16" t="s">
        <v>40108</v>
      </c>
      <c r="F18910" s="16" t="s">
        <v>18506</v>
      </c>
    </row>
    <row r="18911" spans="1:6">
      <c r="A18911" s="16" t="s">
        <v>10251</v>
      </c>
      <c r="B18911" s="16" t="s">
        <v>18414</v>
      </c>
      <c r="C18911" s="16" t="s">
        <v>1892</v>
      </c>
      <c r="D18911" s="16" t="s">
        <v>18494</v>
      </c>
      <c r="E18911" s="16" t="s">
        <v>40109</v>
      </c>
      <c r="F18911" s="16" t="s">
        <v>18507</v>
      </c>
    </row>
    <row r="18912" spans="1:6">
      <c r="A18912" s="16" t="s">
        <v>10251</v>
      </c>
      <c r="B18912" s="16" t="s">
        <v>18414</v>
      </c>
      <c r="C18912" s="16" t="s">
        <v>1892</v>
      </c>
      <c r="D18912" s="16" t="s">
        <v>18494</v>
      </c>
      <c r="E18912" s="16" t="s">
        <v>40110</v>
      </c>
      <c r="F18912" s="16" t="s">
        <v>18508</v>
      </c>
    </row>
    <row r="18913" spans="1:6">
      <c r="A18913" s="16" t="s">
        <v>10251</v>
      </c>
      <c r="B18913" s="16" t="s">
        <v>18414</v>
      </c>
      <c r="C18913" s="16" t="s">
        <v>1892</v>
      </c>
      <c r="D18913" s="16" t="s">
        <v>18494</v>
      </c>
      <c r="E18913" s="16" t="s">
        <v>40111</v>
      </c>
      <c r="F18913" s="16" t="s">
        <v>18509</v>
      </c>
    </row>
    <row r="18914" spans="1:6">
      <c r="A18914" s="16" t="s">
        <v>10251</v>
      </c>
      <c r="B18914" s="16" t="s">
        <v>18414</v>
      </c>
      <c r="C18914" s="16" t="s">
        <v>1892</v>
      </c>
      <c r="D18914" s="16" t="s">
        <v>18494</v>
      </c>
      <c r="E18914" s="16" t="s">
        <v>40112</v>
      </c>
      <c r="F18914" s="16" t="s">
        <v>18510</v>
      </c>
    </row>
    <row r="18915" spans="1:6">
      <c r="A18915" s="16" t="s">
        <v>10251</v>
      </c>
      <c r="B18915" s="16" t="s">
        <v>18414</v>
      </c>
      <c r="C18915" s="16" t="s">
        <v>1892</v>
      </c>
      <c r="D18915" s="16" t="s">
        <v>18494</v>
      </c>
      <c r="E18915" s="16" t="s">
        <v>40113</v>
      </c>
      <c r="F18915" s="16" t="s">
        <v>18511</v>
      </c>
    </row>
    <row r="18916" spans="1:6">
      <c r="A18916" s="16" t="s">
        <v>10251</v>
      </c>
      <c r="B18916" s="16" t="s">
        <v>18414</v>
      </c>
      <c r="C18916" s="16" t="s">
        <v>1892</v>
      </c>
      <c r="D18916" s="16" t="s">
        <v>18494</v>
      </c>
      <c r="E18916" s="16" t="s">
        <v>40114</v>
      </c>
      <c r="F18916" s="16" t="s">
        <v>18512</v>
      </c>
    </row>
    <row r="18917" spans="1:6">
      <c r="A18917" s="16" t="s">
        <v>10251</v>
      </c>
      <c r="B18917" s="16" t="s">
        <v>18414</v>
      </c>
      <c r="C18917" s="16" t="s">
        <v>1892</v>
      </c>
      <c r="D18917" s="16" t="s">
        <v>18494</v>
      </c>
      <c r="E18917" s="16" t="s">
        <v>40115</v>
      </c>
      <c r="F18917" s="16" t="s">
        <v>4716</v>
      </c>
    </row>
    <row r="18918" spans="1:6">
      <c r="A18918" s="16" t="s">
        <v>10251</v>
      </c>
      <c r="B18918" s="16" t="s">
        <v>18414</v>
      </c>
      <c r="C18918" s="16" t="s">
        <v>1892</v>
      </c>
      <c r="D18918" s="16" t="s">
        <v>18494</v>
      </c>
      <c r="E18918" s="16" t="s">
        <v>40116</v>
      </c>
      <c r="F18918" s="16" t="s">
        <v>18513</v>
      </c>
    </row>
    <row r="18919" spans="1:6">
      <c r="A18919" s="16" t="s">
        <v>10251</v>
      </c>
      <c r="B18919" s="16" t="s">
        <v>18414</v>
      </c>
      <c r="C18919" s="16" t="s">
        <v>1892</v>
      </c>
      <c r="D18919" s="16" t="s">
        <v>18494</v>
      </c>
      <c r="E18919" s="16" t="s">
        <v>40117</v>
      </c>
      <c r="F18919" s="16" t="s">
        <v>18514</v>
      </c>
    </row>
    <row r="18920" spans="1:6">
      <c r="A18920" s="16" t="s">
        <v>10251</v>
      </c>
      <c r="B18920" s="16" t="s">
        <v>18414</v>
      </c>
      <c r="C18920" s="16" t="s">
        <v>1892</v>
      </c>
      <c r="D18920" s="16" t="s">
        <v>18494</v>
      </c>
      <c r="E18920" s="16" t="s">
        <v>40118</v>
      </c>
      <c r="F18920" s="16" t="s">
        <v>18515</v>
      </c>
    </row>
    <row r="18921" spans="1:6">
      <c r="A18921" s="16" t="s">
        <v>10251</v>
      </c>
      <c r="B18921" s="16" t="s">
        <v>18414</v>
      </c>
      <c r="C18921" s="16" t="s">
        <v>1892</v>
      </c>
      <c r="D18921" s="16" t="s">
        <v>18494</v>
      </c>
      <c r="E18921" s="16" t="s">
        <v>40119</v>
      </c>
      <c r="F18921" s="16" t="s">
        <v>18516</v>
      </c>
    </row>
    <row r="18922" spans="1:6">
      <c r="A18922" s="16" t="s">
        <v>10251</v>
      </c>
      <c r="B18922" s="16" t="s">
        <v>18414</v>
      </c>
      <c r="C18922" s="16" t="s">
        <v>2423</v>
      </c>
      <c r="D18922" s="16" t="s">
        <v>18517</v>
      </c>
      <c r="E18922" s="16" t="s">
        <v>40120</v>
      </c>
      <c r="F18922" s="16" t="s">
        <v>18518</v>
      </c>
    </row>
    <row r="18923" spans="1:6">
      <c r="A18923" s="16" t="s">
        <v>10251</v>
      </c>
      <c r="B18923" s="16" t="s">
        <v>18414</v>
      </c>
      <c r="C18923" s="16" t="s">
        <v>2423</v>
      </c>
      <c r="D18923" s="16" t="s">
        <v>18517</v>
      </c>
      <c r="E18923" s="16" t="s">
        <v>40121</v>
      </c>
      <c r="F18923" s="16" t="s">
        <v>18519</v>
      </c>
    </row>
    <row r="18924" spans="1:6">
      <c r="A18924" s="16" t="s">
        <v>10251</v>
      </c>
      <c r="B18924" s="16" t="s">
        <v>18414</v>
      </c>
      <c r="C18924" s="16" t="s">
        <v>2423</v>
      </c>
      <c r="D18924" s="16" t="s">
        <v>18517</v>
      </c>
      <c r="E18924" s="16" t="s">
        <v>40122</v>
      </c>
      <c r="F18924" s="16" t="s">
        <v>18520</v>
      </c>
    </row>
    <row r="18925" spans="1:6">
      <c r="A18925" s="16" t="s">
        <v>10251</v>
      </c>
      <c r="B18925" s="16" t="s">
        <v>18414</v>
      </c>
      <c r="C18925" s="16" t="s">
        <v>2423</v>
      </c>
      <c r="D18925" s="16" t="s">
        <v>18517</v>
      </c>
      <c r="E18925" s="16" t="s">
        <v>40123</v>
      </c>
      <c r="F18925" s="16" t="s">
        <v>18521</v>
      </c>
    </row>
    <row r="18926" spans="1:6">
      <c r="A18926" s="16" t="s">
        <v>10251</v>
      </c>
      <c r="B18926" s="16" t="s">
        <v>18414</v>
      </c>
      <c r="C18926" s="16" t="s">
        <v>2423</v>
      </c>
      <c r="D18926" s="16" t="s">
        <v>18517</v>
      </c>
      <c r="E18926" s="16" t="s">
        <v>40124</v>
      </c>
      <c r="F18926" s="16" t="s">
        <v>248</v>
      </c>
    </row>
    <row r="18927" spans="1:6">
      <c r="A18927" s="16" t="s">
        <v>10251</v>
      </c>
      <c r="B18927" s="16" t="s">
        <v>18414</v>
      </c>
      <c r="C18927" s="16" t="s">
        <v>2423</v>
      </c>
      <c r="D18927" s="16" t="s">
        <v>18517</v>
      </c>
      <c r="E18927" s="16" t="s">
        <v>40125</v>
      </c>
      <c r="F18927" s="16" t="s">
        <v>18522</v>
      </c>
    </row>
    <row r="18928" spans="1:6">
      <c r="A18928" s="16" t="s">
        <v>10251</v>
      </c>
      <c r="B18928" s="16" t="s">
        <v>18414</v>
      </c>
      <c r="C18928" s="16" t="s">
        <v>2423</v>
      </c>
      <c r="D18928" s="16" t="s">
        <v>18517</v>
      </c>
      <c r="E18928" s="16" t="s">
        <v>40126</v>
      </c>
      <c r="F18928" s="16" t="s">
        <v>18523</v>
      </c>
    </row>
    <row r="18929" spans="1:6">
      <c r="A18929" s="16" t="s">
        <v>10251</v>
      </c>
      <c r="B18929" s="16" t="s">
        <v>18414</v>
      </c>
      <c r="C18929" s="16" t="s">
        <v>2423</v>
      </c>
      <c r="D18929" s="16" t="s">
        <v>18517</v>
      </c>
      <c r="E18929" s="16" t="s">
        <v>40127</v>
      </c>
      <c r="F18929" s="16" t="s">
        <v>18524</v>
      </c>
    </row>
    <row r="18930" spans="1:6">
      <c r="A18930" s="16" t="s">
        <v>10251</v>
      </c>
      <c r="B18930" s="16" t="s">
        <v>18414</v>
      </c>
      <c r="C18930" s="16" t="s">
        <v>2423</v>
      </c>
      <c r="D18930" s="16" t="s">
        <v>18517</v>
      </c>
      <c r="E18930" s="16" t="s">
        <v>40128</v>
      </c>
      <c r="F18930" s="16" t="s">
        <v>18525</v>
      </c>
    </row>
    <row r="18931" spans="1:6">
      <c r="A18931" s="16" t="s">
        <v>10251</v>
      </c>
      <c r="B18931" s="16" t="s">
        <v>18414</v>
      </c>
      <c r="C18931" s="16" t="s">
        <v>2423</v>
      </c>
      <c r="D18931" s="16" t="s">
        <v>18517</v>
      </c>
      <c r="E18931" s="16" t="s">
        <v>40129</v>
      </c>
      <c r="F18931" s="16" t="s">
        <v>18526</v>
      </c>
    </row>
    <row r="18932" spans="1:6">
      <c r="A18932" s="16" t="s">
        <v>10251</v>
      </c>
      <c r="B18932" s="16" t="s">
        <v>18414</v>
      </c>
      <c r="C18932" s="16" t="s">
        <v>2423</v>
      </c>
      <c r="D18932" s="16" t="s">
        <v>18517</v>
      </c>
      <c r="E18932" s="16" t="s">
        <v>40130</v>
      </c>
      <c r="F18932" s="16" t="s">
        <v>18527</v>
      </c>
    </row>
    <row r="18933" spans="1:6">
      <c r="A18933" s="16" t="s">
        <v>10251</v>
      </c>
      <c r="B18933" s="16" t="s">
        <v>18414</v>
      </c>
      <c r="C18933" s="16" t="s">
        <v>2423</v>
      </c>
      <c r="D18933" s="16" t="s">
        <v>18517</v>
      </c>
      <c r="E18933" s="16" t="s">
        <v>40131</v>
      </c>
      <c r="F18933" s="16" t="s">
        <v>18528</v>
      </c>
    </row>
    <row r="18934" spans="1:6">
      <c r="A18934" s="16" t="s">
        <v>10251</v>
      </c>
      <c r="B18934" s="16" t="s">
        <v>18414</v>
      </c>
      <c r="C18934" s="16" t="s">
        <v>2423</v>
      </c>
      <c r="D18934" s="16" t="s">
        <v>18517</v>
      </c>
      <c r="E18934" s="16" t="s">
        <v>40132</v>
      </c>
      <c r="F18934" s="16" t="s">
        <v>18529</v>
      </c>
    </row>
    <row r="18935" spans="1:6">
      <c r="A18935" s="16" t="s">
        <v>10251</v>
      </c>
      <c r="B18935" s="16" t="s">
        <v>18414</v>
      </c>
      <c r="C18935" s="16" t="s">
        <v>2423</v>
      </c>
      <c r="D18935" s="16" t="s">
        <v>18517</v>
      </c>
      <c r="E18935" s="16" t="s">
        <v>40133</v>
      </c>
      <c r="F18935" s="16" t="s">
        <v>18530</v>
      </c>
    </row>
    <row r="18936" spans="1:6">
      <c r="A18936" s="16" t="s">
        <v>10251</v>
      </c>
      <c r="B18936" s="16" t="s">
        <v>18414</v>
      </c>
      <c r="C18936" s="16" t="s">
        <v>2423</v>
      </c>
      <c r="D18936" s="16" t="s">
        <v>18517</v>
      </c>
      <c r="E18936" s="16" t="s">
        <v>40134</v>
      </c>
      <c r="F18936" s="16" t="s">
        <v>18531</v>
      </c>
    </row>
    <row r="18937" spans="1:6">
      <c r="A18937" s="16" t="s">
        <v>10251</v>
      </c>
      <c r="B18937" s="16" t="s">
        <v>18414</v>
      </c>
      <c r="C18937" s="16" t="s">
        <v>2423</v>
      </c>
      <c r="D18937" s="16" t="s">
        <v>18517</v>
      </c>
      <c r="E18937" s="16" t="s">
        <v>40135</v>
      </c>
      <c r="F18937" s="16" t="s">
        <v>18532</v>
      </c>
    </row>
    <row r="18938" spans="1:6">
      <c r="A18938" s="16" t="s">
        <v>10251</v>
      </c>
      <c r="B18938" s="16" t="s">
        <v>18414</v>
      </c>
      <c r="C18938" s="16" t="s">
        <v>2423</v>
      </c>
      <c r="D18938" s="16" t="s">
        <v>18517</v>
      </c>
      <c r="E18938" s="16" t="s">
        <v>40136</v>
      </c>
      <c r="F18938" s="16" t="s">
        <v>18533</v>
      </c>
    </row>
    <row r="18939" spans="1:6">
      <c r="A18939" s="16" t="s">
        <v>10251</v>
      </c>
      <c r="B18939" s="16" t="s">
        <v>18414</v>
      </c>
      <c r="C18939" s="16" t="s">
        <v>2423</v>
      </c>
      <c r="D18939" s="16" t="s">
        <v>18517</v>
      </c>
      <c r="E18939" s="16" t="s">
        <v>40137</v>
      </c>
      <c r="F18939" s="16" t="s">
        <v>18534</v>
      </c>
    </row>
    <row r="18940" spans="1:6">
      <c r="A18940" s="16" t="s">
        <v>10251</v>
      </c>
      <c r="B18940" s="16" t="s">
        <v>18414</v>
      </c>
      <c r="C18940" s="16" t="s">
        <v>2423</v>
      </c>
      <c r="D18940" s="16" t="s">
        <v>18517</v>
      </c>
      <c r="E18940" s="16" t="s">
        <v>40138</v>
      </c>
      <c r="F18940" s="16" t="s">
        <v>18535</v>
      </c>
    </row>
    <row r="18941" spans="1:6">
      <c r="A18941" s="16" t="s">
        <v>10251</v>
      </c>
      <c r="B18941" s="16" t="s">
        <v>18414</v>
      </c>
      <c r="C18941" s="16" t="s">
        <v>2423</v>
      </c>
      <c r="D18941" s="16" t="s">
        <v>18517</v>
      </c>
      <c r="E18941" s="16" t="s">
        <v>40139</v>
      </c>
      <c r="F18941" s="16" t="s">
        <v>18536</v>
      </c>
    </row>
    <row r="18942" spans="1:6">
      <c r="A18942" s="16" t="s">
        <v>10251</v>
      </c>
      <c r="B18942" s="16" t="s">
        <v>18414</v>
      </c>
      <c r="C18942" s="16" t="s">
        <v>2423</v>
      </c>
      <c r="D18942" s="16" t="s">
        <v>18517</v>
      </c>
      <c r="E18942" s="16" t="s">
        <v>40140</v>
      </c>
      <c r="F18942" s="16" t="s">
        <v>18537</v>
      </c>
    </row>
    <row r="18943" spans="1:6">
      <c r="A18943" s="16" t="s">
        <v>10251</v>
      </c>
      <c r="B18943" s="16" t="s">
        <v>18414</v>
      </c>
      <c r="C18943" s="16" t="s">
        <v>2423</v>
      </c>
      <c r="D18943" s="16" t="s">
        <v>18517</v>
      </c>
      <c r="E18943" s="16" t="s">
        <v>40141</v>
      </c>
      <c r="F18943" s="16" t="s">
        <v>18538</v>
      </c>
    </row>
    <row r="18944" spans="1:6">
      <c r="A18944" s="16" t="s">
        <v>10251</v>
      </c>
      <c r="B18944" s="16" t="s">
        <v>18414</v>
      </c>
      <c r="C18944" s="16" t="s">
        <v>2423</v>
      </c>
      <c r="D18944" s="16" t="s">
        <v>18517</v>
      </c>
      <c r="E18944" s="16" t="s">
        <v>40142</v>
      </c>
      <c r="F18944" s="16" t="s">
        <v>18539</v>
      </c>
    </row>
    <row r="18945" spans="1:6">
      <c r="A18945" s="16" t="s">
        <v>10251</v>
      </c>
      <c r="B18945" s="16" t="s">
        <v>18414</v>
      </c>
      <c r="C18945" s="16" t="s">
        <v>2423</v>
      </c>
      <c r="D18945" s="16" t="s">
        <v>18517</v>
      </c>
      <c r="E18945" s="16" t="s">
        <v>40143</v>
      </c>
      <c r="F18945" s="16" t="s">
        <v>18540</v>
      </c>
    </row>
    <row r="18946" spans="1:6">
      <c r="A18946" s="16" t="s">
        <v>10251</v>
      </c>
      <c r="B18946" s="16" t="s">
        <v>18414</v>
      </c>
      <c r="C18946" s="16" t="s">
        <v>2423</v>
      </c>
      <c r="D18946" s="16" t="s">
        <v>18517</v>
      </c>
      <c r="E18946" s="16" t="s">
        <v>40144</v>
      </c>
      <c r="F18946" s="16" t="s">
        <v>18541</v>
      </c>
    </row>
    <row r="18947" spans="1:6">
      <c r="A18947" s="16" t="s">
        <v>10251</v>
      </c>
      <c r="B18947" s="16" t="s">
        <v>18414</v>
      </c>
      <c r="C18947" s="16" t="s">
        <v>2423</v>
      </c>
      <c r="D18947" s="16" t="s">
        <v>18517</v>
      </c>
      <c r="E18947" s="16" t="s">
        <v>40145</v>
      </c>
      <c r="F18947" s="16" t="s">
        <v>2664</v>
      </c>
    </row>
    <row r="18948" spans="1:6">
      <c r="A18948" s="16" t="s">
        <v>10251</v>
      </c>
      <c r="B18948" s="16" t="s">
        <v>18414</v>
      </c>
      <c r="C18948" s="16" t="s">
        <v>2423</v>
      </c>
      <c r="D18948" s="16" t="s">
        <v>18517</v>
      </c>
      <c r="E18948" s="16" t="s">
        <v>40146</v>
      </c>
      <c r="F18948" s="16" t="s">
        <v>18542</v>
      </c>
    </row>
    <row r="18949" spans="1:6">
      <c r="A18949" s="16" t="s">
        <v>10251</v>
      </c>
      <c r="B18949" s="16" t="s">
        <v>18414</v>
      </c>
      <c r="C18949" s="16" t="s">
        <v>2423</v>
      </c>
      <c r="D18949" s="16" t="s">
        <v>18543</v>
      </c>
      <c r="E18949" s="16" t="s">
        <v>40147</v>
      </c>
      <c r="F18949" s="16" t="s">
        <v>18544</v>
      </c>
    </row>
    <row r="18950" spans="1:6">
      <c r="A18950" s="16" t="s">
        <v>10251</v>
      </c>
      <c r="B18950" s="16" t="s">
        <v>18414</v>
      </c>
      <c r="C18950" s="16" t="s">
        <v>2423</v>
      </c>
      <c r="D18950" s="16" t="s">
        <v>18543</v>
      </c>
      <c r="E18950" s="16" t="s">
        <v>40148</v>
      </c>
      <c r="F18950" s="16" t="s">
        <v>18545</v>
      </c>
    </row>
    <row r="18951" spans="1:6">
      <c r="A18951" s="16" t="s">
        <v>10251</v>
      </c>
      <c r="B18951" s="16" t="s">
        <v>18414</v>
      </c>
      <c r="C18951" s="16" t="s">
        <v>2423</v>
      </c>
      <c r="D18951" s="16" t="s">
        <v>18543</v>
      </c>
      <c r="E18951" s="16" t="s">
        <v>40149</v>
      </c>
      <c r="F18951" s="16" t="s">
        <v>18546</v>
      </c>
    </row>
    <row r="18952" spans="1:6">
      <c r="A18952" s="16" t="s">
        <v>10251</v>
      </c>
      <c r="B18952" s="16" t="s">
        <v>18414</v>
      </c>
      <c r="C18952" s="16" t="s">
        <v>2423</v>
      </c>
      <c r="D18952" s="16" t="s">
        <v>18543</v>
      </c>
      <c r="E18952" s="16" t="s">
        <v>40150</v>
      </c>
      <c r="F18952" s="16" t="s">
        <v>18547</v>
      </c>
    </row>
    <row r="18953" spans="1:6">
      <c r="A18953" s="16" t="s">
        <v>10251</v>
      </c>
      <c r="B18953" s="16" t="s">
        <v>18414</v>
      </c>
      <c r="C18953" s="16" t="s">
        <v>2423</v>
      </c>
      <c r="D18953" s="16" t="s">
        <v>18543</v>
      </c>
      <c r="E18953" s="16" t="s">
        <v>40151</v>
      </c>
      <c r="F18953" s="16" t="s">
        <v>18548</v>
      </c>
    </row>
    <row r="18954" spans="1:6">
      <c r="A18954" s="16" t="s">
        <v>10251</v>
      </c>
      <c r="B18954" s="16" t="s">
        <v>18414</v>
      </c>
      <c r="C18954" s="16" t="s">
        <v>2423</v>
      </c>
      <c r="D18954" s="16" t="s">
        <v>18543</v>
      </c>
      <c r="E18954" s="16" t="s">
        <v>40152</v>
      </c>
      <c r="F18954" s="16" t="s">
        <v>18549</v>
      </c>
    </row>
    <row r="18955" spans="1:6">
      <c r="A18955" s="16" t="s">
        <v>10251</v>
      </c>
      <c r="B18955" s="16" t="s">
        <v>18414</v>
      </c>
      <c r="C18955" s="16" t="s">
        <v>2423</v>
      </c>
      <c r="D18955" s="16" t="s">
        <v>18543</v>
      </c>
      <c r="E18955" s="16" t="s">
        <v>40153</v>
      </c>
      <c r="F18955" s="16" t="s">
        <v>18550</v>
      </c>
    </row>
    <row r="18956" spans="1:6">
      <c r="A18956" s="16" t="s">
        <v>10251</v>
      </c>
      <c r="B18956" s="16" t="s">
        <v>18414</v>
      </c>
      <c r="C18956" s="16" t="s">
        <v>2423</v>
      </c>
      <c r="D18956" s="16" t="s">
        <v>18543</v>
      </c>
      <c r="E18956" s="16" t="s">
        <v>40154</v>
      </c>
      <c r="F18956" s="16" t="s">
        <v>18551</v>
      </c>
    </row>
    <row r="18957" spans="1:6">
      <c r="A18957" s="16" t="s">
        <v>10251</v>
      </c>
      <c r="B18957" s="16" t="s">
        <v>18414</v>
      </c>
      <c r="C18957" s="16" t="s">
        <v>2423</v>
      </c>
      <c r="D18957" s="16" t="s">
        <v>18543</v>
      </c>
      <c r="E18957" s="16" t="s">
        <v>40155</v>
      </c>
      <c r="F18957" s="16" t="s">
        <v>18552</v>
      </c>
    </row>
    <row r="18958" spans="1:6">
      <c r="A18958" s="16" t="s">
        <v>10251</v>
      </c>
      <c r="B18958" s="16" t="s">
        <v>18414</v>
      </c>
      <c r="C18958" s="16" t="s">
        <v>2423</v>
      </c>
      <c r="D18958" s="16" t="s">
        <v>18543</v>
      </c>
      <c r="E18958" s="16" t="s">
        <v>40156</v>
      </c>
      <c r="F18958" s="16" t="s">
        <v>8975</v>
      </c>
    </row>
    <row r="18959" spans="1:6">
      <c r="A18959" s="16" t="s">
        <v>10251</v>
      </c>
      <c r="B18959" s="16" t="s">
        <v>18414</v>
      </c>
      <c r="C18959" s="16" t="s">
        <v>2423</v>
      </c>
      <c r="D18959" s="16" t="s">
        <v>18543</v>
      </c>
      <c r="E18959" s="16" t="s">
        <v>40157</v>
      </c>
      <c r="F18959" s="16" t="s">
        <v>18553</v>
      </c>
    </row>
    <row r="18960" spans="1:6">
      <c r="A18960" s="16" t="s">
        <v>10251</v>
      </c>
      <c r="B18960" s="16" t="s">
        <v>18414</v>
      </c>
      <c r="C18960" s="16" t="s">
        <v>2423</v>
      </c>
      <c r="D18960" s="16" t="s">
        <v>18543</v>
      </c>
      <c r="E18960" s="16" t="s">
        <v>40158</v>
      </c>
      <c r="F18960" s="16" t="s">
        <v>18554</v>
      </c>
    </row>
    <row r="18961" spans="1:6">
      <c r="A18961" s="16" t="s">
        <v>10251</v>
      </c>
      <c r="B18961" s="16" t="s">
        <v>18414</v>
      </c>
      <c r="C18961" s="16" t="s">
        <v>2423</v>
      </c>
      <c r="D18961" s="16" t="s">
        <v>18543</v>
      </c>
      <c r="E18961" s="16" t="s">
        <v>40159</v>
      </c>
      <c r="F18961" s="16" t="s">
        <v>3021</v>
      </c>
    </row>
    <row r="18962" spans="1:6">
      <c r="A18962" s="16" t="s">
        <v>10251</v>
      </c>
      <c r="B18962" s="16" t="s">
        <v>18414</v>
      </c>
      <c r="C18962" s="16" t="s">
        <v>2423</v>
      </c>
      <c r="D18962" s="16" t="s">
        <v>18543</v>
      </c>
      <c r="E18962" s="16" t="s">
        <v>40160</v>
      </c>
      <c r="F18962" s="16" t="s">
        <v>18555</v>
      </c>
    </row>
    <row r="18963" spans="1:6">
      <c r="A18963" s="16" t="s">
        <v>10251</v>
      </c>
      <c r="B18963" s="16" t="s">
        <v>18414</v>
      </c>
      <c r="C18963" s="16" t="s">
        <v>2423</v>
      </c>
      <c r="D18963" s="16" t="s">
        <v>18543</v>
      </c>
      <c r="E18963" s="16" t="s">
        <v>40161</v>
      </c>
      <c r="F18963" s="16" t="s">
        <v>3271</v>
      </c>
    </row>
    <row r="18964" spans="1:6">
      <c r="A18964" s="16" t="s">
        <v>10251</v>
      </c>
      <c r="B18964" s="16" t="s">
        <v>18414</v>
      </c>
      <c r="C18964" s="16" t="s">
        <v>2423</v>
      </c>
      <c r="D18964" s="16" t="s">
        <v>18543</v>
      </c>
      <c r="E18964" s="16" t="s">
        <v>40162</v>
      </c>
      <c r="F18964" s="16" t="s">
        <v>18556</v>
      </c>
    </row>
    <row r="18965" spans="1:6">
      <c r="A18965" s="16" t="s">
        <v>10251</v>
      </c>
      <c r="B18965" s="16" t="s">
        <v>18414</v>
      </c>
      <c r="C18965" s="16" t="s">
        <v>2423</v>
      </c>
      <c r="D18965" s="16" t="s">
        <v>18543</v>
      </c>
      <c r="E18965" s="16" t="s">
        <v>40163</v>
      </c>
      <c r="F18965" s="16" t="s">
        <v>1783</v>
      </c>
    </row>
    <row r="18966" spans="1:6">
      <c r="A18966" s="16" t="s">
        <v>10251</v>
      </c>
      <c r="B18966" s="16" t="s">
        <v>18414</v>
      </c>
      <c r="C18966" s="16" t="s">
        <v>2423</v>
      </c>
      <c r="D18966" s="16" t="s">
        <v>18543</v>
      </c>
      <c r="E18966" s="16" t="s">
        <v>40164</v>
      </c>
      <c r="F18966" s="16" t="s">
        <v>18557</v>
      </c>
    </row>
    <row r="18967" spans="1:6">
      <c r="A18967" s="16" t="s">
        <v>10251</v>
      </c>
      <c r="B18967" s="16" t="s">
        <v>18414</v>
      </c>
      <c r="C18967" s="16" t="s">
        <v>2423</v>
      </c>
      <c r="D18967" s="16" t="s">
        <v>18543</v>
      </c>
      <c r="E18967" s="16" t="s">
        <v>40165</v>
      </c>
      <c r="F18967" s="16" t="s">
        <v>18558</v>
      </c>
    </row>
    <row r="18968" spans="1:6">
      <c r="A18968" s="16" t="s">
        <v>10251</v>
      </c>
      <c r="B18968" s="16" t="s">
        <v>18414</v>
      </c>
      <c r="C18968" s="16" t="s">
        <v>2423</v>
      </c>
      <c r="D18968" s="16" t="s">
        <v>18543</v>
      </c>
      <c r="E18968" s="16" t="s">
        <v>40166</v>
      </c>
      <c r="F18968" s="16" t="s">
        <v>18559</v>
      </c>
    </row>
    <row r="18969" spans="1:6">
      <c r="A18969" s="16" t="s">
        <v>10251</v>
      </c>
      <c r="B18969" s="16" t="s">
        <v>18414</v>
      </c>
      <c r="C18969" s="16" t="s">
        <v>2423</v>
      </c>
      <c r="D18969" s="16" t="s">
        <v>18543</v>
      </c>
      <c r="E18969" s="16" t="s">
        <v>40167</v>
      </c>
      <c r="F18969" s="16" t="s">
        <v>18560</v>
      </c>
    </row>
    <row r="18970" spans="1:6">
      <c r="A18970" s="16" t="s">
        <v>10251</v>
      </c>
      <c r="B18970" s="16" t="s">
        <v>18414</v>
      </c>
      <c r="C18970" s="16" t="s">
        <v>2423</v>
      </c>
      <c r="D18970" s="16" t="s">
        <v>18543</v>
      </c>
      <c r="E18970" s="16" t="s">
        <v>40168</v>
      </c>
      <c r="F18970" s="16" t="s">
        <v>18561</v>
      </c>
    </row>
    <row r="18971" spans="1:6">
      <c r="A18971" s="16" t="s">
        <v>10251</v>
      </c>
      <c r="B18971" s="16" t="s">
        <v>18414</v>
      </c>
      <c r="C18971" s="16" t="s">
        <v>2423</v>
      </c>
      <c r="D18971" s="16" t="s">
        <v>18543</v>
      </c>
      <c r="E18971" s="16" t="s">
        <v>40169</v>
      </c>
      <c r="F18971" s="16" t="s">
        <v>18562</v>
      </c>
    </row>
    <row r="18972" spans="1:6">
      <c r="A18972" s="16" t="s">
        <v>10251</v>
      </c>
      <c r="B18972" s="16" t="s">
        <v>18414</v>
      </c>
      <c r="C18972" s="16" t="s">
        <v>2423</v>
      </c>
      <c r="D18972" s="16" t="s">
        <v>18543</v>
      </c>
      <c r="E18972" s="16" t="s">
        <v>40170</v>
      </c>
      <c r="F18972" s="16" t="s">
        <v>18563</v>
      </c>
    </row>
    <row r="18973" spans="1:6">
      <c r="A18973" s="16" t="s">
        <v>10251</v>
      </c>
      <c r="B18973" s="16" t="s">
        <v>18414</v>
      </c>
      <c r="C18973" s="16" t="s">
        <v>2423</v>
      </c>
      <c r="D18973" s="16" t="s">
        <v>18543</v>
      </c>
      <c r="E18973" s="16" t="s">
        <v>40171</v>
      </c>
      <c r="F18973" s="16" t="s">
        <v>18564</v>
      </c>
    </row>
    <row r="18974" spans="1:6">
      <c r="A18974" s="16" t="s">
        <v>10251</v>
      </c>
      <c r="B18974" s="16" t="s">
        <v>18414</v>
      </c>
      <c r="C18974" s="16" t="s">
        <v>2423</v>
      </c>
      <c r="D18974" s="16" t="s">
        <v>18543</v>
      </c>
      <c r="E18974" s="16" t="s">
        <v>40172</v>
      </c>
      <c r="F18974" s="16" t="s">
        <v>18565</v>
      </c>
    </row>
    <row r="18975" spans="1:6">
      <c r="A18975" s="16" t="s">
        <v>10251</v>
      </c>
      <c r="B18975" s="16" t="s">
        <v>18414</v>
      </c>
      <c r="C18975" s="16" t="s">
        <v>2423</v>
      </c>
      <c r="D18975" s="16" t="s">
        <v>18543</v>
      </c>
      <c r="E18975" s="16" t="s">
        <v>40173</v>
      </c>
      <c r="F18975" s="16" t="s">
        <v>18566</v>
      </c>
    </row>
    <row r="18976" spans="1:6">
      <c r="A18976" s="16" t="s">
        <v>10251</v>
      </c>
      <c r="B18976" s="16" t="s">
        <v>18414</v>
      </c>
      <c r="C18976" s="16" t="s">
        <v>2423</v>
      </c>
      <c r="D18976" s="16" t="s">
        <v>18543</v>
      </c>
      <c r="E18976" s="16" t="s">
        <v>40174</v>
      </c>
      <c r="F18976" s="16" t="s">
        <v>9082</v>
      </c>
    </row>
    <row r="18977" spans="1:6">
      <c r="A18977" s="16" t="s">
        <v>10251</v>
      </c>
      <c r="B18977" s="16" t="s">
        <v>18414</v>
      </c>
      <c r="C18977" s="16" t="s">
        <v>2423</v>
      </c>
      <c r="D18977" s="16" t="s">
        <v>18543</v>
      </c>
      <c r="E18977" s="16" t="s">
        <v>40175</v>
      </c>
      <c r="F18977" s="16" t="s">
        <v>18567</v>
      </c>
    </row>
    <row r="18978" spans="1:6">
      <c r="A18978" s="16" t="s">
        <v>10251</v>
      </c>
      <c r="B18978" s="16" t="s">
        <v>18414</v>
      </c>
      <c r="C18978" s="16" t="s">
        <v>1262</v>
      </c>
      <c r="D18978" s="16" t="s">
        <v>18568</v>
      </c>
      <c r="E18978" s="16" t="s">
        <v>40176</v>
      </c>
      <c r="F18978" s="16" t="s">
        <v>18295</v>
      </c>
    </row>
    <row r="18979" spans="1:6">
      <c r="A18979" s="16" t="s">
        <v>10251</v>
      </c>
      <c r="B18979" s="16" t="s">
        <v>18414</v>
      </c>
      <c r="C18979" s="16" t="s">
        <v>1262</v>
      </c>
      <c r="D18979" s="16" t="s">
        <v>18568</v>
      </c>
      <c r="E18979" s="16" t="s">
        <v>40177</v>
      </c>
      <c r="F18979" s="16" t="s">
        <v>2998</v>
      </c>
    </row>
    <row r="18980" spans="1:6">
      <c r="A18980" s="16" t="s">
        <v>10251</v>
      </c>
      <c r="B18980" s="16" t="s">
        <v>18414</v>
      </c>
      <c r="C18980" s="16" t="s">
        <v>1262</v>
      </c>
      <c r="D18980" s="16" t="s">
        <v>18568</v>
      </c>
      <c r="E18980" s="16" t="s">
        <v>40178</v>
      </c>
      <c r="F18980" s="16" t="s">
        <v>18569</v>
      </c>
    </row>
    <row r="18981" spans="1:6">
      <c r="A18981" s="16" t="s">
        <v>10251</v>
      </c>
      <c r="B18981" s="16" t="s">
        <v>18414</v>
      </c>
      <c r="C18981" s="16" t="s">
        <v>1262</v>
      </c>
      <c r="D18981" s="16" t="s">
        <v>18568</v>
      </c>
      <c r="E18981" s="16" t="s">
        <v>40179</v>
      </c>
      <c r="F18981" s="16" t="s">
        <v>18570</v>
      </c>
    </row>
    <row r="18982" spans="1:6">
      <c r="A18982" s="16" t="s">
        <v>10251</v>
      </c>
      <c r="B18982" s="16" t="s">
        <v>18414</v>
      </c>
      <c r="C18982" s="16" t="s">
        <v>1262</v>
      </c>
      <c r="D18982" s="16" t="s">
        <v>18568</v>
      </c>
      <c r="E18982" s="16" t="s">
        <v>40180</v>
      </c>
      <c r="F18982" s="16" t="s">
        <v>18571</v>
      </c>
    </row>
    <row r="18983" spans="1:6">
      <c r="A18983" s="16" t="s">
        <v>10251</v>
      </c>
      <c r="B18983" s="16" t="s">
        <v>18414</v>
      </c>
      <c r="C18983" s="16" t="s">
        <v>1262</v>
      </c>
      <c r="D18983" s="16" t="s">
        <v>18568</v>
      </c>
      <c r="E18983" s="16" t="s">
        <v>40181</v>
      </c>
      <c r="F18983" s="16" t="s">
        <v>18572</v>
      </c>
    </row>
    <row r="18984" spans="1:6">
      <c r="A18984" s="16" t="s">
        <v>10251</v>
      </c>
      <c r="B18984" s="16" t="s">
        <v>18414</v>
      </c>
      <c r="C18984" s="16" t="s">
        <v>1262</v>
      </c>
      <c r="D18984" s="16" t="s">
        <v>18568</v>
      </c>
      <c r="E18984" s="16" t="s">
        <v>40182</v>
      </c>
      <c r="F18984" s="16" t="s">
        <v>18573</v>
      </c>
    </row>
    <row r="18985" spans="1:6">
      <c r="A18985" s="16" t="s">
        <v>10251</v>
      </c>
      <c r="B18985" s="16" t="s">
        <v>18414</v>
      </c>
      <c r="C18985" s="16" t="s">
        <v>1262</v>
      </c>
      <c r="D18985" s="16" t="s">
        <v>18568</v>
      </c>
      <c r="E18985" s="16" t="s">
        <v>40183</v>
      </c>
      <c r="F18985" s="16" t="s">
        <v>18574</v>
      </c>
    </row>
    <row r="18986" spans="1:6">
      <c r="A18986" s="16" t="s">
        <v>10251</v>
      </c>
      <c r="B18986" s="16" t="s">
        <v>18414</v>
      </c>
      <c r="C18986" s="16" t="s">
        <v>1262</v>
      </c>
      <c r="D18986" s="16" t="s">
        <v>18568</v>
      </c>
      <c r="E18986" s="16" t="s">
        <v>40184</v>
      </c>
      <c r="F18986" s="16" t="s">
        <v>18575</v>
      </c>
    </row>
    <row r="18987" spans="1:6">
      <c r="A18987" s="16" t="s">
        <v>10251</v>
      </c>
      <c r="B18987" s="16" t="s">
        <v>18414</v>
      </c>
      <c r="C18987" s="16" t="s">
        <v>1262</v>
      </c>
      <c r="D18987" s="16" t="s">
        <v>18568</v>
      </c>
      <c r="E18987" s="16" t="s">
        <v>40185</v>
      </c>
      <c r="F18987" s="16" t="s">
        <v>18576</v>
      </c>
    </row>
    <row r="18988" spans="1:6">
      <c r="A18988" s="16" t="s">
        <v>10251</v>
      </c>
      <c r="B18988" s="16" t="s">
        <v>18414</v>
      </c>
      <c r="C18988" s="16" t="s">
        <v>1262</v>
      </c>
      <c r="D18988" s="16" t="s">
        <v>18568</v>
      </c>
      <c r="E18988" s="16" t="s">
        <v>40186</v>
      </c>
      <c r="F18988" s="16" t="s">
        <v>18577</v>
      </c>
    </row>
    <row r="18989" spans="1:6">
      <c r="A18989" s="16" t="s">
        <v>10251</v>
      </c>
      <c r="B18989" s="16" t="s">
        <v>18414</v>
      </c>
      <c r="C18989" s="16" t="s">
        <v>1262</v>
      </c>
      <c r="D18989" s="16" t="s">
        <v>18568</v>
      </c>
      <c r="E18989" s="16" t="s">
        <v>40187</v>
      </c>
      <c r="F18989" s="16" t="s">
        <v>1483</v>
      </c>
    </row>
    <row r="18990" spans="1:6">
      <c r="A18990" s="16" t="s">
        <v>10251</v>
      </c>
      <c r="B18990" s="16" t="s">
        <v>18414</v>
      </c>
      <c r="C18990" s="16" t="s">
        <v>1262</v>
      </c>
      <c r="D18990" s="16" t="s">
        <v>18568</v>
      </c>
      <c r="E18990" s="16" t="s">
        <v>40188</v>
      </c>
      <c r="F18990" s="16" t="s">
        <v>18578</v>
      </c>
    </row>
    <row r="18991" spans="1:6">
      <c r="A18991" s="16" t="s">
        <v>10251</v>
      </c>
      <c r="B18991" s="16" t="s">
        <v>18414</v>
      </c>
      <c r="C18991" s="16" t="s">
        <v>1262</v>
      </c>
      <c r="D18991" s="16" t="s">
        <v>18568</v>
      </c>
      <c r="E18991" s="16" t="s">
        <v>40189</v>
      </c>
      <c r="F18991" s="16" t="s">
        <v>18579</v>
      </c>
    </row>
    <row r="18992" spans="1:6">
      <c r="A18992" s="16" t="s">
        <v>10251</v>
      </c>
      <c r="B18992" s="16" t="s">
        <v>18414</v>
      </c>
      <c r="C18992" s="16" t="s">
        <v>1262</v>
      </c>
      <c r="D18992" s="16" t="s">
        <v>18568</v>
      </c>
      <c r="E18992" s="16" t="s">
        <v>40190</v>
      </c>
      <c r="F18992" s="16" t="s">
        <v>18580</v>
      </c>
    </row>
    <row r="18993" spans="1:6">
      <c r="A18993" s="16" t="s">
        <v>10251</v>
      </c>
      <c r="B18993" s="16" t="s">
        <v>18414</v>
      </c>
      <c r="C18993" s="16" t="s">
        <v>1262</v>
      </c>
      <c r="D18993" s="16" t="s">
        <v>18568</v>
      </c>
      <c r="E18993" s="16" t="s">
        <v>40191</v>
      </c>
      <c r="F18993" s="16" t="s">
        <v>18581</v>
      </c>
    </row>
    <row r="18994" spans="1:6">
      <c r="A18994" s="16" t="s">
        <v>10251</v>
      </c>
      <c r="B18994" s="16" t="s">
        <v>18414</v>
      </c>
      <c r="C18994" s="16" t="s">
        <v>1262</v>
      </c>
      <c r="D18994" s="16" t="s">
        <v>18568</v>
      </c>
      <c r="E18994" s="16" t="s">
        <v>40192</v>
      </c>
      <c r="F18994" s="16" t="s">
        <v>18583</v>
      </c>
    </row>
    <row r="18995" spans="1:6">
      <c r="A18995" s="16" t="s">
        <v>10251</v>
      </c>
      <c r="B18995" s="16" t="s">
        <v>18414</v>
      </c>
      <c r="C18995" s="16" t="s">
        <v>1262</v>
      </c>
      <c r="D18995" s="16" t="s">
        <v>18568</v>
      </c>
      <c r="E18995" s="16" t="s">
        <v>40193</v>
      </c>
      <c r="F18995" s="16" t="s">
        <v>18584</v>
      </c>
    </row>
    <row r="18996" spans="1:6">
      <c r="A18996" s="16" t="s">
        <v>10251</v>
      </c>
      <c r="B18996" s="16" t="s">
        <v>18414</v>
      </c>
      <c r="C18996" s="16" t="s">
        <v>1262</v>
      </c>
      <c r="D18996" s="16" t="s">
        <v>18568</v>
      </c>
      <c r="E18996" s="16" t="s">
        <v>40194</v>
      </c>
      <c r="F18996" s="16" t="s">
        <v>18585</v>
      </c>
    </row>
    <row r="18997" spans="1:6">
      <c r="A18997" s="16" t="s">
        <v>10251</v>
      </c>
      <c r="B18997" s="16" t="s">
        <v>18414</v>
      </c>
      <c r="C18997" s="16" t="s">
        <v>1262</v>
      </c>
      <c r="D18997" s="16" t="s">
        <v>18568</v>
      </c>
      <c r="E18997" s="16" t="s">
        <v>40195</v>
      </c>
      <c r="F18997" s="16" t="s">
        <v>18586</v>
      </c>
    </row>
    <row r="18998" spans="1:6">
      <c r="A18998" s="16" t="s">
        <v>10251</v>
      </c>
      <c r="B18998" s="16" t="s">
        <v>18414</v>
      </c>
      <c r="C18998" s="16" t="s">
        <v>1262</v>
      </c>
      <c r="D18998" s="16" t="s">
        <v>18568</v>
      </c>
      <c r="E18998" s="16" t="s">
        <v>40196</v>
      </c>
      <c r="F18998" s="16" t="s">
        <v>18587</v>
      </c>
    </row>
    <row r="18999" spans="1:6">
      <c r="A18999" s="16" t="s">
        <v>10251</v>
      </c>
      <c r="B18999" s="16" t="s">
        <v>18414</v>
      </c>
      <c r="C18999" s="16" t="s">
        <v>1262</v>
      </c>
      <c r="D18999" s="16" t="s">
        <v>18588</v>
      </c>
      <c r="E18999" s="16" t="s">
        <v>40197</v>
      </c>
      <c r="F18999" s="16" t="s">
        <v>18589</v>
      </c>
    </row>
    <row r="19000" spans="1:6">
      <c r="A19000" s="16" t="s">
        <v>10251</v>
      </c>
      <c r="B19000" s="16" t="s">
        <v>18414</v>
      </c>
      <c r="C19000" s="16" t="s">
        <v>1262</v>
      </c>
      <c r="D19000" s="16" t="s">
        <v>18588</v>
      </c>
      <c r="E19000" s="16" t="s">
        <v>40198</v>
      </c>
      <c r="F19000" s="16" t="s">
        <v>18590</v>
      </c>
    </row>
    <row r="19001" spans="1:6">
      <c r="A19001" s="16" t="s">
        <v>10251</v>
      </c>
      <c r="B19001" s="16" t="s">
        <v>18414</v>
      </c>
      <c r="C19001" s="16" t="s">
        <v>1262</v>
      </c>
      <c r="D19001" s="16" t="s">
        <v>18588</v>
      </c>
      <c r="E19001" s="16" t="s">
        <v>40199</v>
      </c>
      <c r="F19001" s="16" t="s">
        <v>18591</v>
      </c>
    </row>
    <row r="19002" spans="1:6">
      <c r="A19002" s="16" t="s">
        <v>10251</v>
      </c>
      <c r="B19002" s="16" t="s">
        <v>18414</v>
      </c>
      <c r="C19002" s="16" t="s">
        <v>1262</v>
      </c>
      <c r="D19002" s="16" t="s">
        <v>18588</v>
      </c>
      <c r="E19002" s="16" t="s">
        <v>40200</v>
      </c>
      <c r="F19002" s="16" t="s">
        <v>2220</v>
      </c>
    </row>
    <row r="19003" spans="1:6">
      <c r="A19003" s="16" t="s">
        <v>10251</v>
      </c>
      <c r="B19003" s="16" t="s">
        <v>18414</v>
      </c>
      <c r="C19003" s="16" t="s">
        <v>1262</v>
      </c>
      <c r="D19003" s="16" t="s">
        <v>18588</v>
      </c>
      <c r="E19003" s="16" t="s">
        <v>40201</v>
      </c>
      <c r="F19003" s="16" t="s">
        <v>18592</v>
      </c>
    </row>
    <row r="19004" spans="1:6">
      <c r="A19004" s="16" t="s">
        <v>10251</v>
      </c>
      <c r="B19004" s="16" t="s">
        <v>18414</v>
      </c>
      <c r="C19004" s="16" t="s">
        <v>1262</v>
      </c>
      <c r="D19004" s="16" t="s">
        <v>18588</v>
      </c>
      <c r="E19004" s="16" t="s">
        <v>40202</v>
      </c>
      <c r="F19004" s="16" t="s">
        <v>18594</v>
      </c>
    </row>
    <row r="19005" spans="1:6">
      <c r="A19005" s="16" t="s">
        <v>10251</v>
      </c>
      <c r="B19005" s="16" t="s">
        <v>18414</v>
      </c>
      <c r="C19005" s="16" t="s">
        <v>1262</v>
      </c>
      <c r="D19005" s="16" t="s">
        <v>18588</v>
      </c>
      <c r="E19005" s="16" t="s">
        <v>40203</v>
      </c>
      <c r="F19005" s="16" t="s">
        <v>18595</v>
      </c>
    </row>
    <row r="19006" spans="1:6">
      <c r="A19006" s="16" t="s">
        <v>10251</v>
      </c>
      <c r="B19006" s="16" t="s">
        <v>18414</v>
      </c>
      <c r="C19006" s="16" t="s">
        <v>1262</v>
      </c>
      <c r="D19006" s="16" t="s">
        <v>18588</v>
      </c>
      <c r="E19006" s="16" t="s">
        <v>40204</v>
      </c>
      <c r="F19006" s="16" t="s">
        <v>18596</v>
      </c>
    </row>
    <row r="19007" spans="1:6">
      <c r="A19007" s="16" t="s">
        <v>10251</v>
      </c>
      <c r="B19007" s="16" t="s">
        <v>18414</v>
      </c>
      <c r="C19007" s="16" t="s">
        <v>1262</v>
      </c>
      <c r="D19007" s="16" t="s">
        <v>18588</v>
      </c>
      <c r="E19007" s="16" t="s">
        <v>40205</v>
      </c>
      <c r="F19007" s="16" t="s">
        <v>18597</v>
      </c>
    </row>
    <row r="19008" spans="1:6">
      <c r="A19008" s="16" t="s">
        <v>10251</v>
      </c>
      <c r="B19008" s="16" t="s">
        <v>18414</v>
      </c>
      <c r="C19008" s="16" t="s">
        <v>1262</v>
      </c>
      <c r="D19008" s="16" t="s">
        <v>18588</v>
      </c>
      <c r="E19008" s="16" t="s">
        <v>40206</v>
      </c>
      <c r="F19008" s="16" t="s">
        <v>18598</v>
      </c>
    </row>
    <row r="19009" spans="1:6">
      <c r="A19009" s="16" t="s">
        <v>10251</v>
      </c>
      <c r="B19009" s="16" t="s">
        <v>18414</v>
      </c>
      <c r="C19009" s="16" t="s">
        <v>1262</v>
      </c>
      <c r="D19009" s="16" t="s">
        <v>18588</v>
      </c>
      <c r="E19009" s="16" t="s">
        <v>40207</v>
      </c>
      <c r="F19009" s="16" t="s">
        <v>18599</v>
      </c>
    </row>
    <row r="19010" spans="1:6">
      <c r="A19010" s="16" t="s">
        <v>10251</v>
      </c>
      <c r="B19010" s="16" t="s">
        <v>18414</v>
      </c>
      <c r="C19010" s="16" t="s">
        <v>1262</v>
      </c>
      <c r="D19010" s="16" t="s">
        <v>18588</v>
      </c>
      <c r="E19010" s="16" t="s">
        <v>40208</v>
      </c>
      <c r="F19010" s="16" t="s">
        <v>18600</v>
      </c>
    </row>
    <row r="19011" spans="1:6">
      <c r="A19011" s="16" t="s">
        <v>10251</v>
      </c>
      <c r="B19011" s="16" t="s">
        <v>18414</v>
      </c>
      <c r="C19011" s="16" t="s">
        <v>1262</v>
      </c>
      <c r="D19011" s="16" t="s">
        <v>18588</v>
      </c>
      <c r="E19011" s="16" t="s">
        <v>40209</v>
      </c>
      <c r="F19011" s="16" t="s">
        <v>18601</v>
      </c>
    </row>
    <row r="19012" spans="1:6">
      <c r="A19012" s="16" t="s">
        <v>10251</v>
      </c>
      <c r="B19012" s="16" t="s">
        <v>18414</v>
      </c>
      <c r="C19012" s="16" t="s">
        <v>1262</v>
      </c>
      <c r="D19012" s="16" t="s">
        <v>18588</v>
      </c>
      <c r="E19012" s="16" t="s">
        <v>40210</v>
      </c>
      <c r="F19012" s="16" t="s">
        <v>18603</v>
      </c>
    </row>
    <row r="19013" spans="1:6">
      <c r="A19013" s="16" t="s">
        <v>10251</v>
      </c>
      <c r="B19013" s="16" t="s">
        <v>18414</v>
      </c>
      <c r="C19013" s="16" t="s">
        <v>1262</v>
      </c>
      <c r="D19013" s="16" t="s">
        <v>18588</v>
      </c>
      <c r="E19013" s="16" t="s">
        <v>40211</v>
      </c>
      <c r="F19013" s="16" t="s">
        <v>18604</v>
      </c>
    </row>
    <row r="19014" spans="1:6">
      <c r="A19014" s="16" t="s">
        <v>10251</v>
      </c>
      <c r="B19014" s="16" t="s">
        <v>18414</v>
      </c>
      <c r="C19014" s="16" t="s">
        <v>1262</v>
      </c>
      <c r="D19014" s="16" t="s">
        <v>18588</v>
      </c>
      <c r="E19014" s="16" t="s">
        <v>40212</v>
      </c>
      <c r="F19014" s="16" t="s">
        <v>3644</v>
      </c>
    </row>
    <row r="19015" spans="1:6">
      <c r="A19015" s="16" t="s">
        <v>10251</v>
      </c>
      <c r="B19015" s="16" t="s">
        <v>18414</v>
      </c>
      <c r="C19015" s="16" t="s">
        <v>1262</v>
      </c>
      <c r="D19015" s="16" t="s">
        <v>18588</v>
      </c>
      <c r="E19015" s="16" t="s">
        <v>40213</v>
      </c>
      <c r="F19015" s="16" t="s">
        <v>13112</v>
      </c>
    </row>
    <row r="19016" spans="1:6">
      <c r="A19016" s="16" t="s">
        <v>10251</v>
      </c>
      <c r="B19016" s="16" t="s">
        <v>18414</v>
      </c>
      <c r="C19016" s="16" t="s">
        <v>1262</v>
      </c>
      <c r="D19016" s="16" t="s">
        <v>18588</v>
      </c>
      <c r="E19016" s="16" t="s">
        <v>40214</v>
      </c>
      <c r="F19016" s="16" t="s">
        <v>18605</v>
      </c>
    </row>
    <row r="19017" spans="1:6">
      <c r="A19017" s="16" t="s">
        <v>10251</v>
      </c>
      <c r="B19017" s="16" t="s">
        <v>18414</v>
      </c>
      <c r="C19017" s="16" t="s">
        <v>1262</v>
      </c>
      <c r="D19017" s="16" t="s">
        <v>18588</v>
      </c>
      <c r="E19017" s="16" t="s">
        <v>40215</v>
      </c>
      <c r="F19017" s="16" t="s">
        <v>18606</v>
      </c>
    </row>
    <row r="19018" spans="1:6">
      <c r="A19018" s="16" t="s">
        <v>10251</v>
      </c>
      <c r="B19018" s="16" t="s">
        <v>18414</v>
      </c>
      <c r="C19018" s="16" t="s">
        <v>1262</v>
      </c>
      <c r="D19018" s="16" t="s">
        <v>18588</v>
      </c>
      <c r="E19018" s="16" t="s">
        <v>40216</v>
      </c>
      <c r="F19018" s="16" t="s">
        <v>18607</v>
      </c>
    </row>
    <row r="19019" spans="1:6">
      <c r="A19019" s="16" t="s">
        <v>10251</v>
      </c>
      <c r="B19019" s="16" t="s">
        <v>18414</v>
      </c>
      <c r="C19019" s="16" t="s">
        <v>1262</v>
      </c>
      <c r="D19019" s="16" t="s">
        <v>18608</v>
      </c>
      <c r="E19019" s="16" t="s">
        <v>40217</v>
      </c>
      <c r="F19019" s="16" t="s">
        <v>18609</v>
      </c>
    </row>
    <row r="19020" spans="1:6">
      <c r="A19020" s="16" t="s">
        <v>10251</v>
      </c>
      <c r="B19020" s="16" t="s">
        <v>18414</v>
      </c>
      <c r="C19020" s="16" t="s">
        <v>1262</v>
      </c>
      <c r="D19020" s="16" t="s">
        <v>18608</v>
      </c>
      <c r="E19020" s="16" t="s">
        <v>40218</v>
      </c>
      <c r="F19020" s="16" t="s">
        <v>4411</v>
      </c>
    </row>
    <row r="19021" spans="1:6">
      <c r="A19021" s="16" t="s">
        <v>10251</v>
      </c>
      <c r="B19021" s="16" t="s">
        <v>18414</v>
      </c>
      <c r="C19021" s="16" t="s">
        <v>1262</v>
      </c>
      <c r="D19021" s="16" t="s">
        <v>18608</v>
      </c>
      <c r="E19021" s="16" t="s">
        <v>40219</v>
      </c>
      <c r="F19021" s="16" t="s">
        <v>18610</v>
      </c>
    </row>
    <row r="19022" spans="1:6">
      <c r="A19022" s="16" t="s">
        <v>10251</v>
      </c>
      <c r="B19022" s="16" t="s">
        <v>18414</v>
      </c>
      <c r="C19022" s="16" t="s">
        <v>1262</v>
      </c>
      <c r="D19022" s="16" t="s">
        <v>18608</v>
      </c>
      <c r="E19022" s="16" t="s">
        <v>40220</v>
      </c>
      <c r="F19022" s="16" t="s">
        <v>16299</v>
      </c>
    </row>
    <row r="19023" spans="1:6">
      <c r="A19023" s="16" t="s">
        <v>10251</v>
      </c>
      <c r="B19023" s="16" t="s">
        <v>18414</v>
      </c>
      <c r="C19023" s="16" t="s">
        <v>1262</v>
      </c>
      <c r="D19023" s="16" t="s">
        <v>18608</v>
      </c>
      <c r="E19023" s="16" t="s">
        <v>40221</v>
      </c>
      <c r="F19023" s="16" t="s">
        <v>18611</v>
      </c>
    </row>
    <row r="19024" spans="1:6">
      <c r="A19024" s="16" t="s">
        <v>10251</v>
      </c>
      <c r="B19024" s="16" t="s">
        <v>18414</v>
      </c>
      <c r="C19024" s="16" t="s">
        <v>1262</v>
      </c>
      <c r="D19024" s="16" t="s">
        <v>18608</v>
      </c>
      <c r="E19024" s="16" t="s">
        <v>40222</v>
      </c>
      <c r="F19024" s="16" t="s">
        <v>18612</v>
      </c>
    </row>
    <row r="19025" spans="1:6">
      <c r="A19025" s="16" t="s">
        <v>10251</v>
      </c>
      <c r="B19025" s="16" t="s">
        <v>18414</v>
      </c>
      <c r="C19025" s="16" t="s">
        <v>1262</v>
      </c>
      <c r="D19025" s="16" t="s">
        <v>18608</v>
      </c>
      <c r="E19025" s="16" t="s">
        <v>40223</v>
      </c>
      <c r="F19025" s="16" t="s">
        <v>18613</v>
      </c>
    </row>
    <row r="19026" spans="1:6">
      <c r="A19026" s="16" t="s">
        <v>10251</v>
      </c>
      <c r="B19026" s="16" t="s">
        <v>18414</v>
      </c>
      <c r="C19026" s="16" t="s">
        <v>1262</v>
      </c>
      <c r="D19026" s="16" t="s">
        <v>18608</v>
      </c>
      <c r="E19026" s="16" t="s">
        <v>40224</v>
      </c>
      <c r="F19026" s="16" t="s">
        <v>18614</v>
      </c>
    </row>
    <row r="19027" spans="1:6">
      <c r="A19027" s="16" t="s">
        <v>10251</v>
      </c>
      <c r="B19027" s="16" t="s">
        <v>18414</v>
      </c>
      <c r="C19027" s="16" t="s">
        <v>1262</v>
      </c>
      <c r="D19027" s="16" t="s">
        <v>18608</v>
      </c>
      <c r="E19027" s="16" t="s">
        <v>40225</v>
      </c>
      <c r="F19027" s="16" t="s">
        <v>11835</v>
      </c>
    </row>
    <row r="19028" spans="1:6">
      <c r="A19028" s="16" t="s">
        <v>10251</v>
      </c>
      <c r="B19028" s="16" t="s">
        <v>18414</v>
      </c>
      <c r="C19028" s="16" t="s">
        <v>1262</v>
      </c>
      <c r="D19028" s="16" t="s">
        <v>18608</v>
      </c>
      <c r="E19028" s="16" t="s">
        <v>40226</v>
      </c>
      <c r="F19028" s="16" t="s">
        <v>18615</v>
      </c>
    </row>
    <row r="19029" spans="1:6">
      <c r="A19029" s="16" t="s">
        <v>10251</v>
      </c>
      <c r="B19029" s="16" t="s">
        <v>18414</v>
      </c>
      <c r="C19029" s="16" t="s">
        <v>1262</v>
      </c>
      <c r="D19029" s="16" t="s">
        <v>18608</v>
      </c>
      <c r="E19029" s="16" t="s">
        <v>40227</v>
      </c>
      <c r="F19029" s="16" t="s">
        <v>18616</v>
      </c>
    </row>
    <row r="19030" spans="1:6">
      <c r="A19030" s="16" t="s">
        <v>10251</v>
      </c>
      <c r="B19030" s="16" t="s">
        <v>18414</v>
      </c>
      <c r="C19030" s="16" t="s">
        <v>1262</v>
      </c>
      <c r="D19030" s="16" t="s">
        <v>18608</v>
      </c>
      <c r="E19030" s="16" t="s">
        <v>40228</v>
      </c>
      <c r="F19030" s="16" t="s">
        <v>18617</v>
      </c>
    </row>
    <row r="19031" spans="1:6">
      <c r="A19031" s="16" t="s">
        <v>10251</v>
      </c>
      <c r="B19031" s="16" t="s">
        <v>18414</v>
      </c>
      <c r="C19031" s="16" t="s">
        <v>1262</v>
      </c>
      <c r="D19031" s="16" t="s">
        <v>18608</v>
      </c>
      <c r="E19031" s="16" t="s">
        <v>40229</v>
      </c>
      <c r="F19031" s="16" t="s">
        <v>18618</v>
      </c>
    </row>
    <row r="19032" spans="1:6">
      <c r="A19032" s="16" t="s">
        <v>10251</v>
      </c>
      <c r="B19032" s="16" t="s">
        <v>18414</v>
      </c>
      <c r="C19032" s="16" t="s">
        <v>1262</v>
      </c>
      <c r="D19032" s="16" t="s">
        <v>18608</v>
      </c>
      <c r="E19032" s="16" t="s">
        <v>40230</v>
      </c>
      <c r="F19032" s="16" t="s">
        <v>18619</v>
      </c>
    </row>
    <row r="19033" spans="1:6">
      <c r="A19033" s="16" t="s">
        <v>10251</v>
      </c>
      <c r="B19033" s="16" t="s">
        <v>18414</v>
      </c>
      <c r="C19033" s="16" t="s">
        <v>1262</v>
      </c>
      <c r="D19033" s="16" t="s">
        <v>18608</v>
      </c>
      <c r="E19033" s="16" t="s">
        <v>40231</v>
      </c>
      <c r="F19033" s="16" t="s">
        <v>7680</v>
      </c>
    </row>
    <row r="19034" spans="1:6">
      <c r="A19034" s="16" t="s">
        <v>10251</v>
      </c>
      <c r="B19034" s="16" t="s">
        <v>18414</v>
      </c>
      <c r="C19034" s="16" t="s">
        <v>1262</v>
      </c>
      <c r="D19034" s="16" t="s">
        <v>18608</v>
      </c>
      <c r="E19034" s="16" t="s">
        <v>40232</v>
      </c>
      <c r="F19034" s="16" t="s">
        <v>18620</v>
      </c>
    </row>
    <row r="19035" spans="1:6">
      <c r="A19035" s="16" t="s">
        <v>10251</v>
      </c>
      <c r="B19035" s="16" t="s">
        <v>18414</v>
      </c>
      <c r="C19035" s="16" t="s">
        <v>1262</v>
      </c>
      <c r="D19035" s="16" t="s">
        <v>18608</v>
      </c>
      <c r="E19035" s="16" t="s">
        <v>40233</v>
      </c>
      <c r="F19035" s="16" t="s">
        <v>18621</v>
      </c>
    </row>
    <row r="19036" spans="1:6">
      <c r="A19036" s="16" t="s">
        <v>10251</v>
      </c>
      <c r="B19036" s="16" t="s">
        <v>18414</v>
      </c>
      <c r="C19036" s="16" t="s">
        <v>1262</v>
      </c>
      <c r="D19036" s="16" t="s">
        <v>18608</v>
      </c>
      <c r="E19036" s="16" t="s">
        <v>40234</v>
      </c>
      <c r="F19036" s="16" t="s">
        <v>18623</v>
      </c>
    </row>
    <row r="19037" spans="1:6">
      <c r="A19037" s="16" t="s">
        <v>10251</v>
      </c>
      <c r="B19037" s="16" t="s">
        <v>18414</v>
      </c>
      <c r="C19037" s="16" t="s">
        <v>1262</v>
      </c>
      <c r="D19037" s="16" t="s">
        <v>18608</v>
      </c>
      <c r="E19037" s="16" t="s">
        <v>40235</v>
      </c>
      <c r="F19037" s="16" t="s">
        <v>18624</v>
      </c>
    </row>
    <row r="19038" spans="1:6">
      <c r="A19038" s="16" t="s">
        <v>10251</v>
      </c>
      <c r="B19038" s="16" t="s">
        <v>18414</v>
      </c>
      <c r="C19038" s="16" t="s">
        <v>1262</v>
      </c>
      <c r="D19038" s="16" t="s">
        <v>18608</v>
      </c>
      <c r="E19038" s="16" t="s">
        <v>40236</v>
      </c>
      <c r="F19038" s="16" t="s">
        <v>18625</v>
      </c>
    </row>
    <row r="19039" spans="1:6">
      <c r="A19039" s="16" t="s">
        <v>10251</v>
      </c>
      <c r="B19039" s="16" t="s">
        <v>18414</v>
      </c>
      <c r="C19039" s="16" t="s">
        <v>1262</v>
      </c>
      <c r="D19039" s="16" t="s">
        <v>18608</v>
      </c>
      <c r="E19039" s="16" t="s">
        <v>40237</v>
      </c>
      <c r="F19039" s="16" t="s">
        <v>10349</v>
      </c>
    </row>
    <row r="19040" spans="1:6">
      <c r="A19040" s="16" t="s">
        <v>10251</v>
      </c>
      <c r="B19040" s="16" t="s">
        <v>18414</v>
      </c>
      <c r="C19040" s="16" t="s">
        <v>1262</v>
      </c>
      <c r="D19040" s="16" t="s">
        <v>18608</v>
      </c>
      <c r="E19040" s="16" t="s">
        <v>40238</v>
      </c>
      <c r="F19040" s="16" t="s">
        <v>18626</v>
      </c>
    </row>
    <row r="19041" spans="1:6">
      <c r="A19041" s="16" t="s">
        <v>10251</v>
      </c>
      <c r="B19041" s="16" t="s">
        <v>18414</v>
      </c>
      <c r="C19041" s="16" t="s">
        <v>1262</v>
      </c>
      <c r="D19041" s="16" t="s">
        <v>18608</v>
      </c>
      <c r="E19041" s="16" t="s">
        <v>40239</v>
      </c>
      <c r="F19041" s="16" t="s">
        <v>18627</v>
      </c>
    </row>
    <row r="19042" spans="1:6">
      <c r="A19042" s="16" t="s">
        <v>10251</v>
      </c>
      <c r="B19042" s="16" t="s">
        <v>18414</v>
      </c>
      <c r="C19042" s="16" t="s">
        <v>1262</v>
      </c>
      <c r="D19042" s="16" t="s">
        <v>18608</v>
      </c>
      <c r="E19042" s="16" t="s">
        <v>40240</v>
      </c>
      <c r="F19042" s="16" t="s">
        <v>18628</v>
      </c>
    </row>
    <row r="19043" spans="1:6">
      <c r="A19043" s="16" t="s">
        <v>10251</v>
      </c>
      <c r="B19043" s="16" t="s">
        <v>18414</v>
      </c>
      <c r="C19043" s="16" t="s">
        <v>1262</v>
      </c>
      <c r="D19043" s="16" t="s">
        <v>18608</v>
      </c>
      <c r="E19043" s="16" t="s">
        <v>40241</v>
      </c>
      <c r="F19043" s="16" t="s">
        <v>18629</v>
      </c>
    </row>
    <row r="19044" spans="1:6">
      <c r="A19044" s="16" t="s">
        <v>10251</v>
      </c>
      <c r="B19044" s="16" t="s">
        <v>18414</v>
      </c>
      <c r="C19044" s="16" t="s">
        <v>1262</v>
      </c>
      <c r="D19044" s="16" t="s">
        <v>18608</v>
      </c>
      <c r="E19044" s="16" t="s">
        <v>40242</v>
      </c>
      <c r="F19044" s="16" t="s">
        <v>18630</v>
      </c>
    </row>
    <row r="19045" spans="1:6">
      <c r="A19045" s="16" t="s">
        <v>10251</v>
      </c>
      <c r="B19045" s="16" t="s">
        <v>18414</v>
      </c>
      <c r="C19045" s="16" t="s">
        <v>1262</v>
      </c>
      <c r="D19045" s="16" t="s">
        <v>18608</v>
      </c>
      <c r="E19045" s="16" t="s">
        <v>40243</v>
      </c>
      <c r="F19045" s="16" t="s">
        <v>18631</v>
      </c>
    </row>
    <row r="19046" spans="1:6">
      <c r="A19046" s="16" t="s">
        <v>10251</v>
      </c>
      <c r="B19046" s="16" t="s">
        <v>18414</v>
      </c>
      <c r="C19046" s="16" t="s">
        <v>1262</v>
      </c>
      <c r="D19046" s="16" t="s">
        <v>18608</v>
      </c>
      <c r="E19046" s="16" t="s">
        <v>40244</v>
      </c>
      <c r="F19046" s="16" t="s">
        <v>18632</v>
      </c>
    </row>
    <row r="19047" spans="1:6">
      <c r="A19047" s="16" t="s">
        <v>10251</v>
      </c>
      <c r="B19047" s="16" t="s">
        <v>18414</v>
      </c>
      <c r="C19047" s="16" t="s">
        <v>1262</v>
      </c>
      <c r="D19047" s="16" t="s">
        <v>18608</v>
      </c>
      <c r="E19047" s="16" t="s">
        <v>40245</v>
      </c>
      <c r="F19047" s="16" t="s">
        <v>18633</v>
      </c>
    </row>
    <row r="19048" spans="1:6">
      <c r="A19048" s="16" t="s">
        <v>10251</v>
      </c>
      <c r="B19048" s="16" t="s">
        <v>1078</v>
      </c>
      <c r="C19048" s="16" t="s">
        <v>1264</v>
      </c>
      <c r="D19048" s="16" t="s">
        <v>18634</v>
      </c>
      <c r="E19048" s="16" t="s">
        <v>40246</v>
      </c>
      <c r="F19048" s="16" t="s">
        <v>18635</v>
      </c>
    </row>
    <row r="19049" spans="1:6">
      <c r="A19049" s="16" t="s">
        <v>10251</v>
      </c>
      <c r="B19049" s="16" t="s">
        <v>1078</v>
      </c>
      <c r="C19049" s="16" t="s">
        <v>1264</v>
      </c>
      <c r="D19049" s="16" t="s">
        <v>18634</v>
      </c>
      <c r="E19049" s="16" t="s">
        <v>40247</v>
      </c>
      <c r="F19049" s="16" t="s">
        <v>18636</v>
      </c>
    </row>
    <row r="19050" spans="1:6">
      <c r="A19050" s="16" t="s">
        <v>10251</v>
      </c>
      <c r="B19050" s="16" t="s">
        <v>1078</v>
      </c>
      <c r="C19050" s="16" t="s">
        <v>1264</v>
      </c>
      <c r="D19050" s="16" t="s">
        <v>18634</v>
      </c>
      <c r="E19050" s="16" t="s">
        <v>40248</v>
      </c>
      <c r="F19050" s="16" t="s">
        <v>18637</v>
      </c>
    </row>
    <row r="19051" spans="1:6">
      <c r="A19051" s="16" t="s">
        <v>10251</v>
      </c>
      <c r="B19051" s="16" t="s">
        <v>1078</v>
      </c>
      <c r="C19051" s="16" t="s">
        <v>1264</v>
      </c>
      <c r="D19051" s="16" t="s">
        <v>18634</v>
      </c>
      <c r="E19051" s="16" t="s">
        <v>40249</v>
      </c>
      <c r="F19051" s="16" t="s">
        <v>18638</v>
      </c>
    </row>
    <row r="19052" spans="1:6">
      <c r="A19052" s="16" t="s">
        <v>10251</v>
      </c>
      <c r="B19052" s="16" t="s">
        <v>1078</v>
      </c>
      <c r="C19052" s="16" t="s">
        <v>1264</v>
      </c>
      <c r="D19052" s="16" t="s">
        <v>18634</v>
      </c>
      <c r="E19052" s="16" t="s">
        <v>40250</v>
      </c>
      <c r="F19052" s="16" t="s">
        <v>18639</v>
      </c>
    </row>
    <row r="19053" spans="1:6">
      <c r="A19053" s="16" t="s">
        <v>10251</v>
      </c>
      <c r="B19053" s="16" t="s">
        <v>1078</v>
      </c>
      <c r="C19053" s="16" t="s">
        <v>1264</v>
      </c>
      <c r="D19053" s="16" t="s">
        <v>18634</v>
      </c>
      <c r="E19053" s="16" t="s">
        <v>40251</v>
      </c>
      <c r="F19053" s="16" t="s">
        <v>18640</v>
      </c>
    </row>
    <row r="19054" spans="1:6">
      <c r="A19054" s="16" t="s">
        <v>10251</v>
      </c>
      <c r="B19054" s="16" t="s">
        <v>1078</v>
      </c>
      <c r="C19054" s="16" t="s">
        <v>1264</v>
      </c>
      <c r="D19054" s="16" t="s">
        <v>18634</v>
      </c>
      <c r="E19054" s="16" t="s">
        <v>40252</v>
      </c>
      <c r="F19054" s="16" t="s">
        <v>18641</v>
      </c>
    </row>
    <row r="19055" spans="1:6">
      <c r="A19055" s="16" t="s">
        <v>10251</v>
      </c>
      <c r="B19055" s="16" t="s">
        <v>1078</v>
      </c>
      <c r="C19055" s="16" t="s">
        <v>1264</v>
      </c>
      <c r="D19055" s="16" t="s">
        <v>18634</v>
      </c>
      <c r="E19055" s="16" t="s">
        <v>40253</v>
      </c>
      <c r="F19055" s="16" t="s">
        <v>13968</v>
      </c>
    </row>
    <row r="19056" spans="1:6">
      <c r="A19056" s="16" t="s">
        <v>10251</v>
      </c>
      <c r="B19056" s="16" t="s">
        <v>1078</v>
      </c>
      <c r="C19056" s="16" t="s">
        <v>1264</v>
      </c>
      <c r="D19056" s="16" t="s">
        <v>18634</v>
      </c>
      <c r="E19056" s="16" t="s">
        <v>40254</v>
      </c>
      <c r="F19056" s="16" t="s">
        <v>7693</v>
      </c>
    </row>
    <row r="19057" spans="1:6">
      <c r="A19057" s="16" t="s">
        <v>10251</v>
      </c>
      <c r="B19057" s="16" t="s">
        <v>1078</v>
      </c>
      <c r="C19057" s="16" t="s">
        <v>1264</v>
      </c>
      <c r="D19057" s="16" t="s">
        <v>18634</v>
      </c>
      <c r="E19057" s="16" t="s">
        <v>40255</v>
      </c>
      <c r="F19057" s="16" t="s">
        <v>18642</v>
      </c>
    </row>
    <row r="19058" spans="1:6">
      <c r="A19058" s="16" t="s">
        <v>10251</v>
      </c>
      <c r="B19058" s="16" t="s">
        <v>1078</v>
      </c>
      <c r="C19058" s="16" t="s">
        <v>1264</v>
      </c>
      <c r="D19058" s="16" t="s">
        <v>18634</v>
      </c>
      <c r="E19058" s="16" t="s">
        <v>40256</v>
      </c>
      <c r="F19058" s="16" t="s">
        <v>18643</v>
      </c>
    </row>
    <row r="19059" spans="1:6">
      <c r="A19059" s="16" t="s">
        <v>10251</v>
      </c>
      <c r="B19059" s="16" t="s">
        <v>1078</v>
      </c>
      <c r="C19059" s="16" t="s">
        <v>1264</v>
      </c>
      <c r="D19059" s="16" t="s">
        <v>18634</v>
      </c>
      <c r="E19059" s="16" t="s">
        <v>40257</v>
      </c>
      <c r="F19059" s="16" t="s">
        <v>18644</v>
      </c>
    </row>
    <row r="19060" spans="1:6">
      <c r="A19060" s="16" t="s">
        <v>10251</v>
      </c>
      <c r="B19060" s="16" t="s">
        <v>1078</v>
      </c>
      <c r="C19060" s="16" t="s">
        <v>1264</v>
      </c>
      <c r="D19060" s="16" t="s">
        <v>18634</v>
      </c>
      <c r="E19060" s="16" t="s">
        <v>40258</v>
      </c>
      <c r="F19060" s="16" t="s">
        <v>18645</v>
      </c>
    </row>
    <row r="19061" spans="1:6">
      <c r="A19061" s="16" t="s">
        <v>10251</v>
      </c>
      <c r="B19061" s="16" t="s">
        <v>1078</v>
      </c>
      <c r="C19061" s="16" t="s">
        <v>1264</v>
      </c>
      <c r="D19061" s="16" t="s">
        <v>18634</v>
      </c>
      <c r="E19061" s="16" t="s">
        <v>40259</v>
      </c>
      <c r="F19061" s="16" t="s">
        <v>18646</v>
      </c>
    </row>
    <row r="19062" spans="1:6">
      <c r="A19062" s="16" t="s">
        <v>10251</v>
      </c>
      <c r="B19062" s="16" t="s">
        <v>1078</v>
      </c>
      <c r="C19062" s="16" t="s">
        <v>1264</v>
      </c>
      <c r="D19062" s="16" t="s">
        <v>18634</v>
      </c>
      <c r="E19062" s="16" t="s">
        <v>40260</v>
      </c>
      <c r="F19062" s="16" t="s">
        <v>18647</v>
      </c>
    </row>
    <row r="19063" spans="1:6">
      <c r="A19063" s="16" t="s">
        <v>10251</v>
      </c>
      <c r="B19063" s="16" t="s">
        <v>1078</v>
      </c>
      <c r="C19063" s="16" t="s">
        <v>1264</v>
      </c>
      <c r="D19063" s="16" t="s">
        <v>18634</v>
      </c>
      <c r="E19063" s="16" t="s">
        <v>40261</v>
      </c>
      <c r="F19063" s="16" t="s">
        <v>18648</v>
      </c>
    </row>
    <row r="19064" spans="1:6">
      <c r="A19064" s="16" t="s">
        <v>10251</v>
      </c>
      <c r="B19064" s="16" t="s">
        <v>1078</v>
      </c>
      <c r="C19064" s="16" t="s">
        <v>1264</v>
      </c>
      <c r="D19064" s="16" t="s">
        <v>18634</v>
      </c>
      <c r="E19064" s="16" t="s">
        <v>40262</v>
      </c>
      <c r="F19064" s="16" t="s">
        <v>6000</v>
      </c>
    </row>
    <row r="19065" spans="1:6">
      <c r="A19065" s="16" t="s">
        <v>10251</v>
      </c>
      <c r="B19065" s="16" t="s">
        <v>1078</v>
      </c>
      <c r="C19065" s="16" t="s">
        <v>1264</v>
      </c>
      <c r="D19065" s="16" t="s">
        <v>18634</v>
      </c>
      <c r="E19065" s="16" t="s">
        <v>40263</v>
      </c>
      <c r="F19065" s="16" t="s">
        <v>18649</v>
      </c>
    </row>
    <row r="19066" spans="1:6">
      <c r="A19066" s="16" t="s">
        <v>10251</v>
      </c>
      <c r="B19066" s="16" t="s">
        <v>1078</v>
      </c>
      <c r="C19066" s="16" t="s">
        <v>1264</v>
      </c>
      <c r="D19066" s="16" t="s">
        <v>18634</v>
      </c>
      <c r="E19066" s="16" t="s">
        <v>40264</v>
      </c>
      <c r="F19066" s="16" t="s">
        <v>18650</v>
      </c>
    </row>
    <row r="19067" spans="1:6">
      <c r="A19067" s="16" t="s">
        <v>10251</v>
      </c>
      <c r="B19067" s="16" t="s">
        <v>1078</v>
      </c>
      <c r="C19067" s="16" t="s">
        <v>1264</v>
      </c>
      <c r="D19067" s="16" t="s">
        <v>18634</v>
      </c>
      <c r="E19067" s="16" t="s">
        <v>40265</v>
      </c>
      <c r="F19067" s="16" t="s">
        <v>18651</v>
      </c>
    </row>
    <row r="19068" spans="1:6">
      <c r="A19068" s="16" t="s">
        <v>10251</v>
      </c>
      <c r="B19068" s="16" t="s">
        <v>1078</v>
      </c>
      <c r="C19068" s="16" t="s">
        <v>1264</v>
      </c>
      <c r="D19068" s="16" t="s">
        <v>18634</v>
      </c>
      <c r="E19068" s="16" t="s">
        <v>40266</v>
      </c>
      <c r="F19068" s="16" t="s">
        <v>18652</v>
      </c>
    </row>
    <row r="19069" spans="1:6">
      <c r="A19069" s="16" t="s">
        <v>10251</v>
      </c>
      <c r="B19069" s="16" t="s">
        <v>1078</v>
      </c>
      <c r="C19069" s="16" t="s">
        <v>1264</v>
      </c>
      <c r="D19069" s="16" t="s">
        <v>18634</v>
      </c>
      <c r="E19069" s="16" t="s">
        <v>40267</v>
      </c>
      <c r="F19069" s="16" t="s">
        <v>18653</v>
      </c>
    </row>
    <row r="19070" spans="1:6">
      <c r="A19070" s="16" t="s">
        <v>10251</v>
      </c>
      <c r="B19070" s="16" t="s">
        <v>1078</v>
      </c>
      <c r="C19070" s="16" t="s">
        <v>1264</v>
      </c>
      <c r="D19070" s="16" t="s">
        <v>18634</v>
      </c>
      <c r="E19070" s="16" t="s">
        <v>40268</v>
      </c>
      <c r="F19070" s="16" t="s">
        <v>18654</v>
      </c>
    </row>
    <row r="19071" spans="1:6">
      <c r="A19071" s="16" t="s">
        <v>10251</v>
      </c>
      <c r="B19071" s="16" t="s">
        <v>1078</v>
      </c>
      <c r="C19071" s="16" t="s">
        <v>1264</v>
      </c>
      <c r="D19071" s="16" t="s">
        <v>18634</v>
      </c>
      <c r="E19071" s="16" t="s">
        <v>40269</v>
      </c>
      <c r="F19071" s="16" t="s">
        <v>18655</v>
      </c>
    </row>
    <row r="19072" spans="1:6">
      <c r="A19072" s="16" t="s">
        <v>10251</v>
      </c>
      <c r="B19072" s="16" t="s">
        <v>1078</v>
      </c>
      <c r="C19072" s="16" t="s">
        <v>1264</v>
      </c>
      <c r="D19072" s="16" t="s">
        <v>18634</v>
      </c>
      <c r="E19072" s="16" t="s">
        <v>40270</v>
      </c>
      <c r="F19072" s="16" t="s">
        <v>18656</v>
      </c>
    </row>
    <row r="19073" spans="1:6">
      <c r="A19073" s="16" t="s">
        <v>10251</v>
      </c>
      <c r="B19073" s="16" t="s">
        <v>1078</v>
      </c>
      <c r="C19073" s="16" t="s">
        <v>1264</v>
      </c>
      <c r="D19073" s="16" t="s">
        <v>18634</v>
      </c>
      <c r="E19073" s="16" t="s">
        <v>40271</v>
      </c>
      <c r="F19073" s="16" t="s">
        <v>18657</v>
      </c>
    </row>
    <row r="19074" spans="1:6">
      <c r="A19074" s="16" t="s">
        <v>10251</v>
      </c>
      <c r="B19074" s="16" t="s">
        <v>1078</v>
      </c>
      <c r="C19074" s="16" t="s">
        <v>1264</v>
      </c>
      <c r="D19074" s="16" t="s">
        <v>18634</v>
      </c>
      <c r="E19074" s="16" t="s">
        <v>40272</v>
      </c>
      <c r="F19074" s="16" t="s">
        <v>18658</v>
      </c>
    </row>
    <row r="19075" spans="1:6">
      <c r="A19075" s="16" t="s">
        <v>10251</v>
      </c>
      <c r="B19075" s="16" t="s">
        <v>1078</v>
      </c>
      <c r="C19075" s="16" t="s">
        <v>1264</v>
      </c>
      <c r="D19075" s="16" t="s">
        <v>18634</v>
      </c>
      <c r="E19075" s="16" t="s">
        <v>40273</v>
      </c>
      <c r="F19075" s="16" t="s">
        <v>18659</v>
      </c>
    </row>
    <row r="19076" spans="1:6">
      <c r="A19076" s="16" t="s">
        <v>10251</v>
      </c>
      <c r="B19076" s="16" t="s">
        <v>1078</v>
      </c>
      <c r="C19076" s="16" t="s">
        <v>1264</v>
      </c>
      <c r="D19076" s="16" t="s">
        <v>18634</v>
      </c>
      <c r="E19076" s="16" t="s">
        <v>40274</v>
      </c>
      <c r="F19076" s="16" t="s">
        <v>18660</v>
      </c>
    </row>
    <row r="19077" spans="1:6">
      <c r="A19077" s="16" t="s">
        <v>10251</v>
      </c>
      <c r="B19077" s="16" t="s">
        <v>1078</v>
      </c>
      <c r="C19077" s="16" t="s">
        <v>1264</v>
      </c>
      <c r="D19077" s="16" t="s">
        <v>18634</v>
      </c>
      <c r="E19077" s="16" t="s">
        <v>40275</v>
      </c>
      <c r="F19077" s="16" t="s">
        <v>18661</v>
      </c>
    </row>
    <row r="19078" spans="1:6">
      <c r="A19078" s="16" t="s">
        <v>10251</v>
      </c>
      <c r="B19078" s="16" t="s">
        <v>1078</v>
      </c>
      <c r="C19078" s="16" t="s">
        <v>1264</v>
      </c>
      <c r="D19078" s="16" t="s">
        <v>18634</v>
      </c>
      <c r="E19078" s="16" t="s">
        <v>40276</v>
      </c>
      <c r="F19078" s="16" t="s">
        <v>18662</v>
      </c>
    </row>
    <row r="19079" spans="1:6">
      <c r="A19079" s="16" t="s">
        <v>10251</v>
      </c>
      <c r="B19079" s="16" t="s">
        <v>1078</v>
      </c>
      <c r="C19079" s="16" t="s">
        <v>1264</v>
      </c>
      <c r="D19079" s="16" t="s">
        <v>18634</v>
      </c>
      <c r="E19079" s="16" t="s">
        <v>40277</v>
      </c>
      <c r="F19079" s="16" t="s">
        <v>18663</v>
      </c>
    </row>
    <row r="19080" spans="1:6">
      <c r="A19080" s="16" t="s">
        <v>10251</v>
      </c>
      <c r="B19080" s="16" t="s">
        <v>1078</v>
      </c>
      <c r="C19080" s="16" t="s">
        <v>1264</v>
      </c>
      <c r="D19080" s="16" t="s">
        <v>18634</v>
      </c>
      <c r="E19080" s="16" t="s">
        <v>40278</v>
      </c>
      <c r="F19080" s="16" t="s">
        <v>18664</v>
      </c>
    </row>
    <row r="19081" spans="1:6">
      <c r="A19081" s="16" t="s">
        <v>10251</v>
      </c>
      <c r="B19081" s="16" t="s">
        <v>1078</v>
      </c>
      <c r="C19081" s="16" t="s">
        <v>1264</v>
      </c>
      <c r="D19081" s="16" t="s">
        <v>18634</v>
      </c>
      <c r="E19081" s="16" t="s">
        <v>40279</v>
      </c>
      <c r="F19081" s="16" t="s">
        <v>18665</v>
      </c>
    </row>
    <row r="19082" spans="1:6">
      <c r="A19082" s="16" t="s">
        <v>10251</v>
      </c>
      <c r="B19082" s="16" t="s">
        <v>1078</v>
      </c>
      <c r="C19082" s="16" t="s">
        <v>1264</v>
      </c>
      <c r="D19082" s="16" t="s">
        <v>18634</v>
      </c>
      <c r="E19082" s="16" t="s">
        <v>40280</v>
      </c>
      <c r="F19082" s="16" t="s">
        <v>18666</v>
      </c>
    </row>
    <row r="19083" spans="1:6">
      <c r="A19083" s="16" t="s">
        <v>10251</v>
      </c>
      <c r="B19083" s="16" t="s">
        <v>1078</v>
      </c>
      <c r="C19083" s="16" t="s">
        <v>1264</v>
      </c>
      <c r="D19083" s="16" t="s">
        <v>18634</v>
      </c>
      <c r="E19083" s="16" t="s">
        <v>40281</v>
      </c>
      <c r="F19083" s="16" t="s">
        <v>18667</v>
      </c>
    </row>
    <row r="19084" spans="1:6">
      <c r="A19084" s="16" t="s">
        <v>10251</v>
      </c>
      <c r="B19084" s="16" t="s">
        <v>1078</v>
      </c>
      <c r="C19084" s="16" t="s">
        <v>1264</v>
      </c>
      <c r="D19084" s="16" t="s">
        <v>18634</v>
      </c>
      <c r="E19084" s="16" t="s">
        <v>40282</v>
      </c>
      <c r="F19084" s="16" t="s">
        <v>18668</v>
      </c>
    </row>
    <row r="19085" spans="1:6">
      <c r="A19085" s="16" t="s">
        <v>10251</v>
      </c>
      <c r="B19085" s="16" t="s">
        <v>1078</v>
      </c>
      <c r="C19085" s="16" t="s">
        <v>1264</v>
      </c>
      <c r="D19085" s="16" t="s">
        <v>18634</v>
      </c>
      <c r="E19085" s="16" t="s">
        <v>40283</v>
      </c>
      <c r="F19085" s="16" t="s">
        <v>18669</v>
      </c>
    </row>
    <row r="19086" spans="1:6">
      <c r="A19086" s="16" t="s">
        <v>10251</v>
      </c>
      <c r="B19086" s="16" t="s">
        <v>1078</v>
      </c>
      <c r="C19086" s="16" t="s">
        <v>1264</v>
      </c>
      <c r="D19086" s="16" t="s">
        <v>18634</v>
      </c>
      <c r="E19086" s="16" t="s">
        <v>40284</v>
      </c>
      <c r="F19086" s="16" t="s">
        <v>18670</v>
      </c>
    </row>
    <row r="19087" spans="1:6">
      <c r="A19087" s="16" t="s">
        <v>10251</v>
      </c>
      <c r="B19087" s="16" t="s">
        <v>1078</v>
      </c>
      <c r="C19087" s="16" t="s">
        <v>1264</v>
      </c>
      <c r="D19087" s="16" t="s">
        <v>18634</v>
      </c>
      <c r="E19087" s="16" t="s">
        <v>40285</v>
      </c>
      <c r="F19087" s="16" t="s">
        <v>18671</v>
      </c>
    </row>
    <row r="19088" spans="1:6">
      <c r="A19088" s="16" t="s">
        <v>10251</v>
      </c>
      <c r="B19088" s="16" t="s">
        <v>1078</v>
      </c>
      <c r="C19088" s="16" t="s">
        <v>1264</v>
      </c>
      <c r="D19088" s="16" t="s">
        <v>18634</v>
      </c>
      <c r="E19088" s="16" t="s">
        <v>40286</v>
      </c>
      <c r="F19088" s="16" t="s">
        <v>18672</v>
      </c>
    </row>
    <row r="19089" spans="1:6">
      <c r="A19089" s="16" t="s">
        <v>10251</v>
      </c>
      <c r="B19089" s="16" t="s">
        <v>1078</v>
      </c>
      <c r="C19089" s="16" t="s">
        <v>1264</v>
      </c>
      <c r="D19089" s="16" t="s">
        <v>18634</v>
      </c>
      <c r="E19089" s="16" t="s">
        <v>40287</v>
      </c>
      <c r="F19089" s="16" t="s">
        <v>376</v>
      </c>
    </row>
    <row r="19090" spans="1:6">
      <c r="A19090" s="16" t="s">
        <v>10251</v>
      </c>
      <c r="B19090" s="16" t="s">
        <v>1078</v>
      </c>
      <c r="C19090" s="16" t="s">
        <v>1264</v>
      </c>
      <c r="D19090" s="16" t="s">
        <v>18634</v>
      </c>
      <c r="E19090" s="16" t="s">
        <v>40288</v>
      </c>
      <c r="F19090" s="16" t="s">
        <v>3314</v>
      </c>
    </row>
    <row r="19091" spans="1:6">
      <c r="A19091" s="16" t="s">
        <v>10251</v>
      </c>
      <c r="B19091" s="16" t="s">
        <v>1078</v>
      </c>
      <c r="C19091" s="16" t="s">
        <v>1264</v>
      </c>
      <c r="D19091" s="16" t="s">
        <v>18634</v>
      </c>
      <c r="E19091" s="16" t="s">
        <v>40289</v>
      </c>
      <c r="F19091" s="16" t="s">
        <v>6633</v>
      </c>
    </row>
    <row r="19092" spans="1:6">
      <c r="A19092" s="16" t="s">
        <v>10251</v>
      </c>
      <c r="B19092" s="16" t="s">
        <v>1078</v>
      </c>
      <c r="C19092" s="16" t="s">
        <v>1264</v>
      </c>
      <c r="D19092" s="16" t="s">
        <v>18634</v>
      </c>
      <c r="E19092" s="16" t="s">
        <v>40290</v>
      </c>
      <c r="F19092" s="16" t="s">
        <v>18673</v>
      </c>
    </row>
    <row r="19093" spans="1:6">
      <c r="A19093" s="16" t="s">
        <v>10251</v>
      </c>
      <c r="B19093" s="16" t="s">
        <v>1078</v>
      </c>
      <c r="C19093" s="16" t="s">
        <v>1264</v>
      </c>
      <c r="D19093" s="16" t="s">
        <v>18634</v>
      </c>
      <c r="E19093" s="16" t="s">
        <v>40291</v>
      </c>
      <c r="F19093" s="16" t="s">
        <v>18674</v>
      </c>
    </row>
    <row r="19094" spans="1:6">
      <c r="A19094" s="16" t="s">
        <v>10251</v>
      </c>
      <c r="B19094" s="16" t="s">
        <v>1078</v>
      </c>
      <c r="C19094" s="16" t="s">
        <v>1264</v>
      </c>
      <c r="D19094" s="16" t="s">
        <v>18634</v>
      </c>
      <c r="E19094" s="16" t="s">
        <v>40292</v>
      </c>
      <c r="F19094" s="16" t="s">
        <v>18675</v>
      </c>
    </row>
    <row r="19095" spans="1:6">
      <c r="A19095" s="16" t="s">
        <v>10251</v>
      </c>
      <c r="B19095" s="16" t="s">
        <v>1078</v>
      </c>
      <c r="C19095" s="16" t="s">
        <v>1264</v>
      </c>
      <c r="D19095" s="16" t="s">
        <v>18676</v>
      </c>
      <c r="E19095" s="16" t="s">
        <v>40293</v>
      </c>
      <c r="F19095" s="16" t="s">
        <v>13418</v>
      </c>
    </row>
    <row r="19096" spans="1:6">
      <c r="A19096" s="16" t="s">
        <v>10251</v>
      </c>
      <c r="B19096" s="16" t="s">
        <v>1078</v>
      </c>
      <c r="C19096" s="16" t="s">
        <v>1264</v>
      </c>
      <c r="D19096" s="16" t="s">
        <v>18676</v>
      </c>
      <c r="E19096" s="16" t="s">
        <v>40294</v>
      </c>
      <c r="F19096" s="16" t="s">
        <v>18677</v>
      </c>
    </row>
    <row r="19097" spans="1:6">
      <c r="A19097" s="16" t="s">
        <v>10251</v>
      </c>
      <c r="B19097" s="16" t="s">
        <v>1078</v>
      </c>
      <c r="C19097" s="16" t="s">
        <v>1264</v>
      </c>
      <c r="D19097" s="16" t="s">
        <v>18676</v>
      </c>
      <c r="E19097" s="16" t="s">
        <v>40295</v>
      </c>
      <c r="F19097" s="16" t="s">
        <v>18678</v>
      </c>
    </row>
    <row r="19098" spans="1:6">
      <c r="A19098" s="16" t="s">
        <v>10251</v>
      </c>
      <c r="B19098" s="16" t="s">
        <v>1078</v>
      </c>
      <c r="C19098" s="16" t="s">
        <v>1264</v>
      </c>
      <c r="D19098" s="16" t="s">
        <v>18676</v>
      </c>
      <c r="E19098" s="16" t="s">
        <v>40296</v>
      </c>
      <c r="F19098" s="16" t="s">
        <v>18679</v>
      </c>
    </row>
    <row r="19099" spans="1:6">
      <c r="A19099" s="16" t="s">
        <v>10251</v>
      </c>
      <c r="B19099" s="16" t="s">
        <v>1078</v>
      </c>
      <c r="C19099" s="16" t="s">
        <v>1264</v>
      </c>
      <c r="D19099" s="16" t="s">
        <v>18676</v>
      </c>
      <c r="E19099" s="16" t="s">
        <v>40297</v>
      </c>
      <c r="F19099" s="16" t="s">
        <v>18680</v>
      </c>
    </row>
    <row r="19100" spans="1:6">
      <c r="A19100" s="16" t="s">
        <v>10251</v>
      </c>
      <c r="B19100" s="16" t="s">
        <v>1078</v>
      </c>
      <c r="C19100" s="16" t="s">
        <v>1264</v>
      </c>
      <c r="D19100" s="16" t="s">
        <v>18676</v>
      </c>
      <c r="E19100" s="16" t="s">
        <v>40298</v>
      </c>
      <c r="F19100" s="16" t="s">
        <v>18681</v>
      </c>
    </row>
    <row r="19101" spans="1:6">
      <c r="A19101" s="16" t="s">
        <v>10251</v>
      </c>
      <c r="B19101" s="16" t="s">
        <v>1078</v>
      </c>
      <c r="C19101" s="16" t="s">
        <v>1264</v>
      </c>
      <c r="D19101" s="16" t="s">
        <v>18676</v>
      </c>
      <c r="E19101" s="16" t="s">
        <v>40299</v>
      </c>
      <c r="F19101" s="16" t="s">
        <v>18682</v>
      </c>
    </row>
    <row r="19102" spans="1:6">
      <c r="A19102" s="16" t="s">
        <v>10251</v>
      </c>
      <c r="B19102" s="16" t="s">
        <v>1078</v>
      </c>
      <c r="C19102" s="16" t="s">
        <v>1264</v>
      </c>
      <c r="D19102" s="16" t="s">
        <v>18676</v>
      </c>
      <c r="E19102" s="16" t="s">
        <v>40300</v>
      </c>
      <c r="F19102" s="16" t="s">
        <v>18683</v>
      </c>
    </row>
    <row r="19103" spans="1:6">
      <c r="A19103" s="16" t="s">
        <v>10251</v>
      </c>
      <c r="B19103" s="16" t="s">
        <v>1078</v>
      </c>
      <c r="C19103" s="16" t="s">
        <v>1264</v>
      </c>
      <c r="D19103" s="16" t="s">
        <v>18676</v>
      </c>
      <c r="E19103" s="16" t="s">
        <v>40301</v>
      </c>
      <c r="F19103" s="16" t="s">
        <v>18684</v>
      </c>
    </row>
    <row r="19104" spans="1:6">
      <c r="A19104" s="16" t="s">
        <v>10251</v>
      </c>
      <c r="B19104" s="16" t="s">
        <v>1078</v>
      </c>
      <c r="C19104" s="16" t="s">
        <v>1264</v>
      </c>
      <c r="D19104" s="16" t="s">
        <v>18676</v>
      </c>
      <c r="E19104" s="16" t="s">
        <v>40302</v>
      </c>
      <c r="F19104" s="16" t="s">
        <v>18685</v>
      </c>
    </row>
    <row r="19105" spans="1:6">
      <c r="A19105" s="16" t="s">
        <v>10251</v>
      </c>
      <c r="B19105" s="16" t="s">
        <v>1078</v>
      </c>
      <c r="C19105" s="16" t="s">
        <v>1264</v>
      </c>
      <c r="D19105" s="16" t="s">
        <v>18676</v>
      </c>
      <c r="E19105" s="16" t="s">
        <v>40303</v>
      </c>
      <c r="F19105" s="16" t="s">
        <v>454</v>
      </c>
    </row>
    <row r="19106" spans="1:6">
      <c r="A19106" s="16" t="s">
        <v>10251</v>
      </c>
      <c r="B19106" s="16" t="s">
        <v>1078</v>
      </c>
      <c r="C19106" s="16" t="s">
        <v>1264</v>
      </c>
      <c r="D19106" s="16" t="s">
        <v>18676</v>
      </c>
      <c r="E19106" s="16" t="s">
        <v>40304</v>
      </c>
      <c r="F19106" s="16" t="s">
        <v>18686</v>
      </c>
    </row>
    <row r="19107" spans="1:6">
      <c r="A19107" s="16" t="s">
        <v>10251</v>
      </c>
      <c r="B19107" s="16" t="s">
        <v>1078</v>
      </c>
      <c r="C19107" s="16" t="s">
        <v>1264</v>
      </c>
      <c r="D19107" s="16" t="s">
        <v>18676</v>
      </c>
      <c r="E19107" s="16" t="s">
        <v>40305</v>
      </c>
      <c r="F19107" s="16" t="s">
        <v>18687</v>
      </c>
    </row>
    <row r="19108" spans="1:6">
      <c r="A19108" s="16" t="s">
        <v>10251</v>
      </c>
      <c r="B19108" s="16" t="s">
        <v>1078</v>
      </c>
      <c r="C19108" s="16" t="s">
        <v>1264</v>
      </c>
      <c r="D19108" s="16" t="s">
        <v>18676</v>
      </c>
      <c r="E19108" s="16" t="s">
        <v>40306</v>
      </c>
      <c r="F19108" s="16" t="s">
        <v>18688</v>
      </c>
    </row>
    <row r="19109" spans="1:6">
      <c r="A19109" s="16" t="s">
        <v>10251</v>
      </c>
      <c r="B19109" s="16" t="s">
        <v>1078</v>
      </c>
      <c r="C19109" s="16" t="s">
        <v>1264</v>
      </c>
      <c r="D19109" s="16" t="s">
        <v>18676</v>
      </c>
      <c r="E19109" s="16" t="s">
        <v>40307</v>
      </c>
      <c r="F19109" s="16" t="s">
        <v>18689</v>
      </c>
    </row>
    <row r="19110" spans="1:6">
      <c r="A19110" s="16" t="s">
        <v>10251</v>
      </c>
      <c r="B19110" s="16" t="s">
        <v>1078</v>
      </c>
      <c r="C19110" s="16" t="s">
        <v>1264</v>
      </c>
      <c r="D19110" s="16" t="s">
        <v>18676</v>
      </c>
      <c r="E19110" s="16" t="s">
        <v>40308</v>
      </c>
      <c r="F19110" s="16" t="s">
        <v>18690</v>
      </c>
    </row>
    <row r="19111" spans="1:6">
      <c r="A19111" s="16" t="s">
        <v>10251</v>
      </c>
      <c r="B19111" s="16" t="s">
        <v>1078</v>
      </c>
      <c r="C19111" s="16" t="s">
        <v>1264</v>
      </c>
      <c r="D19111" s="16" t="s">
        <v>18676</v>
      </c>
      <c r="E19111" s="16" t="s">
        <v>40309</v>
      </c>
      <c r="F19111" s="16" t="s">
        <v>18691</v>
      </c>
    </row>
    <row r="19112" spans="1:6">
      <c r="A19112" s="16" t="s">
        <v>10251</v>
      </c>
      <c r="B19112" s="16" t="s">
        <v>1078</v>
      </c>
      <c r="C19112" s="16" t="s">
        <v>1264</v>
      </c>
      <c r="D19112" s="16" t="s">
        <v>18676</v>
      </c>
      <c r="E19112" s="16" t="s">
        <v>40310</v>
      </c>
      <c r="F19112" s="16" t="s">
        <v>13076</v>
      </c>
    </row>
    <row r="19113" spans="1:6">
      <c r="A19113" s="16" t="s">
        <v>10251</v>
      </c>
      <c r="B19113" s="16" t="s">
        <v>1078</v>
      </c>
      <c r="C19113" s="16" t="s">
        <v>1264</v>
      </c>
      <c r="D19113" s="16" t="s">
        <v>18676</v>
      </c>
      <c r="E19113" s="16" t="s">
        <v>40311</v>
      </c>
      <c r="F19113" s="16" t="s">
        <v>18692</v>
      </c>
    </row>
    <row r="19114" spans="1:6">
      <c r="A19114" s="16" t="s">
        <v>10251</v>
      </c>
      <c r="B19114" s="16" t="s">
        <v>1078</v>
      </c>
      <c r="C19114" s="16" t="s">
        <v>1264</v>
      </c>
      <c r="D19114" s="16" t="s">
        <v>18676</v>
      </c>
      <c r="E19114" s="16" t="s">
        <v>40312</v>
      </c>
      <c r="F19114" s="16" t="s">
        <v>18693</v>
      </c>
    </row>
    <row r="19115" spans="1:6">
      <c r="A19115" s="16" t="s">
        <v>10251</v>
      </c>
      <c r="B19115" s="16" t="s">
        <v>1078</v>
      </c>
      <c r="C19115" s="16" t="s">
        <v>1264</v>
      </c>
      <c r="D19115" s="16" t="s">
        <v>18676</v>
      </c>
      <c r="E19115" s="16" t="s">
        <v>40313</v>
      </c>
      <c r="F19115" s="16" t="s">
        <v>18694</v>
      </c>
    </row>
    <row r="19116" spans="1:6">
      <c r="A19116" s="16" t="s">
        <v>10251</v>
      </c>
      <c r="B19116" s="16" t="s">
        <v>1078</v>
      </c>
      <c r="C19116" s="16" t="s">
        <v>1264</v>
      </c>
      <c r="D19116" s="16" t="s">
        <v>18676</v>
      </c>
      <c r="E19116" s="16" t="s">
        <v>40314</v>
      </c>
      <c r="F19116" s="16" t="s">
        <v>18695</v>
      </c>
    </row>
    <row r="19117" spans="1:6">
      <c r="A19117" s="16" t="s">
        <v>10251</v>
      </c>
      <c r="B19117" s="16" t="s">
        <v>1078</v>
      </c>
      <c r="C19117" s="16" t="s">
        <v>1264</v>
      </c>
      <c r="D19117" s="16" t="s">
        <v>18676</v>
      </c>
      <c r="E19117" s="16" t="s">
        <v>40315</v>
      </c>
      <c r="F19117" s="16" t="s">
        <v>18696</v>
      </c>
    </row>
    <row r="19118" spans="1:6">
      <c r="A19118" s="16" t="s">
        <v>10251</v>
      </c>
      <c r="B19118" s="16" t="s">
        <v>1078</v>
      </c>
      <c r="C19118" s="16" t="s">
        <v>1264</v>
      </c>
      <c r="D19118" s="16" t="s">
        <v>18676</v>
      </c>
      <c r="E19118" s="16" t="s">
        <v>40316</v>
      </c>
      <c r="F19118" s="16" t="s">
        <v>8947</v>
      </c>
    </row>
    <row r="19119" spans="1:6">
      <c r="A19119" s="16" t="s">
        <v>10251</v>
      </c>
      <c r="B19119" s="16" t="s">
        <v>1078</v>
      </c>
      <c r="C19119" s="16" t="s">
        <v>1264</v>
      </c>
      <c r="D19119" s="16" t="s">
        <v>18697</v>
      </c>
      <c r="E19119" s="16" t="s">
        <v>40317</v>
      </c>
      <c r="F19119" s="16" t="s">
        <v>18698</v>
      </c>
    </row>
    <row r="19120" spans="1:6">
      <c r="A19120" s="16" t="s">
        <v>10251</v>
      </c>
      <c r="B19120" s="16" t="s">
        <v>1078</v>
      </c>
      <c r="C19120" s="16" t="s">
        <v>1264</v>
      </c>
      <c r="D19120" s="16" t="s">
        <v>18697</v>
      </c>
      <c r="E19120" s="16" t="s">
        <v>40318</v>
      </c>
      <c r="F19120" s="16" t="s">
        <v>18699</v>
      </c>
    </row>
    <row r="19121" spans="1:6">
      <c r="A19121" s="16" t="s">
        <v>10251</v>
      </c>
      <c r="B19121" s="16" t="s">
        <v>1078</v>
      </c>
      <c r="C19121" s="16" t="s">
        <v>1264</v>
      </c>
      <c r="D19121" s="16" t="s">
        <v>18697</v>
      </c>
      <c r="E19121" s="16" t="s">
        <v>40319</v>
      </c>
      <c r="F19121" s="16" t="s">
        <v>18700</v>
      </c>
    </row>
    <row r="19122" spans="1:6">
      <c r="A19122" s="16" t="s">
        <v>10251</v>
      </c>
      <c r="B19122" s="16" t="s">
        <v>1078</v>
      </c>
      <c r="C19122" s="16" t="s">
        <v>1264</v>
      </c>
      <c r="D19122" s="16" t="s">
        <v>18697</v>
      </c>
      <c r="E19122" s="16" t="s">
        <v>40320</v>
      </c>
      <c r="F19122" s="16" t="s">
        <v>18701</v>
      </c>
    </row>
    <row r="19123" spans="1:6">
      <c r="A19123" s="16" t="s">
        <v>10251</v>
      </c>
      <c r="B19123" s="16" t="s">
        <v>1078</v>
      </c>
      <c r="C19123" s="16" t="s">
        <v>1264</v>
      </c>
      <c r="D19123" s="16" t="s">
        <v>18697</v>
      </c>
      <c r="E19123" s="16" t="s">
        <v>40321</v>
      </c>
      <c r="F19123" s="16" t="s">
        <v>10317</v>
      </c>
    </row>
    <row r="19124" spans="1:6">
      <c r="A19124" s="16" t="s">
        <v>10251</v>
      </c>
      <c r="B19124" s="16" t="s">
        <v>1078</v>
      </c>
      <c r="C19124" s="16" t="s">
        <v>1264</v>
      </c>
      <c r="D19124" s="16" t="s">
        <v>18697</v>
      </c>
      <c r="E19124" s="16" t="s">
        <v>40322</v>
      </c>
      <c r="F19124" s="16" t="s">
        <v>18702</v>
      </c>
    </row>
    <row r="19125" spans="1:6">
      <c r="A19125" s="16" t="s">
        <v>10251</v>
      </c>
      <c r="B19125" s="16" t="s">
        <v>1078</v>
      </c>
      <c r="C19125" s="16" t="s">
        <v>1264</v>
      </c>
      <c r="D19125" s="16" t="s">
        <v>18697</v>
      </c>
      <c r="E19125" s="16" t="s">
        <v>40323</v>
      </c>
      <c r="F19125" s="16" t="s">
        <v>18703</v>
      </c>
    </row>
    <row r="19126" spans="1:6">
      <c r="A19126" s="16" t="s">
        <v>10251</v>
      </c>
      <c r="B19126" s="16" t="s">
        <v>1078</v>
      </c>
      <c r="C19126" s="16" t="s">
        <v>1264</v>
      </c>
      <c r="D19126" s="16" t="s">
        <v>18697</v>
      </c>
      <c r="E19126" s="16" t="s">
        <v>40324</v>
      </c>
      <c r="F19126" s="16" t="s">
        <v>1578</v>
      </c>
    </row>
    <row r="19127" spans="1:6">
      <c r="A19127" s="16" t="s">
        <v>10251</v>
      </c>
      <c r="B19127" s="16" t="s">
        <v>1078</v>
      </c>
      <c r="C19127" s="16" t="s">
        <v>1264</v>
      </c>
      <c r="D19127" s="16" t="s">
        <v>18697</v>
      </c>
      <c r="E19127" s="16" t="s">
        <v>40325</v>
      </c>
      <c r="F19127" s="16" t="s">
        <v>18704</v>
      </c>
    </row>
    <row r="19128" spans="1:6">
      <c r="A19128" s="16" t="s">
        <v>10251</v>
      </c>
      <c r="B19128" s="16" t="s">
        <v>1078</v>
      </c>
      <c r="C19128" s="16" t="s">
        <v>1264</v>
      </c>
      <c r="D19128" s="16" t="s">
        <v>18697</v>
      </c>
      <c r="E19128" s="16" t="s">
        <v>40326</v>
      </c>
      <c r="F19128" s="16" t="s">
        <v>18705</v>
      </c>
    </row>
    <row r="19129" spans="1:6">
      <c r="A19129" s="16" t="s">
        <v>10251</v>
      </c>
      <c r="B19129" s="16" t="s">
        <v>1078</v>
      </c>
      <c r="C19129" s="16" t="s">
        <v>1264</v>
      </c>
      <c r="D19129" s="16" t="s">
        <v>18697</v>
      </c>
      <c r="E19129" s="16" t="s">
        <v>40327</v>
      </c>
      <c r="F19129" s="16" t="s">
        <v>18706</v>
      </c>
    </row>
    <row r="19130" spans="1:6">
      <c r="A19130" s="16" t="s">
        <v>10251</v>
      </c>
      <c r="B19130" s="16" t="s">
        <v>1078</v>
      </c>
      <c r="C19130" s="16" t="s">
        <v>1264</v>
      </c>
      <c r="D19130" s="16" t="s">
        <v>18697</v>
      </c>
      <c r="E19130" s="16" t="s">
        <v>40328</v>
      </c>
      <c r="F19130" s="16" t="s">
        <v>18707</v>
      </c>
    </row>
    <row r="19131" spans="1:6">
      <c r="A19131" s="16" t="s">
        <v>10251</v>
      </c>
      <c r="B19131" s="16" t="s">
        <v>1078</v>
      </c>
      <c r="C19131" s="16" t="s">
        <v>1264</v>
      </c>
      <c r="D19131" s="16" t="s">
        <v>18697</v>
      </c>
      <c r="E19131" s="16" t="s">
        <v>40329</v>
      </c>
      <c r="F19131" s="16" t="s">
        <v>18708</v>
      </c>
    </row>
    <row r="19132" spans="1:6">
      <c r="A19132" s="16" t="s">
        <v>10251</v>
      </c>
      <c r="B19132" s="16" t="s">
        <v>1078</v>
      </c>
      <c r="C19132" s="16" t="s">
        <v>1264</v>
      </c>
      <c r="D19132" s="16" t="s">
        <v>18697</v>
      </c>
      <c r="E19132" s="16" t="s">
        <v>40330</v>
      </c>
      <c r="F19132" s="16" t="s">
        <v>18709</v>
      </c>
    </row>
    <row r="19133" spans="1:6">
      <c r="A19133" s="16" t="s">
        <v>10251</v>
      </c>
      <c r="B19133" s="16" t="s">
        <v>1078</v>
      </c>
      <c r="C19133" s="16" t="s">
        <v>1264</v>
      </c>
      <c r="D19133" s="16" t="s">
        <v>18697</v>
      </c>
      <c r="E19133" s="16" t="s">
        <v>40331</v>
      </c>
      <c r="F19133" s="16" t="s">
        <v>18710</v>
      </c>
    </row>
    <row r="19134" spans="1:6">
      <c r="A19134" s="16" t="s">
        <v>10251</v>
      </c>
      <c r="B19134" s="16" t="s">
        <v>1078</v>
      </c>
      <c r="C19134" s="16" t="s">
        <v>1264</v>
      </c>
      <c r="D19134" s="16" t="s">
        <v>18697</v>
      </c>
      <c r="E19134" s="16" t="s">
        <v>40332</v>
      </c>
      <c r="F19134" s="16" t="s">
        <v>18711</v>
      </c>
    </row>
    <row r="19135" spans="1:6">
      <c r="A19135" s="16" t="s">
        <v>10251</v>
      </c>
      <c r="B19135" s="16" t="s">
        <v>1078</v>
      </c>
      <c r="C19135" s="16" t="s">
        <v>1264</v>
      </c>
      <c r="D19135" s="16" t="s">
        <v>18697</v>
      </c>
      <c r="E19135" s="16" t="s">
        <v>40333</v>
      </c>
      <c r="F19135" s="16" t="s">
        <v>18712</v>
      </c>
    </row>
    <row r="19136" spans="1:6">
      <c r="A19136" s="16" t="s">
        <v>10251</v>
      </c>
      <c r="B19136" s="16" t="s">
        <v>1078</v>
      </c>
      <c r="C19136" s="16" t="s">
        <v>1264</v>
      </c>
      <c r="D19136" s="16" t="s">
        <v>18697</v>
      </c>
      <c r="E19136" s="16" t="s">
        <v>40334</v>
      </c>
      <c r="F19136" s="16" t="s">
        <v>18713</v>
      </c>
    </row>
    <row r="19137" spans="1:6">
      <c r="A19137" s="16" t="s">
        <v>10251</v>
      </c>
      <c r="B19137" s="16" t="s">
        <v>1078</v>
      </c>
      <c r="C19137" s="16" t="s">
        <v>1264</v>
      </c>
      <c r="D19137" s="16" t="s">
        <v>18697</v>
      </c>
      <c r="E19137" s="16" t="s">
        <v>40335</v>
      </c>
      <c r="F19137" s="16" t="s">
        <v>18714</v>
      </c>
    </row>
    <row r="19138" spans="1:6">
      <c r="A19138" s="16" t="s">
        <v>10251</v>
      </c>
      <c r="B19138" s="16" t="s">
        <v>1078</v>
      </c>
      <c r="C19138" s="16" t="s">
        <v>1264</v>
      </c>
      <c r="D19138" s="16" t="s">
        <v>18697</v>
      </c>
      <c r="E19138" s="16" t="s">
        <v>40336</v>
      </c>
      <c r="F19138" s="16" t="s">
        <v>18715</v>
      </c>
    </row>
    <row r="19139" spans="1:6">
      <c r="A19139" s="16" t="s">
        <v>10251</v>
      </c>
      <c r="B19139" s="16" t="s">
        <v>1078</v>
      </c>
      <c r="C19139" s="16" t="s">
        <v>1264</v>
      </c>
      <c r="D19139" s="16" t="s">
        <v>18716</v>
      </c>
      <c r="E19139" s="16" t="s">
        <v>40337</v>
      </c>
      <c r="F19139" s="16" t="s">
        <v>18717</v>
      </c>
    </row>
    <row r="19140" spans="1:6">
      <c r="A19140" s="16" t="s">
        <v>10251</v>
      </c>
      <c r="B19140" s="16" t="s">
        <v>1078</v>
      </c>
      <c r="C19140" s="16" t="s">
        <v>1264</v>
      </c>
      <c r="D19140" s="16" t="s">
        <v>18716</v>
      </c>
      <c r="E19140" s="16" t="s">
        <v>40338</v>
      </c>
      <c r="F19140" s="16" t="s">
        <v>3983</v>
      </c>
    </row>
    <row r="19141" spans="1:6">
      <c r="A19141" s="16" t="s">
        <v>10251</v>
      </c>
      <c r="B19141" s="16" t="s">
        <v>1078</v>
      </c>
      <c r="C19141" s="16" t="s">
        <v>1264</v>
      </c>
      <c r="D19141" s="16" t="s">
        <v>18716</v>
      </c>
      <c r="E19141" s="16" t="s">
        <v>40339</v>
      </c>
      <c r="F19141" s="16" t="s">
        <v>18718</v>
      </c>
    </row>
    <row r="19142" spans="1:6">
      <c r="A19142" s="16" t="s">
        <v>10251</v>
      </c>
      <c r="B19142" s="16" t="s">
        <v>1078</v>
      </c>
      <c r="C19142" s="16" t="s">
        <v>1264</v>
      </c>
      <c r="D19142" s="16" t="s">
        <v>18716</v>
      </c>
      <c r="E19142" s="16" t="s">
        <v>40340</v>
      </c>
      <c r="F19142" s="16" t="s">
        <v>18719</v>
      </c>
    </row>
    <row r="19143" spans="1:6">
      <c r="A19143" s="16" t="s">
        <v>10251</v>
      </c>
      <c r="B19143" s="16" t="s">
        <v>1078</v>
      </c>
      <c r="C19143" s="16" t="s">
        <v>1264</v>
      </c>
      <c r="D19143" s="16" t="s">
        <v>18716</v>
      </c>
      <c r="E19143" s="16" t="s">
        <v>40341</v>
      </c>
      <c r="F19143" s="16" t="s">
        <v>18720</v>
      </c>
    </row>
    <row r="19144" spans="1:6">
      <c r="A19144" s="16" t="s">
        <v>10251</v>
      </c>
      <c r="B19144" s="16" t="s">
        <v>1078</v>
      </c>
      <c r="C19144" s="16" t="s">
        <v>1264</v>
      </c>
      <c r="D19144" s="16" t="s">
        <v>18716</v>
      </c>
      <c r="E19144" s="16" t="s">
        <v>40342</v>
      </c>
      <c r="F19144" s="16" t="s">
        <v>18721</v>
      </c>
    </row>
    <row r="19145" spans="1:6">
      <c r="A19145" s="16" t="s">
        <v>10251</v>
      </c>
      <c r="B19145" s="16" t="s">
        <v>1078</v>
      </c>
      <c r="C19145" s="16" t="s">
        <v>1264</v>
      </c>
      <c r="D19145" s="16" t="s">
        <v>18716</v>
      </c>
      <c r="E19145" s="16" t="s">
        <v>40343</v>
      </c>
      <c r="F19145" s="16" t="s">
        <v>4335</v>
      </c>
    </row>
    <row r="19146" spans="1:6">
      <c r="A19146" s="16" t="s">
        <v>10251</v>
      </c>
      <c r="B19146" s="16" t="s">
        <v>1078</v>
      </c>
      <c r="C19146" s="16" t="s">
        <v>1264</v>
      </c>
      <c r="D19146" s="16" t="s">
        <v>18716</v>
      </c>
      <c r="E19146" s="16" t="s">
        <v>40344</v>
      </c>
      <c r="F19146" s="16" t="s">
        <v>18722</v>
      </c>
    </row>
    <row r="19147" spans="1:6">
      <c r="A19147" s="16" t="s">
        <v>10251</v>
      </c>
      <c r="B19147" s="16" t="s">
        <v>1078</v>
      </c>
      <c r="C19147" s="16" t="s">
        <v>1264</v>
      </c>
      <c r="D19147" s="16" t="s">
        <v>18716</v>
      </c>
      <c r="E19147" s="16" t="s">
        <v>40345</v>
      </c>
      <c r="F19147" s="16" t="s">
        <v>18723</v>
      </c>
    </row>
    <row r="19148" spans="1:6">
      <c r="A19148" s="16" t="s">
        <v>10251</v>
      </c>
      <c r="B19148" s="16" t="s">
        <v>1078</v>
      </c>
      <c r="C19148" s="16" t="s">
        <v>1264</v>
      </c>
      <c r="D19148" s="16" t="s">
        <v>18716</v>
      </c>
      <c r="E19148" s="16" t="s">
        <v>40346</v>
      </c>
      <c r="F19148" s="16" t="s">
        <v>18724</v>
      </c>
    </row>
    <row r="19149" spans="1:6">
      <c r="A19149" s="16" t="s">
        <v>10251</v>
      </c>
      <c r="B19149" s="16" t="s">
        <v>1078</v>
      </c>
      <c r="C19149" s="16" t="s">
        <v>1264</v>
      </c>
      <c r="D19149" s="16" t="s">
        <v>18716</v>
      </c>
      <c r="E19149" s="16" t="s">
        <v>40347</v>
      </c>
      <c r="F19149" s="16" t="s">
        <v>18725</v>
      </c>
    </row>
    <row r="19150" spans="1:6">
      <c r="A19150" s="16" t="s">
        <v>10251</v>
      </c>
      <c r="B19150" s="16" t="s">
        <v>1078</v>
      </c>
      <c r="C19150" s="16" t="s">
        <v>1264</v>
      </c>
      <c r="D19150" s="16" t="s">
        <v>18716</v>
      </c>
      <c r="E19150" s="16" t="s">
        <v>40348</v>
      </c>
      <c r="F19150" s="16" t="s">
        <v>18726</v>
      </c>
    </row>
    <row r="19151" spans="1:6">
      <c r="A19151" s="16" t="s">
        <v>10251</v>
      </c>
      <c r="B19151" s="16" t="s">
        <v>1078</v>
      </c>
      <c r="C19151" s="16" t="s">
        <v>1264</v>
      </c>
      <c r="D19151" s="16" t="s">
        <v>18716</v>
      </c>
      <c r="E19151" s="16" t="s">
        <v>40349</v>
      </c>
      <c r="F19151" s="16" t="s">
        <v>18727</v>
      </c>
    </row>
    <row r="19152" spans="1:6">
      <c r="A19152" s="16" t="s">
        <v>10251</v>
      </c>
      <c r="B19152" s="16" t="s">
        <v>1078</v>
      </c>
      <c r="C19152" s="16" t="s">
        <v>1264</v>
      </c>
      <c r="D19152" s="16" t="s">
        <v>18716</v>
      </c>
      <c r="E19152" s="16" t="s">
        <v>40350</v>
      </c>
      <c r="F19152" s="16" t="s">
        <v>3451</v>
      </c>
    </row>
    <row r="19153" spans="1:6">
      <c r="A19153" s="16" t="s">
        <v>10251</v>
      </c>
      <c r="B19153" s="16" t="s">
        <v>1078</v>
      </c>
      <c r="C19153" s="16" t="s">
        <v>1264</v>
      </c>
      <c r="D19153" s="16" t="s">
        <v>18716</v>
      </c>
      <c r="E19153" s="16" t="s">
        <v>40351</v>
      </c>
      <c r="F19153" s="16" t="s">
        <v>6156</v>
      </c>
    </row>
    <row r="19154" spans="1:6">
      <c r="A19154" s="16" t="s">
        <v>10251</v>
      </c>
      <c r="B19154" s="16" t="s">
        <v>1078</v>
      </c>
      <c r="C19154" s="16" t="s">
        <v>1264</v>
      </c>
      <c r="D19154" s="16" t="s">
        <v>18716</v>
      </c>
      <c r="E19154" s="16" t="s">
        <v>40352</v>
      </c>
      <c r="F19154" s="16" t="s">
        <v>18728</v>
      </c>
    </row>
    <row r="19155" spans="1:6">
      <c r="A19155" s="16" t="s">
        <v>10251</v>
      </c>
      <c r="B19155" s="16" t="s">
        <v>1078</v>
      </c>
      <c r="C19155" s="16" t="s">
        <v>1264</v>
      </c>
      <c r="D19155" s="16" t="s">
        <v>18716</v>
      </c>
      <c r="E19155" s="16" t="s">
        <v>40353</v>
      </c>
      <c r="F19155" s="16" t="s">
        <v>2069</v>
      </c>
    </row>
    <row r="19156" spans="1:6">
      <c r="A19156" s="16" t="s">
        <v>10251</v>
      </c>
      <c r="B19156" s="16" t="s">
        <v>1078</v>
      </c>
      <c r="C19156" s="16" t="s">
        <v>1264</v>
      </c>
      <c r="D19156" s="16" t="s">
        <v>18716</v>
      </c>
      <c r="E19156" s="16" t="s">
        <v>40354</v>
      </c>
      <c r="F19156" s="16" t="s">
        <v>18729</v>
      </c>
    </row>
    <row r="19157" spans="1:6">
      <c r="A19157" s="16" t="s">
        <v>10251</v>
      </c>
      <c r="B19157" s="16" t="s">
        <v>1078</v>
      </c>
      <c r="C19157" s="16" t="s">
        <v>1264</v>
      </c>
      <c r="D19157" s="16" t="s">
        <v>18716</v>
      </c>
      <c r="E19157" s="16" t="s">
        <v>40355</v>
      </c>
      <c r="F19157" s="16" t="s">
        <v>18730</v>
      </c>
    </row>
    <row r="19158" spans="1:6">
      <c r="A19158" s="16" t="s">
        <v>10251</v>
      </c>
      <c r="B19158" s="16" t="s">
        <v>1078</v>
      </c>
      <c r="C19158" s="16" t="s">
        <v>1264</v>
      </c>
      <c r="D19158" s="16" t="s">
        <v>18716</v>
      </c>
      <c r="E19158" s="16" t="s">
        <v>40356</v>
      </c>
      <c r="F19158" s="16" t="s">
        <v>18731</v>
      </c>
    </row>
    <row r="19159" spans="1:6">
      <c r="A19159" s="16" t="s">
        <v>10251</v>
      </c>
      <c r="B19159" s="16" t="s">
        <v>1078</v>
      </c>
      <c r="C19159" s="16" t="s">
        <v>1264</v>
      </c>
      <c r="D19159" s="16" t="s">
        <v>18716</v>
      </c>
      <c r="E19159" s="16" t="s">
        <v>40357</v>
      </c>
      <c r="F19159" s="16" t="s">
        <v>18732</v>
      </c>
    </row>
    <row r="19160" spans="1:6">
      <c r="A19160" s="16" t="s">
        <v>10251</v>
      </c>
      <c r="B19160" s="16" t="s">
        <v>1078</v>
      </c>
      <c r="C19160" s="16" t="s">
        <v>1264</v>
      </c>
      <c r="D19160" s="16" t="s">
        <v>18716</v>
      </c>
      <c r="E19160" s="16" t="s">
        <v>40358</v>
      </c>
      <c r="F19160" s="16" t="s">
        <v>18733</v>
      </c>
    </row>
    <row r="19161" spans="1:6">
      <c r="A19161" s="16" t="s">
        <v>10251</v>
      </c>
      <c r="B19161" s="16" t="s">
        <v>1078</v>
      </c>
      <c r="C19161" s="16" t="s">
        <v>1264</v>
      </c>
      <c r="D19161" s="16" t="s">
        <v>18716</v>
      </c>
      <c r="E19161" s="16" t="s">
        <v>40359</v>
      </c>
      <c r="F19161" s="16" t="s">
        <v>18734</v>
      </c>
    </row>
    <row r="19162" spans="1:6">
      <c r="A19162" s="16" t="s">
        <v>10251</v>
      </c>
      <c r="B19162" s="16" t="s">
        <v>1078</v>
      </c>
      <c r="C19162" s="16" t="s">
        <v>1264</v>
      </c>
      <c r="D19162" s="16" t="s">
        <v>18716</v>
      </c>
      <c r="E19162" s="16" t="s">
        <v>40360</v>
      </c>
      <c r="F19162" s="16" t="s">
        <v>18735</v>
      </c>
    </row>
    <row r="19163" spans="1:6">
      <c r="A19163" s="16" t="s">
        <v>10251</v>
      </c>
      <c r="B19163" s="16" t="s">
        <v>1078</v>
      </c>
      <c r="C19163" s="16" t="s">
        <v>1264</v>
      </c>
      <c r="D19163" s="16" t="s">
        <v>18716</v>
      </c>
      <c r="E19163" s="16" t="s">
        <v>40361</v>
      </c>
      <c r="F19163" s="16" t="s">
        <v>18736</v>
      </c>
    </row>
    <row r="19164" spans="1:6">
      <c r="A19164" s="16" t="s">
        <v>10251</v>
      </c>
      <c r="B19164" s="16" t="s">
        <v>1078</v>
      </c>
      <c r="C19164" s="16" t="s">
        <v>1264</v>
      </c>
      <c r="D19164" s="16" t="s">
        <v>18716</v>
      </c>
      <c r="E19164" s="16" t="s">
        <v>40362</v>
      </c>
      <c r="F19164" s="16" t="s">
        <v>18737</v>
      </c>
    </row>
    <row r="19165" spans="1:6">
      <c r="A19165" s="16" t="s">
        <v>10251</v>
      </c>
      <c r="B19165" s="16" t="s">
        <v>1078</v>
      </c>
      <c r="C19165" s="16" t="s">
        <v>1264</v>
      </c>
      <c r="D19165" s="16" t="s">
        <v>18716</v>
      </c>
      <c r="E19165" s="16" t="s">
        <v>40363</v>
      </c>
      <c r="F19165" s="16" t="s">
        <v>18738</v>
      </c>
    </row>
    <row r="19166" spans="1:6">
      <c r="A19166" s="16" t="s">
        <v>10251</v>
      </c>
      <c r="B19166" s="16" t="s">
        <v>1078</v>
      </c>
      <c r="C19166" s="16" t="s">
        <v>1264</v>
      </c>
      <c r="D19166" s="16" t="s">
        <v>18716</v>
      </c>
      <c r="E19166" s="16" t="s">
        <v>40364</v>
      </c>
      <c r="F19166" s="16" t="s">
        <v>18739</v>
      </c>
    </row>
    <row r="19167" spans="1:6">
      <c r="A19167" s="16" t="s">
        <v>10251</v>
      </c>
      <c r="B19167" s="16" t="s">
        <v>1078</v>
      </c>
      <c r="C19167" s="16" t="s">
        <v>1264</v>
      </c>
      <c r="D19167" s="16" t="s">
        <v>18716</v>
      </c>
      <c r="E19167" s="16" t="s">
        <v>40365</v>
      </c>
      <c r="F19167" s="16" t="s">
        <v>18740</v>
      </c>
    </row>
    <row r="19168" spans="1:6">
      <c r="A19168" s="16" t="s">
        <v>10251</v>
      </c>
      <c r="B19168" s="16" t="s">
        <v>1078</v>
      </c>
      <c r="C19168" s="16" t="s">
        <v>1264</v>
      </c>
      <c r="D19168" s="16" t="s">
        <v>18741</v>
      </c>
      <c r="E19168" s="16" t="s">
        <v>40366</v>
      </c>
      <c r="F19168" s="16" t="s">
        <v>18742</v>
      </c>
    </row>
    <row r="19169" spans="1:6">
      <c r="A19169" s="16" t="s">
        <v>10251</v>
      </c>
      <c r="B19169" s="16" t="s">
        <v>1078</v>
      </c>
      <c r="C19169" s="16" t="s">
        <v>1264</v>
      </c>
      <c r="D19169" s="16" t="s">
        <v>18741</v>
      </c>
      <c r="E19169" s="16" t="s">
        <v>40367</v>
      </c>
      <c r="F19169" s="16" t="s">
        <v>18743</v>
      </c>
    </row>
    <row r="19170" spans="1:6">
      <c r="A19170" s="16" t="s">
        <v>10251</v>
      </c>
      <c r="B19170" s="16" t="s">
        <v>1078</v>
      </c>
      <c r="C19170" s="16" t="s">
        <v>1264</v>
      </c>
      <c r="D19170" s="16" t="s">
        <v>18741</v>
      </c>
      <c r="E19170" s="16" t="s">
        <v>40368</v>
      </c>
      <c r="F19170" s="16" t="s">
        <v>7529</v>
      </c>
    </row>
    <row r="19171" spans="1:6">
      <c r="A19171" s="16" t="s">
        <v>10251</v>
      </c>
      <c r="B19171" s="16" t="s">
        <v>1078</v>
      </c>
      <c r="C19171" s="16" t="s">
        <v>1264</v>
      </c>
      <c r="D19171" s="16" t="s">
        <v>18741</v>
      </c>
      <c r="E19171" s="16" t="s">
        <v>40369</v>
      </c>
      <c r="F19171" s="16" t="s">
        <v>18744</v>
      </c>
    </row>
    <row r="19172" spans="1:6">
      <c r="A19172" s="16" t="s">
        <v>10251</v>
      </c>
      <c r="B19172" s="16" t="s">
        <v>1078</v>
      </c>
      <c r="C19172" s="16" t="s">
        <v>1264</v>
      </c>
      <c r="D19172" s="16" t="s">
        <v>18741</v>
      </c>
      <c r="E19172" s="16" t="s">
        <v>40370</v>
      </c>
      <c r="F19172" s="16" t="s">
        <v>18745</v>
      </c>
    </row>
    <row r="19173" spans="1:6">
      <c r="A19173" s="16" t="s">
        <v>10251</v>
      </c>
      <c r="B19173" s="16" t="s">
        <v>1078</v>
      </c>
      <c r="C19173" s="16" t="s">
        <v>1264</v>
      </c>
      <c r="D19173" s="16" t="s">
        <v>18741</v>
      </c>
      <c r="E19173" s="16" t="s">
        <v>40371</v>
      </c>
      <c r="F19173" s="16" t="s">
        <v>10582</v>
      </c>
    </row>
    <row r="19174" spans="1:6">
      <c r="A19174" s="16" t="s">
        <v>10251</v>
      </c>
      <c r="B19174" s="16" t="s">
        <v>1078</v>
      </c>
      <c r="C19174" s="16" t="s">
        <v>1264</v>
      </c>
      <c r="D19174" s="16" t="s">
        <v>18741</v>
      </c>
      <c r="E19174" s="16" t="s">
        <v>40372</v>
      </c>
      <c r="F19174" s="16" t="s">
        <v>18746</v>
      </c>
    </row>
    <row r="19175" spans="1:6">
      <c r="A19175" s="16" t="s">
        <v>10251</v>
      </c>
      <c r="B19175" s="16" t="s">
        <v>1078</v>
      </c>
      <c r="C19175" s="16" t="s">
        <v>1264</v>
      </c>
      <c r="D19175" s="16" t="s">
        <v>18741</v>
      </c>
      <c r="E19175" s="16" t="s">
        <v>40373</v>
      </c>
      <c r="F19175" s="16" t="s">
        <v>18747</v>
      </c>
    </row>
    <row r="19176" spans="1:6">
      <c r="A19176" s="16" t="s">
        <v>10251</v>
      </c>
      <c r="B19176" s="16" t="s">
        <v>1078</v>
      </c>
      <c r="C19176" s="16" t="s">
        <v>1264</v>
      </c>
      <c r="D19176" s="16" t="s">
        <v>18741</v>
      </c>
      <c r="E19176" s="16" t="s">
        <v>40374</v>
      </c>
      <c r="F19176" s="16" t="s">
        <v>18748</v>
      </c>
    </row>
    <row r="19177" spans="1:6">
      <c r="A19177" s="16" t="s">
        <v>10251</v>
      </c>
      <c r="B19177" s="16" t="s">
        <v>1078</v>
      </c>
      <c r="C19177" s="16" t="s">
        <v>1264</v>
      </c>
      <c r="D19177" s="16" t="s">
        <v>18741</v>
      </c>
      <c r="E19177" s="16" t="s">
        <v>40375</v>
      </c>
      <c r="F19177" s="16" t="s">
        <v>18749</v>
      </c>
    </row>
    <row r="19178" spans="1:6">
      <c r="A19178" s="16" t="s">
        <v>10251</v>
      </c>
      <c r="B19178" s="16" t="s">
        <v>1078</v>
      </c>
      <c r="C19178" s="16" t="s">
        <v>1264</v>
      </c>
      <c r="D19178" s="16" t="s">
        <v>18741</v>
      </c>
      <c r="E19178" s="16" t="s">
        <v>40376</v>
      </c>
      <c r="F19178" s="16" t="s">
        <v>18750</v>
      </c>
    </row>
    <row r="19179" spans="1:6">
      <c r="A19179" s="16" t="s">
        <v>10251</v>
      </c>
      <c r="B19179" s="16" t="s">
        <v>1078</v>
      </c>
      <c r="C19179" s="16" t="s">
        <v>1264</v>
      </c>
      <c r="D19179" s="16" t="s">
        <v>18741</v>
      </c>
      <c r="E19179" s="16" t="s">
        <v>40377</v>
      </c>
      <c r="F19179" s="16" t="s">
        <v>18751</v>
      </c>
    </row>
    <row r="19180" spans="1:6">
      <c r="A19180" s="16" t="s">
        <v>10251</v>
      </c>
      <c r="B19180" s="16" t="s">
        <v>1078</v>
      </c>
      <c r="C19180" s="16" t="s">
        <v>1264</v>
      </c>
      <c r="D19180" s="16" t="s">
        <v>18741</v>
      </c>
      <c r="E19180" s="16" t="s">
        <v>40378</v>
      </c>
      <c r="F19180" s="16" t="s">
        <v>18752</v>
      </c>
    </row>
    <row r="19181" spans="1:6">
      <c r="A19181" s="16" t="s">
        <v>10251</v>
      </c>
      <c r="B19181" s="16" t="s">
        <v>1078</v>
      </c>
      <c r="C19181" s="16" t="s">
        <v>1264</v>
      </c>
      <c r="D19181" s="16" t="s">
        <v>18741</v>
      </c>
      <c r="E19181" s="16" t="s">
        <v>40379</v>
      </c>
      <c r="F19181" s="16" t="s">
        <v>18753</v>
      </c>
    </row>
    <row r="19182" spans="1:6">
      <c r="A19182" s="16" t="s">
        <v>10251</v>
      </c>
      <c r="B19182" s="16" t="s">
        <v>1078</v>
      </c>
      <c r="C19182" s="16" t="s">
        <v>1264</v>
      </c>
      <c r="D19182" s="16" t="s">
        <v>18741</v>
      </c>
      <c r="E19182" s="16" t="s">
        <v>40380</v>
      </c>
      <c r="F19182" s="16" t="s">
        <v>18754</v>
      </c>
    </row>
    <row r="19183" spans="1:6">
      <c r="A19183" s="16" t="s">
        <v>10251</v>
      </c>
      <c r="B19183" s="16" t="s">
        <v>1078</v>
      </c>
      <c r="C19183" s="16" t="s">
        <v>1264</v>
      </c>
      <c r="D19183" s="16" t="s">
        <v>18741</v>
      </c>
      <c r="E19183" s="16" t="s">
        <v>40381</v>
      </c>
      <c r="F19183" s="16" t="s">
        <v>18755</v>
      </c>
    </row>
    <row r="19184" spans="1:6">
      <c r="A19184" s="16" t="s">
        <v>10251</v>
      </c>
      <c r="B19184" s="16" t="s">
        <v>1078</v>
      </c>
      <c r="C19184" s="16" t="s">
        <v>1264</v>
      </c>
      <c r="D19184" s="16" t="s">
        <v>18741</v>
      </c>
      <c r="E19184" s="16" t="s">
        <v>40382</v>
      </c>
      <c r="F19184" s="16" t="s">
        <v>18756</v>
      </c>
    </row>
    <row r="19185" spans="1:6">
      <c r="A19185" s="16" t="s">
        <v>10251</v>
      </c>
      <c r="B19185" s="16" t="s">
        <v>1078</v>
      </c>
      <c r="C19185" s="16" t="s">
        <v>1264</v>
      </c>
      <c r="D19185" s="16" t="s">
        <v>18741</v>
      </c>
      <c r="E19185" s="16" t="s">
        <v>40383</v>
      </c>
      <c r="F19185" s="16" t="s">
        <v>18757</v>
      </c>
    </row>
    <row r="19186" spans="1:6">
      <c r="A19186" s="16" t="s">
        <v>10251</v>
      </c>
      <c r="B19186" s="16" t="s">
        <v>1078</v>
      </c>
      <c r="C19186" s="16" t="s">
        <v>1264</v>
      </c>
      <c r="D19186" s="16" t="s">
        <v>18741</v>
      </c>
      <c r="E19186" s="16" t="s">
        <v>40384</v>
      </c>
      <c r="F19186" s="16" t="s">
        <v>18758</v>
      </c>
    </row>
    <row r="19187" spans="1:6">
      <c r="A19187" s="16" t="s">
        <v>10251</v>
      </c>
      <c r="B19187" s="16" t="s">
        <v>1078</v>
      </c>
      <c r="C19187" s="16" t="s">
        <v>1264</v>
      </c>
      <c r="D19187" s="16" t="s">
        <v>18741</v>
      </c>
      <c r="E19187" s="16" t="s">
        <v>40385</v>
      </c>
      <c r="F19187" s="16" t="s">
        <v>18759</v>
      </c>
    </row>
    <row r="19188" spans="1:6">
      <c r="A19188" s="16" t="s">
        <v>10251</v>
      </c>
      <c r="B19188" s="16" t="s">
        <v>1078</v>
      </c>
      <c r="C19188" s="16" t="s">
        <v>1264</v>
      </c>
      <c r="D19188" s="16" t="s">
        <v>18741</v>
      </c>
      <c r="E19188" s="16" t="s">
        <v>40386</v>
      </c>
      <c r="F19188" s="16" t="s">
        <v>9857</v>
      </c>
    </row>
    <row r="19189" spans="1:6">
      <c r="A19189" s="16" t="s">
        <v>10251</v>
      </c>
      <c r="B19189" s="16" t="s">
        <v>1078</v>
      </c>
      <c r="C19189" s="16" t="s">
        <v>1264</v>
      </c>
      <c r="D19189" s="16" t="s">
        <v>18741</v>
      </c>
      <c r="E19189" s="16" t="s">
        <v>40387</v>
      </c>
      <c r="F19189" s="16" t="s">
        <v>18760</v>
      </c>
    </row>
    <row r="19190" spans="1:6">
      <c r="A19190" s="16" t="s">
        <v>10251</v>
      </c>
      <c r="B19190" s="16" t="s">
        <v>1078</v>
      </c>
      <c r="C19190" s="16" t="s">
        <v>1264</v>
      </c>
      <c r="D19190" s="16" t="s">
        <v>18741</v>
      </c>
      <c r="E19190" s="16" t="s">
        <v>40388</v>
      </c>
      <c r="F19190" s="16" t="s">
        <v>18761</v>
      </c>
    </row>
    <row r="19191" spans="1:6">
      <c r="A19191" s="16" t="s">
        <v>10251</v>
      </c>
      <c r="B19191" s="16" t="s">
        <v>1078</v>
      </c>
      <c r="C19191" s="16" t="s">
        <v>1264</v>
      </c>
      <c r="D19191" s="16" t="s">
        <v>18741</v>
      </c>
      <c r="E19191" s="16" t="s">
        <v>40389</v>
      </c>
      <c r="F19191" s="16" t="s">
        <v>18762</v>
      </c>
    </row>
    <row r="19192" spans="1:6">
      <c r="A19192" s="16" t="s">
        <v>10251</v>
      </c>
      <c r="B19192" s="16" t="s">
        <v>1078</v>
      </c>
      <c r="C19192" s="16" t="s">
        <v>1264</v>
      </c>
      <c r="D19192" s="16" t="s">
        <v>18741</v>
      </c>
      <c r="E19192" s="16" t="s">
        <v>40390</v>
      </c>
      <c r="F19192" s="16" t="s">
        <v>18763</v>
      </c>
    </row>
    <row r="19193" spans="1:6">
      <c r="A19193" s="16" t="s">
        <v>10251</v>
      </c>
      <c r="B19193" s="16" t="s">
        <v>1078</v>
      </c>
      <c r="C19193" s="16" t="s">
        <v>1264</v>
      </c>
      <c r="D19193" s="16" t="s">
        <v>18741</v>
      </c>
      <c r="E19193" s="16" t="s">
        <v>40391</v>
      </c>
      <c r="F19193" s="16" t="s">
        <v>18764</v>
      </c>
    </row>
    <row r="19194" spans="1:6">
      <c r="A19194" s="16" t="s">
        <v>10251</v>
      </c>
      <c r="B19194" s="16" t="s">
        <v>1078</v>
      </c>
      <c r="C19194" s="16" t="s">
        <v>1264</v>
      </c>
      <c r="D19194" s="16" t="s">
        <v>18741</v>
      </c>
      <c r="E19194" s="16" t="s">
        <v>40392</v>
      </c>
      <c r="F19194" s="16" t="s">
        <v>18765</v>
      </c>
    </row>
    <row r="19195" spans="1:6">
      <c r="A19195" s="16" t="s">
        <v>10251</v>
      </c>
      <c r="B19195" s="16" t="s">
        <v>1078</v>
      </c>
      <c r="C19195" s="16" t="s">
        <v>1264</v>
      </c>
      <c r="D19195" s="16" t="s">
        <v>18741</v>
      </c>
      <c r="E19195" s="16" t="s">
        <v>40393</v>
      </c>
      <c r="F19195" s="16" t="s">
        <v>18766</v>
      </c>
    </row>
    <row r="19196" spans="1:6">
      <c r="A19196" s="16" t="s">
        <v>10251</v>
      </c>
      <c r="B19196" s="16" t="s">
        <v>1078</v>
      </c>
      <c r="C19196" s="16" t="s">
        <v>1264</v>
      </c>
      <c r="D19196" s="16" t="s">
        <v>18741</v>
      </c>
      <c r="E19196" s="16" t="s">
        <v>40394</v>
      </c>
      <c r="F19196" s="16" t="s">
        <v>3142</v>
      </c>
    </row>
    <row r="19197" spans="1:6">
      <c r="A19197" s="16" t="s">
        <v>10251</v>
      </c>
      <c r="B19197" s="16" t="s">
        <v>1078</v>
      </c>
      <c r="C19197" s="16" t="s">
        <v>1264</v>
      </c>
      <c r="D19197" s="16" t="s">
        <v>18741</v>
      </c>
      <c r="E19197" s="16" t="s">
        <v>40395</v>
      </c>
      <c r="F19197" s="16" t="s">
        <v>18767</v>
      </c>
    </row>
    <row r="19198" spans="1:6">
      <c r="A19198" s="16" t="s">
        <v>10251</v>
      </c>
      <c r="B19198" s="16" t="s">
        <v>1078</v>
      </c>
      <c r="C19198" s="16" t="s">
        <v>1264</v>
      </c>
      <c r="D19198" s="16" t="s">
        <v>18768</v>
      </c>
      <c r="E19198" s="16" t="s">
        <v>40396</v>
      </c>
      <c r="F19198" s="16" t="s">
        <v>10124</v>
      </c>
    </row>
    <row r="19199" spans="1:6">
      <c r="A19199" s="16" t="s">
        <v>10251</v>
      </c>
      <c r="B19199" s="16" t="s">
        <v>1078</v>
      </c>
      <c r="C19199" s="16" t="s">
        <v>1264</v>
      </c>
      <c r="D19199" s="16" t="s">
        <v>18768</v>
      </c>
      <c r="E19199" s="16" t="s">
        <v>40397</v>
      </c>
      <c r="F19199" s="16" t="s">
        <v>18769</v>
      </c>
    </row>
    <row r="19200" spans="1:6">
      <c r="A19200" s="16" t="s">
        <v>10251</v>
      </c>
      <c r="B19200" s="16" t="s">
        <v>1078</v>
      </c>
      <c r="C19200" s="16" t="s">
        <v>1264</v>
      </c>
      <c r="D19200" s="16" t="s">
        <v>18768</v>
      </c>
      <c r="E19200" s="16" t="s">
        <v>40398</v>
      </c>
      <c r="F19200" s="16" t="s">
        <v>18770</v>
      </c>
    </row>
    <row r="19201" spans="1:6">
      <c r="A19201" s="16" t="s">
        <v>10251</v>
      </c>
      <c r="B19201" s="16" t="s">
        <v>1078</v>
      </c>
      <c r="C19201" s="16" t="s">
        <v>1264</v>
      </c>
      <c r="D19201" s="16" t="s">
        <v>18768</v>
      </c>
      <c r="E19201" s="16" t="s">
        <v>40399</v>
      </c>
      <c r="F19201" s="16" t="s">
        <v>18771</v>
      </c>
    </row>
    <row r="19202" spans="1:6">
      <c r="A19202" s="16" t="s">
        <v>10251</v>
      </c>
      <c r="B19202" s="16" t="s">
        <v>1078</v>
      </c>
      <c r="C19202" s="16" t="s">
        <v>1264</v>
      </c>
      <c r="D19202" s="16" t="s">
        <v>18768</v>
      </c>
      <c r="E19202" s="16" t="s">
        <v>40400</v>
      </c>
      <c r="F19202" s="16" t="s">
        <v>18772</v>
      </c>
    </row>
    <row r="19203" spans="1:6">
      <c r="A19203" s="16" t="s">
        <v>10251</v>
      </c>
      <c r="B19203" s="16" t="s">
        <v>1078</v>
      </c>
      <c r="C19203" s="16" t="s">
        <v>1264</v>
      </c>
      <c r="D19203" s="16" t="s">
        <v>18768</v>
      </c>
      <c r="E19203" s="16" t="s">
        <v>40401</v>
      </c>
      <c r="F19203" s="16" t="s">
        <v>18773</v>
      </c>
    </row>
    <row r="19204" spans="1:6">
      <c r="A19204" s="16" t="s">
        <v>10251</v>
      </c>
      <c r="B19204" s="16" t="s">
        <v>1078</v>
      </c>
      <c r="C19204" s="16" t="s">
        <v>1264</v>
      </c>
      <c r="D19204" s="16" t="s">
        <v>18768</v>
      </c>
      <c r="E19204" s="16" t="s">
        <v>40402</v>
      </c>
      <c r="F19204" s="16" t="s">
        <v>18774</v>
      </c>
    </row>
    <row r="19205" spans="1:6">
      <c r="A19205" s="16" t="s">
        <v>10251</v>
      </c>
      <c r="B19205" s="16" t="s">
        <v>1078</v>
      </c>
      <c r="C19205" s="16" t="s">
        <v>1264</v>
      </c>
      <c r="D19205" s="16" t="s">
        <v>18768</v>
      </c>
      <c r="E19205" s="16" t="s">
        <v>40403</v>
      </c>
      <c r="F19205" s="16" t="s">
        <v>18775</v>
      </c>
    </row>
    <row r="19206" spans="1:6">
      <c r="A19206" s="16" t="s">
        <v>10251</v>
      </c>
      <c r="B19206" s="16" t="s">
        <v>1078</v>
      </c>
      <c r="C19206" s="16" t="s">
        <v>1264</v>
      </c>
      <c r="D19206" s="16" t="s">
        <v>18768</v>
      </c>
      <c r="E19206" s="16" t="s">
        <v>40404</v>
      </c>
      <c r="F19206" s="16" t="s">
        <v>18776</v>
      </c>
    </row>
    <row r="19207" spans="1:6">
      <c r="A19207" s="16" t="s">
        <v>10251</v>
      </c>
      <c r="B19207" s="16" t="s">
        <v>1078</v>
      </c>
      <c r="C19207" s="16" t="s">
        <v>1264</v>
      </c>
      <c r="D19207" s="16" t="s">
        <v>18768</v>
      </c>
      <c r="E19207" s="16" t="s">
        <v>40405</v>
      </c>
      <c r="F19207" s="16" t="s">
        <v>18777</v>
      </c>
    </row>
    <row r="19208" spans="1:6">
      <c r="A19208" s="16" t="s">
        <v>10251</v>
      </c>
      <c r="B19208" s="16" t="s">
        <v>1078</v>
      </c>
      <c r="C19208" s="16" t="s">
        <v>1264</v>
      </c>
      <c r="D19208" s="16" t="s">
        <v>18768</v>
      </c>
      <c r="E19208" s="16" t="s">
        <v>40406</v>
      </c>
      <c r="F19208" s="16" t="s">
        <v>18778</v>
      </c>
    </row>
    <row r="19209" spans="1:6">
      <c r="A19209" s="16" t="s">
        <v>10251</v>
      </c>
      <c r="B19209" s="16" t="s">
        <v>1078</v>
      </c>
      <c r="C19209" s="16" t="s">
        <v>1264</v>
      </c>
      <c r="D19209" s="16" t="s">
        <v>18768</v>
      </c>
      <c r="E19209" s="16" t="s">
        <v>40407</v>
      </c>
      <c r="F19209" s="16" t="s">
        <v>18779</v>
      </c>
    </row>
    <row r="19210" spans="1:6">
      <c r="A19210" s="16" t="s">
        <v>10251</v>
      </c>
      <c r="B19210" s="16" t="s">
        <v>1078</v>
      </c>
      <c r="C19210" s="16" t="s">
        <v>1264</v>
      </c>
      <c r="D19210" s="16" t="s">
        <v>18768</v>
      </c>
      <c r="E19210" s="16" t="s">
        <v>40408</v>
      </c>
      <c r="F19210" s="16" t="s">
        <v>18780</v>
      </c>
    </row>
    <row r="19211" spans="1:6">
      <c r="A19211" s="16" t="s">
        <v>10251</v>
      </c>
      <c r="B19211" s="16" t="s">
        <v>1078</v>
      </c>
      <c r="C19211" s="16" t="s">
        <v>1264</v>
      </c>
      <c r="D19211" s="16" t="s">
        <v>18768</v>
      </c>
      <c r="E19211" s="16" t="s">
        <v>40409</v>
      </c>
      <c r="F19211" s="16" t="s">
        <v>18781</v>
      </c>
    </row>
    <row r="19212" spans="1:6">
      <c r="A19212" s="16" t="s">
        <v>10251</v>
      </c>
      <c r="B19212" s="16" t="s">
        <v>1078</v>
      </c>
      <c r="C19212" s="16" t="s">
        <v>1264</v>
      </c>
      <c r="D19212" s="16" t="s">
        <v>18768</v>
      </c>
      <c r="E19212" s="16" t="s">
        <v>40410</v>
      </c>
      <c r="F19212" s="16" t="s">
        <v>18782</v>
      </c>
    </row>
    <row r="19213" spans="1:6">
      <c r="A19213" s="16" t="s">
        <v>10251</v>
      </c>
      <c r="B19213" s="16" t="s">
        <v>1078</v>
      </c>
      <c r="C19213" s="16" t="s">
        <v>1264</v>
      </c>
      <c r="D19213" s="16" t="s">
        <v>18768</v>
      </c>
      <c r="E19213" s="16" t="s">
        <v>40411</v>
      </c>
      <c r="F19213" s="16" t="s">
        <v>8012</v>
      </c>
    </row>
    <row r="19214" spans="1:6">
      <c r="A19214" s="16" t="s">
        <v>10251</v>
      </c>
      <c r="B19214" s="16" t="s">
        <v>1078</v>
      </c>
      <c r="C19214" s="16" t="s">
        <v>1264</v>
      </c>
      <c r="D19214" s="16" t="s">
        <v>18768</v>
      </c>
      <c r="E19214" s="16" t="s">
        <v>40412</v>
      </c>
      <c r="F19214" s="16" t="s">
        <v>18783</v>
      </c>
    </row>
    <row r="19215" spans="1:6">
      <c r="A19215" s="16" t="s">
        <v>10251</v>
      </c>
      <c r="B19215" s="16" t="s">
        <v>1078</v>
      </c>
      <c r="C19215" s="16" t="s">
        <v>1264</v>
      </c>
      <c r="D19215" s="16" t="s">
        <v>18768</v>
      </c>
      <c r="E19215" s="16" t="s">
        <v>40413</v>
      </c>
      <c r="F19215" s="16" t="s">
        <v>18784</v>
      </c>
    </row>
    <row r="19216" spans="1:6">
      <c r="A19216" s="16" t="s">
        <v>10251</v>
      </c>
      <c r="B19216" s="16" t="s">
        <v>1078</v>
      </c>
      <c r="C19216" s="16" t="s">
        <v>1264</v>
      </c>
      <c r="D19216" s="16" t="s">
        <v>18768</v>
      </c>
      <c r="E19216" s="16" t="s">
        <v>40414</v>
      </c>
      <c r="F19216" s="16" t="s">
        <v>18785</v>
      </c>
    </row>
    <row r="19217" spans="1:6">
      <c r="A19217" s="16" t="s">
        <v>10251</v>
      </c>
      <c r="B19217" s="16" t="s">
        <v>1078</v>
      </c>
      <c r="C19217" s="16" t="s">
        <v>1264</v>
      </c>
      <c r="D19217" s="16" t="s">
        <v>18768</v>
      </c>
      <c r="E19217" s="16" t="s">
        <v>40415</v>
      </c>
      <c r="F19217" s="16" t="s">
        <v>18786</v>
      </c>
    </row>
    <row r="19218" spans="1:6">
      <c r="A19218" s="16" t="s">
        <v>10251</v>
      </c>
      <c r="B19218" s="16" t="s">
        <v>1078</v>
      </c>
      <c r="C19218" s="16" t="s">
        <v>1264</v>
      </c>
      <c r="D19218" s="16" t="s">
        <v>18768</v>
      </c>
      <c r="E19218" s="16" t="s">
        <v>40416</v>
      </c>
      <c r="F19218" s="16" t="s">
        <v>18787</v>
      </c>
    </row>
    <row r="19219" spans="1:6">
      <c r="A19219" s="16" t="s">
        <v>10251</v>
      </c>
      <c r="B19219" s="16" t="s">
        <v>1078</v>
      </c>
      <c r="C19219" s="16" t="s">
        <v>1264</v>
      </c>
      <c r="D19219" s="16" t="s">
        <v>18768</v>
      </c>
      <c r="E19219" s="16" t="s">
        <v>40417</v>
      </c>
      <c r="F19219" s="16" t="s">
        <v>17844</v>
      </c>
    </row>
    <row r="19220" spans="1:6">
      <c r="A19220" s="16" t="s">
        <v>10251</v>
      </c>
      <c r="B19220" s="16" t="s">
        <v>1078</v>
      </c>
      <c r="C19220" s="16" t="s">
        <v>1264</v>
      </c>
      <c r="D19220" s="16" t="s">
        <v>18768</v>
      </c>
      <c r="E19220" s="16" t="s">
        <v>40418</v>
      </c>
      <c r="F19220" s="16" t="s">
        <v>18788</v>
      </c>
    </row>
    <row r="19221" spans="1:6">
      <c r="A19221" s="16" t="s">
        <v>10251</v>
      </c>
      <c r="B19221" s="16" t="s">
        <v>1078</v>
      </c>
      <c r="C19221" s="16" t="s">
        <v>1264</v>
      </c>
      <c r="D19221" s="16" t="s">
        <v>18768</v>
      </c>
      <c r="E19221" s="16" t="s">
        <v>40419</v>
      </c>
      <c r="F19221" s="16" t="s">
        <v>18789</v>
      </c>
    </row>
    <row r="19222" spans="1:6">
      <c r="A19222" s="16" t="s">
        <v>10251</v>
      </c>
      <c r="B19222" s="16" t="s">
        <v>1078</v>
      </c>
      <c r="C19222" s="16" t="s">
        <v>1264</v>
      </c>
      <c r="D19222" s="16" t="s">
        <v>18768</v>
      </c>
      <c r="E19222" s="16" t="s">
        <v>40420</v>
      </c>
      <c r="F19222" s="16" t="s">
        <v>18790</v>
      </c>
    </row>
    <row r="19223" spans="1:6">
      <c r="A19223" s="16" t="s">
        <v>10251</v>
      </c>
      <c r="B19223" s="16" t="s">
        <v>1078</v>
      </c>
      <c r="C19223" s="16" t="s">
        <v>1264</v>
      </c>
      <c r="D19223" s="16" t="s">
        <v>18768</v>
      </c>
      <c r="E19223" s="16" t="s">
        <v>40421</v>
      </c>
      <c r="F19223" s="16" t="s">
        <v>2685</v>
      </c>
    </row>
    <row r="19224" spans="1:6">
      <c r="A19224" s="16" t="s">
        <v>10251</v>
      </c>
      <c r="B19224" s="16" t="s">
        <v>1078</v>
      </c>
      <c r="C19224" s="16" t="s">
        <v>1264</v>
      </c>
      <c r="D19224" s="16" t="s">
        <v>18768</v>
      </c>
      <c r="E19224" s="16" t="s">
        <v>40422</v>
      </c>
      <c r="F19224" s="16" t="s">
        <v>18791</v>
      </c>
    </row>
    <row r="19225" spans="1:6">
      <c r="A19225" s="16" t="s">
        <v>10251</v>
      </c>
      <c r="B19225" s="16" t="s">
        <v>1078</v>
      </c>
      <c r="C19225" s="16" t="s">
        <v>1264</v>
      </c>
      <c r="D19225" s="16" t="s">
        <v>18768</v>
      </c>
      <c r="E19225" s="16" t="s">
        <v>40423</v>
      </c>
      <c r="F19225" s="16" t="s">
        <v>18792</v>
      </c>
    </row>
    <row r="19226" spans="1:6">
      <c r="A19226" s="16" t="s">
        <v>10251</v>
      </c>
      <c r="B19226" s="16" t="s">
        <v>1078</v>
      </c>
      <c r="C19226" s="16" t="s">
        <v>1264</v>
      </c>
      <c r="D19226" s="16" t="s">
        <v>18768</v>
      </c>
      <c r="E19226" s="16" t="s">
        <v>40424</v>
      </c>
      <c r="F19226" s="16" t="s">
        <v>18793</v>
      </c>
    </row>
    <row r="19227" spans="1:6">
      <c r="A19227" s="16" t="s">
        <v>10251</v>
      </c>
      <c r="B19227" s="16" t="s">
        <v>1078</v>
      </c>
      <c r="C19227" s="16" t="s">
        <v>1264</v>
      </c>
      <c r="D19227" s="16" t="s">
        <v>18768</v>
      </c>
      <c r="E19227" s="16" t="s">
        <v>40425</v>
      </c>
      <c r="F19227" s="16" t="s">
        <v>18794</v>
      </c>
    </row>
    <row r="19228" spans="1:6">
      <c r="A19228" s="16" t="s">
        <v>10251</v>
      </c>
      <c r="B19228" s="16" t="s">
        <v>1078</v>
      </c>
      <c r="C19228" s="16" t="s">
        <v>1264</v>
      </c>
      <c r="D19228" s="16" t="s">
        <v>18768</v>
      </c>
      <c r="E19228" s="16" t="s">
        <v>40426</v>
      </c>
      <c r="F19228" s="16" t="s">
        <v>18795</v>
      </c>
    </row>
    <row r="19229" spans="1:6">
      <c r="A19229" s="16" t="s">
        <v>10251</v>
      </c>
      <c r="B19229" s="16" t="s">
        <v>1078</v>
      </c>
      <c r="C19229" s="16" t="s">
        <v>1264</v>
      </c>
      <c r="D19229" s="16" t="s">
        <v>18768</v>
      </c>
      <c r="E19229" s="16" t="s">
        <v>40427</v>
      </c>
      <c r="F19229" s="16" t="s">
        <v>18796</v>
      </c>
    </row>
    <row r="19230" spans="1:6">
      <c r="A19230" s="16" t="s">
        <v>10251</v>
      </c>
      <c r="B19230" s="16" t="s">
        <v>1078</v>
      </c>
      <c r="C19230" s="16" t="s">
        <v>1264</v>
      </c>
      <c r="D19230" s="16" t="s">
        <v>18768</v>
      </c>
      <c r="E19230" s="16" t="s">
        <v>40428</v>
      </c>
      <c r="F19230" s="16" t="s">
        <v>18797</v>
      </c>
    </row>
    <row r="19231" spans="1:6">
      <c r="A19231" s="16" t="s">
        <v>10251</v>
      </c>
      <c r="B19231" s="16" t="s">
        <v>1078</v>
      </c>
      <c r="C19231" s="16" t="s">
        <v>1264</v>
      </c>
      <c r="D19231" s="16" t="s">
        <v>18768</v>
      </c>
      <c r="E19231" s="16" t="s">
        <v>40429</v>
      </c>
      <c r="F19231" s="16" t="s">
        <v>18798</v>
      </c>
    </row>
    <row r="19232" spans="1:6">
      <c r="A19232" s="16" t="s">
        <v>10251</v>
      </c>
      <c r="B19232" s="16" t="s">
        <v>1078</v>
      </c>
      <c r="C19232" s="16" t="s">
        <v>1264</v>
      </c>
      <c r="D19232" s="16" t="s">
        <v>18768</v>
      </c>
      <c r="E19232" s="16" t="s">
        <v>40430</v>
      </c>
      <c r="F19232" s="16" t="s">
        <v>18799</v>
      </c>
    </row>
    <row r="19233" spans="1:6">
      <c r="A19233" s="16" t="s">
        <v>10251</v>
      </c>
      <c r="B19233" s="16" t="s">
        <v>1078</v>
      </c>
      <c r="C19233" s="16" t="s">
        <v>1264</v>
      </c>
      <c r="D19233" s="16" t="s">
        <v>18768</v>
      </c>
      <c r="E19233" s="16" t="s">
        <v>40431</v>
      </c>
      <c r="F19233" s="16" t="s">
        <v>18800</v>
      </c>
    </row>
    <row r="19234" spans="1:6">
      <c r="A19234" s="16" t="s">
        <v>10251</v>
      </c>
      <c r="B19234" s="16" t="s">
        <v>1078</v>
      </c>
      <c r="C19234" s="16" t="s">
        <v>1264</v>
      </c>
      <c r="D19234" s="16" t="s">
        <v>18768</v>
      </c>
      <c r="E19234" s="16" t="s">
        <v>40432</v>
      </c>
      <c r="F19234" s="16" t="s">
        <v>18801</v>
      </c>
    </row>
    <row r="19235" spans="1:6">
      <c r="A19235" s="16" t="s">
        <v>10251</v>
      </c>
      <c r="B19235" s="16" t="s">
        <v>1078</v>
      </c>
      <c r="C19235" s="16" t="s">
        <v>1264</v>
      </c>
      <c r="D19235" s="16" t="s">
        <v>18768</v>
      </c>
      <c r="E19235" s="16" t="s">
        <v>40433</v>
      </c>
      <c r="F19235" s="16" t="s">
        <v>12903</v>
      </c>
    </row>
    <row r="19236" spans="1:6">
      <c r="A19236" s="16" t="s">
        <v>10251</v>
      </c>
      <c r="B19236" s="16" t="s">
        <v>1078</v>
      </c>
      <c r="C19236" s="16" t="s">
        <v>1264</v>
      </c>
      <c r="D19236" s="16" t="s">
        <v>18768</v>
      </c>
      <c r="E19236" s="16" t="s">
        <v>40434</v>
      </c>
      <c r="F19236" s="16" t="s">
        <v>18802</v>
      </c>
    </row>
    <row r="19237" spans="1:6">
      <c r="A19237" s="16" t="s">
        <v>10251</v>
      </c>
      <c r="B19237" s="16" t="s">
        <v>1078</v>
      </c>
      <c r="C19237" s="16" t="s">
        <v>1264</v>
      </c>
      <c r="D19237" s="16" t="s">
        <v>18768</v>
      </c>
      <c r="E19237" s="16" t="s">
        <v>40435</v>
      </c>
      <c r="F19237" s="16" t="s">
        <v>18803</v>
      </c>
    </row>
    <row r="19238" spans="1:6">
      <c r="A19238" s="16" t="s">
        <v>10251</v>
      </c>
      <c r="B19238" s="16" t="s">
        <v>1078</v>
      </c>
      <c r="C19238" s="16" t="s">
        <v>1264</v>
      </c>
      <c r="D19238" s="16" t="s">
        <v>18768</v>
      </c>
      <c r="E19238" s="16" t="s">
        <v>40436</v>
      </c>
      <c r="F19238" s="16" t="s">
        <v>18804</v>
      </c>
    </row>
    <row r="19239" spans="1:6">
      <c r="A19239" s="16" t="s">
        <v>10251</v>
      </c>
      <c r="B19239" s="16" t="s">
        <v>1078</v>
      </c>
      <c r="C19239" s="16" t="s">
        <v>1264</v>
      </c>
      <c r="D19239" s="16" t="s">
        <v>18768</v>
      </c>
      <c r="E19239" s="16" t="s">
        <v>40437</v>
      </c>
      <c r="F19239" s="16" t="s">
        <v>18805</v>
      </c>
    </row>
    <row r="19240" spans="1:6">
      <c r="A19240" s="16" t="s">
        <v>10251</v>
      </c>
      <c r="B19240" s="16" t="s">
        <v>1078</v>
      </c>
      <c r="C19240" s="16" t="s">
        <v>1264</v>
      </c>
      <c r="D19240" s="16" t="s">
        <v>18768</v>
      </c>
      <c r="E19240" s="16" t="s">
        <v>40438</v>
      </c>
      <c r="F19240" s="16" t="s">
        <v>18806</v>
      </c>
    </row>
    <row r="19241" spans="1:6">
      <c r="A19241" s="16" t="s">
        <v>10251</v>
      </c>
      <c r="B19241" s="16" t="s">
        <v>1078</v>
      </c>
      <c r="C19241" s="16" t="s">
        <v>1264</v>
      </c>
      <c r="D19241" s="16" t="s">
        <v>18768</v>
      </c>
      <c r="E19241" s="16" t="s">
        <v>40439</v>
      </c>
      <c r="F19241" s="16" t="s">
        <v>18807</v>
      </c>
    </row>
    <row r="19242" spans="1:6">
      <c r="A19242" s="16" t="s">
        <v>10251</v>
      </c>
      <c r="B19242" s="16" t="s">
        <v>1078</v>
      </c>
      <c r="C19242" s="16" t="s">
        <v>1264</v>
      </c>
      <c r="D19242" s="16" t="s">
        <v>18768</v>
      </c>
      <c r="E19242" s="16" t="s">
        <v>40440</v>
      </c>
      <c r="F19242" s="16" t="s">
        <v>18808</v>
      </c>
    </row>
    <row r="19243" spans="1:6">
      <c r="A19243" s="16" t="s">
        <v>10251</v>
      </c>
      <c r="B19243" s="16" t="s">
        <v>1078</v>
      </c>
      <c r="C19243" s="16" t="s">
        <v>1264</v>
      </c>
      <c r="D19243" s="16" t="s">
        <v>18768</v>
      </c>
      <c r="E19243" s="16" t="s">
        <v>40441</v>
      </c>
      <c r="F19243" s="16" t="s">
        <v>18809</v>
      </c>
    </row>
    <row r="19244" spans="1:6">
      <c r="A19244" s="16" t="s">
        <v>10251</v>
      </c>
      <c r="B19244" s="16" t="s">
        <v>1078</v>
      </c>
      <c r="C19244" s="16" t="s">
        <v>1264</v>
      </c>
      <c r="D19244" s="16" t="s">
        <v>18768</v>
      </c>
      <c r="E19244" s="16" t="s">
        <v>40442</v>
      </c>
      <c r="F19244" s="16" t="s">
        <v>2356</v>
      </c>
    </row>
    <row r="19245" spans="1:6">
      <c r="A19245" s="16" t="s">
        <v>10251</v>
      </c>
      <c r="B19245" s="16" t="s">
        <v>1078</v>
      </c>
      <c r="C19245" s="16" t="s">
        <v>1264</v>
      </c>
      <c r="D19245" s="16" t="s">
        <v>18768</v>
      </c>
      <c r="E19245" s="16" t="s">
        <v>40443</v>
      </c>
      <c r="F19245" s="16" t="s">
        <v>18810</v>
      </c>
    </row>
    <row r="19246" spans="1:6">
      <c r="A19246" s="16" t="s">
        <v>10251</v>
      </c>
      <c r="B19246" s="16" t="s">
        <v>1078</v>
      </c>
      <c r="C19246" s="16" t="s">
        <v>1264</v>
      </c>
      <c r="D19246" s="16" t="s">
        <v>18811</v>
      </c>
      <c r="E19246" s="16" t="s">
        <v>40444</v>
      </c>
      <c r="F19246" s="16" t="s">
        <v>18812</v>
      </c>
    </row>
    <row r="19247" spans="1:6">
      <c r="A19247" s="16" t="s">
        <v>10251</v>
      </c>
      <c r="B19247" s="16" t="s">
        <v>1078</v>
      </c>
      <c r="C19247" s="16" t="s">
        <v>1264</v>
      </c>
      <c r="D19247" s="16" t="s">
        <v>18811</v>
      </c>
      <c r="E19247" s="16" t="s">
        <v>40445</v>
      </c>
      <c r="F19247" s="16" t="s">
        <v>10322</v>
      </c>
    </row>
    <row r="19248" spans="1:6">
      <c r="A19248" s="16" t="s">
        <v>10251</v>
      </c>
      <c r="B19248" s="16" t="s">
        <v>1078</v>
      </c>
      <c r="C19248" s="16" t="s">
        <v>1264</v>
      </c>
      <c r="D19248" s="16" t="s">
        <v>18811</v>
      </c>
      <c r="E19248" s="16" t="s">
        <v>40446</v>
      </c>
      <c r="F19248" s="16" t="s">
        <v>17671</v>
      </c>
    </row>
    <row r="19249" spans="1:6">
      <c r="A19249" s="16" t="s">
        <v>10251</v>
      </c>
      <c r="B19249" s="16" t="s">
        <v>1078</v>
      </c>
      <c r="C19249" s="16" t="s">
        <v>1264</v>
      </c>
      <c r="D19249" s="16" t="s">
        <v>18811</v>
      </c>
      <c r="E19249" s="16" t="s">
        <v>40447</v>
      </c>
      <c r="F19249" s="16" t="s">
        <v>18813</v>
      </c>
    </row>
    <row r="19250" spans="1:6">
      <c r="A19250" s="16" t="s">
        <v>10251</v>
      </c>
      <c r="B19250" s="16" t="s">
        <v>1078</v>
      </c>
      <c r="C19250" s="16" t="s">
        <v>1264</v>
      </c>
      <c r="D19250" s="16" t="s">
        <v>18811</v>
      </c>
      <c r="E19250" s="16" t="s">
        <v>40448</v>
      </c>
      <c r="F19250" s="16" t="s">
        <v>18814</v>
      </c>
    </row>
    <row r="19251" spans="1:6">
      <c r="A19251" s="16" t="s">
        <v>10251</v>
      </c>
      <c r="B19251" s="16" t="s">
        <v>1078</v>
      </c>
      <c r="C19251" s="16" t="s">
        <v>1264</v>
      </c>
      <c r="D19251" s="16" t="s">
        <v>18811</v>
      </c>
      <c r="E19251" s="16" t="s">
        <v>40449</v>
      </c>
      <c r="F19251" s="16" t="s">
        <v>44</v>
      </c>
    </row>
    <row r="19252" spans="1:6">
      <c r="A19252" s="16" t="s">
        <v>10251</v>
      </c>
      <c r="B19252" s="16" t="s">
        <v>1078</v>
      </c>
      <c r="C19252" s="16" t="s">
        <v>1264</v>
      </c>
      <c r="D19252" s="16" t="s">
        <v>18811</v>
      </c>
      <c r="E19252" s="16" t="s">
        <v>40450</v>
      </c>
      <c r="F19252" s="16" t="s">
        <v>7760</v>
      </c>
    </row>
    <row r="19253" spans="1:6">
      <c r="A19253" s="16" t="s">
        <v>10251</v>
      </c>
      <c r="B19253" s="16" t="s">
        <v>1078</v>
      </c>
      <c r="C19253" s="16" t="s">
        <v>1264</v>
      </c>
      <c r="D19253" s="16" t="s">
        <v>18811</v>
      </c>
      <c r="E19253" s="16" t="s">
        <v>40451</v>
      </c>
      <c r="F19253" s="16" t="s">
        <v>18815</v>
      </c>
    </row>
    <row r="19254" spans="1:6">
      <c r="A19254" s="16" t="s">
        <v>10251</v>
      </c>
      <c r="B19254" s="16" t="s">
        <v>1078</v>
      </c>
      <c r="C19254" s="16" t="s">
        <v>1264</v>
      </c>
      <c r="D19254" s="16" t="s">
        <v>18811</v>
      </c>
      <c r="E19254" s="16" t="s">
        <v>40452</v>
      </c>
      <c r="F19254" s="16" t="s">
        <v>18816</v>
      </c>
    </row>
    <row r="19255" spans="1:6">
      <c r="A19255" s="16" t="s">
        <v>10251</v>
      </c>
      <c r="B19255" s="16" t="s">
        <v>1078</v>
      </c>
      <c r="C19255" s="16" t="s">
        <v>1264</v>
      </c>
      <c r="D19255" s="16" t="s">
        <v>18811</v>
      </c>
      <c r="E19255" s="16" t="s">
        <v>40453</v>
      </c>
      <c r="F19255" s="16" t="s">
        <v>18817</v>
      </c>
    </row>
    <row r="19256" spans="1:6">
      <c r="A19256" s="16" t="s">
        <v>10251</v>
      </c>
      <c r="B19256" s="16" t="s">
        <v>1078</v>
      </c>
      <c r="C19256" s="16" t="s">
        <v>1264</v>
      </c>
      <c r="D19256" s="16" t="s">
        <v>18811</v>
      </c>
      <c r="E19256" s="16" t="s">
        <v>40454</v>
      </c>
      <c r="F19256" s="16" t="s">
        <v>18818</v>
      </c>
    </row>
    <row r="19257" spans="1:6">
      <c r="A19257" s="16" t="s">
        <v>10251</v>
      </c>
      <c r="B19257" s="16" t="s">
        <v>1078</v>
      </c>
      <c r="C19257" s="16" t="s">
        <v>1264</v>
      </c>
      <c r="D19257" s="16" t="s">
        <v>18811</v>
      </c>
      <c r="E19257" s="16" t="s">
        <v>40455</v>
      </c>
      <c r="F19257" s="16" t="s">
        <v>18819</v>
      </c>
    </row>
    <row r="19258" spans="1:6">
      <c r="A19258" s="16" t="s">
        <v>10251</v>
      </c>
      <c r="B19258" s="16" t="s">
        <v>1078</v>
      </c>
      <c r="C19258" s="16" t="s">
        <v>1264</v>
      </c>
      <c r="D19258" s="16" t="s">
        <v>18811</v>
      </c>
      <c r="E19258" s="16" t="s">
        <v>40456</v>
      </c>
      <c r="F19258" s="16" t="s">
        <v>18820</v>
      </c>
    </row>
    <row r="19259" spans="1:6">
      <c r="A19259" s="16" t="s">
        <v>10251</v>
      </c>
      <c r="B19259" s="16" t="s">
        <v>1078</v>
      </c>
      <c r="C19259" s="16" t="s">
        <v>1264</v>
      </c>
      <c r="D19259" s="16" t="s">
        <v>18811</v>
      </c>
      <c r="E19259" s="16" t="s">
        <v>40457</v>
      </c>
      <c r="F19259" s="16" t="s">
        <v>18821</v>
      </c>
    </row>
    <row r="19260" spans="1:6">
      <c r="A19260" s="16" t="s">
        <v>10251</v>
      </c>
      <c r="B19260" s="16" t="s">
        <v>1078</v>
      </c>
      <c r="C19260" s="16" t="s">
        <v>1264</v>
      </c>
      <c r="D19260" s="16" t="s">
        <v>18811</v>
      </c>
      <c r="E19260" s="16" t="s">
        <v>40458</v>
      </c>
      <c r="F19260" s="16" t="s">
        <v>18822</v>
      </c>
    </row>
    <row r="19261" spans="1:6">
      <c r="A19261" s="16" t="s">
        <v>10251</v>
      </c>
      <c r="B19261" s="16" t="s">
        <v>1078</v>
      </c>
      <c r="C19261" s="16" t="s">
        <v>1264</v>
      </c>
      <c r="D19261" s="16" t="s">
        <v>18811</v>
      </c>
      <c r="E19261" s="16" t="s">
        <v>40459</v>
      </c>
      <c r="F19261" s="16" t="s">
        <v>18823</v>
      </c>
    </row>
    <row r="19262" spans="1:6">
      <c r="A19262" s="16" t="s">
        <v>10251</v>
      </c>
      <c r="B19262" s="16" t="s">
        <v>1078</v>
      </c>
      <c r="C19262" s="16" t="s">
        <v>1264</v>
      </c>
      <c r="D19262" s="16" t="s">
        <v>18811</v>
      </c>
      <c r="E19262" s="16" t="s">
        <v>40460</v>
      </c>
      <c r="F19262" s="16" t="s">
        <v>18824</v>
      </c>
    </row>
    <row r="19263" spans="1:6">
      <c r="A19263" s="16" t="s">
        <v>10251</v>
      </c>
      <c r="B19263" s="16" t="s">
        <v>1078</v>
      </c>
      <c r="C19263" s="16" t="s">
        <v>1264</v>
      </c>
      <c r="D19263" s="16" t="s">
        <v>18811</v>
      </c>
      <c r="E19263" s="16" t="s">
        <v>40461</v>
      </c>
      <c r="F19263" s="16" t="s">
        <v>18825</v>
      </c>
    </row>
    <row r="19264" spans="1:6">
      <c r="A19264" s="16" t="s">
        <v>10251</v>
      </c>
      <c r="B19264" s="16" t="s">
        <v>1078</v>
      </c>
      <c r="C19264" s="16" t="s">
        <v>1264</v>
      </c>
      <c r="D19264" s="16" t="s">
        <v>18811</v>
      </c>
      <c r="E19264" s="16" t="s">
        <v>40462</v>
      </c>
      <c r="F19264" s="16" t="s">
        <v>2802</v>
      </c>
    </row>
    <row r="19265" spans="1:6">
      <c r="A19265" s="16" t="s">
        <v>10251</v>
      </c>
      <c r="B19265" s="16" t="s">
        <v>1078</v>
      </c>
      <c r="C19265" s="16" t="s">
        <v>1264</v>
      </c>
      <c r="D19265" s="16" t="s">
        <v>18811</v>
      </c>
      <c r="E19265" s="16" t="s">
        <v>40463</v>
      </c>
      <c r="F19265" s="16" t="s">
        <v>4384</v>
      </c>
    </row>
    <row r="19266" spans="1:6">
      <c r="A19266" s="16" t="s">
        <v>10251</v>
      </c>
      <c r="B19266" s="16" t="s">
        <v>1078</v>
      </c>
      <c r="C19266" s="16" t="s">
        <v>1264</v>
      </c>
      <c r="D19266" s="16" t="s">
        <v>18811</v>
      </c>
      <c r="E19266" s="16" t="s">
        <v>40464</v>
      </c>
      <c r="F19266" s="16" t="s">
        <v>18826</v>
      </c>
    </row>
    <row r="19267" spans="1:6">
      <c r="A19267" s="16" t="s">
        <v>10251</v>
      </c>
      <c r="B19267" s="16" t="s">
        <v>1078</v>
      </c>
      <c r="C19267" s="16" t="s">
        <v>1264</v>
      </c>
      <c r="D19267" s="16" t="s">
        <v>18811</v>
      </c>
      <c r="E19267" s="16" t="s">
        <v>40465</v>
      </c>
      <c r="F19267" s="16" t="s">
        <v>18827</v>
      </c>
    </row>
    <row r="19268" spans="1:6">
      <c r="A19268" s="16" t="s">
        <v>10251</v>
      </c>
      <c r="B19268" s="16" t="s">
        <v>1078</v>
      </c>
      <c r="C19268" s="16" t="s">
        <v>1264</v>
      </c>
      <c r="D19268" s="16" t="s">
        <v>18811</v>
      </c>
      <c r="E19268" s="16" t="s">
        <v>40466</v>
      </c>
      <c r="F19268" s="16" t="s">
        <v>18828</v>
      </c>
    </row>
    <row r="19269" spans="1:6">
      <c r="A19269" s="16" t="s">
        <v>10251</v>
      </c>
      <c r="B19269" s="16" t="s">
        <v>1078</v>
      </c>
      <c r="C19269" s="16" t="s">
        <v>1264</v>
      </c>
      <c r="D19269" s="16" t="s">
        <v>18811</v>
      </c>
      <c r="E19269" s="16" t="s">
        <v>40467</v>
      </c>
      <c r="F19269" s="16" t="s">
        <v>18829</v>
      </c>
    </row>
    <row r="19270" spans="1:6">
      <c r="A19270" s="16" t="s">
        <v>10251</v>
      </c>
      <c r="B19270" s="16" t="s">
        <v>1078</v>
      </c>
      <c r="C19270" s="16" t="s">
        <v>1264</v>
      </c>
      <c r="D19270" s="16" t="s">
        <v>18811</v>
      </c>
      <c r="E19270" s="16" t="s">
        <v>40468</v>
      </c>
      <c r="F19270" s="16" t="s">
        <v>18830</v>
      </c>
    </row>
    <row r="19271" spans="1:6">
      <c r="A19271" s="16" t="s">
        <v>10251</v>
      </c>
      <c r="B19271" s="16" t="s">
        <v>1078</v>
      </c>
      <c r="C19271" s="16" t="s">
        <v>1264</v>
      </c>
      <c r="D19271" s="16" t="s">
        <v>18811</v>
      </c>
      <c r="E19271" s="16" t="s">
        <v>40469</v>
      </c>
      <c r="F19271" s="16" t="s">
        <v>18831</v>
      </c>
    </row>
    <row r="19272" spans="1:6">
      <c r="A19272" s="16" t="s">
        <v>10251</v>
      </c>
      <c r="B19272" s="16" t="s">
        <v>1078</v>
      </c>
      <c r="C19272" s="16" t="s">
        <v>1264</v>
      </c>
      <c r="D19272" s="16" t="s">
        <v>18811</v>
      </c>
      <c r="E19272" s="16" t="s">
        <v>40470</v>
      </c>
      <c r="F19272" s="16" t="s">
        <v>18832</v>
      </c>
    </row>
    <row r="19273" spans="1:6">
      <c r="A19273" s="16" t="s">
        <v>10251</v>
      </c>
      <c r="B19273" s="16" t="s">
        <v>1078</v>
      </c>
      <c r="C19273" s="16" t="s">
        <v>1264</v>
      </c>
      <c r="D19273" s="16" t="s">
        <v>18811</v>
      </c>
      <c r="E19273" s="16" t="s">
        <v>40471</v>
      </c>
      <c r="F19273" s="16" t="s">
        <v>18833</v>
      </c>
    </row>
    <row r="19274" spans="1:6">
      <c r="A19274" s="16" t="s">
        <v>10251</v>
      </c>
      <c r="B19274" s="16" t="s">
        <v>1078</v>
      </c>
      <c r="C19274" s="16" t="s">
        <v>1264</v>
      </c>
      <c r="D19274" s="16" t="s">
        <v>18811</v>
      </c>
      <c r="E19274" s="16" t="s">
        <v>40472</v>
      </c>
      <c r="F19274" s="16" t="s">
        <v>18834</v>
      </c>
    </row>
    <row r="19275" spans="1:6">
      <c r="A19275" s="16" t="s">
        <v>10251</v>
      </c>
      <c r="B19275" s="16" t="s">
        <v>1078</v>
      </c>
      <c r="C19275" s="16" t="s">
        <v>1264</v>
      </c>
      <c r="D19275" s="16" t="s">
        <v>18811</v>
      </c>
      <c r="E19275" s="16" t="s">
        <v>40473</v>
      </c>
      <c r="F19275" s="16" t="s">
        <v>18835</v>
      </c>
    </row>
    <row r="19276" spans="1:6">
      <c r="A19276" s="16" t="s">
        <v>10251</v>
      </c>
      <c r="B19276" s="16" t="s">
        <v>1078</v>
      </c>
      <c r="C19276" s="16" t="s">
        <v>1264</v>
      </c>
      <c r="D19276" s="16" t="s">
        <v>18811</v>
      </c>
      <c r="E19276" s="16" t="s">
        <v>40474</v>
      </c>
      <c r="F19276" s="16" t="s">
        <v>18836</v>
      </c>
    </row>
    <row r="19277" spans="1:6">
      <c r="A19277" s="16" t="s">
        <v>10251</v>
      </c>
      <c r="B19277" s="16" t="s">
        <v>1078</v>
      </c>
      <c r="C19277" s="16" t="s">
        <v>1264</v>
      </c>
      <c r="D19277" s="16" t="s">
        <v>18811</v>
      </c>
      <c r="E19277" s="16" t="s">
        <v>40475</v>
      </c>
      <c r="F19277" s="16" t="s">
        <v>18837</v>
      </c>
    </row>
    <row r="19278" spans="1:6">
      <c r="A19278" s="16" t="s">
        <v>10251</v>
      </c>
      <c r="B19278" s="16" t="s">
        <v>1078</v>
      </c>
      <c r="C19278" s="16" t="s">
        <v>1264</v>
      </c>
      <c r="D19278" s="16" t="s">
        <v>18811</v>
      </c>
      <c r="E19278" s="16" t="s">
        <v>40476</v>
      </c>
      <c r="F19278" s="16" t="s">
        <v>18838</v>
      </c>
    </row>
    <row r="19279" spans="1:6">
      <c r="A19279" s="16" t="s">
        <v>10251</v>
      </c>
      <c r="B19279" s="16" t="s">
        <v>1078</v>
      </c>
      <c r="C19279" s="16" t="s">
        <v>1264</v>
      </c>
      <c r="D19279" s="16" t="s">
        <v>18811</v>
      </c>
      <c r="E19279" s="16" t="s">
        <v>40477</v>
      </c>
      <c r="F19279" s="16" t="s">
        <v>2390</v>
      </c>
    </row>
    <row r="19280" spans="1:6">
      <c r="A19280" s="16" t="s">
        <v>10251</v>
      </c>
      <c r="B19280" s="16" t="s">
        <v>1078</v>
      </c>
      <c r="C19280" s="16" t="s">
        <v>1264</v>
      </c>
      <c r="D19280" s="16" t="s">
        <v>18811</v>
      </c>
      <c r="E19280" s="16" t="s">
        <v>40478</v>
      </c>
      <c r="F19280" s="16" t="s">
        <v>18839</v>
      </c>
    </row>
    <row r="19281" spans="1:6">
      <c r="A19281" s="16" t="s">
        <v>10251</v>
      </c>
      <c r="B19281" s="16" t="s">
        <v>1078</v>
      </c>
      <c r="C19281" s="16" t="s">
        <v>1264</v>
      </c>
      <c r="D19281" s="16" t="s">
        <v>18811</v>
      </c>
      <c r="E19281" s="16" t="s">
        <v>40479</v>
      </c>
      <c r="F19281" s="16" t="s">
        <v>18840</v>
      </c>
    </row>
    <row r="19282" spans="1:6">
      <c r="A19282" s="16" t="s">
        <v>10251</v>
      </c>
      <c r="B19282" s="16" t="s">
        <v>1078</v>
      </c>
      <c r="C19282" s="16" t="s">
        <v>1264</v>
      </c>
      <c r="D19282" s="16" t="s">
        <v>18811</v>
      </c>
      <c r="E19282" s="16" t="s">
        <v>40480</v>
      </c>
      <c r="F19282" s="16" t="s">
        <v>18841</v>
      </c>
    </row>
    <row r="19283" spans="1:6">
      <c r="A19283" s="16" t="s">
        <v>10251</v>
      </c>
      <c r="B19283" s="16" t="s">
        <v>1078</v>
      </c>
      <c r="C19283" s="16" t="s">
        <v>1264</v>
      </c>
      <c r="D19283" s="16" t="s">
        <v>18811</v>
      </c>
      <c r="E19283" s="16" t="s">
        <v>40481</v>
      </c>
      <c r="F19283" s="16" t="s">
        <v>18842</v>
      </c>
    </row>
    <row r="19284" spans="1:6">
      <c r="A19284" s="16" t="s">
        <v>10251</v>
      </c>
      <c r="B19284" s="16" t="s">
        <v>1078</v>
      </c>
      <c r="C19284" s="16" t="s">
        <v>1264</v>
      </c>
      <c r="D19284" s="16" t="s">
        <v>18811</v>
      </c>
      <c r="E19284" s="16" t="s">
        <v>40482</v>
      </c>
      <c r="F19284" s="16" t="s">
        <v>18843</v>
      </c>
    </row>
    <row r="19285" spans="1:6">
      <c r="A19285" s="16" t="s">
        <v>10251</v>
      </c>
      <c r="B19285" s="16" t="s">
        <v>1078</v>
      </c>
      <c r="C19285" s="16" t="s">
        <v>1264</v>
      </c>
      <c r="D19285" s="16" t="s">
        <v>18811</v>
      </c>
      <c r="E19285" s="16" t="s">
        <v>40483</v>
      </c>
      <c r="F19285" s="16" t="s">
        <v>18844</v>
      </c>
    </row>
    <row r="19286" spans="1:6">
      <c r="A19286" s="16" t="s">
        <v>10251</v>
      </c>
      <c r="B19286" s="16" t="s">
        <v>1078</v>
      </c>
      <c r="C19286" s="16" t="s">
        <v>1264</v>
      </c>
      <c r="D19286" s="16" t="s">
        <v>18811</v>
      </c>
      <c r="E19286" s="16" t="s">
        <v>40484</v>
      </c>
      <c r="F19286" s="16" t="s">
        <v>18845</v>
      </c>
    </row>
    <row r="19287" spans="1:6">
      <c r="A19287" s="16" t="s">
        <v>10251</v>
      </c>
      <c r="B19287" s="16" t="s">
        <v>1078</v>
      </c>
      <c r="C19287" s="16" t="s">
        <v>1264</v>
      </c>
      <c r="D19287" s="16" t="s">
        <v>18811</v>
      </c>
      <c r="E19287" s="16" t="s">
        <v>40485</v>
      </c>
      <c r="F19287" s="16" t="s">
        <v>18846</v>
      </c>
    </row>
    <row r="19288" spans="1:6">
      <c r="A19288" s="16" t="s">
        <v>10251</v>
      </c>
      <c r="B19288" s="16" t="s">
        <v>1078</v>
      </c>
      <c r="C19288" s="16" t="s">
        <v>1264</v>
      </c>
      <c r="D19288" s="16" t="s">
        <v>18811</v>
      </c>
      <c r="E19288" s="16" t="s">
        <v>40486</v>
      </c>
      <c r="F19288" s="16" t="s">
        <v>18847</v>
      </c>
    </row>
    <row r="19289" spans="1:6">
      <c r="A19289" s="16" t="s">
        <v>10251</v>
      </c>
      <c r="B19289" s="16" t="s">
        <v>1078</v>
      </c>
      <c r="C19289" s="16" t="s">
        <v>1264</v>
      </c>
      <c r="D19289" s="16" t="s">
        <v>18811</v>
      </c>
      <c r="E19289" s="16" t="s">
        <v>40487</v>
      </c>
      <c r="F19289" s="16" t="s">
        <v>18848</v>
      </c>
    </row>
    <row r="19290" spans="1:6">
      <c r="A19290" s="16" t="s">
        <v>10251</v>
      </c>
      <c r="B19290" s="16" t="s">
        <v>1078</v>
      </c>
      <c r="C19290" s="16" t="s">
        <v>1264</v>
      </c>
      <c r="D19290" s="16" t="s">
        <v>18811</v>
      </c>
      <c r="E19290" s="16" t="s">
        <v>40488</v>
      </c>
      <c r="F19290" s="16" t="s">
        <v>18849</v>
      </c>
    </row>
    <row r="19291" spans="1:6">
      <c r="A19291" s="16" t="s">
        <v>10251</v>
      </c>
      <c r="B19291" s="16" t="s">
        <v>1078</v>
      </c>
      <c r="C19291" s="16" t="s">
        <v>1264</v>
      </c>
      <c r="D19291" s="16" t="s">
        <v>18850</v>
      </c>
      <c r="E19291" s="16" t="s">
        <v>40489</v>
      </c>
      <c r="F19291" s="16" t="s">
        <v>18851</v>
      </c>
    </row>
    <row r="19292" spans="1:6">
      <c r="A19292" s="16" t="s">
        <v>10251</v>
      </c>
      <c r="B19292" s="16" t="s">
        <v>1078</v>
      </c>
      <c r="C19292" s="16" t="s">
        <v>1264</v>
      </c>
      <c r="D19292" s="16" t="s">
        <v>18850</v>
      </c>
      <c r="E19292" s="16" t="s">
        <v>40490</v>
      </c>
      <c r="F19292" s="16" t="s">
        <v>18852</v>
      </c>
    </row>
    <row r="19293" spans="1:6">
      <c r="A19293" s="16" t="s">
        <v>10251</v>
      </c>
      <c r="B19293" s="16" t="s">
        <v>1078</v>
      </c>
      <c r="C19293" s="16" t="s">
        <v>1264</v>
      </c>
      <c r="D19293" s="16" t="s">
        <v>18850</v>
      </c>
      <c r="E19293" s="16" t="s">
        <v>40491</v>
      </c>
      <c r="F19293" s="16" t="s">
        <v>18853</v>
      </c>
    </row>
    <row r="19294" spans="1:6">
      <c r="A19294" s="16" t="s">
        <v>10251</v>
      </c>
      <c r="B19294" s="16" t="s">
        <v>1078</v>
      </c>
      <c r="C19294" s="16" t="s">
        <v>1264</v>
      </c>
      <c r="D19294" s="16" t="s">
        <v>18850</v>
      </c>
      <c r="E19294" s="16" t="s">
        <v>40492</v>
      </c>
      <c r="F19294" s="16" t="s">
        <v>18854</v>
      </c>
    </row>
    <row r="19295" spans="1:6">
      <c r="A19295" s="16" t="s">
        <v>10251</v>
      </c>
      <c r="B19295" s="16" t="s">
        <v>1078</v>
      </c>
      <c r="C19295" s="16" t="s">
        <v>1264</v>
      </c>
      <c r="D19295" s="16" t="s">
        <v>18850</v>
      </c>
      <c r="E19295" s="16" t="s">
        <v>40493</v>
      </c>
      <c r="F19295" s="16" t="s">
        <v>18855</v>
      </c>
    </row>
    <row r="19296" spans="1:6">
      <c r="A19296" s="16" t="s">
        <v>10251</v>
      </c>
      <c r="B19296" s="16" t="s">
        <v>1078</v>
      </c>
      <c r="C19296" s="16" t="s">
        <v>1264</v>
      </c>
      <c r="D19296" s="16" t="s">
        <v>18850</v>
      </c>
      <c r="E19296" s="16" t="s">
        <v>40494</v>
      </c>
      <c r="F19296" s="16" t="s">
        <v>18856</v>
      </c>
    </row>
    <row r="19297" spans="1:6">
      <c r="A19297" s="16" t="s">
        <v>10251</v>
      </c>
      <c r="B19297" s="16" t="s">
        <v>1078</v>
      </c>
      <c r="C19297" s="16" t="s">
        <v>1264</v>
      </c>
      <c r="D19297" s="16" t="s">
        <v>18850</v>
      </c>
      <c r="E19297" s="16" t="s">
        <v>40495</v>
      </c>
      <c r="F19297" s="16" t="s">
        <v>1334</v>
      </c>
    </row>
    <row r="19298" spans="1:6">
      <c r="A19298" s="16" t="s">
        <v>10251</v>
      </c>
      <c r="B19298" s="16" t="s">
        <v>1078</v>
      </c>
      <c r="C19298" s="16" t="s">
        <v>1264</v>
      </c>
      <c r="D19298" s="16" t="s">
        <v>18850</v>
      </c>
      <c r="E19298" s="16" t="s">
        <v>40496</v>
      </c>
      <c r="F19298" s="16" t="s">
        <v>1791</v>
      </c>
    </row>
    <row r="19299" spans="1:6">
      <c r="A19299" s="16" t="s">
        <v>10251</v>
      </c>
      <c r="B19299" s="16" t="s">
        <v>1078</v>
      </c>
      <c r="C19299" s="16" t="s">
        <v>1264</v>
      </c>
      <c r="D19299" s="16" t="s">
        <v>18850</v>
      </c>
      <c r="E19299" s="16" t="s">
        <v>40497</v>
      </c>
      <c r="F19299" s="16" t="s">
        <v>15080</v>
      </c>
    </row>
    <row r="19300" spans="1:6">
      <c r="A19300" s="16" t="s">
        <v>10251</v>
      </c>
      <c r="B19300" s="16" t="s">
        <v>1078</v>
      </c>
      <c r="C19300" s="16" t="s">
        <v>1264</v>
      </c>
      <c r="D19300" s="16" t="s">
        <v>18850</v>
      </c>
      <c r="E19300" s="16" t="s">
        <v>40498</v>
      </c>
      <c r="F19300" s="16" t="s">
        <v>15641</v>
      </c>
    </row>
    <row r="19301" spans="1:6">
      <c r="A19301" s="16" t="s">
        <v>10251</v>
      </c>
      <c r="B19301" s="16" t="s">
        <v>1078</v>
      </c>
      <c r="C19301" s="16" t="s">
        <v>1264</v>
      </c>
      <c r="D19301" s="16" t="s">
        <v>18850</v>
      </c>
      <c r="E19301" s="16" t="s">
        <v>40499</v>
      </c>
      <c r="F19301" s="16" t="s">
        <v>18857</v>
      </c>
    </row>
    <row r="19302" spans="1:6">
      <c r="A19302" s="16" t="s">
        <v>10251</v>
      </c>
      <c r="B19302" s="16" t="s">
        <v>1078</v>
      </c>
      <c r="C19302" s="16" t="s">
        <v>1264</v>
      </c>
      <c r="D19302" s="16" t="s">
        <v>18850</v>
      </c>
      <c r="E19302" s="16" t="s">
        <v>40500</v>
      </c>
      <c r="F19302" s="16" t="s">
        <v>4538</v>
      </c>
    </row>
    <row r="19303" spans="1:6">
      <c r="A19303" s="16" t="s">
        <v>10251</v>
      </c>
      <c r="B19303" s="16" t="s">
        <v>1078</v>
      </c>
      <c r="C19303" s="16" t="s">
        <v>1264</v>
      </c>
      <c r="D19303" s="16" t="s">
        <v>18850</v>
      </c>
      <c r="E19303" s="16" t="s">
        <v>40501</v>
      </c>
      <c r="F19303" s="16" t="s">
        <v>6245</v>
      </c>
    </row>
    <row r="19304" spans="1:6">
      <c r="A19304" s="16" t="s">
        <v>10251</v>
      </c>
      <c r="B19304" s="16" t="s">
        <v>1078</v>
      </c>
      <c r="C19304" s="16" t="s">
        <v>1264</v>
      </c>
      <c r="D19304" s="16" t="s">
        <v>18850</v>
      </c>
      <c r="E19304" s="16" t="s">
        <v>40502</v>
      </c>
      <c r="F19304" s="16" t="s">
        <v>18858</v>
      </c>
    </row>
    <row r="19305" spans="1:6">
      <c r="A19305" s="16" t="s">
        <v>10251</v>
      </c>
      <c r="B19305" s="16" t="s">
        <v>1078</v>
      </c>
      <c r="C19305" s="16" t="s">
        <v>1264</v>
      </c>
      <c r="D19305" s="16" t="s">
        <v>18850</v>
      </c>
      <c r="E19305" s="16" t="s">
        <v>40503</v>
      </c>
      <c r="F19305" s="16" t="s">
        <v>2015</v>
      </c>
    </row>
    <row r="19306" spans="1:6">
      <c r="A19306" s="16" t="s">
        <v>10251</v>
      </c>
      <c r="B19306" s="16" t="s">
        <v>1078</v>
      </c>
      <c r="C19306" s="16" t="s">
        <v>1264</v>
      </c>
      <c r="D19306" s="16" t="s">
        <v>18850</v>
      </c>
      <c r="E19306" s="16" t="s">
        <v>40504</v>
      </c>
      <c r="F19306" s="16" t="s">
        <v>6891</v>
      </c>
    </row>
    <row r="19307" spans="1:6">
      <c r="A19307" s="16" t="s">
        <v>10251</v>
      </c>
      <c r="B19307" s="16" t="s">
        <v>1078</v>
      </c>
      <c r="C19307" s="16" t="s">
        <v>1264</v>
      </c>
      <c r="D19307" s="16" t="s">
        <v>18850</v>
      </c>
      <c r="E19307" s="16" t="s">
        <v>40505</v>
      </c>
      <c r="F19307" s="16" t="s">
        <v>18859</v>
      </c>
    </row>
    <row r="19308" spans="1:6">
      <c r="A19308" s="16" t="s">
        <v>10251</v>
      </c>
      <c r="B19308" s="16" t="s">
        <v>1078</v>
      </c>
      <c r="C19308" s="16" t="s">
        <v>1264</v>
      </c>
      <c r="D19308" s="16" t="s">
        <v>18850</v>
      </c>
      <c r="E19308" s="16" t="s">
        <v>40506</v>
      </c>
      <c r="F19308" s="16" t="s">
        <v>18860</v>
      </c>
    </row>
    <row r="19309" spans="1:6">
      <c r="A19309" s="16" t="s">
        <v>10251</v>
      </c>
      <c r="B19309" s="16" t="s">
        <v>1078</v>
      </c>
      <c r="C19309" s="16" t="s">
        <v>1264</v>
      </c>
      <c r="D19309" s="16" t="s">
        <v>18850</v>
      </c>
      <c r="E19309" s="16" t="s">
        <v>40507</v>
      </c>
      <c r="F19309" s="16" t="s">
        <v>18861</v>
      </c>
    </row>
    <row r="19310" spans="1:6">
      <c r="A19310" s="16" t="s">
        <v>10251</v>
      </c>
      <c r="B19310" s="16" t="s">
        <v>1078</v>
      </c>
      <c r="C19310" s="16" t="s">
        <v>1264</v>
      </c>
      <c r="D19310" s="16" t="s">
        <v>18850</v>
      </c>
      <c r="E19310" s="16" t="s">
        <v>40508</v>
      </c>
      <c r="F19310" s="16" t="s">
        <v>18862</v>
      </c>
    </row>
    <row r="19311" spans="1:6">
      <c r="A19311" s="16" t="s">
        <v>10251</v>
      </c>
      <c r="B19311" s="16" t="s">
        <v>1078</v>
      </c>
      <c r="C19311" s="16" t="s">
        <v>1264</v>
      </c>
      <c r="D19311" s="16" t="s">
        <v>18850</v>
      </c>
      <c r="E19311" s="16" t="s">
        <v>40509</v>
      </c>
      <c r="F19311" s="16" t="s">
        <v>18863</v>
      </c>
    </row>
    <row r="19312" spans="1:6">
      <c r="A19312" s="16" t="s">
        <v>10251</v>
      </c>
      <c r="B19312" s="16" t="s">
        <v>1078</v>
      </c>
      <c r="C19312" s="16" t="s">
        <v>1264</v>
      </c>
      <c r="D19312" s="16" t="s">
        <v>18850</v>
      </c>
      <c r="E19312" s="16" t="s">
        <v>40510</v>
      </c>
      <c r="F19312" s="16" t="s">
        <v>18864</v>
      </c>
    </row>
    <row r="19313" spans="1:6">
      <c r="A19313" s="16" t="s">
        <v>10251</v>
      </c>
      <c r="B19313" s="16" t="s">
        <v>1078</v>
      </c>
      <c r="C19313" s="16" t="s">
        <v>1264</v>
      </c>
      <c r="D19313" s="16" t="s">
        <v>18850</v>
      </c>
      <c r="E19313" s="16" t="s">
        <v>40511</v>
      </c>
      <c r="F19313" s="16" t="s">
        <v>18865</v>
      </c>
    </row>
    <row r="19314" spans="1:6">
      <c r="A19314" s="16" t="s">
        <v>10251</v>
      </c>
      <c r="B19314" s="16" t="s">
        <v>1078</v>
      </c>
      <c r="C19314" s="16" t="s">
        <v>1264</v>
      </c>
      <c r="D19314" s="16" t="s">
        <v>18850</v>
      </c>
      <c r="E19314" s="16" t="s">
        <v>40512</v>
      </c>
      <c r="F19314" s="16" t="s">
        <v>18866</v>
      </c>
    </row>
    <row r="19315" spans="1:6">
      <c r="A19315" s="16" t="s">
        <v>10251</v>
      </c>
      <c r="B19315" s="16" t="s">
        <v>1078</v>
      </c>
      <c r="C19315" s="16" t="s">
        <v>1264</v>
      </c>
      <c r="D19315" s="16" t="s">
        <v>18850</v>
      </c>
      <c r="E19315" s="16" t="s">
        <v>40513</v>
      </c>
      <c r="F19315" s="16" t="s">
        <v>18867</v>
      </c>
    </row>
    <row r="19316" spans="1:6">
      <c r="A19316" s="16" t="s">
        <v>10251</v>
      </c>
      <c r="B19316" s="16" t="s">
        <v>1078</v>
      </c>
      <c r="C19316" s="16" t="s">
        <v>1264</v>
      </c>
      <c r="D19316" s="16" t="s">
        <v>18850</v>
      </c>
      <c r="E19316" s="16" t="s">
        <v>40514</v>
      </c>
      <c r="F19316" s="16" t="s">
        <v>18868</v>
      </c>
    </row>
    <row r="19317" spans="1:6">
      <c r="A19317" s="16" t="s">
        <v>10251</v>
      </c>
      <c r="B19317" s="16" t="s">
        <v>1078</v>
      </c>
      <c r="C19317" s="16" t="s">
        <v>1264</v>
      </c>
      <c r="D19317" s="16" t="s">
        <v>18850</v>
      </c>
      <c r="E19317" s="16" t="s">
        <v>40515</v>
      </c>
      <c r="F19317" s="16" t="s">
        <v>18869</v>
      </c>
    </row>
    <row r="19318" spans="1:6">
      <c r="A19318" s="16" t="s">
        <v>10251</v>
      </c>
      <c r="B19318" s="16" t="s">
        <v>1078</v>
      </c>
      <c r="C19318" s="16" t="s">
        <v>1264</v>
      </c>
      <c r="D19318" s="16" t="s">
        <v>18850</v>
      </c>
      <c r="E19318" s="16" t="s">
        <v>40516</v>
      </c>
      <c r="F19318" s="16" t="s">
        <v>18870</v>
      </c>
    </row>
    <row r="19319" spans="1:6">
      <c r="A19319" s="16" t="s">
        <v>10251</v>
      </c>
      <c r="B19319" s="16" t="s">
        <v>1078</v>
      </c>
      <c r="C19319" s="16" t="s">
        <v>1264</v>
      </c>
      <c r="D19319" s="16" t="s">
        <v>18850</v>
      </c>
      <c r="E19319" s="16" t="s">
        <v>40517</v>
      </c>
      <c r="F19319" s="16" t="s">
        <v>18871</v>
      </c>
    </row>
    <row r="19320" spans="1:6">
      <c r="A19320" s="16" t="s">
        <v>10251</v>
      </c>
      <c r="B19320" s="16" t="s">
        <v>1078</v>
      </c>
      <c r="C19320" s="16" t="s">
        <v>1264</v>
      </c>
      <c r="D19320" s="16" t="s">
        <v>18850</v>
      </c>
      <c r="E19320" s="16" t="s">
        <v>40518</v>
      </c>
      <c r="F19320" s="16" t="s">
        <v>18872</v>
      </c>
    </row>
    <row r="19321" spans="1:6">
      <c r="A19321" s="16" t="s">
        <v>10251</v>
      </c>
      <c r="B19321" s="16" t="s">
        <v>1078</v>
      </c>
      <c r="C19321" s="16" t="s">
        <v>1264</v>
      </c>
      <c r="D19321" s="16" t="s">
        <v>18850</v>
      </c>
      <c r="E19321" s="16" t="s">
        <v>40519</v>
      </c>
      <c r="F19321" s="16" t="s">
        <v>18873</v>
      </c>
    </row>
    <row r="19322" spans="1:6">
      <c r="A19322" s="16" t="s">
        <v>10251</v>
      </c>
      <c r="B19322" s="16" t="s">
        <v>1078</v>
      </c>
      <c r="C19322" s="16" t="s">
        <v>1264</v>
      </c>
      <c r="D19322" s="16" t="s">
        <v>18850</v>
      </c>
      <c r="E19322" s="16" t="s">
        <v>40520</v>
      </c>
      <c r="F19322" s="16" t="s">
        <v>18874</v>
      </c>
    </row>
    <row r="19323" spans="1:6">
      <c r="A19323" s="16" t="s">
        <v>10251</v>
      </c>
      <c r="B19323" s="16" t="s">
        <v>1078</v>
      </c>
      <c r="C19323" s="16" t="s">
        <v>1264</v>
      </c>
      <c r="D19323" s="16" t="s">
        <v>18850</v>
      </c>
      <c r="E19323" s="16" t="s">
        <v>40521</v>
      </c>
      <c r="F19323" s="16" t="s">
        <v>18875</v>
      </c>
    </row>
    <row r="19324" spans="1:6">
      <c r="A19324" s="16" t="s">
        <v>10251</v>
      </c>
      <c r="B19324" s="16" t="s">
        <v>1078</v>
      </c>
      <c r="C19324" s="16" t="s">
        <v>1264</v>
      </c>
      <c r="D19324" s="16" t="s">
        <v>18850</v>
      </c>
      <c r="E19324" s="16" t="s">
        <v>40522</v>
      </c>
      <c r="F19324" s="16" t="s">
        <v>18876</v>
      </c>
    </row>
    <row r="19325" spans="1:6">
      <c r="A19325" s="16" t="s">
        <v>10251</v>
      </c>
      <c r="B19325" s="16" t="s">
        <v>1078</v>
      </c>
      <c r="C19325" s="16" t="s">
        <v>1264</v>
      </c>
      <c r="D19325" s="16" t="s">
        <v>18850</v>
      </c>
      <c r="E19325" s="16" t="s">
        <v>40523</v>
      </c>
      <c r="F19325" s="16" t="s">
        <v>18877</v>
      </c>
    </row>
    <row r="19326" spans="1:6">
      <c r="A19326" s="16" t="s">
        <v>10251</v>
      </c>
      <c r="B19326" s="16" t="s">
        <v>1078</v>
      </c>
      <c r="C19326" s="16" t="s">
        <v>1264</v>
      </c>
      <c r="D19326" s="16" t="s">
        <v>18850</v>
      </c>
      <c r="E19326" s="16" t="s">
        <v>40524</v>
      </c>
      <c r="F19326" s="16" t="s">
        <v>18878</v>
      </c>
    </row>
    <row r="19327" spans="1:6">
      <c r="A19327" s="16" t="s">
        <v>10251</v>
      </c>
      <c r="B19327" s="16" t="s">
        <v>1078</v>
      </c>
      <c r="C19327" s="16" t="s">
        <v>1264</v>
      </c>
      <c r="D19327" s="16" t="s">
        <v>18850</v>
      </c>
      <c r="E19327" s="16" t="s">
        <v>40525</v>
      </c>
      <c r="F19327" s="16" t="s">
        <v>18799</v>
      </c>
    </row>
    <row r="19328" spans="1:6">
      <c r="A19328" s="16" t="s">
        <v>10251</v>
      </c>
      <c r="B19328" s="16" t="s">
        <v>1078</v>
      </c>
      <c r="C19328" s="16" t="s">
        <v>1264</v>
      </c>
      <c r="D19328" s="16" t="s">
        <v>18850</v>
      </c>
      <c r="E19328" s="16" t="s">
        <v>40526</v>
      </c>
      <c r="F19328" s="16" t="s">
        <v>8967</v>
      </c>
    </row>
    <row r="19329" spans="1:6">
      <c r="A19329" s="16" t="s">
        <v>10251</v>
      </c>
      <c r="B19329" s="16" t="s">
        <v>1078</v>
      </c>
      <c r="C19329" s="16" t="s">
        <v>1264</v>
      </c>
      <c r="D19329" s="16" t="s">
        <v>18850</v>
      </c>
      <c r="E19329" s="16" t="s">
        <v>40527</v>
      </c>
      <c r="F19329" s="16" t="s">
        <v>18879</v>
      </c>
    </row>
    <row r="19330" spans="1:6">
      <c r="A19330" s="16" t="s">
        <v>10251</v>
      </c>
      <c r="B19330" s="16" t="s">
        <v>1078</v>
      </c>
      <c r="C19330" s="16" t="s">
        <v>1264</v>
      </c>
      <c r="D19330" s="16" t="s">
        <v>18850</v>
      </c>
      <c r="E19330" s="16" t="s">
        <v>40528</v>
      </c>
      <c r="F19330" s="16" t="s">
        <v>18880</v>
      </c>
    </row>
    <row r="19331" spans="1:6">
      <c r="A19331" s="16" t="s">
        <v>10251</v>
      </c>
      <c r="B19331" s="16" t="s">
        <v>1078</v>
      </c>
      <c r="C19331" s="16" t="s">
        <v>1264</v>
      </c>
      <c r="D19331" s="16" t="s">
        <v>18850</v>
      </c>
      <c r="E19331" s="16" t="s">
        <v>40529</v>
      </c>
      <c r="F19331" s="16" t="s">
        <v>18881</v>
      </c>
    </row>
    <row r="19332" spans="1:6">
      <c r="A19332" s="16" t="s">
        <v>10251</v>
      </c>
      <c r="B19332" s="16" t="s">
        <v>1078</v>
      </c>
      <c r="C19332" s="16" t="s">
        <v>1264</v>
      </c>
      <c r="D19332" s="16" t="s">
        <v>18850</v>
      </c>
      <c r="E19332" s="16" t="s">
        <v>40530</v>
      </c>
      <c r="F19332" s="16" t="s">
        <v>18882</v>
      </c>
    </row>
    <row r="19333" spans="1:6">
      <c r="A19333" s="16" t="s">
        <v>10251</v>
      </c>
      <c r="B19333" s="16" t="s">
        <v>1078</v>
      </c>
      <c r="C19333" s="16" t="s">
        <v>1264</v>
      </c>
      <c r="D19333" s="16" t="s">
        <v>18850</v>
      </c>
      <c r="E19333" s="16" t="s">
        <v>40531</v>
      </c>
      <c r="F19333" s="16" t="s">
        <v>18883</v>
      </c>
    </row>
    <row r="19334" spans="1:6">
      <c r="A19334" s="16" t="s">
        <v>10251</v>
      </c>
      <c r="B19334" s="16" t="s">
        <v>1078</v>
      </c>
      <c r="C19334" s="16" t="s">
        <v>1264</v>
      </c>
      <c r="D19334" s="16" t="s">
        <v>18850</v>
      </c>
      <c r="E19334" s="16" t="s">
        <v>40532</v>
      </c>
      <c r="F19334" s="16" t="s">
        <v>18884</v>
      </c>
    </row>
    <row r="19335" spans="1:6">
      <c r="A19335" s="16" t="s">
        <v>10251</v>
      </c>
      <c r="B19335" s="16" t="s">
        <v>1078</v>
      </c>
      <c r="C19335" s="16" t="s">
        <v>1264</v>
      </c>
      <c r="D19335" s="16" t="s">
        <v>18850</v>
      </c>
      <c r="E19335" s="16" t="s">
        <v>40533</v>
      </c>
      <c r="F19335" s="16" t="s">
        <v>11808</v>
      </c>
    </row>
    <row r="19336" spans="1:6">
      <c r="A19336" s="16" t="s">
        <v>10251</v>
      </c>
      <c r="B19336" s="16" t="s">
        <v>1078</v>
      </c>
      <c r="C19336" s="16" t="s">
        <v>1264</v>
      </c>
      <c r="D19336" s="16" t="s">
        <v>18850</v>
      </c>
      <c r="E19336" s="16" t="s">
        <v>40534</v>
      </c>
      <c r="F19336" s="16" t="s">
        <v>18885</v>
      </c>
    </row>
    <row r="19337" spans="1:6">
      <c r="A19337" s="16" t="s">
        <v>10251</v>
      </c>
      <c r="B19337" s="16" t="s">
        <v>1078</v>
      </c>
      <c r="C19337" s="16" t="s">
        <v>1264</v>
      </c>
      <c r="D19337" s="16" t="s">
        <v>18850</v>
      </c>
      <c r="E19337" s="16" t="s">
        <v>40535</v>
      </c>
      <c r="F19337" s="16" t="s">
        <v>18886</v>
      </c>
    </row>
    <row r="19338" spans="1:6">
      <c r="A19338" s="16" t="s">
        <v>10251</v>
      </c>
      <c r="B19338" s="16" t="s">
        <v>1078</v>
      </c>
      <c r="C19338" s="16" t="s">
        <v>1264</v>
      </c>
      <c r="D19338" s="16" t="s">
        <v>18850</v>
      </c>
      <c r="E19338" s="16" t="s">
        <v>40536</v>
      </c>
      <c r="F19338" s="16" t="s">
        <v>18887</v>
      </c>
    </row>
    <row r="19339" spans="1:6">
      <c r="A19339" s="16" t="s">
        <v>10251</v>
      </c>
      <c r="B19339" s="16" t="s">
        <v>1078</v>
      </c>
      <c r="C19339" s="16" t="s">
        <v>1264</v>
      </c>
      <c r="D19339" s="16" t="s">
        <v>18888</v>
      </c>
      <c r="E19339" s="16" t="s">
        <v>40537</v>
      </c>
      <c r="F19339" s="16" t="s">
        <v>18889</v>
      </c>
    </row>
    <row r="19340" spans="1:6">
      <c r="A19340" s="16" t="s">
        <v>10251</v>
      </c>
      <c r="B19340" s="16" t="s">
        <v>1078</v>
      </c>
      <c r="C19340" s="16" t="s">
        <v>1264</v>
      </c>
      <c r="D19340" s="16" t="s">
        <v>18888</v>
      </c>
      <c r="E19340" s="16" t="s">
        <v>40538</v>
      </c>
      <c r="F19340" s="16" t="s">
        <v>18890</v>
      </c>
    </row>
    <row r="19341" spans="1:6">
      <c r="A19341" s="16" t="s">
        <v>10251</v>
      </c>
      <c r="B19341" s="16" t="s">
        <v>1078</v>
      </c>
      <c r="C19341" s="16" t="s">
        <v>1264</v>
      </c>
      <c r="D19341" s="16" t="s">
        <v>18888</v>
      </c>
      <c r="E19341" s="16" t="s">
        <v>40539</v>
      </c>
      <c r="F19341" s="16" t="s">
        <v>18891</v>
      </c>
    </row>
    <row r="19342" spans="1:6">
      <c r="A19342" s="16" t="s">
        <v>10251</v>
      </c>
      <c r="B19342" s="16" t="s">
        <v>1078</v>
      </c>
      <c r="C19342" s="16" t="s">
        <v>1264</v>
      </c>
      <c r="D19342" s="16" t="s">
        <v>18888</v>
      </c>
      <c r="E19342" s="16" t="s">
        <v>40540</v>
      </c>
      <c r="F19342" s="16" t="s">
        <v>18892</v>
      </c>
    </row>
    <row r="19343" spans="1:6">
      <c r="A19343" s="16" t="s">
        <v>10251</v>
      </c>
      <c r="B19343" s="16" t="s">
        <v>1078</v>
      </c>
      <c r="C19343" s="16" t="s">
        <v>1264</v>
      </c>
      <c r="D19343" s="16" t="s">
        <v>18888</v>
      </c>
      <c r="E19343" s="16" t="s">
        <v>40541</v>
      </c>
      <c r="F19343" s="16" t="s">
        <v>18893</v>
      </c>
    </row>
    <row r="19344" spans="1:6">
      <c r="A19344" s="16" t="s">
        <v>10251</v>
      </c>
      <c r="B19344" s="16" t="s">
        <v>1078</v>
      </c>
      <c r="C19344" s="16" t="s">
        <v>1264</v>
      </c>
      <c r="D19344" s="16" t="s">
        <v>18888</v>
      </c>
      <c r="E19344" s="16" t="s">
        <v>40542</v>
      </c>
      <c r="F19344" s="16" t="s">
        <v>18894</v>
      </c>
    </row>
    <row r="19345" spans="1:6">
      <c r="A19345" s="16" t="s">
        <v>10251</v>
      </c>
      <c r="B19345" s="16" t="s">
        <v>1078</v>
      </c>
      <c r="C19345" s="16" t="s">
        <v>1264</v>
      </c>
      <c r="D19345" s="16" t="s">
        <v>18888</v>
      </c>
      <c r="E19345" s="16" t="s">
        <v>40543</v>
      </c>
      <c r="F19345" s="16" t="s">
        <v>2401</v>
      </c>
    </row>
    <row r="19346" spans="1:6">
      <c r="A19346" s="16" t="s">
        <v>10251</v>
      </c>
      <c r="B19346" s="16" t="s">
        <v>1078</v>
      </c>
      <c r="C19346" s="16" t="s">
        <v>1264</v>
      </c>
      <c r="D19346" s="16" t="s">
        <v>18888</v>
      </c>
      <c r="E19346" s="16" t="s">
        <v>40544</v>
      </c>
      <c r="F19346" s="16" t="s">
        <v>18895</v>
      </c>
    </row>
    <row r="19347" spans="1:6">
      <c r="A19347" s="16" t="s">
        <v>10251</v>
      </c>
      <c r="B19347" s="16" t="s">
        <v>1078</v>
      </c>
      <c r="C19347" s="16" t="s">
        <v>1264</v>
      </c>
      <c r="D19347" s="16" t="s">
        <v>18888</v>
      </c>
      <c r="E19347" s="16" t="s">
        <v>40545</v>
      </c>
      <c r="F19347" s="16" t="s">
        <v>18896</v>
      </c>
    </row>
    <row r="19348" spans="1:6">
      <c r="A19348" s="16" t="s">
        <v>10251</v>
      </c>
      <c r="B19348" s="16" t="s">
        <v>1078</v>
      </c>
      <c r="C19348" s="16" t="s">
        <v>1264</v>
      </c>
      <c r="D19348" s="16" t="s">
        <v>18888</v>
      </c>
      <c r="E19348" s="16" t="s">
        <v>40546</v>
      </c>
      <c r="F19348" s="16" t="s">
        <v>18897</v>
      </c>
    </row>
    <row r="19349" spans="1:6">
      <c r="A19349" s="16" t="s">
        <v>10251</v>
      </c>
      <c r="B19349" s="16" t="s">
        <v>1078</v>
      </c>
      <c r="C19349" s="16" t="s">
        <v>1264</v>
      </c>
      <c r="D19349" s="16" t="s">
        <v>18888</v>
      </c>
      <c r="E19349" s="16" t="s">
        <v>40547</v>
      </c>
      <c r="F19349" s="16" t="s">
        <v>18898</v>
      </c>
    </row>
    <row r="19350" spans="1:6">
      <c r="A19350" s="16" t="s">
        <v>10251</v>
      </c>
      <c r="B19350" s="16" t="s">
        <v>1078</v>
      </c>
      <c r="C19350" s="16" t="s">
        <v>1264</v>
      </c>
      <c r="D19350" s="16" t="s">
        <v>18888</v>
      </c>
      <c r="E19350" s="16" t="s">
        <v>40548</v>
      </c>
      <c r="F19350" s="16" t="s">
        <v>18899</v>
      </c>
    </row>
    <row r="19351" spans="1:6">
      <c r="A19351" s="16" t="s">
        <v>10251</v>
      </c>
      <c r="B19351" s="16" t="s">
        <v>1078</v>
      </c>
      <c r="C19351" s="16" t="s">
        <v>1264</v>
      </c>
      <c r="D19351" s="16" t="s">
        <v>18888</v>
      </c>
      <c r="E19351" s="16" t="s">
        <v>40549</v>
      </c>
      <c r="F19351" s="16" t="s">
        <v>18900</v>
      </c>
    </row>
    <row r="19352" spans="1:6">
      <c r="A19352" s="16" t="s">
        <v>10251</v>
      </c>
      <c r="B19352" s="16" t="s">
        <v>1078</v>
      </c>
      <c r="C19352" s="16" t="s">
        <v>1264</v>
      </c>
      <c r="D19352" s="16" t="s">
        <v>18888</v>
      </c>
      <c r="E19352" s="16" t="s">
        <v>40550</v>
      </c>
      <c r="F19352" s="16" t="s">
        <v>18901</v>
      </c>
    </row>
    <row r="19353" spans="1:6">
      <c r="A19353" s="16" t="s">
        <v>10251</v>
      </c>
      <c r="B19353" s="16" t="s">
        <v>1078</v>
      </c>
      <c r="C19353" s="16" t="s">
        <v>1264</v>
      </c>
      <c r="D19353" s="16" t="s">
        <v>18888</v>
      </c>
      <c r="E19353" s="16" t="s">
        <v>40551</v>
      </c>
      <c r="F19353" s="16" t="s">
        <v>18902</v>
      </c>
    </row>
    <row r="19354" spans="1:6">
      <c r="A19354" s="16" t="s">
        <v>10251</v>
      </c>
      <c r="B19354" s="16" t="s">
        <v>1078</v>
      </c>
      <c r="C19354" s="16" t="s">
        <v>1264</v>
      </c>
      <c r="D19354" s="16" t="s">
        <v>18888</v>
      </c>
      <c r="E19354" s="16" t="s">
        <v>40552</v>
      </c>
      <c r="F19354" s="16" t="s">
        <v>18903</v>
      </c>
    </row>
    <row r="19355" spans="1:6">
      <c r="A19355" s="16" t="s">
        <v>10251</v>
      </c>
      <c r="B19355" s="16" t="s">
        <v>1078</v>
      </c>
      <c r="C19355" s="16" t="s">
        <v>1264</v>
      </c>
      <c r="D19355" s="16" t="s">
        <v>18888</v>
      </c>
      <c r="E19355" s="16" t="s">
        <v>40553</v>
      </c>
      <c r="F19355" s="16" t="s">
        <v>13287</v>
      </c>
    </row>
    <row r="19356" spans="1:6">
      <c r="A19356" s="16" t="s">
        <v>10251</v>
      </c>
      <c r="B19356" s="16" t="s">
        <v>1078</v>
      </c>
      <c r="C19356" s="16" t="s">
        <v>1264</v>
      </c>
      <c r="D19356" s="16" t="s">
        <v>18888</v>
      </c>
      <c r="E19356" s="16" t="s">
        <v>40554</v>
      </c>
      <c r="F19356" s="16" t="s">
        <v>18904</v>
      </c>
    </row>
    <row r="19357" spans="1:6">
      <c r="A19357" s="16" t="s">
        <v>10251</v>
      </c>
      <c r="B19357" s="16" t="s">
        <v>1078</v>
      </c>
      <c r="C19357" s="16" t="s">
        <v>1264</v>
      </c>
      <c r="D19357" s="16" t="s">
        <v>18888</v>
      </c>
      <c r="E19357" s="16" t="s">
        <v>40555</v>
      </c>
      <c r="F19357" s="16" t="s">
        <v>18905</v>
      </c>
    </row>
    <row r="19358" spans="1:6">
      <c r="A19358" s="16" t="s">
        <v>10251</v>
      </c>
      <c r="B19358" s="16" t="s">
        <v>1078</v>
      </c>
      <c r="C19358" s="16" t="s">
        <v>1264</v>
      </c>
      <c r="D19358" s="16" t="s">
        <v>18888</v>
      </c>
      <c r="E19358" s="16" t="s">
        <v>40556</v>
      </c>
      <c r="F19358" s="16" t="s">
        <v>18906</v>
      </c>
    </row>
    <row r="19359" spans="1:6">
      <c r="A19359" s="16" t="s">
        <v>10251</v>
      </c>
      <c r="B19359" s="16" t="s">
        <v>1078</v>
      </c>
      <c r="C19359" s="16" t="s">
        <v>1264</v>
      </c>
      <c r="D19359" s="16" t="s">
        <v>18888</v>
      </c>
      <c r="E19359" s="16" t="s">
        <v>40557</v>
      </c>
      <c r="F19359" s="16" t="s">
        <v>18907</v>
      </c>
    </row>
    <row r="19360" spans="1:6">
      <c r="A19360" s="16" t="s">
        <v>10251</v>
      </c>
      <c r="B19360" s="16" t="s">
        <v>1078</v>
      </c>
      <c r="C19360" s="16" t="s">
        <v>1264</v>
      </c>
      <c r="D19360" s="16" t="s">
        <v>18888</v>
      </c>
      <c r="E19360" s="16" t="s">
        <v>40558</v>
      </c>
      <c r="F19360" s="16" t="s">
        <v>18908</v>
      </c>
    </row>
    <row r="19361" spans="1:6">
      <c r="A19361" s="16" t="s">
        <v>10251</v>
      </c>
      <c r="B19361" s="16" t="s">
        <v>1078</v>
      </c>
      <c r="C19361" s="16" t="s">
        <v>1264</v>
      </c>
      <c r="D19361" s="16" t="s">
        <v>18888</v>
      </c>
      <c r="E19361" s="16" t="s">
        <v>40559</v>
      </c>
      <c r="F19361" s="16" t="s">
        <v>18909</v>
      </c>
    </row>
    <row r="19362" spans="1:6">
      <c r="A19362" s="16" t="s">
        <v>10251</v>
      </c>
      <c r="B19362" s="16" t="s">
        <v>1078</v>
      </c>
      <c r="C19362" s="16" t="s">
        <v>1264</v>
      </c>
      <c r="D19362" s="16" t="s">
        <v>18888</v>
      </c>
      <c r="E19362" s="16" t="s">
        <v>40560</v>
      </c>
      <c r="F19362" s="16" t="s">
        <v>9580</v>
      </c>
    </row>
    <row r="19363" spans="1:6">
      <c r="A19363" s="16" t="s">
        <v>10251</v>
      </c>
      <c r="B19363" s="16" t="s">
        <v>1078</v>
      </c>
      <c r="C19363" s="16" t="s">
        <v>1264</v>
      </c>
      <c r="D19363" s="16" t="s">
        <v>18888</v>
      </c>
      <c r="E19363" s="16" t="s">
        <v>40561</v>
      </c>
      <c r="F19363" s="16" t="s">
        <v>18910</v>
      </c>
    </row>
    <row r="19364" spans="1:6">
      <c r="A19364" s="16" t="s">
        <v>10251</v>
      </c>
      <c r="B19364" s="16" t="s">
        <v>1078</v>
      </c>
      <c r="C19364" s="16" t="s">
        <v>1264</v>
      </c>
      <c r="D19364" s="16" t="s">
        <v>18888</v>
      </c>
      <c r="E19364" s="16" t="s">
        <v>40562</v>
      </c>
      <c r="F19364" s="16" t="s">
        <v>18911</v>
      </c>
    </row>
    <row r="19365" spans="1:6">
      <c r="A19365" s="16" t="s">
        <v>10251</v>
      </c>
      <c r="B19365" s="16" t="s">
        <v>1078</v>
      </c>
      <c r="C19365" s="16" t="s">
        <v>1264</v>
      </c>
      <c r="D19365" s="16" t="s">
        <v>18888</v>
      </c>
      <c r="E19365" s="16" t="s">
        <v>40563</v>
      </c>
      <c r="F19365" s="16" t="s">
        <v>18912</v>
      </c>
    </row>
    <row r="19366" spans="1:6">
      <c r="A19366" s="16" t="s">
        <v>10251</v>
      </c>
      <c r="B19366" s="16" t="s">
        <v>1078</v>
      </c>
      <c r="C19366" s="16" t="s">
        <v>1264</v>
      </c>
      <c r="D19366" s="16" t="s">
        <v>18888</v>
      </c>
      <c r="E19366" s="16" t="s">
        <v>40564</v>
      </c>
      <c r="F19366" s="16" t="s">
        <v>18913</v>
      </c>
    </row>
    <row r="19367" spans="1:6">
      <c r="A19367" s="16" t="s">
        <v>10251</v>
      </c>
      <c r="B19367" s="16" t="s">
        <v>1078</v>
      </c>
      <c r="C19367" s="16" t="s">
        <v>1264</v>
      </c>
      <c r="D19367" s="16" t="s">
        <v>18888</v>
      </c>
      <c r="E19367" s="16" t="s">
        <v>40565</v>
      </c>
      <c r="F19367" s="16" t="s">
        <v>18914</v>
      </c>
    </row>
    <row r="19368" spans="1:6">
      <c r="A19368" s="16" t="s">
        <v>10251</v>
      </c>
      <c r="B19368" s="16" t="s">
        <v>1078</v>
      </c>
      <c r="C19368" s="16" t="s">
        <v>1264</v>
      </c>
      <c r="D19368" s="16" t="s">
        <v>18915</v>
      </c>
      <c r="E19368" s="16" t="s">
        <v>40566</v>
      </c>
      <c r="F19368" s="16" t="s">
        <v>18916</v>
      </c>
    </row>
    <row r="19369" spans="1:6">
      <c r="A19369" s="16" t="s">
        <v>10251</v>
      </c>
      <c r="B19369" s="16" t="s">
        <v>1078</v>
      </c>
      <c r="C19369" s="16" t="s">
        <v>1264</v>
      </c>
      <c r="D19369" s="16" t="s">
        <v>18915</v>
      </c>
      <c r="E19369" s="16" t="s">
        <v>40567</v>
      </c>
      <c r="F19369" s="16" t="s">
        <v>18917</v>
      </c>
    </row>
    <row r="19370" spans="1:6">
      <c r="A19370" s="16" t="s">
        <v>10251</v>
      </c>
      <c r="B19370" s="16" t="s">
        <v>1078</v>
      </c>
      <c r="C19370" s="16" t="s">
        <v>1264</v>
      </c>
      <c r="D19370" s="16" t="s">
        <v>18915</v>
      </c>
      <c r="E19370" s="16" t="s">
        <v>40568</v>
      </c>
      <c r="F19370" s="16" t="s">
        <v>18918</v>
      </c>
    </row>
    <row r="19371" spans="1:6">
      <c r="A19371" s="16" t="s">
        <v>10251</v>
      </c>
      <c r="B19371" s="16" t="s">
        <v>1078</v>
      </c>
      <c r="C19371" s="16" t="s">
        <v>1264</v>
      </c>
      <c r="D19371" s="16" t="s">
        <v>18915</v>
      </c>
      <c r="E19371" s="16" t="s">
        <v>40569</v>
      </c>
      <c r="F19371" s="16" t="s">
        <v>8050</v>
      </c>
    </row>
    <row r="19372" spans="1:6">
      <c r="A19372" s="16" t="s">
        <v>10251</v>
      </c>
      <c r="B19372" s="16" t="s">
        <v>1078</v>
      </c>
      <c r="C19372" s="16" t="s">
        <v>1264</v>
      </c>
      <c r="D19372" s="16" t="s">
        <v>18915</v>
      </c>
      <c r="E19372" s="16" t="s">
        <v>40570</v>
      </c>
      <c r="F19372" s="16" t="s">
        <v>18919</v>
      </c>
    </row>
    <row r="19373" spans="1:6">
      <c r="A19373" s="16" t="s">
        <v>10251</v>
      </c>
      <c r="B19373" s="16" t="s">
        <v>1078</v>
      </c>
      <c r="C19373" s="16" t="s">
        <v>1264</v>
      </c>
      <c r="D19373" s="16" t="s">
        <v>18915</v>
      </c>
      <c r="E19373" s="16" t="s">
        <v>40571</v>
      </c>
      <c r="F19373" s="16" t="s">
        <v>18920</v>
      </c>
    </row>
    <row r="19374" spans="1:6">
      <c r="A19374" s="16" t="s">
        <v>10251</v>
      </c>
      <c r="B19374" s="16" t="s">
        <v>1078</v>
      </c>
      <c r="C19374" s="16" t="s">
        <v>1264</v>
      </c>
      <c r="D19374" s="16" t="s">
        <v>18915</v>
      </c>
      <c r="E19374" s="16" t="s">
        <v>40572</v>
      </c>
      <c r="F19374" s="16" t="s">
        <v>18921</v>
      </c>
    </row>
    <row r="19375" spans="1:6">
      <c r="A19375" s="16" t="s">
        <v>10251</v>
      </c>
      <c r="B19375" s="16" t="s">
        <v>1078</v>
      </c>
      <c r="C19375" s="16" t="s">
        <v>1264</v>
      </c>
      <c r="D19375" s="16" t="s">
        <v>18915</v>
      </c>
      <c r="E19375" s="16" t="s">
        <v>40573</v>
      </c>
      <c r="F19375" s="16" t="s">
        <v>18922</v>
      </c>
    </row>
    <row r="19376" spans="1:6">
      <c r="A19376" s="16" t="s">
        <v>10251</v>
      </c>
      <c r="B19376" s="16" t="s">
        <v>1078</v>
      </c>
      <c r="C19376" s="16" t="s">
        <v>1264</v>
      </c>
      <c r="D19376" s="16" t="s">
        <v>18915</v>
      </c>
      <c r="E19376" s="16" t="s">
        <v>40574</v>
      </c>
      <c r="F19376" s="16" t="s">
        <v>18923</v>
      </c>
    </row>
    <row r="19377" spans="1:6">
      <c r="A19377" s="16" t="s">
        <v>10251</v>
      </c>
      <c r="B19377" s="16" t="s">
        <v>1078</v>
      </c>
      <c r="C19377" s="16" t="s">
        <v>1264</v>
      </c>
      <c r="D19377" s="16" t="s">
        <v>18915</v>
      </c>
      <c r="E19377" s="16" t="s">
        <v>40575</v>
      </c>
      <c r="F19377" s="16" t="s">
        <v>18924</v>
      </c>
    </row>
    <row r="19378" spans="1:6">
      <c r="A19378" s="16" t="s">
        <v>10251</v>
      </c>
      <c r="B19378" s="16" t="s">
        <v>1078</v>
      </c>
      <c r="C19378" s="16" t="s">
        <v>1264</v>
      </c>
      <c r="D19378" s="16" t="s">
        <v>18915</v>
      </c>
      <c r="E19378" s="16" t="s">
        <v>40576</v>
      </c>
      <c r="F19378" s="16" t="s">
        <v>18925</v>
      </c>
    </row>
    <row r="19379" spans="1:6">
      <c r="A19379" s="16" t="s">
        <v>10251</v>
      </c>
      <c r="B19379" s="16" t="s">
        <v>1078</v>
      </c>
      <c r="C19379" s="16" t="s">
        <v>1264</v>
      </c>
      <c r="D19379" s="16" t="s">
        <v>18915</v>
      </c>
      <c r="E19379" s="16" t="s">
        <v>40577</v>
      </c>
      <c r="F19379" s="16" t="s">
        <v>18926</v>
      </c>
    </row>
    <row r="19380" spans="1:6">
      <c r="A19380" s="16" t="s">
        <v>10251</v>
      </c>
      <c r="B19380" s="16" t="s">
        <v>1078</v>
      </c>
      <c r="C19380" s="16" t="s">
        <v>1264</v>
      </c>
      <c r="D19380" s="16" t="s">
        <v>18915</v>
      </c>
      <c r="E19380" s="16" t="s">
        <v>40578</v>
      </c>
      <c r="F19380" s="16" t="s">
        <v>1319</v>
      </c>
    </row>
    <row r="19381" spans="1:6">
      <c r="A19381" s="16" t="s">
        <v>10251</v>
      </c>
      <c r="B19381" s="16" t="s">
        <v>1078</v>
      </c>
      <c r="C19381" s="16" t="s">
        <v>1264</v>
      </c>
      <c r="D19381" s="16" t="s">
        <v>18915</v>
      </c>
      <c r="E19381" s="16" t="s">
        <v>40579</v>
      </c>
      <c r="F19381" s="16" t="s">
        <v>18927</v>
      </c>
    </row>
    <row r="19382" spans="1:6">
      <c r="A19382" s="16" t="s">
        <v>10251</v>
      </c>
      <c r="B19382" s="16" t="s">
        <v>1078</v>
      </c>
      <c r="C19382" s="16" t="s">
        <v>1264</v>
      </c>
      <c r="D19382" s="16" t="s">
        <v>18915</v>
      </c>
      <c r="E19382" s="16" t="s">
        <v>40580</v>
      </c>
      <c r="F19382" s="16" t="s">
        <v>9919</v>
      </c>
    </row>
    <row r="19383" spans="1:6">
      <c r="A19383" s="16" t="s">
        <v>10251</v>
      </c>
      <c r="B19383" s="16" t="s">
        <v>1078</v>
      </c>
      <c r="C19383" s="16" t="s">
        <v>1264</v>
      </c>
      <c r="D19383" s="16" t="s">
        <v>18915</v>
      </c>
      <c r="E19383" s="16" t="s">
        <v>40581</v>
      </c>
      <c r="F19383" s="16" t="s">
        <v>18928</v>
      </c>
    </row>
    <row r="19384" spans="1:6">
      <c r="A19384" s="16" t="s">
        <v>10251</v>
      </c>
      <c r="B19384" s="16" t="s">
        <v>1078</v>
      </c>
      <c r="C19384" s="16" t="s">
        <v>1264</v>
      </c>
      <c r="D19384" s="16" t="s">
        <v>18915</v>
      </c>
      <c r="E19384" s="16" t="s">
        <v>40582</v>
      </c>
      <c r="F19384" s="16" t="s">
        <v>12648</v>
      </c>
    </row>
    <row r="19385" spans="1:6">
      <c r="A19385" s="16" t="s">
        <v>10251</v>
      </c>
      <c r="B19385" s="16" t="s">
        <v>1078</v>
      </c>
      <c r="C19385" s="16" t="s">
        <v>1264</v>
      </c>
      <c r="D19385" s="16" t="s">
        <v>18915</v>
      </c>
      <c r="E19385" s="16" t="s">
        <v>40583</v>
      </c>
      <c r="F19385" s="16" t="s">
        <v>18929</v>
      </c>
    </row>
    <row r="19386" spans="1:6">
      <c r="A19386" s="16" t="s">
        <v>10251</v>
      </c>
      <c r="B19386" s="16" t="s">
        <v>1078</v>
      </c>
      <c r="C19386" s="16" t="s">
        <v>1264</v>
      </c>
      <c r="D19386" s="16" t="s">
        <v>18915</v>
      </c>
      <c r="E19386" s="16" t="s">
        <v>40584</v>
      </c>
      <c r="F19386" s="16" t="s">
        <v>18930</v>
      </c>
    </row>
    <row r="19387" spans="1:6">
      <c r="A19387" s="16" t="s">
        <v>10251</v>
      </c>
      <c r="B19387" s="16" t="s">
        <v>1078</v>
      </c>
      <c r="C19387" s="16" t="s">
        <v>1264</v>
      </c>
      <c r="D19387" s="16" t="s">
        <v>18915</v>
      </c>
      <c r="E19387" s="16" t="s">
        <v>40585</v>
      </c>
      <c r="F19387" s="16" t="s">
        <v>15781</v>
      </c>
    </row>
    <row r="19388" spans="1:6">
      <c r="A19388" s="16" t="s">
        <v>10251</v>
      </c>
      <c r="B19388" s="16" t="s">
        <v>1078</v>
      </c>
      <c r="C19388" s="16" t="s">
        <v>1264</v>
      </c>
      <c r="D19388" s="16" t="s">
        <v>18915</v>
      </c>
      <c r="E19388" s="16" t="s">
        <v>40586</v>
      </c>
      <c r="F19388" s="16" t="s">
        <v>18931</v>
      </c>
    </row>
    <row r="19389" spans="1:6">
      <c r="A19389" s="16" t="s">
        <v>10251</v>
      </c>
      <c r="B19389" s="16" t="s">
        <v>1078</v>
      </c>
      <c r="C19389" s="16" t="s">
        <v>1264</v>
      </c>
      <c r="D19389" s="16" t="s">
        <v>18915</v>
      </c>
      <c r="E19389" s="16" t="s">
        <v>40587</v>
      </c>
      <c r="F19389" s="16" t="s">
        <v>18932</v>
      </c>
    </row>
    <row r="19390" spans="1:6">
      <c r="A19390" s="16" t="s">
        <v>10251</v>
      </c>
      <c r="B19390" s="16" t="s">
        <v>1078</v>
      </c>
      <c r="C19390" s="16" t="s">
        <v>1264</v>
      </c>
      <c r="D19390" s="16" t="s">
        <v>18915</v>
      </c>
      <c r="E19390" s="16" t="s">
        <v>40588</v>
      </c>
      <c r="F19390" s="16" t="s">
        <v>18933</v>
      </c>
    </row>
    <row r="19391" spans="1:6">
      <c r="A19391" s="16" t="s">
        <v>10251</v>
      </c>
      <c r="B19391" s="16" t="s">
        <v>1078</v>
      </c>
      <c r="C19391" s="16" t="s">
        <v>1264</v>
      </c>
      <c r="D19391" s="16" t="s">
        <v>18915</v>
      </c>
      <c r="E19391" s="16" t="s">
        <v>40589</v>
      </c>
      <c r="F19391" s="16" t="s">
        <v>18934</v>
      </c>
    </row>
    <row r="19392" spans="1:6">
      <c r="A19392" s="16" t="s">
        <v>10251</v>
      </c>
      <c r="B19392" s="16" t="s">
        <v>1078</v>
      </c>
      <c r="C19392" s="16" t="s">
        <v>1264</v>
      </c>
      <c r="D19392" s="16" t="s">
        <v>18915</v>
      </c>
      <c r="E19392" s="16" t="s">
        <v>40590</v>
      </c>
      <c r="F19392" s="16" t="s">
        <v>18935</v>
      </c>
    </row>
    <row r="19393" spans="1:6">
      <c r="A19393" s="16" t="s">
        <v>10251</v>
      </c>
      <c r="B19393" s="16" t="s">
        <v>1078</v>
      </c>
      <c r="C19393" s="16" t="s">
        <v>1264</v>
      </c>
      <c r="D19393" s="16" t="s">
        <v>18915</v>
      </c>
      <c r="E19393" s="16" t="s">
        <v>40591</v>
      </c>
      <c r="F19393" s="16" t="s">
        <v>18936</v>
      </c>
    </row>
    <row r="19394" spans="1:6">
      <c r="A19394" s="16" t="s">
        <v>10251</v>
      </c>
      <c r="B19394" s="16" t="s">
        <v>1078</v>
      </c>
      <c r="C19394" s="16" t="s">
        <v>1264</v>
      </c>
      <c r="D19394" s="16" t="s">
        <v>18915</v>
      </c>
      <c r="E19394" s="16" t="s">
        <v>40592</v>
      </c>
      <c r="F19394" s="16" t="s">
        <v>18937</v>
      </c>
    </row>
    <row r="19395" spans="1:6">
      <c r="A19395" s="16" t="s">
        <v>10251</v>
      </c>
      <c r="B19395" s="16" t="s">
        <v>1078</v>
      </c>
      <c r="C19395" s="16" t="s">
        <v>1264</v>
      </c>
      <c r="D19395" s="16" t="s">
        <v>18915</v>
      </c>
      <c r="E19395" s="16" t="s">
        <v>40593</v>
      </c>
      <c r="F19395" s="16" t="s">
        <v>18938</v>
      </c>
    </row>
    <row r="19396" spans="1:6">
      <c r="A19396" s="16" t="s">
        <v>10251</v>
      </c>
      <c r="B19396" s="16" t="s">
        <v>1078</v>
      </c>
      <c r="C19396" s="16" t="s">
        <v>1264</v>
      </c>
      <c r="D19396" s="16" t="s">
        <v>18915</v>
      </c>
      <c r="E19396" s="16" t="s">
        <v>40594</v>
      </c>
      <c r="F19396" s="16" t="s">
        <v>18939</v>
      </c>
    </row>
    <row r="19397" spans="1:6">
      <c r="A19397" s="16" t="s">
        <v>10251</v>
      </c>
      <c r="B19397" s="16" t="s">
        <v>1078</v>
      </c>
      <c r="C19397" s="16" t="s">
        <v>1264</v>
      </c>
      <c r="D19397" s="16" t="s">
        <v>18915</v>
      </c>
      <c r="E19397" s="16" t="s">
        <v>40595</v>
      </c>
      <c r="F19397" s="16" t="s">
        <v>18940</v>
      </c>
    </row>
    <row r="19398" spans="1:6">
      <c r="A19398" s="16" t="s">
        <v>10251</v>
      </c>
      <c r="B19398" s="16" t="s">
        <v>1078</v>
      </c>
      <c r="C19398" s="16" t="s">
        <v>1264</v>
      </c>
      <c r="D19398" s="16" t="s">
        <v>18915</v>
      </c>
      <c r="E19398" s="16" t="s">
        <v>40596</v>
      </c>
      <c r="F19398" s="16" t="s">
        <v>18941</v>
      </c>
    </row>
    <row r="19399" spans="1:6">
      <c r="A19399" s="16" t="s">
        <v>10251</v>
      </c>
      <c r="B19399" s="16" t="s">
        <v>1078</v>
      </c>
      <c r="C19399" s="16" t="s">
        <v>1264</v>
      </c>
      <c r="D19399" s="16" t="s">
        <v>18915</v>
      </c>
      <c r="E19399" s="16" t="s">
        <v>40597</v>
      </c>
      <c r="F19399" s="16" t="s">
        <v>18942</v>
      </c>
    </row>
    <row r="19400" spans="1:6">
      <c r="A19400" s="16" t="s">
        <v>10251</v>
      </c>
      <c r="B19400" s="16" t="s">
        <v>1078</v>
      </c>
      <c r="C19400" s="16" t="s">
        <v>1264</v>
      </c>
      <c r="D19400" s="16" t="s">
        <v>18915</v>
      </c>
      <c r="E19400" s="16" t="s">
        <v>40598</v>
      </c>
      <c r="F19400" s="16" t="s">
        <v>18943</v>
      </c>
    </row>
    <row r="19401" spans="1:6">
      <c r="A19401" s="16" t="s">
        <v>10251</v>
      </c>
      <c r="B19401" s="16" t="s">
        <v>1078</v>
      </c>
      <c r="C19401" s="16" t="s">
        <v>1264</v>
      </c>
      <c r="D19401" s="16" t="s">
        <v>18944</v>
      </c>
      <c r="E19401" s="16" t="s">
        <v>40599</v>
      </c>
      <c r="F19401" s="16" t="s">
        <v>18945</v>
      </c>
    </row>
    <row r="19402" spans="1:6">
      <c r="A19402" s="16" t="s">
        <v>10251</v>
      </c>
      <c r="B19402" s="16" t="s">
        <v>1078</v>
      </c>
      <c r="C19402" s="16" t="s">
        <v>1264</v>
      </c>
      <c r="D19402" s="16" t="s">
        <v>18944</v>
      </c>
      <c r="E19402" s="16" t="s">
        <v>40600</v>
      </c>
      <c r="F19402" s="16" t="s">
        <v>17009</v>
      </c>
    </row>
    <row r="19403" spans="1:6">
      <c r="A19403" s="16" t="s">
        <v>10251</v>
      </c>
      <c r="B19403" s="16" t="s">
        <v>1078</v>
      </c>
      <c r="C19403" s="16" t="s">
        <v>1264</v>
      </c>
      <c r="D19403" s="16" t="s">
        <v>18944</v>
      </c>
      <c r="E19403" s="16" t="s">
        <v>40601</v>
      </c>
      <c r="F19403" s="16" t="s">
        <v>18946</v>
      </c>
    </row>
    <row r="19404" spans="1:6">
      <c r="A19404" s="16" t="s">
        <v>10251</v>
      </c>
      <c r="B19404" s="16" t="s">
        <v>1078</v>
      </c>
      <c r="C19404" s="16" t="s">
        <v>1264</v>
      </c>
      <c r="D19404" s="16" t="s">
        <v>18944</v>
      </c>
      <c r="E19404" s="16" t="s">
        <v>40602</v>
      </c>
      <c r="F19404" s="16" t="s">
        <v>1382</v>
      </c>
    </row>
    <row r="19405" spans="1:6">
      <c r="A19405" s="16" t="s">
        <v>10251</v>
      </c>
      <c r="B19405" s="16" t="s">
        <v>1078</v>
      </c>
      <c r="C19405" s="16" t="s">
        <v>1264</v>
      </c>
      <c r="D19405" s="16" t="s">
        <v>18944</v>
      </c>
      <c r="E19405" s="16" t="s">
        <v>40603</v>
      </c>
      <c r="F19405" s="16" t="s">
        <v>6401</v>
      </c>
    </row>
    <row r="19406" spans="1:6">
      <c r="A19406" s="16" t="s">
        <v>10251</v>
      </c>
      <c r="B19406" s="16" t="s">
        <v>1078</v>
      </c>
      <c r="C19406" s="16" t="s">
        <v>1264</v>
      </c>
      <c r="D19406" s="16" t="s">
        <v>18944</v>
      </c>
      <c r="E19406" s="16" t="s">
        <v>40604</v>
      </c>
      <c r="F19406" s="16" t="s">
        <v>18947</v>
      </c>
    </row>
    <row r="19407" spans="1:6">
      <c r="A19407" s="16" t="s">
        <v>10251</v>
      </c>
      <c r="B19407" s="16" t="s">
        <v>1078</v>
      </c>
      <c r="C19407" s="16" t="s">
        <v>1264</v>
      </c>
      <c r="D19407" s="16" t="s">
        <v>18944</v>
      </c>
      <c r="E19407" s="16" t="s">
        <v>40605</v>
      </c>
      <c r="F19407" s="16" t="s">
        <v>18948</v>
      </c>
    </row>
    <row r="19408" spans="1:6">
      <c r="A19408" s="16" t="s">
        <v>10251</v>
      </c>
      <c r="B19408" s="16" t="s">
        <v>1078</v>
      </c>
      <c r="C19408" s="16" t="s">
        <v>1264</v>
      </c>
      <c r="D19408" s="16" t="s">
        <v>18944</v>
      </c>
      <c r="E19408" s="16" t="s">
        <v>40606</v>
      </c>
      <c r="F19408" s="16" t="s">
        <v>18949</v>
      </c>
    </row>
    <row r="19409" spans="1:6">
      <c r="A19409" s="16" t="s">
        <v>10251</v>
      </c>
      <c r="B19409" s="16" t="s">
        <v>1078</v>
      </c>
      <c r="C19409" s="16" t="s">
        <v>1264</v>
      </c>
      <c r="D19409" s="16" t="s">
        <v>18944</v>
      </c>
      <c r="E19409" s="16" t="s">
        <v>40607</v>
      </c>
      <c r="F19409" s="16" t="s">
        <v>18950</v>
      </c>
    </row>
    <row r="19410" spans="1:6">
      <c r="A19410" s="16" t="s">
        <v>10251</v>
      </c>
      <c r="B19410" s="16" t="s">
        <v>1078</v>
      </c>
      <c r="C19410" s="16" t="s">
        <v>1264</v>
      </c>
      <c r="D19410" s="16" t="s">
        <v>18944</v>
      </c>
      <c r="E19410" s="16" t="s">
        <v>40608</v>
      </c>
      <c r="F19410" s="16" t="s">
        <v>2710</v>
      </c>
    </row>
    <row r="19411" spans="1:6">
      <c r="A19411" s="16" t="s">
        <v>10251</v>
      </c>
      <c r="B19411" s="16" t="s">
        <v>1078</v>
      </c>
      <c r="C19411" s="16" t="s">
        <v>1264</v>
      </c>
      <c r="D19411" s="16" t="s">
        <v>18944</v>
      </c>
      <c r="E19411" s="16" t="s">
        <v>40609</v>
      </c>
      <c r="F19411" s="16" t="s">
        <v>18951</v>
      </c>
    </row>
    <row r="19412" spans="1:6">
      <c r="A19412" s="16" t="s">
        <v>10251</v>
      </c>
      <c r="B19412" s="16" t="s">
        <v>1078</v>
      </c>
      <c r="C19412" s="16" t="s">
        <v>1264</v>
      </c>
      <c r="D19412" s="16" t="s">
        <v>18944</v>
      </c>
      <c r="E19412" s="16" t="s">
        <v>40610</v>
      </c>
      <c r="F19412" s="16" t="s">
        <v>18952</v>
      </c>
    </row>
    <row r="19413" spans="1:6">
      <c r="A19413" s="16" t="s">
        <v>10251</v>
      </c>
      <c r="B19413" s="16" t="s">
        <v>1078</v>
      </c>
      <c r="C19413" s="16" t="s">
        <v>1264</v>
      </c>
      <c r="D19413" s="16" t="s">
        <v>18944</v>
      </c>
      <c r="E19413" s="16" t="s">
        <v>40611</v>
      </c>
      <c r="F19413" s="16" t="s">
        <v>18953</v>
      </c>
    </row>
    <row r="19414" spans="1:6">
      <c r="A19414" s="16" t="s">
        <v>10251</v>
      </c>
      <c r="B19414" s="16" t="s">
        <v>1078</v>
      </c>
      <c r="C19414" s="16" t="s">
        <v>1264</v>
      </c>
      <c r="D19414" s="16" t="s">
        <v>18944</v>
      </c>
      <c r="E19414" s="16" t="s">
        <v>40612</v>
      </c>
      <c r="F19414" s="16" t="s">
        <v>18954</v>
      </c>
    </row>
    <row r="19415" spans="1:6">
      <c r="A19415" s="16" t="s">
        <v>10251</v>
      </c>
      <c r="B19415" s="16" t="s">
        <v>1078</v>
      </c>
      <c r="C19415" s="16" t="s">
        <v>1264</v>
      </c>
      <c r="D19415" s="16" t="s">
        <v>18944</v>
      </c>
      <c r="E19415" s="16" t="s">
        <v>40613</v>
      </c>
      <c r="F19415" s="16" t="s">
        <v>18955</v>
      </c>
    </row>
    <row r="19416" spans="1:6">
      <c r="A19416" s="16" t="s">
        <v>10251</v>
      </c>
      <c r="B19416" s="16" t="s">
        <v>1078</v>
      </c>
      <c r="C19416" s="16" t="s">
        <v>1264</v>
      </c>
      <c r="D19416" s="16" t="s">
        <v>18944</v>
      </c>
      <c r="E19416" s="16" t="s">
        <v>40614</v>
      </c>
      <c r="F19416" s="16" t="s">
        <v>18956</v>
      </c>
    </row>
    <row r="19417" spans="1:6">
      <c r="A19417" s="16" t="s">
        <v>10251</v>
      </c>
      <c r="B19417" s="16" t="s">
        <v>1078</v>
      </c>
      <c r="C19417" s="16" t="s">
        <v>1264</v>
      </c>
      <c r="D19417" s="16" t="s">
        <v>18944</v>
      </c>
      <c r="E19417" s="16" t="s">
        <v>40615</v>
      </c>
      <c r="F19417" s="16" t="s">
        <v>2585</v>
      </c>
    </row>
    <row r="19418" spans="1:6">
      <c r="A19418" s="16" t="s">
        <v>10251</v>
      </c>
      <c r="B19418" s="16" t="s">
        <v>1078</v>
      </c>
      <c r="C19418" s="16" t="s">
        <v>1264</v>
      </c>
      <c r="D19418" s="16" t="s">
        <v>18944</v>
      </c>
      <c r="E19418" s="16" t="s">
        <v>40616</v>
      </c>
      <c r="F19418" s="16" t="s">
        <v>18957</v>
      </c>
    </row>
    <row r="19419" spans="1:6">
      <c r="A19419" s="16" t="s">
        <v>10251</v>
      </c>
      <c r="B19419" s="16" t="s">
        <v>1078</v>
      </c>
      <c r="C19419" s="16" t="s">
        <v>1264</v>
      </c>
      <c r="D19419" s="16" t="s">
        <v>18944</v>
      </c>
      <c r="E19419" s="16" t="s">
        <v>40617</v>
      </c>
      <c r="F19419" s="16" t="s">
        <v>18958</v>
      </c>
    </row>
    <row r="19420" spans="1:6">
      <c r="A19420" s="16" t="s">
        <v>10251</v>
      </c>
      <c r="B19420" s="16" t="s">
        <v>1078</v>
      </c>
      <c r="C19420" s="16" t="s">
        <v>1264</v>
      </c>
      <c r="D19420" s="16" t="s">
        <v>18944</v>
      </c>
      <c r="E19420" s="16" t="s">
        <v>40618</v>
      </c>
      <c r="F19420" s="16" t="s">
        <v>18959</v>
      </c>
    </row>
    <row r="19421" spans="1:6">
      <c r="A19421" s="16" t="s">
        <v>10251</v>
      </c>
      <c r="B19421" s="16" t="s">
        <v>1078</v>
      </c>
      <c r="C19421" s="16" t="s">
        <v>1264</v>
      </c>
      <c r="D19421" s="16" t="s">
        <v>18944</v>
      </c>
      <c r="E19421" s="16" t="s">
        <v>40619</v>
      </c>
      <c r="F19421" s="16" t="s">
        <v>18960</v>
      </c>
    </row>
    <row r="19422" spans="1:6">
      <c r="A19422" s="16" t="s">
        <v>10251</v>
      </c>
      <c r="B19422" s="16" t="s">
        <v>1078</v>
      </c>
      <c r="C19422" s="16" t="s">
        <v>1264</v>
      </c>
      <c r="D19422" s="16" t="s">
        <v>18944</v>
      </c>
      <c r="E19422" s="16" t="s">
        <v>40620</v>
      </c>
      <c r="F19422" s="16" t="s">
        <v>10593</v>
      </c>
    </row>
    <row r="19423" spans="1:6">
      <c r="A19423" s="16" t="s">
        <v>10251</v>
      </c>
      <c r="B19423" s="16" t="s">
        <v>1078</v>
      </c>
      <c r="C19423" s="16" t="s">
        <v>1264</v>
      </c>
      <c r="D19423" s="16" t="s">
        <v>18944</v>
      </c>
      <c r="E19423" s="16" t="s">
        <v>40621</v>
      </c>
      <c r="F19423" s="16" t="s">
        <v>18961</v>
      </c>
    </row>
    <row r="19424" spans="1:6">
      <c r="A19424" s="16" t="s">
        <v>10251</v>
      </c>
      <c r="B19424" s="16" t="s">
        <v>1078</v>
      </c>
      <c r="C19424" s="16" t="s">
        <v>1264</v>
      </c>
      <c r="D19424" s="16" t="s">
        <v>18944</v>
      </c>
      <c r="E19424" s="16" t="s">
        <v>40622</v>
      </c>
      <c r="F19424" s="16" t="s">
        <v>18962</v>
      </c>
    </row>
    <row r="19425" spans="1:6">
      <c r="A19425" s="16" t="s">
        <v>10251</v>
      </c>
      <c r="B19425" s="16" t="s">
        <v>1078</v>
      </c>
      <c r="C19425" s="16" t="s">
        <v>1264</v>
      </c>
      <c r="D19425" s="16" t="s">
        <v>18944</v>
      </c>
      <c r="E19425" s="16" t="s">
        <v>40623</v>
      </c>
      <c r="F19425" s="16" t="s">
        <v>18963</v>
      </c>
    </row>
    <row r="19426" spans="1:6">
      <c r="A19426" s="16" t="s">
        <v>10251</v>
      </c>
      <c r="B19426" s="16" t="s">
        <v>1078</v>
      </c>
      <c r="C19426" s="16" t="s">
        <v>1264</v>
      </c>
      <c r="D19426" s="16" t="s">
        <v>18944</v>
      </c>
      <c r="E19426" s="16" t="s">
        <v>40624</v>
      </c>
      <c r="F19426" s="16" t="s">
        <v>18964</v>
      </c>
    </row>
    <row r="19427" spans="1:6">
      <c r="A19427" s="16" t="s">
        <v>10251</v>
      </c>
      <c r="B19427" s="16" t="s">
        <v>1078</v>
      </c>
      <c r="C19427" s="16" t="s">
        <v>1264</v>
      </c>
      <c r="D19427" s="16" t="s">
        <v>18944</v>
      </c>
      <c r="E19427" s="16" t="s">
        <v>40625</v>
      </c>
      <c r="F19427" s="16" t="s">
        <v>18965</v>
      </c>
    </row>
    <row r="19428" spans="1:6">
      <c r="A19428" s="16" t="s">
        <v>10251</v>
      </c>
      <c r="B19428" s="16" t="s">
        <v>1078</v>
      </c>
      <c r="C19428" s="16" t="s">
        <v>1264</v>
      </c>
      <c r="D19428" s="16" t="s">
        <v>18944</v>
      </c>
      <c r="E19428" s="16" t="s">
        <v>40626</v>
      </c>
      <c r="F19428" s="16" t="s">
        <v>18966</v>
      </c>
    </row>
    <row r="19429" spans="1:6">
      <c r="A19429" s="16" t="s">
        <v>10251</v>
      </c>
      <c r="B19429" s="16" t="s">
        <v>1078</v>
      </c>
      <c r="C19429" s="16" t="s">
        <v>1264</v>
      </c>
      <c r="D19429" s="16" t="s">
        <v>18944</v>
      </c>
      <c r="E19429" s="16" t="s">
        <v>40627</v>
      </c>
      <c r="F19429" s="16" t="s">
        <v>18967</v>
      </c>
    </row>
    <row r="19430" spans="1:6">
      <c r="A19430" s="16" t="s">
        <v>10251</v>
      </c>
      <c r="B19430" s="16" t="s">
        <v>1078</v>
      </c>
      <c r="C19430" s="16" t="s">
        <v>1264</v>
      </c>
      <c r="D19430" s="16" t="s">
        <v>18944</v>
      </c>
      <c r="E19430" s="16" t="s">
        <v>40628</v>
      </c>
      <c r="F19430" s="16" t="s">
        <v>18968</v>
      </c>
    </row>
    <row r="19431" spans="1:6">
      <c r="A19431" s="16" t="s">
        <v>10251</v>
      </c>
      <c r="B19431" s="16" t="s">
        <v>1078</v>
      </c>
      <c r="C19431" s="16" t="s">
        <v>1264</v>
      </c>
      <c r="D19431" s="16" t="s">
        <v>18969</v>
      </c>
      <c r="E19431" s="16" t="s">
        <v>40629</v>
      </c>
      <c r="F19431" s="16" t="s">
        <v>18970</v>
      </c>
    </row>
    <row r="19432" spans="1:6">
      <c r="A19432" s="16" t="s">
        <v>10251</v>
      </c>
      <c r="B19432" s="16" t="s">
        <v>1078</v>
      </c>
      <c r="C19432" s="16" t="s">
        <v>1264</v>
      </c>
      <c r="D19432" s="16" t="s">
        <v>18969</v>
      </c>
      <c r="E19432" s="16" t="s">
        <v>40630</v>
      </c>
      <c r="F19432" s="16" t="s">
        <v>18971</v>
      </c>
    </row>
    <row r="19433" spans="1:6">
      <c r="A19433" s="16" t="s">
        <v>10251</v>
      </c>
      <c r="B19433" s="16" t="s">
        <v>1078</v>
      </c>
      <c r="C19433" s="16" t="s">
        <v>1264</v>
      </c>
      <c r="D19433" s="16" t="s">
        <v>18969</v>
      </c>
      <c r="E19433" s="16" t="s">
        <v>40631</v>
      </c>
      <c r="F19433" s="16" t="s">
        <v>18972</v>
      </c>
    </row>
    <row r="19434" spans="1:6">
      <c r="A19434" s="16" t="s">
        <v>10251</v>
      </c>
      <c r="B19434" s="16" t="s">
        <v>1078</v>
      </c>
      <c r="C19434" s="16" t="s">
        <v>1264</v>
      </c>
      <c r="D19434" s="16" t="s">
        <v>18969</v>
      </c>
      <c r="E19434" s="16" t="s">
        <v>40632</v>
      </c>
      <c r="F19434" s="16" t="s">
        <v>18973</v>
      </c>
    </row>
    <row r="19435" spans="1:6">
      <c r="A19435" s="16" t="s">
        <v>10251</v>
      </c>
      <c r="B19435" s="16" t="s">
        <v>1078</v>
      </c>
      <c r="C19435" s="16" t="s">
        <v>1264</v>
      </c>
      <c r="D19435" s="16" t="s">
        <v>18969</v>
      </c>
      <c r="E19435" s="16" t="s">
        <v>40633</v>
      </c>
      <c r="F19435" s="16" t="s">
        <v>18974</v>
      </c>
    </row>
    <row r="19436" spans="1:6">
      <c r="A19436" s="16" t="s">
        <v>10251</v>
      </c>
      <c r="B19436" s="16" t="s">
        <v>1078</v>
      </c>
      <c r="C19436" s="16" t="s">
        <v>1264</v>
      </c>
      <c r="D19436" s="16" t="s">
        <v>18969</v>
      </c>
      <c r="E19436" s="16" t="s">
        <v>40634</v>
      </c>
      <c r="F19436" s="16" t="s">
        <v>18975</v>
      </c>
    </row>
    <row r="19437" spans="1:6">
      <c r="A19437" s="16" t="s">
        <v>10251</v>
      </c>
      <c r="B19437" s="16" t="s">
        <v>1078</v>
      </c>
      <c r="C19437" s="16" t="s">
        <v>1264</v>
      </c>
      <c r="D19437" s="16" t="s">
        <v>18969</v>
      </c>
      <c r="E19437" s="16" t="s">
        <v>40635</v>
      </c>
      <c r="F19437" s="16" t="s">
        <v>18976</v>
      </c>
    </row>
    <row r="19438" spans="1:6">
      <c r="A19438" s="16" t="s">
        <v>10251</v>
      </c>
      <c r="B19438" s="16" t="s">
        <v>1078</v>
      </c>
      <c r="C19438" s="16" t="s">
        <v>1264</v>
      </c>
      <c r="D19438" s="16" t="s">
        <v>18969</v>
      </c>
      <c r="E19438" s="16" t="s">
        <v>40636</v>
      </c>
      <c r="F19438" s="16" t="s">
        <v>18977</v>
      </c>
    </row>
    <row r="19439" spans="1:6">
      <c r="A19439" s="16" t="s">
        <v>10251</v>
      </c>
      <c r="B19439" s="16" t="s">
        <v>1078</v>
      </c>
      <c r="C19439" s="16" t="s">
        <v>1264</v>
      </c>
      <c r="D19439" s="16" t="s">
        <v>18969</v>
      </c>
      <c r="E19439" s="16" t="s">
        <v>40637</v>
      </c>
      <c r="F19439" s="16" t="s">
        <v>18978</v>
      </c>
    </row>
    <row r="19440" spans="1:6">
      <c r="A19440" s="16" t="s">
        <v>10251</v>
      </c>
      <c r="B19440" s="16" t="s">
        <v>1078</v>
      </c>
      <c r="C19440" s="16" t="s">
        <v>1264</v>
      </c>
      <c r="D19440" s="16" t="s">
        <v>18969</v>
      </c>
      <c r="E19440" s="16" t="s">
        <v>40638</v>
      </c>
      <c r="F19440" s="16" t="s">
        <v>18979</v>
      </c>
    </row>
    <row r="19441" spans="1:6">
      <c r="A19441" s="16" t="s">
        <v>10251</v>
      </c>
      <c r="B19441" s="16" t="s">
        <v>1078</v>
      </c>
      <c r="C19441" s="16" t="s">
        <v>1264</v>
      </c>
      <c r="D19441" s="16" t="s">
        <v>18969</v>
      </c>
      <c r="E19441" s="16" t="s">
        <v>40639</v>
      </c>
      <c r="F19441" s="16" t="s">
        <v>18980</v>
      </c>
    </row>
    <row r="19442" spans="1:6">
      <c r="A19442" s="16" t="s">
        <v>10251</v>
      </c>
      <c r="B19442" s="16" t="s">
        <v>1078</v>
      </c>
      <c r="C19442" s="16" t="s">
        <v>1264</v>
      </c>
      <c r="D19442" s="16" t="s">
        <v>18969</v>
      </c>
      <c r="E19442" s="16" t="s">
        <v>40640</v>
      </c>
      <c r="F19442" s="16" t="s">
        <v>18981</v>
      </c>
    </row>
    <row r="19443" spans="1:6">
      <c r="A19443" s="16" t="s">
        <v>10251</v>
      </c>
      <c r="B19443" s="16" t="s">
        <v>1078</v>
      </c>
      <c r="C19443" s="16" t="s">
        <v>1264</v>
      </c>
      <c r="D19443" s="16" t="s">
        <v>18969</v>
      </c>
      <c r="E19443" s="16" t="s">
        <v>40641</v>
      </c>
      <c r="F19443" s="16" t="s">
        <v>18982</v>
      </c>
    </row>
    <row r="19444" spans="1:6">
      <c r="A19444" s="16" t="s">
        <v>10251</v>
      </c>
      <c r="B19444" s="16" t="s">
        <v>1078</v>
      </c>
      <c r="C19444" s="16" t="s">
        <v>1264</v>
      </c>
      <c r="D19444" s="16" t="s">
        <v>18969</v>
      </c>
      <c r="E19444" s="16" t="s">
        <v>40642</v>
      </c>
      <c r="F19444" s="16" t="s">
        <v>18983</v>
      </c>
    </row>
    <row r="19445" spans="1:6">
      <c r="A19445" s="16" t="s">
        <v>10251</v>
      </c>
      <c r="B19445" s="16" t="s">
        <v>1078</v>
      </c>
      <c r="C19445" s="16" t="s">
        <v>1264</v>
      </c>
      <c r="D19445" s="16" t="s">
        <v>18969</v>
      </c>
      <c r="E19445" s="16" t="s">
        <v>40643</v>
      </c>
      <c r="F19445" s="16" t="s">
        <v>18984</v>
      </c>
    </row>
    <row r="19446" spans="1:6">
      <c r="A19446" s="16" t="s">
        <v>10251</v>
      </c>
      <c r="B19446" s="16" t="s">
        <v>1078</v>
      </c>
      <c r="C19446" s="16" t="s">
        <v>1264</v>
      </c>
      <c r="D19446" s="16" t="s">
        <v>18969</v>
      </c>
      <c r="E19446" s="16" t="s">
        <v>40644</v>
      </c>
      <c r="F19446" s="16" t="s">
        <v>18985</v>
      </c>
    </row>
    <row r="19447" spans="1:6">
      <c r="A19447" s="16" t="s">
        <v>10251</v>
      </c>
      <c r="B19447" s="16" t="s">
        <v>1078</v>
      </c>
      <c r="C19447" s="16" t="s">
        <v>1264</v>
      </c>
      <c r="D19447" s="16" t="s">
        <v>18969</v>
      </c>
      <c r="E19447" s="16" t="s">
        <v>40645</v>
      </c>
      <c r="F19447" s="16" t="s">
        <v>18986</v>
      </c>
    </row>
    <row r="19448" spans="1:6">
      <c r="A19448" s="16" t="s">
        <v>10251</v>
      </c>
      <c r="B19448" s="16" t="s">
        <v>1078</v>
      </c>
      <c r="C19448" s="16" t="s">
        <v>1264</v>
      </c>
      <c r="D19448" s="16" t="s">
        <v>18969</v>
      </c>
      <c r="E19448" s="16" t="s">
        <v>40646</v>
      </c>
      <c r="F19448" s="16" t="s">
        <v>18987</v>
      </c>
    </row>
    <row r="19449" spans="1:6">
      <c r="A19449" s="16" t="s">
        <v>10251</v>
      </c>
      <c r="B19449" s="16" t="s">
        <v>1078</v>
      </c>
      <c r="C19449" s="16" t="s">
        <v>1264</v>
      </c>
      <c r="D19449" s="16" t="s">
        <v>18969</v>
      </c>
      <c r="E19449" s="16" t="s">
        <v>40647</v>
      </c>
      <c r="F19449" s="16" t="s">
        <v>18988</v>
      </c>
    </row>
    <row r="19450" spans="1:6">
      <c r="A19450" s="16" t="s">
        <v>10251</v>
      </c>
      <c r="B19450" s="16" t="s">
        <v>1078</v>
      </c>
      <c r="C19450" s="16" t="s">
        <v>1264</v>
      </c>
      <c r="D19450" s="16" t="s">
        <v>18969</v>
      </c>
      <c r="E19450" s="16" t="s">
        <v>40648</v>
      </c>
      <c r="F19450" s="16" t="s">
        <v>18989</v>
      </c>
    </row>
    <row r="19451" spans="1:6">
      <c r="A19451" s="16" t="s">
        <v>10251</v>
      </c>
      <c r="B19451" s="16" t="s">
        <v>1078</v>
      </c>
      <c r="C19451" s="16" t="s">
        <v>1264</v>
      </c>
      <c r="D19451" s="16" t="s">
        <v>18969</v>
      </c>
      <c r="E19451" s="16" t="s">
        <v>40649</v>
      </c>
      <c r="F19451" s="16" t="s">
        <v>13112</v>
      </c>
    </row>
    <row r="19452" spans="1:6">
      <c r="A19452" s="16" t="s">
        <v>10251</v>
      </c>
      <c r="B19452" s="16" t="s">
        <v>1078</v>
      </c>
      <c r="C19452" s="16" t="s">
        <v>1264</v>
      </c>
      <c r="D19452" s="16" t="s">
        <v>18969</v>
      </c>
      <c r="E19452" s="16" t="s">
        <v>40650</v>
      </c>
      <c r="F19452" s="16" t="s">
        <v>18990</v>
      </c>
    </row>
    <row r="19453" spans="1:6">
      <c r="A19453" s="16" t="s">
        <v>10251</v>
      </c>
      <c r="B19453" s="16" t="s">
        <v>1078</v>
      </c>
      <c r="C19453" s="16" t="s">
        <v>1264</v>
      </c>
      <c r="D19453" s="16" t="s">
        <v>18969</v>
      </c>
      <c r="E19453" s="16" t="s">
        <v>40651</v>
      </c>
      <c r="F19453" s="16" t="s">
        <v>18991</v>
      </c>
    </row>
    <row r="19454" spans="1:6">
      <c r="A19454" s="16" t="s">
        <v>10251</v>
      </c>
      <c r="B19454" s="16" t="s">
        <v>1078</v>
      </c>
      <c r="C19454" s="16" t="s">
        <v>1264</v>
      </c>
      <c r="D19454" s="16" t="s">
        <v>18969</v>
      </c>
      <c r="E19454" s="16" t="s">
        <v>40652</v>
      </c>
      <c r="F19454" s="16" t="s">
        <v>18992</v>
      </c>
    </row>
    <row r="19455" spans="1:6">
      <c r="A19455" s="16" t="s">
        <v>10251</v>
      </c>
      <c r="B19455" s="16" t="s">
        <v>1078</v>
      </c>
      <c r="C19455" s="16" t="s">
        <v>1264</v>
      </c>
      <c r="D19455" s="16" t="s">
        <v>18969</v>
      </c>
      <c r="E19455" s="16" t="s">
        <v>40653</v>
      </c>
      <c r="F19455" s="16" t="s">
        <v>18993</v>
      </c>
    </row>
    <row r="19456" spans="1:6">
      <c r="A19456" s="16" t="s">
        <v>10251</v>
      </c>
      <c r="B19456" s="16" t="s">
        <v>1078</v>
      </c>
      <c r="C19456" s="16" t="s">
        <v>1264</v>
      </c>
      <c r="D19456" s="16" t="s">
        <v>18969</v>
      </c>
      <c r="E19456" s="16" t="s">
        <v>40654</v>
      </c>
      <c r="F19456" s="16" t="s">
        <v>18994</v>
      </c>
    </row>
    <row r="19457" spans="1:6">
      <c r="A19457" s="16" t="s">
        <v>10251</v>
      </c>
      <c r="B19457" s="16" t="s">
        <v>1078</v>
      </c>
      <c r="C19457" s="16" t="s">
        <v>1264</v>
      </c>
      <c r="D19457" s="16" t="s">
        <v>18969</v>
      </c>
      <c r="E19457" s="16" t="s">
        <v>40655</v>
      </c>
      <c r="F19457" s="16" t="s">
        <v>18995</v>
      </c>
    </row>
    <row r="19458" spans="1:6">
      <c r="A19458" s="16" t="s">
        <v>10251</v>
      </c>
      <c r="B19458" s="16" t="s">
        <v>1078</v>
      </c>
      <c r="C19458" s="16" t="s">
        <v>1264</v>
      </c>
      <c r="D19458" s="16" t="s">
        <v>18996</v>
      </c>
      <c r="E19458" s="16" t="s">
        <v>40656</v>
      </c>
      <c r="F19458" s="16" t="s">
        <v>18997</v>
      </c>
    </row>
    <row r="19459" spans="1:6">
      <c r="A19459" s="16" t="s">
        <v>10251</v>
      </c>
      <c r="B19459" s="16" t="s">
        <v>1078</v>
      </c>
      <c r="C19459" s="16" t="s">
        <v>1264</v>
      </c>
      <c r="D19459" s="16" t="s">
        <v>18996</v>
      </c>
      <c r="E19459" s="16" t="s">
        <v>40657</v>
      </c>
      <c r="F19459" s="16" t="s">
        <v>1483</v>
      </c>
    </row>
    <row r="19460" spans="1:6">
      <c r="A19460" s="16" t="s">
        <v>10251</v>
      </c>
      <c r="B19460" s="16" t="s">
        <v>1078</v>
      </c>
      <c r="C19460" s="16" t="s">
        <v>1264</v>
      </c>
      <c r="D19460" s="16" t="s">
        <v>18996</v>
      </c>
      <c r="E19460" s="16" t="s">
        <v>40658</v>
      </c>
      <c r="F19460" s="16" t="s">
        <v>18998</v>
      </c>
    </row>
    <row r="19461" spans="1:6">
      <c r="A19461" s="16" t="s">
        <v>10251</v>
      </c>
      <c r="B19461" s="16" t="s">
        <v>1078</v>
      </c>
      <c r="C19461" s="16" t="s">
        <v>1264</v>
      </c>
      <c r="D19461" s="16" t="s">
        <v>18996</v>
      </c>
      <c r="E19461" s="16" t="s">
        <v>40659</v>
      </c>
      <c r="F19461" s="16" t="s">
        <v>18999</v>
      </c>
    </row>
    <row r="19462" spans="1:6">
      <c r="A19462" s="16" t="s">
        <v>10251</v>
      </c>
      <c r="B19462" s="16" t="s">
        <v>1078</v>
      </c>
      <c r="C19462" s="16" t="s">
        <v>1264</v>
      </c>
      <c r="D19462" s="16" t="s">
        <v>18996</v>
      </c>
      <c r="E19462" s="16" t="s">
        <v>40660</v>
      </c>
      <c r="F19462" s="16" t="s">
        <v>19000</v>
      </c>
    </row>
    <row r="19463" spans="1:6">
      <c r="A19463" s="16" t="s">
        <v>10251</v>
      </c>
      <c r="B19463" s="16" t="s">
        <v>1078</v>
      </c>
      <c r="C19463" s="16" t="s">
        <v>1264</v>
      </c>
      <c r="D19463" s="16" t="s">
        <v>18996</v>
      </c>
      <c r="E19463" s="16" t="s">
        <v>40661</v>
      </c>
      <c r="F19463" s="16" t="s">
        <v>19001</v>
      </c>
    </row>
    <row r="19464" spans="1:6">
      <c r="A19464" s="16" t="s">
        <v>10251</v>
      </c>
      <c r="B19464" s="16" t="s">
        <v>1078</v>
      </c>
      <c r="C19464" s="16" t="s">
        <v>1264</v>
      </c>
      <c r="D19464" s="16" t="s">
        <v>18996</v>
      </c>
      <c r="E19464" s="16" t="s">
        <v>40662</v>
      </c>
      <c r="F19464" s="16" t="s">
        <v>19002</v>
      </c>
    </row>
    <row r="19465" spans="1:6">
      <c r="A19465" s="16" t="s">
        <v>10251</v>
      </c>
      <c r="B19465" s="16" t="s">
        <v>1078</v>
      </c>
      <c r="C19465" s="16" t="s">
        <v>1264</v>
      </c>
      <c r="D19465" s="16" t="s">
        <v>18996</v>
      </c>
      <c r="E19465" s="16" t="s">
        <v>40663</v>
      </c>
      <c r="F19465" s="16" t="s">
        <v>19003</v>
      </c>
    </row>
    <row r="19466" spans="1:6">
      <c r="A19466" s="16" t="s">
        <v>10251</v>
      </c>
      <c r="B19466" s="16" t="s">
        <v>1078</v>
      </c>
      <c r="C19466" s="16" t="s">
        <v>1264</v>
      </c>
      <c r="D19466" s="16" t="s">
        <v>18996</v>
      </c>
      <c r="E19466" s="16" t="s">
        <v>40664</v>
      </c>
      <c r="F19466" s="16" t="s">
        <v>19004</v>
      </c>
    </row>
    <row r="19467" spans="1:6">
      <c r="A19467" s="16" t="s">
        <v>10251</v>
      </c>
      <c r="B19467" s="16" t="s">
        <v>1078</v>
      </c>
      <c r="C19467" s="16" t="s">
        <v>1264</v>
      </c>
      <c r="D19467" s="16" t="s">
        <v>18996</v>
      </c>
      <c r="E19467" s="16" t="s">
        <v>40665</v>
      </c>
      <c r="F19467" s="16" t="s">
        <v>19005</v>
      </c>
    </row>
    <row r="19468" spans="1:6">
      <c r="A19468" s="16" t="s">
        <v>10251</v>
      </c>
      <c r="B19468" s="16" t="s">
        <v>1078</v>
      </c>
      <c r="C19468" s="16" t="s">
        <v>1264</v>
      </c>
      <c r="D19468" s="16" t="s">
        <v>18996</v>
      </c>
      <c r="E19468" s="16" t="s">
        <v>40666</v>
      </c>
      <c r="F19468" s="16" t="s">
        <v>19006</v>
      </c>
    </row>
    <row r="19469" spans="1:6">
      <c r="A19469" s="16" t="s">
        <v>10251</v>
      </c>
      <c r="B19469" s="16" t="s">
        <v>1078</v>
      </c>
      <c r="C19469" s="16" t="s">
        <v>1264</v>
      </c>
      <c r="D19469" s="16" t="s">
        <v>18996</v>
      </c>
      <c r="E19469" s="16" t="s">
        <v>40667</v>
      </c>
      <c r="F19469" s="16" t="s">
        <v>19007</v>
      </c>
    </row>
    <row r="19470" spans="1:6">
      <c r="A19470" s="16" t="s">
        <v>10251</v>
      </c>
      <c r="B19470" s="16" t="s">
        <v>1078</v>
      </c>
      <c r="C19470" s="16" t="s">
        <v>1264</v>
      </c>
      <c r="D19470" s="16" t="s">
        <v>18996</v>
      </c>
      <c r="E19470" s="16" t="s">
        <v>40668</v>
      </c>
      <c r="F19470" s="16" t="s">
        <v>11275</v>
      </c>
    </row>
    <row r="19471" spans="1:6">
      <c r="A19471" s="16" t="s">
        <v>10251</v>
      </c>
      <c r="B19471" s="16" t="s">
        <v>1078</v>
      </c>
      <c r="C19471" s="16" t="s">
        <v>1264</v>
      </c>
      <c r="D19471" s="16" t="s">
        <v>18996</v>
      </c>
      <c r="E19471" s="16" t="s">
        <v>40669</v>
      </c>
      <c r="F19471" s="16" t="s">
        <v>19008</v>
      </c>
    </row>
    <row r="19472" spans="1:6">
      <c r="A19472" s="16" t="s">
        <v>10251</v>
      </c>
      <c r="B19472" s="16" t="s">
        <v>1078</v>
      </c>
      <c r="C19472" s="16" t="s">
        <v>1264</v>
      </c>
      <c r="D19472" s="16" t="s">
        <v>18996</v>
      </c>
      <c r="E19472" s="16" t="s">
        <v>40670</v>
      </c>
      <c r="F19472" s="16" t="s">
        <v>19009</v>
      </c>
    </row>
    <row r="19473" spans="1:6">
      <c r="A19473" s="16" t="s">
        <v>10251</v>
      </c>
      <c r="B19473" s="16" t="s">
        <v>1078</v>
      </c>
      <c r="C19473" s="16" t="s">
        <v>1264</v>
      </c>
      <c r="D19473" s="16" t="s">
        <v>18996</v>
      </c>
      <c r="E19473" s="16" t="s">
        <v>40671</v>
      </c>
      <c r="F19473" s="16" t="s">
        <v>19010</v>
      </c>
    </row>
    <row r="19474" spans="1:6">
      <c r="A19474" s="16" t="s">
        <v>10251</v>
      </c>
      <c r="B19474" s="16" t="s">
        <v>1078</v>
      </c>
      <c r="C19474" s="16" t="s">
        <v>1264</v>
      </c>
      <c r="D19474" s="16" t="s">
        <v>18996</v>
      </c>
      <c r="E19474" s="16" t="s">
        <v>40672</v>
      </c>
      <c r="F19474" s="16" t="s">
        <v>19011</v>
      </c>
    </row>
    <row r="19475" spans="1:6">
      <c r="A19475" s="16" t="s">
        <v>10251</v>
      </c>
      <c r="B19475" s="16" t="s">
        <v>1078</v>
      </c>
      <c r="C19475" s="16" t="s">
        <v>1264</v>
      </c>
      <c r="D19475" s="16" t="s">
        <v>18996</v>
      </c>
      <c r="E19475" s="16" t="s">
        <v>40673</v>
      </c>
      <c r="F19475" s="16" t="s">
        <v>19012</v>
      </c>
    </row>
    <row r="19476" spans="1:6">
      <c r="A19476" s="16" t="s">
        <v>10251</v>
      </c>
      <c r="B19476" s="16" t="s">
        <v>1078</v>
      </c>
      <c r="C19476" s="16" t="s">
        <v>1264</v>
      </c>
      <c r="D19476" s="16" t="s">
        <v>18996</v>
      </c>
      <c r="E19476" s="16" t="s">
        <v>40674</v>
      </c>
      <c r="F19476" s="16" t="s">
        <v>19013</v>
      </c>
    </row>
    <row r="19477" spans="1:6">
      <c r="A19477" s="16" t="s">
        <v>10251</v>
      </c>
      <c r="B19477" s="16" t="s">
        <v>1078</v>
      </c>
      <c r="C19477" s="16" t="s">
        <v>1264</v>
      </c>
      <c r="D19477" s="16" t="s">
        <v>18996</v>
      </c>
      <c r="E19477" s="16" t="s">
        <v>40675</v>
      </c>
      <c r="F19477" s="16" t="s">
        <v>19014</v>
      </c>
    </row>
    <row r="19478" spans="1:6">
      <c r="A19478" s="16" t="s">
        <v>10251</v>
      </c>
      <c r="B19478" s="16" t="s">
        <v>1078</v>
      </c>
      <c r="C19478" s="16" t="s">
        <v>1264</v>
      </c>
      <c r="D19478" s="16" t="s">
        <v>18996</v>
      </c>
      <c r="E19478" s="16" t="s">
        <v>40676</v>
      </c>
      <c r="F19478" s="16" t="s">
        <v>19015</v>
      </c>
    </row>
    <row r="19479" spans="1:6">
      <c r="A19479" s="16" t="s">
        <v>10251</v>
      </c>
      <c r="B19479" s="16" t="s">
        <v>1078</v>
      </c>
      <c r="C19479" s="16" t="s">
        <v>1264</v>
      </c>
      <c r="D19479" s="16" t="s">
        <v>18996</v>
      </c>
      <c r="E19479" s="16" t="s">
        <v>40677</v>
      </c>
      <c r="F19479" s="16" t="s">
        <v>19016</v>
      </c>
    </row>
    <row r="19480" spans="1:6">
      <c r="A19480" s="16" t="s">
        <v>10251</v>
      </c>
      <c r="B19480" s="16" t="s">
        <v>1078</v>
      </c>
      <c r="C19480" s="16" t="s">
        <v>1892</v>
      </c>
      <c r="D19480" s="16" t="s">
        <v>19017</v>
      </c>
      <c r="E19480" s="16" t="s">
        <v>40678</v>
      </c>
      <c r="F19480" s="16" t="s">
        <v>19018</v>
      </c>
    </row>
    <row r="19481" spans="1:6">
      <c r="A19481" s="16" t="s">
        <v>10251</v>
      </c>
      <c r="B19481" s="16" t="s">
        <v>1078</v>
      </c>
      <c r="C19481" s="16" t="s">
        <v>1892</v>
      </c>
      <c r="D19481" s="16" t="s">
        <v>19017</v>
      </c>
      <c r="E19481" s="16" t="s">
        <v>40679</v>
      </c>
      <c r="F19481" s="16" t="s">
        <v>19019</v>
      </c>
    </row>
    <row r="19482" spans="1:6">
      <c r="A19482" s="16" t="s">
        <v>10251</v>
      </c>
      <c r="B19482" s="16" t="s">
        <v>1078</v>
      </c>
      <c r="C19482" s="16" t="s">
        <v>1892</v>
      </c>
      <c r="D19482" s="16" t="s">
        <v>19017</v>
      </c>
      <c r="E19482" s="16" t="s">
        <v>40680</v>
      </c>
      <c r="F19482" s="16" t="s">
        <v>19020</v>
      </c>
    </row>
    <row r="19483" spans="1:6">
      <c r="A19483" s="16" t="s">
        <v>10251</v>
      </c>
      <c r="B19483" s="16" t="s">
        <v>1078</v>
      </c>
      <c r="C19483" s="16" t="s">
        <v>1892</v>
      </c>
      <c r="D19483" s="16" t="s">
        <v>19017</v>
      </c>
      <c r="E19483" s="16" t="s">
        <v>40681</v>
      </c>
      <c r="F19483" s="16" t="s">
        <v>19021</v>
      </c>
    </row>
    <row r="19484" spans="1:6">
      <c r="A19484" s="16" t="s">
        <v>10251</v>
      </c>
      <c r="B19484" s="16" t="s">
        <v>1078</v>
      </c>
      <c r="C19484" s="16" t="s">
        <v>1892</v>
      </c>
      <c r="D19484" s="16" t="s">
        <v>19017</v>
      </c>
      <c r="E19484" s="16" t="s">
        <v>40682</v>
      </c>
      <c r="F19484" s="16" t="s">
        <v>19022</v>
      </c>
    </row>
    <row r="19485" spans="1:6">
      <c r="A19485" s="16" t="s">
        <v>10251</v>
      </c>
      <c r="B19485" s="16" t="s">
        <v>1078</v>
      </c>
      <c r="C19485" s="16" t="s">
        <v>1892</v>
      </c>
      <c r="D19485" s="16" t="s">
        <v>19017</v>
      </c>
      <c r="E19485" s="16" t="s">
        <v>40683</v>
      </c>
      <c r="F19485" s="16" t="s">
        <v>19023</v>
      </c>
    </row>
    <row r="19486" spans="1:6">
      <c r="A19486" s="16" t="s">
        <v>10251</v>
      </c>
      <c r="B19486" s="16" t="s">
        <v>1078</v>
      </c>
      <c r="C19486" s="16" t="s">
        <v>1892</v>
      </c>
      <c r="D19486" s="16" t="s">
        <v>19017</v>
      </c>
      <c r="E19486" s="16" t="s">
        <v>40684</v>
      </c>
      <c r="F19486" s="16" t="s">
        <v>15402</v>
      </c>
    </row>
    <row r="19487" spans="1:6">
      <c r="A19487" s="16" t="s">
        <v>10251</v>
      </c>
      <c r="B19487" s="16" t="s">
        <v>1078</v>
      </c>
      <c r="C19487" s="16" t="s">
        <v>1892</v>
      </c>
      <c r="D19487" s="16" t="s">
        <v>19017</v>
      </c>
      <c r="E19487" s="16" t="s">
        <v>40685</v>
      </c>
      <c r="F19487" s="16" t="s">
        <v>19024</v>
      </c>
    </row>
    <row r="19488" spans="1:6">
      <c r="A19488" s="16" t="s">
        <v>10251</v>
      </c>
      <c r="B19488" s="16" t="s">
        <v>1078</v>
      </c>
      <c r="C19488" s="16" t="s">
        <v>1892</v>
      </c>
      <c r="D19488" s="16" t="s">
        <v>19017</v>
      </c>
      <c r="E19488" s="16" t="s">
        <v>40686</v>
      </c>
      <c r="F19488" s="16" t="s">
        <v>19025</v>
      </c>
    </row>
    <row r="19489" spans="1:6">
      <c r="A19489" s="16" t="s">
        <v>10251</v>
      </c>
      <c r="B19489" s="16" t="s">
        <v>1078</v>
      </c>
      <c r="C19489" s="16" t="s">
        <v>1892</v>
      </c>
      <c r="D19489" s="16" t="s">
        <v>19017</v>
      </c>
      <c r="E19489" s="16" t="s">
        <v>40687</v>
      </c>
      <c r="F19489" s="16" t="s">
        <v>19026</v>
      </c>
    </row>
    <row r="19490" spans="1:6">
      <c r="A19490" s="16" t="s">
        <v>10251</v>
      </c>
      <c r="B19490" s="16" t="s">
        <v>1078</v>
      </c>
      <c r="C19490" s="16" t="s">
        <v>1892</v>
      </c>
      <c r="D19490" s="16" t="s">
        <v>19017</v>
      </c>
      <c r="E19490" s="16" t="s">
        <v>40688</v>
      </c>
      <c r="F19490" s="16" t="s">
        <v>19027</v>
      </c>
    </row>
    <row r="19491" spans="1:6">
      <c r="A19491" s="16" t="s">
        <v>10251</v>
      </c>
      <c r="B19491" s="16" t="s">
        <v>1078</v>
      </c>
      <c r="C19491" s="16" t="s">
        <v>1892</v>
      </c>
      <c r="D19491" s="16" t="s">
        <v>19017</v>
      </c>
      <c r="E19491" s="16" t="s">
        <v>40689</v>
      </c>
      <c r="F19491" s="16" t="s">
        <v>19028</v>
      </c>
    </row>
    <row r="19492" spans="1:6">
      <c r="A19492" s="16" t="s">
        <v>10251</v>
      </c>
      <c r="B19492" s="16" t="s">
        <v>1078</v>
      </c>
      <c r="C19492" s="16" t="s">
        <v>1892</v>
      </c>
      <c r="D19492" s="16" t="s">
        <v>19017</v>
      </c>
      <c r="E19492" s="16" t="s">
        <v>40690</v>
      </c>
      <c r="F19492" s="16" t="s">
        <v>19029</v>
      </c>
    </row>
    <row r="19493" spans="1:6">
      <c r="A19493" s="16" t="s">
        <v>10251</v>
      </c>
      <c r="B19493" s="16" t="s">
        <v>1078</v>
      </c>
      <c r="C19493" s="16" t="s">
        <v>1892</v>
      </c>
      <c r="D19493" s="16" t="s">
        <v>19017</v>
      </c>
      <c r="E19493" s="16" t="s">
        <v>40691</v>
      </c>
      <c r="F19493" s="16" t="s">
        <v>10169</v>
      </c>
    </row>
    <row r="19494" spans="1:6">
      <c r="A19494" s="16" t="s">
        <v>10251</v>
      </c>
      <c r="B19494" s="16" t="s">
        <v>1078</v>
      </c>
      <c r="C19494" s="16" t="s">
        <v>1892</v>
      </c>
      <c r="D19494" s="16" t="s">
        <v>19017</v>
      </c>
      <c r="E19494" s="16" t="s">
        <v>40692</v>
      </c>
      <c r="F19494" s="16" t="s">
        <v>19030</v>
      </c>
    </row>
    <row r="19495" spans="1:6">
      <c r="A19495" s="16" t="s">
        <v>10251</v>
      </c>
      <c r="B19495" s="16" t="s">
        <v>1078</v>
      </c>
      <c r="C19495" s="16" t="s">
        <v>1892</v>
      </c>
      <c r="D19495" s="16" t="s">
        <v>19017</v>
      </c>
      <c r="E19495" s="16" t="s">
        <v>40693</v>
      </c>
      <c r="F19495" s="16" t="s">
        <v>19031</v>
      </c>
    </row>
    <row r="19496" spans="1:6">
      <c r="A19496" s="16" t="s">
        <v>10251</v>
      </c>
      <c r="B19496" s="16" t="s">
        <v>1078</v>
      </c>
      <c r="C19496" s="16" t="s">
        <v>1892</v>
      </c>
      <c r="D19496" s="16" t="s">
        <v>19017</v>
      </c>
      <c r="E19496" s="16" t="s">
        <v>40694</v>
      </c>
      <c r="F19496" s="16" t="s">
        <v>19032</v>
      </c>
    </row>
    <row r="19497" spans="1:6">
      <c r="A19497" s="16" t="s">
        <v>10251</v>
      </c>
      <c r="B19497" s="16" t="s">
        <v>1078</v>
      </c>
      <c r="C19497" s="16" t="s">
        <v>1892</v>
      </c>
      <c r="D19497" s="16" t="s">
        <v>19017</v>
      </c>
      <c r="E19497" s="16" t="s">
        <v>40695</v>
      </c>
      <c r="F19497" s="16" t="s">
        <v>19033</v>
      </c>
    </row>
    <row r="19498" spans="1:6">
      <c r="A19498" s="16" t="s">
        <v>10251</v>
      </c>
      <c r="B19498" s="16" t="s">
        <v>1078</v>
      </c>
      <c r="C19498" s="16" t="s">
        <v>1892</v>
      </c>
      <c r="D19498" s="16" t="s">
        <v>19017</v>
      </c>
      <c r="E19498" s="16" t="s">
        <v>40696</v>
      </c>
      <c r="F19498" s="16" t="s">
        <v>19034</v>
      </c>
    </row>
    <row r="19499" spans="1:6">
      <c r="A19499" s="16" t="s">
        <v>10251</v>
      </c>
      <c r="B19499" s="16" t="s">
        <v>1078</v>
      </c>
      <c r="C19499" s="16" t="s">
        <v>1892</v>
      </c>
      <c r="D19499" s="16" t="s">
        <v>19017</v>
      </c>
      <c r="E19499" s="16" t="s">
        <v>40697</v>
      </c>
      <c r="F19499" s="16" t="s">
        <v>5673</v>
      </c>
    </row>
    <row r="19500" spans="1:6">
      <c r="A19500" s="16" t="s">
        <v>10251</v>
      </c>
      <c r="B19500" s="16" t="s">
        <v>1078</v>
      </c>
      <c r="C19500" s="16" t="s">
        <v>1892</v>
      </c>
      <c r="D19500" s="16" t="s">
        <v>19017</v>
      </c>
      <c r="E19500" s="16" t="s">
        <v>40698</v>
      </c>
      <c r="F19500" s="16" t="s">
        <v>19035</v>
      </c>
    </row>
    <row r="19501" spans="1:6">
      <c r="A19501" s="16" t="s">
        <v>10251</v>
      </c>
      <c r="B19501" s="16" t="s">
        <v>1078</v>
      </c>
      <c r="C19501" s="16" t="s">
        <v>1892</v>
      </c>
      <c r="D19501" s="16" t="s">
        <v>19017</v>
      </c>
      <c r="E19501" s="16" t="s">
        <v>40699</v>
      </c>
      <c r="F19501" s="16" t="s">
        <v>19036</v>
      </c>
    </row>
    <row r="19502" spans="1:6">
      <c r="A19502" s="16" t="s">
        <v>10251</v>
      </c>
      <c r="B19502" s="16" t="s">
        <v>1078</v>
      </c>
      <c r="C19502" s="16" t="s">
        <v>1892</v>
      </c>
      <c r="D19502" s="16" t="s">
        <v>19017</v>
      </c>
      <c r="E19502" s="16" t="s">
        <v>40700</v>
      </c>
      <c r="F19502" s="16" t="s">
        <v>19037</v>
      </c>
    </row>
    <row r="19503" spans="1:6">
      <c r="A19503" s="16" t="s">
        <v>10251</v>
      </c>
      <c r="B19503" s="16" t="s">
        <v>1078</v>
      </c>
      <c r="C19503" s="16" t="s">
        <v>1892</v>
      </c>
      <c r="D19503" s="16" t="s">
        <v>19017</v>
      </c>
      <c r="E19503" s="16" t="s">
        <v>40701</v>
      </c>
      <c r="F19503" s="16" t="s">
        <v>19038</v>
      </c>
    </row>
    <row r="19504" spans="1:6">
      <c r="A19504" s="16" t="s">
        <v>10251</v>
      </c>
      <c r="B19504" s="16" t="s">
        <v>1078</v>
      </c>
      <c r="C19504" s="16" t="s">
        <v>1892</v>
      </c>
      <c r="D19504" s="16" t="s">
        <v>19017</v>
      </c>
      <c r="E19504" s="16" t="s">
        <v>40702</v>
      </c>
      <c r="F19504" s="16" t="s">
        <v>9094</v>
      </c>
    </row>
    <row r="19505" spans="1:6">
      <c r="A19505" s="16" t="s">
        <v>10251</v>
      </c>
      <c r="B19505" s="16" t="s">
        <v>1078</v>
      </c>
      <c r="C19505" s="16" t="s">
        <v>1892</v>
      </c>
      <c r="D19505" s="16" t="s">
        <v>19017</v>
      </c>
      <c r="E19505" s="16" t="s">
        <v>40703</v>
      </c>
      <c r="F19505" s="16" t="s">
        <v>19039</v>
      </c>
    </row>
    <row r="19506" spans="1:6">
      <c r="A19506" s="16" t="s">
        <v>10251</v>
      </c>
      <c r="B19506" s="16" t="s">
        <v>1078</v>
      </c>
      <c r="C19506" s="16" t="s">
        <v>1892</v>
      </c>
      <c r="D19506" s="16" t="s">
        <v>19017</v>
      </c>
      <c r="E19506" s="16" t="s">
        <v>40704</v>
      </c>
      <c r="F19506" s="16" t="s">
        <v>19040</v>
      </c>
    </row>
    <row r="19507" spans="1:6">
      <c r="A19507" s="16" t="s">
        <v>10251</v>
      </c>
      <c r="B19507" s="16" t="s">
        <v>1078</v>
      </c>
      <c r="C19507" s="16" t="s">
        <v>1892</v>
      </c>
      <c r="D19507" s="16" t="s">
        <v>19017</v>
      </c>
      <c r="E19507" s="16" t="s">
        <v>40705</v>
      </c>
      <c r="F19507" s="16" t="s">
        <v>19041</v>
      </c>
    </row>
    <row r="19508" spans="1:6">
      <c r="A19508" s="16" t="s">
        <v>10251</v>
      </c>
      <c r="B19508" s="16" t="s">
        <v>1078</v>
      </c>
      <c r="C19508" s="16" t="s">
        <v>1892</v>
      </c>
      <c r="D19508" s="16" t="s">
        <v>19017</v>
      </c>
      <c r="E19508" s="16" t="s">
        <v>40706</v>
      </c>
      <c r="F19508" s="16" t="s">
        <v>19042</v>
      </c>
    </row>
    <row r="19509" spans="1:6">
      <c r="A19509" s="16" t="s">
        <v>10251</v>
      </c>
      <c r="B19509" s="16" t="s">
        <v>1078</v>
      </c>
      <c r="C19509" s="16" t="s">
        <v>1892</v>
      </c>
      <c r="D19509" s="16" t="s">
        <v>19017</v>
      </c>
      <c r="E19509" s="16" t="s">
        <v>40707</v>
      </c>
      <c r="F19509" s="16" t="s">
        <v>19043</v>
      </c>
    </row>
    <row r="19510" spans="1:6">
      <c r="A19510" s="16" t="s">
        <v>10251</v>
      </c>
      <c r="B19510" s="16" t="s">
        <v>1078</v>
      </c>
      <c r="C19510" s="16" t="s">
        <v>1892</v>
      </c>
      <c r="D19510" s="16" t="s">
        <v>19017</v>
      </c>
      <c r="E19510" s="16" t="s">
        <v>40708</v>
      </c>
      <c r="F19510" s="16" t="s">
        <v>19044</v>
      </c>
    </row>
    <row r="19511" spans="1:6">
      <c r="A19511" s="16" t="s">
        <v>10251</v>
      </c>
      <c r="B19511" s="16" t="s">
        <v>1078</v>
      </c>
      <c r="C19511" s="16" t="s">
        <v>1892</v>
      </c>
      <c r="D19511" s="16" t="s">
        <v>19017</v>
      </c>
      <c r="E19511" s="16" t="s">
        <v>40709</v>
      </c>
      <c r="F19511" s="16" t="s">
        <v>19045</v>
      </c>
    </row>
    <row r="19512" spans="1:6">
      <c r="A19512" s="16" t="s">
        <v>10251</v>
      </c>
      <c r="B19512" s="16" t="s">
        <v>1078</v>
      </c>
      <c r="C19512" s="16" t="s">
        <v>1892</v>
      </c>
      <c r="D19512" s="16" t="s">
        <v>19017</v>
      </c>
      <c r="E19512" s="16" t="s">
        <v>40710</v>
      </c>
      <c r="F19512" s="16" t="s">
        <v>19046</v>
      </c>
    </row>
    <row r="19513" spans="1:6">
      <c r="A19513" s="16" t="s">
        <v>10251</v>
      </c>
      <c r="B19513" s="16" t="s">
        <v>1078</v>
      </c>
      <c r="C19513" s="16" t="s">
        <v>1892</v>
      </c>
      <c r="D19513" s="16" t="s">
        <v>19017</v>
      </c>
      <c r="E19513" s="16" t="s">
        <v>40711</v>
      </c>
      <c r="F19513" s="16" t="s">
        <v>19047</v>
      </c>
    </row>
    <row r="19514" spans="1:6">
      <c r="A19514" s="16" t="s">
        <v>10251</v>
      </c>
      <c r="B19514" s="16" t="s">
        <v>1078</v>
      </c>
      <c r="C19514" s="16" t="s">
        <v>1892</v>
      </c>
      <c r="D19514" s="16" t="s">
        <v>19017</v>
      </c>
      <c r="E19514" s="16" t="s">
        <v>40712</v>
      </c>
      <c r="F19514" s="16" t="s">
        <v>19048</v>
      </c>
    </row>
    <row r="19515" spans="1:6">
      <c r="A19515" s="16" t="s">
        <v>10251</v>
      </c>
      <c r="B19515" s="16" t="s">
        <v>1078</v>
      </c>
      <c r="C19515" s="16" t="s">
        <v>1892</v>
      </c>
      <c r="D19515" s="16" t="s">
        <v>19017</v>
      </c>
      <c r="E19515" s="16" t="s">
        <v>40713</v>
      </c>
      <c r="F19515" s="16" t="s">
        <v>19049</v>
      </c>
    </row>
    <row r="19516" spans="1:6">
      <c r="A19516" s="16" t="s">
        <v>10251</v>
      </c>
      <c r="B19516" s="16" t="s">
        <v>1078</v>
      </c>
      <c r="C19516" s="16" t="s">
        <v>1892</v>
      </c>
      <c r="D19516" s="16" t="s">
        <v>19017</v>
      </c>
      <c r="E19516" s="16" t="s">
        <v>40714</v>
      </c>
      <c r="F19516" s="16" t="s">
        <v>19050</v>
      </c>
    </row>
    <row r="19517" spans="1:6">
      <c r="A19517" s="16" t="s">
        <v>10251</v>
      </c>
      <c r="B19517" s="16" t="s">
        <v>1078</v>
      </c>
      <c r="C19517" s="16" t="s">
        <v>1892</v>
      </c>
      <c r="D19517" s="16" t="s">
        <v>19017</v>
      </c>
      <c r="E19517" s="16" t="s">
        <v>40715</v>
      </c>
      <c r="F19517" s="16" t="s">
        <v>19051</v>
      </c>
    </row>
    <row r="19518" spans="1:6">
      <c r="A19518" s="16" t="s">
        <v>10251</v>
      </c>
      <c r="B19518" s="16" t="s">
        <v>1078</v>
      </c>
      <c r="C19518" s="16" t="s">
        <v>1892</v>
      </c>
      <c r="D19518" s="16" t="s">
        <v>19017</v>
      </c>
      <c r="E19518" s="16" t="s">
        <v>40716</v>
      </c>
      <c r="F19518" s="16" t="s">
        <v>19052</v>
      </c>
    </row>
    <row r="19519" spans="1:6">
      <c r="A19519" s="16" t="s">
        <v>10251</v>
      </c>
      <c r="B19519" s="16" t="s">
        <v>1078</v>
      </c>
      <c r="C19519" s="16" t="s">
        <v>1892</v>
      </c>
      <c r="D19519" s="16" t="s">
        <v>19017</v>
      </c>
      <c r="E19519" s="16" t="s">
        <v>40717</v>
      </c>
      <c r="F19519" s="16" t="s">
        <v>19053</v>
      </c>
    </row>
    <row r="19520" spans="1:6">
      <c r="A19520" s="16" t="s">
        <v>10251</v>
      </c>
      <c r="B19520" s="16" t="s">
        <v>1078</v>
      </c>
      <c r="C19520" s="16" t="s">
        <v>1892</v>
      </c>
      <c r="D19520" s="16" t="s">
        <v>19017</v>
      </c>
      <c r="E19520" s="16" t="s">
        <v>40718</v>
      </c>
      <c r="F19520" s="16" t="s">
        <v>19054</v>
      </c>
    </row>
    <row r="19521" spans="1:6">
      <c r="A19521" s="16" t="s">
        <v>10251</v>
      </c>
      <c r="B19521" s="16" t="s">
        <v>1078</v>
      </c>
      <c r="C19521" s="16" t="s">
        <v>1892</v>
      </c>
      <c r="D19521" s="16" t="s">
        <v>19017</v>
      </c>
      <c r="E19521" s="16" t="s">
        <v>40719</v>
      </c>
      <c r="F19521" s="16" t="s">
        <v>19055</v>
      </c>
    </row>
    <row r="19522" spans="1:6">
      <c r="A19522" s="16" t="s">
        <v>10251</v>
      </c>
      <c r="B19522" s="16" t="s">
        <v>1078</v>
      </c>
      <c r="C19522" s="16" t="s">
        <v>1892</v>
      </c>
      <c r="D19522" s="16" t="s">
        <v>19017</v>
      </c>
      <c r="E19522" s="16" t="s">
        <v>40720</v>
      </c>
      <c r="F19522" s="16" t="s">
        <v>10878</v>
      </c>
    </row>
    <row r="19523" spans="1:6">
      <c r="A19523" s="16" t="s">
        <v>10251</v>
      </c>
      <c r="B19523" s="16" t="s">
        <v>1078</v>
      </c>
      <c r="C19523" s="16" t="s">
        <v>1892</v>
      </c>
      <c r="D19523" s="16" t="s">
        <v>19017</v>
      </c>
      <c r="E19523" s="16" t="s">
        <v>40721</v>
      </c>
      <c r="F19523" s="16" t="s">
        <v>19056</v>
      </c>
    </row>
    <row r="19524" spans="1:6">
      <c r="A19524" s="16" t="s">
        <v>10251</v>
      </c>
      <c r="B19524" s="16" t="s">
        <v>1078</v>
      </c>
      <c r="C19524" s="16" t="s">
        <v>1892</v>
      </c>
      <c r="D19524" s="16" t="s">
        <v>19017</v>
      </c>
      <c r="E19524" s="16" t="s">
        <v>40722</v>
      </c>
      <c r="F19524" s="16" t="s">
        <v>19057</v>
      </c>
    </row>
    <row r="19525" spans="1:6">
      <c r="A19525" s="16" t="s">
        <v>10251</v>
      </c>
      <c r="B19525" s="16" t="s">
        <v>1078</v>
      </c>
      <c r="C19525" s="16" t="s">
        <v>1892</v>
      </c>
      <c r="D19525" s="16" t="s">
        <v>19017</v>
      </c>
      <c r="E19525" s="16" t="s">
        <v>40723</v>
      </c>
      <c r="F19525" s="16" t="s">
        <v>19058</v>
      </c>
    </row>
    <row r="19526" spans="1:6">
      <c r="A19526" s="16" t="s">
        <v>10251</v>
      </c>
      <c r="B19526" s="16" t="s">
        <v>1078</v>
      </c>
      <c r="C19526" s="16" t="s">
        <v>1892</v>
      </c>
      <c r="D19526" s="16" t="s">
        <v>19017</v>
      </c>
      <c r="E19526" s="16" t="s">
        <v>40724</v>
      </c>
      <c r="F19526" s="16" t="s">
        <v>19059</v>
      </c>
    </row>
    <row r="19527" spans="1:6">
      <c r="A19527" s="16" t="s">
        <v>10251</v>
      </c>
      <c r="B19527" s="16" t="s">
        <v>1078</v>
      </c>
      <c r="C19527" s="16" t="s">
        <v>1892</v>
      </c>
      <c r="D19527" s="16" t="s">
        <v>19017</v>
      </c>
      <c r="E19527" s="16" t="s">
        <v>40725</v>
      </c>
      <c r="F19527" s="16" t="s">
        <v>19060</v>
      </c>
    </row>
    <row r="19528" spans="1:6">
      <c r="A19528" s="16" t="s">
        <v>10251</v>
      </c>
      <c r="B19528" s="16" t="s">
        <v>1078</v>
      </c>
      <c r="C19528" s="16" t="s">
        <v>1892</v>
      </c>
      <c r="D19528" s="16" t="s">
        <v>19017</v>
      </c>
      <c r="E19528" s="16" t="s">
        <v>40726</v>
      </c>
      <c r="F19528" s="16" t="s">
        <v>19061</v>
      </c>
    </row>
    <row r="19529" spans="1:6">
      <c r="A19529" s="16" t="s">
        <v>10251</v>
      </c>
      <c r="B19529" s="16" t="s">
        <v>1078</v>
      </c>
      <c r="C19529" s="16" t="s">
        <v>1892</v>
      </c>
      <c r="D19529" s="16" t="s">
        <v>1124</v>
      </c>
      <c r="E19529" s="16" t="s">
        <v>40727</v>
      </c>
      <c r="F19529" s="16" t="s">
        <v>19062</v>
      </c>
    </row>
    <row r="19530" spans="1:6">
      <c r="A19530" s="16" t="s">
        <v>10251</v>
      </c>
      <c r="B19530" s="16" t="s">
        <v>1078</v>
      </c>
      <c r="C19530" s="16" t="s">
        <v>1892</v>
      </c>
      <c r="D19530" s="16" t="s">
        <v>1124</v>
      </c>
      <c r="E19530" s="16" t="s">
        <v>40728</v>
      </c>
      <c r="F19530" s="16" t="s">
        <v>19063</v>
      </c>
    </row>
    <row r="19531" spans="1:6">
      <c r="A19531" s="16" t="s">
        <v>10251</v>
      </c>
      <c r="B19531" s="16" t="s">
        <v>1078</v>
      </c>
      <c r="C19531" s="16" t="s">
        <v>1892</v>
      </c>
      <c r="D19531" s="16" t="s">
        <v>1124</v>
      </c>
      <c r="E19531" s="16" t="s">
        <v>40729</v>
      </c>
      <c r="F19531" s="16" t="s">
        <v>14233</v>
      </c>
    </row>
    <row r="19532" spans="1:6">
      <c r="A19532" s="16" t="s">
        <v>10251</v>
      </c>
      <c r="B19532" s="16" t="s">
        <v>1078</v>
      </c>
      <c r="C19532" s="16" t="s">
        <v>1892</v>
      </c>
      <c r="D19532" s="16" t="s">
        <v>1124</v>
      </c>
      <c r="E19532" s="16" t="s">
        <v>40730</v>
      </c>
      <c r="F19532" s="16" t="s">
        <v>19064</v>
      </c>
    </row>
    <row r="19533" spans="1:6">
      <c r="A19533" s="16" t="s">
        <v>10251</v>
      </c>
      <c r="B19533" s="16" t="s">
        <v>1078</v>
      </c>
      <c r="C19533" s="16" t="s">
        <v>1892</v>
      </c>
      <c r="D19533" s="16" t="s">
        <v>1124</v>
      </c>
      <c r="E19533" s="16" t="s">
        <v>40731</v>
      </c>
      <c r="F19533" s="16" t="s">
        <v>19065</v>
      </c>
    </row>
    <row r="19534" spans="1:6">
      <c r="A19534" s="16" t="s">
        <v>10251</v>
      </c>
      <c r="B19534" s="16" t="s">
        <v>1078</v>
      </c>
      <c r="C19534" s="16" t="s">
        <v>1892</v>
      </c>
      <c r="D19534" s="16" t="s">
        <v>1124</v>
      </c>
      <c r="E19534" s="16" t="s">
        <v>40732</v>
      </c>
      <c r="F19534" s="16" t="s">
        <v>19066</v>
      </c>
    </row>
    <row r="19535" spans="1:6">
      <c r="A19535" s="16" t="s">
        <v>10251</v>
      </c>
      <c r="B19535" s="16" t="s">
        <v>1078</v>
      </c>
      <c r="C19535" s="16" t="s">
        <v>1892</v>
      </c>
      <c r="D19535" s="16" t="s">
        <v>1124</v>
      </c>
      <c r="E19535" s="16" t="s">
        <v>40733</v>
      </c>
      <c r="F19535" s="16" t="s">
        <v>19067</v>
      </c>
    </row>
    <row r="19536" spans="1:6">
      <c r="A19536" s="16" t="s">
        <v>10251</v>
      </c>
      <c r="B19536" s="16" t="s">
        <v>1078</v>
      </c>
      <c r="C19536" s="16" t="s">
        <v>1892</v>
      </c>
      <c r="D19536" s="16" t="s">
        <v>1124</v>
      </c>
      <c r="E19536" s="16" t="s">
        <v>40734</v>
      </c>
      <c r="F19536" s="16" t="s">
        <v>19068</v>
      </c>
    </row>
    <row r="19537" spans="1:6">
      <c r="A19537" s="16" t="s">
        <v>10251</v>
      </c>
      <c r="B19537" s="16" t="s">
        <v>1078</v>
      </c>
      <c r="C19537" s="16" t="s">
        <v>1892</v>
      </c>
      <c r="D19537" s="16" t="s">
        <v>1124</v>
      </c>
      <c r="E19537" s="16" t="s">
        <v>40735</v>
      </c>
      <c r="F19537" s="16" t="s">
        <v>717</v>
      </c>
    </row>
    <row r="19538" spans="1:6">
      <c r="A19538" s="16" t="s">
        <v>10251</v>
      </c>
      <c r="B19538" s="16" t="s">
        <v>1078</v>
      </c>
      <c r="C19538" s="16" t="s">
        <v>1892</v>
      </c>
      <c r="D19538" s="16" t="s">
        <v>1124</v>
      </c>
      <c r="E19538" s="16" t="s">
        <v>40736</v>
      </c>
      <c r="F19538" s="16" t="s">
        <v>19069</v>
      </c>
    </row>
    <row r="19539" spans="1:6">
      <c r="A19539" s="16" t="s">
        <v>10251</v>
      </c>
      <c r="B19539" s="16" t="s">
        <v>1078</v>
      </c>
      <c r="C19539" s="16" t="s">
        <v>1892</v>
      </c>
      <c r="D19539" s="16" t="s">
        <v>1124</v>
      </c>
      <c r="E19539" s="16" t="s">
        <v>40737</v>
      </c>
      <c r="F19539" s="16" t="s">
        <v>19070</v>
      </c>
    </row>
    <row r="19540" spans="1:6">
      <c r="A19540" s="16" t="s">
        <v>10251</v>
      </c>
      <c r="B19540" s="16" t="s">
        <v>1078</v>
      </c>
      <c r="C19540" s="16" t="s">
        <v>1892</v>
      </c>
      <c r="D19540" s="16" t="s">
        <v>1124</v>
      </c>
      <c r="E19540" s="16" t="s">
        <v>40738</v>
      </c>
      <c r="F19540" s="16" t="s">
        <v>19071</v>
      </c>
    </row>
    <row r="19541" spans="1:6">
      <c r="A19541" s="16" t="s">
        <v>10251</v>
      </c>
      <c r="B19541" s="16" t="s">
        <v>1078</v>
      </c>
      <c r="C19541" s="16" t="s">
        <v>1892</v>
      </c>
      <c r="D19541" s="16" t="s">
        <v>1124</v>
      </c>
      <c r="E19541" s="16" t="s">
        <v>40739</v>
      </c>
      <c r="F19541" s="16" t="s">
        <v>19072</v>
      </c>
    </row>
    <row r="19542" spans="1:6">
      <c r="A19542" s="16" t="s">
        <v>10251</v>
      </c>
      <c r="B19542" s="16" t="s">
        <v>1078</v>
      </c>
      <c r="C19542" s="16" t="s">
        <v>1892</v>
      </c>
      <c r="D19542" s="16" t="s">
        <v>1124</v>
      </c>
      <c r="E19542" s="16" t="s">
        <v>40740</v>
      </c>
      <c r="F19542" s="16" t="s">
        <v>19073</v>
      </c>
    </row>
    <row r="19543" spans="1:6">
      <c r="A19543" s="16" t="s">
        <v>10251</v>
      </c>
      <c r="B19543" s="16" t="s">
        <v>1078</v>
      </c>
      <c r="C19543" s="16" t="s">
        <v>1892</v>
      </c>
      <c r="D19543" s="16" t="s">
        <v>1124</v>
      </c>
      <c r="E19543" s="16" t="s">
        <v>40741</v>
      </c>
      <c r="F19543" s="16" t="s">
        <v>19074</v>
      </c>
    </row>
    <row r="19544" spans="1:6">
      <c r="A19544" s="16" t="s">
        <v>10251</v>
      </c>
      <c r="B19544" s="16" t="s">
        <v>1078</v>
      </c>
      <c r="C19544" s="16" t="s">
        <v>1892</v>
      </c>
      <c r="D19544" s="16" t="s">
        <v>1124</v>
      </c>
      <c r="E19544" s="16" t="s">
        <v>40742</v>
      </c>
      <c r="F19544" s="16" t="s">
        <v>19075</v>
      </c>
    </row>
    <row r="19545" spans="1:6">
      <c r="A19545" s="16" t="s">
        <v>10251</v>
      </c>
      <c r="B19545" s="16" t="s">
        <v>1078</v>
      </c>
      <c r="C19545" s="16" t="s">
        <v>1892</v>
      </c>
      <c r="D19545" s="16" t="s">
        <v>1124</v>
      </c>
      <c r="E19545" s="16" t="s">
        <v>40743</v>
      </c>
      <c r="F19545" s="16" t="s">
        <v>19076</v>
      </c>
    </row>
    <row r="19546" spans="1:6">
      <c r="A19546" s="16" t="s">
        <v>10251</v>
      </c>
      <c r="B19546" s="16" t="s">
        <v>1078</v>
      </c>
      <c r="C19546" s="16" t="s">
        <v>1892</v>
      </c>
      <c r="D19546" s="16" t="s">
        <v>1135</v>
      </c>
      <c r="E19546" s="16" t="s">
        <v>40744</v>
      </c>
      <c r="F19546" s="16" t="s">
        <v>19077</v>
      </c>
    </row>
    <row r="19547" spans="1:6">
      <c r="A19547" s="16" t="s">
        <v>10251</v>
      </c>
      <c r="B19547" s="16" t="s">
        <v>1078</v>
      </c>
      <c r="C19547" s="16" t="s">
        <v>1892</v>
      </c>
      <c r="D19547" s="16" t="s">
        <v>1135</v>
      </c>
      <c r="E19547" s="16" t="s">
        <v>40745</v>
      </c>
      <c r="F19547" s="16" t="s">
        <v>19078</v>
      </c>
    </row>
    <row r="19548" spans="1:6">
      <c r="A19548" s="16" t="s">
        <v>10251</v>
      </c>
      <c r="B19548" s="16" t="s">
        <v>1078</v>
      </c>
      <c r="C19548" s="16" t="s">
        <v>1892</v>
      </c>
      <c r="D19548" s="16" t="s">
        <v>1135</v>
      </c>
      <c r="E19548" s="16" t="s">
        <v>40746</v>
      </c>
      <c r="F19548" s="16" t="s">
        <v>19079</v>
      </c>
    </row>
    <row r="19549" spans="1:6">
      <c r="A19549" s="16" t="s">
        <v>10251</v>
      </c>
      <c r="B19549" s="16" t="s">
        <v>1078</v>
      </c>
      <c r="C19549" s="16" t="s">
        <v>1892</v>
      </c>
      <c r="D19549" s="16" t="s">
        <v>1135</v>
      </c>
      <c r="E19549" s="16" t="s">
        <v>40747</v>
      </c>
      <c r="F19549" s="16" t="s">
        <v>19080</v>
      </c>
    </row>
    <row r="19550" spans="1:6">
      <c r="A19550" s="16" t="s">
        <v>10251</v>
      </c>
      <c r="B19550" s="16" t="s">
        <v>1078</v>
      </c>
      <c r="C19550" s="16" t="s">
        <v>1892</v>
      </c>
      <c r="D19550" s="16" t="s">
        <v>1135</v>
      </c>
      <c r="E19550" s="16" t="s">
        <v>40748</v>
      </c>
      <c r="F19550" s="16" t="s">
        <v>14431</v>
      </c>
    </row>
    <row r="19551" spans="1:6">
      <c r="A19551" s="16" t="s">
        <v>10251</v>
      </c>
      <c r="B19551" s="16" t="s">
        <v>1078</v>
      </c>
      <c r="C19551" s="16" t="s">
        <v>1892</v>
      </c>
      <c r="D19551" s="16" t="s">
        <v>1135</v>
      </c>
      <c r="E19551" s="16" t="s">
        <v>40749</v>
      </c>
      <c r="F19551" s="16" t="s">
        <v>19081</v>
      </c>
    </row>
    <row r="19552" spans="1:6">
      <c r="A19552" s="16" t="s">
        <v>10251</v>
      </c>
      <c r="B19552" s="16" t="s">
        <v>1078</v>
      </c>
      <c r="C19552" s="16" t="s">
        <v>1892</v>
      </c>
      <c r="D19552" s="16" t="s">
        <v>1135</v>
      </c>
      <c r="E19552" s="16" t="s">
        <v>40750</v>
      </c>
      <c r="F19552" s="16" t="s">
        <v>19082</v>
      </c>
    </row>
    <row r="19553" spans="1:6">
      <c r="A19553" s="16" t="s">
        <v>10251</v>
      </c>
      <c r="B19553" s="16" t="s">
        <v>1078</v>
      </c>
      <c r="C19553" s="16" t="s">
        <v>1892</v>
      </c>
      <c r="D19553" s="16" t="s">
        <v>1135</v>
      </c>
      <c r="E19553" s="16" t="s">
        <v>40751</v>
      </c>
      <c r="F19553" s="16" t="s">
        <v>19083</v>
      </c>
    </row>
    <row r="19554" spans="1:6">
      <c r="A19554" s="16" t="s">
        <v>10251</v>
      </c>
      <c r="B19554" s="16" t="s">
        <v>1078</v>
      </c>
      <c r="C19554" s="16" t="s">
        <v>1892</v>
      </c>
      <c r="D19554" s="16" t="s">
        <v>1135</v>
      </c>
      <c r="E19554" s="16" t="s">
        <v>40752</v>
      </c>
      <c r="F19554" s="16" t="s">
        <v>19084</v>
      </c>
    </row>
    <row r="19555" spans="1:6">
      <c r="A19555" s="16" t="s">
        <v>10251</v>
      </c>
      <c r="B19555" s="16" t="s">
        <v>1078</v>
      </c>
      <c r="C19555" s="16" t="s">
        <v>1892</v>
      </c>
      <c r="D19555" s="16" t="s">
        <v>1135</v>
      </c>
      <c r="E19555" s="16" t="s">
        <v>40753</v>
      </c>
      <c r="F19555" s="16" t="s">
        <v>19085</v>
      </c>
    </row>
    <row r="19556" spans="1:6">
      <c r="A19556" s="16" t="s">
        <v>10251</v>
      </c>
      <c r="B19556" s="16" t="s">
        <v>1078</v>
      </c>
      <c r="C19556" s="16" t="s">
        <v>1892</v>
      </c>
      <c r="D19556" s="16" t="s">
        <v>1135</v>
      </c>
      <c r="E19556" s="16" t="s">
        <v>40754</v>
      </c>
      <c r="F19556" s="16" t="s">
        <v>19086</v>
      </c>
    </row>
    <row r="19557" spans="1:6">
      <c r="A19557" s="16" t="s">
        <v>10251</v>
      </c>
      <c r="B19557" s="16" t="s">
        <v>1078</v>
      </c>
      <c r="C19557" s="16" t="s">
        <v>1892</v>
      </c>
      <c r="D19557" s="16" t="s">
        <v>1135</v>
      </c>
      <c r="E19557" s="16" t="s">
        <v>40755</v>
      </c>
      <c r="F19557" s="16" t="s">
        <v>19087</v>
      </c>
    </row>
    <row r="19558" spans="1:6">
      <c r="A19558" s="16" t="s">
        <v>10251</v>
      </c>
      <c r="B19558" s="16" t="s">
        <v>1078</v>
      </c>
      <c r="C19558" s="16" t="s">
        <v>1892</v>
      </c>
      <c r="D19558" s="16" t="s">
        <v>1135</v>
      </c>
      <c r="E19558" s="16" t="s">
        <v>40756</v>
      </c>
      <c r="F19558" s="16" t="s">
        <v>19088</v>
      </c>
    </row>
    <row r="19559" spans="1:6">
      <c r="A19559" s="16" t="s">
        <v>10251</v>
      </c>
      <c r="B19559" s="16" t="s">
        <v>1078</v>
      </c>
      <c r="C19559" s="16" t="s">
        <v>1892</v>
      </c>
      <c r="D19559" s="16" t="s">
        <v>1135</v>
      </c>
      <c r="E19559" s="16" t="s">
        <v>40757</v>
      </c>
      <c r="F19559" s="16" t="s">
        <v>19089</v>
      </c>
    </row>
    <row r="19560" spans="1:6">
      <c r="A19560" s="16" t="s">
        <v>10251</v>
      </c>
      <c r="B19560" s="16" t="s">
        <v>1078</v>
      </c>
      <c r="C19560" s="16" t="s">
        <v>1892</v>
      </c>
      <c r="D19560" s="16" t="s">
        <v>1135</v>
      </c>
      <c r="E19560" s="16" t="s">
        <v>40758</v>
      </c>
      <c r="F19560" s="16" t="s">
        <v>19090</v>
      </c>
    </row>
    <row r="19561" spans="1:6">
      <c r="A19561" s="16" t="s">
        <v>10251</v>
      </c>
      <c r="B19561" s="16" t="s">
        <v>1078</v>
      </c>
      <c r="C19561" s="16" t="s">
        <v>1892</v>
      </c>
      <c r="D19561" s="16" t="s">
        <v>1135</v>
      </c>
      <c r="E19561" s="16" t="s">
        <v>40759</v>
      </c>
      <c r="F19561" s="16" t="s">
        <v>19091</v>
      </c>
    </row>
    <row r="19562" spans="1:6">
      <c r="A19562" s="16" t="s">
        <v>10251</v>
      </c>
      <c r="B19562" s="16" t="s">
        <v>1078</v>
      </c>
      <c r="C19562" s="16" t="s">
        <v>1892</v>
      </c>
      <c r="D19562" s="16" t="s">
        <v>1135</v>
      </c>
      <c r="E19562" s="16" t="s">
        <v>40760</v>
      </c>
      <c r="F19562" s="16" t="s">
        <v>19092</v>
      </c>
    </row>
    <row r="19563" spans="1:6">
      <c r="A19563" s="16" t="s">
        <v>10251</v>
      </c>
      <c r="B19563" s="16" t="s">
        <v>1078</v>
      </c>
      <c r="C19563" s="16" t="s">
        <v>1892</v>
      </c>
      <c r="D19563" s="16" t="s">
        <v>1135</v>
      </c>
      <c r="E19563" s="16" t="s">
        <v>40761</v>
      </c>
      <c r="F19563" s="16" t="s">
        <v>19093</v>
      </c>
    </row>
    <row r="19564" spans="1:6">
      <c r="A19564" s="16" t="s">
        <v>10251</v>
      </c>
      <c r="B19564" s="16" t="s">
        <v>1078</v>
      </c>
      <c r="C19564" s="16" t="s">
        <v>1892</v>
      </c>
      <c r="D19564" s="16" t="s">
        <v>1135</v>
      </c>
      <c r="E19564" s="16" t="s">
        <v>40762</v>
      </c>
      <c r="F19564" s="16" t="s">
        <v>19094</v>
      </c>
    </row>
    <row r="19565" spans="1:6">
      <c r="A19565" s="16" t="s">
        <v>10251</v>
      </c>
      <c r="B19565" s="16" t="s">
        <v>1078</v>
      </c>
      <c r="C19565" s="16" t="s">
        <v>1892</v>
      </c>
      <c r="D19565" s="16" t="s">
        <v>1135</v>
      </c>
      <c r="E19565" s="16" t="s">
        <v>40763</v>
      </c>
      <c r="F19565" s="16" t="s">
        <v>19095</v>
      </c>
    </row>
    <row r="19566" spans="1:6">
      <c r="A19566" s="16" t="s">
        <v>10251</v>
      </c>
      <c r="B19566" s="16" t="s">
        <v>1078</v>
      </c>
      <c r="C19566" s="16" t="s">
        <v>1892</v>
      </c>
      <c r="D19566" s="16" t="s">
        <v>1135</v>
      </c>
      <c r="E19566" s="16" t="s">
        <v>40764</v>
      </c>
      <c r="F19566" s="16" t="s">
        <v>19096</v>
      </c>
    </row>
    <row r="19567" spans="1:6">
      <c r="A19567" s="16" t="s">
        <v>10251</v>
      </c>
      <c r="B19567" s="16" t="s">
        <v>1078</v>
      </c>
      <c r="C19567" s="16" t="s">
        <v>1892</v>
      </c>
      <c r="D19567" s="16" t="s">
        <v>1135</v>
      </c>
      <c r="E19567" s="16" t="s">
        <v>40765</v>
      </c>
      <c r="F19567" s="16" t="s">
        <v>19097</v>
      </c>
    </row>
    <row r="19568" spans="1:6">
      <c r="A19568" s="16" t="s">
        <v>10251</v>
      </c>
      <c r="B19568" s="16" t="s">
        <v>1078</v>
      </c>
      <c r="C19568" s="16" t="s">
        <v>1892</v>
      </c>
      <c r="D19568" s="16" t="s">
        <v>1135</v>
      </c>
      <c r="E19568" s="16" t="s">
        <v>40766</v>
      </c>
      <c r="F19568" s="16" t="s">
        <v>1686</v>
      </c>
    </row>
    <row r="19569" spans="1:6">
      <c r="A19569" s="16" t="s">
        <v>10251</v>
      </c>
      <c r="B19569" s="16" t="s">
        <v>1078</v>
      </c>
      <c r="C19569" s="16" t="s">
        <v>1892</v>
      </c>
      <c r="D19569" s="16" t="s">
        <v>1136</v>
      </c>
      <c r="E19569" s="16" t="s">
        <v>40767</v>
      </c>
      <c r="F19569" s="16" t="s">
        <v>19098</v>
      </c>
    </row>
    <row r="19570" spans="1:6">
      <c r="A19570" s="16" t="s">
        <v>10251</v>
      </c>
      <c r="B19570" s="16" t="s">
        <v>1078</v>
      </c>
      <c r="C19570" s="16" t="s">
        <v>1892</v>
      </c>
      <c r="D19570" s="16" t="s">
        <v>1136</v>
      </c>
      <c r="E19570" s="16" t="s">
        <v>40768</v>
      </c>
      <c r="F19570" s="16" t="s">
        <v>19099</v>
      </c>
    </row>
    <row r="19571" spans="1:6">
      <c r="A19571" s="16" t="s">
        <v>10251</v>
      </c>
      <c r="B19571" s="16" t="s">
        <v>1078</v>
      </c>
      <c r="C19571" s="16" t="s">
        <v>1892</v>
      </c>
      <c r="D19571" s="16" t="s">
        <v>1136</v>
      </c>
      <c r="E19571" s="16" t="s">
        <v>40769</v>
      </c>
      <c r="F19571" s="16" t="s">
        <v>19100</v>
      </c>
    </row>
    <row r="19572" spans="1:6">
      <c r="A19572" s="16" t="s">
        <v>10251</v>
      </c>
      <c r="B19572" s="16" t="s">
        <v>1078</v>
      </c>
      <c r="C19572" s="16" t="s">
        <v>1892</v>
      </c>
      <c r="D19572" s="16" t="s">
        <v>1136</v>
      </c>
      <c r="E19572" s="16" t="s">
        <v>40770</v>
      </c>
      <c r="F19572" s="16" t="s">
        <v>19101</v>
      </c>
    </row>
    <row r="19573" spans="1:6">
      <c r="A19573" s="16" t="s">
        <v>10251</v>
      </c>
      <c r="B19573" s="16" t="s">
        <v>1078</v>
      </c>
      <c r="C19573" s="16" t="s">
        <v>1892</v>
      </c>
      <c r="D19573" s="16" t="s">
        <v>1136</v>
      </c>
      <c r="E19573" s="16" t="s">
        <v>40771</v>
      </c>
      <c r="F19573" s="16" t="s">
        <v>9817</v>
      </c>
    </row>
    <row r="19574" spans="1:6">
      <c r="A19574" s="16" t="s">
        <v>10251</v>
      </c>
      <c r="B19574" s="16" t="s">
        <v>1078</v>
      </c>
      <c r="C19574" s="16" t="s">
        <v>1892</v>
      </c>
      <c r="D19574" s="16" t="s">
        <v>1136</v>
      </c>
      <c r="E19574" s="16" t="s">
        <v>40772</v>
      </c>
      <c r="F19574" s="16" t="s">
        <v>133</v>
      </c>
    </row>
    <row r="19575" spans="1:6">
      <c r="A19575" s="16" t="s">
        <v>10251</v>
      </c>
      <c r="B19575" s="16" t="s">
        <v>1078</v>
      </c>
      <c r="C19575" s="16" t="s">
        <v>1892</v>
      </c>
      <c r="D19575" s="16" t="s">
        <v>1136</v>
      </c>
      <c r="E19575" s="16" t="s">
        <v>40773</v>
      </c>
      <c r="F19575" s="16" t="s">
        <v>1272</v>
      </c>
    </row>
    <row r="19576" spans="1:6">
      <c r="A19576" s="16" t="s">
        <v>10251</v>
      </c>
      <c r="B19576" s="16" t="s">
        <v>1078</v>
      </c>
      <c r="C19576" s="16" t="s">
        <v>1892</v>
      </c>
      <c r="D19576" s="16" t="s">
        <v>1136</v>
      </c>
      <c r="E19576" s="16" t="s">
        <v>40774</v>
      </c>
      <c r="F19576" s="16" t="s">
        <v>19102</v>
      </c>
    </row>
    <row r="19577" spans="1:6">
      <c r="A19577" s="16" t="s">
        <v>10251</v>
      </c>
      <c r="B19577" s="16" t="s">
        <v>1078</v>
      </c>
      <c r="C19577" s="16" t="s">
        <v>1892</v>
      </c>
      <c r="D19577" s="16" t="s">
        <v>1136</v>
      </c>
      <c r="E19577" s="16" t="s">
        <v>40775</v>
      </c>
      <c r="F19577" s="16" t="s">
        <v>19103</v>
      </c>
    </row>
    <row r="19578" spans="1:6">
      <c r="A19578" s="16" t="s">
        <v>10251</v>
      </c>
      <c r="B19578" s="16" t="s">
        <v>1078</v>
      </c>
      <c r="C19578" s="16" t="s">
        <v>1892</v>
      </c>
      <c r="D19578" s="16" t="s">
        <v>1136</v>
      </c>
      <c r="E19578" s="16" t="s">
        <v>40776</v>
      </c>
      <c r="F19578" s="16" t="s">
        <v>7055</v>
      </c>
    </row>
    <row r="19579" spans="1:6">
      <c r="A19579" s="16" t="s">
        <v>10251</v>
      </c>
      <c r="B19579" s="16" t="s">
        <v>1078</v>
      </c>
      <c r="C19579" s="16" t="s">
        <v>1892</v>
      </c>
      <c r="D19579" s="16" t="s">
        <v>1136</v>
      </c>
      <c r="E19579" s="16" t="s">
        <v>40777</v>
      </c>
      <c r="F19579" s="16" t="s">
        <v>19104</v>
      </c>
    </row>
    <row r="19580" spans="1:6">
      <c r="A19580" s="16" t="s">
        <v>10251</v>
      </c>
      <c r="B19580" s="16" t="s">
        <v>1078</v>
      </c>
      <c r="C19580" s="16" t="s">
        <v>1892</v>
      </c>
      <c r="D19580" s="16" t="s">
        <v>1136</v>
      </c>
      <c r="E19580" s="16" t="s">
        <v>40778</v>
      </c>
      <c r="F19580" s="16" t="s">
        <v>19105</v>
      </c>
    </row>
    <row r="19581" spans="1:6">
      <c r="A19581" s="16" t="s">
        <v>10251</v>
      </c>
      <c r="B19581" s="16" t="s">
        <v>1078</v>
      </c>
      <c r="C19581" s="16" t="s">
        <v>1892</v>
      </c>
      <c r="D19581" s="16" t="s">
        <v>1136</v>
      </c>
      <c r="E19581" s="16" t="s">
        <v>40779</v>
      </c>
      <c r="F19581" s="16" t="s">
        <v>19106</v>
      </c>
    </row>
    <row r="19582" spans="1:6">
      <c r="A19582" s="16" t="s">
        <v>10251</v>
      </c>
      <c r="B19582" s="16" t="s">
        <v>1078</v>
      </c>
      <c r="C19582" s="16" t="s">
        <v>1892</v>
      </c>
      <c r="D19582" s="16" t="s">
        <v>1136</v>
      </c>
      <c r="E19582" s="16" t="s">
        <v>40780</v>
      </c>
      <c r="F19582" s="16" t="s">
        <v>11992</v>
      </c>
    </row>
    <row r="19583" spans="1:6">
      <c r="A19583" s="16" t="s">
        <v>10251</v>
      </c>
      <c r="B19583" s="16" t="s">
        <v>1078</v>
      </c>
      <c r="C19583" s="16" t="s">
        <v>1892</v>
      </c>
      <c r="D19583" s="16" t="s">
        <v>1136</v>
      </c>
      <c r="E19583" s="16" t="s">
        <v>40781</v>
      </c>
      <c r="F19583" s="16" t="s">
        <v>19107</v>
      </c>
    </row>
    <row r="19584" spans="1:6">
      <c r="A19584" s="16" t="s">
        <v>10251</v>
      </c>
      <c r="B19584" s="16" t="s">
        <v>1078</v>
      </c>
      <c r="C19584" s="16" t="s">
        <v>1892</v>
      </c>
      <c r="D19584" s="16" t="s">
        <v>1136</v>
      </c>
      <c r="E19584" s="16" t="s">
        <v>40782</v>
      </c>
      <c r="F19584" s="16" t="s">
        <v>19108</v>
      </c>
    </row>
    <row r="19585" spans="1:6">
      <c r="A19585" s="16" t="s">
        <v>10251</v>
      </c>
      <c r="B19585" s="16" t="s">
        <v>1078</v>
      </c>
      <c r="C19585" s="16" t="s">
        <v>1892</v>
      </c>
      <c r="D19585" s="16" t="s">
        <v>1136</v>
      </c>
      <c r="E19585" s="16" t="s">
        <v>40783</v>
      </c>
      <c r="F19585" s="16" t="s">
        <v>12096</v>
      </c>
    </row>
    <row r="19586" spans="1:6">
      <c r="A19586" s="16" t="s">
        <v>10251</v>
      </c>
      <c r="B19586" s="16" t="s">
        <v>1078</v>
      </c>
      <c r="C19586" s="16" t="s">
        <v>1892</v>
      </c>
      <c r="D19586" s="16" t="s">
        <v>1136</v>
      </c>
      <c r="E19586" s="16" t="s">
        <v>40784</v>
      </c>
      <c r="F19586" s="16" t="s">
        <v>19109</v>
      </c>
    </row>
    <row r="19587" spans="1:6">
      <c r="A19587" s="16" t="s">
        <v>10251</v>
      </c>
      <c r="B19587" s="16" t="s">
        <v>1078</v>
      </c>
      <c r="C19587" s="16" t="s">
        <v>1892</v>
      </c>
      <c r="D19587" s="16" t="s">
        <v>1136</v>
      </c>
      <c r="E19587" s="16" t="s">
        <v>40785</v>
      </c>
      <c r="F19587" s="16" t="s">
        <v>19110</v>
      </c>
    </row>
    <row r="19588" spans="1:6">
      <c r="A19588" s="16" t="s">
        <v>10251</v>
      </c>
      <c r="B19588" s="16" t="s">
        <v>1078</v>
      </c>
      <c r="C19588" s="16" t="s">
        <v>1892</v>
      </c>
      <c r="D19588" s="16" t="s">
        <v>1136</v>
      </c>
      <c r="E19588" s="16" t="s">
        <v>40786</v>
      </c>
      <c r="F19588" s="16" t="s">
        <v>19111</v>
      </c>
    </row>
    <row r="19589" spans="1:6">
      <c r="A19589" s="16" t="s">
        <v>10251</v>
      </c>
      <c r="B19589" s="16" t="s">
        <v>1078</v>
      </c>
      <c r="C19589" s="16" t="s">
        <v>1892</v>
      </c>
      <c r="D19589" s="16" t="s">
        <v>1136</v>
      </c>
      <c r="E19589" s="16" t="s">
        <v>40787</v>
      </c>
      <c r="F19589" s="16" t="s">
        <v>19112</v>
      </c>
    </row>
    <row r="19590" spans="1:6">
      <c r="A19590" s="16" t="s">
        <v>10251</v>
      </c>
      <c r="B19590" s="16" t="s">
        <v>1078</v>
      </c>
      <c r="C19590" s="16" t="s">
        <v>1892</v>
      </c>
      <c r="D19590" s="16" t="s">
        <v>1136</v>
      </c>
      <c r="E19590" s="16" t="s">
        <v>40788</v>
      </c>
      <c r="F19590" s="16" t="s">
        <v>19113</v>
      </c>
    </row>
    <row r="19591" spans="1:6">
      <c r="A19591" s="16" t="s">
        <v>10251</v>
      </c>
      <c r="B19591" s="16" t="s">
        <v>1078</v>
      </c>
      <c r="C19591" s="16" t="s">
        <v>1892</v>
      </c>
      <c r="D19591" s="16" t="s">
        <v>1136</v>
      </c>
      <c r="E19591" s="16" t="s">
        <v>40789</v>
      </c>
      <c r="F19591" s="16" t="s">
        <v>8408</v>
      </c>
    </row>
    <row r="19592" spans="1:6">
      <c r="A19592" s="16" t="s">
        <v>10251</v>
      </c>
      <c r="B19592" s="16" t="s">
        <v>1078</v>
      </c>
      <c r="C19592" s="16" t="s">
        <v>1892</v>
      </c>
      <c r="D19592" s="16" t="s">
        <v>1136</v>
      </c>
      <c r="E19592" s="16" t="s">
        <v>40790</v>
      </c>
      <c r="F19592" s="16" t="s">
        <v>19114</v>
      </c>
    </row>
    <row r="19593" spans="1:6">
      <c r="A19593" s="16" t="s">
        <v>10251</v>
      </c>
      <c r="B19593" s="16" t="s">
        <v>1078</v>
      </c>
      <c r="C19593" s="16" t="s">
        <v>1892</v>
      </c>
      <c r="D19593" s="16" t="s">
        <v>1136</v>
      </c>
      <c r="E19593" s="16" t="s">
        <v>40791</v>
      </c>
      <c r="F19593" s="16" t="s">
        <v>19115</v>
      </c>
    </row>
    <row r="19594" spans="1:6">
      <c r="A19594" s="16" t="s">
        <v>10251</v>
      </c>
      <c r="B19594" s="16" t="s">
        <v>1078</v>
      </c>
      <c r="C19594" s="16" t="s">
        <v>1892</v>
      </c>
      <c r="D19594" s="16" t="s">
        <v>1136</v>
      </c>
      <c r="E19594" s="16" t="s">
        <v>40792</v>
      </c>
      <c r="F19594" s="16" t="s">
        <v>2802</v>
      </c>
    </row>
    <row r="19595" spans="1:6">
      <c r="A19595" s="16" t="s">
        <v>10251</v>
      </c>
      <c r="B19595" s="16" t="s">
        <v>1078</v>
      </c>
      <c r="C19595" s="16" t="s">
        <v>1892</v>
      </c>
      <c r="D19595" s="16" t="s">
        <v>1136</v>
      </c>
      <c r="E19595" s="16" t="s">
        <v>40793</v>
      </c>
      <c r="F19595" s="16" t="s">
        <v>19116</v>
      </c>
    </row>
    <row r="19596" spans="1:6">
      <c r="A19596" s="16" t="s">
        <v>10251</v>
      </c>
      <c r="B19596" s="16" t="s">
        <v>1078</v>
      </c>
      <c r="C19596" s="16" t="s">
        <v>1892</v>
      </c>
      <c r="D19596" s="16" t="s">
        <v>1136</v>
      </c>
      <c r="E19596" s="16" t="s">
        <v>40794</v>
      </c>
      <c r="F19596" s="16" t="s">
        <v>19117</v>
      </c>
    </row>
    <row r="19597" spans="1:6">
      <c r="A19597" s="16" t="s">
        <v>10251</v>
      </c>
      <c r="B19597" s="16" t="s">
        <v>1078</v>
      </c>
      <c r="C19597" s="16" t="s">
        <v>1892</v>
      </c>
      <c r="D19597" s="16" t="s">
        <v>1136</v>
      </c>
      <c r="E19597" s="16" t="s">
        <v>40795</v>
      </c>
      <c r="F19597" s="16" t="s">
        <v>19118</v>
      </c>
    </row>
    <row r="19598" spans="1:6">
      <c r="A19598" s="16" t="s">
        <v>10251</v>
      </c>
      <c r="B19598" s="16" t="s">
        <v>1078</v>
      </c>
      <c r="C19598" s="16" t="s">
        <v>1892</v>
      </c>
      <c r="D19598" s="16" t="s">
        <v>1141</v>
      </c>
      <c r="E19598" s="16" t="s">
        <v>40796</v>
      </c>
      <c r="F19598" s="16" t="s">
        <v>19119</v>
      </c>
    </row>
    <row r="19599" spans="1:6">
      <c r="A19599" s="16" t="s">
        <v>10251</v>
      </c>
      <c r="B19599" s="16" t="s">
        <v>1078</v>
      </c>
      <c r="C19599" s="16" t="s">
        <v>1892</v>
      </c>
      <c r="D19599" s="16" t="s">
        <v>1141</v>
      </c>
      <c r="E19599" s="16" t="s">
        <v>40797</v>
      </c>
      <c r="F19599" s="16" t="s">
        <v>19120</v>
      </c>
    </row>
    <row r="19600" spans="1:6">
      <c r="A19600" s="16" t="s">
        <v>10251</v>
      </c>
      <c r="B19600" s="16" t="s">
        <v>1078</v>
      </c>
      <c r="C19600" s="16" t="s">
        <v>1892</v>
      </c>
      <c r="D19600" s="16" t="s">
        <v>1141</v>
      </c>
      <c r="E19600" s="16" t="s">
        <v>40798</v>
      </c>
      <c r="F19600" s="16" t="s">
        <v>19121</v>
      </c>
    </row>
    <row r="19601" spans="1:6">
      <c r="A19601" s="16" t="s">
        <v>10251</v>
      </c>
      <c r="B19601" s="16" t="s">
        <v>1078</v>
      </c>
      <c r="C19601" s="16" t="s">
        <v>1892</v>
      </c>
      <c r="D19601" s="16" t="s">
        <v>1141</v>
      </c>
      <c r="E19601" s="16" t="s">
        <v>40799</v>
      </c>
      <c r="F19601" s="16" t="s">
        <v>19122</v>
      </c>
    </row>
    <row r="19602" spans="1:6">
      <c r="A19602" s="16" t="s">
        <v>10251</v>
      </c>
      <c r="B19602" s="16" t="s">
        <v>1078</v>
      </c>
      <c r="C19602" s="16" t="s">
        <v>1892</v>
      </c>
      <c r="D19602" s="16" t="s">
        <v>1141</v>
      </c>
      <c r="E19602" s="16" t="s">
        <v>40800</v>
      </c>
      <c r="F19602" s="16" t="s">
        <v>8663</v>
      </c>
    </row>
    <row r="19603" spans="1:6">
      <c r="A19603" s="16" t="s">
        <v>10251</v>
      </c>
      <c r="B19603" s="16" t="s">
        <v>1078</v>
      </c>
      <c r="C19603" s="16" t="s">
        <v>1892</v>
      </c>
      <c r="D19603" s="16" t="s">
        <v>1141</v>
      </c>
      <c r="E19603" s="16" t="s">
        <v>40801</v>
      </c>
      <c r="F19603" s="16" t="s">
        <v>19123</v>
      </c>
    </row>
    <row r="19604" spans="1:6">
      <c r="A19604" s="16" t="s">
        <v>10251</v>
      </c>
      <c r="B19604" s="16" t="s">
        <v>1078</v>
      </c>
      <c r="C19604" s="16" t="s">
        <v>1892</v>
      </c>
      <c r="D19604" s="16" t="s">
        <v>1141</v>
      </c>
      <c r="E19604" s="16" t="s">
        <v>40802</v>
      </c>
      <c r="F19604" s="16" t="s">
        <v>19124</v>
      </c>
    </row>
    <row r="19605" spans="1:6">
      <c r="A19605" s="16" t="s">
        <v>10251</v>
      </c>
      <c r="B19605" s="16" t="s">
        <v>1078</v>
      </c>
      <c r="C19605" s="16" t="s">
        <v>1892</v>
      </c>
      <c r="D19605" s="16" t="s">
        <v>1141</v>
      </c>
      <c r="E19605" s="16" t="s">
        <v>40803</v>
      </c>
      <c r="F19605" s="16" t="s">
        <v>19125</v>
      </c>
    </row>
    <row r="19606" spans="1:6">
      <c r="A19606" s="16" t="s">
        <v>10251</v>
      </c>
      <c r="B19606" s="16" t="s">
        <v>1078</v>
      </c>
      <c r="C19606" s="16" t="s">
        <v>1892</v>
      </c>
      <c r="D19606" s="16" t="s">
        <v>1141</v>
      </c>
      <c r="E19606" s="16" t="s">
        <v>40804</v>
      </c>
      <c r="F19606" s="16" t="s">
        <v>19126</v>
      </c>
    </row>
    <row r="19607" spans="1:6">
      <c r="A19607" s="16" t="s">
        <v>10251</v>
      </c>
      <c r="B19607" s="16" t="s">
        <v>1078</v>
      </c>
      <c r="C19607" s="16" t="s">
        <v>1892</v>
      </c>
      <c r="D19607" s="16" t="s">
        <v>1141</v>
      </c>
      <c r="E19607" s="16" t="s">
        <v>40805</v>
      </c>
      <c r="F19607" s="16" t="s">
        <v>19127</v>
      </c>
    </row>
    <row r="19608" spans="1:6">
      <c r="A19608" s="16" t="s">
        <v>10251</v>
      </c>
      <c r="B19608" s="16" t="s">
        <v>1078</v>
      </c>
      <c r="C19608" s="16" t="s">
        <v>1892</v>
      </c>
      <c r="D19608" s="16" t="s">
        <v>1141</v>
      </c>
      <c r="E19608" s="16" t="s">
        <v>40806</v>
      </c>
      <c r="F19608" s="16" t="s">
        <v>10713</v>
      </c>
    </row>
    <row r="19609" spans="1:6">
      <c r="A19609" s="16" t="s">
        <v>10251</v>
      </c>
      <c r="B19609" s="16" t="s">
        <v>1078</v>
      </c>
      <c r="C19609" s="16" t="s">
        <v>1892</v>
      </c>
      <c r="D19609" s="16" t="s">
        <v>1141</v>
      </c>
      <c r="E19609" s="16" t="s">
        <v>40807</v>
      </c>
      <c r="F19609" s="16" t="s">
        <v>19128</v>
      </c>
    </row>
    <row r="19610" spans="1:6">
      <c r="A19610" s="16" t="s">
        <v>10251</v>
      </c>
      <c r="B19610" s="16" t="s">
        <v>1078</v>
      </c>
      <c r="C19610" s="16" t="s">
        <v>1892</v>
      </c>
      <c r="D19610" s="16" t="s">
        <v>1141</v>
      </c>
      <c r="E19610" s="16" t="s">
        <v>40808</v>
      </c>
      <c r="F19610" s="16" t="s">
        <v>19129</v>
      </c>
    </row>
    <row r="19611" spans="1:6">
      <c r="A19611" s="16" t="s">
        <v>10251</v>
      </c>
      <c r="B19611" s="16" t="s">
        <v>1078</v>
      </c>
      <c r="C19611" s="16" t="s">
        <v>1892</v>
      </c>
      <c r="D19611" s="16" t="s">
        <v>1141</v>
      </c>
      <c r="E19611" s="16" t="s">
        <v>40809</v>
      </c>
      <c r="F19611" s="16" t="s">
        <v>19130</v>
      </c>
    </row>
    <row r="19612" spans="1:6">
      <c r="A19612" s="16" t="s">
        <v>10251</v>
      </c>
      <c r="B19612" s="16" t="s">
        <v>1078</v>
      </c>
      <c r="C19612" s="16" t="s">
        <v>1892</v>
      </c>
      <c r="D19612" s="16" t="s">
        <v>1141</v>
      </c>
      <c r="E19612" s="16" t="s">
        <v>40810</v>
      </c>
      <c r="F19612" s="16" t="s">
        <v>19131</v>
      </c>
    </row>
    <row r="19613" spans="1:6">
      <c r="A19613" s="16" t="s">
        <v>10251</v>
      </c>
      <c r="B19613" s="16" t="s">
        <v>1078</v>
      </c>
      <c r="C19613" s="16" t="s">
        <v>1892</v>
      </c>
      <c r="D19613" s="16" t="s">
        <v>1141</v>
      </c>
      <c r="E19613" s="16" t="s">
        <v>40811</v>
      </c>
      <c r="F19613" s="16" t="s">
        <v>13373</v>
      </c>
    </row>
    <row r="19614" spans="1:6">
      <c r="A19614" s="16" t="s">
        <v>10251</v>
      </c>
      <c r="B19614" s="16" t="s">
        <v>1078</v>
      </c>
      <c r="C19614" s="16" t="s">
        <v>1892</v>
      </c>
      <c r="D19614" s="16" t="s">
        <v>1141</v>
      </c>
      <c r="E19614" s="16" t="s">
        <v>40812</v>
      </c>
      <c r="F19614" s="16" t="s">
        <v>19132</v>
      </c>
    </row>
    <row r="19615" spans="1:6">
      <c r="A19615" s="16" t="s">
        <v>10251</v>
      </c>
      <c r="B19615" s="16" t="s">
        <v>1078</v>
      </c>
      <c r="C19615" s="16" t="s">
        <v>1892</v>
      </c>
      <c r="D19615" s="16" t="s">
        <v>1141</v>
      </c>
      <c r="E19615" s="16" t="s">
        <v>40813</v>
      </c>
      <c r="F19615" s="16" t="s">
        <v>19133</v>
      </c>
    </row>
    <row r="19616" spans="1:6">
      <c r="A19616" s="16" t="s">
        <v>10251</v>
      </c>
      <c r="B19616" s="16" t="s">
        <v>1078</v>
      </c>
      <c r="C19616" s="16" t="s">
        <v>1892</v>
      </c>
      <c r="D19616" s="16" t="s">
        <v>1141</v>
      </c>
      <c r="E19616" s="16" t="s">
        <v>40814</v>
      </c>
      <c r="F19616" s="16" t="s">
        <v>19134</v>
      </c>
    </row>
    <row r="19617" spans="1:6">
      <c r="A19617" s="16" t="s">
        <v>10251</v>
      </c>
      <c r="B19617" s="16" t="s">
        <v>1078</v>
      </c>
      <c r="C19617" s="16" t="s">
        <v>1892</v>
      </c>
      <c r="D19617" s="16" t="s">
        <v>1141</v>
      </c>
      <c r="E19617" s="16" t="s">
        <v>40815</v>
      </c>
      <c r="F19617" s="16" t="s">
        <v>1581</v>
      </c>
    </row>
    <row r="19618" spans="1:6">
      <c r="A19618" s="16" t="s">
        <v>10251</v>
      </c>
      <c r="B19618" s="16" t="s">
        <v>1078</v>
      </c>
      <c r="C19618" s="16" t="s">
        <v>1892</v>
      </c>
      <c r="D19618" s="16" t="s">
        <v>1141</v>
      </c>
      <c r="E19618" s="16" t="s">
        <v>40816</v>
      </c>
      <c r="F19618" s="16" t="s">
        <v>19135</v>
      </c>
    </row>
    <row r="19619" spans="1:6">
      <c r="A19619" s="16" t="s">
        <v>10251</v>
      </c>
      <c r="B19619" s="16" t="s">
        <v>1078</v>
      </c>
      <c r="C19619" s="16" t="s">
        <v>1892</v>
      </c>
      <c r="D19619" s="16" t="s">
        <v>1141</v>
      </c>
      <c r="E19619" s="16" t="s">
        <v>40817</v>
      </c>
      <c r="F19619" s="16" t="s">
        <v>13288</v>
      </c>
    </row>
    <row r="19620" spans="1:6">
      <c r="A19620" s="16" t="s">
        <v>10251</v>
      </c>
      <c r="B19620" s="16" t="s">
        <v>1078</v>
      </c>
      <c r="C19620" s="16" t="s">
        <v>1892</v>
      </c>
      <c r="D19620" s="16" t="s">
        <v>1141</v>
      </c>
      <c r="E19620" s="16" t="s">
        <v>40818</v>
      </c>
      <c r="F19620" s="16" t="s">
        <v>19136</v>
      </c>
    </row>
    <row r="19621" spans="1:6">
      <c r="A19621" s="16" t="s">
        <v>10251</v>
      </c>
      <c r="B19621" s="16" t="s">
        <v>1078</v>
      </c>
      <c r="C19621" s="16" t="s">
        <v>1892</v>
      </c>
      <c r="D19621" s="16" t="s">
        <v>1141</v>
      </c>
      <c r="E19621" s="16" t="s">
        <v>40819</v>
      </c>
      <c r="F19621" s="16" t="s">
        <v>19137</v>
      </c>
    </row>
    <row r="19622" spans="1:6">
      <c r="A19622" s="16" t="s">
        <v>10251</v>
      </c>
      <c r="B19622" s="16" t="s">
        <v>1078</v>
      </c>
      <c r="C19622" s="16" t="s">
        <v>1892</v>
      </c>
      <c r="D19622" s="16" t="s">
        <v>1141</v>
      </c>
      <c r="E19622" s="16" t="s">
        <v>40820</v>
      </c>
      <c r="F19622" s="16" t="s">
        <v>19138</v>
      </c>
    </row>
    <row r="19623" spans="1:6">
      <c r="A19623" s="16" t="s">
        <v>10251</v>
      </c>
      <c r="B19623" s="16" t="s">
        <v>1078</v>
      </c>
      <c r="C19623" s="16" t="s">
        <v>1892</v>
      </c>
      <c r="D19623" s="16" t="s">
        <v>1141</v>
      </c>
      <c r="E19623" s="16" t="s">
        <v>40821</v>
      </c>
      <c r="F19623" s="16" t="s">
        <v>19139</v>
      </c>
    </row>
    <row r="19624" spans="1:6">
      <c r="A19624" s="16" t="s">
        <v>10251</v>
      </c>
      <c r="B19624" s="16" t="s">
        <v>1078</v>
      </c>
      <c r="C19624" s="16" t="s">
        <v>1892</v>
      </c>
      <c r="D19624" s="16" t="s">
        <v>1141</v>
      </c>
      <c r="E19624" s="16" t="s">
        <v>40822</v>
      </c>
      <c r="F19624" s="16" t="s">
        <v>19140</v>
      </c>
    </row>
    <row r="19625" spans="1:6">
      <c r="A19625" s="16" t="s">
        <v>10251</v>
      </c>
      <c r="B19625" s="16" t="s">
        <v>1078</v>
      </c>
      <c r="C19625" s="16" t="s">
        <v>1892</v>
      </c>
      <c r="D19625" s="16" t="s">
        <v>1141</v>
      </c>
      <c r="E19625" s="16" t="s">
        <v>40823</v>
      </c>
      <c r="F19625" s="16" t="s">
        <v>19141</v>
      </c>
    </row>
    <row r="19626" spans="1:6">
      <c r="A19626" s="16" t="s">
        <v>10251</v>
      </c>
      <c r="B19626" s="16" t="s">
        <v>1078</v>
      </c>
      <c r="C19626" s="16" t="s">
        <v>1892</v>
      </c>
      <c r="D19626" s="16" t="s">
        <v>1141</v>
      </c>
      <c r="E19626" s="16" t="s">
        <v>40824</v>
      </c>
      <c r="F19626" s="16" t="s">
        <v>19142</v>
      </c>
    </row>
    <row r="19627" spans="1:6">
      <c r="A19627" s="16" t="s">
        <v>10251</v>
      </c>
      <c r="B19627" s="16" t="s">
        <v>1078</v>
      </c>
      <c r="C19627" s="16" t="s">
        <v>1892</v>
      </c>
      <c r="D19627" s="16" t="s">
        <v>1141</v>
      </c>
      <c r="E19627" s="16" t="s">
        <v>40825</v>
      </c>
      <c r="F19627" s="16" t="s">
        <v>19143</v>
      </c>
    </row>
    <row r="19628" spans="1:6">
      <c r="A19628" s="16" t="s">
        <v>10251</v>
      </c>
      <c r="B19628" s="16" t="s">
        <v>1078</v>
      </c>
      <c r="C19628" s="16" t="s">
        <v>1892</v>
      </c>
      <c r="D19628" s="16" t="s">
        <v>1141</v>
      </c>
      <c r="E19628" s="16" t="s">
        <v>40826</v>
      </c>
      <c r="F19628" s="16" t="s">
        <v>19144</v>
      </c>
    </row>
    <row r="19629" spans="1:6">
      <c r="A19629" s="16" t="s">
        <v>10251</v>
      </c>
      <c r="B19629" s="16" t="s">
        <v>1078</v>
      </c>
      <c r="C19629" s="16" t="s">
        <v>1892</v>
      </c>
      <c r="D19629" s="16" t="s">
        <v>1141</v>
      </c>
      <c r="E19629" s="16" t="s">
        <v>40827</v>
      </c>
      <c r="F19629" s="16" t="s">
        <v>9095</v>
      </c>
    </row>
    <row r="19630" spans="1:6">
      <c r="A19630" s="16" t="s">
        <v>10251</v>
      </c>
      <c r="B19630" s="16" t="s">
        <v>1078</v>
      </c>
      <c r="C19630" s="16" t="s">
        <v>1892</v>
      </c>
      <c r="D19630" s="16" t="s">
        <v>1141</v>
      </c>
      <c r="E19630" s="16" t="s">
        <v>40828</v>
      </c>
      <c r="F19630" s="16" t="s">
        <v>19145</v>
      </c>
    </row>
    <row r="19631" spans="1:6">
      <c r="A19631" s="16" t="s">
        <v>10251</v>
      </c>
      <c r="B19631" s="16" t="s">
        <v>1078</v>
      </c>
      <c r="C19631" s="16" t="s">
        <v>1892</v>
      </c>
      <c r="D19631" s="16" t="s">
        <v>1141</v>
      </c>
      <c r="E19631" s="16" t="s">
        <v>40829</v>
      </c>
      <c r="F19631" s="16" t="s">
        <v>19146</v>
      </c>
    </row>
    <row r="19632" spans="1:6">
      <c r="A19632" s="16" t="s">
        <v>10251</v>
      </c>
      <c r="B19632" s="16" t="s">
        <v>1078</v>
      </c>
      <c r="C19632" s="16" t="s">
        <v>1892</v>
      </c>
      <c r="D19632" s="16" t="s">
        <v>1141</v>
      </c>
      <c r="E19632" s="16" t="s">
        <v>40830</v>
      </c>
      <c r="F19632" s="16" t="s">
        <v>19147</v>
      </c>
    </row>
    <row r="19633" spans="1:6">
      <c r="A19633" s="16" t="s">
        <v>10251</v>
      </c>
      <c r="B19633" s="16" t="s">
        <v>1078</v>
      </c>
      <c r="C19633" s="16" t="s">
        <v>1892</v>
      </c>
      <c r="D19633" s="16" t="s">
        <v>1141</v>
      </c>
      <c r="E19633" s="16" t="s">
        <v>40831</v>
      </c>
      <c r="F19633" s="16" t="s">
        <v>19148</v>
      </c>
    </row>
    <row r="19634" spans="1:6">
      <c r="A19634" s="16" t="s">
        <v>10251</v>
      </c>
      <c r="B19634" s="16" t="s">
        <v>1078</v>
      </c>
      <c r="C19634" s="16" t="s">
        <v>1892</v>
      </c>
      <c r="D19634" s="16" t="s">
        <v>1141</v>
      </c>
      <c r="E19634" s="16" t="s">
        <v>40832</v>
      </c>
      <c r="F19634" s="16" t="s">
        <v>3209</v>
      </c>
    </row>
    <row r="19635" spans="1:6">
      <c r="A19635" s="16" t="s">
        <v>10251</v>
      </c>
      <c r="B19635" s="16" t="s">
        <v>1078</v>
      </c>
      <c r="C19635" s="16" t="s">
        <v>1892</v>
      </c>
      <c r="D19635" s="16" t="s">
        <v>1142</v>
      </c>
      <c r="E19635" s="16" t="s">
        <v>40833</v>
      </c>
      <c r="F19635" s="16" t="s">
        <v>4751</v>
      </c>
    </row>
    <row r="19636" spans="1:6">
      <c r="A19636" s="16" t="s">
        <v>10251</v>
      </c>
      <c r="B19636" s="16" t="s">
        <v>1078</v>
      </c>
      <c r="C19636" s="16" t="s">
        <v>1892</v>
      </c>
      <c r="D19636" s="16" t="s">
        <v>1142</v>
      </c>
      <c r="E19636" s="16" t="s">
        <v>40834</v>
      </c>
      <c r="F19636" s="16" t="s">
        <v>19149</v>
      </c>
    </row>
    <row r="19637" spans="1:6">
      <c r="A19637" s="16" t="s">
        <v>10251</v>
      </c>
      <c r="B19637" s="16" t="s">
        <v>1078</v>
      </c>
      <c r="C19637" s="16" t="s">
        <v>1892</v>
      </c>
      <c r="D19637" s="16" t="s">
        <v>1142</v>
      </c>
      <c r="E19637" s="16" t="s">
        <v>40835</v>
      </c>
      <c r="F19637" s="16" t="s">
        <v>11505</v>
      </c>
    </row>
    <row r="19638" spans="1:6">
      <c r="A19638" s="16" t="s">
        <v>10251</v>
      </c>
      <c r="B19638" s="16" t="s">
        <v>1078</v>
      </c>
      <c r="C19638" s="16" t="s">
        <v>1892</v>
      </c>
      <c r="D19638" s="16" t="s">
        <v>1142</v>
      </c>
      <c r="E19638" s="16" t="s">
        <v>40836</v>
      </c>
      <c r="F19638" s="16" t="s">
        <v>19150</v>
      </c>
    </row>
    <row r="19639" spans="1:6">
      <c r="A19639" s="16" t="s">
        <v>10251</v>
      </c>
      <c r="B19639" s="16" t="s">
        <v>1078</v>
      </c>
      <c r="C19639" s="16" t="s">
        <v>1892</v>
      </c>
      <c r="D19639" s="16" t="s">
        <v>1142</v>
      </c>
      <c r="E19639" s="16" t="s">
        <v>40837</v>
      </c>
      <c r="F19639" s="16" t="s">
        <v>19151</v>
      </c>
    </row>
    <row r="19640" spans="1:6">
      <c r="A19640" s="16" t="s">
        <v>10251</v>
      </c>
      <c r="B19640" s="16" t="s">
        <v>1078</v>
      </c>
      <c r="C19640" s="16" t="s">
        <v>1892</v>
      </c>
      <c r="D19640" s="16" t="s">
        <v>1142</v>
      </c>
      <c r="E19640" s="16" t="s">
        <v>40838</v>
      </c>
      <c r="F19640" s="16" t="s">
        <v>19152</v>
      </c>
    </row>
    <row r="19641" spans="1:6">
      <c r="A19641" s="16" t="s">
        <v>10251</v>
      </c>
      <c r="B19641" s="16" t="s">
        <v>1078</v>
      </c>
      <c r="C19641" s="16" t="s">
        <v>1892</v>
      </c>
      <c r="D19641" s="16" t="s">
        <v>1142</v>
      </c>
      <c r="E19641" s="16" t="s">
        <v>40839</v>
      </c>
      <c r="F19641" s="16" t="s">
        <v>19153</v>
      </c>
    </row>
    <row r="19642" spans="1:6">
      <c r="A19642" s="16" t="s">
        <v>10251</v>
      </c>
      <c r="B19642" s="16" t="s">
        <v>1078</v>
      </c>
      <c r="C19642" s="16" t="s">
        <v>1892</v>
      </c>
      <c r="D19642" s="16" t="s">
        <v>1142</v>
      </c>
      <c r="E19642" s="16" t="s">
        <v>40840</v>
      </c>
      <c r="F19642" s="16" t="s">
        <v>6696</v>
      </c>
    </row>
    <row r="19643" spans="1:6">
      <c r="A19643" s="16" t="s">
        <v>10251</v>
      </c>
      <c r="B19643" s="16" t="s">
        <v>1078</v>
      </c>
      <c r="C19643" s="16" t="s">
        <v>1892</v>
      </c>
      <c r="D19643" s="16" t="s">
        <v>1142</v>
      </c>
      <c r="E19643" s="16" t="s">
        <v>40841</v>
      </c>
      <c r="F19643" s="16" t="s">
        <v>19154</v>
      </c>
    </row>
    <row r="19644" spans="1:6">
      <c r="A19644" s="16" t="s">
        <v>10251</v>
      </c>
      <c r="B19644" s="16" t="s">
        <v>1078</v>
      </c>
      <c r="C19644" s="16" t="s">
        <v>1892</v>
      </c>
      <c r="D19644" s="16" t="s">
        <v>1142</v>
      </c>
      <c r="E19644" s="16" t="s">
        <v>40842</v>
      </c>
      <c r="F19644" s="16" t="s">
        <v>19155</v>
      </c>
    </row>
    <row r="19645" spans="1:6">
      <c r="A19645" s="16" t="s">
        <v>10251</v>
      </c>
      <c r="B19645" s="16" t="s">
        <v>1078</v>
      </c>
      <c r="C19645" s="16" t="s">
        <v>1892</v>
      </c>
      <c r="D19645" s="16" t="s">
        <v>1142</v>
      </c>
      <c r="E19645" s="16" t="s">
        <v>40843</v>
      </c>
      <c r="F19645" s="16" t="s">
        <v>19156</v>
      </c>
    </row>
    <row r="19646" spans="1:6">
      <c r="A19646" s="16" t="s">
        <v>10251</v>
      </c>
      <c r="B19646" s="16" t="s">
        <v>1078</v>
      </c>
      <c r="C19646" s="16" t="s">
        <v>1892</v>
      </c>
      <c r="D19646" s="16" t="s">
        <v>1142</v>
      </c>
      <c r="E19646" s="16" t="s">
        <v>40844</v>
      </c>
      <c r="F19646" s="16" t="s">
        <v>19157</v>
      </c>
    </row>
    <row r="19647" spans="1:6">
      <c r="A19647" s="16" t="s">
        <v>10251</v>
      </c>
      <c r="B19647" s="16" t="s">
        <v>1078</v>
      </c>
      <c r="C19647" s="16" t="s">
        <v>1892</v>
      </c>
      <c r="D19647" s="16" t="s">
        <v>1142</v>
      </c>
      <c r="E19647" s="16" t="s">
        <v>40845</v>
      </c>
      <c r="F19647" s="16" t="s">
        <v>19158</v>
      </c>
    </row>
    <row r="19648" spans="1:6">
      <c r="A19648" s="16" t="s">
        <v>10251</v>
      </c>
      <c r="B19648" s="16" t="s">
        <v>1078</v>
      </c>
      <c r="C19648" s="16" t="s">
        <v>1892</v>
      </c>
      <c r="D19648" s="16" t="s">
        <v>1142</v>
      </c>
      <c r="E19648" s="16" t="s">
        <v>40846</v>
      </c>
      <c r="F19648" s="16" t="s">
        <v>19159</v>
      </c>
    </row>
    <row r="19649" spans="1:6">
      <c r="A19649" s="16" t="s">
        <v>10251</v>
      </c>
      <c r="B19649" s="16" t="s">
        <v>1078</v>
      </c>
      <c r="C19649" s="16" t="s">
        <v>1892</v>
      </c>
      <c r="D19649" s="16" t="s">
        <v>1142</v>
      </c>
      <c r="E19649" s="16" t="s">
        <v>40847</v>
      </c>
      <c r="F19649" s="16" t="s">
        <v>19160</v>
      </c>
    </row>
    <row r="19650" spans="1:6">
      <c r="A19650" s="16" t="s">
        <v>10251</v>
      </c>
      <c r="B19650" s="16" t="s">
        <v>1078</v>
      </c>
      <c r="C19650" s="16" t="s">
        <v>1892</v>
      </c>
      <c r="D19650" s="16" t="s">
        <v>1142</v>
      </c>
      <c r="E19650" s="16" t="s">
        <v>40848</v>
      </c>
      <c r="F19650" s="16" t="s">
        <v>19161</v>
      </c>
    </row>
    <row r="19651" spans="1:6">
      <c r="A19651" s="16" t="s">
        <v>10251</v>
      </c>
      <c r="B19651" s="16" t="s">
        <v>1078</v>
      </c>
      <c r="C19651" s="16" t="s">
        <v>1892</v>
      </c>
      <c r="D19651" s="16" t="s">
        <v>1142</v>
      </c>
      <c r="E19651" s="16" t="s">
        <v>40849</v>
      </c>
      <c r="F19651" s="16" t="s">
        <v>19162</v>
      </c>
    </row>
    <row r="19652" spans="1:6">
      <c r="A19652" s="16" t="s">
        <v>10251</v>
      </c>
      <c r="B19652" s="16" t="s">
        <v>1078</v>
      </c>
      <c r="C19652" s="16" t="s">
        <v>1892</v>
      </c>
      <c r="D19652" s="16" t="s">
        <v>1142</v>
      </c>
      <c r="E19652" s="16" t="s">
        <v>40850</v>
      </c>
      <c r="F19652" s="16" t="s">
        <v>19163</v>
      </c>
    </row>
    <row r="19653" spans="1:6">
      <c r="A19653" s="16" t="s">
        <v>10251</v>
      </c>
      <c r="B19653" s="16" t="s">
        <v>1078</v>
      </c>
      <c r="C19653" s="16" t="s">
        <v>1892</v>
      </c>
      <c r="D19653" s="16" t="s">
        <v>1142</v>
      </c>
      <c r="E19653" s="16" t="s">
        <v>40851</v>
      </c>
      <c r="F19653" s="16" t="s">
        <v>19164</v>
      </c>
    </row>
    <row r="19654" spans="1:6">
      <c r="A19654" s="16" t="s">
        <v>10251</v>
      </c>
      <c r="B19654" s="16" t="s">
        <v>1078</v>
      </c>
      <c r="C19654" s="16" t="s">
        <v>1892</v>
      </c>
      <c r="D19654" s="16" t="s">
        <v>1142</v>
      </c>
      <c r="E19654" s="16" t="s">
        <v>40852</v>
      </c>
      <c r="F19654" s="16" t="s">
        <v>19165</v>
      </c>
    </row>
    <row r="19655" spans="1:6">
      <c r="A19655" s="16" t="s">
        <v>10251</v>
      </c>
      <c r="B19655" s="16" t="s">
        <v>1078</v>
      </c>
      <c r="C19655" s="16" t="s">
        <v>1892</v>
      </c>
      <c r="D19655" s="16" t="s">
        <v>1142</v>
      </c>
      <c r="E19655" s="16" t="s">
        <v>40853</v>
      </c>
      <c r="F19655" s="16" t="s">
        <v>19166</v>
      </c>
    </row>
    <row r="19656" spans="1:6">
      <c r="A19656" s="16" t="s">
        <v>10251</v>
      </c>
      <c r="B19656" s="16" t="s">
        <v>1078</v>
      </c>
      <c r="C19656" s="16" t="s">
        <v>1892</v>
      </c>
      <c r="D19656" s="16" t="s">
        <v>1142</v>
      </c>
      <c r="E19656" s="16" t="s">
        <v>40854</v>
      </c>
      <c r="F19656" s="16" t="s">
        <v>18673</v>
      </c>
    </row>
    <row r="19657" spans="1:6">
      <c r="A19657" s="16" t="s">
        <v>10251</v>
      </c>
      <c r="B19657" s="16" t="s">
        <v>1078</v>
      </c>
      <c r="C19657" s="16" t="s">
        <v>1892</v>
      </c>
      <c r="D19657" s="16" t="s">
        <v>1142</v>
      </c>
      <c r="E19657" s="16" t="s">
        <v>40855</v>
      </c>
      <c r="F19657" s="16" t="s">
        <v>19167</v>
      </c>
    </row>
    <row r="19658" spans="1:6">
      <c r="A19658" s="16" t="s">
        <v>10251</v>
      </c>
      <c r="B19658" s="16" t="s">
        <v>1078</v>
      </c>
      <c r="C19658" s="16" t="s">
        <v>1892</v>
      </c>
      <c r="D19658" s="16" t="s">
        <v>1142</v>
      </c>
      <c r="E19658" s="16" t="s">
        <v>40856</v>
      </c>
      <c r="F19658" s="16" t="s">
        <v>19168</v>
      </c>
    </row>
    <row r="19659" spans="1:6">
      <c r="A19659" s="16" t="s">
        <v>10251</v>
      </c>
      <c r="B19659" s="16" t="s">
        <v>1078</v>
      </c>
      <c r="C19659" s="16" t="s">
        <v>1892</v>
      </c>
      <c r="D19659" s="16" t="s">
        <v>1142</v>
      </c>
      <c r="E19659" s="16" t="s">
        <v>40857</v>
      </c>
      <c r="F19659" s="16" t="s">
        <v>19169</v>
      </c>
    </row>
    <row r="19660" spans="1:6">
      <c r="A19660" s="16" t="s">
        <v>10251</v>
      </c>
      <c r="B19660" s="16" t="s">
        <v>1078</v>
      </c>
      <c r="C19660" s="16" t="s">
        <v>1892</v>
      </c>
      <c r="D19660" s="16" t="s">
        <v>1142</v>
      </c>
      <c r="E19660" s="16" t="s">
        <v>40858</v>
      </c>
      <c r="F19660" s="16" t="s">
        <v>19170</v>
      </c>
    </row>
    <row r="19661" spans="1:6">
      <c r="A19661" s="16" t="s">
        <v>10251</v>
      </c>
      <c r="B19661" s="16" t="s">
        <v>1078</v>
      </c>
      <c r="C19661" s="16" t="s">
        <v>1892</v>
      </c>
      <c r="D19661" s="16" t="s">
        <v>1142</v>
      </c>
      <c r="E19661" s="16" t="s">
        <v>40859</v>
      </c>
      <c r="F19661" s="16" t="s">
        <v>19171</v>
      </c>
    </row>
    <row r="19662" spans="1:6">
      <c r="A19662" s="16" t="s">
        <v>10251</v>
      </c>
      <c r="B19662" s="16" t="s">
        <v>1078</v>
      </c>
      <c r="C19662" s="16" t="s">
        <v>1892</v>
      </c>
      <c r="D19662" s="16" t="s">
        <v>1142</v>
      </c>
      <c r="E19662" s="16" t="s">
        <v>40860</v>
      </c>
      <c r="F19662" s="16" t="s">
        <v>19172</v>
      </c>
    </row>
    <row r="19663" spans="1:6">
      <c r="A19663" s="16" t="s">
        <v>10251</v>
      </c>
      <c r="B19663" s="16" t="s">
        <v>1078</v>
      </c>
      <c r="C19663" s="16" t="s">
        <v>1892</v>
      </c>
      <c r="D19663" s="16" t="s">
        <v>1142</v>
      </c>
      <c r="E19663" s="16" t="s">
        <v>40861</v>
      </c>
      <c r="F19663" s="16" t="s">
        <v>19173</v>
      </c>
    </row>
    <row r="19664" spans="1:6">
      <c r="A19664" s="16" t="s">
        <v>10251</v>
      </c>
      <c r="B19664" s="16" t="s">
        <v>1078</v>
      </c>
      <c r="C19664" s="16" t="s">
        <v>1892</v>
      </c>
      <c r="D19664" s="16" t="s">
        <v>1142</v>
      </c>
      <c r="E19664" s="16" t="s">
        <v>40862</v>
      </c>
      <c r="F19664" s="16" t="s">
        <v>19174</v>
      </c>
    </row>
    <row r="19665" spans="1:6">
      <c r="A19665" s="16" t="s">
        <v>10251</v>
      </c>
      <c r="B19665" s="16" t="s">
        <v>1078</v>
      </c>
      <c r="C19665" s="16" t="s">
        <v>1892</v>
      </c>
      <c r="D19665" s="16" t="s">
        <v>1142</v>
      </c>
      <c r="E19665" s="16" t="s">
        <v>40863</v>
      </c>
      <c r="F19665" s="16" t="s">
        <v>19175</v>
      </c>
    </row>
    <row r="19666" spans="1:6">
      <c r="A19666" s="16" t="s">
        <v>10251</v>
      </c>
      <c r="B19666" s="16" t="s">
        <v>1078</v>
      </c>
      <c r="C19666" s="16" t="s">
        <v>1892</v>
      </c>
      <c r="D19666" s="16" t="s">
        <v>1142</v>
      </c>
      <c r="E19666" s="16" t="s">
        <v>40864</v>
      </c>
      <c r="F19666" s="16" t="s">
        <v>19176</v>
      </c>
    </row>
    <row r="19667" spans="1:6">
      <c r="A19667" s="16" t="s">
        <v>10251</v>
      </c>
      <c r="B19667" s="16" t="s">
        <v>1078</v>
      </c>
      <c r="C19667" s="16" t="s">
        <v>1892</v>
      </c>
      <c r="D19667" s="16" t="s">
        <v>1142</v>
      </c>
      <c r="E19667" s="16" t="s">
        <v>40865</v>
      </c>
      <c r="F19667" s="16" t="s">
        <v>19177</v>
      </c>
    </row>
    <row r="19668" spans="1:6">
      <c r="A19668" s="16" t="s">
        <v>10251</v>
      </c>
      <c r="B19668" s="16" t="s">
        <v>1078</v>
      </c>
      <c r="C19668" s="16" t="s">
        <v>1892</v>
      </c>
      <c r="D19668" s="16" t="s">
        <v>1142</v>
      </c>
      <c r="E19668" s="16" t="s">
        <v>40866</v>
      </c>
      <c r="F19668" s="16" t="s">
        <v>19178</v>
      </c>
    </row>
    <row r="19669" spans="1:6">
      <c r="A19669" s="16" t="s">
        <v>10251</v>
      </c>
      <c r="B19669" s="16" t="s">
        <v>1078</v>
      </c>
      <c r="C19669" s="16" t="s">
        <v>1892</v>
      </c>
      <c r="D19669" s="16" t="s">
        <v>1142</v>
      </c>
      <c r="E19669" s="16" t="s">
        <v>40867</v>
      </c>
      <c r="F19669" s="16" t="s">
        <v>9634</v>
      </c>
    </row>
    <row r="19670" spans="1:6">
      <c r="A19670" s="16" t="s">
        <v>10251</v>
      </c>
      <c r="B19670" s="16" t="s">
        <v>1078</v>
      </c>
      <c r="C19670" s="16" t="s">
        <v>1892</v>
      </c>
      <c r="D19670" s="16" t="s">
        <v>1142</v>
      </c>
      <c r="E19670" s="16" t="s">
        <v>40868</v>
      </c>
      <c r="F19670" s="16" t="s">
        <v>19179</v>
      </c>
    </row>
    <row r="19671" spans="1:6">
      <c r="A19671" s="16" t="s">
        <v>10251</v>
      </c>
      <c r="B19671" s="16" t="s">
        <v>1078</v>
      </c>
      <c r="C19671" s="16" t="s">
        <v>1892</v>
      </c>
      <c r="D19671" s="16" t="s">
        <v>1142</v>
      </c>
      <c r="E19671" s="16" t="s">
        <v>40869</v>
      </c>
      <c r="F19671" s="16" t="s">
        <v>19180</v>
      </c>
    </row>
    <row r="19672" spans="1:6">
      <c r="A19672" s="16" t="s">
        <v>10251</v>
      </c>
      <c r="B19672" s="16" t="s">
        <v>1078</v>
      </c>
      <c r="C19672" s="16" t="s">
        <v>1892</v>
      </c>
      <c r="D19672" s="16" t="s">
        <v>1143</v>
      </c>
      <c r="E19672" s="16" t="s">
        <v>40870</v>
      </c>
      <c r="F19672" s="16" t="s">
        <v>12683</v>
      </c>
    </row>
    <row r="19673" spans="1:6">
      <c r="A19673" s="16" t="s">
        <v>10251</v>
      </c>
      <c r="B19673" s="16" t="s">
        <v>1078</v>
      </c>
      <c r="C19673" s="16" t="s">
        <v>1892</v>
      </c>
      <c r="D19673" s="16" t="s">
        <v>1143</v>
      </c>
      <c r="E19673" s="16" t="s">
        <v>40871</v>
      </c>
      <c r="F19673" s="16" t="s">
        <v>19181</v>
      </c>
    </row>
    <row r="19674" spans="1:6">
      <c r="A19674" s="16" t="s">
        <v>10251</v>
      </c>
      <c r="B19674" s="16" t="s">
        <v>1078</v>
      </c>
      <c r="C19674" s="16" t="s">
        <v>1892</v>
      </c>
      <c r="D19674" s="16" t="s">
        <v>1143</v>
      </c>
      <c r="E19674" s="16" t="s">
        <v>40872</v>
      </c>
      <c r="F19674" s="16" t="s">
        <v>14047</v>
      </c>
    </row>
    <row r="19675" spans="1:6">
      <c r="A19675" s="16" t="s">
        <v>10251</v>
      </c>
      <c r="B19675" s="16" t="s">
        <v>1078</v>
      </c>
      <c r="C19675" s="16" t="s">
        <v>1892</v>
      </c>
      <c r="D19675" s="16" t="s">
        <v>1143</v>
      </c>
      <c r="E19675" s="16" t="s">
        <v>40873</v>
      </c>
      <c r="F19675" s="16" t="s">
        <v>19182</v>
      </c>
    </row>
    <row r="19676" spans="1:6">
      <c r="A19676" s="16" t="s">
        <v>10251</v>
      </c>
      <c r="B19676" s="16" t="s">
        <v>1078</v>
      </c>
      <c r="C19676" s="16" t="s">
        <v>1892</v>
      </c>
      <c r="D19676" s="16" t="s">
        <v>1143</v>
      </c>
      <c r="E19676" s="16" t="s">
        <v>40874</v>
      </c>
      <c r="F19676" s="16" t="s">
        <v>19183</v>
      </c>
    </row>
    <row r="19677" spans="1:6">
      <c r="A19677" s="16" t="s">
        <v>10251</v>
      </c>
      <c r="B19677" s="16" t="s">
        <v>1078</v>
      </c>
      <c r="C19677" s="16" t="s">
        <v>1892</v>
      </c>
      <c r="D19677" s="16" t="s">
        <v>1143</v>
      </c>
      <c r="E19677" s="16" t="s">
        <v>40875</v>
      </c>
      <c r="F19677" s="16" t="s">
        <v>19184</v>
      </c>
    </row>
    <row r="19678" spans="1:6">
      <c r="A19678" s="16" t="s">
        <v>10251</v>
      </c>
      <c r="B19678" s="16" t="s">
        <v>1078</v>
      </c>
      <c r="C19678" s="16" t="s">
        <v>1892</v>
      </c>
      <c r="D19678" s="16" t="s">
        <v>1143</v>
      </c>
      <c r="E19678" s="16" t="s">
        <v>40876</v>
      </c>
      <c r="F19678" s="16" t="s">
        <v>19185</v>
      </c>
    </row>
    <row r="19679" spans="1:6">
      <c r="A19679" s="16" t="s">
        <v>10251</v>
      </c>
      <c r="B19679" s="16" t="s">
        <v>1078</v>
      </c>
      <c r="C19679" s="16" t="s">
        <v>1892</v>
      </c>
      <c r="D19679" s="16" t="s">
        <v>1143</v>
      </c>
      <c r="E19679" s="16" t="s">
        <v>40877</v>
      </c>
      <c r="F19679" s="16" t="s">
        <v>3451</v>
      </c>
    </row>
    <row r="19680" spans="1:6">
      <c r="A19680" s="16" t="s">
        <v>10251</v>
      </c>
      <c r="B19680" s="16" t="s">
        <v>1078</v>
      </c>
      <c r="C19680" s="16" t="s">
        <v>1892</v>
      </c>
      <c r="D19680" s="16" t="s">
        <v>1143</v>
      </c>
      <c r="E19680" s="16" t="s">
        <v>40878</v>
      </c>
      <c r="F19680" s="16" t="s">
        <v>19186</v>
      </c>
    </row>
    <row r="19681" spans="1:6">
      <c r="A19681" s="16" t="s">
        <v>10251</v>
      </c>
      <c r="B19681" s="16" t="s">
        <v>1078</v>
      </c>
      <c r="C19681" s="16" t="s">
        <v>1892</v>
      </c>
      <c r="D19681" s="16" t="s">
        <v>1143</v>
      </c>
      <c r="E19681" s="16" t="s">
        <v>40879</v>
      </c>
      <c r="F19681" s="16" t="s">
        <v>19187</v>
      </c>
    </row>
    <row r="19682" spans="1:6">
      <c r="A19682" s="16" t="s">
        <v>10251</v>
      </c>
      <c r="B19682" s="16" t="s">
        <v>1078</v>
      </c>
      <c r="C19682" s="16" t="s">
        <v>1892</v>
      </c>
      <c r="D19682" s="16" t="s">
        <v>1143</v>
      </c>
      <c r="E19682" s="16" t="s">
        <v>40880</v>
      </c>
      <c r="F19682" s="16" t="s">
        <v>19188</v>
      </c>
    </row>
    <row r="19683" spans="1:6">
      <c r="A19683" s="16" t="s">
        <v>10251</v>
      </c>
      <c r="B19683" s="16" t="s">
        <v>1078</v>
      </c>
      <c r="C19683" s="16" t="s">
        <v>1892</v>
      </c>
      <c r="D19683" s="16" t="s">
        <v>1143</v>
      </c>
      <c r="E19683" s="16" t="s">
        <v>40881</v>
      </c>
      <c r="F19683" s="16" t="s">
        <v>12592</v>
      </c>
    </row>
    <row r="19684" spans="1:6">
      <c r="A19684" s="16" t="s">
        <v>10251</v>
      </c>
      <c r="B19684" s="16" t="s">
        <v>1078</v>
      </c>
      <c r="C19684" s="16" t="s">
        <v>1892</v>
      </c>
      <c r="D19684" s="16" t="s">
        <v>1143</v>
      </c>
      <c r="E19684" s="16" t="s">
        <v>40882</v>
      </c>
      <c r="F19684" s="16" t="s">
        <v>19189</v>
      </c>
    </row>
    <row r="19685" spans="1:6">
      <c r="A19685" s="16" t="s">
        <v>10251</v>
      </c>
      <c r="B19685" s="16" t="s">
        <v>1078</v>
      </c>
      <c r="C19685" s="16" t="s">
        <v>1892</v>
      </c>
      <c r="D19685" s="16" t="s">
        <v>1143</v>
      </c>
      <c r="E19685" s="16" t="s">
        <v>40883</v>
      </c>
      <c r="F19685" s="16" t="s">
        <v>19190</v>
      </c>
    </row>
    <row r="19686" spans="1:6">
      <c r="A19686" s="16" t="s">
        <v>10251</v>
      </c>
      <c r="B19686" s="16" t="s">
        <v>1078</v>
      </c>
      <c r="C19686" s="16" t="s">
        <v>1892</v>
      </c>
      <c r="D19686" s="16" t="s">
        <v>1143</v>
      </c>
      <c r="E19686" s="16" t="s">
        <v>40884</v>
      </c>
      <c r="F19686" s="16" t="s">
        <v>19191</v>
      </c>
    </row>
    <row r="19687" spans="1:6">
      <c r="A19687" s="16" t="s">
        <v>10251</v>
      </c>
      <c r="B19687" s="16" t="s">
        <v>1078</v>
      </c>
      <c r="C19687" s="16" t="s">
        <v>1892</v>
      </c>
      <c r="D19687" s="16" t="s">
        <v>1143</v>
      </c>
      <c r="E19687" s="16" t="s">
        <v>40885</v>
      </c>
      <c r="F19687" s="16" t="s">
        <v>19192</v>
      </c>
    </row>
    <row r="19688" spans="1:6">
      <c r="A19688" s="16" t="s">
        <v>10251</v>
      </c>
      <c r="B19688" s="16" t="s">
        <v>1078</v>
      </c>
      <c r="C19688" s="16" t="s">
        <v>1892</v>
      </c>
      <c r="D19688" s="16" t="s">
        <v>1143</v>
      </c>
      <c r="E19688" s="16" t="s">
        <v>40886</v>
      </c>
      <c r="F19688" s="16" t="s">
        <v>19193</v>
      </c>
    </row>
    <row r="19689" spans="1:6">
      <c r="A19689" s="16" t="s">
        <v>10251</v>
      </c>
      <c r="B19689" s="16" t="s">
        <v>1078</v>
      </c>
      <c r="C19689" s="16" t="s">
        <v>1892</v>
      </c>
      <c r="D19689" s="16" t="s">
        <v>1143</v>
      </c>
      <c r="E19689" s="16" t="s">
        <v>40887</v>
      </c>
      <c r="F19689" s="16" t="s">
        <v>19194</v>
      </c>
    </row>
    <row r="19690" spans="1:6">
      <c r="A19690" s="16" t="s">
        <v>10251</v>
      </c>
      <c r="B19690" s="16" t="s">
        <v>1078</v>
      </c>
      <c r="C19690" s="16" t="s">
        <v>1892</v>
      </c>
      <c r="D19690" s="16" t="s">
        <v>1143</v>
      </c>
      <c r="E19690" s="16" t="s">
        <v>40888</v>
      </c>
      <c r="F19690" s="16" t="s">
        <v>19195</v>
      </c>
    </row>
    <row r="19691" spans="1:6">
      <c r="A19691" s="16" t="s">
        <v>10251</v>
      </c>
      <c r="B19691" s="16" t="s">
        <v>1078</v>
      </c>
      <c r="C19691" s="16" t="s">
        <v>1892</v>
      </c>
      <c r="D19691" s="16" t="s">
        <v>1143</v>
      </c>
      <c r="E19691" s="16" t="s">
        <v>40889</v>
      </c>
      <c r="F19691" s="16" t="s">
        <v>19196</v>
      </c>
    </row>
    <row r="19692" spans="1:6">
      <c r="A19692" s="16" t="s">
        <v>10251</v>
      </c>
      <c r="B19692" s="16" t="s">
        <v>1078</v>
      </c>
      <c r="C19692" s="16" t="s">
        <v>1892</v>
      </c>
      <c r="D19692" s="16" t="s">
        <v>1143</v>
      </c>
      <c r="E19692" s="16" t="s">
        <v>40890</v>
      </c>
      <c r="F19692" s="16" t="s">
        <v>19197</v>
      </c>
    </row>
    <row r="19693" spans="1:6">
      <c r="A19693" s="16" t="s">
        <v>10251</v>
      </c>
      <c r="B19693" s="16" t="s">
        <v>1078</v>
      </c>
      <c r="C19693" s="16" t="s">
        <v>1892</v>
      </c>
      <c r="D19693" s="16" t="s">
        <v>1143</v>
      </c>
      <c r="E19693" s="16" t="s">
        <v>40891</v>
      </c>
      <c r="F19693" s="16" t="s">
        <v>19198</v>
      </c>
    </row>
    <row r="19694" spans="1:6">
      <c r="A19694" s="16" t="s">
        <v>10251</v>
      </c>
      <c r="B19694" s="16" t="s">
        <v>1078</v>
      </c>
      <c r="C19694" s="16" t="s">
        <v>1892</v>
      </c>
      <c r="D19694" s="16" t="s">
        <v>1143</v>
      </c>
      <c r="E19694" s="16" t="s">
        <v>40892</v>
      </c>
      <c r="F19694" s="16" t="s">
        <v>19199</v>
      </c>
    </row>
    <row r="19695" spans="1:6">
      <c r="A19695" s="16" t="s">
        <v>10251</v>
      </c>
      <c r="B19695" s="16" t="s">
        <v>1078</v>
      </c>
      <c r="C19695" s="16" t="s">
        <v>1892</v>
      </c>
      <c r="D19695" s="16" t="s">
        <v>1143</v>
      </c>
      <c r="E19695" s="16" t="s">
        <v>40893</v>
      </c>
      <c r="F19695" s="16" t="s">
        <v>19200</v>
      </c>
    </row>
    <row r="19696" spans="1:6">
      <c r="A19696" s="16" t="s">
        <v>10251</v>
      </c>
      <c r="B19696" s="16" t="s">
        <v>1078</v>
      </c>
      <c r="C19696" s="16" t="s">
        <v>1892</v>
      </c>
      <c r="D19696" s="16" t="s">
        <v>1143</v>
      </c>
      <c r="E19696" s="16" t="s">
        <v>40894</v>
      </c>
      <c r="F19696" s="16" t="s">
        <v>5384</v>
      </c>
    </row>
    <row r="19697" spans="1:6">
      <c r="A19697" s="16" t="s">
        <v>10251</v>
      </c>
      <c r="B19697" s="16" t="s">
        <v>1078</v>
      </c>
      <c r="C19697" s="16" t="s">
        <v>1892</v>
      </c>
      <c r="D19697" s="16" t="s">
        <v>1143</v>
      </c>
      <c r="E19697" s="16" t="s">
        <v>40895</v>
      </c>
      <c r="F19697" s="16" t="s">
        <v>19201</v>
      </c>
    </row>
    <row r="19698" spans="1:6">
      <c r="A19698" s="16" t="s">
        <v>10251</v>
      </c>
      <c r="B19698" s="16" t="s">
        <v>1078</v>
      </c>
      <c r="C19698" s="16" t="s">
        <v>1892</v>
      </c>
      <c r="D19698" s="16" t="s">
        <v>1143</v>
      </c>
      <c r="E19698" s="16" t="s">
        <v>40896</v>
      </c>
      <c r="F19698" s="16" t="s">
        <v>19202</v>
      </c>
    </row>
    <row r="19699" spans="1:6">
      <c r="A19699" s="16" t="s">
        <v>10251</v>
      </c>
      <c r="B19699" s="16" t="s">
        <v>1078</v>
      </c>
      <c r="C19699" s="16" t="s">
        <v>1892</v>
      </c>
      <c r="D19699" s="16" t="s">
        <v>1143</v>
      </c>
      <c r="E19699" s="16" t="s">
        <v>40897</v>
      </c>
      <c r="F19699" s="16" t="s">
        <v>19203</v>
      </c>
    </row>
    <row r="19700" spans="1:6">
      <c r="A19700" s="16" t="s">
        <v>10251</v>
      </c>
      <c r="B19700" s="16" t="s">
        <v>1078</v>
      </c>
      <c r="C19700" s="16" t="s">
        <v>1892</v>
      </c>
      <c r="D19700" s="16" t="s">
        <v>1143</v>
      </c>
      <c r="E19700" s="16" t="s">
        <v>40898</v>
      </c>
      <c r="F19700" s="16" t="s">
        <v>19204</v>
      </c>
    </row>
    <row r="19701" spans="1:6">
      <c r="A19701" s="16" t="s">
        <v>10251</v>
      </c>
      <c r="B19701" s="16" t="s">
        <v>1078</v>
      </c>
      <c r="C19701" s="16" t="s">
        <v>1892</v>
      </c>
      <c r="D19701" s="16" t="s">
        <v>1143</v>
      </c>
      <c r="E19701" s="16" t="s">
        <v>40899</v>
      </c>
      <c r="F19701" s="16" t="s">
        <v>19205</v>
      </c>
    </row>
    <row r="19702" spans="1:6">
      <c r="A19702" s="16" t="s">
        <v>10251</v>
      </c>
      <c r="B19702" s="16" t="s">
        <v>1078</v>
      </c>
      <c r="C19702" s="16" t="s">
        <v>1892</v>
      </c>
      <c r="D19702" s="16" t="s">
        <v>1143</v>
      </c>
      <c r="E19702" s="16" t="s">
        <v>40900</v>
      </c>
      <c r="F19702" s="16" t="s">
        <v>19206</v>
      </c>
    </row>
    <row r="19703" spans="1:6">
      <c r="A19703" s="16" t="s">
        <v>10251</v>
      </c>
      <c r="B19703" s="16" t="s">
        <v>1078</v>
      </c>
      <c r="C19703" s="16" t="s">
        <v>1892</v>
      </c>
      <c r="D19703" s="16" t="s">
        <v>1143</v>
      </c>
      <c r="E19703" s="16" t="s">
        <v>40901</v>
      </c>
      <c r="F19703" s="16" t="s">
        <v>19207</v>
      </c>
    </row>
    <row r="19704" spans="1:6">
      <c r="A19704" s="16" t="s">
        <v>10251</v>
      </c>
      <c r="B19704" s="16" t="s">
        <v>1078</v>
      </c>
      <c r="C19704" s="16" t="s">
        <v>1892</v>
      </c>
      <c r="D19704" s="16" t="s">
        <v>1143</v>
      </c>
      <c r="E19704" s="16" t="s">
        <v>40902</v>
      </c>
      <c r="F19704" s="16" t="s">
        <v>19208</v>
      </c>
    </row>
    <row r="19705" spans="1:6">
      <c r="A19705" s="16" t="s">
        <v>10251</v>
      </c>
      <c r="B19705" s="16" t="s">
        <v>1078</v>
      </c>
      <c r="C19705" s="16" t="s">
        <v>1892</v>
      </c>
      <c r="D19705" s="16" t="s">
        <v>1143</v>
      </c>
      <c r="E19705" s="16" t="s">
        <v>40903</v>
      </c>
      <c r="F19705" s="16" t="s">
        <v>19209</v>
      </c>
    </row>
    <row r="19706" spans="1:6">
      <c r="A19706" s="16" t="s">
        <v>10251</v>
      </c>
      <c r="B19706" s="16" t="s">
        <v>1078</v>
      </c>
      <c r="C19706" s="16" t="s">
        <v>1892</v>
      </c>
      <c r="D19706" s="16" t="s">
        <v>1143</v>
      </c>
      <c r="E19706" s="16" t="s">
        <v>40904</v>
      </c>
      <c r="F19706" s="16" t="s">
        <v>8847</v>
      </c>
    </row>
    <row r="19707" spans="1:6">
      <c r="A19707" s="16" t="s">
        <v>10251</v>
      </c>
      <c r="B19707" s="16" t="s">
        <v>1078</v>
      </c>
      <c r="C19707" s="16" t="s">
        <v>1892</v>
      </c>
      <c r="D19707" s="16" t="s">
        <v>1143</v>
      </c>
      <c r="E19707" s="16" t="s">
        <v>40905</v>
      </c>
      <c r="F19707" s="16" t="s">
        <v>19210</v>
      </c>
    </row>
    <row r="19708" spans="1:6">
      <c r="A19708" s="16" t="s">
        <v>10251</v>
      </c>
      <c r="B19708" s="16" t="s">
        <v>1078</v>
      </c>
      <c r="C19708" s="16" t="s">
        <v>1892</v>
      </c>
      <c r="D19708" s="16" t="s">
        <v>1143</v>
      </c>
      <c r="E19708" s="16" t="s">
        <v>40906</v>
      </c>
      <c r="F19708" s="16" t="s">
        <v>19211</v>
      </c>
    </row>
    <row r="19709" spans="1:6">
      <c r="A19709" s="16" t="s">
        <v>10251</v>
      </c>
      <c r="B19709" s="16" t="s">
        <v>1078</v>
      </c>
      <c r="C19709" s="16" t="s">
        <v>1892</v>
      </c>
      <c r="D19709" s="16" t="s">
        <v>1143</v>
      </c>
      <c r="E19709" s="16" t="s">
        <v>40907</v>
      </c>
      <c r="F19709" s="16" t="s">
        <v>19212</v>
      </c>
    </row>
    <row r="19710" spans="1:6">
      <c r="A19710" s="16" t="s">
        <v>10251</v>
      </c>
      <c r="B19710" s="16" t="s">
        <v>1078</v>
      </c>
      <c r="C19710" s="16" t="s">
        <v>1892</v>
      </c>
      <c r="D19710" s="16" t="s">
        <v>19213</v>
      </c>
      <c r="E19710" s="16" t="s">
        <v>40908</v>
      </c>
      <c r="F19710" s="16" t="s">
        <v>7606</v>
      </c>
    </row>
    <row r="19711" spans="1:6">
      <c r="A19711" s="16" t="s">
        <v>10251</v>
      </c>
      <c r="B19711" s="16" t="s">
        <v>1078</v>
      </c>
      <c r="C19711" s="16" t="s">
        <v>1892</v>
      </c>
      <c r="D19711" s="16" t="s">
        <v>19213</v>
      </c>
      <c r="E19711" s="16" t="s">
        <v>40909</v>
      </c>
      <c r="F19711" s="16" t="s">
        <v>17466</v>
      </c>
    </row>
    <row r="19712" spans="1:6">
      <c r="A19712" s="16" t="s">
        <v>10251</v>
      </c>
      <c r="B19712" s="16" t="s">
        <v>1078</v>
      </c>
      <c r="C19712" s="16" t="s">
        <v>1892</v>
      </c>
      <c r="D19712" s="16" t="s">
        <v>19213</v>
      </c>
      <c r="E19712" s="16" t="s">
        <v>40910</v>
      </c>
      <c r="F19712" s="16" t="s">
        <v>19214</v>
      </c>
    </row>
    <row r="19713" spans="1:6">
      <c r="A19713" s="16" t="s">
        <v>10251</v>
      </c>
      <c r="B19713" s="16" t="s">
        <v>1078</v>
      </c>
      <c r="C19713" s="16" t="s">
        <v>1892</v>
      </c>
      <c r="D19713" s="16" t="s">
        <v>19213</v>
      </c>
      <c r="E19713" s="16" t="s">
        <v>40911</v>
      </c>
      <c r="F19713" s="16" t="s">
        <v>19215</v>
      </c>
    </row>
    <row r="19714" spans="1:6">
      <c r="A19714" s="16" t="s">
        <v>10251</v>
      </c>
      <c r="B19714" s="16" t="s">
        <v>1078</v>
      </c>
      <c r="C19714" s="16" t="s">
        <v>1892</v>
      </c>
      <c r="D19714" s="16" t="s">
        <v>19213</v>
      </c>
      <c r="E19714" s="16" t="s">
        <v>40912</v>
      </c>
      <c r="F19714" s="16" t="s">
        <v>19216</v>
      </c>
    </row>
    <row r="19715" spans="1:6">
      <c r="A19715" s="16" t="s">
        <v>10251</v>
      </c>
      <c r="B19715" s="16" t="s">
        <v>1078</v>
      </c>
      <c r="C19715" s="16" t="s">
        <v>1892</v>
      </c>
      <c r="D19715" s="16" t="s">
        <v>19213</v>
      </c>
      <c r="E19715" s="16" t="s">
        <v>40913</v>
      </c>
      <c r="F19715" s="16" t="s">
        <v>19217</v>
      </c>
    </row>
    <row r="19716" spans="1:6">
      <c r="A19716" s="16" t="s">
        <v>10251</v>
      </c>
      <c r="B19716" s="16" t="s">
        <v>1078</v>
      </c>
      <c r="C19716" s="16" t="s">
        <v>1892</v>
      </c>
      <c r="D19716" s="16" t="s">
        <v>19213</v>
      </c>
      <c r="E19716" s="16" t="s">
        <v>40914</v>
      </c>
      <c r="F19716" s="16" t="s">
        <v>19218</v>
      </c>
    </row>
    <row r="19717" spans="1:6">
      <c r="A19717" s="16" t="s">
        <v>10251</v>
      </c>
      <c r="B19717" s="16" t="s">
        <v>1078</v>
      </c>
      <c r="C19717" s="16" t="s">
        <v>1892</v>
      </c>
      <c r="D19717" s="16" t="s">
        <v>19213</v>
      </c>
      <c r="E19717" s="16" t="s">
        <v>40915</v>
      </c>
      <c r="F19717" s="16" t="s">
        <v>19219</v>
      </c>
    </row>
    <row r="19718" spans="1:6">
      <c r="A19718" s="16" t="s">
        <v>10251</v>
      </c>
      <c r="B19718" s="16" t="s">
        <v>1078</v>
      </c>
      <c r="C19718" s="16" t="s">
        <v>1892</v>
      </c>
      <c r="D19718" s="16" t="s">
        <v>19213</v>
      </c>
      <c r="E19718" s="16" t="s">
        <v>40916</v>
      </c>
      <c r="F19718" s="16" t="s">
        <v>19220</v>
      </c>
    </row>
    <row r="19719" spans="1:6">
      <c r="A19719" s="16" t="s">
        <v>10251</v>
      </c>
      <c r="B19719" s="16" t="s">
        <v>1078</v>
      </c>
      <c r="C19719" s="16" t="s">
        <v>1892</v>
      </c>
      <c r="D19719" s="16" t="s">
        <v>19213</v>
      </c>
      <c r="E19719" s="16" t="s">
        <v>40917</v>
      </c>
      <c r="F19719" s="16" t="s">
        <v>19221</v>
      </c>
    </row>
    <row r="19720" spans="1:6">
      <c r="A19720" s="16" t="s">
        <v>10251</v>
      </c>
      <c r="B19720" s="16" t="s">
        <v>1078</v>
      </c>
      <c r="C19720" s="16" t="s">
        <v>1892</v>
      </c>
      <c r="D19720" s="16" t="s">
        <v>19213</v>
      </c>
      <c r="E19720" s="16" t="s">
        <v>40918</v>
      </c>
      <c r="F19720" s="16" t="s">
        <v>19222</v>
      </c>
    </row>
    <row r="19721" spans="1:6">
      <c r="A19721" s="16" t="s">
        <v>10251</v>
      </c>
      <c r="B19721" s="16" t="s">
        <v>1078</v>
      </c>
      <c r="C19721" s="16" t="s">
        <v>1892</v>
      </c>
      <c r="D19721" s="16" t="s">
        <v>19213</v>
      </c>
      <c r="E19721" s="16" t="s">
        <v>40919</v>
      </c>
      <c r="F19721" s="16" t="s">
        <v>13246</v>
      </c>
    </row>
    <row r="19722" spans="1:6">
      <c r="A19722" s="16" t="s">
        <v>10251</v>
      </c>
      <c r="B19722" s="16" t="s">
        <v>1078</v>
      </c>
      <c r="C19722" s="16" t="s">
        <v>1892</v>
      </c>
      <c r="D19722" s="16" t="s">
        <v>19213</v>
      </c>
      <c r="E19722" s="16" t="s">
        <v>40920</v>
      </c>
      <c r="F19722" s="16" t="s">
        <v>19223</v>
      </c>
    </row>
    <row r="19723" spans="1:6">
      <c r="A19723" s="16" t="s">
        <v>10251</v>
      </c>
      <c r="B19723" s="16" t="s">
        <v>1078</v>
      </c>
      <c r="C19723" s="16" t="s">
        <v>1892</v>
      </c>
      <c r="D19723" s="16" t="s">
        <v>19213</v>
      </c>
      <c r="E19723" s="16" t="s">
        <v>40921</v>
      </c>
      <c r="F19723" s="16" t="s">
        <v>19224</v>
      </c>
    </row>
    <row r="19724" spans="1:6">
      <c r="A19724" s="16" t="s">
        <v>10251</v>
      </c>
      <c r="B19724" s="16" t="s">
        <v>1078</v>
      </c>
      <c r="C19724" s="16" t="s">
        <v>1892</v>
      </c>
      <c r="D19724" s="16" t="s">
        <v>19213</v>
      </c>
      <c r="E19724" s="16" t="s">
        <v>40922</v>
      </c>
      <c r="F19724" s="16" t="s">
        <v>19225</v>
      </c>
    </row>
    <row r="19725" spans="1:6">
      <c r="A19725" s="16" t="s">
        <v>10251</v>
      </c>
      <c r="B19725" s="16" t="s">
        <v>1078</v>
      </c>
      <c r="C19725" s="16" t="s">
        <v>1892</v>
      </c>
      <c r="D19725" s="16" t="s">
        <v>19213</v>
      </c>
      <c r="E19725" s="16" t="s">
        <v>40923</v>
      </c>
      <c r="F19725" s="16" t="s">
        <v>19226</v>
      </c>
    </row>
    <row r="19726" spans="1:6">
      <c r="A19726" s="16" t="s">
        <v>10251</v>
      </c>
      <c r="B19726" s="16" t="s">
        <v>1078</v>
      </c>
      <c r="C19726" s="16" t="s">
        <v>1892</v>
      </c>
      <c r="D19726" s="16" t="s">
        <v>19213</v>
      </c>
      <c r="E19726" s="16" t="s">
        <v>40924</v>
      </c>
      <c r="F19726" s="16" t="s">
        <v>19227</v>
      </c>
    </row>
    <row r="19727" spans="1:6">
      <c r="A19727" s="16" t="s">
        <v>10251</v>
      </c>
      <c r="B19727" s="16" t="s">
        <v>1078</v>
      </c>
      <c r="C19727" s="16" t="s">
        <v>1892</v>
      </c>
      <c r="D19727" s="16" t="s">
        <v>19213</v>
      </c>
      <c r="E19727" s="16" t="s">
        <v>40925</v>
      </c>
      <c r="F19727" s="16" t="s">
        <v>19228</v>
      </c>
    </row>
    <row r="19728" spans="1:6">
      <c r="A19728" s="16" t="s">
        <v>10251</v>
      </c>
      <c r="B19728" s="16" t="s">
        <v>1078</v>
      </c>
      <c r="C19728" s="16" t="s">
        <v>1892</v>
      </c>
      <c r="D19728" s="16" t="s">
        <v>19213</v>
      </c>
      <c r="E19728" s="16" t="s">
        <v>40926</v>
      </c>
      <c r="F19728" s="16" t="s">
        <v>4241</v>
      </c>
    </row>
    <row r="19729" spans="1:6">
      <c r="A19729" s="16" t="s">
        <v>10251</v>
      </c>
      <c r="B19729" s="16" t="s">
        <v>1078</v>
      </c>
      <c r="C19729" s="16" t="s">
        <v>1892</v>
      </c>
      <c r="D19729" s="16" t="s">
        <v>19213</v>
      </c>
      <c r="E19729" s="16" t="s">
        <v>40927</v>
      </c>
      <c r="F19729" s="16" t="s">
        <v>19229</v>
      </c>
    </row>
    <row r="19730" spans="1:6">
      <c r="A19730" s="16" t="s">
        <v>10251</v>
      </c>
      <c r="B19730" s="16" t="s">
        <v>1078</v>
      </c>
      <c r="C19730" s="16" t="s">
        <v>1892</v>
      </c>
      <c r="D19730" s="16" t="s">
        <v>19213</v>
      </c>
      <c r="E19730" s="16" t="s">
        <v>40928</v>
      </c>
      <c r="F19730" s="16" t="s">
        <v>19230</v>
      </c>
    </row>
    <row r="19731" spans="1:6">
      <c r="A19731" s="16" t="s">
        <v>10251</v>
      </c>
      <c r="B19731" s="16" t="s">
        <v>1078</v>
      </c>
      <c r="C19731" s="16" t="s">
        <v>1892</v>
      </c>
      <c r="D19731" s="16" t="s">
        <v>19213</v>
      </c>
      <c r="E19731" s="16" t="s">
        <v>40929</v>
      </c>
      <c r="F19731" s="16" t="s">
        <v>19231</v>
      </c>
    </row>
    <row r="19732" spans="1:6">
      <c r="A19732" s="16" t="s">
        <v>10251</v>
      </c>
      <c r="B19732" s="16" t="s">
        <v>1078</v>
      </c>
      <c r="C19732" s="16" t="s">
        <v>1892</v>
      </c>
      <c r="D19732" s="16" t="s">
        <v>19213</v>
      </c>
      <c r="E19732" s="16" t="s">
        <v>40930</v>
      </c>
      <c r="F19732" s="16" t="s">
        <v>454</v>
      </c>
    </row>
    <row r="19733" spans="1:6">
      <c r="A19733" s="16" t="s">
        <v>10251</v>
      </c>
      <c r="B19733" s="16" t="s">
        <v>1078</v>
      </c>
      <c r="C19733" s="16" t="s">
        <v>1892</v>
      </c>
      <c r="D19733" s="16" t="s">
        <v>19213</v>
      </c>
      <c r="E19733" s="16" t="s">
        <v>40931</v>
      </c>
      <c r="F19733" s="16" t="s">
        <v>19232</v>
      </c>
    </row>
    <row r="19734" spans="1:6">
      <c r="A19734" s="16" t="s">
        <v>10251</v>
      </c>
      <c r="B19734" s="16" t="s">
        <v>1078</v>
      </c>
      <c r="C19734" s="16" t="s">
        <v>1892</v>
      </c>
      <c r="D19734" s="16" t="s">
        <v>19213</v>
      </c>
      <c r="E19734" s="16" t="s">
        <v>40932</v>
      </c>
      <c r="F19734" s="16" t="s">
        <v>19233</v>
      </c>
    </row>
    <row r="19735" spans="1:6">
      <c r="A19735" s="16" t="s">
        <v>10251</v>
      </c>
      <c r="B19735" s="16" t="s">
        <v>1078</v>
      </c>
      <c r="C19735" s="16" t="s">
        <v>1892</v>
      </c>
      <c r="D19735" s="16" t="s">
        <v>19213</v>
      </c>
      <c r="E19735" s="16" t="s">
        <v>40933</v>
      </c>
      <c r="F19735" s="16" t="s">
        <v>19234</v>
      </c>
    </row>
    <row r="19736" spans="1:6">
      <c r="A19736" s="16" t="s">
        <v>10251</v>
      </c>
      <c r="B19736" s="16" t="s">
        <v>1078</v>
      </c>
      <c r="C19736" s="16" t="s">
        <v>1892</v>
      </c>
      <c r="D19736" s="16" t="s">
        <v>19213</v>
      </c>
      <c r="E19736" s="16" t="s">
        <v>40934</v>
      </c>
      <c r="F19736" s="16" t="s">
        <v>19235</v>
      </c>
    </row>
    <row r="19737" spans="1:6">
      <c r="A19737" s="16" t="s">
        <v>10251</v>
      </c>
      <c r="B19737" s="16" t="s">
        <v>1078</v>
      </c>
      <c r="C19737" s="16" t="s">
        <v>1892</v>
      </c>
      <c r="D19737" s="16" t="s">
        <v>19213</v>
      </c>
      <c r="E19737" s="16" t="s">
        <v>40935</v>
      </c>
      <c r="F19737" s="16" t="s">
        <v>19236</v>
      </c>
    </row>
    <row r="19738" spans="1:6">
      <c r="A19738" s="16" t="s">
        <v>10251</v>
      </c>
      <c r="B19738" s="16" t="s">
        <v>1078</v>
      </c>
      <c r="C19738" s="16" t="s">
        <v>1892</v>
      </c>
      <c r="D19738" s="16" t="s">
        <v>19213</v>
      </c>
      <c r="E19738" s="16" t="s">
        <v>40936</v>
      </c>
      <c r="F19738" s="16" t="s">
        <v>19237</v>
      </c>
    </row>
    <row r="19739" spans="1:6">
      <c r="A19739" s="16" t="s">
        <v>10251</v>
      </c>
      <c r="B19739" s="16" t="s">
        <v>1078</v>
      </c>
      <c r="C19739" s="16" t="s">
        <v>1892</v>
      </c>
      <c r="D19739" s="16" t="s">
        <v>19213</v>
      </c>
      <c r="E19739" s="16" t="s">
        <v>40937</v>
      </c>
      <c r="F19739" s="16" t="s">
        <v>19238</v>
      </c>
    </row>
    <row r="19740" spans="1:6">
      <c r="A19740" s="16" t="s">
        <v>10251</v>
      </c>
      <c r="B19740" s="16" t="s">
        <v>1078</v>
      </c>
      <c r="C19740" s="16" t="s">
        <v>1892</v>
      </c>
      <c r="D19740" s="16" t="s">
        <v>19213</v>
      </c>
      <c r="E19740" s="16" t="s">
        <v>40938</v>
      </c>
      <c r="F19740" s="16" t="s">
        <v>19239</v>
      </c>
    </row>
    <row r="19741" spans="1:6">
      <c r="A19741" s="16" t="s">
        <v>10251</v>
      </c>
      <c r="B19741" s="16" t="s">
        <v>1078</v>
      </c>
      <c r="C19741" s="16" t="s">
        <v>1892</v>
      </c>
      <c r="D19741" s="16" t="s">
        <v>19213</v>
      </c>
      <c r="E19741" s="16" t="s">
        <v>40939</v>
      </c>
      <c r="F19741" s="16" t="s">
        <v>19240</v>
      </c>
    </row>
    <row r="19742" spans="1:6">
      <c r="A19742" s="16" t="s">
        <v>10251</v>
      </c>
      <c r="B19742" s="16" t="s">
        <v>1078</v>
      </c>
      <c r="C19742" s="16" t="s">
        <v>1892</v>
      </c>
      <c r="D19742" s="16" t="s">
        <v>19213</v>
      </c>
      <c r="E19742" s="16" t="s">
        <v>40940</v>
      </c>
      <c r="F19742" s="16" t="s">
        <v>19241</v>
      </c>
    </row>
    <row r="19743" spans="1:6">
      <c r="A19743" s="16" t="s">
        <v>10251</v>
      </c>
      <c r="B19743" s="16" t="s">
        <v>1078</v>
      </c>
      <c r="C19743" s="16" t="s">
        <v>1892</v>
      </c>
      <c r="D19743" s="16" t="s">
        <v>19213</v>
      </c>
      <c r="E19743" s="16" t="s">
        <v>40941</v>
      </c>
      <c r="F19743" s="16" t="s">
        <v>19242</v>
      </c>
    </row>
    <row r="19744" spans="1:6">
      <c r="A19744" s="16" t="s">
        <v>10251</v>
      </c>
      <c r="B19744" s="16" t="s">
        <v>1078</v>
      </c>
      <c r="C19744" s="16" t="s">
        <v>1892</v>
      </c>
      <c r="D19744" s="16" t="s">
        <v>19213</v>
      </c>
      <c r="E19744" s="16" t="s">
        <v>40942</v>
      </c>
      <c r="F19744" s="16" t="s">
        <v>19243</v>
      </c>
    </row>
    <row r="19745" spans="1:6">
      <c r="A19745" s="16" t="s">
        <v>10251</v>
      </c>
      <c r="B19745" s="16" t="s">
        <v>1078</v>
      </c>
      <c r="C19745" s="16" t="s">
        <v>1892</v>
      </c>
      <c r="D19745" s="16" t="s">
        <v>19213</v>
      </c>
      <c r="E19745" s="16" t="s">
        <v>40943</v>
      </c>
      <c r="F19745" s="16" t="s">
        <v>19244</v>
      </c>
    </row>
    <row r="19746" spans="1:6">
      <c r="A19746" s="16" t="s">
        <v>10251</v>
      </c>
      <c r="B19746" s="16" t="s">
        <v>1078</v>
      </c>
      <c r="C19746" s="16" t="s">
        <v>1892</v>
      </c>
      <c r="D19746" s="16" t="s">
        <v>19213</v>
      </c>
      <c r="E19746" s="16" t="s">
        <v>40944</v>
      </c>
      <c r="F19746" s="16" t="s">
        <v>19245</v>
      </c>
    </row>
    <row r="19747" spans="1:6">
      <c r="A19747" s="16" t="s">
        <v>10251</v>
      </c>
      <c r="B19747" s="16" t="s">
        <v>1078</v>
      </c>
      <c r="C19747" s="16" t="s">
        <v>1892</v>
      </c>
      <c r="D19747" s="16" t="s">
        <v>19213</v>
      </c>
      <c r="E19747" s="16" t="s">
        <v>40945</v>
      </c>
      <c r="F19747" s="16" t="s">
        <v>19246</v>
      </c>
    </row>
    <row r="19748" spans="1:6">
      <c r="A19748" s="16" t="s">
        <v>10251</v>
      </c>
      <c r="B19748" s="16" t="s">
        <v>1078</v>
      </c>
      <c r="C19748" s="16" t="s">
        <v>1892</v>
      </c>
      <c r="D19748" s="16" t="s">
        <v>19213</v>
      </c>
      <c r="E19748" s="16" t="s">
        <v>40946</v>
      </c>
      <c r="F19748" s="16" t="s">
        <v>19247</v>
      </c>
    </row>
    <row r="19749" spans="1:6">
      <c r="A19749" s="16" t="s">
        <v>10251</v>
      </c>
      <c r="B19749" s="16" t="s">
        <v>1078</v>
      </c>
      <c r="C19749" s="16" t="s">
        <v>1892</v>
      </c>
      <c r="D19749" s="16" t="s">
        <v>19213</v>
      </c>
      <c r="E19749" s="16" t="s">
        <v>40947</v>
      </c>
      <c r="F19749" s="16" t="s">
        <v>19248</v>
      </c>
    </row>
    <row r="19750" spans="1:6">
      <c r="A19750" s="16" t="s">
        <v>10251</v>
      </c>
      <c r="B19750" s="16" t="s">
        <v>1078</v>
      </c>
      <c r="C19750" s="16" t="s">
        <v>1892</v>
      </c>
      <c r="D19750" s="16" t="s">
        <v>19213</v>
      </c>
      <c r="E19750" s="16" t="s">
        <v>40948</v>
      </c>
      <c r="F19750" s="16" t="s">
        <v>19249</v>
      </c>
    </row>
    <row r="19751" spans="1:6">
      <c r="A19751" s="16" t="s">
        <v>10251</v>
      </c>
      <c r="B19751" s="16" t="s">
        <v>1078</v>
      </c>
      <c r="C19751" s="16" t="s">
        <v>1892</v>
      </c>
      <c r="D19751" s="16" t="s">
        <v>19213</v>
      </c>
      <c r="E19751" s="16" t="s">
        <v>40949</v>
      </c>
      <c r="F19751" s="16" t="s">
        <v>19250</v>
      </c>
    </row>
    <row r="19752" spans="1:6">
      <c r="A19752" s="16" t="s">
        <v>10251</v>
      </c>
      <c r="B19752" s="16" t="s">
        <v>1078</v>
      </c>
      <c r="C19752" s="16" t="s">
        <v>1892</v>
      </c>
      <c r="D19752" s="16" t="s">
        <v>19213</v>
      </c>
      <c r="E19752" s="16" t="s">
        <v>40950</v>
      </c>
      <c r="F19752" s="16" t="s">
        <v>19251</v>
      </c>
    </row>
    <row r="19753" spans="1:6">
      <c r="A19753" s="16" t="s">
        <v>10251</v>
      </c>
      <c r="B19753" s="16" t="s">
        <v>1078</v>
      </c>
      <c r="C19753" s="16" t="s">
        <v>1892</v>
      </c>
      <c r="D19753" s="16" t="s">
        <v>19213</v>
      </c>
      <c r="E19753" s="16" t="s">
        <v>40951</v>
      </c>
      <c r="F19753" s="16" t="s">
        <v>19252</v>
      </c>
    </row>
    <row r="19754" spans="1:6">
      <c r="A19754" s="16" t="s">
        <v>10251</v>
      </c>
      <c r="B19754" s="16" t="s">
        <v>1078</v>
      </c>
      <c r="C19754" s="16" t="s">
        <v>1892</v>
      </c>
      <c r="D19754" s="16" t="s">
        <v>19213</v>
      </c>
      <c r="E19754" s="16" t="s">
        <v>40952</v>
      </c>
      <c r="F19754" s="16" t="s">
        <v>19253</v>
      </c>
    </row>
    <row r="19755" spans="1:6">
      <c r="A19755" s="16" t="s">
        <v>10251</v>
      </c>
      <c r="B19755" s="16" t="s">
        <v>1078</v>
      </c>
      <c r="C19755" s="16" t="s">
        <v>1892</v>
      </c>
      <c r="D19755" s="16" t="s">
        <v>19213</v>
      </c>
      <c r="E19755" s="16" t="s">
        <v>40953</v>
      </c>
      <c r="F19755" s="16" t="s">
        <v>19254</v>
      </c>
    </row>
    <row r="19756" spans="1:6">
      <c r="A19756" s="16" t="s">
        <v>10251</v>
      </c>
      <c r="B19756" s="16" t="s">
        <v>1078</v>
      </c>
      <c r="C19756" s="16" t="s">
        <v>1892</v>
      </c>
      <c r="D19756" s="16" t="s">
        <v>19213</v>
      </c>
      <c r="E19756" s="16" t="s">
        <v>40954</v>
      </c>
      <c r="F19756" s="16" t="s">
        <v>19255</v>
      </c>
    </row>
    <row r="19757" spans="1:6">
      <c r="A19757" s="16" t="s">
        <v>10251</v>
      </c>
      <c r="B19757" s="16" t="s">
        <v>1078</v>
      </c>
      <c r="C19757" s="16" t="s">
        <v>1892</v>
      </c>
      <c r="D19757" s="16" t="s">
        <v>19213</v>
      </c>
      <c r="E19757" s="16" t="s">
        <v>40955</v>
      </c>
      <c r="F19757" s="16" t="s">
        <v>19256</v>
      </c>
    </row>
    <row r="19758" spans="1:6">
      <c r="A19758" s="16" t="s">
        <v>10251</v>
      </c>
      <c r="B19758" s="16" t="s">
        <v>1078</v>
      </c>
      <c r="C19758" s="16" t="s">
        <v>1892</v>
      </c>
      <c r="D19758" s="16" t="s">
        <v>19213</v>
      </c>
      <c r="E19758" s="16" t="s">
        <v>40956</v>
      </c>
      <c r="F19758" s="16" t="s">
        <v>19257</v>
      </c>
    </row>
    <row r="19759" spans="1:6">
      <c r="A19759" s="16" t="s">
        <v>10251</v>
      </c>
      <c r="B19759" s="16" t="s">
        <v>1078</v>
      </c>
      <c r="C19759" s="16" t="s">
        <v>1892</v>
      </c>
      <c r="D19759" s="16" t="s">
        <v>19258</v>
      </c>
      <c r="E19759" s="16" t="s">
        <v>40957</v>
      </c>
      <c r="F19759" s="16" t="s">
        <v>19259</v>
      </c>
    </row>
    <row r="19760" spans="1:6">
      <c r="A19760" s="16" t="s">
        <v>10251</v>
      </c>
      <c r="B19760" s="16" t="s">
        <v>1078</v>
      </c>
      <c r="C19760" s="16" t="s">
        <v>1892</v>
      </c>
      <c r="D19760" s="16" t="s">
        <v>19258</v>
      </c>
      <c r="E19760" s="16" t="s">
        <v>40958</v>
      </c>
      <c r="F19760" s="16" t="s">
        <v>19260</v>
      </c>
    </row>
    <row r="19761" spans="1:6">
      <c r="A19761" s="16" t="s">
        <v>10251</v>
      </c>
      <c r="B19761" s="16" t="s">
        <v>1078</v>
      </c>
      <c r="C19761" s="16" t="s">
        <v>1892</v>
      </c>
      <c r="D19761" s="16" t="s">
        <v>19258</v>
      </c>
      <c r="E19761" s="16" t="s">
        <v>40959</v>
      </c>
      <c r="F19761" s="16" t="s">
        <v>19261</v>
      </c>
    </row>
    <row r="19762" spans="1:6">
      <c r="A19762" s="16" t="s">
        <v>10251</v>
      </c>
      <c r="B19762" s="16" t="s">
        <v>1078</v>
      </c>
      <c r="C19762" s="16" t="s">
        <v>1892</v>
      </c>
      <c r="D19762" s="16" t="s">
        <v>19258</v>
      </c>
      <c r="E19762" s="16" t="s">
        <v>40960</v>
      </c>
      <c r="F19762" s="16" t="s">
        <v>80</v>
      </c>
    </row>
    <row r="19763" spans="1:6">
      <c r="A19763" s="16" t="s">
        <v>10251</v>
      </c>
      <c r="B19763" s="16" t="s">
        <v>1078</v>
      </c>
      <c r="C19763" s="16" t="s">
        <v>1892</v>
      </c>
      <c r="D19763" s="16" t="s">
        <v>19258</v>
      </c>
      <c r="E19763" s="16" t="s">
        <v>40961</v>
      </c>
      <c r="F19763" s="16" t="s">
        <v>19262</v>
      </c>
    </row>
    <row r="19764" spans="1:6">
      <c r="A19764" s="16" t="s">
        <v>10251</v>
      </c>
      <c r="B19764" s="16" t="s">
        <v>1078</v>
      </c>
      <c r="C19764" s="16" t="s">
        <v>1892</v>
      </c>
      <c r="D19764" s="16" t="s">
        <v>19258</v>
      </c>
      <c r="E19764" s="16" t="s">
        <v>40962</v>
      </c>
      <c r="F19764" s="16" t="s">
        <v>1814</v>
      </c>
    </row>
    <row r="19765" spans="1:6">
      <c r="A19765" s="16" t="s">
        <v>10251</v>
      </c>
      <c r="B19765" s="16" t="s">
        <v>1078</v>
      </c>
      <c r="C19765" s="16" t="s">
        <v>1892</v>
      </c>
      <c r="D19765" s="16" t="s">
        <v>19258</v>
      </c>
      <c r="E19765" s="16" t="s">
        <v>40963</v>
      </c>
      <c r="F19765" s="16" t="s">
        <v>19263</v>
      </c>
    </row>
    <row r="19766" spans="1:6">
      <c r="A19766" s="16" t="s">
        <v>10251</v>
      </c>
      <c r="B19766" s="16" t="s">
        <v>1078</v>
      </c>
      <c r="C19766" s="16" t="s">
        <v>1892</v>
      </c>
      <c r="D19766" s="16" t="s">
        <v>19258</v>
      </c>
      <c r="E19766" s="16" t="s">
        <v>40964</v>
      </c>
      <c r="F19766" s="16" t="s">
        <v>19264</v>
      </c>
    </row>
    <row r="19767" spans="1:6">
      <c r="A19767" s="16" t="s">
        <v>10251</v>
      </c>
      <c r="B19767" s="16" t="s">
        <v>1078</v>
      </c>
      <c r="C19767" s="16" t="s">
        <v>1892</v>
      </c>
      <c r="D19767" s="16" t="s">
        <v>19258</v>
      </c>
      <c r="E19767" s="16" t="s">
        <v>40965</v>
      </c>
      <c r="F19767" s="16" t="s">
        <v>19265</v>
      </c>
    </row>
    <row r="19768" spans="1:6">
      <c r="A19768" s="16" t="s">
        <v>10251</v>
      </c>
      <c r="B19768" s="16" t="s">
        <v>1078</v>
      </c>
      <c r="C19768" s="16" t="s">
        <v>1892</v>
      </c>
      <c r="D19768" s="16" t="s">
        <v>19258</v>
      </c>
      <c r="E19768" s="16" t="s">
        <v>40966</v>
      </c>
      <c r="F19768" s="16" t="s">
        <v>19266</v>
      </c>
    </row>
    <row r="19769" spans="1:6">
      <c r="A19769" s="16" t="s">
        <v>10251</v>
      </c>
      <c r="B19769" s="16" t="s">
        <v>1078</v>
      </c>
      <c r="C19769" s="16" t="s">
        <v>1892</v>
      </c>
      <c r="D19769" s="16" t="s">
        <v>19258</v>
      </c>
      <c r="E19769" s="16" t="s">
        <v>40967</v>
      </c>
      <c r="F19769" s="16" t="s">
        <v>19267</v>
      </c>
    </row>
    <row r="19770" spans="1:6">
      <c r="A19770" s="16" t="s">
        <v>10251</v>
      </c>
      <c r="B19770" s="16" t="s">
        <v>1078</v>
      </c>
      <c r="C19770" s="16" t="s">
        <v>1892</v>
      </c>
      <c r="D19770" s="16" t="s">
        <v>19258</v>
      </c>
      <c r="E19770" s="16" t="s">
        <v>40968</v>
      </c>
      <c r="F19770" s="16" t="s">
        <v>19268</v>
      </c>
    </row>
    <row r="19771" spans="1:6">
      <c r="A19771" s="16" t="s">
        <v>10251</v>
      </c>
      <c r="B19771" s="16" t="s">
        <v>1078</v>
      </c>
      <c r="C19771" s="16" t="s">
        <v>1892</v>
      </c>
      <c r="D19771" s="16" t="s">
        <v>19258</v>
      </c>
      <c r="E19771" s="16" t="s">
        <v>40969</v>
      </c>
      <c r="F19771" s="16" t="s">
        <v>19269</v>
      </c>
    </row>
    <row r="19772" spans="1:6">
      <c r="A19772" s="16" t="s">
        <v>10251</v>
      </c>
      <c r="B19772" s="16" t="s">
        <v>1078</v>
      </c>
      <c r="C19772" s="16" t="s">
        <v>1892</v>
      </c>
      <c r="D19772" s="16" t="s">
        <v>19258</v>
      </c>
      <c r="E19772" s="16" t="s">
        <v>40970</v>
      </c>
      <c r="F19772" s="16" t="s">
        <v>2453</v>
      </c>
    </row>
    <row r="19773" spans="1:6">
      <c r="A19773" s="16" t="s">
        <v>10251</v>
      </c>
      <c r="B19773" s="16" t="s">
        <v>1078</v>
      </c>
      <c r="C19773" s="16" t="s">
        <v>1892</v>
      </c>
      <c r="D19773" s="16" t="s">
        <v>19258</v>
      </c>
      <c r="E19773" s="16" t="s">
        <v>40971</v>
      </c>
      <c r="F19773" s="16" t="s">
        <v>19270</v>
      </c>
    </row>
    <row r="19774" spans="1:6">
      <c r="A19774" s="16" t="s">
        <v>10251</v>
      </c>
      <c r="B19774" s="16" t="s">
        <v>1078</v>
      </c>
      <c r="C19774" s="16" t="s">
        <v>1892</v>
      </c>
      <c r="D19774" s="16" t="s">
        <v>19258</v>
      </c>
      <c r="E19774" s="16" t="s">
        <v>40972</v>
      </c>
      <c r="F19774" s="16" t="s">
        <v>19271</v>
      </c>
    </row>
    <row r="19775" spans="1:6">
      <c r="A19775" s="16" t="s">
        <v>10251</v>
      </c>
      <c r="B19775" s="16" t="s">
        <v>1078</v>
      </c>
      <c r="C19775" s="16" t="s">
        <v>1892</v>
      </c>
      <c r="D19775" s="16" t="s">
        <v>19258</v>
      </c>
      <c r="E19775" s="16" t="s">
        <v>40973</v>
      </c>
      <c r="F19775" s="16" t="s">
        <v>19272</v>
      </c>
    </row>
    <row r="19776" spans="1:6">
      <c r="A19776" s="16" t="s">
        <v>10251</v>
      </c>
      <c r="B19776" s="16" t="s">
        <v>1078</v>
      </c>
      <c r="C19776" s="16" t="s">
        <v>1892</v>
      </c>
      <c r="D19776" s="16" t="s">
        <v>19258</v>
      </c>
      <c r="E19776" s="16" t="s">
        <v>40974</v>
      </c>
      <c r="F19776" s="16" t="s">
        <v>19273</v>
      </c>
    </row>
    <row r="19777" spans="1:6">
      <c r="A19777" s="16" t="s">
        <v>10251</v>
      </c>
      <c r="B19777" s="16" t="s">
        <v>1078</v>
      </c>
      <c r="C19777" s="16" t="s">
        <v>1892</v>
      </c>
      <c r="D19777" s="16" t="s">
        <v>19258</v>
      </c>
      <c r="E19777" s="16" t="s">
        <v>40975</v>
      </c>
      <c r="F19777" s="16" t="s">
        <v>19274</v>
      </c>
    </row>
    <row r="19778" spans="1:6">
      <c r="A19778" s="16" t="s">
        <v>10251</v>
      </c>
      <c r="B19778" s="16" t="s">
        <v>1078</v>
      </c>
      <c r="C19778" s="16" t="s">
        <v>1892</v>
      </c>
      <c r="D19778" s="16" t="s">
        <v>19258</v>
      </c>
      <c r="E19778" s="16" t="s">
        <v>40976</v>
      </c>
      <c r="F19778" s="16" t="s">
        <v>19275</v>
      </c>
    </row>
    <row r="19779" spans="1:6">
      <c r="A19779" s="16" t="s">
        <v>10251</v>
      </c>
      <c r="B19779" s="16" t="s">
        <v>1078</v>
      </c>
      <c r="C19779" s="16" t="s">
        <v>1892</v>
      </c>
      <c r="D19779" s="16" t="s">
        <v>19258</v>
      </c>
      <c r="E19779" s="16" t="s">
        <v>40977</v>
      </c>
      <c r="F19779" s="16" t="s">
        <v>13112</v>
      </c>
    </row>
    <row r="19780" spans="1:6">
      <c r="A19780" s="16" t="s">
        <v>10251</v>
      </c>
      <c r="B19780" s="16" t="s">
        <v>1078</v>
      </c>
      <c r="C19780" s="16" t="s">
        <v>1892</v>
      </c>
      <c r="D19780" s="16" t="s">
        <v>19258</v>
      </c>
      <c r="E19780" s="16" t="s">
        <v>40978</v>
      </c>
      <c r="F19780" s="16" t="s">
        <v>19276</v>
      </c>
    </row>
    <row r="19781" spans="1:6">
      <c r="A19781" s="16" t="s">
        <v>10251</v>
      </c>
      <c r="B19781" s="16" t="s">
        <v>1078</v>
      </c>
      <c r="C19781" s="16" t="s">
        <v>1892</v>
      </c>
      <c r="D19781" s="16" t="s">
        <v>19258</v>
      </c>
      <c r="E19781" s="16" t="s">
        <v>40979</v>
      </c>
      <c r="F19781" s="16" t="s">
        <v>19277</v>
      </c>
    </row>
    <row r="19782" spans="1:6">
      <c r="A19782" s="16" t="s">
        <v>10251</v>
      </c>
      <c r="B19782" s="16" t="s">
        <v>1078</v>
      </c>
      <c r="C19782" s="16" t="s">
        <v>1892</v>
      </c>
      <c r="D19782" s="16" t="s">
        <v>19258</v>
      </c>
      <c r="E19782" s="16" t="s">
        <v>40980</v>
      </c>
      <c r="F19782" s="16" t="s">
        <v>19278</v>
      </c>
    </row>
    <row r="19783" spans="1:6">
      <c r="A19783" s="16" t="s">
        <v>10251</v>
      </c>
      <c r="B19783" s="16" t="s">
        <v>1078</v>
      </c>
      <c r="C19783" s="16" t="s">
        <v>1892</v>
      </c>
      <c r="D19783" s="16" t="s">
        <v>19258</v>
      </c>
      <c r="E19783" s="16" t="s">
        <v>40981</v>
      </c>
      <c r="F19783" s="16" t="s">
        <v>19279</v>
      </c>
    </row>
    <row r="19784" spans="1:6">
      <c r="A19784" s="16" t="s">
        <v>10251</v>
      </c>
      <c r="B19784" s="16" t="s">
        <v>1078</v>
      </c>
      <c r="C19784" s="16" t="s">
        <v>1892</v>
      </c>
      <c r="D19784" s="16" t="s">
        <v>19258</v>
      </c>
      <c r="E19784" s="16" t="s">
        <v>40982</v>
      </c>
      <c r="F19784" s="16" t="s">
        <v>13652</v>
      </c>
    </row>
    <row r="19785" spans="1:6">
      <c r="A19785" s="16" t="s">
        <v>10251</v>
      </c>
      <c r="B19785" s="16" t="s">
        <v>1078</v>
      </c>
      <c r="C19785" s="16" t="s">
        <v>1892</v>
      </c>
      <c r="D19785" s="16" t="s">
        <v>19258</v>
      </c>
      <c r="E19785" s="16" t="s">
        <v>40983</v>
      </c>
      <c r="F19785" s="16" t="s">
        <v>19280</v>
      </c>
    </row>
    <row r="19786" spans="1:6">
      <c r="A19786" s="16" t="s">
        <v>10251</v>
      </c>
      <c r="B19786" s="16" t="s">
        <v>1078</v>
      </c>
      <c r="C19786" s="16" t="s">
        <v>1892</v>
      </c>
      <c r="D19786" s="16" t="s">
        <v>19258</v>
      </c>
      <c r="E19786" s="16" t="s">
        <v>40984</v>
      </c>
      <c r="F19786" s="16" t="s">
        <v>19281</v>
      </c>
    </row>
    <row r="19787" spans="1:6">
      <c r="A19787" s="16" t="s">
        <v>10251</v>
      </c>
      <c r="B19787" s="16" t="s">
        <v>1078</v>
      </c>
      <c r="C19787" s="16" t="s">
        <v>1892</v>
      </c>
      <c r="D19787" s="16" t="s">
        <v>19258</v>
      </c>
      <c r="E19787" s="16" t="s">
        <v>40985</v>
      </c>
      <c r="F19787" s="16" t="s">
        <v>19282</v>
      </c>
    </row>
    <row r="19788" spans="1:6">
      <c r="A19788" s="16" t="s">
        <v>10251</v>
      </c>
      <c r="B19788" s="16" t="s">
        <v>1078</v>
      </c>
      <c r="C19788" s="16" t="s">
        <v>1892</v>
      </c>
      <c r="D19788" s="16" t="s">
        <v>19258</v>
      </c>
      <c r="E19788" s="16" t="s">
        <v>40986</v>
      </c>
      <c r="F19788" s="16" t="s">
        <v>19283</v>
      </c>
    </row>
    <row r="19789" spans="1:6">
      <c r="A19789" s="16" t="s">
        <v>10251</v>
      </c>
      <c r="B19789" s="16" t="s">
        <v>1078</v>
      </c>
      <c r="C19789" s="16" t="s">
        <v>1892</v>
      </c>
      <c r="D19789" s="16" t="s">
        <v>19258</v>
      </c>
      <c r="E19789" s="16" t="s">
        <v>40987</v>
      </c>
      <c r="F19789" s="16" t="s">
        <v>2645</v>
      </c>
    </row>
    <row r="19790" spans="1:6">
      <c r="A19790" s="16" t="s">
        <v>10251</v>
      </c>
      <c r="B19790" s="16" t="s">
        <v>1078</v>
      </c>
      <c r="C19790" s="16" t="s">
        <v>1892</v>
      </c>
      <c r="D19790" s="16" t="s">
        <v>19258</v>
      </c>
      <c r="E19790" s="16" t="s">
        <v>40988</v>
      </c>
      <c r="F19790" s="16" t="s">
        <v>19284</v>
      </c>
    </row>
    <row r="19791" spans="1:6">
      <c r="A19791" s="16" t="s">
        <v>10251</v>
      </c>
      <c r="B19791" s="16" t="s">
        <v>1078</v>
      </c>
      <c r="C19791" s="16" t="s">
        <v>1892</v>
      </c>
      <c r="D19791" s="16" t="s">
        <v>19258</v>
      </c>
      <c r="E19791" s="16" t="s">
        <v>40989</v>
      </c>
      <c r="F19791" s="16" t="s">
        <v>19285</v>
      </c>
    </row>
    <row r="19792" spans="1:6">
      <c r="A19792" s="16" t="s">
        <v>10251</v>
      </c>
      <c r="B19792" s="16" t="s">
        <v>1078</v>
      </c>
      <c r="C19792" s="16" t="s">
        <v>1892</v>
      </c>
      <c r="D19792" s="16" t="s">
        <v>19258</v>
      </c>
      <c r="E19792" s="16" t="s">
        <v>40990</v>
      </c>
      <c r="F19792" s="16" t="s">
        <v>19286</v>
      </c>
    </row>
    <row r="19793" spans="1:6">
      <c r="A19793" s="16" t="s">
        <v>10251</v>
      </c>
      <c r="B19793" s="16" t="s">
        <v>1078</v>
      </c>
      <c r="C19793" s="16" t="s">
        <v>1892</v>
      </c>
      <c r="D19793" s="16" t="s">
        <v>19258</v>
      </c>
      <c r="E19793" s="16" t="s">
        <v>40991</v>
      </c>
      <c r="F19793" s="16" t="s">
        <v>19287</v>
      </c>
    </row>
    <row r="19794" spans="1:6">
      <c r="A19794" s="16" t="s">
        <v>10251</v>
      </c>
      <c r="B19794" s="16" t="s">
        <v>1078</v>
      </c>
      <c r="C19794" s="16" t="s">
        <v>1892</v>
      </c>
      <c r="D19794" s="16" t="s">
        <v>19258</v>
      </c>
      <c r="E19794" s="16" t="s">
        <v>40992</v>
      </c>
      <c r="F19794" s="16" t="s">
        <v>19288</v>
      </c>
    </row>
    <row r="19795" spans="1:6">
      <c r="A19795" s="16" t="s">
        <v>10251</v>
      </c>
      <c r="B19795" s="16" t="s">
        <v>1078</v>
      </c>
      <c r="C19795" s="16" t="s">
        <v>1892</v>
      </c>
      <c r="D19795" s="16" t="s">
        <v>19258</v>
      </c>
      <c r="E19795" s="16" t="s">
        <v>40993</v>
      </c>
      <c r="F19795" s="16" t="s">
        <v>19289</v>
      </c>
    </row>
    <row r="19796" spans="1:6">
      <c r="A19796" s="16" t="s">
        <v>10251</v>
      </c>
      <c r="B19796" s="16" t="s">
        <v>1078</v>
      </c>
      <c r="C19796" s="16" t="s">
        <v>1892</v>
      </c>
      <c r="D19796" s="16" t="s">
        <v>19258</v>
      </c>
      <c r="E19796" s="16" t="s">
        <v>40994</v>
      </c>
      <c r="F19796" s="16" t="s">
        <v>6738</v>
      </c>
    </row>
    <row r="19797" spans="1:6">
      <c r="A19797" s="16" t="s">
        <v>10251</v>
      </c>
      <c r="B19797" s="16" t="s">
        <v>1078</v>
      </c>
      <c r="C19797" s="16" t="s">
        <v>1892</v>
      </c>
      <c r="D19797" s="16" t="s">
        <v>19258</v>
      </c>
      <c r="E19797" s="16" t="s">
        <v>40995</v>
      </c>
      <c r="F19797" s="16" t="s">
        <v>19290</v>
      </c>
    </row>
    <row r="19798" spans="1:6">
      <c r="A19798" s="16" t="s">
        <v>10251</v>
      </c>
      <c r="B19798" s="16" t="s">
        <v>1078</v>
      </c>
      <c r="C19798" s="16" t="s">
        <v>1892</v>
      </c>
      <c r="D19798" s="16" t="s">
        <v>19258</v>
      </c>
      <c r="E19798" s="16" t="s">
        <v>40996</v>
      </c>
      <c r="F19798" s="16" t="s">
        <v>19291</v>
      </c>
    </row>
    <row r="19799" spans="1:6">
      <c r="A19799" s="16" t="s">
        <v>10251</v>
      </c>
      <c r="B19799" s="16" t="s">
        <v>1078</v>
      </c>
      <c r="C19799" s="16" t="s">
        <v>1892</v>
      </c>
      <c r="D19799" s="16" t="s">
        <v>19258</v>
      </c>
      <c r="E19799" s="16" t="s">
        <v>40997</v>
      </c>
      <c r="F19799" s="16" t="s">
        <v>19292</v>
      </c>
    </row>
    <row r="19800" spans="1:6">
      <c r="A19800" s="16" t="s">
        <v>10251</v>
      </c>
      <c r="B19800" s="16" t="s">
        <v>1078</v>
      </c>
      <c r="C19800" s="16" t="s">
        <v>1892</v>
      </c>
      <c r="D19800" s="16" t="s">
        <v>19258</v>
      </c>
      <c r="E19800" s="16" t="s">
        <v>40998</v>
      </c>
      <c r="F19800" s="16" t="s">
        <v>19293</v>
      </c>
    </row>
    <row r="19801" spans="1:6">
      <c r="A19801" s="16" t="s">
        <v>10251</v>
      </c>
      <c r="B19801" s="16" t="s">
        <v>1078</v>
      </c>
      <c r="C19801" s="16" t="s">
        <v>1892</v>
      </c>
      <c r="D19801" s="16" t="s">
        <v>19258</v>
      </c>
      <c r="E19801" s="16" t="s">
        <v>40999</v>
      </c>
      <c r="F19801" s="16" t="s">
        <v>19294</v>
      </c>
    </row>
    <row r="19802" spans="1:6">
      <c r="A19802" s="16" t="s">
        <v>10251</v>
      </c>
      <c r="B19802" s="16" t="s">
        <v>1078</v>
      </c>
      <c r="C19802" s="16" t="s">
        <v>1892</v>
      </c>
      <c r="D19802" s="16" t="s">
        <v>19258</v>
      </c>
      <c r="E19802" s="16" t="s">
        <v>41000</v>
      </c>
      <c r="F19802" s="16" t="s">
        <v>19295</v>
      </c>
    </row>
    <row r="19803" spans="1:6">
      <c r="A19803" s="16" t="s">
        <v>10251</v>
      </c>
      <c r="B19803" s="16" t="s">
        <v>1078</v>
      </c>
      <c r="C19803" s="16" t="s">
        <v>1892</v>
      </c>
      <c r="D19803" s="16" t="s">
        <v>19258</v>
      </c>
      <c r="E19803" s="16" t="s">
        <v>41001</v>
      </c>
      <c r="F19803" s="16" t="s">
        <v>19296</v>
      </c>
    </row>
    <row r="19804" spans="1:6">
      <c r="A19804" s="16" t="s">
        <v>10251</v>
      </c>
      <c r="B19804" s="16" t="s">
        <v>1078</v>
      </c>
      <c r="C19804" s="16" t="s">
        <v>1892</v>
      </c>
      <c r="D19804" s="16" t="s">
        <v>19258</v>
      </c>
      <c r="E19804" s="16" t="s">
        <v>41002</v>
      </c>
      <c r="F19804" s="16" t="s">
        <v>2411</v>
      </c>
    </row>
    <row r="19805" spans="1:6">
      <c r="A19805" s="16" t="s">
        <v>10251</v>
      </c>
      <c r="B19805" s="16" t="s">
        <v>1078</v>
      </c>
      <c r="C19805" s="16" t="s">
        <v>1892</v>
      </c>
      <c r="D19805" s="16" t="s">
        <v>19258</v>
      </c>
      <c r="E19805" s="16" t="s">
        <v>41003</v>
      </c>
      <c r="F19805" s="16" t="s">
        <v>19297</v>
      </c>
    </row>
    <row r="19806" spans="1:6">
      <c r="A19806" s="16" t="s">
        <v>10251</v>
      </c>
      <c r="B19806" s="16" t="s">
        <v>1078</v>
      </c>
      <c r="C19806" s="16" t="s">
        <v>1892</v>
      </c>
      <c r="D19806" s="16" t="s">
        <v>19258</v>
      </c>
      <c r="E19806" s="16" t="s">
        <v>41004</v>
      </c>
      <c r="F19806" s="16" t="s">
        <v>19298</v>
      </c>
    </row>
    <row r="19807" spans="1:6">
      <c r="A19807" s="16" t="s">
        <v>10251</v>
      </c>
      <c r="B19807" s="16" t="s">
        <v>1078</v>
      </c>
      <c r="C19807" s="16" t="s">
        <v>1892</v>
      </c>
      <c r="D19807" s="16" t="s">
        <v>19258</v>
      </c>
      <c r="E19807" s="16" t="s">
        <v>41005</v>
      </c>
      <c r="F19807" s="16" t="s">
        <v>19299</v>
      </c>
    </row>
    <row r="19808" spans="1:6">
      <c r="A19808" s="16" t="s">
        <v>10251</v>
      </c>
      <c r="B19808" s="16" t="s">
        <v>1078</v>
      </c>
      <c r="C19808" s="16" t="s">
        <v>1892</v>
      </c>
      <c r="D19808" s="16" t="s">
        <v>19258</v>
      </c>
      <c r="E19808" s="16" t="s">
        <v>41006</v>
      </c>
      <c r="F19808" s="16" t="s">
        <v>19300</v>
      </c>
    </row>
    <row r="19809" spans="1:6">
      <c r="A19809" s="16" t="s">
        <v>10251</v>
      </c>
      <c r="B19809" s="16" t="s">
        <v>1078</v>
      </c>
      <c r="C19809" s="16" t="s">
        <v>1892</v>
      </c>
      <c r="D19809" s="16" t="s">
        <v>19258</v>
      </c>
      <c r="E19809" s="16" t="s">
        <v>41007</v>
      </c>
      <c r="F19809" s="16" t="s">
        <v>19301</v>
      </c>
    </row>
    <row r="19810" spans="1:6">
      <c r="A19810" s="16" t="s">
        <v>10251</v>
      </c>
      <c r="B19810" s="16" t="s">
        <v>1078</v>
      </c>
      <c r="C19810" s="16" t="s">
        <v>1892</v>
      </c>
      <c r="D19810" s="16" t="s">
        <v>19258</v>
      </c>
      <c r="E19810" s="16" t="s">
        <v>41008</v>
      </c>
      <c r="F19810" s="16" t="s">
        <v>19302</v>
      </c>
    </row>
    <row r="19811" spans="1:6">
      <c r="A19811" s="16" t="s">
        <v>10251</v>
      </c>
      <c r="B19811" s="16" t="s">
        <v>1078</v>
      </c>
      <c r="C19811" s="16" t="s">
        <v>1892</v>
      </c>
      <c r="D19811" s="16" t="s">
        <v>19258</v>
      </c>
      <c r="E19811" s="16" t="s">
        <v>41009</v>
      </c>
      <c r="F19811" s="16" t="s">
        <v>19303</v>
      </c>
    </row>
    <row r="19812" spans="1:6">
      <c r="A19812" s="16" t="s">
        <v>10251</v>
      </c>
      <c r="B19812" s="16" t="s">
        <v>1078</v>
      </c>
      <c r="C19812" s="16" t="s">
        <v>1892</v>
      </c>
      <c r="D19812" s="16" t="s">
        <v>19258</v>
      </c>
      <c r="E19812" s="16" t="s">
        <v>41010</v>
      </c>
      <c r="F19812" s="16" t="s">
        <v>10722</v>
      </c>
    </row>
    <row r="19813" spans="1:6">
      <c r="A19813" s="16" t="s">
        <v>10251</v>
      </c>
      <c r="B19813" s="16" t="s">
        <v>1078</v>
      </c>
      <c r="C19813" s="16" t="s">
        <v>1892</v>
      </c>
      <c r="D19813" s="16" t="s">
        <v>19258</v>
      </c>
      <c r="E19813" s="16" t="s">
        <v>41011</v>
      </c>
      <c r="F19813" s="16" t="s">
        <v>19304</v>
      </c>
    </row>
    <row r="19814" spans="1:6">
      <c r="A19814" s="16" t="s">
        <v>10251</v>
      </c>
      <c r="B19814" s="16" t="s">
        <v>1078</v>
      </c>
      <c r="C19814" s="16" t="s">
        <v>1892</v>
      </c>
      <c r="D19814" s="16" t="s">
        <v>19305</v>
      </c>
      <c r="E19814" s="16" t="s">
        <v>41012</v>
      </c>
      <c r="F19814" s="16" t="s">
        <v>19306</v>
      </c>
    </row>
    <row r="19815" spans="1:6">
      <c r="A19815" s="16" t="s">
        <v>10251</v>
      </c>
      <c r="B19815" s="16" t="s">
        <v>1078</v>
      </c>
      <c r="C19815" s="16" t="s">
        <v>1892</v>
      </c>
      <c r="D19815" s="16" t="s">
        <v>19305</v>
      </c>
      <c r="E19815" s="16" t="s">
        <v>41013</v>
      </c>
      <c r="F19815" s="16" t="s">
        <v>19307</v>
      </c>
    </row>
    <row r="19816" spans="1:6">
      <c r="A19816" s="16" t="s">
        <v>10251</v>
      </c>
      <c r="B19816" s="16" t="s">
        <v>1078</v>
      </c>
      <c r="C19816" s="16" t="s">
        <v>1892</v>
      </c>
      <c r="D19816" s="16" t="s">
        <v>19305</v>
      </c>
      <c r="E19816" s="16" t="s">
        <v>41014</v>
      </c>
      <c r="F19816" s="16" t="s">
        <v>19308</v>
      </c>
    </row>
    <row r="19817" spans="1:6">
      <c r="A19817" s="16" t="s">
        <v>10251</v>
      </c>
      <c r="B19817" s="16" t="s">
        <v>1078</v>
      </c>
      <c r="C19817" s="16" t="s">
        <v>1892</v>
      </c>
      <c r="D19817" s="16" t="s">
        <v>19305</v>
      </c>
      <c r="E19817" s="16" t="s">
        <v>41015</v>
      </c>
      <c r="F19817" s="16" t="s">
        <v>19309</v>
      </c>
    </row>
    <row r="19818" spans="1:6">
      <c r="A19818" s="16" t="s">
        <v>10251</v>
      </c>
      <c r="B19818" s="16" t="s">
        <v>1078</v>
      </c>
      <c r="C19818" s="16" t="s">
        <v>1892</v>
      </c>
      <c r="D19818" s="16" t="s">
        <v>19305</v>
      </c>
      <c r="E19818" s="16" t="s">
        <v>41016</v>
      </c>
      <c r="F19818" s="16" t="s">
        <v>19310</v>
      </c>
    </row>
    <row r="19819" spans="1:6">
      <c r="A19819" s="16" t="s">
        <v>10251</v>
      </c>
      <c r="B19819" s="16" t="s">
        <v>1078</v>
      </c>
      <c r="C19819" s="16" t="s">
        <v>1892</v>
      </c>
      <c r="D19819" s="16" t="s">
        <v>19305</v>
      </c>
      <c r="E19819" s="16" t="s">
        <v>41017</v>
      </c>
      <c r="F19819" s="16" t="s">
        <v>14250</v>
      </c>
    </row>
    <row r="19820" spans="1:6">
      <c r="A19820" s="16" t="s">
        <v>10251</v>
      </c>
      <c r="B19820" s="16" t="s">
        <v>1078</v>
      </c>
      <c r="C19820" s="16" t="s">
        <v>1892</v>
      </c>
      <c r="D19820" s="16" t="s">
        <v>19305</v>
      </c>
      <c r="E19820" s="16" t="s">
        <v>41018</v>
      </c>
      <c r="F19820" s="16" t="s">
        <v>19311</v>
      </c>
    </row>
    <row r="19821" spans="1:6">
      <c r="A19821" s="16" t="s">
        <v>10251</v>
      </c>
      <c r="B19821" s="16" t="s">
        <v>1078</v>
      </c>
      <c r="C19821" s="16" t="s">
        <v>1892</v>
      </c>
      <c r="D19821" s="16" t="s">
        <v>19305</v>
      </c>
      <c r="E19821" s="16" t="s">
        <v>41019</v>
      </c>
      <c r="F19821" s="16" t="s">
        <v>19312</v>
      </c>
    </row>
    <row r="19822" spans="1:6">
      <c r="A19822" s="16" t="s">
        <v>10251</v>
      </c>
      <c r="B19822" s="16" t="s">
        <v>1078</v>
      </c>
      <c r="C19822" s="16" t="s">
        <v>1892</v>
      </c>
      <c r="D19822" s="16" t="s">
        <v>19305</v>
      </c>
      <c r="E19822" s="16" t="s">
        <v>41020</v>
      </c>
      <c r="F19822" s="16" t="s">
        <v>19313</v>
      </c>
    </row>
    <row r="19823" spans="1:6">
      <c r="A19823" s="16" t="s">
        <v>10251</v>
      </c>
      <c r="B19823" s="16" t="s">
        <v>1078</v>
      </c>
      <c r="C19823" s="16" t="s">
        <v>1892</v>
      </c>
      <c r="D19823" s="16" t="s">
        <v>19305</v>
      </c>
      <c r="E19823" s="16" t="s">
        <v>41021</v>
      </c>
      <c r="F19823" s="16" t="s">
        <v>19314</v>
      </c>
    </row>
    <row r="19824" spans="1:6">
      <c r="A19824" s="16" t="s">
        <v>10251</v>
      </c>
      <c r="B19824" s="16" t="s">
        <v>1078</v>
      </c>
      <c r="C19824" s="16" t="s">
        <v>1892</v>
      </c>
      <c r="D19824" s="16" t="s">
        <v>19305</v>
      </c>
      <c r="E19824" s="16" t="s">
        <v>41022</v>
      </c>
      <c r="F19824" s="16" t="s">
        <v>19315</v>
      </c>
    </row>
    <row r="19825" spans="1:6">
      <c r="A19825" s="16" t="s">
        <v>10251</v>
      </c>
      <c r="B19825" s="16" t="s">
        <v>1078</v>
      </c>
      <c r="C19825" s="16" t="s">
        <v>1892</v>
      </c>
      <c r="D19825" s="16" t="s">
        <v>19305</v>
      </c>
      <c r="E19825" s="16" t="s">
        <v>41023</v>
      </c>
      <c r="F19825" s="16" t="s">
        <v>19316</v>
      </c>
    </row>
    <row r="19826" spans="1:6">
      <c r="A19826" s="16" t="s">
        <v>10251</v>
      </c>
      <c r="B19826" s="16" t="s">
        <v>1078</v>
      </c>
      <c r="C19826" s="16" t="s">
        <v>1892</v>
      </c>
      <c r="D19826" s="16" t="s">
        <v>19305</v>
      </c>
      <c r="E19826" s="16" t="s">
        <v>41024</v>
      </c>
      <c r="F19826" s="16" t="s">
        <v>19317</v>
      </c>
    </row>
    <row r="19827" spans="1:6">
      <c r="A19827" s="16" t="s">
        <v>10251</v>
      </c>
      <c r="B19827" s="16" t="s">
        <v>1078</v>
      </c>
      <c r="C19827" s="16" t="s">
        <v>1892</v>
      </c>
      <c r="D19827" s="16" t="s">
        <v>19305</v>
      </c>
      <c r="E19827" s="16" t="s">
        <v>41025</v>
      </c>
      <c r="F19827" s="16" t="s">
        <v>1419</v>
      </c>
    </row>
    <row r="19828" spans="1:6">
      <c r="A19828" s="16" t="s">
        <v>10251</v>
      </c>
      <c r="B19828" s="16" t="s">
        <v>1078</v>
      </c>
      <c r="C19828" s="16" t="s">
        <v>1892</v>
      </c>
      <c r="D19828" s="16" t="s">
        <v>19305</v>
      </c>
      <c r="E19828" s="16" t="s">
        <v>41026</v>
      </c>
      <c r="F19828" s="16" t="s">
        <v>19318</v>
      </c>
    </row>
    <row r="19829" spans="1:6">
      <c r="A19829" s="16" t="s">
        <v>10251</v>
      </c>
      <c r="B19829" s="16" t="s">
        <v>1078</v>
      </c>
      <c r="C19829" s="16" t="s">
        <v>1892</v>
      </c>
      <c r="D19829" s="16" t="s">
        <v>19305</v>
      </c>
      <c r="E19829" s="16" t="s">
        <v>41027</v>
      </c>
      <c r="F19829" s="16" t="s">
        <v>19319</v>
      </c>
    </row>
    <row r="19830" spans="1:6">
      <c r="A19830" s="16" t="s">
        <v>10251</v>
      </c>
      <c r="B19830" s="16" t="s">
        <v>1078</v>
      </c>
      <c r="C19830" s="16" t="s">
        <v>1892</v>
      </c>
      <c r="D19830" s="16" t="s">
        <v>19305</v>
      </c>
      <c r="E19830" s="16" t="s">
        <v>41028</v>
      </c>
      <c r="F19830" s="16" t="s">
        <v>19320</v>
      </c>
    </row>
    <row r="19831" spans="1:6">
      <c r="A19831" s="16" t="s">
        <v>10251</v>
      </c>
      <c r="B19831" s="16" t="s">
        <v>1078</v>
      </c>
      <c r="C19831" s="16" t="s">
        <v>1892</v>
      </c>
      <c r="D19831" s="16" t="s">
        <v>19305</v>
      </c>
      <c r="E19831" s="16" t="s">
        <v>41029</v>
      </c>
      <c r="F19831" s="16" t="s">
        <v>19321</v>
      </c>
    </row>
    <row r="19832" spans="1:6">
      <c r="A19832" s="16" t="s">
        <v>10251</v>
      </c>
      <c r="B19832" s="16" t="s">
        <v>1078</v>
      </c>
      <c r="C19832" s="16" t="s">
        <v>1892</v>
      </c>
      <c r="D19832" s="16" t="s">
        <v>19305</v>
      </c>
      <c r="E19832" s="16" t="s">
        <v>41030</v>
      </c>
      <c r="F19832" s="16" t="s">
        <v>19322</v>
      </c>
    </row>
    <row r="19833" spans="1:6">
      <c r="A19833" s="16" t="s">
        <v>10251</v>
      </c>
      <c r="B19833" s="16" t="s">
        <v>1078</v>
      </c>
      <c r="C19833" s="16" t="s">
        <v>1892</v>
      </c>
      <c r="D19833" s="16" t="s">
        <v>19305</v>
      </c>
      <c r="E19833" s="16" t="s">
        <v>41031</v>
      </c>
      <c r="F19833" s="16" t="s">
        <v>19323</v>
      </c>
    </row>
    <row r="19834" spans="1:6">
      <c r="A19834" s="16" t="s">
        <v>10251</v>
      </c>
      <c r="B19834" s="16" t="s">
        <v>1078</v>
      </c>
      <c r="C19834" s="16" t="s">
        <v>1892</v>
      </c>
      <c r="D19834" s="16" t="s">
        <v>19305</v>
      </c>
      <c r="E19834" s="16" t="s">
        <v>41032</v>
      </c>
      <c r="F19834" s="16" t="s">
        <v>19324</v>
      </c>
    </row>
    <row r="19835" spans="1:6">
      <c r="A19835" s="16" t="s">
        <v>10251</v>
      </c>
      <c r="B19835" s="16" t="s">
        <v>1078</v>
      </c>
      <c r="C19835" s="16" t="s">
        <v>1892</v>
      </c>
      <c r="D19835" s="16" t="s">
        <v>19305</v>
      </c>
      <c r="E19835" s="16" t="s">
        <v>41033</v>
      </c>
      <c r="F19835" s="16" t="s">
        <v>19325</v>
      </c>
    </row>
    <row r="19836" spans="1:6">
      <c r="A19836" s="16" t="s">
        <v>10251</v>
      </c>
      <c r="B19836" s="16" t="s">
        <v>1078</v>
      </c>
      <c r="C19836" s="16" t="s">
        <v>1892</v>
      </c>
      <c r="D19836" s="16" t="s">
        <v>19305</v>
      </c>
      <c r="E19836" s="16" t="s">
        <v>41034</v>
      </c>
      <c r="F19836" s="16" t="s">
        <v>19326</v>
      </c>
    </row>
    <row r="19837" spans="1:6">
      <c r="A19837" s="16" t="s">
        <v>10251</v>
      </c>
      <c r="B19837" s="16" t="s">
        <v>1078</v>
      </c>
      <c r="C19837" s="16" t="s">
        <v>1892</v>
      </c>
      <c r="D19837" s="16" t="s">
        <v>19305</v>
      </c>
      <c r="E19837" s="16" t="s">
        <v>41035</v>
      </c>
      <c r="F19837" s="16" t="s">
        <v>10996</v>
      </c>
    </row>
    <row r="19838" spans="1:6">
      <c r="A19838" s="16" t="s">
        <v>10251</v>
      </c>
      <c r="B19838" s="16" t="s">
        <v>1078</v>
      </c>
      <c r="C19838" s="16" t="s">
        <v>1892</v>
      </c>
      <c r="D19838" s="16" t="s">
        <v>19305</v>
      </c>
      <c r="E19838" s="16" t="s">
        <v>41036</v>
      </c>
      <c r="F19838" s="16" t="s">
        <v>19327</v>
      </c>
    </row>
    <row r="19839" spans="1:6">
      <c r="A19839" s="16" t="s">
        <v>10251</v>
      </c>
      <c r="B19839" s="16" t="s">
        <v>1078</v>
      </c>
      <c r="C19839" s="16" t="s">
        <v>1892</v>
      </c>
      <c r="D19839" s="16" t="s">
        <v>19305</v>
      </c>
      <c r="E19839" s="16" t="s">
        <v>41037</v>
      </c>
      <c r="F19839" s="16" t="s">
        <v>19328</v>
      </c>
    </row>
    <row r="19840" spans="1:6">
      <c r="A19840" s="16" t="s">
        <v>10251</v>
      </c>
      <c r="B19840" s="16" t="s">
        <v>1078</v>
      </c>
      <c r="C19840" s="16" t="s">
        <v>1892</v>
      </c>
      <c r="D19840" s="16" t="s">
        <v>19305</v>
      </c>
      <c r="E19840" s="16" t="s">
        <v>41038</v>
      </c>
      <c r="F19840" s="16" t="s">
        <v>9094</v>
      </c>
    </row>
    <row r="19841" spans="1:6">
      <c r="A19841" s="16" t="s">
        <v>10251</v>
      </c>
      <c r="B19841" s="16" t="s">
        <v>1078</v>
      </c>
      <c r="C19841" s="16" t="s">
        <v>1892</v>
      </c>
      <c r="D19841" s="16" t="s">
        <v>19305</v>
      </c>
      <c r="E19841" s="16" t="s">
        <v>41039</v>
      </c>
      <c r="F19841" s="16" t="s">
        <v>403</v>
      </c>
    </row>
    <row r="19842" spans="1:6">
      <c r="A19842" s="16" t="s">
        <v>10251</v>
      </c>
      <c r="B19842" s="16" t="s">
        <v>1078</v>
      </c>
      <c r="C19842" s="16" t="s">
        <v>1892</v>
      </c>
      <c r="D19842" s="16" t="s">
        <v>19305</v>
      </c>
      <c r="E19842" s="16" t="s">
        <v>41040</v>
      </c>
      <c r="F19842" s="16" t="s">
        <v>19329</v>
      </c>
    </row>
    <row r="19843" spans="1:6">
      <c r="A19843" s="16" t="s">
        <v>10251</v>
      </c>
      <c r="B19843" s="16" t="s">
        <v>1078</v>
      </c>
      <c r="C19843" s="16" t="s">
        <v>1892</v>
      </c>
      <c r="D19843" s="16" t="s">
        <v>19305</v>
      </c>
      <c r="E19843" s="16" t="s">
        <v>41041</v>
      </c>
      <c r="F19843" s="16" t="s">
        <v>19330</v>
      </c>
    </row>
    <row r="19844" spans="1:6">
      <c r="A19844" s="16" t="s">
        <v>10251</v>
      </c>
      <c r="B19844" s="16" t="s">
        <v>1078</v>
      </c>
      <c r="C19844" s="16" t="s">
        <v>1892</v>
      </c>
      <c r="D19844" s="16" t="s">
        <v>19305</v>
      </c>
      <c r="E19844" s="16" t="s">
        <v>41042</v>
      </c>
      <c r="F19844" s="16" t="s">
        <v>19331</v>
      </c>
    </row>
    <row r="19845" spans="1:6">
      <c r="A19845" s="16" t="s">
        <v>10251</v>
      </c>
      <c r="B19845" s="16" t="s">
        <v>1078</v>
      </c>
      <c r="C19845" s="16" t="s">
        <v>1892</v>
      </c>
      <c r="D19845" s="16" t="s">
        <v>19305</v>
      </c>
      <c r="E19845" s="16" t="s">
        <v>41043</v>
      </c>
      <c r="F19845" s="16" t="s">
        <v>19332</v>
      </c>
    </row>
    <row r="19846" spans="1:6">
      <c r="A19846" s="16" t="s">
        <v>10251</v>
      </c>
      <c r="B19846" s="16" t="s">
        <v>1078</v>
      </c>
      <c r="C19846" s="16" t="s">
        <v>1892</v>
      </c>
      <c r="D19846" s="16" t="s">
        <v>19305</v>
      </c>
      <c r="E19846" s="16" t="s">
        <v>41044</v>
      </c>
      <c r="F19846" s="16" t="s">
        <v>19333</v>
      </c>
    </row>
    <row r="19847" spans="1:6">
      <c r="A19847" s="16" t="s">
        <v>10251</v>
      </c>
      <c r="B19847" s="16" t="s">
        <v>1078</v>
      </c>
      <c r="C19847" s="16" t="s">
        <v>1892</v>
      </c>
      <c r="D19847" s="16" t="s">
        <v>19305</v>
      </c>
      <c r="E19847" s="16" t="s">
        <v>41045</v>
      </c>
      <c r="F19847" s="16" t="s">
        <v>19334</v>
      </c>
    </row>
    <row r="19848" spans="1:6">
      <c r="A19848" s="16" t="s">
        <v>10251</v>
      </c>
      <c r="B19848" s="16" t="s">
        <v>1078</v>
      </c>
      <c r="C19848" s="16" t="s">
        <v>1892</v>
      </c>
      <c r="D19848" s="16" t="s">
        <v>19305</v>
      </c>
      <c r="E19848" s="16" t="s">
        <v>41046</v>
      </c>
      <c r="F19848" s="16" t="s">
        <v>19335</v>
      </c>
    </row>
    <row r="19849" spans="1:6">
      <c r="A19849" s="16" t="s">
        <v>10251</v>
      </c>
      <c r="B19849" s="16" t="s">
        <v>1078</v>
      </c>
      <c r="C19849" s="16" t="s">
        <v>1892</v>
      </c>
      <c r="D19849" s="16" t="s">
        <v>19305</v>
      </c>
      <c r="E19849" s="16" t="s">
        <v>41047</v>
      </c>
      <c r="F19849" s="16" t="s">
        <v>19336</v>
      </c>
    </row>
    <row r="19850" spans="1:6">
      <c r="A19850" s="16" t="s">
        <v>10251</v>
      </c>
      <c r="B19850" s="16" t="s">
        <v>1078</v>
      </c>
      <c r="C19850" s="16" t="s">
        <v>1892</v>
      </c>
      <c r="D19850" s="16" t="s">
        <v>19305</v>
      </c>
      <c r="E19850" s="16" t="s">
        <v>41048</v>
      </c>
      <c r="F19850" s="16" t="s">
        <v>19337</v>
      </c>
    </row>
    <row r="19851" spans="1:6">
      <c r="A19851" s="16" t="s">
        <v>10251</v>
      </c>
      <c r="B19851" s="16" t="s">
        <v>1078</v>
      </c>
      <c r="C19851" s="16" t="s">
        <v>1892</v>
      </c>
      <c r="D19851" s="16" t="s">
        <v>19305</v>
      </c>
      <c r="E19851" s="16" t="s">
        <v>41049</v>
      </c>
      <c r="F19851" s="16" t="s">
        <v>13515</v>
      </c>
    </row>
    <row r="19852" spans="1:6">
      <c r="A19852" s="16" t="s">
        <v>10251</v>
      </c>
      <c r="B19852" s="16" t="s">
        <v>1078</v>
      </c>
      <c r="C19852" s="16" t="s">
        <v>1892</v>
      </c>
      <c r="D19852" s="16" t="s">
        <v>19305</v>
      </c>
      <c r="E19852" s="16" t="s">
        <v>41050</v>
      </c>
      <c r="F19852" s="16" t="s">
        <v>19338</v>
      </c>
    </row>
    <row r="19853" spans="1:6">
      <c r="A19853" s="16" t="s">
        <v>10251</v>
      </c>
      <c r="B19853" s="16" t="s">
        <v>1078</v>
      </c>
      <c r="C19853" s="16" t="s">
        <v>1892</v>
      </c>
      <c r="D19853" s="16" t="s">
        <v>19305</v>
      </c>
      <c r="E19853" s="16" t="s">
        <v>41051</v>
      </c>
      <c r="F19853" s="16" t="s">
        <v>19339</v>
      </c>
    </row>
    <row r="19854" spans="1:6">
      <c r="A19854" s="16" t="s">
        <v>10251</v>
      </c>
      <c r="B19854" s="16" t="s">
        <v>1078</v>
      </c>
      <c r="C19854" s="16" t="s">
        <v>1892</v>
      </c>
      <c r="D19854" s="16" t="s">
        <v>19305</v>
      </c>
      <c r="E19854" s="16" t="s">
        <v>41052</v>
      </c>
      <c r="F19854" s="16" t="s">
        <v>19340</v>
      </c>
    </row>
    <row r="19855" spans="1:6">
      <c r="A19855" s="16" t="s">
        <v>10251</v>
      </c>
      <c r="B19855" s="16" t="s">
        <v>1078</v>
      </c>
      <c r="C19855" s="16" t="s">
        <v>1892</v>
      </c>
      <c r="D19855" s="16" t="s">
        <v>19305</v>
      </c>
      <c r="E19855" s="16" t="s">
        <v>41053</v>
      </c>
      <c r="F19855" s="16" t="s">
        <v>19341</v>
      </c>
    </row>
    <row r="19856" spans="1:6">
      <c r="A19856" s="16" t="s">
        <v>10251</v>
      </c>
      <c r="B19856" s="16" t="s">
        <v>1078</v>
      </c>
      <c r="C19856" s="16" t="s">
        <v>1892</v>
      </c>
      <c r="D19856" s="16" t="s">
        <v>19305</v>
      </c>
      <c r="E19856" s="16" t="s">
        <v>41054</v>
      </c>
      <c r="F19856" s="16" t="s">
        <v>7869</v>
      </c>
    </row>
    <row r="19857" spans="1:6">
      <c r="A19857" s="16" t="s">
        <v>10251</v>
      </c>
      <c r="B19857" s="16" t="s">
        <v>1078</v>
      </c>
      <c r="C19857" s="16" t="s">
        <v>1892</v>
      </c>
      <c r="D19857" s="16" t="s">
        <v>19305</v>
      </c>
      <c r="E19857" s="16" t="s">
        <v>41055</v>
      </c>
      <c r="F19857" s="16" t="s">
        <v>19342</v>
      </c>
    </row>
    <row r="19858" spans="1:6">
      <c r="A19858" s="16" t="s">
        <v>10251</v>
      </c>
      <c r="B19858" s="16" t="s">
        <v>1078</v>
      </c>
      <c r="C19858" s="16" t="s">
        <v>1892</v>
      </c>
      <c r="D19858" s="16" t="s">
        <v>19305</v>
      </c>
      <c r="E19858" s="16" t="s">
        <v>41056</v>
      </c>
      <c r="F19858" s="16" t="s">
        <v>19343</v>
      </c>
    </row>
    <row r="19859" spans="1:6">
      <c r="A19859" s="16" t="s">
        <v>10251</v>
      </c>
      <c r="B19859" s="16" t="s">
        <v>1078</v>
      </c>
      <c r="C19859" s="16" t="s">
        <v>1892</v>
      </c>
      <c r="D19859" s="16" t="s">
        <v>19305</v>
      </c>
      <c r="E19859" s="16" t="s">
        <v>41057</v>
      </c>
      <c r="F19859" s="16" t="s">
        <v>19344</v>
      </c>
    </row>
    <row r="19860" spans="1:6">
      <c r="A19860" s="16" t="s">
        <v>10251</v>
      </c>
      <c r="B19860" s="16" t="s">
        <v>1078</v>
      </c>
      <c r="C19860" s="16" t="s">
        <v>1892</v>
      </c>
      <c r="D19860" s="16" t="s">
        <v>19305</v>
      </c>
      <c r="E19860" s="16" t="s">
        <v>41058</v>
      </c>
      <c r="F19860" s="16" t="s">
        <v>19345</v>
      </c>
    </row>
    <row r="19861" spans="1:6">
      <c r="A19861" s="16" t="s">
        <v>10251</v>
      </c>
      <c r="B19861" s="16" t="s">
        <v>1078</v>
      </c>
      <c r="C19861" s="16" t="s">
        <v>1892</v>
      </c>
      <c r="D19861" s="16" t="s">
        <v>19305</v>
      </c>
      <c r="E19861" s="16" t="s">
        <v>41059</v>
      </c>
      <c r="F19861" s="16" t="s">
        <v>19346</v>
      </c>
    </row>
    <row r="19862" spans="1:6">
      <c r="A19862" s="16" t="s">
        <v>10251</v>
      </c>
      <c r="B19862" s="16" t="s">
        <v>1078</v>
      </c>
      <c r="C19862" s="16" t="s">
        <v>1892</v>
      </c>
      <c r="D19862" s="16" t="s">
        <v>19305</v>
      </c>
      <c r="E19862" s="16" t="s">
        <v>41060</v>
      </c>
      <c r="F19862" s="16" t="s">
        <v>1933</v>
      </c>
    </row>
    <row r="19863" spans="1:6">
      <c r="A19863" s="16" t="s">
        <v>10251</v>
      </c>
      <c r="B19863" s="16" t="s">
        <v>1078</v>
      </c>
      <c r="C19863" s="16" t="s">
        <v>1892</v>
      </c>
      <c r="D19863" s="16" t="s">
        <v>19305</v>
      </c>
      <c r="E19863" s="16" t="s">
        <v>41061</v>
      </c>
      <c r="F19863" s="16" t="s">
        <v>19347</v>
      </c>
    </row>
    <row r="19864" spans="1:6">
      <c r="A19864" s="16" t="s">
        <v>10251</v>
      </c>
      <c r="B19864" s="16" t="s">
        <v>1078</v>
      </c>
      <c r="C19864" s="16" t="s">
        <v>1892</v>
      </c>
      <c r="D19864" s="16" t="s">
        <v>1079</v>
      </c>
      <c r="E19864" s="16" t="s">
        <v>41062</v>
      </c>
      <c r="F19864" s="16" t="s">
        <v>19348</v>
      </c>
    </row>
    <row r="19865" spans="1:6">
      <c r="A19865" s="16" t="s">
        <v>10251</v>
      </c>
      <c r="B19865" s="16" t="s">
        <v>1078</v>
      </c>
      <c r="C19865" s="16" t="s">
        <v>1892</v>
      </c>
      <c r="D19865" s="16" t="s">
        <v>1079</v>
      </c>
      <c r="E19865" s="16" t="s">
        <v>41063</v>
      </c>
      <c r="F19865" s="16" t="s">
        <v>19349</v>
      </c>
    </row>
    <row r="19866" spans="1:6">
      <c r="A19866" s="16" t="s">
        <v>10251</v>
      </c>
      <c r="B19866" s="16" t="s">
        <v>1078</v>
      </c>
      <c r="C19866" s="16" t="s">
        <v>1892</v>
      </c>
      <c r="D19866" s="16" t="s">
        <v>1079</v>
      </c>
      <c r="E19866" s="16" t="s">
        <v>41064</v>
      </c>
      <c r="F19866" s="16" t="s">
        <v>19350</v>
      </c>
    </row>
    <row r="19867" spans="1:6">
      <c r="A19867" s="16" t="s">
        <v>10251</v>
      </c>
      <c r="B19867" s="16" t="s">
        <v>1078</v>
      </c>
      <c r="C19867" s="16" t="s">
        <v>1892</v>
      </c>
      <c r="D19867" s="16" t="s">
        <v>1079</v>
      </c>
      <c r="E19867" s="16" t="s">
        <v>41065</v>
      </c>
      <c r="F19867" s="16" t="s">
        <v>13339</v>
      </c>
    </row>
    <row r="19868" spans="1:6">
      <c r="A19868" s="16" t="s">
        <v>10251</v>
      </c>
      <c r="B19868" s="16" t="s">
        <v>1078</v>
      </c>
      <c r="C19868" s="16" t="s">
        <v>1892</v>
      </c>
      <c r="D19868" s="16" t="s">
        <v>1079</v>
      </c>
      <c r="E19868" s="16" t="s">
        <v>41066</v>
      </c>
      <c r="F19868" s="16" t="s">
        <v>19351</v>
      </c>
    </row>
    <row r="19869" spans="1:6">
      <c r="A19869" s="16" t="s">
        <v>10251</v>
      </c>
      <c r="B19869" s="16" t="s">
        <v>1078</v>
      </c>
      <c r="C19869" s="16" t="s">
        <v>1892</v>
      </c>
      <c r="D19869" s="16" t="s">
        <v>1079</v>
      </c>
      <c r="E19869" s="16" t="s">
        <v>41067</v>
      </c>
      <c r="F19869" s="16" t="s">
        <v>19352</v>
      </c>
    </row>
    <row r="19870" spans="1:6">
      <c r="A19870" s="16" t="s">
        <v>10251</v>
      </c>
      <c r="B19870" s="16" t="s">
        <v>1078</v>
      </c>
      <c r="C19870" s="16" t="s">
        <v>1892</v>
      </c>
      <c r="D19870" s="16" t="s">
        <v>1079</v>
      </c>
      <c r="E19870" s="16" t="s">
        <v>41068</v>
      </c>
      <c r="F19870" s="16" t="s">
        <v>3421</v>
      </c>
    </row>
    <row r="19871" spans="1:6">
      <c r="A19871" s="16" t="s">
        <v>10251</v>
      </c>
      <c r="B19871" s="16" t="s">
        <v>1078</v>
      </c>
      <c r="C19871" s="16" t="s">
        <v>1892</v>
      </c>
      <c r="D19871" s="16" t="s">
        <v>1079</v>
      </c>
      <c r="E19871" s="16" t="s">
        <v>41069</v>
      </c>
      <c r="F19871" s="16" t="s">
        <v>12630</v>
      </c>
    </row>
    <row r="19872" spans="1:6">
      <c r="A19872" s="16" t="s">
        <v>10251</v>
      </c>
      <c r="B19872" s="16" t="s">
        <v>1078</v>
      </c>
      <c r="C19872" s="16" t="s">
        <v>1892</v>
      </c>
      <c r="D19872" s="16" t="s">
        <v>1079</v>
      </c>
      <c r="E19872" s="16" t="s">
        <v>41070</v>
      </c>
      <c r="F19872" s="16" t="s">
        <v>19353</v>
      </c>
    </row>
    <row r="19873" spans="1:6">
      <c r="A19873" s="16" t="s">
        <v>10251</v>
      </c>
      <c r="B19873" s="16" t="s">
        <v>1078</v>
      </c>
      <c r="C19873" s="16" t="s">
        <v>1892</v>
      </c>
      <c r="D19873" s="16" t="s">
        <v>1079</v>
      </c>
      <c r="E19873" s="16" t="s">
        <v>41071</v>
      </c>
      <c r="F19873" s="16" t="s">
        <v>19354</v>
      </c>
    </row>
    <row r="19874" spans="1:6">
      <c r="A19874" s="16" t="s">
        <v>10251</v>
      </c>
      <c r="B19874" s="16" t="s">
        <v>1078</v>
      </c>
      <c r="C19874" s="16" t="s">
        <v>1892</v>
      </c>
      <c r="D19874" s="16" t="s">
        <v>1079</v>
      </c>
      <c r="E19874" s="16" t="s">
        <v>41072</v>
      </c>
      <c r="F19874" s="16" t="s">
        <v>18326</v>
      </c>
    </row>
    <row r="19875" spans="1:6">
      <c r="A19875" s="16" t="s">
        <v>10251</v>
      </c>
      <c r="B19875" s="16" t="s">
        <v>1078</v>
      </c>
      <c r="C19875" s="16" t="s">
        <v>1892</v>
      </c>
      <c r="D19875" s="16" t="s">
        <v>1079</v>
      </c>
      <c r="E19875" s="16" t="s">
        <v>41073</v>
      </c>
      <c r="F19875" s="16" t="s">
        <v>19355</v>
      </c>
    </row>
    <row r="19876" spans="1:6">
      <c r="A19876" s="16" t="s">
        <v>10251</v>
      </c>
      <c r="B19876" s="16" t="s">
        <v>1078</v>
      </c>
      <c r="C19876" s="16" t="s">
        <v>1892</v>
      </c>
      <c r="D19876" s="16" t="s">
        <v>1079</v>
      </c>
      <c r="E19876" s="16" t="s">
        <v>41074</v>
      </c>
      <c r="F19876" s="16" t="s">
        <v>19356</v>
      </c>
    </row>
    <row r="19877" spans="1:6">
      <c r="A19877" s="16" t="s">
        <v>10251</v>
      </c>
      <c r="B19877" s="16" t="s">
        <v>1078</v>
      </c>
      <c r="C19877" s="16" t="s">
        <v>1892</v>
      </c>
      <c r="D19877" s="16" t="s">
        <v>1079</v>
      </c>
      <c r="E19877" s="16" t="s">
        <v>41075</v>
      </c>
      <c r="F19877" s="16" t="s">
        <v>19357</v>
      </c>
    </row>
    <row r="19878" spans="1:6">
      <c r="A19878" s="16" t="s">
        <v>10251</v>
      </c>
      <c r="B19878" s="16" t="s">
        <v>1078</v>
      </c>
      <c r="C19878" s="16" t="s">
        <v>1892</v>
      </c>
      <c r="D19878" s="16" t="s">
        <v>1079</v>
      </c>
      <c r="E19878" s="16" t="s">
        <v>41076</v>
      </c>
      <c r="F19878" s="16" t="s">
        <v>19358</v>
      </c>
    </row>
    <row r="19879" spans="1:6">
      <c r="A19879" s="16" t="s">
        <v>10251</v>
      </c>
      <c r="B19879" s="16" t="s">
        <v>1078</v>
      </c>
      <c r="C19879" s="16" t="s">
        <v>1892</v>
      </c>
      <c r="D19879" s="16" t="s">
        <v>1079</v>
      </c>
      <c r="E19879" s="16" t="s">
        <v>41077</v>
      </c>
      <c r="F19879" s="16" t="s">
        <v>19359</v>
      </c>
    </row>
    <row r="19880" spans="1:6">
      <c r="A19880" s="16" t="s">
        <v>10251</v>
      </c>
      <c r="B19880" s="16" t="s">
        <v>1078</v>
      </c>
      <c r="C19880" s="16" t="s">
        <v>1892</v>
      </c>
      <c r="D19880" s="16" t="s">
        <v>1079</v>
      </c>
      <c r="E19880" s="16" t="s">
        <v>41078</v>
      </c>
      <c r="F19880" s="16" t="s">
        <v>19360</v>
      </c>
    </row>
    <row r="19881" spans="1:6">
      <c r="A19881" s="16" t="s">
        <v>10251</v>
      </c>
      <c r="B19881" s="16" t="s">
        <v>1078</v>
      </c>
      <c r="C19881" s="16" t="s">
        <v>1892</v>
      </c>
      <c r="D19881" s="16" t="s">
        <v>1079</v>
      </c>
      <c r="E19881" s="16" t="s">
        <v>41079</v>
      </c>
      <c r="F19881" s="16" t="s">
        <v>12536</v>
      </c>
    </row>
    <row r="19882" spans="1:6">
      <c r="A19882" s="16" t="s">
        <v>10251</v>
      </c>
      <c r="B19882" s="16" t="s">
        <v>1078</v>
      </c>
      <c r="C19882" s="16" t="s">
        <v>1892</v>
      </c>
      <c r="D19882" s="16" t="s">
        <v>1079</v>
      </c>
      <c r="E19882" s="16" t="s">
        <v>41080</v>
      </c>
      <c r="F19882" s="16" t="s">
        <v>19361</v>
      </c>
    </row>
    <row r="19883" spans="1:6">
      <c r="A19883" s="16" t="s">
        <v>10251</v>
      </c>
      <c r="B19883" s="16" t="s">
        <v>1078</v>
      </c>
      <c r="C19883" s="16" t="s">
        <v>1892</v>
      </c>
      <c r="D19883" s="16" t="s">
        <v>1079</v>
      </c>
      <c r="E19883" s="16" t="s">
        <v>41081</v>
      </c>
      <c r="F19883" s="16" t="s">
        <v>19362</v>
      </c>
    </row>
    <row r="19884" spans="1:6">
      <c r="A19884" s="16" t="s">
        <v>10251</v>
      </c>
      <c r="B19884" s="16" t="s">
        <v>1078</v>
      </c>
      <c r="C19884" s="16" t="s">
        <v>1892</v>
      </c>
      <c r="D19884" s="16" t="s">
        <v>1079</v>
      </c>
      <c r="E19884" s="16" t="s">
        <v>41082</v>
      </c>
      <c r="F19884" s="16" t="s">
        <v>19363</v>
      </c>
    </row>
    <row r="19885" spans="1:6">
      <c r="A19885" s="16" t="s">
        <v>10251</v>
      </c>
      <c r="B19885" s="16" t="s">
        <v>1078</v>
      </c>
      <c r="C19885" s="16" t="s">
        <v>1892</v>
      </c>
      <c r="D19885" s="16" t="s">
        <v>1079</v>
      </c>
      <c r="E19885" s="16" t="s">
        <v>41083</v>
      </c>
      <c r="F19885" s="16" t="s">
        <v>19364</v>
      </c>
    </row>
    <row r="19886" spans="1:6">
      <c r="A19886" s="16" t="s">
        <v>10251</v>
      </c>
      <c r="B19886" s="16" t="s">
        <v>1078</v>
      </c>
      <c r="C19886" s="16" t="s">
        <v>1892</v>
      </c>
      <c r="D19886" s="16" t="s">
        <v>1079</v>
      </c>
      <c r="E19886" s="16" t="s">
        <v>41084</v>
      </c>
      <c r="F19886" s="16" t="s">
        <v>19365</v>
      </c>
    </row>
    <row r="19887" spans="1:6">
      <c r="A19887" s="16" t="s">
        <v>10251</v>
      </c>
      <c r="B19887" s="16" t="s">
        <v>1078</v>
      </c>
      <c r="C19887" s="16" t="s">
        <v>1892</v>
      </c>
      <c r="D19887" s="16" t="s">
        <v>1079</v>
      </c>
      <c r="E19887" s="16" t="s">
        <v>41085</v>
      </c>
      <c r="F19887" s="16" t="s">
        <v>19366</v>
      </c>
    </row>
    <row r="19888" spans="1:6">
      <c r="A19888" s="16" t="s">
        <v>10251</v>
      </c>
      <c r="B19888" s="16" t="s">
        <v>1078</v>
      </c>
      <c r="C19888" s="16" t="s">
        <v>1892</v>
      </c>
      <c r="D19888" s="16" t="s">
        <v>1102</v>
      </c>
      <c r="E19888" s="16" t="s">
        <v>41086</v>
      </c>
      <c r="F19888" s="16" t="s">
        <v>8517</v>
      </c>
    </row>
    <row r="19889" spans="1:6">
      <c r="A19889" s="16" t="s">
        <v>10251</v>
      </c>
      <c r="B19889" s="16" t="s">
        <v>1078</v>
      </c>
      <c r="C19889" s="16" t="s">
        <v>1892</v>
      </c>
      <c r="D19889" s="16" t="s">
        <v>1102</v>
      </c>
      <c r="E19889" s="16" t="s">
        <v>41087</v>
      </c>
      <c r="F19889" s="16" t="s">
        <v>19367</v>
      </c>
    </row>
    <row r="19890" spans="1:6">
      <c r="A19890" s="16" t="s">
        <v>10251</v>
      </c>
      <c r="B19890" s="16" t="s">
        <v>1078</v>
      </c>
      <c r="C19890" s="16" t="s">
        <v>1892</v>
      </c>
      <c r="D19890" s="16" t="s">
        <v>1102</v>
      </c>
      <c r="E19890" s="16" t="s">
        <v>41088</v>
      </c>
      <c r="F19890" s="16" t="s">
        <v>19368</v>
      </c>
    </row>
    <row r="19891" spans="1:6">
      <c r="A19891" s="16" t="s">
        <v>10251</v>
      </c>
      <c r="B19891" s="16" t="s">
        <v>1078</v>
      </c>
      <c r="C19891" s="16" t="s">
        <v>1892</v>
      </c>
      <c r="D19891" s="16" t="s">
        <v>1102</v>
      </c>
      <c r="E19891" s="16" t="s">
        <v>41089</v>
      </c>
      <c r="F19891" s="16" t="s">
        <v>19369</v>
      </c>
    </row>
    <row r="19892" spans="1:6">
      <c r="A19892" s="16" t="s">
        <v>10251</v>
      </c>
      <c r="B19892" s="16" t="s">
        <v>1078</v>
      </c>
      <c r="C19892" s="16" t="s">
        <v>1892</v>
      </c>
      <c r="D19892" s="16" t="s">
        <v>1102</v>
      </c>
      <c r="E19892" s="16" t="s">
        <v>41090</v>
      </c>
      <c r="F19892" s="16" t="s">
        <v>2244</v>
      </c>
    </row>
    <row r="19893" spans="1:6">
      <c r="A19893" s="16" t="s">
        <v>10251</v>
      </c>
      <c r="B19893" s="16" t="s">
        <v>1078</v>
      </c>
      <c r="C19893" s="16" t="s">
        <v>1892</v>
      </c>
      <c r="D19893" s="16" t="s">
        <v>1102</v>
      </c>
      <c r="E19893" s="16" t="s">
        <v>41091</v>
      </c>
      <c r="F19893" s="16" t="s">
        <v>19370</v>
      </c>
    </row>
    <row r="19894" spans="1:6">
      <c r="A19894" s="16" t="s">
        <v>10251</v>
      </c>
      <c r="B19894" s="16" t="s">
        <v>1078</v>
      </c>
      <c r="C19894" s="16" t="s">
        <v>1892</v>
      </c>
      <c r="D19894" s="16" t="s">
        <v>1102</v>
      </c>
      <c r="E19894" s="16" t="s">
        <v>41092</v>
      </c>
      <c r="F19894" s="16" t="s">
        <v>19371</v>
      </c>
    </row>
    <row r="19895" spans="1:6">
      <c r="A19895" s="16" t="s">
        <v>10251</v>
      </c>
      <c r="B19895" s="16" t="s">
        <v>1078</v>
      </c>
      <c r="C19895" s="16" t="s">
        <v>1892</v>
      </c>
      <c r="D19895" s="16" t="s">
        <v>1102</v>
      </c>
      <c r="E19895" s="16" t="s">
        <v>41093</v>
      </c>
      <c r="F19895" s="16" t="s">
        <v>19372</v>
      </c>
    </row>
    <row r="19896" spans="1:6">
      <c r="A19896" s="16" t="s">
        <v>10251</v>
      </c>
      <c r="B19896" s="16" t="s">
        <v>1078</v>
      </c>
      <c r="C19896" s="16" t="s">
        <v>1892</v>
      </c>
      <c r="D19896" s="16" t="s">
        <v>1102</v>
      </c>
      <c r="E19896" s="16" t="s">
        <v>41094</v>
      </c>
      <c r="F19896" s="16" t="s">
        <v>19373</v>
      </c>
    </row>
    <row r="19897" spans="1:6">
      <c r="A19897" s="16" t="s">
        <v>10251</v>
      </c>
      <c r="B19897" s="16" t="s">
        <v>1078</v>
      </c>
      <c r="C19897" s="16" t="s">
        <v>1892</v>
      </c>
      <c r="D19897" s="16" t="s">
        <v>1102</v>
      </c>
      <c r="E19897" s="16" t="s">
        <v>41095</v>
      </c>
      <c r="F19897" s="16" t="s">
        <v>19374</v>
      </c>
    </row>
    <row r="19898" spans="1:6">
      <c r="A19898" s="16" t="s">
        <v>10251</v>
      </c>
      <c r="B19898" s="16" t="s">
        <v>1078</v>
      </c>
      <c r="C19898" s="16" t="s">
        <v>1892</v>
      </c>
      <c r="D19898" s="16" t="s">
        <v>1102</v>
      </c>
      <c r="E19898" s="16" t="s">
        <v>41096</v>
      </c>
      <c r="F19898" s="16" t="s">
        <v>19375</v>
      </c>
    </row>
    <row r="19899" spans="1:6">
      <c r="A19899" s="16" t="s">
        <v>10251</v>
      </c>
      <c r="B19899" s="16" t="s">
        <v>1078</v>
      </c>
      <c r="C19899" s="16" t="s">
        <v>1892</v>
      </c>
      <c r="D19899" s="16" t="s">
        <v>1102</v>
      </c>
      <c r="E19899" s="16" t="s">
        <v>41097</v>
      </c>
      <c r="F19899" s="16" t="s">
        <v>19376</v>
      </c>
    </row>
    <row r="19900" spans="1:6">
      <c r="A19900" s="16" t="s">
        <v>10251</v>
      </c>
      <c r="B19900" s="16" t="s">
        <v>1078</v>
      </c>
      <c r="C19900" s="16" t="s">
        <v>1892</v>
      </c>
      <c r="D19900" s="16" t="s">
        <v>1102</v>
      </c>
      <c r="E19900" s="16" t="s">
        <v>41098</v>
      </c>
      <c r="F19900" s="16" t="s">
        <v>19377</v>
      </c>
    </row>
    <row r="19901" spans="1:6">
      <c r="A19901" s="16" t="s">
        <v>10251</v>
      </c>
      <c r="B19901" s="16" t="s">
        <v>1078</v>
      </c>
      <c r="C19901" s="16" t="s">
        <v>1892</v>
      </c>
      <c r="D19901" s="16" t="s">
        <v>1102</v>
      </c>
      <c r="E19901" s="16" t="s">
        <v>41099</v>
      </c>
      <c r="F19901" s="16" t="s">
        <v>19378</v>
      </c>
    </row>
    <row r="19902" spans="1:6">
      <c r="A19902" s="16" t="s">
        <v>10251</v>
      </c>
      <c r="B19902" s="16" t="s">
        <v>1078</v>
      </c>
      <c r="C19902" s="16" t="s">
        <v>1892</v>
      </c>
      <c r="D19902" s="16" t="s">
        <v>1102</v>
      </c>
      <c r="E19902" s="16" t="s">
        <v>41100</v>
      </c>
      <c r="F19902" s="16" t="s">
        <v>19379</v>
      </c>
    </row>
    <row r="19903" spans="1:6">
      <c r="A19903" s="16" t="s">
        <v>10251</v>
      </c>
      <c r="B19903" s="16" t="s">
        <v>1078</v>
      </c>
      <c r="C19903" s="16" t="s">
        <v>1892</v>
      </c>
      <c r="D19903" s="16" t="s">
        <v>1102</v>
      </c>
      <c r="E19903" s="16" t="s">
        <v>41101</v>
      </c>
      <c r="F19903" s="16" t="s">
        <v>19380</v>
      </c>
    </row>
    <row r="19904" spans="1:6">
      <c r="A19904" s="16" t="s">
        <v>10251</v>
      </c>
      <c r="B19904" s="16" t="s">
        <v>1078</v>
      </c>
      <c r="C19904" s="16" t="s">
        <v>1892</v>
      </c>
      <c r="D19904" s="16" t="s">
        <v>1102</v>
      </c>
      <c r="E19904" s="16" t="s">
        <v>41102</v>
      </c>
      <c r="F19904" s="16" t="s">
        <v>19381</v>
      </c>
    </row>
    <row r="19905" spans="1:6">
      <c r="A19905" s="16" t="s">
        <v>10251</v>
      </c>
      <c r="B19905" s="16" t="s">
        <v>1078</v>
      </c>
      <c r="C19905" s="16" t="s">
        <v>1892</v>
      </c>
      <c r="D19905" s="16" t="s">
        <v>1102</v>
      </c>
      <c r="E19905" s="16" t="s">
        <v>41103</v>
      </c>
      <c r="F19905" s="16" t="s">
        <v>18867</v>
      </c>
    </row>
    <row r="19906" spans="1:6">
      <c r="A19906" s="16" t="s">
        <v>10251</v>
      </c>
      <c r="B19906" s="16" t="s">
        <v>1078</v>
      </c>
      <c r="C19906" s="16" t="s">
        <v>1892</v>
      </c>
      <c r="D19906" s="16" t="s">
        <v>1102</v>
      </c>
      <c r="E19906" s="16" t="s">
        <v>41104</v>
      </c>
      <c r="F19906" s="16" t="s">
        <v>19382</v>
      </c>
    </row>
    <row r="19907" spans="1:6">
      <c r="A19907" s="16" t="s">
        <v>10251</v>
      </c>
      <c r="B19907" s="16" t="s">
        <v>1078</v>
      </c>
      <c r="C19907" s="16" t="s">
        <v>1892</v>
      </c>
      <c r="D19907" s="16" t="s">
        <v>1102</v>
      </c>
      <c r="E19907" s="16" t="s">
        <v>41105</v>
      </c>
      <c r="F19907" s="16" t="s">
        <v>19383</v>
      </c>
    </row>
    <row r="19908" spans="1:6">
      <c r="A19908" s="16" t="s">
        <v>10251</v>
      </c>
      <c r="B19908" s="16" t="s">
        <v>1078</v>
      </c>
      <c r="C19908" s="16" t="s">
        <v>1892</v>
      </c>
      <c r="D19908" s="16" t="s">
        <v>1102</v>
      </c>
      <c r="E19908" s="16" t="s">
        <v>41106</v>
      </c>
      <c r="F19908" s="16" t="s">
        <v>19384</v>
      </c>
    </row>
    <row r="19909" spans="1:6">
      <c r="A19909" s="16" t="s">
        <v>10251</v>
      </c>
      <c r="B19909" s="16" t="s">
        <v>1078</v>
      </c>
      <c r="C19909" s="16" t="s">
        <v>1892</v>
      </c>
      <c r="D19909" s="16" t="s">
        <v>1102</v>
      </c>
      <c r="E19909" s="16" t="s">
        <v>41107</v>
      </c>
      <c r="F19909" s="16" t="s">
        <v>19385</v>
      </c>
    </row>
    <row r="19910" spans="1:6">
      <c r="A19910" s="16" t="s">
        <v>10251</v>
      </c>
      <c r="B19910" s="16" t="s">
        <v>1078</v>
      </c>
      <c r="C19910" s="16" t="s">
        <v>1892</v>
      </c>
      <c r="D19910" s="16" t="s">
        <v>1102</v>
      </c>
      <c r="E19910" s="16" t="s">
        <v>41108</v>
      </c>
      <c r="F19910" s="16" t="s">
        <v>19386</v>
      </c>
    </row>
    <row r="19911" spans="1:6">
      <c r="A19911" s="16" t="s">
        <v>10251</v>
      </c>
      <c r="B19911" s="16" t="s">
        <v>1078</v>
      </c>
      <c r="C19911" s="16" t="s">
        <v>1892</v>
      </c>
      <c r="D19911" s="16" t="s">
        <v>1102</v>
      </c>
      <c r="E19911" s="16" t="s">
        <v>41109</v>
      </c>
      <c r="F19911" s="16" t="s">
        <v>19387</v>
      </c>
    </row>
    <row r="19912" spans="1:6">
      <c r="A19912" s="16" t="s">
        <v>10251</v>
      </c>
      <c r="B19912" s="16" t="s">
        <v>1078</v>
      </c>
      <c r="C19912" s="16" t="s">
        <v>1892</v>
      </c>
      <c r="D19912" s="16" t="s">
        <v>1102</v>
      </c>
      <c r="E19912" s="16" t="s">
        <v>41110</v>
      </c>
      <c r="F19912" s="16" t="s">
        <v>19388</v>
      </c>
    </row>
    <row r="19913" spans="1:6">
      <c r="A19913" s="16" t="s">
        <v>10251</v>
      </c>
      <c r="B19913" s="16" t="s">
        <v>1078</v>
      </c>
      <c r="C19913" s="16" t="s">
        <v>1892</v>
      </c>
      <c r="D19913" s="16" t="s">
        <v>1102</v>
      </c>
      <c r="E19913" s="16" t="s">
        <v>41111</v>
      </c>
      <c r="F19913" s="16" t="s">
        <v>19389</v>
      </c>
    </row>
    <row r="19914" spans="1:6">
      <c r="A19914" s="16" t="s">
        <v>10251</v>
      </c>
      <c r="B19914" s="16" t="s">
        <v>1078</v>
      </c>
      <c r="C19914" s="16" t="s">
        <v>1892</v>
      </c>
      <c r="D19914" s="16" t="s">
        <v>1102</v>
      </c>
      <c r="E19914" s="16" t="s">
        <v>41112</v>
      </c>
      <c r="F19914" s="16" t="s">
        <v>9234</v>
      </c>
    </row>
    <row r="19915" spans="1:6">
      <c r="A19915" s="16" t="s">
        <v>10251</v>
      </c>
      <c r="B19915" s="16" t="s">
        <v>1078</v>
      </c>
      <c r="C19915" s="16" t="s">
        <v>1892</v>
      </c>
      <c r="D19915" s="16" t="s">
        <v>1102</v>
      </c>
      <c r="E19915" s="16" t="s">
        <v>41113</v>
      </c>
      <c r="F19915" s="16" t="s">
        <v>19390</v>
      </c>
    </row>
    <row r="19916" spans="1:6">
      <c r="A19916" s="16" t="s">
        <v>10251</v>
      </c>
      <c r="B19916" s="16" t="s">
        <v>1078</v>
      </c>
      <c r="C19916" s="16" t="s">
        <v>1892</v>
      </c>
      <c r="D19916" s="16" t="s">
        <v>1102</v>
      </c>
      <c r="E19916" s="16" t="s">
        <v>41114</v>
      </c>
      <c r="F19916" s="16" t="s">
        <v>19391</v>
      </c>
    </row>
    <row r="19917" spans="1:6">
      <c r="A19917" s="16" t="s">
        <v>10251</v>
      </c>
      <c r="B19917" s="16" t="s">
        <v>1078</v>
      </c>
      <c r="C19917" s="16" t="s">
        <v>1892</v>
      </c>
      <c r="D19917" s="16" t="s">
        <v>1102</v>
      </c>
      <c r="E19917" s="16" t="s">
        <v>41115</v>
      </c>
      <c r="F19917" s="16" t="s">
        <v>19392</v>
      </c>
    </row>
    <row r="19918" spans="1:6">
      <c r="A19918" s="16" t="s">
        <v>10251</v>
      </c>
      <c r="B19918" s="16" t="s">
        <v>1078</v>
      </c>
      <c r="C19918" s="16" t="s">
        <v>1892</v>
      </c>
      <c r="D19918" s="16" t="s">
        <v>1106</v>
      </c>
      <c r="E19918" s="16" t="s">
        <v>41116</v>
      </c>
      <c r="F19918" s="16" t="s">
        <v>11128</v>
      </c>
    </row>
    <row r="19919" spans="1:6">
      <c r="A19919" s="16" t="s">
        <v>10251</v>
      </c>
      <c r="B19919" s="16" t="s">
        <v>1078</v>
      </c>
      <c r="C19919" s="16" t="s">
        <v>1892</v>
      </c>
      <c r="D19919" s="16" t="s">
        <v>1106</v>
      </c>
      <c r="E19919" s="16" t="s">
        <v>41117</v>
      </c>
      <c r="F19919" s="16" t="s">
        <v>14745</v>
      </c>
    </row>
    <row r="19920" spans="1:6">
      <c r="A19920" s="16" t="s">
        <v>10251</v>
      </c>
      <c r="B19920" s="16" t="s">
        <v>1078</v>
      </c>
      <c r="C19920" s="16" t="s">
        <v>1892</v>
      </c>
      <c r="D19920" s="16" t="s">
        <v>1106</v>
      </c>
      <c r="E19920" s="16" t="s">
        <v>41118</v>
      </c>
      <c r="F19920" s="16" t="s">
        <v>8059</v>
      </c>
    </row>
    <row r="19921" spans="1:6">
      <c r="A19921" s="16" t="s">
        <v>10251</v>
      </c>
      <c r="B19921" s="16" t="s">
        <v>1078</v>
      </c>
      <c r="C19921" s="16" t="s">
        <v>1892</v>
      </c>
      <c r="D19921" s="16" t="s">
        <v>1106</v>
      </c>
      <c r="E19921" s="16" t="s">
        <v>41119</v>
      </c>
      <c r="F19921" s="16" t="s">
        <v>2411</v>
      </c>
    </row>
    <row r="19922" spans="1:6">
      <c r="A19922" s="16" t="s">
        <v>10251</v>
      </c>
      <c r="B19922" s="16" t="s">
        <v>1078</v>
      </c>
      <c r="C19922" s="16" t="s">
        <v>1892</v>
      </c>
      <c r="D19922" s="16" t="s">
        <v>1106</v>
      </c>
      <c r="E19922" s="16" t="s">
        <v>41120</v>
      </c>
      <c r="F19922" s="16" t="s">
        <v>19394</v>
      </c>
    </row>
    <row r="19923" spans="1:6">
      <c r="A19923" s="16" t="s">
        <v>10251</v>
      </c>
      <c r="B19923" s="16" t="s">
        <v>1078</v>
      </c>
      <c r="C19923" s="16" t="s">
        <v>1892</v>
      </c>
      <c r="D19923" s="16" t="s">
        <v>1106</v>
      </c>
      <c r="E19923" s="16" t="s">
        <v>41121</v>
      </c>
      <c r="F19923" s="16" t="s">
        <v>19395</v>
      </c>
    </row>
    <row r="19924" spans="1:6">
      <c r="A19924" s="16" t="s">
        <v>10251</v>
      </c>
      <c r="B19924" s="16" t="s">
        <v>1078</v>
      </c>
      <c r="C19924" s="16" t="s">
        <v>1892</v>
      </c>
      <c r="D19924" s="16" t="s">
        <v>1106</v>
      </c>
      <c r="E19924" s="16" t="s">
        <v>41122</v>
      </c>
      <c r="F19924" s="16" t="s">
        <v>19396</v>
      </c>
    </row>
    <row r="19925" spans="1:6">
      <c r="A19925" s="16" t="s">
        <v>10251</v>
      </c>
      <c r="B19925" s="16" t="s">
        <v>1078</v>
      </c>
      <c r="C19925" s="16" t="s">
        <v>1892</v>
      </c>
      <c r="D19925" s="16" t="s">
        <v>1106</v>
      </c>
      <c r="E19925" s="16" t="s">
        <v>41123</v>
      </c>
      <c r="F19925" s="16" t="s">
        <v>19397</v>
      </c>
    </row>
    <row r="19926" spans="1:6">
      <c r="A19926" s="16" t="s">
        <v>10251</v>
      </c>
      <c r="B19926" s="16" t="s">
        <v>1078</v>
      </c>
      <c r="C19926" s="16" t="s">
        <v>1892</v>
      </c>
      <c r="D19926" s="16" t="s">
        <v>1106</v>
      </c>
      <c r="E19926" s="16" t="s">
        <v>41124</v>
      </c>
      <c r="F19926" s="16" t="s">
        <v>19398</v>
      </c>
    </row>
    <row r="19927" spans="1:6">
      <c r="A19927" s="16" t="s">
        <v>10251</v>
      </c>
      <c r="B19927" s="16" t="s">
        <v>1078</v>
      </c>
      <c r="C19927" s="16" t="s">
        <v>1892</v>
      </c>
      <c r="D19927" s="16" t="s">
        <v>1106</v>
      </c>
      <c r="E19927" s="16" t="s">
        <v>41125</v>
      </c>
      <c r="F19927" s="16" t="s">
        <v>19399</v>
      </c>
    </row>
    <row r="19928" spans="1:6">
      <c r="A19928" s="16" t="s">
        <v>10251</v>
      </c>
      <c r="B19928" s="16" t="s">
        <v>1078</v>
      </c>
      <c r="C19928" s="16" t="s">
        <v>1892</v>
      </c>
      <c r="D19928" s="16" t="s">
        <v>1106</v>
      </c>
      <c r="E19928" s="16" t="s">
        <v>41126</v>
      </c>
      <c r="F19928" s="16" t="s">
        <v>19400</v>
      </c>
    </row>
    <row r="19929" spans="1:6">
      <c r="A19929" s="16" t="s">
        <v>10251</v>
      </c>
      <c r="B19929" s="16" t="s">
        <v>1078</v>
      </c>
      <c r="C19929" s="16" t="s">
        <v>1892</v>
      </c>
      <c r="D19929" s="16" t="s">
        <v>1106</v>
      </c>
      <c r="E19929" s="16" t="s">
        <v>41127</v>
      </c>
      <c r="F19929" s="16" t="s">
        <v>19401</v>
      </c>
    </row>
    <row r="19930" spans="1:6">
      <c r="A19930" s="16" t="s">
        <v>10251</v>
      </c>
      <c r="B19930" s="16" t="s">
        <v>1078</v>
      </c>
      <c r="C19930" s="16" t="s">
        <v>1892</v>
      </c>
      <c r="D19930" s="16" t="s">
        <v>1106</v>
      </c>
      <c r="E19930" s="16" t="s">
        <v>41128</v>
      </c>
      <c r="F19930" s="16" t="s">
        <v>19402</v>
      </c>
    </row>
    <row r="19931" spans="1:6">
      <c r="A19931" s="16" t="s">
        <v>10251</v>
      </c>
      <c r="B19931" s="16" t="s">
        <v>1078</v>
      </c>
      <c r="C19931" s="16" t="s">
        <v>1892</v>
      </c>
      <c r="D19931" s="16" t="s">
        <v>1106</v>
      </c>
      <c r="E19931" s="16" t="s">
        <v>41129</v>
      </c>
      <c r="F19931" s="16" t="s">
        <v>19403</v>
      </c>
    </row>
    <row r="19932" spans="1:6">
      <c r="A19932" s="16" t="s">
        <v>10251</v>
      </c>
      <c r="B19932" s="16" t="s">
        <v>1078</v>
      </c>
      <c r="C19932" s="16" t="s">
        <v>1892</v>
      </c>
      <c r="D19932" s="16" t="s">
        <v>1106</v>
      </c>
      <c r="E19932" s="16" t="s">
        <v>41130</v>
      </c>
      <c r="F19932" s="16" t="s">
        <v>19404</v>
      </c>
    </row>
    <row r="19933" spans="1:6">
      <c r="A19933" s="16" t="s">
        <v>10251</v>
      </c>
      <c r="B19933" s="16" t="s">
        <v>1078</v>
      </c>
      <c r="C19933" s="16" t="s">
        <v>1892</v>
      </c>
      <c r="D19933" s="16" t="s">
        <v>1106</v>
      </c>
      <c r="E19933" s="16" t="s">
        <v>41131</v>
      </c>
      <c r="F19933" s="16" t="s">
        <v>19405</v>
      </c>
    </row>
    <row r="19934" spans="1:6">
      <c r="A19934" s="16" t="s">
        <v>10251</v>
      </c>
      <c r="B19934" s="16" t="s">
        <v>1078</v>
      </c>
      <c r="C19934" s="16" t="s">
        <v>1892</v>
      </c>
      <c r="D19934" s="16" t="s">
        <v>1106</v>
      </c>
      <c r="E19934" s="16" t="s">
        <v>41132</v>
      </c>
      <c r="F19934" s="16" t="s">
        <v>19406</v>
      </c>
    </row>
    <row r="19935" spans="1:6">
      <c r="A19935" s="16" t="s">
        <v>10251</v>
      </c>
      <c r="B19935" s="16" t="s">
        <v>1078</v>
      </c>
      <c r="C19935" s="16" t="s">
        <v>1892</v>
      </c>
      <c r="D19935" s="16" t="s">
        <v>1106</v>
      </c>
      <c r="E19935" s="16" t="s">
        <v>41133</v>
      </c>
      <c r="F19935" s="16" t="s">
        <v>19407</v>
      </c>
    </row>
    <row r="19936" spans="1:6">
      <c r="A19936" s="16" t="s">
        <v>10251</v>
      </c>
      <c r="B19936" s="16" t="s">
        <v>1078</v>
      </c>
      <c r="C19936" s="16" t="s">
        <v>1892</v>
      </c>
      <c r="D19936" s="16" t="s">
        <v>1106</v>
      </c>
      <c r="E19936" s="16" t="s">
        <v>41134</v>
      </c>
      <c r="F19936" s="16" t="s">
        <v>19408</v>
      </c>
    </row>
    <row r="19937" spans="1:6">
      <c r="A19937" s="16" t="s">
        <v>10251</v>
      </c>
      <c r="B19937" s="16" t="s">
        <v>1078</v>
      </c>
      <c r="C19937" s="16" t="s">
        <v>1892</v>
      </c>
      <c r="D19937" s="16" t="s">
        <v>1106</v>
      </c>
      <c r="E19937" s="16" t="s">
        <v>41135</v>
      </c>
      <c r="F19937" s="16" t="s">
        <v>19409</v>
      </c>
    </row>
    <row r="19938" spans="1:6">
      <c r="A19938" s="16" t="s">
        <v>10251</v>
      </c>
      <c r="B19938" s="16" t="s">
        <v>1078</v>
      </c>
      <c r="C19938" s="16" t="s">
        <v>1892</v>
      </c>
      <c r="D19938" s="16" t="s">
        <v>1106</v>
      </c>
      <c r="E19938" s="16" t="s">
        <v>41136</v>
      </c>
      <c r="F19938" s="16" t="s">
        <v>19410</v>
      </c>
    </row>
    <row r="19939" spans="1:6">
      <c r="A19939" s="16" t="s">
        <v>10251</v>
      </c>
      <c r="B19939" s="16" t="s">
        <v>1078</v>
      </c>
      <c r="C19939" s="16" t="s">
        <v>1892</v>
      </c>
      <c r="D19939" s="16" t="s">
        <v>1106</v>
      </c>
      <c r="E19939" s="16" t="s">
        <v>41137</v>
      </c>
      <c r="F19939" s="16" t="s">
        <v>19411</v>
      </c>
    </row>
    <row r="19940" spans="1:6">
      <c r="A19940" s="16" t="s">
        <v>10251</v>
      </c>
      <c r="B19940" s="16" t="s">
        <v>1078</v>
      </c>
      <c r="C19940" s="16" t="s">
        <v>1892</v>
      </c>
      <c r="D19940" s="16" t="s">
        <v>1106</v>
      </c>
      <c r="E19940" s="16" t="s">
        <v>41138</v>
      </c>
      <c r="F19940" s="16" t="s">
        <v>19412</v>
      </c>
    </row>
    <row r="19941" spans="1:6">
      <c r="A19941" s="16" t="s">
        <v>10251</v>
      </c>
      <c r="B19941" s="16" t="s">
        <v>1078</v>
      </c>
      <c r="C19941" s="16" t="s">
        <v>1892</v>
      </c>
      <c r="D19941" s="16" t="s">
        <v>1106</v>
      </c>
      <c r="E19941" s="16" t="s">
        <v>41139</v>
      </c>
      <c r="F19941" s="16" t="s">
        <v>19413</v>
      </c>
    </row>
    <row r="19942" spans="1:6">
      <c r="A19942" s="16" t="s">
        <v>10251</v>
      </c>
      <c r="B19942" s="16" t="s">
        <v>1078</v>
      </c>
      <c r="C19942" s="16" t="s">
        <v>1892</v>
      </c>
      <c r="D19942" s="16" t="s">
        <v>1106</v>
      </c>
      <c r="E19942" s="16" t="s">
        <v>41140</v>
      </c>
      <c r="F19942" s="16" t="s">
        <v>19414</v>
      </c>
    </row>
    <row r="19943" spans="1:6">
      <c r="A19943" s="16" t="s">
        <v>10251</v>
      </c>
      <c r="B19943" s="16" t="s">
        <v>1078</v>
      </c>
      <c r="C19943" s="16" t="s">
        <v>1892</v>
      </c>
      <c r="D19943" s="16" t="s">
        <v>1106</v>
      </c>
      <c r="E19943" s="16" t="s">
        <v>41141</v>
      </c>
      <c r="F19943" s="16" t="s">
        <v>19415</v>
      </c>
    </row>
    <row r="19944" spans="1:6">
      <c r="A19944" s="16" t="s">
        <v>10251</v>
      </c>
      <c r="B19944" s="16" t="s">
        <v>1078</v>
      </c>
      <c r="C19944" s="16" t="s">
        <v>1892</v>
      </c>
      <c r="D19944" s="16" t="s">
        <v>1106</v>
      </c>
      <c r="E19944" s="16" t="s">
        <v>41142</v>
      </c>
      <c r="F19944" s="16" t="s">
        <v>5007</v>
      </c>
    </row>
    <row r="19945" spans="1:6">
      <c r="A19945" s="16" t="s">
        <v>10251</v>
      </c>
      <c r="B19945" s="16" t="s">
        <v>1078</v>
      </c>
      <c r="C19945" s="16" t="s">
        <v>1892</v>
      </c>
      <c r="D19945" s="16" t="s">
        <v>1106</v>
      </c>
      <c r="E19945" s="16" t="s">
        <v>41143</v>
      </c>
      <c r="F19945" s="16" t="s">
        <v>19416</v>
      </c>
    </row>
    <row r="19946" spans="1:6">
      <c r="A19946" s="16" t="s">
        <v>10251</v>
      </c>
      <c r="B19946" s="16" t="s">
        <v>1078</v>
      </c>
      <c r="C19946" s="16" t="s">
        <v>1892</v>
      </c>
      <c r="D19946" s="16" t="s">
        <v>1106</v>
      </c>
      <c r="E19946" s="16" t="s">
        <v>41144</v>
      </c>
      <c r="F19946" s="16" t="s">
        <v>19417</v>
      </c>
    </row>
    <row r="19947" spans="1:6">
      <c r="A19947" s="16" t="s">
        <v>10251</v>
      </c>
      <c r="B19947" s="16" t="s">
        <v>1078</v>
      </c>
      <c r="C19947" s="16" t="s">
        <v>1892</v>
      </c>
      <c r="D19947" s="16" t="s">
        <v>1106</v>
      </c>
      <c r="E19947" s="16" t="s">
        <v>41145</v>
      </c>
      <c r="F19947" s="16" t="s">
        <v>19418</v>
      </c>
    </row>
    <row r="19948" spans="1:6">
      <c r="A19948" s="16" t="s">
        <v>10251</v>
      </c>
      <c r="B19948" s="16" t="s">
        <v>1078</v>
      </c>
      <c r="C19948" s="16" t="s">
        <v>1892</v>
      </c>
      <c r="D19948" s="16" t="s">
        <v>1107</v>
      </c>
      <c r="E19948" s="16" t="s">
        <v>41146</v>
      </c>
      <c r="F19948" s="16" t="s">
        <v>19419</v>
      </c>
    </row>
    <row r="19949" spans="1:6">
      <c r="A19949" s="16" t="s">
        <v>10251</v>
      </c>
      <c r="B19949" s="16" t="s">
        <v>1078</v>
      </c>
      <c r="C19949" s="16" t="s">
        <v>1892</v>
      </c>
      <c r="D19949" s="16" t="s">
        <v>1107</v>
      </c>
      <c r="E19949" s="16" t="s">
        <v>41147</v>
      </c>
      <c r="F19949" s="16" t="s">
        <v>19421</v>
      </c>
    </row>
    <row r="19950" spans="1:6">
      <c r="A19950" s="16" t="s">
        <v>10251</v>
      </c>
      <c r="B19950" s="16" t="s">
        <v>1078</v>
      </c>
      <c r="C19950" s="16" t="s">
        <v>1892</v>
      </c>
      <c r="D19950" s="16" t="s">
        <v>1107</v>
      </c>
      <c r="E19950" s="16" t="s">
        <v>41148</v>
      </c>
      <c r="F19950" s="16" t="s">
        <v>19422</v>
      </c>
    </row>
    <row r="19951" spans="1:6">
      <c r="A19951" s="16" t="s">
        <v>10251</v>
      </c>
      <c r="B19951" s="16" t="s">
        <v>1078</v>
      </c>
      <c r="C19951" s="16" t="s">
        <v>1892</v>
      </c>
      <c r="D19951" s="16" t="s">
        <v>1107</v>
      </c>
      <c r="E19951" s="16" t="s">
        <v>41149</v>
      </c>
      <c r="F19951" s="16" t="s">
        <v>19423</v>
      </c>
    </row>
    <row r="19952" spans="1:6">
      <c r="A19952" s="16" t="s">
        <v>10251</v>
      </c>
      <c r="B19952" s="16" t="s">
        <v>1078</v>
      </c>
      <c r="C19952" s="16" t="s">
        <v>1892</v>
      </c>
      <c r="D19952" s="16" t="s">
        <v>1107</v>
      </c>
      <c r="E19952" s="16" t="s">
        <v>41150</v>
      </c>
      <c r="F19952" s="16" t="s">
        <v>19424</v>
      </c>
    </row>
    <row r="19953" spans="1:6">
      <c r="A19953" s="16" t="s">
        <v>10251</v>
      </c>
      <c r="B19953" s="16" t="s">
        <v>1078</v>
      </c>
      <c r="C19953" s="16" t="s">
        <v>1892</v>
      </c>
      <c r="D19953" s="16" t="s">
        <v>1107</v>
      </c>
      <c r="E19953" s="16" t="s">
        <v>41151</v>
      </c>
      <c r="F19953" s="16" t="s">
        <v>19425</v>
      </c>
    </row>
    <row r="19954" spans="1:6">
      <c r="A19954" s="16" t="s">
        <v>10251</v>
      </c>
      <c r="B19954" s="16" t="s">
        <v>1078</v>
      </c>
      <c r="C19954" s="16" t="s">
        <v>1892</v>
      </c>
      <c r="D19954" s="16" t="s">
        <v>1107</v>
      </c>
      <c r="E19954" s="16" t="s">
        <v>41152</v>
      </c>
      <c r="F19954" s="16" t="s">
        <v>19426</v>
      </c>
    </row>
    <row r="19955" spans="1:6">
      <c r="A19955" s="16" t="s">
        <v>10251</v>
      </c>
      <c r="B19955" s="16" t="s">
        <v>1078</v>
      </c>
      <c r="C19955" s="16" t="s">
        <v>1892</v>
      </c>
      <c r="D19955" s="16" t="s">
        <v>1107</v>
      </c>
      <c r="E19955" s="16" t="s">
        <v>41153</v>
      </c>
      <c r="F19955" s="16" t="s">
        <v>19427</v>
      </c>
    </row>
    <row r="19956" spans="1:6">
      <c r="A19956" s="16" t="s">
        <v>10251</v>
      </c>
      <c r="B19956" s="16" t="s">
        <v>1078</v>
      </c>
      <c r="C19956" s="16" t="s">
        <v>1892</v>
      </c>
      <c r="D19956" s="16" t="s">
        <v>1107</v>
      </c>
      <c r="E19956" s="16" t="s">
        <v>41154</v>
      </c>
      <c r="F19956" s="16" t="s">
        <v>6783</v>
      </c>
    </row>
    <row r="19957" spans="1:6">
      <c r="A19957" s="16" t="s">
        <v>10251</v>
      </c>
      <c r="B19957" s="16" t="s">
        <v>1078</v>
      </c>
      <c r="C19957" s="16" t="s">
        <v>1892</v>
      </c>
      <c r="D19957" s="16" t="s">
        <v>1107</v>
      </c>
      <c r="E19957" s="16" t="s">
        <v>41155</v>
      </c>
      <c r="F19957" s="16" t="s">
        <v>9348</v>
      </c>
    </row>
    <row r="19958" spans="1:6">
      <c r="A19958" s="16" t="s">
        <v>10251</v>
      </c>
      <c r="B19958" s="16" t="s">
        <v>1078</v>
      </c>
      <c r="C19958" s="16" t="s">
        <v>1892</v>
      </c>
      <c r="D19958" s="16" t="s">
        <v>1107</v>
      </c>
      <c r="E19958" s="16" t="s">
        <v>41156</v>
      </c>
      <c r="F19958" s="16" t="s">
        <v>19428</v>
      </c>
    </row>
    <row r="19959" spans="1:6">
      <c r="A19959" s="16" t="s">
        <v>10251</v>
      </c>
      <c r="B19959" s="16" t="s">
        <v>1078</v>
      </c>
      <c r="C19959" s="16" t="s">
        <v>1892</v>
      </c>
      <c r="D19959" s="16" t="s">
        <v>1107</v>
      </c>
      <c r="E19959" s="16" t="s">
        <v>41157</v>
      </c>
      <c r="F19959" s="16" t="s">
        <v>19429</v>
      </c>
    </row>
    <row r="19960" spans="1:6">
      <c r="A19960" s="16" t="s">
        <v>10251</v>
      </c>
      <c r="B19960" s="16" t="s">
        <v>1078</v>
      </c>
      <c r="C19960" s="16" t="s">
        <v>1892</v>
      </c>
      <c r="D19960" s="16" t="s">
        <v>1107</v>
      </c>
      <c r="E19960" s="16" t="s">
        <v>41158</v>
      </c>
      <c r="F19960" s="16" t="s">
        <v>19430</v>
      </c>
    </row>
    <row r="19961" spans="1:6">
      <c r="A19961" s="16" t="s">
        <v>10251</v>
      </c>
      <c r="B19961" s="16" t="s">
        <v>1078</v>
      </c>
      <c r="C19961" s="16" t="s">
        <v>1892</v>
      </c>
      <c r="D19961" s="16" t="s">
        <v>1107</v>
      </c>
      <c r="E19961" s="16" t="s">
        <v>41159</v>
      </c>
      <c r="F19961" s="16" t="s">
        <v>19431</v>
      </c>
    </row>
    <row r="19962" spans="1:6">
      <c r="A19962" s="16" t="s">
        <v>10251</v>
      </c>
      <c r="B19962" s="16" t="s">
        <v>1078</v>
      </c>
      <c r="C19962" s="16" t="s">
        <v>1892</v>
      </c>
      <c r="D19962" s="16" t="s">
        <v>1107</v>
      </c>
      <c r="E19962" s="16" t="s">
        <v>41160</v>
      </c>
      <c r="F19962" s="16" t="s">
        <v>19432</v>
      </c>
    </row>
    <row r="19963" spans="1:6">
      <c r="A19963" s="16" t="s">
        <v>10251</v>
      </c>
      <c r="B19963" s="16" t="s">
        <v>1078</v>
      </c>
      <c r="C19963" s="16" t="s">
        <v>1892</v>
      </c>
      <c r="D19963" s="16" t="s">
        <v>1123</v>
      </c>
      <c r="E19963" s="16" t="s">
        <v>41161</v>
      </c>
      <c r="F19963" s="16" t="s">
        <v>19433</v>
      </c>
    </row>
    <row r="19964" spans="1:6">
      <c r="A19964" s="16" t="s">
        <v>10251</v>
      </c>
      <c r="B19964" s="16" t="s">
        <v>1078</v>
      </c>
      <c r="C19964" s="16" t="s">
        <v>1892</v>
      </c>
      <c r="D19964" s="16" t="s">
        <v>1123</v>
      </c>
      <c r="E19964" s="16" t="s">
        <v>41162</v>
      </c>
      <c r="F19964" s="16" t="s">
        <v>19434</v>
      </c>
    </row>
    <row r="19965" spans="1:6">
      <c r="A19965" s="16" t="s">
        <v>10251</v>
      </c>
      <c r="B19965" s="16" t="s">
        <v>1078</v>
      </c>
      <c r="C19965" s="16" t="s">
        <v>1892</v>
      </c>
      <c r="D19965" s="16" t="s">
        <v>1123</v>
      </c>
      <c r="E19965" s="16" t="s">
        <v>41163</v>
      </c>
      <c r="F19965" s="16" t="s">
        <v>19435</v>
      </c>
    </row>
    <row r="19966" spans="1:6">
      <c r="A19966" s="16" t="s">
        <v>10251</v>
      </c>
      <c r="B19966" s="16" t="s">
        <v>1078</v>
      </c>
      <c r="C19966" s="16" t="s">
        <v>1892</v>
      </c>
      <c r="D19966" s="16" t="s">
        <v>1123</v>
      </c>
      <c r="E19966" s="16" t="s">
        <v>41164</v>
      </c>
      <c r="F19966" s="16" t="s">
        <v>19436</v>
      </c>
    </row>
    <row r="19967" spans="1:6">
      <c r="A19967" s="16" t="s">
        <v>10251</v>
      </c>
      <c r="B19967" s="16" t="s">
        <v>1078</v>
      </c>
      <c r="C19967" s="16" t="s">
        <v>1892</v>
      </c>
      <c r="D19967" s="16" t="s">
        <v>1123</v>
      </c>
      <c r="E19967" s="16" t="s">
        <v>41165</v>
      </c>
      <c r="F19967" s="16" t="s">
        <v>19437</v>
      </c>
    </row>
    <row r="19968" spans="1:6">
      <c r="A19968" s="16" t="s">
        <v>10251</v>
      </c>
      <c r="B19968" s="16" t="s">
        <v>1078</v>
      </c>
      <c r="C19968" s="16" t="s">
        <v>1892</v>
      </c>
      <c r="D19968" s="16" t="s">
        <v>1123</v>
      </c>
      <c r="E19968" s="16" t="s">
        <v>41166</v>
      </c>
      <c r="F19968" s="16" t="s">
        <v>19438</v>
      </c>
    </row>
    <row r="19969" spans="1:6">
      <c r="A19969" s="16" t="s">
        <v>10251</v>
      </c>
      <c r="B19969" s="16" t="s">
        <v>1078</v>
      </c>
      <c r="C19969" s="16" t="s">
        <v>1892</v>
      </c>
      <c r="D19969" s="16" t="s">
        <v>1123</v>
      </c>
      <c r="E19969" s="16" t="s">
        <v>41167</v>
      </c>
      <c r="F19969" s="16" t="s">
        <v>19439</v>
      </c>
    </row>
    <row r="19970" spans="1:6">
      <c r="A19970" s="16" t="s">
        <v>10251</v>
      </c>
      <c r="B19970" s="16" t="s">
        <v>1078</v>
      </c>
      <c r="C19970" s="16" t="s">
        <v>1892</v>
      </c>
      <c r="D19970" s="16" t="s">
        <v>1123</v>
      </c>
      <c r="E19970" s="16" t="s">
        <v>41168</v>
      </c>
      <c r="F19970" s="16" t="s">
        <v>19440</v>
      </c>
    </row>
    <row r="19971" spans="1:6">
      <c r="A19971" s="16" t="s">
        <v>10251</v>
      </c>
      <c r="B19971" s="16" t="s">
        <v>1078</v>
      </c>
      <c r="C19971" s="16" t="s">
        <v>1892</v>
      </c>
      <c r="D19971" s="16" t="s">
        <v>1123</v>
      </c>
      <c r="E19971" s="16" t="s">
        <v>41169</v>
      </c>
      <c r="F19971" s="16" t="s">
        <v>19441</v>
      </c>
    </row>
    <row r="19972" spans="1:6">
      <c r="A19972" s="16" t="s">
        <v>10251</v>
      </c>
      <c r="B19972" s="16" t="s">
        <v>1078</v>
      </c>
      <c r="C19972" s="16" t="s">
        <v>1892</v>
      </c>
      <c r="D19972" s="16" t="s">
        <v>1123</v>
      </c>
      <c r="E19972" s="16" t="s">
        <v>41170</v>
      </c>
      <c r="F19972" s="16" t="s">
        <v>5668</v>
      </c>
    </row>
    <row r="19973" spans="1:6">
      <c r="A19973" s="16" t="s">
        <v>10251</v>
      </c>
      <c r="B19973" s="16" t="s">
        <v>1078</v>
      </c>
      <c r="C19973" s="16" t="s">
        <v>1892</v>
      </c>
      <c r="D19973" s="16" t="s">
        <v>1123</v>
      </c>
      <c r="E19973" s="16" t="s">
        <v>41171</v>
      </c>
      <c r="F19973" s="16" t="s">
        <v>19442</v>
      </c>
    </row>
    <row r="19974" spans="1:6">
      <c r="A19974" s="16" t="s">
        <v>10251</v>
      </c>
      <c r="B19974" s="16" t="s">
        <v>1078</v>
      </c>
      <c r="C19974" s="16" t="s">
        <v>1892</v>
      </c>
      <c r="D19974" s="16" t="s">
        <v>1123</v>
      </c>
      <c r="E19974" s="16" t="s">
        <v>41172</v>
      </c>
      <c r="F19974" s="16" t="s">
        <v>19443</v>
      </c>
    </row>
    <row r="19975" spans="1:6">
      <c r="A19975" s="16" t="s">
        <v>10251</v>
      </c>
      <c r="B19975" s="16" t="s">
        <v>1078</v>
      </c>
      <c r="C19975" s="16" t="s">
        <v>1892</v>
      </c>
      <c r="D19975" s="16" t="s">
        <v>1123</v>
      </c>
      <c r="E19975" s="16" t="s">
        <v>41173</v>
      </c>
      <c r="F19975" s="16" t="s">
        <v>19444</v>
      </c>
    </row>
    <row r="19976" spans="1:6">
      <c r="A19976" s="16" t="s">
        <v>10251</v>
      </c>
      <c r="B19976" s="16" t="s">
        <v>1078</v>
      </c>
      <c r="C19976" s="16" t="s">
        <v>1892</v>
      </c>
      <c r="D19976" s="16" t="s">
        <v>1123</v>
      </c>
      <c r="E19976" s="16" t="s">
        <v>41174</v>
      </c>
      <c r="F19976" s="16" t="s">
        <v>19445</v>
      </c>
    </row>
    <row r="19977" spans="1:6">
      <c r="A19977" s="16" t="s">
        <v>10251</v>
      </c>
      <c r="B19977" s="16" t="s">
        <v>1078</v>
      </c>
      <c r="C19977" s="16" t="s">
        <v>1892</v>
      </c>
      <c r="D19977" s="16" t="s">
        <v>1123</v>
      </c>
      <c r="E19977" s="16" t="s">
        <v>41175</v>
      </c>
      <c r="F19977" s="16" t="s">
        <v>19446</v>
      </c>
    </row>
    <row r="19978" spans="1:6">
      <c r="A19978" s="16" t="s">
        <v>10251</v>
      </c>
      <c r="B19978" s="16" t="s">
        <v>1078</v>
      </c>
      <c r="C19978" s="16" t="s">
        <v>1892</v>
      </c>
      <c r="D19978" s="16" t="s">
        <v>1123</v>
      </c>
      <c r="E19978" s="16" t="s">
        <v>41176</v>
      </c>
      <c r="F19978" s="16" t="s">
        <v>19447</v>
      </c>
    </row>
    <row r="19979" spans="1:6">
      <c r="A19979" s="16" t="s">
        <v>10251</v>
      </c>
      <c r="B19979" s="16" t="s">
        <v>1078</v>
      </c>
      <c r="C19979" s="16" t="s">
        <v>1892</v>
      </c>
      <c r="D19979" s="16" t="s">
        <v>1123</v>
      </c>
      <c r="E19979" s="16" t="s">
        <v>41177</v>
      </c>
      <c r="F19979" s="16" t="s">
        <v>19448</v>
      </c>
    </row>
    <row r="19980" spans="1:6">
      <c r="A19980" s="16" t="s">
        <v>10251</v>
      </c>
      <c r="B19980" s="16" t="s">
        <v>1078</v>
      </c>
      <c r="C19980" s="16" t="s">
        <v>1892</v>
      </c>
      <c r="D19980" s="16" t="s">
        <v>1123</v>
      </c>
      <c r="E19980" s="16" t="s">
        <v>41178</v>
      </c>
      <c r="F19980" s="16" t="s">
        <v>19449</v>
      </c>
    </row>
    <row r="19981" spans="1:6">
      <c r="A19981" s="16" t="s">
        <v>10251</v>
      </c>
      <c r="B19981" s="16" t="s">
        <v>1078</v>
      </c>
      <c r="C19981" s="16" t="s">
        <v>1892</v>
      </c>
      <c r="D19981" s="16" t="s">
        <v>1123</v>
      </c>
      <c r="E19981" s="16" t="s">
        <v>41179</v>
      </c>
      <c r="F19981" s="16" t="s">
        <v>19450</v>
      </c>
    </row>
    <row r="19982" spans="1:6">
      <c r="A19982" s="16" t="s">
        <v>10251</v>
      </c>
      <c r="B19982" s="16" t="s">
        <v>1078</v>
      </c>
      <c r="C19982" s="16" t="s">
        <v>1892</v>
      </c>
      <c r="D19982" s="16" t="s">
        <v>1123</v>
      </c>
      <c r="E19982" s="16" t="s">
        <v>41180</v>
      </c>
      <c r="F19982" s="16" t="s">
        <v>19451</v>
      </c>
    </row>
    <row r="19983" spans="1:6">
      <c r="A19983" s="16" t="s">
        <v>10251</v>
      </c>
      <c r="B19983" s="16" t="s">
        <v>1078</v>
      </c>
      <c r="C19983" s="16" t="s">
        <v>1892</v>
      </c>
      <c r="D19983" s="16" t="s">
        <v>1123</v>
      </c>
      <c r="E19983" s="16" t="s">
        <v>41181</v>
      </c>
      <c r="F19983" s="16" t="s">
        <v>19452</v>
      </c>
    </row>
    <row r="19984" spans="1:6">
      <c r="A19984" s="16" t="s">
        <v>10251</v>
      </c>
      <c r="B19984" s="16" t="s">
        <v>1078</v>
      </c>
      <c r="C19984" s="16" t="s">
        <v>2423</v>
      </c>
      <c r="D19984" s="16" t="s">
        <v>1144</v>
      </c>
      <c r="E19984" s="16" t="s">
        <v>41182</v>
      </c>
      <c r="F19984" s="16" t="s">
        <v>6000</v>
      </c>
    </row>
    <row r="19985" spans="1:6">
      <c r="A19985" s="16" t="s">
        <v>10251</v>
      </c>
      <c r="B19985" s="16" t="s">
        <v>1078</v>
      </c>
      <c r="C19985" s="16" t="s">
        <v>2423</v>
      </c>
      <c r="D19985" s="16" t="s">
        <v>1144</v>
      </c>
      <c r="E19985" s="16" t="s">
        <v>41183</v>
      </c>
      <c r="F19985" s="16" t="s">
        <v>19453</v>
      </c>
    </row>
    <row r="19986" spans="1:6">
      <c r="A19986" s="16" t="s">
        <v>10251</v>
      </c>
      <c r="B19986" s="16" t="s">
        <v>1078</v>
      </c>
      <c r="C19986" s="16" t="s">
        <v>2423</v>
      </c>
      <c r="D19986" s="16" t="s">
        <v>1144</v>
      </c>
      <c r="E19986" s="16" t="s">
        <v>41184</v>
      </c>
      <c r="F19986" s="16" t="s">
        <v>19454</v>
      </c>
    </row>
    <row r="19987" spans="1:6">
      <c r="A19987" s="16" t="s">
        <v>10251</v>
      </c>
      <c r="B19987" s="16" t="s">
        <v>1078</v>
      </c>
      <c r="C19987" s="16" t="s">
        <v>2423</v>
      </c>
      <c r="D19987" s="16" t="s">
        <v>1144</v>
      </c>
      <c r="E19987" s="16" t="s">
        <v>41185</v>
      </c>
      <c r="F19987" s="16" t="s">
        <v>19455</v>
      </c>
    </row>
    <row r="19988" spans="1:6">
      <c r="A19988" s="16" t="s">
        <v>10251</v>
      </c>
      <c r="B19988" s="16" t="s">
        <v>1078</v>
      </c>
      <c r="C19988" s="16" t="s">
        <v>2423</v>
      </c>
      <c r="D19988" s="16" t="s">
        <v>1144</v>
      </c>
      <c r="E19988" s="16" t="s">
        <v>41186</v>
      </c>
      <c r="F19988" s="16" t="s">
        <v>19456</v>
      </c>
    </row>
    <row r="19989" spans="1:6">
      <c r="A19989" s="16" t="s">
        <v>10251</v>
      </c>
      <c r="B19989" s="16" t="s">
        <v>1078</v>
      </c>
      <c r="C19989" s="16" t="s">
        <v>2423</v>
      </c>
      <c r="D19989" s="16" t="s">
        <v>1144</v>
      </c>
      <c r="E19989" s="16" t="s">
        <v>41187</v>
      </c>
      <c r="F19989" s="16" t="s">
        <v>19457</v>
      </c>
    </row>
    <row r="19990" spans="1:6">
      <c r="A19990" s="16" t="s">
        <v>10251</v>
      </c>
      <c r="B19990" s="16" t="s">
        <v>1078</v>
      </c>
      <c r="C19990" s="16" t="s">
        <v>2423</v>
      </c>
      <c r="D19990" s="16" t="s">
        <v>1144</v>
      </c>
      <c r="E19990" s="16" t="s">
        <v>41188</v>
      </c>
      <c r="F19990" s="16" t="s">
        <v>19458</v>
      </c>
    </row>
    <row r="19991" spans="1:6">
      <c r="A19991" s="16" t="s">
        <v>10251</v>
      </c>
      <c r="B19991" s="16" t="s">
        <v>1078</v>
      </c>
      <c r="C19991" s="16" t="s">
        <v>2423</v>
      </c>
      <c r="D19991" s="16" t="s">
        <v>1144</v>
      </c>
      <c r="E19991" s="16" t="s">
        <v>41189</v>
      </c>
      <c r="F19991" s="16" t="s">
        <v>19459</v>
      </c>
    </row>
    <row r="19992" spans="1:6">
      <c r="A19992" s="16" t="s">
        <v>10251</v>
      </c>
      <c r="B19992" s="16" t="s">
        <v>1078</v>
      </c>
      <c r="C19992" s="16" t="s">
        <v>2423</v>
      </c>
      <c r="D19992" s="16" t="s">
        <v>1144</v>
      </c>
      <c r="E19992" s="16" t="s">
        <v>41190</v>
      </c>
      <c r="F19992" s="16" t="s">
        <v>19460</v>
      </c>
    </row>
    <row r="19993" spans="1:6">
      <c r="A19993" s="16" t="s">
        <v>10251</v>
      </c>
      <c r="B19993" s="16" t="s">
        <v>1078</v>
      </c>
      <c r="C19993" s="16" t="s">
        <v>2423</v>
      </c>
      <c r="D19993" s="16" t="s">
        <v>1144</v>
      </c>
      <c r="E19993" s="16" t="s">
        <v>41191</v>
      </c>
      <c r="F19993" s="16" t="s">
        <v>19461</v>
      </c>
    </row>
    <row r="19994" spans="1:6">
      <c r="A19994" s="16" t="s">
        <v>10251</v>
      </c>
      <c r="B19994" s="16" t="s">
        <v>1078</v>
      </c>
      <c r="C19994" s="16" t="s">
        <v>2423</v>
      </c>
      <c r="D19994" s="16" t="s">
        <v>1144</v>
      </c>
      <c r="E19994" s="16" t="s">
        <v>41192</v>
      </c>
      <c r="F19994" s="16" t="s">
        <v>19462</v>
      </c>
    </row>
    <row r="19995" spans="1:6">
      <c r="A19995" s="16" t="s">
        <v>10251</v>
      </c>
      <c r="B19995" s="16" t="s">
        <v>1078</v>
      </c>
      <c r="C19995" s="16" t="s">
        <v>2423</v>
      </c>
      <c r="D19995" s="16" t="s">
        <v>1144</v>
      </c>
      <c r="E19995" s="16" t="s">
        <v>41193</v>
      </c>
      <c r="F19995" s="16" t="s">
        <v>16340</v>
      </c>
    </row>
    <row r="19996" spans="1:6">
      <c r="A19996" s="16" t="s">
        <v>10251</v>
      </c>
      <c r="B19996" s="16" t="s">
        <v>1078</v>
      </c>
      <c r="C19996" s="16" t="s">
        <v>2423</v>
      </c>
      <c r="D19996" s="16" t="s">
        <v>1144</v>
      </c>
      <c r="E19996" s="16" t="s">
        <v>41194</v>
      </c>
      <c r="F19996" s="16" t="s">
        <v>6696</v>
      </c>
    </row>
    <row r="19997" spans="1:6">
      <c r="A19997" s="16" t="s">
        <v>10251</v>
      </c>
      <c r="B19997" s="16" t="s">
        <v>1078</v>
      </c>
      <c r="C19997" s="16" t="s">
        <v>2423</v>
      </c>
      <c r="D19997" s="16" t="s">
        <v>1144</v>
      </c>
      <c r="E19997" s="16" t="s">
        <v>41195</v>
      </c>
      <c r="F19997" s="16" t="s">
        <v>19463</v>
      </c>
    </row>
    <row r="19998" spans="1:6">
      <c r="A19998" s="16" t="s">
        <v>10251</v>
      </c>
      <c r="B19998" s="16" t="s">
        <v>1078</v>
      </c>
      <c r="C19998" s="16" t="s">
        <v>2423</v>
      </c>
      <c r="D19998" s="16" t="s">
        <v>1144</v>
      </c>
      <c r="E19998" s="16" t="s">
        <v>41196</v>
      </c>
      <c r="F19998" s="16" t="s">
        <v>19464</v>
      </c>
    </row>
    <row r="19999" spans="1:6">
      <c r="A19999" s="16" t="s">
        <v>10251</v>
      </c>
      <c r="B19999" s="16" t="s">
        <v>1078</v>
      </c>
      <c r="C19999" s="16" t="s">
        <v>2423</v>
      </c>
      <c r="D19999" s="16" t="s">
        <v>1144</v>
      </c>
      <c r="E19999" s="16" t="s">
        <v>41197</v>
      </c>
      <c r="F19999" s="16" t="s">
        <v>19465</v>
      </c>
    </row>
    <row r="20000" spans="1:6">
      <c r="A20000" s="16" t="s">
        <v>10251</v>
      </c>
      <c r="B20000" s="16" t="s">
        <v>1078</v>
      </c>
      <c r="C20000" s="16" t="s">
        <v>2423</v>
      </c>
      <c r="D20000" s="16" t="s">
        <v>1144</v>
      </c>
      <c r="E20000" s="16" t="s">
        <v>41198</v>
      </c>
      <c r="F20000" s="16" t="s">
        <v>19466</v>
      </c>
    </row>
    <row r="20001" spans="1:6">
      <c r="A20001" s="16" t="s">
        <v>10251</v>
      </c>
      <c r="B20001" s="16" t="s">
        <v>1078</v>
      </c>
      <c r="C20001" s="16" t="s">
        <v>2423</v>
      </c>
      <c r="D20001" s="16" t="s">
        <v>1144</v>
      </c>
      <c r="E20001" s="16" t="s">
        <v>41199</v>
      </c>
      <c r="F20001" s="16" t="s">
        <v>19467</v>
      </c>
    </row>
    <row r="20002" spans="1:6">
      <c r="A20002" s="16" t="s">
        <v>10251</v>
      </c>
      <c r="B20002" s="16" t="s">
        <v>1078</v>
      </c>
      <c r="C20002" s="16" t="s">
        <v>2423</v>
      </c>
      <c r="D20002" s="16" t="s">
        <v>1144</v>
      </c>
      <c r="E20002" s="16" t="s">
        <v>41200</v>
      </c>
      <c r="F20002" s="16" t="s">
        <v>19468</v>
      </c>
    </row>
    <row r="20003" spans="1:6">
      <c r="A20003" s="16" t="s">
        <v>10251</v>
      </c>
      <c r="B20003" s="16" t="s">
        <v>1078</v>
      </c>
      <c r="C20003" s="16" t="s">
        <v>2423</v>
      </c>
      <c r="D20003" s="16" t="s">
        <v>1144</v>
      </c>
      <c r="E20003" s="16" t="s">
        <v>41201</v>
      </c>
      <c r="F20003" s="16" t="s">
        <v>19469</v>
      </c>
    </row>
    <row r="20004" spans="1:6">
      <c r="A20004" s="16" t="s">
        <v>10251</v>
      </c>
      <c r="B20004" s="16" t="s">
        <v>1078</v>
      </c>
      <c r="C20004" s="16" t="s">
        <v>2423</v>
      </c>
      <c r="D20004" s="16" t="s">
        <v>1144</v>
      </c>
      <c r="E20004" s="16" t="s">
        <v>41202</v>
      </c>
      <c r="F20004" s="16" t="s">
        <v>19470</v>
      </c>
    </row>
    <row r="20005" spans="1:6">
      <c r="A20005" s="16" t="s">
        <v>10251</v>
      </c>
      <c r="B20005" s="16" t="s">
        <v>1078</v>
      </c>
      <c r="C20005" s="16" t="s">
        <v>2423</v>
      </c>
      <c r="D20005" s="16" t="s">
        <v>1144</v>
      </c>
      <c r="E20005" s="16" t="s">
        <v>41203</v>
      </c>
      <c r="F20005" s="16" t="s">
        <v>19471</v>
      </c>
    </row>
    <row r="20006" spans="1:6">
      <c r="A20006" s="16" t="s">
        <v>10251</v>
      </c>
      <c r="B20006" s="16" t="s">
        <v>1078</v>
      </c>
      <c r="C20006" s="16" t="s">
        <v>2423</v>
      </c>
      <c r="D20006" s="16" t="s">
        <v>1144</v>
      </c>
      <c r="E20006" s="16" t="s">
        <v>41204</v>
      </c>
      <c r="F20006" s="16" t="s">
        <v>19472</v>
      </c>
    </row>
    <row r="20007" spans="1:6">
      <c r="A20007" s="16" t="s">
        <v>10251</v>
      </c>
      <c r="B20007" s="16" t="s">
        <v>1078</v>
      </c>
      <c r="C20007" s="16" t="s">
        <v>2423</v>
      </c>
      <c r="D20007" s="16" t="s">
        <v>1144</v>
      </c>
      <c r="E20007" s="16" t="s">
        <v>41205</v>
      </c>
      <c r="F20007" s="16" t="s">
        <v>19473</v>
      </c>
    </row>
    <row r="20008" spans="1:6">
      <c r="A20008" s="16" t="s">
        <v>10251</v>
      </c>
      <c r="B20008" s="16" t="s">
        <v>1078</v>
      </c>
      <c r="C20008" s="16" t="s">
        <v>2423</v>
      </c>
      <c r="D20008" s="16" t="s">
        <v>1144</v>
      </c>
      <c r="E20008" s="16" t="s">
        <v>41206</v>
      </c>
      <c r="F20008" s="16" t="s">
        <v>19474</v>
      </c>
    </row>
    <row r="20009" spans="1:6">
      <c r="A20009" s="16" t="s">
        <v>10251</v>
      </c>
      <c r="B20009" s="16" t="s">
        <v>1078</v>
      </c>
      <c r="C20009" s="16" t="s">
        <v>2423</v>
      </c>
      <c r="D20009" s="16" t="s">
        <v>1144</v>
      </c>
      <c r="E20009" s="16" t="s">
        <v>41207</v>
      </c>
      <c r="F20009" s="16" t="s">
        <v>19475</v>
      </c>
    </row>
    <row r="20010" spans="1:6">
      <c r="A20010" s="16" t="s">
        <v>10251</v>
      </c>
      <c r="B20010" s="16" t="s">
        <v>1078</v>
      </c>
      <c r="C20010" s="16" t="s">
        <v>2423</v>
      </c>
      <c r="D20010" s="16" t="s">
        <v>1144</v>
      </c>
      <c r="E20010" s="16" t="s">
        <v>41208</v>
      </c>
      <c r="F20010" s="16" t="s">
        <v>19476</v>
      </c>
    </row>
    <row r="20011" spans="1:6">
      <c r="A20011" s="16" t="s">
        <v>10251</v>
      </c>
      <c r="B20011" s="16" t="s">
        <v>1078</v>
      </c>
      <c r="C20011" s="16" t="s">
        <v>2423</v>
      </c>
      <c r="D20011" s="16" t="s">
        <v>1144</v>
      </c>
      <c r="E20011" s="16" t="s">
        <v>41209</v>
      </c>
      <c r="F20011" s="16" t="s">
        <v>19477</v>
      </c>
    </row>
    <row r="20012" spans="1:6">
      <c r="A20012" s="16" t="s">
        <v>10251</v>
      </c>
      <c r="B20012" s="16" t="s">
        <v>1078</v>
      </c>
      <c r="C20012" s="16" t="s">
        <v>2423</v>
      </c>
      <c r="D20012" s="16" t="s">
        <v>1144</v>
      </c>
      <c r="E20012" s="16" t="s">
        <v>41210</v>
      </c>
      <c r="F20012" s="16" t="s">
        <v>19478</v>
      </c>
    </row>
    <row r="20013" spans="1:6">
      <c r="A20013" s="16" t="s">
        <v>10251</v>
      </c>
      <c r="B20013" s="16" t="s">
        <v>1078</v>
      </c>
      <c r="C20013" s="16" t="s">
        <v>2423</v>
      </c>
      <c r="D20013" s="16" t="s">
        <v>1144</v>
      </c>
      <c r="E20013" s="16" t="s">
        <v>41211</v>
      </c>
      <c r="F20013" s="16" t="s">
        <v>19479</v>
      </c>
    </row>
    <row r="20014" spans="1:6">
      <c r="A20014" s="16" t="s">
        <v>10251</v>
      </c>
      <c r="B20014" s="16" t="s">
        <v>1078</v>
      </c>
      <c r="C20014" s="16" t="s">
        <v>2423</v>
      </c>
      <c r="D20014" s="16" t="s">
        <v>1144</v>
      </c>
      <c r="E20014" s="16" t="s">
        <v>41212</v>
      </c>
      <c r="F20014" s="16" t="s">
        <v>19480</v>
      </c>
    </row>
    <row r="20015" spans="1:6">
      <c r="A20015" s="16" t="s">
        <v>10251</v>
      </c>
      <c r="B20015" s="16" t="s">
        <v>1078</v>
      </c>
      <c r="C20015" s="16" t="s">
        <v>2423</v>
      </c>
      <c r="D20015" s="16" t="s">
        <v>1144</v>
      </c>
      <c r="E20015" s="16" t="s">
        <v>41213</v>
      </c>
      <c r="F20015" s="16" t="s">
        <v>19481</v>
      </c>
    </row>
    <row r="20016" spans="1:6">
      <c r="A20016" s="16" t="s">
        <v>10251</v>
      </c>
      <c r="B20016" s="16" t="s">
        <v>1078</v>
      </c>
      <c r="C20016" s="16" t="s">
        <v>2423</v>
      </c>
      <c r="D20016" s="16" t="s">
        <v>1144</v>
      </c>
      <c r="E20016" s="16" t="s">
        <v>41214</v>
      </c>
      <c r="F20016" s="16" t="s">
        <v>11754</v>
      </c>
    </row>
    <row r="20017" spans="1:6">
      <c r="A20017" s="16" t="s">
        <v>10251</v>
      </c>
      <c r="B20017" s="16" t="s">
        <v>1078</v>
      </c>
      <c r="C20017" s="16" t="s">
        <v>2423</v>
      </c>
      <c r="D20017" s="16" t="s">
        <v>1144</v>
      </c>
      <c r="E20017" s="16" t="s">
        <v>41215</v>
      </c>
      <c r="F20017" s="16" t="s">
        <v>10366</v>
      </c>
    </row>
    <row r="20018" spans="1:6">
      <c r="A20018" s="16" t="s">
        <v>10251</v>
      </c>
      <c r="B20018" s="16" t="s">
        <v>1078</v>
      </c>
      <c r="C20018" s="16" t="s">
        <v>2423</v>
      </c>
      <c r="D20018" s="16" t="s">
        <v>1144</v>
      </c>
      <c r="E20018" s="16" t="s">
        <v>41216</v>
      </c>
      <c r="F20018" s="16" t="s">
        <v>19482</v>
      </c>
    </row>
    <row r="20019" spans="1:6">
      <c r="A20019" s="16" t="s">
        <v>10251</v>
      </c>
      <c r="B20019" s="16" t="s">
        <v>1078</v>
      </c>
      <c r="C20019" s="16" t="s">
        <v>2423</v>
      </c>
      <c r="D20019" s="16" t="s">
        <v>1144</v>
      </c>
      <c r="E20019" s="16" t="s">
        <v>41217</v>
      </c>
      <c r="F20019" s="16" t="s">
        <v>19483</v>
      </c>
    </row>
    <row r="20020" spans="1:6">
      <c r="A20020" s="16" t="s">
        <v>10251</v>
      </c>
      <c r="B20020" s="16" t="s">
        <v>1078</v>
      </c>
      <c r="C20020" s="16" t="s">
        <v>2423</v>
      </c>
      <c r="D20020" s="16" t="s">
        <v>1144</v>
      </c>
      <c r="E20020" s="16" t="s">
        <v>41218</v>
      </c>
      <c r="F20020" s="16" t="s">
        <v>19484</v>
      </c>
    </row>
    <row r="20021" spans="1:6">
      <c r="A20021" s="16" t="s">
        <v>10251</v>
      </c>
      <c r="B20021" s="16" t="s">
        <v>1078</v>
      </c>
      <c r="C20021" s="16" t="s">
        <v>2423</v>
      </c>
      <c r="D20021" s="16" t="s">
        <v>1144</v>
      </c>
      <c r="E20021" s="16" t="s">
        <v>41219</v>
      </c>
      <c r="F20021" s="16" t="s">
        <v>19485</v>
      </c>
    </row>
    <row r="20022" spans="1:6">
      <c r="A20022" s="16" t="s">
        <v>10251</v>
      </c>
      <c r="B20022" s="16" t="s">
        <v>1078</v>
      </c>
      <c r="C20022" s="16" t="s">
        <v>2423</v>
      </c>
      <c r="D20022" s="16" t="s">
        <v>1144</v>
      </c>
      <c r="E20022" s="16" t="s">
        <v>41220</v>
      </c>
      <c r="F20022" s="16" t="s">
        <v>19486</v>
      </c>
    </row>
    <row r="20023" spans="1:6">
      <c r="A20023" s="16" t="s">
        <v>10251</v>
      </c>
      <c r="B20023" s="16" t="s">
        <v>1078</v>
      </c>
      <c r="C20023" s="16" t="s">
        <v>2423</v>
      </c>
      <c r="D20023" s="16" t="s">
        <v>1144</v>
      </c>
      <c r="E20023" s="16" t="s">
        <v>41221</v>
      </c>
      <c r="F20023" s="16" t="s">
        <v>19487</v>
      </c>
    </row>
    <row r="20024" spans="1:6">
      <c r="A20024" s="16" t="s">
        <v>10251</v>
      </c>
      <c r="B20024" s="16" t="s">
        <v>1078</v>
      </c>
      <c r="C20024" s="16" t="s">
        <v>2423</v>
      </c>
      <c r="D20024" s="16" t="s">
        <v>1144</v>
      </c>
      <c r="E20024" s="16" t="s">
        <v>41222</v>
      </c>
      <c r="F20024" s="16" t="s">
        <v>19488</v>
      </c>
    </row>
    <row r="20025" spans="1:6">
      <c r="A20025" s="16" t="s">
        <v>10251</v>
      </c>
      <c r="B20025" s="16" t="s">
        <v>1078</v>
      </c>
      <c r="C20025" s="16" t="s">
        <v>2423</v>
      </c>
      <c r="D20025" s="16" t="s">
        <v>1144</v>
      </c>
      <c r="E20025" s="16" t="s">
        <v>41223</v>
      </c>
      <c r="F20025" s="16" t="s">
        <v>19489</v>
      </c>
    </row>
    <row r="20026" spans="1:6">
      <c r="A20026" s="16" t="s">
        <v>10251</v>
      </c>
      <c r="B20026" s="16" t="s">
        <v>1078</v>
      </c>
      <c r="C20026" s="16" t="s">
        <v>2423</v>
      </c>
      <c r="D20026" s="16" t="s">
        <v>1144</v>
      </c>
      <c r="E20026" s="16" t="s">
        <v>41224</v>
      </c>
      <c r="F20026" s="16" t="s">
        <v>19490</v>
      </c>
    </row>
    <row r="20027" spans="1:6">
      <c r="A20027" s="16" t="s">
        <v>10251</v>
      </c>
      <c r="B20027" s="16" t="s">
        <v>1078</v>
      </c>
      <c r="C20027" s="16" t="s">
        <v>2423</v>
      </c>
      <c r="D20027" s="16" t="s">
        <v>1144</v>
      </c>
      <c r="E20027" s="16" t="s">
        <v>41225</v>
      </c>
      <c r="F20027" s="16" t="s">
        <v>19491</v>
      </c>
    </row>
    <row r="20028" spans="1:6">
      <c r="A20028" s="16" t="s">
        <v>10251</v>
      </c>
      <c r="B20028" s="16" t="s">
        <v>1078</v>
      </c>
      <c r="C20028" s="16" t="s">
        <v>2423</v>
      </c>
      <c r="D20028" s="16" t="s">
        <v>1144</v>
      </c>
      <c r="E20028" s="16" t="s">
        <v>41226</v>
      </c>
      <c r="F20028" s="16" t="s">
        <v>19492</v>
      </c>
    </row>
    <row r="20029" spans="1:6">
      <c r="A20029" s="16" t="s">
        <v>10251</v>
      </c>
      <c r="B20029" s="16" t="s">
        <v>1078</v>
      </c>
      <c r="C20029" s="16" t="s">
        <v>2423</v>
      </c>
      <c r="D20029" s="16" t="s">
        <v>1144</v>
      </c>
      <c r="E20029" s="16" t="s">
        <v>41227</v>
      </c>
      <c r="F20029" s="16" t="s">
        <v>19493</v>
      </c>
    </row>
    <row r="20030" spans="1:6">
      <c r="A20030" s="16" t="s">
        <v>10251</v>
      </c>
      <c r="B20030" s="16" t="s">
        <v>1078</v>
      </c>
      <c r="C20030" s="16" t="s">
        <v>2423</v>
      </c>
      <c r="D20030" s="16" t="s">
        <v>1144</v>
      </c>
      <c r="E20030" s="16" t="s">
        <v>41228</v>
      </c>
      <c r="F20030" s="16" t="s">
        <v>14976</v>
      </c>
    </row>
    <row r="20031" spans="1:6">
      <c r="A20031" s="16" t="s">
        <v>10251</v>
      </c>
      <c r="B20031" s="16" t="s">
        <v>1078</v>
      </c>
      <c r="C20031" s="16" t="s">
        <v>2423</v>
      </c>
      <c r="D20031" s="16" t="s">
        <v>1144</v>
      </c>
      <c r="E20031" s="16" t="s">
        <v>41229</v>
      </c>
      <c r="F20031" s="16" t="s">
        <v>19494</v>
      </c>
    </row>
    <row r="20032" spans="1:6">
      <c r="A20032" s="16" t="s">
        <v>10251</v>
      </c>
      <c r="B20032" s="16" t="s">
        <v>1078</v>
      </c>
      <c r="C20032" s="16" t="s">
        <v>2423</v>
      </c>
      <c r="D20032" s="16" t="s">
        <v>1185</v>
      </c>
      <c r="E20032" s="16" t="s">
        <v>41230</v>
      </c>
      <c r="F20032" s="16" t="s">
        <v>19495</v>
      </c>
    </row>
    <row r="20033" spans="1:6">
      <c r="A20033" s="16" t="s">
        <v>10251</v>
      </c>
      <c r="B20033" s="16" t="s">
        <v>1078</v>
      </c>
      <c r="C20033" s="16" t="s">
        <v>2423</v>
      </c>
      <c r="D20033" s="16" t="s">
        <v>1185</v>
      </c>
      <c r="E20033" s="16" t="s">
        <v>41231</v>
      </c>
      <c r="F20033" s="16" t="s">
        <v>19496</v>
      </c>
    </row>
    <row r="20034" spans="1:6">
      <c r="A20034" s="16" t="s">
        <v>10251</v>
      </c>
      <c r="B20034" s="16" t="s">
        <v>1078</v>
      </c>
      <c r="C20034" s="16" t="s">
        <v>2423</v>
      </c>
      <c r="D20034" s="16" t="s">
        <v>1185</v>
      </c>
      <c r="E20034" s="16" t="s">
        <v>41232</v>
      </c>
      <c r="F20034" s="16" t="s">
        <v>19497</v>
      </c>
    </row>
    <row r="20035" spans="1:6">
      <c r="A20035" s="16" t="s">
        <v>10251</v>
      </c>
      <c r="B20035" s="16" t="s">
        <v>1078</v>
      </c>
      <c r="C20035" s="16" t="s">
        <v>2423</v>
      </c>
      <c r="D20035" s="16" t="s">
        <v>1185</v>
      </c>
      <c r="E20035" s="16" t="s">
        <v>41233</v>
      </c>
      <c r="F20035" s="16" t="s">
        <v>6091</v>
      </c>
    </row>
    <row r="20036" spans="1:6">
      <c r="A20036" s="16" t="s">
        <v>10251</v>
      </c>
      <c r="B20036" s="16" t="s">
        <v>1078</v>
      </c>
      <c r="C20036" s="16" t="s">
        <v>2423</v>
      </c>
      <c r="D20036" s="16" t="s">
        <v>1185</v>
      </c>
      <c r="E20036" s="16" t="s">
        <v>41234</v>
      </c>
      <c r="F20036" s="16" t="s">
        <v>19498</v>
      </c>
    </row>
    <row r="20037" spans="1:6">
      <c r="A20037" s="16" t="s">
        <v>10251</v>
      </c>
      <c r="B20037" s="16" t="s">
        <v>1078</v>
      </c>
      <c r="C20037" s="16" t="s">
        <v>2423</v>
      </c>
      <c r="D20037" s="16" t="s">
        <v>1185</v>
      </c>
      <c r="E20037" s="16" t="s">
        <v>41235</v>
      </c>
      <c r="F20037" s="16" t="s">
        <v>19499</v>
      </c>
    </row>
    <row r="20038" spans="1:6">
      <c r="A20038" s="16" t="s">
        <v>10251</v>
      </c>
      <c r="B20038" s="16" t="s">
        <v>1078</v>
      </c>
      <c r="C20038" s="16" t="s">
        <v>2423</v>
      </c>
      <c r="D20038" s="16" t="s">
        <v>1185</v>
      </c>
      <c r="E20038" s="16" t="s">
        <v>41236</v>
      </c>
      <c r="F20038" s="16" t="s">
        <v>19500</v>
      </c>
    </row>
    <row r="20039" spans="1:6">
      <c r="A20039" s="16" t="s">
        <v>10251</v>
      </c>
      <c r="B20039" s="16" t="s">
        <v>1078</v>
      </c>
      <c r="C20039" s="16" t="s">
        <v>2423</v>
      </c>
      <c r="D20039" s="16" t="s">
        <v>1185</v>
      </c>
      <c r="E20039" s="16" t="s">
        <v>41237</v>
      </c>
      <c r="F20039" s="16" t="s">
        <v>19501</v>
      </c>
    </row>
    <row r="20040" spans="1:6">
      <c r="A20040" s="16" t="s">
        <v>10251</v>
      </c>
      <c r="B20040" s="16" t="s">
        <v>1078</v>
      </c>
      <c r="C20040" s="16" t="s">
        <v>2423</v>
      </c>
      <c r="D20040" s="16" t="s">
        <v>1185</v>
      </c>
      <c r="E20040" s="16" t="s">
        <v>41238</v>
      </c>
      <c r="F20040" s="16" t="s">
        <v>2583</v>
      </c>
    </row>
    <row r="20041" spans="1:6">
      <c r="A20041" s="16" t="s">
        <v>10251</v>
      </c>
      <c r="B20041" s="16" t="s">
        <v>1078</v>
      </c>
      <c r="C20041" s="16" t="s">
        <v>2423</v>
      </c>
      <c r="D20041" s="16" t="s">
        <v>1185</v>
      </c>
      <c r="E20041" s="16" t="s">
        <v>41239</v>
      </c>
      <c r="F20041" s="16" t="s">
        <v>19502</v>
      </c>
    </row>
    <row r="20042" spans="1:6">
      <c r="A20042" s="16" t="s">
        <v>10251</v>
      </c>
      <c r="B20042" s="16" t="s">
        <v>1078</v>
      </c>
      <c r="C20042" s="16" t="s">
        <v>2423</v>
      </c>
      <c r="D20042" s="16" t="s">
        <v>1185</v>
      </c>
      <c r="E20042" s="16" t="s">
        <v>41240</v>
      </c>
      <c r="F20042" s="16" t="s">
        <v>18846</v>
      </c>
    </row>
    <row r="20043" spans="1:6">
      <c r="A20043" s="16" t="s">
        <v>10251</v>
      </c>
      <c r="B20043" s="16" t="s">
        <v>1078</v>
      </c>
      <c r="C20043" s="16" t="s">
        <v>2423</v>
      </c>
      <c r="D20043" s="16" t="s">
        <v>1185</v>
      </c>
      <c r="E20043" s="16" t="s">
        <v>41241</v>
      </c>
      <c r="F20043" s="16" t="s">
        <v>19503</v>
      </c>
    </row>
    <row r="20044" spans="1:6">
      <c r="A20044" s="16" t="s">
        <v>10251</v>
      </c>
      <c r="B20044" s="16" t="s">
        <v>1078</v>
      </c>
      <c r="C20044" s="16" t="s">
        <v>2423</v>
      </c>
      <c r="D20044" s="16" t="s">
        <v>1185</v>
      </c>
      <c r="E20044" s="16" t="s">
        <v>41242</v>
      </c>
      <c r="F20044" s="16" t="s">
        <v>19504</v>
      </c>
    </row>
    <row r="20045" spans="1:6">
      <c r="A20045" s="16" t="s">
        <v>10251</v>
      </c>
      <c r="B20045" s="16" t="s">
        <v>1078</v>
      </c>
      <c r="C20045" s="16" t="s">
        <v>2423</v>
      </c>
      <c r="D20045" s="16" t="s">
        <v>1185</v>
      </c>
      <c r="E20045" s="16" t="s">
        <v>41243</v>
      </c>
      <c r="F20045" s="16" t="s">
        <v>19505</v>
      </c>
    </row>
    <row r="20046" spans="1:6">
      <c r="A20046" s="16" t="s">
        <v>10251</v>
      </c>
      <c r="B20046" s="16" t="s">
        <v>1078</v>
      </c>
      <c r="C20046" s="16" t="s">
        <v>2423</v>
      </c>
      <c r="D20046" s="16" t="s">
        <v>1185</v>
      </c>
      <c r="E20046" s="16" t="s">
        <v>41244</v>
      </c>
      <c r="F20046" s="16" t="s">
        <v>19506</v>
      </c>
    </row>
    <row r="20047" spans="1:6">
      <c r="A20047" s="16" t="s">
        <v>10251</v>
      </c>
      <c r="B20047" s="16" t="s">
        <v>1078</v>
      </c>
      <c r="C20047" s="16" t="s">
        <v>2423</v>
      </c>
      <c r="D20047" s="16" t="s">
        <v>1185</v>
      </c>
      <c r="E20047" s="16" t="s">
        <v>41245</v>
      </c>
      <c r="F20047" s="16" t="s">
        <v>19507</v>
      </c>
    </row>
    <row r="20048" spans="1:6">
      <c r="A20048" s="16" t="s">
        <v>10251</v>
      </c>
      <c r="B20048" s="16" t="s">
        <v>1078</v>
      </c>
      <c r="C20048" s="16" t="s">
        <v>2423</v>
      </c>
      <c r="D20048" s="16" t="s">
        <v>1185</v>
      </c>
      <c r="E20048" s="16" t="s">
        <v>41246</v>
      </c>
      <c r="F20048" s="16" t="s">
        <v>19508</v>
      </c>
    </row>
    <row r="20049" spans="1:6">
      <c r="A20049" s="16" t="s">
        <v>10251</v>
      </c>
      <c r="B20049" s="16" t="s">
        <v>1078</v>
      </c>
      <c r="C20049" s="16" t="s">
        <v>2423</v>
      </c>
      <c r="D20049" s="16" t="s">
        <v>1185</v>
      </c>
      <c r="E20049" s="16" t="s">
        <v>41247</v>
      </c>
      <c r="F20049" s="16" t="s">
        <v>19509</v>
      </c>
    </row>
    <row r="20050" spans="1:6">
      <c r="A20050" s="16" t="s">
        <v>10251</v>
      </c>
      <c r="B20050" s="16" t="s">
        <v>1078</v>
      </c>
      <c r="C20050" s="16" t="s">
        <v>2423</v>
      </c>
      <c r="D20050" s="16" t="s">
        <v>1185</v>
      </c>
      <c r="E20050" s="16" t="s">
        <v>41248</v>
      </c>
      <c r="F20050" s="16" t="s">
        <v>19510</v>
      </c>
    </row>
    <row r="20051" spans="1:6">
      <c r="A20051" s="16" t="s">
        <v>10251</v>
      </c>
      <c r="B20051" s="16" t="s">
        <v>1078</v>
      </c>
      <c r="C20051" s="16" t="s">
        <v>2423</v>
      </c>
      <c r="D20051" s="16" t="s">
        <v>1185</v>
      </c>
      <c r="E20051" s="16" t="s">
        <v>41249</v>
      </c>
      <c r="F20051" s="16" t="s">
        <v>19511</v>
      </c>
    </row>
    <row r="20052" spans="1:6">
      <c r="A20052" s="16" t="s">
        <v>10251</v>
      </c>
      <c r="B20052" s="16" t="s">
        <v>1078</v>
      </c>
      <c r="C20052" s="16" t="s">
        <v>2423</v>
      </c>
      <c r="D20052" s="16" t="s">
        <v>1186</v>
      </c>
      <c r="E20052" s="16" t="s">
        <v>41250</v>
      </c>
      <c r="F20052" s="16" t="s">
        <v>19512</v>
      </c>
    </row>
    <row r="20053" spans="1:6">
      <c r="A20053" s="16" t="s">
        <v>10251</v>
      </c>
      <c r="B20053" s="16" t="s">
        <v>1078</v>
      </c>
      <c r="C20053" s="16" t="s">
        <v>2423</v>
      </c>
      <c r="D20053" s="16" t="s">
        <v>1186</v>
      </c>
      <c r="E20053" s="16" t="s">
        <v>41251</v>
      </c>
      <c r="F20053" s="16" t="s">
        <v>19513</v>
      </c>
    </row>
    <row r="20054" spans="1:6">
      <c r="A20054" s="16" t="s">
        <v>10251</v>
      </c>
      <c r="B20054" s="16" t="s">
        <v>1078</v>
      </c>
      <c r="C20054" s="16" t="s">
        <v>2423</v>
      </c>
      <c r="D20054" s="16" t="s">
        <v>1186</v>
      </c>
      <c r="E20054" s="16" t="s">
        <v>41252</v>
      </c>
      <c r="F20054" s="16" t="s">
        <v>19514</v>
      </c>
    </row>
    <row r="20055" spans="1:6">
      <c r="A20055" s="16" t="s">
        <v>10251</v>
      </c>
      <c r="B20055" s="16" t="s">
        <v>1078</v>
      </c>
      <c r="C20055" s="16" t="s">
        <v>2423</v>
      </c>
      <c r="D20055" s="16" t="s">
        <v>1186</v>
      </c>
      <c r="E20055" s="16" t="s">
        <v>41253</v>
      </c>
      <c r="F20055" s="16" t="s">
        <v>19515</v>
      </c>
    </row>
    <row r="20056" spans="1:6">
      <c r="A20056" s="16" t="s">
        <v>10251</v>
      </c>
      <c r="B20056" s="16" t="s">
        <v>1078</v>
      </c>
      <c r="C20056" s="16" t="s">
        <v>2423</v>
      </c>
      <c r="D20056" s="16" t="s">
        <v>1186</v>
      </c>
      <c r="E20056" s="16" t="s">
        <v>41254</v>
      </c>
      <c r="F20056" s="16" t="s">
        <v>19517</v>
      </c>
    </row>
    <row r="20057" spans="1:6">
      <c r="A20057" s="16" t="s">
        <v>10251</v>
      </c>
      <c r="B20057" s="16" t="s">
        <v>1078</v>
      </c>
      <c r="C20057" s="16" t="s">
        <v>2423</v>
      </c>
      <c r="D20057" s="16" t="s">
        <v>1186</v>
      </c>
      <c r="E20057" s="16" t="s">
        <v>41255</v>
      </c>
      <c r="F20057" s="16" t="s">
        <v>19518</v>
      </c>
    </row>
    <row r="20058" spans="1:6">
      <c r="A20058" s="16" t="s">
        <v>10251</v>
      </c>
      <c r="B20058" s="16" t="s">
        <v>1078</v>
      </c>
      <c r="C20058" s="16" t="s">
        <v>2423</v>
      </c>
      <c r="D20058" s="16" t="s">
        <v>1186</v>
      </c>
      <c r="E20058" s="16" t="s">
        <v>41256</v>
      </c>
      <c r="F20058" s="16" t="s">
        <v>19519</v>
      </c>
    </row>
    <row r="20059" spans="1:6">
      <c r="A20059" s="16" t="s">
        <v>10251</v>
      </c>
      <c r="B20059" s="16" t="s">
        <v>1078</v>
      </c>
      <c r="C20059" s="16" t="s">
        <v>2423</v>
      </c>
      <c r="D20059" s="16" t="s">
        <v>1186</v>
      </c>
      <c r="E20059" s="16" t="s">
        <v>41257</v>
      </c>
      <c r="F20059" s="16" t="s">
        <v>19520</v>
      </c>
    </row>
    <row r="20060" spans="1:6">
      <c r="A20060" s="16" t="s">
        <v>10251</v>
      </c>
      <c r="B20060" s="16" t="s">
        <v>1078</v>
      </c>
      <c r="C20060" s="16" t="s">
        <v>2423</v>
      </c>
      <c r="D20060" s="16" t="s">
        <v>1186</v>
      </c>
      <c r="E20060" s="16" t="s">
        <v>41258</v>
      </c>
      <c r="F20060" s="16" t="s">
        <v>19521</v>
      </c>
    </row>
    <row r="20061" spans="1:6">
      <c r="A20061" s="16" t="s">
        <v>10251</v>
      </c>
      <c r="B20061" s="16" t="s">
        <v>1078</v>
      </c>
      <c r="C20061" s="16" t="s">
        <v>2423</v>
      </c>
      <c r="D20061" s="16" t="s">
        <v>1186</v>
      </c>
      <c r="E20061" s="16" t="s">
        <v>41259</v>
      </c>
      <c r="F20061" s="16" t="s">
        <v>19522</v>
      </c>
    </row>
    <row r="20062" spans="1:6">
      <c r="A20062" s="16" t="s">
        <v>10251</v>
      </c>
      <c r="B20062" s="16" t="s">
        <v>1078</v>
      </c>
      <c r="C20062" s="16" t="s">
        <v>2423</v>
      </c>
      <c r="D20062" s="16" t="s">
        <v>1186</v>
      </c>
      <c r="E20062" s="16" t="s">
        <v>41260</v>
      </c>
      <c r="F20062" s="16" t="s">
        <v>19524</v>
      </c>
    </row>
    <row r="20063" spans="1:6">
      <c r="A20063" s="16" t="s">
        <v>10251</v>
      </c>
      <c r="B20063" s="16" t="s">
        <v>1078</v>
      </c>
      <c r="C20063" s="16" t="s">
        <v>2423</v>
      </c>
      <c r="D20063" s="16" t="s">
        <v>1186</v>
      </c>
      <c r="E20063" s="16" t="s">
        <v>41261</v>
      </c>
      <c r="F20063" s="16" t="s">
        <v>1578</v>
      </c>
    </row>
    <row r="20064" spans="1:6">
      <c r="A20064" s="16" t="s">
        <v>10251</v>
      </c>
      <c r="B20064" s="16" t="s">
        <v>1078</v>
      </c>
      <c r="C20064" s="16" t="s">
        <v>2423</v>
      </c>
      <c r="D20064" s="16" t="s">
        <v>1186</v>
      </c>
      <c r="E20064" s="16" t="s">
        <v>41262</v>
      </c>
      <c r="F20064" s="16" t="s">
        <v>19525</v>
      </c>
    </row>
    <row r="20065" spans="1:6">
      <c r="A20065" s="16" t="s">
        <v>10251</v>
      </c>
      <c r="B20065" s="16" t="s">
        <v>1078</v>
      </c>
      <c r="C20065" s="16" t="s">
        <v>2423</v>
      </c>
      <c r="D20065" s="16" t="s">
        <v>1186</v>
      </c>
      <c r="E20065" s="16" t="s">
        <v>41263</v>
      </c>
      <c r="F20065" s="16" t="s">
        <v>19526</v>
      </c>
    </row>
    <row r="20066" spans="1:6">
      <c r="A20066" s="16" t="s">
        <v>10251</v>
      </c>
      <c r="B20066" s="16" t="s">
        <v>1078</v>
      </c>
      <c r="C20066" s="16" t="s">
        <v>2423</v>
      </c>
      <c r="D20066" s="16" t="s">
        <v>1186</v>
      </c>
      <c r="E20066" s="16" t="s">
        <v>41264</v>
      </c>
      <c r="F20066" s="16" t="s">
        <v>19527</v>
      </c>
    </row>
    <row r="20067" spans="1:6">
      <c r="A20067" s="16" t="s">
        <v>10251</v>
      </c>
      <c r="B20067" s="16" t="s">
        <v>1078</v>
      </c>
      <c r="C20067" s="16" t="s">
        <v>2423</v>
      </c>
      <c r="D20067" s="16" t="s">
        <v>1186</v>
      </c>
      <c r="E20067" s="16" t="s">
        <v>41265</v>
      </c>
      <c r="F20067" s="16" t="s">
        <v>15823</v>
      </c>
    </row>
    <row r="20068" spans="1:6">
      <c r="A20068" s="16" t="s">
        <v>10251</v>
      </c>
      <c r="B20068" s="16" t="s">
        <v>1078</v>
      </c>
      <c r="C20068" s="16" t="s">
        <v>2423</v>
      </c>
      <c r="D20068" s="16" t="s">
        <v>1186</v>
      </c>
      <c r="E20068" s="16" t="s">
        <v>41266</v>
      </c>
      <c r="F20068" s="16" t="s">
        <v>19528</v>
      </c>
    </row>
    <row r="20069" spans="1:6">
      <c r="A20069" s="16" t="s">
        <v>10251</v>
      </c>
      <c r="B20069" s="16" t="s">
        <v>1078</v>
      </c>
      <c r="C20069" s="16" t="s">
        <v>2423</v>
      </c>
      <c r="D20069" s="16" t="s">
        <v>1186</v>
      </c>
      <c r="E20069" s="16" t="s">
        <v>41267</v>
      </c>
      <c r="F20069" s="16" t="s">
        <v>19529</v>
      </c>
    </row>
    <row r="20070" spans="1:6">
      <c r="A20070" s="16" t="s">
        <v>10251</v>
      </c>
      <c r="B20070" s="16" t="s">
        <v>1078</v>
      </c>
      <c r="C20070" s="16" t="s">
        <v>2423</v>
      </c>
      <c r="D20070" s="16" t="s">
        <v>1186</v>
      </c>
      <c r="E20070" s="16" t="s">
        <v>41268</v>
      </c>
      <c r="F20070" s="16" t="s">
        <v>19530</v>
      </c>
    </row>
    <row r="20071" spans="1:6">
      <c r="A20071" s="16" t="s">
        <v>10251</v>
      </c>
      <c r="B20071" s="16" t="s">
        <v>1078</v>
      </c>
      <c r="C20071" s="16" t="s">
        <v>2423</v>
      </c>
      <c r="D20071" s="16" t="s">
        <v>1186</v>
      </c>
      <c r="E20071" s="16" t="s">
        <v>41269</v>
      </c>
      <c r="F20071" s="16" t="s">
        <v>19531</v>
      </c>
    </row>
    <row r="20072" spans="1:6">
      <c r="A20072" s="16" t="s">
        <v>10251</v>
      </c>
      <c r="B20072" s="16" t="s">
        <v>1078</v>
      </c>
      <c r="C20072" s="16" t="s">
        <v>2423</v>
      </c>
      <c r="D20072" s="16" t="s">
        <v>1186</v>
      </c>
      <c r="E20072" s="16" t="s">
        <v>41270</v>
      </c>
      <c r="F20072" s="16" t="s">
        <v>19532</v>
      </c>
    </row>
    <row r="20073" spans="1:6">
      <c r="A20073" s="16" t="s">
        <v>10251</v>
      </c>
      <c r="B20073" s="16" t="s">
        <v>1078</v>
      </c>
      <c r="C20073" s="16" t="s">
        <v>2423</v>
      </c>
      <c r="D20073" s="16" t="s">
        <v>1186</v>
      </c>
      <c r="E20073" s="16" t="s">
        <v>41271</v>
      </c>
      <c r="F20073" s="16" t="s">
        <v>19533</v>
      </c>
    </row>
    <row r="20074" spans="1:6">
      <c r="A20074" s="16" t="s">
        <v>10251</v>
      </c>
      <c r="B20074" s="16" t="s">
        <v>1078</v>
      </c>
      <c r="C20074" s="16" t="s">
        <v>2423</v>
      </c>
      <c r="D20074" s="16" t="s">
        <v>1186</v>
      </c>
      <c r="E20074" s="16" t="s">
        <v>41272</v>
      </c>
      <c r="F20074" s="16" t="s">
        <v>19534</v>
      </c>
    </row>
    <row r="20075" spans="1:6">
      <c r="A20075" s="16" t="s">
        <v>10251</v>
      </c>
      <c r="B20075" s="16" t="s">
        <v>1078</v>
      </c>
      <c r="C20075" s="16" t="s">
        <v>2423</v>
      </c>
      <c r="D20075" s="16" t="s">
        <v>1186</v>
      </c>
      <c r="E20075" s="16" t="s">
        <v>41273</v>
      </c>
      <c r="F20075" s="16" t="s">
        <v>19535</v>
      </c>
    </row>
    <row r="20076" spans="1:6">
      <c r="A20076" s="16" t="s">
        <v>10251</v>
      </c>
      <c r="B20076" s="16" t="s">
        <v>1078</v>
      </c>
      <c r="C20076" s="16" t="s">
        <v>2423</v>
      </c>
      <c r="D20076" s="16" t="s">
        <v>1186</v>
      </c>
      <c r="E20076" s="16" t="s">
        <v>41274</v>
      </c>
      <c r="F20076" s="16" t="s">
        <v>19536</v>
      </c>
    </row>
    <row r="20077" spans="1:6">
      <c r="A20077" s="16" t="s">
        <v>10251</v>
      </c>
      <c r="B20077" s="16" t="s">
        <v>1078</v>
      </c>
      <c r="C20077" s="16" t="s">
        <v>2423</v>
      </c>
      <c r="D20077" s="16" t="s">
        <v>1193</v>
      </c>
      <c r="E20077" s="16" t="s">
        <v>41275</v>
      </c>
      <c r="F20077" s="16" t="s">
        <v>11351</v>
      </c>
    </row>
    <row r="20078" spans="1:6">
      <c r="A20078" s="16" t="s">
        <v>10251</v>
      </c>
      <c r="B20078" s="16" t="s">
        <v>1078</v>
      </c>
      <c r="C20078" s="16" t="s">
        <v>2423</v>
      </c>
      <c r="D20078" s="16" t="s">
        <v>1193</v>
      </c>
      <c r="E20078" s="16" t="s">
        <v>41276</v>
      </c>
      <c r="F20078" s="16" t="s">
        <v>19537</v>
      </c>
    </row>
    <row r="20079" spans="1:6">
      <c r="A20079" s="16" t="s">
        <v>10251</v>
      </c>
      <c r="B20079" s="16" t="s">
        <v>1078</v>
      </c>
      <c r="C20079" s="16" t="s">
        <v>2423</v>
      </c>
      <c r="D20079" s="16" t="s">
        <v>1193</v>
      </c>
      <c r="E20079" s="16" t="s">
        <v>41277</v>
      </c>
      <c r="F20079" s="16" t="s">
        <v>19538</v>
      </c>
    </row>
    <row r="20080" spans="1:6">
      <c r="A20080" s="16" t="s">
        <v>10251</v>
      </c>
      <c r="B20080" s="16" t="s">
        <v>1078</v>
      </c>
      <c r="C20080" s="16" t="s">
        <v>2423</v>
      </c>
      <c r="D20080" s="16" t="s">
        <v>1193</v>
      </c>
      <c r="E20080" s="16" t="s">
        <v>41278</v>
      </c>
      <c r="F20080" s="16" t="s">
        <v>10242</v>
      </c>
    </row>
    <row r="20081" spans="1:6">
      <c r="A20081" s="16" t="s">
        <v>10251</v>
      </c>
      <c r="B20081" s="16" t="s">
        <v>1078</v>
      </c>
      <c r="C20081" s="16" t="s">
        <v>2423</v>
      </c>
      <c r="D20081" s="16" t="s">
        <v>1193</v>
      </c>
      <c r="E20081" s="16" t="s">
        <v>41279</v>
      </c>
      <c r="F20081" s="16" t="s">
        <v>19539</v>
      </c>
    </row>
    <row r="20082" spans="1:6">
      <c r="A20082" s="16" t="s">
        <v>10251</v>
      </c>
      <c r="B20082" s="16" t="s">
        <v>1078</v>
      </c>
      <c r="C20082" s="16" t="s">
        <v>2423</v>
      </c>
      <c r="D20082" s="16" t="s">
        <v>1193</v>
      </c>
      <c r="E20082" s="16" t="s">
        <v>41280</v>
      </c>
      <c r="F20082" s="16" t="s">
        <v>19540</v>
      </c>
    </row>
    <row r="20083" spans="1:6">
      <c r="A20083" s="16" t="s">
        <v>10251</v>
      </c>
      <c r="B20083" s="16" t="s">
        <v>1078</v>
      </c>
      <c r="C20083" s="16" t="s">
        <v>2423</v>
      </c>
      <c r="D20083" s="16" t="s">
        <v>1193</v>
      </c>
      <c r="E20083" s="16" t="s">
        <v>41281</v>
      </c>
      <c r="F20083" s="16" t="s">
        <v>19541</v>
      </c>
    </row>
    <row r="20084" spans="1:6">
      <c r="A20084" s="16" t="s">
        <v>10251</v>
      </c>
      <c r="B20084" s="16" t="s">
        <v>1078</v>
      </c>
      <c r="C20084" s="16" t="s">
        <v>2423</v>
      </c>
      <c r="D20084" s="16" t="s">
        <v>1193</v>
      </c>
      <c r="E20084" s="16" t="s">
        <v>41282</v>
      </c>
      <c r="F20084" s="16" t="s">
        <v>19542</v>
      </c>
    </row>
    <row r="20085" spans="1:6">
      <c r="A20085" s="16" t="s">
        <v>10251</v>
      </c>
      <c r="B20085" s="16" t="s">
        <v>1078</v>
      </c>
      <c r="C20085" s="16" t="s">
        <v>2423</v>
      </c>
      <c r="D20085" s="16" t="s">
        <v>1193</v>
      </c>
      <c r="E20085" s="16" t="s">
        <v>41283</v>
      </c>
      <c r="F20085" s="16" t="s">
        <v>19543</v>
      </c>
    </row>
    <row r="20086" spans="1:6">
      <c r="A20086" s="16" t="s">
        <v>10251</v>
      </c>
      <c r="B20086" s="16" t="s">
        <v>1078</v>
      </c>
      <c r="C20086" s="16" t="s">
        <v>2423</v>
      </c>
      <c r="D20086" s="16" t="s">
        <v>1193</v>
      </c>
      <c r="E20086" s="16" t="s">
        <v>41284</v>
      </c>
      <c r="F20086" s="16" t="s">
        <v>19544</v>
      </c>
    </row>
    <row r="20087" spans="1:6">
      <c r="A20087" s="16" t="s">
        <v>10251</v>
      </c>
      <c r="B20087" s="16" t="s">
        <v>1078</v>
      </c>
      <c r="C20087" s="16" t="s">
        <v>2423</v>
      </c>
      <c r="D20087" s="16" t="s">
        <v>1193</v>
      </c>
      <c r="E20087" s="16" t="s">
        <v>41285</v>
      </c>
      <c r="F20087" s="16" t="s">
        <v>19545</v>
      </c>
    </row>
    <row r="20088" spans="1:6">
      <c r="A20088" s="16" t="s">
        <v>10251</v>
      </c>
      <c r="B20088" s="16" t="s">
        <v>1078</v>
      </c>
      <c r="C20088" s="16" t="s">
        <v>2423</v>
      </c>
      <c r="D20088" s="16" t="s">
        <v>1193</v>
      </c>
      <c r="E20088" s="16" t="s">
        <v>41286</v>
      </c>
      <c r="F20088" s="16" t="s">
        <v>19546</v>
      </c>
    </row>
    <row r="20089" spans="1:6">
      <c r="A20089" s="16" t="s">
        <v>10251</v>
      </c>
      <c r="B20089" s="16" t="s">
        <v>1078</v>
      </c>
      <c r="C20089" s="16" t="s">
        <v>2423</v>
      </c>
      <c r="D20089" s="16" t="s">
        <v>1193</v>
      </c>
      <c r="E20089" s="16" t="s">
        <v>41287</v>
      </c>
      <c r="F20089" s="16" t="s">
        <v>5257</v>
      </c>
    </row>
    <row r="20090" spans="1:6">
      <c r="A20090" s="16" t="s">
        <v>10251</v>
      </c>
      <c r="B20090" s="16" t="s">
        <v>1078</v>
      </c>
      <c r="C20090" s="16" t="s">
        <v>2423</v>
      </c>
      <c r="D20090" s="16" t="s">
        <v>1193</v>
      </c>
      <c r="E20090" s="16" t="s">
        <v>41288</v>
      </c>
      <c r="F20090" s="16" t="s">
        <v>19547</v>
      </c>
    </row>
    <row r="20091" spans="1:6">
      <c r="A20091" s="16" t="s">
        <v>10251</v>
      </c>
      <c r="B20091" s="16" t="s">
        <v>1078</v>
      </c>
      <c r="C20091" s="16" t="s">
        <v>2423</v>
      </c>
      <c r="D20091" s="16" t="s">
        <v>1193</v>
      </c>
      <c r="E20091" s="16" t="s">
        <v>41289</v>
      </c>
      <c r="F20091" s="16" t="s">
        <v>19548</v>
      </c>
    </row>
    <row r="20092" spans="1:6">
      <c r="A20092" s="16" t="s">
        <v>10251</v>
      </c>
      <c r="B20092" s="16" t="s">
        <v>1078</v>
      </c>
      <c r="C20092" s="16" t="s">
        <v>2423</v>
      </c>
      <c r="D20092" s="16" t="s">
        <v>1193</v>
      </c>
      <c r="E20092" s="16" t="s">
        <v>41290</v>
      </c>
      <c r="F20092" s="16" t="s">
        <v>19549</v>
      </c>
    </row>
    <row r="20093" spans="1:6">
      <c r="A20093" s="16" t="s">
        <v>10251</v>
      </c>
      <c r="B20093" s="16" t="s">
        <v>1078</v>
      </c>
      <c r="C20093" s="16" t="s">
        <v>2423</v>
      </c>
      <c r="D20093" s="16" t="s">
        <v>1193</v>
      </c>
      <c r="E20093" s="16" t="s">
        <v>41291</v>
      </c>
      <c r="F20093" s="16" t="s">
        <v>19550</v>
      </c>
    </row>
    <row r="20094" spans="1:6">
      <c r="A20094" s="16" t="s">
        <v>10251</v>
      </c>
      <c r="B20094" s="16" t="s">
        <v>1078</v>
      </c>
      <c r="C20094" s="16" t="s">
        <v>2423</v>
      </c>
      <c r="D20094" s="16" t="s">
        <v>1193</v>
      </c>
      <c r="E20094" s="16" t="s">
        <v>41292</v>
      </c>
      <c r="F20094" s="16" t="s">
        <v>19551</v>
      </c>
    </row>
    <row r="20095" spans="1:6">
      <c r="A20095" s="16" t="s">
        <v>10251</v>
      </c>
      <c r="B20095" s="16" t="s">
        <v>1078</v>
      </c>
      <c r="C20095" s="16" t="s">
        <v>2423</v>
      </c>
      <c r="D20095" s="16" t="s">
        <v>1193</v>
      </c>
      <c r="E20095" s="16" t="s">
        <v>41293</v>
      </c>
      <c r="F20095" s="16" t="s">
        <v>19552</v>
      </c>
    </row>
    <row r="20096" spans="1:6">
      <c r="A20096" s="16" t="s">
        <v>10251</v>
      </c>
      <c r="B20096" s="16" t="s">
        <v>1078</v>
      </c>
      <c r="C20096" s="16" t="s">
        <v>2423</v>
      </c>
      <c r="D20096" s="16" t="s">
        <v>1193</v>
      </c>
      <c r="E20096" s="16" t="s">
        <v>41294</v>
      </c>
      <c r="F20096" s="16" t="s">
        <v>19553</v>
      </c>
    </row>
    <row r="20097" spans="1:6">
      <c r="A20097" s="16" t="s">
        <v>10251</v>
      </c>
      <c r="B20097" s="16" t="s">
        <v>1078</v>
      </c>
      <c r="C20097" s="16" t="s">
        <v>2423</v>
      </c>
      <c r="D20097" s="16" t="s">
        <v>1193</v>
      </c>
      <c r="E20097" s="16" t="s">
        <v>41295</v>
      </c>
      <c r="F20097" s="16" t="s">
        <v>19554</v>
      </c>
    </row>
    <row r="20098" spans="1:6">
      <c r="A20098" s="16" t="s">
        <v>10251</v>
      </c>
      <c r="B20098" s="16" t="s">
        <v>1078</v>
      </c>
      <c r="C20098" s="16" t="s">
        <v>2423</v>
      </c>
      <c r="D20098" s="16" t="s">
        <v>1157</v>
      </c>
      <c r="E20098" s="16" t="s">
        <v>41296</v>
      </c>
      <c r="F20098" s="16" t="s">
        <v>19555</v>
      </c>
    </row>
    <row r="20099" spans="1:6">
      <c r="A20099" s="16" t="s">
        <v>10251</v>
      </c>
      <c r="B20099" s="16" t="s">
        <v>1078</v>
      </c>
      <c r="C20099" s="16" t="s">
        <v>2423</v>
      </c>
      <c r="D20099" s="16" t="s">
        <v>1157</v>
      </c>
      <c r="E20099" s="16" t="s">
        <v>41297</v>
      </c>
      <c r="F20099" s="16" t="s">
        <v>19556</v>
      </c>
    </row>
    <row r="20100" spans="1:6">
      <c r="A20100" s="16" t="s">
        <v>10251</v>
      </c>
      <c r="B20100" s="16" t="s">
        <v>1078</v>
      </c>
      <c r="C20100" s="16" t="s">
        <v>2423</v>
      </c>
      <c r="D20100" s="16" t="s">
        <v>1157</v>
      </c>
      <c r="E20100" s="16" t="s">
        <v>41298</v>
      </c>
      <c r="F20100" s="16" t="s">
        <v>19557</v>
      </c>
    </row>
    <row r="20101" spans="1:6">
      <c r="A20101" s="16" t="s">
        <v>10251</v>
      </c>
      <c r="B20101" s="16" t="s">
        <v>1078</v>
      </c>
      <c r="C20101" s="16" t="s">
        <v>2423</v>
      </c>
      <c r="D20101" s="16" t="s">
        <v>1157</v>
      </c>
      <c r="E20101" s="16" t="s">
        <v>41299</v>
      </c>
      <c r="F20101" s="16" t="s">
        <v>19558</v>
      </c>
    </row>
    <row r="20102" spans="1:6">
      <c r="A20102" s="16" t="s">
        <v>10251</v>
      </c>
      <c r="B20102" s="16" t="s">
        <v>1078</v>
      </c>
      <c r="C20102" s="16" t="s">
        <v>2423</v>
      </c>
      <c r="D20102" s="16" t="s">
        <v>1157</v>
      </c>
      <c r="E20102" s="16" t="s">
        <v>41300</v>
      </c>
      <c r="F20102" s="16" t="s">
        <v>19559</v>
      </c>
    </row>
    <row r="20103" spans="1:6">
      <c r="A20103" s="16" t="s">
        <v>10251</v>
      </c>
      <c r="B20103" s="16" t="s">
        <v>1078</v>
      </c>
      <c r="C20103" s="16" t="s">
        <v>2423</v>
      </c>
      <c r="D20103" s="16" t="s">
        <v>1157</v>
      </c>
      <c r="E20103" s="16" t="s">
        <v>41301</v>
      </c>
      <c r="F20103" s="16" t="s">
        <v>19560</v>
      </c>
    </row>
    <row r="20104" spans="1:6">
      <c r="A20104" s="16" t="s">
        <v>10251</v>
      </c>
      <c r="B20104" s="16" t="s">
        <v>1078</v>
      </c>
      <c r="C20104" s="16" t="s">
        <v>2423</v>
      </c>
      <c r="D20104" s="16" t="s">
        <v>1157</v>
      </c>
      <c r="E20104" s="16" t="s">
        <v>41302</v>
      </c>
      <c r="F20104" s="16" t="s">
        <v>19561</v>
      </c>
    </row>
    <row r="20105" spans="1:6">
      <c r="A20105" s="16" t="s">
        <v>10251</v>
      </c>
      <c r="B20105" s="16" t="s">
        <v>1078</v>
      </c>
      <c r="C20105" s="16" t="s">
        <v>2423</v>
      </c>
      <c r="D20105" s="16" t="s">
        <v>1157</v>
      </c>
      <c r="E20105" s="16" t="s">
        <v>41303</v>
      </c>
      <c r="F20105" s="16" t="s">
        <v>14609</v>
      </c>
    </row>
    <row r="20106" spans="1:6">
      <c r="A20106" s="16" t="s">
        <v>10251</v>
      </c>
      <c r="B20106" s="16" t="s">
        <v>1078</v>
      </c>
      <c r="C20106" s="16" t="s">
        <v>2423</v>
      </c>
      <c r="D20106" s="16" t="s">
        <v>1157</v>
      </c>
      <c r="E20106" s="16" t="s">
        <v>41304</v>
      </c>
      <c r="F20106" s="16" t="s">
        <v>19562</v>
      </c>
    </row>
    <row r="20107" spans="1:6">
      <c r="A20107" s="16" t="s">
        <v>10251</v>
      </c>
      <c r="B20107" s="16" t="s">
        <v>1078</v>
      </c>
      <c r="C20107" s="16" t="s">
        <v>2423</v>
      </c>
      <c r="D20107" s="16" t="s">
        <v>1157</v>
      </c>
      <c r="E20107" s="16" t="s">
        <v>41305</v>
      </c>
      <c r="F20107" s="16" t="s">
        <v>16858</v>
      </c>
    </row>
    <row r="20108" spans="1:6">
      <c r="A20108" s="16" t="s">
        <v>10251</v>
      </c>
      <c r="B20108" s="16" t="s">
        <v>1078</v>
      </c>
      <c r="C20108" s="16" t="s">
        <v>2423</v>
      </c>
      <c r="D20108" s="16" t="s">
        <v>1157</v>
      </c>
      <c r="E20108" s="16" t="s">
        <v>41306</v>
      </c>
      <c r="F20108" s="16" t="s">
        <v>19563</v>
      </c>
    </row>
    <row r="20109" spans="1:6">
      <c r="A20109" s="16" t="s">
        <v>10251</v>
      </c>
      <c r="B20109" s="16" t="s">
        <v>1078</v>
      </c>
      <c r="C20109" s="16" t="s">
        <v>2423</v>
      </c>
      <c r="D20109" s="16" t="s">
        <v>1157</v>
      </c>
      <c r="E20109" s="16" t="s">
        <v>41307</v>
      </c>
      <c r="F20109" s="16" t="s">
        <v>19564</v>
      </c>
    </row>
    <row r="20110" spans="1:6">
      <c r="A20110" s="16" t="s">
        <v>10251</v>
      </c>
      <c r="B20110" s="16" t="s">
        <v>1078</v>
      </c>
      <c r="C20110" s="16" t="s">
        <v>2423</v>
      </c>
      <c r="D20110" s="16" t="s">
        <v>1157</v>
      </c>
      <c r="E20110" s="16" t="s">
        <v>41308</v>
      </c>
      <c r="F20110" s="16" t="s">
        <v>19565</v>
      </c>
    </row>
    <row r="20111" spans="1:6">
      <c r="A20111" s="16" t="s">
        <v>10251</v>
      </c>
      <c r="B20111" s="16" t="s">
        <v>1078</v>
      </c>
      <c r="C20111" s="16" t="s">
        <v>2423</v>
      </c>
      <c r="D20111" s="16" t="s">
        <v>1157</v>
      </c>
      <c r="E20111" s="16" t="s">
        <v>41309</v>
      </c>
      <c r="F20111" s="16" t="s">
        <v>19566</v>
      </c>
    </row>
    <row r="20112" spans="1:6">
      <c r="A20112" s="16" t="s">
        <v>10251</v>
      </c>
      <c r="B20112" s="16" t="s">
        <v>1078</v>
      </c>
      <c r="C20112" s="16" t="s">
        <v>2423</v>
      </c>
      <c r="D20112" s="16" t="s">
        <v>1157</v>
      </c>
      <c r="E20112" s="16" t="s">
        <v>41310</v>
      </c>
      <c r="F20112" s="16" t="s">
        <v>19567</v>
      </c>
    </row>
    <row r="20113" spans="1:6">
      <c r="A20113" s="16" t="s">
        <v>10251</v>
      </c>
      <c r="B20113" s="16" t="s">
        <v>1078</v>
      </c>
      <c r="C20113" s="16" t="s">
        <v>2423</v>
      </c>
      <c r="D20113" s="16" t="s">
        <v>1157</v>
      </c>
      <c r="E20113" s="16" t="s">
        <v>41311</v>
      </c>
      <c r="F20113" s="16" t="s">
        <v>19568</v>
      </c>
    </row>
    <row r="20114" spans="1:6">
      <c r="A20114" s="16" t="s">
        <v>10251</v>
      </c>
      <c r="B20114" s="16" t="s">
        <v>1078</v>
      </c>
      <c r="C20114" s="16" t="s">
        <v>2423</v>
      </c>
      <c r="D20114" s="16" t="s">
        <v>1157</v>
      </c>
      <c r="E20114" s="16" t="s">
        <v>41312</v>
      </c>
      <c r="F20114" s="16" t="s">
        <v>19569</v>
      </c>
    </row>
    <row r="20115" spans="1:6">
      <c r="A20115" s="16" t="s">
        <v>10251</v>
      </c>
      <c r="B20115" s="16" t="s">
        <v>1078</v>
      </c>
      <c r="C20115" s="16" t="s">
        <v>2423</v>
      </c>
      <c r="D20115" s="16" t="s">
        <v>1157</v>
      </c>
      <c r="E20115" s="16" t="s">
        <v>41313</v>
      </c>
      <c r="F20115" s="16" t="s">
        <v>19570</v>
      </c>
    </row>
    <row r="20116" spans="1:6">
      <c r="A20116" s="16" t="s">
        <v>10251</v>
      </c>
      <c r="B20116" s="16" t="s">
        <v>1078</v>
      </c>
      <c r="C20116" s="16" t="s">
        <v>2423</v>
      </c>
      <c r="D20116" s="16" t="s">
        <v>1157</v>
      </c>
      <c r="E20116" s="16" t="s">
        <v>41314</v>
      </c>
      <c r="F20116" s="16" t="s">
        <v>2268</v>
      </c>
    </row>
    <row r="20117" spans="1:6">
      <c r="A20117" s="16" t="s">
        <v>10251</v>
      </c>
      <c r="B20117" s="16" t="s">
        <v>1078</v>
      </c>
      <c r="C20117" s="16" t="s">
        <v>2423</v>
      </c>
      <c r="D20117" s="16" t="s">
        <v>1157</v>
      </c>
      <c r="E20117" s="16" t="s">
        <v>41315</v>
      </c>
      <c r="F20117" s="16" t="s">
        <v>19571</v>
      </c>
    </row>
    <row r="20118" spans="1:6">
      <c r="A20118" s="16" t="s">
        <v>10251</v>
      </c>
      <c r="B20118" s="16" t="s">
        <v>1078</v>
      </c>
      <c r="C20118" s="16" t="s">
        <v>2423</v>
      </c>
      <c r="D20118" s="16" t="s">
        <v>1157</v>
      </c>
      <c r="E20118" s="16" t="s">
        <v>41316</v>
      </c>
      <c r="F20118" s="16" t="s">
        <v>19572</v>
      </c>
    </row>
    <row r="20119" spans="1:6">
      <c r="A20119" s="16" t="s">
        <v>10251</v>
      </c>
      <c r="B20119" s="16" t="s">
        <v>1078</v>
      </c>
      <c r="C20119" s="16" t="s">
        <v>2423</v>
      </c>
      <c r="D20119" s="16" t="s">
        <v>1157</v>
      </c>
      <c r="E20119" s="16" t="s">
        <v>41317</v>
      </c>
      <c r="F20119" s="16" t="s">
        <v>19573</v>
      </c>
    </row>
    <row r="20120" spans="1:6">
      <c r="A20120" s="16" t="s">
        <v>10251</v>
      </c>
      <c r="B20120" s="16" t="s">
        <v>1078</v>
      </c>
      <c r="C20120" s="16" t="s">
        <v>2423</v>
      </c>
      <c r="D20120" s="16" t="s">
        <v>1157</v>
      </c>
      <c r="E20120" s="16" t="s">
        <v>41318</v>
      </c>
      <c r="F20120" s="16" t="s">
        <v>19574</v>
      </c>
    </row>
    <row r="20121" spans="1:6">
      <c r="A20121" s="16" t="s">
        <v>10251</v>
      </c>
      <c r="B20121" s="16" t="s">
        <v>1078</v>
      </c>
      <c r="C20121" s="16" t="s">
        <v>2423</v>
      </c>
      <c r="D20121" s="16" t="s">
        <v>1157</v>
      </c>
      <c r="E20121" s="16" t="s">
        <v>41319</v>
      </c>
      <c r="F20121" s="16" t="s">
        <v>19575</v>
      </c>
    </row>
    <row r="20122" spans="1:6">
      <c r="A20122" s="16" t="s">
        <v>10251</v>
      </c>
      <c r="B20122" s="16" t="s">
        <v>1078</v>
      </c>
      <c r="C20122" s="16" t="s">
        <v>2423</v>
      </c>
      <c r="D20122" s="16" t="s">
        <v>1157</v>
      </c>
      <c r="E20122" s="16" t="s">
        <v>41320</v>
      </c>
      <c r="F20122" s="16" t="s">
        <v>19576</v>
      </c>
    </row>
    <row r="20123" spans="1:6">
      <c r="A20123" s="16" t="s">
        <v>10251</v>
      </c>
      <c r="B20123" s="16" t="s">
        <v>1078</v>
      </c>
      <c r="C20123" s="16" t="s">
        <v>2423</v>
      </c>
      <c r="D20123" s="16" t="s">
        <v>1157</v>
      </c>
      <c r="E20123" s="16" t="s">
        <v>41321</v>
      </c>
      <c r="F20123" s="16" t="s">
        <v>19577</v>
      </c>
    </row>
    <row r="20124" spans="1:6">
      <c r="A20124" s="16" t="s">
        <v>10251</v>
      </c>
      <c r="B20124" s="16" t="s">
        <v>1078</v>
      </c>
      <c r="C20124" s="16" t="s">
        <v>2423</v>
      </c>
      <c r="D20124" s="16" t="s">
        <v>1157</v>
      </c>
      <c r="E20124" s="16" t="s">
        <v>41322</v>
      </c>
      <c r="F20124" s="16" t="s">
        <v>19578</v>
      </c>
    </row>
    <row r="20125" spans="1:6">
      <c r="A20125" s="16" t="s">
        <v>10251</v>
      </c>
      <c r="B20125" s="16" t="s">
        <v>1078</v>
      </c>
      <c r="C20125" s="16" t="s">
        <v>2423</v>
      </c>
      <c r="D20125" s="16" t="s">
        <v>1157</v>
      </c>
      <c r="E20125" s="16" t="s">
        <v>41323</v>
      </c>
      <c r="F20125" s="16" t="s">
        <v>19579</v>
      </c>
    </row>
    <row r="20126" spans="1:6">
      <c r="A20126" s="16" t="s">
        <v>10251</v>
      </c>
      <c r="B20126" s="16" t="s">
        <v>1078</v>
      </c>
      <c r="C20126" s="16" t="s">
        <v>2423</v>
      </c>
      <c r="D20126" s="16" t="s">
        <v>1157</v>
      </c>
      <c r="E20126" s="16" t="s">
        <v>41324</v>
      </c>
      <c r="F20126" s="16" t="s">
        <v>19580</v>
      </c>
    </row>
    <row r="20127" spans="1:6">
      <c r="A20127" s="16" t="s">
        <v>10251</v>
      </c>
      <c r="B20127" s="16" t="s">
        <v>1078</v>
      </c>
      <c r="C20127" s="16" t="s">
        <v>2423</v>
      </c>
      <c r="D20127" s="16" t="s">
        <v>1157</v>
      </c>
      <c r="E20127" s="16" t="s">
        <v>41325</v>
      </c>
      <c r="F20127" s="16" t="s">
        <v>19581</v>
      </c>
    </row>
    <row r="20128" spans="1:6">
      <c r="A20128" s="16" t="s">
        <v>10251</v>
      </c>
      <c r="B20128" s="16" t="s">
        <v>1078</v>
      </c>
      <c r="C20128" s="16" t="s">
        <v>2423</v>
      </c>
      <c r="D20128" s="16" t="s">
        <v>1157</v>
      </c>
      <c r="E20128" s="16" t="s">
        <v>41326</v>
      </c>
      <c r="F20128" s="16" t="s">
        <v>19582</v>
      </c>
    </row>
    <row r="20129" spans="1:6">
      <c r="A20129" s="16" t="s">
        <v>10251</v>
      </c>
      <c r="B20129" s="16" t="s">
        <v>1078</v>
      </c>
      <c r="C20129" s="16" t="s">
        <v>2423</v>
      </c>
      <c r="D20129" s="16" t="s">
        <v>1157</v>
      </c>
      <c r="E20129" s="16" t="s">
        <v>41327</v>
      </c>
      <c r="F20129" s="16" t="s">
        <v>19583</v>
      </c>
    </row>
    <row r="20130" spans="1:6">
      <c r="A20130" s="16" t="s">
        <v>10251</v>
      </c>
      <c r="B20130" s="16" t="s">
        <v>1078</v>
      </c>
      <c r="C20130" s="16" t="s">
        <v>2423</v>
      </c>
      <c r="D20130" s="16" t="s">
        <v>1157</v>
      </c>
      <c r="E20130" s="16" t="s">
        <v>41328</v>
      </c>
      <c r="F20130" s="16" t="s">
        <v>19584</v>
      </c>
    </row>
    <row r="20131" spans="1:6">
      <c r="A20131" s="16" t="s">
        <v>10251</v>
      </c>
      <c r="B20131" s="16" t="s">
        <v>1078</v>
      </c>
      <c r="C20131" s="16" t="s">
        <v>2423</v>
      </c>
      <c r="D20131" s="16" t="s">
        <v>1157</v>
      </c>
      <c r="E20131" s="16" t="s">
        <v>41329</v>
      </c>
      <c r="F20131" s="16" t="s">
        <v>19585</v>
      </c>
    </row>
    <row r="20132" spans="1:6">
      <c r="A20132" s="16" t="s">
        <v>10251</v>
      </c>
      <c r="B20132" s="16" t="s">
        <v>1078</v>
      </c>
      <c r="C20132" s="16" t="s">
        <v>2423</v>
      </c>
      <c r="D20132" s="16" t="s">
        <v>1157</v>
      </c>
      <c r="E20132" s="16" t="s">
        <v>41330</v>
      </c>
      <c r="F20132" s="16" t="s">
        <v>19586</v>
      </c>
    </row>
    <row r="20133" spans="1:6">
      <c r="A20133" s="16" t="s">
        <v>10251</v>
      </c>
      <c r="B20133" s="16" t="s">
        <v>1078</v>
      </c>
      <c r="C20133" s="16" t="s">
        <v>2423</v>
      </c>
      <c r="D20133" s="16" t="s">
        <v>1157</v>
      </c>
      <c r="E20133" s="16" t="s">
        <v>41331</v>
      </c>
      <c r="F20133" s="16" t="s">
        <v>19587</v>
      </c>
    </row>
    <row r="20134" spans="1:6">
      <c r="A20134" s="16" t="s">
        <v>10251</v>
      </c>
      <c r="B20134" s="16" t="s">
        <v>1078</v>
      </c>
      <c r="C20134" s="16" t="s">
        <v>2423</v>
      </c>
      <c r="D20134" s="16" t="s">
        <v>1157</v>
      </c>
      <c r="E20134" s="16" t="s">
        <v>41332</v>
      </c>
      <c r="F20134" s="16" t="s">
        <v>19588</v>
      </c>
    </row>
    <row r="20135" spans="1:6">
      <c r="A20135" s="16" t="s">
        <v>10251</v>
      </c>
      <c r="B20135" s="16" t="s">
        <v>1078</v>
      </c>
      <c r="C20135" s="16" t="s">
        <v>2423</v>
      </c>
      <c r="D20135" s="16" t="s">
        <v>1157</v>
      </c>
      <c r="E20135" s="16" t="s">
        <v>41333</v>
      </c>
      <c r="F20135" s="16" t="s">
        <v>19589</v>
      </c>
    </row>
    <row r="20136" spans="1:6">
      <c r="A20136" s="16" t="s">
        <v>10251</v>
      </c>
      <c r="B20136" s="16" t="s">
        <v>1078</v>
      </c>
      <c r="C20136" s="16" t="s">
        <v>2423</v>
      </c>
      <c r="D20136" s="16" t="s">
        <v>1157</v>
      </c>
      <c r="E20136" s="16" t="s">
        <v>41334</v>
      </c>
      <c r="F20136" s="16" t="s">
        <v>19590</v>
      </c>
    </row>
    <row r="20137" spans="1:6">
      <c r="A20137" s="16" t="s">
        <v>10251</v>
      </c>
      <c r="B20137" s="16" t="s">
        <v>1078</v>
      </c>
      <c r="C20137" s="16" t="s">
        <v>2423</v>
      </c>
      <c r="D20137" s="16" t="s">
        <v>1157</v>
      </c>
      <c r="E20137" s="16" t="s">
        <v>41335</v>
      </c>
      <c r="F20137" s="16" t="s">
        <v>19591</v>
      </c>
    </row>
    <row r="20138" spans="1:6">
      <c r="A20138" s="16" t="s">
        <v>10251</v>
      </c>
      <c r="B20138" s="16" t="s">
        <v>1078</v>
      </c>
      <c r="C20138" s="16" t="s">
        <v>2423</v>
      </c>
      <c r="D20138" s="16" t="s">
        <v>1157</v>
      </c>
      <c r="E20138" s="16" t="s">
        <v>41336</v>
      </c>
      <c r="F20138" s="16" t="s">
        <v>19592</v>
      </c>
    </row>
    <row r="20139" spans="1:6">
      <c r="A20139" s="16" t="s">
        <v>10251</v>
      </c>
      <c r="B20139" s="16" t="s">
        <v>1078</v>
      </c>
      <c r="C20139" s="16" t="s">
        <v>2423</v>
      </c>
      <c r="D20139" s="16" t="s">
        <v>1157</v>
      </c>
      <c r="E20139" s="16" t="s">
        <v>41337</v>
      </c>
      <c r="F20139" s="16" t="s">
        <v>19593</v>
      </c>
    </row>
    <row r="20140" spans="1:6">
      <c r="A20140" s="16" t="s">
        <v>10251</v>
      </c>
      <c r="B20140" s="16" t="s">
        <v>1078</v>
      </c>
      <c r="C20140" s="16" t="s">
        <v>2423</v>
      </c>
      <c r="D20140" s="16" t="s">
        <v>1157</v>
      </c>
      <c r="E20140" s="16" t="s">
        <v>41338</v>
      </c>
      <c r="F20140" s="16" t="s">
        <v>19594</v>
      </c>
    </row>
    <row r="20141" spans="1:6">
      <c r="A20141" s="16" t="s">
        <v>10251</v>
      </c>
      <c r="B20141" s="16" t="s">
        <v>1078</v>
      </c>
      <c r="C20141" s="16" t="s">
        <v>2423</v>
      </c>
      <c r="D20141" s="16" t="s">
        <v>1157</v>
      </c>
      <c r="E20141" s="16" t="s">
        <v>41339</v>
      </c>
      <c r="F20141" s="16" t="s">
        <v>19595</v>
      </c>
    </row>
    <row r="20142" spans="1:6">
      <c r="A20142" s="16" t="s">
        <v>10251</v>
      </c>
      <c r="B20142" s="16" t="s">
        <v>1078</v>
      </c>
      <c r="C20142" s="16" t="s">
        <v>2423</v>
      </c>
      <c r="D20142" s="16" t="s">
        <v>1157</v>
      </c>
      <c r="E20142" s="16" t="s">
        <v>41340</v>
      </c>
      <c r="F20142" s="16" t="s">
        <v>19596</v>
      </c>
    </row>
    <row r="20143" spans="1:6">
      <c r="A20143" s="16" t="s">
        <v>10251</v>
      </c>
      <c r="B20143" s="16" t="s">
        <v>1078</v>
      </c>
      <c r="C20143" s="16" t="s">
        <v>2423</v>
      </c>
      <c r="D20143" s="16" t="s">
        <v>1157</v>
      </c>
      <c r="E20143" s="16" t="s">
        <v>41341</v>
      </c>
      <c r="F20143" s="16" t="s">
        <v>19597</v>
      </c>
    </row>
    <row r="20144" spans="1:6">
      <c r="A20144" s="16" t="s">
        <v>10251</v>
      </c>
      <c r="B20144" s="16" t="s">
        <v>1078</v>
      </c>
      <c r="C20144" s="16" t="s">
        <v>2423</v>
      </c>
      <c r="D20144" s="16" t="s">
        <v>1157</v>
      </c>
      <c r="E20144" s="16" t="s">
        <v>41342</v>
      </c>
      <c r="F20144" s="16" t="s">
        <v>19598</v>
      </c>
    </row>
    <row r="20145" spans="1:6">
      <c r="A20145" s="16" t="s">
        <v>10251</v>
      </c>
      <c r="B20145" s="16" t="s">
        <v>1078</v>
      </c>
      <c r="C20145" s="16" t="s">
        <v>2423</v>
      </c>
      <c r="D20145" s="16" t="s">
        <v>1157</v>
      </c>
      <c r="E20145" s="16" t="s">
        <v>41343</v>
      </c>
      <c r="F20145" s="16" t="s">
        <v>19599</v>
      </c>
    </row>
    <row r="20146" spans="1:6">
      <c r="A20146" s="16" t="s">
        <v>10251</v>
      </c>
      <c r="B20146" s="16" t="s">
        <v>1078</v>
      </c>
      <c r="C20146" s="16" t="s">
        <v>2423</v>
      </c>
      <c r="D20146" s="16" t="s">
        <v>1157</v>
      </c>
      <c r="E20146" s="16" t="s">
        <v>41344</v>
      </c>
      <c r="F20146" s="16" t="s">
        <v>19600</v>
      </c>
    </row>
    <row r="20147" spans="1:6">
      <c r="A20147" s="16" t="s">
        <v>10251</v>
      </c>
      <c r="B20147" s="16" t="s">
        <v>1078</v>
      </c>
      <c r="C20147" s="16" t="s">
        <v>2423</v>
      </c>
      <c r="D20147" s="16" t="s">
        <v>1157</v>
      </c>
      <c r="E20147" s="16" t="s">
        <v>41345</v>
      </c>
      <c r="F20147" s="16" t="s">
        <v>19601</v>
      </c>
    </row>
    <row r="20148" spans="1:6">
      <c r="A20148" s="16" t="s">
        <v>10251</v>
      </c>
      <c r="B20148" s="16" t="s">
        <v>1078</v>
      </c>
      <c r="C20148" s="16" t="s">
        <v>2423</v>
      </c>
      <c r="D20148" s="16" t="s">
        <v>1159</v>
      </c>
      <c r="E20148" s="16" t="s">
        <v>41346</v>
      </c>
      <c r="F20148" s="16" t="s">
        <v>19602</v>
      </c>
    </row>
    <row r="20149" spans="1:6">
      <c r="A20149" s="16" t="s">
        <v>10251</v>
      </c>
      <c r="B20149" s="16" t="s">
        <v>1078</v>
      </c>
      <c r="C20149" s="16" t="s">
        <v>2423</v>
      </c>
      <c r="D20149" s="16" t="s">
        <v>1159</v>
      </c>
      <c r="E20149" s="16" t="s">
        <v>41347</v>
      </c>
      <c r="F20149" s="16" t="s">
        <v>19603</v>
      </c>
    </row>
    <row r="20150" spans="1:6">
      <c r="A20150" s="16" t="s">
        <v>10251</v>
      </c>
      <c r="B20150" s="16" t="s">
        <v>1078</v>
      </c>
      <c r="C20150" s="16" t="s">
        <v>2423</v>
      </c>
      <c r="D20150" s="16" t="s">
        <v>1159</v>
      </c>
      <c r="E20150" s="16" t="s">
        <v>41348</v>
      </c>
      <c r="F20150" s="16" t="s">
        <v>19604</v>
      </c>
    </row>
    <row r="20151" spans="1:6">
      <c r="A20151" s="16" t="s">
        <v>10251</v>
      </c>
      <c r="B20151" s="16" t="s">
        <v>1078</v>
      </c>
      <c r="C20151" s="16" t="s">
        <v>2423</v>
      </c>
      <c r="D20151" s="16" t="s">
        <v>1159</v>
      </c>
      <c r="E20151" s="16" t="s">
        <v>41349</v>
      </c>
      <c r="F20151" s="16" t="s">
        <v>19605</v>
      </c>
    </row>
    <row r="20152" spans="1:6">
      <c r="A20152" s="16" t="s">
        <v>10251</v>
      </c>
      <c r="B20152" s="16" t="s">
        <v>1078</v>
      </c>
      <c r="C20152" s="16" t="s">
        <v>2423</v>
      </c>
      <c r="D20152" s="16" t="s">
        <v>1159</v>
      </c>
      <c r="E20152" s="16" t="s">
        <v>41350</v>
      </c>
      <c r="F20152" s="16" t="s">
        <v>19606</v>
      </c>
    </row>
    <row r="20153" spans="1:6">
      <c r="A20153" s="16" t="s">
        <v>10251</v>
      </c>
      <c r="B20153" s="16" t="s">
        <v>1078</v>
      </c>
      <c r="C20153" s="16" t="s">
        <v>2423</v>
      </c>
      <c r="D20153" s="16" t="s">
        <v>1159</v>
      </c>
      <c r="E20153" s="16" t="s">
        <v>41351</v>
      </c>
      <c r="F20153" s="16" t="s">
        <v>19607</v>
      </c>
    </row>
    <row r="20154" spans="1:6">
      <c r="A20154" s="16" t="s">
        <v>10251</v>
      </c>
      <c r="B20154" s="16" t="s">
        <v>1078</v>
      </c>
      <c r="C20154" s="16" t="s">
        <v>2423</v>
      </c>
      <c r="D20154" s="16" t="s">
        <v>1159</v>
      </c>
      <c r="E20154" s="16" t="s">
        <v>41352</v>
      </c>
      <c r="F20154" s="16" t="s">
        <v>19608</v>
      </c>
    </row>
    <row r="20155" spans="1:6">
      <c r="A20155" s="16" t="s">
        <v>10251</v>
      </c>
      <c r="B20155" s="16" t="s">
        <v>1078</v>
      </c>
      <c r="C20155" s="16" t="s">
        <v>2423</v>
      </c>
      <c r="D20155" s="16" t="s">
        <v>1159</v>
      </c>
      <c r="E20155" s="16" t="s">
        <v>41353</v>
      </c>
      <c r="F20155" s="16" t="s">
        <v>13795</v>
      </c>
    </row>
    <row r="20156" spans="1:6">
      <c r="A20156" s="16" t="s">
        <v>10251</v>
      </c>
      <c r="B20156" s="16" t="s">
        <v>1078</v>
      </c>
      <c r="C20156" s="16" t="s">
        <v>2423</v>
      </c>
      <c r="D20156" s="16" t="s">
        <v>1159</v>
      </c>
      <c r="E20156" s="16" t="s">
        <v>41354</v>
      </c>
      <c r="F20156" s="16" t="s">
        <v>12370</v>
      </c>
    </row>
    <row r="20157" spans="1:6">
      <c r="A20157" s="16" t="s">
        <v>10251</v>
      </c>
      <c r="B20157" s="16" t="s">
        <v>1078</v>
      </c>
      <c r="C20157" s="16" t="s">
        <v>2423</v>
      </c>
      <c r="D20157" s="16" t="s">
        <v>1159</v>
      </c>
      <c r="E20157" s="16" t="s">
        <v>41355</v>
      </c>
      <c r="F20157" s="16" t="s">
        <v>19609</v>
      </c>
    </row>
    <row r="20158" spans="1:6">
      <c r="A20158" s="16" t="s">
        <v>10251</v>
      </c>
      <c r="B20158" s="16" t="s">
        <v>1078</v>
      </c>
      <c r="C20158" s="16" t="s">
        <v>2423</v>
      </c>
      <c r="D20158" s="16" t="s">
        <v>1159</v>
      </c>
      <c r="E20158" s="16" t="s">
        <v>41356</v>
      </c>
      <c r="F20158" s="16" t="s">
        <v>448</v>
      </c>
    </row>
    <row r="20159" spans="1:6">
      <c r="A20159" s="16" t="s">
        <v>10251</v>
      </c>
      <c r="B20159" s="16" t="s">
        <v>1078</v>
      </c>
      <c r="C20159" s="16" t="s">
        <v>2423</v>
      </c>
      <c r="D20159" s="16" t="s">
        <v>1159</v>
      </c>
      <c r="E20159" s="16" t="s">
        <v>41357</v>
      </c>
      <c r="F20159" s="16" t="s">
        <v>19610</v>
      </c>
    </row>
    <row r="20160" spans="1:6">
      <c r="A20160" s="16" t="s">
        <v>10251</v>
      </c>
      <c r="B20160" s="16" t="s">
        <v>1078</v>
      </c>
      <c r="C20160" s="16" t="s">
        <v>2423</v>
      </c>
      <c r="D20160" s="16" t="s">
        <v>1159</v>
      </c>
      <c r="E20160" s="16" t="s">
        <v>41358</v>
      </c>
      <c r="F20160" s="16" t="s">
        <v>19611</v>
      </c>
    </row>
    <row r="20161" spans="1:6">
      <c r="A20161" s="16" t="s">
        <v>10251</v>
      </c>
      <c r="B20161" s="16" t="s">
        <v>1078</v>
      </c>
      <c r="C20161" s="16" t="s">
        <v>2423</v>
      </c>
      <c r="D20161" s="16" t="s">
        <v>1159</v>
      </c>
      <c r="E20161" s="16" t="s">
        <v>41359</v>
      </c>
      <c r="F20161" s="16" t="s">
        <v>19612</v>
      </c>
    </row>
    <row r="20162" spans="1:6">
      <c r="A20162" s="16" t="s">
        <v>10251</v>
      </c>
      <c r="B20162" s="16" t="s">
        <v>1078</v>
      </c>
      <c r="C20162" s="16" t="s">
        <v>2423</v>
      </c>
      <c r="D20162" s="16" t="s">
        <v>1159</v>
      </c>
      <c r="E20162" s="16" t="s">
        <v>41360</v>
      </c>
      <c r="F20162" s="16" t="s">
        <v>19613</v>
      </c>
    </row>
    <row r="20163" spans="1:6">
      <c r="A20163" s="16" t="s">
        <v>10251</v>
      </c>
      <c r="B20163" s="16" t="s">
        <v>1078</v>
      </c>
      <c r="C20163" s="16" t="s">
        <v>2423</v>
      </c>
      <c r="D20163" s="16" t="s">
        <v>1159</v>
      </c>
      <c r="E20163" s="16" t="s">
        <v>41361</v>
      </c>
      <c r="F20163" s="16" t="s">
        <v>19614</v>
      </c>
    </row>
    <row r="20164" spans="1:6">
      <c r="A20164" s="16" t="s">
        <v>10251</v>
      </c>
      <c r="B20164" s="16" t="s">
        <v>1078</v>
      </c>
      <c r="C20164" s="16" t="s">
        <v>2423</v>
      </c>
      <c r="D20164" s="16" t="s">
        <v>1159</v>
      </c>
      <c r="E20164" s="16" t="s">
        <v>41362</v>
      </c>
      <c r="F20164" s="16" t="s">
        <v>19615</v>
      </c>
    </row>
    <row r="20165" spans="1:6">
      <c r="A20165" s="16" t="s">
        <v>10251</v>
      </c>
      <c r="B20165" s="16" t="s">
        <v>1078</v>
      </c>
      <c r="C20165" s="16" t="s">
        <v>2423</v>
      </c>
      <c r="D20165" s="16" t="s">
        <v>1159</v>
      </c>
      <c r="E20165" s="16" t="s">
        <v>41363</v>
      </c>
      <c r="F20165" s="16" t="s">
        <v>19616</v>
      </c>
    </row>
    <row r="20166" spans="1:6">
      <c r="A20166" s="16" t="s">
        <v>10251</v>
      </c>
      <c r="B20166" s="16" t="s">
        <v>1078</v>
      </c>
      <c r="C20166" s="16" t="s">
        <v>2423</v>
      </c>
      <c r="D20166" s="16" t="s">
        <v>1159</v>
      </c>
      <c r="E20166" s="16" t="s">
        <v>41364</v>
      </c>
      <c r="F20166" s="16" t="s">
        <v>19617</v>
      </c>
    </row>
    <row r="20167" spans="1:6">
      <c r="A20167" s="16" t="s">
        <v>10251</v>
      </c>
      <c r="B20167" s="16" t="s">
        <v>1078</v>
      </c>
      <c r="C20167" s="16" t="s">
        <v>2423</v>
      </c>
      <c r="D20167" s="16" t="s">
        <v>1159</v>
      </c>
      <c r="E20167" s="16" t="s">
        <v>41365</v>
      </c>
      <c r="F20167" s="16" t="s">
        <v>19618</v>
      </c>
    </row>
    <row r="20168" spans="1:6">
      <c r="A20168" s="16" t="s">
        <v>10251</v>
      </c>
      <c r="B20168" s="16" t="s">
        <v>1078</v>
      </c>
      <c r="C20168" s="16" t="s">
        <v>2423</v>
      </c>
      <c r="D20168" s="16" t="s">
        <v>1159</v>
      </c>
      <c r="E20168" s="16" t="s">
        <v>41366</v>
      </c>
      <c r="F20168" s="16" t="s">
        <v>19619</v>
      </c>
    </row>
    <row r="20169" spans="1:6">
      <c r="A20169" s="16" t="s">
        <v>10251</v>
      </c>
      <c r="B20169" s="16" t="s">
        <v>1078</v>
      </c>
      <c r="C20169" s="16" t="s">
        <v>2423</v>
      </c>
      <c r="D20169" s="16" t="s">
        <v>1159</v>
      </c>
      <c r="E20169" s="16" t="s">
        <v>41367</v>
      </c>
      <c r="F20169" s="16" t="s">
        <v>4383</v>
      </c>
    </row>
    <row r="20170" spans="1:6">
      <c r="A20170" s="16" t="s">
        <v>10251</v>
      </c>
      <c r="B20170" s="16" t="s">
        <v>1078</v>
      </c>
      <c r="C20170" s="16" t="s">
        <v>2423</v>
      </c>
      <c r="D20170" s="16" t="s">
        <v>1159</v>
      </c>
      <c r="E20170" s="16" t="s">
        <v>41368</v>
      </c>
      <c r="F20170" s="16" t="s">
        <v>19620</v>
      </c>
    </row>
    <row r="20171" spans="1:6">
      <c r="A20171" s="16" t="s">
        <v>10251</v>
      </c>
      <c r="B20171" s="16" t="s">
        <v>1078</v>
      </c>
      <c r="C20171" s="16" t="s">
        <v>2423</v>
      </c>
      <c r="D20171" s="16" t="s">
        <v>1159</v>
      </c>
      <c r="E20171" s="16" t="s">
        <v>41369</v>
      </c>
      <c r="F20171" s="16" t="s">
        <v>19621</v>
      </c>
    </row>
    <row r="20172" spans="1:6">
      <c r="A20172" s="16" t="s">
        <v>10251</v>
      </c>
      <c r="B20172" s="16" t="s">
        <v>1078</v>
      </c>
      <c r="C20172" s="16" t="s">
        <v>2423</v>
      </c>
      <c r="D20172" s="16" t="s">
        <v>1159</v>
      </c>
      <c r="E20172" s="16" t="s">
        <v>41370</v>
      </c>
      <c r="F20172" s="16" t="s">
        <v>19622</v>
      </c>
    </row>
    <row r="20173" spans="1:6">
      <c r="A20173" s="16" t="s">
        <v>10251</v>
      </c>
      <c r="B20173" s="16" t="s">
        <v>1078</v>
      </c>
      <c r="C20173" s="16" t="s">
        <v>2423</v>
      </c>
      <c r="D20173" s="16" t="s">
        <v>1159</v>
      </c>
      <c r="E20173" s="16" t="s">
        <v>41371</v>
      </c>
      <c r="F20173" s="16" t="s">
        <v>19623</v>
      </c>
    </row>
    <row r="20174" spans="1:6">
      <c r="A20174" s="16" t="s">
        <v>10251</v>
      </c>
      <c r="B20174" s="16" t="s">
        <v>1078</v>
      </c>
      <c r="C20174" s="16" t="s">
        <v>2423</v>
      </c>
      <c r="D20174" s="16" t="s">
        <v>1159</v>
      </c>
      <c r="E20174" s="16" t="s">
        <v>41372</v>
      </c>
      <c r="F20174" s="16" t="s">
        <v>19624</v>
      </c>
    </row>
    <row r="20175" spans="1:6">
      <c r="A20175" s="16" t="s">
        <v>10251</v>
      </c>
      <c r="B20175" s="16" t="s">
        <v>1078</v>
      </c>
      <c r="C20175" s="16" t="s">
        <v>2423</v>
      </c>
      <c r="D20175" s="16" t="s">
        <v>1159</v>
      </c>
      <c r="E20175" s="16" t="s">
        <v>41373</v>
      </c>
      <c r="F20175" s="16" t="s">
        <v>19625</v>
      </c>
    </row>
    <row r="20176" spans="1:6">
      <c r="A20176" s="16" t="s">
        <v>10251</v>
      </c>
      <c r="B20176" s="16" t="s">
        <v>1078</v>
      </c>
      <c r="C20176" s="16" t="s">
        <v>2423</v>
      </c>
      <c r="D20176" s="16" t="s">
        <v>1159</v>
      </c>
      <c r="E20176" s="16" t="s">
        <v>41374</v>
      </c>
      <c r="F20176" s="16" t="s">
        <v>19626</v>
      </c>
    </row>
    <row r="20177" spans="1:6">
      <c r="A20177" s="16" t="s">
        <v>10251</v>
      </c>
      <c r="B20177" s="16" t="s">
        <v>1078</v>
      </c>
      <c r="C20177" s="16" t="s">
        <v>2423</v>
      </c>
      <c r="D20177" s="16" t="s">
        <v>1159</v>
      </c>
      <c r="E20177" s="16" t="s">
        <v>41375</v>
      </c>
      <c r="F20177" s="16" t="s">
        <v>19627</v>
      </c>
    </row>
    <row r="20178" spans="1:6">
      <c r="A20178" s="16" t="s">
        <v>10251</v>
      </c>
      <c r="B20178" s="16" t="s">
        <v>1078</v>
      </c>
      <c r="C20178" s="16" t="s">
        <v>2423</v>
      </c>
      <c r="D20178" s="16" t="s">
        <v>1159</v>
      </c>
      <c r="E20178" s="16" t="s">
        <v>41376</v>
      </c>
      <c r="F20178" s="16" t="s">
        <v>19628</v>
      </c>
    </row>
    <row r="20179" spans="1:6">
      <c r="A20179" s="16" t="s">
        <v>10251</v>
      </c>
      <c r="B20179" s="16" t="s">
        <v>1078</v>
      </c>
      <c r="C20179" s="16" t="s">
        <v>2423</v>
      </c>
      <c r="D20179" s="16" t="s">
        <v>1159</v>
      </c>
      <c r="E20179" s="16" t="s">
        <v>41377</v>
      </c>
      <c r="F20179" s="16" t="s">
        <v>19629</v>
      </c>
    </row>
    <row r="20180" spans="1:6">
      <c r="A20180" s="16" t="s">
        <v>10251</v>
      </c>
      <c r="B20180" s="16" t="s">
        <v>1078</v>
      </c>
      <c r="C20180" s="16" t="s">
        <v>2423</v>
      </c>
      <c r="D20180" s="16" t="s">
        <v>1159</v>
      </c>
      <c r="E20180" s="16" t="s">
        <v>41378</v>
      </c>
      <c r="F20180" s="16" t="s">
        <v>19630</v>
      </c>
    </row>
    <row r="20181" spans="1:6">
      <c r="A20181" s="16" t="s">
        <v>10251</v>
      </c>
      <c r="B20181" s="16" t="s">
        <v>1078</v>
      </c>
      <c r="C20181" s="16" t="s">
        <v>2423</v>
      </c>
      <c r="D20181" s="16" t="s">
        <v>1159</v>
      </c>
      <c r="E20181" s="16" t="s">
        <v>41379</v>
      </c>
      <c r="F20181" s="16" t="s">
        <v>19631</v>
      </c>
    </row>
    <row r="20182" spans="1:6">
      <c r="A20182" s="16" t="s">
        <v>10251</v>
      </c>
      <c r="B20182" s="16" t="s">
        <v>1078</v>
      </c>
      <c r="C20182" s="16" t="s">
        <v>2423</v>
      </c>
      <c r="D20182" s="16" t="s">
        <v>1159</v>
      </c>
      <c r="E20182" s="16" t="s">
        <v>41380</v>
      </c>
      <c r="F20182" s="16" t="s">
        <v>19632</v>
      </c>
    </row>
    <row r="20183" spans="1:6">
      <c r="A20183" s="16" t="s">
        <v>10251</v>
      </c>
      <c r="B20183" s="16" t="s">
        <v>1078</v>
      </c>
      <c r="C20183" s="16" t="s">
        <v>2423</v>
      </c>
      <c r="D20183" s="16" t="s">
        <v>1159</v>
      </c>
      <c r="E20183" s="16" t="s">
        <v>41381</v>
      </c>
      <c r="F20183" s="16" t="s">
        <v>9939</v>
      </c>
    </row>
    <row r="20184" spans="1:6">
      <c r="A20184" s="16" t="s">
        <v>10251</v>
      </c>
      <c r="B20184" s="16" t="s">
        <v>1078</v>
      </c>
      <c r="C20184" s="16" t="s">
        <v>2423</v>
      </c>
      <c r="D20184" s="16" t="s">
        <v>1159</v>
      </c>
      <c r="E20184" s="16" t="s">
        <v>41382</v>
      </c>
      <c r="F20184" s="16" t="s">
        <v>19633</v>
      </c>
    </row>
    <row r="20185" spans="1:6">
      <c r="A20185" s="16" t="s">
        <v>10251</v>
      </c>
      <c r="B20185" s="16" t="s">
        <v>1078</v>
      </c>
      <c r="C20185" s="16" t="s">
        <v>2423</v>
      </c>
      <c r="D20185" s="16" t="s">
        <v>1159</v>
      </c>
      <c r="E20185" s="16" t="s">
        <v>41383</v>
      </c>
      <c r="F20185" s="16" t="s">
        <v>19634</v>
      </c>
    </row>
    <row r="20186" spans="1:6">
      <c r="A20186" s="16" t="s">
        <v>10251</v>
      </c>
      <c r="B20186" s="16" t="s">
        <v>1078</v>
      </c>
      <c r="C20186" s="16" t="s">
        <v>2423</v>
      </c>
      <c r="D20186" s="16" t="s">
        <v>1159</v>
      </c>
      <c r="E20186" s="16" t="s">
        <v>41384</v>
      </c>
      <c r="F20186" s="16" t="s">
        <v>19635</v>
      </c>
    </row>
    <row r="20187" spans="1:6">
      <c r="A20187" s="16" t="s">
        <v>10251</v>
      </c>
      <c r="B20187" s="16" t="s">
        <v>1078</v>
      </c>
      <c r="C20187" s="16" t="s">
        <v>2423</v>
      </c>
      <c r="D20187" s="16" t="s">
        <v>1159</v>
      </c>
      <c r="E20187" s="16" t="s">
        <v>41385</v>
      </c>
      <c r="F20187" s="16" t="s">
        <v>19636</v>
      </c>
    </row>
    <row r="20188" spans="1:6">
      <c r="A20188" s="16" t="s">
        <v>10251</v>
      </c>
      <c r="B20188" s="16" t="s">
        <v>1078</v>
      </c>
      <c r="C20188" s="16" t="s">
        <v>2423</v>
      </c>
      <c r="D20188" s="16" t="s">
        <v>1159</v>
      </c>
      <c r="E20188" s="16" t="s">
        <v>41386</v>
      </c>
      <c r="F20188" s="16" t="s">
        <v>19637</v>
      </c>
    </row>
    <row r="20189" spans="1:6">
      <c r="A20189" s="16" t="s">
        <v>10251</v>
      </c>
      <c r="B20189" s="16" t="s">
        <v>1078</v>
      </c>
      <c r="C20189" s="16" t="s">
        <v>2423</v>
      </c>
      <c r="D20189" s="16" t="s">
        <v>1159</v>
      </c>
      <c r="E20189" s="16" t="s">
        <v>41387</v>
      </c>
      <c r="F20189" s="16" t="s">
        <v>1933</v>
      </c>
    </row>
    <row r="20190" spans="1:6">
      <c r="A20190" s="16" t="s">
        <v>10251</v>
      </c>
      <c r="B20190" s="16" t="s">
        <v>1078</v>
      </c>
      <c r="C20190" s="16" t="s">
        <v>2423</v>
      </c>
      <c r="D20190" s="16" t="s">
        <v>1159</v>
      </c>
      <c r="E20190" s="16" t="s">
        <v>41388</v>
      </c>
      <c r="F20190" s="16" t="s">
        <v>19638</v>
      </c>
    </row>
    <row r="20191" spans="1:6">
      <c r="A20191" s="16" t="s">
        <v>10251</v>
      </c>
      <c r="B20191" s="16" t="s">
        <v>1078</v>
      </c>
      <c r="C20191" s="16" t="s">
        <v>2423</v>
      </c>
      <c r="D20191" s="16" t="s">
        <v>1159</v>
      </c>
      <c r="E20191" s="16" t="s">
        <v>41389</v>
      </c>
      <c r="F20191" s="16" t="s">
        <v>19639</v>
      </c>
    </row>
    <row r="20192" spans="1:6">
      <c r="A20192" s="16" t="s">
        <v>10251</v>
      </c>
      <c r="B20192" s="16" t="s">
        <v>1078</v>
      </c>
      <c r="C20192" s="16" t="s">
        <v>2423</v>
      </c>
      <c r="D20192" s="16" t="s">
        <v>1159</v>
      </c>
      <c r="E20192" s="16" t="s">
        <v>41390</v>
      </c>
      <c r="F20192" s="16" t="s">
        <v>19640</v>
      </c>
    </row>
    <row r="20193" spans="1:6">
      <c r="A20193" s="16" t="s">
        <v>10251</v>
      </c>
      <c r="B20193" s="16" t="s">
        <v>1078</v>
      </c>
      <c r="C20193" s="16" t="s">
        <v>2423</v>
      </c>
      <c r="D20193" s="16" t="s">
        <v>1159</v>
      </c>
      <c r="E20193" s="16" t="s">
        <v>41391</v>
      </c>
      <c r="F20193" s="16" t="s">
        <v>12370</v>
      </c>
    </row>
    <row r="20194" spans="1:6">
      <c r="A20194" s="16" t="s">
        <v>10251</v>
      </c>
      <c r="B20194" s="16" t="s">
        <v>1078</v>
      </c>
      <c r="C20194" s="16" t="s">
        <v>2423</v>
      </c>
      <c r="D20194" s="16" t="s">
        <v>1159</v>
      </c>
      <c r="E20194" s="16" t="s">
        <v>41392</v>
      </c>
      <c r="F20194" s="16" t="s">
        <v>19641</v>
      </c>
    </row>
    <row r="20195" spans="1:6">
      <c r="A20195" s="16" t="s">
        <v>10251</v>
      </c>
      <c r="B20195" s="16" t="s">
        <v>1078</v>
      </c>
      <c r="C20195" s="16" t="s">
        <v>2423</v>
      </c>
      <c r="D20195" s="16" t="s">
        <v>1159</v>
      </c>
      <c r="E20195" s="16" t="s">
        <v>41393</v>
      </c>
      <c r="F20195" s="16" t="s">
        <v>18929</v>
      </c>
    </row>
    <row r="20196" spans="1:6">
      <c r="A20196" s="16" t="s">
        <v>10251</v>
      </c>
      <c r="B20196" s="16" t="s">
        <v>1078</v>
      </c>
      <c r="C20196" s="16" t="s">
        <v>2423</v>
      </c>
      <c r="D20196" s="16" t="s">
        <v>1159</v>
      </c>
      <c r="E20196" s="16" t="s">
        <v>41394</v>
      </c>
      <c r="F20196" s="16" t="s">
        <v>19642</v>
      </c>
    </row>
    <row r="20197" spans="1:6">
      <c r="A20197" s="16" t="s">
        <v>10251</v>
      </c>
      <c r="B20197" s="16" t="s">
        <v>1078</v>
      </c>
      <c r="C20197" s="16" t="s">
        <v>2423</v>
      </c>
      <c r="D20197" s="16" t="s">
        <v>1160</v>
      </c>
      <c r="E20197" s="16" t="s">
        <v>41395</v>
      </c>
      <c r="F20197" s="16" t="s">
        <v>19643</v>
      </c>
    </row>
    <row r="20198" spans="1:6">
      <c r="A20198" s="16" t="s">
        <v>10251</v>
      </c>
      <c r="B20198" s="16" t="s">
        <v>1078</v>
      </c>
      <c r="C20198" s="16" t="s">
        <v>2423</v>
      </c>
      <c r="D20198" s="16" t="s">
        <v>1160</v>
      </c>
      <c r="E20198" s="16" t="s">
        <v>41396</v>
      </c>
      <c r="F20198" s="16" t="s">
        <v>423</v>
      </c>
    </row>
    <row r="20199" spans="1:6">
      <c r="A20199" s="16" t="s">
        <v>10251</v>
      </c>
      <c r="B20199" s="16" t="s">
        <v>1078</v>
      </c>
      <c r="C20199" s="16" t="s">
        <v>2423</v>
      </c>
      <c r="D20199" s="16" t="s">
        <v>1160</v>
      </c>
      <c r="E20199" s="16" t="s">
        <v>41397</v>
      </c>
      <c r="F20199" s="16" t="s">
        <v>19644</v>
      </c>
    </row>
    <row r="20200" spans="1:6">
      <c r="A20200" s="16" t="s">
        <v>10251</v>
      </c>
      <c r="B20200" s="16" t="s">
        <v>1078</v>
      </c>
      <c r="C20200" s="16" t="s">
        <v>2423</v>
      </c>
      <c r="D20200" s="16" t="s">
        <v>1160</v>
      </c>
      <c r="E20200" s="16" t="s">
        <v>41398</v>
      </c>
      <c r="F20200" s="16" t="s">
        <v>19645</v>
      </c>
    </row>
    <row r="20201" spans="1:6">
      <c r="A20201" s="16" t="s">
        <v>10251</v>
      </c>
      <c r="B20201" s="16" t="s">
        <v>1078</v>
      </c>
      <c r="C20201" s="16" t="s">
        <v>2423</v>
      </c>
      <c r="D20201" s="16" t="s">
        <v>1160</v>
      </c>
      <c r="E20201" s="16" t="s">
        <v>41399</v>
      </c>
      <c r="F20201" s="16" t="s">
        <v>19646</v>
      </c>
    </row>
    <row r="20202" spans="1:6">
      <c r="A20202" s="16" t="s">
        <v>10251</v>
      </c>
      <c r="B20202" s="16" t="s">
        <v>1078</v>
      </c>
      <c r="C20202" s="16" t="s">
        <v>2423</v>
      </c>
      <c r="D20202" s="16" t="s">
        <v>1160</v>
      </c>
      <c r="E20202" s="16" t="s">
        <v>41400</v>
      </c>
      <c r="F20202" s="16" t="s">
        <v>19647</v>
      </c>
    </row>
    <row r="20203" spans="1:6">
      <c r="A20203" s="16" t="s">
        <v>10251</v>
      </c>
      <c r="B20203" s="16" t="s">
        <v>1078</v>
      </c>
      <c r="C20203" s="16" t="s">
        <v>2423</v>
      </c>
      <c r="D20203" s="16" t="s">
        <v>1160</v>
      </c>
      <c r="E20203" s="16" t="s">
        <v>41401</v>
      </c>
      <c r="F20203" s="16" t="s">
        <v>12330</v>
      </c>
    </row>
    <row r="20204" spans="1:6">
      <c r="A20204" s="16" t="s">
        <v>10251</v>
      </c>
      <c r="B20204" s="16" t="s">
        <v>1078</v>
      </c>
      <c r="C20204" s="16" t="s">
        <v>2423</v>
      </c>
      <c r="D20204" s="16" t="s">
        <v>1160</v>
      </c>
      <c r="E20204" s="16" t="s">
        <v>41402</v>
      </c>
      <c r="F20204" s="16" t="s">
        <v>19648</v>
      </c>
    </row>
    <row r="20205" spans="1:6">
      <c r="A20205" s="16" t="s">
        <v>10251</v>
      </c>
      <c r="B20205" s="16" t="s">
        <v>1078</v>
      </c>
      <c r="C20205" s="16" t="s">
        <v>2423</v>
      </c>
      <c r="D20205" s="16" t="s">
        <v>1160</v>
      </c>
      <c r="E20205" s="16" t="s">
        <v>41403</v>
      </c>
      <c r="F20205" s="16" t="s">
        <v>19649</v>
      </c>
    </row>
    <row r="20206" spans="1:6">
      <c r="A20206" s="16" t="s">
        <v>10251</v>
      </c>
      <c r="B20206" s="16" t="s">
        <v>1078</v>
      </c>
      <c r="C20206" s="16" t="s">
        <v>2423</v>
      </c>
      <c r="D20206" s="16" t="s">
        <v>1160</v>
      </c>
      <c r="E20206" s="16" t="s">
        <v>41404</v>
      </c>
      <c r="F20206" s="16" t="s">
        <v>19650</v>
      </c>
    </row>
    <row r="20207" spans="1:6">
      <c r="A20207" s="16" t="s">
        <v>10251</v>
      </c>
      <c r="B20207" s="16" t="s">
        <v>1078</v>
      </c>
      <c r="C20207" s="16" t="s">
        <v>2423</v>
      </c>
      <c r="D20207" s="16" t="s">
        <v>1160</v>
      </c>
      <c r="E20207" s="16" t="s">
        <v>41405</v>
      </c>
      <c r="F20207" s="16" t="s">
        <v>19651</v>
      </c>
    </row>
    <row r="20208" spans="1:6">
      <c r="A20208" s="16" t="s">
        <v>10251</v>
      </c>
      <c r="B20208" s="16" t="s">
        <v>1078</v>
      </c>
      <c r="C20208" s="16" t="s">
        <v>2423</v>
      </c>
      <c r="D20208" s="16" t="s">
        <v>1160</v>
      </c>
      <c r="E20208" s="16" t="s">
        <v>41406</v>
      </c>
      <c r="F20208" s="16" t="s">
        <v>19652</v>
      </c>
    </row>
    <row r="20209" spans="1:6">
      <c r="A20209" s="16" t="s">
        <v>10251</v>
      </c>
      <c r="B20209" s="16" t="s">
        <v>1078</v>
      </c>
      <c r="C20209" s="16" t="s">
        <v>2423</v>
      </c>
      <c r="D20209" s="16" t="s">
        <v>1160</v>
      </c>
      <c r="E20209" s="16" t="s">
        <v>41407</v>
      </c>
      <c r="F20209" s="16" t="s">
        <v>11734</v>
      </c>
    </row>
    <row r="20210" spans="1:6">
      <c r="A20210" s="16" t="s">
        <v>10251</v>
      </c>
      <c r="B20210" s="16" t="s">
        <v>1078</v>
      </c>
      <c r="C20210" s="16" t="s">
        <v>2423</v>
      </c>
      <c r="D20210" s="16" t="s">
        <v>1160</v>
      </c>
      <c r="E20210" s="16" t="s">
        <v>41408</v>
      </c>
      <c r="F20210" s="16" t="s">
        <v>19653</v>
      </c>
    </row>
    <row r="20211" spans="1:6">
      <c r="A20211" s="16" t="s">
        <v>10251</v>
      </c>
      <c r="B20211" s="16" t="s">
        <v>1078</v>
      </c>
      <c r="C20211" s="16" t="s">
        <v>2423</v>
      </c>
      <c r="D20211" s="16" t="s">
        <v>1160</v>
      </c>
      <c r="E20211" s="16" t="s">
        <v>41409</v>
      </c>
      <c r="F20211" s="16" t="s">
        <v>19654</v>
      </c>
    </row>
    <row r="20212" spans="1:6">
      <c r="A20212" s="16" t="s">
        <v>10251</v>
      </c>
      <c r="B20212" s="16" t="s">
        <v>1078</v>
      </c>
      <c r="C20212" s="16" t="s">
        <v>2423</v>
      </c>
      <c r="D20212" s="16" t="s">
        <v>1160</v>
      </c>
      <c r="E20212" s="16" t="s">
        <v>41410</v>
      </c>
      <c r="F20212" s="16" t="s">
        <v>12225</v>
      </c>
    </row>
    <row r="20213" spans="1:6">
      <c r="A20213" s="16" t="s">
        <v>10251</v>
      </c>
      <c r="B20213" s="16" t="s">
        <v>1078</v>
      </c>
      <c r="C20213" s="16" t="s">
        <v>2423</v>
      </c>
      <c r="D20213" s="16" t="s">
        <v>1160</v>
      </c>
      <c r="E20213" s="16" t="s">
        <v>41411</v>
      </c>
      <c r="F20213" s="16" t="s">
        <v>19655</v>
      </c>
    </row>
    <row r="20214" spans="1:6">
      <c r="A20214" s="16" t="s">
        <v>10251</v>
      </c>
      <c r="B20214" s="16" t="s">
        <v>1078</v>
      </c>
      <c r="C20214" s="16" t="s">
        <v>2423</v>
      </c>
      <c r="D20214" s="16" t="s">
        <v>1160</v>
      </c>
      <c r="E20214" s="16" t="s">
        <v>41412</v>
      </c>
      <c r="F20214" s="16" t="s">
        <v>19656</v>
      </c>
    </row>
    <row r="20215" spans="1:6">
      <c r="A20215" s="16" t="s">
        <v>10251</v>
      </c>
      <c r="B20215" s="16" t="s">
        <v>1078</v>
      </c>
      <c r="C20215" s="16" t="s">
        <v>2423</v>
      </c>
      <c r="D20215" s="16" t="s">
        <v>1160</v>
      </c>
      <c r="E20215" s="16" t="s">
        <v>41413</v>
      </c>
      <c r="F20215" s="16" t="s">
        <v>19657</v>
      </c>
    </row>
    <row r="20216" spans="1:6">
      <c r="A20216" s="16" t="s">
        <v>10251</v>
      </c>
      <c r="B20216" s="16" t="s">
        <v>1078</v>
      </c>
      <c r="C20216" s="16" t="s">
        <v>2423</v>
      </c>
      <c r="D20216" s="16" t="s">
        <v>1160</v>
      </c>
      <c r="E20216" s="16" t="s">
        <v>41414</v>
      </c>
      <c r="F20216" s="16" t="s">
        <v>19658</v>
      </c>
    </row>
    <row r="20217" spans="1:6">
      <c r="A20217" s="16" t="s">
        <v>10251</v>
      </c>
      <c r="B20217" s="16" t="s">
        <v>1078</v>
      </c>
      <c r="C20217" s="16" t="s">
        <v>2423</v>
      </c>
      <c r="D20217" s="16" t="s">
        <v>1160</v>
      </c>
      <c r="E20217" s="16" t="s">
        <v>41415</v>
      </c>
      <c r="F20217" s="16" t="s">
        <v>19659</v>
      </c>
    </row>
    <row r="20218" spans="1:6">
      <c r="A20218" s="16" t="s">
        <v>10251</v>
      </c>
      <c r="B20218" s="16" t="s">
        <v>1078</v>
      </c>
      <c r="C20218" s="16" t="s">
        <v>2423</v>
      </c>
      <c r="D20218" s="16" t="s">
        <v>1160</v>
      </c>
      <c r="E20218" s="16" t="s">
        <v>41416</v>
      </c>
      <c r="F20218" s="16" t="s">
        <v>13115</v>
      </c>
    </row>
    <row r="20219" spans="1:6">
      <c r="A20219" s="16" t="s">
        <v>10251</v>
      </c>
      <c r="B20219" s="16" t="s">
        <v>1078</v>
      </c>
      <c r="C20219" s="16" t="s">
        <v>2423</v>
      </c>
      <c r="D20219" s="16" t="s">
        <v>1160</v>
      </c>
      <c r="E20219" s="16" t="s">
        <v>41417</v>
      </c>
      <c r="F20219" s="16" t="s">
        <v>19660</v>
      </c>
    </row>
    <row r="20220" spans="1:6">
      <c r="A20220" s="16" t="s">
        <v>10251</v>
      </c>
      <c r="B20220" s="16" t="s">
        <v>1078</v>
      </c>
      <c r="C20220" s="16" t="s">
        <v>2423</v>
      </c>
      <c r="D20220" s="16" t="s">
        <v>1160</v>
      </c>
      <c r="E20220" s="16" t="s">
        <v>41418</v>
      </c>
      <c r="F20220" s="16" t="s">
        <v>1461</v>
      </c>
    </row>
    <row r="20221" spans="1:6">
      <c r="A20221" s="16" t="s">
        <v>10251</v>
      </c>
      <c r="B20221" s="16" t="s">
        <v>1078</v>
      </c>
      <c r="C20221" s="16" t="s">
        <v>2423</v>
      </c>
      <c r="D20221" s="16" t="s">
        <v>1160</v>
      </c>
      <c r="E20221" s="16" t="s">
        <v>41419</v>
      </c>
      <c r="F20221" s="16" t="s">
        <v>19661</v>
      </c>
    </row>
    <row r="20222" spans="1:6">
      <c r="A20222" s="16" t="s">
        <v>10251</v>
      </c>
      <c r="B20222" s="16" t="s">
        <v>1078</v>
      </c>
      <c r="C20222" s="16" t="s">
        <v>2423</v>
      </c>
      <c r="D20222" s="16" t="s">
        <v>1160</v>
      </c>
      <c r="E20222" s="16" t="s">
        <v>41420</v>
      </c>
      <c r="F20222" s="16" t="s">
        <v>19662</v>
      </c>
    </row>
    <row r="20223" spans="1:6">
      <c r="A20223" s="16" t="s">
        <v>10251</v>
      </c>
      <c r="B20223" s="16" t="s">
        <v>1078</v>
      </c>
      <c r="C20223" s="16" t="s">
        <v>2423</v>
      </c>
      <c r="D20223" s="16" t="s">
        <v>1160</v>
      </c>
      <c r="E20223" s="16" t="s">
        <v>41421</v>
      </c>
      <c r="F20223" s="16" t="s">
        <v>19663</v>
      </c>
    </row>
    <row r="20224" spans="1:6">
      <c r="A20224" s="16" t="s">
        <v>10251</v>
      </c>
      <c r="B20224" s="16" t="s">
        <v>1078</v>
      </c>
      <c r="C20224" s="16" t="s">
        <v>2423</v>
      </c>
      <c r="D20224" s="16" t="s">
        <v>1160</v>
      </c>
      <c r="E20224" s="16" t="s">
        <v>41422</v>
      </c>
      <c r="F20224" s="16" t="s">
        <v>19664</v>
      </c>
    </row>
    <row r="20225" spans="1:6">
      <c r="A20225" s="16" t="s">
        <v>10251</v>
      </c>
      <c r="B20225" s="16" t="s">
        <v>1078</v>
      </c>
      <c r="C20225" s="16" t="s">
        <v>2423</v>
      </c>
      <c r="D20225" s="16" t="s">
        <v>1160</v>
      </c>
      <c r="E20225" s="16" t="s">
        <v>41423</v>
      </c>
      <c r="F20225" s="16" t="s">
        <v>19665</v>
      </c>
    </row>
    <row r="20226" spans="1:6">
      <c r="A20226" s="16" t="s">
        <v>10251</v>
      </c>
      <c r="B20226" s="16" t="s">
        <v>1078</v>
      </c>
      <c r="C20226" s="16" t="s">
        <v>2423</v>
      </c>
      <c r="D20226" s="16" t="s">
        <v>1160</v>
      </c>
      <c r="E20226" s="16" t="s">
        <v>41424</v>
      </c>
      <c r="F20226" s="16" t="s">
        <v>19666</v>
      </c>
    </row>
    <row r="20227" spans="1:6">
      <c r="A20227" s="16" t="s">
        <v>10251</v>
      </c>
      <c r="B20227" s="16" t="s">
        <v>1078</v>
      </c>
      <c r="C20227" s="16" t="s">
        <v>2423</v>
      </c>
      <c r="D20227" s="16" t="s">
        <v>1160</v>
      </c>
      <c r="E20227" s="16" t="s">
        <v>41425</v>
      </c>
      <c r="F20227" s="16" t="s">
        <v>19667</v>
      </c>
    </row>
    <row r="20228" spans="1:6">
      <c r="A20228" s="16" t="s">
        <v>10251</v>
      </c>
      <c r="B20228" s="16" t="s">
        <v>1078</v>
      </c>
      <c r="C20228" s="16" t="s">
        <v>2423</v>
      </c>
      <c r="D20228" s="16" t="s">
        <v>1160</v>
      </c>
      <c r="E20228" s="16" t="s">
        <v>41426</v>
      </c>
      <c r="F20228" s="16" t="s">
        <v>11336</v>
      </c>
    </row>
    <row r="20229" spans="1:6">
      <c r="A20229" s="16" t="s">
        <v>10251</v>
      </c>
      <c r="B20229" s="16" t="s">
        <v>1078</v>
      </c>
      <c r="C20229" s="16" t="s">
        <v>2423</v>
      </c>
      <c r="D20229" s="16" t="s">
        <v>1160</v>
      </c>
      <c r="E20229" s="16" t="s">
        <v>41427</v>
      </c>
      <c r="F20229" s="16" t="s">
        <v>19668</v>
      </c>
    </row>
    <row r="20230" spans="1:6">
      <c r="A20230" s="16" t="s">
        <v>10251</v>
      </c>
      <c r="B20230" s="16" t="s">
        <v>1078</v>
      </c>
      <c r="C20230" s="16" t="s">
        <v>2423</v>
      </c>
      <c r="D20230" s="16" t="s">
        <v>1160</v>
      </c>
      <c r="E20230" s="16" t="s">
        <v>41428</v>
      </c>
      <c r="F20230" s="16" t="s">
        <v>19669</v>
      </c>
    </row>
    <row r="20231" spans="1:6">
      <c r="A20231" s="16" t="s">
        <v>10251</v>
      </c>
      <c r="B20231" s="16" t="s">
        <v>1078</v>
      </c>
      <c r="C20231" s="16" t="s">
        <v>2423</v>
      </c>
      <c r="D20231" s="16" t="s">
        <v>1160</v>
      </c>
      <c r="E20231" s="16" t="s">
        <v>41429</v>
      </c>
      <c r="F20231" s="16" t="s">
        <v>19670</v>
      </c>
    </row>
    <row r="20232" spans="1:6">
      <c r="A20232" s="16" t="s">
        <v>10251</v>
      </c>
      <c r="B20232" s="16" t="s">
        <v>1078</v>
      </c>
      <c r="C20232" s="16" t="s">
        <v>2423</v>
      </c>
      <c r="D20232" s="16" t="s">
        <v>1160</v>
      </c>
      <c r="E20232" s="16" t="s">
        <v>41430</v>
      </c>
      <c r="F20232" s="16" t="s">
        <v>19671</v>
      </c>
    </row>
    <row r="20233" spans="1:6">
      <c r="A20233" s="16" t="s">
        <v>10251</v>
      </c>
      <c r="B20233" s="16" t="s">
        <v>1078</v>
      </c>
      <c r="C20233" s="16" t="s">
        <v>2423</v>
      </c>
      <c r="D20233" s="16" t="s">
        <v>1160</v>
      </c>
      <c r="E20233" s="16" t="s">
        <v>41431</v>
      </c>
      <c r="F20233" s="16" t="s">
        <v>19672</v>
      </c>
    </row>
    <row r="20234" spans="1:6">
      <c r="A20234" s="16" t="s">
        <v>10251</v>
      </c>
      <c r="B20234" s="16" t="s">
        <v>1078</v>
      </c>
      <c r="C20234" s="16" t="s">
        <v>2423</v>
      </c>
      <c r="D20234" s="16" t="s">
        <v>1160</v>
      </c>
      <c r="E20234" s="16" t="s">
        <v>41432</v>
      </c>
      <c r="F20234" s="16" t="s">
        <v>19673</v>
      </c>
    </row>
    <row r="20235" spans="1:6">
      <c r="A20235" s="16" t="s">
        <v>10251</v>
      </c>
      <c r="B20235" s="16" t="s">
        <v>1078</v>
      </c>
      <c r="C20235" s="16" t="s">
        <v>2423</v>
      </c>
      <c r="D20235" s="16" t="s">
        <v>1160</v>
      </c>
      <c r="E20235" s="16" t="s">
        <v>41433</v>
      </c>
      <c r="F20235" s="16" t="s">
        <v>19674</v>
      </c>
    </row>
    <row r="20236" spans="1:6">
      <c r="A20236" s="16" t="s">
        <v>10251</v>
      </c>
      <c r="B20236" s="16" t="s">
        <v>1078</v>
      </c>
      <c r="C20236" s="16" t="s">
        <v>2423</v>
      </c>
      <c r="D20236" s="16" t="s">
        <v>1160</v>
      </c>
      <c r="E20236" s="16" t="s">
        <v>41434</v>
      </c>
      <c r="F20236" s="16" t="s">
        <v>19675</v>
      </c>
    </row>
    <row r="20237" spans="1:6">
      <c r="A20237" s="16" t="s">
        <v>10251</v>
      </c>
      <c r="B20237" s="16" t="s">
        <v>1078</v>
      </c>
      <c r="C20237" s="16" t="s">
        <v>2423</v>
      </c>
      <c r="D20237" s="16" t="s">
        <v>1160</v>
      </c>
      <c r="E20237" s="16" t="s">
        <v>41435</v>
      </c>
      <c r="F20237" s="16" t="s">
        <v>19676</v>
      </c>
    </row>
    <row r="20238" spans="1:6">
      <c r="A20238" s="16" t="s">
        <v>10251</v>
      </c>
      <c r="B20238" s="16" t="s">
        <v>1078</v>
      </c>
      <c r="C20238" s="16" t="s">
        <v>2423</v>
      </c>
      <c r="D20238" s="16" t="s">
        <v>1160</v>
      </c>
      <c r="E20238" s="16" t="s">
        <v>41436</v>
      </c>
      <c r="F20238" s="16" t="s">
        <v>5744</v>
      </c>
    </row>
    <row r="20239" spans="1:6">
      <c r="A20239" s="16" t="s">
        <v>10251</v>
      </c>
      <c r="B20239" s="16" t="s">
        <v>1078</v>
      </c>
      <c r="C20239" s="16" t="s">
        <v>2423</v>
      </c>
      <c r="D20239" s="16" t="s">
        <v>1160</v>
      </c>
      <c r="E20239" s="16" t="s">
        <v>41437</v>
      </c>
      <c r="F20239" s="16" t="s">
        <v>14963</v>
      </c>
    </row>
    <row r="20240" spans="1:6">
      <c r="A20240" s="16" t="s">
        <v>10251</v>
      </c>
      <c r="B20240" s="16" t="s">
        <v>1078</v>
      </c>
      <c r="C20240" s="16" t="s">
        <v>2423</v>
      </c>
      <c r="D20240" s="16" t="s">
        <v>1160</v>
      </c>
      <c r="E20240" s="16" t="s">
        <v>41438</v>
      </c>
      <c r="F20240" s="16" t="s">
        <v>19516</v>
      </c>
    </row>
    <row r="20241" spans="1:6">
      <c r="A20241" s="16" t="s">
        <v>10251</v>
      </c>
      <c r="B20241" s="16" t="s">
        <v>1078</v>
      </c>
      <c r="C20241" s="16" t="s">
        <v>2423</v>
      </c>
      <c r="D20241" s="16" t="s">
        <v>1160</v>
      </c>
      <c r="E20241" s="16" t="s">
        <v>41439</v>
      </c>
      <c r="F20241" s="16" t="s">
        <v>3683</v>
      </c>
    </row>
    <row r="20242" spans="1:6">
      <c r="A20242" s="16" t="s">
        <v>10251</v>
      </c>
      <c r="B20242" s="16" t="s">
        <v>1078</v>
      </c>
      <c r="C20242" s="16" t="s">
        <v>2423</v>
      </c>
      <c r="D20242" s="16" t="s">
        <v>1160</v>
      </c>
      <c r="E20242" s="16" t="s">
        <v>41440</v>
      </c>
      <c r="F20242" s="16" t="s">
        <v>19677</v>
      </c>
    </row>
    <row r="20243" spans="1:6">
      <c r="A20243" s="16" t="s">
        <v>10251</v>
      </c>
      <c r="B20243" s="16" t="s">
        <v>1078</v>
      </c>
      <c r="C20243" s="16" t="s">
        <v>2423</v>
      </c>
      <c r="D20243" s="16" t="s">
        <v>1160</v>
      </c>
      <c r="E20243" s="16" t="s">
        <v>41441</v>
      </c>
      <c r="F20243" s="16" t="s">
        <v>19678</v>
      </c>
    </row>
    <row r="20244" spans="1:6">
      <c r="A20244" s="16" t="s">
        <v>10251</v>
      </c>
      <c r="B20244" s="16" t="s">
        <v>1078</v>
      </c>
      <c r="C20244" s="16" t="s">
        <v>2423</v>
      </c>
      <c r="D20244" s="16" t="s">
        <v>1160</v>
      </c>
      <c r="E20244" s="16" t="s">
        <v>41442</v>
      </c>
      <c r="F20244" s="16" t="s">
        <v>15134</v>
      </c>
    </row>
    <row r="20245" spans="1:6">
      <c r="A20245" s="16" t="s">
        <v>10251</v>
      </c>
      <c r="B20245" s="16" t="s">
        <v>1078</v>
      </c>
      <c r="C20245" s="16" t="s">
        <v>2423</v>
      </c>
      <c r="D20245" s="16" t="s">
        <v>1160</v>
      </c>
      <c r="E20245" s="16" t="s">
        <v>41443</v>
      </c>
      <c r="F20245" s="16" t="s">
        <v>19679</v>
      </c>
    </row>
    <row r="20246" spans="1:6">
      <c r="A20246" s="16" t="s">
        <v>10251</v>
      </c>
      <c r="B20246" s="16" t="s">
        <v>1078</v>
      </c>
      <c r="C20246" s="16" t="s">
        <v>2423</v>
      </c>
      <c r="D20246" s="16" t="s">
        <v>1161</v>
      </c>
      <c r="E20246" s="16" t="s">
        <v>41444</v>
      </c>
      <c r="F20246" s="16" t="s">
        <v>19680</v>
      </c>
    </row>
    <row r="20247" spans="1:6">
      <c r="A20247" s="16" t="s">
        <v>10251</v>
      </c>
      <c r="B20247" s="16" t="s">
        <v>1078</v>
      </c>
      <c r="C20247" s="16" t="s">
        <v>2423</v>
      </c>
      <c r="D20247" s="16" t="s">
        <v>1161</v>
      </c>
      <c r="E20247" s="16" t="s">
        <v>41445</v>
      </c>
      <c r="F20247" s="16" t="s">
        <v>19681</v>
      </c>
    </row>
    <row r="20248" spans="1:6">
      <c r="A20248" s="16" t="s">
        <v>10251</v>
      </c>
      <c r="B20248" s="16" t="s">
        <v>1078</v>
      </c>
      <c r="C20248" s="16" t="s">
        <v>2423</v>
      </c>
      <c r="D20248" s="16" t="s">
        <v>1161</v>
      </c>
      <c r="E20248" s="16" t="s">
        <v>41446</v>
      </c>
      <c r="F20248" s="16" t="s">
        <v>19682</v>
      </c>
    </row>
    <row r="20249" spans="1:6">
      <c r="A20249" s="16" t="s">
        <v>10251</v>
      </c>
      <c r="B20249" s="16" t="s">
        <v>1078</v>
      </c>
      <c r="C20249" s="16" t="s">
        <v>2423</v>
      </c>
      <c r="D20249" s="16" t="s">
        <v>1161</v>
      </c>
      <c r="E20249" s="16" t="s">
        <v>41447</v>
      </c>
      <c r="F20249" s="16" t="s">
        <v>19683</v>
      </c>
    </row>
    <row r="20250" spans="1:6">
      <c r="A20250" s="16" t="s">
        <v>10251</v>
      </c>
      <c r="B20250" s="16" t="s">
        <v>1078</v>
      </c>
      <c r="C20250" s="16" t="s">
        <v>2423</v>
      </c>
      <c r="D20250" s="16" t="s">
        <v>1161</v>
      </c>
      <c r="E20250" s="16" t="s">
        <v>41448</v>
      </c>
      <c r="F20250" s="16" t="s">
        <v>19684</v>
      </c>
    </row>
    <row r="20251" spans="1:6">
      <c r="A20251" s="16" t="s">
        <v>10251</v>
      </c>
      <c r="B20251" s="16" t="s">
        <v>1078</v>
      </c>
      <c r="C20251" s="16" t="s">
        <v>2423</v>
      </c>
      <c r="D20251" s="16" t="s">
        <v>1161</v>
      </c>
      <c r="E20251" s="16" t="s">
        <v>41449</v>
      </c>
      <c r="F20251" s="16" t="s">
        <v>19685</v>
      </c>
    </row>
    <row r="20252" spans="1:6">
      <c r="A20252" s="16" t="s">
        <v>10251</v>
      </c>
      <c r="B20252" s="16" t="s">
        <v>1078</v>
      </c>
      <c r="C20252" s="16" t="s">
        <v>2423</v>
      </c>
      <c r="D20252" s="16" t="s">
        <v>1161</v>
      </c>
      <c r="E20252" s="16" t="s">
        <v>41450</v>
      </c>
      <c r="F20252" s="16" t="s">
        <v>19686</v>
      </c>
    </row>
    <row r="20253" spans="1:6">
      <c r="A20253" s="16" t="s">
        <v>10251</v>
      </c>
      <c r="B20253" s="16" t="s">
        <v>1078</v>
      </c>
      <c r="C20253" s="16" t="s">
        <v>2423</v>
      </c>
      <c r="D20253" s="16" t="s">
        <v>1161</v>
      </c>
      <c r="E20253" s="16" t="s">
        <v>41451</v>
      </c>
      <c r="F20253" s="16" t="s">
        <v>19687</v>
      </c>
    </row>
    <row r="20254" spans="1:6">
      <c r="A20254" s="16" t="s">
        <v>10251</v>
      </c>
      <c r="B20254" s="16" t="s">
        <v>1078</v>
      </c>
      <c r="C20254" s="16" t="s">
        <v>2423</v>
      </c>
      <c r="D20254" s="16" t="s">
        <v>1161</v>
      </c>
      <c r="E20254" s="16" t="s">
        <v>41452</v>
      </c>
      <c r="F20254" s="16" t="s">
        <v>19688</v>
      </c>
    </row>
    <row r="20255" spans="1:6">
      <c r="A20255" s="16" t="s">
        <v>10251</v>
      </c>
      <c r="B20255" s="16" t="s">
        <v>1078</v>
      </c>
      <c r="C20255" s="16" t="s">
        <v>2423</v>
      </c>
      <c r="D20255" s="16" t="s">
        <v>1161</v>
      </c>
      <c r="E20255" s="16" t="s">
        <v>41453</v>
      </c>
      <c r="F20255" s="16" t="s">
        <v>6689</v>
      </c>
    </row>
    <row r="20256" spans="1:6">
      <c r="A20256" s="16" t="s">
        <v>10251</v>
      </c>
      <c r="B20256" s="16" t="s">
        <v>1078</v>
      </c>
      <c r="C20256" s="16" t="s">
        <v>2423</v>
      </c>
      <c r="D20256" s="16" t="s">
        <v>1161</v>
      </c>
      <c r="E20256" s="16" t="s">
        <v>41454</v>
      </c>
      <c r="F20256" s="16" t="s">
        <v>19689</v>
      </c>
    </row>
    <row r="20257" spans="1:6">
      <c r="A20257" s="16" t="s">
        <v>10251</v>
      </c>
      <c r="B20257" s="16" t="s">
        <v>1078</v>
      </c>
      <c r="C20257" s="16" t="s">
        <v>2423</v>
      </c>
      <c r="D20257" s="16" t="s">
        <v>1161</v>
      </c>
      <c r="E20257" s="16" t="s">
        <v>41455</v>
      </c>
      <c r="F20257" s="16" t="s">
        <v>19690</v>
      </c>
    </row>
    <row r="20258" spans="1:6">
      <c r="A20258" s="16" t="s">
        <v>10251</v>
      </c>
      <c r="B20258" s="16" t="s">
        <v>1078</v>
      </c>
      <c r="C20258" s="16" t="s">
        <v>2423</v>
      </c>
      <c r="D20258" s="16" t="s">
        <v>1161</v>
      </c>
      <c r="E20258" s="16" t="s">
        <v>41456</v>
      </c>
      <c r="F20258" s="16" t="s">
        <v>19691</v>
      </c>
    </row>
    <row r="20259" spans="1:6">
      <c r="A20259" s="16" t="s">
        <v>10251</v>
      </c>
      <c r="B20259" s="16" t="s">
        <v>1078</v>
      </c>
      <c r="C20259" s="16" t="s">
        <v>2423</v>
      </c>
      <c r="D20259" s="16" t="s">
        <v>1161</v>
      </c>
      <c r="E20259" s="16" t="s">
        <v>41457</v>
      </c>
      <c r="F20259" s="16" t="s">
        <v>19692</v>
      </c>
    </row>
    <row r="20260" spans="1:6">
      <c r="A20260" s="16" t="s">
        <v>10251</v>
      </c>
      <c r="B20260" s="16" t="s">
        <v>1078</v>
      </c>
      <c r="C20260" s="16" t="s">
        <v>2423</v>
      </c>
      <c r="D20260" s="16" t="s">
        <v>1161</v>
      </c>
      <c r="E20260" s="16" t="s">
        <v>41458</v>
      </c>
      <c r="F20260" s="16" t="s">
        <v>19693</v>
      </c>
    </row>
    <row r="20261" spans="1:6">
      <c r="A20261" s="16" t="s">
        <v>10251</v>
      </c>
      <c r="B20261" s="16" t="s">
        <v>1078</v>
      </c>
      <c r="C20261" s="16" t="s">
        <v>2423</v>
      </c>
      <c r="D20261" s="16" t="s">
        <v>1161</v>
      </c>
      <c r="E20261" s="16" t="s">
        <v>41459</v>
      </c>
      <c r="F20261" s="16" t="s">
        <v>19694</v>
      </c>
    </row>
    <row r="20262" spans="1:6">
      <c r="A20262" s="16" t="s">
        <v>10251</v>
      </c>
      <c r="B20262" s="16" t="s">
        <v>1078</v>
      </c>
      <c r="C20262" s="16" t="s">
        <v>2423</v>
      </c>
      <c r="D20262" s="16" t="s">
        <v>1161</v>
      </c>
      <c r="E20262" s="16" t="s">
        <v>41460</v>
      </c>
      <c r="F20262" s="16" t="s">
        <v>19695</v>
      </c>
    </row>
    <row r="20263" spans="1:6">
      <c r="A20263" s="16" t="s">
        <v>10251</v>
      </c>
      <c r="B20263" s="16" t="s">
        <v>1078</v>
      </c>
      <c r="C20263" s="16" t="s">
        <v>2423</v>
      </c>
      <c r="D20263" s="16" t="s">
        <v>1161</v>
      </c>
      <c r="E20263" s="16" t="s">
        <v>41461</v>
      </c>
      <c r="F20263" s="16" t="s">
        <v>13005</v>
      </c>
    </row>
    <row r="20264" spans="1:6">
      <c r="A20264" s="16" t="s">
        <v>10251</v>
      </c>
      <c r="B20264" s="16" t="s">
        <v>1078</v>
      </c>
      <c r="C20264" s="16" t="s">
        <v>2423</v>
      </c>
      <c r="D20264" s="16" t="s">
        <v>1161</v>
      </c>
      <c r="E20264" s="16" t="s">
        <v>41462</v>
      </c>
      <c r="F20264" s="16" t="s">
        <v>19696</v>
      </c>
    </row>
    <row r="20265" spans="1:6">
      <c r="A20265" s="16" t="s">
        <v>10251</v>
      </c>
      <c r="B20265" s="16" t="s">
        <v>1078</v>
      </c>
      <c r="C20265" s="16" t="s">
        <v>2423</v>
      </c>
      <c r="D20265" s="16" t="s">
        <v>1161</v>
      </c>
      <c r="E20265" s="16" t="s">
        <v>41463</v>
      </c>
      <c r="F20265" s="16" t="s">
        <v>19697</v>
      </c>
    </row>
    <row r="20266" spans="1:6">
      <c r="A20266" s="16" t="s">
        <v>10251</v>
      </c>
      <c r="B20266" s="16" t="s">
        <v>1078</v>
      </c>
      <c r="C20266" s="16" t="s">
        <v>2423</v>
      </c>
      <c r="D20266" s="16" t="s">
        <v>1161</v>
      </c>
      <c r="E20266" s="16" t="s">
        <v>41464</v>
      </c>
      <c r="F20266" s="16" t="s">
        <v>19698</v>
      </c>
    </row>
    <row r="20267" spans="1:6">
      <c r="A20267" s="16" t="s">
        <v>10251</v>
      </c>
      <c r="B20267" s="16" t="s">
        <v>1078</v>
      </c>
      <c r="C20267" s="16" t="s">
        <v>2423</v>
      </c>
      <c r="D20267" s="16" t="s">
        <v>1161</v>
      </c>
      <c r="E20267" s="16" t="s">
        <v>41465</v>
      </c>
      <c r="F20267" s="16" t="s">
        <v>19699</v>
      </c>
    </row>
    <row r="20268" spans="1:6">
      <c r="A20268" s="16" t="s">
        <v>10251</v>
      </c>
      <c r="B20268" s="16" t="s">
        <v>1078</v>
      </c>
      <c r="C20268" s="16" t="s">
        <v>2423</v>
      </c>
      <c r="D20268" s="16" t="s">
        <v>1161</v>
      </c>
      <c r="E20268" s="16" t="s">
        <v>41466</v>
      </c>
      <c r="F20268" s="16" t="s">
        <v>19700</v>
      </c>
    </row>
    <row r="20269" spans="1:6">
      <c r="A20269" s="16" t="s">
        <v>10251</v>
      </c>
      <c r="B20269" s="16" t="s">
        <v>1078</v>
      </c>
      <c r="C20269" s="16" t="s">
        <v>2423</v>
      </c>
      <c r="D20269" s="16" t="s">
        <v>1161</v>
      </c>
      <c r="E20269" s="16" t="s">
        <v>41467</v>
      </c>
      <c r="F20269" s="16" t="s">
        <v>18264</v>
      </c>
    </row>
    <row r="20270" spans="1:6">
      <c r="A20270" s="16" t="s">
        <v>10251</v>
      </c>
      <c r="B20270" s="16" t="s">
        <v>1078</v>
      </c>
      <c r="C20270" s="16" t="s">
        <v>2423</v>
      </c>
      <c r="D20270" s="16" t="s">
        <v>1173</v>
      </c>
      <c r="E20270" s="16" t="s">
        <v>41468</v>
      </c>
      <c r="F20270" s="16" t="s">
        <v>19701</v>
      </c>
    </row>
    <row r="20271" spans="1:6">
      <c r="A20271" s="16" t="s">
        <v>10251</v>
      </c>
      <c r="B20271" s="16" t="s">
        <v>1078</v>
      </c>
      <c r="C20271" s="16" t="s">
        <v>2423</v>
      </c>
      <c r="D20271" s="16" t="s">
        <v>1173</v>
      </c>
      <c r="E20271" s="16" t="s">
        <v>41469</v>
      </c>
      <c r="F20271" s="16" t="s">
        <v>19702</v>
      </c>
    </row>
    <row r="20272" spans="1:6">
      <c r="A20272" s="16" t="s">
        <v>10251</v>
      </c>
      <c r="B20272" s="16" t="s">
        <v>1078</v>
      </c>
      <c r="C20272" s="16" t="s">
        <v>2423</v>
      </c>
      <c r="D20272" s="16" t="s">
        <v>1173</v>
      </c>
      <c r="E20272" s="16" t="s">
        <v>41470</v>
      </c>
      <c r="F20272" s="16" t="s">
        <v>19703</v>
      </c>
    </row>
    <row r="20273" spans="1:6">
      <c r="A20273" s="16" t="s">
        <v>10251</v>
      </c>
      <c r="B20273" s="16" t="s">
        <v>1078</v>
      </c>
      <c r="C20273" s="16" t="s">
        <v>2423</v>
      </c>
      <c r="D20273" s="16" t="s">
        <v>1173</v>
      </c>
      <c r="E20273" s="16" t="s">
        <v>41471</v>
      </c>
      <c r="F20273" s="16" t="s">
        <v>19704</v>
      </c>
    </row>
    <row r="20274" spans="1:6">
      <c r="A20274" s="16" t="s">
        <v>10251</v>
      </c>
      <c r="B20274" s="16" t="s">
        <v>1078</v>
      </c>
      <c r="C20274" s="16" t="s">
        <v>2423</v>
      </c>
      <c r="D20274" s="16" t="s">
        <v>1173</v>
      </c>
      <c r="E20274" s="16" t="s">
        <v>41472</v>
      </c>
      <c r="F20274" s="16" t="s">
        <v>6814</v>
      </c>
    </row>
    <row r="20275" spans="1:6">
      <c r="A20275" s="16" t="s">
        <v>10251</v>
      </c>
      <c r="B20275" s="16" t="s">
        <v>1078</v>
      </c>
      <c r="C20275" s="16" t="s">
        <v>2423</v>
      </c>
      <c r="D20275" s="16" t="s">
        <v>1173</v>
      </c>
      <c r="E20275" s="16" t="s">
        <v>41473</v>
      </c>
      <c r="F20275" s="16" t="s">
        <v>19705</v>
      </c>
    </row>
    <row r="20276" spans="1:6">
      <c r="A20276" s="16" t="s">
        <v>10251</v>
      </c>
      <c r="B20276" s="16" t="s">
        <v>1078</v>
      </c>
      <c r="C20276" s="16" t="s">
        <v>2423</v>
      </c>
      <c r="D20276" s="16" t="s">
        <v>1173</v>
      </c>
      <c r="E20276" s="16" t="s">
        <v>41474</v>
      </c>
      <c r="F20276" s="16" t="s">
        <v>19706</v>
      </c>
    </row>
    <row r="20277" spans="1:6">
      <c r="A20277" s="16" t="s">
        <v>10251</v>
      </c>
      <c r="B20277" s="16" t="s">
        <v>1078</v>
      </c>
      <c r="C20277" s="16" t="s">
        <v>2423</v>
      </c>
      <c r="D20277" s="16" t="s">
        <v>1173</v>
      </c>
      <c r="E20277" s="16" t="s">
        <v>41475</v>
      </c>
      <c r="F20277" s="16" t="s">
        <v>19707</v>
      </c>
    </row>
    <row r="20278" spans="1:6">
      <c r="A20278" s="16" t="s">
        <v>10251</v>
      </c>
      <c r="B20278" s="16" t="s">
        <v>1078</v>
      </c>
      <c r="C20278" s="16" t="s">
        <v>2423</v>
      </c>
      <c r="D20278" s="16" t="s">
        <v>1173</v>
      </c>
      <c r="E20278" s="16" t="s">
        <v>41476</v>
      </c>
      <c r="F20278" s="16" t="s">
        <v>19708</v>
      </c>
    </row>
    <row r="20279" spans="1:6">
      <c r="A20279" s="16" t="s">
        <v>10251</v>
      </c>
      <c r="B20279" s="16" t="s">
        <v>1078</v>
      </c>
      <c r="C20279" s="16" t="s">
        <v>2423</v>
      </c>
      <c r="D20279" s="16" t="s">
        <v>1173</v>
      </c>
      <c r="E20279" s="16" t="s">
        <v>41477</v>
      </c>
      <c r="F20279" s="16" t="s">
        <v>19709</v>
      </c>
    </row>
    <row r="20280" spans="1:6">
      <c r="A20280" s="16" t="s">
        <v>10251</v>
      </c>
      <c r="B20280" s="16" t="s">
        <v>1078</v>
      </c>
      <c r="C20280" s="16" t="s">
        <v>2423</v>
      </c>
      <c r="D20280" s="16" t="s">
        <v>1173</v>
      </c>
      <c r="E20280" s="16" t="s">
        <v>41478</v>
      </c>
      <c r="F20280" s="16" t="s">
        <v>19710</v>
      </c>
    </row>
    <row r="20281" spans="1:6">
      <c r="A20281" s="16" t="s">
        <v>10251</v>
      </c>
      <c r="B20281" s="16" t="s">
        <v>1078</v>
      </c>
      <c r="C20281" s="16" t="s">
        <v>2423</v>
      </c>
      <c r="D20281" s="16" t="s">
        <v>1173</v>
      </c>
      <c r="E20281" s="16" t="s">
        <v>41479</v>
      </c>
      <c r="F20281" s="16" t="s">
        <v>19711</v>
      </c>
    </row>
    <row r="20282" spans="1:6">
      <c r="A20282" s="16" t="s">
        <v>10251</v>
      </c>
      <c r="B20282" s="16" t="s">
        <v>1078</v>
      </c>
      <c r="C20282" s="16" t="s">
        <v>2423</v>
      </c>
      <c r="D20282" s="16" t="s">
        <v>1173</v>
      </c>
      <c r="E20282" s="16" t="s">
        <v>41480</v>
      </c>
      <c r="F20282" s="16" t="s">
        <v>19712</v>
      </c>
    </row>
    <row r="20283" spans="1:6">
      <c r="A20283" s="16" t="s">
        <v>10251</v>
      </c>
      <c r="B20283" s="16" t="s">
        <v>1078</v>
      </c>
      <c r="C20283" s="16" t="s">
        <v>2423</v>
      </c>
      <c r="D20283" s="16" t="s">
        <v>1173</v>
      </c>
      <c r="E20283" s="16" t="s">
        <v>41481</v>
      </c>
      <c r="F20283" s="16" t="s">
        <v>19713</v>
      </c>
    </row>
    <row r="20284" spans="1:6">
      <c r="A20284" s="16" t="s">
        <v>10251</v>
      </c>
      <c r="B20284" s="16" t="s">
        <v>1078</v>
      </c>
      <c r="C20284" s="16" t="s">
        <v>2423</v>
      </c>
      <c r="D20284" s="16" t="s">
        <v>1173</v>
      </c>
      <c r="E20284" s="16" t="s">
        <v>41482</v>
      </c>
      <c r="F20284" s="16" t="s">
        <v>19714</v>
      </c>
    </row>
    <row r="20285" spans="1:6">
      <c r="A20285" s="16" t="s">
        <v>10251</v>
      </c>
      <c r="B20285" s="16" t="s">
        <v>1078</v>
      </c>
      <c r="C20285" s="16" t="s">
        <v>2423</v>
      </c>
      <c r="D20285" s="16" t="s">
        <v>1173</v>
      </c>
      <c r="E20285" s="16" t="s">
        <v>41483</v>
      </c>
      <c r="F20285" s="16" t="s">
        <v>19715</v>
      </c>
    </row>
    <row r="20286" spans="1:6">
      <c r="A20286" s="16" t="s">
        <v>10251</v>
      </c>
      <c r="B20286" s="16" t="s">
        <v>1078</v>
      </c>
      <c r="C20286" s="16" t="s">
        <v>2423</v>
      </c>
      <c r="D20286" s="16" t="s">
        <v>1173</v>
      </c>
      <c r="E20286" s="16" t="s">
        <v>41484</v>
      </c>
      <c r="F20286" s="16" t="s">
        <v>19716</v>
      </c>
    </row>
    <row r="20287" spans="1:6">
      <c r="A20287" s="16" t="s">
        <v>10251</v>
      </c>
      <c r="B20287" s="16" t="s">
        <v>1078</v>
      </c>
      <c r="C20287" s="16" t="s">
        <v>2423</v>
      </c>
      <c r="D20287" s="16" t="s">
        <v>1173</v>
      </c>
      <c r="E20287" s="16" t="s">
        <v>41485</v>
      </c>
      <c r="F20287" s="16" t="s">
        <v>19717</v>
      </c>
    </row>
    <row r="20288" spans="1:6">
      <c r="A20288" s="16" t="s">
        <v>10251</v>
      </c>
      <c r="B20288" s="16" t="s">
        <v>1078</v>
      </c>
      <c r="C20288" s="16" t="s">
        <v>2423</v>
      </c>
      <c r="D20288" s="16" t="s">
        <v>1173</v>
      </c>
      <c r="E20288" s="16" t="s">
        <v>41486</v>
      </c>
      <c r="F20288" s="16" t="s">
        <v>19718</v>
      </c>
    </row>
    <row r="20289" spans="1:6">
      <c r="A20289" s="16" t="s">
        <v>10251</v>
      </c>
      <c r="B20289" s="16" t="s">
        <v>1078</v>
      </c>
      <c r="C20289" s="16" t="s">
        <v>2423</v>
      </c>
      <c r="D20289" s="16" t="s">
        <v>1173</v>
      </c>
      <c r="E20289" s="16" t="s">
        <v>41487</v>
      </c>
      <c r="F20289" s="16" t="s">
        <v>6461</v>
      </c>
    </row>
    <row r="20290" spans="1:6">
      <c r="A20290" s="16" t="s">
        <v>10251</v>
      </c>
      <c r="B20290" s="16" t="s">
        <v>1078</v>
      </c>
      <c r="C20290" s="16" t="s">
        <v>2423</v>
      </c>
      <c r="D20290" s="16" t="s">
        <v>1174</v>
      </c>
      <c r="E20290" s="16" t="s">
        <v>41488</v>
      </c>
      <c r="F20290" s="16" t="s">
        <v>19719</v>
      </c>
    </row>
    <row r="20291" spans="1:6">
      <c r="A20291" s="16" t="s">
        <v>10251</v>
      </c>
      <c r="B20291" s="16" t="s">
        <v>1078</v>
      </c>
      <c r="C20291" s="16" t="s">
        <v>2423</v>
      </c>
      <c r="D20291" s="16" t="s">
        <v>1174</v>
      </c>
      <c r="E20291" s="16" t="s">
        <v>41489</v>
      </c>
      <c r="F20291" s="16" t="s">
        <v>19720</v>
      </c>
    </row>
    <row r="20292" spans="1:6">
      <c r="A20292" s="16" t="s">
        <v>10251</v>
      </c>
      <c r="B20292" s="16" t="s">
        <v>1078</v>
      </c>
      <c r="C20292" s="16" t="s">
        <v>2423</v>
      </c>
      <c r="D20292" s="16" t="s">
        <v>1174</v>
      </c>
      <c r="E20292" s="16" t="s">
        <v>41490</v>
      </c>
      <c r="F20292" s="16" t="s">
        <v>19721</v>
      </c>
    </row>
    <row r="20293" spans="1:6">
      <c r="A20293" s="16" t="s">
        <v>10251</v>
      </c>
      <c r="B20293" s="16" t="s">
        <v>1078</v>
      </c>
      <c r="C20293" s="16" t="s">
        <v>2423</v>
      </c>
      <c r="D20293" s="16" t="s">
        <v>1174</v>
      </c>
      <c r="E20293" s="16" t="s">
        <v>41491</v>
      </c>
      <c r="F20293" s="16" t="s">
        <v>19722</v>
      </c>
    </row>
    <row r="20294" spans="1:6">
      <c r="A20294" s="16" t="s">
        <v>10251</v>
      </c>
      <c r="B20294" s="16" t="s">
        <v>1078</v>
      </c>
      <c r="C20294" s="16" t="s">
        <v>2423</v>
      </c>
      <c r="D20294" s="16" t="s">
        <v>1174</v>
      </c>
      <c r="E20294" s="16" t="s">
        <v>41492</v>
      </c>
      <c r="F20294" s="16" t="s">
        <v>19723</v>
      </c>
    </row>
    <row r="20295" spans="1:6">
      <c r="A20295" s="16" t="s">
        <v>10251</v>
      </c>
      <c r="B20295" s="16" t="s">
        <v>1078</v>
      </c>
      <c r="C20295" s="16" t="s">
        <v>2423</v>
      </c>
      <c r="D20295" s="16" t="s">
        <v>1174</v>
      </c>
      <c r="E20295" s="16" t="s">
        <v>41493</v>
      </c>
      <c r="F20295" s="16" t="s">
        <v>19724</v>
      </c>
    </row>
    <row r="20296" spans="1:6">
      <c r="A20296" s="16" t="s">
        <v>10251</v>
      </c>
      <c r="B20296" s="16" t="s">
        <v>1078</v>
      </c>
      <c r="C20296" s="16" t="s">
        <v>2423</v>
      </c>
      <c r="D20296" s="16" t="s">
        <v>1174</v>
      </c>
      <c r="E20296" s="16" t="s">
        <v>41494</v>
      </c>
      <c r="F20296" s="16" t="s">
        <v>15165</v>
      </c>
    </row>
    <row r="20297" spans="1:6">
      <c r="A20297" s="16" t="s">
        <v>10251</v>
      </c>
      <c r="B20297" s="16" t="s">
        <v>1078</v>
      </c>
      <c r="C20297" s="16" t="s">
        <v>2423</v>
      </c>
      <c r="D20297" s="16" t="s">
        <v>1174</v>
      </c>
      <c r="E20297" s="16" t="s">
        <v>41495</v>
      </c>
      <c r="F20297" s="16" t="s">
        <v>19725</v>
      </c>
    </row>
    <row r="20298" spans="1:6">
      <c r="A20298" s="16" t="s">
        <v>10251</v>
      </c>
      <c r="B20298" s="16" t="s">
        <v>1078</v>
      </c>
      <c r="C20298" s="16" t="s">
        <v>2423</v>
      </c>
      <c r="D20298" s="16" t="s">
        <v>1174</v>
      </c>
      <c r="E20298" s="16" t="s">
        <v>41496</v>
      </c>
      <c r="F20298" s="16" t="s">
        <v>19726</v>
      </c>
    </row>
    <row r="20299" spans="1:6">
      <c r="A20299" s="16" t="s">
        <v>10251</v>
      </c>
      <c r="B20299" s="16" t="s">
        <v>1078</v>
      </c>
      <c r="C20299" s="16" t="s">
        <v>2423</v>
      </c>
      <c r="D20299" s="16" t="s">
        <v>1174</v>
      </c>
      <c r="E20299" s="16" t="s">
        <v>41497</v>
      </c>
      <c r="F20299" s="16" t="s">
        <v>19727</v>
      </c>
    </row>
    <row r="20300" spans="1:6">
      <c r="A20300" s="16" t="s">
        <v>10251</v>
      </c>
      <c r="B20300" s="16" t="s">
        <v>1078</v>
      </c>
      <c r="C20300" s="16" t="s">
        <v>2423</v>
      </c>
      <c r="D20300" s="16" t="s">
        <v>1174</v>
      </c>
      <c r="E20300" s="16" t="s">
        <v>41498</v>
      </c>
      <c r="F20300" s="16" t="s">
        <v>12907</v>
      </c>
    </row>
    <row r="20301" spans="1:6">
      <c r="A20301" s="16" t="s">
        <v>10251</v>
      </c>
      <c r="B20301" s="16" t="s">
        <v>1078</v>
      </c>
      <c r="C20301" s="16" t="s">
        <v>2423</v>
      </c>
      <c r="D20301" s="16" t="s">
        <v>1174</v>
      </c>
      <c r="E20301" s="16" t="s">
        <v>41499</v>
      </c>
      <c r="F20301" s="16" t="s">
        <v>19728</v>
      </c>
    </row>
    <row r="20302" spans="1:6">
      <c r="A20302" s="16" t="s">
        <v>10251</v>
      </c>
      <c r="B20302" s="16" t="s">
        <v>1078</v>
      </c>
      <c r="C20302" s="16" t="s">
        <v>2423</v>
      </c>
      <c r="D20302" s="16" t="s">
        <v>1174</v>
      </c>
      <c r="E20302" s="16" t="s">
        <v>41500</v>
      </c>
      <c r="F20302" s="16" t="s">
        <v>19729</v>
      </c>
    </row>
    <row r="20303" spans="1:6">
      <c r="A20303" s="16" t="s">
        <v>10251</v>
      </c>
      <c r="B20303" s="16" t="s">
        <v>1078</v>
      </c>
      <c r="C20303" s="16" t="s">
        <v>2423</v>
      </c>
      <c r="D20303" s="16" t="s">
        <v>1174</v>
      </c>
      <c r="E20303" s="16" t="s">
        <v>41501</v>
      </c>
      <c r="F20303" s="16" t="s">
        <v>2769</v>
      </c>
    </row>
    <row r="20304" spans="1:6">
      <c r="A20304" s="16" t="s">
        <v>10251</v>
      </c>
      <c r="B20304" s="16" t="s">
        <v>1078</v>
      </c>
      <c r="C20304" s="16" t="s">
        <v>2423</v>
      </c>
      <c r="D20304" s="16" t="s">
        <v>1174</v>
      </c>
      <c r="E20304" s="16" t="s">
        <v>41502</v>
      </c>
      <c r="F20304" s="16" t="s">
        <v>19730</v>
      </c>
    </row>
    <row r="20305" spans="1:6">
      <c r="A20305" s="16" t="s">
        <v>10251</v>
      </c>
      <c r="B20305" s="16" t="s">
        <v>1078</v>
      </c>
      <c r="C20305" s="16" t="s">
        <v>2423</v>
      </c>
      <c r="D20305" s="16" t="s">
        <v>1174</v>
      </c>
      <c r="E20305" s="16" t="s">
        <v>41503</v>
      </c>
      <c r="F20305" s="16" t="s">
        <v>19731</v>
      </c>
    </row>
    <row r="20306" spans="1:6">
      <c r="A20306" s="16" t="s">
        <v>10251</v>
      </c>
      <c r="B20306" s="16" t="s">
        <v>1078</v>
      </c>
      <c r="C20306" s="16" t="s">
        <v>2423</v>
      </c>
      <c r="D20306" s="16" t="s">
        <v>1174</v>
      </c>
      <c r="E20306" s="16" t="s">
        <v>41504</v>
      </c>
      <c r="F20306" s="16" t="s">
        <v>19732</v>
      </c>
    </row>
    <row r="20307" spans="1:6">
      <c r="A20307" s="16" t="s">
        <v>10251</v>
      </c>
      <c r="B20307" s="16" t="s">
        <v>1078</v>
      </c>
      <c r="C20307" s="16" t="s">
        <v>2423</v>
      </c>
      <c r="D20307" s="16" t="s">
        <v>1174</v>
      </c>
      <c r="E20307" s="16" t="s">
        <v>41505</v>
      </c>
      <c r="F20307" s="16" t="s">
        <v>19733</v>
      </c>
    </row>
    <row r="20308" spans="1:6">
      <c r="A20308" s="16" t="s">
        <v>10251</v>
      </c>
      <c r="B20308" s="16" t="s">
        <v>1078</v>
      </c>
      <c r="C20308" s="16" t="s">
        <v>2423</v>
      </c>
      <c r="D20308" s="16" t="s">
        <v>1174</v>
      </c>
      <c r="E20308" s="16" t="s">
        <v>41506</v>
      </c>
      <c r="F20308" s="16" t="s">
        <v>19734</v>
      </c>
    </row>
    <row r="20309" spans="1:6">
      <c r="A20309" s="16" t="s">
        <v>10251</v>
      </c>
      <c r="B20309" s="16" t="s">
        <v>1078</v>
      </c>
      <c r="C20309" s="16" t="s">
        <v>2423</v>
      </c>
      <c r="D20309" s="16" t="s">
        <v>1174</v>
      </c>
      <c r="E20309" s="16" t="s">
        <v>41507</v>
      </c>
      <c r="F20309" s="16" t="s">
        <v>10996</v>
      </c>
    </row>
    <row r="20310" spans="1:6">
      <c r="A20310" s="16" t="s">
        <v>10251</v>
      </c>
      <c r="B20310" s="16" t="s">
        <v>1078</v>
      </c>
      <c r="C20310" s="16" t="s">
        <v>2423</v>
      </c>
      <c r="D20310" s="16" t="s">
        <v>1174</v>
      </c>
      <c r="E20310" s="16" t="s">
        <v>41508</v>
      </c>
      <c r="F20310" s="16" t="s">
        <v>19735</v>
      </c>
    </row>
    <row r="20311" spans="1:6">
      <c r="A20311" s="16" t="s">
        <v>10251</v>
      </c>
      <c r="B20311" s="16" t="s">
        <v>1078</v>
      </c>
      <c r="C20311" s="16" t="s">
        <v>2423</v>
      </c>
      <c r="D20311" s="16" t="s">
        <v>1174</v>
      </c>
      <c r="E20311" s="16" t="s">
        <v>41509</v>
      </c>
      <c r="F20311" s="16" t="s">
        <v>19736</v>
      </c>
    </row>
    <row r="20312" spans="1:6">
      <c r="A20312" s="16" t="s">
        <v>10251</v>
      </c>
      <c r="B20312" s="16" t="s">
        <v>1078</v>
      </c>
      <c r="C20312" s="16" t="s">
        <v>2423</v>
      </c>
      <c r="D20312" s="16" t="s">
        <v>1174</v>
      </c>
      <c r="E20312" s="16" t="s">
        <v>41510</v>
      </c>
      <c r="F20312" s="16" t="s">
        <v>19737</v>
      </c>
    </row>
    <row r="20313" spans="1:6">
      <c r="A20313" s="16" t="s">
        <v>10251</v>
      </c>
      <c r="B20313" s="16" t="s">
        <v>1078</v>
      </c>
      <c r="C20313" s="16" t="s">
        <v>2423</v>
      </c>
      <c r="D20313" s="16" t="s">
        <v>1174</v>
      </c>
      <c r="E20313" s="16" t="s">
        <v>41511</v>
      </c>
      <c r="F20313" s="16" t="s">
        <v>19738</v>
      </c>
    </row>
    <row r="20314" spans="1:6">
      <c r="A20314" s="16" t="s">
        <v>10251</v>
      </c>
      <c r="B20314" s="16" t="s">
        <v>1078</v>
      </c>
      <c r="C20314" s="16" t="s">
        <v>2423</v>
      </c>
      <c r="D20314" s="16" t="s">
        <v>1174</v>
      </c>
      <c r="E20314" s="16" t="s">
        <v>41512</v>
      </c>
      <c r="F20314" s="16" t="s">
        <v>19739</v>
      </c>
    </row>
    <row r="20315" spans="1:6">
      <c r="A20315" s="16" t="s">
        <v>10251</v>
      </c>
      <c r="B20315" s="16" t="s">
        <v>1078</v>
      </c>
      <c r="C20315" s="16" t="s">
        <v>2423</v>
      </c>
      <c r="D20315" s="16" t="s">
        <v>1175</v>
      </c>
      <c r="E20315" s="16" t="s">
        <v>41513</v>
      </c>
      <c r="F20315" s="16" t="s">
        <v>19740</v>
      </c>
    </row>
    <row r="20316" spans="1:6">
      <c r="A20316" s="16" t="s">
        <v>10251</v>
      </c>
      <c r="B20316" s="16" t="s">
        <v>1078</v>
      </c>
      <c r="C20316" s="16" t="s">
        <v>2423</v>
      </c>
      <c r="D20316" s="16" t="s">
        <v>1175</v>
      </c>
      <c r="E20316" s="16" t="s">
        <v>41514</v>
      </c>
      <c r="F20316" s="16" t="s">
        <v>19741</v>
      </c>
    </row>
    <row r="20317" spans="1:6">
      <c r="A20317" s="16" t="s">
        <v>10251</v>
      </c>
      <c r="B20317" s="16" t="s">
        <v>1078</v>
      </c>
      <c r="C20317" s="16" t="s">
        <v>2423</v>
      </c>
      <c r="D20317" s="16" t="s">
        <v>1175</v>
      </c>
      <c r="E20317" s="16" t="s">
        <v>41515</v>
      </c>
      <c r="F20317" s="16" t="s">
        <v>19742</v>
      </c>
    </row>
    <row r="20318" spans="1:6">
      <c r="A20318" s="16" t="s">
        <v>10251</v>
      </c>
      <c r="B20318" s="16" t="s">
        <v>1078</v>
      </c>
      <c r="C20318" s="16" t="s">
        <v>2423</v>
      </c>
      <c r="D20318" s="16" t="s">
        <v>1175</v>
      </c>
      <c r="E20318" s="16" t="s">
        <v>41516</v>
      </c>
      <c r="F20318" s="16" t="s">
        <v>16519</v>
      </c>
    </row>
    <row r="20319" spans="1:6">
      <c r="A20319" s="16" t="s">
        <v>10251</v>
      </c>
      <c r="B20319" s="16" t="s">
        <v>1078</v>
      </c>
      <c r="C20319" s="16" t="s">
        <v>2423</v>
      </c>
      <c r="D20319" s="16" t="s">
        <v>1175</v>
      </c>
      <c r="E20319" s="16" t="s">
        <v>41517</v>
      </c>
      <c r="F20319" s="16" t="s">
        <v>19743</v>
      </c>
    </row>
    <row r="20320" spans="1:6">
      <c r="A20320" s="16" t="s">
        <v>10251</v>
      </c>
      <c r="B20320" s="16" t="s">
        <v>1078</v>
      </c>
      <c r="C20320" s="16" t="s">
        <v>2423</v>
      </c>
      <c r="D20320" s="16" t="s">
        <v>1175</v>
      </c>
      <c r="E20320" s="16" t="s">
        <v>41518</v>
      </c>
      <c r="F20320" s="16" t="s">
        <v>19744</v>
      </c>
    </row>
    <row r="20321" spans="1:6">
      <c r="A20321" s="16" t="s">
        <v>10251</v>
      </c>
      <c r="B20321" s="16" t="s">
        <v>1078</v>
      </c>
      <c r="C20321" s="16" t="s">
        <v>2423</v>
      </c>
      <c r="D20321" s="16" t="s">
        <v>1175</v>
      </c>
      <c r="E20321" s="16" t="s">
        <v>41519</v>
      </c>
      <c r="F20321" s="16" t="s">
        <v>19745</v>
      </c>
    </row>
    <row r="20322" spans="1:6">
      <c r="A20322" s="16" t="s">
        <v>10251</v>
      </c>
      <c r="B20322" s="16" t="s">
        <v>1078</v>
      </c>
      <c r="C20322" s="16" t="s">
        <v>2423</v>
      </c>
      <c r="D20322" s="16" t="s">
        <v>1175</v>
      </c>
      <c r="E20322" s="16" t="s">
        <v>41520</v>
      </c>
      <c r="F20322" s="16" t="s">
        <v>9568</v>
      </c>
    </row>
    <row r="20323" spans="1:6">
      <c r="A20323" s="16" t="s">
        <v>10251</v>
      </c>
      <c r="B20323" s="16" t="s">
        <v>1078</v>
      </c>
      <c r="C20323" s="16" t="s">
        <v>2423</v>
      </c>
      <c r="D20323" s="16" t="s">
        <v>1175</v>
      </c>
      <c r="E20323" s="16" t="s">
        <v>41521</v>
      </c>
      <c r="F20323" s="16" t="s">
        <v>19746</v>
      </c>
    </row>
    <row r="20324" spans="1:6">
      <c r="A20324" s="16" t="s">
        <v>10251</v>
      </c>
      <c r="B20324" s="16" t="s">
        <v>1078</v>
      </c>
      <c r="C20324" s="16" t="s">
        <v>2423</v>
      </c>
      <c r="D20324" s="16" t="s">
        <v>1175</v>
      </c>
      <c r="E20324" s="16" t="s">
        <v>41522</v>
      </c>
      <c r="F20324" s="16" t="s">
        <v>19747</v>
      </c>
    </row>
    <row r="20325" spans="1:6">
      <c r="A20325" s="16" t="s">
        <v>10251</v>
      </c>
      <c r="B20325" s="16" t="s">
        <v>1078</v>
      </c>
      <c r="C20325" s="16" t="s">
        <v>2423</v>
      </c>
      <c r="D20325" s="16" t="s">
        <v>1175</v>
      </c>
      <c r="E20325" s="16" t="s">
        <v>41523</v>
      </c>
      <c r="F20325" s="16" t="s">
        <v>19748</v>
      </c>
    </row>
    <row r="20326" spans="1:6">
      <c r="A20326" s="16" t="s">
        <v>10251</v>
      </c>
      <c r="B20326" s="16" t="s">
        <v>1078</v>
      </c>
      <c r="C20326" s="16" t="s">
        <v>2423</v>
      </c>
      <c r="D20326" s="16" t="s">
        <v>1175</v>
      </c>
      <c r="E20326" s="16" t="s">
        <v>41524</v>
      </c>
      <c r="F20326" s="16" t="s">
        <v>19749</v>
      </c>
    </row>
    <row r="20327" spans="1:6">
      <c r="A20327" s="16" t="s">
        <v>10251</v>
      </c>
      <c r="B20327" s="16" t="s">
        <v>1078</v>
      </c>
      <c r="C20327" s="16" t="s">
        <v>2423</v>
      </c>
      <c r="D20327" s="16" t="s">
        <v>1175</v>
      </c>
      <c r="E20327" s="16" t="s">
        <v>41525</v>
      </c>
      <c r="F20327" s="16" t="s">
        <v>19750</v>
      </c>
    </row>
    <row r="20328" spans="1:6">
      <c r="A20328" s="16" t="s">
        <v>10251</v>
      </c>
      <c r="B20328" s="16" t="s">
        <v>1078</v>
      </c>
      <c r="C20328" s="16" t="s">
        <v>2423</v>
      </c>
      <c r="D20328" s="16" t="s">
        <v>1175</v>
      </c>
      <c r="E20328" s="16" t="s">
        <v>41526</v>
      </c>
      <c r="F20328" s="16" t="s">
        <v>19751</v>
      </c>
    </row>
    <row r="20329" spans="1:6">
      <c r="A20329" s="16" t="s">
        <v>10251</v>
      </c>
      <c r="B20329" s="16" t="s">
        <v>1078</v>
      </c>
      <c r="C20329" s="16" t="s">
        <v>2423</v>
      </c>
      <c r="D20329" s="16" t="s">
        <v>1175</v>
      </c>
      <c r="E20329" s="16" t="s">
        <v>41527</v>
      </c>
      <c r="F20329" s="16" t="s">
        <v>19752</v>
      </c>
    </row>
    <row r="20330" spans="1:6">
      <c r="A20330" s="16" t="s">
        <v>10251</v>
      </c>
      <c r="B20330" s="16" t="s">
        <v>1078</v>
      </c>
      <c r="C20330" s="16" t="s">
        <v>2423</v>
      </c>
      <c r="D20330" s="16" t="s">
        <v>1175</v>
      </c>
      <c r="E20330" s="16" t="s">
        <v>41528</v>
      </c>
      <c r="F20330" s="16" t="s">
        <v>19753</v>
      </c>
    </row>
    <row r="20331" spans="1:6">
      <c r="A20331" s="16" t="s">
        <v>10251</v>
      </c>
      <c r="B20331" s="16" t="s">
        <v>1078</v>
      </c>
      <c r="C20331" s="16" t="s">
        <v>2423</v>
      </c>
      <c r="D20331" s="16" t="s">
        <v>1175</v>
      </c>
      <c r="E20331" s="16" t="s">
        <v>41529</v>
      </c>
      <c r="F20331" s="16" t="s">
        <v>19754</v>
      </c>
    </row>
    <row r="20332" spans="1:6">
      <c r="A20332" s="16" t="s">
        <v>10251</v>
      </c>
      <c r="B20332" s="16" t="s">
        <v>1078</v>
      </c>
      <c r="C20332" s="16" t="s">
        <v>2423</v>
      </c>
      <c r="D20332" s="16" t="s">
        <v>1175</v>
      </c>
      <c r="E20332" s="16" t="s">
        <v>41530</v>
      </c>
      <c r="F20332" s="16" t="s">
        <v>19755</v>
      </c>
    </row>
    <row r="20333" spans="1:6">
      <c r="A20333" s="16" t="s">
        <v>10251</v>
      </c>
      <c r="B20333" s="16" t="s">
        <v>1078</v>
      </c>
      <c r="C20333" s="16" t="s">
        <v>2423</v>
      </c>
      <c r="D20333" s="16" t="s">
        <v>1175</v>
      </c>
      <c r="E20333" s="16" t="s">
        <v>41531</v>
      </c>
      <c r="F20333" s="16" t="s">
        <v>19756</v>
      </c>
    </row>
    <row r="20334" spans="1:6">
      <c r="A20334" s="16" t="s">
        <v>10251</v>
      </c>
      <c r="B20334" s="16" t="s">
        <v>1078</v>
      </c>
      <c r="C20334" s="16" t="s">
        <v>2423</v>
      </c>
      <c r="D20334" s="16" t="s">
        <v>1175</v>
      </c>
      <c r="E20334" s="16" t="s">
        <v>41532</v>
      </c>
      <c r="F20334" s="16" t="s">
        <v>19757</v>
      </c>
    </row>
    <row r="20335" spans="1:6">
      <c r="A20335" s="16" t="s">
        <v>10251</v>
      </c>
      <c r="B20335" s="16" t="s">
        <v>1078</v>
      </c>
      <c r="C20335" s="16" t="s">
        <v>2423</v>
      </c>
      <c r="D20335" s="16" t="s">
        <v>1175</v>
      </c>
      <c r="E20335" s="16" t="s">
        <v>41533</v>
      </c>
      <c r="F20335" s="16" t="s">
        <v>19758</v>
      </c>
    </row>
    <row r="20336" spans="1:6">
      <c r="A20336" s="16" t="s">
        <v>10251</v>
      </c>
      <c r="B20336" s="16" t="s">
        <v>1078</v>
      </c>
      <c r="C20336" s="16" t="s">
        <v>2423</v>
      </c>
      <c r="D20336" s="16" t="s">
        <v>1175</v>
      </c>
      <c r="E20336" s="16" t="s">
        <v>41534</v>
      </c>
      <c r="F20336" s="16" t="s">
        <v>19759</v>
      </c>
    </row>
    <row r="20337" spans="1:6">
      <c r="A20337" s="16" t="s">
        <v>10251</v>
      </c>
      <c r="B20337" s="16" t="s">
        <v>1078</v>
      </c>
      <c r="C20337" s="16" t="s">
        <v>2423</v>
      </c>
      <c r="D20337" s="16" t="s">
        <v>1175</v>
      </c>
      <c r="E20337" s="16" t="s">
        <v>41535</v>
      </c>
      <c r="F20337" s="16" t="s">
        <v>19760</v>
      </c>
    </row>
    <row r="20338" spans="1:6">
      <c r="A20338" s="16" t="s">
        <v>10251</v>
      </c>
      <c r="B20338" s="16" t="s">
        <v>1078</v>
      </c>
      <c r="C20338" s="16" t="s">
        <v>2423</v>
      </c>
      <c r="D20338" s="16" t="s">
        <v>1175</v>
      </c>
      <c r="E20338" s="16" t="s">
        <v>41536</v>
      </c>
      <c r="F20338" s="16" t="s">
        <v>19761</v>
      </c>
    </row>
    <row r="20339" spans="1:6">
      <c r="A20339" s="16" t="s">
        <v>10251</v>
      </c>
      <c r="B20339" s="16" t="s">
        <v>1078</v>
      </c>
      <c r="C20339" s="16" t="s">
        <v>2423</v>
      </c>
      <c r="D20339" s="16" t="s">
        <v>1175</v>
      </c>
      <c r="E20339" s="16" t="s">
        <v>41537</v>
      </c>
      <c r="F20339" s="16" t="s">
        <v>19762</v>
      </c>
    </row>
    <row r="20340" spans="1:6">
      <c r="A20340" s="16" t="s">
        <v>10251</v>
      </c>
      <c r="B20340" s="16" t="s">
        <v>1078</v>
      </c>
      <c r="C20340" s="16" t="s">
        <v>2423</v>
      </c>
      <c r="D20340" s="16" t="s">
        <v>1176</v>
      </c>
      <c r="E20340" s="16" t="s">
        <v>41538</v>
      </c>
      <c r="F20340" s="16" t="s">
        <v>19763</v>
      </c>
    </row>
    <row r="20341" spans="1:6">
      <c r="A20341" s="16" t="s">
        <v>10251</v>
      </c>
      <c r="B20341" s="16" t="s">
        <v>1078</v>
      </c>
      <c r="C20341" s="16" t="s">
        <v>2423</v>
      </c>
      <c r="D20341" s="16" t="s">
        <v>1176</v>
      </c>
      <c r="E20341" s="16" t="s">
        <v>41539</v>
      </c>
      <c r="F20341" s="16" t="s">
        <v>19764</v>
      </c>
    </row>
    <row r="20342" spans="1:6">
      <c r="A20342" s="16" t="s">
        <v>10251</v>
      </c>
      <c r="B20342" s="16" t="s">
        <v>1078</v>
      </c>
      <c r="C20342" s="16" t="s">
        <v>2423</v>
      </c>
      <c r="D20342" s="16" t="s">
        <v>1176</v>
      </c>
      <c r="E20342" s="16" t="s">
        <v>41540</v>
      </c>
      <c r="F20342" s="16" t="s">
        <v>19765</v>
      </c>
    </row>
    <row r="20343" spans="1:6">
      <c r="A20343" s="16" t="s">
        <v>10251</v>
      </c>
      <c r="B20343" s="16" t="s">
        <v>1078</v>
      </c>
      <c r="C20343" s="16" t="s">
        <v>2423</v>
      </c>
      <c r="D20343" s="16" t="s">
        <v>1176</v>
      </c>
      <c r="E20343" s="16" t="s">
        <v>41541</v>
      </c>
      <c r="F20343" s="16" t="s">
        <v>19766</v>
      </c>
    </row>
    <row r="20344" spans="1:6">
      <c r="A20344" s="16" t="s">
        <v>10251</v>
      </c>
      <c r="B20344" s="16" t="s">
        <v>1078</v>
      </c>
      <c r="C20344" s="16" t="s">
        <v>2423</v>
      </c>
      <c r="D20344" s="16" t="s">
        <v>1176</v>
      </c>
      <c r="E20344" s="16" t="s">
        <v>41542</v>
      </c>
      <c r="F20344" s="16" t="s">
        <v>19767</v>
      </c>
    </row>
    <row r="20345" spans="1:6">
      <c r="A20345" s="16" t="s">
        <v>10251</v>
      </c>
      <c r="B20345" s="16" t="s">
        <v>1078</v>
      </c>
      <c r="C20345" s="16" t="s">
        <v>2423</v>
      </c>
      <c r="D20345" s="16" t="s">
        <v>1176</v>
      </c>
      <c r="E20345" s="16" t="s">
        <v>41543</v>
      </c>
      <c r="F20345" s="16" t="s">
        <v>308</v>
      </c>
    </row>
    <row r="20346" spans="1:6">
      <c r="A20346" s="16" t="s">
        <v>10251</v>
      </c>
      <c r="B20346" s="16" t="s">
        <v>1078</v>
      </c>
      <c r="C20346" s="16" t="s">
        <v>2423</v>
      </c>
      <c r="D20346" s="16" t="s">
        <v>1176</v>
      </c>
      <c r="E20346" s="16" t="s">
        <v>41544</v>
      </c>
      <c r="F20346" s="16" t="s">
        <v>52</v>
      </c>
    </row>
    <row r="20347" spans="1:6">
      <c r="A20347" s="16" t="s">
        <v>10251</v>
      </c>
      <c r="B20347" s="16" t="s">
        <v>1078</v>
      </c>
      <c r="C20347" s="16" t="s">
        <v>2423</v>
      </c>
      <c r="D20347" s="16" t="s">
        <v>1176</v>
      </c>
      <c r="E20347" s="16" t="s">
        <v>41545</v>
      </c>
      <c r="F20347" s="16" t="s">
        <v>19768</v>
      </c>
    </row>
    <row r="20348" spans="1:6">
      <c r="A20348" s="16" t="s">
        <v>10251</v>
      </c>
      <c r="B20348" s="16" t="s">
        <v>1078</v>
      </c>
      <c r="C20348" s="16" t="s">
        <v>2423</v>
      </c>
      <c r="D20348" s="16" t="s">
        <v>1176</v>
      </c>
      <c r="E20348" s="16" t="s">
        <v>41546</v>
      </c>
      <c r="F20348" s="16" t="s">
        <v>19769</v>
      </c>
    </row>
    <row r="20349" spans="1:6">
      <c r="A20349" s="16" t="s">
        <v>10251</v>
      </c>
      <c r="B20349" s="16" t="s">
        <v>1078</v>
      </c>
      <c r="C20349" s="16" t="s">
        <v>2423</v>
      </c>
      <c r="D20349" s="16" t="s">
        <v>1176</v>
      </c>
      <c r="E20349" s="16" t="s">
        <v>41547</v>
      </c>
      <c r="F20349" s="16" t="s">
        <v>19770</v>
      </c>
    </row>
    <row r="20350" spans="1:6">
      <c r="A20350" s="16" t="s">
        <v>10251</v>
      </c>
      <c r="B20350" s="16" t="s">
        <v>1078</v>
      </c>
      <c r="C20350" s="16" t="s">
        <v>2423</v>
      </c>
      <c r="D20350" s="16" t="s">
        <v>1176</v>
      </c>
      <c r="E20350" s="16" t="s">
        <v>41548</v>
      </c>
      <c r="F20350" s="16" t="s">
        <v>19771</v>
      </c>
    </row>
    <row r="20351" spans="1:6">
      <c r="A20351" s="16" t="s">
        <v>10251</v>
      </c>
      <c r="B20351" s="16" t="s">
        <v>1078</v>
      </c>
      <c r="C20351" s="16" t="s">
        <v>2423</v>
      </c>
      <c r="D20351" s="16" t="s">
        <v>1176</v>
      </c>
      <c r="E20351" s="16" t="s">
        <v>41549</v>
      </c>
      <c r="F20351" s="16" t="s">
        <v>19772</v>
      </c>
    </row>
    <row r="20352" spans="1:6">
      <c r="A20352" s="16" t="s">
        <v>10251</v>
      </c>
      <c r="B20352" s="16" t="s">
        <v>1078</v>
      </c>
      <c r="C20352" s="16" t="s">
        <v>2423</v>
      </c>
      <c r="D20352" s="16" t="s">
        <v>1176</v>
      </c>
      <c r="E20352" s="16" t="s">
        <v>41550</v>
      </c>
      <c r="F20352" s="16" t="s">
        <v>19773</v>
      </c>
    </row>
    <row r="20353" spans="1:6">
      <c r="A20353" s="16" t="s">
        <v>10251</v>
      </c>
      <c r="B20353" s="16" t="s">
        <v>1078</v>
      </c>
      <c r="C20353" s="16" t="s">
        <v>2423</v>
      </c>
      <c r="D20353" s="16" t="s">
        <v>1176</v>
      </c>
      <c r="E20353" s="16" t="s">
        <v>41551</v>
      </c>
      <c r="F20353" s="16" t="s">
        <v>19774</v>
      </c>
    </row>
    <row r="20354" spans="1:6">
      <c r="A20354" s="16" t="s">
        <v>10251</v>
      </c>
      <c r="B20354" s="16" t="s">
        <v>1078</v>
      </c>
      <c r="C20354" s="16" t="s">
        <v>2423</v>
      </c>
      <c r="D20354" s="16" t="s">
        <v>1176</v>
      </c>
      <c r="E20354" s="16" t="s">
        <v>41552</v>
      </c>
      <c r="F20354" s="16" t="s">
        <v>19775</v>
      </c>
    </row>
    <row r="20355" spans="1:6">
      <c r="A20355" s="16" t="s">
        <v>10251</v>
      </c>
      <c r="B20355" s="16" t="s">
        <v>1078</v>
      </c>
      <c r="C20355" s="16" t="s">
        <v>2423</v>
      </c>
      <c r="D20355" s="16" t="s">
        <v>1176</v>
      </c>
      <c r="E20355" s="16" t="s">
        <v>41553</v>
      </c>
      <c r="F20355" s="16" t="s">
        <v>10034</v>
      </c>
    </row>
    <row r="20356" spans="1:6">
      <c r="A20356" s="16" t="s">
        <v>10251</v>
      </c>
      <c r="B20356" s="16" t="s">
        <v>1078</v>
      </c>
      <c r="C20356" s="16" t="s">
        <v>2423</v>
      </c>
      <c r="D20356" s="16" t="s">
        <v>1176</v>
      </c>
      <c r="E20356" s="16" t="s">
        <v>41554</v>
      </c>
      <c r="F20356" s="16" t="s">
        <v>19776</v>
      </c>
    </row>
    <row r="20357" spans="1:6">
      <c r="A20357" s="16" t="s">
        <v>10251</v>
      </c>
      <c r="B20357" s="16" t="s">
        <v>1078</v>
      </c>
      <c r="C20357" s="16" t="s">
        <v>2423</v>
      </c>
      <c r="D20357" s="16" t="s">
        <v>1176</v>
      </c>
      <c r="E20357" s="16" t="s">
        <v>41555</v>
      </c>
      <c r="F20357" s="16" t="s">
        <v>19777</v>
      </c>
    </row>
    <row r="20358" spans="1:6">
      <c r="A20358" s="16" t="s">
        <v>10251</v>
      </c>
      <c r="B20358" s="16" t="s">
        <v>1078</v>
      </c>
      <c r="C20358" s="16" t="s">
        <v>2423</v>
      </c>
      <c r="D20358" s="16" t="s">
        <v>1176</v>
      </c>
      <c r="E20358" s="16" t="s">
        <v>41556</v>
      </c>
      <c r="F20358" s="16" t="s">
        <v>19778</v>
      </c>
    </row>
    <row r="20359" spans="1:6">
      <c r="A20359" s="16" t="s">
        <v>10251</v>
      </c>
      <c r="B20359" s="16" t="s">
        <v>1078</v>
      </c>
      <c r="C20359" s="16" t="s">
        <v>2423</v>
      </c>
      <c r="D20359" s="16" t="s">
        <v>1176</v>
      </c>
      <c r="E20359" s="16" t="s">
        <v>41557</v>
      </c>
      <c r="F20359" s="16" t="s">
        <v>19779</v>
      </c>
    </row>
    <row r="20360" spans="1:6">
      <c r="A20360" s="16" t="s">
        <v>10251</v>
      </c>
      <c r="B20360" s="16" t="s">
        <v>1078</v>
      </c>
      <c r="C20360" s="16" t="s">
        <v>2423</v>
      </c>
      <c r="D20360" s="16" t="s">
        <v>1176</v>
      </c>
      <c r="E20360" s="16" t="s">
        <v>41558</v>
      </c>
      <c r="F20360" s="16" t="s">
        <v>17981</v>
      </c>
    </row>
    <row r="20361" spans="1:6">
      <c r="A20361" s="16" t="s">
        <v>10251</v>
      </c>
      <c r="B20361" s="16" t="s">
        <v>1078</v>
      </c>
      <c r="C20361" s="16" t="s">
        <v>1262</v>
      </c>
      <c r="D20361" s="16" t="s">
        <v>1194</v>
      </c>
      <c r="E20361" s="16" t="s">
        <v>41559</v>
      </c>
      <c r="F20361" s="16" t="s">
        <v>19781</v>
      </c>
    </row>
    <row r="20362" spans="1:6">
      <c r="A20362" s="16" t="s">
        <v>10251</v>
      </c>
      <c r="B20362" s="16" t="s">
        <v>1078</v>
      </c>
      <c r="C20362" s="16" t="s">
        <v>1262</v>
      </c>
      <c r="D20362" s="16" t="s">
        <v>1194</v>
      </c>
      <c r="E20362" s="16" t="s">
        <v>41560</v>
      </c>
      <c r="F20362" s="16" t="s">
        <v>19782</v>
      </c>
    </row>
    <row r="20363" spans="1:6">
      <c r="A20363" s="16" t="s">
        <v>10251</v>
      </c>
      <c r="B20363" s="16" t="s">
        <v>1078</v>
      </c>
      <c r="C20363" s="16" t="s">
        <v>1262</v>
      </c>
      <c r="D20363" s="16" t="s">
        <v>1194</v>
      </c>
      <c r="E20363" s="16" t="s">
        <v>41561</v>
      </c>
      <c r="F20363" s="16" t="s">
        <v>3337</v>
      </c>
    </row>
    <row r="20364" spans="1:6">
      <c r="A20364" s="16" t="s">
        <v>10251</v>
      </c>
      <c r="B20364" s="16" t="s">
        <v>1078</v>
      </c>
      <c r="C20364" s="16" t="s">
        <v>1262</v>
      </c>
      <c r="D20364" s="16" t="s">
        <v>1194</v>
      </c>
      <c r="E20364" s="16" t="s">
        <v>41562</v>
      </c>
      <c r="F20364" s="16" t="s">
        <v>13936</v>
      </c>
    </row>
    <row r="20365" spans="1:6">
      <c r="A20365" s="16" t="s">
        <v>10251</v>
      </c>
      <c r="B20365" s="16" t="s">
        <v>1078</v>
      </c>
      <c r="C20365" s="16" t="s">
        <v>1262</v>
      </c>
      <c r="D20365" s="16" t="s">
        <v>1194</v>
      </c>
      <c r="E20365" s="16" t="s">
        <v>41563</v>
      </c>
      <c r="F20365" s="16" t="s">
        <v>19783</v>
      </c>
    </row>
    <row r="20366" spans="1:6">
      <c r="A20366" s="16" t="s">
        <v>10251</v>
      </c>
      <c r="B20366" s="16" t="s">
        <v>1078</v>
      </c>
      <c r="C20366" s="16" t="s">
        <v>1262</v>
      </c>
      <c r="D20366" s="16" t="s">
        <v>1194</v>
      </c>
      <c r="E20366" s="16" t="s">
        <v>41564</v>
      </c>
      <c r="F20366" s="16" t="s">
        <v>5148</v>
      </c>
    </row>
    <row r="20367" spans="1:6">
      <c r="A20367" s="16" t="s">
        <v>10251</v>
      </c>
      <c r="B20367" s="16" t="s">
        <v>1078</v>
      </c>
      <c r="C20367" s="16" t="s">
        <v>1262</v>
      </c>
      <c r="D20367" s="16" t="s">
        <v>1194</v>
      </c>
      <c r="E20367" s="16" t="s">
        <v>41565</v>
      </c>
      <c r="F20367" s="16" t="s">
        <v>19784</v>
      </c>
    </row>
    <row r="20368" spans="1:6">
      <c r="A20368" s="16" t="s">
        <v>10251</v>
      </c>
      <c r="B20368" s="16" t="s">
        <v>1078</v>
      </c>
      <c r="C20368" s="16" t="s">
        <v>1262</v>
      </c>
      <c r="D20368" s="16" t="s">
        <v>1194</v>
      </c>
      <c r="E20368" s="16" t="s">
        <v>41566</v>
      </c>
      <c r="F20368" s="16" t="s">
        <v>19785</v>
      </c>
    </row>
    <row r="20369" spans="1:6">
      <c r="A20369" s="16" t="s">
        <v>10251</v>
      </c>
      <c r="B20369" s="16" t="s">
        <v>1078</v>
      </c>
      <c r="C20369" s="16" t="s">
        <v>1262</v>
      </c>
      <c r="D20369" s="16" t="s">
        <v>1194</v>
      </c>
      <c r="E20369" s="16" t="s">
        <v>41567</v>
      </c>
      <c r="F20369" s="16" t="s">
        <v>13733</v>
      </c>
    </row>
    <row r="20370" spans="1:6">
      <c r="A20370" s="16" t="s">
        <v>10251</v>
      </c>
      <c r="B20370" s="16" t="s">
        <v>1078</v>
      </c>
      <c r="C20370" s="16" t="s">
        <v>1262</v>
      </c>
      <c r="D20370" s="16" t="s">
        <v>1194</v>
      </c>
      <c r="E20370" s="16" t="s">
        <v>41568</v>
      </c>
      <c r="F20370" s="16" t="s">
        <v>11719</v>
      </c>
    </row>
    <row r="20371" spans="1:6">
      <c r="A20371" s="16" t="s">
        <v>10251</v>
      </c>
      <c r="B20371" s="16" t="s">
        <v>1078</v>
      </c>
      <c r="C20371" s="16" t="s">
        <v>1262</v>
      </c>
      <c r="D20371" s="16" t="s">
        <v>1194</v>
      </c>
      <c r="E20371" s="16" t="s">
        <v>41569</v>
      </c>
      <c r="F20371" s="16" t="s">
        <v>19786</v>
      </c>
    </row>
    <row r="20372" spans="1:6">
      <c r="A20372" s="16" t="s">
        <v>10251</v>
      </c>
      <c r="B20372" s="16" t="s">
        <v>1078</v>
      </c>
      <c r="C20372" s="16" t="s">
        <v>1262</v>
      </c>
      <c r="D20372" s="16" t="s">
        <v>1194</v>
      </c>
      <c r="E20372" s="16" t="s">
        <v>41570</v>
      </c>
      <c r="F20372" s="16" t="s">
        <v>19787</v>
      </c>
    </row>
    <row r="20373" spans="1:6">
      <c r="A20373" s="16" t="s">
        <v>10251</v>
      </c>
      <c r="B20373" s="16" t="s">
        <v>1078</v>
      </c>
      <c r="C20373" s="16" t="s">
        <v>1262</v>
      </c>
      <c r="D20373" s="16" t="s">
        <v>1194</v>
      </c>
      <c r="E20373" s="16" t="s">
        <v>41571</v>
      </c>
      <c r="F20373" s="16" t="s">
        <v>19788</v>
      </c>
    </row>
    <row r="20374" spans="1:6">
      <c r="A20374" s="16" t="s">
        <v>10251</v>
      </c>
      <c r="B20374" s="16" t="s">
        <v>1078</v>
      </c>
      <c r="C20374" s="16" t="s">
        <v>1262</v>
      </c>
      <c r="D20374" s="16" t="s">
        <v>1194</v>
      </c>
      <c r="E20374" s="16" t="s">
        <v>41572</v>
      </c>
      <c r="F20374" s="16" t="s">
        <v>19789</v>
      </c>
    </row>
    <row r="20375" spans="1:6">
      <c r="A20375" s="16" t="s">
        <v>10251</v>
      </c>
      <c r="B20375" s="16" t="s">
        <v>1078</v>
      </c>
      <c r="C20375" s="16" t="s">
        <v>1262</v>
      </c>
      <c r="D20375" s="16" t="s">
        <v>1194</v>
      </c>
      <c r="E20375" s="16" t="s">
        <v>41573</v>
      </c>
      <c r="F20375" s="16" t="s">
        <v>19790</v>
      </c>
    </row>
    <row r="20376" spans="1:6">
      <c r="A20376" s="16" t="s">
        <v>10251</v>
      </c>
      <c r="B20376" s="16" t="s">
        <v>1078</v>
      </c>
      <c r="C20376" s="16" t="s">
        <v>1262</v>
      </c>
      <c r="D20376" s="16" t="s">
        <v>1194</v>
      </c>
      <c r="E20376" s="16" t="s">
        <v>41574</v>
      </c>
      <c r="F20376" s="16" t="s">
        <v>13281</v>
      </c>
    </row>
    <row r="20377" spans="1:6">
      <c r="A20377" s="16" t="s">
        <v>10251</v>
      </c>
      <c r="B20377" s="16" t="s">
        <v>1078</v>
      </c>
      <c r="C20377" s="16" t="s">
        <v>1262</v>
      </c>
      <c r="D20377" s="16" t="s">
        <v>1194</v>
      </c>
      <c r="E20377" s="16" t="s">
        <v>41575</v>
      </c>
      <c r="F20377" s="16" t="s">
        <v>19791</v>
      </c>
    </row>
    <row r="20378" spans="1:6">
      <c r="A20378" s="16" t="s">
        <v>10251</v>
      </c>
      <c r="B20378" s="16" t="s">
        <v>1078</v>
      </c>
      <c r="C20378" s="16" t="s">
        <v>1262</v>
      </c>
      <c r="D20378" s="16" t="s">
        <v>1194</v>
      </c>
      <c r="E20378" s="16" t="s">
        <v>41576</v>
      </c>
      <c r="F20378" s="16" t="s">
        <v>19792</v>
      </c>
    </row>
    <row r="20379" spans="1:6">
      <c r="A20379" s="16" t="s">
        <v>10251</v>
      </c>
      <c r="B20379" s="16" t="s">
        <v>1078</v>
      </c>
      <c r="C20379" s="16" t="s">
        <v>1262</v>
      </c>
      <c r="D20379" s="16" t="s">
        <v>1194</v>
      </c>
      <c r="E20379" s="16" t="s">
        <v>41577</v>
      </c>
      <c r="F20379" s="16" t="s">
        <v>19793</v>
      </c>
    </row>
    <row r="20380" spans="1:6">
      <c r="A20380" s="16" t="s">
        <v>10251</v>
      </c>
      <c r="B20380" s="16" t="s">
        <v>1078</v>
      </c>
      <c r="C20380" s="16" t="s">
        <v>1262</v>
      </c>
      <c r="D20380" s="16" t="s">
        <v>1194</v>
      </c>
      <c r="E20380" s="16" t="s">
        <v>41578</v>
      </c>
      <c r="F20380" s="16" t="s">
        <v>19794</v>
      </c>
    </row>
    <row r="20381" spans="1:6">
      <c r="A20381" s="16" t="s">
        <v>10251</v>
      </c>
      <c r="B20381" s="16" t="s">
        <v>1078</v>
      </c>
      <c r="C20381" s="16" t="s">
        <v>1262</v>
      </c>
      <c r="D20381" s="16" t="s">
        <v>1194</v>
      </c>
      <c r="E20381" s="16" t="s">
        <v>41579</v>
      </c>
      <c r="F20381" s="16" t="s">
        <v>19795</v>
      </c>
    </row>
    <row r="20382" spans="1:6">
      <c r="A20382" s="16" t="s">
        <v>10251</v>
      </c>
      <c r="B20382" s="16" t="s">
        <v>1078</v>
      </c>
      <c r="C20382" s="16" t="s">
        <v>1262</v>
      </c>
      <c r="D20382" s="16" t="s">
        <v>1194</v>
      </c>
      <c r="E20382" s="16" t="s">
        <v>41580</v>
      </c>
      <c r="F20382" s="16" t="s">
        <v>19796</v>
      </c>
    </row>
    <row r="20383" spans="1:6">
      <c r="A20383" s="16" t="s">
        <v>10251</v>
      </c>
      <c r="B20383" s="16" t="s">
        <v>1078</v>
      </c>
      <c r="C20383" s="16" t="s">
        <v>1262</v>
      </c>
      <c r="D20383" s="16" t="s">
        <v>1194</v>
      </c>
      <c r="E20383" s="16" t="s">
        <v>41581</v>
      </c>
      <c r="F20383" s="16" t="s">
        <v>19797</v>
      </c>
    </row>
    <row r="20384" spans="1:6">
      <c r="A20384" s="16" t="s">
        <v>10251</v>
      </c>
      <c r="B20384" s="16" t="s">
        <v>1078</v>
      </c>
      <c r="C20384" s="16" t="s">
        <v>1262</v>
      </c>
      <c r="D20384" s="16" t="s">
        <v>1194</v>
      </c>
      <c r="E20384" s="16" t="s">
        <v>41582</v>
      </c>
      <c r="F20384" s="16" t="s">
        <v>19798</v>
      </c>
    </row>
    <row r="20385" spans="1:6">
      <c r="A20385" s="16" t="s">
        <v>10251</v>
      </c>
      <c r="B20385" s="16" t="s">
        <v>1078</v>
      </c>
      <c r="C20385" s="16" t="s">
        <v>1262</v>
      </c>
      <c r="D20385" s="16" t="s">
        <v>1194</v>
      </c>
      <c r="E20385" s="16" t="s">
        <v>41583</v>
      </c>
      <c r="F20385" s="16" t="s">
        <v>19799</v>
      </c>
    </row>
    <row r="20386" spans="1:6">
      <c r="A20386" s="16" t="s">
        <v>10251</v>
      </c>
      <c r="B20386" s="16" t="s">
        <v>1078</v>
      </c>
      <c r="C20386" s="16" t="s">
        <v>1262</v>
      </c>
      <c r="D20386" s="16" t="s">
        <v>1194</v>
      </c>
      <c r="E20386" s="16" t="s">
        <v>41584</v>
      </c>
      <c r="F20386" s="16" t="s">
        <v>19800</v>
      </c>
    </row>
    <row r="20387" spans="1:6">
      <c r="A20387" s="16" t="s">
        <v>10251</v>
      </c>
      <c r="B20387" s="16" t="s">
        <v>1078</v>
      </c>
      <c r="C20387" s="16" t="s">
        <v>1262</v>
      </c>
      <c r="D20387" s="16" t="s">
        <v>1194</v>
      </c>
      <c r="E20387" s="16" t="s">
        <v>41585</v>
      </c>
      <c r="F20387" s="16" t="s">
        <v>19801</v>
      </c>
    </row>
    <row r="20388" spans="1:6">
      <c r="A20388" s="16" t="s">
        <v>10251</v>
      </c>
      <c r="B20388" s="16" t="s">
        <v>1078</v>
      </c>
      <c r="C20388" s="16" t="s">
        <v>1262</v>
      </c>
      <c r="D20388" s="16" t="s">
        <v>1194</v>
      </c>
      <c r="E20388" s="16" t="s">
        <v>41586</v>
      </c>
      <c r="F20388" s="16" t="s">
        <v>19802</v>
      </c>
    </row>
    <row r="20389" spans="1:6">
      <c r="A20389" s="16" t="s">
        <v>10251</v>
      </c>
      <c r="B20389" s="16" t="s">
        <v>1078</v>
      </c>
      <c r="C20389" s="16" t="s">
        <v>1262</v>
      </c>
      <c r="D20389" s="16" t="s">
        <v>1194</v>
      </c>
      <c r="E20389" s="16" t="s">
        <v>41587</v>
      </c>
      <c r="F20389" s="16" t="s">
        <v>19803</v>
      </c>
    </row>
    <row r="20390" spans="1:6">
      <c r="A20390" s="16" t="s">
        <v>10251</v>
      </c>
      <c r="B20390" s="16" t="s">
        <v>1078</v>
      </c>
      <c r="C20390" s="16" t="s">
        <v>1262</v>
      </c>
      <c r="D20390" s="16" t="s">
        <v>1194</v>
      </c>
      <c r="E20390" s="16" t="s">
        <v>41588</v>
      </c>
      <c r="F20390" s="16" t="s">
        <v>1881</v>
      </c>
    </row>
    <row r="20391" spans="1:6">
      <c r="A20391" s="16" t="s">
        <v>10251</v>
      </c>
      <c r="B20391" s="16" t="s">
        <v>1078</v>
      </c>
      <c r="C20391" s="16" t="s">
        <v>1262</v>
      </c>
      <c r="D20391" s="16" t="s">
        <v>1194</v>
      </c>
      <c r="E20391" s="16" t="s">
        <v>41589</v>
      </c>
      <c r="F20391" s="16" t="s">
        <v>19804</v>
      </c>
    </row>
    <row r="20392" spans="1:6">
      <c r="A20392" s="16" t="s">
        <v>10251</v>
      </c>
      <c r="B20392" s="16" t="s">
        <v>1078</v>
      </c>
      <c r="C20392" s="16" t="s">
        <v>1262</v>
      </c>
      <c r="D20392" s="16" t="s">
        <v>1194</v>
      </c>
      <c r="E20392" s="16" t="s">
        <v>41590</v>
      </c>
      <c r="F20392" s="16" t="s">
        <v>19805</v>
      </c>
    </row>
    <row r="20393" spans="1:6">
      <c r="A20393" s="16" t="s">
        <v>10251</v>
      </c>
      <c r="B20393" s="16" t="s">
        <v>1078</v>
      </c>
      <c r="C20393" s="16" t="s">
        <v>1262</v>
      </c>
      <c r="D20393" s="16" t="s">
        <v>1194</v>
      </c>
      <c r="E20393" s="16" t="s">
        <v>41591</v>
      </c>
      <c r="F20393" s="16" t="s">
        <v>244</v>
      </c>
    </row>
    <row r="20394" spans="1:6">
      <c r="A20394" s="16" t="s">
        <v>10251</v>
      </c>
      <c r="B20394" s="16" t="s">
        <v>1078</v>
      </c>
      <c r="C20394" s="16" t="s">
        <v>1262</v>
      </c>
      <c r="D20394" s="16" t="s">
        <v>1194</v>
      </c>
      <c r="E20394" s="16" t="s">
        <v>41592</v>
      </c>
      <c r="F20394" s="16" t="s">
        <v>19806</v>
      </c>
    </row>
    <row r="20395" spans="1:6">
      <c r="A20395" s="16" t="s">
        <v>10251</v>
      </c>
      <c r="B20395" s="16" t="s">
        <v>1078</v>
      </c>
      <c r="C20395" s="16" t="s">
        <v>1262</v>
      </c>
      <c r="D20395" s="16" t="s">
        <v>1194</v>
      </c>
      <c r="E20395" s="16" t="s">
        <v>41593</v>
      </c>
      <c r="F20395" s="16" t="s">
        <v>19807</v>
      </c>
    </row>
    <row r="20396" spans="1:6">
      <c r="A20396" s="16" t="s">
        <v>10251</v>
      </c>
      <c r="B20396" s="16" t="s">
        <v>1078</v>
      </c>
      <c r="C20396" s="16" t="s">
        <v>1262</v>
      </c>
      <c r="D20396" s="16" t="s">
        <v>1194</v>
      </c>
      <c r="E20396" s="16" t="s">
        <v>41594</v>
      </c>
      <c r="F20396" s="16" t="s">
        <v>19808</v>
      </c>
    </row>
    <row r="20397" spans="1:6">
      <c r="A20397" s="16" t="s">
        <v>10251</v>
      </c>
      <c r="B20397" s="16" t="s">
        <v>1078</v>
      </c>
      <c r="C20397" s="16" t="s">
        <v>1262</v>
      </c>
      <c r="D20397" s="16" t="s">
        <v>1194</v>
      </c>
      <c r="E20397" s="16" t="s">
        <v>41595</v>
      </c>
      <c r="F20397" s="16" t="s">
        <v>19809</v>
      </c>
    </row>
    <row r="20398" spans="1:6">
      <c r="A20398" s="16" t="s">
        <v>10251</v>
      </c>
      <c r="B20398" s="16" t="s">
        <v>1078</v>
      </c>
      <c r="C20398" s="16" t="s">
        <v>1262</v>
      </c>
      <c r="D20398" s="16" t="s">
        <v>1194</v>
      </c>
      <c r="E20398" s="16" t="s">
        <v>41596</v>
      </c>
      <c r="F20398" s="16" t="s">
        <v>19810</v>
      </c>
    </row>
    <row r="20399" spans="1:6">
      <c r="A20399" s="16" t="s">
        <v>10251</v>
      </c>
      <c r="B20399" s="16" t="s">
        <v>1078</v>
      </c>
      <c r="C20399" s="16" t="s">
        <v>1262</v>
      </c>
      <c r="D20399" s="16" t="s">
        <v>1194</v>
      </c>
      <c r="E20399" s="16" t="s">
        <v>41597</v>
      </c>
      <c r="F20399" s="16" t="s">
        <v>19811</v>
      </c>
    </row>
    <row r="20400" spans="1:6">
      <c r="A20400" s="16" t="s">
        <v>10251</v>
      </c>
      <c r="B20400" s="16" t="s">
        <v>1078</v>
      </c>
      <c r="C20400" s="16" t="s">
        <v>1262</v>
      </c>
      <c r="D20400" s="16" t="s">
        <v>1194</v>
      </c>
      <c r="E20400" s="16" t="s">
        <v>41598</v>
      </c>
      <c r="F20400" s="16" t="s">
        <v>19812</v>
      </c>
    </row>
    <row r="20401" spans="1:6">
      <c r="A20401" s="16" t="s">
        <v>10251</v>
      </c>
      <c r="B20401" s="16" t="s">
        <v>1078</v>
      </c>
      <c r="C20401" s="16" t="s">
        <v>1262</v>
      </c>
      <c r="D20401" s="16" t="s">
        <v>1194</v>
      </c>
      <c r="E20401" s="16" t="s">
        <v>41599</v>
      </c>
      <c r="F20401" s="16" t="s">
        <v>14797</v>
      </c>
    </row>
    <row r="20402" spans="1:6">
      <c r="A20402" s="16" t="s">
        <v>10251</v>
      </c>
      <c r="B20402" s="16" t="s">
        <v>1078</v>
      </c>
      <c r="C20402" s="16" t="s">
        <v>1262</v>
      </c>
      <c r="D20402" s="16" t="s">
        <v>1194</v>
      </c>
      <c r="E20402" s="16" t="s">
        <v>41600</v>
      </c>
      <c r="F20402" s="16" t="s">
        <v>19813</v>
      </c>
    </row>
    <row r="20403" spans="1:6">
      <c r="A20403" s="16" t="s">
        <v>10251</v>
      </c>
      <c r="B20403" s="16" t="s">
        <v>1078</v>
      </c>
      <c r="C20403" s="16" t="s">
        <v>1262</v>
      </c>
      <c r="D20403" s="16" t="s">
        <v>1194</v>
      </c>
      <c r="E20403" s="16" t="s">
        <v>41601</v>
      </c>
      <c r="F20403" s="16" t="s">
        <v>19814</v>
      </c>
    </row>
    <row r="20404" spans="1:6">
      <c r="A20404" s="16" t="s">
        <v>10251</v>
      </c>
      <c r="B20404" s="16" t="s">
        <v>1078</v>
      </c>
      <c r="C20404" s="16" t="s">
        <v>1262</v>
      </c>
      <c r="D20404" s="16" t="s">
        <v>1194</v>
      </c>
      <c r="E20404" s="16" t="s">
        <v>41602</v>
      </c>
      <c r="F20404" s="16" t="s">
        <v>19815</v>
      </c>
    </row>
    <row r="20405" spans="1:6">
      <c r="A20405" s="16" t="s">
        <v>10251</v>
      </c>
      <c r="B20405" s="16" t="s">
        <v>1078</v>
      </c>
      <c r="C20405" s="16" t="s">
        <v>1262</v>
      </c>
      <c r="D20405" s="16" t="s">
        <v>1194</v>
      </c>
      <c r="E20405" s="16" t="s">
        <v>41603</v>
      </c>
      <c r="F20405" s="16" t="s">
        <v>20033</v>
      </c>
    </row>
    <row r="20406" spans="1:6">
      <c r="A20406" s="16" t="s">
        <v>10251</v>
      </c>
      <c r="B20406" s="16" t="s">
        <v>1078</v>
      </c>
      <c r="C20406" s="16" t="s">
        <v>1262</v>
      </c>
      <c r="D20406" s="16" t="s">
        <v>1194</v>
      </c>
      <c r="E20406" s="16" t="s">
        <v>41604</v>
      </c>
      <c r="F20406" s="16" t="s">
        <v>19861</v>
      </c>
    </row>
    <row r="20407" spans="1:6">
      <c r="A20407" s="16" t="s">
        <v>10251</v>
      </c>
      <c r="B20407" s="16" t="s">
        <v>1078</v>
      </c>
      <c r="C20407" s="16" t="s">
        <v>1262</v>
      </c>
      <c r="D20407" s="16" t="s">
        <v>1194</v>
      </c>
      <c r="E20407" s="16" t="s">
        <v>41605</v>
      </c>
      <c r="F20407" s="16" t="s">
        <v>19882</v>
      </c>
    </row>
    <row r="20408" spans="1:6">
      <c r="A20408" s="16" t="s">
        <v>10251</v>
      </c>
      <c r="B20408" s="16" t="s">
        <v>1078</v>
      </c>
      <c r="C20408" s="16" t="s">
        <v>1262</v>
      </c>
      <c r="D20408" s="16" t="s">
        <v>1194</v>
      </c>
      <c r="E20408" s="16" t="s">
        <v>41606</v>
      </c>
      <c r="F20408" s="16" t="s">
        <v>12375</v>
      </c>
    </row>
    <row r="20409" spans="1:6">
      <c r="A20409" s="16" t="s">
        <v>10251</v>
      </c>
      <c r="B20409" s="16" t="s">
        <v>1078</v>
      </c>
      <c r="C20409" s="16" t="s">
        <v>1262</v>
      </c>
      <c r="D20409" s="16" t="s">
        <v>1194</v>
      </c>
      <c r="E20409" s="16" t="s">
        <v>41607</v>
      </c>
      <c r="F20409" s="16" t="s">
        <v>12424</v>
      </c>
    </row>
    <row r="20410" spans="1:6">
      <c r="A20410" s="16" t="s">
        <v>10251</v>
      </c>
      <c r="B20410" s="16" t="s">
        <v>1078</v>
      </c>
      <c r="C20410" s="16" t="s">
        <v>1262</v>
      </c>
      <c r="D20410" s="16" t="s">
        <v>1222</v>
      </c>
      <c r="E20410" s="16" t="s">
        <v>41608</v>
      </c>
      <c r="F20410" s="16" t="s">
        <v>19816</v>
      </c>
    </row>
    <row r="20411" spans="1:6">
      <c r="A20411" s="16" t="s">
        <v>10251</v>
      </c>
      <c r="B20411" s="16" t="s">
        <v>1078</v>
      </c>
      <c r="C20411" s="16" t="s">
        <v>1262</v>
      </c>
      <c r="D20411" s="16" t="s">
        <v>1222</v>
      </c>
      <c r="E20411" s="16" t="s">
        <v>41609</v>
      </c>
      <c r="F20411" s="16" t="s">
        <v>19817</v>
      </c>
    </row>
    <row r="20412" spans="1:6">
      <c r="A20412" s="16" t="s">
        <v>10251</v>
      </c>
      <c r="B20412" s="16" t="s">
        <v>1078</v>
      </c>
      <c r="C20412" s="16" t="s">
        <v>1262</v>
      </c>
      <c r="D20412" s="16" t="s">
        <v>1222</v>
      </c>
      <c r="E20412" s="16" t="s">
        <v>41610</v>
      </c>
      <c r="F20412" s="16" t="s">
        <v>19818</v>
      </c>
    </row>
    <row r="20413" spans="1:6">
      <c r="A20413" s="16" t="s">
        <v>10251</v>
      </c>
      <c r="B20413" s="16" t="s">
        <v>1078</v>
      </c>
      <c r="C20413" s="16" t="s">
        <v>1262</v>
      </c>
      <c r="D20413" s="16" t="s">
        <v>1222</v>
      </c>
      <c r="E20413" s="16" t="s">
        <v>41611</v>
      </c>
      <c r="F20413" s="16" t="s">
        <v>19819</v>
      </c>
    </row>
    <row r="20414" spans="1:6">
      <c r="A20414" s="16" t="s">
        <v>10251</v>
      </c>
      <c r="B20414" s="16" t="s">
        <v>1078</v>
      </c>
      <c r="C20414" s="16" t="s">
        <v>1262</v>
      </c>
      <c r="D20414" s="16" t="s">
        <v>1222</v>
      </c>
      <c r="E20414" s="16" t="s">
        <v>41612</v>
      </c>
      <c r="F20414" s="16" t="s">
        <v>19820</v>
      </c>
    </row>
    <row r="20415" spans="1:6">
      <c r="A20415" s="16" t="s">
        <v>10251</v>
      </c>
      <c r="B20415" s="16" t="s">
        <v>1078</v>
      </c>
      <c r="C20415" s="16" t="s">
        <v>1262</v>
      </c>
      <c r="D20415" s="16" t="s">
        <v>1222</v>
      </c>
      <c r="E20415" s="16" t="s">
        <v>41613</v>
      </c>
      <c r="F20415" s="16" t="s">
        <v>19821</v>
      </c>
    </row>
    <row r="20416" spans="1:6">
      <c r="A20416" s="16" t="s">
        <v>10251</v>
      </c>
      <c r="B20416" s="16" t="s">
        <v>1078</v>
      </c>
      <c r="C20416" s="16" t="s">
        <v>1262</v>
      </c>
      <c r="D20416" s="16" t="s">
        <v>1222</v>
      </c>
      <c r="E20416" s="16" t="s">
        <v>41614</v>
      </c>
      <c r="F20416" s="16" t="s">
        <v>19822</v>
      </c>
    </row>
    <row r="20417" spans="1:6">
      <c r="A20417" s="16" t="s">
        <v>10251</v>
      </c>
      <c r="B20417" s="16" t="s">
        <v>1078</v>
      </c>
      <c r="C20417" s="16" t="s">
        <v>1262</v>
      </c>
      <c r="D20417" s="16" t="s">
        <v>1222</v>
      </c>
      <c r="E20417" s="16" t="s">
        <v>41615</v>
      </c>
      <c r="F20417" s="16" t="s">
        <v>19823</v>
      </c>
    </row>
    <row r="20418" spans="1:6">
      <c r="A20418" s="16" t="s">
        <v>10251</v>
      </c>
      <c r="B20418" s="16" t="s">
        <v>1078</v>
      </c>
      <c r="C20418" s="16" t="s">
        <v>1262</v>
      </c>
      <c r="D20418" s="16" t="s">
        <v>1222</v>
      </c>
      <c r="E20418" s="16" t="s">
        <v>41616</v>
      </c>
      <c r="F20418" s="16" t="s">
        <v>19824</v>
      </c>
    </row>
    <row r="20419" spans="1:6">
      <c r="A20419" s="16" t="s">
        <v>10251</v>
      </c>
      <c r="B20419" s="16" t="s">
        <v>1078</v>
      </c>
      <c r="C20419" s="16" t="s">
        <v>1262</v>
      </c>
      <c r="D20419" s="16" t="s">
        <v>1222</v>
      </c>
      <c r="E20419" s="16" t="s">
        <v>41617</v>
      </c>
      <c r="F20419" s="16" t="s">
        <v>19825</v>
      </c>
    </row>
    <row r="20420" spans="1:6">
      <c r="A20420" s="16" t="s">
        <v>10251</v>
      </c>
      <c r="B20420" s="16" t="s">
        <v>1078</v>
      </c>
      <c r="C20420" s="16" t="s">
        <v>1262</v>
      </c>
      <c r="D20420" s="16" t="s">
        <v>1222</v>
      </c>
      <c r="E20420" s="16" t="s">
        <v>41618</v>
      </c>
      <c r="F20420" s="16" t="s">
        <v>19826</v>
      </c>
    </row>
    <row r="20421" spans="1:6">
      <c r="A20421" s="16" t="s">
        <v>10251</v>
      </c>
      <c r="B20421" s="16" t="s">
        <v>1078</v>
      </c>
      <c r="C20421" s="16" t="s">
        <v>1262</v>
      </c>
      <c r="D20421" s="16" t="s">
        <v>1222</v>
      </c>
      <c r="E20421" s="16" t="s">
        <v>41619</v>
      </c>
      <c r="F20421" s="16" t="s">
        <v>19827</v>
      </c>
    </row>
    <row r="20422" spans="1:6">
      <c r="A20422" s="16" t="s">
        <v>10251</v>
      </c>
      <c r="B20422" s="16" t="s">
        <v>1078</v>
      </c>
      <c r="C20422" s="16" t="s">
        <v>1262</v>
      </c>
      <c r="D20422" s="16" t="s">
        <v>1222</v>
      </c>
      <c r="E20422" s="16" t="s">
        <v>41620</v>
      </c>
      <c r="F20422" s="16" t="s">
        <v>19828</v>
      </c>
    </row>
    <row r="20423" spans="1:6">
      <c r="A20423" s="16" t="s">
        <v>10251</v>
      </c>
      <c r="B20423" s="16" t="s">
        <v>1078</v>
      </c>
      <c r="C20423" s="16" t="s">
        <v>1262</v>
      </c>
      <c r="D20423" s="16" t="s">
        <v>1222</v>
      </c>
      <c r="E20423" s="16" t="s">
        <v>41621</v>
      </c>
      <c r="F20423" s="16" t="s">
        <v>19829</v>
      </c>
    </row>
    <row r="20424" spans="1:6">
      <c r="A20424" s="16" t="s">
        <v>10251</v>
      </c>
      <c r="B20424" s="16" t="s">
        <v>1078</v>
      </c>
      <c r="C20424" s="16" t="s">
        <v>1262</v>
      </c>
      <c r="D20424" s="16" t="s">
        <v>1222</v>
      </c>
      <c r="E20424" s="16" t="s">
        <v>41622</v>
      </c>
      <c r="F20424" s="16" t="s">
        <v>19830</v>
      </c>
    </row>
    <row r="20425" spans="1:6">
      <c r="A20425" s="16" t="s">
        <v>10251</v>
      </c>
      <c r="B20425" s="16" t="s">
        <v>1078</v>
      </c>
      <c r="C20425" s="16" t="s">
        <v>1262</v>
      </c>
      <c r="D20425" s="16" t="s">
        <v>1222</v>
      </c>
      <c r="E20425" s="16" t="s">
        <v>41623</v>
      </c>
      <c r="F20425" s="16" t="s">
        <v>1505</v>
      </c>
    </row>
    <row r="20426" spans="1:6">
      <c r="A20426" s="16" t="s">
        <v>10251</v>
      </c>
      <c r="B20426" s="16" t="s">
        <v>1078</v>
      </c>
      <c r="C20426" s="16" t="s">
        <v>1262</v>
      </c>
      <c r="D20426" s="16" t="s">
        <v>1222</v>
      </c>
      <c r="E20426" s="16" t="s">
        <v>41624</v>
      </c>
      <c r="F20426" s="16" t="s">
        <v>19831</v>
      </c>
    </row>
    <row r="20427" spans="1:6">
      <c r="A20427" s="16" t="s">
        <v>10251</v>
      </c>
      <c r="B20427" s="16" t="s">
        <v>1078</v>
      </c>
      <c r="C20427" s="16" t="s">
        <v>1262</v>
      </c>
      <c r="D20427" s="16" t="s">
        <v>1222</v>
      </c>
      <c r="E20427" s="16" t="s">
        <v>41625</v>
      </c>
      <c r="F20427" s="16" t="s">
        <v>19832</v>
      </c>
    </row>
    <row r="20428" spans="1:6">
      <c r="A20428" s="16" t="s">
        <v>10251</v>
      </c>
      <c r="B20428" s="16" t="s">
        <v>1078</v>
      </c>
      <c r="C20428" s="16" t="s">
        <v>1262</v>
      </c>
      <c r="D20428" s="16" t="s">
        <v>1222</v>
      </c>
      <c r="E20428" s="16" t="s">
        <v>41626</v>
      </c>
      <c r="F20428" s="16" t="s">
        <v>19833</v>
      </c>
    </row>
    <row r="20429" spans="1:6">
      <c r="A20429" s="16" t="s">
        <v>10251</v>
      </c>
      <c r="B20429" s="16" t="s">
        <v>1078</v>
      </c>
      <c r="C20429" s="16" t="s">
        <v>1262</v>
      </c>
      <c r="D20429" s="16" t="s">
        <v>1222</v>
      </c>
      <c r="E20429" s="16" t="s">
        <v>41627</v>
      </c>
      <c r="F20429" s="16" t="s">
        <v>19834</v>
      </c>
    </row>
    <row r="20430" spans="1:6">
      <c r="A20430" s="16" t="s">
        <v>10251</v>
      </c>
      <c r="B20430" s="16" t="s">
        <v>1078</v>
      </c>
      <c r="C20430" s="16" t="s">
        <v>1262</v>
      </c>
      <c r="D20430" s="16" t="s">
        <v>1222</v>
      </c>
      <c r="E20430" s="16" t="s">
        <v>41628</v>
      </c>
      <c r="F20430" s="16" t="s">
        <v>19835</v>
      </c>
    </row>
    <row r="20431" spans="1:6">
      <c r="A20431" s="16" t="s">
        <v>10251</v>
      </c>
      <c r="B20431" s="16" t="s">
        <v>1078</v>
      </c>
      <c r="C20431" s="16" t="s">
        <v>1262</v>
      </c>
      <c r="D20431" s="16" t="s">
        <v>1222</v>
      </c>
      <c r="E20431" s="16" t="s">
        <v>41629</v>
      </c>
      <c r="F20431" s="16" t="s">
        <v>1319</v>
      </c>
    </row>
    <row r="20432" spans="1:6">
      <c r="A20432" s="16" t="s">
        <v>10251</v>
      </c>
      <c r="B20432" s="16" t="s">
        <v>1078</v>
      </c>
      <c r="C20432" s="16" t="s">
        <v>1262</v>
      </c>
      <c r="D20432" s="16" t="s">
        <v>1222</v>
      </c>
      <c r="E20432" s="16" t="s">
        <v>41630</v>
      </c>
      <c r="F20432" s="16" t="s">
        <v>19836</v>
      </c>
    </row>
    <row r="20433" spans="1:6">
      <c r="A20433" s="16" t="s">
        <v>10251</v>
      </c>
      <c r="B20433" s="16" t="s">
        <v>1078</v>
      </c>
      <c r="C20433" s="16" t="s">
        <v>1262</v>
      </c>
      <c r="D20433" s="16" t="s">
        <v>1222</v>
      </c>
      <c r="E20433" s="16" t="s">
        <v>41631</v>
      </c>
      <c r="F20433" s="16" t="s">
        <v>19397</v>
      </c>
    </row>
    <row r="20434" spans="1:6">
      <c r="A20434" s="16" t="s">
        <v>10251</v>
      </c>
      <c r="B20434" s="16" t="s">
        <v>1078</v>
      </c>
      <c r="C20434" s="16" t="s">
        <v>1262</v>
      </c>
      <c r="D20434" s="16" t="s">
        <v>1222</v>
      </c>
      <c r="E20434" s="16" t="s">
        <v>41632</v>
      </c>
      <c r="F20434" s="16" t="s">
        <v>19837</v>
      </c>
    </row>
    <row r="20435" spans="1:6">
      <c r="A20435" s="16" t="s">
        <v>10251</v>
      </c>
      <c r="B20435" s="16" t="s">
        <v>1078</v>
      </c>
      <c r="C20435" s="16" t="s">
        <v>1262</v>
      </c>
      <c r="D20435" s="16" t="s">
        <v>1222</v>
      </c>
      <c r="E20435" s="16" t="s">
        <v>41633</v>
      </c>
      <c r="F20435" s="16" t="s">
        <v>19838</v>
      </c>
    </row>
    <row r="20436" spans="1:6">
      <c r="A20436" s="16" t="s">
        <v>10251</v>
      </c>
      <c r="B20436" s="16" t="s">
        <v>1078</v>
      </c>
      <c r="C20436" s="16" t="s">
        <v>1262</v>
      </c>
      <c r="D20436" s="16" t="s">
        <v>1223</v>
      </c>
      <c r="E20436" s="16" t="s">
        <v>41634</v>
      </c>
      <c r="F20436" s="16" t="s">
        <v>19839</v>
      </c>
    </row>
    <row r="20437" spans="1:6">
      <c r="A20437" s="16" t="s">
        <v>10251</v>
      </c>
      <c r="B20437" s="16" t="s">
        <v>1078</v>
      </c>
      <c r="C20437" s="16" t="s">
        <v>1262</v>
      </c>
      <c r="D20437" s="16" t="s">
        <v>1223</v>
      </c>
      <c r="E20437" s="16" t="s">
        <v>41635</v>
      </c>
      <c r="F20437" s="16" t="s">
        <v>19840</v>
      </c>
    </row>
    <row r="20438" spans="1:6">
      <c r="A20438" s="16" t="s">
        <v>10251</v>
      </c>
      <c r="B20438" s="16" t="s">
        <v>1078</v>
      </c>
      <c r="C20438" s="16" t="s">
        <v>1262</v>
      </c>
      <c r="D20438" s="16" t="s">
        <v>1223</v>
      </c>
      <c r="E20438" s="16" t="s">
        <v>41636</v>
      </c>
      <c r="F20438" s="16" t="s">
        <v>3353</v>
      </c>
    </row>
    <row r="20439" spans="1:6">
      <c r="A20439" s="16" t="s">
        <v>10251</v>
      </c>
      <c r="B20439" s="16" t="s">
        <v>1078</v>
      </c>
      <c r="C20439" s="16" t="s">
        <v>1262</v>
      </c>
      <c r="D20439" s="16" t="s">
        <v>1223</v>
      </c>
      <c r="E20439" s="16" t="s">
        <v>41637</v>
      </c>
      <c r="F20439" s="16" t="s">
        <v>6224</v>
      </c>
    </row>
    <row r="20440" spans="1:6">
      <c r="A20440" s="16" t="s">
        <v>10251</v>
      </c>
      <c r="B20440" s="16" t="s">
        <v>1078</v>
      </c>
      <c r="C20440" s="16" t="s">
        <v>1262</v>
      </c>
      <c r="D20440" s="16" t="s">
        <v>1223</v>
      </c>
      <c r="E20440" s="16" t="s">
        <v>41638</v>
      </c>
      <c r="F20440" s="16" t="s">
        <v>19841</v>
      </c>
    </row>
    <row r="20441" spans="1:6">
      <c r="A20441" s="16" t="s">
        <v>10251</v>
      </c>
      <c r="B20441" s="16" t="s">
        <v>1078</v>
      </c>
      <c r="C20441" s="16" t="s">
        <v>1262</v>
      </c>
      <c r="D20441" s="16" t="s">
        <v>1223</v>
      </c>
      <c r="E20441" s="16" t="s">
        <v>41639</v>
      </c>
      <c r="F20441" s="16" t="s">
        <v>19842</v>
      </c>
    </row>
    <row r="20442" spans="1:6">
      <c r="A20442" s="16" t="s">
        <v>10251</v>
      </c>
      <c r="B20442" s="16" t="s">
        <v>1078</v>
      </c>
      <c r="C20442" s="16" t="s">
        <v>1262</v>
      </c>
      <c r="D20442" s="16" t="s">
        <v>1223</v>
      </c>
      <c r="E20442" s="16" t="s">
        <v>41640</v>
      </c>
      <c r="F20442" s="16" t="s">
        <v>19843</v>
      </c>
    </row>
    <row r="20443" spans="1:6">
      <c r="A20443" s="16" t="s">
        <v>10251</v>
      </c>
      <c r="B20443" s="16" t="s">
        <v>1078</v>
      </c>
      <c r="C20443" s="16" t="s">
        <v>1262</v>
      </c>
      <c r="D20443" s="16" t="s">
        <v>1223</v>
      </c>
      <c r="E20443" s="16" t="s">
        <v>41641</v>
      </c>
      <c r="F20443" s="16" t="s">
        <v>19844</v>
      </c>
    </row>
    <row r="20444" spans="1:6">
      <c r="A20444" s="16" t="s">
        <v>10251</v>
      </c>
      <c r="B20444" s="16" t="s">
        <v>1078</v>
      </c>
      <c r="C20444" s="16" t="s">
        <v>1262</v>
      </c>
      <c r="D20444" s="16" t="s">
        <v>1223</v>
      </c>
      <c r="E20444" s="16" t="s">
        <v>41642</v>
      </c>
      <c r="F20444" s="16" t="s">
        <v>19845</v>
      </c>
    </row>
    <row r="20445" spans="1:6">
      <c r="A20445" s="16" t="s">
        <v>10251</v>
      </c>
      <c r="B20445" s="16" t="s">
        <v>1078</v>
      </c>
      <c r="C20445" s="16" t="s">
        <v>1262</v>
      </c>
      <c r="D20445" s="16" t="s">
        <v>1223</v>
      </c>
      <c r="E20445" s="16" t="s">
        <v>41643</v>
      </c>
      <c r="F20445" s="16" t="s">
        <v>19846</v>
      </c>
    </row>
    <row r="20446" spans="1:6">
      <c r="A20446" s="16" t="s">
        <v>10251</v>
      </c>
      <c r="B20446" s="16" t="s">
        <v>1078</v>
      </c>
      <c r="C20446" s="16" t="s">
        <v>1262</v>
      </c>
      <c r="D20446" s="16" t="s">
        <v>1223</v>
      </c>
      <c r="E20446" s="16" t="s">
        <v>41644</v>
      </c>
      <c r="F20446" s="16" t="s">
        <v>19847</v>
      </c>
    </row>
    <row r="20447" spans="1:6">
      <c r="A20447" s="16" t="s">
        <v>10251</v>
      </c>
      <c r="B20447" s="16" t="s">
        <v>1078</v>
      </c>
      <c r="C20447" s="16" t="s">
        <v>1262</v>
      </c>
      <c r="D20447" s="16" t="s">
        <v>1223</v>
      </c>
      <c r="E20447" s="16" t="s">
        <v>41645</v>
      </c>
      <c r="F20447" s="16" t="s">
        <v>5828</v>
      </c>
    </row>
    <row r="20448" spans="1:6">
      <c r="A20448" s="16" t="s">
        <v>10251</v>
      </c>
      <c r="B20448" s="16" t="s">
        <v>1078</v>
      </c>
      <c r="C20448" s="16" t="s">
        <v>1262</v>
      </c>
      <c r="D20448" s="16" t="s">
        <v>1223</v>
      </c>
      <c r="E20448" s="16" t="s">
        <v>41646</v>
      </c>
      <c r="F20448" s="16" t="s">
        <v>19848</v>
      </c>
    </row>
    <row r="20449" spans="1:6">
      <c r="A20449" s="16" t="s">
        <v>10251</v>
      </c>
      <c r="B20449" s="16" t="s">
        <v>1078</v>
      </c>
      <c r="C20449" s="16" t="s">
        <v>1262</v>
      </c>
      <c r="D20449" s="16" t="s">
        <v>1223</v>
      </c>
      <c r="E20449" s="16" t="s">
        <v>41647</v>
      </c>
      <c r="F20449" s="16" t="s">
        <v>19849</v>
      </c>
    </row>
    <row r="20450" spans="1:6">
      <c r="A20450" s="16" t="s">
        <v>10251</v>
      </c>
      <c r="B20450" s="16" t="s">
        <v>1078</v>
      </c>
      <c r="C20450" s="16" t="s">
        <v>1262</v>
      </c>
      <c r="D20450" s="16" t="s">
        <v>1223</v>
      </c>
      <c r="E20450" s="16" t="s">
        <v>41648</v>
      </c>
      <c r="F20450" s="16" t="s">
        <v>19850</v>
      </c>
    </row>
    <row r="20451" spans="1:6">
      <c r="A20451" s="16" t="s">
        <v>10251</v>
      </c>
      <c r="B20451" s="16" t="s">
        <v>1078</v>
      </c>
      <c r="C20451" s="16" t="s">
        <v>1262</v>
      </c>
      <c r="D20451" s="16" t="s">
        <v>1223</v>
      </c>
      <c r="E20451" s="16" t="s">
        <v>41649</v>
      </c>
      <c r="F20451" s="16" t="s">
        <v>19851</v>
      </c>
    </row>
    <row r="20452" spans="1:6">
      <c r="A20452" s="16" t="s">
        <v>10251</v>
      </c>
      <c r="B20452" s="16" t="s">
        <v>1078</v>
      </c>
      <c r="C20452" s="16" t="s">
        <v>1262</v>
      </c>
      <c r="D20452" s="16" t="s">
        <v>1223</v>
      </c>
      <c r="E20452" s="16" t="s">
        <v>41650</v>
      </c>
      <c r="F20452" s="16" t="s">
        <v>19852</v>
      </c>
    </row>
    <row r="20453" spans="1:6">
      <c r="A20453" s="16" t="s">
        <v>10251</v>
      </c>
      <c r="B20453" s="16" t="s">
        <v>1078</v>
      </c>
      <c r="C20453" s="16" t="s">
        <v>1262</v>
      </c>
      <c r="D20453" s="16" t="s">
        <v>1223</v>
      </c>
      <c r="E20453" s="16" t="s">
        <v>41651</v>
      </c>
      <c r="F20453" s="16" t="s">
        <v>19853</v>
      </c>
    </row>
    <row r="20454" spans="1:6">
      <c r="A20454" s="16" t="s">
        <v>10251</v>
      </c>
      <c r="B20454" s="16" t="s">
        <v>1078</v>
      </c>
      <c r="C20454" s="16" t="s">
        <v>1262</v>
      </c>
      <c r="D20454" s="16" t="s">
        <v>1223</v>
      </c>
      <c r="E20454" s="16" t="s">
        <v>41652</v>
      </c>
      <c r="F20454" s="16" t="s">
        <v>19854</v>
      </c>
    </row>
    <row r="20455" spans="1:6">
      <c r="A20455" s="16" t="s">
        <v>10251</v>
      </c>
      <c r="B20455" s="16" t="s">
        <v>1078</v>
      </c>
      <c r="C20455" s="16" t="s">
        <v>1262</v>
      </c>
      <c r="D20455" s="16" t="s">
        <v>1223</v>
      </c>
      <c r="E20455" s="16" t="s">
        <v>41653</v>
      </c>
      <c r="F20455" s="16" t="s">
        <v>19855</v>
      </c>
    </row>
    <row r="20456" spans="1:6">
      <c r="A20456" s="16" t="s">
        <v>10251</v>
      </c>
      <c r="B20456" s="16" t="s">
        <v>1078</v>
      </c>
      <c r="C20456" s="16" t="s">
        <v>1262</v>
      </c>
      <c r="D20456" s="16" t="s">
        <v>1223</v>
      </c>
      <c r="E20456" s="16" t="s">
        <v>41654</v>
      </c>
      <c r="F20456" s="16" t="s">
        <v>19857</v>
      </c>
    </row>
    <row r="20457" spans="1:6">
      <c r="A20457" s="16" t="s">
        <v>10251</v>
      </c>
      <c r="B20457" s="16" t="s">
        <v>1078</v>
      </c>
      <c r="C20457" s="16" t="s">
        <v>1262</v>
      </c>
      <c r="D20457" s="16" t="s">
        <v>1223</v>
      </c>
      <c r="E20457" s="16" t="s">
        <v>41655</v>
      </c>
      <c r="F20457" s="16" t="s">
        <v>19858</v>
      </c>
    </row>
    <row r="20458" spans="1:6">
      <c r="A20458" s="16" t="s">
        <v>10251</v>
      </c>
      <c r="B20458" s="16" t="s">
        <v>1078</v>
      </c>
      <c r="C20458" s="16" t="s">
        <v>1262</v>
      </c>
      <c r="D20458" s="16" t="s">
        <v>1223</v>
      </c>
      <c r="E20458" s="16" t="s">
        <v>41656</v>
      </c>
      <c r="F20458" s="16" t="s">
        <v>19859</v>
      </c>
    </row>
    <row r="20459" spans="1:6">
      <c r="A20459" s="16" t="s">
        <v>10251</v>
      </c>
      <c r="B20459" s="16" t="s">
        <v>1078</v>
      </c>
      <c r="C20459" s="16" t="s">
        <v>1262</v>
      </c>
      <c r="D20459" s="16" t="s">
        <v>1223</v>
      </c>
      <c r="E20459" s="16" t="s">
        <v>41657</v>
      </c>
      <c r="F20459" s="16" t="s">
        <v>19860</v>
      </c>
    </row>
    <row r="20460" spans="1:6">
      <c r="A20460" s="16" t="s">
        <v>10251</v>
      </c>
      <c r="B20460" s="16" t="s">
        <v>1078</v>
      </c>
      <c r="C20460" s="16" t="s">
        <v>1262</v>
      </c>
      <c r="D20460" s="16" t="s">
        <v>1223</v>
      </c>
      <c r="E20460" s="16" t="s">
        <v>41658</v>
      </c>
      <c r="F20460" s="16" t="s">
        <v>19862</v>
      </c>
    </row>
    <row r="20461" spans="1:6">
      <c r="A20461" s="16" t="s">
        <v>10251</v>
      </c>
      <c r="B20461" s="16" t="s">
        <v>1078</v>
      </c>
      <c r="C20461" s="16" t="s">
        <v>1262</v>
      </c>
      <c r="D20461" s="16" t="s">
        <v>1223</v>
      </c>
      <c r="E20461" s="16" t="s">
        <v>41659</v>
      </c>
      <c r="F20461" s="16" t="s">
        <v>11963</v>
      </c>
    </row>
    <row r="20462" spans="1:6">
      <c r="A20462" s="16" t="s">
        <v>10251</v>
      </c>
      <c r="B20462" s="16" t="s">
        <v>1078</v>
      </c>
      <c r="C20462" s="16" t="s">
        <v>1262</v>
      </c>
      <c r="D20462" s="16" t="s">
        <v>1223</v>
      </c>
      <c r="E20462" s="16" t="s">
        <v>41660</v>
      </c>
      <c r="F20462" s="16" t="s">
        <v>6846</v>
      </c>
    </row>
    <row r="20463" spans="1:6">
      <c r="A20463" s="16" t="s">
        <v>10251</v>
      </c>
      <c r="B20463" s="16" t="s">
        <v>1078</v>
      </c>
      <c r="C20463" s="16" t="s">
        <v>1262</v>
      </c>
      <c r="D20463" s="16" t="s">
        <v>1223</v>
      </c>
      <c r="E20463" s="16" t="s">
        <v>41661</v>
      </c>
      <c r="F20463" s="16" t="s">
        <v>19863</v>
      </c>
    </row>
    <row r="20464" spans="1:6">
      <c r="A20464" s="16" t="s">
        <v>10251</v>
      </c>
      <c r="B20464" s="16" t="s">
        <v>1078</v>
      </c>
      <c r="C20464" s="16" t="s">
        <v>1262</v>
      </c>
      <c r="D20464" s="16" t="s">
        <v>1223</v>
      </c>
      <c r="E20464" s="16" t="s">
        <v>41662</v>
      </c>
      <c r="F20464" s="16" t="s">
        <v>19864</v>
      </c>
    </row>
    <row r="20465" spans="1:6">
      <c r="A20465" s="16" t="s">
        <v>10251</v>
      </c>
      <c r="B20465" s="16" t="s">
        <v>1078</v>
      </c>
      <c r="C20465" s="16" t="s">
        <v>1262</v>
      </c>
      <c r="D20465" s="16" t="s">
        <v>1223</v>
      </c>
      <c r="E20465" s="16" t="s">
        <v>41663</v>
      </c>
      <c r="F20465" s="16" t="s">
        <v>19865</v>
      </c>
    </row>
    <row r="20466" spans="1:6">
      <c r="A20466" s="16" t="s">
        <v>10251</v>
      </c>
      <c r="B20466" s="16" t="s">
        <v>1078</v>
      </c>
      <c r="C20466" s="16" t="s">
        <v>1262</v>
      </c>
      <c r="D20466" s="16" t="s">
        <v>1223</v>
      </c>
      <c r="E20466" s="16" t="s">
        <v>41664</v>
      </c>
      <c r="F20466" s="16" t="s">
        <v>19866</v>
      </c>
    </row>
    <row r="20467" spans="1:6">
      <c r="A20467" s="16" t="s">
        <v>10251</v>
      </c>
      <c r="B20467" s="16" t="s">
        <v>1078</v>
      </c>
      <c r="C20467" s="16" t="s">
        <v>1262</v>
      </c>
      <c r="D20467" s="16" t="s">
        <v>1223</v>
      </c>
      <c r="E20467" s="16" t="s">
        <v>41665</v>
      </c>
      <c r="F20467" s="16" t="s">
        <v>19867</v>
      </c>
    </row>
    <row r="20468" spans="1:6">
      <c r="A20468" s="16" t="s">
        <v>10251</v>
      </c>
      <c r="B20468" s="16" t="s">
        <v>1078</v>
      </c>
      <c r="C20468" s="16" t="s">
        <v>1262</v>
      </c>
      <c r="D20468" s="16" t="s">
        <v>1223</v>
      </c>
      <c r="E20468" s="16" t="s">
        <v>41666</v>
      </c>
      <c r="F20468" s="16" t="s">
        <v>19868</v>
      </c>
    </row>
    <row r="20469" spans="1:6">
      <c r="A20469" s="16" t="s">
        <v>10251</v>
      </c>
      <c r="B20469" s="16" t="s">
        <v>1078</v>
      </c>
      <c r="C20469" s="16" t="s">
        <v>1262</v>
      </c>
      <c r="D20469" s="16" t="s">
        <v>1223</v>
      </c>
      <c r="E20469" s="16" t="s">
        <v>41667</v>
      </c>
      <c r="F20469" s="16" t="s">
        <v>19869</v>
      </c>
    </row>
    <row r="20470" spans="1:6">
      <c r="A20470" s="16" t="s">
        <v>10251</v>
      </c>
      <c r="B20470" s="16" t="s">
        <v>1078</v>
      </c>
      <c r="C20470" s="16" t="s">
        <v>1262</v>
      </c>
      <c r="D20470" s="16" t="s">
        <v>1223</v>
      </c>
      <c r="E20470" s="16" t="s">
        <v>41668</v>
      </c>
      <c r="F20470" s="16" t="s">
        <v>19870</v>
      </c>
    </row>
    <row r="20471" spans="1:6">
      <c r="A20471" s="16" t="s">
        <v>10251</v>
      </c>
      <c r="B20471" s="16" t="s">
        <v>1078</v>
      </c>
      <c r="C20471" s="16" t="s">
        <v>1262</v>
      </c>
      <c r="D20471" s="16" t="s">
        <v>1223</v>
      </c>
      <c r="E20471" s="16" t="s">
        <v>41669</v>
      </c>
      <c r="F20471" s="16" t="s">
        <v>19871</v>
      </c>
    </row>
    <row r="20472" spans="1:6">
      <c r="A20472" s="16" t="s">
        <v>10251</v>
      </c>
      <c r="B20472" s="16" t="s">
        <v>1078</v>
      </c>
      <c r="C20472" s="16" t="s">
        <v>1262</v>
      </c>
      <c r="D20472" s="16" t="s">
        <v>1223</v>
      </c>
      <c r="E20472" s="16" t="s">
        <v>41670</v>
      </c>
      <c r="F20472" s="16" t="s">
        <v>19872</v>
      </c>
    </row>
    <row r="20473" spans="1:6">
      <c r="A20473" s="16" t="s">
        <v>10251</v>
      </c>
      <c r="B20473" s="16" t="s">
        <v>1078</v>
      </c>
      <c r="C20473" s="16" t="s">
        <v>1262</v>
      </c>
      <c r="D20473" s="16" t="s">
        <v>1223</v>
      </c>
      <c r="E20473" s="16" t="s">
        <v>41671</v>
      </c>
      <c r="F20473" s="16" t="s">
        <v>19873</v>
      </c>
    </row>
    <row r="20474" spans="1:6">
      <c r="A20474" s="16" t="s">
        <v>10251</v>
      </c>
      <c r="B20474" s="16" t="s">
        <v>1078</v>
      </c>
      <c r="C20474" s="16" t="s">
        <v>1262</v>
      </c>
      <c r="D20474" s="16" t="s">
        <v>1223</v>
      </c>
      <c r="E20474" s="16" t="s">
        <v>41672</v>
      </c>
      <c r="F20474" s="16" t="s">
        <v>19874</v>
      </c>
    </row>
    <row r="20475" spans="1:6">
      <c r="A20475" s="16" t="s">
        <v>10251</v>
      </c>
      <c r="B20475" s="16" t="s">
        <v>1078</v>
      </c>
      <c r="C20475" s="16" t="s">
        <v>1262</v>
      </c>
      <c r="D20475" s="16" t="s">
        <v>1223</v>
      </c>
      <c r="E20475" s="16" t="s">
        <v>41673</v>
      </c>
      <c r="F20475" s="16" t="s">
        <v>19875</v>
      </c>
    </row>
    <row r="20476" spans="1:6">
      <c r="A20476" s="16" t="s">
        <v>10251</v>
      </c>
      <c r="B20476" s="16" t="s">
        <v>1078</v>
      </c>
      <c r="C20476" s="16" t="s">
        <v>1262</v>
      </c>
      <c r="D20476" s="16" t="s">
        <v>1223</v>
      </c>
      <c r="E20476" s="16" t="s">
        <v>41674</v>
      </c>
      <c r="F20476" s="16" t="s">
        <v>19876</v>
      </c>
    </row>
    <row r="20477" spans="1:6">
      <c r="A20477" s="16" t="s">
        <v>10251</v>
      </c>
      <c r="B20477" s="16" t="s">
        <v>1078</v>
      </c>
      <c r="C20477" s="16" t="s">
        <v>1262</v>
      </c>
      <c r="D20477" s="16" t="s">
        <v>1223</v>
      </c>
      <c r="E20477" s="16" t="s">
        <v>41675</v>
      </c>
      <c r="F20477" s="16" t="s">
        <v>19877</v>
      </c>
    </row>
    <row r="20478" spans="1:6">
      <c r="A20478" s="16" t="s">
        <v>10251</v>
      </c>
      <c r="B20478" s="16" t="s">
        <v>1078</v>
      </c>
      <c r="C20478" s="16" t="s">
        <v>1262</v>
      </c>
      <c r="D20478" s="16" t="s">
        <v>1223</v>
      </c>
      <c r="E20478" s="16" t="s">
        <v>41676</v>
      </c>
      <c r="F20478" s="16" t="s">
        <v>19878</v>
      </c>
    </row>
    <row r="20479" spans="1:6">
      <c r="A20479" s="16" t="s">
        <v>10251</v>
      </c>
      <c r="B20479" s="16" t="s">
        <v>1078</v>
      </c>
      <c r="C20479" s="16" t="s">
        <v>1262</v>
      </c>
      <c r="D20479" s="16" t="s">
        <v>1223</v>
      </c>
      <c r="E20479" s="16" t="s">
        <v>41677</v>
      </c>
      <c r="F20479" s="16" t="s">
        <v>12539</v>
      </c>
    </row>
    <row r="20480" spans="1:6">
      <c r="A20480" s="16" t="s">
        <v>10251</v>
      </c>
      <c r="B20480" s="16" t="s">
        <v>1078</v>
      </c>
      <c r="C20480" s="16" t="s">
        <v>1262</v>
      </c>
      <c r="D20480" s="16" t="s">
        <v>1223</v>
      </c>
      <c r="E20480" s="16" t="s">
        <v>41678</v>
      </c>
      <c r="F20480" s="16" t="s">
        <v>12540</v>
      </c>
    </row>
    <row r="20481" spans="1:6">
      <c r="A20481" s="16" t="s">
        <v>10251</v>
      </c>
      <c r="B20481" s="16" t="s">
        <v>1078</v>
      </c>
      <c r="C20481" s="16" t="s">
        <v>1262</v>
      </c>
      <c r="D20481" s="16" t="s">
        <v>1226</v>
      </c>
      <c r="E20481" s="16" t="s">
        <v>41679</v>
      </c>
      <c r="F20481" s="16" t="s">
        <v>19879</v>
      </c>
    </row>
    <row r="20482" spans="1:6">
      <c r="A20482" s="16" t="s">
        <v>10251</v>
      </c>
      <c r="B20482" s="16" t="s">
        <v>1078</v>
      </c>
      <c r="C20482" s="16" t="s">
        <v>1262</v>
      </c>
      <c r="D20482" s="16" t="s">
        <v>1226</v>
      </c>
      <c r="E20482" s="16" t="s">
        <v>41680</v>
      </c>
      <c r="F20482" s="16" t="s">
        <v>19880</v>
      </c>
    </row>
    <row r="20483" spans="1:6">
      <c r="A20483" s="16" t="s">
        <v>10251</v>
      </c>
      <c r="B20483" s="16" t="s">
        <v>1078</v>
      </c>
      <c r="C20483" s="16" t="s">
        <v>1262</v>
      </c>
      <c r="D20483" s="16" t="s">
        <v>1226</v>
      </c>
      <c r="E20483" s="16" t="s">
        <v>41681</v>
      </c>
      <c r="F20483" s="16" t="s">
        <v>19881</v>
      </c>
    </row>
    <row r="20484" spans="1:6">
      <c r="A20484" s="16" t="s">
        <v>10251</v>
      </c>
      <c r="B20484" s="16" t="s">
        <v>1078</v>
      </c>
      <c r="C20484" s="16" t="s">
        <v>1262</v>
      </c>
      <c r="D20484" s="16" t="s">
        <v>1226</v>
      </c>
      <c r="E20484" s="16" t="s">
        <v>41682</v>
      </c>
      <c r="F20484" s="16" t="s">
        <v>12132</v>
      </c>
    </row>
    <row r="20485" spans="1:6">
      <c r="A20485" s="16" t="s">
        <v>10251</v>
      </c>
      <c r="B20485" s="16" t="s">
        <v>1078</v>
      </c>
      <c r="C20485" s="16" t="s">
        <v>1262</v>
      </c>
      <c r="D20485" s="16" t="s">
        <v>1226</v>
      </c>
      <c r="E20485" s="16" t="s">
        <v>41683</v>
      </c>
      <c r="F20485" s="16" t="s">
        <v>19883</v>
      </c>
    </row>
    <row r="20486" spans="1:6">
      <c r="A20486" s="16" t="s">
        <v>10251</v>
      </c>
      <c r="B20486" s="16" t="s">
        <v>1078</v>
      </c>
      <c r="C20486" s="16" t="s">
        <v>1262</v>
      </c>
      <c r="D20486" s="16" t="s">
        <v>1226</v>
      </c>
      <c r="E20486" s="16" t="s">
        <v>41684</v>
      </c>
      <c r="F20486" s="16" t="s">
        <v>19884</v>
      </c>
    </row>
    <row r="20487" spans="1:6">
      <c r="A20487" s="16" t="s">
        <v>10251</v>
      </c>
      <c r="B20487" s="16" t="s">
        <v>1078</v>
      </c>
      <c r="C20487" s="16" t="s">
        <v>1262</v>
      </c>
      <c r="D20487" s="16" t="s">
        <v>1226</v>
      </c>
      <c r="E20487" s="16" t="s">
        <v>41685</v>
      </c>
      <c r="F20487" s="16" t="s">
        <v>6390</v>
      </c>
    </row>
    <row r="20488" spans="1:6">
      <c r="A20488" s="16" t="s">
        <v>10251</v>
      </c>
      <c r="B20488" s="16" t="s">
        <v>1078</v>
      </c>
      <c r="C20488" s="16" t="s">
        <v>1262</v>
      </c>
      <c r="D20488" s="16" t="s">
        <v>1226</v>
      </c>
      <c r="E20488" s="16" t="s">
        <v>41686</v>
      </c>
      <c r="F20488" s="16" t="s">
        <v>13907</v>
      </c>
    </row>
    <row r="20489" spans="1:6">
      <c r="A20489" s="16" t="s">
        <v>10251</v>
      </c>
      <c r="B20489" s="16" t="s">
        <v>1078</v>
      </c>
      <c r="C20489" s="16" t="s">
        <v>1262</v>
      </c>
      <c r="D20489" s="16" t="s">
        <v>1226</v>
      </c>
      <c r="E20489" s="16" t="s">
        <v>41687</v>
      </c>
      <c r="F20489" s="16" t="s">
        <v>19885</v>
      </c>
    </row>
    <row r="20490" spans="1:6">
      <c r="A20490" s="16" t="s">
        <v>10251</v>
      </c>
      <c r="B20490" s="16" t="s">
        <v>1078</v>
      </c>
      <c r="C20490" s="16" t="s">
        <v>1262</v>
      </c>
      <c r="D20490" s="16" t="s">
        <v>1226</v>
      </c>
      <c r="E20490" s="16" t="s">
        <v>41688</v>
      </c>
      <c r="F20490" s="16" t="s">
        <v>19886</v>
      </c>
    </row>
    <row r="20491" spans="1:6">
      <c r="A20491" s="16" t="s">
        <v>10251</v>
      </c>
      <c r="B20491" s="16" t="s">
        <v>1078</v>
      </c>
      <c r="C20491" s="16" t="s">
        <v>1262</v>
      </c>
      <c r="D20491" s="16" t="s">
        <v>1226</v>
      </c>
      <c r="E20491" s="16" t="s">
        <v>41689</v>
      </c>
      <c r="F20491" s="16" t="s">
        <v>19887</v>
      </c>
    </row>
    <row r="20492" spans="1:6">
      <c r="A20492" s="16" t="s">
        <v>10251</v>
      </c>
      <c r="B20492" s="16" t="s">
        <v>1078</v>
      </c>
      <c r="C20492" s="16" t="s">
        <v>1262</v>
      </c>
      <c r="D20492" s="16" t="s">
        <v>1226</v>
      </c>
      <c r="E20492" s="16" t="s">
        <v>41690</v>
      </c>
      <c r="F20492" s="16" t="s">
        <v>19888</v>
      </c>
    </row>
    <row r="20493" spans="1:6">
      <c r="A20493" s="16" t="s">
        <v>10251</v>
      </c>
      <c r="B20493" s="16" t="s">
        <v>1078</v>
      </c>
      <c r="C20493" s="16" t="s">
        <v>1262</v>
      </c>
      <c r="D20493" s="16" t="s">
        <v>1226</v>
      </c>
      <c r="E20493" s="16" t="s">
        <v>41691</v>
      </c>
      <c r="F20493" s="16" t="s">
        <v>453</v>
      </c>
    </row>
    <row r="20494" spans="1:6">
      <c r="A20494" s="16" t="s">
        <v>10251</v>
      </c>
      <c r="B20494" s="16" t="s">
        <v>1078</v>
      </c>
      <c r="C20494" s="16" t="s">
        <v>1262</v>
      </c>
      <c r="D20494" s="16" t="s">
        <v>1226</v>
      </c>
      <c r="E20494" s="16" t="s">
        <v>41692</v>
      </c>
      <c r="F20494" s="16" t="s">
        <v>19889</v>
      </c>
    </row>
    <row r="20495" spans="1:6">
      <c r="A20495" s="16" t="s">
        <v>10251</v>
      </c>
      <c r="B20495" s="16" t="s">
        <v>1078</v>
      </c>
      <c r="C20495" s="16" t="s">
        <v>1262</v>
      </c>
      <c r="D20495" s="16" t="s">
        <v>1226</v>
      </c>
      <c r="E20495" s="16" t="s">
        <v>41693</v>
      </c>
      <c r="F20495" s="16" t="s">
        <v>19890</v>
      </c>
    </row>
    <row r="20496" spans="1:6">
      <c r="A20496" s="16" t="s">
        <v>10251</v>
      </c>
      <c r="B20496" s="16" t="s">
        <v>1078</v>
      </c>
      <c r="C20496" s="16" t="s">
        <v>1262</v>
      </c>
      <c r="D20496" s="16" t="s">
        <v>1226</v>
      </c>
      <c r="E20496" s="16" t="s">
        <v>41694</v>
      </c>
      <c r="F20496" s="16" t="s">
        <v>12233</v>
      </c>
    </row>
    <row r="20497" spans="1:6">
      <c r="A20497" s="16" t="s">
        <v>10251</v>
      </c>
      <c r="B20497" s="16" t="s">
        <v>1078</v>
      </c>
      <c r="C20497" s="16" t="s">
        <v>1262</v>
      </c>
      <c r="D20497" s="16" t="s">
        <v>1226</v>
      </c>
      <c r="E20497" s="16" t="s">
        <v>41695</v>
      </c>
      <c r="F20497" s="16" t="s">
        <v>19891</v>
      </c>
    </row>
    <row r="20498" spans="1:6">
      <c r="A20498" s="16" t="s">
        <v>10251</v>
      </c>
      <c r="B20498" s="16" t="s">
        <v>1078</v>
      </c>
      <c r="C20498" s="16" t="s">
        <v>1262</v>
      </c>
      <c r="D20498" s="16" t="s">
        <v>1226</v>
      </c>
      <c r="E20498" s="16" t="s">
        <v>41696</v>
      </c>
      <c r="F20498" s="16" t="s">
        <v>19892</v>
      </c>
    </row>
    <row r="20499" spans="1:6">
      <c r="A20499" s="16" t="s">
        <v>10251</v>
      </c>
      <c r="B20499" s="16" t="s">
        <v>1078</v>
      </c>
      <c r="C20499" s="16" t="s">
        <v>1262</v>
      </c>
      <c r="D20499" s="16" t="s">
        <v>1226</v>
      </c>
      <c r="E20499" s="16" t="s">
        <v>41697</v>
      </c>
      <c r="F20499" s="16" t="s">
        <v>19893</v>
      </c>
    </row>
    <row r="20500" spans="1:6">
      <c r="A20500" s="16" t="s">
        <v>10251</v>
      </c>
      <c r="B20500" s="16" t="s">
        <v>1078</v>
      </c>
      <c r="C20500" s="16" t="s">
        <v>1262</v>
      </c>
      <c r="D20500" s="16" t="s">
        <v>1226</v>
      </c>
      <c r="E20500" s="16" t="s">
        <v>41698</v>
      </c>
      <c r="F20500" s="16" t="s">
        <v>4683</v>
      </c>
    </row>
    <row r="20501" spans="1:6">
      <c r="A20501" s="16" t="s">
        <v>10251</v>
      </c>
      <c r="B20501" s="16" t="s">
        <v>1078</v>
      </c>
      <c r="C20501" s="16" t="s">
        <v>1262</v>
      </c>
      <c r="D20501" s="16" t="s">
        <v>1226</v>
      </c>
      <c r="E20501" s="16" t="s">
        <v>41699</v>
      </c>
      <c r="F20501" s="16" t="s">
        <v>14710</v>
      </c>
    </row>
    <row r="20502" spans="1:6">
      <c r="A20502" s="16" t="s">
        <v>10251</v>
      </c>
      <c r="B20502" s="16" t="s">
        <v>1078</v>
      </c>
      <c r="C20502" s="16" t="s">
        <v>1262</v>
      </c>
      <c r="D20502" s="16" t="s">
        <v>1226</v>
      </c>
      <c r="E20502" s="16" t="s">
        <v>41700</v>
      </c>
      <c r="F20502" s="16" t="s">
        <v>19894</v>
      </c>
    </row>
    <row r="20503" spans="1:6">
      <c r="A20503" s="16" t="s">
        <v>10251</v>
      </c>
      <c r="B20503" s="16" t="s">
        <v>1078</v>
      </c>
      <c r="C20503" s="16" t="s">
        <v>1262</v>
      </c>
      <c r="D20503" s="16" t="s">
        <v>1226</v>
      </c>
      <c r="E20503" s="16" t="s">
        <v>41701</v>
      </c>
      <c r="F20503" s="16" t="s">
        <v>19895</v>
      </c>
    </row>
    <row r="20504" spans="1:6">
      <c r="A20504" s="16" t="s">
        <v>10251</v>
      </c>
      <c r="B20504" s="16" t="s">
        <v>1078</v>
      </c>
      <c r="C20504" s="16" t="s">
        <v>1262</v>
      </c>
      <c r="D20504" s="16" t="s">
        <v>1226</v>
      </c>
      <c r="E20504" s="16" t="s">
        <v>41702</v>
      </c>
      <c r="F20504" s="16" t="s">
        <v>19896</v>
      </c>
    </row>
    <row r="20505" spans="1:6">
      <c r="A20505" s="16" t="s">
        <v>10251</v>
      </c>
      <c r="B20505" s="16" t="s">
        <v>1078</v>
      </c>
      <c r="C20505" s="16" t="s">
        <v>1262</v>
      </c>
      <c r="D20505" s="16" t="s">
        <v>1226</v>
      </c>
      <c r="E20505" s="16" t="s">
        <v>41703</v>
      </c>
      <c r="F20505" s="16" t="s">
        <v>19897</v>
      </c>
    </row>
    <row r="20506" spans="1:6">
      <c r="A20506" s="16" t="s">
        <v>10251</v>
      </c>
      <c r="B20506" s="16" t="s">
        <v>1078</v>
      </c>
      <c r="C20506" s="16" t="s">
        <v>1262</v>
      </c>
      <c r="D20506" s="16" t="s">
        <v>1226</v>
      </c>
      <c r="E20506" s="16" t="s">
        <v>41704</v>
      </c>
      <c r="F20506" s="16" t="s">
        <v>19898</v>
      </c>
    </row>
    <row r="20507" spans="1:6">
      <c r="A20507" s="16" t="s">
        <v>10251</v>
      </c>
      <c r="B20507" s="16" t="s">
        <v>1078</v>
      </c>
      <c r="C20507" s="16" t="s">
        <v>1262</v>
      </c>
      <c r="D20507" s="16" t="s">
        <v>1226</v>
      </c>
      <c r="E20507" s="16" t="s">
        <v>41705</v>
      </c>
      <c r="F20507" s="16" t="s">
        <v>19899</v>
      </c>
    </row>
    <row r="20508" spans="1:6">
      <c r="A20508" s="16" t="s">
        <v>10251</v>
      </c>
      <c r="B20508" s="16" t="s">
        <v>1078</v>
      </c>
      <c r="C20508" s="16" t="s">
        <v>1262</v>
      </c>
      <c r="D20508" s="16" t="s">
        <v>1226</v>
      </c>
      <c r="E20508" s="16" t="s">
        <v>41706</v>
      </c>
      <c r="F20508" s="16" t="s">
        <v>19900</v>
      </c>
    </row>
    <row r="20509" spans="1:6">
      <c r="A20509" s="16" t="s">
        <v>10251</v>
      </c>
      <c r="B20509" s="16" t="s">
        <v>1078</v>
      </c>
      <c r="C20509" s="16" t="s">
        <v>1262</v>
      </c>
      <c r="D20509" s="16" t="s">
        <v>1226</v>
      </c>
      <c r="E20509" s="16" t="s">
        <v>41707</v>
      </c>
      <c r="F20509" s="16" t="s">
        <v>19901</v>
      </c>
    </row>
    <row r="20510" spans="1:6">
      <c r="A20510" s="16" t="s">
        <v>10251</v>
      </c>
      <c r="B20510" s="16" t="s">
        <v>1078</v>
      </c>
      <c r="C20510" s="16" t="s">
        <v>1262</v>
      </c>
      <c r="D20510" s="16" t="s">
        <v>1226</v>
      </c>
      <c r="E20510" s="16" t="s">
        <v>41708</v>
      </c>
      <c r="F20510" s="16" t="s">
        <v>19902</v>
      </c>
    </row>
    <row r="20511" spans="1:6">
      <c r="A20511" s="16" t="s">
        <v>10251</v>
      </c>
      <c r="B20511" s="16" t="s">
        <v>1078</v>
      </c>
      <c r="C20511" s="16" t="s">
        <v>1262</v>
      </c>
      <c r="D20511" s="16" t="s">
        <v>1226</v>
      </c>
      <c r="E20511" s="16" t="s">
        <v>41709</v>
      </c>
      <c r="F20511" s="16" t="s">
        <v>19903</v>
      </c>
    </row>
    <row r="20512" spans="1:6">
      <c r="A20512" s="16" t="s">
        <v>10251</v>
      </c>
      <c r="B20512" s="16" t="s">
        <v>1078</v>
      </c>
      <c r="C20512" s="16" t="s">
        <v>1262</v>
      </c>
      <c r="D20512" s="16" t="s">
        <v>1226</v>
      </c>
      <c r="E20512" s="16" t="s">
        <v>41710</v>
      </c>
      <c r="F20512" s="16" t="s">
        <v>19904</v>
      </c>
    </row>
    <row r="20513" spans="1:6">
      <c r="A20513" s="16" t="s">
        <v>10251</v>
      </c>
      <c r="B20513" s="16" t="s">
        <v>1078</v>
      </c>
      <c r="C20513" s="16" t="s">
        <v>1262</v>
      </c>
      <c r="D20513" s="16" t="s">
        <v>1226</v>
      </c>
      <c r="E20513" s="16" t="s">
        <v>41711</v>
      </c>
      <c r="F20513" s="16" t="s">
        <v>19905</v>
      </c>
    </row>
    <row r="20514" spans="1:6">
      <c r="A20514" s="16" t="s">
        <v>10251</v>
      </c>
      <c r="B20514" s="16" t="s">
        <v>1078</v>
      </c>
      <c r="C20514" s="16" t="s">
        <v>1262</v>
      </c>
      <c r="D20514" s="16" t="s">
        <v>1226</v>
      </c>
      <c r="E20514" s="16" t="s">
        <v>41712</v>
      </c>
      <c r="F20514" s="16" t="s">
        <v>19906</v>
      </c>
    </row>
    <row r="20515" spans="1:6">
      <c r="A20515" s="16" t="s">
        <v>10251</v>
      </c>
      <c r="B20515" s="16" t="s">
        <v>1078</v>
      </c>
      <c r="C20515" s="16" t="s">
        <v>1262</v>
      </c>
      <c r="D20515" s="16" t="s">
        <v>1226</v>
      </c>
      <c r="E20515" s="16" t="s">
        <v>41713</v>
      </c>
      <c r="F20515" s="16" t="s">
        <v>16828</v>
      </c>
    </row>
    <row r="20516" spans="1:6">
      <c r="A20516" s="16" t="s">
        <v>10251</v>
      </c>
      <c r="B20516" s="16" t="s">
        <v>1078</v>
      </c>
      <c r="C20516" s="16" t="s">
        <v>1262</v>
      </c>
      <c r="D20516" s="16" t="s">
        <v>1226</v>
      </c>
      <c r="E20516" s="16" t="s">
        <v>41714</v>
      </c>
      <c r="F20516" s="16" t="s">
        <v>19907</v>
      </c>
    </row>
    <row r="20517" spans="1:6">
      <c r="A20517" s="16" t="s">
        <v>10251</v>
      </c>
      <c r="B20517" s="16" t="s">
        <v>1078</v>
      </c>
      <c r="C20517" s="16" t="s">
        <v>1262</v>
      </c>
      <c r="D20517" s="16" t="s">
        <v>1226</v>
      </c>
      <c r="E20517" s="16" t="s">
        <v>41715</v>
      </c>
      <c r="F20517" s="16" t="s">
        <v>19908</v>
      </c>
    </row>
    <row r="20518" spans="1:6">
      <c r="A20518" s="16" t="s">
        <v>10251</v>
      </c>
      <c r="B20518" s="16" t="s">
        <v>1078</v>
      </c>
      <c r="C20518" s="16" t="s">
        <v>1262</v>
      </c>
      <c r="D20518" s="16" t="s">
        <v>1226</v>
      </c>
      <c r="E20518" s="16" t="s">
        <v>41716</v>
      </c>
      <c r="F20518" s="16" t="s">
        <v>19909</v>
      </c>
    </row>
    <row r="20519" spans="1:6">
      <c r="A20519" s="16" t="s">
        <v>10251</v>
      </c>
      <c r="B20519" s="16" t="s">
        <v>1078</v>
      </c>
      <c r="C20519" s="16" t="s">
        <v>1262</v>
      </c>
      <c r="D20519" s="16" t="s">
        <v>1226</v>
      </c>
      <c r="E20519" s="16" t="s">
        <v>41717</v>
      </c>
      <c r="F20519" s="16" t="s">
        <v>19910</v>
      </c>
    </row>
    <row r="20520" spans="1:6">
      <c r="A20520" s="16" t="s">
        <v>10251</v>
      </c>
      <c r="B20520" s="16" t="s">
        <v>1078</v>
      </c>
      <c r="C20520" s="16" t="s">
        <v>1262</v>
      </c>
      <c r="D20520" s="16" t="s">
        <v>1226</v>
      </c>
      <c r="E20520" s="16" t="s">
        <v>41718</v>
      </c>
      <c r="F20520" s="16" t="s">
        <v>19911</v>
      </c>
    </row>
    <row r="20521" spans="1:6">
      <c r="A20521" s="16" t="s">
        <v>10251</v>
      </c>
      <c r="B20521" s="16" t="s">
        <v>1078</v>
      </c>
      <c r="C20521" s="16" t="s">
        <v>1262</v>
      </c>
      <c r="D20521" s="16" t="s">
        <v>1226</v>
      </c>
      <c r="E20521" s="16" t="s">
        <v>41719</v>
      </c>
      <c r="F20521" s="16" t="s">
        <v>12299</v>
      </c>
    </row>
    <row r="20522" spans="1:6">
      <c r="A20522" s="16" t="s">
        <v>10251</v>
      </c>
      <c r="B20522" s="16" t="s">
        <v>1078</v>
      </c>
      <c r="C20522" s="16" t="s">
        <v>1262</v>
      </c>
      <c r="D20522" s="16" t="s">
        <v>1226</v>
      </c>
      <c r="E20522" s="16" t="s">
        <v>41720</v>
      </c>
      <c r="F20522" s="16" t="s">
        <v>19912</v>
      </c>
    </row>
    <row r="20523" spans="1:6">
      <c r="A20523" s="16" t="s">
        <v>10251</v>
      </c>
      <c r="B20523" s="16" t="s">
        <v>1078</v>
      </c>
      <c r="C20523" s="16" t="s">
        <v>1262</v>
      </c>
      <c r="D20523" s="16" t="s">
        <v>1226</v>
      </c>
      <c r="E20523" s="16" t="s">
        <v>41721</v>
      </c>
      <c r="F20523" s="16" t="s">
        <v>19913</v>
      </c>
    </row>
    <row r="20524" spans="1:6">
      <c r="A20524" s="16" t="s">
        <v>10251</v>
      </c>
      <c r="B20524" s="16" t="s">
        <v>1078</v>
      </c>
      <c r="C20524" s="16" t="s">
        <v>1262</v>
      </c>
      <c r="D20524" s="16" t="s">
        <v>1226</v>
      </c>
      <c r="E20524" s="16" t="s">
        <v>41722</v>
      </c>
      <c r="F20524" s="16" t="s">
        <v>19914</v>
      </c>
    </row>
    <row r="20525" spans="1:6">
      <c r="A20525" s="16" t="s">
        <v>10251</v>
      </c>
      <c r="B20525" s="16" t="s">
        <v>1078</v>
      </c>
      <c r="C20525" s="16" t="s">
        <v>1262</v>
      </c>
      <c r="D20525" s="16" t="s">
        <v>1202</v>
      </c>
      <c r="E20525" s="16" t="s">
        <v>41723</v>
      </c>
      <c r="F20525" s="16" t="s">
        <v>12312</v>
      </c>
    </row>
    <row r="20526" spans="1:6">
      <c r="A20526" s="16" t="s">
        <v>10251</v>
      </c>
      <c r="B20526" s="16" t="s">
        <v>1078</v>
      </c>
      <c r="C20526" s="16" t="s">
        <v>1262</v>
      </c>
      <c r="D20526" s="16" t="s">
        <v>1202</v>
      </c>
      <c r="E20526" s="16" t="s">
        <v>41724</v>
      </c>
      <c r="F20526" s="16" t="s">
        <v>17584</v>
      </c>
    </row>
    <row r="20527" spans="1:6">
      <c r="A20527" s="16" t="s">
        <v>10251</v>
      </c>
      <c r="B20527" s="16" t="s">
        <v>1078</v>
      </c>
      <c r="C20527" s="16" t="s">
        <v>1262</v>
      </c>
      <c r="D20527" s="16" t="s">
        <v>1202</v>
      </c>
      <c r="E20527" s="16" t="s">
        <v>41725</v>
      </c>
      <c r="F20527" s="16" t="s">
        <v>19915</v>
      </c>
    </row>
    <row r="20528" spans="1:6">
      <c r="A20528" s="16" t="s">
        <v>10251</v>
      </c>
      <c r="B20528" s="16" t="s">
        <v>1078</v>
      </c>
      <c r="C20528" s="16" t="s">
        <v>1262</v>
      </c>
      <c r="D20528" s="16" t="s">
        <v>1202</v>
      </c>
      <c r="E20528" s="16" t="s">
        <v>41726</v>
      </c>
      <c r="F20528" s="16" t="s">
        <v>19916</v>
      </c>
    </row>
    <row r="20529" spans="1:6">
      <c r="A20529" s="16" t="s">
        <v>10251</v>
      </c>
      <c r="B20529" s="16" t="s">
        <v>1078</v>
      </c>
      <c r="C20529" s="16" t="s">
        <v>1262</v>
      </c>
      <c r="D20529" s="16" t="s">
        <v>1202</v>
      </c>
      <c r="E20529" s="16" t="s">
        <v>41727</v>
      </c>
      <c r="F20529" s="16" t="s">
        <v>19917</v>
      </c>
    </row>
    <row r="20530" spans="1:6">
      <c r="A20530" s="16" t="s">
        <v>10251</v>
      </c>
      <c r="B20530" s="16" t="s">
        <v>1078</v>
      </c>
      <c r="C20530" s="16" t="s">
        <v>1262</v>
      </c>
      <c r="D20530" s="16" t="s">
        <v>1202</v>
      </c>
      <c r="E20530" s="16" t="s">
        <v>41728</v>
      </c>
      <c r="F20530" s="16" t="s">
        <v>19918</v>
      </c>
    </row>
    <row r="20531" spans="1:6">
      <c r="A20531" s="16" t="s">
        <v>10251</v>
      </c>
      <c r="B20531" s="16" t="s">
        <v>1078</v>
      </c>
      <c r="C20531" s="16" t="s">
        <v>1262</v>
      </c>
      <c r="D20531" s="16" t="s">
        <v>1202</v>
      </c>
      <c r="E20531" s="16" t="s">
        <v>41729</v>
      </c>
      <c r="F20531" s="16" t="s">
        <v>19919</v>
      </c>
    </row>
    <row r="20532" spans="1:6">
      <c r="A20532" s="16" t="s">
        <v>10251</v>
      </c>
      <c r="B20532" s="16" t="s">
        <v>1078</v>
      </c>
      <c r="C20532" s="16" t="s">
        <v>1262</v>
      </c>
      <c r="D20532" s="16" t="s">
        <v>1202</v>
      </c>
      <c r="E20532" s="16" t="s">
        <v>41730</v>
      </c>
      <c r="F20532" s="16" t="s">
        <v>19920</v>
      </c>
    </row>
    <row r="20533" spans="1:6">
      <c r="A20533" s="16" t="s">
        <v>10251</v>
      </c>
      <c r="B20533" s="16" t="s">
        <v>1078</v>
      </c>
      <c r="C20533" s="16" t="s">
        <v>1262</v>
      </c>
      <c r="D20533" s="16" t="s">
        <v>1202</v>
      </c>
      <c r="E20533" s="16" t="s">
        <v>41731</v>
      </c>
      <c r="F20533" s="16" t="s">
        <v>19921</v>
      </c>
    </row>
    <row r="20534" spans="1:6">
      <c r="A20534" s="16" t="s">
        <v>10251</v>
      </c>
      <c r="B20534" s="16" t="s">
        <v>1078</v>
      </c>
      <c r="C20534" s="16" t="s">
        <v>1262</v>
      </c>
      <c r="D20534" s="16" t="s">
        <v>1202</v>
      </c>
      <c r="E20534" s="16" t="s">
        <v>41732</v>
      </c>
      <c r="F20534" s="16" t="s">
        <v>19922</v>
      </c>
    </row>
    <row r="20535" spans="1:6">
      <c r="A20535" s="16" t="s">
        <v>10251</v>
      </c>
      <c r="B20535" s="16" t="s">
        <v>1078</v>
      </c>
      <c r="C20535" s="16" t="s">
        <v>1262</v>
      </c>
      <c r="D20535" s="16" t="s">
        <v>1202</v>
      </c>
      <c r="E20535" s="16" t="s">
        <v>41733</v>
      </c>
      <c r="F20535" s="16" t="s">
        <v>41734</v>
      </c>
    </row>
    <row r="20536" spans="1:6">
      <c r="A20536" s="16" t="s">
        <v>10251</v>
      </c>
      <c r="B20536" s="16" t="s">
        <v>1078</v>
      </c>
      <c r="C20536" s="16" t="s">
        <v>1262</v>
      </c>
      <c r="D20536" s="16" t="s">
        <v>1202</v>
      </c>
      <c r="E20536" s="16" t="s">
        <v>41735</v>
      </c>
      <c r="F20536" s="16" t="s">
        <v>19924</v>
      </c>
    </row>
    <row r="20537" spans="1:6">
      <c r="A20537" s="16" t="s">
        <v>10251</v>
      </c>
      <c r="B20537" s="16" t="s">
        <v>1078</v>
      </c>
      <c r="C20537" s="16" t="s">
        <v>1262</v>
      </c>
      <c r="D20537" s="16" t="s">
        <v>1202</v>
      </c>
      <c r="E20537" s="16" t="s">
        <v>41736</v>
      </c>
      <c r="F20537" s="16" t="s">
        <v>19925</v>
      </c>
    </row>
    <row r="20538" spans="1:6">
      <c r="A20538" s="16" t="s">
        <v>10251</v>
      </c>
      <c r="B20538" s="16" t="s">
        <v>1078</v>
      </c>
      <c r="C20538" s="16" t="s">
        <v>1262</v>
      </c>
      <c r="D20538" s="16" t="s">
        <v>1202</v>
      </c>
      <c r="E20538" s="16" t="s">
        <v>41737</v>
      </c>
      <c r="F20538" s="16" t="s">
        <v>7194</v>
      </c>
    </row>
    <row r="20539" spans="1:6">
      <c r="A20539" s="16" t="s">
        <v>10251</v>
      </c>
      <c r="B20539" s="16" t="s">
        <v>1078</v>
      </c>
      <c r="C20539" s="16" t="s">
        <v>1262</v>
      </c>
      <c r="D20539" s="16" t="s">
        <v>1202</v>
      </c>
      <c r="E20539" s="16" t="s">
        <v>41738</v>
      </c>
      <c r="F20539" s="16" t="s">
        <v>19926</v>
      </c>
    </row>
    <row r="20540" spans="1:6">
      <c r="A20540" s="16" t="s">
        <v>10251</v>
      </c>
      <c r="B20540" s="16" t="s">
        <v>1078</v>
      </c>
      <c r="C20540" s="16" t="s">
        <v>1262</v>
      </c>
      <c r="D20540" s="16" t="s">
        <v>1202</v>
      </c>
      <c r="E20540" s="16" t="s">
        <v>41739</v>
      </c>
      <c r="F20540" s="16" t="s">
        <v>19927</v>
      </c>
    </row>
    <row r="20541" spans="1:6">
      <c r="A20541" s="16" t="s">
        <v>10251</v>
      </c>
      <c r="B20541" s="16" t="s">
        <v>1078</v>
      </c>
      <c r="C20541" s="16" t="s">
        <v>1262</v>
      </c>
      <c r="D20541" s="16" t="s">
        <v>1202</v>
      </c>
      <c r="E20541" s="16" t="s">
        <v>41740</v>
      </c>
      <c r="F20541" s="16" t="s">
        <v>19928</v>
      </c>
    </row>
    <row r="20542" spans="1:6">
      <c r="A20542" s="16" t="s">
        <v>10251</v>
      </c>
      <c r="B20542" s="16" t="s">
        <v>1078</v>
      </c>
      <c r="C20542" s="16" t="s">
        <v>1262</v>
      </c>
      <c r="D20542" s="16" t="s">
        <v>1202</v>
      </c>
      <c r="E20542" s="16" t="s">
        <v>41741</v>
      </c>
      <c r="F20542" s="16" t="s">
        <v>19929</v>
      </c>
    </row>
    <row r="20543" spans="1:6">
      <c r="A20543" s="16" t="s">
        <v>10251</v>
      </c>
      <c r="B20543" s="16" t="s">
        <v>1078</v>
      </c>
      <c r="C20543" s="16" t="s">
        <v>1262</v>
      </c>
      <c r="D20543" s="16" t="s">
        <v>1202</v>
      </c>
      <c r="E20543" s="16" t="s">
        <v>41742</v>
      </c>
      <c r="F20543" s="16" t="s">
        <v>19930</v>
      </c>
    </row>
    <row r="20544" spans="1:6">
      <c r="A20544" s="16" t="s">
        <v>10251</v>
      </c>
      <c r="B20544" s="16" t="s">
        <v>1078</v>
      </c>
      <c r="C20544" s="16" t="s">
        <v>1262</v>
      </c>
      <c r="D20544" s="16" t="s">
        <v>1202</v>
      </c>
      <c r="E20544" s="16" t="s">
        <v>41743</v>
      </c>
      <c r="F20544" s="16" t="s">
        <v>16075</v>
      </c>
    </row>
    <row r="20545" spans="1:6">
      <c r="A20545" s="16" t="s">
        <v>10251</v>
      </c>
      <c r="B20545" s="16" t="s">
        <v>1078</v>
      </c>
      <c r="C20545" s="16" t="s">
        <v>1262</v>
      </c>
      <c r="D20545" s="16" t="s">
        <v>1202</v>
      </c>
      <c r="E20545" s="16" t="s">
        <v>41744</v>
      </c>
      <c r="F20545" s="16" t="s">
        <v>19931</v>
      </c>
    </row>
    <row r="20546" spans="1:6">
      <c r="A20546" s="16" t="s">
        <v>10251</v>
      </c>
      <c r="B20546" s="16" t="s">
        <v>1078</v>
      </c>
      <c r="C20546" s="16" t="s">
        <v>1262</v>
      </c>
      <c r="D20546" s="16" t="s">
        <v>1202</v>
      </c>
      <c r="E20546" s="16" t="s">
        <v>41745</v>
      </c>
      <c r="F20546" s="16" t="s">
        <v>19932</v>
      </c>
    </row>
    <row r="20547" spans="1:6">
      <c r="A20547" s="16" t="s">
        <v>10251</v>
      </c>
      <c r="B20547" s="16" t="s">
        <v>1078</v>
      </c>
      <c r="C20547" s="16" t="s">
        <v>1262</v>
      </c>
      <c r="D20547" s="16" t="s">
        <v>1202</v>
      </c>
      <c r="E20547" s="16" t="s">
        <v>41746</v>
      </c>
      <c r="F20547" s="16" t="s">
        <v>5770</v>
      </c>
    </row>
    <row r="20548" spans="1:6">
      <c r="A20548" s="16" t="s">
        <v>10251</v>
      </c>
      <c r="B20548" s="16" t="s">
        <v>1078</v>
      </c>
      <c r="C20548" s="16" t="s">
        <v>1262</v>
      </c>
      <c r="D20548" s="16" t="s">
        <v>1202</v>
      </c>
      <c r="E20548" s="16" t="s">
        <v>41747</v>
      </c>
      <c r="F20548" s="16" t="s">
        <v>19933</v>
      </c>
    </row>
    <row r="20549" spans="1:6">
      <c r="A20549" s="16" t="s">
        <v>10251</v>
      </c>
      <c r="B20549" s="16" t="s">
        <v>1078</v>
      </c>
      <c r="C20549" s="16" t="s">
        <v>1262</v>
      </c>
      <c r="D20549" s="16" t="s">
        <v>1202</v>
      </c>
      <c r="E20549" s="16" t="s">
        <v>41748</v>
      </c>
      <c r="F20549" s="16" t="s">
        <v>19934</v>
      </c>
    </row>
    <row r="20550" spans="1:6">
      <c r="A20550" s="16" t="s">
        <v>10251</v>
      </c>
      <c r="B20550" s="16" t="s">
        <v>1078</v>
      </c>
      <c r="C20550" s="16" t="s">
        <v>1262</v>
      </c>
      <c r="D20550" s="16" t="s">
        <v>1202</v>
      </c>
      <c r="E20550" s="16" t="s">
        <v>41749</v>
      </c>
      <c r="F20550" s="16" t="s">
        <v>19935</v>
      </c>
    </row>
    <row r="20551" spans="1:6">
      <c r="A20551" s="16" t="s">
        <v>10251</v>
      </c>
      <c r="B20551" s="16" t="s">
        <v>1078</v>
      </c>
      <c r="C20551" s="16" t="s">
        <v>1262</v>
      </c>
      <c r="D20551" s="16" t="s">
        <v>1202</v>
      </c>
      <c r="E20551" s="16" t="s">
        <v>41750</v>
      </c>
      <c r="F20551" s="16" t="s">
        <v>19936</v>
      </c>
    </row>
    <row r="20552" spans="1:6">
      <c r="A20552" s="16" t="s">
        <v>10251</v>
      </c>
      <c r="B20552" s="16" t="s">
        <v>1078</v>
      </c>
      <c r="C20552" s="16" t="s">
        <v>1262</v>
      </c>
      <c r="D20552" s="16" t="s">
        <v>1202</v>
      </c>
      <c r="E20552" s="16" t="s">
        <v>41751</v>
      </c>
      <c r="F20552" s="16" t="s">
        <v>19937</v>
      </c>
    </row>
    <row r="20553" spans="1:6">
      <c r="A20553" s="16" t="s">
        <v>10251</v>
      </c>
      <c r="B20553" s="16" t="s">
        <v>1078</v>
      </c>
      <c r="C20553" s="16" t="s">
        <v>1262</v>
      </c>
      <c r="D20553" s="16" t="s">
        <v>1202</v>
      </c>
      <c r="E20553" s="16" t="s">
        <v>41752</v>
      </c>
      <c r="F20553" s="16" t="s">
        <v>19938</v>
      </c>
    </row>
    <row r="20554" spans="1:6">
      <c r="A20554" s="16" t="s">
        <v>10251</v>
      </c>
      <c r="B20554" s="16" t="s">
        <v>1078</v>
      </c>
      <c r="C20554" s="16" t="s">
        <v>1262</v>
      </c>
      <c r="D20554" s="16" t="s">
        <v>1202</v>
      </c>
      <c r="E20554" s="16" t="s">
        <v>41753</v>
      </c>
      <c r="F20554" s="16" t="s">
        <v>19939</v>
      </c>
    </row>
    <row r="20555" spans="1:6">
      <c r="A20555" s="16" t="s">
        <v>10251</v>
      </c>
      <c r="B20555" s="16" t="s">
        <v>1078</v>
      </c>
      <c r="C20555" s="16" t="s">
        <v>1262</v>
      </c>
      <c r="D20555" s="16" t="s">
        <v>1202</v>
      </c>
      <c r="E20555" s="16" t="s">
        <v>41754</v>
      </c>
      <c r="F20555" s="16" t="s">
        <v>19940</v>
      </c>
    </row>
    <row r="20556" spans="1:6">
      <c r="A20556" s="16" t="s">
        <v>10251</v>
      </c>
      <c r="B20556" s="16" t="s">
        <v>1078</v>
      </c>
      <c r="C20556" s="16" t="s">
        <v>1262</v>
      </c>
      <c r="D20556" s="16" t="s">
        <v>1202</v>
      </c>
      <c r="E20556" s="16" t="s">
        <v>41755</v>
      </c>
      <c r="F20556" s="16" t="s">
        <v>19941</v>
      </c>
    </row>
    <row r="20557" spans="1:6">
      <c r="A20557" s="16" t="s">
        <v>10251</v>
      </c>
      <c r="B20557" s="16" t="s">
        <v>1078</v>
      </c>
      <c r="C20557" s="16" t="s">
        <v>1262</v>
      </c>
      <c r="D20557" s="16" t="s">
        <v>1202</v>
      </c>
      <c r="E20557" s="16" t="s">
        <v>41756</v>
      </c>
      <c r="F20557" s="16" t="s">
        <v>19942</v>
      </c>
    </row>
    <row r="20558" spans="1:6">
      <c r="A20558" s="16" t="s">
        <v>10251</v>
      </c>
      <c r="B20558" s="16" t="s">
        <v>1078</v>
      </c>
      <c r="C20558" s="16" t="s">
        <v>1262</v>
      </c>
      <c r="D20558" s="16" t="s">
        <v>1202</v>
      </c>
      <c r="E20558" s="16" t="s">
        <v>41757</v>
      </c>
      <c r="F20558" s="16" t="s">
        <v>19943</v>
      </c>
    </row>
    <row r="20559" spans="1:6">
      <c r="A20559" s="16" t="s">
        <v>10251</v>
      </c>
      <c r="B20559" s="16" t="s">
        <v>1078</v>
      </c>
      <c r="C20559" s="16" t="s">
        <v>1262</v>
      </c>
      <c r="D20559" s="16" t="s">
        <v>1202</v>
      </c>
      <c r="E20559" s="16" t="s">
        <v>41758</v>
      </c>
      <c r="F20559" s="16" t="s">
        <v>19944</v>
      </c>
    </row>
    <row r="20560" spans="1:6">
      <c r="A20560" s="16" t="s">
        <v>10251</v>
      </c>
      <c r="B20560" s="16" t="s">
        <v>1078</v>
      </c>
      <c r="C20560" s="16" t="s">
        <v>1262</v>
      </c>
      <c r="D20560" s="16" t="s">
        <v>1202</v>
      </c>
      <c r="E20560" s="16" t="s">
        <v>41759</v>
      </c>
      <c r="F20560" s="16" t="s">
        <v>19945</v>
      </c>
    </row>
    <row r="20561" spans="1:6">
      <c r="A20561" s="16" t="s">
        <v>10251</v>
      </c>
      <c r="B20561" s="16" t="s">
        <v>1078</v>
      </c>
      <c r="C20561" s="16" t="s">
        <v>1262</v>
      </c>
      <c r="D20561" s="16" t="s">
        <v>1202</v>
      </c>
      <c r="E20561" s="16" t="s">
        <v>41760</v>
      </c>
      <c r="F20561" s="16" t="s">
        <v>4383</v>
      </c>
    </row>
    <row r="20562" spans="1:6">
      <c r="A20562" s="16" t="s">
        <v>10251</v>
      </c>
      <c r="B20562" s="16" t="s">
        <v>1078</v>
      </c>
      <c r="C20562" s="16" t="s">
        <v>1262</v>
      </c>
      <c r="D20562" s="16" t="s">
        <v>1202</v>
      </c>
      <c r="E20562" s="16" t="s">
        <v>41761</v>
      </c>
      <c r="F20562" s="16" t="s">
        <v>19946</v>
      </c>
    </row>
    <row r="20563" spans="1:6">
      <c r="A20563" s="16" t="s">
        <v>10251</v>
      </c>
      <c r="B20563" s="16" t="s">
        <v>1078</v>
      </c>
      <c r="C20563" s="16" t="s">
        <v>1262</v>
      </c>
      <c r="D20563" s="16" t="s">
        <v>1202</v>
      </c>
      <c r="E20563" s="16" t="s">
        <v>41762</v>
      </c>
      <c r="F20563" s="16" t="s">
        <v>19947</v>
      </c>
    </row>
    <row r="20564" spans="1:6">
      <c r="A20564" s="16" t="s">
        <v>10251</v>
      </c>
      <c r="B20564" s="16" t="s">
        <v>1078</v>
      </c>
      <c r="C20564" s="16" t="s">
        <v>1262</v>
      </c>
      <c r="D20564" s="16" t="s">
        <v>1202</v>
      </c>
      <c r="E20564" s="16" t="s">
        <v>41763</v>
      </c>
      <c r="F20564" s="16" t="s">
        <v>19948</v>
      </c>
    </row>
    <row r="20565" spans="1:6">
      <c r="A20565" s="16" t="s">
        <v>10251</v>
      </c>
      <c r="B20565" s="16" t="s">
        <v>1078</v>
      </c>
      <c r="C20565" s="16" t="s">
        <v>1262</v>
      </c>
      <c r="D20565" s="16" t="s">
        <v>1202</v>
      </c>
      <c r="E20565" s="16" t="s">
        <v>41764</v>
      </c>
      <c r="F20565" s="16" t="s">
        <v>19949</v>
      </c>
    </row>
    <row r="20566" spans="1:6">
      <c r="A20566" s="16" t="s">
        <v>10251</v>
      </c>
      <c r="B20566" s="16" t="s">
        <v>1078</v>
      </c>
      <c r="C20566" s="16" t="s">
        <v>1262</v>
      </c>
      <c r="D20566" s="16" t="s">
        <v>1202</v>
      </c>
      <c r="E20566" s="16" t="s">
        <v>41765</v>
      </c>
      <c r="F20566" s="16" t="s">
        <v>19950</v>
      </c>
    </row>
    <row r="20567" spans="1:6">
      <c r="A20567" s="16" t="s">
        <v>10251</v>
      </c>
      <c r="B20567" s="16" t="s">
        <v>1078</v>
      </c>
      <c r="C20567" s="16" t="s">
        <v>1262</v>
      </c>
      <c r="D20567" s="16" t="s">
        <v>1202</v>
      </c>
      <c r="E20567" s="16" t="s">
        <v>41766</v>
      </c>
      <c r="F20567" s="16" t="s">
        <v>19951</v>
      </c>
    </row>
    <row r="20568" spans="1:6">
      <c r="A20568" s="16" t="s">
        <v>10251</v>
      </c>
      <c r="B20568" s="16" t="s">
        <v>1078</v>
      </c>
      <c r="C20568" s="16" t="s">
        <v>1262</v>
      </c>
      <c r="D20568" s="16" t="s">
        <v>1202</v>
      </c>
      <c r="E20568" s="16" t="s">
        <v>41767</v>
      </c>
      <c r="F20568" s="16" t="s">
        <v>19952</v>
      </c>
    </row>
    <row r="20569" spans="1:6">
      <c r="A20569" s="16" t="s">
        <v>10251</v>
      </c>
      <c r="B20569" s="16" t="s">
        <v>1078</v>
      </c>
      <c r="C20569" s="16" t="s">
        <v>1262</v>
      </c>
      <c r="D20569" s="16" t="s">
        <v>1202</v>
      </c>
      <c r="E20569" s="16" t="s">
        <v>41768</v>
      </c>
      <c r="F20569" s="16" t="s">
        <v>19953</v>
      </c>
    </row>
    <row r="20570" spans="1:6">
      <c r="A20570" s="16" t="s">
        <v>10251</v>
      </c>
      <c r="B20570" s="16" t="s">
        <v>1078</v>
      </c>
      <c r="C20570" s="16" t="s">
        <v>1262</v>
      </c>
      <c r="D20570" s="16" t="s">
        <v>1202</v>
      </c>
      <c r="E20570" s="16" t="s">
        <v>41769</v>
      </c>
      <c r="F20570" s="16" t="s">
        <v>13433</v>
      </c>
    </row>
    <row r="20571" spans="1:6">
      <c r="A20571" s="16" t="s">
        <v>10251</v>
      </c>
      <c r="B20571" s="16" t="s">
        <v>1078</v>
      </c>
      <c r="C20571" s="16" t="s">
        <v>1262</v>
      </c>
      <c r="D20571" s="16" t="s">
        <v>1202</v>
      </c>
      <c r="E20571" s="16" t="s">
        <v>41770</v>
      </c>
      <c r="F20571" s="16" t="s">
        <v>13560</v>
      </c>
    </row>
    <row r="20572" spans="1:6">
      <c r="A20572" s="16" t="s">
        <v>10251</v>
      </c>
      <c r="B20572" s="16" t="s">
        <v>1078</v>
      </c>
      <c r="C20572" s="16" t="s">
        <v>1262</v>
      </c>
      <c r="D20572" s="16" t="s">
        <v>1202</v>
      </c>
      <c r="E20572" s="16" t="s">
        <v>41771</v>
      </c>
      <c r="F20572" s="16" t="s">
        <v>9958</v>
      </c>
    </row>
    <row r="20573" spans="1:6">
      <c r="A20573" s="16" t="s">
        <v>10251</v>
      </c>
      <c r="B20573" s="16" t="s">
        <v>1078</v>
      </c>
      <c r="C20573" s="16" t="s">
        <v>1262</v>
      </c>
      <c r="D20573" s="16" t="s">
        <v>1202</v>
      </c>
      <c r="E20573" s="16" t="s">
        <v>41772</v>
      </c>
      <c r="F20573" s="16" t="s">
        <v>18582</v>
      </c>
    </row>
    <row r="20574" spans="1:6">
      <c r="A20574" s="16" t="s">
        <v>10251</v>
      </c>
      <c r="B20574" s="16" t="s">
        <v>1078</v>
      </c>
      <c r="C20574" s="16" t="s">
        <v>1262</v>
      </c>
      <c r="D20574" s="16" t="s">
        <v>1202</v>
      </c>
      <c r="E20574" s="16" t="s">
        <v>41773</v>
      </c>
      <c r="F20574" s="16" t="s">
        <v>18602</v>
      </c>
    </row>
    <row r="20575" spans="1:6">
      <c r="A20575" s="16" t="s">
        <v>10251</v>
      </c>
      <c r="B20575" s="16" t="s">
        <v>1078</v>
      </c>
      <c r="C20575" s="16" t="s">
        <v>1262</v>
      </c>
      <c r="D20575" s="16" t="s">
        <v>1204</v>
      </c>
      <c r="E20575" s="16" t="s">
        <v>41774</v>
      </c>
      <c r="F20575" s="16" t="s">
        <v>19954</v>
      </c>
    </row>
    <row r="20576" spans="1:6">
      <c r="A20576" s="16" t="s">
        <v>10251</v>
      </c>
      <c r="B20576" s="16" t="s">
        <v>1078</v>
      </c>
      <c r="C20576" s="16" t="s">
        <v>1262</v>
      </c>
      <c r="D20576" s="16" t="s">
        <v>1204</v>
      </c>
      <c r="E20576" s="16" t="s">
        <v>41775</v>
      </c>
      <c r="F20576" s="16" t="s">
        <v>17832</v>
      </c>
    </row>
    <row r="20577" spans="1:6">
      <c r="A20577" s="16" t="s">
        <v>10251</v>
      </c>
      <c r="B20577" s="16" t="s">
        <v>1078</v>
      </c>
      <c r="C20577" s="16" t="s">
        <v>1262</v>
      </c>
      <c r="D20577" s="16" t="s">
        <v>1204</v>
      </c>
      <c r="E20577" s="16" t="s">
        <v>41776</v>
      </c>
      <c r="F20577" s="16" t="s">
        <v>17835</v>
      </c>
    </row>
    <row r="20578" spans="1:6">
      <c r="A20578" s="16" t="s">
        <v>10251</v>
      </c>
      <c r="B20578" s="16" t="s">
        <v>1078</v>
      </c>
      <c r="C20578" s="16" t="s">
        <v>1262</v>
      </c>
      <c r="D20578" s="16" t="s">
        <v>1204</v>
      </c>
      <c r="E20578" s="16" t="s">
        <v>41777</v>
      </c>
      <c r="F20578" s="16" t="s">
        <v>19955</v>
      </c>
    </row>
    <row r="20579" spans="1:6">
      <c r="A20579" s="16" t="s">
        <v>10251</v>
      </c>
      <c r="B20579" s="16" t="s">
        <v>1078</v>
      </c>
      <c r="C20579" s="16" t="s">
        <v>1262</v>
      </c>
      <c r="D20579" s="16" t="s">
        <v>1204</v>
      </c>
      <c r="E20579" s="16" t="s">
        <v>41778</v>
      </c>
      <c r="F20579" s="16" t="s">
        <v>19956</v>
      </c>
    </row>
    <row r="20580" spans="1:6">
      <c r="A20580" s="16" t="s">
        <v>10251</v>
      </c>
      <c r="B20580" s="16" t="s">
        <v>1078</v>
      </c>
      <c r="C20580" s="16" t="s">
        <v>1262</v>
      </c>
      <c r="D20580" s="16" t="s">
        <v>1204</v>
      </c>
      <c r="E20580" s="16" t="s">
        <v>41779</v>
      </c>
      <c r="F20580" s="16" t="s">
        <v>19957</v>
      </c>
    </row>
    <row r="20581" spans="1:6">
      <c r="A20581" s="16" t="s">
        <v>10251</v>
      </c>
      <c r="B20581" s="16" t="s">
        <v>1078</v>
      </c>
      <c r="C20581" s="16" t="s">
        <v>1262</v>
      </c>
      <c r="D20581" s="16" t="s">
        <v>1204</v>
      </c>
      <c r="E20581" s="16" t="s">
        <v>41780</v>
      </c>
      <c r="F20581" s="16" t="s">
        <v>19958</v>
      </c>
    </row>
    <row r="20582" spans="1:6">
      <c r="A20582" s="16" t="s">
        <v>10251</v>
      </c>
      <c r="B20582" s="16" t="s">
        <v>1078</v>
      </c>
      <c r="C20582" s="16" t="s">
        <v>1262</v>
      </c>
      <c r="D20582" s="16" t="s">
        <v>1204</v>
      </c>
      <c r="E20582" s="16" t="s">
        <v>41781</v>
      </c>
      <c r="F20582" s="16" t="s">
        <v>19959</v>
      </c>
    </row>
    <row r="20583" spans="1:6">
      <c r="A20583" s="16" t="s">
        <v>10251</v>
      </c>
      <c r="B20583" s="16" t="s">
        <v>1078</v>
      </c>
      <c r="C20583" s="16" t="s">
        <v>1262</v>
      </c>
      <c r="D20583" s="16" t="s">
        <v>1204</v>
      </c>
      <c r="E20583" s="16" t="s">
        <v>41782</v>
      </c>
      <c r="F20583" s="16" t="s">
        <v>19960</v>
      </c>
    </row>
    <row r="20584" spans="1:6">
      <c r="A20584" s="16" t="s">
        <v>10251</v>
      </c>
      <c r="B20584" s="16" t="s">
        <v>1078</v>
      </c>
      <c r="C20584" s="16" t="s">
        <v>1262</v>
      </c>
      <c r="D20584" s="16" t="s">
        <v>1204</v>
      </c>
      <c r="E20584" s="16" t="s">
        <v>41783</v>
      </c>
      <c r="F20584" s="16" t="s">
        <v>19961</v>
      </c>
    </row>
    <row r="20585" spans="1:6">
      <c r="A20585" s="16" t="s">
        <v>10251</v>
      </c>
      <c r="B20585" s="16" t="s">
        <v>1078</v>
      </c>
      <c r="C20585" s="16" t="s">
        <v>1262</v>
      </c>
      <c r="D20585" s="16" t="s">
        <v>1204</v>
      </c>
      <c r="E20585" s="16" t="s">
        <v>41784</v>
      </c>
      <c r="F20585" s="16" t="s">
        <v>19962</v>
      </c>
    </row>
    <row r="20586" spans="1:6">
      <c r="A20586" s="16" t="s">
        <v>10251</v>
      </c>
      <c r="B20586" s="16" t="s">
        <v>1078</v>
      </c>
      <c r="C20586" s="16" t="s">
        <v>1262</v>
      </c>
      <c r="D20586" s="16" t="s">
        <v>1204</v>
      </c>
      <c r="E20586" s="16" t="s">
        <v>41785</v>
      </c>
      <c r="F20586" s="16" t="s">
        <v>19963</v>
      </c>
    </row>
    <row r="20587" spans="1:6">
      <c r="A20587" s="16" t="s">
        <v>10251</v>
      </c>
      <c r="B20587" s="16" t="s">
        <v>1078</v>
      </c>
      <c r="C20587" s="16" t="s">
        <v>1262</v>
      </c>
      <c r="D20587" s="16" t="s">
        <v>1204</v>
      </c>
      <c r="E20587" s="16" t="s">
        <v>41786</v>
      </c>
      <c r="F20587" s="16" t="s">
        <v>19964</v>
      </c>
    </row>
    <row r="20588" spans="1:6">
      <c r="A20588" s="16" t="s">
        <v>10251</v>
      </c>
      <c r="B20588" s="16" t="s">
        <v>1078</v>
      </c>
      <c r="C20588" s="16" t="s">
        <v>1262</v>
      </c>
      <c r="D20588" s="16" t="s">
        <v>1204</v>
      </c>
      <c r="E20588" s="16" t="s">
        <v>41787</v>
      </c>
      <c r="F20588" s="16" t="s">
        <v>13074</v>
      </c>
    </row>
    <row r="20589" spans="1:6">
      <c r="A20589" s="16" t="s">
        <v>10251</v>
      </c>
      <c r="B20589" s="16" t="s">
        <v>1078</v>
      </c>
      <c r="C20589" s="16" t="s">
        <v>1262</v>
      </c>
      <c r="D20589" s="16" t="s">
        <v>1204</v>
      </c>
      <c r="E20589" s="16" t="s">
        <v>41788</v>
      </c>
      <c r="F20589" s="16" t="s">
        <v>15398</v>
      </c>
    </row>
    <row r="20590" spans="1:6">
      <c r="A20590" s="16" t="s">
        <v>10251</v>
      </c>
      <c r="B20590" s="16" t="s">
        <v>1078</v>
      </c>
      <c r="C20590" s="16" t="s">
        <v>1262</v>
      </c>
      <c r="D20590" s="16" t="s">
        <v>1204</v>
      </c>
      <c r="E20590" s="16" t="s">
        <v>41789</v>
      </c>
      <c r="F20590" s="16" t="s">
        <v>19965</v>
      </c>
    </row>
    <row r="20591" spans="1:6">
      <c r="A20591" s="16" t="s">
        <v>10251</v>
      </c>
      <c r="B20591" s="16" t="s">
        <v>1078</v>
      </c>
      <c r="C20591" s="16" t="s">
        <v>1262</v>
      </c>
      <c r="D20591" s="16" t="s">
        <v>1204</v>
      </c>
      <c r="E20591" s="16" t="s">
        <v>41790</v>
      </c>
      <c r="F20591" s="16" t="s">
        <v>19966</v>
      </c>
    </row>
    <row r="20592" spans="1:6">
      <c r="A20592" s="16" t="s">
        <v>10251</v>
      </c>
      <c r="B20592" s="16" t="s">
        <v>1078</v>
      </c>
      <c r="C20592" s="16" t="s">
        <v>1262</v>
      </c>
      <c r="D20592" s="16" t="s">
        <v>1204</v>
      </c>
      <c r="E20592" s="16" t="s">
        <v>41791</v>
      </c>
      <c r="F20592" s="16" t="s">
        <v>19967</v>
      </c>
    </row>
    <row r="20593" spans="1:6">
      <c r="A20593" s="16" t="s">
        <v>10251</v>
      </c>
      <c r="B20593" s="16" t="s">
        <v>1078</v>
      </c>
      <c r="C20593" s="16" t="s">
        <v>1262</v>
      </c>
      <c r="D20593" s="16" t="s">
        <v>1204</v>
      </c>
      <c r="E20593" s="16" t="s">
        <v>41792</v>
      </c>
      <c r="F20593" s="16" t="s">
        <v>19968</v>
      </c>
    </row>
    <row r="20594" spans="1:6">
      <c r="A20594" s="16" t="s">
        <v>10251</v>
      </c>
      <c r="B20594" s="16" t="s">
        <v>1078</v>
      </c>
      <c r="C20594" s="16" t="s">
        <v>1262</v>
      </c>
      <c r="D20594" s="16" t="s">
        <v>1204</v>
      </c>
      <c r="E20594" s="16" t="s">
        <v>41793</v>
      </c>
      <c r="F20594" s="16" t="s">
        <v>19969</v>
      </c>
    </row>
    <row r="20595" spans="1:6">
      <c r="A20595" s="16" t="s">
        <v>10251</v>
      </c>
      <c r="B20595" s="16" t="s">
        <v>1078</v>
      </c>
      <c r="C20595" s="16" t="s">
        <v>1262</v>
      </c>
      <c r="D20595" s="16" t="s">
        <v>1204</v>
      </c>
      <c r="E20595" s="16" t="s">
        <v>41794</v>
      </c>
      <c r="F20595" s="16" t="s">
        <v>19970</v>
      </c>
    </row>
    <row r="20596" spans="1:6">
      <c r="A20596" s="16" t="s">
        <v>10251</v>
      </c>
      <c r="B20596" s="16" t="s">
        <v>1078</v>
      </c>
      <c r="C20596" s="16" t="s">
        <v>1262</v>
      </c>
      <c r="D20596" s="16" t="s">
        <v>1204</v>
      </c>
      <c r="E20596" s="16" t="s">
        <v>41795</v>
      </c>
      <c r="F20596" s="16" t="s">
        <v>19971</v>
      </c>
    </row>
    <row r="20597" spans="1:6">
      <c r="A20597" s="16" t="s">
        <v>10251</v>
      </c>
      <c r="B20597" s="16" t="s">
        <v>1078</v>
      </c>
      <c r="C20597" s="16" t="s">
        <v>1262</v>
      </c>
      <c r="D20597" s="16" t="s">
        <v>1204</v>
      </c>
      <c r="E20597" s="16" t="s">
        <v>41796</v>
      </c>
      <c r="F20597" s="16" t="s">
        <v>19972</v>
      </c>
    </row>
    <row r="20598" spans="1:6">
      <c r="A20598" s="16" t="s">
        <v>10251</v>
      </c>
      <c r="B20598" s="16" t="s">
        <v>1078</v>
      </c>
      <c r="C20598" s="16" t="s">
        <v>1262</v>
      </c>
      <c r="D20598" s="16" t="s">
        <v>1204</v>
      </c>
      <c r="E20598" s="16" t="s">
        <v>41797</v>
      </c>
      <c r="F20598" s="16" t="s">
        <v>19973</v>
      </c>
    </row>
    <row r="20599" spans="1:6">
      <c r="A20599" s="16" t="s">
        <v>10251</v>
      </c>
      <c r="B20599" s="16" t="s">
        <v>1078</v>
      </c>
      <c r="C20599" s="16" t="s">
        <v>1262</v>
      </c>
      <c r="D20599" s="16" t="s">
        <v>1204</v>
      </c>
      <c r="E20599" s="16" t="s">
        <v>41798</v>
      </c>
      <c r="F20599" s="16" t="s">
        <v>19974</v>
      </c>
    </row>
    <row r="20600" spans="1:6">
      <c r="A20600" s="16" t="s">
        <v>10251</v>
      </c>
      <c r="B20600" s="16" t="s">
        <v>1078</v>
      </c>
      <c r="C20600" s="16" t="s">
        <v>1262</v>
      </c>
      <c r="D20600" s="16" t="s">
        <v>1204</v>
      </c>
      <c r="E20600" s="16" t="s">
        <v>41799</v>
      </c>
      <c r="F20600" s="16" t="s">
        <v>19975</v>
      </c>
    </row>
    <row r="20601" spans="1:6">
      <c r="A20601" s="16" t="s">
        <v>10251</v>
      </c>
      <c r="B20601" s="16" t="s">
        <v>1078</v>
      </c>
      <c r="C20601" s="16" t="s">
        <v>1262</v>
      </c>
      <c r="D20601" s="16" t="s">
        <v>1204</v>
      </c>
      <c r="E20601" s="16" t="s">
        <v>41800</v>
      </c>
      <c r="F20601" s="16" t="s">
        <v>19976</v>
      </c>
    </row>
    <row r="20602" spans="1:6">
      <c r="A20602" s="16" t="s">
        <v>10251</v>
      </c>
      <c r="B20602" s="16" t="s">
        <v>1078</v>
      </c>
      <c r="C20602" s="16" t="s">
        <v>1262</v>
      </c>
      <c r="D20602" s="16" t="s">
        <v>1204</v>
      </c>
      <c r="E20602" s="16" t="s">
        <v>41801</v>
      </c>
      <c r="F20602" s="16" t="s">
        <v>19977</v>
      </c>
    </row>
    <row r="20603" spans="1:6">
      <c r="A20603" s="16" t="s">
        <v>10251</v>
      </c>
      <c r="B20603" s="16" t="s">
        <v>1078</v>
      </c>
      <c r="C20603" s="16" t="s">
        <v>1262</v>
      </c>
      <c r="D20603" s="16" t="s">
        <v>1204</v>
      </c>
      <c r="E20603" s="16" t="s">
        <v>41802</v>
      </c>
      <c r="F20603" s="16" t="s">
        <v>19978</v>
      </c>
    </row>
    <row r="20604" spans="1:6">
      <c r="A20604" s="16" t="s">
        <v>10251</v>
      </c>
      <c r="B20604" s="16" t="s">
        <v>1078</v>
      </c>
      <c r="C20604" s="16" t="s">
        <v>1262</v>
      </c>
      <c r="D20604" s="16" t="s">
        <v>1204</v>
      </c>
      <c r="E20604" s="16" t="s">
        <v>41803</v>
      </c>
      <c r="F20604" s="16" t="s">
        <v>19979</v>
      </c>
    </row>
    <row r="20605" spans="1:6">
      <c r="A20605" s="16" t="s">
        <v>10251</v>
      </c>
      <c r="B20605" s="16" t="s">
        <v>1078</v>
      </c>
      <c r="C20605" s="16" t="s">
        <v>1262</v>
      </c>
      <c r="D20605" s="16" t="s">
        <v>1204</v>
      </c>
      <c r="E20605" s="16" t="s">
        <v>41804</v>
      </c>
      <c r="F20605" s="16" t="s">
        <v>19980</v>
      </c>
    </row>
    <row r="20606" spans="1:6">
      <c r="A20606" s="16" t="s">
        <v>10251</v>
      </c>
      <c r="B20606" s="16" t="s">
        <v>1078</v>
      </c>
      <c r="C20606" s="16" t="s">
        <v>1262</v>
      </c>
      <c r="D20606" s="16" t="s">
        <v>1204</v>
      </c>
      <c r="E20606" s="16" t="s">
        <v>41805</v>
      </c>
      <c r="F20606" s="16" t="s">
        <v>19981</v>
      </c>
    </row>
    <row r="20607" spans="1:6">
      <c r="A20607" s="16" t="s">
        <v>10251</v>
      </c>
      <c r="B20607" s="16" t="s">
        <v>1078</v>
      </c>
      <c r="C20607" s="16" t="s">
        <v>1262</v>
      </c>
      <c r="D20607" s="16" t="s">
        <v>1204</v>
      </c>
      <c r="E20607" s="16" t="s">
        <v>41806</v>
      </c>
      <c r="F20607" s="16" t="s">
        <v>19982</v>
      </c>
    </row>
    <row r="20608" spans="1:6">
      <c r="A20608" s="16" t="s">
        <v>10251</v>
      </c>
      <c r="B20608" s="16" t="s">
        <v>1078</v>
      </c>
      <c r="C20608" s="16" t="s">
        <v>1262</v>
      </c>
      <c r="D20608" s="16" t="s">
        <v>1204</v>
      </c>
      <c r="E20608" s="16" t="s">
        <v>41807</v>
      </c>
      <c r="F20608" s="16" t="s">
        <v>19983</v>
      </c>
    </row>
    <row r="20609" spans="1:6">
      <c r="A20609" s="16" t="s">
        <v>10251</v>
      </c>
      <c r="B20609" s="16" t="s">
        <v>1078</v>
      </c>
      <c r="C20609" s="16" t="s">
        <v>1262</v>
      </c>
      <c r="D20609" s="16" t="s">
        <v>1204</v>
      </c>
      <c r="E20609" s="16" t="s">
        <v>41808</v>
      </c>
      <c r="F20609" s="16" t="s">
        <v>19984</v>
      </c>
    </row>
    <row r="20610" spans="1:6">
      <c r="A20610" s="16" t="s">
        <v>10251</v>
      </c>
      <c r="B20610" s="16" t="s">
        <v>1078</v>
      </c>
      <c r="C20610" s="16" t="s">
        <v>1262</v>
      </c>
      <c r="D20610" s="16" t="s">
        <v>1204</v>
      </c>
      <c r="E20610" s="16" t="s">
        <v>41809</v>
      </c>
      <c r="F20610" s="16" t="s">
        <v>19985</v>
      </c>
    </row>
    <row r="20611" spans="1:6">
      <c r="A20611" s="16" t="s">
        <v>10251</v>
      </c>
      <c r="B20611" s="16" t="s">
        <v>1078</v>
      </c>
      <c r="C20611" s="16" t="s">
        <v>1262</v>
      </c>
      <c r="D20611" s="16" t="s">
        <v>1204</v>
      </c>
      <c r="E20611" s="16" t="s">
        <v>41810</v>
      </c>
      <c r="F20611" s="16" t="s">
        <v>19986</v>
      </c>
    </row>
    <row r="20612" spans="1:6">
      <c r="A20612" s="16" t="s">
        <v>10251</v>
      </c>
      <c r="B20612" s="16" t="s">
        <v>1078</v>
      </c>
      <c r="C20612" s="16" t="s">
        <v>1262</v>
      </c>
      <c r="D20612" s="16" t="s">
        <v>1204</v>
      </c>
      <c r="E20612" s="16" t="s">
        <v>41811</v>
      </c>
      <c r="F20612" s="16" t="s">
        <v>18264</v>
      </c>
    </row>
    <row r="20613" spans="1:6">
      <c r="A20613" s="16" t="s">
        <v>10251</v>
      </c>
      <c r="B20613" s="16" t="s">
        <v>1078</v>
      </c>
      <c r="C20613" s="16" t="s">
        <v>1262</v>
      </c>
      <c r="D20613" s="16" t="s">
        <v>1204</v>
      </c>
      <c r="E20613" s="16" t="s">
        <v>41812</v>
      </c>
      <c r="F20613" s="16" t="s">
        <v>19987</v>
      </c>
    </row>
    <row r="20614" spans="1:6">
      <c r="A20614" s="16" t="s">
        <v>10251</v>
      </c>
      <c r="B20614" s="16" t="s">
        <v>1078</v>
      </c>
      <c r="C20614" s="16" t="s">
        <v>1262</v>
      </c>
      <c r="D20614" s="16" t="s">
        <v>1204</v>
      </c>
      <c r="E20614" s="16" t="s">
        <v>41813</v>
      </c>
      <c r="F20614" s="16" t="s">
        <v>19988</v>
      </c>
    </row>
    <row r="20615" spans="1:6">
      <c r="A20615" s="16" t="s">
        <v>10251</v>
      </c>
      <c r="B20615" s="16" t="s">
        <v>1078</v>
      </c>
      <c r="C20615" s="16" t="s">
        <v>1262</v>
      </c>
      <c r="D20615" s="16" t="s">
        <v>1204</v>
      </c>
      <c r="E20615" s="16" t="s">
        <v>41814</v>
      </c>
      <c r="F20615" s="16" t="s">
        <v>4512</v>
      </c>
    </row>
    <row r="20616" spans="1:6">
      <c r="A20616" s="16" t="s">
        <v>10251</v>
      </c>
      <c r="B20616" s="16" t="s">
        <v>1078</v>
      </c>
      <c r="C20616" s="16" t="s">
        <v>1262</v>
      </c>
      <c r="D20616" s="16" t="s">
        <v>1204</v>
      </c>
      <c r="E20616" s="16" t="s">
        <v>41815</v>
      </c>
      <c r="F20616" s="16" t="s">
        <v>19989</v>
      </c>
    </row>
    <row r="20617" spans="1:6">
      <c r="A20617" s="16" t="s">
        <v>10251</v>
      </c>
      <c r="B20617" s="16" t="s">
        <v>1078</v>
      </c>
      <c r="C20617" s="16" t="s">
        <v>1262</v>
      </c>
      <c r="D20617" s="16" t="s">
        <v>1204</v>
      </c>
      <c r="E20617" s="16" t="s">
        <v>41816</v>
      </c>
      <c r="F20617" s="16" t="s">
        <v>19990</v>
      </c>
    </row>
    <row r="20618" spans="1:6">
      <c r="A20618" s="16" t="s">
        <v>10251</v>
      </c>
      <c r="B20618" s="16" t="s">
        <v>1078</v>
      </c>
      <c r="C20618" s="16" t="s">
        <v>1262</v>
      </c>
      <c r="D20618" s="16" t="s">
        <v>1204</v>
      </c>
      <c r="E20618" s="16" t="s">
        <v>41817</v>
      </c>
      <c r="F20618" s="16" t="s">
        <v>19991</v>
      </c>
    </row>
    <row r="20619" spans="1:6">
      <c r="A20619" s="16" t="s">
        <v>10251</v>
      </c>
      <c r="B20619" s="16" t="s">
        <v>1078</v>
      </c>
      <c r="C20619" s="16" t="s">
        <v>1262</v>
      </c>
      <c r="D20619" s="16" t="s">
        <v>1204</v>
      </c>
      <c r="E20619" s="16" t="s">
        <v>41818</v>
      </c>
      <c r="F20619" s="16" t="s">
        <v>19992</v>
      </c>
    </row>
    <row r="20620" spans="1:6">
      <c r="A20620" s="16" t="s">
        <v>10251</v>
      </c>
      <c r="B20620" s="16" t="s">
        <v>1078</v>
      </c>
      <c r="C20620" s="16" t="s">
        <v>1262</v>
      </c>
      <c r="D20620" s="16" t="s">
        <v>1204</v>
      </c>
      <c r="E20620" s="16" t="s">
        <v>41819</v>
      </c>
      <c r="F20620" s="16" t="s">
        <v>19993</v>
      </c>
    </row>
    <row r="20621" spans="1:6">
      <c r="A20621" s="16" t="s">
        <v>10251</v>
      </c>
      <c r="B20621" s="16" t="s">
        <v>1078</v>
      </c>
      <c r="C20621" s="16" t="s">
        <v>1262</v>
      </c>
      <c r="D20621" s="16" t="s">
        <v>1204</v>
      </c>
      <c r="E20621" s="16" t="s">
        <v>41820</v>
      </c>
      <c r="F20621" s="16" t="s">
        <v>11281</v>
      </c>
    </row>
    <row r="20622" spans="1:6">
      <c r="A20622" s="16" t="s">
        <v>10251</v>
      </c>
      <c r="B20622" s="16" t="s">
        <v>1078</v>
      </c>
      <c r="C20622" s="16" t="s">
        <v>1262</v>
      </c>
      <c r="D20622" s="16" t="s">
        <v>1204</v>
      </c>
      <c r="E20622" s="16" t="s">
        <v>41821</v>
      </c>
      <c r="F20622" s="16" t="s">
        <v>11284</v>
      </c>
    </row>
    <row r="20623" spans="1:6">
      <c r="A20623" s="16" t="s">
        <v>10251</v>
      </c>
      <c r="B20623" s="16" t="s">
        <v>1078</v>
      </c>
      <c r="C20623" s="16" t="s">
        <v>1262</v>
      </c>
      <c r="D20623" s="16" t="s">
        <v>1204</v>
      </c>
      <c r="E20623" s="16" t="s">
        <v>41822</v>
      </c>
      <c r="F20623" s="16" t="s">
        <v>18261</v>
      </c>
    </row>
    <row r="20624" spans="1:6">
      <c r="A20624" s="16" t="s">
        <v>10251</v>
      </c>
      <c r="B20624" s="16" t="s">
        <v>1078</v>
      </c>
      <c r="C20624" s="16" t="s">
        <v>1262</v>
      </c>
      <c r="D20624" s="16" t="s">
        <v>1204</v>
      </c>
      <c r="E20624" s="16" t="s">
        <v>41823</v>
      </c>
      <c r="F20624" s="16" t="s">
        <v>18389</v>
      </c>
    </row>
    <row r="20625" spans="1:6">
      <c r="A20625" s="16" t="s">
        <v>10251</v>
      </c>
      <c r="B20625" s="16" t="s">
        <v>1078</v>
      </c>
      <c r="C20625" s="16" t="s">
        <v>1262</v>
      </c>
      <c r="D20625" s="16" t="s">
        <v>1205</v>
      </c>
      <c r="E20625" s="16" t="s">
        <v>645</v>
      </c>
      <c r="F20625" s="16" t="s">
        <v>646</v>
      </c>
    </row>
    <row r="20626" spans="1:6">
      <c r="A20626" s="16" t="s">
        <v>10251</v>
      </c>
      <c r="B20626" s="16" t="s">
        <v>1078</v>
      </c>
      <c r="C20626" s="16" t="s">
        <v>1262</v>
      </c>
      <c r="D20626" s="16" t="s">
        <v>1205</v>
      </c>
      <c r="E20626" s="16" t="s">
        <v>41824</v>
      </c>
      <c r="F20626" s="16" t="s">
        <v>3350</v>
      </c>
    </row>
    <row r="20627" spans="1:6">
      <c r="A20627" s="16" t="s">
        <v>10251</v>
      </c>
      <c r="B20627" s="16" t="s">
        <v>1078</v>
      </c>
      <c r="C20627" s="16" t="s">
        <v>1262</v>
      </c>
      <c r="D20627" s="16" t="s">
        <v>1205</v>
      </c>
      <c r="E20627" s="16" t="s">
        <v>41825</v>
      </c>
      <c r="F20627" s="16" t="s">
        <v>19994</v>
      </c>
    </row>
    <row r="20628" spans="1:6">
      <c r="A20628" s="16" t="s">
        <v>10251</v>
      </c>
      <c r="B20628" s="16" t="s">
        <v>1078</v>
      </c>
      <c r="C20628" s="16" t="s">
        <v>1262</v>
      </c>
      <c r="D20628" s="16" t="s">
        <v>1205</v>
      </c>
      <c r="E20628" s="16" t="s">
        <v>41826</v>
      </c>
      <c r="F20628" s="16" t="s">
        <v>19995</v>
      </c>
    </row>
    <row r="20629" spans="1:6">
      <c r="A20629" s="16" t="s">
        <v>10251</v>
      </c>
      <c r="B20629" s="16" t="s">
        <v>1078</v>
      </c>
      <c r="C20629" s="16" t="s">
        <v>1262</v>
      </c>
      <c r="D20629" s="16" t="s">
        <v>1205</v>
      </c>
      <c r="E20629" s="16" t="s">
        <v>41827</v>
      </c>
      <c r="F20629" s="16" t="s">
        <v>19996</v>
      </c>
    </row>
    <row r="20630" spans="1:6">
      <c r="A20630" s="16" t="s">
        <v>10251</v>
      </c>
      <c r="B20630" s="16" t="s">
        <v>1078</v>
      </c>
      <c r="C20630" s="16" t="s">
        <v>1262</v>
      </c>
      <c r="D20630" s="16" t="s">
        <v>1205</v>
      </c>
      <c r="E20630" s="16" t="s">
        <v>41828</v>
      </c>
      <c r="F20630" s="16" t="s">
        <v>19997</v>
      </c>
    </row>
    <row r="20631" spans="1:6">
      <c r="A20631" s="16" t="s">
        <v>10251</v>
      </c>
      <c r="B20631" s="16" t="s">
        <v>1078</v>
      </c>
      <c r="C20631" s="16" t="s">
        <v>1262</v>
      </c>
      <c r="D20631" s="16" t="s">
        <v>1205</v>
      </c>
      <c r="E20631" s="16" t="s">
        <v>41829</v>
      </c>
      <c r="F20631" s="16" t="s">
        <v>19998</v>
      </c>
    </row>
    <row r="20632" spans="1:6">
      <c r="A20632" s="16" t="s">
        <v>10251</v>
      </c>
      <c r="B20632" s="16" t="s">
        <v>1078</v>
      </c>
      <c r="C20632" s="16" t="s">
        <v>1262</v>
      </c>
      <c r="D20632" s="16" t="s">
        <v>1205</v>
      </c>
      <c r="E20632" s="16" t="s">
        <v>41830</v>
      </c>
      <c r="F20632" s="16" t="s">
        <v>19999</v>
      </c>
    </row>
    <row r="20633" spans="1:6">
      <c r="A20633" s="16" t="s">
        <v>10251</v>
      </c>
      <c r="B20633" s="16" t="s">
        <v>1078</v>
      </c>
      <c r="C20633" s="16" t="s">
        <v>1262</v>
      </c>
      <c r="D20633" s="16" t="s">
        <v>1205</v>
      </c>
      <c r="E20633" s="16" t="s">
        <v>41831</v>
      </c>
      <c r="F20633" s="16" t="s">
        <v>20000</v>
      </c>
    </row>
    <row r="20634" spans="1:6">
      <c r="A20634" s="16" t="s">
        <v>10251</v>
      </c>
      <c r="B20634" s="16" t="s">
        <v>1078</v>
      </c>
      <c r="C20634" s="16" t="s">
        <v>1262</v>
      </c>
      <c r="D20634" s="16" t="s">
        <v>1205</v>
      </c>
      <c r="E20634" s="16" t="s">
        <v>41832</v>
      </c>
      <c r="F20634" s="16" t="s">
        <v>20001</v>
      </c>
    </row>
    <row r="20635" spans="1:6">
      <c r="A20635" s="16" t="s">
        <v>10251</v>
      </c>
      <c r="B20635" s="16" t="s">
        <v>1078</v>
      </c>
      <c r="C20635" s="16" t="s">
        <v>1262</v>
      </c>
      <c r="D20635" s="16" t="s">
        <v>1205</v>
      </c>
      <c r="E20635" s="16" t="s">
        <v>41833</v>
      </c>
      <c r="F20635" s="16" t="s">
        <v>20002</v>
      </c>
    </row>
    <row r="20636" spans="1:6">
      <c r="A20636" s="16" t="s">
        <v>10251</v>
      </c>
      <c r="B20636" s="16" t="s">
        <v>1078</v>
      </c>
      <c r="C20636" s="16" t="s">
        <v>1262</v>
      </c>
      <c r="D20636" s="16" t="s">
        <v>1205</v>
      </c>
      <c r="E20636" s="16" t="s">
        <v>41834</v>
      </c>
      <c r="F20636" s="16" t="s">
        <v>20003</v>
      </c>
    </row>
    <row r="20637" spans="1:6">
      <c r="A20637" s="16" t="s">
        <v>10251</v>
      </c>
      <c r="B20637" s="16" t="s">
        <v>1078</v>
      </c>
      <c r="C20637" s="16" t="s">
        <v>1262</v>
      </c>
      <c r="D20637" s="16" t="s">
        <v>1205</v>
      </c>
      <c r="E20637" s="16" t="s">
        <v>41835</v>
      </c>
      <c r="F20637" s="16" t="s">
        <v>20004</v>
      </c>
    </row>
    <row r="20638" spans="1:6">
      <c r="A20638" s="16" t="s">
        <v>10251</v>
      </c>
      <c r="B20638" s="16" t="s">
        <v>1078</v>
      </c>
      <c r="C20638" s="16" t="s">
        <v>1262</v>
      </c>
      <c r="D20638" s="16" t="s">
        <v>1205</v>
      </c>
      <c r="E20638" s="16" t="s">
        <v>41836</v>
      </c>
      <c r="F20638" s="16" t="s">
        <v>20005</v>
      </c>
    </row>
    <row r="20639" spans="1:6">
      <c r="A20639" s="16" t="s">
        <v>10251</v>
      </c>
      <c r="B20639" s="16" t="s">
        <v>1078</v>
      </c>
      <c r="C20639" s="16" t="s">
        <v>1262</v>
      </c>
      <c r="D20639" s="16" t="s">
        <v>1205</v>
      </c>
      <c r="E20639" s="16" t="s">
        <v>41837</v>
      </c>
      <c r="F20639" s="16" t="s">
        <v>20006</v>
      </c>
    </row>
    <row r="20640" spans="1:6">
      <c r="A20640" s="16" t="s">
        <v>10251</v>
      </c>
      <c r="B20640" s="16" t="s">
        <v>1078</v>
      </c>
      <c r="C20640" s="16" t="s">
        <v>1262</v>
      </c>
      <c r="D20640" s="16" t="s">
        <v>1205</v>
      </c>
      <c r="E20640" s="16" t="s">
        <v>41838</v>
      </c>
      <c r="F20640" s="16" t="s">
        <v>20007</v>
      </c>
    </row>
    <row r="20641" spans="1:6">
      <c r="A20641" s="16" t="s">
        <v>10251</v>
      </c>
      <c r="B20641" s="16" t="s">
        <v>1078</v>
      </c>
      <c r="C20641" s="16" t="s">
        <v>1262</v>
      </c>
      <c r="D20641" s="16" t="s">
        <v>1205</v>
      </c>
      <c r="E20641" s="16" t="s">
        <v>41839</v>
      </c>
      <c r="F20641" s="16" t="s">
        <v>20008</v>
      </c>
    </row>
    <row r="20642" spans="1:6">
      <c r="A20642" s="16" t="s">
        <v>10251</v>
      </c>
      <c r="B20642" s="16" t="s">
        <v>1078</v>
      </c>
      <c r="C20642" s="16" t="s">
        <v>1262</v>
      </c>
      <c r="D20642" s="16" t="s">
        <v>1205</v>
      </c>
      <c r="E20642" s="16" t="s">
        <v>41840</v>
      </c>
      <c r="F20642" s="16" t="s">
        <v>20010</v>
      </c>
    </row>
    <row r="20643" spans="1:6">
      <c r="A20643" s="16" t="s">
        <v>10251</v>
      </c>
      <c r="B20643" s="16" t="s">
        <v>1078</v>
      </c>
      <c r="C20643" s="16" t="s">
        <v>1262</v>
      </c>
      <c r="D20643" s="16" t="s">
        <v>1205</v>
      </c>
      <c r="E20643" s="16" t="s">
        <v>41841</v>
      </c>
      <c r="F20643" s="16" t="s">
        <v>20011</v>
      </c>
    </row>
    <row r="20644" spans="1:6">
      <c r="A20644" s="16" t="s">
        <v>10251</v>
      </c>
      <c r="B20644" s="16" t="s">
        <v>1078</v>
      </c>
      <c r="C20644" s="16" t="s">
        <v>1262</v>
      </c>
      <c r="D20644" s="16" t="s">
        <v>1205</v>
      </c>
      <c r="E20644" s="16" t="s">
        <v>41842</v>
      </c>
      <c r="F20644" s="16" t="s">
        <v>20012</v>
      </c>
    </row>
    <row r="20645" spans="1:6">
      <c r="A20645" s="16" t="s">
        <v>10251</v>
      </c>
      <c r="B20645" s="16" t="s">
        <v>1078</v>
      </c>
      <c r="C20645" s="16" t="s">
        <v>1262</v>
      </c>
      <c r="D20645" s="16" t="s">
        <v>1205</v>
      </c>
      <c r="E20645" s="16" t="s">
        <v>41843</v>
      </c>
      <c r="F20645" s="16" t="s">
        <v>20013</v>
      </c>
    </row>
    <row r="20646" spans="1:6">
      <c r="A20646" s="16" t="s">
        <v>10251</v>
      </c>
      <c r="B20646" s="16" t="s">
        <v>1078</v>
      </c>
      <c r="C20646" s="16" t="s">
        <v>1262</v>
      </c>
      <c r="D20646" s="16" t="s">
        <v>1205</v>
      </c>
      <c r="E20646" s="16" t="s">
        <v>41844</v>
      </c>
      <c r="F20646" s="16" t="s">
        <v>20014</v>
      </c>
    </row>
    <row r="20647" spans="1:6">
      <c r="A20647" s="16" t="s">
        <v>10251</v>
      </c>
      <c r="B20647" s="16" t="s">
        <v>1078</v>
      </c>
      <c r="C20647" s="16" t="s">
        <v>1262</v>
      </c>
      <c r="D20647" s="16" t="s">
        <v>1205</v>
      </c>
      <c r="E20647" s="16" t="s">
        <v>41845</v>
      </c>
      <c r="F20647" s="16" t="s">
        <v>20015</v>
      </c>
    </row>
    <row r="20648" spans="1:6">
      <c r="A20648" s="16" t="s">
        <v>10251</v>
      </c>
      <c r="B20648" s="16" t="s">
        <v>1078</v>
      </c>
      <c r="C20648" s="16" t="s">
        <v>1262</v>
      </c>
      <c r="D20648" s="16" t="s">
        <v>1205</v>
      </c>
      <c r="E20648" s="16" t="s">
        <v>41846</v>
      </c>
      <c r="F20648" s="16" t="s">
        <v>20016</v>
      </c>
    </row>
    <row r="20649" spans="1:6">
      <c r="A20649" s="16" t="s">
        <v>10251</v>
      </c>
      <c r="B20649" s="16" t="s">
        <v>1078</v>
      </c>
      <c r="C20649" s="16" t="s">
        <v>1262</v>
      </c>
      <c r="D20649" s="16" t="s">
        <v>1205</v>
      </c>
      <c r="E20649" s="16" t="s">
        <v>41847</v>
      </c>
      <c r="F20649" s="16" t="s">
        <v>20017</v>
      </c>
    </row>
    <row r="20650" spans="1:6">
      <c r="A20650" s="16" t="s">
        <v>10251</v>
      </c>
      <c r="B20650" s="16" t="s">
        <v>1078</v>
      </c>
      <c r="C20650" s="16" t="s">
        <v>1262</v>
      </c>
      <c r="D20650" s="16" t="s">
        <v>1205</v>
      </c>
      <c r="E20650" s="16" t="s">
        <v>41848</v>
      </c>
      <c r="F20650" s="16" t="s">
        <v>20018</v>
      </c>
    </row>
    <row r="20651" spans="1:6">
      <c r="A20651" s="16" t="s">
        <v>10251</v>
      </c>
      <c r="B20651" s="16" t="s">
        <v>1078</v>
      </c>
      <c r="C20651" s="16" t="s">
        <v>1262</v>
      </c>
      <c r="D20651" s="16" t="s">
        <v>1205</v>
      </c>
      <c r="E20651" s="16" t="s">
        <v>41849</v>
      </c>
      <c r="F20651" s="16" t="s">
        <v>20019</v>
      </c>
    </row>
    <row r="20652" spans="1:6">
      <c r="A20652" s="16" t="s">
        <v>10251</v>
      </c>
      <c r="B20652" s="16" t="s">
        <v>1078</v>
      </c>
      <c r="C20652" s="16" t="s">
        <v>1262</v>
      </c>
      <c r="D20652" s="16" t="s">
        <v>1205</v>
      </c>
      <c r="E20652" s="16" t="s">
        <v>41850</v>
      </c>
      <c r="F20652" s="16" t="s">
        <v>20020</v>
      </c>
    </row>
    <row r="20653" spans="1:6">
      <c r="A20653" s="16" t="s">
        <v>10251</v>
      </c>
      <c r="B20653" s="16" t="s">
        <v>1078</v>
      </c>
      <c r="C20653" s="16" t="s">
        <v>1262</v>
      </c>
      <c r="D20653" s="16" t="s">
        <v>1205</v>
      </c>
      <c r="E20653" s="16" t="s">
        <v>41851</v>
      </c>
      <c r="F20653" s="16" t="s">
        <v>20021</v>
      </c>
    </row>
    <row r="20654" spans="1:6">
      <c r="A20654" s="16" t="s">
        <v>10251</v>
      </c>
      <c r="B20654" s="16" t="s">
        <v>1078</v>
      </c>
      <c r="C20654" s="16" t="s">
        <v>1262</v>
      </c>
      <c r="D20654" s="16" t="s">
        <v>1205</v>
      </c>
      <c r="E20654" s="16" t="s">
        <v>41852</v>
      </c>
      <c r="F20654" s="16" t="s">
        <v>20022</v>
      </c>
    </row>
    <row r="20655" spans="1:6">
      <c r="A20655" s="16" t="s">
        <v>10251</v>
      </c>
      <c r="B20655" s="16" t="s">
        <v>1078</v>
      </c>
      <c r="C20655" s="16" t="s">
        <v>1262</v>
      </c>
      <c r="D20655" s="16" t="s">
        <v>1205</v>
      </c>
      <c r="E20655" s="16" t="s">
        <v>41853</v>
      </c>
      <c r="F20655" s="16" t="s">
        <v>20023</v>
      </c>
    </row>
    <row r="20656" spans="1:6">
      <c r="A20656" s="16" t="s">
        <v>10251</v>
      </c>
      <c r="B20656" s="16" t="s">
        <v>1078</v>
      </c>
      <c r="C20656" s="16" t="s">
        <v>1262</v>
      </c>
      <c r="D20656" s="16" t="s">
        <v>1205</v>
      </c>
      <c r="E20656" s="16" t="s">
        <v>41854</v>
      </c>
      <c r="F20656" s="16" t="s">
        <v>19856</v>
      </c>
    </row>
    <row r="20657" spans="1:6">
      <c r="A20657" s="16" t="s">
        <v>10251</v>
      </c>
      <c r="B20657" s="16" t="s">
        <v>1078</v>
      </c>
      <c r="C20657" s="16" t="s">
        <v>1262</v>
      </c>
      <c r="D20657" s="16" t="s">
        <v>1205</v>
      </c>
      <c r="E20657" s="16" t="s">
        <v>41855</v>
      </c>
      <c r="F20657" s="16" t="s">
        <v>13459</v>
      </c>
    </row>
    <row r="20658" spans="1:6">
      <c r="A20658" s="16" t="s">
        <v>10251</v>
      </c>
      <c r="B20658" s="16" t="s">
        <v>1078</v>
      </c>
      <c r="C20658" s="16" t="s">
        <v>1262</v>
      </c>
      <c r="D20658" s="16" t="s">
        <v>1205</v>
      </c>
      <c r="E20658" s="16" t="s">
        <v>41856</v>
      </c>
      <c r="F20658" s="16" t="s">
        <v>12512</v>
      </c>
    </row>
    <row r="20659" spans="1:6">
      <c r="A20659" s="16" t="s">
        <v>10251</v>
      </c>
      <c r="B20659" s="16" t="s">
        <v>1078</v>
      </c>
      <c r="C20659" s="16" t="s">
        <v>1262</v>
      </c>
      <c r="D20659" s="16" t="s">
        <v>1205</v>
      </c>
      <c r="E20659" s="16" t="s">
        <v>41857</v>
      </c>
      <c r="F20659" s="16" t="s">
        <v>3989</v>
      </c>
    </row>
    <row r="20660" spans="1:6">
      <c r="A20660" s="16" t="s">
        <v>10251</v>
      </c>
      <c r="B20660" s="16" t="s">
        <v>1078</v>
      </c>
      <c r="C20660" s="16" t="s">
        <v>1262</v>
      </c>
      <c r="D20660" s="16" t="s">
        <v>1216</v>
      </c>
      <c r="E20660" s="16" t="s">
        <v>41858</v>
      </c>
      <c r="F20660" s="16" t="s">
        <v>6702</v>
      </c>
    </row>
    <row r="20661" spans="1:6">
      <c r="A20661" s="16" t="s">
        <v>10251</v>
      </c>
      <c r="B20661" s="16" t="s">
        <v>1078</v>
      </c>
      <c r="C20661" s="16" t="s">
        <v>1262</v>
      </c>
      <c r="D20661" s="16" t="s">
        <v>1216</v>
      </c>
      <c r="E20661" s="16" t="s">
        <v>41859</v>
      </c>
      <c r="F20661" s="16" t="s">
        <v>20024</v>
      </c>
    </row>
    <row r="20662" spans="1:6">
      <c r="A20662" s="16" t="s">
        <v>10251</v>
      </c>
      <c r="B20662" s="16" t="s">
        <v>1078</v>
      </c>
      <c r="C20662" s="16" t="s">
        <v>1262</v>
      </c>
      <c r="D20662" s="16" t="s">
        <v>1216</v>
      </c>
      <c r="E20662" s="16" t="s">
        <v>41860</v>
      </c>
      <c r="F20662" s="16" t="s">
        <v>20025</v>
      </c>
    </row>
    <row r="20663" spans="1:6">
      <c r="A20663" s="16" t="s">
        <v>10251</v>
      </c>
      <c r="B20663" s="16" t="s">
        <v>1078</v>
      </c>
      <c r="C20663" s="16" t="s">
        <v>1262</v>
      </c>
      <c r="D20663" s="16" t="s">
        <v>1216</v>
      </c>
      <c r="E20663" s="16" t="s">
        <v>41861</v>
      </c>
      <c r="F20663" s="16" t="s">
        <v>20026</v>
      </c>
    </row>
    <row r="20664" spans="1:6">
      <c r="A20664" s="16" t="s">
        <v>10251</v>
      </c>
      <c r="B20664" s="16" t="s">
        <v>1078</v>
      </c>
      <c r="C20664" s="16" t="s">
        <v>1262</v>
      </c>
      <c r="D20664" s="16" t="s">
        <v>1216</v>
      </c>
      <c r="E20664" s="16" t="s">
        <v>41862</v>
      </c>
      <c r="F20664" s="16" t="s">
        <v>20027</v>
      </c>
    </row>
    <row r="20665" spans="1:6">
      <c r="A20665" s="16" t="s">
        <v>10251</v>
      </c>
      <c r="B20665" s="16" t="s">
        <v>1078</v>
      </c>
      <c r="C20665" s="16" t="s">
        <v>1262</v>
      </c>
      <c r="D20665" s="16" t="s">
        <v>1216</v>
      </c>
      <c r="E20665" s="16" t="s">
        <v>41863</v>
      </c>
      <c r="F20665" s="16" t="s">
        <v>20028</v>
      </c>
    </row>
    <row r="20666" spans="1:6">
      <c r="A20666" s="16" t="s">
        <v>10251</v>
      </c>
      <c r="B20666" s="16" t="s">
        <v>1078</v>
      </c>
      <c r="C20666" s="16" t="s">
        <v>1262</v>
      </c>
      <c r="D20666" s="16" t="s">
        <v>1216</v>
      </c>
      <c r="E20666" s="16" t="s">
        <v>41864</v>
      </c>
      <c r="F20666" s="16" t="s">
        <v>20029</v>
      </c>
    </row>
    <row r="20667" spans="1:6">
      <c r="A20667" s="16" t="s">
        <v>10251</v>
      </c>
      <c r="B20667" s="16" t="s">
        <v>1078</v>
      </c>
      <c r="C20667" s="16" t="s">
        <v>1262</v>
      </c>
      <c r="D20667" s="16" t="s">
        <v>1216</v>
      </c>
      <c r="E20667" s="16" t="s">
        <v>41865</v>
      </c>
      <c r="F20667" s="16" t="s">
        <v>20030</v>
      </c>
    </row>
    <row r="20668" spans="1:6">
      <c r="A20668" s="16" t="s">
        <v>10251</v>
      </c>
      <c r="B20668" s="16" t="s">
        <v>1078</v>
      </c>
      <c r="C20668" s="16" t="s">
        <v>1262</v>
      </c>
      <c r="D20668" s="16" t="s">
        <v>1216</v>
      </c>
      <c r="E20668" s="16" t="s">
        <v>41866</v>
      </c>
      <c r="F20668" s="16" t="s">
        <v>20031</v>
      </c>
    </row>
    <row r="20669" spans="1:6">
      <c r="A20669" s="16" t="s">
        <v>10251</v>
      </c>
      <c r="B20669" s="16" t="s">
        <v>1078</v>
      </c>
      <c r="C20669" s="16" t="s">
        <v>1262</v>
      </c>
      <c r="D20669" s="16" t="s">
        <v>1216</v>
      </c>
      <c r="E20669" s="16" t="s">
        <v>41867</v>
      </c>
      <c r="F20669" s="16" t="s">
        <v>20032</v>
      </c>
    </row>
    <row r="20670" spans="1:6">
      <c r="A20670" s="16" t="s">
        <v>10251</v>
      </c>
      <c r="B20670" s="16" t="s">
        <v>1078</v>
      </c>
      <c r="C20670" s="16" t="s">
        <v>1262</v>
      </c>
      <c r="D20670" s="16" t="s">
        <v>1216</v>
      </c>
      <c r="E20670" s="16" t="s">
        <v>41868</v>
      </c>
      <c r="F20670" s="16" t="s">
        <v>20034</v>
      </c>
    </row>
    <row r="20671" spans="1:6">
      <c r="A20671" s="16" t="s">
        <v>10251</v>
      </c>
      <c r="B20671" s="16" t="s">
        <v>1078</v>
      </c>
      <c r="C20671" s="16" t="s">
        <v>1262</v>
      </c>
      <c r="D20671" s="16" t="s">
        <v>1216</v>
      </c>
      <c r="E20671" s="16" t="s">
        <v>41869</v>
      </c>
      <c r="F20671" s="16" t="s">
        <v>20035</v>
      </c>
    </row>
    <row r="20672" spans="1:6">
      <c r="A20672" s="16" t="s">
        <v>10251</v>
      </c>
      <c r="B20672" s="16" t="s">
        <v>1078</v>
      </c>
      <c r="C20672" s="16" t="s">
        <v>1262</v>
      </c>
      <c r="D20672" s="16" t="s">
        <v>1216</v>
      </c>
      <c r="E20672" s="16" t="s">
        <v>41870</v>
      </c>
      <c r="F20672" s="16" t="s">
        <v>10927</v>
      </c>
    </row>
    <row r="20673" spans="1:6">
      <c r="A20673" s="16" t="s">
        <v>10251</v>
      </c>
      <c r="B20673" s="16" t="s">
        <v>1078</v>
      </c>
      <c r="C20673" s="16" t="s">
        <v>1262</v>
      </c>
      <c r="D20673" s="16" t="s">
        <v>1216</v>
      </c>
      <c r="E20673" s="16" t="s">
        <v>41871</v>
      </c>
      <c r="F20673" s="16" t="s">
        <v>20036</v>
      </c>
    </row>
    <row r="20674" spans="1:6">
      <c r="A20674" s="16" t="s">
        <v>10251</v>
      </c>
      <c r="B20674" s="16" t="s">
        <v>1078</v>
      </c>
      <c r="C20674" s="16" t="s">
        <v>1262</v>
      </c>
      <c r="D20674" s="16" t="s">
        <v>1216</v>
      </c>
      <c r="E20674" s="16" t="s">
        <v>41872</v>
      </c>
      <c r="F20674" s="16" t="s">
        <v>20037</v>
      </c>
    </row>
    <row r="20675" spans="1:6">
      <c r="A20675" s="16" t="s">
        <v>10251</v>
      </c>
      <c r="B20675" s="16" t="s">
        <v>1078</v>
      </c>
      <c r="C20675" s="16" t="s">
        <v>1262</v>
      </c>
      <c r="D20675" s="16" t="s">
        <v>1216</v>
      </c>
      <c r="E20675" s="16" t="s">
        <v>41873</v>
      </c>
      <c r="F20675" s="16" t="s">
        <v>20038</v>
      </c>
    </row>
    <row r="20676" spans="1:6">
      <c r="A20676" s="16" t="s">
        <v>10251</v>
      </c>
      <c r="B20676" s="16" t="s">
        <v>1078</v>
      </c>
      <c r="C20676" s="16" t="s">
        <v>1262</v>
      </c>
      <c r="D20676" s="16" t="s">
        <v>1216</v>
      </c>
      <c r="E20676" s="16" t="s">
        <v>41874</v>
      </c>
      <c r="F20676" s="16" t="s">
        <v>20039</v>
      </c>
    </row>
    <row r="20677" spans="1:6">
      <c r="A20677" s="16" t="s">
        <v>10251</v>
      </c>
      <c r="B20677" s="16" t="s">
        <v>1078</v>
      </c>
      <c r="C20677" s="16" t="s">
        <v>1262</v>
      </c>
      <c r="D20677" s="16" t="s">
        <v>1216</v>
      </c>
      <c r="E20677" s="16" t="s">
        <v>41875</v>
      </c>
      <c r="F20677" s="16" t="s">
        <v>20040</v>
      </c>
    </row>
    <row r="20678" spans="1:6">
      <c r="A20678" s="16" t="s">
        <v>10251</v>
      </c>
      <c r="B20678" s="16" t="s">
        <v>1078</v>
      </c>
      <c r="C20678" s="16" t="s">
        <v>1262</v>
      </c>
      <c r="D20678" s="16" t="s">
        <v>1216</v>
      </c>
      <c r="E20678" s="16" t="s">
        <v>41876</v>
      </c>
      <c r="F20678" s="16" t="s">
        <v>20041</v>
      </c>
    </row>
    <row r="20679" spans="1:6">
      <c r="A20679" s="16" t="s">
        <v>10251</v>
      </c>
      <c r="B20679" s="16" t="s">
        <v>1078</v>
      </c>
      <c r="C20679" s="16" t="s">
        <v>1262</v>
      </c>
      <c r="D20679" s="16" t="s">
        <v>1216</v>
      </c>
      <c r="E20679" s="16" t="s">
        <v>41877</v>
      </c>
      <c r="F20679" s="16" t="s">
        <v>20042</v>
      </c>
    </row>
    <row r="20680" spans="1:6">
      <c r="A20680" s="16" t="s">
        <v>10251</v>
      </c>
      <c r="B20680" s="16" t="s">
        <v>1078</v>
      </c>
      <c r="C20680" s="16" t="s">
        <v>1262</v>
      </c>
      <c r="D20680" s="16" t="s">
        <v>1216</v>
      </c>
      <c r="E20680" s="16" t="s">
        <v>41878</v>
      </c>
      <c r="F20680" s="16" t="s">
        <v>20043</v>
      </c>
    </row>
    <row r="20681" spans="1:6">
      <c r="A20681" s="16" t="s">
        <v>10251</v>
      </c>
      <c r="B20681" s="16" t="s">
        <v>1078</v>
      </c>
      <c r="C20681" s="16" t="s">
        <v>1262</v>
      </c>
      <c r="D20681" s="16" t="s">
        <v>1216</v>
      </c>
      <c r="E20681" s="16" t="s">
        <v>41879</v>
      </c>
      <c r="F20681" s="16" t="s">
        <v>20044</v>
      </c>
    </row>
    <row r="20682" spans="1:6">
      <c r="A20682" s="16" t="s">
        <v>10251</v>
      </c>
      <c r="B20682" s="16" t="s">
        <v>1078</v>
      </c>
      <c r="C20682" s="16" t="s">
        <v>1262</v>
      </c>
      <c r="D20682" s="16" t="s">
        <v>1216</v>
      </c>
      <c r="E20682" s="16" t="s">
        <v>41880</v>
      </c>
      <c r="F20682" s="16" t="s">
        <v>20045</v>
      </c>
    </row>
    <row r="20683" spans="1:6">
      <c r="A20683" s="16" t="s">
        <v>10251</v>
      </c>
      <c r="B20683" s="16" t="s">
        <v>1078</v>
      </c>
      <c r="C20683" s="16" t="s">
        <v>1262</v>
      </c>
      <c r="D20683" s="16" t="s">
        <v>1216</v>
      </c>
      <c r="E20683" s="16" t="s">
        <v>41881</v>
      </c>
      <c r="F20683" s="16" t="s">
        <v>20046</v>
      </c>
    </row>
    <row r="20684" spans="1:6">
      <c r="A20684" s="16" t="s">
        <v>10251</v>
      </c>
      <c r="B20684" s="16" t="s">
        <v>1078</v>
      </c>
      <c r="C20684" s="16" t="s">
        <v>1262</v>
      </c>
      <c r="D20684" s="16" t="s">
        <v>1216</v>
      </c>
      <c r="E20684" s="16" t="s">
        <v>41882</v>
      </c>
      <c r="F20684" s="16" t="s">
        <v>20047</v>
      </c>
    </row>
    <row r="20685" spans="1:6">
      <c r="A20685" s="16" t="s">
        <v>10251</v>
      </c>
      <c r="B20685" s="16" t="s">
        <v>1078</v>
      </c>
      <c r="C20685" s="16" t="s">
        <v>1262</v>
      </c>
      <c r="D20685" s="16" t="s">
        <v>1216</v>
      </c>
      <c r="E20685" s="16" t="s">
        <v>41883</v>
      </c>
      <c r="F20685" s="16" t="s">
        <v>20048</v>
      </c>
    </row>
    <row r="20686" spans="1:6">
      <c r="A20686" s="16" t="s">
        <v>10251</v>
      </c>
      <c r="B20686" s="16" t="s">
        <v>1078</v>
      </c>
      <c r="C20686" s="16" t="s">
        <v>1262</v>
      </c>
      <c r="D20686" s="16" t="s">
        <v>1216</v>
      </c>
      <c r="E20686" s="16" t="s">
        <v>41884</v>
      </c>
      <c r="F20686" s="16" t="s">
        <v>20049</v>
      </c>
    </row>
    <row r="20687" spans="1:6">
      <c r="A20687" s="16" t="s">
        <v>10251</v>
      </c>
      <c r="B20687" s="16" t="s">
        <v>1078</v>
      </c>
      <c r="C20687" s="16" t="s">
        <v>1262</v>
      </c>
      <c r="D20687" s="16" t="s">
        <v>1216</v>
      </c>
      <c r="E20687" s="16" t="s">
        <v>41885</v>
      </c>
      <c r="F20687" s="16" t="s">
        <v>20050</v>
      </c>
    </row>
    <row r="20688" spans="1:6">
      <c r="A20688" s="16" t="s">
        <v>10251</v>
      </c>
      <c r="B20688" s="16" t="s">
        <v>1078</v>
      </c>
      <c r="C20688" s="16" t="s">
        <v>1262</v>
      </c>
      <c r="D20688" s="16" t="s">
        <v>1216</v>
      </c>
      <c r="E20688" s="16" t="s">
        <v>41886</v>
      </c>
      <c r="F20688" s="16" t="s">
        <v>20051</v>
      </c>
    </row>
    <row r="20689" spans="1:6">
      <c r="A20689" s="16" t="s">
        <v>10251</v>
      </c>
      <c r="B20689" s="16" t="s">
        <v>1078</v>
      </c>
      <c r="C20689" s="16" t="s">
        <v>1262</v>
      </c>
      <c r="D20689" s="16" t="s">
        <v>1217</v>
      </c>
      <c r="E20689" s="16" t="s">
        <v>41887</v>
      </c>
      <c r="F20689" s="16" t="s">
        <v>20052</v>
      </c>
    </row>
    <row r="20690" spans="1:6">
      <c r="A20690" s="16" t="s">
        <v>10251</v>
      </c>
      <c r="B20690" s="16" t="s">
        <v>1078</v>
      </c>
      <c r="C20690" s="16" t="s">
        <v>1262</v>
      </c>
      <c r="D20690" s="16" t="s">
        <v>1217</v>
      </c>
      <c r="E20690" s="16" t="s">
        <v>41888</v>
      </c>
      <c r="F20690" s="16" t="s">
        <v>20053</v>
      </c>
    </row>
    <row r="20691" spans="1:6">
      <c r="A20691" s="16" t="s">
        <v>10251</v>
      </c>
      <c r="B20691" s="16" t="s">
        <v>1078</v>
      </c>
      <c r="C20691" s="16" t="s">
        <v>1262</v>
      </c>
      <c r="D20691" s="16" t="s">
        <v>1217</v>
      </c>
      <c r="E20691" s="16" t="s">
        <v>41889</v>
      </c>
      <c r="F20691" s="16" t="s">
        <v>20054</v>
      </c>
    </row>
    <row r="20692" spans="1:6">
      <c r="A20692" s="16" t="s">
        <v>10251</v>
      </c>
      <c r="B20692" s="16" t="s">
        <v>1078</v>
      </c>
      <c r="C20692" s="16" t="s">
        <v>1262</v>
      </c>
      <c r="D20692" s="16" t="s">
        <v>1217</v>
      </c>
      <c r="E20692" s="16" t="s">
        <v>41890</v>
      </c>
      <c r="F20692" s="16" t="s">
        <v>20055</v>
      </c>
    </row>
    <row r="20693" spans="1:6">
      <c r="A20693" s="16" t="s">
        <v>10251</v>
      </c>
      <c r="B20693" s="16" t="s">
        <v>1078</v>
      </c>
      <c r="C20693" s="16" t="s">
        <v>1262</v>
      </c>
      <c r="D20693" s="16" t="s">
        <v>1217</v>
      </c>
      <c r="E20693" s="16" t="s">
        <v>41891</v>
      </c>
      <c r="F20693" s="16" t="s">
        <v>20056</v>
      </c>
    </row>
    <row r="20694" spans="1:6">
      <c r="A20694" s="16" t="s">
        <v>10251</v>
      </c>
      <c r="B20694" s="16" t="s">
        <v>1078</v>
      </c>
      <c r="C20694" s="16" t="s">
        <v>1262</v>
      </c>
      <c r="D20694" s="16" t="s">
        <v>1217</v>
      </c>
      <c r="E20694" s="16" t="s">
        <v>41892</v>
      </c>
      <c r="F20694" s="16" t="s">
        <v>20057</v>
      </c>
    </row>
    <row r="20695" spans="1:6">
      <c r="A20695" s="16" t="s">
        <v>10251</v>
      </c>
      <c r="B20695" s="16" t="s">
        <v>1078</v>
      </c>
      <c r="C20695" s="16" t="s">
        <v>1262</v>
      </c>
      <c r="D20695" s="16" t="s">
        <v>1217</v>
      </c>
      <c r="E20695" s="16" t="s">
        <v>41893</v>
      </c>
      <c r="F20695" s="16" t="s">
        <v>20058</v>
      </c>
    </row>
    <row r="20696" spans="1:6">
      <c r="A20696" s="16" t="s">
        <v>10251</v>
      </c>
      <c r="B20696" s="16" t="s">
        <v>1078</v>
      </c>
      <c r="C20696" s="16" t="s">
        <v>1262</v>
      </c>
      <c r="D20696" s="16" t="s">
        <v>1217</v>
      </c>
      <c r="E20696" s="16" t="s">
        <v>41894</v>
      </c>
      <c r="F20696" s="16" t="s">
        <v>13076</v>
      </c>
    </row>
    <row r="20697" spans="1:6">
      <c r="A20697" s="16" t="s">
        <v>10251</v>
      </c>
      <c r="B20697" s="16" t="s">
        <v>1078</v>
      </c>
      <c r="C20697" s="16" t="s">
        <v>1262</v>
      </c>
      <c r="D20697" s="16" t="s">
        <v>1217</v>
      </c>
      <c r="E20697" s="16" t="s">
        <v>41895</v>
      </c>
      <c r="F20697" s="16" t="s">
        <v>1778</v>
      </c>
    </row>
    <row r="20698" spans="1:6">
      <c r="A20698" s="16" t="s">
        <v>10251</v>
      </c>
      <c r="B20698" s="16" t="s">
        <v>1078</v>
      </c>
      <c r="C20698" s="16" t="s">
        <v>1262</v>
      </c>
      <c r="D20698" s="16" t="s">
        <v>1217</v>
      </c>
      <c r="E20698" s="16" t="s">
        <v>41896</v>
      </c>
      <c r="F20698" s="16" t="s">
        <v>20059</v>
      </c>
    </row>
    <row r="20699" spans="1:6">
      <c r="A20699" s="16" t="s">
        <v>10251</v>
      </c>
      <c r="B20699" s="16" t="s">
        <v>1078</v>
      </c>
      <c r="C20699" s="16" t="s">
        <v>1262</v>
      </c>
      <c r="D20699" s="16" t="s">
        <v>1217</v>
      </c>
      <c r="E20699" s="16" t="s">
        <v>41897</v>
      </c>
      <c r="F20699" s="16" t="s">
        <v>20060</v>
      </c>
    </row>
    <row r="20700" spans="1:6">
      <c r="A20700" s="16" t="s">
        <v>10251</v>
      </c>
      <c r="B20700" s="16" t="s">
        <v>1078</v>
      </c>
      <c r="C20700" s="16" t="s">
        <v>1262</v>
      </c>
      <c r="D20700" s="16" t="s">
        <v>1217</v>
      </c>
      <c r="E20700" s="16" t="s">
        <v>41898</v>
      </c>
      <c r="F20700" s="16" t="s">
        <v>20061</v>
      </c>
    </row>
    <row r="20701" spans="1:6">
      <c r="A20701" s="16" t="s">
        <v>10251</v>
      </c>
      <c r="B20701" s="16" t="s">
        <v>1078</v>
      </c>
      <c r="C20701" s="16" t="s">
        <v>1262</v>
      </c>
      <c r="D20701" s="16" t="s">
        <v>1217</v>
      </c>
      <c r="E20701" s="16" t="s">
        <v>41899</v>
      </c>
      <c r="F20701" s="16" t="s">
        <v>20062</v>
      </c>
    </row>
    <row r="20702" spans="1:6">
      <c r="A20702" s="16" t="s">
        <v>10251</v>
      </c>
      <c r="B20702" s="16" t="s">
        <v>1078</v>
      </c>
      <c r="C20702" s="16" t="s">
        <v>1262</v>
      </c>
      <c r="D20702" s="16" t="s">
        <v>1217</v>
      </c>
      <c r="E20702" s="16" t="s">
        <v>41900</v>
      </c>
      <c r="F20702" s="16" t="s">
        <v>20063</v>
      </c>
    </row>
    <row r="20703" spans="1:6">
      <c r="A20703" s="16" t="s">
        <v>10251</v>
      </c>
      <c r="B20703" s="16" t="s">
        <v>1078</v>
      </c>
      <c r="C20703" s="16" t="s">
        <v>1262</v>
      </c>
      <c r="D20703" s="16" t="s">
        <v>1217</v>
      </c>
      <c r="E20703" s="16" t="s">
        <v>41901</v>
      </c>
      <c r="F20703" s="16" t="s">
        <v>20064</v>
      </c>
    </row>
    <row r="20704" spans="1:6">
      <c r="A20704" s="16" t="s">
        <v>10251</v>
      </c>
      <c r="B20704" s="16" t="s">
        <v>1078</v>
      </c>
      <c r="C20704" s="16" t="s">
        <v>1262</v>
      </c>
      <c r="D20704" s="16" t="s">
        <v>1217</v>
      </c>
      <c r="E20704" s="16" t="s">
        <v>41902</v>
      </c>
      <c r="F20704" s="16" t="s">
        <v>20065</v>
      </c>
    </row>
    <row r="20705" spans="1:6">
      <c r="A20705" s="16" t="s">
        <v>10251</v>
      </c>
      <c r="B20705" s="16" t="s">
        <v>1078</v>
      </c>
      <c r="C20705" s="16" t="s">
        <v>1262</v>
      </c>
      <c r="D20705" s="16" t="s">
        <v>1217</v>
      </c>
      <c r="E20705" s="16" t="s">
        <v>41903</v>
      </c>
      <c r="F20705" s="16" t="s">
        <v>20066</v>
      </c>
    </row>
    <row r="20706" spans="1:6">
      <c r="A20706" s="16" t="s">
        <v>10251</v>
      </c>
      <c r="B20706" s="16" t="s">
        <v>1078</v>
      </c>
      <c r="C20706" s="16" t="s">
        <v>1262</v>
      </c>
      <c r="D20706" s="16" t="s">
        <v>1217</v>
      </c>
      <c r="E20706" s="16" t="s">
        <v>41904</v>
      </c>
      <c r="F20706" s="16" t="s">
        <v>20067</v>
      </c>
    </row>
    <row r="20707" spans="1:6">
      <c r="A20707" s="16" t="s">
        <v>10251</v>
      </c>
      <c r="B20707" s="16" t="s">
        <v>1078</v>
      </c>
      <c r="C20707" s="16" t="s">
        <v>1262</v>
      </c>
      <c r="D20707" s="16" t="s">
        <v>1217</v>
      </c>
      <c r="E20707" s="16" t="s">
        <v>41905</v>
      </c>
      <c r="F20707" s="16" t="s">
        <v>2534</v>
      </c>
    </row>
    <row r="20708" spans="1:6">
      <c r="A20708" s="16" t="s">
        <v>10251</v>
      </c>
      <c r="B20708" s="16" t="s">
        <v>1078</v>
      </c>
      <c r="C20708" s="16" t="s">
        <v>1262</v>
      </c>
      <c r="D20708" s="16" t="s">
        <v>1217</v>
      </c>
      <c r="E20708" s="16" t="s">
        <v>41906</v>
      </c>
      <c r="F20708" s="16" t="s">
        <v>20068</v>
      </c>
    </row>
    <row r="20709" spans="1:6">
      <c r="A20709" s="16" t="s">
        <v>10251</v>
      </c>
      <c r="B20709" s="16" t="s">
        <v>1078</v>
      </c>
      <c r="C20709" s="16" t="s">
        <v>1262</v>
      </c>
      <c r="D20709" s="16" t="s">
        <v>1217</v>
      </c>
      <c r="E20709" s="16" t="s">
        <v>41907</v>
      </c>
      <c r="F20709" s="16" t="s">
        <v>20069</v>
      </c>
    </row>
    <row r="20710" spans="1:6">
      <c r="A20710" s="16" t="s">
        <v>10251</v>
      </c>
      <c r="B20710" s="16" t="s">
        <v>1078</v>
      </c>
      <c r="C20710" s="16" t="s">
        <v>1262</v>
      </c>
      <c r="D20710" s="16" t="s">
        <v>1217</v>
      </c>
      <c r="E20710" s="16" t="s">
        <v>41908</v>
      </c>
      <c r="F20710" s="16" t="s">
        <v>20070</v>
      </c>
    </row>
    <row r="20711" spans="1:6">
      <c r="A20711" s="16" t="s">
        <v>10251</v>
      </c>
      <c r="B20711" s="16" t="s">
        <v>1078</v>
      </c>
      <c r="C20711" s="16" t="s">
        <v>1262</v>
      </c>
      <c r="D20711" s="16" t="s">
        <v>1217</v>
      </c>
      <c r="E20711" s="16" t="s">
        <v>41909</v>
      </c>
      <c r="F20711" s="16" t="s">
        <v>20071</v>
      </c>
    </row>
    <row r="20712" spans="1:6">
      <c r="A20712" s="16" t="s">
        <v>10251</v>
      </c>
      <c r="B20712" s="16" t="s">
        <v>1078</v>
      </c>
      <c r="C20712" s="16" t="s">
        <v>1262</v>
      </c>
      <c r="D20712" s="16" t="s">
        <v>1217</v>
      </c>
      <c r="E20712" s="16" t="s">
        <v>41910</v>
      </c>
      <c r="F20712" s="16" t="s">
        <v>20072</v>
      </c>
    </row>
    <row r="20713" spans="1:6">
      <c r="A20713" s="16" t="s">
        <v>10251</v>
      </c>
      <c r="B20713" s="16" t="s">
        <v>1078</v>
      </c>
      <c r="C20713" s="16" t="s">
        <v>1262</v>
      </c>
      <c r="D20713" s="16" t="s">
        <v>1217</v>
      </c>
      <c r="E20713" s="16" t="s">
        <v>41911</v>
      </c>
      <c r="F20713" s="16" t="s">
        <v>20073</v>
      </c>
    </row>
    <row r="20714" spans="1:6">
      <c r="A20714" s="16" t="s">
        <v>10251</v>
      </c>
      <c r="B20714" s="16" t="s">
        <v>1078</v>
      </c>
      <c r="C20714" s="16" t="s">
        <v>1262</v>
      </c>
      <c r="D20714" s="16" t="s">
        <v>1218</v>
      </c>
      <c r="E20714" s="16" t="s">
        <v>41912</v>
      </c>
      <c r="F20714" s="16" t="s">
        <v>20074</v>
      </c>
    </row>
    <row r="20715" spans="1:6">
      <c r="A20715" s="16" t="s">
        <v>10251</v>
      </c>
      <c r="B20715" s="16" t="s">
        <v>1078</v>
      </c>
      <c r="C20715" s="16" t="s">
        <v>1262</v>
      </c>
      <c r="D20715" s="16" t="s">
        <v>1218</v>
      </c>
      <c r="E20715" s="16" t="s">
        <v>41913</v>
      </c>
      <c r="F20715" s="16" t="s">
        <v>20075</v>
      </c>
    </row>
    <row r="20716" spans="1:6">
      <c r="A20716" s="16" t="s">
        <v>10251</v>
      </c>
      <c r="B20716" s="16" t="s">
        <v>1078</v>
      </c>
      <c r="C20716" s="16" t="s">
        <v>1262</v>
      </c>
      <c r="D20716" s="16" t="s">
        <v>1218</v>
      </c>
      <c r="E20716" s="16" t="s">
        <v>41914</v>
      </c>
      <c r="F20716" s="16" t="s">
        <v>20076</v>
      </c>
    </row>
    <row r="20717" spans="1:6">
      <c r="A20717" s="16" t="s">
        <v>10251</v>
      </c>
      <c r="B20717" s="16" t="s">
        <v>1078</v>
      </c>
      <c r="C20717" s="16" t="s">
        <v>1262</v>
      </c>
      <c r="D20717" s="16" t="s">
        <v>1218</v>
      </c>
      <c r="E20717" s="16" t="s">
        <v>41915</v>
      </c>
      <c r="F20717" s="16" t="s">
        <v>20077</v>
      </c>
    </row>
    <row r="20718" spans="1:6">
      <c r="A20718" s="16" t="s">
        <v>10251</v>
      </c>
      <c r="B20718" s="16" t="s">
        <v>1078</v>
      </c>
      <c r="C20718" s="16" t="s">
        <v>1262</v>
      </c>
      <c r="D20718" s="16" t="s">
        <v>1218</v>
      </c>
      <c r="E20718" s="16" t="s">
        <v>41916</v>
      </c>
      <c r="F20718" s="16" t="s">
        <v>11030</v>
      </c>
    </row>
    <row r="20719" spans="1:6">
      <c r="A20719" s="16" t="s">
        <v>10251</v>
      </c>
      <c r="B20719" s="16" t="s">
        <v>1078</v>
      </c>
      <c r="C20719" s="16" t="s">
        <v>1262</v>
      </c>
      <c r="D20719" s="16" t="s">
        <v>1218</v>
      </c>
      <c r="E20719" s="16" t="s">
        <v>41917</v>
      </c>
      <c r="F20719" s="16" t="s">
        <v>20078</v>
      </c>
    </row>
    <row r="20720" spans="1:6">
      <c r="A20720" s="16" t="s">
        <v>10251</v>
      </c>
      <c r="B20720" s="16" t="s">
        <v>1078</v>
      </c>
      <c r="C20720" s="16" t="s">
        <v>1262</v>
      </c>
      <c r="D20720" s="16" t="s">
        <v>1218</v>
      </c>
      <c r="E20720" s="16" t="s">
        <v>41918</v>
      </c>
      <c r="F20720" s="16" t="s">
        <v>20079</v>
      </c>
    </row>
    <row r="20721" spans="1:6">
      <c r="A20721" s="16" t="s">
        <v>10251</v>
      </c>
      <c r="B20721" s="16" t="s">
        <v>1078</v>
      </c>
      <c r="C20721" s="16" t="s">
        <v>1262</v>
      </c>
      <c r="D20721" s="16" t="s">
        <v>1218</v>
      </c>
      <c r="E20721" s="16" t="s">
        <v>41919</v>
      </c>
      <c r="F20721" s="16" t="s">
        <v>20080</v>
      </c>
    </row>
    <row r="20722" spans="1:6">
      <c r="A20722" s="16" t="s">
        <v>10251</v>
      </c>
      <c r="B20722" s="16" t="s">
        <v>1078</v>
      </c>
      <c r="C20722" s="16" t="s">
        <v>1262</v>
      </c>
      <c r="D20722" s="16" t="s">
        <v>1218</v>
      </c>
      <c r="E20722" s="16" t="s">
        <v>41920</v>
      </c>
      <c r="F20722" s="16" t="s">
        <v>20081</v>
      </c>
    </row>
    <row r="20723" spans="1:6">
      <c r="A20723" s="16" t="s">
        <v>10251</v>
      </c>
      <c r="B20723" s="16" t="s">
        <v>1078</v>
      </c>
      <c r="C20723" s="16" t="s">
        <v>1262</v>
      </c>
      <c r="D20723" s="16" t="s">
        <v>1218</v>
      </c>
      <c r="E20723" s="16" t="s">
        <v>41921</v>
      </c>
      <c r="F20723" s="16" t="s">
        <v>20082</v>
      </c>
    </row>
    <row r="20724" spans="1:6">
      <c r="A20724" s="16" t="s">
        <v>10251</v>
      </c>
      <c r="B20724" s="16" t="s">
        <v>1078</v>
      </c>
      <c r="C20724" s="16" t="s">
        <v>1262</v>
      </c>
      <c r="D20724" s="16" t="s">
        <v>1218</v>
      </c>
      <c r="E20724" s="16" t="s">
        <v>41922</v>
      </c>
      <c r="F20724" s="16" t="s">
        <v>20083</v>
      </c>
    </row>
    <row r="20725" spans="1:6">
      <c r="A20725" s="16" t="s">
        <v>10251</v>
      </c>
      <c r="B20725" s="16" t="s">
        <v>1078</v>
      </c>
      <c r="C20725" s="16" t="s">
        <v>1262</v>
      </c>
      <c r="D20725" s="16" t="s">
        <v>1218</v>
      </c>
      <c r="E20725" s="16" t="s">
        <v>41923</v>
      </c>
      <c r="F20725" s="16" t="s">
        <v>20084</v>
      </c>
    </row>
    <row r="20726" spans="1:6">
      <c r="A20726" s="16" t="s">
        <v>10251</v>
      </c>
      <c r="B20726" s="16" t="s">
        <v>1078</v>
      </c>
      <c r="C20726" s="16" t="s">
        <v>1262</v>
      </c>
      <c r="D20726" s="16" t="s">
        <v>1218</v>
      </c>
      <c r="E20726" s="16" t="s">
        <v>41924</v>
      </c>
      <c r="F20726" s="16" t="s">
        <v>20085</v>
      </c>
    </row>
    <row r="20727" spans="1:6">
      <c r="A20727" s="16" t="s">
        <v>10251</v>
      </c>
      <c r="B20727" s="16" t="s">
        <v>1078</v>
      </c>
      <c r="C20727" s="16" t="s">
        <v>1262</v>
      </c>
      <c r="D20727" s="16" t="s">
        <v>1218</v>
      </c>
      <c r="E20727" s="16" t="s">
        <v>41925</v>
      </c>
      <c r="F20727" s="16" t="s">
        <v>20086</v>
      </c>
    </row>
    <row r="20728" spans="1:6">
      <c r="A20728" s="16" t="s">
        <v>10251</v>
      </c>
      <c r="B20728" s="16" t="s">
        <v>1078</v>
      </c>
      <c r="C20728" s="16" t="s">
        <v>1262</v>
      </c>
      <c r="D20728" s="16" t="s">
        <v>1218</v>
      </c>
      <c r="E20728" s="16" t="s">
        <v>41926</v>
      </c>
      <c r="F20728" s="16" t="s">
        <v>20087</v>
      </c>
    </row>
    <row r="20729" spans="1:6">
      <c r="A20729" s="16" t="s">
        <v>10251</v>
      </c>
      <c r="B20729" s="16" t="s">
        <v>1078</v>
      </c>
      <c r="C20729" s="16" t="s">
        <v>1262</v>
      </c>
      <c r="D20729" s="16" t="s">
        <v>1218</v>
      </c>
      <c r="E20729" s="16" t="s">
        <v>41927</v>
      </c>
      <c r="F20729" s="16" t="s">
        <v>20088</v>
      </c>
    </row>
    <row r="20730" spans="1:6">
      <c r="A20730" s="16" t="s">
        <v>10251</v>
      </c>
      <c r="B20730" s="16" t="s">
        <v>1078</v>
      </c>
      <c r="C20730" s="16" t="s">
        <v>1262</v>
      </c>
      <c r="D20730" s="16" t="s">
        <v>1218</v>
      </c>
      <c r="E20730" s="16" t="s">
        <v>41928</v>
      </c>
      <c r="F20730" s="16" t="s">
        <v>6017</v>
      </c>
    </row>
    <row r="20731" spans="1:6">
      <c r="A20731" s="16" t="s">
        <v>10251</v>
      </c>
      <c r="B20731" s="16" t="s">
        <v>1078</v>
      </c>
      <c r="C20731" s="16" t="s">
        <v>1262</v>
      </c>
      <c r="D20731" s="16" t="s">
        <v>1218</v>
      </c>
      <c r="E20731" s="16" t="s">
        <v>41929</v>
      </c>
      <c r="F20731" s="16" t="s">
        <v>19893</v>
      </c>
    </row>
    <row r="20732" spans="1:6">
      <c r="A20732" s="16" t="s">
        <v>10251</v>
      </c>
      <c r="B20732" s="16" t="s">
        <v>1078</v>
      </c>
      <c r="C20732" s="16" t="s">
        <v>1262</v>
      </c>
      <c r="D20732" s="16" t="s">
        <v>1218</v>
      </c>
      <c r="E20732" s="16" t="s">
        <v>41930</v>
      </c>
      <c r="F20732" s="16" t="s">
        <v>20089</v>
      </c>
    </row>
    <row r="20733" spans="1:6">
      <c r="A20733" s="16" t="s">
        <v>10251</v>
      </c>
      <c r="B20733" s="16" t="s">
        <v>1078</v>
      </c>
      <c r="C20733" s="16" t="s">
        <v>1262</v>
      </c>
      <c r="D20733" s="16" t="s">
        <v>1218</v>
      </c>
      <c r="E20733" s="16" t="s">
        <v>41931</v>
      </c>
      <c r="F20733" s="16" t="s">
        <v>20090</v>
      </c>
    </row>
    <row r="20734" spans="1:6">
      <c r="A20734" s="16" t="s">
        <v>10251</v>
      </c>
      <c r="B20734" s="16" t="s">
        <v>1078</v>
      </c>
      <c r="C20734" s="16" t="s">
        <v>1262</v>
      </c>
      <c r="D20734" s="16" t="s">
        <v>1218</v>
      </c>
      <c r="E20734" s="16" t="s">
        <v>41932</v>
      </c>
      <c r="F20734" s="16" t="s">
        <v>20091</v>
      </c>
    </row>
    <row r="20735" spans="1:6">
      <c r="A20735" s="16" t="s">
        <v>10251</v>
      </c>
      <c r="B20735" s="16" t="s">
        <v>1078</v>
      </c>
      <c r="C20735" s="16" t="s">
        <v>1262</v>
      </c>
      <c r="D20735" s="16" t="s">
        <v>1218</v>
      </c>
      <c r="E20735" s="16" t="s">
        <v>41933</v>
      </c>
      <c r="F20735" s="16" t="s">
        <v>20092</v>
      </c>
    </row>
    <row r="20736" spans="1:6">
      <c r="A20736" s="16" t="s">
        <v>10251</v>
      </c>
      <c r="B20736" s="16" t="s">
        <v>1078</v>
      </c>
      <c r="C20736" s="16" t="s">
        <v>1262</v>
      </c>
      <c r="D20736" s="16" t="s">
        <v>1218</v>
      </c>
      <c r="E20736" s="16" t="s">
        <v>41934</v>
      </c>
      <c r="F20736" s="16" t="s">
        <v>20093</v>
      </c>
    </row>
    <row r="20737" spans="1:6">
      <c r="A20737" s="16" t="s">
        <v>10251</v>
      </c>
      <c r="B20737" s="16" t="s">
        <v>1078</v>
      </c>
      <c r="C20737" s="16" t="s">
        <v>1262</v>
      </c>
      <c r="D20737" s="16" t="s">
        <v>1218</v>
      </c>
      <c r="E20737" s="16" t="s">
        <v>41935</v>
      </c>
      <c r="F20737" s="16" t="s">
        <v>20094</v>
      </c>
    </row>
    <row r="20738" spans="1:6">
      <c r="A20738" s="16" t="s">
        <v>10251</v>
      </c>
      <c r="B20738" s="16" t="s">
        <v>1078</v>
      </c>
      <c r="C20738" s="16" t="s">
        <v>1262</v>
      </c>
      <c r="D20738" s="16" t="s">
        <v>1219</v>
      </c>
      <c r="E20738" s="16" t="s">
        <v>41936</v>
      </c>
      <c r="F20738" s="16" t="s">
        <v>41937</v>
      </c>
    </row>
    <row r="20739" spans="1:6">
      <c r="A20739" s="16" t="s">
        <v>10251</v>
      </c>
      <c r="B20739" s="16" t="s">
        <v>1078</v>
      </c>
      <c r="C20739" s="16" t="s">
        <v>1262</v>
      </c>
      <c r="D20739" s="16" t="s">
        <v>1219</v>
      </c>
      <c r="E20739" s="16" t="s">
        <v>41938</v>
      </c>
      <c r="F20739" s="16" t="s">
        <v>15269</v>
      </c>
    </row>
    <row r="20740" spans="1:6">
      <c r="A20740" s="16" t="s">
        <v>10251</v>
      </c>
      <c r="B20740" s="16" t="s">
        <v>1078</v>
      </c>
      <c r="C20740" s="16" t="s">
        <v>1262</v>
      </c>
      <c r="D20740" s="16" t="s">
        <v>1219</v>
      </c>
      <c r="E20740" s="16" t="s">
        <v>41939</v>
      </c>
      <c r="F20740" s="16" t="s">
        <v>20095</v>
      </c>
    </row>
    <row r="20741" spans="1:6">
      <c r="A20741" s="16" t="s">
        <v>10251</v>
      </c>
      <c r="B20741" s="16" t="s">
        <v>1078</v>
      </c>
      <c r="C20741" s="16" t="s">
        <v>1262</v>
      </c>
      <c r="D20741" s="16" t="s">
        <v>1219</v>
      </c>
      <c r="E20741" s="16" t="s">
        <v>41940</v>
      </c>
      <c r="F20741" s="16" t="s">
        <v>20096</v>
      </c>
    </row>
    <row r="20742" spans="1:6">
      <c r="A20742" s="16" t="s">
        <v>10251</v>
      </c>
      <c r="B20742" s="16" t="s">
        <v>1078</v>
      </c>
      <c r="C20742" s="16" t="s">
        <v>1262</v>
      </c>
      <c r="D20742" s="16" t="s">
        <v>1219</v>
      </c>
      <c r="E20742" s="16" t="s">
        <v>41941</v>
      </c>
      <c r="F20742" s="16" t="s">
        <v>20097</v>
      </c>
    </row>
    <row r="20743" spans="1:6">
      <c r="A20743" s="16" t="s">
        <v>10251</v>
      </c>
      <c r="B20743" s="16" t="s">
        <v>1078</v>
      </c>
      <c r="C20743" s="16" t="s">
        <v>1262</v>
      </c>
      <c r="D20743" s="16" t="s">
        <v>1219</v>
      </c>
      <c r="E20743" s="16" t="s">
        <v>41942</v>
      </c>
      <c r="F20743" s="16" t="s">
        <v>20098</v>
      </c>
    </row>
    <row r="20744" spans="1:6">
      <c r="A20744" s="16" t="s">
        <v>10251</v>
      </c>
      <c r="B20744" s="16" t="s">
        <v>1078</v>
      </c>
      <c r="C20744" s="16" t="s">
        <v>1262</v>
      </c>
      <c r="D20744" s="16" t="s">
        <v>1219</v>
      </c>
      <c r="E20744" s="16" t="s">
        <v>41943</v>
      </c>
      <c r="F20744" s="16" t="s">
        <v>20099</v>
      </c>
    </row>
    <row r="20745" spans="1:6">
      <c r="A20745" s="16" t="s">
        <v>10251</v>
      </c>
      <c r="B20745" s="16" t="s">
        <v>1078</v>
      </c>
      <c r="C20745" s="16" t="s">
        <v>1262</v>
      </c>
      <c r="D20745" s="16" t="s">
        <v>1219</v>
      </c>
      <c r="E20745" s="16" t="s">
        <v>41944</v>
      </c>
      <c r="F20745" s="16" t="s">
        <v>20100</v>
      </c>
    </row>
    <row r="20746" spans="1:6">
      <c r="A20746" s="16" t="s">
        <v>10251</v>
      </c>
      <c r="B20746" s="16" t="s">
        <v>1078</v>
      </c>
      <c r="C20746" s="16" t="s">
        <v>1262</v>
      </c>
      <c r="D20746" s="16" t="s">
        <v>1219</v>
      </c>
      <c r="E20746" s="16" t="s">
        <v>41945</v>
      </c>
      <c r="F20746" s="16" t="s">
        <v>20101</v>
      </c>
    </row>
    <row r="20747" spans="1:6">
      <c r="A20747" s="16" t="s">
        <v>10251</v>
      </c>
      <c r="B20747" s="16" t="s">
        <v>1078</v>
      </c>
      <c r="C20747" s="16" t="s">
        <v>1262</v>
      </c>
      <c r="D20747" s="16" t="s">
        <v>1219</v>
      </c>
      <c r="E20747" s="16" t="s">
        <v>41946</v>
      </c>
      <c r="F20747" s="16" t="s">
        <v>20102</v>
      </c>
    </row>
    <row r="20748" spans="1:6">
      <c r="A20748" s="16" t="s">
        <v>10251</v>
      </c>
      <c r="B20748" s="16" t="s">
        <v>1078</v>
      </c>
      <c r="C20748" s="16" t="s">
        <v>1262</v>
      </c>
      <c r="D20748" s="16" t="s">
        <v>1219</v>
      </c>
      <c r="E20748" s="16" t="s">
        <v>41947</v>
      </c>
      <c r="F20748" s="16" t="s">
        <v>20103</v>
      </c>
    </row>
    <row r="20749" spans="1:6">
      <c r="A20749" s="16" t="s">
        <v>10251</v>
      </c>
      <c r="B20749" s="16" t="s">
        <v>1078</v>
      </c>
      <c r="C20749" s="16" t="s">
        <v>1262</v>
      </c>
      <c r="D20749" s="16" t="s">
        <v>1219</v>
      </c>
      <c r="E20749" s="16" t="s">
        <v>41948</v>
      </c>
      <c r="F20749" s="16" t="s">
        <v>20104</v>
      </c>
    </row>
    <row r="20750" spans="1:6">
      <c r="A20750" s="16" t="s">
        <v>10251</v>
      </c>
      <c r="B20750" s="16" t="s">
        <v>1078</v>
      </c>
      <c r="C20750" s="16" t="s">
        <v>1262</v>
      </c>
      <c r="D20750" s="16" t="s">
        <v>1219</v>
      </c>
      <c r="E20750" s="16" t="s">
        <v>41949</v>
      </c>
      <c r="F20750" s="16" t="s">
        <v>20105</v>
      </c>
    </row>
    <row r="20751" spans="1:6">
      <c r="A20751" s="16" t="s">
        <v>10251</v>
      </c>
      <c r="B20751" s="16" t="s">
        <v>1078</v>
      </c>
      <c r="C20751" s="16" t="s">
        <v>1262</v>
      </c>
      <c r="D20751" s="16" t="s">
        <v>1219</v>
      </c>
      <c r="E20751" s="16" t="s">
        <v>41950</v>
      </c>
      <c r="F20751" s="16" t="s">
        <v>20106</v>
      </c>
    </row>
    <row r="20752" spans="1:6">
      <c r="A20752" s="16" t="s">
        <v>10251</v>
      </c>
      <c r="B20752" s="16" t="s">
        <v>1078</v>
      </c>
      <c r="C20752" s="16" t="s">
        <v>1262</v>
      </c>
      <c r="D20752" s="16" t="s">
        <v>1219</v>
      </c>
      <c r="E20752" s="16" t="s">
        <v>41951</v>
      </c>
      <c r="F20752" s="16" t="s">
        <v>20107</v>
      </c>
    </row>
    <row r="20753" spans="1:6">
      <c r="A20753" s="16" t="s">
        <v>10251</v>
      </c>
      <c r="B20753" s="16" t="s">
        <v>1078</v>
      </c>
      <c r="C20753" s="16" t="s">
        <v>1262</v>
      </c>
      <c r="D20753" s="16" t="s">
        <v>1219</v>
      </c>
      <c r="E20753" s="16" t="s">
        <v>41952</v>
      </c>
      <c r="F20753" s="16" t="s">
        <v>14233</v>
      </c>
    </row>
    <row r="20754" spans="1:6">
      <c r="A20754" s="16" t="s">
        <v>10251</v>
      </c>
      <c r="B20754" s="16" t="s">
        <v>1078</v>
      </c>
      <c r="C20754" s="16" t="s">
        <v>1262</v>
      </c>
      <c r="D20754" s="16" t="s">
        <v>1219</v>
      </c>
      <c r="E20754" s="16" t="s">
        <v>41953</v>
      </c>
      <c r="F20754" s="16" t="s">
        <v>20108</v>
      </c>
    </row>
    <row r="20755" spans="1:6">
      <c r="A20755" s="16" t="s">
        <v>10251</v>
      </c>
      <c r="B20755" s="16" t="s">
        <v>1078</v>
      </c>
      <c r="C20755" s="16" t="s">
        <v>1262</v>
      </c>
      <c r="D20755" s="16" t="s">
        <v>1219</v>
      </c>
      <c r="E20755" s="16" t="s">
        <v>41954</v>
      </c>
      <c r="F20755" s="16" t="s">
        <v>10153</v>
      </c>
    </row>
    <row r="20756" spans="1:6">
      <c r="A20756" s="16" t="s">
        <v>10251</v>
      </c>
      <c r="B20756" s="16" t="s">
        <v>1078</v>
      </c>
      <c r="C20756" s="16" t="s">
        <v>1262</v>
      </c>
      <c r="D20756" s="16" t="s">
        <v>1219</v>
      </c>
      <c r="E20756" s="16" t="s">
        <v>41955</v>
      </c>
      <c r="F20756" s="16" t="s">
        <v>20109</v>
      </c>
    </row>
    <row r="20757" spans="1:6">
      <c r="A20757" s="16" t="s">
        <v>10251</v>
      </c>
      <c r="B20757" s="16" t="s">
        <v>1078</v>
      </c>
      <c r="C20757" s="16" t="s">
        <v>1262</v>
      </c>
      <c r="D20757" s="16" t="s">
        <v>1219</v>
      </c>
      <c r="E20757" s="16" t="s">
        <v>41956</v>
      </c>
      <c r="F20757" s="16" t="s">
        <v>20110</v>
      </c>
    </row>
    <row r="20758" spans="1:6">
      <c r="A20758" s="16" t="s">
        <v>10251</v>
      </c>
      <c r="B20758" s="16" t="s">
        <v>1078</v>
      </c>
      <c r="C20758" s="16" t="s">
        <v>1262</v>
      </c>
      <c r="D20758" s="16" t="s">
        <v>1219</v>
      </c>
      <c r="E20758" s="16" t="s">
        <v>41957</v>
      </c>
      <c r="F20758" s="16" t="s">
        <v>20111</v>
      </c>
    </row>
    <row r="20759" spans="1:6">
      <c r="A20759" s="16" t="s">
        <v>10251</v>
      </c>
      <c r="B20759" s="16" t="s">
        <v>1078</v>
      </c>
      <c r="C20759" s="16" t="s">
        <v>1262</v>
      </c>
      <c r="D20759" s="16" t="s">
        <v>1219</v>
      </c>
      <c r="E20759" s="16" t="s">
        <v>41958</v>
      </c>
      <c r="F20759" s="16" t="s">
        <v>20112</v>
      </c>
    </row>
    <row r="20760" spans="1:6">
      <c r="A20760" s="16" t="s">
        <v>10251</v>
      </c>
      <c r="B20760" s="16" t="s">
        <v>1078</v>
      </c>
      <c r="C20760" s="16" t="s">
        <v>1262</v>
      </c>
      <c r="D20760" s="16" t="s">
        <v>1219</v>
      </c>
      <c r="E20760" s="16" t="s">
        <v>41959</v>
      </c>
      <c r="F20760" s="16" t="s">
        <v>20113</v>
      </c>
    </row>
    <row r="20761" spans="1:6">
      <c r="A20761" s="16" t="s">
        <v>10251</v>
      </c>
      <c r="B20761" s="16" t="s">
        <v>1078</v>
      </c>
      <c r="C20761" s="16" t="s">
        <v>1262</v>
      </c>
      <c r="D20761" s="16" t="s">
        <v>1219</v>
      </c>
      <c r="E20761" s="16" t="s">
        <v>41960</v>
      </c>
      <c r="F20761" s="16" t="s">
        <v>20114</v>
      </c>
    </row>
    <row r="20762" spans="1:6">
      <c r="A20762" s="16" t="s">
        <v>10251</v>
      </c>
      <c r="B20762" s="16" t="s">
        <v>1078</v>
      </c>
      <c r="C20762" s="16" t="s">
        <v>1262</v>
      </c>
      <c r="D20762" s="16" t="s">
        <v>1219</v>
      </c>
      <c r="E20762" s="16" t="s">
        <v>41961</v>
      </c>
      <c r="F20762" s="16" t="s">
        <v>20115</v>
      </c>
    </row>
    <row r="20763" spans="1:6">
      <c r="A20763" s="16" t="s">
        <v>10251</v>
      </c>
      <c r="B20763" s="16" t="s">
        <v>1078</v>
      </c>
      <c r="C20763" s="16" t="s">
        <v>1262</v>
      </c>
      <c r="D20763" s="16" t="s">
        <v>1219</v>
      </c>
      <c r="E20763" s="16" t="s">
        <v>41962</v>
      </c>
      <c r="F20763" s="16" t="s">
        <v>20116</v>
      </c>
    </row>
    <row r="20764" spans="1:6">
      <c r="A20764" s="16" t="s">
        <v>10251</v>
      </c>
      <c r="B20764" s="16" t="s">
        <v>1078</v>
      </c>
      <c r="C20764" s="16" t="s">
        <v>1262</v>
      </c>
      <c r="D20764" s="16" t="s">
        <v>1219</v>
      </c>
      <c r="E20764" s="16" t="s">
        <v>41963</v>
      </c>
      <c r="F20764" s="16" t="s">
        <v>20117</v>
      </c>
    </row>
    <row r="20765" spans="1:6">
      <c r="A20765" s="16" t="s">
        <v>10251</v>
      </c>
      <c r="B20765" s="16" t="s">
        <v>1078</v>
      </c>
      <c r="C20765" s="16" t="s">
        <v>1262</v>
      </c>
      <c r="D20765" s="16" t="s">
        <v>1219</v>
      </c>
      <c r="E20765" s="16" t="s">
        <v>41964</v>
      </c>
      <c r="F20765" s="16" t="s">
        <v>20118</v>
      </c>
    </row>
    <row r="20766" spans="1:6">
      <c r="A20766" s="16" t="s">
        <v>10251</v>
      </c>
      <c r="B20766" s="16" t="s">
        <v>1078</v>
      </c>
      <c r="C20766" s="16" t="s">
        <v>1262</v>
      </c>
      <c r="D20766" s="16" t="s">
        <v>1219</v>
      </c>
      <c r="E20766" s="16" t="s">
        <v>41965</v>
      </c>
      <c r="F20766" s="16" t="s">
        <v>3142</v>
      </c>
    </row>
    <row r="20767" spans="1:6">
      <c r="A20767" s="16" t="s">
        <v>10251</v>
      </c>
      <c r="B20767" s="16" t="s">
        <v>1078</v>
      </c>
      <c r="C20767" s="16" t="s">
        <v>1262</v>
      </c>
      <c r="D20767" s="16" t="s">
        <v>1219</v>
      </c>
      <c r="E20767" s="16" t="s">
        <v>41966</v>
      </c>
      <c r="F20767" s="16" t="s">
        <v>20119</v>
      </c>
    </row>
    <row r="20768" spans="1:6">
      <c r="A20768" s="16" t="s">
        <v>10251</v>
      </c>
      <c r="B20768" s="16" t="s">
        <v>1078</v>
      </c>
      <c r="C20768" s="16" t="s">
        <v>1262</v>
      </c>
      <c r="D20768" s="16" t="s">
        <v>1219</v>
      </c>
      <c r="E20768" s="16" t="s">
        <v>41967</v>
      </c>
      <c r="F20768" s="16" t="s">
        <v>20120</v>
      </c>
    </row>
    <row r="20769" spans="1:6">
      <c r="A20769" s="16" t="s">
        <v>10251</v>
      </c>
      <c r="B20769" s="16" t="s">
        <v>1078</v>
      </c>
      <c r="C20769" s="16" t="s">
        <v>1262</v>
      </c>
      <c r="D20769" s="16" t="s">
        <v>1219</v>
      </c>
      <c r="E20769" s="16" t="s">
        <v>41968</v>
      </c>
      <c r="F20769" s="16" t="s">
        <v>20121</v>
      </c>
    </row>
    <row r="20770" spans="1:6">
      <c r="A20770" s="16" t="s">
        <v>10251</v>
      </c>
      <c r="B20770" s="16" t="s">
        <v>1078</v>
      </c>
      <c r="C20770" s="16" t="s">
        <v>1262</v>
      </c>
      <c r="D20770" s="16" t="s">
        <v>1219</v>
      </c>
      <c r="E20770" s="16" t="s">
        <v>41969</v>
      </c>
      <c r="F20770" s="16" t="s">
        <v>9795</v>
      </c>
    </row>
    <row r="20771" spans="1:6">
      <c r="A20771" s="16" t="s">
        <v>10251</v>
      </c>
      <c r="B20771" s="16" t="s">
        <v>1078</v>
      </c>
      <c r="C20771" s="16" t="s">
        <v>1262</v>
      </c>
      <c r="D20771" s="16" t="s">
        <v>1219</v>
      </c>
      <c r="E20771" s="16" t="s">
        <v>41970</v>
      </c>
      <c r="F20771" s="16" t="s">
        <v>20122</v>
      </c>
    </row>
    <row r="20772" spans="1:6">
      <c r="A20772" s="16" t="s">
        <v>10251</v>
      </c>
      <c r="B20772" s="16" t="s">
        <v>1078</v>
      </c>
      <c r="C20772" s="16" t="s">
        <v>1262</v>
      </c>
      <c r="D20772" s="16" t="s">
        <v>1219</v>
      </c>
      <c r="E20772" s="16" t="s">
        <v>41971</v>
      </c>
      <c r="F20772" s="16" t="s">
        <v>17087</v>
      </c>
    </row>
    <row r="20773" spans="1:6">
      <c r="A20773" s="16" t="s">
        <v>10251</v>
      </c>
      <c r="B20773" s="16" t="s">
        <v>1078</v>
      </c>
      <c r="C20773" s="16" t="s">
        <v>1262</v>
      </c>
      <c r="D20773" s="16" t="s">
        <v>1219</v>
      </c>
      <c r="E20773" s="16" t="s">
        <v>41972</v>
      </c>
      <c r="F20773" s="16" t="s">
        <v>20123</v>
      </c>
    </row>
    <row r="20774" spans="1:6">
      <c r="A20774" s="16" t="s">
        <v>10251</v>
      </c>
      <c r="B20774" s="16" t="s">
        <v>1078</v>
      </c>
      <c r="C20774" s="16" t="s">
        <v>1262</v>
      </c>
      <c r="D20774" s="16" t="s">
        <v>1219</v>
      </c>
      <c r="E20774" s="16" t="s">
        <v>41973</v>
      </c>
      <c r="F20774" s="16" t="s">
        <v>20124</v>
      </c>
    </row>
    <row r="20775" spans="1:6">
      <c r="A20775" s="16" t="s">
        <v>10251</v>
      </c>
      <c r="B20775" s="16" t="s">
        <v>1078</v>
      </c>
      <c r="C20775" s="16" t="s">
        <v>1262</v>
      </c>
      <c r="D20775" s="16" t="s">
        <v>1219</v>
      </c>
      <c r="E20775" s="16" t="s">
        <v>41974</v>
      </c>
      <c r="F20775" s="16" t="s">
        <v>20125</v>
      </c>
    </row>
    <row r="20776" spans="1:6">
      <c r="A20776" s="16" t="s">
        <v>10251</v>
      </c>
      <c r="B20776" s="16" t="s">
        <v>1078</v>
      </c>
      <c r="C20776" s="16" t="s">
        <v>1262</v>
      </c>
      <c r="D20776" s="16" t="s">
        <v>1219</v>
      </c>
      <c r="E20776" s="16" t="s">
        <v>41975</v>
      </c>
      <c r="F20776" s="16" t="s">
        <v>13613</v>
      </c>
    </row>
    <row r="20777" spans="1:6">
      <c r="A20777" s="16" t="s">
        <v>10251</v>
      </c>
      <c r="B20777" s="16" t="s">
        <v>1078</v>
      </c>
      <c r="C20777" s="16" t="s">
        <v>1262</v>
      </c>
      <c r="D20777" s="16" t="s">
        <v>1219</v>
      </c>
      <c r="E20777" s="16" t="s">
        <v>41976</v>
      </c>
      <c r="F20777" s="16" t="s">
        <v>12551</v>
      </c>
    </row>
    <row r="20778" spans="1:6">
      <c r="A20778" s="16" t="s">
        <v>10251</v>
      </c>
      <c r="B20778" s="16" t="s">
        <v>1078</v>
      </c>
      <c r="C20778" s="16" t="s">
        <v>1262</v>
      </c>
      <c r="D20778" s="16" t="s">
        <v>1221</v>
      </c>
      <c r="E20778" s="16" t="s">
        <v>41977</v>
      </c>
      <c r="F20778" s="16" t="s">
        <v>20126</v>
      </c>
    </row>
    <row r="20779" spans="1:6">
      <c r="A20779" s="16" t="s">
        <v>10251</v>
      </c>
      <c r="B20779" s="16" t="s">
        <v>1078</v>
      </c>
      <c r="C20779" s="16" t="s">
        <v>1262</v>
      </c>
      <c r="D20779" s="16" t="s">
        <v>1221</v>
      </c>
      <c r="E20779" s="16" t="s">
        <v>41978</v>
      </c>
      <c r="F20779" s="16" t="s">
        <v>20127</v>
      </c>
    </row>
    <row r="20780" spans="1:6">
      <c r="A20780" s="16" t="s">
        <v>10251</v>
      </c>
      <c r="B20780" s="16" t="s">
        <v>1078</v>
      </c>
      <c r="C20780" s="16" t="s">
        <v>1262</v>
      </c>
      <c r="D20780" s="16" t="s">
        <v>1221</v>
      </c>
      <c r="E20780" s="16" t="s">
        <v>41979</v>
      </c>
      <c r="F20780" s="16" t="s">
        <v>11269</v>
      </c>
    </row>
    <row r="20781" spans="1:6">
      <c r="A20781" s="16" t="s">
        <v>10251</v>
      </c>
      <c r="B20781" s="16" t="s">
        <v>1078</v>
      </c>
      <c r="C20781" s="16" t="s">
        <v>1262</v>
      </c>
      <c r="D20781" s="16" t="s">
        <v>1221</v>
      </c>
      <c r="E20781" s="16" t="s">
        <v>41980</v>
      </c>
      <c r="F20781" s="16" t="s">
        <v>20128</v>
      </c>
    </row>
    <row r="20782" spans="1:6">
      <c r="A20782" s="16" t="s">
        <v>10251</v>
      </c>
      <c r="B20782" s="16" t="s">
        <v>1078</v>
      </c>
      <c r="C20782" s="16" t="s">
        <v>1262</v>
      </c>
      <c r="D20782" s="16" t="s">
        <v>1221</v>
      </c>
      <c r="E20782" s="16" t="s">
        <v>41981</v>
      </c>
      <c r="F20782" s="16" t="s">
        <v>20129</v>
      </c>
    </row>
    <row r="20783" spans="1:6">
      <c r="A20783" s="16" t="s">
        <v>10251</v>
      </c>
      <c r="B20783" s="16" t="s">
        <v>1078</v>
      </c>
      <c r="C20783" s="16" t="s">
        <v>1262</v>
      </c>
      <c r="D20783" s="16" t="s">
        <v>1221</v>
      </c>
      <c r="E20783" s="16" t="s">
        <v>41982</v>
      </c>
      <c r="F20783" s="16" t="s">
        <v>20130</v>
      </c>
    </row>
    <row r="20784" spans="1:6">
      <c r="A20784" s="16" t="s">
        <v>10251</v>
      </c>
      <c r="B20784" s="16" t="s">
        <v>1078</v>
      </c>
      <c r="C20784" s="16" t="s">
        <v>1262</v>
      </c>
      <c r="D20784" s="16" t="s">
        <v>1221</v>
      </c>
      <c r="E20784" s="16" t="s">
        <v>41983</v>
      </c>
      <c r="F20784" s="16" t="s">
        <v>20131</v>
      </c>
    </row>
    <row r="20785" spans="1:6">
      <c r="A20785" s="16" t="s">
        <v>10251</v>
      </c>
      <c r="B20785" s="16" t="s">
        <v>1078</v>
      </c>
      <c r="C20785" s="16" t="s">
        <v>1262</v>
      </c>
      <c r="D20785" s="16" t="s">
        <v>1221</v>
      </c>
      <c r="E20785" s="16" t="s">
        <v>41984</v>
      </c>
      <c r="F20785" s="16" t="s">
        <v>20132</v>
      </c>
    </row>
    <row r="20786" spans="1:6">
      <c r="A20786" s="16" t="s">
        <v>10251</v>
      </c>
      <c r="B20786" s="16" t="s">
        <v>1078</v>
      </c>
      <c r="C20786" s="16" t="s">
        <v>1262</v>
      </c>
      <c r="D20786" s="16" t="s">
        <v>1221</v>
      </c>
      <c r="E20786" s="16" t="s">
        <v>41985</v>
      </c>
      <c r="F20786" s="16" t="s">
        <v>20133</v>
      </c>
    </row>
    <row r="20787" spans="1:6">
      <c r="A20787" s="16" t="s">
        <v>10251</v>
      </c>
      <c r="B20787" s="16" t="s">
        <v>1078</v>
      </c>
      <c r="C20787" s="16" t="s">
        <v>1262</v>
      </c>
      <c r="D20787" s="16" t="s">
        <v>1221</v>
      </c>
      <c r="E20787" s="16" t="s">
        <v>41986</v>
      </c>
      <c r="F20787" s="16" t="s">
        <v>20134</v>
      </c>
    </row>
    <row r="20788" spans="1:6">
      <c r="A20788" s="16" t="s">
        <v>10251</v>
      </c>
      <c r="B20788" s="16" t="s">
        <v>1078</v>
      </c>
      <c r="C20788" s="16" t="s">
        <v>1262</v>
      </c>
      <c r="D20788" s="16" t="s">
        <v>1221</v>
      </c>
      <c r="E20788" s="16" t="s">
        <v>41987</v>
      </c>
      <c r="F20788" s="16" t="s">
        <v>20135</v>
      </c>
    </row>
    <row r="20789" spans="1:6">
      <c r="A20789" s="16" t="s">
        <v>10251</v>
      </c>
      <c r="B20789" s="16" t="s">
        <v>1078</v>
      </c>
      <c r="C20789" s="16" t="s">
        <v>1262</v>
      </c>
      <c r="D20789" s="16" t="s">
        <v>1221</v>
      </c>
      <c r="E20789" s="16" t="s">
        <v>41988</v>
      </c>
      <c r="F20789" s="16" t="s">
        <v>20136</v>
      </c>
    </row>
    <row r="20790" spans="1:6">
      <c r="A20790" s="16" t="s">
        <v>10251</v>
      </c>
      <c r="B20790" s="16" t="s">
        <v>1078</v>
      </c>
      <c r="C20790" s="16" t="s">
        <v>1262</v>
      </c>
      <c r="D20790" s="16" t="s">
        <v>1221</v>
      </c>
      <c r="E20790" s="16" t="s">
        <v>41989</v>
      </c>
      <c r="F20790" s="16" t="s">
        <v>20137</v>
      </c>
    </row>
    <row r="20791" spans="1:6">
      <c r="A20791" s="16" t="s">
        <v>10251</v>
      </c>
      <c r="B20791" s="16" t="s">
        <v>1078</v>
      </c>
      <c r="C20791" s="16" t="s">
        <v>1262</v>
      </c>
      <c r="D20791" s="16" t="s">
        <v>1221</v>
      </c>
      <c r="E20791" s="16" t="s">
        <v>41990</v>
      </c>
      <c r="F20791" s="16" t="s">
        <v>20138</v>
      </c>
    </row>
    <row r="20792" spans="1:6">
      <c r="A20792" s="16" t="s">
        <v>10251</v>
      </c>
      <c r="B20792" s="16" t="s">
        <v>1078</v>
      </c>
      <c r="C20792" s="16" t="s">
        <v>1262</v>
      </c>
      <c r="D20792" s="16" t="s">
        <v>1221</v>
      </c>
      <c r="E20792" s="16" t="s">
        <v>41991</v>
      </c>
      <c r="F20792" s="16" t="s">
        <v>20139</v>
      </c>
    </row>
    <row r="20793" spans="1:6">
      <c r="A20793" s="16" t="s">
        <v>10251</v>
      </c>
      <c r="B20793" s="16" t="s">
        <v>1078</v>
      </c>
      <c r="C20793" s="16" t="s">
        <v>1262</v>
      </c>
      <c r="D20793" s="16" t="s">
        <v>1221</v>
      </c>
      <c r="E20793" s="16" t="s">
        <v>41992</v>
      </c>
      <c r="F20793" s="16" t="s">
        <v>20140</v>
      </c>
    </row>
    <row r="20794" spans="1:6">
      <c r="A20794" s="16" t="s">
        <v>10251</v>
      </c>
      <c r="B20794" s="16" t="s">
        <v>1078</v>
      </c>
      <c r="C20794" s="16" t="s">
        <v>1262</v>
      </c>
      <c r="D20794" s="16" t="s">
        <v>1221</v>
      </c>
      <c r="E20794" s="16" t="s">
        <v>41993</v>
      </c>
      <c r="F20794" s="16" t="s">
        <v>20141</v>
      </c>
    </row>
    <row r="20795" spans="1:6">
      <c r="A20795" s="16" t="s">
        <v>10251</v>
      </c>
      <c r="B20795" s="16" t="s">
        <v>1078</v>
      </c>
      <c r="C20795" s="16" t="s">
        <v>1262</v>
      </c>
      <c r="D20795" s="16" t="s">
        <v>1221</v>
      </c>
      <c r="E20795" s="16" t="s">
        <v>41994</v>
      </c>
      <c r="F20795" s="16" t="s">
        <v>20142</v>
      </c>
    </row>
    <row r="20796" spans="1:6">
      <c r="A20796" s="16" t="s">
        <v>10251</v>
      </c>
      <c r="B20796" s="16" t="s">
        <v>1078</v>
      </c>
      <c r="C20796" s="16" t="s">
        <v>1262</v>
      </c>
      <c r="D20796" s="16" t="s">
        <v>1221</v>
      </c>
      <c r="E20796" s="16" t="s">
        <v>41995</v>
      </c>
      <c r="F20796" s="16" t="s">
        <v>20143</v>
      </c>
    </row>
    <row r="20797" spans="1:6">
      <c r="A20797" s="16" t="s">
        <v>10251</v>
      </c>
      <c r="B20797" s="16" t="s">
        <v>1078</v>
      </c>
      <c r="C20797" s="16" t="s">
        <v>1262</v>
      </c>
      <c r="D20797" s="16" t="s">
        <v>1221</v>
      </c>
      <c r="E20797" s="16" t="s">
        <v>41996</v>
      </c>
      <c r="F20797" s="16" t="s">
        <v>20144</v>
      </c>
    </row>
    <row r="20798" spans="1:6">
      <c r="A20798" s="16" t="s">
        <v>10251</v>
      </c>
      <c r="B20798" s="16" t="s">
        <v>1078</v>
      </c>
      <c r="C20798" s="16" t="s">
        <v>1262</v>
      </c>
      <c r="D20798" s="16" t="s">
        <v>1221</v>
      </c>
      <c r="E20798" s="16" t="s">
        <v>41997</v>
      </c>
      <c r="F20798" s="16" t="s">
        <v>20145</v>
      </c>
    </row>
    <row r="20799" spans="1:6">
      <c r="A20799" s="16" t="s">
        <v>10251</v>
      </c>
      <c r="B20799" s="16" t="s">
        <v>1078</v>
      </c>
      <c r="C20799" s="16" t="s">
        <v>1262</v>
      </c>
      <c r="D20799" s="16" t="s">
        <v>1221</v>
      </c>
      <c r="E20799" s="16" t="s">
        <v>41998</v>
      </c>
      <c r="F20799" s="16" t="s">
        <v>20146</v>
      </c>
    </row>
    <row r="20800" spans="1:6">
      <c r="A20800" s="16" t="s">
        <v>10251</v>
      </c>
      <c r="B20800" s="16" t="s">
        <v>1078</v>
      </c>
      <c r="C20800" s="16" t="s">
        <v>1262</v>
      </c>
      <c r="D20800" s="16" t="s">
        <v>1221</v>
      </c>
      <c r="E20800" s="16" t="s">
        <v>41999</v>
      </c>
      <c r="F20800" s="16" t="s">
        <v>20147</v>
      </c>
    </row>
    <row r="20801" spans="1:6">
      <c r="A20801" s="16" t="s">
        <v>10251</v>
      </c>
      <c r="B20801" s="16" t="s">
        <v>1078</v>
      </c>
      <c r="C20801" s="16" t="s">
        <v>1262</v>
      </c>
      <c r="D20801" s="16" t="s">
        <v>1221</v>
      </c>
      <c r="E20801" s="16" t="s">
        <v>42000</v>
      </c>
      <c r="F20801" s="16" t="s">
        <v>18799</v>
      </c>
    </row>
    <row r="20802" spans="1:6">
      <c r="A20802" s="16" t="s">
        <v>10251</v>
      </c>
      <c r="B20802" s="16" t="s">
        <v>1078</v>
      </c>
      <c r="C20802" s="16" t="s">
        <v>1262</v>
      </c>
      <c r="D20802" s="16" t="s">
        <v>1221</v>
      </c>
      <c r="E20802" s="16" t="s">
        <v>42001</v>
      </c>
      <c r="F20802" s="16" t="s">
        <v>20148</v>
      </c>
    </row>
    <row r="20803" spans="1:6">
      <c r="A20803" s="16" t="s">
        <v>10251</v>
      </c>
      <c r="B20803" s="16" t="s">
        <v>1078</v>
      </c>
      <c r="C20803" s="16" t="s">
        <v>1262</v>
      </c>
      <c r="D20803" s="16" t="s">
        <v>1221</v>
      </c>
      <c r="E20803" s="16" t="s">
        <v>42002</v>
      </c>
      <c r="F20803" s="16" t="s">
        <v>5506</v>
      </c>
    </row>
    <row r="20804" spans="1:6">
      <c r="A20804" s="16" t="s">
        <v>10251</v>
      </c>
      <c r="B20804" s="16" t="s">
        <v>20149</v>
      </c>
      <c r="C20804" s="16" t="s">
        <v>1264</v>
      </c>
      <c r="D20804" s="16" t="s">
        <v>20150</v>
      </c>
      <c r="E20804" s="16" t="s">
        <v>42003</v>
      </c>
      <c r="F20804" s="16" t="s">
        <v>20151</v>
      </c>
    </row>
    <row r="20805" spans="1:6">
      <c r="A20805" s="16" t="s">
        <v>10251</v>
      </c>
      <c r="B20805" s="16" t="s">
        <v>20149</v>
      </c>
      <c r="C20805" s="16" t="s">
        <v>1264</v>
      </c>
      <c r="D20805" s="16" t="s">
        <v>20150</v>
      </c>
      <c r="E20805" s="16" t="s">
        <v>42004</v>
      </c>
      <c r="F20805" s="16" t="s">
        <v>20152</v>
      </c>
    </row>
    <row r="20806" spans="1:6">
      <c r="A20806" s="16" t="s">
        <v>10251</v>
      </c>
      <c r="B20806" s="16" t="s">
        <v>20149</v>
      </c>
      <c r="C20806" s="16" t="s">
        <v>1264</v>
      </c>
      <c r="D20806" s="16" t="s">
        <v>20150</v>
      </c>
      <c r="E20806" s="16" t="s">
        <v>42005</v>
      </c>
      <c r="F20806" s="16" t="s">
        <v>20153</v>
      </c>
    </row>
    <row r="20807" spans="1:6">
      <c r="A20807" s="16" t="s">
        <v>10251</v>
      </c>
      <c r="B20807" s="16" t="s">
        <v>20149</v>
      </c>
      <c r="C20807" s="16" t="s">
        <v>1264</v>
      </c>
      <c r="D20807" s="16" t="s">
        <v>20150</v>
      </c>
      <c r="E20807" s="16" t="s">
        <v>42006</v>
      </c>
      <c r="F20807" s="16" t="s">
        <v>12843</v>
      </c>
    </row>
    <row r="20808" spans="1:6">
      <c r="A20808" s="16" t="s">
        <v>10251</v>
      </c>
      <c r="B20808" s="16" t="s">
        <v>20149</v>
      </c>
      <c r="C20808" s="16" t="s">
        <v>1264</v>
      </c>
      <c r="D20808" s="16" t="s">
        <v>20150</v>
      </c>
      <c r="E20808" s="16" t="s">
        <v>42007</v>
      </c>
      <c r="F20808" s="16" t="s">
        <v>20154</v>
      </c>
    </row>
    <row r="20809" spans="1:6">
      <c r="A20809" s="16" t="s">
        <v>10251</v>
      </c>
      <c r="B20809" s="16" t="s">
        <v>20149</v>
      </c>
      <c r="C20809" s="16" t="s">
        <v>1264</v>
      </c>
      <c r="D20809" s="16" t="s">
        <v>20150</v>
      </c>
      <c r="E20809" s="16" t="s">
        <v>42008</v>
      </c>
      <c r="F20809" s="16" t="s">
        <v>20155</v>
      </c>
    </row>
    <row r="20810" spans="1:6">
      <c r="A20810" s="16" t="s">
        <v>10251</v>
      </c>
      <c r="B20810" s="16" t="s">
        <v>20149</v>
      </c>
      <c r="C20810" s="16" t="s">
        <v>1264</v>
      </c>
      <c r="D20810" s="16" t="s">
        <v>20150</v>
      </c>
      <c r="E20810" s="16" t="s">
        <v>42009</v>
      </c>
      <c r="F20810" s="16" t="s">
        <v>20156</v>
      </c>
    </row>
    <row r="20811" spans="1:6">
      <c r="A20811" s="16" t="s">
        <v>10251</v>
      </c>
      <c r="B20811" s="16" t="s">
        <v>20149</v>
      </c>
      <c r="C20811" s="16" t="s">
        <v>1264</v>
      </c>
      <c r="D20811" s="16" t="s">
        <v>20150</v>
      </c>
      <c r="E20811" s="16" t="s">
        <v>42010</v>
      </c>
      <c r="F20811" s="16" t="s">
        <v>20157</v>
      </c>
    </row>
    <row r="20812" spans="1:6">
      <c r="A20812" s="16" t="s">
        <v>10251</v>
      </c>
      <c r="B20812" s="16" t="s">
        <v>20149</v>
      </c>
      <c r="C20812" s="16" t="s">
        <v>1264</v>
      </c>
      <c r="D20812" s="16" t="s">
        <v>20150</v>
      </c>
      <c r="E20812" s="16" t="s">
        <v>42011</v>
      </c>
      <c r="F20812" s="16" t="s">
        <v>20158</v>
      </c>
    </row>
    <row r="20813" spans="1:6">
      <c r="A20813" s="16" t="s">
        <v>10251</v>
      </c>
      <c r="B20813" s="16" t="s">
        <v>20149</v>
      </c>
      <c r="C20813" s="16" t="s">
        <v>1264</v>
      </c>
      <c r="D20813" s="16" t="s">
        <v>20150</v>
      </c>
      <c r="E20813" s="16" t="s">
        <v>42012</v>
      </c>
      <c r="F20813" s="16" t="s">
        <v>7194</v>
      </c>
    </row>
    <row r="20814" spans="1:6">
      <c r="A20814" s="16" t="s">
        <v>10251</v>
      </c>
      <c r="B20814" s="16" t="s">
        <v>20149</v>
      </c>
      <c r="C20814" s="16" t="s">
        <v>1264</v>
      </c>
      <c r="D20814" s="16" t="s">
        <v>20150</v>
      </c>
      <c r="E20814" s="16" t="s">
        <v>42013</v>
      </c>
      <c r="F20814" s="16" t="s">
        <v>20159</v>
      </c>
    </row>
    <row r="20815" spans="1:6">
      <c r="A20815" s="16" t="s">
        <v>10251</v>
      </c>
      <c r="B20815" s="16" t="s">
        <v>20149</v>
      </c>
      <c r="C20815" s="16" t="s">
        <v>1264</v>
      </c>
      <c r="D20815" s="16" t="s">
        <v>20150</v>
      </c>
      <c r="E20815" s="16" t="s">
        <v>42014</v>
      </c>
      <c r="F20815" s="16" t="s">
        <v>20160</v>
      </c>
    </row>
    <row r="20816" spans="1:6">
      <c r="A20816" s="16" t="s">
        <v>10251</v>
      </c>
      <c r="B20816" s="16" t="s">
        <v>20149</v>
      </c>
      <c r="C20816" s="16" t="s">
        <v>1264</v>
      </c>
      <c r="D20816" s="16" t="s">
        <v>20150</v>
      </c>
      <c r="E20816" s="16" t="s">
        <v>42015</v>
      </c>
      <c r="F20816" s="16" t="s">
        <v>7508</v>
      </c>
    </row>
    <row r="20817" spans="1:6">
      <c r="A20817" s="16" t="s">
        <v>10251</v>
      </c>
      <c r="B20817" s="16" t="s">
        <v>20149</v>
      </c>
      <c r="C20817" s="16" t="s">
        <v>1264</v>
      </c>
      <c r="D20817" s="16" t="s">
        <v>20150</v>
      </c>
      <c r="E20817" s="16" t="s">
        <v>42016</v>
      </c>
      <c r="F20817" s="16" t="s">
        <v>17599</v>
      </c>
    </row>
    <row r="20818" spans="1:6">
      <c r="A20818" s="16" t="s">
        <v>10251</v>
      </c>
      <c r="B20818" s="16" t="s">
        <v>20149</v>
      </c>
      <c r="C20818" s="16" t="s">
        <v>1264</v>
      </c>
      <c r="D20818" s="16" t="s">
        <v>20150</v>
      </c>
      <c r="E20818" s="16" t="s">
        <v>42017</v>
      </c>
      <c r="F20818" s="16" t="s">
        <v>20161</v>
      </c>
    </row>
    <row r="20819" spans="1:6">
      <c r="A20819" s="16" t="s">
        <v>10251</v>
      </c>
      <c r="B20819" s="16" t="s">
        <v>20149</v>
      </c>
      <c r="C20819" s="16" t="s">
        <v>1264</v>
      </c>
      <c r="D20819" s="16" t="s">
        <v>20150</v>
      </c>
      <c r="E20819" s="16" t="s">
        <v>42018</v>
      </c>
      <c r="F20819" s="16" t="s">
        <v>20162</v>
      </c>
    </row>
    <row r="20820" spans="1:6">
      <c r="A20820" s="16" t="s">
        <v>10251</v>
      </c>
      <c r="B20820" s="16" t="s">
        <v>20149</v>
      </c>
      <c r="C20820" s="16" t="s">
        <v>1264</v>
      </c>
      <c r="D20820" s="16" t="s">
        <v>20150</v>
      </c>
      <c r="E20820" s="16" t="s">
        <v>42019</v>
      </c>
      <c r="F20820" s="16" t="s">
        <v>20163</v>
      </c>
    </row>
    <row r="20821" spans="1:6">
      <c r="A20821" s="16" t="s">
        <v>10251</v>
      </c>
      <c r="B20821" s="16" t="s">
        <v>20149</v>
      </c>
      <c r="C20821" s="16" t="s">
        <v>1264</v>
      </c>
      <c r="D20821" s="16" t="s">
        <v>20150</v>
      </c>
      <c r="E20821" s="16" t="s">
        <v>42020</v>
      </c>
      <c r="F20821" s="16" t="s">
        <v>20164</v>
      </c>
    </row>
    <row r="20822" spans="1:6">
      <c r="A20822" s="16" t="s">
        <v>10251</v>
      </c>
      <c r="B20822" s="16" t="s">
        <v>20149</v>
      </c>
      <c r="C20822" s="16" t="s">
        <v>1264</v>
      </c>
      <c r="D20822" s="16" t="s">
        <v>20150</v>
      </c>
      <c r="E20822" s="16" t="s">
        <v>42021</v>
      </c>
      <c r="F20822" s="16" t="s">
        <v>20165</v>
      </c>
    </row>
    <row r="20823" spans="1:6">
      <c r="A20823" s="16" t="s">
        <v>10251</v>
      </c>
      <c r="B20823" s="16" t="s">
        <v>20149</v>
      </c>
      <c r="C20823" s="16" t="s">
        <v>1264</v>
      </c>
      <c r="D20823" s="16" t="s">
        <v>20150</v>
      </c>
      <c r="E20823" s="16" t="s">
        <v>42022</v>
      </c>
      <c r="F20823" s="16" t="s">
        <v>20166</v>
      </c>
    </row>
    <row r="20824" spans="1:6">
      <c r="A20824" s="16" t="s">
        <v>10251</v>
      </c>
      <c r="B20824" s="16" t="s">
        <v>20149</v>
      </c>
      <c r="C20824" s="16" t="s">
        <v>1264</v>
      </c>
      <c r="D20824" s="16" t="s">
        <v>20167</v>
      </c>
      <c r="E20824" s="16" t="s">
        <v>42023</v>
      </c>
      <c r="F20824" s="16" t="s">
        <v>20168</v>
      </c>
    </row>
    <row r="20825" spans="1:6">
      <c r="A20825" s="16" t="s">
        <v>10251</v>
      </c>
      <c r="B20825" s="16" t="s">
        <v>20149</v>
      </c>
      <c r="C20825" s="16" t="s">
        <v>1264</v>
      </c>
      <c r="D20825" s="16" t="s">
        <v>20167</v>
      </c>
      <c r="E20825" s="16" t="s">
        <v>42024</v>
      </c>
      <c r="F20825" s="16" t="s">
        <v>20169</v>
      </c>
    </row>
    <row r="20826" spans="1:6">
      <c r="A20826" s="16" t="s">
        <v>10251</v>
      </c>
      <c r="B20826" s="16" t="s">
        <v>20149</v>
      </c>
      <c r="C20826" s="16" t="s">
        <v>1264</v>
      </c>
      <c r="D20826" s="16" t="s">
        <v>20167</v>
      </c>
      <c r="E20826" s="16" t="s">
        <v>42025</v>
      </c>
      <c r="F20826" s="16" t="s">
        <v>20170</v>
      </c>
    </row>
    <row r="20827" spans="1:6">
      <c r="A20827" s="16" t="s">
        <v>10251</v>
      </c>
      <c r="B20827" s="16" t="s">
        <v>20149</v>
      </c>
      <c r="C20827" s="16" t="s">
        <v>1264</v>
      </c>
      <c r="D20827" s="16" t="s">
        <v>20167</v>
      </c>
      <c r="E20827" s="16" t="s">
        <v>42026</v>
      </c>
      <c r="F20827" s="16" t="s">
        <v>20171</v>
      </c>
    </row>
    <row r="20828" spans="1:6">
      <c r="A20828" s="16" t="s">
        <v>10251</v>
      </c>
      <c r="B20828" s="16" t="s">
        <v>20149</v>
      </c>
      <c r="C20828" s="16" t="s">
        <v>1264</v>
      </c>
      <c r="D20828" s="16" t="s">
        <v>20167</v>
      </c>
      <c r="E20828" s="16" t="s">
        <v>42027</v>
      </c>
      <c r="F20828" s="16" t="s">
        <v>20172</v>
      </c>
    </row>
    <row r="20829" spans="1:6">
      <c r="A20829" s="16" t="s">
        <v>10251</v>
      </c>
      <c r="B20829" s="16" t="s">
        <v>20149</v>
      </c>
      <c r="C20829" s="16" t="s">
        <v>1264</v>
      </c>
      <c r="D20829" s="16" t="s">
        <v>20167</v>
      </c>
      <c r="E20829" s="16" t="s">
        <v>42028</v>
      </c>
      <c r="F20829" s="16" t="s">
        <v>13589</v>
      </c>
    </row>
    <row r="20830" spans="1:6">
      <c r="A20830" s="16" t="s">
        <v>10251</v>
      </c>
      <c r="B20830" s="16" t="s">
        <v>20149</v>
      </c>
      <c r="C20830" s="16" t="s">
        <v>1264</v>
      </c>
      <c r="D20830" s="16" t="s">
        <v>20167</v>
      </c>
      <c r="E20830" s="16" t="s">
        <v>42029</v>
      </c>
      <c r="F20830" s="16" t="s">
        <v>4751</v>
      </c>
    </row>
    <row r="20831" spans="1:6">
      <c r="A20831" s="16" t="s">
        <v>10251</v>
      </c>
      <c r="B20831" s="16" t="s">
        <v>20149</v>
      </c>
      <c r="C20831" s="16" t="s">
        <v>1264</v>
      </c>
      <c r="D20831" s="16" t="s">
        <v>20167</v>
      </c>
      <c r="E20831" s="16" t="s">
        <v>42030</v>
      </c>
      <c r="F20831" s="16" t="s">
        <v>1581</v>
      </c>
    </row>
    <row r="20832" spans="1:6">
      <c r="A20832" s="16" t="s">
        <v>10251</v>
      </c>
      <c r="B20832" s="16" t="s">
        <v>20149</v>
      </c>
      <c r="C20832" s="16" t="s">
        <v>1264</v>
      </c>
      <c r="D20832" s="16" t="s">
        <v>20167</v>
      </c>
      <c r="E20832" s="16" t="s">
        <v>42031</v>
      </c>
      <c r="F20832" s="16" t="s">
        <v>20173</v>
      </c>
    </row>
    <row r="20833" spans="1:6">
      <c r="A20833" s="16" t="s">
        <v>10251</v>
      </c>
      <c r="B20833" s="16" t="s">
        <v>20149</v>
      </c>
      <c r="C20833" s="16" t="s">
        <v>1264</v>
      </c>
      <c r="D20833" s="16" t="s">
        <v>20167</v>
      </c>
      <c r="E20833" s="16" t="s">
        <v>42032</v>
      </c>
      <c r="F20833" s="16" t="s">
        <v>4966</v>
      </c>
    </row>
    <row r="20834" spans="1:6">
      <c r="A20834" s="16" t="s">
        <v>10251</v>
      </c>
      <c r="B20834" s="16" t="s">
        <v>20149</v>
      </c>
      <c r="C20834" s="16" t="s">
        <v>1264</v>
      </c>
      <c r="D20834" s="16" t="s">
        <v>20167</v>
      </c>
      <c r="E20834" s="16" t="s">
        <v>42033</v>
      </c>
      <c r="F20834" s="16" t="s">
        <v>20174</v>
      </c>
    </row>
    <row r="20835" spans="1:6">
      <c r="A20835" s="16" t="s">
        <v>10251</v>
      </c>
      <c r="B20835" s="16" t="s">
        <v>20149</v>
      </c>
      <c r="C20835" s="16" t="s">
        <v>1264</v>
      </c>
      <c r="D20835" s="16" t="s">
        <v>20167</v>
      </c>
      <c r="E20835" s="16" t="s">
        <v>42034</v>
      </c>
      <c r="F20835" s="16" t="s">
        <v>20175</v>
      </c>
    </row>
    <row r="20836" spans="1:6">
      <c r="A20836" s="16" t="s">
        <v>10251</v>
      </c>
      <c r="B20836" s="16" t="s">
        <v>20149</v>
      </c>
      <c r="C20836" s="16" t="s">
        <v>1264</v>
      </c>
      <c r="D20836" s="16" t="s">
        <v>20167</v>
      </c>
      <c r="E20836" s="16" t="s">
        <v>42035</v>
      </c>
      <c r="F20836" s="16" t="s">
        <v>20176</v>
      </c>
    </row>
    <row r="20837" spans="1:6">
      <c r="A20837" s="16" t="s">
        <v>10251</v>
      </c>
      <c r="B20837" s="16" t="s">
        <v>20149</v>
      </c>
      <c r="C20837" s="16" t="s">
        <v>1264</v>
      </c>
      <c r="D20837" s="16" t="s">
        <v>20167</v>
      </c>
      <c r="E20837" s="16" t="s">
        <v>42036</v>
      </c>
      <c r="F20837" s="16" t="s">
        <v>20177</v>
      </c>
    </row>
    <row r="20838" spans="1:6">
      <c r="A20838" s="16" t="s">
        <v>10251</v>
      </c>
      <c r="B20838" s="16" t="s">
        <v>20149</v>
      </c>
      <c r="C20838" s="16" t="s">
        <v>1264</v>
      </c>
      <c r="D20838" s="16" t="s">
        <v>20167</v>
      </c>
      <c r="E20838" s="16" t="s">
        <v>42037</v>
      </c>
      <c r="F20838" s="16" t="s">
        <v>20178</v>
      </c>
    </row>
    <row r="20839" spans="1:6">
      <c r="A20839" s="16" t="s">
        <v>10251</v>
      </c>
      <c r="B20839" s="16" t="s">
        <v>20149</v>
      </c>
      <c r="C20839" s="16" t="s">
        <v>1264</v>
      </c>
      <c r="D20839" s="16" t="s">
        <v>20167</v>
      </c>
      <c r="E20839" s="16" t="s">
        <v>42038</v>
      </c>
      <c r="F20839" s="16" t="s">
        <v>20179</v>
      </c>
    </row>
    <row r="20840" spans="1:6">
      <c r="A20840" s="16" t="s">
        <v>10251</v>
      </c>
      <c r="B20840" s="16" t="s">
        <v>20149</v>
      </c>
      <c r="C20840" s="16" t="s">
        <v>1264</v>
      </c>
      <c r="D20840" s="16" t="s">
        <v>20167</v>
      </c>
      <c r="E20840" s="16" t="s">
        <v>42039</v>
      </c>
      <c r="F20840" s="16" t="s">
        <v>20180</v>
      </c>
    </row>
    <row r="20841" spans="1:6">
      <c r="A20841" s="16" t="s">
        <v>10251</v>
      </c>
      <c r="B20841" s="16" t="s">
        <v>20149</v>
      </c>
      <c r="C20841" s="16" t="s">
        <v>1264</v>
      </c>
      <c r="D20841" s="16" t="s">
        <v>20181</v>
      </c>
      <c r="E20841" s="16" t="s">
        <v>42040</v>
      </c>
      <c r="F20841" s="16" t="s">
        <v>20182</v>
      </c>
    </row>
    <row r="20842" spans="1:6">
      <c r="A20842" s="16" t="s">
        <v>10251</v>
      </c>
      <c r="B20842" s="16" t="s">
        <v>20149</v>
      </c>
      <c r="C20842" s="16" t="s">
        <v>1264</v>
      </c>
      <c r="D20842" s="16" t="s">
        <v>20181</v>
      </c>
      <c r="E20842" s="16" t="s">
        <v>42041</v>
      </c>
      <c r="F20842" s="16" t="s">
        <v>20183</v>
      </c>
    </row>
    <row r="20843" spans="1:6">
      <c r="A20843" s="16" t="s">
        <v>10251</v>
      </c>
      <c r="B20843" s="16" t="s">
        <v>20149</v>
      </c>
      <c r="C20843" s="16" t="s">
        <v>1264</v>
      </c>
      <c r="D20843" s="16" t="s">
        <v>20181</v>
      </c>
      <c r="E20843" s="16" t="s">
        <v>42042</v>
      </c>
      <c r="F20843" s="16" t="s">
        <v>20184</v>
      </c>
    </row>
    <row r="20844" spans="1:6">
      <c r="A20844" s="16" t="s">
        <v>10251</v>
      </c>
      <c r="B20844" s="16" t="s">
        <v>20149</v>
      </c>
      <c r="C20844" s="16" t="s">
        <v>1264</v>
      </c>
      <c r="D20844" s="16" t="s">
        <v>20181</v>
      </c>
      <c r="E20844" s="16" t="s">
        <v>42043</v>
      </c>
      <c r="F20844" s="16" t="s">
        <v>20185</v>
      </c>
    </row>
    <row r="20845" spans="1:6">
      <c r="A20845" s="16" t="s">
        <v>10251</v>
      </c>
      <c r="B20845" s="16" t="s">
        <v>20149</v>
      </c>
      <c r="C20845" s="16" t="s">
        <v>1264</v>
      </c>
      <c r="D20845" s="16" t="s">
        <v>20181</v>
      </c>
      <c r="E20845" s="16" t="s">
        <v>42044</v>
      </c>
      <c r="F20845" s="16" t="s">
        <v>20186</v>
      </c>
    </row>
    <row r="20846" spans="1:6">
      <c r="A20846" s="16" t="s">
        <v>10251</v>
      </c>
      <c r="B20846" s="16" t="s">
        <v>20149</v>
      </c>
      <c r="C20846" s="16" t="s">
        <v>1264</v>
      </c>
      <c r="D20846" s="16" t="s">
        <v>20181</v>
      </c>
      <c r="E20846" s="16" t="s">
        <v>42045</v>
      </c>
      <c r="F20846" s="16" t="s">
        <v>4558</v>
      </c>
    </row>
    <row r="20847" spans="1:6">
      <c r="A20847" s="16" t="s">
        <v>10251</v>
      </c>
      <c r="B20847" s="16" t="s">
        <v>20149</v>
      </c>
      <c r="C20847" s="16" t="s">
        <v>1264</v>
      </c>
      <c r="D20847" s="16" t="s">
        <v>20181</v>
      </c>
      <c r="E20847" s="16" t="s">
        <v>42046</v>
      </c>
      <c r="F20847" s="16" t="s">
        <v>20187</v>
      </c>
    </row>
    <row r="20848" spans="1:6">
      <c r="A20848" s="16" t="s">
        <v>10251</v>
      </c>
      <c r="B20848" s="16" t="s">
        <v>20149</v>
      </c>
      <c r="C20848" s="16" t="s">
        <v>1264</v>
      </c>
      <c r="D20848" s="16" t="s">
        <v>20181</v>
      </c>
      <c r="E20848" s="16" t="s">
        <v>42047</v>
      </c>
      <c r="F20848" s="16" t="s">
        <v>20188</v>
      </c>
    </row>
    <row r="20849" spans="1:6">
      <c r="A20849" s="16" t="s">
        <v>10251</v>
      </c>
      <c r="B20849" s="16" t="s">
        <v>20149</v>
      </c>
      <c r="C20849" s="16" t="s">
        <v>1264</v>
      </c>
      <c r="D20849" s="16" t="s">
        <v>20181</v>
      </c>
      <c r="E20849" s="16" t="s">
        <v>42048</v>
      </c>
      <c r="F20849" s="16" t="s">
        <v>20189</v>
      </c>
    </row>
    <row r="20850" spans="1:6">
      <c r="A20850" s="16" t="s">
        <v>10251</v>
      </c>
      <c r="B20850" s="16" t="s">
        <v>20149</v>
      </c>
      <c r="C20850" s="16" t="s">
        <v>1264</v>
      </c>
      <c r="D20850" s="16" t="s">
        <v>20181</v>
      </c>
      <c r="E20850" s="16" t="s">
        <v>42049</v>
      </c>
      <c r="F20850" s="16" t="s">
        <v>20190</v>
      </c>
    </row>
    <row r="20851" spans="1:6">
      <c r="A20851" s="16" t="s">
        <v>10251</v>
      </c>
      <c r="B20851" s="16" t="s">
        <v>20149</v>
      </c>
      <c r="C20851" s="16" t="s">
        <v>1264</v>
      </c>
      <c r="D20851" s="16" t="s">
        <v>20181</v>
      </c>
      <c r="E20851" s="16" t="s">
        <v>42050</v>
      </c>
      <c r="F20851" s="16" t="s">
        <v>20191</v>
      </c>
    </row>
    <row r="20852" spans="1:6">
      <c r="A20852" s="16" t="s">
        <v>10251</v>
      </c>
      <c r="B20852" s="16" t="s">
        <v>20149</v>
      </c>
      <c r="C20852" s="16" t="s">
        <v>1264</v>
      </c>
      <c r="D20852" s="16" t="s">
        <v>20181</v>
      </c>
      <c r="E20852" s="16" t="s">
        <v>42051</v>
      </c>
      <c r="F20852" s="16" t="s">
        <v>20192</v>
      </c>
    </row>
    <row r="20853" spans="1:6">
      <c r="A20853" s="16" t="s">
        <v>10251</v>
      </c>
      <c r="B20853" s="16" t="s">
        <v>20149</v>
      </c>
      <c r="C20853" s="16" t="s">
        <v>1264</v>
      </c>
      <c r="D20853" s="16" t="s">
        <v>20181</v>
      </c>
      <c r="E20853" s="16" t="s">
        <v>42052</v>
      </c>
      <c r="F20853" s="16" t="s">
        <v>20193</v>
      </c>
    </row>
    <row r="20854" spans="1:6">
      <c r="A20854" s="16" t="s">
        <v>10251</v>
      </c>
      <c r="B20854" s="16" t="s">
        <v>20149</v>
      </c>
      <c r="C20854" s="16" t="s">
        <v>1264</v>
      </c>
      <c r="D20854" s="16" t="s">
        <v>20181</v>
      </c>
      <c r="E20854" s="16" t="s">
        <v>42053</v>
      </c>
      <c r="F20854" s="16" t="s">
        <v>20194</v>
      </c>
    </row>
    <row r="20855" spans="1:6">
      <c r="A20855" s="16" t="s">
        <v>10251</v>
      </c>
      <c r="B20855" s="16" t="s">
        <v>20149</v>
      </c>
      <c r="C20855" s="16" t="s">
        <v>1264</v>
      </c>
      <c r="D20855" s="16" t="s">
        <v>20181</v>
      </c>
      <c r="E20855" s="16" t="s">
        <v>42054</v>
      </c>
      <c r="F20855" s="16" t="s">
        <v>20195</v>
      </c>
    </row>
    <row r="20856" spans="1:6">
      <c r="A20856" s="16" t="s">
        <v>10251</v>
      </c>
      <c r="B20856" s="16" t="s">
        <v>20149</v>
      </c>
      <c r="C20856" s="16" t="s">
        <v>1264</v>
      </c>
      <c r="D20856" s="16" t="s">
        <v>20181</v>
      </c>
      <c r="E20856" s="16" t="s">
        <v>42055</v>
      </c>
      <c r="F20856" s="16" t="s">
        <v>20196</v>
      </c>
    </row>
    <row r="20857" spans="1:6">
      <c r="A20857" s="16" t="s">
        <v>10251</v>
      </c>
      <c r="B20857" s="16" t="s">
        <v>20149</v>
      </c>
      <c r="C20857" s="16" t="s">
        <v>1264</v>
      </c>
      <c r="D20857" s="16" t="s">
        <v>20181</v>
      </c>
      <c r="E20857" s="16" t="s">
        <v>42056</v>
      </c>
      <c r="F20857" s="16" t="s">
        <v>20197</v>
      </c>
    </row>
    <row r="20858" spans="1:6">
      <c r="A20858" s="16" t="s">
        <v>10251</v>
      </c>
      <c r="B20858" s="16" t="s">
        <v>20149</v>
      </c>
      <c r="C20858" s="16" t="s">
        <v>1264</v>
      </c>
      <c r="D20858" s="16" t="s">
        <v>20181</v>
      </c>
      <c r="E20858" s="16" t="s">
        <v>42057</v>
      </c>
      <c r="F20858" s="16" t="s">
        <v>20198</v>
      </c>
    </row>
    <row r="20859" spans="1:6">
      <c r="A20859" s="16" t="s">
        <v>10251</v>
      </c>
      <c r="B20859" s="16" t="s">
        <v>20149</v>
      </c>
      <c r="C20859" s="16" t="s">
        <v>1264</v>
      </c>
      <c r="D20859" s="16" t="s">
        <v>20181</v>
      </c>
      <c r="E20859" s="16" t="s">
        <v>42058</v>
      </c>
      <c r="F20859" s="16" t="s">
        <v>4998</v>
      </c>
    </row>
    <row r="20860" spans="1:6">
      <c r="A20860" s="16" t="s">
        <v>10251</v>
      </c>
      <c r="B20860" s="16" t="s">
        <v>20149</v>
      </c>
      <c r="C20860" s="16" t="s">
        <v>1264</v>
      </c>
      <c r="D20860" s="16" t="s">
        <v>20181</v>
      </c>
      <c r="E20860" s="16" t="s">
        <v>42059</v>
      </c>
      <c r="F20860" s="16" t="s">
        <v>20199</v>
      </c>
    </row>
    <row r="20861" spans="1:6">
      <c r="A20861" s="16" t="s">
        <v>10251</v>
      </c>
      <c r="B20861" s="16" t="s">
        <v>20149</v>
      </c>
      <c r="C20861" s="16" t="s">
        <v>1264</v>
      </c>
      <c r="D20861" s="16" t="s">
        <v>20181</v>
      </c>
      <c r="E20861" s="16" t="s">
        <v>42060</v>
      </c>
      <c r="F20861" s="16" t="s">
        <v>3949</v>
      </c>
    </row>
    <row r="20862" spans="1:6">
      <c r="A20862" s="16" t="s">
        <v>10251</v>
      </c>
      <c r="B20862" s="16" t="s">
        <v>20149</v>
      </c>
      <c r="C20862" s="16" t="s">
        <v>1264</v>
      </c>
      <c r="D20862" s="16" t="s">
        <v>20181</v>
      </c>
      <c r="E20862" s="16" t="s">
        <v>42061</v>
      </c>
      <c r="F20862" s="16" t="s">
        <v>20200</v>
      </c>
    </row>
    <row r="20863" spans="1:6">
      <c r="A20863" s="16" t="s">
        <v>10251</v>
      </c>
      <c r="B20863" s="16" t="s">
        <v>20149</v>
      </c>
      <c r="C20863" s="16" t="s">
        <v>1264</v>
      </c>
      <c r="D20863" s="16" t="s">
        <v>20181</v>
      </c>
      <c r="E20863" s="16" t="s">
        <v>42062</v>
      </c>
      <c r="F20863" s="16" t="s">
        <v>20201</v>
      </c>
    </row>
    <row r="20864" spans="1:6">
      <c r="A20864" s="16" t="s">
        <v>10251</v>
      </c>
      <c r="B20864" s="16" t="s">
        <v>20149</v>
      </c>
      <c r="C20864" s="16" t="s">
        <v>1264</v>
      </c>
      <c r="D20864" s="16" t="s">
        <v>20181</v>
      </c>
      <c r="E20864" s="16" t="s">
        <v>42063</v>
      </c>
      <c r="F20864" s="16" t="s">
        <v>20202</v>
      </c>
    </row>
    <row r="20865" spans="1:6">
      <c r="A20865" s="16" t="s">
        <v>10251</v>
      </c>
      <c r="B20865" s="16" t="s">
        <v>20149</v>
      </c>
      <c r="C20865" s="16" t="s">
        <v>1264</v>
      </c>
      <c r="D20865" s="16" t="s">
        <v>20203</v>
      </c>
      <c r="E20865" s="16" t="s">
        <v>42064</v>
      </c>
      <c r="F20865" s="16" t="s">
        <v>4152</v>
      </c>
    </row>
    <row r="20866" spans="1:6">
      <c r="A20866" s="16" t="s">
        <v>10251</v>
      </c>
      <c r="B20866" s="16" t="s">
        <v>20149</v>
      </c>
      <c r="C20866" s="16" t="s">
        <v>1264</v>
      </c>
      <c r="D20866" s="16" t="s">
        <v>20203</v>
      </c>
      <c r="E20866" s="16" t="s">
        <v>42065</v>
      </c>
      <c r="F20866" s="16" t="s">
        <v>20204</v>
      </c>
    </row>
    <row r="20867" spans="1:6">
      <c r="A20867" s="16" t="s">
        <v>10251</v>
      </c>
      <c r="B20867" s="16" t="s">
        <v>20149</v>
      </c>
      <c r="C20867" s="16" t="s">
        <v>1264</v>
      </c>
      <c r="D20867" s="16" t="s">
        <v>20203</v>
      </c>
      <c r="E20867" s="16" t="s">
        <v>42066</v>
      </c>
      <c r="F20867" s="16" t="s">
        <v>20205</v>
      </c>
    </row>
    <row r="20868" spans="1:6">
      <c r="A20868" s="16" t="s">
        <v>10251</v>
      </c>
      <c r="B20868" s="16" t="s">
        <v>20149</v>
      </c>
      <c r="C20868" s="16" t="s">
        <v>1264</v>
      </c>
      <c r="D20868" s="16" t="s">
        <v>20203</v>
      </c>
      <c r="E20868" s="16" t="s">
        <v>42067</v>
      </c>
      <c r="F20868" s="16" t="s">
        <v>20206</v>
      </c>
    </row>
    <row r="20869" spans="1:6">
      <c r="A20869" s="16" t="s">
        <v>10251</v>
      </c>
      <c r="B20869" s="16" t="s">
        <v>20149</v>
      </c>
      <c r="C20869" s="16" t="s">
        <v>1264</v>
      </c>
      <c r="D20869" s="16" t="s">
        <v>20203</v>
      </c>
      <c r="E20869" s="16" t="s">
        <v>42068</v>
      </c>
      <c r="F20869" s="16" t="s">
        <v>20207</v>
      </c>
    </row>
    <row r="20870" spans="1:6">
      <c r="A20870" s="16" t="s">
        <v>10251</v>
      </c>
      <c r="B20870" s="16" t="s">
        <v>20149</v>
      </c>
      <c r="C20870" s="16" t="s">
        <v>1264</v>
      </c>
      <c r="D20870" s="16" t="s">
        <v>20203</v>
      </c>
      <c r="E20870" s="16" t="s">
        <v>42069</v>
      </c>
      <c r="F20870" s="16" t="s">
        <v>20208</v>
      </c>
    </row>
    <row r="20871" spans="1:6">
      <c r="A20871" s="16" t="s">
        <v>10251</v>
      </c>
      <c r="B20871" s="16" t="s">
        <v>20149</v>
      </c>
      <c r="C20871" s="16" t="s">
        <v>1264</v>
      </c>
      <c r="D20871" s="16" t="s">
        <v>20203</v>
      </c>
      <c r="E20871" s="16" t="s">
        <v>42070</v>
      </c>
      <c r="F20871" s="16" t="s">
        <v>20209</v>
      </c>
    </row>
    <row r="20872" spans="1:6">
      <c r="A20872" s="16" t="s">
        <v>10251</v>
      </c>
      <c r="B20872" s="16" t="s">
        <v>20149</v>
      </c>
      <c r="C20872" s="16" t="s">
        <v>1264</v>
      </c>
      <c r="D20872" s="16" t="s">
        <v>20203</v>
      </c>
      <c r="E20872" s="16" t="s">
        <v>42071</v>
      </c>
      <c r="F20872" s="16" t="s">
        <v>20210</v>
      </c>
    </row>
    <row r="20873" spans="1:6">
      <c r="A20873" s="16" t="s">
        <v>10251</v>
      </c>
      <c r="B20873" s="16" t="s">
        <v>20149</v>
      </c>
      <c r="C20873" s="16" t="s">
        <v>1264</v>
      </c>
      <c r="D20873" s="16" t="s">
        <v>20203</v>
      </c>
      <c r="E20873" s="16" t="s">
        <v>42072</v>
      </c>
      <c r="F20873" s="16" t="s">
        <v>2021</v>
      </c>
    </row>
    <row r="20874" spans="1:6">
      <c r="A20874" s="16" t="s">
        <v>10251</v>
      </c>
      <c r="B20874" s="16" t="s">
        <v>20149</v>
      </c>
      <c r="C20874" s="16" t="s">
        <v>1264</v>
      </c>
      <c r="D20874" s="16" t="s">
        <v>20203</v>
      </c>
      <c r="E20874" s="16" t="s">
        <v>42073</v>
      </c>
      <c r="F20874" s="16" t="s">
        <v>20211</v>
      </c>
    </row>
    <row r="20875" spans="1:6">
      <c r="A20875" s="16" t="s">
        <v>10251</v>
      </c>
      <c r="B20875" s="16" t="s">
        <v>20149</v>
      </c>
      <c r="C20875" s="16" t="s">
        <v>1264</v>
      </c>
      <c r="D20875" s="16" t="s">
        <v>20203</v>
      </c>
      <c r="E20875" s="16" t="s">
        <v>42074</v>
      </c>
      <c r="F20875" s="16" t="s">
        <v>20212</v>
      </c>
    </row>
    <row r="20876" spans="1:6">
      <c r="A20876" s="16" t="s">
        <v>10251</v>
      </c>
      <c r="B20876" s="16" t="s">
        <v>20149</v>
      </c>
      <c r="C20876" s="16" t="s">
        <v>1264</v>
      </c>
      <c r="D20876" s="16" t="s">
        <v>20203</v>
      </c>
      <c r="E20876" s="16" t="s">
        <v>42075</v>
      </c>
      <c r="F20876" s="16" t="s">
        <v>20213</v>
      </c>
    </row>
    <row r="20877" spans="1:6">
      <c r="A20877" s="16" t="s">
        <v>10251</v>
      </c>
      <c r="B20877" s="16" t="s">
        <v>20149</v>
      </c>
      <c r="C20877" s="16" t="s">
        <v>1264</v>
      </c>
      <c r="D20877" s="16" t="s">
        <v>20203</v>
      </c>
      <c r="E20877" s="16" t="s">
        <v>42076</v>
      </c>
      <c r="F20877" s="16" t="s">
        <v>20214</v>
      </c>
    </row>
    <row r="20878" spans="1:6">
      <c r="A20878" s="16" t="s">
        <v>10251</v>
      </c>
      <c r="B20878" s="16" t="s">
        <v>20149</v>
      </c>
      <c r="C20878" s="16" t="s">
        <v>1264</v>
      </c>
      <c r="D20878" s="16" t="s">
        <v>20203</v>
      </c>
      <c r="E20878" s="16" t="s">
        <v>42077</v>
      </c>
      <c r="F20878" s="16" t="s">
        <v>1933</v>
      </c>
    </row>
    <row r="20879" spans="1:6">
      <c r="A20879" s="16" t="s">
        <v>10251</v>
      </c>
      <c r="B20879" s="16" t="s">
        <v>20149</v>
      </c>
      <c r="C20879" s="16" t="s">
        <v>1264</v>
      </c>
      <c r="D20879" s="16" t="s">
        <v>20203</v>
      </c>
      <c r="E20879" s="16" t="s">
        <v>42078</v>
      </c>
      <c r="F20879" s="16" t="s">
        <v>20215</v>
      </c>
    </row>
    <row r="20880" spans="1:6">
      <c r="A20880" s="16" t="s">
        <v>10251</v>
      </c>
      <c r="B20880" s="16" t="s">
        <v>20149</v>
      </c>
      <c r="C20880" s="16" t="s">
        <v>1264</v>
      </c>
      <c r="D20880" s="16" t="s">
        <v>20203</v>
      </c>
      <c r="E20880" s="16" t="s">
        <v>42079</v>
      </c>
      <c r="F20880" s="16" t="s">
        <v>20216</v>
      </c>
    </row>
    <row r="20881" spans="1:6">
      <c r="A20881" s="16" t="s">
        <v>10251</v>
      </c>
      <c r="B20881" s="16" t="s">
        <v>20149</v>
      </c>
      <c r="C20881" s="16" t="s">
        <v>1264</v>
      </c>
      <c r="D20881" s="16" t="s">
        <v>20203</v>
      </c>
      <c r="E20881" s="16" t="s">
        <v>42080</v>
      </c>
      <c r="F20881" s="16" t="s">
        <v>20217</v>
      </c>
    </row>
    <row r="20882" spans="1:6">
      <c r="A20882" s="16" t="s">
        <v>10251</v>
      </c>
      <c r="B20882" s="16" t="s">
        <v>20149</v>
      </c>
      <c r="C20882" s="16" t="s">
        <v>1264</v>
      </c>
      <c r="D20882" s="16" t="s">
        <v>20203</v>
      </c>
      <c r="E20882" s="16" t="s">
        <v>42081</v>
      </c>
      <c r="F20882" s="16" t="s">
        <v>20218</v>
      </c>
    </row>
    <row r="20883" spans="1:6">
      <c r="A20883" s="16" t="s">
        <v>10251</v>
      </c>
      <c r="B20883" s="16" t="s">
        <v>20149</v>
      </c>
      <c r="C20883" s="16" t="s">
        <v>1264</v>
      </c>
      <c r="D20883" s="16" t="s">
        <v>20203</v>
      </c>
      <c r="E20883" s="16" t="s">
        <v>42082</v>
      </c>
      <c r="F20883" s="16" t="s">
        <v>20219</v>
      </c>
    </row>
    <row r="20884" spans="1:6">
      <c r="A20884" s="16" t="s">
        <v>10251</v>
      </c>
      <c r="B20884" s="16" t="s">
        <v>20149</v>
      </c>
      <c r="C20884" s="16" t="s">
        <v>1264</v>
      </c>
      <c r="D20884" s="16" t="s">
        <v>20203</v>
      </c>
      <c r="E20884" s="16" t="s">
        <v>42083</v>
      </c>
      <c r="F20884" s="16" t="s">
        <v>20220</v>
      </c>
    </row>
    <row r="20885" spans="1:6">
      <c r="A20885" s="16" t="s">
        <v>10251</v>
      </c>
      <c r="B20885" s="16" t="s">
        <v>20149</v>
      </c>
      <c r="C20885" s="16" t="s">
        <v>1264</v>
      </c>
      <c r="D20885" s="16" t="s">
        <v>20203</v>
      </c>
      <c r="E20885" s="16" t="s">
        <v>42084</v>
      </c>
      <c r="F20885" s="16" t="s">
        <v>5088</v>
      </c>
    </row>
    <row r="20886" spans="1:6">
      <c r="A20886" s="16" t="s">
        <v>10251</v>
      </c>
      <c r="B20886" s="16" t="s">
        <v>20149</v>
      </c>
      <c r="C20886" s="16" t="s">
        <v>1264</v>
      </c>
      <c r="D20886" s="16" t="s">
        <v>20203</v>
      </c>
      <c r="E20886" s="16" t="s">
        <v>42085</v>
      </c>
      <c r="F20886" s="16" t="s">
        <v>20221</v>
      </c>
    </row>
    <row r="20887" spans="1:6">
      <c r="A20887" s="16" t="s">
        <v>10251</v>
      </c>
      <c r="B20887" s="16" t="s">
        <v>20149</v>
      </c>
      <c r="C20887" s="16" t="s">
        <v>1264</v>
      </c>
      <c r="D20887" s="16" t="s">
        <v>20203</v>
      </c>
      <c r="E20887" s="16" t="s">
        <v>42086</v>
      </c>
      <c r="F20887" s="16" t="s">
        <v>20222</v>
      </c>
    </row>
    <row r="20888" spans="1:6">
      <c r="A20888" s="16" t="s">
        <v>10251</v>
      </c>
      <c r="B20888" s="16" t="s">
        <v>20149</v>
      </c>
      <c r="C20888" s="16" t="s">
        <v>1264</v>
      </c>
      <c r="D20888" s="16" t="s">
        <v>20203</v>
      </c>
      <c r="E20888" s="16" t="s">
        <v>42087</v>
      </c>
      <c r="F20888" s="16" t="s">
        <v>20223</v>
      </c>
    </row>
    <row r="20889" spans="1:6">
      <c r="A20889" s="16" t="s">
        <v>10251</v>
      </c>
      <c r="B20889" s="16" t="s">
        <v>20149</v>
      </c>
      <c r="C20889" s="16" t="s">
        <v>1264</v>
      </c>
      <c r="D20889" s="16" t="s">
        <v>20203</v>
      </c>
      <c r="E20889" s="16" t="s">
        <v>42088</v>
      </c>
      <c r="F20889" s="16" t="s">
        <v>20224</v>
      </c>
    </row>
    <row r="20890" spans="1:6">
      <c r="A20890" s="16" t="s">
        <v>10251</v>
      </c>
      <c r="B20890" s="16" t="s">
        <v>20149</v>
      </c>
      <c r="C20890" s="16" t="s">
        <v>1264</v>
      </c>
      <c r="D20890" s="16" t="s">
        <v>20225</v>
      </c>
      <c r="E20890" s="16" t="s">
        <v>42089</v>
      </c>
      <c r="F20890" s="16" t="s">
        <v>6888</v>
      </c>
    </row>
    <row r="20891" spans="1:6">
      <c r="A20891" s="16" t="s">
        <v>10251</v>
      </c>
      <c r="B20891" s="16" t="s">
        <v>20149</v>
      </c>
      <c r="C20891" s="16" t="s">
        <v>1264</v>
      </c>
      <c r="D20891" s="16" t="s">
        <v>20225</v>
      </c>
      <c r="E20891" s="16" t="s">
        <v>42090</v>
      </c>
      <c r="F20891" s="16" t="s">
        <v>20226</v>
      </c>
    </row>
    <row r="20892" spans="1:6">
      <c r="A20892" s="16" t="s">
        <v>10251</v>
      </c>
      <c r="B20892" s="16" t="s">
        <v>20149</v>
      </c>
      <c r="C20892" s="16" t="s">
        <v>1264</v>
      </c>
      <c r="D20892" s="16" t="s">
        <v>20225</v>
      </c>
      <c r="E20892" s="16" t="s">
        <v>42091</v>
      </c>
      <c r="F20892" s="16" t="s">
        <v>20227</v>
      </c>
    </row>
    <row r="20893" spans="1:6">
      <c r="A20893" s="16" t="s">
        <v>10251</v>
      </c>
      <c r="B20893" s="16" t="s">
        <v>20149</v>
      </c>
      <c r="C20893" s="16" t="s">
        <v>1264</v>
      </c>
      <c r="D20893" s="16" t="s">
        <v>20225</v>
      </c>
      <c r="E20893" s="16" t="s">
        <v>42092</v>
      </c>
      <c r="F20893" s="16" t="s">
        <v>20228</v>
      </c>
    </row>
    <row r="20894" spans="1:6">
      <c r="A20894" s="16" t="s">
        <v>10251</v>
      </c>
      <c r="B20894" s="16" t="s">
        <v>20149</v>
      </c>
      <c r="C20894" s="16" t="s">
        <v>1264</v>
      </c>
      <c r="D20894" s="16" t="s">
        <v>20225</v>
      </c>
      <c r="E20894" s="16" t="s">
        <v>42093</v>
      </c>
      <c r="F20894" s="16" t="s">
        <v>20229</v>
      </c>
    </row>
    <row r="20895" spans="1:6">
      <c r="A20895" s="16" t="s">
        <v>10251</v>
      </c>
      <c r="B20895" s="16" t="s">
        <v>20149</v>
      </c>
      <c r="C20895" s="16" t="s">
        <v>1264</v>
      </c>
      <c r="D20895" s="16" t="s">
        <v>20225</v>
      </c>
      <c r="E20895" s="16" t="s">
        <v>42094</v>
      </c>
      <c r="F20895" s="16" t="s">
        <v>20230</v>
      </c>
    </row>
    <row r="20896" spans="1:6">
      <c r="A20896" s="16" t="s">
        <v>10251</v>
      </c>
      <c r="B20896" s="16" t="s">
        <v>20149</v>
      </c>
      <c r="C20896" s="16" t="s">
        <v>1264</v>
      </c>
      <c r="D20896" s="16" t="s">
        <v>20225</v>
      </c>
      <c r="E20896" s="16" t="s">
        <v>42095</v>
      </c>
      <c r="F20896" s="16" t="s">
        <v>15835</v>
      </c>
    </row>
    <row r="20897" spans="1:6">
      <c r="A20897" s="16" t="s">
        <v>10251</v>
      </c>
      <c r="B20897" s="16" t="s">
        <v>20149</v>
      </c>
      <c r="C20897" s="16" t="s">
        <v>1264</v>
      </c>
      <c r="D20897" s="16" t="s">
        <v>20225</v>
      </c>
      <c r="E20897" s="16" t="s">
        <v>42096</v>
      </c>
      <c r="F20897" s="16" t="s">
        <v>20231</v>
      </c>
    </row>
    <row r="20898" spans="1:6">
      <c r="A20898" s="16" t="s">
        <v>10251</v>
      </c>
      <c r="B20898" s="16" t="s">
        <v>20149</v>
      </c>
      <c r="C20898" s="16" t="s">
        <v>1264</v>
      </c>
      <c r="D20898" s="16" t="s">
        <v>20225</v>
      </c>
      <c r="E20898" s="16" t="s">
        <v>42097</v>
      </c>
      <c r="F20898" s="16" t="s">
        <v>20232</v>
      </c>
    </row>
    <row r="20899" spans="1:6">
      <c r="A20899" s="16" t="s">
        <v>10251</v>
      </c>
      <c r="B20899" s="16" t="s">
        <v>20149</v>
      </c>
      <c r="C20899" s="16" t="s">
        <v>1264</v>
      </c>
      <c r="D20899" s="16" t="s">
        <v>20225</v>
      </c>
      <c r="E20899" s="16" t="s">
        <v>42098</v>
      </c>
      <c r="F20899" s="16" t="s">
        <v>20233</v>
      </c>
    </row>
    <row r="20900" spans="1:6">
      <c r="A20900" s="16" t="s">
        <v>10251</v>
      </c>
      <c r="B20900" s="16" t="s">
        <v>20149</v>
      </c>
      <c r="C20900" s="16" t="s">
        <v>1264</v>
      </c>
      <c r="D20900" s="16" t="s">
        <v>20225</v>
      </c>
      <c r="E20900" s="16" t="s">
        <v>42099</v>
      </c>
      <c r="F20900" s="16" t="s">
        <v>2573</v>
      </c>
    </row>
    <row r="20901" spans="1:6">
      <c r="A20901" s="16" t="s">
        <v>10251</v>
      </c>
      <c r="B20901" s="16" t="s">
        <v>20149</v>
      </c>
      <c r="C20901" s="16" t="s">
        <v>1264</v>
      </c>
      <c r="D20901" s="16" t="s">
        <v>20225</v>
      </c>
      <c r="E20901" s="16" t="s">
        <v>42100</v>
      </c>
      <c r="F20901" s="16" t="s">
        <v>20234</v>
      </c>
    </row>
    <row r="20902" spans="1:6">
      <c r="A20902" s="16" t="s">
        <v>10251</v>
      </c>
      <c r="B20902" s="16" t="s">
        <v>20149</v>
      </c>
      <c r="C20902" s="16" t="s">
        <v>1264</v>
      </c>
      <c r="D20902" s="16" t="s">
        <v>20225</v>
      </c>
      <c r="E20902" s="16" t="s">
        <v>42101</v>
      </c>
      <c r="F20902" s="16" t="s">
        <v>20235</v>
      </c>
    </row>
    <row r="20903" spans="1:6">
      <c r="A20903" s="16" t="s">
        <v>10251</v>
      </c>
      <c r="B20903" s="16" t="s">
        <v>20149</v>
      </c>
      <c r="C20903" s="16" t="s">
        <v>1264</v>
      </c>
      <c r="D20903" s="16" t="s">
        <v>20225</v>
      </c>
      <c r="E20903" s="16" t="s">
        <v>42102</v>
      </c>
      <c r="F20903" s="16" t="s">
        <v>2227</v>
      </c>
    </row>
    <row r="20904" spans="1:6">
      <c r="A20904" s="16" t="s">
        <v>10251</v>
      </c>
      <c r="B20904" s="16" t="s">
        <v>20149</v>
      </c>
      <c r="C20904" s="16" t="s">
        <v>1264</v>
      </c>
      <c r="D20904" s="16" t="s">
        <v>20225</v>
      </c>
      <c r="E20904" s="16" t="s">
        <v>42103</v>
      </c>
      <c r="F20904" s="16" t="s">
        <v>12307</v>
      </c>
    </row>
    <row r="20905" spans="1:6">
      <c r="A20905" s="16" t="s">
        <v>10251</v>
      </c>
      <c r="B20905" s="16" t="s">
        <v>20149</v>
      </c>
      <c r="C20905" s="16" t="s">
        <v>1264</v>
      </c>
      <c r="D20905" s="16" t="s">
        <v>20225</v>
      </c>
      <c r="E20905" s="16" t="s">
        <v>42104</v>
      </c>
      <c r="F20905" s="16" t="s">
        <v>20236</v>
      </c>
    </row>
    <row r="20906" spans="1:6">
      <c r="A20906" s="16" t="s">
        <v>10251</v>
      </c>
      <c r="B20906" s="16" t="s">
        <v>20149</v>
      </c>
      <c r="C20906" s="16" t="s">
        <v>1264</v>
      </c>
      <c r="D20906" s="16" t="s">
        <v>20225</v>
      </c>
      <c r="E20906" s="16" t="s">
        <v>42105</v>
      </c>
      <c r="F20906" s="16" t="s">
        <v>20237</v>
      </c>
    </row>
    <row r="20907" spans="1:6">
      <c r="A20907" s="16" t="s">
        <v>10251</v>
      </c>
      <c r="B20907" s="16" t="s">
        <v>20149</v>
      </c>
      <c r="C20907" s="16" t="s">
        <v>1264</v>
      </c>
      <c r="D20907" s="16" t="s">
        <v>20225</v>
      </c>
      <c r="E20907" s="16" t="s">
        <v>42106</v>
      </c>
      <c r="F20907" s="16" t="s">
        <v>20238</v>
      </c>
    </row>
    <row r="20908" spans="1:6">
      <c r="A20908" s="16" t="s">
        <v>10251</v>
      </c>
      <c r="B20908" s="16" t="s">
        <v>20149</v>
      </c>
      <c r="C20908" s="16" t="s">
        <v>1264</v>
      </c>
      <c r="D20908" s="16" t="s">
        <v>20225</v>
      </c>
      <c r="E20908" s="16" t="s">
        <v>42107</v>
      </c>
      <c r="F20908" s="16" t="s">
        <v>20239</v>
      </c>
    </row>
    <row r="20909" spans="1:6">
      <c r="A20909" s="16" t="s">
        <v>10251</v>
      </c>
      <c r="B20909" s="16" t="s">
        <v>20149</v>
      </c>
      <c r="C20909" s="16" t="s">
        <v>1264</v>
      </c>
      <c r="D20909" s="16" t="s">
        <v>20225</v>
      </c>
      <c r="E20909" s="16" t="s">
        <v>42108</v>
      </c>
      <c r="F20909" s="16" t="s">
        <v>20240</v>
      </c>
    </row>
    <row r="20910" spans="1:6">
      <c r="A20910" s="16" t="s">
        <v>10251</v>
      </c>
      <c r="B20910" s="16" t="s">
        <v>20149</v>
      </c>
      <c r="C20910" s="16" t="s">
        <v>1264</v>
      </c>
      <c r="D20910" s="16" t="s">
        <v>20225</v>
      </c>
      <c r="E20910" s="16" t="s">
        <v>42109</v>
      </c>
      <c r="F20910" s="16" t="s">
        <v>20241</v>
      </c>
    </row>
    <row r="20911" spans="1:6">
      <c r="A20911" s="16" t="s">
        <v>10251</v>
      </c>
      <c r="B20911" s="16" t="s">
        <v>20149</v>
      </c>
      <c r="C20911" s="16" t="s">
        <v>1264</v>
      </c>
      <c r="D20911" s="16" t="s">
        <v>20225</v>
      </c>
      <c r="E20911" s="16" t="s">
        <v>42110</v>
      </c>
      <c r="F20911" s="16" t="s">
        <v>20242</v>
      </c>
    </row>
    <row r="20912" spans="1:6">
      <c r="A20912" s="16" t="s">
        <v>10251</v>
      </c>
      <c r="B20912" s="16" t="s">
        <v>20149</v>
      </c>
      <c r="C20912" s="16" t="s">
        <v>1264</v>
      </c>
      <c r="D20912" s="16" t="s">
        <v>20225</v>
      </c>
      <c r="E20912" s="16" t="s">
        <v>42111</v>
      </c>
      <c r="F20912" s="16" t="s">
        <v>20243</v>
      </c>
    </row>
    <row r="20913" spans="1:6">
      <c r="A20913" s="16" t="s">
        <v>10251</v>
      </c>
      <c r="B20913" s="16" t="s">
        <v>20149</v>
      </c>
      <c r="C20913" s="16" t="s">
        <v>1264</v>
      </c>
      <c r="D20913" s="16" t="s">
        <v>20225</v>
      </c>
      <c r="E20913" s="16" t="s">
        <v>42112</v>
      </c>
      <c r="F20913" s="16" t="s">
        <v>20244</v>
      </c>
    </row>
    <row r="20914" spans="1:6">
      <c r="A20914" s="16" t="s">
        <v>10251</v>
      </c>
      <c r="B20914" s="16" t="s">
        <v>20149</v>
      </c>
      <c r="C20914" s="16" t="s">
        <v>1264</v>
      </c>
      <c r="D20914" s="16" t="s">
        <v>20225</v>
      </c>
      <c r="E20914" s="16" t="s">
        <v>42113</v>
      </c>
      <c r="F20914" s="16" t="s">
        <v>20245</v>
      </c>
    </row>
    <row r="20915" spans="1:6">
      <c r="A20915" s="16" t="s">
        <v>10251</v>
      </c>
      <c r="B20915" s="16" t="s">
        <v>20149</v>
      </c>
      <c r="C20915" s="16" t="s">
        <v>1264</v>
      </c>
      <c r="D20915" s="16" t="s">
        <v>20225</v>
      </c>
      <c r="E20915" s="16" t="s">
        <v>42114</v>
      </c>
      <c r="F20915" s="16" t="s">
        <v>20246</v>
      </c>
    </row>
    <row r="20916" spans="1:6">
      <c r="A20916" s="16" t="s">
        <v>10251</v>
      </c>
      <c r="B20916" s="16" t="s">
        <v>20149</v>
      </c>
      <c r="C20916" s="16" t="s">
        <v>1264</v>
      </c>
      <c r="D20916" s="16" t="s">
        <v>20225</v>
      </c>
      <c r="E20916" s="16" t="s">
        <v>42115</v>
      </c>
      <c r="F20916" s="16" t="s">
        <v>20247</v>
      </c>
    </row>
    <row r="20917" spans="1:6">
      <c r="A20917" s="16" t="s">
        <v>10251</v>
      </c>
      <c r="B20917" s="16" t="s">
        <v>20149</v>
      </c>
      <c r="C20917" s="16" t="s">
        <v>1264</v>
      </c>
      <c r="D20917" s="16" t="s">
        <v>20225</v>
      </c>
      <c r="E20917" s="16" t="s">
        <v>42116</v>
      </c>
      <c r="F20917" s="16" t="s">
        <v>20248</v>
      </c>
    </row>
    <row r="20918" spans="1:6">
      <c r="A20918" s="16" t="s">
        <v>10251</v>
      </c>
      <c r="B20918" s="16" t="s">
        <v>20149</v>
      </c>
      <c r="C20918" s="16" t="s">
        <v>1264</v>
      </c>
      <c r="D20918" s="16" t="s">
        <v>20225</v>
      </c>
      <c r="E20918" s="16" t="s">
        <v>42117</v>
      </c>
      <c r="F20918" s="16" t="s">
        <v>20249</v>
      </c>
    </row>
    <row r="20919" spans="1:6">
      <c r="A20919" s="16" t="s">
        <v>10251</v>
      </c>
      <c r="B20919" s="16" t="s">
        <v>20149</v>
      </c>
      <c r="C20919" s="16" t="s">
        <v>1264</v>
      </c>
      <c r="D20919" s="16" t="s">
        <v>20250</v>
      </c>
      <c r="E20919" s="16" t="s">
        <v>42118</v>
      </c>
      <c r="F20919" s="16" t="s">
        <v>20251</v>
      </c>
    </row>
    <row r="20920" spans="1:6">
      <c r="A20920" s="16" t="s">
        <v>10251</v>
      </c>
      <c r="B20920" s="16" t="s">
        <v>20149</v>
      </c>
      <c r="C20920" s="16" t="s">
        <v>1264</v>
      </c>
      <c r="D20920" s="16" t="s">
        <v>20250</v>
      </c>
      <c r="E20920" s="16" t="s">
        <v>42119</v>
      </c>
      <c r="F20920" s="16" t="s">
        <v>13594</v>
      </c>
    </row>
    <row r="20921" spans="1:6">
      <c r="A20921" s="16" t="s">
        <v>10251</v>
      </c>
      <c r="B20921" s="16" t="s">
        <v>20149</v>
      </c>
      <c r="C20921" s="16" t="s">
        <v>1264</v>
      </c>
      <c r="D20921" s="16" t="s">
        <v>20250</v>
      </c>
      <c r="E20921" s="16" t="s">
        <v>42120</v>
      </c>
      <c r="F20921" s="16" t="s">
        <v>20252</v>
      </c>
    </row>
    <row r="20922" spans="1:6">
      <c r="A20922" s="16" t="s">
        <v>10251</v>
      </c>
      <c r="B20922" s="16" t="s">
        <v>20149</v>
      </c>
      <c r="C20922" s="16" t="s">
        <v>1264</v>
      </c>
      <c r="D20922" s="16" t="s">
        <v>20250</v>
      </c>
      <c r="E20922" s="16" t="s">
        <v>42121</v>
      </c>
      <c r="F20922" s="16" t="s">
        <v>20253</v>
      </c>
    </row>
    <row r="20923" spans="1:6">
      <c r="A20923" s="16" t="s">
        <v>10251</v>
      </c>
      <c r="B20923" s="16" t="s">
        <v>20149</v>
      </c>
      <c r="C20923" s="16" t="s">
        <v>1264</v>
      </c>
      <c r="D20923" s="16" t="s">
        <v>20250</v>
      </c>
      <c r="E20923" s="16" t="s">
        <v>42122</v>
      </c>
      <c r="F20923" s="16" t="s">
        <v>20254</v>
      </c>
    </row>
    <row r="20924" spans="1:6">
      <c r="A20924" s="16" t="s">
        <v>10251</v>
      </c>
      <c r="B20924" s="16" t="s">
        <v>20149</v>
      </c>
      <c r="C20924" s="16" t="s">
        <v>1264</v>
      </c>
      <c r="D20924" s="16" t="s">
        <v>20250</v>
      </c>
      <c r="E20924" s="16" t="s">
        <v>42123</v>
      </c>
      <c r="F20924" s="16" t="s">
        <v>20255</v>
      </c>
    </row>
    <row r="20925" spans="1:6">
      <c r="A20925" s="16" t="s">
        <v>10251</v>
      </c>
      <c r="B20925" s="16" t="s">
        <v>20149</v>
      </c>
      <c r="C20925" s="16" t="s">
        <v>1264</v>
      </c>
      <c r="D20925" s="16" t="s">
        <v>20250</v>
      </c>
      <c r="E20925" s="16" t="s">
        <v>42124</v>
      </c>
      <c r="F20925" s="16" t="s">
        <v>20256</v>
      </c>
    </row>
    <row r="20926" spans="1:6">
      <c r="A20926" s="16" t="s">
        <v>10251</v>
      </c>
      <c r="B20926" s="16" t="s">
        <v>20149</v>
      </c>
      <c r="C20926" s="16" t="s">
        <v>1264</v>
      </c>
      <c r="D20926" s="16" t="s">
        <v>20250</v>
      </c>
      <c r="E20926" s="16" t="s">
        <v>42125</v>
      </c>
      <c r="F20926" s="16" t="s">
        <v>20257</v>
      </c>
    </row>
    <row r="20927" spans="1:6">
      <c r="A20927" s="16" t="s">
        <v>10251</v>
      </c>
      <c r="B20927" s="16" t="s">
        <v>20149</v>
      </c>
      <c r="C20927" s="16" t="s">
        <v>1264</v>
      </c>
      <c r="D20927" s="16" t="s">
        <v>20250</v>
      </c>
      <c r="E20927" s="16" t="s">
        <v>42126</v>
      </c>
      <c r="F20927" s="16" t="s">
        <v>20258</v>
      </c>
    </row>
    <row r="20928" spans="1:6">
      <c r="A20928" s="16" t="s">
        <v>10251</v>
      </c>
      <c r="B20928" s="16" t="s">
        <v>20149</v>
      </c>
      <c r="C20928" s="16" t="s">
        <v>1264</v>
      </c>
      <c r="D20928" s="16" t="s">
        <v>20250</v>
      </c>
      <c r="E20928" s="16" t="s">
        <v>42127</v>
      </c>
      <c r="F20928" s="16" t="s">
        <v>20259</v>
      </c>
    </row>
    <row r="20929" spans="1:6">
      <c r="A20929" s="16" t="s">
        <v>10251</v>
      </c>
      <c r="B20929" s="16" t="s">
        <v>20149</v>
      </c>
      <c r="C20929" s="16" t="s">
        <v>1264</v>
      </c>
      <c r="D20929" s="16" t="s">
        <v>20250</v>
      </c>
      <c r="E20929" s="16" t="s">
        <v>42128</v>
      </c>
      <c r="F20929" s="16" t="s">
        <v>20260</v>
      </c>
    </row>
    <row r="20930" spans="1:6">
      <c r="A20930" s="16" t="s">
        <v>10251</v>
      </c>
      <c r="B20930" s="16" t="s">
        <v>20149</v>
      </c>
      <c r="C20930" s="16" t="s">
        <v>1264</v>
      </c>
      <c r="D20930" s="16" t="s">
        <v>20250</v>
      </c>
      <c r="E20930" s="16" t="s">
        <v>42129</v>
      </c>
      <c r="F20930" s="16" t="s">
        <v>20261</v>
      </c>
    </row>
    <row r="20931" spans="1:6">
      <c r="A20931" s="16" t="s">
        <v>10251</v>
      </c>
      <c r="B20931" s="16" t="s">
        <v>20149</v>
      </c>
      <c r="C20931" s="16" t="s">
        <v>1264</v>
      </c>
      <c r="D20931" s="16" t="s">
        <v>20250</v>
      </c>
      <c r="E20931" s="16" t="s">
        <v>42130</v>
      </c>
      <c r="F20931" s="16" t="s">
        <v>20262</v>
      </c>
    </row>
    <row r="20932" spans="1:6">
      <c r="A20932" s="16" t="s">
        <v>10251</v>
      </c>
      <c r="B20932" s="16" t="s">
        <v>20149</v>
      </c>
      <c r="C20932" s="16" t="s">
        <v>1264</v>
      </c>
      <c r="D20932" s="16" t="s">
        <v>20250</v>
      </c>
      <c r="E20932" s="16" t="s">
        <v>42131</v>
      </c>
      <c r="F20932" s="16" t="s">
        <v>20263</v>
      </c>
    </row>
    <row r="20933" spans="1:6">
      <c r="A20933" s="16" t="s">
        <v>10251</v>
      </c>
      <c r="B20933" s="16" t="s">
        <v>20149</v>
      </c>
      <c r="C20933" s="16" t="s">
        <v>1264</v>
      </c>
      <c r="D20933" s="16" t="s">
        <v>20250</v>
      </c>
      <c r="E20933" s="16" t="s">
        <v>42132</v>
      </c>
      <c r="F20933" s="16" t="s">
        <v>13510</v>
      </c>
    </row>
    <row r="20934" spans="1:6">
      <c r="A20934" s="16" t="s">
        <v>10251</v>
      </c>
      <c r="B20934" s="16" t="s">
        <v>20149</v>
      </c>
      <c r="C20934" s="16" t="s">
        <v>1264</v>
      </c>
      <c r="D20934" s="16" t="s">
        <v>20250</v>
      </c>
      <c r="E20934" s="16" t="s">
        <v>42133</v>
      </c>
      <c r="F20934" s="16" t="s">
        <v>20264</v>
      </c>
    </row>
    <row r="20935" spans="1:6">
      <c r="A20935" s="16" t="s">
        <v>10251</v>
      </c>
      <c r="B20935" s="16" t="s">
        <v>20149</v>
      </c>
      <c r="C20935" s="16" t="s">
        <v>1264</v>
      </c>
      <c r="D20935" s="16" t="s">
        <v>20250</v>
      </c>
      <c r="E20935" s="16" t="s">
        <v>42134</v>
      </c>
      <c r="F20935" s="16" t="s">
        <v>20265</v>
      </c>
    </row>
    <row r="20936" spans="1:6">
      <c r="A20936" s="16" t="s">
        <v>10251</v>
      </c>
      <c r="B20936" s="16" t="s">
        <v>20149</v>
      </c>
      <c r="C20936" s="16" t="s">
        <v>1264</v>
      </c>
      <c r="D20936" s="16" t="s">
        <v>20250</v>
      </c>
      <c r="E20936" s="16" t="s">
        <v>42135</v>
      </c>
      <c r="F20936" s="16" t="s">
        <v>20266</v>
      </c>
    </row>
    <row r="20937" spans="1:6">
      <c r="A20937" s="16" t="s">
        <v>10251</v>
      </c>
      <c r="B20937" s="16" t="s">
        <v>20149</v>
      </c>
      <c r="C20937" s="16" t="s">
        <v>1264</v>
      </c>
      <c r="D20937" s="16" t="s">
        <v>20250</v>
      </c>
      <c r="E20937" s="16" t="s">
        <v>42136</v>
      </c>
      <c r="F20937" s="16" t="s">
        <v>20267</v>
      </c>
    </row>
    <row r="20938" spans="1:6">
      <c r="A20938" s="16" t="s">
        <v>10251</v>
      </c>
      <c r="B20938" s="16" t="s">
        <v>20149</v>
      </c>
      <c r="C20938" s="16" t="s">
        <v>1264</v>
      </c>
      <c r="D20938" s="16" t="s">
        <v>20250</v>
      </c>
      <c r="E20938" s="16" t="s">
        <v>42137</v>
      </c>
      <c r="F20938" s="16" t="s">
        <v>20268</v>
      </c>
    </row>
    <row r="20939" spans="1:6">
      <c r="A20939" s="16" t="s">
        <v>10251</v>
      </c>
      <c r="B20939" s="16" t="s">
        <v>20149</v>
      </c>
      <c r="C20939" s="16" t="s">
        <v>1264</v>
      </c>
      <c r="D20939" s="16" t="s">
        <v>20250</v>
      </c>
      <c r="E20939" s="16" t="s">
        <v>42138</v>
      </c>
      <c r="F20939" s="16" t="s">
        <v>20269</v>
      </c>
    </row>
    <row r="20940" spans="1:6">
      <c r="A20940" s="16" t="s">
        <v>10251</v>
      </c>
      <c r="B20940" s="16" t="s">
        <v>20149</v>
      </c>
      <c r="C20940" s="16" t="s">
        <v>1264</v>
      </c>
      <c r="D20940" s="16" t="s">
        <v>20250</v>
      </c>
      <c r="E20940" s="16" t="s">
        <v>42139</v>
      </c>
      <c r="F20940" s="16" t="s">
        <v>20270</v>
      </c>
    </row>
    <row r="20941" spans="1:6">
      <c r="A20941" s="16" t="s">
        <v>10251</v>
      </c>
      <c r="B20941" s="16" t="s">
        <v>20149</v>
      </c>
      <c r="C20941" s="16" t="s">
        <v>1264</v>
      </c>
      <c r="D20941" s="16" t="s">
        <v>20250</v>
      </c>
      <c r="E20941" s="16" t="s">
        <v>42140</v>
      </c>
      <c r="F20941" s="16" t="s">
        <v>20271</v>
      </c>
    </row>
    <row r="20942" spans="1:6">
      <c r="A20942" s="16" t="s">
        <v>10251</v>
      </c>
      <c r="B20942" s="16" t="s">
        <v>20149</v>
      </c>
      <c r="C20942" s="16" t="s">
        <v>1264</v>
      </c>
      <c r="D20942" s="16" t="s">
        <v>20250</v>
      </c>
      <c r="E20942" s="16" t="s">
        <v>42141</v>
      </c>
      <c r="F20942" s="16" t="s">
        <v>20272</v>
      </c>
    </row>
    <row r="20943" spans="1:6">
      <c r="A20943" s="16" t="s">
        <v>10251</v>
      </c>
      <c r="B20943" s="16" t="s">
        <v>20149</v>
      </c>
      <c r="C20943" s="16" t="s">
        <v>1264</v>
      </c>
      <c r="D20943" s="16" t="s">
        <v>20250</v>
      </c>
      <c r="E20943" s="16" t="s">
        <v>42142</v>
      </c>
      <c r="F20943" s="16" t="s">
        <v>20273</v>
      </c>
    </row>
    <row r="20944" spans="1:6">
      <c r="A20944" s="16" t="s">
        <v>10251</v>
      </c>
      <c r="B20944" s="16" t="s">
        <v>20149</v>
      </c>
      <c r="C20944" s="16" t="s">
        <v>1892</v>
      </c>
      <c r="D20944" s="16" t="s">
        <v>20274</v>
      </c>
      <c r="E20944" s="16" t="s">
        <v>42143</v>
      </c>
      <c r="F20944" s="16" t="s">
        <v>20275</v>
      </c>
    </row>
    <row r="20945" spans="1:6">
      <c r="A20945" s="16" t="s">
        <v>10251</v>
      </c>
      <c r="B20945" s="16" t="s">
        <v>20149</v>
      </c>
      <c r="C20945" s="16" t="s">
        <v>1892</v>
      </c>
      <c r="D20945" s="16" t="s">
        <v>20274</v>
      </c>
      <c r="E20945" s="16" t="s">
        <v>42144</v>
      </c>
      <c r="F20945" s="16" t="s">
        <v>20276</v>
      </c>
    </row>
    <row r="20946" spans="1:6">
      <c r="A20946" s="16" t="s">
        <v>10251</v>
      </c>
      <c r="B20946" s="16" t="s">
        <v>20149</v>
      </c>
      <c r="C20946" s="16" t="s">
        <v>1892</v>
      </c>
      <c r="D20946" s="16" t="s">
        <v>20274</v>
      </c>
      <c r="E20946" s="16" t="s">
        <v>42145</v>
      </c>
      <c r="F20946" s="16" t="s">
        <v>20277</v>
      </c>
    </row>
    <row r="20947" spans="1:6">
      <c r="A20947" s="16" t="s">
        <v>10251</v>
      </c>
      <c r="B20947" s="16" t="s">
        <v>20149</v>
      </c>
      <c r="C20947" s="16" t="s">
        <v>1892</v>
      </c>
      <c r="D20947" s="16" t="s">
        <v>20274</v>
      </c>
      <c r="E20947" s="16" t="s">
        <v>42146</v>
      </c>
      <c r="F20947" s="16" t="s">
        <v>8979</v>
      </c>
    </row>
    <row r="20948" spans="1:6">
      <c r="A20948" s="16" t="s">
        <v>10251</v>
      </c>
      <c r="B20948" s="16" t="s">
        <v>20149</v>
      </c>
      <c r="C20948" s="16" t="s">
        <v>1892</v>
      </c>
      <c r="D20948" s="16" t="s">
        <v>20274</v>
      </c>
      <c r="E20948" s="16" t="s">
        <v>42147</v>
      </c>
      <c r="F20948" s="16" t="s">
        <v>9234</v>
      </c>
    </row>
    <row r="20949" spans="1:6">
      <c r="A20949" s="16" t="s">
        <v>10251</v>
      </c>
      <c r="B20949" s="16" t="s">
        <v>20149</v>
      </c>
      <c r="C20949" s="16" t="s">
        <v>1892</v>
      </c>
      <c r="D20949" s="16" t="s">
        <v>20274</v>
      </c>
      <c r="E20949" s="16" t="s">
        <v>42148</v>
      </c>
      <c r="F20949" s="16" t="s">
        <v>20278</v>
      </c>
    </row>
    <row r="20950" spans="1:6">
      <c r="A20950" s="16" t="s">
        <v>10251</v>
      </c>
      <c r="B20950" s="16" t="s">
        <v>20149</v>
      </c>
      <c r="C20950" s="16" t="s">
        <v>1892</v>
      </c>
      <c r="D20950" s="16" t="s">
        <v>20274</v>
      </c>
      <c r="E20950" s="16" t="s">
        <v>42149</v>
      </c>
      <c r="F20950" s="16" t="s">
        <v>20279</v>
      </c>
    </row>
    <row r="20951" spans="1:6">
      <c r="A20951" s="16" t="s">
        <v>10251</v>
      </c>
      <c r="B20951" s="16" t="s">
        <v>20149</v>
      </c>
      <c r="C20951" s="16" t="s">
        <v>1892</v>
      </c>
      <c r="D20951" s="16" t="s">
        <v>20274</v>
      </c>
      <c r="E20951" s="16" t="s">
        <v>42150</v>
      </c>
      <c r="F20951" s="16" t="s">
        <v>20280</v>
      </c>
    </row>
    <row r="20952" spans="1:6">
      <c r="A20952" s="16" t="s">
        <v>10251</v>
      </c>
      <c r="B20952" s="16" t="s">
        <v>20149</v>
      </c>
      <c r="C20952" s="16" t="s">
        <v>1892</v>
      </c>
      <c r="D20952" s="16" t="s">
        <v>20274</v>
      </c>
      <c r="E20952" s="16" t="s">
        <v>42151</v>
      </c>
      <c r="F20952" s="16" t="s">
        <v>2101</v>
      </c>
    </row>
    <row r="20953" spans="1:6">
      <c r="A20953" s="16" t="s">
        <v>10251</v>
      </c>
      <c r="B20953" s="16" t="s">
        <v>20149</v>
      </c>
      <c r="C20953" s="16" t="s">
        <v>1892</v>
      </c>
      <c r="D20953" s="16" t="s">
        <v>20274</v>
      </c>
      <c r="E20953" s="16" t="s">
        <v>42152</v>
      </c>
      <c r="F20953" s="16" t="s">
        <v>20281</v>
      </c>
    </row>
    <row r="20954" spans="1:6">
      <c r="A20954" s="16" t="s">
        <v>10251</v>
      </c>
      <c r="B20954" s="16" t="s">
        <v>20149</v>
      </c>
      <c r="C20954" s="16" t="s">
        <v>1892</v>
      </c>
      <c r="D20954" s="16" t="s">
        <v>20274</v>
      </c>
      <c r="E20954" s="16" t="s">
        <v>42153</v>
      </c>
      <c r="F20954" s="16" t="s">
        <v>20282</v>
      </c>
    </row>
    <row r="20955" spans="1:6">
      <c r="A20955" s="16" t="s">
        <v>10251</v>
      </c>
      <c r="B20955" s="16" t="s">
        <v>20149</v>
      </c>
      <c r="C20955" s="16" t="s">
        <v>1892</v>
      </c>
      <c r="D20955" s="16" t="s">
        <v>20274</v>
      </c>
      <c r="E20955" s="16" t="s">
        <v>42154</v>
      </c>
      <c r="F20955" s="16" t="s">
        <v>11475</v>
      </c>
    </row>
    <row r="20956" spans="1:6">
      <c r="A20956" s="16" t="s">
        <v>10251</v>
      </c>
      <c r="B20956" s="16" t="s">
        <v>20149</v>
      </c>
      <c r="C20956" s="16" t="s">
        <v>1892</v>
      </c>
      <c r="D20956" s="16" t="s">
        <v>20274</v>
      </c>
      <c r="E20956" s="16" t="s">
        <v>42155</v>
      </c>
      <c r="F20956" s="16" t="s">
        <v>20283</v>
      </c>
    </row>
    <row r="20957" spans="1:6">
      <c r="A20957" s="16" t="s">
        <v>10251</v>
      </c>
      <c r="B20957" s="16" t="s">
        <v>20149</v>
      </c>
      <c r="C20957" s="16" t="s">
        <v>1892</v>
      </c>
      <c r="D20957" s="16" t="s">
        <v>20274</v>
      </c>
      <c r="E20957" s="16" t="s">
        <v>42156</v>
      </c>
      <c r="F20957" s="16" t="s">
        <v>20284</v>
      </c>
    </row>
    <row r="20958" spans="1:6">
      <c r="A20958" s="16" t="s">
        <v>10251</v>
      </c>
      <c r="B20958" s="16" t="s">
        <v>20149</v>
      </c>
      <c r="C20958" s="16" t="s">
        <v>1892</v>
      </c>
      <c r="D20958" s="16" t="s">
        <v>20274</v>
      </c>
      <c r="E20958" s="16" t="s">
        <v>42157</v>
      </c>
      <c r="F20958" s="16" t="s">
        <v>20285</v>
      </c>
    </row>
    <row r="20959" spans="1:6">
      <c r="A20959" s="16" t="s">
        <v>10251</v>
      </c>
      <c r="B20959" s="16" t="s">
        <v>20149</v>
      </c>
      <c r="C20959" s="16" t="s">
        <v>1892</v>
      </c>
      <c r="D20959" s="16" t="s">
        <v>20274</v>
      </c>
      <c r="E20959" s="16" t="s">
        <v>42158</v>
      </c>
      <c r="F20959" s="16" t="s">
        <v>20286</v>
      </c>
    </row>
    <row r="20960" spans="1:6">
      <c r="A20960" s="16" t="s">
        <v>10251</v>
      </c>
      <c r="B20960" s="16" t="s">
        <v>20149</v>
      </c>
      <c r="C20960" s="16" t="s">
        <v>1892</v>
      </c>
      <c r="D20960" s="16" t="s">
        <v>20274</v>
      </c>
      <c r="E20960" s="16" t="s">
        <v>42159</v>
      </c>
      <c r="F20960" s="16" t="s">
        <v>1496</v>
      </c>
    </row>
    <row r="20961" spans="1:6">
      <c r="A20961" s="16" t="s">
        <v>10251</v>
      </c>
      <c r="B20961" s="16" t="s">
        <v>20149</v>
      </c>
      <c r="C20961" s="16" t="s">
        <v>1892</v>
      </c>
      <c r="D20961" s="16" t="s">
        <v>20274</v>
      </c>
      <c r="E20961" s="16" t="s">
        <v>42160</v>
      </c>
      <c r="F20961" s="16" t="s">
        <v>20287</v>
      </c>
    </row>
    <row r="20962" spans="1:6">
      <c r="A20962" s="16" t="s">
        <v>10251</v>
      </c>
      <c r="B20962" s="16" t="s">
        <v>20149</v>
      </c>
      <c r="C20962" s="16" t="s">
        <v>1892</v>
      </c>
      <c r="D20962" s="16" t="s">
        <v>20274</v>
      </c>
      <c r="E20962" s="16" t="s">
        <v>42161</v>
      </c>
      <c r="F20962" s="16" t="s">
        <v>20288</v>
      </c>
    </row>
    <row r="20963" spans="1:6">
      <c r="A20963" s="16" t="s">
        <v>10251</v>
      </c>
      <c r="B20963" s="16" t="s">
        <v>20149</v>
      </c>
      <c r="C20963" s="16" t="s">
        <v>1892</v>
      </c>
      <c r="D20963" s="16" t="s">
        <v>20274</v>
      </c>
      <c r="E20963" s="16" t="s">
        <v>42162</v>
      </c>
      <c r="F20963" s="16" t="s">
        <v>20289</v>
      </c>
    </row>
    <row r="20964" spans="1:6">
      <c r="A20964" s="16" t="s">
        <v>10251</v>
      </c>
      <c r="B20964" s="16" t="s">
        <v>20149</v>
      </c>
      <c r="C20964" s="16" t="s">
        <v>1892</v>
      </c>
      <c r="D20964" s="16" t="s">
        <v>20274</v>
      </c>
      <c r="E20964" s="16" t="s">
        <v>42163</v>
      </c>
      <c r="F20964" s="16" t="s">
        <v>20290</v>
      </c>
    </row>
    <row r="20965" spans="1:6">
      <c r="A20965" s="16" t="s">
        <v>10251</v>
      </c>
      <c r="B20965" s="16" t="s">
        <v>20149</v>
      </c>
      <c r="C20965" s="16" t="s">
        <v>1892</v>
      </c>
      <c r="D20965" s="16" t="s">
        <v>20274</v>
      </c>
      <c r="E20965" s="16" t="s">
        <v>42164</v>
      </c>
      <c r="F20965" s="16" t="s">
        <v>20291</v>
      </c>
    </row>
    <row r="20966" spans="1:6">
      <c r="A20966" s="16" t="s">
        <v>10251</v>
      </c>
      <c r="B20966" s="16" t="s">
        <v>20149</v>
      </c>
      <c r="C20966" s="16" t="s">
        <v>1892</v>
      </c>
      <c r="D20966" s="16" t="s">
        <v>20292</v>
      </c>
      <c r="E20966" s="16" t="s">
        <v>42165</v>
      </c>
      <c r="F20966" s="16" t="s">
        <v>20293</v>
      </c>
    </row>
    <row r="20967" spans="1:6">
      <c r="A20967" s="16" t="s">
        <v>10251</v>
      </c>
      <c r="B20967" s="16" t="s">
        <v>20149</v>
      </c>
      <c r="C20967" s="16" t="s">
        <v>1892</v>
      </c>
      <c r="D20967" s="16" t="s">
        <v>20292</v>
      </c>
      <c r="E20967" s="16" t="s">
        <v>42166</v>
      </c>
      <c r="F20967" s="16" t="s">
        <v>20294</v>
      </c>
    </row>
    <row r="20968" spans="1:6">
      <c r="A20968" s="16" t="s">
        <v>10251</v>
      </c>
      <c r="B20968" s="16" t="s">
        <v>20149</v>
      </c>
      <c r="C20968" s="16" t="s">
        <v>1892</v>
      </c>
      <c r="D20968" s="16" t="s">
        <v>20292</v>
      </c>
      <c r="E20968" s="16" t="s">
        <v>42167</v>
      </c>
      <c r="F20968" s="16" t="s">
        <v>1387</v>
      </c>
    </row>
    <row r="20969" spans="1:6">
      <c r="A20969" s="16" t="s">
        <v>10251</v>
      </c>
      <c r="B20969" s="16" t="s">
        <v>20149</v>
      </c>
      <c r="C20969" s="16" t="s">
        <v>1892</v>
      </c>
      <c r="D20969" s="16" t="s">
        <v>20292</v>
      </c>
      <c r="E20969" s="16" t="s">
        <v>42168</v>
      </c>
      <c r="F20969" s="16" t="s">
        <v>20295</v>
      </c>
    </row>
    <row r="20970" spans="1:6">
      <c r="A20970" s="16" t="s">
        <v>10251</v>
      </c>
      <c r="B20970" s="16" t="s">
        <v>20149</v>
      </c>
      <c r="C20970" s="16" t="s">
        <v>1892</v>
      </c>
      <c r="D20970" s="16" t="s">
        <v>20292</v>
      </c>
      <c r="E20970" s="16" t="s">
        <v>42169</v>
      </c>
      <c r="F20970" s="16" t="s">
        <v>20296</v>
      </c>
    </row>
    <row r="20971" spans="1:6">
      <c r="A20971" s="16" t="s">
        <v>10251</v>
      </c>
      <c r="B20971" s="16" t="s">
        <v>20149</v>
      </c>
      <c r="C20971" s="16" t="s">
        <v>1892</v>
      </c>
      <c r="D20971" s="16" t="s">
        <v>20292</v>
      </c>
      <c r="E20971" s="16" t="s">
        <v>42170</v>
      </c>
      <c r="F20971" s="16" t="s">
        <v>20297</v>
      </c>
    </row>
    <row r="20972" spans="1:6">
      <c r="A20972" s="16" t="s">
        <v>10251</v>
      </c>
      <c r="B20972" s="16" t="s">
        <v>20149</v>
      </c>
      <c r="C20972" s="16" t="s">
        <v>1892</v>
      </c>
      <c r="D20972" s="16" t="s">
        <v>20292</v>
      </c>
      <c r="E20972" s="16" t="s">
        <v>42171</v>
      </c>
      <c r="F20972" s="16" t="s">
        <v>6033</v>
      </c>
    </row>
    <row r="20973" spans="1:6">
      <c r="A20973" s="16" t="s">
        <v>10251</v>
      </c>
      <c r="B20973" s="16" t="s">
        <v>20149</v>
      </c>
      <c r="C20973" s="16" t="s">
        <v>1892</v>
      </c>
      <c r="D20973" s="16" t="s">
        <v>20292</v>
      </c>
      <c r="E20973" s="16" t="s">
        <v>42172</v>
      </c>
      <c r="F20973" s="16" t="s">
        <v>20298</v>
      </c>
    </row>
    <row r="20974" spans="1:6">
      <c r="A20974" s="16" t="s">
        <v>10251</v>
      </c>
      <c r="B20974" s="16" t="s">
        <v>20149</v>
      </c>
      <c r="C20974" s="16" t="s">
        <v>1892</v>
      </c>
      <c r="D20974" s="16" t="s">
        <v>20292</v>
      </c>
      <c r="E20974" s="16" t="s">
        <v>42173</v>
      </c>
      <c r="F20974" s="16" t="s">
        <v>20299</v>
      </c>
    </row>
    <row r="20975" spans="1:6">
      <c r="A20975" s="16" t="s">
        <v>10251</v>
      </c>
      <c r="B20975" s="16" t="s">
        <v>20149</v>
      </c>
      <c r="C20975" s="16" t="s">
        <v>1892</v>
      </c>
      <c r="D20975" s="16" t="s">
        <v>20292</v>
      </c>
      <c r="E20975" s="16" t="s">
        <v>42174</v>
      </c>
      <c r="F20975" s="16" t="s">
        <v>1494</v>
      </c>
    </row>
    <row r="20976" spans="1:6">
      <c r="A20976" s="16" t="s">
        <v>10251</v>
      </c>
      <c r="B20976" s="16" t="s">
        <v>20149</v>
      </c>
      <c r="C20976" s="16" t="s">
        <v>1892</v>
      </c>
      <c r="D20976" s="16" t="s">
        <v>20292</v>
      </c>
      <c r="E20976" s="16" t="s">
        <v>42175</v>
      </c>
      <c r="F20976" s="16" t="s">
        <v>20300</v>
      </c>
    </row>
    <row r="20977" spans="1:6">
      <c r="A20977" s="16" t="s">
        <v>10251</v>
      </c>
      <c r="B20977" s="16" t="s">
        <v>20149</v>
      </c>
      <c r="C20977" s="16" t="s">
        <v>1892</v>
      </c>
      <c r="D20977" s="16" t="s">
        <v>20292</v>
      </c>
      <c r="E20977" s="16" t="s">
        <v>42176</v>
      </c>
      <c r="F20977" s="16" t="s">
        <v>20301</v>
      </c>
    </row>
    <row r="20978" spans="1:6">
      <c r="A20978" s="16" t="s">
        <v>10251</v>
      </c>
      <c r="B20978" s="16" t="s">
        <v>20149</v>
      </c>
      <c r="C20978" s="16" t="s">
        <v>1892</v>
      </c>
      <c r="D20978" s="16" t="s">
        <v>20292</v>
      </c>
      <c r="E20978" s="16" t="s">
        <v>42177</v>
      </c>
      <c r="F20978" s="16" t="s">
        <v>4499</v>
      </c>
    </row>
    <row r="20979" spans="1:6">
      <c r="A20979" s="16" t="s">
        <v>10251</v>
      </c>
      <c r="B20979" s="16" t="s">
        <v>20149</v>
      </c>
      <c r="C20979" s="16" t="s">
        <v>1892</v>
      </c>
      <c r="D20979" s="16" t="s">
        <v>20292</v>
      </c>
      <c r="E20979" s="16" t="s">
        <v>42178</v>
      </c>
      <c r="F20979" s="16" t="s">
        <v>20302</v>
      </c>
    </row>
    <row r="20980" spans="1:6">
      <c r="A20980" s="16" t="s">
        <v>10251</v>
      </c>
      <c r="B20980" s="16" t="s">
        <v>20149</v>
      </c>
      <c r="C20980" s="16" t="s">
        <v>1892</v>
      </c>
      <c r="D20980" s="16" t="s">
        <v>20292</v>
      </c>
      <c r="E20980" s="16" t="s">
        <v>42179</v>
      </c>
      <c r="F20980" s="16" t="s">
        <v>4493</v>
      </c>
    </row>
    <row r="20981" spans="1:6">
      <c r="A20981" s="16" t="s">
        <v>10251</v>
      </c>
      <c r="B20981" s="16" t="s">
        <v>20149</v>
      </c>
      <c r="C20981" s="16" t="s">
        <v>1892</v>
      </c>
      <c r="D20981" s="16" t="s">
        <v>20292</v>
      </c>
      <c r="E20981" s="16" t="s">
        <v>42180</v>
      </c>
      <c r="F20981" s="16" t="s">
        <v>8046</v>
      </c>
    </row>
    <row r="20982" spans="1:6">
      <c r="A20982" s="16" t="s">
        <v>10251</v>
      </c>
      <c r="B20982" s="16" t="s">
        <v>20149</v>
      </c>
      <c r="C20982" s="16" t="s">
        <v>1892</v>
      </c>
      <c r="D20982" s="16" t="s">
        <v>20292</v>
      </c>
      <c r="E20982" s="16" t="s">
        <v>42181</v>
      </c>
      <c r="F20982" s="16" t="s">
        <v>20303</v>
      </c>
    </row>
    <row r="20983" spans="1:6">
      <c r="A20983" s="16" t="s">
        <v>10251</v>
      </c>
      <c r="B20983" s="16" t="s">
        <v>20149</v>
      </c>
      <c r="C20983" s="16" t="s">
        <v>1892</v>
      </c>
      <c r="D20983" s="16" t="s">
        <v>20292</v>
      </c>
      <c r="E20983" s="16" t="s">
        <v>42182</v>
      </c>
      <c r="F20983" s="16" t="s">
        <v>20304</v>
      </c>
    </row>
    <row r="20984" spans="1:6">
      <c r="A20984" s="16" t="s">
        <v>10251</v>
      </c>
      <c r="B20984" s="16" t="s">
        <v>20149</v>
      </c>
      <c r="C20984" s="16" t="s">
        <v>1892</v>
      </c>
      <c r="D20984" s="16" t="s">
        <v>20292</v>
      </c>
      <c r="E20984" s="16" t="s">
        <v>42183</v>
      </c>
      <c r="F20984" s="16" t="s">
        <v>20305</v>
      </c>
    </row>
    <row r="20985" spans="1:6">
      <c r="A20985" s="16" t="s">
        <v>10251</v>
      </c>
      <c r="B20985" s="16" t="s">
        <v>20149</v>
      </c>
      <c r="C20985" s="16" t="s">
        <v>1892</v>
      </c>
      <c r="D20985" s="16" t="s">
        <v>20292</v>
      </c>
      <c r="E20985" s="16" t="s">
        <v>42184</v>
      </c>
      <c r="F20985" s="16" t="s">
        <v>20306</v>
      </c>
    </row>
    <row r="20986" spans="1:6">
      <c r="A20986" s="16" t="s">
        <v>10251</v>
      </c>
      <c r="B20986" s="16" t="s">
        <v>20149</v>
      </c>
      <c r="C20986" s="16" t="s">
        <v>1892</v>
      </c>
      <c r="D20986" s="16" t="s">
        <v>20292</v>
      </c>
      <c r="E20986" s="16" t="s">
        <v>42185</v>
      </c>
      <c r="F20986" s="16" t="s">
        <v>20307</v>
      </c>
    </row>
    <row r="20987" spans="1:6">
      <c r="A20987" s="16" t="s">
        <v>10251</v>
      </c>
      <c r="B20987" s="16" t="s">
        <v>20149</v>
      </c>
      <c r="C20987" s="16" t="s">
        <v>1892</v>
      </c>
      <c r="D20987" s="16" t="s">
        <v>20308</v>
      </c>
      <c r="E20987" s="16" t="s">
        <v>42186</v>
      </c>
      <c r="F20987" s="16" t="s">
        <v>20309</v>
      </c>
    </row>
    <row r="20988" spans="1:6">
      <c r="A20988" s="16" t="s">
        <v>10251</v>
      </c>
      <c r="B20988" s="16" t="s">
        <v>20149</v>
      </c>
      <c r="C20988" s="16" t="s">
        <v>1892</v>
      </c>
      <c r="D20988" s="16" t="s">
        <v>20308</v>
      </c>
      <c r="E20988" s="16" t="s">
        <v>42187</v>
      </c>
      <c r="F20988" s="16" t="s">
        <v>20310</v>
      </c>
    </row>
    <row r="20989" spans="1:6">
      <c r="A20989" s="16" t="s">
        <v>10251</v>
      </c>
      <c r="B20989" s="16" t="s">
        <v>20149</v>
      </c>
      <c r="C20989" s="16" t="s">
        <v>1892</v>
      </c>
      <c r="D20989" s="16" t="s">
        <v>20308</v>
      </c>
      <c r="E20989" s="16" t="s">
        <v>42188</v>
      </c>
      <c r="F20989" s="16" t="s">
        <v>20311</v>
      </c>
    </row>
    <row r="20990" spans="1:6">
      <c r="A20990" s="16" t="s">
        <v>10251</v>
      </c>
      <c r="B20990" s="16" t="s">
        <v>20149</v>
      </c>
      <c r="C20990" s="16" t="s">
        <v>1892</v>
      </c>
      <c r="D20990" s="16" t="s">
        <v>20308</v>
      </c>
      <c r="E20990" s="16" t="s">
        <v>42189</v>
      </c>
      <c r="F20990" s="16" t="s">
        <v>20312</v>
      </c>
    </row>
    <row r="20991" spans="1:6">
      <c r="A20991" s="16" t="s">
        <v>10251</v>
      </c>
      <c r="B20991" s="16" t="s">
        <v>20149</v>
      </c>
      <c r="C20991" s="16" t="s">
        <v>1892</v>
      </c>
      <c r="D20991" s="16" t="s">
        <v>20308</v>
      </c>
      <c r="E20991" s="16" t="s">
        <v>42190</v>
      </c>
      <c r="F20991" s="16" t="s">
        <v>20313</v>
      </c>
    </row>
    <row r="20992" spans="1:6">
      <c r="A20992" s="16" t="s">
        <v>10251</v>
      </c>
      <c r="B20992" s="16" t="s">
        <v>20149</v>
      </c>
      <c r="C20992" s="16" t="s">
        <v>1892</v>
      </c>
      <c r="D20992" s="16" t="s">
        <v>20308</v>
      </c>
      <c r="E20992" s="16" t="s">
        <v>42191</v>
      </c>
      <c r="F20992" s="16" t="s">
        <v>20314</v>
      </c>
    </row>
    <row r="20993" spans="1:6">
      <c r="A20993" s="16" t="s">
        <v>10251</v>
      </c>
      <c r="B20993" s="16" t="s">
        <v>20149</v>
      </c>
      <c r="C20993" s="16" t="s">
        <v>1892</v>
      </c>
      <c r="D20993" s="16" t="s">
        <v>20308</v>
      </c>
      <c r="E20993" s="16" t="s">
        <v>42192</v>
      </c>
      <c r="F20993" s="16" t="s">
        <v>20315</v>
      </c>
    </row>
    <row r="20994" spans="1:6">
      <c r="A20994" s="16" t="s">
        <v>10251</v>
      </c>
      <c r="B20994" s="16" t="s">
        <v>20149</v>
      </c>
      <c r="C20994" s="16" t="s">
        <v>1892</v>
      </c>
      <c r="D20994" s="16" t="s">
        <v>20308</v>
      </c>
      <c r="E20994" s="16" t="s">
        <v>42193</v>
      </c>
      <c r="F20994" s="16" t="s">
        <v>20316</v>
      </c>
    </row>
    <row r="20995" spans="1:6">
      <c r="A20995" s="16" t="s">
        <v>10251</v>
      </c>
      <c r="B20995" s="16" t="s">
        <v>20149</v>
      </c>
      <c r="C20995" s="16" t="s">
        <v>1892</v>
      </c>
      <c r="D20995" s="16" t="s">
        <v>20308</v>
      </c>
      <c r="E20995" s="16" t="s">
        <v>42194</v>
      </c>
      <c r="F20995" s="16" t="s">
        <v>20317</v>
      </c>
    </row>
    <row r="20996" spans="1:6">
      <c r="A20996" s="16" t="s">
        <v>10251</v>
      </c>
      <c r="B20996" s="16" t="s">
        <v>20149</v>
      </c>
      <c r="C20996" s="16" t="s">
        <v>1892</v>
      </c>
      <c r="D20996" s="16" t="s">
        <v>20308</v>
      </c>
      <c r="E20996" s="16" t="s">
        <v>42195</v>
      </c>
      <c r="F20996" s="16" t="s">
        <v>15398</v>
      </c>
    </row>
    <row r="20997" spans="1:6">
      <c r="A20997" s="16" t="s">
        <v>10251</v>
      </c>
      <c r="B20997" s="16" t="s">
        <v>20149</v>
      </c>
      <c r="C20997" s="16" t="s">
        <v>1892</v>
      </c>
      <c r="D20997" s="16" t="s">
        <v>20308</v>
      </c>
      <c r="E20997" s="16" t="s">
        <v>42196</v>
      </c>
      <c r="F20997" s="16" t="s">
        <v>20318</v>
      </c>
    </row>
    <row r="20998" spans="1:6">
      <c r="A20998" s="16" t="s">
        <v>10251</v>
      </c>
      <c r="B20998" s="16" t="s">
        <v>20149</v>
      </c>
      <c r="C20998" s="16" t="s">
        <v>1892</v>
      </c>
      <c r="D20998" s="16" t="s">
        <v>20308</v>
      </c>
      <c r="E20998" s="16" t="s">
        <v>42197</v>
      </c>
      <c r="F20998" s="16" t="s">
        <v>20319</v>
      </c>
    </row>
    <row r="20999" spans="1:6">
      <c r="A20999" s="16" t="s">
        <v>10251</v>
      </c>
      <c r="B20999" s="16" t="s">
        <v>20149</v>
      </c>
      <c r="C20999" s="16" t="s">
        <v>1892</v>
      </c>
      <c r="D20999" s="16" t="s">
        <v>20308</v>
      </c>
      <c r="E20999" s="16" t="s">
        <v>42198</v>
      </c>
      <c r="F20999" s="16" t="s">
        <v>20320</v>
      </c>
    </row>
    <row r="21000" spans="1:6">
      <c r="A21000" s="16" t="s">
        <v>10251</v>
      </c>
      <c r="B21000" s="16" t="s">
        <v>20149</v>
      </c>
      <c r="C21000" s="16" t="s">
        <v>1892</v>
      </c>
      <c r="D21000" s="16" t="s">
        <v>20308</v>
      </c>
      <c r="E21000" s="16" t="s">
        <v>42199</v>
      </c>
      <c r="F21000" s="16" t="s">
        <v>20321</v>
      </c>
    </row>
    <row r="21001" spans="1:6">
      <c r="A21001" s="16" t="s">
        <v>10251</v>
      </c>
      <c r="B21001" s="16" t="s">
        <v>20149</v>
      </c>
      <c r="C21001" s="16" t="s">
        <v>1892</v>
      </c>
      <c r="D21001" s="16" t="s">
        <v>20308</v>
      </c>
      <c r="E21001" s="16" t="s">
        <v>42200</v>
      </c>
      <c r="F21001" s="16" t="s">
        <v>20322</v>
      </c>
    </row>
    <row r="21002" spans="1:6">
      <c r="A21002" s="16" t="s">
        <v>10251</v>
      </c>
      <c r="B21002" s="16" t="s">
        <v>20149</v>
      </c>
      <c r="C21002" s="16" t="s">
        <v>1892</v>
      </c>
      <c r="D21002" s="16" t="s">
        <v>20308</v>
      </c>
      <c r="E21002" s="16" t="s">
        <v>42201</v>
      </c>
      <c r="F21002" s="16" t="s">
        <v>20323</v>
      </c>
    </row>
    <row r="21003" spans="1:6">
      <c r="A21003" s="16" t="s">
        <v>10251</v>
      </c>
      <c r="B21003" s="16" t="s">
        <v>20149</v>
      </c>
      <c r="C21003" s="16" t="s">
        <v>1892</v>
      </c>
      <c r="D21003" s="16" t="s">
        <v>20308</v>
      </c>
      <c r="E21003" s="16" t="s">
        <v>42202</v>
      </c>
      <c r="F21003" s="16" t="s">
        <v>20324</v>
      </c>
    </row>
    <row r="21004" spans="1:6">
      <c r="A21004" s="16" t="s">
        <v>10251</v>
      </c>
      <c r="B21004" s="16" t="s">
        <v>20149</v>
      </c>
      <c r="C21004" s="16" t="s">
        <v>1892</v>
      </c>
      <c r="D21004" s="16" t="s">
        <v>20308</v>
      </c>
      <c r="E21004" s="16" t="s">
        <v>42203</v>
      </c>
      <c r="F21004" s="16" t="s">
        <v>20325</v>
      </c>
    </row>
    <row r="21005" spans="1:6">
      <c r="A21005" s="16" t="s">
        <v>10251</v>
      </c>
      <c r="B21005" s="16" t="s">
        <v>20149</v>
      </c>
      <c r="C21005" s="16" t="s">
        <v>1892</v>
      </c>
      <c r="D21005" s="16" t="s">
        <v>20308</v>
      </c>
      <c r="E21005" s="16" t="s">
        <v>42204</v>
      </c>
      <c r="F21005" s="16" t="s">
        <v>20326</v>
      </c>
    </row>
    <row r="21006" spans="1:6">
      <c r="A21006" s="16" t="s">
        <v>10251</v>
      </c>
      <c r="B21006" s="16" t="s">
        <v>20149</v>
      </c>
      <c r="C21006" s="16" t="s">
        <v>1892</v>
      </c>
      <c r="D21006" s="16" t="s">
        <v>20308</v>
      </c>
      <c r="E21006" s="16" t="s">
        <v>42205</v>
      </c>
      <c r="F21006" s="16" t="s">
        <v>20327</v>
      </c>
    </row>
    <row r="21007" spans="1:6">
      <c r="A21007" s="16" t="s">
        <v>10251</v>
      </c>
      <c r="B21007" s="16" t="s">
        <v>20149</v>
      </c>
      <c r="C21007" s="16" t="s">
        <v>1892</v>
      </c>
      <c r="D21007" s="16" t="s">
        <v>20308</v>
      </c>
      <c r="E21007" s="16" t="s">
        <v>42206</v>
      </c>
      <c r="F21007" s="16" t="s">
        <v>20328</v>
      </c>
    </row>
    <row r="21008" spans="1:6">
      <c r="A21008" s="16" t="s">
        <v>10251</v>
      </c>
      <c r="B21008" s="16" t="s">
        <v>20149</v>
      </c>
      <c r="C21008" s="16" t="s">
        <v>1892</v>
      </c>
      <c r="D21008" s="16" t="s">
        <v>20308</v>
      </c>
      <c r="E21008" s="16" t="s">
        <v>42207</v>
      </c>
      <c r="F21008" s="16" t="s">
        <v>20329</v>
      </c>
    </row>
    <row r="21009" spans="1:6">
      <c r="A21009" s="16" t="s">
        <v>10251</v>
      </c>
      <c r="B21009" s="16" t="s">
        <v>20149</v>
      </c>
      <c r="C21009" s="16" t="s">
        <v>1892</v>
      </c>
      <c r="D21009" s="16" t="s">
        <v>20308</v>
      </c>
      <c r="E21009" s="16" t="s">
        <v>42208</v>
      </c>
      <c r="F21009" s="16" t="s">
        <v>20330</v>
      </c>
    </row>
    <row r="21010" spans="1:6">
      <c r="A21010" s="16" t="s">
        <v>10251</v>
      </c>
      <c r="B21010" s="16" t="s">
        <v>20149</v>
      </c>
      <c r="C21010" s="16" t="s">
        <v>1892</v>
      </c>
      <c r="D21010" s="16" t="s">
        <v>20308</v>
      </c>
      <c r="E21010" s="16" t="s">
        <v>42209</v>
      </c>
      <c r="F21010" s="16" t="s">
        <v>18264</v>
      </c>
    </row>
    <row r="21011" spans="1:6">
      <c r="A21011" s="16" t="s">
        <v>10251</v>
      </c>
      <c r="B21011" s="16" t="s">
        <v>20149</v>
      </c>
      <c r="C21011" s="16" t="s">
        <v>1892</v>
      </c>
      <c r="D21011" s="16" t="s">
        <v>20308</v>
      </c>
      <c r="E21011" s="16" t="s">
        <v>42210</v>
      </c>
      <c r="F21011" s="16" t="s">
        <v>20331</v>
      </c>
    </row>
    <row r="21012" spans="1:6">
      <c r="A21012" s="16" t="s">
        <v>10251</v>
      </c>
      <c r="B21012" s="16" t="s">
        <v>20149</v>
      </c>
      <c r="C21012" s="16" t="s">
        <v>1892</v>
      </c>
      <c r="D21012" s="16" t="s">
        <v>20332</v>
      </c>
      <c r="E21012" s="16" t="s">
        <v>42211</v>
      </c>
      <c r="F21012" s="16" t="s">
        <v>20333</v>
      </c>
    </row>
    <row r="21013" spans="1:6">
      <c r="A21013" s="16" t="s">
        <v>10251</v>
      </c>
      <c r="B21013" s="16" t="s">
        <v>20149</v>
      </c>
      <c r="C21013" s="16" t="s">
        <v>1892</v>
      </c>
      <c r="D21013" s="16" t="s">
        <v>20332</v>
      </c>
      <c r="E21013" s="16" t="s">
        <v>42212</v>
      </c>
      <c r="F21013" s="16" t="s">
        <v>13903</v>
      </c>
    </row>
    <row r="21014" spans="1:6">
      <c r="A21014" s="16" t="s">
        <v>10251</v>
      </c>
      <c r="B21014" s="16" t="s">
        <v>20149</v>
      </c>
      <c r="C21014" s="16" t="s">
        <v>1892</v>
      </c>
      <c r="D21014" s="16" t="s">
        <v>20332</v>
      </c>
      <c r="E21014" s="16" t="s">
        <v>42213</v>
      </c>
      <c r="F21014" s="16" t="s">
        <v>20334</v>
      </c>
    </row>
    <row r="21015" spans="1:6">
      <c r="A21015" s="16" t="s">
        <v>10251</v>
      </c>
      <c r="B21015" s="16" t="s">
        <v>20149</v>
      </c>
      <c r="C21015" s="16" t="s">
        <v>1892</v>
      </c>
      <c r="D21015" s="16" t="s">
        <v>20332</v>
      </c>
      <c r="E21015" s="16" t="s">
        <v>42214</v>
      </c>
      <c r="F21015" s="16" t="s">
        <v>20335</v>
      </c>
    </row>
    <row r="21016" spans="1:6">
      <c r="A21016" s="16" t="s">
        <v>10251</v>
      </c>
      <c r="B21016" s="16" t="s">
        <v>20149</v>
      </c>
      <c r="C21016" s="16" t="s">
        <v>1892</v>
      </c>
      <c r="D21016" s="16" t="s">
        <v>20332</v>
      </c>
      <c r="E21016" s="16" t="s">
        <v>42215</v>
      </c>
      <c r="F21016" s="16" t="s">
        <v>20336</v>
      </c>
    </row>
    <row r="21017" spans="1:6">
      <c r="A21017" s="16" t="s">
        <v>10251</v>
      </c>
      <c r="B21017" s="16" t="s">
        <v>20149</v>
      </c>
      <c r="C21017" s="16" t="s">
        <v>1892</v>
      </c>
      <c r="D21017" s="16" t="s">
        <v>20332</v>
      </c>
      <c r="E21017" s="16" t="s">
        <v>42216</v>
      </c>
      <c r="F21017" s="16" t="s">
        <v>20337</v>
      </c>
    </row>
    <row r="21018" spans="1:6">
      <c r="A21018" s="16" t="s">
        <v>10251</v>
      </c>
      <c r="B21018" s="16" t="s">
        <v>20149</v>
      </c>
      <c r="C21018" s="16" t="s">
        <v>1892</v>
      </c>
      <c r="D21018" s="16" t="s">
        <v>20332</v>
      </c>
      <c r="E21018" s="16" t="s">
        <v>42217</v>
      </c>
      <c r="F21018" s="16" t="s">
        <v>20338</v>
      </c>
    </row>
    <row r="21019" spans="1:6">
      <c r="A21019" s="16" t="s">
        <v>10251</v>
      </c>
      <c r="B21019" s="16" t="s">
        <v>20149</v>
      </c>
      <c r="C21019" s="16" t="s">
        <v>1892</v>
      </c>
      <c r="D21019" s="16" t="s">
        <v>20332</v>
      </c>
      <c r="E21019" s="16" t="s">
        <v>42218</v>
      </c>
      <c r="F21019" s="16" t="s">
        <v>20339</v>
      </c>
    </row>
    <row r="21020" spans="1:6">
      <c r="A21020" s="16" t="s">
        <v>10251</v>
      </c>
      <c r="B21020" s="16" t="s">
        <v>20149</v>
      </c>
      <c r="C21020" s="16" t="s">
        <v>1892</v>
      </c>
      <c r="D21020" s="16" t="s">
        <v>20332</v>
      </c>
      <c r="E21020" s="16" t="s">
        <v>42219</v>
      </c>
      <c r="F21020" s="16" t="s">
        <v>20340</v>
      </c>
    </row>
    <row r="21021" spans="1:6">
      <c r="A21021" s="16" t="s">
        <v>10251</v>
      </c>
      <c r="B21021" s="16" t="s">
        <v>20149</v>
      </c>
      <c r="C21021" s="16" t="s">
        <v>1892</v>
      </c>
      <c r="D21021" s="16" t="s">
        <v>20332</v>
      </c>
      <c r="E21021" s="16" t="s">
        <v>42220</v>
      </c>
      <c r="F21021" s="16" t="s">
        <v>20341</v>
      </c>
    </row>
    <row r="21022" spans="1:6">
      <c r="A21022" s="16" t="s">
        <v>10251</v>
      </c>
      <c r="B21022" s="16" t="s">
        <v>20149</v>
      </c>
      <c r="C21022" s="16" t="s">
        <v>1892</v>
      </c>
      <c r="D21022" s="16" t="s">
        <v>20332</v>
      </c>
      <c r="E21022" s="16" t="s">
        <v>42221</v>
      </c>
      <c r="F21022" s="16" t="s">
        <v>20342</v>
      </c>
    </row>
    <row r="21023" spans="1:6">
      <c r="A21023" s="16" t="s">
        <v>10251</v>
      </c>
      <c r="B21023" s="16" t="s">
        <v>20149</v>
      </c>
      <c r="C21023" s="16" t="s">
        <v>1892</v>
      </c>
      <c r="D21023" s="16" t="s">
        <v>20332</v>
      </c>
      <c r="E21023" s="16" t="s">
        <v>42222</v>
      </c>
      <c r="F21023" s="16" t="s">
        <v>20343</v>
      </c>
    </row>
    <row r="21024" spans="1:6">
      <c r="A21024" s="16" t="s">
        <v>10251</v>
      </c>
      <c r="B21024" s="16" t="s">
        <v>20149</v>
      </c>
      <c r="C21024" s="16" t="s">
        <v>1892</v>
      </c>
      <c r="D21024" s="16" t="s">
        <v>20332</v>
      </c>
      <c r="E21024" s="16" t="s">
        <v>42223</v>
      </c>
      <c r="F21024" s="16" t="s">
        <v>20344</v>
      </c>
    </row>
    <row r="21025" spans="1:6">
      <c r="A21025" s="16" t="s">
        <v>10251</v>
      </c>
      <c r="B21025" s="16" t="s">
        <v>20149</v>
      </c>
      <c r="C21025" s="16" t="s">
        <v>1892</v>
      </c>
      <c r="D21025" s="16" t="s">
        <v>20332</v>
      </c>
      <c r="E21025" s="16" t="s">
        <v>42224</v>
      </c>
      <c r="F21025" s="16" t="s">
        <v>20345</v>
      </c>
    </row>
    <row r="21026" spans="1:6">
      <c r="A21026" s="16" t="s">
        <v>10251</v>
      </c>
      <c r="B21026" s="16" t="s">
        <v>20149</v>
      </c>
      <c r="C21026" s="16" t="s">
        <v>1892</v>
      </c>
      <c r="D21026" s="16" t="s">
        <v>20332</v>
      </c>
      <c r="E21026" s="16" t="s">
        <v>42225</v>
      </c>
      <c r="F21026" s="16" t="s">
        <v>20346</v>
      </c>
    </row>
    <row r="21027" spans="1:6">
      <c r="A21027" s="16" t="s">
        <v>10251</v>
      </c>
      <c r="B21027" s="16" t="s">
        <v>20149</v>
      </c>
      <c r="C21027" s="16" t="s">
        <v>1892</v>
      </c>
      <c r="D21027" s="16" t="s">
        <v>20332</v>
      </c>
      <c r="E21027" s="16" t="s">
        <v>42226</v>
      </c>
      <c r="F21027" s="16" t="s">
        <v>20347</v>
      </c>
    </row>
    <row r="21028" spans="1:6">
      <c r="A21028" s="16" t="s">
        <v>10251</v>
      </c>
      <c r="B21028" s="16" t="s">
        <v>20149</v>
      </c>
      <c r="C21028" s="16" t="s">
        <v>1892</v>
      </c>
      <c r="D21028" s="16" t="s">
        <v>20332</v>
      </c>
      <c r="E21028" s="16" t="s">
        <v>42227</v>
      </c>
      <c r="F21028" s="16" t="s">
        <v>20348</v>
      </c>
    </row>
    <row r="21029" spans="1:6">
      <c r="A21029" s="16" t="s">
        <v>10251</v>
      </c>
      <c r="B21029" s="16" t="s">
        <v>20149</v>
      </c>
      <c r="C21029" s="16" t="s">
        <v>1892</v>
      </c>
      <c r="D21029" s="16" t="s">
        <v>20332</v>
      </c>
      <c r="E21029" s="16" t="s">
        <v>42228</v>
      </c>
      <c r="F21029" s="16" t="s">
        <v>20349</v>
      </c>
    </row>
    <row r="21030" spans="1:6">
      <c r="A21030" s="16" t="s">
        <v>10251</v>
      </c>
      <c r="B21030" s="16" t="s">
        <v>20149</v>
      </c>
      <c r="C21030" s="16" t="s">
        <v>1892</v>
      </c>
      <c r="D21030" s="16" t="s">
        <v>20332</v>
      </c>
      <c r="E21030" s="16" t="s">
        <v>42229</v>
      </c>
      <c r="F21030" s="16" t="s">
        <v>20350</v>
      </c>
    </row>
    <row r="21031" spans="1:6">
      <c r="A21031" s="16" t="s">
        <v>10251</v>
      </c>
      <c r="B21031" s="16" t="s">
        <v>20149</v>
      </c>
      <c r="C21031" s="16" t="s">
        <v>1892</v>
      </c>
      <c r="D21031" s="16" t="s">
        <v>20332</v>
      </c>
      <c r="E21031" s="16" t="s">
        <v>42230</v>
      </c>
      <c r="F21031" s="16" t="s">
        <v>20351</v>
      </c>
    </row>
    <row r="21032" spans="1:6">
      <c r="A21032" s="16" t="s">
        <v>10251</v>
      </c>
      <c r="B21032" s="16" t="s">
        <v>20149</v>
      </c>
      <c r="C21032" s="16" t="s">
        <v>1892</v>
      </c>
      <c r="D21032" s="16" t="s">
        <v>20332</v>
      </c>
      <c r="E21032" s="16" t="s">
        <v>42231</v>
      </c>
      <c r="F21032" s="16" t="s">
        <v>20352</v>
      </c>
    </row>
    <row r="21033" spans="1:6">
      <c r="A21033" s="16" t="s">
        <v>10251</v>
      </c>
      <c r="B21033" s="16" t="s">
        <v>20149</v>
      </c>
      <c r="C21033" s="16" t="s">
        <v>1892</v>
      </c>
      <c r="D21033" s="16" t="s">
        <v>20332</v>
      </c>
      <c r="E21033" s="16" t="s">
        <v>42232</v>
      </c>
      <c r="F21033" s="16" t="s">
        <v>20353</v>
      </c>
    </row>
    <row r="21034" spans="1:6">
      <c r="A21034" s="16" t="s">
        <v>10251</v>
      </c>
      <c r="B21034" s="16" t="s">
        <v>20149</v>
      </c>
      <c r="C21034" s="16" t="s">
        <v>1892</v>
      </c>
      <c r="D21034" s="16" t="s">
        <v>20332</v>
      </c>
      <c r="E21034" s="16" t="s">
        <v>42233</v>
      </c>
      <c r="F21034" s="16" t="s">
        <v>20354</v>
      </c>
    </row>
    <row r="21035" spans="1:6">
      <c r="A21035" s="16" t="s">
        <v>10251</v>
      </c>
      <c r="B21035" s="16" t="s">
        <v>20149</v>
      </c>
      <c r="C21035" s="16" t="s">
        <v>1892</v>
      </c>
      <c r="D21035" s="16" t="s">
        <v>20355</v>
      </c>
      <c r="E21035" s="16" t="s">
        <v>42234</v>
      </c>
      <c r="F21035" s="16" t="s">
        <v>20356</v>
      </c>
    </row>
    <row r="21036" spans="1:6">
      <c r="A21036" s="16" t="s">
        <v>10251</v>
      </c>
      <c r="B21036" s="16" t="s">
        <v>20149</v>
      </c>
      <c r="C21036" s="16" t="s">
        <v>1892</v>
      </c>
      <c r="D21036" s="16" t="s">
        <v>20355</v>
      </c>
      <c r="E21036" s="16" t="s">
        <v>42235</v>
      </c>
      <c r="F21036" s="16" t="s">
        <v>20357</v>
      </c>
    </row>
    <row r="21037" spans="1:6">
      <c r="A21037" s="16" t="s">
        <v>10251</v>
      </c>
      <c r="B21037" s="16" t="s">
        <v>20149</v>
      </c>
      <c r="C21037" s="16" t="s">
        <v>1892</v>
      </c>
      <c r="D21037" s="16" t="s">
        <v>20355</v>
      </c>
      <c r="E21037" s="16" t="s">
        <v>42236</v>
      </c>
      <c r="F21037" s="16" t="s">
        <v>20358</v>
      </c>
    </row>
    <row r="21038" spans="1:6">
      <c r="A21038" s="16" t="s">
        <v>10251</v>
      </c>
      <c r="B21038" s="16" t="s">
        <v>20149</v>
      </c>
      <c r="C21038" s="16" t="s">
        <v>1892</v>
      </c>
      <c r="D21038" s="16" t="s">
        <v>20355</v>
      </c>
      <c r="E21038" s="16" t="s">
        <v>42237</v>
      </c>
      <c r="F21038" s="16" t="s">
        <v>20359</v>
      </c>
    </row>
    <row r="21039" spans="1:6">
      <c r="A21039" s="16" t="s">
        <v>10251</v>
      </c>
      <c r="B21039" s="16" t="s">
        <v>20149</v>
      </c>
      <c r="C21039" s="16" t="s">
        <v>1892</v>
      </c>
      <c r="D21039" s="16" t="s">
        <v>20355</v>
      </c>
      <c r="E21039" s="16" t="s">
        <v>42238</v>
      </c>
      <c r="F21039" s="16" t="s">
        <v>20360</v>
      </c>
    </row>
    <row r="21040" spans="1:6">
      <c r="A21040" s="16" t="s">
        <v>10251</v>
      </c>
      <c r="B21040" s="16" t="s">
        <v>20149</v>
      </c>
      <c r="C21040" s="16" t="s">
        <v>1892</v>
      </c>
      <c r="D21040" s="16" t="s">
        <v>20355</v>
      </c>
      <c r="E21040" s="16" t="s">
        <v>42239</v>
      </c>
      <c r="F21040" s="16" t="s">
        <v>20361</v>
      </c>
    </row>
    <row r="21041" spans="1:6">
      <c r="A21041" s="16" t="s">
        <v>10251</v>
      </c>
      <c r="B21041" s="16" t="s">
        <v>20149</v>
      </c>
      <c r="C21041" s="16" t="s">
        <v>1892</v>
      </c>
      <c r="D21041" s="16" t="s">
        <v>20355</v>
      </c>
      <c r="E21041" s="16" t="s">
        <v>42240</v>
      </c>
      <c r="F21041" s="16" t="s">
        <v>20362</v>
      </c>
    </row>
    <row r="21042" spans="1:6">
      <c r="A21042" s="16" t="s">
        <v>10251</v>
      </c>
      <c r="B21042" s="16" t="s">
        <v>20149</v>
      </c>
      <c r="C21042" s="16" t="s">
        <v>1892</v>
      </c>
      <c r="D21042" s="16" t="s">
        <v>20355</v>
      </c>
      <c r="E21042" s="16" t="s">
        <v>42241</v>
      </c>
      <c r="F21042" s="16" t="s">
        <v>20363</v>
      </c>
    </row>
    <row r="21043" spans="1:6">
      <c r="A21043" s="16" t="s">
        <v>10251</v>
      </c>
      <c r="B21043" s="16" t="s">
        <v>20149</v>
      </c>
      <c r="C21043" s="16" t="s">
        <v>1892</v>
      </c>
      <c r="D21043" s="16" t="s">
        <v>20355</v>
      </c>
      <c r="E21043" s="16" t="s">
        <v>42242</v>
      </c>
      <c r="F21043" s="16" t="s">
        <v>20364</v>
      </c>
    </row>
    <row r="21044" spans="1:6">
      <c r="A21044" s="16" t="s">
        <v>10251</v>
      </c>
      <c r="B21044" s="16" t="s">
        <v>20149</v>
      </c>
      <c r="C21044" s="16" t="s">
        <v>1892</v>
      </c>
      <c r="D21044" s="16" t="s">
        <v>20355</v>
      </c>
      <c r="E21044" s="16" t="s">
        <v>42243</v>
      </c>
      <c r="F21044" s="16" t="s">
        <v>20365</v>
      </c>
    </row>
    <row r="21045" spans="1:6">
      <c r="A21045" s="16" t="s">
        <v>10251</v>
      </c>
      <c r="B21045" s="16" t="s">
        <v>20149</v>
      </c>
      <c r="C21045" s="16" t="s">
        <v>1892</v>
      </c>
      <c r="D21045" s="16" t="s">
        <v>20355</v>
      </c>
      <c r="E21045" s="16" t="s">
        <v>42244</v>
      </c>
      <c r="F21045" s="16" t="s">
        <v>20366</v>
      </c>
    </row>
    <row r="21046" spans="1:6">
      <c r="A21046" s="16" t="s">
        <v>10251</v>
      </c>
      <c r="B21046" s="16" t="s">
        <v>20149</v>
      </c>
      <c r="C21046" s="16" t="s">
        <v>1892</v>
      </c>
      <c r="D21046" s="16" t="s">
        <v>20355</v>
      </c>
      <c r="E21046" s="16" t="s">
        <v>42245</v>
      </c>
      <c r="F21046" s="16" t="s">
        <v>20367</v>
      </c>
    </row>
    <row r="21047" spans="1:6">
      <c r="A21047" s="16" t="s">
        <v>10251</v>
      </c>
      <c r="B21047" s="16" t="s">
        <v>20149</v>
      </c>
      <c r="C21047" s="16" t="s">
        <v>1892</v>
      </c>
      <c r="D21047" s="16" t="s">
        <v>20355</v>
      </c>
      <c r="E21047" s="16" t="s">
        <v>42246</v>
      </c>
      <c r="F21047" s="16" t="s">
        <v>20368</v>
      </c>
    </row>
    <row r="21048" spans="1:6">
      <c r="A21048" s="16" t="s">
        <v>10251</v>
      </c>
      <c r="B21048" s="16" t="s">
        <v>20149</v>
      </c>
      <c r="C21048" s="16" t="s">
        <v>1892</v>
      </c>
      <c r="D21048" s="16" t="s">
        <v>20355</v>
      </c>
      <c r="E21048" s="16" t="s">
        <v>42247</v>
      </c>
      <c r="F21048" s="16" t="s">
        <v>20369</v>
      </c>
    </row>
    <row r="21049" spans="1:6">
      <c r="A21049" s="16" t="s">
        <v>10251</v>
      </c>
      <c r="B21049" s="16" t="s">
        <v>20149</v>
      </c>
      <c r="C21049" s="16" t="s">
        <v>1892</v>
      </c>
      <c r="D21049" s="16" t="s">
        <v>20355</v>
      </c>
      <c r="E21049" s="16" t="s">
        <v>42248</v>
      </c>
      <c r="F21049" s="16" t="s">
        <v>176</v>
      </c>
    </row>
    <row r="21050" spans="1:6">
      <c r="A21050" s="16" t="s">
        <v>10251</v>
      </c>
      <c r="B21050" s="16" t="s">
        <v>20149</v>
      </c>
      <c r="C21050" s="16" t="s">
        <v>1892</v>
      </c>
      <c r="D21050" s="16" t="s">
        <v>20355</v>
      </c>
      <c r="E21050" s="16" t="s">
        <v>42249</v>
      </c>
      <c r="F21050" s="16" t="s">
        <v>20370</v>
      </c>
    </row>
    <row r="21051" spans="1:6">
      <c r="A21051" s="16" t="s">
        <v>10251</v>
      </c>
      <c r="B21051" s="16" t="s">
        <v>20149</v>
      </c>
      <c r="C21051" s="16" t="s">
        <v>1892</v>
      </c>
      <c r="D21051" s="16" t="s">
        <v>20355</v>
      </c>
      <c r="E21051" s="16" t="s">
        <v>42250</v>
      </c>
      <c r="F21051" s="16" t="s">
        <v>20371</v>
      </c>
    </row>
    <row r="21052" spans="1:6">
      <c r="A21052" s="16" t="s">
        <v>10251</v>
      </c>
      <c r="B21052" s="16" t="s">
        <v>20149</v>
      </c>
      <c r="C21052" s="16" t="s">
        <v>1892</v>
      </c>
      <c r="D21052" s="16" t="s">
        <v>20355</v>
      </c>
      <c r="E21052" s="16" t="s">
        <v>42251</v>
      </c>
      <c r="F21052" s="16" t="s">
        <v>20372</v>
      </c>
    </row>
    <row r="21053" spans="1:6">
      <c r="A21053" s="16" t="s">
        <v>10251</v>
      </c>
      <c r="B21053" s="16" t="s">
        <v>20149</v>
      </c>
      <c r="C21053" s="16" t="s">
        <v>1892</v>
      </c>
      <c r="D21053" s="16" t="s">
        <v>20355</v>
      </c>
      <c r="E21053" s="16" t="s">
        <v>42252</v>
      </c>
      <c r="F21053" s="16" t="s">
        <v>20373</v>
      </c>
    </row>
    <row r="21054" spans="1:6">
      <c r="A21054" s="16" t="s">
        <v>10251</v>
      </c>
      <c r="B21054" s="16" t="s">
        <v>20149</v>
      </c>
      <c r="C21054" s="16" t="s">
        <v>1892</v>
      </c>
      <c r="D21054" s="16" t="s">
        <v>20355</v>
      </c>
      <c r="E21054" s="16" t="s">
        <v>42253</v>
      </c>
      <c r="F21054" s="16" t="s">
        <v>20374</v>
      </c>
    </row>
    <row r="21055" spans="1:6">
      <c r="A21055" s="16" t="s">
        <v>10251</v>
      </c>
      <c r="B21055" s="16" t="s">
        <v>20149</v>
      </c>
      <c r="C21055" s="16" t="s">
        <v>1892</v>
      </c>
      <c r="D21055" s="16" t="s">
        <v>20355</v>
      </c>
      <c r="E21055" s="16" t="s">
        <v>42254</v>
      </c>
      <c r="F21055" s="16" t="s">
        <v>3906</v>
      </c>
    </row>
    <row r="21056" spans="1:6">
      <c r="A21056" s="16" t="s">
        <v>10251</v>
      </c>
      <c r="B21056" s="16" t="s">
        <v>20149</v>
      </c>
      <c r="C21056" s="16" t="s">
        <v>1892</v>
      </c>
      <c r="D21056" s="16" t="s">
        <v>20355</v>
      </c>
      <c r="E21056" s="16" t="s">
        <v>42255</v>
      </c>
      <c r="F21056" s="16" t="s">
        <v>20375</v>
      </c>
    </row>
    <row r="21057" spans="1:6">
      <c r="A21057" s="16" t="s">
        <v>10251</v>
      </c>
      <c r="B21057" s="16" t="s">
        <v>20149</v>
      </c>
      <c r="C21057" s="16" t="s">
        <v>1892</v>
      </c>
      <c r="D21057" s="16" t="s">
        <v>20355</v>
      </c>
      <c r="E21057" s="16" t="s">
        <v>42256</v>
      </c>
      <c r="F21057" s="16" t="s">
        <v>2585</v>
      </c>
    </row>
    <row r="21058" spans="1:6">
      <c r="A21058" s="16" t="s">
        <v>10251</v>
      </c>
      <c r="B21058" s="16" t="s">
        <v>20149</v>
      </c>
      <c r="C21058" s="16" t="s">
        <v>1892</v>
      </c>
      <c r="D21058" s="16" t="s">
        <v>20355</v>
      </c>
      <c r="E21058" s="16" t="s">
        <v>42257</v>
      </c>
      <c r="F21058" s="16" t="s">
        <v>20376</v>
      </c>
    </row>
    <row r="21059" spans="1:6">
      <c r="A21059" s="16" t="s">
        <v>10251</v>
      </c>
      <c r="B21059" s="16" t="s">
        <v>20149</v>
      </c>
      <c r="C21059" s="16" t="s">
        <v>1892</v>
      </c>
      <c r="D21059" s="16" t="s">
        <v>20355</v>
      </c>
      <c r="E21059" s="16" t="s">
        <v>42258</v>
      </c>
      <c r="F21059" s="16" t="s">
        <v>20377</v>
      </c>
    </row>
    <row r="21060" spans="1:6">
      <c r="A21060" s="16" t="s">
        <v>10251</v>
      </c>
      <c r="B21060" s="16" t="s">
        <v>20149</v>
      </c>
      <c r="C21060" s="16" t="s">
        <v>1892</v>
      </c>
      <c r="D21060" s="16" t="s">
        <v>20355</v>
      </c>
      <c r="E21060" s="16" t="s">
        <v>42259</v>
      </c>
      <c r="F21060" s="16" t="s">
        <v>20378</v>
      </c>
    </row>
    <row r="21061" spans="1:6">
      <c r="A21061" s="16" t="s">
        <v>10251</v>
      </c>
      <c r="B21061" s="16" t="s">
        <v>20149</v>
      </c>
      <c r="C21061" s="16" t="s">
        <v>1892</v>
      </c>
      <c r="D21061" s="16" t="s">
        <v>20379</v>
      </c>
      <c r="E21061" s="16" t="s">
        <v>42260</v>
      </c>
      <c r="F21061" s="16" t="s">
        <v>20380</v>
      </c>
    </row>
    <row r="21062" spans="1:6">
      <c r="A21062" s="16" t="s">
        <v>10251</v>
      </c>
      <c r="B21062" s="16" t="s">
        <v>20149</v>
      </c>
      <c r="C21062" s="16" t="s">
        <v>1892</v>
      </c>
      <c r="D21062" s="16" t="s">
        <v>20379</v>
      </c>
      <c r="E21062" s="16" t="s">
        <v>42261</v>
      </c>
      <c r="F21062" s="16" t="s">
        <v>20381</v>
      </c>
    </row>
    <row r="21063" spans="1:6">
      <c r="A21063" s="16" t="s">
        <v>10251</v>
      </c>
      <c r="B21063" s="16" t="s">
        <v>20149</v>
      </c>
      <c r="C21063" s="16" t="s">
        <v>1892</v>
      </c>
      <c r="D21063" s="16" t="s">
        <v>20379</v>
      </c>
      <c r="E21063" s="16" t="s">
        <v>42262</v>
      </c>
      <c r="F21063" s="16" t="s">
        <v>20382</v>
      </c>
    </row>
    <row r="21064" spans="1:6">
      <c r="A21064" s="16" t="s">
        <v>10251</v>
      </c>
      <c r="B21064" s="16" t="s">
        <v>20149</v>
      </c>
      <c r="C21064" s="16" t="s">
        <v>1892</v>
      </c>
      <c r="D21064" s="16" t="s">
        <v>20379</v>
      </c>
      <c r="E21064" s="16" t="s">
        <v>42263</v>
      </c>
      <c r="F21064" s="16" t="s">
        <v>20383</v>
      </c>
    </row>
    <row r="21065" spans="1:6">
      <c r="A21065" s="16" t="s">
        <v>10251</v>
      </c>
      <c r="B21065" s="16" t="s">
        <v>20149</v>
      </c>
      <c r="C21065" s="16" t="s">
        <v>1892</v>
      </c>
      <c r="D21065" s="16" t="s">
        <v>20379</v>
      </c>
      <c r="E21065" s="16" t="s">
        <v>42264</v>
      </c>
      <c r="F21065" s="16" t="s">
        <v>20384</v>
      </c>
    </row>
    <row r="21066" spans="1:6">
      <c r="A21066" s="16" t="s">
        <v>10251</v>
      </c>
      <c r="B21066" s="16" t="s">
        <v>20149</v>
      </c>
      <c r="C21066" s="16" t="s">
        <v>1892</v>
      </c>
      <c r="D21066" s="16" t="s">
        <v>20379</v>
      </c>
      <c r="E21066" s="16" t="s">
        <v>42265</v>
      </c>
      <c r="F21066" s="16" t="s">
        <v>20385</v>
      </c>
    </row>
    <row r="21067" spans="1:6">
      <c r="A21067" s="16" t="s">
        <v>10251</v>
      </c>
      <c r="B21067" s="16" t="s">
        <v>20149</v>
      </c>
      <c r="C21067" s="16" t="s">
        <v>1892</v>
      </c>
      <c r="D21067" s="16" t="s">
        <v>20379</v>
      </c>
      <c r="E21067" s="16" t="s">
        <v>42266</v>
      </c>
      <c r="F21067" s="16" t="s">
        <v>20386</v>
      </c>
    </row>
    <row r="21068" spans="1:6">
      <c r="A21068" s="16" t="s">
        <v>10251</v>
      </c>
      <c r="B21068" s="16" t="s">
        <v>20149</v>
      </c>
      <c r="C21068" s="16" t="s">
        <v>1892</v>
      </c>
      <c r="D21068" s="16" t="s">
        <v>20379</v>
      </c>
      <c r="E21068" s="16" t="s">
        <v>42267</v>
      </c>
      <c r="F21068" s="16" t="s">
        <v>20387</v>
      </c>
    </row>
    <row r="21069" spans="1:6">
      <c r="A21069" s="16" t="s">
        <v>10251</v>
      </c>
      <c r="B21069" s="16" t="s">
        <v>20149</v>
      </c>
      <c r="C21069" s="16" t="s">
        <v>1892</v>
      </c>
      <c r="D21069" s="16" t="s">
        <v>20379</v>
      </c>
      <c r="E21069" s="16" t="s">
        <v>42268</v>
      </c>
      <c r="F21069" s="16" t="s">
        <v>20388</v>
      </c>
    </row>
    <row r="21070" spans="1:6">
      <c r="A21070" s="16" t="s">
        <v>10251</v>
      </c>
      <c r="B21070" s="16" t="s">
        <v>20149</v>
      </c>
      <c r="C21070" s="16" t="s">
        <v>1892</v>
      </c>
      <c r="D21070" s="16" t="s">
        <v>20379</v>
      </c>
      <c r="E21070" s="16" t="s">
        <v>42269</v>
      </c>
      <c r="F21070" s="16" t="s">
        <v>20389</v>
      </c>
    </row>
    <row r="21071" spans="1:6">
      <c r="A21071" s="16" t="s">
        <v>10251</v>
      </c>
      <c r="B21071" s="16" t="s">
        <v>20149</v>
      </c>
      <c r="C21071" s="16" t="s">
        <v>1892</v>
      </c>
      <c r="D21071" s="16" t="s">
        <v>20379</v>
      </c>
      <c r="E21071" s="16" t="s">
        <v>42270</v>
      </c>
      <c r="F21071" s="16" t="s">
        <v>20390</v>
      </c>
    </row>
    <row r="21072" spans="1:6">
      <c r="A21072" s="16" t="s">
        <v>10251</v>
      </c>
      <c r="B21072" s="16" t="s">
        <v>20149</v>
      </c>
      <c r="C21072" s="16" t="s">
        <v>1892</v>
      </c>
      <c r="D21072" s="16" t="s">
        <v>20379</v>
      </c>
      <c r="E21072" s="16" t="s">
        <v>42271</v>
      </c>
      <c r="F21072" s="16" t="s">
        <v>16422</v>
      </c>
    </row>
    <row r="21073" spans="1:6">
      <c r="A21073" s="16" t="s">
        <v>10251</v>
      </c>
      <c r="B21073" s="16" t="s">
        <v>20149</v>
      </c>
      <c r="C21073" s="16" t="s">
        <v>1892</v>
      </c>
      <c r="D21073" s="16" t="s">
        <v>20379</v>
      </c>
      <c r="E21073" s="16" t="s">
        <v>42272</v>
      </c>
      <c r="F21073" s="16" t="s">
        <v>20391</v>
      </c>
    </row>
    <row r="21074" spans="1:6">
      <c r="A21074" s="16" t="s">
        <v>10251</v>
      </c>
      <c r="B21074" s="16" t="s">
        <v>20149</v>
      </c>
      <c r="C21074" s="16" t="s">
        <v>1892</v>
      </c>
      <c r="D21074" s="16" t="s">
        <v>20379</v>
      </c>
      <c r="E21074" s="16" t="s">
        <v>42273</v>
      </c>
      <c r="F21074" s="16" t="s">
        <v>20392</v>
      </c>
    </row>
    <row r="21075" spans="1:6">
      <c r="A21075" s="16" t="s">
        <v>10251</v>
      </c>
      <c r="B21075" s="16" t="s">
        <v>20149</v>
      </c>
      <c r="C21075" s="16" t="s">
        <v>1892</v>
      </c>
      <c r="D21075" s="16" t="s">
        <v>20379</v>
      </c>
      <c r="E21075" s="16" t="s">
        <v>42274</v>
      </c>
      <c r="F21075" s="16" t="s">
        <v>20393</v>
      </c>
    </row>
    <row r="21076" spans="1:6">
      <c r="A21076" s="16" t="s">
        <v>10251</v>
      </c>
      <c r="B21076" s="16" t="s">
        <v>20149</v>
      </c>
      <c r="C21076" s="16" t="s">
        <v>1892</v>
      </c>
      <c r="D21076" s="16" t="s">
        <v>20379</v>
      </c>
      <c r="E21076" s="16" t="s">
        <v>42275</v>
      </c>
      <c r="F21076" s="16" t="s">
        <v>11209</v>
      </c>
    </row>
    <row r="21077" spans="1:6">
      <c r="A21077" s="16" t="s">
        <v>10251</v>
      </c>
      <c r="B21077" s="16" t="s">
        <v>20149</v>
      </c>
      <c r="C21077" s="16" t="s">
        <v>1892</v>
      </c>
      <c r="D21077" s="16" t="s">
        <v>20379</v>
      </c>
      <c r="E21077" s="16" t="s">
        <v>42276</v>
      </c>
      <c r="F21077" s="16" t="s">
        <v>20394</v>
      </c>
    </row>
    <row r="21078" spans="1:6">
      <c r="A21078" s="16" t="s">
        <v>10251</v>
      </c>
      <c r="B21078" s="16" t="s">
        <v>20149</v>
      </c>
      <c r="C21078" s="16" t="s">
        <v>1892</v>
      </c>
      <c r="D21078" s="16" t="s">
        <v>20379</v>
      </c>
      <c r="E21078" s="16" t="s">
        <v>42277</v>
      </c>
      <c r="F21078" s="16" t="s">
        <v>20395</v>
      </c>
    </row>
    <row r="21079" spans="1:6">
      <c r="A21079" s="16" t="s">
        <v>10251</v>
      </c>
      <c r="B21079" s="16" t="s">
        <v>20149</v>
      </c>
      <c r="C21079" s="16" t="s">
        <v>1892</v>
      </c>
      <c r="D21079" s="16" t="s">
        <v>20379</v>
      </c>
      <c r="E21079" s="16" t="s">
        <v>42278</v>
      </c>
      <c r="F21079" s="16" t="s">
        <v>20396</v>
      </c>
    </row>
    <row r="21080" spans="1:6">
      <c r="A21080" s="16" t="s">
        <v>10251</v>
      </c>
      <c r="B21080" s="16" t="s">
        <v>20149</v>
      </c>
      <c r="C21080" s="16" t="s">
        <v>1892</v>
      </c>
      <c r="D21080" s="16" t="s">
        <v>20379</v>
      </c>
      <c r="E21080" s="16" t="s">
        <v>42279</v>
      </c>
      <c r="F21080" s="16" t="s">
        <v>20397</v>
      </c>
    </row>
    <row r="21081" spans="1:6">
      <c r="A21081" s="16" t="s">
        <v>10251</v>
      </c>
      <c r="B21081" s="16" t="s">
        <v>20149</v>
      </c>
      <c r="C21081" s="16" t="s">
        <v>1892</v>
      </c>
      <c r="D21081" s="16" t="s">
        <v>20379</v>
      </c>
      <c r="E21081" s="16" t="s">
        <v>42280</v>
      </c>
      <c r="F21081" s="16" t="s">
        <v>14903</v>
      </c>
    </row>
    <row r="21082" spans="1:6">
      <c r="A21082" s="16" t="s">
        <v>10251</v>
      </c>
      <c r="B21082" s="16" t="s">
        <v>20149</v>
      </c>
      <c r="C21082" s="16" t="s">
        <v>1892</v>
      </c>
      <c r="D21082" s="16" t="s">
        <v>20379</v>
      </c>
      <c r="E21082" s="16" t="s">
        <v>42281</v>
      </c>
      <c r="F21082" s="16" t="s">
        <v>20398</v>
      </c>
    </row>
    <row r="21083" spans="1:6">
      <c r="A21083" s="16" t="s">
        <v>10251</v>
      </c>
      <c r="B21083" s="16" t="s">
        <v>20149</v>
      </c>
      <c r="C21083" s="16" t="s">
        <v>1892</v>
      </c>
      <c r="D21083" s="16" t="s">
        <v>20379</v>
      </c>
      <c r="E21083" s="16" t="s">
        <v>42282</v>
      </c>
      <c r="F21083" s="16" t="s">
        <v>20399</v>
      </c>
    </row>
    <row r="21084" spans="1:6">
      <c r="A21084" s="16" t="s">
        <v>10251</v>
      </c>
      <c r="B21084" s="16" t="s">
        <v>20149</v>
      </c>
      <c r="C21084" s="16" t="s">
        <v>1892</v>
      </c>
      <c r="D21084" s="16" t="s">
        <v>20379</v>
      </c>
      <c r="E21084" s="16" t="s">
        <v>42283</v>
      </c>
      <c r="F21084" s="16" t="s">
        <v>11631</v>
      </c>
    </row>
    <row r="21085" spans="1:6">
      <c r="A21085" s="16" t="s">
        <v>10251</v>
      </c>
      <c r="B21085" s="16" t="s">
        <v>20149</v>
      </c>
      <c r="C21085" s="16" t="s">
        <v>1892</v>
      </c>
      <c r="D21085" s="16" t="s">
        <v>20379</v>
      </c>
      <c r="E21085" s="16" t="s">
        <v>42284</v>
      </c>
      <c r="F21085" s="16" t="s">
        <v>20400</v>
      </c>
    </row>
    <row r="21086" spans="1:6">
      <c r="A21086" s="16" t="s">
        <v>10251</v>
      </c>
      <c r="B21086" s="16" t="s">
        <v>20149</v>
      </c>
      <c r="C21086" s="16" t="s">
        <v>1892</v>
      </c>
      <c r="D21086" s="16" t="s">
        <v>20379</v>
      </c>
      <c r="E21086" s="16" t="s">
        <v>42285</v>
      </c>
      <c r="F21086" s="16" t="s">
        <v>20401</v>
      </c>
    </row>
    <row r="21087" spans="1:6">
      <c r="A21087" s="16" t="s">
        <v>10251</v>
      </c>
      <c r="B21087" s="16" t="s">
        <v>20149</v>
      </c>
      <c r="C21087" s="16" t="s">
        <v>1892</v>
      </c>
      <c r="D21087" s="16" t="s">
        <v>20379</v>
      </c>
      <c r="E21087" s="16" t="s">
        <v>42286</v>
      </c>
      <c r="F21087" s="16" t="s">
        <v>20402</v>
      </c>
    </row>
    <row r="21088" spans="1:6">
      <c r="A21088" s="16" t="s">
        <v>10251</v>
      </c>
      <c r="B21088" s="16" t="s">
        <v>20149</v>
      </c>
      <c r="C21088" s="16" t="s">
        <v>1892</v>
      </c>
      <c r="D21088" s="16" t="s">
        <v>20379</v>
      </c>
      <c r="E21088" s="16" t="s">
        <v>42287</v>
      </c>
      <c r="F21088" s="16" t="s">
        <v>20403</v>
      </c>
    </row>
    <row r="21089" spans="1:6">
      <c r="A21089" s="16" t="s">
        <v>10251</v>
      </c>
      <c r="B21089" s="16" t="s">
        <v>20149</v>
      </c>
      <c r="C21089" s="16" t="s">
        <v>1892</v>
      </c>
      <c r="D21089" s="16" t="s">
        <v>20404</v>
      </c>
      <c r="E21089" s="16" t="s">
        <v>42288</v>
      </c>
      <c r="F21089" s="16" t="s">
        <v>20405</v>
      </c>
    </row>
    <row r="21090" spans="1:6">
      <c r="A21090" s="16" t="s">
        <v>10251</v>
      </c>
      <c r="B21090" s="16" t="s">
        <v>20149</v>
      </c>
      <c r="C21090" s="16" t="s">
        <v>1892</v>
      </c>
      <c r="D21090" s="16" t="s">
        <v>20404</v>
      </c>
      <c r="E21090" s="16" t="s">
        <v>42289</v>
      </c>
      <c r="F21090" s="16" t="s">
        <v>20391</v>
      </c>
    </row>
    <row r="21091" spans="1:6">
      <c r="A21091" s="16" t="s">
        <v>10251</v>
      </c>
      <c r="B21091" s="16" t="s">
        <v>20149</v>
      </c>
      <c r="C21091" s="16" t="s">
        <v>1892</v>
      </c>
      <c r="D21091" s="16" t="s">
        <v>20404</v>
      </c>
      <c r="E21091" s="16" t="s">
        <v>42290</v>
      </c>
      <c r="F21091" s="16" t="s">
        <v>8428</v>
      </c>
    </row>
    <row r="21092" spans="1:6">
      <c r="A21092" s="16" t="s">
        <v>10251</v>
      </c>
      <c r="B21092" s="16" t="s">
        <v>20149</v>
      </c>
      <c r="C21092" s="16" t="s">
        <v>1892</v>
      </c>
      <c r="D21092" s="16" t="s">
        <v>20404</v>
      </c>
      <c r="E21092" s="16" t="s">
        <v>42291</v>
      </c>
      <c r="F21092" s="16" t="s">
        <v>20406</v>
      </c>
    </row>
    <row r="21093" spans="1:6">
      <c r="A21093" s="16" t="s">
        <v>10251</v>
      </c>
      <c r="B21093" s="16" t="s">
        <v>20149</v>
      </c>
      <c r="C21093" s="16" t="s">
        <v>1892</v>
      </c>
      <c r="D21093" s="16" t="s">
        <v>20404</v>
      </c>
      <c r="E21093" s="16" t="s">
        <v>42292</v>
      </c>
      <c r="F21093" s="16" t="s">
        <v>20407</v>
      </c>
    </row>
    <row r="21094" spans="1:6">
      <c r="A21094" s="16" t="s">
        <v>10251</v>
      </c>
      <c r="B21094" s="16" t="s">
        <v>20149</v>
      </c>
      <c r="C21094" s="16" t="s">
        <v>1892</v>
      </c>
      <c r="D21094" s="16" t="s">
        <v>20404</v>
      </c>
      <c r="E21094" s="16" t="s">
        <v>42293</v>
      </c>
      <c r="F21094" s="16" t="s">
        <v>20408</v>
      </c>
    </row>
    <row r="21095" spans="1:6">
      <c r="A21095" s="16" t="s">
        <v>10251</v>
      </c>
      <c r="B21095" s="16" t="s">
        <v>20149</v>
      </c>
      <c r="C21095" s="16" t="s">
        <v>1892</v>
      </c>
      <c r="D21095" s="16" t="s">
        <v>20404</v>
      </c>
      <c r="E21095" s="16" t="s">
        <v>42294</v>
      </c>
      <c r="F21095" s="16" t="s">
        <v>20409</v>
      </c>
    </row>
    <row r="21096" spans="1:6">
      <c r="A21096" s="16" t="s">
        <v>10251</v>
      </c>
      <c r="B21096" s="16" t="s">
        <v>20149</v>
      </c>
      <c r="C21096" s="16" t="s">
        <v>1892</v>
      </c>
      <c r="D21096" s="16" t="s">
        <v>20404</v>
      </c>
      <c r="E21096" s="16" t="s">
        <v>42295</v>
      </c>
      <c r="F21096" s="16" t="s">
        <v>20410</v>
      </c>
    </row>
    <row r="21097" spans="1:6">
      <c r="A21097" s="16" t="s">
        <v>10251</v>
      </c>
      <c r="B21097" s="16" t="s">
        <v>20149</v>
      </c>
      <c r="C21097" s="16" t="s">
        <v>1892</v>
      </c>
      <c r="D21097" s="16" t="s">
        <v>20404</v>
      </c>
      <c r="E21097" s="16" t="s">
        <v>42296</v>
      </c>
      <c r="F21097" s="16" t="s">
        <v>20411</v>
      </c>
    </row>
    <row r="21098" spans="1:6">
      <c r="A21098" s="16" t="s">
        <v>10251</v>
      </c>
      <c r="B21098" s="16" t="s">
        <v>20149</v>
      </c>
      <c r="C21098" s="16" t="s">
        <v>1892</v>
      </c>
      <c r="D21098" s="16" t="s">
        <v>20404</v>
      </c>
      <c r="E21098" s="16" t="s">
        <v>42297</v>
      </c>
      <c r="F21098" s="16" t="s">
        <v>20412</v>
      </c>
    </row>
    <row r="21099" spans="1:6">
      <c r="A21099" s="16" t="s">
        <v>10251</v>
      </c>
      <c r="B21099" s="16" t="s">
        <v>20149</v>
      </c>
      <c r="C21099" s="16" t="s">
        <v>1892</v>
      </c>
      <c r="D21099" s="16" t="s">
        <v>20404</v>
      </c>
      <c r="E21099" s="16" t="s">
        <v>42298</v>
      </c>
      <c r="F21099" s="16" t="s">
        <v>20413</v>
      </c>
    </row>
    <row r="21100" spans="1:6">
      <c r="A21100" s="16" t="s">
        <v>10251</v>
      </c>
      <c r="B21100" s="16" t="s">
        <v>20149</v>
      </c>
      <c r="C21100" s="16" t="s">
        <v>1892</v>
      </c>
      <c r="D21100" s="16" t="s">
        <v>20404</v>
      </c>
      <c r="E21100" s="16" t="s">
        <v>42299</v>
      </c>
      <c r="F21100" s="16" t="s">
        <v>20414</v>
      </c>
    </row>
    <row r="21101" spans="1:6">
      <c r="A21101" s="16" t="s">
        <v>10251</v>
      </c>
      <c r="B21101" s="16" t="s">
        <v>20149</v>
      </c>
      <c r="C21101" s="16" t="s">
        <v>1892</v>
      </c>
      <c r="D21101" s="16" t="s">
        <v>20404</v>
      </c>
      <c r="E21101" s="16" t="s">
        <v>42300</v>
      </c>
      <c r="F21101" s="16" t="s">
        <v>20415</v>
      </c>
    </row>
    <row r="21102" spans="1:6">
      <c r="A21102" s="16" t="s">
        <v>10251</v>
      </c>
      <c r="B21102" s="16" t="s">
        <v>20149</v>
      </c>
      <c r="C21102" s="16" t="s">
        <v>1892</v>
      </c>
      <c r="D21102" s="16" t="s">
        <v>20404</v>
      </c>
      <c r="E21102" s="16" t="s">
        <v>42301</v>
      </c>
      <c r="F21102" s="16" t="s">
        <v>20416</v>
      </c>
    </row>
    <row r="21103" spans="1:6">
      <c r="A21103" s="16" t="s">
        <v>10251</v>
      </c>
      <c r="B21103" s="16" t="s">
        <v>20149</v>
      </c>
      <c r="C21103" s="16" t="s">
        <v>1892</v>
      </c>
      <c r="D21103" s="16" t="s">
        <v>20404</v>
      </c>
      <c r="E21103" s="16" t="s">
        <v>42302</v>
      </c>
      <c r="F21103" s="16" t="s">
        <v>20417</v>
      </c>
    </row>
    <row r="21104" spans="1:6">
      <c r="A21104" s="16" t="s">
        <v>10251</v>
      </c>
      <c r="B21104" s="16" t="s">
        <v>20149</v>
      </c>
      <c r="C21104" s="16" t="s">
        <v>1892</v>
      </c>
      <c r="D21104" s="16" t="s">
        <v>20404</v>
      </c>
      <c r="E21104" s="16" t="s">
        <v>42303</v>
      </c>
      <c r="F21104" s="16" t="s">
        <v>20418</v>
      </c>
    </row>
    <row r="21105" spans="1:6">
      <c r="A21105" s="16" t="s">
        <v>10251</v>
      </c>
      <c r="B21105" s="16" t="s">
        <v>20149</v>
      </c>
      <c r="C21105" s="16" t="s">
        <v>1892</v>
      </c>
      <c r="D21105" s="16" t="s">
        <v>20404</v>
      </c>
      <c r="E21105" s="16" t="s">
        <v>42304</v>
      </c>
      <c r="F21105" s="16" t="s">
        <v>20419</v>
      </c>
    </row>
    <row r="21106" spans="1:6">
      <c r="A21106" s="16" t="s">
        <v>10251</v>
      </c>
      <c r="B21106" s="16" t="s">
        <v>20149</v>
      </c>
      <c r="C21106" s="16" t="s">
        <v>1892</v>
      </c>
      <c r="D21106" s="16" t="s">
        <v>20404</v>
      </c>
      <c r="E21106" s="16" t="s">
        <v>42305</v>
      </c>
      <c r="F21106" s="16" t="s">
        <v>20420</v>
      </c>
    </row>
    <row r="21107" spans="1:6">
      <c r="A21107" s="16" t="s">
        <v>10251</v>
      </c>
      <c r="B21107" s="16" t="s">
        <v>20149</v>
      </c>
      <c r="C21107" s="16" t="s">
        <v>1892</v>
      </c>
      <c r="D21107" s="16" t="s">
        <v>20404</v>
      </c>
      <c r="E21107" s="16" t="s">
        <v>42306</v>
      </c>
      <c r="F21107" s="16" t="s">
        <v>20421</v>
      </c>
    </row>
    <row r="21108" spans="1:6">
      <c r="A21108" s="16" t="s">
        <v>10251</v>
      </c>
      <c r="B21108" s="16" t="s">
        <v>20149</v>
      </c>
      <c r="C21108" s="16" t="s">
        <v>1892</v>
      </c>
      <c r="D21108" s="16" t="s">
        <v>20404</v>
      </c>
      <c r="E21108" s="16" t="s">
        <v>42307</v>
      </c>
      <c r="F21108" s="16" t="s">
        <v>20422</v>
      </c>
    </row>
    <row r="21109" spans="1:6">
      <c r="A21109" s="16" t="s">
        <v>10251</v>
      </c>
      <c r="B21109" s="16" t="s">
        <v>20149</v>
      </c>
      <c r="C21109" s="16" t="s">
        <v>1892</v>
      </c>
      <c r="D21109" s="16" t="s">
        <v>20404</v>
      </c>
      <c r="E21109" s="16" t="s">
        <v>42308</v>
      </c>
      <c r="F21109" s="16" t="s">
        <v>20423</v>
      </c>
    </row>
    <row r="21110" spans="1:6">
      <c r="A21110" s="16" t="s">
        <v>10251</v>
      </c>
      <c r="B21110" s="16" t="s">
        <v>20149</v>
      </c>
      <c r="C21110" s="16" t="s">
        <v>1892</v>
      </c>
      <c r="D21110" s="16" t="s">
        <v>20404</v>
      </c>
      <c r="E21110" s="16" t="s">
        <v>42309</v>
      </c>
      <c r="F21110" s="16" t="s">
        <v>13127</v>
      </c>
    </row>
    <row r="21111" spans="1:6">
      <c r="A21111" s="16" t="s">
        <v>10251</v>
      </c>
      <c r="B21111" s="16" t="s">
        <v>20149</v>
      </c>
      <c r="C21111" s="16" t="s">
        <v>1892</v>
      </c>
      <c r="D21111" s="16" t="s">
        <v>20404</v>
      </c>
      <c r="E21111" s="16" t="s">
        <v>42310</v>
      </c>
      <c r="F21111" s="16" t="s">
        <v>20424</v>
      </c>
    </row>
    <row r="21112" spans="1:6">
      <c r="A21112" s="16" t="s">
        <v>10251</v>
      </c>
      <c r="B21112" s="16" t="s">
        <v>20149</v>
      </c>
      <c r="C21112" s="16" t="s">
        <v>1892</v>
      </c>
      <c r="D21112" s="16" t="s">
        <v>20404</v>
      </c>
      <c r="E21112" s="16" t="s">
        <v>42311</v>
      </c>
      <c r="F21112" s="16" t="s">
        <v>20425</v>
      </c>
    </row>
    <row r="21113" spans="1:6">
      <c r="A21113" s="16" t="s">
        <v>10251</v>
      </c>
      <c r="B21113" s="16" t="s">
        <v>20149</v>
      </c>
      <c r="C21113" s="16" t="s">
        <v>1892</v>
      </c>
      <c r="D21113" s="16" t="s">
        <v>20404</v>
      </c>
      <c r="E21113" s="16" t="s">
        <v>42312</v>
      </c>
      <c r="F21113" s="16" t="s">
        <v>18205</v>
      </c>
    </row>
    <row r="21114" spans="1:6">
      <c r="A21114" s="16" t="s">
        <v>10251</v>
      </c>
      <c r="B21114" s="16" t="s">
        <v>20149</v>
      </c>
      <c r="C21114" s="16" t="s">
        <v>1892</v>
      </c>
      <c r="D21114" s="16" t="s">
        <v>20404</v>
      </c>
      <c r="E21114" s="16" t="s">
        <v>42313</v>
      </c>
      <c r="F21114" s="16" t="s">
        <v>20426</v>
      </c>
    </row>
    <row r="21115" spans="1:6">
      <c r="A21115" s="16" t="s">
        <v>10251</v>
      </c>
      <c r="B21115" s="16" t="s">
        <v>20149</v>
      </c>
      <c r="C21115" s="16" t="s">
        <v>1892</v>
      </c>
      <c r="D21115" s="16" t="s">
        <v>20404</v>
      </c>
      <c r="E21115" s="16" t="s">
        <v>42314</v>
      </c>
      <c r="F21115" s="16" t="s">
        <v>20427</v>
      </c>
    </row>
    <row r="21116" spans="1:6">
      <c r="A21116" s="16" t="s">
        <v>10251</v>
      </c>
      <c r="B21116" s="16" t="s">
        <v>20149</v>
      </c>
      <c r="C21116" s="16" t="s">
        <v>1892</v>
      </c>
      <c r="D21116" s="16" t="s">
        <v>20404</v>
      </c>
      <c r="E21116" s="16" t="s">
        <v>42315</v>
      </c>
      <c r="F21116" s="16" t="s">
        <v>16209</v>
      </c>
    </row>
    <row r="21117" spans="1:6">
      <c r="A21117" s="16" t="s">
        <v>10251</v>
      </c>
      <c r="B21117" s="16" t="s">
        <v>20149</v>
      </c>
      <c r="C21117" s="16" t="s">
        <v>1892</v>
      </c>
      <c r="D21117" s="16" t="s">
        <v>20404</v>
      </c>
      <c r="E21117" s="16" t="s">
        <v>42316</v>
      </c>
      <c r="F21117" s="16" t="s">
        <v>20428</v>
      </c>
    </row>
    <row r="21118" spans="1:6">
      <c r="A21118" s="16" t="s">
        <v>10251</v>
      </c>
      <c r="B21118" s="16" t="s">
        <v>20149</v>
      </c>
      <c r="C21118" s="16" t="s">
        <v>1892</v>
      </c>
      <c r="D21118" s="16" t="s">
        <v>20404</v>
      </c>
      <c r="E21118" s="16" t="s">
        <v>42317</v>
      </c>
      <c r="F21118" s="16" t="s">
        <v>20429</v>
      </c>
    </row>
    <row r="21119" spans="1:6">
      <c r="A21119" s="16" t="s">
        <v>10251</v>
      </c>
      <c r="B21119" s="16" t="s">
        <v>20149</v>
      </c>
      <c r="C21119" s="16" t="s">
        <v>1892</v>
      </c>
      <c r="D21119" s="16" t="s">
        <v>20404</v>
      </c>
      <c r="E21119" s="16" t="s">
        <v>42318</v>
      </c>
      <c r="F21119" s="16" t="s">
        <v>20430</v>
      </c>
    </row>
    <row r="21120" spans="1:6">
      <c r="A21120" s="16" t="s">
        <v>10251</v>
      </c>
      <c r="B21120" s="16" t="s">
        <v>20149</v>
      </c>
      <c r="C21120" s="16" t="s">
        <v>1892</v>
      </c>
      <c r="D21120" s="16" t="s">
        <v>20404</v>
      </c>
      <c r="E21120" s="16" t="s">
        <v>42319</v>
      </c>
      <c r="F21120" s="16" t="s">
        <v>20431</v>
      </c>
    </row>
    <row r="21121" spans="1:6">
      <c r="A21121" s="16" t="s">
        <v>10251</v>
      </c>
      <c r="B21121" s="16" t="s">
        <v>20149</v>
      </c>
      <c r="C21121" s="16" t="s">
        <v>1892</v>
      </c>
      <c r="D21121" s="16" t="s">
        <v>20404</v>
      </c>
      <c r="E21121" s="16" t="s">
        <v>42320</v>
      </c>
      <c r="F21121" s="16" t="s">
        <v>20432</v>
      </c>
    </row>
    <row r="21122" spans="1:6">
      <c r="A21122" s="16" t="s">
        <v>10251</v>
      </c>
      <c r="B21122" s="16" t="s">
        <v>20149</v>
      </c>
      <c r="C21122" s="16" t="s">
        <v>1892</v>
      </c>
      <c r="D21122" s="16" t="s">
        <v>20404</v>
      </c>
      <c r="E21122" s="16" t="s">
        <v>42321</v>
      </c>
      <c r="F21122" s="16" t="s">
        <v>20433</v>
      </c>
    </row>
    <row r="21123" spans="1:6">
      <c r="A21123" s="16" t="s">
        <v>10251</v>
      </c>
      <c r="B21123" s="16" t="s">
        <v>20149</v>
      </c>
      <c r="C21123" s="16" t="s">
        <v>2423</v>
      </c>
      <c r="D21123" s="16" t="s">
        <v>20434</v>
      </c>
      <c r="E21123" s="16" t="s">
        <v>42322</v>
      </c>
      <c r="F21123" s="16" t="s">
        <v>20435</v>
      </c>
    </row>
    <row r="21124" spans="1:6">
      <c r="A21124" s="16" t="s">
        <v>10251</v>
      </c>
      <c r="B21124" s="16" t="s">
        <v>20149</v>
      </c>
      <c r="C21124" s="16" t="s">
        <v>2423</v>
      </c>
      <c r="D21124" s="16" t="s">
        <v>20434</v>
      </c>
      <c r="E21124" s="16" t="s">
        <v>42323</v>
      </c>
      <c r="F21124" s="16" t="s">
        <v>20436</v>
      </c>
    </row>
    <row r="21125" spans="1:6">
      <c r="A21125" s="16" t="s">
        <v>10251</v>
      </c>
      <c r="B21125" s="16" t="s">
        <v>20149</v>
      </c>
      <c r="C21125" s="16" t="s">
        <v>2423</v>
      </c>
      <c r="D21125" s="16" t="s">
        <v>20434</v>
      </c>
      <c r="E21125" s="16" t="s">
        <v>42324</v>
      </c>
      <c r="F21125" s="16" t="s">
        <v>20437</v>
      </c>
    </row>
    <row r="21126" spans="1:6">
      <c r="A21126" s="16" t="s">
        <v>10251</v>
      </c>
      <c r="B21126" s="16" t="s">
        <v>20149</v>
      </c>
      <c r="C21126" s="16" t="s">
        <v>2423</v>
      </c>
      <c r="D21126" s="16" t="s">
        <v>20434</v>
      </c>
      <c r="E21126" s="16" t="s">
        <v>42325</v>
      </c>
      <c r="F21126" s="16" t="s">
        <v>20438</v>
      </c>
    </row>
    <row r="21127" spans="1:6">
      <c r="A21127" s="16" t="s">
        <v>10251</v>
      </c>
      <c r="B21127" s="16" t="s">
        <v>20149</v>
      </c>
      <c r="C21127" s="16" t="s">
        <v>2423</v>
      </c>
      <c r="D21127" s="16" t="s">
        <v>20434</v>
      </c>
      <c r="E21127" s="16" t="s">
        <v>42326</v>
      </c>
      <c r="F21127" s="16" t="s">
        <v>3664</v>
      </c>
    </row>
    <row r="21128" spans="1:6">
      <c r="A21128" s="16" t="s">
        <v>10251</v>
      </c>
      <c r="B21128" s="16" t="s">
        <v>20149</v>
      </c>
      <c r="C21128" s="16" t="s">
        <v>2423</v>
      </c>
      <c r="D21128" s="16" t="s">
        <v>20434</v>
      </c>
      <c r="E21128" s="16" t="s">
        <v>42327</v>
      </c>
      <c r="F21128" s="16" t="s">
        <v>20439</v>
      </c>
    </row>
    <row r="21129" spans="1:6">
      <c r="A21129" s="16" t="s">
        <v>10251</v>
      </c>
      <c r="B21129" s="16" t="s">
        <v>20149</v>
      </c>
      <c r="C21129" s="16" t="s">
        <v>2423</v>
      </c>
      <c r="D21129" s="16" t="s">
        <v>20434</v>
      </c>
      <c r="E21129" s="16" t="s">
        <v>42328</v>
      </c>
      <c r="F21129" s="16" t="s">
        <v>20440</v>
      </c>
    </row>
    <row r="21130" spans="1:6">
      <c r="A21130" s="16" t="s">
        <v>10251</v>
      </c>
      <c r="B21130" s="16" t="s">
        <v>20149</v>
      </c>
      <c r="C21130" s="16" t="s">
        <v>2423</v>
      </c>
      <c r="D21130" s="16" t="s">
        <v>20434</v>
      </c>
      <c r="E21130" s="16" t="s">
        <v>42329</v>
      </c>
      <c r="F21130" s="16" t="s">
        <v>15767</v>
      </c>
    </row>
    <row r="21131" spans="1:6">
      <c r="A21131" s="16" t="s">
        <v>10251</v>
      </c>
      <c r="B21131" s="16" t="s">
        <v>20149</v>
      </c>
      <c r="C21131" s="16" t="s">
        <v>2423</v>
      </c>
      <c r="D21131" s="16" t="s">
        <v>20434</v>
      </c>
      <c r="E21131" s="16" t="s">
        <v>42330</v>
      </c>
      <c r="F21131" s="16" t="s">
        <v>20441</v>
      </c>
    </row>
    <row r="21132" spans="1:6">
      <c r="A21132" s="16" t="s">
        <v>10251</v>
      </c>
      <c r="B21132" s="16" t="s">
        <v>20149</v>
      </c>
      <c r="C21132" s="16" t="s">
        <v>2423</v>
      </c>
      <c r="D21132" s="16" t="s">
        <v>20434</v>
      </c>
      <c r="E21132" s="16" t="s">
        <v>42331</v>
      </c>
      <c r="F21132" s="16" t="s">
        <v>20442</v>
      </c>
    </row>
    <row r="21133" spans="1:6">
      <c r="A21133" s="16" t="s">
        <v>10251</v>
      </c>
      <c r="B21133" s="16" t="s">
        <v>20149</v>
      </c>
      <c r="C21133" s="16" t="s">
        <v>2423</v>
      </c>
      <c r="D21133" s="16" t="s">
        <v>20434</v>
      </c>
      <c r="E21133" s="16" t="s">
        <v>42332</v>
      </c>
      <c r="F21133" s="16" t="s">
        <v>16609</v>
      </c>
    </row>
    <row r="21134" spans="1:6">
      <c r="A21134" s="16" t="s">
        <v>10251</v>
      </c>
      <c r="B21134" s="16" t="s">
        <v>20149</v>
      </c>
      <c r="C21134" s="16" t="s">
        <v>2423</v>
      </c>
      <c r="D21134" s="16" t="s">
        <v>20434</v>
      </c>
      <c r="E21134" s="16" t="s">
        <v>42333</v>
      </c>
      <c r="F21134" s="16" t="s">
        <v>6466</v>
      </c>
    </row>
    <row r="21135" spans="1:6">
      <c r="A21135" s="16" t="s">
        <v>10251</v>
      </c>
      <c r="B21135" s="16" t="s">
        <v>20149</v>
      </c>
      <c r="C21135" s="16" t="s">
        <v>2423</v>
      </c>
      <c r="D21135" s="16" t="s">
        <v>20434</v>
      </c>
      <c r="E21135" s="16" t="s">
        <v>42334</v>
      </c>
      <c r="F21135" s="16" t="s">
        <v>17012</v>
      </c>
    </row>
    <row r="21136" spans="1:6">
      <c r="A21136" s="16" t="s">
        <v>10251</v>
      </c>
      <c r="B21136" s="16" t="s">
        <v>20149</v>
      </c>
      <c r="C21136" s="16" t="s">
        <v>2423</v>
      </c>
      <c r="D21136" s="16" t="s">
        <v>20434</v>
      </c>
      <c r="E21136" s="16" t="s">
        <v>42335</v>
      </c>
      <c r="F21136" s="16" t="s">
        <v>20443</v>
      </c>
    </row>
    <row r="21137" spans="1:6">
      <c r="A21137" s="16" t="s">
        <v>10251</v>
      </c>
      <c r="B21137" s="16" t="s">
        <v>20149</v>
      </c>
      <c r="C21137" s="16" t="s">
        <v>2423</v>
      </c>
      <c r="D21137" s="16" t="s">
        <v>20434</v>
      </c>
      <c r="E21137" s="16" t="s">
        <v>42336</v>
      </c>
      <c r="F21137" s="16" t="s">
        <v>20444</v>
      </c>
    </row>
    <row r="21138" spans="1:6">
      <c r="A21138" s="16" t="s">
        <v>10251</v>
      </c>
      <c r="B21138" s="16" t="s">
        <v>20149</v>
      </c>
      <c r="C21138" s="16" t="s">
        <v>2423</v>
      </c>
      <c r="D21138" s="16" t="s">
        <v>20434</v>
      </c>
      <c r="E21138" s="16" t="s">
        <v>42337</v>
      </c>
      <c r="F21138" s="16" t="s">
        <v>20445</v>
      </c>
    </row>
    <row r="21139" spans="1:6">
      <c r="A21139" s="16" t="s">
        <v>10251</v>
      </c>
      <c r="B21139" s="16" t="s">
        <v>20149</v>
      </c>
      <c r="C21139" s="16" t="s">
        <v>2423</v>
      </c>
      <c r="D21139" s="16" t="s">
        <v>20434</v>
      </c>
      <c r="E21139" s="16" t="s">
        <v>42338</v>
      </c>
      <c r="F21139" s="16" t="s">
        <v>20446</v>
      </c>
    </row>
    <row r="21140" spans="1:6">
      <c r="A21140" s="16" t="s">
        <v>10251</v>
      </c>
      <c r="B21140" s="16" t="s">
        <v>20149</v>
      </c>
      <c r="C21140" s="16" t="s">
        <v>2423</v>
      </c>
      <c r="D21140" s="16" t="s">
        <v>20434</v>
      </c>
      <c r="E21140" s="16" t="s">
        <v>42339</v>
      </c>
      <c r="F21140" s="16" t="s">
        <v>20447</v>
      </c>
    </row>
    <row r="21141" spans="1:6">
      <c r="A21141" s="16" t="s">
        <v>10251</v>
      </c>
      <c r="B21141" s="16" t="s">
        <v>20149</v>
      </c>
      <c r="C21141" s="16" t="s">
        <v>2423</v>
      </c>
      <c r="D21141" s="16" t="s">
        <v>20434</v>
      </c>
      <c r="E21141" s="16" t="s">
        <v>42340</v>
      </c>
      <c r="F21141" s="16" t="s">
        <v>20448</v>
      </c>
    </row>
    <row r="21142" spans="1:6">
      <c r="A21142" s="16" t="s">
        <v>10251</v>
      </c>
      <c r="B21142" s="16" t="s">
        <v>20149</v>
      </c>
      <c r="C21142" s="16" t="s">
        <v>2423</v>
      </c>
      <c r="D21142" s="16" t="s">
        <v>20434</v>
      </c>
      <c r="E21142" s="16" t="s">
        <v>42341</v>
      </c>
      <c r="F21142" s="16" t="s">
        <v>20449</v>
      </c>
    </row>
    <row r="21143" spans="1:6">
      <c r="A21143" s="16" t="s">
        <v>10251</v>
      </c>
      <c r="B21143" s="16" t="s">
        <v>20149</v>
      </c>
      <c r="C21143" s="16" t="s">
        <v>2423</v>
      </c>
      <c r="D21143" s="16" t="s">
        <v>20450</v>
      </c>
      <c r="E21143" s="16" t="s">
        <v>42342</v>
      </c>
      <c r="F21143" s="16" t="s">
        <v>2379</v>
      </c>
    </row>
    <row r="21144" spans="1:6">
      <c r="A21144" s="16" t="s">
        <v>10251</v>
      </c>
      <c r="B21144" s="16" t="s">
        <v>20149</v>
      </c>
      <c r="C21144" s="16" t="s">
        <v>2423</v>
      </c>
      <c r="D21144" s="16" t="s">
        <v>20450</v>
      </c>
      <c r="E21144" s="16" t="s">
        <v>42343</v>
      </c>
      <c r="F21144" s="16" t="s">
        <v>2655</v>
      </c>
    </row>
    <row r="21145" spans="1:6">
      <c r="A21145" s="16" t="s">
        <v>10251</v>
      </c>
      <c r="B21145" s="16" t="s">
        <v>20149</v>
      </c>
      <c r="C21145" s="16" t="s">
        <v>2423</v>
      </c>
      <c r="D21145" s="16" t="s">
        <v>20450</v>
      </c>
      <c r="E21145" s="16" t="s">
        <v>42344</v>
      </c>
      <c r="F21145" s="16" t="s">
        <v>20451</v>
      </c>
    </row>
    <row r="21146" spans="1:6">
      <c r="A21146" s="16" t="s">
        <v>10251</v>
      </c>
      <c r="B21146" s="16" t="s">
        <v>20149</v>
      </c>
      <c r="C21146" s="16" t="s">
        <v>2423</v>
      </c>
      <c r="D21146" s="16" t="s">
        <v>20450</v>
      </c>
      <c r="E21146" s="16" t="s">
        <v>42345</v>
      </c>
      <c r="F21146" s="16" t="s">
        <v>20452</v>
      </c>
    </row>
    <row r="21147" spans="1:6">
      <c r="A21147" s="16" t="s">
        <v>10251</v>
      </c>
      <c r="B21147" s="16" t="s">
        <v>20149</v>
      </c>
      <c r="C21147" s="16" t="s">
        <v>2423</v>
      </c>
      <c r="D21147" s="16" t="s">
        <v>20450</v>
      </c>
      <c r="E21147" s="16" t="s">
        <v>42346</v>
      </c>
      <c r="F21147" s="16" t="s">
        <v>20453</v>
      </c>
    </row>
    <row r="21148" spans="1:6">
      <c r="A21148" s="16" t="s">
        <v>10251</v>
      </c>
      <c r="B21148" s="16" t="s">
        <v>20149</v>
      </c>
      <c r="C21148" s="16" t="s">
        <v>2423</v>
      </c>
      <c r="D21148" s="16" t="s">
        <v>20450</v>
      </c>
      <c r="E21148" s="16" t="s">
        <v>42347</v>
      </c>
      <c r="F21148" s="16" t="s">
        <v>7768</v>
      </c>
    </row>
    <row r="21149" spans="1:6">
      <c r="A21149" s="16" t="s">
        <v>10251</v>
      </c>
      <c r="B21149" s="16" t="s">
        <v>20149</v>
      </c>
      <c r="C21149" s="16" t="s">
        <v>2423</v>
      </c>
      <c r="D21149" s="16" t="s">
        <v>20450</v>
      </c>
      <c r="E21149" s="16" t="s">
        <v>42348</v>
      </c>
      <c r="F21149" s="16" t="s">
        <v>20454</v>
      </c>
    </row>
    <row r="21150" spans="1:6">
      <c r="A21150" s="16" t="s">
        <v>10251</v>
      </c>
      <c r="B21150" s="16" t="s">
        <v>20149</v>
      </c>
      <c r="C21150" s="16" t="s">
        <v>2423</v>
      </c>
      <c r="D21150" s="16" t="s">
        <v>20450</v>
      </c>
      <c r="E21150" s="16" t="s">
        <v>42349</v>
      </c>
      <c r="F21150" s="16" t="s">
        <v>20455</v>
      </c>
    </row>
    <row r="21151" spans="1:6">
      <c r="A21151" s="16" t="s">
        <v>10251</v>
      </c>
      <c r="B21151" s="16" t="s">
        <v>20149</v>
      </c>
      <c r="C21151" s="16" t="s">
        <v>2423</v>
      </c>
      <c r="D21151" s="16" t="s">
        <v>20450</v>
      </c>
      <c r="E21151" s="16" t="s">
        <v>42350</v>
      </c>
      <c r="F21151" s="16" t="s">
        <v>20456</v>
      </c>
    </row>
    <row r="21152" spans="1:6">
      <c r="A21152" s="16" t="s">
        <v>10251</v>
      </c>
      <c r="B21152" s="16" t="s">
        <v>20149</v>
      </c>
      <c r="C21152" s="16" t="s">
        <v>2423</v>
      </c>
      <c r="D21152" s="16" t="s">
        <v>20450</v>
      </c>
      <c r="E21152" s="16" t="s">
        <v>42351</v>
      </c>
      <c r="F21152" s="16" t="s">
        <v>20457</v>
      </c>
    </row>
    <row r="21153" spans="1:6">
      <c r="A21153" s="16" t="s">
        <v>10251</v>
      </c>
      <c r="B21153" s="16" t="s">
        <v>20149</v>
      </c>
      <c r="C21153" s="16" t="s">
        <v>2423</v>
      </c>
      <c r="D21153" s="16" t="s">
        <v>20450</v>
      </c>
      <c r="E21153" s="16" t="s">
        <v>42352</v>
      </c>
      <c r="F21153" s="16" t="s">
        <v>20458</v>
      </c>
    </row>
    <row r="21154" spans="1:6">
      <c r="A21154" s="16" t="s">
        <v>10251</v>
      </c>
      <c r="B21154" s="16" t="s">
        <v>20149</v>
      </c>
      <c r="C21154" s="16" t="s">
        <v>2423</v>
      </c>
      <c r="D21154" s="16" t="s">
        <v>20450</v>
      </c>
      <c r="E21154" s="16" t="s">
        <v>42353</v>
      </c>
      <c r="F21154" s="16" t="s">
        <v>20459</v>
      </c>
    </row>
    <row r="21155" spans="1:6">
      <c r="A21155" s="16" t="s">
        <v>10251</v>
      </c>
      <c r="B21155" s="16" t="s">
        <v>20149</v>
      </c>
      <c r="C21155" s="16" t="s">
        <v>2423</v>
      </c>
      <c r="D21155" s="16" t="s">
        <v>20450</v>
      </c>
      <c r="E21155" s="16" t="s">
        <v>42354</v>
      </c>
      <c r="F21155" s="16" t="s">
        <v>20460</v>
      </c>
    </row>
    <row r="21156" spans="1:6">
      <c r="A21156" s="16" t="s">
        <v>10251</v>
      </c>
      <c r="B21156" s="16" t="s">
        <v>20149</v>
      </c>
      <c r="C21156" s="16" t="s">
        <v>2423</v>
      </c>
      <c r="D21156" s="16" t="s">
        <v>20450</v>
      </c>
      <c r="E21156" s="16" t="s">
        <v>42355</v>
      </c>
      <c r="F21156" s="16" t="s">
        <v>20461</v>
      </c>
    </row>
    <row r="21157" spans="1:6">
      <c r="A21157" s="16" t="s">
        <v>10251</v>
      </c>
      <c r="B21157" s="16" t="s">
        <v>20149</v>
      </c>
      <c r="C21157" s="16" t="s">
        <v>2423</v>
      </c>
      <c r="D21157" s="16" t="s">
        <v>20450</v>
      </c>
      <c r="E21157" s="16" t="s">
        <v>42356</v>
      </c>
      <c r="F21157" s="16" t="s">
        <v>12825</v>
      </c>
    </row>
    <row r="21158" spans="1:6">
      <c r="A21158" s="16" t="s">
        <v>10251</v>
      </c>
      <c r="B21158" s="16" t="s">
        <v>20149</v>
      </c>
      <c r="C21158" s="16" t="s">
        <v>2423</v>
      </c>
      <c r="D21158" s="16" t="s">
        <v>20450</v>
      </c>
      <c r="E21158" s="16" t="s">
        <v>42357</v>
      </c>
      <c r="F21158" s="16" t="s">
        <v>13954</v>
      </c>
    </row>
    <row r="21159" spans="1:6">
      <c r="A21159" s="16" t="s">
        <v>10251</v>
      </c>
      <c r="B21159" s="16" t="s">
        <v>20149</v>
      </c>
      <c r="C21159" s="16" t="s">
        <v>2423</v>
      </c>
      <c r="D21159" s="16" t="s">
        <v>20450</v>
      </c>
      <c r="E21159" s="16" t="s">
        <v>42358</v>
      </c>
      <c r="F21159" s="16" t="s">
        <v>20462</v>
      </c>
    </row>
    <row r="21160" spans="1:6">
      <c r="A21160" s="16" t="s">
        <v>10251</v>
      </c>
      <c r="B21160" s="16" t="s">
        <v>20149</v>
      </c>
      <c r="C21160" s="16" t="s">
        <v>2423</v>
      </c>
      <c r="D21160" s="16" t="s">
        <v>20450</v>
      </c>
      <c r="E21160" s="16" t="s">
        <v>42359</v>
      </c>
      <c r="F21160" s="16" t="s">
        <v>20463</v>
      </c>
    </row>
    <row r="21161" spans="1:6">
      <c r="A21161" s="16" t="s">
        <v>10251</v>
      </c>
      <c r="B21161" s="16" t="s">
        <v>20149</v>
      </c>
      <c r="C21161" s="16" t="s">
        <v>2423</v>
      </c>
      <c r="D21161" s="16" t="s">
        <v>20450</v>
      </c>
      <c r="E21161" s="16" t="s">
        <v>42360</v>
      </c>
      <c r="F21161" s="16" t="s">
        <v>20464</v>
      </c>
    </row>
    <row r="21162" spans="1:6">
      <c r="A21162" s="16" t="s">
        <v>10251</v>
      </c>
      <c r="B21162" s="16" t="s">
        <v>20149</v>
      </c>
      <c r="C21162" s="16" t="s">
        <v>2423</v>
      </c>
      <c r="D21162" s="16" t="s">
        <v>20450</v>
      </c>
      <c r="E21162" s="16" t="s">
        <v>42361</v>
      </c>
      <c r="F21162" s="16" t="s">
        <v>20465</v>
      </c>
    </row>
    <row r="21163" spans="1:6">
      <c r="A21163" s="16" t="s">
        <v>10251</v>
      </c>
      <c r="B21163" s="16" t="s">
        <v>20149</v>
      </c>
      <c r="C21163" s="16" t="s">
        <v>2423</v>
      </c>
      <c r="D21163" s="16" t="s">
        <v>20450</v>
      </c>
      <c r="E21163" s="16" t="s">
        <v>42362</v>
      </c>
      <c r="F21163" s="16" t="s">
        <v>20466</v>
      </c>
    </row>
    <row r="21164" spans="1:6">
      <c r="A21164" s="16" t="s">
        <v>10251</v>
      </c>
      <c r="B21164" s="16" t="s">
        <v>20149</v>
      </c>
      <c r="C21164" s="16" t="s">
        <v>2423</v>
      </c>
      <c r="D21164" s="16" t="s">
        <v>20450</v>
      </c>
      <c r="E21164" s="16" t="s">
        <v>42363</v>
      </c>
      <c r="F21164" s="16" t="s">
        <v>20467</v>
      </c>
    </row>
    <row r="21165" spans="1:6">
      <c r="A21165" s="16" t="s">
        <v>10251</v>
      </c>
      <c r="B21165" s="16" t="s">
        <v>20149</v>
      </c>
      <c r="C21165" s="16" t="s">
        <v>2423</v>
      </c>
      <c r="D21165" s="16" t="s">
        <v>20450</v>
      </c>
      <c r="E21165" s="16" t="s">
        <v>42364</v>
      </c>
      <c r="F21165" s="16" t="s">
        <v>20468</v>
      </c>
    </row>
    <row r="21166" spans="1:6">
      <c r="A21166" s="16" t="s">
        <v>10251</v>
      </c>
      <c r="B21166" s="16" t="s">
        <v>20149</v>
      </c>
      <c r="C21166" s="16" t="s">
        <v>2423</v>
      </c>
      <c r="D21166" s="16" t="s">
        <v>20469</v>
      </c>
      <c r="E21166" s="16" t="s">
        <v>42365</v>
      </c>
      <c r="F21166" s="16" t="s">
        <v>7113</v>
      </c>
    </row>
    <row r="21167" spans="1:6">
      <c r="A21167" s="16" t="s">
        <v>10251</v>
      </c>
      <c r="B21167" s="16" t="s">
        <v>20149</v>
      </c>
      <c r="C21167" s="16" t="s">
        <v>2423</v>
      </c>
      <c r="D21167" s="16" t="s">
        <v>20469</v>
      </c>
      <c r="E21167" s="16" t="s">
        <v>42366</v>
      </c>
      <c r="F21167" s="16" t="s">
        <v>20470</v>
      </c>
    </row>
    <row r="21168" spans="1:6">
      <c r="A21168" s="16" t="s">
        <v>10251</v>
      </c>
      <c r="B21168" s="16" t="s">
        <v>20149</v>
      </c>
      <c r="C21168" s="16" t="s">
        <v>2423</v>
      </c>
      <c r="D21168" s="16" t="s">
        <v>20469</v>
      </c>
      <c r="E21168" s="16" t="s">
        <v>42367</v>
      </c>
      <c r="F21168" s="16" t="s">
        <v>7319</v>
      </c>
    </row>
    <row r="21169" spans="1:6">
      <c r="A21169" s="16" t="s">
        <v>10251</v>
      </c>
      <c r="B21169" s="16" t="s">
        <v>20149</v>
      </c>
      <c r="C21169" s="16" t="s">
        <v>2423</v>
      </c>
      <c r="D21169" s="16" t="s">
        <v>20469</v>
      </c>
      <c r="E21169" s="16" t="s">
        <v>42368</v>
      </c>
      <c r="F21169" s="16" t="s">
        <v>20471</v>
      </c>
    </row>
    <row r="21170" spans="1:6">
      <c r="A21170" s="16" t="s">
        <v>10251</v>
      </c>
      <c r="B21170" s="16" t="s">
        <v>20149</v>
      </c>
      <c r="C21170" s="16" t="s">
        <v>2423</v>
      </c>
      <c r="D21170" s="16" t="s">
        <v>20469</v>
      </c>
      <c r="E21170" s="16" t="s">
        <v>42369</v>
      </c>
      <c r="F21170" s="16" t="s">
        <v>20472</v>
      </c>
    </row>
    <row r="21171" spans="1:6">
      <c r="A21171" s="16" t="s">
        <v>10251</v>
      </c>
      <c r="B21171" s="16" t="s">
        <v>20149</v>
      </c>
      <c r="C21171" s="16" t="s">
        <v>2423</v>
      </c>
      <c r="D21171" s="16" t="s">
        <v>20469</v>
      </c>
      <c r="E21171" s="16" t="s">
        <v>42370</v>
      </c>
      <c r="F21171" s="16" t="s">
        <v>20473</v>
      </c>
    </row>
    <row r="21172" spans="1:6">
      <c r="A21172" s="16" t="s">
        <v>10251</v>
      </c>
      <c r="B21172" s="16" t="s">
        <v>20149</v>
      </c>
      <c r="C21172" s="16" t="s">
        <v>2423</v>
      </c>
      <c r="D21172" s="16" t="s">
        <v>20469</v>
      </c>
      <c r="E21172" s="16" t="s">
        <v>42371</v>
      </c>
      <c r="F21172" s="16" t="s">
        <v>20474</v>
      </c>
    </row>
    <row r="21173" spans="1:6">
      <c r="A21173" s="16" t="s">
        <v>10251</v>
      </c>
      <c r="B21173" s="16" t="s">
        <v>20149</v>
      </c>
      <c r="C21173" s="16" t="s">
        <v>2423</v>
      </c>
      <c r="D21173" s="16" t="s">
        <v>20469</v>
      </c>
      <c r="E21173" s="16" t="s">
        <v>42372</v>
      </c>
      <c r="F21173" s="16" t="s">
        <v>20475</v>
      </c>
    </row>
    <row r="21174" spans="1:6">
      <c r="A21174" s="16" t="s">
        <v>10251</v>
      </c>
      <c r="B21174" s="16" t="s">
        <v>20149</v>
      </c>
      <c r="C21174" s="16" t="s">
        <v>2423</v>
      </c>
      <c r="D21174" s="16" t="s">
        <v>20469</v>
      </c>
      <c r="E21174" s="16" t="s">
        <v>42373</v>
      </c>
      <c r="F21174" s="16" t="s">
        <v>20476</v>
      </c>
    </row>
    <row r="21175" spans="1:6">
      <c r="A21175" s="16" t="s">
        <v>10251</v>
      </c>
      <c r="B21175" s="16" t="s">
        <v>20149</v>
      </c>
      <c r="C21175" s="16" t="s">
        <v>2423</v>
      </c>
      <c r="D21175" s="16" t="s">
        <v>20469</v>
      </c>
      <c r="E21175" s="16" t="s">
        <v>42374</v>
      </c>
      <c r="F21175" s="16" t="s">
        <v>20477</v>
      </c>
    </row>
    <row r="21176" spans="1:6">
      <c r="A21176" s="16" t="s">
        <v>10251</v>
      </c>
      <c r="B21176" s="16" t="s">
        <v>20149</v>
      </c>
      <c r="C21176" s="16" t="s">
        <v>2423</v>
      </c>
      <c r="D21176" s="16" t="s">
        <v>20469</v>
      </c>
      <c r="E21176" s="16" t="s">
        <v>42375</v>
      </c>
      <c r="F21176" s="16" t="s">
        <v>20478</v>
      </c>
    </row>
    <row r="21177" spans="1:6">
      <c r="A21177" s="16" t="s">
        <v>10251</v>
      </c>
      <c r="B21177" s="16" t="s">
        <v>20149</v>
      </c>
      <c r="C21177" s="16" t="s">
        <v>2423</v>
      </c>
      <c r="D21177" s="16" t="s">
        <v>20469</v>
      </c>
      <c r="E21177" s="16" t="s">
        <v>42376</v>
      </c>
      <c r="F21177" s="16" t="s">
        <v>2104</v>
      </c>
    </row>
    <row r="21178" spans="1:6">
      <c r="A21178" s="16" t="s">
        <v>10251</v>
      </c>
      <c r="B21178" s="16" t="s">
        <v>20149</v>
      </c>
      <c r="C21178" s="16" t="s">
        <v>2423</v>
      </c>
      <c r="D21178" s="16" t="s">
        <v>20469</v>
      </c>
      <c r="E21178" s="16" t="s">
        <v>42377</v>
      </c>
      <c r="F21178" s="16" t="s">
        <v>20479</v>
      </c>
    </row>
    <row r="21179" spans="1:6">
      <c r="A21179" s="16" t="s">
        <v>10251</v>
      </c>
      <c r="B21179" s="16" t="s">
        <v>20149</v>
      </c>
      <c r="C21179" s="16" t="s">
        <v>2423</v>
      </c>
      <c r="D21179" s="16" t="s">
        <v>20469</v>
      </c>
      <c r="E21179" s="16" t="s">
        <v>42378</v>
      </c>
      <c r="F21179" s="16" t="s">
        <v>20480</v>
      </c>
    </row>
    <row r="21180" spans="1:6">
      <c r="A21180" s="16" t="s">
        <v>10251</v>
      </c>
      <c r="B21180" s="16" t="s">
        <v>20149</v>
      </c>
      <c r="C21180" s="16" t="s">
        <v>2423</v>
      </c>
      <c r="D21180" s="16" t="s">
        <v>20469</v>
      </c>
      <c r="E21180" s="16" t="s">
        <v>42379</v>
      </c>
      <c r="F21180" s="16" t="s">
        <v>20481</v>
      </c>
    </row>
    <row r="21181" spans="1:6">
      <c r="A21181" s="16" t="s">
        <v>10251</v>
      </c>
      <c r="B21181" s="16" t="s">
        <v>20149</v>
      </c>
      <c r="C21181" s="16" t="s">
        <v>2423</v>
      </c>
      <c r="D21181" s="16" t="s">
        <v>20469</v>
      </c>
      <c r="E21181" s="16" t="s">
        <v>42380</v>
      </c>
      <c r="F21181" s="16" t="s">
        <v>20482</v>
      </c>
    </row>
    <row r="21182" spans="1:6">
      <c r="A21182" s="16" t="s">
        <v>10251</v>
      </c>
      <c r="B21182" s="16" t="s">
        <v>20149</v>
      </c>
      <c r="C21182" s="16" t="s">
        <v>2423</v>
      </c>
      <c r="D21182" s="16" t="s">
        <v>20469</v>
      </c>
      <c r="E21182" s="16" t="s">
        <v>42381</v>
      </c>
      <c r="F21182" s="16" t="s">
        <v>20483</v>
      </c>
    </row>
    <row r="21183" spans="1:6">
      <c r="A21183" s="16" t="s">
        <v>10251</v>
      </c>
      <c r="B21183" s="16" t="s">
        <v>20149</v>
      </c>
      <c r="C21183" s="16" t="s">
        <v>2423</v>
      </c>
      <c r="D21183" s="16" t="s">
        <v>20469</v>
      </c>
      <c r="E21183" s="16" t="s">
        <v>42382</v>
      </c>
      <c r="F21183" s="16" t="s">
        <v>20484</v>
      </c>
    </row>
    <row r="21184" spans="1:6">
      <c r="A21184" s="16" t="s">
        <v>10251</v>
      </c>
      <c r="B21184" s="16" t="s">
        <v>20149</v>
      </c>
      <c r="C21184" s="16" t="s">
        <v>2423</v>
      </c>
      <c r="D21184" s="16" t="s">
        <v>20469</v>
      </c>
      <c r="E21184" s="16" t="s">
        <v>42383</v>
      </c>
      <c r="F21184" s="16" t="s">
        <v>20485</v>
      </c>
    </row>
    <row r="21185" spans="1:6">
      <c r="A21185" s="16" t="s">
        <v>10251</v>
      </c>
      <c r="B21185" s="16" t="s">
        <v>20149</v>
      </c>
      <c r="C21185" s="16" t="s">
        <v>2423</v>
      </c>
      <c r="D21185" s="16" t="s">
        <v>20469</v>
      </c>
      <c r="E21185" s="16" t="s">
        <v>42384</v>
      </c>
      <c r="F21185" s="16" t="s">
        <v>8976</v>
      </c>
    </row>
    <row r="21186" spans="1:6">
      <c r="A21186" s="16" t="s">
        <v>10251</v>
      </c>
      <c r="B21186" s="16" t="s">
        <v>20149</v>
      </c>
      <c r="C21186" s="16" t="s">
        <v>2423</v>
      </c>
      <c r="D21186" s="16" t="s">
        <v>20469</v>
      </c>
      <c r="E21186" s="16" t="s">
        <v>42385</v>
      </c>
      <c r="F21186" s="16" t="s">
        <v>2675</v>
      </c>
    </row>
    <row r="21187" spans="1:6">
      <c r="A21187" s="16" t="s">
        <v>10251</v>
      </c>
      <c r="B21187" s="16" t="s">
        <v>20149</v>
      </c>
      <c r="C21187" s="16" t="s">
        <v>2423</v>
      </c>
      <c r="D21187" s="16" t="s">
        <v>20469</v>
      </c>
      <c r="E21187" s="16" t="s">
        <v>42386</v>
      </c>
      <c r="F21187" s="16" t="s">
        <v>18660</v>
      </c>
    </row>
    <row r="21188" spans="1:6">
      <c r="A21188" s="16" t="s">
        <v>10251</v>
      </c>
      <c r="B21188" s="16" t="s">
        <v>20149</v>
      </c>
      <c r="C21188" s="16" t="s">
        <v>2423</v>
      </c>
      <c r="D21188" s="16" t="s">
        <v>20469</v>
      </c>
      <c r="E21188" s="16" t="s">
        <v>42387</v>
      </c>
      <c r="F21188" s="16" t="s">
        <v>1586</v>
      </c>
    </row>
    <row r="21189" spans="1:6">
      <c r="A21189" s="16" t="s">
        <v>10251</v>
      </c>
      <c r="B21189" s="16" t="s">
        <v>20149</v>
      </c>
      <c r="C21189" s="16" t="s">
        <v>2423</v>
      </c>
      <c r="D21189" s="16" t="s">
        <v>20469</v>
      </c>
      <c r="E21189" s="16" t="s">
        <v>42388</v>
      </c>
      <c r="F21189" s="16" t="s">
        <v>20486</v>
      </c>
    </row>
    <row r="21190" spans="1:6">
      <c r="A21190" s="16" t="s">
        <v>10251</v>
      </c>
      <c r="B21190" s="16" t="s">
        <v>20149</v>
      </c>
      <c r="C21190" s="16" t="s">
        <v>2423</v>
      </c>
      <c r="D21190" s="16" t="s">
        <v>20469</v>
      </c>
      <c r="E21190" s="16" t="s">
        <v>42389</v>
      </c>
      <c r="F21190" s="16" t="s">
        <v>20487</v>
      </c>
    </row>
    <row r="21191" spans="1:6">
      <c r="A21191" s="16" t="s">
        <v>10251</v>
      </c>
      <c r="B21191" s="16" t="s">
        <v>20149</v>
      </c>
      <c r="C21191" s="16" t="s">
        <v>2423</v>
      </c>
      <c r="D21191" s="16" t="s">
        <v>20469</v>
      </c>
      <c r="E21191" s="16" t="s">
        <v>42390</v>
      </c>
      <c r="F21191" s="16" t="s">
        <v>20488</v>
      </c>
    </row>
    <row r="21192" spans="1:6">
      <c r="A21192" s="16" t="s">
        <v>10251</v>
      </c>
      <c r="B21192" s="16" t="s">
        <v>20149</v>
      </c>
      <c r="C21192" s="16" t="s">
        <v>2423</v>
      </c>
      <c r="D21192" s="16" t="s">
        <v>20469</v>
      </c>
      <c r="E21192" s="16" t="s">
        <v>42391</v>
      </c>
      <c r="F21192" s="16" t="s">
        <v>20489</v>
      </c>
    </row>
    <row r="21193" spans="1:6">
      <c r="A21193" s="16" t="s">
        <v>10251</v>
      </c>
      <c r="B21193" s="16" t="s">
        <v>20149</v>
      </c>
      <c r="C21193" s="16" t="s">
        <v>2423</v>
      </c>
      <c r="D21193" s="16" t="s">
        <v>20469</v>
      </c>
      <c r="E21193" s="16" t="s">
        <v>42392</v>
      </c>
      <c r="F21193" s="16" t="s">
        <v>20490</v>
      </c>
    </row>
    <row r="21194" spans="1:6">
      <c r="A21194" s="16" t="s">
        <v>10251</v>
      </c>
      <c r="B21194" s="16" t="s">
        <v>20149</v>
      </c>
      <c r="C21194" s="16" t="s">
        <v>2423</v>
      </c>
      <c r="D21194" s="16" t="s">
        <v>20469</v>
      </c>
      <c r="E21194" s="16" t="s">
        <v>42393</v>
      </c>
      <c r="F21194" s="16" t="s">
        <v>20491</v>
      </c>
    </row>
    <row r="21195" spans="1:6">
      <c r="A21195" s="16" t="s">
        <v>10251</v>
      </c>
      <c r="B21195" s="16" t="s">
        <v>20149</v>
      </c>
      <c r="C21195" s="16" t="s">
        <v>2423</v>
      </c>
      <c r="D21195" s="16" t="s">
        <v>20492</v>
      </c>
      <c r="E21195" s="16" t="s">
        <v>42394</v>
      </c>
      <c r="F21195" s="16" t="s">
        <v>5762</v>
      </c>
    </row>
    <row r="21196" spans="1:6">
      <c r="A21196" s="16" t="s">
        <v>10251</v>
      </c>
      <c r="B21196" s="16" t="s">
        <v>20149</v>
      </c>
      <c r="C21196" s="16" t="s">
        <v>2423</v>
      </c>
      <c r="D21196" s="16" t="s">
        <v>20492</v>
      </c>
      <c r="E21196" s="16" t="s">
        <v>42395</v>
      </c>
      <c r="F21196" s="16" t="s">
        <v>6821</v>
      </c>
    </row>
    <row r="21197" spans="1:6">
      <c r="A21197" s="16" t="s">
        <v>10251</v>
      </c>
      <c r="B21197" s="16" t="s">
        <v>20149</v>
      </c>
      <c r="C21197" s="16" t="s">
        <v>2423</v>
      </c>
      <c r="D21197" s="16" t="s">
        <v>20492</v>
      </c>
      <c r="E21197" s="16" t="s">
        <v>42396</v>
      </c>
      <c r="F21197" s="16" t="s">
        <v>20493</v>
      </c>
    </row>
    <row r="21198" spans="1:6">
      <c r="A21198" s="16" t="s">
        <v>10251</v>
      </c>
      <c r="B21198" s="16" t="s">
        <v>20149</v>
      </c>
      <c r="C21198" s="16" t="s">
        <v>2423</v>
      </c>
      <c r="D21198" s="16" t="s">
        <v>20492</v>
      </c>
      <c r="E21198" s="16" t="s">
        <v>42397</v>
      </c>
      <c r="F21198" s="16" t="s">
        <v>20494</v>
      </c>
    </row>
    <row r="21199" spans="1:6">
      <c r="A21199" s="16" t="s">
        <v>10251</v>
      </c>
      <c r="B21199" s="16" t="s">
        <v>20149</v>
      </c>
      <c r="C21199" s="16" t="s">
        <v>2423</v>
      </c>
      <c r="D21199" s="16" t="s">
        <v>20492</v>
      </c>
      <c r="E21199" s="16" t="s">
        <v>42398</v>
      </c>
      <c r="F21199" s="16" t="s">
        <v>20495</v>
      </c>
    </row>
    <row r="21200" spans="1:6">
      <c r="A21200" s="16" t="s">
        <v>10251</v>
      </c>
      <c r="B21200" s="16" t="s">
        <v>20149</v>
      </c>
      <c r="C21200" s="16" t="s">
        <v>2423</v>
      </c>
      <c r="D21200" s="16" t="s">
        <v>20492</v>
      </c>
      <c r="E21200" s="16" t="s">
        <v>42399</v>
      </c>
      <c r="F21200" s="16" t="s">
        <v>20496</v>
      </c>
    </row>
    <row r="21201" spans="1:6">
      <c r="A21201" s="16" t="s">
        <v>10251</v>
      </c>
      <c r="B21201" s="16" t="s">
        <v>20149</v>
      </c>
      <c r="C21201" s="16" t="s">
        <v>2423</v>
      </c>
      <c r="D21201" s="16" t="s">
        <v>20492</v>
      </c>
      <c r="E21201" s="16" t="s">
        <v>42400</v>
      </c>
      <c r="F21201" s="16" t="s">
        <v>20497</v>
      </c>
    </row>
    <row r="21202" spans="1:6">
      <c r="A21202" s="16" t="s">
        <v>10251</v>
      </c>
      <c r="B21202" s="16" t="s">
        <v>20149</v>
      </c>
      <c r="C21202" s="16" t="s">
        <v>2423</v>
      </c>
      <c r="D21202" s="16" t="s">
        <v>20492</v>
      </c>
      <c r="E21202" s="16" t="s">
        <v>42401</v>
      </c>
      <c r="F21202" s="16" t="s">
        <v>20498</v>
      </c>
    </row>
    <row r="21203" spans="1:6">
      <c r="A21203" s="16" t="s">
        <v>10251</v>
      </c>
      <c r="B21203" s="16" t="s">
        <v>20149</v>
      </c>
      <c r="C21203" s="16" t="s">
        <v>2423</v>
      </c>
      <c r="D21203" s="16" t="s">
        <v>20492</v>
      </c>
      <c r="E21203" s="16" t="s">
        <v>42402</v>
      </c>
      <c r="F21203" s="16" t="s">
        <v>20499</v>
      </c>
    </row>
    <row r="21204" spans="1:6">
      <c r="A21204" s="16" t="s">
        <v>10251</v>
      </c>
      <c r="B21204" s="16" t="s">
        <v>20149</v>
      </c>
      <c r="C21204" s="16" t="s">
        <v>2423</v>
      </c>
      <c r="D21204" s="16" t="s">
        <v>20492</v>
      </c>
      <c r="E21204" s="16" t="s">
        <v>42403</v>
      </c>
      <c r="F21204" s="16" t="s">
        <v>20500</v>
      </c>
    </row>
    <row r="21205" spans="1:6">
      <c r="A21205" s="16" t="s">
        <v>10251</v>
      </c>
      <c r="B21205" s="16" t="s">
        <v>20149</v>
      </c>
      <c r="C21205" s="16" t="s">
        <v>2423</v>
      </c>
      <c r="D21205" s="16" t="s">
        <v>20492</v>
      </c>
      <c r="E21205" s="16" t="s">
        <v>42404</v>
      </c>
      <c r="F21205" s="16" t="s">
        <v>20501</v>
      </c>
    </row>
    <row r="21206" spans="1:6">
      <c r="A21206" s="16" t="s">
        <v>10251</v>
      </c>
      <c r="B21206" s="16" t="s">
        <v>20149</v>
      </c>
      <c r="C21206" s="16" t="s">
        <v>2423</v>
      </c>
      <c r="D21206" s="16" t="s">
        <v>20492</v>
      </c>
      <c r="E21206" s="16" t="s">
        <v>42405</v>
      </c>
      <c r="F21206" s="16" t="s">
        <v>20502</v>
      </c>
    </row>
    <row r="21207" spans="1:6">
      <c r="A21207" s="16" t="s">
        <v>10251</v>
      </c>
      <c r="B21207" s="16" t="s">
        <v>20149</v>
      </c>
      <c r="C21207" s="16" t="s">
        <v>2423</v>
      </c>
      <c r="D21207" s="16" t="s">
        <v>20492</v>
      </c>
      <c r="E21207" s="16" t="s">
        <v>42406</v>
      </c>
      <c r="F21207" s="16" t="s">
        <v>20503</v>
      </c>
    </row>
    <row r="21208" spans="1:6">
      <c r="A21208" s="16" t="s">
        <v>10251</v>
      </c>
      <c r="B21208" s="16" t="s">
        <v>20149</v>
      </c>
      <c r="C21208" s="16" t="s">
        <v>2423</v>
      </c>
      <c r="D21208" s="16" t="s">
        <v>20492</v>
      </c>
      <c r="E21208" s="16" t="s">
        <v>42407</v>
      </c>
      <c r="F21208" s="16" t="s">
        <v>20504</v>
      </c>
    </row>
    <row r="21209" spans="1:6">
      <c r="A21209" s="16" t="s">
        <v>10251</v>
      </c>
      <c r="B21209" s="16" t="s">
        <v>20149</v>
      </c>
      <c r="C21209" s="16" t="s">
        <v>2423</v>
      </c>
      <c r="D21209" s="16" t="s">
        <v>20492</v>
      </c>
      <c r="E21209" s="16" t="s">
        <v>42408</v>
      </c>
      <c r="F21209" s="16" t="s">
        <v>20505</v>
      </c>
    </row>
    <row r="21210" spans="1:6">
      <c r="A21210" s="16" t="s">
        <v>10251</v>
      </c>
      <c r="B21210" s="16" t="s">
        <v>20149</v>
      </c>
      <c r="C21210" s="16" t="s">
        <v>2423</v>
      </c>
      <c r="D21210" s="16" t="s">
        <v>20492</v>
      </c>
      <c r="E21210" s="16" t="s">
        <v>42409</v>
      </c>
      <c r="F21210" s="16" t="s">
        <v>20506</v>
      </c>
    </row>
    <row r="21211" spans="1:6">
      <c r="A21211" s="16" t="s">
        <v>10251</v>
      </c>
      <c r="B21211" s="16" t="s">
        <v>20149</v>
      </c>
      <c r="C21211" s="16" t="s">
        <v>2423</v>
      </c>
      <c r="D21211" s="16" t="s">
        <v>20507</v>
      </c>
      <c r="E21211" s="16" t="s">
        <v>42410</v>
      </c>
      <c r="F21211" s="16" t="s">
        <v>42411</v>
      </c>
    </row>
    <row r="21212" spans="1:6">
      <c r="A21212" s="16" t="s">
        <v>10251</v>
      </c>
      <c r="B21212" s="16" t="s">
        <v>20149</v>
      </c>
      <c r="C21212" s="16" t="s">
        <v>2423</v>
      </c>
      <c r="D21212" s="16" t="s">
        <v>20507</v>
      </c>
      <c r="E21212" s="16" t="s">
        <v>42412</v>
      </c>
      <c r="F21212" s="16" t="s">
        <v>2576</v>
      </c>
    </row>
    <row r="21213" spans="1:6">
      <c r="A21213" s="16" t="s">
        <v>10251</v>
      </c>
      <c r="B21213" s="16" t="s">
        <v>20149</v>
      </c>
      <c r="C21213" s="16" t="s">
        <v>2423</v>
      </c>
      <c r="D21213" s="16" t="s">
        <v>20507</v>
      </c>
      <c r="E21213" s="16" t="s">
        <v>42413</v>
      </c>
      <c r="F21213" s="16" t="s">
        <v>20508</v>
      </c>
    </row>
    <row r="21214" spans="1:6">
      <c r="A21214" s="16" t="s">
        <v>10251</v>
      </c>
      <c r="B21214" s="16" t="s">
        <v>20149</v>
      </c>
      <c r="C21214" s="16" t="s">
        <v>2423</v>
      </c>
      <c r="D21214" s="16" t="s">
        <v>20507</v>
      </c>
      <c r="E21214" s="16" t="s">
        <v>42414</v>
      </c>
      <c r="F21214" s="16" t="s">
        <v>20509</v>
      </c>
    </row>
    <row r="21215" spans="1:6">
      <c r="A21215" s="16" t="s">
        <v>10251</v>
      </c>
      <c r="B21215" s="16" t="s">
        <v>20149</v>
      </c>
      <c r="C21215" s="16" t="s">
        <v>2423</v>
      </c>
      <c r="D21215" s="16" t="s">
        <v>20507</v>
      </c>
      <c r="E21215" s="16" t="s">
        <v>42415</v>
      </c>
      <c r="F21215" s="16" t="s">
        <v>20510</v>
      </c>
    </row>
    <row r="21216" spans="1:6">
      <c r="A21216" s="16" t="s">
        <v>10251</v>
      </c>
      <c r="B21216" s="16" t="s">
        <v>20149</v>
      </c>
      <c r="C21216" s="16" t="s">
        <v>2423</v>
      </c>
      <c r="D21216" s="16" t="s">
        <v>20507</v>
      </c>
      <c r="E21216" s="16" t="s">
        <v>42416</v>
      </c>
      <c r="F21216" s="16" t="s">
        <v>20511</v>
      </c>
    </row>
    <row r="21217" spans="1:6">
      <c r="A21217" s="16" t="s">
        <v>10251</v>
      </c>
      <c r="B21217" s="16" t="s">
        <v>20149</v>
      </c>
      <c r="C21217" s="16" t="s">
        <v>2423</v>
      </c>
      <c r="D21217" s="16" t="s">
        <v>20507</v>
      </c>
      <c r="E21217" s="16" t="s">
        <v>42417</v>
      </c>
      <c r="F21217" s="16" t="s">
        <v>20512</v>
      </c>
    </row>
    <row r="21218" spans="1:6">
      <c r="A21218" s="16" t="s">
        <v>10251</v>
      </c>
      <c r="B21218" s="16" t="s">
        <v>20149</v>
      </c>
      <c r="C21218" s="16" t="s">
        <v>2423</v>
      </c>
      <c r="D21218" s="16" t="s">
        <v>20507</v>
      </c>
      <c r="E21218" s="16" t="s">
        <v>42418</v>
      </c>
      <c r="F21218" s="16" t="s">
        <v>20513</v>
      </c>
    </row>
    <row r="21219" spans="1:6">
      <c r="A21219" s="16" t="s">
        <v>10251</v>
      </c>
      <c r="B21219" s="16" t="s">
        <v>20149</v>
      </c>
      <c r="C21219" s="16" t="s">
        <v>2423</v>
      </c>
      <c r="D21219" s="16" t="s">
        <v>20507</v>
      </c>
      <c r="E21219" s="16" t="s">
        <v>42419</v>
      </c>
      <c r="F21219" s="16" t="s">
        <v>20514</v>
      </c>
    </row>
    <row r="21220" spans="1:6">
      <c r="A21220" s="16" t="s">
        <v>10251</v>
      </c>
      <c r="B21220" s="16" t="s">
        <v>20149</v>
      </c>
      <c r="C21220" s="16" t="s">
        <v>2423</v>
      </c>
      <c r="D21220" s="16" t="s">
        <v>20507</v>
      </c>
      <c r="E21220" s="16" t="s">
        <v>42420</v>
      </c>
      <c r="F21220" s="16" t="s">
        <v>20515</v>
      </c>
    </row>
    <row r="21221" spans="1:6">
      <c r="A21221" s="16" t="s">
        <v>10251</v>
      </c>
      <c r="B21221" s="16" t="s">
        <v>20149</v>
      </c>
      <c r="C21221" s="16" t="s">
        <v>2423</v>
      </c>
      <c r="D21221" s="16" t="s">
        <v>20507</v>
      </c>
      <c r="E21221" s="16" t="s">
        <v>42421</v>
      </c>
      <c r="F21221" s="16" t="s">
        <v>3865</v>
      </c>
    </row>
    <row r="21222" spans="1:6">
      <c r="A21222" s="16" t="s">
        <v>10251</v>
      </c>
      <c r="B21222" s="16" t="s">
        <v>20149</v>
      </c>
      <c r="C21222" s="16" t="s">
        <v>2423</v>
      </c>
      <c r="D21222" s="16" t="s">
        <v>20507</v>
      </c>
      <c r="E21222" s="16" t="s">
        <v>42422</v>
      </c>
      <c r="F21222" s="16" t="s">
        <v>20516</v>
      </c>
    </row>
    <row r="21223" spans="1:6">
      <c r="A21223" s="16" t="s">
        <v>10251</v>
      </c>
      <c r="B21223" s="16" t="s">
        <v>20149</v>
      </c>
      <c r="C21223" s="16" t="s">
        <v>2423</v>
      </c>
      <c r="D21223" s="16" t="s">
        <v>20507</v>
      </c>
      <c r="E21223" s="16" t="s">
        <v>42423</v>
      </c>
      <c r="F21223" s="16" t="s">
        <v>20517</v>
      </c>
    </row>
    <row r="21224" spans="1:6">
      <c r="A21224" s="16" t="s">
        <v>10251</v>
      </c>
      <c r="B21224" s="16" t="s">
        <v>20149</v>
      </c>
      <c r="C21224" s="16" t="s">
        <v>2423</v>
      </c>
      <c r="D21224" s="16" t="s">
        <v>20507</v>
      </c>
      <c r="E21224" s="16" t="s">
        <v>42424</v>
      </c>
      <c r="F21224" s="16" t="s">
        <v>20518</v>
      </c>
    </row>
    <row r="21225" spans="1:6">
      <c r="A21225" s="16" t="s">
        <v>10251</v>
      </c>
      <c r="B21225" s="16" t="s">
        <v>20149</v>
      </c>
      <c r="C21225" s="16" t="s">
        <v>2423</v>
      </c>
      <c r="D21225" s="16" t="s">
        <v>20507</v>
      </c>
      <c r="E21225" s="16" t="s">
        <v>42425</v>
      </c>
      <c r="F21225" s="16" t="s">
        <v>20519</v>
      </c>
    </row>
    <row r="21226" spans="1:6">
      <c r="A21226" s="16" t="s">
        <v>10251</v>
      </c>
      <c r="B21226" s="16" t="s">
        <v>20149</v>
      </c>
      <c r="C21226" s="16" t="s">
        <v>2423</v>
      </c>
      <c r="D21226" s="16" t="s">
        <v>20507</v>
      </c>
      <c r="E21226" s="16" t="s">
        <v>42426</v>
      </c>
      <c r="F21226" s="16" t="s">
        <v>20520</v>
      </c>
    </row>
    <row r="21227" spans="1:6">
      <c r="A21227" s="16" t="s">
        <v>10251</v>
      </c>
      <c r="B21227" s="16" t="s">
        <v>20149</v>
      </c>
      <c r="C21227" s="16" t="s">
        <v>2423</v>
      </c>
      <c r="D21227" s="16" t="s">
        <v>20507</v>
      </c>
      <c r="E21227" s="16" t="s">
        <v>42427</v>
      </c>
      <c r="F21227" s="16" t="s">
        <v>20521</v>
      </c>
    </row>
    <row r="21228" spans="1:6">
      <c r="A21228" s="16" t="s">
        <v>10251</v>
      </c>
      <c r="B21228" s="16" t="s">
        <v>20149</v>
      </c>
      <c r="C21228" s="16" t="s">
        <v>2423</v>
      </c>
      <c r="D21228" s="16" t="s">
        <v>20507</v>
      </c>
      <c r="E21228" s="16" t="s">
        <v>42428</v>
      </c>
      <c r="F21228" s="16" t="s">
        <v>14765</v>
      </c>
    </row>
    <row r="21229" spans="1:6">
      <c r="A21229" s="16" t="s">
        <v>10251</v>
      </c>
      <c r="B21229" s="16" t="s">
        <v>20149</v>
      </c>
      <c r="C21229" s="16" t="s">
        <v>2423</v>
      </c>
      <c r="D21229" s="16" t="s">
        <v>20507</v>
      </c>
      <c r="E21229" s="16" t="s">
        <v>42429</v>
      </c>
      <c r="F21229" s="16" t="s">
        <v>5582</v>
      </c>
    </row>
    <row r="21230" spans="1:6">
      <c r="A21230" s="16" t="s">
        <v>10251</v>
      </c>
      <c r="B21230" s="16" t="s">
        <v>20149</v>
      </c>
      <c r="C21230" s="16" t="s">
        <v>2423</v>
      </c>
      <c r="D21230" s="16" t="s">
        <v>20507</v>
      </c>
      <c r="E21230" s="16" t="s">
        <v>42430</v>
      </c>
      <c r="F21230" s="16" t="s">
        <v>20522</v>
      </c>
    </row>
    <row r="21231" spans="1:6">
      <c r="A21231" s="16" t="s">
        <v>10251</v>
      </c>
      <c r="B21231" s="16" t="s">
        <v>20149</v>
      </c>
      <c r="C21231" s="16" t="s">
        <v>2423</v>
      </c>
      <c r="D21231" s="16" t="s">
        <v>20507</v>
      </c>
      <c r="E21231" s="16" t="s">
        <v>42431</v>
      </c>
      <c r="F21231" s="16" t="s">
        <v>20523</v>
      </c>
    </row>
    <row r="21232" spans="1:6">
      <c r="A21232" s="16" t="s">
        <v>10251</v>
      </c>
      <c r="B21232" s="16" t="s">
        <v>20149</v>
      </c>
      <c r="C21232" s="16" t="s">
        <v>2423</v>
      </c>
      <c r="D21232" s="16" t="s">
        <v>20507</v>
      </c>
      <c r="E21232" s="16" t="s">
        <v>42432</v>
      </c>
      <c r="F21232" s="16" t="s">
        <v>20524</v>
      </c>
    </row>
    <row r="21233" spans="1:6">
      <c r="A21233" s="16" t="s">
        <v>10251</v>
      </c>
      <c r="B21233" s="16" t="s">
        <v>20149</v>
      </c>
      <c r="C21233" s="16" t="s">
        <v>2423</v>
      </c>
      <c r="D21233" s="16" t="s">
        <v>20507</v>
      </c>
      <c r="E21233" s="16" t="s">
        <v>42433</v>
      </c>
      <c r="F21233" s="16" t="s">
        <v>12800</v>
      </c>
    </row>
    <row r="21234" spans="1:6">
      <c r="A21234" s="16" t="s">
        <v>10251</v>
      </c>
      <c r="B21234" s="16" t="s">
        <v>20149</v>
      </c>
      <c r="C21234" s="16" t="s">
        <v>2423</v>
      </c>
      <c r="D21234" s="16" t="s">
        <v>20507</v>
      </c>
      <c r="E21234" s="16" t="s">
        <v>42434</v>
      </c>
      <c r="F21234" s="16" t="s">
        <v>20525</v>
      </c>
    </row>
    <row r="21235" spans="1:6">
      <c r="A21235" s="16" t="s">
        <v>10251</v>
      </c>
      <c r="B21235" s="16" t="s">
        <v>20149</v>
      </c>
      <c r="C21235" s="16" t="s">
        <v>2423</v>
      </c>
      <c r="D21235" s="16" t="s">
        <v>20507</v>
      </c>
      <c r="E21235" s="16" t="s">
        <v>42435</v>
      </c>
      <c r="F21235" s="16" t="s">
        <v>20526</v>
      </c>
    </row>
    <row r="21236" spans="1:6">
      <c r="A21236" s="16" t="s">
        <v>10251</v>
      </c>
      <c r="B21236" s="16" t="s">
        <v>20149</v>
      </c>
      <c r="C21236" s="16" t="s">
        <v>2423</v>
      </c>
      <c r="D21236" s="16" t="s">
        <v>20507</v>
      </c>
      <c r="E21236" s="16" t="s">
        <v>42436</v>
      </c>
      <c r="F21236" s="16" t="s">
        <v>20527</v>
      </c>
    </row>
    <row r="21237" spans="1:6">
      <c r="A21237" s="16" t="s">
        <v>10251</v>
      </c>
      <c r="B21237" s="16" t="s">
        <v>20149</v>
      </c>
      <c r="C21237" s="16" t="s">
        <v>2423</v>
      </c>
      <c r="D21237" s="16" t="s">
        <v>20507</v>
      </c>
      <c r="E21237" s="16" t="s">
        <v>42437</v>
      </c>
      <c r="F21237" s="16" t="s">
        <v>20528</v>
      </c>
    </row>
    <row r="21238" spans="1:6">
      <c r="A21238" s="16" t="s">
        <v>10251</v>
      </c>
      <c r="B21238" s="16" t="s">
        <v>20149</v>
      </c>
      <c r="C21238" s="16" t="s">
        <v>2423</v>
      </c>
      <c r="D21238" s="16" t="s">
        <v>20507</v>
      </c>
      <c r="E21238" s="16" t="s">
        <v>42438</v>
      </c>
      <c r="F21238" s="16" t="s">
        <v>20529</v>
      </c>
    </row>
    <row r="21239" spans="1:6">
      <c r="A21239" s="16" t="s">
        <v>10251</v>
      </c>
      <c r="B21239" s="16" t="s">
        <v>20149</v>
      </c>
      <c r="C21239" s="16" t="s">
        <v>2423</v>
      </c>
      <c r="D21239" s="16" t="s">
        <v>20507</v>
      </c>
      <c r="E21239" s="16" t="s">
        <v>42439</v>
      </c>
      <c r="F21239" s="16" t="s">
        <v>20530</v>
      </c>
    </row>
    <row r="21240" spans="1:6">
      <c r="A21240" s="16" t="s">
        <v>10251</v>
      </c>
      <c r="B21240" s="16" t="s">
        <v>20149</v>
      </c>
      <c r="C21240" s="16" t="s">
        <v>2423</v>
      </c>
      <c r="D21240" s="16" t="s">
        <v>20507</v>
      </c>
      <c r="E21240" s="16" t="s">
        <v>42440</v>
      </c>
      <c r="F21240" s="16" t="s">
        <v>20531</v>
      </c>
    </row>
    <row r="21241" spans="1:6">
      <c r="A21241" s="16" t="s">
        <v>10251</v>
      </c>
      <c r="B21241" s="16" t="s">
        <v>20149</v>
      </c>
      <c r="C21241" s="16" t="s">
        <v>2423</v>
      </c>
      <c r="D21241" s="16" t="s">
        <v>20507</v>
      </c>
      <c r="E21241" s="16" t="s">
        <v>42441</v>
      </c>
      <c r="F21241" s="16" t="s">
        <v>20532</v>
      </c>
    </row>
    <row r="21242" spans="1:6">
      <c r="A21242" s="16" t="s">
        <v>10251</v>
      </c>
      <c r="B21242" s="16" t="s">
        <v>20149</v>
      </c>
      <c r="C21242" s="16" t="s">
        <v>2423</v>
      </c>
      <c r="D21242" s="16" t="s">
        <v>20507</v>
      </c>
      <c r="E21242" s="16" t="s">
        <v>42442</v>
      </c>
      <c r="F21242" s="16" t="s">
        <v>20533</v>
      </c>
    </row>
    <row r="21243" spans="1:6">
      <c r="A21243" s="16" t="s">
        <v>10251</v>
      </c>
      <c r="B21243" s="16" t="s">
        <v>20149</v>
      </c>
      <c r="C21243" s="16" t="s">
        <v>2423</v>
      </c>
      <c r="D21243" s="16" t="s">
        <v>20507</v>
      </c>
      <c r="E21243" s="16" t="s">
        <v>42443</v>
      </c>
      <c r="F21243" s="16" t="s">
        <v>3867</v>
      </c>
    </row>
    <row r="21244" spans="1:6">
      <c r="A21244" s="16" t="s">
        <v>10251</v>
      </c>
      <c r="B21244" s="16" t="s">
        <v>20149</v>
      </c>
      <c r="C21244" s="16" t="s">
        <v>2423</v>
      </c>
      <c r="D21244" s="16" t="s">
        <v>20507</v>
      </c>
      <c r="E21244" s="16" t="s">
        <v>42444</v>
      </c>
      <c r="F21244" s="16" t="s">
        <v>20534</v>
      </c>
    </row>
    <row r="21245" spans="1:6">
      <c r="A21245" s="16" t="s">
        <v>10251</v>
      </c>
      <c r="B21245" s="16" t="s">
        <v>20149</v>
      </c>
      <c r="C21245" s="16" t="s">
        <v>2423</v>
      </c>
      <c r="D21245" s="16" t="s">
        <v>20535</v>
      </c>
      <c r="E21245" s="16" t="s">
        <v>42445</v>
      </c>
      <c r="F21245" s="16" t="s">
        <v>20536</v>
      </c>
    </row>
    <row r="21246" spans="1:6">
      <c r="A21246" s="16" t="s">
        <v>10251</v>
      </c>
      <c r="B21246" s="16" t="s">
        <v>20149</v>
      </c>
      <c r="C21246" s="16" t="s">
        <v>2423</v>
      </c>
      <c r="D21246" s="16" t="s">
        <v>20535</v>
      </c>
      <c r="E21246" s="16" t="s">
        <v>42446</v>
      </c>
      <c r="F21246" s="16" t="s">
        <v>20537</v>
      </c>
    </row>
    <row r="21247" spans="1:6">
      <c r="A21247" s="16" t="s">
        <v>10251</v>
      </c>
      <c r="B21247" s="16" t="s">
        <v>20149</v>
      </c>
      <c r="C21247" s="16" t="s">
        <v>2423</v>
      </c>
      <c r="D21247" s="16" t="s">
        <v>20535</v>
      </c>
      <c r="E21247" s="16" t="s">
        <v>42447</v>
      </c>
      <c r="F21247" s="16" t="s">
        <v>20538</v>
      </c>
    </row>
    <row r="21248" spans="1:6">
      <c r="A21248" s="16" t="s">
        <v>10251</v>
      </c>
      <c r="B21248" s="16" t="s">
        <v>20149</v>
      </c>
      <c r="C21248" s="16" t="s">
        <v>2423</v>
      </c>
      <c r="D21248" s="16" t="s">
        <v>20535</v>
      </c>
      <c r="E21248" s="16" t="s">
        <v>42448</v>
      </c>
      <c r="F21248" s="16" t="s">
        <v>20539</v>
      </c>
    </row>
    <row r="21249" spans="1:6">
      <c r="A21249" s="16" t="s">
        <v>10251</v>
      </c>
      <c r="B21249" s="16" t="s">
        <v>20149</v>
      </c>
      <c r="C21249" s="16" t="s">
        <v>2423</v>
      </c>
      <c r="D21249" s="16" t="s">
        <v>20535</v>
      </c>
      <c r="E21249" s="16" t="s">
        <v>42449</v>
      </c>
      <c r="F21249" s="16" t="s">
        <v>20540</v>
      </c>
    </row>
    <row r="21250" spans="1:6">
      <c r="A21250" s="16" t="s">
        <v>10251</v>
      </c>
      <c r="B21250" s="16" t="s">
        <v>20149</v>
      </c>
      <c r="C21250" s="16" t="s">
        <v>2423</v>
      </c>
      <c r="D21250" s="16" t="s">
        <v>20535</v>
      </c>
      <c r="E21250" s="16" t="s">
        <v>42450</v>
      </c>
      <c r="F21250" s="16" t="s">
        <v>20541</v>
      </c>
    </row>
    <row r="21251" spans="1:6">
      <c r="A21251" s="16" t="s">
        <v>10251</v>
      </c>
      <c r="B21251" s="16" t="s">
        <v>20149</v>
      </c>
      <c r="C21251" s="16" t="s">
        <v>2423</v>
      </c>
      <c r="D21251" s="16" t="s">
        <v>20535</v>
      </c>
      <c r="E21251" s="16" t="s">
        <v>42451</v>
      </c>
      <c r="F21251" s="16" t="s">
        <v>20542</v>
      </c>
    </row>
    <row r="21252" spans="1:6">
      <c r="A21252" s="16" t="s">
        <v>10251</v>
      </c>
      <c r="B21252" s="16" t="s">
        <v>20149</v>
      </c>
      <c r="C21252" s="16" t="s">
        <v>2423</v>
      </c>
      <c r="D21252" s="16" t="s">
        <v>20535</v>
      </c>
      <c r="E21252" s="16" t="s">
        <v>42452</v>
      </c>
      <c r="F21252" s="16" t="s">
        <v>20543</v>
      </c>
    </row>
    <row r="21253" spans="1:6">
      <c r="A21253" s="16" t="s">
        <v>10251</v>
      </c>
      <c r="B21253" s="16" t="s">
        <v>20149</v>
      </c>
      <c r="C21253" s="16" t="s">
        <v>2423</v>
      </c>
      <c r="D21253" s="16" t="s">
        <v>20535</v>
      </c>
      <c r="E21253" s="16" t="s">
        <v>42453</v>
      </c>
      <c r="F21253" s="16" t="s">
        <v>20544</v>
      </c>
    </row>
    <row r="21254" spans="1:6">
      <c r="A21254" s="16" t="s">
        <v>10251</v>
      </c>
      <c r="B21254" s="16" t="s">
        <v>20149</v>
      </c>
      <c r="C21254" s="16" t="s">
        <v>2423</v>
      </c>
      <c r="D21254" s="16" t="s">
        <v>20535</v>
      </c>
      <c r="E21254" s="16" t="s">
        <v>42454</v>
      </c>
      <c r="F21254" s="16" t="s">
        <v>20545</v>
      </c>
    </row>
    <row r="21255" spans="1:6">
      <c r="A21255" s="16" t="s">
        <v>10251</v>
      </c>
      <c r="B21255" s="16" t="s">
        <v>20149</v>
      </c>
      <c r="C21255" s="16" t="s">
        <v>2423</v>
      </c>
      <c r="D21255" s="16" t="s">
        <v>20535</v>
      </c>
      <c r="E21255" s="16" t="s">
        <v>42455</v>
      </c>
      <c r="F21255" s="16" t="s">
        <v>1511</v>
      </c>
    </row>
    <row r="21256" spans="1:6">
      <c r="A21256" s="16" t="s">
        <v>10251</v>
      </c>
      <c r="B21256" s="16" t="s">
        <v>20149</v>
      </c>
      <c r="C21256" s="16" t="s">
        <v>2423</v>
      </c>
      <c r="D21256" s="16" t="s">
        <v>20535</v>
      </c>
      <c r="E21256" s="16" t="s">
        <v>42456</v>
      </c>
      <c r="F21256" s="16" t="s">
        <v>20546</v>
      </c>
    </row>
    <row r="21257" spans="1:6">
      <c r="A21257" s="16" t="s">
        <v>10251</v>
      </c>
      <c r="B21257" s="16" t="s">
        <v>20149</v>
      </c>
      <c r="C21257" s="16" t="s">
        <v>2423</v>
      </c>
      <c r="D21257" s="16" t="s">
        <v>20535</v>
      </c>
      <c r="E21257" s="16" t="s">
        <v>42457</v>
      </c>
      <c r="F21257" s="16" t="s">
        <v>11883</v>
      </c>
    </row>
    <row r="21258" spans="1:6">
      <c r="A21258" s="16" t="s">
        <v>10251</v>
      </c>
      <c r="B21258" s="16" t="s">
        <v>20149</v>
      </c>
      <c r="C21258" s="16" t="s">
        <v>2423</v>
      </c>
      <c r="D21258" s="16" t="s">
        <v>20535</v>
      </c>
      <c r="E21258" s="16" t="s">
        <v>42458</v>
      </c>
      <c r="F21258" s="16" t="s">
        <v>20547</v>
      </c>
    </row>
    <row r="21259" spans="1:6">
      <c r="A21259" s="16" t="s">
        <v>10251</v>
      </c>
      <c r="B21259" s="16" t="s">
        <v>20149</v>
      </c>
      <c r="C21259" s="16" t="s">
        <v>2423</v>
      </c>
      <c r="D21259" s="16" t="s">
        <v>20535</v>
      </c>
      <c r="E21259" s="16" t="s">
        <v>42459</v>
      </c>
      <c r="F21259" s="16" t="s">
        <v>20548</v>
      </c>
    </row>
    <row r="21260" spans="1:6">
      <c r="A21260" s="16" t="s">
        <v>10251</v>
      </c>
      <c r="B21260" s="16" t="s">
        <v>20149</v>
      </c>
      <c r="C21260" s="16" t="s">
        <v>2423</v>
      </c>
      <c r="D21260" s="16" t="s">
        <v>20535</v>
      </c>
      <c r="E21260" s="16" t="s">
        <v>42460</v>
      </c>
      <c r="F21260" s="16" t="s">
        <v>20549</v>
      </c>
    </row>
    <row r="21261" spans="1:6">
      <c r="A21261" s="16" t="s">
        <v>10251</v>
      </c>
      <c r="B21261" s="16" t="s">
        <v>20149</v>
      </c>
      <c r="C21261" s="16" t="s">
        <v>2423</v>
      </c>
      <c r="D21261" s="16" t="s">
        <v>20535</v>
      </c>
      <c r="E21261" s="16" t="s">
        <v>42461</v>
      </c>
      <c r="F21261" s="16" t="s">
        <v>4411</v>
      </c>
    </row>
    <row r="21262" spans="1:6">
      <c r="A21262" s="16" t="s">
        <v>10251</v>
      </c>
      <c r="B21262" s="16" t="s">
        <v>20149</v>
      </c>
      <c r="C21262" s="16" t="s">
        <v>2423</v>
      </c>
      <c r="D21262" s="16" t="s">
        <v>20535</v>
      </c>
      <c r="E21262" s="16" t="s">
        <v>42462</v>
      </c>
      <c r="F21262" s="16" t="s">
        <v>20550</v>
      </c>
    </row>
    <row r="21263" spans="1:6">
      <c r="A21263" s="16" t="s">
        <v>10251</v>
      </c>
      <c r="B21263" s="16" t="s">
        <v>20149</v>
      </c>
      <c r="C21263" s="16" t="s">
        <v>2423</v>
      </c>
      <c r="D21263" s="16" t="s">
        <v>20535</v>
      </c>
      <c r="E21263" s="16" t="s">
        <v>42463</v>
      </c>
      <c r="F21263" s="16" t="s">
        <v>498</v>
      </c>
    </row>
    <row r="21264" spans="1:6">
      <c r="A21264" s="16" t="s">
        <v>10251</v>
      </c>
      <c r="B21264" s="16" t="s">
        <v>20149</v>
      </c>
      <c r="C21264" s="16" t="s">
        <v>2423</v>
      </c>
      <c r="D21264" s="16" t="s">
        <v>20535</v>
      </c>
      <c r="E21264" s="16" t="s">
        <v>42464</v>
      </c>
      <c r="F21264" s="16" t="s">
        <v>20551</v>
      </c>
    </row>
    <row r="21265" spans="1:6">
      <c r="A21265" s="16" t="s">
        <v>10251</v>
      </c>
      <c r="B21265" s="16" t="s">
        <v>20149</v>
      </c>
      <c r="C21265" s="16" t="s">
        <v>2423</v>
      </c>
      <c r="D21265" s="16" t="s">
        <v>20535</v>
      </c>
      <c r="E21265" s="16" t="s">
        <v>42465</v>
      </c>
      <c r="F21265" s="16" t="s">
        <v>20552</v>
      </c>
    </row>
    <row r="21266" spans="1:6">
      <c r="A21266" s="16" t="s">
        <v>10251</v>
      </c>
      <c r="B21266" s="16" t="s">
        <v>20149</v>
      </c>
      <c r="C21266" s="16" t="s">
        <v>2423</v>
      </c>
      <c r="D21266" s="16" t="s">
        <v>20535</v>
      </c>
      <c r="E21266" s="16" t="s">
        <v>42466</v>
      </c>
      <c r="F21266" s="16" t="s">
        <v>20553</v>
      </c>
    </row>
    <row r="21267" spans="1:6">
      <c r="A21267" s="16" t="s">
        <v>10251</v>
      </c>
      <c r="B21267" s="16" t="s">
        <v>20149</v>
      </c>
      <c r="C21267" s="16" t="s">
        <v>2423</v>
      </c>
      <c r="D21267" s="16" t="s">
        <v>20535</v>
      </c>
      <c r="E21267" s="16" t="s">
        <v>42467</v>
      </c>
      <c r="F21267" s="16" t="s">
        <v>20554</v>
      </c>
    </row>
    <row r="21268" spans="1:6">
      <c r="A21268" s="16" t="s">
        <v>10251</v>
      </c>
      <c r="B21268" s="16" t="s">
        <v>20149</v>
      </c>
      <c r="C21268" s="16" t="s">
        <v>2423</v>
      </c>
      <c r="D21268" s="16" t="s">
        <v>20535</v>
      </c>
      <c r="E21268" s="16" t="s">
        <v>42468</v>
      </c>
      <c r="F21268" s="16" t="s">
        <v>20555</v>
      </c>
    </row>
    <row r="21269" spans="1:6">
      <c r="A21269" s="16" t="s">
        <v>10251</v>
      </c>
      <c r="B21269" s="16" t="s">
        <v>20149</v>
      </c>
      <c r="C21269" s="16" t="s">
        <v>2423</v>
      </c>
      <c r="D21269" s="16" t="s">
        <v>20535</v>
      </c>
      <c r="E21269" s="16" t="s">
        <v>42469</v>
      </c>
      <c r="F21269" s="16" t="s">
        <v>20556</v>
      </c>
    </row>
    <row r="21270" spans="1:6">
      <c r="A21270" s="16" t="s">
        <v>10251</v>
      </c>
      <c r="B21270" s="16" t="s">
        <v>20149</v>
      </c>
      <c r="C21270" s="16" t="s">
        <v>1262</v>
      </c>
      <c r="D21270" s="16" t="s">
        <v>20557</v>
      </c>
      <c r="E21270" s="16" t="s">
        <v>42470</v>
      </c>
      <c r="F21270" s="16" t="s">
        <v>5770</v>
      </c>
    </row>
    <row r="21271" spans="1:6">
      <c r="A21271" s="16" t="s">
        <v>10251</v>
      </c>
      <c r="B21271" s="16" t="s">
        <v>20149</v>
      </c>
      <c r="C21271" s="16" t="s">
        <v>1262</v>
      </c>
      <c r="D21271" s="16" t="s">
        <v>20557</v>
      </c>
      <c r="E21271" s="16" t="s">
        <v>42471</v>
      </c>
      <c r="F21271" s="16" t="s">
        <v>20558</v>
      </c>
    </row>
    <row r="21272" spans="1:6">
      <c r="A21272" s="16" t="s">
        <v>10251</v>
      </c>
      <c r="B21272" s="16" t="s">
        <v>20149</v>
      </c>
      <c r="C21272" s="16" t="s">
        <v>1262</v>
      </c>
      <c r="D21272" s="16" t="s">
        <v>20557</v>
      </c>
      <c r="E21272" s="16" t="s">
        <v>42472</v>
      </c>
      <c r="F21272" s="16" t="s">
        <v>20559</v>
      </c>
    </row>
    <row r="21273" spans="1:6">
      <c r="A21273" s="16" t="s">
        <v>10251</v>
      </c>
      <c r="B21273" s="16" t="s">
        <v>20149</v>
      </c>
      <c r="C21273" s="16" t="s">
        <v>1262</v>
      </c>
      <c r="D21273" s="16" t="s">
        <v>20557</v>
      </c>
      <c r="E21273" s="16" t="s">
        <v>42473</v>
      </c>
      <c r="F21273" s="16" t="s">
        <v>20560</v>
      </c>
    </row>
    <row r="21274" spans="1:6">
      <c r="A21274" s="16" t="s">
        <v>10251</v>
      </c>
      <c r="B21274" s="16" t="s">
        <v>20149</v>
      </c>
      <c r="C21274" s="16" t="s">
        <v>1262</v>
      </c>
      <c r="D21274" s="16" t="s">
        <v>20557</v>
      </c>
      <c r="E21274" s="16" t="s">
        <v>42474</v>
      </c>
      <c r="F21274" s="16" t="s">
        <v>1660</v>
      </c>
    </row>
    <row r="21275" spans="1:6">
      <c r="A21275" s="16" t="s">
        <v>10251</v>
      </c>
      <c r="B21275" s="16" t="s">
        <v>20149</v>
      </c>
      <c r="C21275" s="16" t="s">
        <v>1262</v>
      </c>
      <c r="D21275" s="16" t="s">
        <v>20557</v>
      </c>
      <c r="E21275" s="16" t="s">
        <v>42475</v>
      </c>
      <c r="F21275" s="16" t="s">
        <v>7661</v>
      </c>
    </row>
    <row r="21276" spans="1:6">
      <c r="A21276" s="16" t="s">
        <v>10251</v>
      </c>
      <c r="B21276" s="16" t="s">
        <v>20149</v>
      </c>
      <c r="C21276" s="16" t="s">
        <v>1262</v>
      </c>
      <c r="D21276" s="16" t="s">
        <v>20557</v>
      </c>
      <c r="E21276" s="16" t="s">
        <v>42476</v>
      </c>
      <c r="F21276" s="16" t="s">
        <v>20561</v>
      </c>
    </row>
    <row r="21277" spans="1:6">
      <c r="A21277" s="16" t="s">
        <v>10251</v>
      </c>
      <c r="B21277" s="16" t="s">
        <v>20149</v>
      </c>
      <c r="C21277" s="16" t="s">
        <v>1262</v>
      </c>
      <c r="D21277" s="16" t="s">
        <v>20557</v>
      </c>
      <c r="E21277" s="16" t="s">
        <v>42477</v>
      </c>
      <c r="F21277" s="16" t="s">
        <v>20562</v>
      </c>
    </row>
    <row r="21278" spans="1:6">
      <c r="A21278" s="16" t="s">
        <v>10251</v>
      </c>
      <c r="B21278" s="16" t="s">
        <v>20149</v>
      </c>
      <c r="C21278" s="16" t="s">
        <v>1262</v>
      </c>
      <c r="D21278" s="16" t="s">
        <v>20557</v>
      </c>
      <c r="E21278" s="16" t="s">
        <v>42478</v>
      </c>
      <c r="F21278" s="16" t="s">
        <v>20563</v>
      </c>
    </row>
    <row r="21279" spans="1:6">
      <c r="A21279" s="16" t="s">
        <v>10251</v>
      </c>
      <c r="B21279" s="16" t="s">
        <v>20149</v>
      </c>
      <c r="C21279" s="16" t="s">
        <v>1262</v>
      </c>
      <c r="D21279" s="16" t="s">
        <v>20557</v>
      </c>
      <c r="E21279" s="16" t="s">
        <v>42479</v>
      </c>
      <c r="F21279" s="16" t="s">
        <v>20564</v>
      </c>
    </row>
    <row r="21280" spans="1:6">
      <c r="A21280" s="16" t="s">
        <v>10251</v>
      </c>
      <c r="B21280" s="16" t="s">
        <v>20149</v>
      </c>
      <c r="C21280" s="16" t="s">
        <v>1262</v>
      </c>
      <c r="D21280" s="16" t="s">
        <v>20557</v>
      </c>
      <c r="E21280" s="16" t="s">
        <v>42480</v>
      </c>
      <c r="F21280" s="16" t="s">
        <v>20565</v>
      </c>
    </row>
    <row r="21281" spans="1:6">
      <c r="A21281" s="16" t="s">
        <v>10251</v>
      </c>
      <c r="B21281" s="16" t="s">
        <v>20149</v>
      </c>
      <c r="C21281" s="16" t="s">
        <v>1262</v>
      </c>
      <c r="D21281" s="16" t="s">
        <v>20557</v>
      </c>
      <c r="E21281" s="16" t="s">
        <v>42481</v>
      </c>
      <c r="F21281" s="16" t="s">
        <v>20566</v>
      </c>
    </row>
    <row r="21282" spans="1:6">
      <c r="A21282" s="16" t="s">
        <v>10251</v>
      </c>
      <c r="B21282" s="16" t="s">
        <v>20149</v>
      </c>
      <c r="C21282" s="16" t="s">
        <v>1262</v>
      </c>
      <c r="D21282" s="16" t="s">
        <v>20557</v>
      </c>
      <c r="E21282" s="16" t="s">
        <v>42482</v>
      </c>
      <c r="F21282" s="16" t="s">
        <v>20567</v>
      </c>
    </row>
    <row r="21283" spans="1:6">
      <c r="A21283" s="16" t="s">
        <v>10251</v>
      </c>
      <c r="B21283" s="16" t="s">
        <v>20149</v>
      </c>
      <c r="C21283" s="16" t="s">
        <v>1262</v>
      </c>
      <c r="D21283" s="16" t="s">
        <v>20557</v>
      </c>
      <c r="E21283" s="16" t="s">
        <v>42483</v>
      </c>
      <c r="F21283" s="16" t="s">
        <v>20568</v>
      </c>
    </row>
    <row r="21284" spans="1:6">
      <c r="A21284" s="16" t="s">
        <v>10251</v>
      </c>
      <c r="B21284" s="16" t="s">
        <v>20149</v>
      </c>
      <c r="C21284" s="16" t="s">
        <v>1262</v>
      </c>
      <c r="D21284" s="16" t="s">
        <v>20557</v>
      </c>
      <c r="E21284" s="16" t="s">
        <v>42484</v>
      </c>
      <c r="F21284" s="16" t="s">
        <v>20569</v>
      </c>
    </row>
    <row r="21285" spans="1:6">
      <c r="A21285" s="16" t="s">
        <v>10251</v>
      </c>
      <c r="B21285" s="16" t="s">
        <v>20149</v>
      </c>
      <c r="C21285" s="16" t="s">
        <v>1262</v>
      </c>
      <c r="D21285" s="16" t="s">
        <v>20557</v>
      </c>
      <c r="E21285" s="16" t="s">
        <v>42485</v>
      </c>
      <c r="F21285" s="16" t="s">
        <v>20570</v>
      </c>
    </row>
    <row r="21286" spans="1:6">
      <c r="A21286" s="16" t="s">
        <v>10251</v>
      </c>
      <c r="B21286" s="16" t="s">
        <v>20149</v>
      </c>
      <c r="C21286" s="16" t="s">
        <v>1262</v>
      </c>
      <c r="D21286" s="16" t="s">
        <v>20557</v>
      </c>
      <c r="E21286" s="16" t="s">
        <v>42486</v>
      </c>
      <c r="F21286" s="16" t="s">
        <v>2585</v>
      </c>
    </row>
    <row r="21287" spans="1:6">
      <c r="A21287" s="16" t="s">
        <v>10251</v>
      </c>
      <c r="B21287" s="16" t="s">
        <v>20149</v>
      </c>
      <c r="C21287" s="16" t="s">
        <v>1262</v>
      </c>
      <c r="D21287" s="16" t="s">
        <v>20557</v>
      </c>
      <c r="E21287" s="16" t="s">
        <v>42487</v>
      </c>
      <c r="F21287" s="16" t="s">
        <v>2269</v>
      </c>
    </row>
    <row r="21288" spans="1:6">
      <c r="A21288" s="16" t="s">
        <v>10251</v>
      </c>
      <c r="B21288" s="16" t="s">
        <v>20149</v>
      </c>
      <c r="C21288" s="16" t="s">
        <v>1262</v>
      </c>
      <c r="D21288" s="16" t="s">
        <v>20557</v>
      </c>
      <c r="E21288" s="16" t="s">
        <v>42488</v>
      </c>
      <c r="F21288" s="16" t="s">
        <v>20571</v>
      </c>
    </row>
    <row r="21289" spans="1:6">
      <c r="A21289" s="16" t="s">
        <v>10251</v>
      </c>
      <c r="B21289" s="16" t="s">
        <v>20149</v>
      </c>
      <c r="C21289" s="16" t="s">
        <v>1262</v>
      </c>
      <c r="D21289" s="16" t="s">
        <v>20557</v>
      </c>
      <c r="E21289" s="16" t="s">
        <v>42489</v>
      </c>
      <c r="F21289" s="16" t="s">
        <v>20572</v>
      </c>
    </row>
    <row r="21290" spans="1:6">
      <c r="A21290" s="16" t="s">
        <v>10251</v>
      </c>
      <c r="B21290" s="16" t="s">
        <v>20149</v>
      </c>
      <c r="C21290" s="16" t="s">
        <v>1262</v>
      </c>
      <c r="D21290" s="16" t="s">
        <v>20557</v>
      </c>
      <c r="E21290" s="16" t="s">
        <v>42490</v>
      </c>
      <c r="F21290" s="16" t="s">
        <v>20573</v>
      </c>
    </row>
    <row r="21291" spans="1:6">
      <c r="A21291" s="16" t="s">
        <v>10251</v>
      </c>
      <c r="B21291" s="16" t="s">
        <v>20149</v>
      </c>
      <c r="C21291" s="16" t="s">
        <v>1262</v>
      </c>
      <c r="D21291" s="16" t="s">
        <v>20557</v>
      </c>
      <c r="E21291" s="16" t="s">
        <v>42491</v>
      </c>
      <c r="F21291" s="16" t="s">
        <v>20574</v>
      </c>
    </row>
    <row r="21292" spans="1:6">
      <c r="A21292" s="16" t="s">
        <v>10251</v>
      </c>
      <c r="B21292" s="16" t="s">
        <v>20149</v>
      </c>
      <c r="C21292" s="16" t="s">
        <v>1262</v>
      </c>
      <c r="D21292" s="16" t="s">
        <v>20557</v>
      </c>
      <c r="E21292" s="16" t="s">
        <v>42492</v>
      </c>
      <c r="F21292" s="16" t="s">
        <v>20575</v>
      </c>
    </row>
    <row r="21293" spans="1:6">
      <c r="A21293" s="16" t="s">
        <v>10251</v>
      </c>
      <c r="B21293" s="16" t="s">
        <v>20149</v>
      </c>
      <c r="C21293" s="16" t="s">
        <v>1262</v>
      </c>
      <c r="D21293" s="16" t="s">
        <v>20557</v>
      </c>
      <c r="E21293" s="16" t="s">
        <v>42493</v>
      </c>
      <c r="F21293" s="16" t="s">
        <v>20576</v>
      </c>
    </row>
    <row r="21294" spans="1:6">
      <c r="A21294" s="16" t="s">
        <v>10251</v>
      </c>
      <c r="B21294" s="16" t="s">
        <v>20149</v>
      </c>
      <c r="C21294" s="16" t="s">
        <v>1262</v>
      </c>
      <c r="D21294" s="16" t="s">
        <v>20557</v>
      </c>
      <c r="E21294" s="16" t="s">
        <v>42494</v>
      </c>
      <c r="F21294" s="16" t="s">
        <v>20577</v>
      </c>
    </row>
    <row r="21295" spans="1:6">
      <c r="A21295" s="16" t="s">
        <v>10251</v>
      </c>
      <c r="B21295" s="16" t="s">
        <v>20149</v>
      </c>
      <c r="C21295" s="16" t="s">
        <v>1262</v>
      </c>
      <c r="D21295" s="16" t="s">
        <v>20557</v>
      </c>
      <c r="E21295" s="16" t="s">
        <v>42495</v>
      </c>
      <c r="F21295" s="16" t="s">
        <v>20578</v>
      </c>
    </row>
    <row r="21296" spans="1:6">
      <c r="A21296" s="16" t="s">
        <v>10251</v>
      </c>
      <c r="B21296" s="16" t="s">
        <v>20149</v>
      </c>
      <c r="C21296" s="16" t="s">
        <v>1262</v>
      </c>
      <c r="D21296" s="16" t="s">
        <v>20557</v>
      </c>
      <c r="E21296" s="16" t="s">
        <v>42496</v>
      </c>
      <c r="F21296" s="16" t="s">
        <v>20579</v>
      </c>
    </row>
    <row r="21297" spans="1:6">
      <c r="A21297" s="16" t="s">
        <v>10251</v>
      </c>
      <c r="B21297" s="16" t="s">
        <v>20149</v>
      </c>
      <c r="C21297" s="16" t="s">
        <v>1262</v>
      </c>
      <c r="D21297" s="16" t="s">
        <v>20557</v>
      </c>
      <c r="E21297" s="16" t="s">
        <v>42497</v>
      </c>
      <c r="F21297" s="16" t="s">
        <v>20580</v>
      </c>
    </row>
    <row r="21298" spans="1:6">
      <c r="A21298" s="16" t="s">
        <v>10251</v>
      </c>
      <c r="B21298" s="16" t="s">
        <v>20149</v>
      </c>
      <c r="C21298" s="16" t="s">
        <v>1262</v>
      </c>
      <c r="D21298" s="16" t="s">
        <v>20557</v>
      </c>
      <c r="E21298" s="16" t="s">
        <v>42498</v>
      </c>
      <c r="F21298" s="16" t="s">
        <v>20581</v>
      </c>
    </row>
    <row r="21299" spans="1:6">
      <c r="A21299" s="16" t="s">
        <v>10251</v>
      </c>
      <c r="B21299" s="16" t="s">
        <v>20149</v>
      </c>
      <c r="C21299" s="16" t="s">
        <v>1262</v>
      </c>
      <c r="D21299" s="16" t="s">
        <v>20557</v>
      </c>
      <c r="E21299" s="16" t="s">
        <v>42499</v>
      </c>
      <c r="F21299" s="16" t="s">
        <v>20582</v>
      </c>
    </row>
    <row r="21300" spans="1:6">
      <c r="A21300" s="16" t="s">
        <v>10251</v>
      </c>
      <c r="B21300" s="16" t="s">
        <v>20149</v>
      </c>
      <c r="C21300" s="16" t="s">
        <v>1262</v>
      </c>
      <c r="D21300" s="16" t="s">
        <v>20557</v>
      </c>
      <c r="E21300" s="16" t="s">
        <v>42500</v>
      </c>
      <c r="F21300" s="16" t="s">
        <v>20583</v>
      </c>
    </row>
    <row r="21301" spans="1:6">
      <c r="A21301" s="16" t="s">
        <v>10251</v>
      </c>
      <c r="B21301" s="16" t="s">
        <v>20149</v>
      </c>
      <c r="C21301" s="16" t="s">
        <v>1262</v>
      </c>
      <c r="D21301" s="16" t="s">
        <v>20557</v>
      </c>
      <c r="E21301" s="16" t="s">
        <v>42501</v>
      </c>
      <c r="F21301" s="16" t="s">
        <v>20584</v>
      </c>
    </row>
    <row r="21302" spans="1:6">
      <c r="A21302" s="16" t="s">
        <v>10251</v>
      </c>
      <c r="B21302" s="16" t="s">
        <v>20149</v>
      </c>
      <c r="C21302" s="16" t="s">
        <v>1262</v>
      </c>
      <c r="D21302" s="16" t="s">
        <v>20557</v>
      </c>
      <c r="E21302" s="16" t="s">
        <v>42502</v>
      </c>
      <c r="F21302" s="16" t="s">
        <v>20585</v>
      </c>
    </row>
    <row r="21303" spans="1:6">
      <c r="A21303" s="16" t="s">
        <v>10251</v>
      </c>
      <c r="B21303" s="16" t="s">
        <v>20149</v>
      </c>
      <c r="C21303" s="16" t="s">
        <v>1262</v>
      </c>
      <c r="D21303" s="16" t="s">
        <v>20557</v>
      </c>
      <c r="E21303" s="16" t="s">
        <v>42503</v>
      </c>
      <c r="F21303" s="16" t="s">
        <v>20586</v>
      </c>
    </row>
    <row r="21304" spans="1:6">
      <c r="A21304" s="16" t="s">
        <v>10251</v>
      </c>
      <c r="B21304" s="16" t="s">
        <v>20149</v>
      </c>
      <c r="C21304" s="16" t="s">
        <v>1262</v>
      </c>
      <c r="D21304" s="16" t="s">
        <v>20557</v>
      </c>
      <c r="E21304" s="16" t="s">
        <v>42504</v>
      </c>
      <c r="F21304" s="16" t="s">
        <v>20587</v>
      </c>
    </row>
    <row r="21305" spans="1:6">
      <c r="A21305" s="16" t="s">
        <v>10251</v>
      </c>
      <c r="B21305" s="16" t="s">
        <v>20149</v>
      </c>
      <c r="C21305" s="16" t="s">
        <v>1262</v>
      </c>
      <c r="D21305" s="16" t="s">
        <v>20588</v>
      </c>
      <c r="E21305" s="16" t="s">
        <v>42505</v>
      </c>
      <c r="F21305" s="16" t="s">
        <v>16129</v>
      </c>
    </row>
    <row r="21306" spans="1:6">
      <c r="A21306" s="16" t="s">
        <v>10251</v>
      </c>
      <c r="B21306" s="16" t="s">
        <v>20149</v>
      </c>
      <c r="C21306" s="16" t="s">
        <v>1262</v>
      </c>
      <c r="D21306" s="16" t="s">
        <v>20588</v>
      </c>
      <c r="E21306" s="16" t="s">
        <v>42506</v>
      </c>
      <c r="F21306" s="16" t="s">
        <v>20589</v>
      </c>
    </row>
    <row r="21307" spans="1:6">
      <c r="A21307" s="16" t="s">
        <v>10251</v>
      </c>
      <c r="B21307" s="16" t="s">
        <v>20149</v>
      </c>
      <c r="C21307" s="16" t="s">
        <v>1262</v>
      </c>
      <c r="D21307" s="16" t="s">
        <v>20588</v>
      </c>
      <c r="E21307" s="16" t="s">
        <v>42507</v>
      </c>
      <c r="F21307" s="16" t="s">
        <v>15979</v>
      </c>
    </row>
    <row r="21308" spans="1:6">
      <c r="A21308" s="16" t="s">
        <v>10251</v>
      </c>
      <c r="B21308" s="16" t="s">
        <v>20149</v>
      </c>
      <c r="C21308" s="16" t="s">
        <v>1262</v>
      </c>
      <c r="D21308" s="16" t="s">
        <v>20588</v>
      </c>
      <c r="E21308" s="16" t="s">
        <v>42508</v>
      </c>
      <c r="F21308" s="16" t="s">
        <v>20590</v>
      </c>
    </row>
    <row r="21309" spans="1:6">
      <c r="A21309" s="16" t="s">
        <v>10251</v>
      </c>
      <c r="B21309" s="16" t="s">
        <v>20149</v>
      </c>
      <c r="C21309" s="16" t="s">
        <v>1262</v>
      </c>
      <c r="D21309" s="16" t="s">
        <v>20588</v>
      </c>
      <c r="E21309" s="16" t="s">
        <v>42509</v>
      </c>
      <c r="F21309" s="16" t="s">
        <v>20591</v>
      </c>
    </row>
    <row r="21310" spans="1:6">
      <c r="A21310" s="16" t="s">
        <v>10251</v>
      </c>
      <c r="B21310" s="16" t="s">
        <v>20149</v>
      </c>
      <c r="C21310" s="16" t="s">
        <v>1262</v>
      </c>
      <c r="D21310" s="16" t="s">
        <v>20588</v>
      </c>
      <c r="E21310" s="16" t="s">
        <v>42510</v>
      </c>
      <c r="F21310" s="16" t="s">
        <v>20592</v>
      </c>
    </row>
    <row r="21311" spans="1:6">
      <c r="A21311" s="16" t="s">
        <v>10251</v>
      </c>
      <c r="B21311" s="16" t="s">
        <v>20149</v>
      </c>
      <c r="C21311" s="16" t="s">
        <v>1262</v>
      </c>
      <c r="D21311" s="16" t="s">
        <v>20588</v>
      </c>
      <c r="E21311" s="16" t="s">
        <v>42511</v>
      </c>
      <c r="F21311" s="16" t="s">
        <v>20593</v>
      </c>
    </row>
    <row r="21312" spans="1:6">
      <c r="A21312" s="16" t="s">
        <v>10251</v>
      </c>
      <c r="B21312" s="16" t="s">
        <v>20149</v>
      </c>
      <c r="C21312" s="16" t="s">
        <v>1262</v>
      </c>
      <c r="D21312" s="16" t="s">
        <v>20588</v>
      </c>
      <c r="E21312" s="16" t="s">
        <v>42512</v>
      </c>
      <c r="F21312" s="16" t="s">
        <v>20594</v>
      </c>
    </row>
    <row r="21313" spans="1:6">
      <c r="A21313" s="16" t="s">
        <v>10251</v>
      </c>
      <c r="B21313" s="16" t="s">
        <v>20149</v>
      </c>
      <c r="C21313" s="16" t="s">
        <v>1262</v>
      </c>
      <c r="D21313" s="16" t="s">
        <v>20588</v>
      </c>
      <c r="E21313" s="16" t="s">
        <v>42513</v>
      </c>
      <c r="F21313" s="16" t="s">
        <v>20595</v>
      </c>
    </row>
    <row r="21314" spans="1:6">
      <c r="A21314" s="16" t="s">
        <v>10251</v>
      </c>
      <c r="B21314" s="16" t="s">
        <v>20149</v>
      </c>
      <c r="C21314" s="16" t="s">
        <v>1262</v>
      </c>
      <c r="D21314" s="16" t="s">
        <v>20588</v>
      </c>
      <c r="E21314" s="16" t="s">
        <v>42514</v>
      </c>
      <c r="F21314" s="16" t="s">
        <v>20596</v>
      </c>
    </row>
    <row r="21315" spans="1:6">
      <c r="A21315" s="16" t="s">
        <v>10251</v>
      </c>
      <c r="B21315" s="16" t="s">
        <v>20149</v>
      </c>
      <c r="C21315" s="16" t="s">
        <v>1262</v>
      </c>
      <c r="D21315" s="16" t="s">
        <v>20588</v>
      </c>
      <c r="E21315" s="16" t="s">
        <v>42515</v>
      </c>
      <c r="F21315" s="16" t="s">
        <v>20597</v>
      </c>
    </row>
    <row r="21316" spans="1:6">
      <c r="A21316" s="16" t="s">
        <v>10251</v>
      </c>
      <c r="B21316" s="16" t="s">
        <v>20149</v>
      </c>
      <c r="C21316" s="16" t="s">
        <v>1262</v>
      </c>
      <c r="D21316" s="16" t="s">
        <v>20588</v>
      </c>
      <c r="E21316" s="16" t="s">
        <v>42516</v>
      </c>
      <c r="F21316" s="16" t="s">
        <v>20598</v>
      </c>
    </row>
    <row r="21317" spans="1:6">
      <c r="A21317" s="16" t="s">
        <v>10251</v>
      </c>
      <c r="B21317" s="16" t="s">
        <v>20149</v>
      </c>
      <c r="C21317" s="16" t="s">
        <v>1262</v>
      </c>
      <c r="D21317" s="16" t="s">
        <v>20588</v>
      </c>
      <c r="E21317" s="16" t="s">
        <v>42517</v>
      </c>
      <c r="F21317" s="16" t="s">
        <v>20600</v>
      </c>
    </row>
    <row r="21318" spans="1:6">
      <c r="A21318" s="16" t="s">
        <v>10251</v>
      </c>
      <c r="B21318" s="16" t="s">
        <v>20149</v>
      </c>
      <c r="C21318" s="16" t="s">
        <v>1262</v>
      </c>
      <c r="D21318" s="16" t="s">
        <v>20588</v>
      </c>
      <c r="E21318" s="16" t="s">
        <v>42518</v>
      </c>
      <c r="F21318" s="16" t="s">
        <v>20601</v>
      </c>
    </row>
    <row r="21319" spans="1:6">
      <c r="A21319" s="16" t="s">
        <v>10251</v>
      </c>
      <c r="B21319" s="16" t="s">
        <v>20149</v>
      </c>
      <c r="C21319" s="16" t="s">
        <v>1262</v>
      </c>
      <c r="D21319" s="16" t="s">
        <v>20588</v>
      </c>
      <c r="E21319" s="16" t="s">
        <v>42519</v>
      </c>
      <c r="F21319" s="16" t="s">
        <v>20602</v>
      </c>
    </row>
    <row r="21320" spans="1:6">
      <c r="A21320" s="16" t="s">
        <v>10251</v>
      </c>
      <c r="B21320" s="16" t="s">
        <v>20149</v>
      </c>
      <c r="C21320" s="16" t="s">
        <v>1262</v>
      </c>
      <c r="D21320" s="16" t="s">
        <v>20588</v>
      </c>
      <c r="E21320" s="16" t="s">
        <v>42520</v>
      </c>
      <c r="F21320" s="16" t="s">
        <v>20603</v>
      </c>
    </row>
    <row r="21321" spans="1:6">
      <c r="A21321" s="16" t="s">
        <v>10251</v>
      </c>
      <c r="B21321" s="16" t="s">
        <v>20149</v>
      </c>
      <c r="C21321" s="16" t="s">
        <v>1262</v>
      </c>
      <c r="D21321" s="16" t="s">
        <v>20588</v>
      </c>
      <c r="E21321" s="16" t="s">
        <v>42521</v>
      </c>
      <c r="F21321" s="16" t="s">
        <v>14090</v>
      </c>
    </row>
    <row r="21322" spans="1:6">
      <c r="A21322" s="16" t="s">
        <v>10251</v>
      </c>
      <c r="B21322" s="16" t="s">
        <v>20149</v>
      </c>
      <c r="C21322" s="16" t="s">
        <v>1262</v>
      </c>
      <c r="D21322" s="16" t="s">
        <v>20588</v>
      </c>
      <c r="E21322" s="16" t="s">
        <v>42522</v>
      </c>
      <c r="F21322" s="16" t="s">
        <v>20604</v>
      </c>
    </row>
    <row r="21323" spans="1:6">
      <c r="A21323" s="16" t="s">
        <v>10251</v>
      </c>
      <c r="B21323" s="16" t="s">
        <v>20149</v>
      </c>
      <c r="C21323" s="16" t="s">
        <v>1262</v>
      </c>
      <c r="D21323" s="16" t="s">
        <v>20588</v>
      </c>
      <c r="E21323" s="16" t="s">
        <v>42523</v>
      </c>
      <c r="F21323" s="16" t="s">
        <v>20605</v>
      </c>
    </row>
    <row r="21324" spans="1:6">
      <c r="A21324" s="16" t="s">
        <v>10251</v>
      </c>
      <c r="B21324" s="16" t="s">
        <v>20149</v>
      </c>
      <c r="C21324" s="16" t="s">
        <v>1262</v>
      </c>
      <c r="D21324" s="16" t="s">
        <v>20588</v>
      </c>
      <c r="E21324" s="16" t="s">
        <v>42524</v>
      </c>
      <c r="F21324" s="16" t="s">
        <v>20606</v>
      </c>
    </row>
    <row r="21325" spans="1:6">
      <c r="A21325" s="16" t="s">
        <v>10251</v>
      </c>
      <c r="B21325" s="16" t="s">
        <v>20149</v>
      </c>
      <c r="C21325" s="16" t="s">
        <v>1262</v>
      </c>
      <c r="D21325" s="16" t="s">
        <v>20588</v>
      </c>
      <c r="E21325" s="16" t="s">
        <v>42525</v>
      </c>
      <c r="F21325" s="16" t="s">
        <v>8314</v>
      </c>
    </row>
    <row r="21326" spans="1:6">
      <c r="A21326" s="16" t="s">
        <v>10251</v>
      </c>
      <c r="B21326" s="16" t="s">
        <v>20149</v>
      </c>
      <c r="C21326" s="16" t="s">
        <v>1262</v>
      </c>
      <c r="D21326" s="16" t="s">
        <v>20588</v>
      </c>
      <c r="E21326" s="16" t="s">
        <v>42526</v>
      </c>
      <c r="F21326" s="16" t="s">
        <v>20607</v>
      </c>
    </row>
    <row r="21327" spans="1:6">
      <c r="A21327" s="16" t="s">
        <v>10251</v>
      </c>
      <c r="B21327" s="16" t="s">
        <v>20149</v>
      </c>
      <c r="C21327" s="16" t="s">
        <v>1262</v>
      </c>
      <c r="D21327" s="16" t="s">
        <v>20588</v>
      </c>
      <c r="E21327" s="16" t="s">
        <v>42527</v>
      </c>
      <c r="F21327" s="16" t="s">
        <v>20608</v>
      </c>
    </row>
    <row r="21328" spans="1:6">
      <c r="A21328" s="16" t="s">
        <v>10251</v>
      </c>
      <c r="B21328" s="16" t="s">
        <v>20149</v>
      </c>
      <c r="C21328" s="16" t="s">
        <v>1262</v>
      </c>
      <c r="D21328" s="16" t="s">
        <v>20588</v>
      </c>
      <c r="E21328" s="16" t="s">
        <v>42528</v>
      </c>
      <c r="F21328" s="16" t="s">
        <v>20609</v>
      </c>
    </row>
    <row r="21329" spans="1:6">
      <c r="A21329" s="16" t="s">
        <v>10251</v>
      </c>
      <c r="B21329" s="16" t="s">
        <v>20149</v>
      </c>
      <c r="C21329" s="16" t="s">
        <v>1262</v>
      </c>
      <c r="D21329" s="16" t="s">
        <v>20588</v>
      </c>
      <c r="E21329" s="16" t="s">
        <v>42529</v>
      </c>
      <c r="F21329" s="16" t="s">
        <v>20610</v>
      </c>
    </row>
    <row r="21330" spans="1:6">
      <c r="A21330" s="16" t="s">
        <v>10251</v>
      </c>
      <c r="B21330" s="16" t="s">
        <v>20149</v>
      </c>
      <c r="C21330" s="16" t="s">
        <v>1262</v>
      </c>
      <c r="D21330" s="16" t="s">
        <v>20588</v>
      </c>
      <c r="E21330" s="16" t="s">
        <v>42530</v>
      </c>
      <c r="F21330" s="16" t="s">
        <v>20611</v>
      </c>
    </row>
    <row r="21331" spans="1:6">
      <c r="A21331" s="16" t="s">
        <v>10251</v>
      </c>
      <c r="B21331" s="16" t="s">
        <v>20149</v>
      </c>
      <c r="C21331" s="16" t="s">
        <v>1262</v>
      </c>
      <c r="D21331" s="16" t="s">
        <v>20588</v>
      </c>
      <c r="E21331" s="16" t="s">
        <v>42531</v>
      </c>
      <c r="F21331" s="16" t="s">
        <v>20612</v>
      </c>
    </row>
    <row r="21332" spans="1:6">
      <c r="A21332" s="16" t="s">
        <v>10251</v>
      </c>
      <c r="B21332" s="16" t="s">
        <v>20149</v>
      </c>
      <c r="C21332" s="16" t="s">
        <v>1262</v>
      </c>
      <c r="D21332" s="16" t="s">
        <v>20588</v>
      </c>
      <c r="E21332" s="16" t="s">
        <v>42532</v>
      </c>
      <c r="F21332" s="16" t="s">
        <v>2645</v>
      </c>
    </row>
    <row r="21333" spans="1:6">
      <c r="A21333" s="16" t="s">
        <v>10251</v>
      </c>
      <c r="B21333" s="16" t="s">
        <v>20149</v>
      </c>
      <c r="C21333" s="16" t="s">
        <v>1262</v>
      </c>
      <c r="D21333" s="16" t="s">
        <v>20588</v>
      </c>
      <c r="E21333" s="16" t="s">
        <v>42533</v>
      </c>
      <c r="F21333" s="16" t="s">
        <v>16127</v>
      </c>
    </row>
    <row r="21334" spans="1:6">
      <c r="A21334" s="16" t="s">
        <v>10251</v>
      </c>
      <c r="B21334" s="16" t="s">
        <v>20149</v>
      </c>
      <c r="C21334" s="16" t="s">
        <v>1262</v>
      </c>
      <c r="D21334" s="16" t="s">
        <v>20588</v>
      </c>
      <c r="E21334" s="16" t="s">
        <v>42534</v>
      </c>
      <c r="F21334" s="16" t="s">
        <v>20614</v>
      </c>
    </row>
    <row r="21335" spans="1:6">
      <c r="A21335" s="16" t="s">
        <v>10251</v>
      </c>
      <c r="B21335" s="16" t="s">
        <v>20149</v>
      </c>
      <c r="C21335" s="16" t="s">
        <v>1262</v>
      </c>
      <c r="D21335" s="16" t="s">
        <v>20588</v>
      </c>
      <c r="E21335" s="16" t="s">
        <v>42535</v>
      </c>
      <c r="F21335" s="16" t="s">
        <v>20615</v>
      </c>
    </row>
    <row r="21336" spans="1:6">
      <c r="A21336" s="16" t="s">
        <v>10251</v>
      </c>
      <c r="B21336" s="16" t="s">
        <v>20149</v>
      </c>
      <c r="C21336" s="16" t="s">
        <v>1262</v>
      </c>
      <c r="D21336" s="16" t="s">
        <v>20616</v>
      </c>
      <c r="E21336" s="16" t="s">
        <v>42536</v>
      </c>
      <c r="F21336" s="16" t="s">
        <v>3372</v>
      </c>
    </row>
    <row r="21337" spans="1:6">
      <c r="A21337" s="16" t="s">
        <v>10251</v>
      </c>
      <c r="B21337" s="16" t="s">
        <v>20149</v>
      </c>
      <c r="C21337" s="16" t="s">
        <v>1262</v>
      </c>
      <c r="D21337" s="16" t="s">
        <v>20616</v>
      </c>
      <c r="E21337" s="16" t="s">
        <v>42537</v>
      </c>
      <c r="F21337" s="16" t="s">
        <v>20617</v>
      </c>
    </row>
    <row r="21338" spans="1:6">
      <c r="A21338" s="16" t="s">
        <v>10251</v>
      </c>
      <c r="B21338" s="16" t="s">
        <v>20149</v>
      </c>
      <c r="C21338" s="16" t="s">
        <v>1262</v>
      </c>
      <c r="D21338" s="16" t="s">
        <v>20616</v>
      </c>
      <c r="E21338" s="16" t="s">
        <v>42538</v>
      </c>
      <c r="F21338" s="16" t="s">
        <v>20618</v>
      </c>
    </row>
    <row r="21339" spans="1:6">
      <c r="A21339" s="16" t="s">
        <v>10251</v>
      </c>
      <c r="B21339" s="16" t="s">
        <v>20149</v>
      </c>
      <c r="C21339" s="16" t="s">
        <v>1262</v>
      </c>
      <c r="D21339" s="16" t="s">
        <v>20616</v>
      </c>
      <c r="E21339" s="16" t="s">
        <v>42539</v>
      </c>
      <c r="F21339" s="16" t="s">
        <v>20619</v>
      </c>
    </row>
    <row r="21340" spans="1:6">
      <c r="A21340" s="16" t="s">
        <v>10251</v>
      </c>
      <c r="B21340" s="16" t="s">
        <v>20149</v>
      </c>
      <c r="C21340" s="16" t="s">
        <v>1262</v>
      </c>
      <c r="D21340" s="16" t="s">
        <v>20616</v>
      </c>
      <c r="E21340" s="16" t="s">
        <v>42540</v>
      </c>
      <c r="F21340" s="16" t="s">
        <v>13936</v>
      </c>
    </row>
    <row r="21341" spans="1:6">
      <c r="A21341" s="16" t="s">
        <v>10251</v>
      </c>
      <c r="B21341" s="16" t="s">
        <v>20149</v>
      </c>
      <c r="C21341" s="16" t="s">
        <v>1262</v>
      </c>
      <c r="D21341" s="16" t="s">
        <v>20616</v>
      </c>
      <c r="E21341" s="16" t="s">
        <v>42541</v>
      </c>
      <c r="F21341" s="16" t="s">
        <v>20621</v>
      </c>
    </row>
    <row r="21342" spans="1:6">
      <c r="A21342" s="16" t="s">
        <v>10251</v>
      </c>
      <c r="B21342" s="16" t="s">
        <v>20149</v>
      </c>
      <c r="C21342" s="16" t="s">
        <v>1262</v>
      </c>
      <c r="D21342" s="16" t="s">
        <v>20616</v>
      </c>
      <c r="E21342" s="16" t="s">
        <v>42542</v>
      </c>
      <c r="F21342" s="16" t="s">
        <v>20622</v>
      </c>
    </row>
    <row r="21343" spans="1:6">
      <c r="A21343" s="16" t="s">
        <v>10251</v>
      </c>
      <c r="B21343" s="16" t="s">
        <v>20149</v>
      </c>
      <c r="C21343" s="16" t="s">
        <v>1262</v>
      </c>
      <c r="D21343" s="16" t="s">
        <v>20616</v>
      </c>
      <c r="E21343" s="16" t="s">
        <v>42543</v>
      </c>
      <c r="F21343" s="16" t="s">
        <v>20623</v>
      </c>
    </row>
    <row r="21344" spans="1:6">
      <c r="A21344" s="16" t="s">
        <v>10251</v>
      </c>
      <c r="B21344" s="16" t="s">
        <v>20149</v>
      </c>
      <c r="C21344" s="16" t="s">
        <v>1262</v>
      </c>
      <c r="D21344" s="16" t="s">
        <v>20616</v>
      </c>
      <c r="E21344" s="16" t="s">
        <v>42544</v>
      </c>
      <c r="F21344" s="16" t="s">
        <v>20624</v>
      </c>
    </row>
    <row r="21345" spans="1:6">
      <c r="A21345" s="16" t="s">
        <v>10251</v>
      </c>
      <c r="B21345" s="16" t="s">
        <v>20149</v>
      </c>
      <c r="C21345" s="16" t="s">
        <v>1262</v>
      </c>
      <c r="D21345" s="16" t="s">
        <v>20616</v>
      </c>
      <c r="E21345" s="16" t="s">
        <v>42545</v>
      </c>
      <c r="F21345" s="16" t="s">
        <v>20625</v>
      </c>
    </row>
    <row r="21346" spans="1:6">
      <c r="A21346" s="16" t="s">
        <v>10251</v>
      </c>
      <c r="B21346" s="16" t="s">
        <v>20149</v>
      </c>
      <c r="C21346" s="16" t="s">
        <v>1262</v>
      </c>
      <c r="D21346" s="16" t="s">
        <v>20616</v>
      </c>
      <c r="E21346" s="16" t="s">
        <v>42546</v>
      </c>
      <c r="F21346" s="16" t="s">
        <v>20626</v>
      </c>
    </row>
    <row r="21347" spans="1:6">
      <c r="A21347" s="16" t="s">
        <v>10251</v>
      </c>
      <c r="B21347" s="16" t="s">
        <v>20149</v>
      </c>
      <c r="C21347" s="16" t="s">
        <v>1262</v>
      </c>
      <c r="D21347" s="16" t="s">
        <v>20616</v>
      </c>
      <c r="E21347" s="16" t="s">
        <v>42547</v>
      </c>
      <c r="F21347" s="16" t="s">
        <v>4774</v>
      </c>
    </row>
    <row r="21348" spans="1:6">
      <c r="A21348" s="16" t="s">
        <v>10251</v>
      </c>
      <c r="B21348" s="16" t="s">
        <v>20149</v>
      </c>
      <c r="C21348" s="16" t="s">
        <v>1262</v>
      </c>
      <c r="D21348" s="16" t="s">
        <v>20616</v>
      </c>
      <c r="E21348" s="16" t="s">
        <v>42548</v>
      </c>
      <c r="F21348" s="16" t="s">
        <v>7390</v>
      </c>
    </row>
    <row r="21349" spans="1:6">
      <c r="A21349" s="16" t="s">
        <v>10251</v>
      </c>
      <c r="B21349" s="16" t="s">
        <v>20149</v>
      </c>
      <c r="C21349" s="16" t="s">
        <v>1262</v>
      </c>
      <c r="D21349" s="16" t="s">
        <v>20616</v>
      </c>
      <c r="E21349" s="16" t="s">
        <v>42549</v>
      </c>
      <c r="F21349" s="16" t="s">
        <v>20627</v>
      </c>
    </row>
    <row r="21350" spans="1:6">
      <c r="A21350" s="16" t="s">
        <v>10251</v>
      </c>
      <c r="B21350" s="16" t="s">
        <v>20149</v>
      </c>
      <c r="C21350" s="16" t="s">
        <v>1262</v>
      </c>
      <c r="D21350" s="16" t="s">
        <v>20616</v>
      </c>
      <c r="E21350" s="16" t="s">
        <v>42550</v>
      </c>
      <c r="F21350" s="16" t="s">
        <v>20628</v>
      </c>
    </row>
    <row r="21351" spans="1:6">
      <c r="A21351" s="16" t="s">
        <v>10251</v>
      </c>
      <c r="B21351" s="16" t="s">
        <v>20149</v>
      </c>
      <c r="C21351" s="16" t="s">
        <v>1262</v>
      </c>
      <c r="D21351" s="16" t="s">
        <v>20616</v>
      </c>
      <c r="E21351" s="16" t="s">
        <v>42551</v>
      </c>
      <c r="F21351" s="16" t="s">
        <v>20629</v>
      </c>
    </row>
    <row r="21352" spans="1:6">
      <c r="A21352" s="16" t="s">
        <v>10251</v>
      </c>
      <c r="B21352" s="16" t="s">
        <v>20149</v>
      </c>
      <c r="C21352" s="16" t="s">
        <v>1262</v>
      </c>
      <c r="D21352" s="16" t="s">
        <v>20616</v>
      </c>
      <c r="E21352" s="16" t="s">
        <v>42552</v>
      </c>
      <c r="F21352" s="16" t="s">
        <v>20631</v>
      </c>
    </row>
    <row r="21353" spans="1:6">
      <c r="A21353" s="16" t="s">
        <v>10251</v>
      </c>
      <c r="B21353" s="16" t="s">
        <v>20149</v>
      </c>
      <c r="C21353" s="16" t="s">
        <v>1262</v>
      </c>
      <c r="D21353" s="16" t="s">
        <v>20616</v>
      </c>
      <c r="E21353" s="16" t="s">
        <v>42553</v>
      </c>
      <c r="F21353" s="16" t="s">
        <v>20632</v>
      </c>
    </row>
    <row r="21354" spans="1:6">
      <c r="A21354" s="16" t="s">
        <v>10251</v>
      </c>
      <c r="B21354" s="16" t="s">
        <v>20149</v>
      </c>
      <c r="C21354" s="16" t="s">
        <v>1262</v>
      </c>
      <c r="D21354" s="16" t="s">
        <v>20616</v>
      </c>
      <c r="E21354" s="16" t="s">
        <v>42554</v>
      </c>
      <c r="F21354" s="16" t="s">
        <v>20633</v>
      </c>
    </row>
    <row r="21355" spans="1:6">
      <c r="A21355" s="16" t="s">
        <v>10251</v>
      </c>
      <c r="B21355" s="16" t="s">
        <v>20149</v>
      </c>
      <c r="C21355" s="16" t="s">
        <v>1262</v>
      </c>
      <c r="D21355" s="16" t="s">
        <v>20616</v>
      </c>
      <c r="E21355" s="16" t="s">
        <v>42555</v>
      </c>
      <c r="F21355" s="16" t="s">
        <v>20634</v>
      </c>
    </row>
    <row r="21356" spans="1:6">
      <c r="A21356" s="16" t="s">
        <v>10251</v>
      </c>
      <c r="B21356" s="16" t="s">
        <v>20149</v>
      </c>
      <c r="C21356" s="16" t="s">
        <v>1262</v>
      </c>
      <c r="D21356" s="16" t="s">
        <v>20616</v>
      </c>
      <c r="E21356" s="16" t="s">
        <v>42556</v>
      </c>
      <c r="F21356" s="16" t="s">
        <v>20635</v>
      </c>
    </row>
    <row r="21357" spans="1:6">
      <c r="A21357" s="16" t="s">
        <v>10251</v>
      </c>
      <c r="B21357" s="16" t="s">
        <v>20149</v>
      </c>
      <c r="C21357" s="16" t="s">
        <v>1262</v>
      </c>
      <c r="D21357" s="16" t="s">
        <v>20616</v>
      </c>
      <c r="E21357" s="16" t="s">
        <v>42557</v>
      </c>
      <c r="F21357" s="16" t="s">
        <v>20636</v>
      </c>
    </row>
    <row r="21358" spans="1:6">
      <c r="A21358" s="16" t="s">
        <v>10251</v>
      </c>
      <c r="B21358" s="16" t="s">
        <v>20149</v>
      </c>
      <c r="C21358" s="16" t="s">
        <v>1262</v>
      </c>
      <c r="D21358" s="16" t="s">
        <v>20616</v>
      </c>
      <c r="E21358" s="16" t="s">
        <v>42558</v>
      </c>
      <c r="F21358" s="16" t="s">
        <v>20637</v>
      </c>
    </row>
    <row r="21359" spans="1:6">
      <c r="A21359" s="16" t="s">
        <v>10251</v>
      </c>
      <c r="B21359" s="16" t="s">
        <v>20149</v>
      </c>
      <c r="C21359" s="16" t="s">
        <v>1262</v>
      </c>
      <c r="D21359" s="16" t="s">
        <v>20616</v>
      </c>
      <c r="E21359" s="16" t="s">
        <v>42559</v>
      </c>
      <c r="F21359" s="16" t="s">
        <v>20638</v>
      </c>
    </row>
    <row r="21360" spans="1:6">
      <c r="A21360" s="16" t="s">
        <v>10251</v>
      </c>
      <c r="B21360" s="16" t="s">
        <v>20149</v>
      </c>
      <c r="C21360" s="16" t="s">
        <v>1262</v>
      </c>
      <c r="D21360" s="16" t="s">
        <v>20616</v>
      </c>
      <c r="E21360" s="16" t="s">
        <v>42560</v>
      </c>
      <c r="F21360" s="16" t="s">
        <v>20639</v>
      </c>
    </row>
    <row r="21361" spans="1:6">
      <c r="A21361" s="16" t="s">
        <v>10251</v>
      </c>
      <c r="B21361" s="16" t="s">
        <v>20149</v>
      </c>
      <c r="C21361" s="16" t="s">
        <v>1262</v>
      </c>
      <c r="D21361" s="16" t="s">
        <v>20616</v>
      </c>
      <c r="E21361" s="16" t="s">
        <v>42561</v>
      </c>
      <c r="F21361" s="16" t="s">
        <v>20640</v>
      </c>
    </row>
    <row r="21362" spans="1:6">
      <c r="A21362" s="16" t="s">
        <v>10251</v>
      </c>
      <c r="B21362" s="16" t="s">
        <v>20149</v>
      </c>
      <c r="C21362" s="16" t="s">
        <v>1262</v>
      </c>
      <c r="D21362" s="16" t="s">
        <v>20616</v>
      </c>
      <c r="E21362" s="16" t="s">
        <v>42562</v>
      </c>
      <c r="F21362" s="16" t="s">
        <v>3295</v>
      </c>
    </row>
    <row r="21363" spans="1:6">
      <c r="A21363" s="16" t="s">
        <v>10251</v>
      </c>
      <c r="B21363" s="16" t="s">
        <v>20149</v>
      </c>
      <c r="C21363" s="16" t="s">
        <v>1262</v>
      </c>
      <c r="D21363" s="16" t="s">
        <v>20616</v>
      </c>
      <c r="E21363" s="16" t="s">
        <v>42563</v>
      </c>
      <c r="F21363" s="16" t="s">
        <v>13002</v>
      </c>
    </row>
    <row r="21364" spans="1:6">
      <c r="A21364" s="16" t="s">
        <v>10251</v>
      </c>
      <c r="B21364" s="16" t="s">
        <v>20149</v>
      </c>
      <c r="C21364" s="16" t="s">
        <v>1262</v>
      </c>
      <c r="D21364" s="16" t="s">
        <v>20616</v>
      </c>
      <c r="E21364" s="16" t="s">
        <v>42564</v>
      </c>
      <c r="F21364" s="16" t="s">
        <v>20641</v>
      </c>
    </row>
    <row r="21365" spans="1:6">
      <c r="A21365" s="16" t="s">
        <v>10251</v>
      </c>
      <c r="B21365" s="16" t="s">
        <v>20149</v>
      </c>
      <c r="C21365" s="16" t="s">
        <v>1262</v>
      </c>
      <c r="D21365" s="16" t="s">
        <v>20616</v>
      </c>
      <c r="E21365" s="16" t="s">
        <v>42565</v>
      </c>
      <c r="F21365" s="16" t="s">
        <v>20642</v>
      </c>
    </row>
    <row r="21366" spans="1:6">
      <c r="A21366" s="16" t="s">
        <v>10251</v>
      </c>
      <c r="B21366" s="16" t="s">
        <v>20149</v>
      </c>
      <c r="C21366" s="16" t="s">
        <v>1262</v>
      </c>
      <c r="D21366" s="16" t="s">
        <v>20616</v>
      </c>
      <c r="E21366" s="16" t="s">
        <v>42566</v>
      </c>
      <c r="F21366" s="16" t="s">
        <v>20643</v>
      </c>
    </row>
    <row r="21367" spans="1:6">
      <c r="A21367" s="16" t="s">
        <v>10251</v>
      </c>
      <c r="B21367" s="16" t="s">
        <v>20149</v>
      </c>
      <c r="C21367" s="16" t="s">
        <v>1262</v>
      </c>
      <c r="D21367" s="16" t="s">
        <v>20616</v>
      </c>
      <c r="E21367" s="16" t="s">
        <v>42567</v>
      </c>
      <c r="F21367" s="16" t="s">
        <v>20644</v>
      </c>
    </row>
    <row r="21368" spans="1:6">
      <c r="A21368" s="16" t="s">
        <v>10251</v>
      </c>
      <c r="B21368" s="16" t="s">
        <v>20149</v>
      </c>
      <c r="C21368" s="16" t="s">
        <v>1262</v>
      </c>
      <c r="D21368" s="16" t="s">
        <v>20616</v>
      </c>
      <c r="E21368" s="16" t="s">
        <v>42568</v>
      </c>
      <c r="F21368" s="16" t="s">
        <v>20646</v>
      </c>
    </row>
    <row r="21369" spans="1:6">
      <c r="A21369" s="16" t="s">
        <v>10251</v>
      </c>
      <c r="B21369" s="16" t="s">
        <v>20149</v>
      </c>
      <c r="C21369" s="16" t="s">
        <v>1262</v>
      </c>
      <c r="D21369" s="16" t="s">
        <v>20647</v>
      </c>
      <c r="E21369" s="16" t="s">
        <v>42569</v>
      </c>
      <c r="F21369" s="16" t="s">
        <v>2958</v>
      </c>
    </row>
    <row r="21370" spans="1:6">
      <c r="A21370" s="16" t="s">
        <v>10251</v>
      </c>
      <c r="B21370" s="16" t="s">
        <v>20149</v>
      </c>
      <c r="C21370" s="16" t="s">
        <v>1262</v>
      </c>
      <c r="D21370" s="16" t="s">
        <v>20647</v>
      </c>
      <c r="E21370" s="16" t="s">
        <v>42570</v>
      </c>
      <c r="F21370" s="16" t="s">
        <v>20648</v>
      </c>
    </row>
    <row r="21371" spans="1:6">
      <c r="A21371" s="16" t="s">
        <v>10251</v>
      </c>
      <c r="B21371" s="16" t="s">
        <v>20149</v>
      </c>
      <c r="C21371" s="16" t="s">
        <v>1262</v>
      </c>
      <c r="D21371" s="16" t="s">
        <v>20647</v>
      </c>
      <c r="E21371" s="16" t="s">
        <v>42571</v>
      </c>
      <c r="F21371" s="16" t="s">
        <v>14255</v>
      </c>
    </row>
    <row r="21372" spans="1:6">
      <c r="A21372" s="16" t="s">
        <v>10251</v>
      </c>
      <c r="B21372" s="16" t="s">
        <v>20149</v>
      </c>
      <c r="C21372" s="16" t="s">
        <v>1262</v>
      </c>
      <c r="D21372" s="16" t="s">
        <v>20647</v>
      </c>
      <c r="E21372" s="16" t="s">
        <v>42572</v>
      </c>
      <c r="F21372" s="16" t="s">
        <v>20649</v>
      </c>
    </row>
    <row r="21373" spans="1:6">
      <c r="A21373" s="16" t="s">
        <v>10251</v>
      </c>
      <c r="B21373" s="16" t="s">
        <v>20149</v>
      </c>
      <c r="C21373" s="16" t="s">
        <v>1262</v>
      </c>
      <c r="D21373" s="16" t="s">
        <v>20647</v>
      </c>
      <c r="E21373" s="16" t="s">
        <v>42573</v>
      </c>
      <c r="F21373" s="16" t="s">
        <v>20650</v>
      </c>
    </row>
    <row r="21374" spans="1:6">
      <c r="A21374" s="16" t="s">
        <v>10251</v>
      </c>
      <c r="B21374" s="16" t="s">
        <v>20149</v>
      </c>
      <c r="C21374" s="16" t="s">
        <v>1262</v>
      </c>
      <c r="D21374" s="16" t="s">
        <v>20647</v>
      </c>
      <c r="E21374" s="16" t="s">
        <v>42574</v>
      </c>
      <c r="F21374" s="16" t="s">
        <v>20651</v>
      </c>
    </row>
    <row r="21375" spans="1:6">
      <c r="A21375" s="16" t="s">
        <v>10251</v>
      </c>
      <c r="B21375" s="16" t="s">
        <v>20149</v>
      </c>
      <c r="C21375" s="16" t="s">
        <v>1262</v>
      </c>
      <c r="D21375" s="16" t="s">
        <v>20647</v>
      </c>
      <c r="E21375" s="16" t="s">
        <v>42575</v>
      </c>
      <c r="F21375" s="16" t="s">
        <v>20652</v>
      </c>
    </row>
    <row r="21376" spans="1:6">
      <c r="A21376" s="16" t="s">
        <v>10251</v>
      </c>
      <c r="B21376" s="16" t="s">
        <v>20149</v>
      </c>
      <c r="C21376" s="16" t="s">
        <v>1262</v>
      </c>
      <c r="D21376" s="16" t="s">
        <v>20647</v>
      </c>
      <c r="E21376" s="16" t="s">
        <v>42576</v>
      </c>
      <c r="F21376" s="16" t="s">
        <v>20653</v>
      </c>
    </row>
    <row r="21377" spans="1:6">
      <c r="A21377" s="16" t="s">
        <v>10251</v>
      </c>
      <c r="B21377" s="16" t="s">
        <v>20149</v>
      </c>
      <c r="C21377" s="16" t="s">
        <v>1262</v>
      </c>
      <c r="D21377" s="16" t="s">
        <v>20647</v>
      </c>
      <c r="E21377" s="16" t="s">
        <v>42577</v>
      </c>
      <c r="F21377" s="16" t="s">
        <v>6911</v>
      </c>
    </row>
    <row r="21378" spans="1:6">
      <c r="A21378" s="16" t="s">
        <v>10251</v>
      </c>
      <c r="B21378" s="16" t="s">
        <v>20149</v>
      </c>
      <c r="C21378" s="16" t="s">
        <v>1262</v>
      </c>
      <c r="D21378" s="16" t="s">
        <v>20647</v>
      </c>
      <c r="E21378" s="16" t="s">
        <v>42578</v>
      </c>
      <c r="F21378" s="16" t="s">
        <v>20654</v>
      </c>
    </row>
    <row r="21379" spans="1:6">
      <c r="A21379" s="16" t="s">
        <v>10251</v>
      </c>
      <c r="B21379" s="16" t="s">
        <v>20149</v>
      </c>
      <c r="C21379" s="16" t="s">
        <v>1262</v>
      </c>
      <c r="D21379" s="16" t="s">
        <v>20647</v>
      </c>
      <c r="E21379" s="16" t="s">
        <v>42579</v>
      </c>
      <c r="F21379" s="16" t="s">
        <v>20655</v>
      </c>
    </row>
    <row r="21380" spans="1:6">
      <c r="A21380" s="16" t="s">
        <v>10251</v>
      </c>
      <c r="B21380" s="16" t="s">
        <v>20149</v>
      </c>
      <c r="C21380" s="16" t="s">
        <v>1262</v>
      </c>
      <c r="D21380" s="16" t="s">
        <v>20647</v>
      </c>
      <c r="E21380" s="16" t="s">
        <v>42580</v>
      </c>
      <c r="F21380" s="16" t="s">
        <v>20656</v>
      </c>
    </row>
    <row r="21381" spans="1:6">
      <c r="A21381" s="16" t="s">
        <v>10251</v>
      </c>
      <c r="B21381" s="16" t="s">
        <v>20149</v>
      </c>
      <c r="C21381" s="16" t="s">
        <v>1262</v>
      </c>
      <c r="D21381" s="16" t="s">
        <v>20647</v>
      </c>
      <c r="E21381" s="16" t="s">
        <v>42581</v>
      </c>
      <c r="F21381" s="16" t="s">
        <v>20657</v>
      </c>
    </row>
    <row r="21382" spans="1:6">
      <c r="A21382" s="16" t="s">
        <v>10251</v>
      </c>
      <c r="B21382" s="16" t="s">
        <v>20149</v>
      </c>
      <c r="C21382" s="16" t="s">
        <v>1262</v>
      </c>
      <c r="D21382" s="16" t="s">
        <v>20647</v>
      </c>
      <c r="E21382" s="16" t="s">
        <v>42582</v>
      </c>
      <c r="F21382" s="16" t="s">
        <v>20658</v>
      </c>
    </row>
    <row r="21383" spans="1:6">
      <c r="A21383" s="16" t="s">
        <v>10251</v>
      </c>
      <c r="B21383" s="16" t="s">
        <v>20149</v>
      </c>
      <c r="C21383" s="16" t="s">
        <v>1262</v>
      </c>
      <c r="D21383" s="16" t="s">
        <v>20647</v>
      </c>
      <c r="E21383" s="16" t="s">
        <v>42583</v>
      </c>
      <c r="F21383" s="16" t="s">
        <v>20660</v>
      </c>
    </row>
    <row r="21384" spans="1:6">
      <c r="A21384" s="16" t="s">
        <v>10251</v>
      </c>
      <c r="B21384" s="16" t="s">
        <v>20149</v>
      </c>
      <c r="C21384" s="16" t="s">
        <v>1262</v>
      </c>
      <c r="D21384" s="16" t="s">
        <v>20647</v>
      </c>
      <c r="E21384" s="16" t="s">
        <v>42584</v>
      </c>
      <c r="F21384" s="16" t="s">
        <v>6998</v>
      </c>
    </row>
    <row r="21385" spans="1:6">
      <c r="A21385" s="16" t="s">
        <v>10251</v>
      </c>
      <c r="B21385" s="16" t="s">
        <v>20149</v>
      </c>
      <c r="C21385" s="16" t="s">
        <v>1262</v>
      </c>
      <c r="D21385" s="16" t="s">
        <v>20647</v>
      </c>
      <c r="E21385" s="16" t="s">
        <v>42585</v>
      </c>
      <c r="F21385" s="16" t="s">
        <v>20661</v>
      </c>
    </row>
    <row r="21386" spans="1:6">
      <c r="A21386" s="16" t="s">
        <v>10251</v>
      </c>
      <c r="B21386" s="16" t="s">
        <v>20149</v>
      </c>
      <c r="C21386" s="16" t="s">
        <v>1262</v>
      </c>
      <c r="D21386" s="16" t="s">
        <v>20647</v>
      </c>
      <c r="E21386" s="16" t="s">
        <v>42586</v>
      </c>
      <c r="F21386" s="16" t="s">
        <v>20662</v>
      </c>
    </row>
    <row r="21387" spans="1:6">
      <c r="A21387" s="16" t="s">
        <v>10251</v>
      </c>
      <c r="B21387" s="16" t="s">
        <v>20149</v>
      </c>
      <c r="C21387" s="16" t="s">
        <v>1262</v>
      </c>
      <c r="D21387" s="16" t="s">
        <v>20647</v>
      </c>
      <c r="E21387" s="16" t="s">
        <v>42587</v>
      </c>
      <c r="F21387" s="16" t="s">
        <v>20663</v>
      </c>
    </row>
    <row r="21388" spans="1:6">
      <c r="A21388" s="16" t="s">
        <v>10251</v>
      </c>
      <c r="B21388" s="16" t="s">
        <v>20149</v>
      </c>
      <c r="C21388" s="16" t="s">
        <v>1262</v>
      </c>
      <c r="D21388" s="16" t="s">
        <v>20647</v>
      </c>
      <c r="E21388" s="16" t="s">
        <v>42588</v>
      </c>
      <c r="F21388" s="16" t="s">
        <v>20664</v>
      </c>
    </row>
    <row r="21389" spans="1:6">
      <c r="A21389" s="16" t="s">
        <v>10251</v>
      </c>
      <c r="B21389" s="16" t="s">
        <v>20149</v>
      </c>
      <c r="C21389" s="16" t="s">
        <v>1262</v>
      </c>
      <c r="D21389" s="16" t="s">
        <v>20647</v>
      </c>
      <c r="E21389" s="16" t="s">
        <v>42589</v>
      </c>
      <c r="F21389" s="16" t="s">
        <v>20665</v>
      </c>
    </row>
    <row r="21390" spans="1:6">
      <c r="A21390" s="16" t="s">
        <v>10251</v>
      </c>
      <c r="B21390" s="16" t="s">
        <v>20149</v>
      </c>
      <c r="C21390" s="16" t="s">
        <v>1262</v>
      </c>
      <c r="D21390" s="16" t="s">
        <v>20647</v>
      </c>
      <c r="E21390" s="16" t="s">
        <v>42590</v>
      </c>
      <c r="F21390" s="16" t="s">
        <v>20666</v>
      </c>
    </row>
    <row r="21391" spans="1:6">
      <c r="A21391" s="16" t="s">
        <v>10251</v>
      </c>
      <c r="B21391" s="16" t="s">
        <v>20149</v>
      </c>
      <c r="C21391" s="16" t="s">
        <v>1262</v>
      </c>
      <c r="D21391" s="16" t="s">
        <v>20647</v>
      </c>
      <c r="E21391" s="16" t="s">
        <v>42591</v>
      </c>
      <c r="F21391" s="16" t="s">
        <v>20667</v>
      </c>
    </row>
    <row r="21392" spans="1:6">
      <c r="A21392" s="16" t="s">
        <v>10251</v>
      </c>
      <c r="B21392" s="16" t="s">
        <v>20149</v>
      </c>
      <c r="C21392" s="16" t="s">
        <v>1262</v>
      </c>
      <c r="D21392" s="16" t="s">
        <v>20647</v>
      </c>
      <c r="E21392" s="16" t="s">
        <v>42592</v>
      </c>
      <c r="F21392" s="16" t="s">
        <v>20668</v>
      </c>
    </row>
    <row r="21393" spans="1:6">
      <c r="A21393" s="16" t="s">
        <v>10251</v>
      </c>
      <c r="B21393" s="16" t="s">
        <v>20149</v>
      </c>
      <c r="C21393" s="16" t="s">
        <v>1262</v>
      </c>
      <c r="D21393" s="16" t="s">
        <v>20647</v>
      </c>
      <c r="E21393" s="16" t="s">
        <v>42593</v>
      </c>
      <c r="F21393" s="16" t="s">
        <v>20669</v>
      </c>
    </row>
    <row r="21394" spans="1:6">
      <c r="A21394" s="16" t="s">
        <v>10251</v>
      </c>
      <c r="B21394" s="16" t="s">
        <v>20149</v>
      </c>
      <c r="C21394" s="16" t="s">
        <v>1262</v>
      </c>
      <c r="D21394" s="16" t="s">
        <v>20647</v>
      </c>
      <c r="E21394" s="16" t="s">
        <v>42594</v>
      </c>
      <c r="F21394" s="16" t="s">
        <v>20670</v>
      </c>
    </row>
    <row r="21395" spans="1:6">
      <c r="A21395" s="16" t="s">
        <v>10251</v>
      </c>
      <c r="B21395" s="16" t="s">
        <v>20149</v>
      </c>
      <c r="C21395" s="16" t="s">
        <v>1262</v>
      </c>
      <c r="D21395" s="16" t="s">
        <v>20647</v>
      </c>
      <c r="E21395" s="16" t="s">
        <v>42595</v>
      </c>
      <c r="F21395" s="16" t="s">
        <v>20671</v>
      </c>
    </row>
    <row r="21396" spans="1:6">
      <c r="A21396" s="16" t="s">
        <v>10251</v>
      </c>
      <c r="B21396" s="16" t="s">
        <v>20149</v>
      </c>
      <c r="C21396" s="16" t="s">
        <v>1262</v>
      </c>
      <c r="D21396" s="16" t="s">
        <v>20647</v>
      </c>
      <c r="E21396" s="16" t="s">
        <v>42596</v>
      </c>
      <c r="F21396" s="16" t="s">
        <v>20672</v>
      </c>
    </row>
    <row r="21397" spans="1:6">
      <c r="A21397" s="16" t="s">
        <v>10251</v>
      </c>
      <c r="B21397" s="16" t="s">
        <v>20149</v>
      </c>
      <c r="C21397" s="16" t="s">
        <v>1262</v>
      </c>
      <c r="D21397" s="16" t="s">
        <v>20647</v>
      </c>
      <c r="E21397" s="16" t="s">
        <v>42597</v>
      </c>
      <c r="F21397" s="16" t="s">
        <v>10917</v>
      </c>
    </row>
    <row r="21398" spans="1:6">
      <c r="A21398" s="16" t="s">
        <v>10251</v>
      </c>
      <c r="B21398" s="16" t="s">
        <v>20149</v>
      </c>
      <c r="C21398" s="16" t="s">
        <v>1262</v>
      </c>
      <c r="D21398" s="16" t="s">
        <v>20647</v>
      </c>
      <c r="E21398" s="16" t="s">
        <v>42598</v>
      </c>
      <c r="F21398" s="16" t="s">
        <v>20673</v>
      </c>
    </row>
    <row r="21399" spans="1:6">
      <c r="A21399" s="16" t="s">
        <v>10251</v>
      </c>
      <c r="B21399" s="16" t="s">
        <v>20149</v>
      </c>
      <c r="C21399" s="16" t="s">
        <v>1262</v>
      </c>
      <c r="D21399" s="16" t="s">
        <v>20647</v>
      </c>
      <c r="E21399" s="16" t="s">
        <v>42599</v>
      </c>
      <c r="F21399" s="16" t="s">
        <v>20674</v>
      </c>
    </row>
    <row r="21400" spans="1:6">
      <c r="A21400" s="16" t="s">
        <v>10251</v>
      </c>
      <c r="B21400" s="16" t="s">
        <v>20149</v>
      </c>
      <c r="C21400" s="16" t="s">
        <v>1262</v>
      </c>
      <c r="D21400" s="16" t="s">
        <v>20647</v>
      </c>
      <c r="E21400" s="16" t="s">
        <v>42600</v>
      </c>
      <c r="F21400" s="16" t="s">
        <v>20675</v>
      </c>
    </row>
    <row r="21401" spans="1:6">
      <c r="A21401" s="16" t="s">
        <v>10251</v>
      </c>
      <c r="B21401" s="16" t="s">
        <v>20149</v>
      </c>
      <c r="C21401" s="16" t="s">
        <v>1262</v>
      </c>
      <c r="D21401" s="16" t="s">
        <v>20647</v>
      </c>
      <c r="E21401" s="16" t="s">
        <v>42601</v>
      </c>
      <c r="F21401" s="16" t="s">
        <v>20676</v>
      </c>
    </row>
    <row r="21402" spans="1:6">
      <c r="A21402" s="16" t="s">
        <v>10251</v>
      </c>
      <c r="B21402" s="16" t="s">
        <v>20149</v>
      </c>
      <c r="C21402" s="16" t="s">
        <v>1262</v>
      </c>
      <c r="D21402" s="16" t="s">
        <v>20647</v>
      </c>
      <c r="E21402" s="16" t="s">
        <v>42602</v>
      </c>
      <c r="F21402" s="16" t="s">
        <v>20677</v>
      </c>
    </row>
    <row r="21403" spans="1:6">
      <c r="A21403" s="16" t="s">
        <v>10251</v>
      </c>
      <c r="B21403" s="16" t="s">
        <v>20149</v>
      </c>
      <c r="C21403" s="16" t="s">
        <v>1262</v>
      </c>
      <c r="D21403" s="16" t="s">
        <v>20678</v>
      </c>
      <c r="E21403" s="16" t="s">
        <v>42603</v>
      </c>
      <c r="F21403" s="16" t="s">
        <v>20679</v>
      </c>
    </row>
    <row r="21404" spans="1:6">
      <c r="A21404" s="16" t="s">
        <v>10251</v>
      </c>
      <c r="B21404" s="16" t="s">
        <v>20149</v>
      </c>
      <c r="C21404" s="16" t="s">
        <v>1262</v>
      </c>
      <c r="D21404" s="16" t="s">
        <v>20678</v>
      </c>
      <c r="E21404" s="16" t="s">
        <v>42604</v>
      </c>
      <c r="F21404" s="16" t="s">
        <v>20680</v>
      </c>
    </row>
    <row r="21405" spans="1:6">
      <c r="A21405" s="16" t="s">
        <v>10251</v>
      </c>
      <c r="B21405" s="16" t="s">
        <v>20149</v>
      </c>
      <c r="C21405" s="16" t="s">
        <v>1262</v>
      </c>
      <c r="D21405" s="16" t="s">
        <v>20678</v>
      </c>
      <c r="E21405" s="16" t="s">
        <v>42605</v>
      </c>
      <c r="F21405" s="16" t="s">
        <v>20681</v>
      </c>
    </row>
    <row r="21406" spans="1:6">
      <c r="A21406" s="16" t="s">
        <v>10251</v>
      </c>
      <c r="B21406" s="16" t="s">
        <v>20149</v>
      </c>
      <c r="C21406" s="16" t="s">
        <v>1262</v>
      </c>
      <c r="D21406" s="16" t="s">
        <v>20678</v>
      </c>
      <c r="E21406" s="16" t="s">
        <v>42606</v>
      </c>
      <c r="F21406" s="16" t="s">
        <v>8911</v>
      </c>
    </row>
    <row r="21407" spans="1:6">
      <c r="A21407" s="16" t="s">
        <v>10251</v>
      </c>
      <c r="B21407" s="16" t="s">
        <v>20149</v>
      </c>
      <c r="C21407" s="16" t="s">
        <v>1262</v>
      </c>
      <c r="D21407" s="16" t="s">
        <v>20678</v>
      </c>
      <c r="E21407" s="16" t="s">
        <v>42607</v>
      </c>
      <c r="F21407" s="16" t="s">
        <v>20682</v>
      </c>
    </row>
    <row r="21408" spans="1:6">
      <c r="A21408" s="16" t="s">
        <v>10251</v>
      </c>
      <c r="B21408" s="16" t="s">
        <v>20149</v>
      </c>
      <c r="C21408" s="16" t="s">
        <v>1262</v>
      </c>
      <c r="D21408" s="16" t="s">
        <v>20678</v>
      </c>
      <c r="E21408" s="16" t="s">
        <v>42608</v>
      </c>
      <c r="F21408" s="16" t="s">
        <v>20683</v>
      </c>
    </row>
    <row r="21409" spans="1:6">
      <c r="A21409" s="16" t="s">
        <v>10251</v>
      </c>
      <c r="B21409" s="16" t="s">
        <v>20149</v>
      </c>
      <c r="C21409" s="16" t="s">
        <v>1262</v>
      </c>
      <c r="D21409" s="16" t="s">
        <v>20678</v>
      </c>
      <c r="E21409" s="16" t="s">
        <v>42609</v>
      </c>
      <c r="F21409" s="16" t="s">
        <v>20684</v>
      </c>
    </row>
    <row r="21410" spans="1:6">
      <c r="A21410" s="16" t="s">
        <v>10251</v>
      </c>
      <c r="B21410" s="16" t="s">
        <v>20149</v>
      </c>
      <c r="C21410" s="16" t="s">
        <v>1262</v>
      </c>
      <c r="D21410" s="16" t="s">
        <v>20678</v>
      </c>
      <c r="E21410" s="16" t="s">
        <v>42610</v>
      </c>
      <c r="F21410" s="16" t="s">
        <v>20685</v>
      </c>
    </row>
    <row r="21411" spans="1:6">
      <c r="A21411" s="16" t="s">
        <v>10251</v>
      </c>
      <c r="B21411" s="16" t="s">
        <v>20149</v>
      </c>
      <c r="C21411" s="16" t="s">
        <v>1262</v>
      </c>
      <c r="D21411" s="16" t="s">
        <v>20678</v>
      </c>
      <c r="E21411" s="16" t="s">
        <v>42611</v>
      </c>
      <c r="F21411" s="16" t="s">
        <v>20686</v>
      </c>
    </row>
    <row r="21412" spans="1:6">
      <c r="A21412" s="16" t="s">
        <v>10251</v>
      </c>
      <c r="B21412" s="16" t="s">
        <v>20149</v>
      </c>
      <c r="C21412" s="16" t="s">
        <v>1262</v>
      </c>
      <c r="D21412" s="16" t="s">
        <v>20678</v>
      </c>
      <c r="E21412" s="16" t="s">
        <v>42612</v>
      </c>
      <c r="F21412" s="16" t="s">
        <v>20687</v>
      </c>
    </row>
    <row r="21413" spans="1:6">
      <c r="A21413" s="16" t="s">
        <v>10251</v>
      </c>
      <c r="B21413" s="16" t="s">
        <v>20149</v>
      </c>
      <c r="C21413" s="16" t="s">
        <v>1262</v>
      </c>
      <c r="D21413" s="16" t="s">
        <v>20678</v>
      </c>
      <c r="E21413" s="16" t="s">
        <v>42613</v>
      </c>
      <c r="F21413" s="16" t="s">
        <v>20688</v>
      </c>
    </row>
    <row r="21414" spans="1:6">
      <c r="A21414" s="16" t="s">
        <v>10251</v>
      </c>
      <c r="B21414" s="16" t="s">
        <v>20149</v>
      </c>
      <c r="C21414" s="16" t="s">
        <v>1262</v>
      </c>
      <c r="D21414" s="16" t="s">
        <v>20678</v>
      </c>
      <c r="E21414" s="16" t="s">
        <v>42614</v>
      </c>
      <c r="F21414" s="16" t="s">
        <v>20689</v>
      </c>
    </row>
    <row r="21415" spans="1:6">
      <c r="A21415" s="16" t="s">
        <v>10251</v>
      </c>
      <c r="B21415" s="16" t="s">
        <v>20149</v>
      </c>
      <c r="C21415" s="16" t="s">
        <v>1262</v>
      </c>
      <c r="D21415" s="16" t="s">
        <v>20678</v>
      </c>
      <c r="E21415" s="16" t="s">
        <v>42615</v>
      </c>
      <c r="F21415" s="16" t="s">
        <v>20690</v>
      </c>
    </row>
    <row r="21416" spans="1:6">
      <c r="A21416" s="16" t="s">
        <v>10251</v>
      </c>
      <c r="B21416" s="16" t="s">
        <v>20149</v>
      </c>
      <c r="C21416" s="16" t="s">
        <v>1262</v>
      </c>
      <c r="D21416" s="16" t="s">
        <v>20678</v>
      </c>
      <c r="E21416" s="16" t="s">
        <v>42616</v>
      </c>
      <c r="F21416" s="16" t="s">
        <v>20691</v>
      </c>
    </row>
    <row r="21417" spans="1:6">
      <c r="A21417" s="16" t="s">
        <v>10251</v>
      </c>
      <c r="B21417" s="16" t="s">
        <v>20149</v>
      </c>
      <c r="C21417" s="16" t="s">
        <v>1262</v>
      </c>
      <c r="D21417" s="16" t="s">
        <v>20678</v>
      </c>
      <c r="E21417" s="16" t="s">
        <v>42617</v>
      </c>
      <c r="F21417" s="16" t="s">
        <v>20692</v>
      </c>
    </row>
    <row r="21418" spans="1:6">
      <c r="A21418" s="16" t="s">
        <v>10251</v>
      </c>
      <c r="B21418" s="16" t="s">
        <v>20149</v>
      </c>
      <c r="C21418" s="16" t="s">
        <v>1262</v>
      </c>
      <c r="D21418" s="16" t="s">
        <v>20678</v>
      </c>
      <c r="E21418" s="16" t="s">
        <v>42618</v>
      </c>
      <c r="F21418" s="16" t="s">
        <v>20693</v>
      </c>
    </row>
    <row r="21419" spans="1:6">
      <c r="A21419" s="16" t="s">
        <v>10251</v>
      </c>
      <c r="B21419" s="16" t="s">
        <v>20149</v>
      </c>
      <c r="C21419" s="16" t="s">
        <v>1262</v>
      </c>
      <c r="D21419" s="16" t="s">
        <v>20678</v>
      </c>
      <c r="E21419" s="16" t="s">
        <v>42619</v>
      </c>
      <c r="F21419" s="16" t="s">
        <v>20694</v>
      </c>
    </row>
    <row r="21420" spans="1:6">
      <c r="A21420" s="16" t="s">
        <v>10251</v>
      </c>
      <c r="B21420" s="16" t="s">
        <v>20149</v>
      </c>
      <c r="C21420" s="16" t="s">
        <v>1262</v>
      </c>
      <c r="D21420" s="16" t="s">
        <v>20678</v>
      </c>
      <c r="E21420" s="16" t="s">
        <v>42620</v>
      </c>
      <c r="F21420" s="16" t="s">
        <v>20695</v>
      </c>
    </row>
    <row r="21421" spans="1:6">
      <c r="A21421" s="16" t="s">
        <v>10251</v>
      </c>
      <c r="B21421" s="16" t="s">
        <v>20149</v>
      </c>
      <c r="C21421" s="16" t="s">
        <v>1262</v>
      </c>
      <c r="D21421" s="16" t="s">
        <v>20678</v>
      </c>
      <c r="E21421" s="16" t="s">
        <v>42621</v>
      </c>
      <c r="F21421" s="16" t="s">
        <v>20696</v>
      </c>
    </row>
    <row r="21422" spans="1:6">
      <c r="A21422" s="16" t="s">
        <v>10251</v>
      </c>
      <c r="B21422" s="16" t="s">
        <v>20149</v>
      </c>
      <c r="C21422" s="16" t="s">
        <v>1262</v>
      </c>
      <c r="D21422" s="16" t="s">
        <v>20678</v>
      </c>
      <c r="E21422" s="16" t="s">
        <v>42622</v>
      </c>
      <c r="F21422" s="16" t="s">
        <v>20697</v>
      </c>
    </row>
    <row r="21423" spans="1:6">
      <c r="A21423" s="16" t="s">
        <v>10251</v>
      </c>
      <c r="B21423" s="16" t="s">
        <v>20149</v>
      </c>
      <c r="C21423" s="16" t="s">
        <v>1262</v>
      </c>
      <c r="D21423" s="16" t="s">
        <v>20678</v>
      </c>
      <c r="E21423" s="16" t="s">
        <v>42623</v>
      </c>
      <c r="F21423" s="16" t="s">
        <v>17827</v>
      </c>
    </row>
    <row r="21424" spans="1:6">
      <c r="A21424" s="16" t="s">
        <v>10251</v>
      </c>
      <c r="B21424" s="16" t="s">
        <v>20149</v>
      </c>
      <c r="C21424" s="16" t="s">
        <v>1262</v>
      </c>
      <c r="D21424" s="16" t="s">
        <v>20678</v>
      </c>
      <c r="E21424" s="16" t="s">
        <v>42624</v>
      </c>
      <c r="F21424" s="16" t="s">
        <v>20698</v>
      </c>
    </row>
    <row r="21425" spans="1:6">
      <c r="A21425" s="16" t="s">
        <v>10251</v>
      </c>
      <c r="B21425" s="16" t="s">
        <v>20149</v>
      </c>
      <c r="C21425" s="16" t="s">
        <v>1262</v>
      </c>
      <c r="D21425" s="16" t="s">
        <v>20678</v>
      </c>
      <c r="E21425" s="16" t="s">
        <v>42625</v>
      </c>
      <c r="F21425" s="16" t="s">
        <v>20699</v>
      </c>
    </row>
    <row r="21426" spans="1:6">
      <c r="A21426" s="16" t="s">
        <v>10251</v>
      </c>
      <c r="B21426" s="16" t="s">
        <v>20149</v>
      </c>
      <c r="C21426" s="16" t="s">
        <v>1262</v>
      </c>
      <c r="D21426" s="16" t="s">
        <v>20678</v>
      </c>
      <c r="E21426" s="16" t="s">
        <v>42626</v>
      </c>
      <c r="F21426" s="16" t="s">
        <v>20700</v>
      </c>
    </row>
    <row r="21427" spans="1:6">
      <c r="A21427" s="16" t="s">
        <v>10251</v>
      </c>
      <c r="B21427" s="16" t="s">
        <v>20149</v>
      </c>
      <c r="C21427" s="16" t="s">
        <v>1262</v>
      </c>
      <c r="D21427" s="16" t="s">
        <v>20678</v>
      </c>
      <c r="E21427" s="16" t="s">
        <v>42627</v>
      </c>
      <c r="F21427" s="16" t="s">
        <v>20701</v>
      </c>
    </row>
    <row r="21428" spans="1:6">
      <c r="A21428" s="16" t="s">
        <v>10251</v>
      </c>
      <c r="B21428" s="16" t="s">
        <v>20149</v>
      </c>
      <c r="C21428" s="16" t="s">
        <v>1262</v>
      </c>
      <c r="D21428" s="16" t="s">
        <v>20678</v>
      </c>
      <c r="E21428" s="16" t="s">
        <v>42628</v>
      </c>
      <c r="F21428" s="16" t="s">
        <v>20702</v>
      </c>
    </row>
    <row r="21429" spans="1:6">
      <c r="A21429" s="16" t="s">
        <v>10251</v>
      </c>
      <c r="B21429" s="16" t="s">
        <v>20149</v>
      </c>
      <c r="C21429" s="16" t="s">
        <v>1262</v>
      </c>
      <c r="D21429" s="16" t="s">
        <v>20678</v>
      </c>
      <c r="E21429" s="16" t="s">
        <v>42629</v>
      </c>
      <c r="F21429" s="16" t="s">
        <v>20703</v>
      </c>
    </row>
    <row r="21430" spans="1:6">
      <c r="A21430" s="16" t="s">
        <v>10251</v>
      </c>
      <c r="B21430" s="16" t="s">
        <v>20149</v>
      </c>
      <c r="C21430" s="16" t="s">
        <v>1262</v>
      </c>
      <c r="D21430" s="16" t="s">
        <v>20678</v>
      </c>
      <c r="E21430" s="16" t="s">
        <v>42630</v>
      </c>
      <c r="F21430" s="16" t="s">
        <v>20704</v>
      </c>
    </row>
    <row r="21431" spans="1:6">
      <c r="A21431" s="16" t="s">
        <v>10251</v>
      </c>
      <c r="B21431" s="16" t="s">
        <v>20149</v>
      </c>
      <c r="C21431" s="16" t="s">
        <v>1262</v>
      </c>
      <c r="D21431" s="16" t="s">
        <v>20678</v>
      </c>
      <c r="E21431" s="16" t="s">
        <v>42631</v>
      </c>
      <c r="F21431" s="16" t="s">
        <v>20705</v>
      </c>
    </row>
    <row r="21432" spans="1:6">
      <c r="A21432" s="16" t="s">
        <v>10251</v>
      </c>
      <c r="B21432" s="16" t="s">
        <v>20149</v>
      </c>
      <c r="C21432" s="16" t="s">
        <v>1262</v>
      </c>
      <c r="D21432" s="16" t="s">
        <v>20678</v>
      </c>
      <c r="E21432" s="16" t="s">
        <v>42632</v>
      </c>
      <c r="F21432" s="16" t="s">
        <v>20706</v>
      </c>
    </row>
    <row r="21433" spans="1:6">
      <c r="A21433" s="16" t="s">
        <v>10251</v>
      </c>
      <c r="B21433" s="16" t="s">
        <v>20149</v>
      </c>
      <c r="C21433" s="16" t="s">
        <v>1262</v>
      </c>
      <c r="D21433" s="16" t="s">
        <v>20707</v>
      </c>
      <c r="E21433" s="16" t="s">
        <v>42633</v>
      </c>
      <c r="F21433" s="16" t="s">
        <v>3126</v>
      </c>
    </row>
    <row r="21434" spans="1:6">
      <c r="A21434" s="16" t="s">
        <v>10251</v>
      </c>
      <c r="B21434" s="16" t="s">
        <v>20149</v>
      </c>
      <c r="C21434" s="16" t="s">
        <v>1262</v>
      </c>
      <c r="D21434" s="16" t="s">
        <v>20707</v>
      </c>
      <c r="E21434" s="16" t="s">
        <v>42634</v>
      </c>
      <c r="F21434" s="16" t="s">
        <v>12330</v>
      </c>
    </row>
    <row r="21435" spans="1:6">
      <c r="A21435" s="16" t="s">
        <v>10251</v>
      </c>
      <c r="B21435" s="16" t="s">
        <v>20149</v>
      </c>
      <c r="C21435" s="16" t="s">
        <v>1262</v>
      </c>
      <c r="D21435" s="16" t="s">
        <v>20707</v>
      </c>
      <c r="E21435" s="16" t="s">
        <v>42635</v>
      </c>
      <c r="F21435" s="16" t="s">
        <v>20709</v>
      </c>
    </row>
    <row r="21436" spans="1:6">
      <c r="A21436" s="16" t="s">
        <v>10251</v>
      </c>
      <c r="B21436" s="16" t="s">
        <v>20149</v>
      </c>
      <c r="C21436" s="16" t="s">
        <v>1262</v>
      </c>
      <c r="D21436" s="16" t="s">
        <v>20707</v>
      </c>
      <c r="E21436" s="16" t="s">
        <v>42636</v>
      </c>
      <c r="F21436" s="16" t="s">
        <v>9558</v>
      </c>
    </row>
    <row r="21437" spans="1:6">
      <c r="A21437" s="16" t="s">
        <v>10251</v>
      </c>
      <c r="B21437" s="16" t="s">
        <v>20149</v>
      </c>
      <c r="C21437" s="16" t="s">
        <v>1262</v>
      </c>
      <c r="D21437" s="16" t="s">
        <v>20707</v>
      </c>
      <c r="E21437" s="16" t="s">
        <v>42637</v>
      </c>
      <c r="F21437" s="16" t="s">
        <v>20710</v>
      </c>
    </row>
    <row r="21438" spans="1:6">
      <c r="A21438" s="16" t="s">
        <v>10251</v>
      </c>
      <c r="B21438" s="16" t="s">
        <v>20149</v>
      </c>
      <c r="C21438" s="16" t="s">
        <v>1262</v>
      </c>
      <c r="D21438" s="16" t="s">
        <v>20707</v>
      </c>
      <c r="E21438" s="16" t="s">
        <v>42638</v>
      </c>
      <c r="F21438" s="16" t="s">
        <v>20711</v>
      </c>
    </row>
    <row r="21439" spans="1:6">
      <c r="A21439" s="16" t="s">
        <v>10251</v>
      </c>
      <c r="B21439" s="16" t="s">
        <v>20149</v>
      </c>
      <c r="C21439" s="16" t="s">
        <v>1262</v>
      </c>
      <c r="D21439" s="16" t="s">
        <v>20707</v>
      </c>
      <c r="E21439" s="16" t="s">
        <v>42639</v>
      </c>
      <c r="F21439" s="16" t="s">
        <v>666</v>
      </c>
    </row>
    <row r="21440" spans="1:6">
      <c r="A21440" s="16" t="s">
        <v>10251</v>
      </c>
      <c r="B21440" s="16" t="s">
        <v>20149</v>
      </c>
      <c r="C21440" s="16" t="s">
        <v>1262</v>
      </c>
      <c r="D21440" s="16" t="s">
        <v>20707</v>
      </c>
      <c r="E21440" s="16" t="s">
        <v>42640</v>
      </c>
      <c r="F21440" s="16" t="s">
        <v>20712</v>
      </c>
    </row>
    <row r="21441" spans="1:6">
      <c r="A21441" s="16" t="s">
        <v>10251</v>
      </c>
      <c r="B21441" s="16" t="s">
        <v>20149</v>
      </c>
      <c r="C21441" s="16" t="s">
        <v>1262</v>
      </c>
      <c r="D21441" s="16" t="s">
        <v>20707</v>
      </c>
      <c r="E21441" s="16" t="s">
        <v>42641</v>
      </c>
      <c r="F21441" s="16" t="s">
        <v>20713</v>
      </c>
    </row>
    <row r="21442" spans="1:6">
      <c r="A21442" s="16" t="s">
        <v>10251</v>
      </c>
      <c r="B21442" s="16" t="s">
        <v>20149</v>
      </c>
      <c r="C21442" s="16" t="s">
        <v>1262</v>
      </c>
      <c r="D21442" s="16" t="s">
        <v>20707</v>
      </c>
      <c r="E21442" s="16" t="s">
        <v>42642</v>
      </c>
      <c r="F21442" s="16" t="s">
        <v>20714</v>
      </c>
    </row>
    <row r="21443" spans="1:6">
      <c r="A21443" s="16" t="s">
        <v>10251</v>
      </c>
      <c r="B21443" s="16" t="s">
        <v>20149</v>
      </c>
      <c r="C21443" s="16" t="s">
        <v>1262</v>
      </c>
      <c r="D21443" s="16" t="s">
        <v>20707</v>
      </c>
      <c r="E21443" s="16" t="s">
        <v>42643</v>
      </c>
      <c r="F21443" s="16" t="s">
        <v>20715</v>
      </c>
    </row>
    <row r="21444" spans="1:6">
      <c r="A21444" s="16" t="s">
        <v>10251</v>
      </c>
      <c r="B21444" s="16" t="s">
        <v>20149</v>
      </c>
      <c r="C21444" s="16" t="s">
        <v>1262</v>
      </c>
      <c r="D21444" s="16" t="s">
        <v>20707</v>
      </c>
      <c r="E21444" s="16" t="s">
        <v>42644</v>
      </c>
      <c r="F21444" s="16" t="s">
        <v>20716</v>
      </c>
    </row>
    <row r="21445" spans="1:6">
      <c r="A21445" s="16" t="s">
        <v>10251</v>
      </c>
      <c r="B21445" s="16" t="s">
        <v>20149</v>
      </c>
      <c r="C21445" s="16" t="s">
        <v>1262</v>
      </c>
      <c r="D21445" s="16" t="s">
        <v>20707</v>
      </c>
      <c r="E21445" s="16" t="s">
        <v>42645</v>
      </c>
      <c r="F21445" s="16" t="s">
        <v>20717</v>
      </c>
    </row>
    <row r="21446" spans="1:6">
      <c r="A21446" s="16" t="s">
        <v>10251</v>
      </c>
      <c r="B21446" s="16" t="s">
        <v>20149</v>
      </c>
      <c r="C21446" s="16" t="s">
        <v>1262</v>
      </c>
      <c r="D21446" s="16" t="s">
        <v>20707</v>
      </c>
      <c r="E21446" s="16" t="s">
        <v>42646</v>
      </c>
      <c r="F21446" s="16" t="s">
        <v>20718</v>
      </c>
    </row>
    <row r="21447" spans="1:6">
      <c r="A21447" s="16" t="s">
        <v>10251</v>
      </c>
      <c r="B21447" s="16" t="s">
        <v>20149</v>
      </c>
      <c r="C21447" s="16" t="s">
        <v>1262</v>
      </c>
      <c r="D21447" s="16" t="s">
        <v>20707</v>
      </c>
      <c r="E21447" s="16" t="s">
        <v>42647</v>
      </c>
      <c r="F21447" s="16" t="s">
        <v>20719</v>
      </c>
    </row>
    <row r="21448" spans="1:6">
      <c r="A21448" s="16" t="s">
        <v>10251</v>
      </c>
      <c r="B21448" s="16" t="s">
        <v>20149</v>
      </c>
      <c r="C21448" s="16" t="s">
        <v>1262</v>
      </c>
      <c r="D21448" s="16" t="s">
        <v>20707</v>
      </c>
      <c r="E21448" s="16" t="s">
        <v>42648</v>
      </c>
      <c r="F21448" s="16" t="s">
        <v>9737</v>
      </c>
    </row>
    <row r="21449" spans="1:6">
      <c r="A21449" s="16" t="s">
        <v>10251</v>
      </c>
      <c r="B21449" s="16" t="s">
        <v>20149</v>
      </c>
      <c r="C21449" s="16" t="s">
        <v>1262</v>
      </c>
      <c r="D21449" s="16" t="s">
        <v>20707</v>
      </c>
      <c r="E21449" s="16" t="s">
        <v>42649</v>
      </c>
      <c r="F21449" s="16" t="s">
        <v>20720</v>
      </c>
    </row>
    <row r="21450" spans="1:6">
      <c r="A21450" s="16" t="s">
        <v>10251</v>
      </c>
      <c r="B21450" s="16" t="s">
        <v>20149</v>
      </c>
      <c r="C21450" s="16" t="s">
        <v>1262</v>
      </c>
      <c r="D21450" s="16" t="s">
        <v>20707</v>
      </c>
      <c r="E21450" s="16" t="s">
        <v>42650</v>
      </c>
      <c r="F21450" s="16" t="s">
        <v>7187</v>
      </c>
    </row>
    <row r="21451" spans="1:6">
      <c r="A21451" s="16" t="s">
        <v>10251</v>
      </c>
      <c r="B21451" s="16" t="s">
        <v>20149</v>
      </c>
      <c r="C21451" s="16" t="s">
        <v>1262</v>
      </c>
      <c r="D21451" s="16" t="s">
        <v>20707</v>
      </c>
      <c r="E21451" s="16" t="s">
        <v>42651</v>
      </c>
      <c r="F21451" s="16" t="s">
        <v>6919</v>
      </c>
    </row>
    <row r="21452" spans="1:6">
      <c r="A21452" s="16" t="s">
        <v>10251</v>
      </c>
      <c r="B21452" s="16" t="s">
        <v>20149</v>
      </c>
      <c r="C21452" s="16" t="s">
        <v>1262</v>
      </c>
      <c r="D21452" s="16" t="s">
        <v>20707</v>
      </c>
      <c r="E21452" s="16" t="s">
        <v>42652</v>
      </c>
      <c r="F21452" s="16" t="s">
        <v>20721</v>
      </c>
    </row>
    <row r="21453" spans="1:6">
      <c r="A21453" s="16" t="s">
        <v>10251</v>
      </c>
      <c r="B21453" s="16" t="s">
        <v>20149</v>
      </c>
      <c r="C21453" s="16" t="s">
        <v>1262</v>
      </c>
      <c r="D21453" s="16" t="s">
        <v>20707</v>
      </c>
      <c r="E21453" s="16" t="s">
        <v>42653</v>
      </c>
      <c r="F21453" s="16" t="s">
        <v>20722</v>
      </c>
    </row>
    <row r="21454" spans="1:6">
      <c r="A21454" s="16" t="s">
        <v>10251</v>
      </c>
      <c r="B21454" s="16" t="s">
        <v>20149</v>
      </c>
      <c r="C21454" s="16" t="s">
        <v>1262</v>
      </c>
      <c r="D21454" s="16" t="s">
        <v>20707</v>
      </c>
      <c r="E21454" s="16" t="s">
        <v>42654</v>
      </c>
      <c r="F21454" s="16" t="s">
        <v>20723</v>
      </c>
    </row>
    <row r="21455" spans="1:6">
      <c r="A21455" s="16" t="s">
        <v>10251</v>
      </c>
      <c r="B21455" s="16" t="s">
        <v>20149</v>
      </c>
      <c r="C21455" s="16" t="s">
        <v>1262</v>
      </c>
      <c r="D21455" s="16" t="s">
        <v>20707</v>
      </c>
      <c r="E21455" s="16" t="s">
        <v>42655</v>
      </c>
      <c r="F21455" s="16" t="s">
        <v>20724</v>
      </c>
    </row>
    <row r="21456" spans="1:6">
      <c r="A21456" s="16" t="s">
        <v>10251</v>
      </c>
      <c r="B21456" s="16" t="s">
        <v>20149</v>
      </c>
      <c r="C21456" s="16" t="s">
        <v>1262</v>
      </c>
      <c r="D21456" s="16" t="s">
        <v>20707</v>
      </c>
      <c r="E21456" s="16" t="s">
        <v>42656</v>
      </c>
      <c r="F21456" s="16" t="s">
        <v>20725</v>
      </c>
    </row>
    <row r="21457" spans="1:6">
      <c r="A21457" s="16" t="s">
        <v>10251</v>
      </c>
      <c r="B21457" s="16" t="s">
        <v>20149</v>
      </c>
      <c r="C21457" s="16" t="s">
        <v>1262</v>
      </c>
      <c r="D21457" s="16" t="s">
        <v>20707</v>
      </c>
      <c r="E21457" s="16" t="s">
        <v>42657</v>
      </c>
      <c r="F21457" s="16" t="s">
        <v>20726</v>
      </c>
    </row>
    <row r="21458" spans="1:6">
      <c r="A21458" s="16" t="s">
        <v>10251</v>
      </c>
      <c r="B21458" s="16" t="s">
        <v>20149</v>
      </c>
      <c r="C21458" s="16" t="s">
        <v>1262</v>
      </c>
      <c r="D21458" s="16" t="s">
        <v>20707</v>
      </c>
      <c r="E21458" s="16" t="s">
        <v>42658</v>
      </c>
      <c r="F21458" s="16" t="s">
        <v>20727</v>
      </c>
    </row>
    <row r="21459" spans="1:6">
      <c r="A21459" s="16" t="s">
        <v>10251</v>
      </c>
      <c r="B21459" s="16" t="s">
        <v>20149</v>
      </c>
      <c r="C21459" s="16" t="s">
        <v>1262</v>
      </c>
      <c r="D21459" s="16" t="s">
        <v>20707</v>
      </c>
      <c r="E21459" s="16" t="s">
        <v>42659</v>
      </c>
      <c r="F21459" s="16" t="s">
        <v>20728</v>
      </c>
    </row>
    <row r="21460" spans="1:6">
      <c r="A21460" s="16" t="s">
        <v>10251</v>
      </c>
      <c r="B21460" s="16" t="s">
        <v>20149</v>
      </c>
      <c r="C21460" s="16" t="s">
        <v>1262</v>
      </c>
      <c r="D21460" s="16" t="s">
        <v>20707</v>
      </c>
      <c r="E21460" s="16" t="s">
        <v>42660</v>
      </c>
      <c r="F21460" s="16" t="s">
        <v>20729</v>
      </c>
    </row>
    <row r="21461" spans="1:6">
      <c r="A21461" s="16" t="s">
        <v>10251</v>
      </c>
      <c r="B21461" s="16" t="s">
        <v>20149</v>
      </c>
      <c r="C21461" s="16" t="s">
        <v>1262</v>
      </c>
      <c r="D21461" s="16" t="s">
        <v>20707</v>
      </c>
      <c r="E21461" s="16" t="s">
        <v>42661</v>
      </c>
      <c r="F21461" s="16" t="s">
        <v>18252</v>
      </c>
    </row>
    <row r="21462" spans="1:6">
      <c r="A21462" s="16" t="s">
        <v>10251</v>
      </c>
      <c r="B21462" s="16" t="s">
        <v>20149</v>
      </c>
      <c r="C21462" s="16" t="s">
        <v>1262</v>
      </c>
      <c r="D21462" s="16" t="s">
        <v>20707</v>
      </c>
      <c r="E21462" s="16" t="s">
        <v>42662</v>
      </c>
      <c r="F21462" s="16" t="s">
        <v>3664</v>
      </c>
    </row>
    <row r="21463" spans="1:6">
      <c r="A21463" s="16" t="s">
        <v>10251</v>
      </c>
      <c r="B21463" s="16" t="s">
        <v>20149</v>
      </c>
      <c r="C21463" s="16" t="s">
        <v>1262</v>
      </c>
      <c r="D21463" s="16" t="s">
        <v>20730</v>
      </c>
      <c r="E21463" s="16" t="s">
        <v>42663</v>
      </c>
      <c r="F21463" s="16" t="s">
        <v>42664</v>
      </c>
    </row>
    <row r="21464" spans="1:6">
      <c r="A21464" s="16" t="s">
        <v>10251</v>
      </c>
      <c r="B21464" s="16" t="s">
        <v>20149</v>
      </c>
      <c r="C21464" s="16" t="s">
        <v>1262</v>
      </c>
      <c r="D21464" s="16" t="s">
        <v>20730</v>
      </c>
      <c r="E21464" s="16" t="s">
        <v>42665</v>
      </c>
      <c r="F21464" s="16" t="s">
        <v>244</v>
      </c>
    </row>
    <row r="21465" spans="1:6">
      <c r="A21465" s="16" t="s">
        <v>10251</v>
      </c>
      <c r="B21465" s="16" t="s">
        <v>20149</v>
      </c>
      <c r="C21465" s="16" t="s">
        <v>1262</v>
      </c>
      <c r="D21465" s="16" t="s">
        <v>20730</v>
      </c>
      <c r="E21465" s="16" t="s">
        <v>42666</v>
      </c>
      <c r="F21465" s="16" t="s">
        <v>20731</v>
      </c>
    </row>
    <row r="21466" spans="1:6">
      <c r="A21466" s="16" t="s">
        <v>10251</v>
      </c>
      <c r="B21466" s="16" t="s">
        <v>20149</v>
      </c>
      <c r="C21466" s="16" t="s">
        <v>1262</v>
      </c>
      <c r="D21466" s="16" t="s">
        <v>20730</v>
      </c>
      <c r="E21466" s="16" t="s">
        <v>42667</v>
      </c>
      <c r="F21466" s="16" t="s">
        <v>20732</v>
      </c>
    </row>
    <row r="21467" spans="1:6">
      <c r="A21467" s="16" t="s">
        <v>10251</v>
      </c>
      <c r="B21467" s="16" t="s">
        <v>20149</v>
      </c>
      <c r="C21467" s="16" t="s">
        <v>1262</v>
      </c>
      <c r="D21467" s="16" t="s">
        <v>20730</v>
      </c>
      <c r="E21467" s="16" t="s">
        <v>42668</v>
      </c>
      <c r="F21467" s="16" t="s">
        <v>20733</v>
      </c>
    </row>
    <row r="21468" spans="1:6">
      <c r="A21468" s="16" t="s">
        <v>10251</v>
      </c>
      <c r="B21468" s="16" t="s">
        <v>20149</v>
      </c>
      <c r="C21468" s="16" t="s">
        <v>1262</v>
      </c>
      <c r="D21468" s="16" t="s">
        <v>20730</v>
      </c>
      <c r="E21468" s="16" t="s">
        <v>42669</v>
      </c>
      <c r="F21468" s="16" t="s">
        <v>20734</v>
      </c>
    </row>
    <row r="21469" spans="1:6">
      <c r="A21469" s="16" t="s">
        <v>10251</v>
      </c>
      <c r="B21469" s="16" t="s">
        <v>20149</v>
      </c>
      <c r="C21469" s="16" t="s">
        <v>1262</v>
      </c>
      <c r="D21469" s="16" t="s">
        <v>20730</v>
      </c>
      <c r="E21469" s="16" t="s">
        <v>42670</v>
      </c>
      <c r="F21469" s="16" t="s">
        <v>20735</v>
      </c>
    </row>
    <row r="21470" spans="1:6">
      <c r="A21470" s="16" t="s">
        <v>10251</v>
      </c>
      <c r="B21470" s="16" t="s">
        <v>20149</v>
      </c>
      <c r="C21470" s="16" t="s">
        <v>1262</v>
      </c>
      <c r="D21470" s="16" t="s">
        <v>20730</v>
      </c>
      <c r="E21470" s="16" t="s">
        <v>42671</v>
      </c>
      <c r="F21470" s="16" t="s">
        <v>20736</v>
      </c>
    </row>
    <row r="21471" spans="1:6">
      <c r="A21471" s="16" t="s">
        <v>10251</v>
      </c>
      <c r="B21471" s="16" t="s">
        <v>20149</v>
      </c>
      <c r="C21471" s="16" t="s">
        <v>1262</v>
      </c>
      <c r="D21471" s="16" t="s">
        <v>20730</v>
      </c>
      <c r="E21471" s="16" t="s">
        <v>42672</v>
      </c>
      <c r="F21471" s="16" t="s">
        <v>20737</v>
      </c>
    </row>
    <row r="21472" spans="1:6">
      <c r="A21472" s="16" t="s">
        <v>10251</v>
      </c>
      <c r="B21472" s="16" t="s">
        <v>20149</v>
      </c>
      <c r="C21472" s="16" t="s">
        <v>1262</v>
      </c>
      <c r="D21472" s="16" t="s">
        <v>20730</v>
      </c>
      <c r="E21472" s="16" t="s">
        <v>42673</v>
      </c>
      <c r="F21472" s="16" t="s">
        <v>20738</v>
      </c>
    </row>
    <row r="21473" spans="1:6">
      <c r="A21473" s="16" t="s">
        <v>10251</v>
      </c>
      <c r="B21473" s="16" t="s">
        <v>20149</v>
      </c>
      <c r="C21473" s="16" t="s">
        <v>1262</v>
      </c>
      <c r="D21473" s="16" t="s">
        <v>20730</v>
      </c>
      <c r="E21473" s="16" t="s">
        <v>42674</v>
      </c>
      <c r="F21473" s="16" t="s">
        <v>20739</v>
      </c>
    </row>
    <row r="21474" spans="1:6">
      <c r="A21474" s="16" t="s">
        <v>10251</v>
      </c>
      <c r="B21474" s="16" t="s">
        <v>20149</v>
      </c>
      <c r="C21474" s="16" t="s">
        <v>1262</v>
      </c>
      <c r="D21474" s="16" t="s">
        <v>20730</v>
      </c>
      <c r="E21474" s="16" t="s">
        <v>42675</v>
      </c>
      <c r="F21474" s="16" t="s">
        <v>20740</v>
      </c>
    </row>
    <row r="21475" spans="1:6">
      <c r="A21475" s="16" t="s">
        <v>10251</v>
      </c>
      <c r="B21475" s="16" t="s">
        <v>20149</v>
      </c>
      <c r="C21475" s="16" t="s">
        <v>1262</v>
      </c>
      <c r="D21475" s="16" t="s">
        <v>20730</v>
      </c>
      <c r="E21475" s="16" t="s">
        <v>42676</v>
      </c>
      <c r="F21475" s="16" t="s">
        <v>20741</v>
      </c>
    </row>
    <row r="21476" spans="1:6">
      <c r="A21476" s="16" t="s">
        <v>10251</v>
      </c>
      <c r="B21476" s="16" t="s">
        <v>20149</v>
      </c>
      <c r="C21476" s="16" t="s">
        <v>1262</v>
      </c>
      <c r="D21476" s="16" t="s">
        <v>20730</v>
      </c>
      <c r="E21476" s="16" t="s">
        <v>42677</v>
      </c>
      <c r="F21476" s="16" t="s">
        <v>20742</v>
      </c>
    </row>
    <row r="21477" spans="1:6">
      <c r="A21477" s="16" t="s">
        <v>10251</v>
      </c>
      <c r="B21477" s="16" t="s">
        <v>20149</v>
      </c>
      <c r="C21477" s="16" t="s">
        <v>1262</v>
      </c>
      <c r="D21477" s="16" t="s">
        <v>20730</v>
      </c>
      <c r="E21477" s="16" t="s">
        <v>42678</v>
      </c>
      <c r="F21477" s="16" t="s">
        <v>20743</v>
      </c>
    </row>
    <row r="21478" spans="1:6">
      <c r="A21478" s="16" t="s">
        <v>10251</v>
      </c>
      <c r="B21478" s="16" t="s">
        <v>20149</v>
      </c>
      <c r="C21478" s="16" t="s">
        <v>1262</v>
      </c>
      <c r="D21478" s="16" t="s">
        <v>20730</v>
      </c>
      <c r="E21478" s="16" t="s">
        <v>42679</v>
      </c>
      <c r="F21478" s="16" t="s">
        <v>20744</v>
      </c>
    </row>
    <row r="21479" spans="1:6">
      <c r="A21479" s="16" t="s">
        <v>10251</v>
      </c>
      <c r="B21479" s="16" t="s">
        <v>20149</v>
      </c>
      <c r="C21479" s="16" t="s">
        <v>1262</v>
      </c>
      <c r="D21479" s="16" t="s">
        <v>20730</v>
      </c>
      <c r="E21479" s="16" t="s">
        <v>42680</v>
      </c>
      <c r="F21479" s="16" t="s">
        <v>20745</v>
      </c>
    </row>
    <row r="21480" spans="1:6">
      <c r="A21480" s="16" t="s">
        <v>10251</v>
      </c>
      <c r="B21480" s="16" t="s">
        <v>20149</v>
      </c>
      <c r="C21480" s="16" t="s">
        <v>1262</v>
      </c>
      <c r="D21480" s="16" t="s">
        <v>20730</v>
      </c>
      <c r="E21480" s="16" t="s">
        <v>42681</v>
      </c>
      <c r="F21480" s="16" t="s">
        <v>7254</v>
      </c>
    </row>
    <row r="21481" spans="1:6">
      <c r="A21481" s="16" t="s">
        <v>10251</v>
      </c>
      <c r="B21481" s="16" t="s">
        <v>20149</v>
      </c>
      <c r="C21481" s="16" t="s">
        <v>1262</v>
      </c>
      <c r="D21481" s="16" t="s">
        <v>20730</v>
      </c>
      <c r="E21481" s="16" t="s">
        <v>42682</v>
      </c>
      <c r="F21481" s="16" t="s">
        <v>5223</v>
      </c>
    </row>
    <row r="21482" spans="1:6">
      <c r="A21482" s="16" t="s">
        <v>10251</v>
      </c>
      <c r="B21482" s="16" t="s">
        <v>20149</v>
      </c>
      <c r="C21482" s="16" t="s">
        <v>1262</v>
      </c>
      <c r="D21482" s="16" t="s">
        <v>20730</v>
      </c>
      <c r="E21482" s="16" t="s">
        <v>42683</v>
      </c>
      <c r="F21482" s="16" t="s">
        <v>13117</v>
      </c>
    </row>
    <row r="21483" spans="1:6">
      <c r="A21483" s="16" t="s">
        <v>10251</v>
      </c>
      <c r="B21483" s="16" t="s">
        <v>20149</v>
      </c>
      <c r="C21483" s="16" t="s">
        <v>1262</v>
      </c>
      <c r="D21483" s="16" t="s">
        <v>20730</v>
      </c>
      <c r="E21483" s="16" t="s">
        <v>42684</v>
      </c>
      <c r="F21483" s="16" t="s">
        <v>20746</v>
      </c>
    </row>
    <row r="21484" spans="1:6">
      <c r="A21484" s="16" t="s">
        <v>10251</v>
      </c>
      <c r="B21484" s="16" t="s">
        <v>20149</v>
      </c>
      <c r="C21484" s="16" t="s">
        <v>1262</v>
      </c>
      <c r="D21484" s="16" t="s">
        <v>20730</v>
      </c>
      <c r="E21484" s="16" t="s">
        <v>42685</v>
      </c>
      <c r="F21484" s="16" t="s">
        <v>20747</v>
      </c>
    </row>
    <row r="21485" spans="1:6">
      <c r="A21485" s="16" t="s">
        <v>10251</v>
      </c>
      <c r="B21485" s="16" t="s">
        <v>20149</v>
      </c>
      <c r="C21485" s="16" t="s">
        <v>1262</v>
      </c>
      <c r="D21485" s="16" t="s">
        <v>20730</v>
      </c>
      <c r="E21485" s="16" t="s">
        <v>42686</v>
      </c>
      <c r="F21485" s="16" t="s">
        <v>20748</v>
      </c>
    </row>
    <row r="21486" spans="1:6">
      <c r="A21486" s="16" t="s">
        <v>10251</v>
      </c>
      <c r="B21486" s="16" t="s">
        <v>20149</v>
      </c>
      <c r="C21486" s="16" t="s">
        <v>1262</v>
      </c>
      <c r="D21486" s="16" t="s">
        <v>20730</v>
      </c>
      <c r="E21486" s="16" t="s">
        <v>42687</v>
      </c>
      <c r="F21486" s="16" t="s">
        <v>20749</v>
      </c>
    </row>
    <row r="21487" spans="1:6">
      <c r="A21487" s="16" t="s">
        <v>10251</v>
      </c>
      <c r="B21487" s="16" t="s">
        <v>20149</v>
      </c>
      <c r="C21487" s="16" t="s">
        <v>1262</v>
      </c>
      <c r="D21487" s="16" t="s">
        <v>20730</v>
      </c>
      <c r="E21487" s="16" t="s">
        <v>42688</v>
      </c>
      <c r="F21487" s="16" t="s">
        <v>20750</v>
      </c>
    </row>
    <row r="21488" spans="1:6">
      <c r="A21488" s="16" t="s">
        <v>10251</v>
      </c>
      <c r="B21488" s="16" t="s">
        <v>20149</v>
      </c>
      <c r="C21488" s="16" t="s">
        <v>1262</v>
      </c>
      <c r="D21488" s="16" t="s">
        <v>20730</v>
      </c>
      <c r="E21488" s="16" t="s">
        <v>42689</v>
      </c>
      <c r="F21488" s="16" t="s">
        <v>20751</v>
      </c>
    </row>
    <row r="21489" spans="1:6">
      <c r="A21489" s="16" t="s">
        <v>10251</v>
      </c>
      <c r="B21489" s="16" t="s">
        <v>20149</v>
      </c>
      <c r="C21489" s="16" t="s">
        <v>1262</v>
      </c>
      <c r="D21489" s="16" t="s">
        <v>20730</v>
      </c>
      <c r="E21489" s="16" t="s">
        <v>42690</v>
      </c>
      <c r="F21489" s="16" t="s">
        <v>20752</v>
      </c>
    </row>
    <row r="21490" spans="1:6">
      <c r="A21490" s="16" t="s">
        <v>10251</v>
      </c>
      <c r="B21490" s="16" t="s">
        <v>20149</v>
      </c>
      <c r="C21490" s="16" t="s">
        <v>1262</v>
      </c>
      <c r="D21490" s="16" t="s">
        <v>20730</v>
      </c>
      <c r="E21490" s="16" t="s">
        <v>42691</v>
      </c>
      <c r="F21490" s="16" t="s">
        <v>20753</v>
      </c>
    </row>
    <row r="21491" spans="1:6">
      <c r="A21491" s="16" t="s">
        <v>10251</v>
      </c>
      <c r="B21491" s="16" t="s">
        <v>20149</v>
      </c>
      <c r="C21491" s="16" t="s">
        <v>1262</v>
      </c>
      <c r="D21491" s="16" t="s">
        <v>20730</v>
      </c>
      <c r="E21491" s="16" t="s">
        <v>42692</v>
      </c>
      <c r="F21491" s="16" t="s">
        <v>20754</v>
      </c>
    </row>
    <row r="21492" spans="1:6">
      <c r="A21492" s="16" t="s">
        <v>10251</v>
      </c>
      <c r="B21492" s="16" t="s">
        <v>20149</v>
      </c>
      <c r="C21492" s="16" t="s">
        <v>1262</v>
      </c>
      <c r="D21492" s="16" t="s">
        <v>20730</v>
      </c>
      <c r="E21492" s="16" t="s">
        <v>42693</v>
      </c>
      <c r="F21492" s="16" t="s">
        <v>20755</v>
      </c>
    </row>
    <row r="21493" spans="1:6">
      <c r="A21493" s="16" t="s">
        <v>10251</v>
      </c>
      <c r="B21493" s="16" t="s">
        <v>20149</v>
      </c>
      <c r="C21493" s="16" t="s">
        <v>1262</v>
      </c>
      <c r="D21493" s="16" t="s">
        <v>20730</v>
      </c>
      <c r="E21493" s="16" t="s">
        <v>42694</v>
      </c>
      <c r="F21493" s="16" t="s">
        <v>15798</v>
      </c>
    </row>
    <row r="21494" spans="1:6">
      <c r="A21494" s="16" t="s">
        <v>10251</v>
      </c>
      <c r="B21494" s="16" t="s">
        <v>20756</v>
      </c>
      <c r="C21494" s="16" t="s">
        <v>1264</v>
      </c>
      <c r="D21494" s="16" t="s">
        <v>20757</v>
      </c>
      <c r="E21494" s="16" t="s">
        <v>42695</v>
      </c>
      <c r="F21494" s="16" t="s">
        <v>20758</v>
      </c>
    </row>
    <row r="21495" spans="1:6">
      <c r="A21495" s="16" t="s">
        <v>10251</v>
      </c>
      <c r="B21495" s="16" t="s">
        <v>20756</v>
      </c>
      <c r="C21495" s="16" t="s">
        <v>1264</v>
      </c>
      <c r="D21495" s="16" t="s">
        <v>20757</v>
      </c>
      <c r="E21495" s="16" t="s">
        <v>42696</v>
      </c>
      <c r="F21495" s="16" t="s">
        <v>20759</v>
      </c>
    </row>
    <row r="21496" spans="1:6">
      <c r="A21496" s="16" t="s">
        <v>10251</v>
      </c>
      <c r="B21496" s="16" t="s">
        <v>20756</v>
      </c>
      <c r="C21496" s="16" t="s">
        <v>1264</v>
      </c>
      <c r="D21496" s="16" t="s">
        <v>20757</v>
      </c>
      <c r="E21496" s="16" t="s">
        <v>42697</v>
      </c>
      <c r="F21496" s="16" t="s">
        <v>20760</v>
      </c>
    </row>
    <row r="21497" spans="1:6">
      <c r="A21497" s="16" t="s">
        <v>10251</v>
      </c>
      <c r="B21497" s="16" t="s">
        <v>20756</v>
      </c>
      <c r="C21497" s="16" t="s">
        <v>1264</v>
      </c>
      <c r="D21497" s="16" t="s">
        <v>20757</v>
      </c>
      <c r="E21497" s="16" t="s">
        <v>42698</v>
      </c>
      <c r="F21497" s="16" t="s">
        <v>20761</v>
      </c>
    </row>
    <row r="21498" spans="1:6">
      <c r="A21498" s="16" t="s">
        <v>10251</v>
      </c>
      <c r="B21498" s="16" t="s">
        <v>20756</v>
      </c>
      <c r="C21498" s="16" t="s">
        <v>1264</v>
      </c>
      <c r="D21498" s="16" t="s">
        <v>20757</v>
      </c>
      <c r="E21498" s="16" t="s">
        <v>42699</v>
      </c>
      <c r="F21498" s="16" t="s">
        <v>20762</v>
      </c>
    </row>
    <row r="21499" spans="1:6">
      <c r="A21499" s="16" t="s">
        <v>10251</v>
      </c>
      <c r="B21499" s="16" t="s">
        <v>20756</v>
      </c>
      <c r="C21499" s="16" t="s">
        <v>1264</v>
      </c>
      <c r="D21499" s="16" t="s">
        <v>20757</v>
      </c>
      <c r="E21499" s="16" t="s">
        <v>42700</v>
      </c>
      <c r="F21499" s="16" t="s">
        <v>20763</v>
      </c>
    </row>
    <row r="21500" spans="1:6">
      <c r="A21500" s="16" t="s">
        <v>10251</v>
      </c>
      <c r="B21500" s="16" t="s">
        <v>20756</v>
      </c>
      <c r="C21500" s="16" t="s">
        <v>1264</v>
      </c>
      <c r="D21500" s="16" t="s">
        <v>20757</v>
      </c>
      <c r="E21500" s="16" t="s">
        <v>42701</v>
      </c>
      <c r="F21500" s="16" t="s">
        <v>20764</v>
      </c>
    </row>
    <row r="21501" spans="1:6">
      <c r="A21501" s="16" t="s">
        <v>10251</v>
      </c>
      <c r="B21501" s="16" t="s">
        <v>20756</v>
      </c>
      <c r="C21501" s="16" t="s">
        <v>1264</v>
      </c>
      <c r="D21501" s="16" t="s">
        <v>20757</v>
      </c>
      <c r="E21501" s="16" t="s">
        <v>42702</v>
      </c>
      <c r="F21501" s="16" t="s">
        <v>20765</v>
      </c>
    </row>
    <row r="21502" spans="1:6">
      <c r="A21502" s="16" t="s">
        <v>10251</v>
      </c>
      <c r="B21502" s="16" t="s">
        <v>20756</v>
      </c>
      <c r="C21502" s="16" t="s">
        <v>1264</v>
      </c>
      <c r="D21502" s="16" t="s">
        <v>20757</v>
      </c>
      <c r="E21502" s="16" t="s">
        <v>42703</v>
      </c>
      <c r="F21502" s="16" t="s">
        <v>20766</v>
      </c>
    </row>
    <row r="21503" spans="1:6">
      <c r="A21503" s="16" t="s">
        <v>10251</v>
      </c>
      <c r="B21503" s="16" t="s">
        <v>20756</v>
      </c>
      <c r="C21503" s="16" t="s">
        <v>1264</v>
      </c>
      <c r="D21503" s="16" t="s">
        <v>20757</v>
      </c>
      <c r="E21503" s="16" t="s">
        <v>42704</v>
      </c>
      <c r="F21503" s="16" t="s">
        <v>20767</v>
      </c>
    </row>
    <row r="21504" spans="1:6">
      <c r="A21504" s="16" t="s">
        <v>10251</v>
      </c>
      <c r="B21504" s="16" t="s">
        <v>20756</v>
      </c>
      <c r="C21504" s="16" t="s">
        <v>1264</v>
      </c>
      <c r="D21504" s="16" t="s">
        <v>20757</v>
      </c>
      <c r="E21504" s="16" t="s">
        <v>42705</v>
      </c>
      <c r="F21504" s="16" t="s">
        <v>20768</v>
      </c>
    </row>
    <row r="21505" spans="1:6">
      <c r="A21505" s="16" t="s">
        <v>10251</v>
      </c>
      <c r="B21505" s="16" t="s">
        <v>20756</v>
      </c>
      <c r="C21505" s="16" t="s">
        <v>1264</v>
      </c>
      <c r="D21505" s="16" t="s">
        <v>20757</v>
      </c>
      <c r="E21505" s="16" t="s">
        <v>42706</v>
      </c>
      <c r="F21505" s="16" t="s">
        <v>7835</v>
      </c>
    </row>
    <row r="21506" spans="1:6">
      <c r="A21506" s="16" t="s">
        <v>10251</v>
      </c>
      <c r="B21506" s="16" t="s">
        <v>20756</v>
      </c>
      <c r="C21506" s="16" t="s">
        <v>1264</v>
      </c>
      <c r="D21506" s="16" t="s">
        <v>20757</v>
      </c>
      <c r="E21506" s="16" t="s">
        <v>42707</v>
      </c>
      <c r="F21506" s="16" t="s">
        <v>18115</v>
      </c>
    </row>
    <row r="21507" spans="1:6">
      <c r="A21507" s="16" t="s">
        <v>10251</v>
      </c>
      <c r="B21507" s="16" t="s">
        <v>20756</v>
      </c>
      <c r="C21507" s="16" t="s">
        <v>1264</v>
      </c>
      <c r="D21507" s="16" t="s">
        <v>20757</v>
      </c>
      <c r="E21507" s="16" t="s">
        <v>42708</v>
      </c>
      <c r="F21507" s="16" t="s">
        <v>10322</v>
      </c>
    </row>
    <row r="21508" spans="1:6">
      <c r="A21508" s="16" t="s">
        <v>10251</v>
      </c>
      <c r="B21508" s="16" t="s">
        <v>20756</v>
      </c>
      <c r="C21508" s="16" t="s">
        <v>1264</v>
      </c>
      <c r="D21508" s="16" t="s">
        <v>20757</v>
      </c>
      <c r="E21508" s="16" t="s">
        <v>42709</v>
      </c>
      <c r="F21508" s="16" t="s">
        <v>20769</v>
      </c>
    </row>
    <row r="21509" spans="1:6">
      <c r="A21509" s="16" t="s">
        <v>10251</v>
      </c>
      <c r="B21509" s="16" t="s">
        <v>20756</v>
      </c>
      <c r="C21509" s="16" t="s">
        <v>1264</v>
      </c>
      <c r="D21509" s="16" t="s">
        <v>20757</v>
      </c>
      <c r="E21509" s="16" t="s">
        <v>42710</v>
      </c>
      <c r="F21509" s="16" t="s">
        <v>20770</v>
      </c>
    </row>
    <row r="21510" spans="1:6">
      <c r="A21510" s="16" t="s">
        <v>10251</v>
      </c>
      <c r="B21510" s="16" t="s">
        <v>20756</v>
      </c>
      <c r="C21510" s="16" t="s">
        <v>1264</v>
      </c>
      <c r="D21510" s="16" t="s">
        <v>20757</v>
      </c>
      <c r="E21510" s="16" t="s">
        <v>42711</v>
      </c>
      <c r="F21510" s="16" t="s">
        <v>20771</v>
      </c>
    </row>
    <row r="21511" spans="1:6">
      <c r="A21511" s="16" t="s">
        <v>10251</v>
      </c>
      <c r="B21511" s="16" t="s">
        <v>20756</v>
      </c>
      <c r="C21511" s="16" t="s">
        <v>1264</v>
      </c>
      <c r="D21511" s="16" t="s">
        <v>20757</v>
      </c>
      <c r="E21511" s="16" t="s">
        <v>42712</v>
      </c>
      <c r="F21511" s="16" t="s">
        <v>20772</v>
      </c>
    </row>
    <row r="21512" spans="1:6">
      <c r="A21512" s="16" t="s">
        <v>10251</v>
      </c>
      <c r="B21512" s="16" t="s">
        <v>20756</v>
      </c>
      <c r="C21512" s="16" t="s">
        <v>1264</v>
      </c>
      <c r="D21512" s="16" t="s">
        <v>20757</v>
      </c>
      <c r="E21512" s="16" t="s">
        <v>42713</v>
      </c>
      <c r="F21512" s="16" t="s">
        <v>20773</v>
      </c>
    </row>
    <row r="21513" spans="1:6">
      <c r="A21513" s="16" t="s">
        <v>10251</v>
      </c>
      <c r="B21513" s="16" t="s">
        <v>20756</v>
      </c>
      <c r="C21513" s="16" t="s">
        <v>1264</v>
      </c>
      <c r="D21513" s="16" t="s">
        <v>20757</v>
      </c>
      <c r="E21513" s="16" t="s">
        <v>42714</v>
      </c>
      <c r="F21513" s="16" t="s">
        <v>20774</v>
      </c>
    </row>
    <row r="21514" spans="1:6">
      <c r="A21514" s="16" t="s">
        <v>10251</v>
      </c>
      <c r="B21514" s="16" t="s">
        <v>20756</v>
      </c>
      <c r="C21514" s="16" t="s">
        <v>1264</v>
      </c>
      <c r="D21514" s="16" t="s">
        <v>20757</v>
      </c>
      <c r="E21514" s="16" t="s">
        <v>42715</v>
      </c>
      <c r="F21514" s="16" t="s">
        <v>20775</v>
      </c>
    </row>
    <row r="21515" spans="1:6">
      <c r="A21515" s="16" t="s">
        <v>10251</v>
      </c>
      <c r="B21515" s="16" t="s">
        <v>20756</v>
      </c>
      <c r="C21515" s="16" t="s">
        <v>1264</v>
      </c>
      <c r="D21515" s="16" t="s">
        <v>20757</v>
      </c>
      <c r="E21515" s="16" t="s">
        <v>42716</v>
      </c>
      <c r="F21515" s="16" t="s">
        <v>20776</v>
      </c>
    </row>
    <row r="21516" spans="1:6">
      <c r="A21516" s="16" t="s">
        <v>10251</v>
      </c>
      <c r="B21516" s="16" t="s">
        <v>20756</v>
      </c>
      <c r="C21516" s="16" t="s">
        <v>1264</v>
      </c>
      <c r="D21516" s="16" t="s">
        <v>20757</v>
      </c>
      <c r="E21516" s="16" t="s">
        <v>42717</v>
      </c>
      <c r="F21516" s="16" t="s">
        <v>20777</v>
      </c>
    </row>
    <row r="21517" spans="1:6">
      <c r="A21517" s="16" t="s">
        <v>10251</v>
      </c>
      <c r="B21517" s="16" t="s">
        <v>20756</v>
      </c>
      <c r="C21517" s="16" t="s">
        <v>1264</v>
      </c>
      <c r="D21517" s="16" t="s">
        <v>20757</v>
      </c>
      <c r="E21517" s="16" t="s">
        <v>42718</v>
      </c>
      <c r="F21517" s="16" t="s">
        <v>20778</v>
      </c>
    </row>
    <row r="21518" spans="1:6">
      <c r="A21518" s="16" t="s">
        <v>10251</v>
      </c>
      <c r="B21518" s="16" t="s">
        <v>20756</v>
      </c>
      <c r="C21518" s="16" t="s">
        <v>1264</v>
      </c>
      <c r="D21518" s="16" t="s">
        <v>20757</v>
      </c>
      <c r="E21518" s="16" t="s">
        <v>42719</v>
      </c>
      <c r="F21518" s="16" t="s">
        <v>20779</v>
      </c>
    </row>
    <row r="21519" spans="1:6">
      <c r="A21519" s="16" t="s">
        <v>10251</v>
      </c>
      <c r="B21519" s="16" t="s">
        <v>20756</v>
      </c>
      <c r="C21519" s="16" t="s">
        <v>1264</v>
      </c>
      <c r="D21519" s="16" t="s">
        <v>20757</v>
      </c>
      <c r="E21519" s="16" t="s">
        <v>42720</v>
      </c>
      <c r="F21519" s="16" t="s">
        <v>20780</v>
      </c>
    </row>
    <row r="21520" spans="1:6">
      <c r="A21520" s="16" t="s">
        <v>10251</v>
      </c>
      <c r="B21520" s="16" t="s">
        <v>20756</v>
      </c>
      <c r="C21520" s="16" t="s">
        <v>1264</v>
      </c>
      <c r="D21520" s="16" t="s">
        <v>20757</v>
      </c>
      <c r="E21520" s="16" t="s">
        <v>42721</v>
      </c>
      <c r="F21520" s="16" t="s">
        <v>20781</v>
      </c>
    </row>
    <row r="21521" spans="1:6">
      <c r="A21521" s="16" t="s">
        <v>10251</v>
      </c>
      <c r="B21521" s="16" t="s">
        <v>20756</v>
      </c>
      <c r="C21521" s="16" t="s">
        <v>1264</v>
      </c>
      <c r="D21521" s="16" t="s">
        <v>20757</v>
      </c>
      <c r="E21521" s="16" t="s">
        <v>42722</v>
      </c>
      <c r="F21521" s="16" t="s">
        <v>20782</v>
      </c>
    </row>
    <row r="21522" spans="1:6">
      <c r="A21522" s="16" t="s">
        <v>10251</v>
      </c>
      <c r="B21522" s="16" t="s">
        <v>20756</v>
      </c>
      <c r="C21522" s="16" t="s">
        <v>1264</v>
      </c>
      <c r="D21522" s="16" t="s">
        <v>20757</v>
      </c>
      <c r="E21522" s="16" t="s">
        <v>42723</v>
      </c>
      <c r="F21522" s="16" t="s">
        <v>20783</v>
      </c>
    </row>
    <row r="21523" spans="1:6">
      <c r="A21523" s="16" t="s">
        <v>10251</v>
      </c>
      <c r="B21523" s="16" t="s">
        <v>20756</v>
      </c>
      <c r="C21523" s="16" t="s">
        <v>1264</v>
      </c>
      <c r="D21523" s="16" t="s">
        <v>20757</v>
      </c>
      <c r="E21523" s="16" t="s">
        <v>42724</v>
      </c>
      <c r="F21523" s="16" t="s">
        <v>20784</v>
      </c>
    </row>
    <row r="21524" spans="1:6">
      <c r="A21524" s="16" t="s">
        <v>10251</v>
      </c>
      <c r="B21524" s="16" t="s">
        <v>20756</v>
      </c>
      <c r="C21524" s="16" t="s">
        <v>1264</v>
      </c>
      <c r="D21524" s="16" t="s">
        <v>20757</v>
      </c>
      <c r="E21524" s="16" t="s">
        <v>42725</v>
      </c>
      <c r="F21524" s="16" t="s">
        <v>20785</v>
      </c>
    </row>
    <row r="21525" spans="1:6">
      <c r="A21525" s="16" t="s">
        <v>10251</v>
      </c>
      <c r="B21525" s="16" t="s">
        <v>20756</v>
      </c>
      <c r="C21525" s="16" t="s">
        <v>1264</v>
      </c>
      <c r="D21525" s="16" t="s">
        <v>20757</v>
      </c>
      <c r="E21525" s="16" t="s">
        <v>42726</v>
      </c>
      <c r="F21525" s="16" t="s">
        <v>20786</v>
      </c>
    </row>
    <row r="21526" spans="1:6">
      <c r="A21526" s="16" t="s">
        <v>10251</v>
      </c>
      <c r="B21526" s="16" t="s">
        <v>20756</v>
      </c>
      <c r="C21526" s="16" t="s">
        <v>1264</v>
      </c>
      <c r="D21526" s="16" t="s">
        <v>20757</v>
      </c>
      <c r="E21526" s="16" t="s">
        <v>42727</v>
      </c>
      <c r="F21526" s="16" t="s">
        <v>20787</v>
      </c>
    </row>
    <row r="21527" spans="1:6">
      <c r="A21527" s="16" t="s">
        <v>10251</v>
      </c>
      <c r="B21527" s="16" t="s">
        <v>20756</v>
      </c>
      <c r="C21527" s="16" t="s">
        <v>1264</v>
      </c>
      <c r="D21527" s="16" t="s">
        <v>20757</v>
      </c>
      <c r="E21527" s="16" t="s">
        <v>42728</v>
      </c>
      <c r="F21527" s="16" t="s">
        <v>20788</v>
      </c>
    </row>
    <row r="21528" spans="1:6">
      <c r="A21528" s="16" t="s">
        <v>10251</v>
      </c>
      <c r="B21528" s="16" t="s">
        <v>20756</v>
      </c>
      <c r="C21528" s="16" t="s">
        <v>1264</v>
      </c>
      <c r="D21528" s="16" t="s">
        <v>20789</v>
      </c>
      <c r="E21528" s="16" t="s">
        <v>42729</v>
      </c>
      <c r="F21528" s="16" t="s">
        <v>20790</v>
      </c>
    </row>
    <row r="21529" spans="1:6">
      <c r="A21529" s="16" t="s">
        <v>10251</v>
      </c>
      <c r="B21529" s="16" t="s">
        <v>20756</v>
      </c>
      <c r="C21529" s="16" t="s">
        <v>1264</v>
      </c>
      <c r="D21529" s="16" t="s">
        <v>20789</v>
      </c>
      <c r="E21529" s="16" t="s">
        <v>42730</v>
      </c>
      <c r="F21529" s="16" t="s">
        <v>20791</v>
      </c>
    </row>
    <row r="21530" spans="1:6">
      <c r="A21530" s="16" t="s">
        <v>10251</v>
      </c>
      <c r="B21530" s="16" t="s">
        <v>20756</v>
      </c>
      <c r="C21530" s="16" t="s">
        <v>1264</v>
      </c>
      <c r="D21530" s="16" t="s">
        <v>20789</v>
      </c>
      <c r="E21530" s="16" t="s">
        <v>42731</v>
      </c>
      <c r="F21530" s="16" t="s">
        <v>20792</v>
      </c>
    </row>
    <row r="21531" spans="1:6">
      <c r="A21531" s="16" t="s">
        <v>10251</v>
      </c>
      <c r="B21531" s="16" t="s">
        <v>20756</v>
      </c>
      <c r="C21531" s="16" t="s">
        <v>1264</v>
      </c>
      <c r="D21531" s="16" t="s">
        <v>20789</v>
      </c>
      <c r="E21531" s="16" t="s">
        <v>42732</v>
      </c>
      <c r="F21531" s="16" t="s">
        <v>20793</v>
      </c>
    </row>
    <row r="21532" spans="1:6">
      <c r="A21532" s="16" t="s">
        <v>10251</v>
      </c>
      <c r="B21532" s="16" t="s">
        <v>20756</v>
      </c>
      <c r="C21532" s="16" t="s">
        <v>1264</v>
      </c>
      <c r="D21532" s="16" t="s">
        <v>20789</v>
      </c>
      <c r="E21532" s="16" t="s">
        <v>42733</v>
      </c>
      <c r="F21532" s="16" t="s">
        <v>20794</v>
      </c>
    </row>
    <row r="21533" spans="1:6">
      <c r="A21533" s="16" t="s">
        <v>10251</v>
      </c>
      <c r="B21533" s="16" t="s">
        <v>20756</v>
      </c>
      <c r="C21533" s="16" t="s">
        <v>1264</v>
      </c>
      <c r="D21533" s="16" t="s">
        <v>20789</v>
      </c>
      <c r="E21533" s="16" t="s">
        <v>42734</v>
      </c>
      <c r="F21533" s="16" t="s">
        <v>20795</v>
      </c>
    </row>
    <row r="21534" spans="1:6">
      <c r="A21534" s="16" t="s">
        <v>10251</v>
      </c>
      <c r="B21534" s="16" t="s">
        <v>20756</v>
      </c>
      <c r="C21534" s="16" t="s">
        <v>1264</v>
      </c>
      <c r="D21534" s="16" t="s">
        <v>20789</v>
      </c>
      <c r="E21534" s="16" t="s">
        <v>42735</v>
      </c>
      <c r="F21534" s="16" t="s">
        <v>20796</v>
      </c>
    </row>
    <row r="21535" spans="1:6">
      <c r="A21535" s="16" t="s">
        <v>10251</v>
      </c>
      <c r="B21535" s="16" t="s">
        <v>20756</v>
      </c>
      <c r="C21535" s="16" t="s">
        <v>1264</v>
      </c>
      <c r="D21535" s="16" t="s">
        <v>20789</v>
      </c>
      <c r="E21535" s="16" t="s">
        <v>42736</v>
      </c>
      <c r="F21535" s="16" t="s">
        <v>20797</v>
      </c>
    </row>
    <row r="21536" spans="1:6">
      <c r="A21536" s="16" t="s">
        <v>10251</v>
      </c>
      <c r="B21536" s="16" t="s">
        <v>20756</v>
      </c>
      <c r="C21536" s="16" t="s">
        <v>1264</v>
      </c>
      <c r="D21536" s="16" t="s">
        <v>20789</v>
      </c>
      <c r="E21536" s="16" t="s">
        <v>42737</v>
      </c>
      <c r="F21536" s="16" t="s">
        <v>20798</v>
      </c>
    </row>
    <row r="21537" spans="1:6">
      <c r="A21537" s="16" t="s">
        <v>10251</v>
      </c>
      <c r="B21537" s="16" t="s">
        <v>20756</v>
      </c>
      <c r="C21537" s="16" t="s">
        <v>1264</v>
      </c>
      <c r="D21537" s="16" t="s">
        <v>20789</v>
      </c>
      <c r="E21537" s="16" t="s">
        <v>42738</v>
      </c>
      <c r="F21537" s="16" t="s">
        <v>20799</v>
      </c>
    </row>
    <row r="21538" spans="1:6">
      <c r="A21538" s="16" t="s">
        <v>10251</v>
      </c>
      <c r="B21538" s="16" t="s">
        <v>20756</v>
      </c>
      <c r="C21538" s="16" t="s">
        <v>1264</v>
      </c>
      <c r="D21538" s="16" t="s">
        <v>20789</v>
      </c>
      <c r="E21538" s="16" t="s">
        <v>42739</v>
      </c>
      <c r="F21538" s="16" t="s">
        <v>20800</v>
      </c>
    </row>
    <row r="21539" spans="1:6">
      <c r="A21539" s="16" t="s">
        <v>10251</v>
      </c>
      <c r="B21539" s="16" t="s">
        <v>20756</v>
      </c>
      <c r="C21539" s="16" t="s">
        <v>1264</v>
      </c>
      <c r="D21539" s="16" t="s">
        <v>20789</v>
      </c>
      <c r="E21539" s="16" t="s">
        <v>42740</v>
      </c>
      <c r="F21539" s="16" t="s">
        <v>20801</v>
      </c>
    </row>
    <row r="21540" spans="1:6">
      <c r="A21540" s="16" t="s">
        <v>10251</v>
      </c>
      <c r="B21540" s="16" t="s">
        <v>20756</v>
      </c>
      <c r="C21540" s="16" t="s">
        <v>1264</v>
      </c>
      <c r="D21540" s="16" t="s">
        <v>20789</v>
      </c>
      <c r="E21540" s="16" t="s">
        <v>42741</v>
      </c>
      <c r="F21540" s="16" t="s">
        <v>20802</v>
      </c>
    </row>
    <row r="21541" spans="1:6">
      <c r="A21541" s="16" t="s">
        <v>10251</v>
      </c>
      <c r="B21541" s="16" t="s">
        <v>20756</v>
      </c>
      <c r="C21541" s="16" t="s">
        <v>1264</v>
      </c>
      <c r="D21541" s="16" t="s">
        <v>20789</v>
      </c>
      <c r="E21541" s="16" t="s">
        <v>42742</v>
      </c>
      <c r="F21541" s="16" t="s">
        <v>20803</v>
      </c>
    </row>
    <row r="21542" spans="1:6">
      <c r="A21542" s="16" t="s">
        <v>10251</v>
      </c>
      <c r="B21542" s="16" t="s">
        <v>20756</v>
      </c>
      <c r="C21542" s="16" t="s">
        <v>1264</v>
      </c>
      <c r="D21542" s="16" t="s">
        <v>20789</v>
      </c>
      <c r="E21542" s="16" t="s">
        <v>42743</v>
      </c>
      <c r="F21542" s="16" t="s">
        <v>20804</v>
      </c>
    </row>
    <row r="21543" spans="1:6">
      <c r="A21543" s="16" t="s">
        <v>10251</v>
      </c>
      <c r="B21543" s="16" t="s">
        <v>20756</v>
      </c>
      <c r="C21543" s="16" t="s">
        <v>1264</v>
      </c>
      <c r="D21543" s="16" t="s">
        <v>20789</v>
      </c>
      <c r="E21543" s="16" t="s">
        <v>42744</v>
      </c>
      <c r="F21543" s="16" t="s">
        <v>20805</v>
      </c>
    </row>
    <row r="21544" spans="1:6">
      <c r="A21544" s="16" t="s">
        <v>10251</v>
      </c>
      <c r="B21544" s="16" t="s">
        <v>20756</v>
      </c>
      <c r="C21544" s="16" t="s">
        <v>1264</v>
      </c>
      <c r="D21544" s="16" t="s">
        <v>20789</v>
      </c>
      <c r="E21544" s="16" t="s">
        <v>42745</v>
      </c>
      <c r="F21544" s="16" t="s">
        <v>8092</v>
      </c>
    </row>
    <row r="21545" spans="1:6">
      <c r="A21545" s="16" t="s">
        <v>10251</v>
      </c>
      <c r="B21545" s="16" t="s">
        <v>20756</v>
      </c>
      <c r="C21545" s="16" t="s">
        <v>1264</v>
      </c>
      <c r="D21545" s="16" t="s">
        <v>20789</v>
      </c>
      <c r="E21545" s="16" t="s">
        <v>42746</v>
      </c>
      <c r="F21545" s="16" t="s">
        <v>20806</v>
      </c>
    </row>
    <row r="21546" spans="1:6">
      <c r="A21546" s="16" t="s">
        <v>10251</v>
      </c>
      <c r="B21546" s="16" t="s">
        <v>20756</v>
      </c>
      <c r="C21546" s="16" t="s">
        <v>1264</v>
      </c>
      <c r="D21546" s="16" t="s">
        <v>20789</v>
      </c>
      <c r="E21546" s="16" t="s">
        <v>42747</v>
      </c>
      <c r="F21546" s="16" t="s">
        <v>20807</v>
      </c>
    </row>
    <row r="21547" spans="1:6">
      <c r="A21547" s="16" t="s">
        <v>10251</v>
      </c>
      <c r="B21547" s="16" t="s">
        <v>20756</v>
      </c>
      <c r="C21547" s="16" t="s">
        <v>1264</v>
      </c>
      <c r="D21547" s="16" t="s">
        <v>20789</v>
      </c>
      <c r="E21547" s="16" t="s">
        <v>42748</v>
      </c>
      <c r="F21547" s="16" t="s">
        <v>20808</v>
      </c>
    </row>
    <row r="21548" spans="1:6">
      <c r="A21548" s="16" t="s">
        <v>10251</v>
      </c>
      <c r="B21548" s="16" t="s">
        <v>20756</v>
      </c>
      <c r="C21548" s="16" t="s">
        <v>1264</v>
      </c>
      <c r="D21548" s="16" t="s">
        <v>20789</v>
      </c>
      <c r="E21548" s="16" t="s">
        <v>42749</v>
      </c>
      <c r="F21548" s="16" t="s">
        <v>4998</v>
      </c>
    </row>
    <row r="21549" spans="1:6">
      <c r="A21549" s="16" t="s">
        <v>10251</v>
      </c>
      <c r="B21549" s="16" t="s">
        <v>20756</v>
      </c>
      <c r="C21549" s="16" t="s">
        <v>1264</v>
      </c>
      <c r="D21549" s="16" t="s">
        <v>20789</v>
      </c>
      <c r="E21549" s="16" t="s">
        <v>42750</v>
      </c>
      <c r="F21549" s="16" t="s">
        <v>20809</v>
      </c>
    </row>
    <row r="21550" spans="1:6">
      <c r="A21550" s="16" t="s">
        <v>10251</v>
      </c>
      <c r="B21550" s="16" t="s">
        <v>20756</v>
      </c>
      <c r="C21550" s="16" t="s">
        <v>1264</v>
      </c>
      <c r="D21550" s="16" t="s">
        <v>20789</v>
      </c>
      <c r="E21550" s="16" t="s">
        <v>42751</v>
      </c>
      <c r="F21550" s="16" t="s">
        <v>20810</v>
      </c>
    </row>
    <row r="21551" spans="1:6">
      <c r="A21551" s="16" t="s">
        <v>10251</v>
      </c>
      <c r="B21551" s="16" t="s">
        <v>20756</v>
      </c>
      <c r="C21551" s="16" t="s">
        <v>1264</v>
      </c>
      <c r="D21551" s="16" t="s">
        <v>20789</v>
      </c>
      <c r="E21551" s="16" t="s">
        <v>42752</v>
      </c>
      <c r="F21551" s="16" t="s">
        <v>20811</v>
      </c>
    </row>
    <row r="21552" spans="1:6">
      <c r="A21552" s="16" t="s">
        <v>10251</v>
      </c>
      <c r="B21552" s="16" t="s">
        <v>20756</v>
      </c>
      <c r="C21552" s="16" t="s">
        <v>1264</v>
      </c>
      <c r="D21552" s="16" t="s">
        <v>20789</v>
      </c>
      <c r="E21552" s="16" t="s">
        <v>42753</v>
      </c>
      <c r="F21552" s="16" t="s">
        <v>20812</v>
      </c>
    </row>
    <row r="21553" spans="1:6">
      <c r="A21553" s="16" t="s">
        <v>10251</v>
      </c>
      <c r="B21553" s="16" t="s">
        <v>20756</v>
      </c>
      <c r="C21553" s="16" t="s">
        <v>1264</v>
      </c>
      <c r="D21553" s="16" t="s">
        <v>20789</v>
      </c>
      <c r="E21553" s="16" t="s">
        <v>42754</v>
      </c>
      <c r="F21553" s="16" t="s">
        <v>20813</v>
      </c>
    </row>
    <row r="21554" spans="1:6">
      <c r="A21554" s="16" t="s">
        <v>10251</v>
      </c>
      <c r="B21554" s="16" t="s">
        <v>20756</v>
      </c>
      <c r="C21554" s="16" t="s">
        <v>1264</v>
      </c>
      <c r="D21554" s="16" t="s">
        <v>20789</v>
      </c>
      <c r="E21554" s="16" t="s">
        <v>42755</v>
      </c>
      <c r="F21554" s="16" t="s">
        <v>20814</v>
      </c>
    </row>
    <row r="21555" spans="1:6">
      <c r="A21555" s="16" t="s">
        <v>10251</v>
      </c>
      <c r="B21555" s="16" t="s">
        <v>20756</v>
      </c>
      <c r="C21555" s="16" t="s">
        <v>1264</v>
      </c>
      <c r="D21555" s="16" t="s">
        <v>20789</v>
      </c>
      <c r="E21555" s="16" t="s">
        <v>42756</v>
      </c>
      <c r="F21555" s="16" t="s">
        <v>20815</v>
      </c>
    </row>
    <row r="21556" spans="1:6">
      <c r="A21556" s="16" t="s">
        <v>10251</v>
      </c>
      <c r="B21556" s="16" t="s">
        <v>20756</v>
      </c>
      <c r="C21556" s="16" t="s">
        <v>1264</v>
      </c>
      <c r="D21556" s="16" t="s">
        <v>20789</v>
      </c>
      <c r="E21556" s="16" t="s">
        <v>42757</v>
      </c>
      <c r="F21556" s="16" t="s">
        <v>20816</v>
      </c>
    </row>
    <row r="21557" spans="1:6">
      <c r="A21557" s="16" t="s">
        <v>10251</v>
      </c>
      <c r="B21557" s="16" t="s">
        <v>20756</v>
      </c>
      <c r="C21557" s="16" t="s">
        <v>1264</v>
      </c>
      <c r="D21557" s="16" t="s">
        <v>20789</v>
      </c>
      <c r="E21557" s="16" t="s">
        <v>42758</v>
      </c>
      <c r="F21557" s="16" t="s">
        <v>20817</v>
      </c>
    </row>
    <row r="21558" spans="1:6">
      <c r="A21558" s="16" t="s">
        <v>10251</v>
      </c>
      <c r="B21558" s="16" t="s">
        <v>20756</v>
      </c>
      <c r="C21558" s="16" t="s">
        <v>1264</v>
      </c>
      <c r="D21558" s="16" t="s">
        <v>20789</v>
      </c>
      <c r="E21558" s="16" t="s">
        <v>42759</v>
      </c>
      <c r="F21558" s="16" t="s">
        <v>20818</v>
      </c>
    </row>
    <row r="21559" spans="1:6">
      <c r="A21559" s="16" t="s">
        <v>10251</v>
      </c>
      <c r="B21559" s="16" t="s">
        <v>20756</v>
      </c>
      <c r="C21559" s="16" t="s">
        <v>1264</v>
      </c>
      <c r="D21559" s="16" t="s">
        <v>20789</v>
      </c>
      <c r="E21559" s="16" t="s">
        <v>42760</v>
      </c>
      <c r="F21559" s="16" t="s">
        <v>20819</v>
      </c>
    </row>
    <row r="21560" spans="1:6">
      <c r="A21560" s="16" t="s">
        <v>10251</v>
      </c>
      <c r="B21560" s="16" t="s">
        <v>20756</v>
      </c>
      <c r="C21560" s="16" t="s">
        <v>1264</v>
      </c>
      <c r="D21560" s="16" t="s">
        <v>20820</v>
      </c>
      <c r="E21560" s="16" t="s">
        <v>42761</v>
      </c>
      <c r="F21560" s="16" t="s">
        <v>9737</v>
      </c>
    </row>
    <row r="21561" spans="1:6">
      <c r="A21561" s="16" t="s">
        <v>10251</v>
      </c>
      <c r="B21561" s="16" t="s">
        <v>20756</v>
      </c>
      <c r="C21561" s="16" t="s">
        <v>1264</v>
      </c>
      <c r="D21561" s="16" t="s">
        <v>20820</v>
      </c>
      <c r="E21561" s="16" t="s">
        <v>42762</v>
      </c>
      <c r="F21561" s="16" t="s">
        <v>7680</v>
      </c>
    </row>
    <row r="21562" spans="1:6">
      <c r="A21562" s="16" t="s">
        <v>10251</v>
      </c>
      <c r="B21562" s="16" t="s">
        <v>20756</v>
      </c>
      <c r="C21562" s="16" t="s">
        <v>1264</v>
      </c>
      <c r="D21562" s="16" t="s">
        <v>20820</v>
      </c>
      <c r="E21562" s="16" t="s">
        <v>42763</v>
      </c>
      <c r="F21562" s="16" t="s">
        <v>15192</v>
      </c>
    </row>
    <row r="21563" spans="1:6">
      <c r="A21563" s="16" t="s">
        <v>10251</v>
      </c>
      <c r="B21563" s="16" t="s">
        <v>20756</v>
      </c>
      <c r="C21563" s="16" t="s">
        <v>1264</v>
      </c>
      <c r="D21563" s="16" t="s">
        <v>20820</v>
      </c>
      <c r="E21563" s="16" t="s">
        <v>42764</v>
      </c>
      <c r="F21563" s="16" t="s">
        <v>11515</v>
      </c>
    </row>
    <row r="21564" spans="1:6">
      <c r="A21564" s="16" t="s">
        <v>10251</v>
      </c>
      <c r="B21564" s="16" t="s">
        <v>20756</v>
      </c>
      <c r="C21564" s="16" t="s">
        <v>1264</v>
      </c>
      <c r="D21564" s="16" t="s">
        <v>20820</v>
      </c>
      <c r="E21564" s="16" t="s">
        <v>42765</v>
      </c>
      <c r="F21564" s="16" t="s">
        <v>20821</v>
      </c>
    </row>
    <row r="21565" spans="1:6">
      <c r="A21565" s="16" t="s">
        <v>10251</v>
      </c>
      <c r="B21565" s="16" t="s">
        <v>20756</v>
      </c>
      <c r="C21565" s="16" t="s">
        <v>1264</v>
      </c>
      <c r="D21565" s="16" t="s">
        <v>20820</v>
      </c>
      <c r="E21565" s="16" t="s">
        <v>42766</v>
      </c>
      <c r="F21565" s="16" t="s">
        <v>20822</v>
      </c>
    </row>
    <row r="21566" spans="1:6">
      <c r="A21566" s="16" t="s">
        <v>10251</v>
      </c>
      <c r="B21566" s="16" t="s">
        <v>20756</v>
      </c>
      <c r="C21566" s="16" t="s">
        <v>1264</v>
      </c>
      <c r="D21566" s="16" t="s">
        <v>20820</v>
      </c>
      <c r="E21566" s="16" t="s">
        <v>42767</v>
      </c>
      <c r="F21566" s="16" t="s">
        <v>6144</v>
      </c>
    </row>
    <row r="21567" spans="1:6">
      <c r="A21567" s="16" t="s">
        <v>10251</v>
      </c>
      <c r="B21567" s="16" t="s">
        <v>20756</v>
      </c>
      <c r="C21567" s="16" t="s">
        <v>1264</v>
      </c>
      <c r="D21567" s="16" t="s">
        <v>20820</v>
      </c>
      <c r="E21567" s="16" t="s">
        <v>42768</v>
      </c>
      <c r="F21567" s="16" t="s">
        <v>20823</v>
      </c>
    </row>
    <row r="21568" spans="1:6">
      <c r="A21568" s="16" t="s">
        <v>10251</v>
      </c>
      <c r="B21568" s="16" t="s">
        <v>20756</v>
      </c>
      <c r="C21568" s="16" t="s">
        <v>1264</v>
      </c>
      <c r="D21568" s="16" t="s">
        <v>20820</v>
      </c>
      <c r="E21568" s="16" t="s">
        <v>42769</v>
      </c>
      <c r="F21568" s="16" t="s">
        <v>20824</v>
      </c>
    </row>
    <row r="21569" spans="1:6">
      <c r="A21569" s="16" t="s">
        <v>10251</v>
      </c>
      <c r="B21569" s="16" t="s">
        <v>20756</v>
      </c>
      <c r="C21569" s="16" t="s">
        <v>1264</v>
      </c>
      <c r="D21569" s="16" t="s">
        <v>20820</v>
      </c>
      <c r="E21569" s="16" t="s">
        <v>42770</v>
      </c>
      <c r="F21569" s="16" t="s">
        <v>18230</v>
      </c>
    </row>
    <row r="21570" spans="1:6">
      <c r="A21570" s="16" t="s">
        <v>10251</v>
      </c>
      <c r="B21570" s="16" t="s">
        <v>20756</v>
      </c>
      <c r="C21570" s="16" t="s">
        <v>1264</v>
      </c>
      <c r="D21570" s="16" t="s">
        <v>20820</v>
      </c>
      <c r="E21570" s="16" t="s">
        <v>42771</v>
      </c>
      <c r="F21570" s="16" t="s">
        <v>20825</v>
      </c>
    </row>
    <row r="21571" spans="1:6">
      <c r="A21571" s="16" t="s">
        <v>10251</v>
      </c>
      <c r="B21571" s="16" t="s">
        <v>20756</v>
      </c>
      <c r="C21571" s="16" t="s">
        <v>1264</v>
      </c>
      <c r="D21571" s="16" t="s">
        <v>20820</v>
      </c>
      <c r="E21571" s="16" t="s">
        <v>42772</v>
      </c>
      <c r="F21571" s="16" t="s">
        <v>20826</v>
      </c>
    </row>
    <row r="21572" spans="1:6">
      <c r="A21572" s="16" t="s">
        <v>10251</v>
      </c>
      <c r="B21572" s="16" t="s">
        <v>20756</v>
      </c>
      <c r="C21572" s="16" t="s">
        <v>1264</v>
      </c>
      <c r="D21572" s="16" t="s">
        <v>20820</v>
      </c>
      <c r="E21572" s="16" t="s">
        <v>42773</v>
      </c>
      <c r="F21572" s="16" t="s">
        <v>20827</v>
      </c>
    </row>
    <row r="21573" spans="1:6">
      <c r="A21573" s="16" t="s">
        <v>10251</v>
      </c>
      <c r="B21573" s="16" t="s">
        <v>20756</v>
      </c>
      <c r="C21573" s="16" t="s">
        <v>1264</v>
      </c>
      <c r="D21573" s="16" t="s">
        <v>20820</v>
      </c>
      <c r="E21573" s="16" t="s">
        <v>42774</v>
      </c>
      <c r="F21573" s="16" t="s">
        <v>20828</v>
      </c>
    </row>
    <row r="21574" spans="1:6">
      <c r="A21574" s="16" t="s">
        <v>10251</v>
      </c>
      <c r="B21574" s="16" t="s">
        <v>20756</v>
      </c>
      <c r="C21574" s="16" t="s">
        <v>1264</v>
      </c>
      <c r="D21574" s="16" t="s">
        <v>20820</v>
      </c>
      <c r="E21574" s="16" t="s">
        <v>42775</v>
      </c>
      <c r="F21574" s="16" t="s">
        <v>20829</v>
      </c>
    </row>
    <row r="21575" spans="1:6">
      <c r="A21575" s="16" t="s">
        <v>10251</v>
      </c>
      <c r="B21575" s="16" t="s">
        <v>20756</v>
      </c>
      <c r="C21575" s="16" t="s">
        <v>1264</v>
      </c>
      <c r="D21575" s="16" t="s">
        <v>20820</v>
      </c>
      <c r="E21575" s="16" t="s">
        <v>42776</v>
      </c>
      <c r="F21575" s="16" t="s">
        <v>20830</v>
      </c>
    </row>
    <row r="21576" spans="1:6">
      <c r="A21576" s="16" t="s">
        <v>10251</v>
      </c>
      <c r="B21576" s="16" t="s">
        <v>20756</v>
      </c>
      <c r="C21576" s="16" t="s">
        <v>1264</v>
      </c>
      <c r="D21576" s="16" t="s">
        <v>20820</v>
      </c>
      <c r="E21576" s="16" t="s">
        <v>42777</v>
      </c>
      <c r="F21576" s="16" t="s">
        <v>2220</v>
      </c>
    </row>
    <row r="21577" spans="1:6">
      <c r="A21577" s="16" t="s">
        <v>10251</v>
      </c>
      <c r="B21577" s="16" t="s">
        <v>20756</v>
      </c>
      <c r="C21577" s="16" t="s">
        <v>1264</v>
      </c>
      <c r="D21577" s="16" t="s">
        <v>20820</v>
      </c>
      <c r="E21577" s="16" t="s">
        <v>42778</v>
      </c>
      <c r="F21577" s="16" t="s">
        <v>20831</v>
      </c>
    </row>
    <row r="21578" spans="1:6">
      <c r="A21578" s="16" t="s">
        <v>10251</v>
      </c>
      <c r="B21578" s="16" t="s">
        <v>20756</v>
      </c>
      <c r="C21578" s="16" t="s">
        <v>1264</v>
      </c>
      <c r="D21578" s="16" t="s">
        <v>20820</v>
      </c>
      <c r="E21578" s="16" t="s">
        <v>42779</v>
      </c>
      <c r="F21578" s="16" t="s">
        <v>20832</v>
      </c>
    </row>
    <row r="21579" spans="1:6">
      <c r="A21579" s="16" t="s">
        <v>10251</v>
      </c>
      <c r="B21579" s="16" t="s">
        <v>20756</v>
      </c>
      <c r="C21579" s="16" t="s">
        <v>1264</v>
      </c>
      <c r="D21579" s="16" t="s">
        <v>20820</v>
      </c>
      <c r="E21579" s="16" t="s">
        <v>42780</v>
      </c>
      <c r="F21579" s="16" t="s">
        <v>20833</v>
      </c>
    </row>
    <row r="21580" spans="1:6">
      <c r="A21580" s="16" t="s">
        <v>10251</v>
      </c>
      <c r="B21580" s="16" t="s">
        <v>20756</v>
      </c>
      <c r="C21580" s="16" t="s">
        <v>1264</v>
      </c>
      <c r="D21580" s="16" t="s">
        <v>20820</v>
      </c>
      <c r="E21580" s="16" t="s">
        <v>42781</v>
      </c>
      <c r="F21580" s="16" t="s">
        <v>20834</v>
      </c>
    </row>
    <row r="21581" spans="1:6">
      <c r="A21581" s="16" t="s">
        <v>10251</v>
      </c>
      <c r="B21581" s="16" t="s">
        <v>20756</v>
      </c>
      <c r="C21581" s="16" t="s">
        <v>1264</v>
      </c>
      <c r="D21581" s="16" t="s">
        <v>20820</v>
      </c>
      <c r="E21581" s="16" t="s">
        <v>42782</v>
      </c>
      <c r="F21581" s="16" t="s">
        <v>20835</v>
      </c>
    </row>
    <row r="21582" spans="1:6">
      <c r="A21582" s="16" t="s">
        <v>10251</v>
      </c>
      <c r="B21582" s="16" t="s">
        <v>20756</v>
      </c>
      <c r="C21582" s="16" t="s">
        <v>1264</v>
      </c>
      <c r="D21582" s="16" t="s">
        <v>20820</v>
      </c>
      <c r="E21582" s="16" t="s">
        <v>42783</v>
      </c>
      <c r="F21582" s="16" t="s">
        <v>20836</v>
      </c>
    </row>
    <row r="21583" spans="1:6">
      <c r="A21583" s="16" t="s">
        <v>10251</v>
      </c>
      <c r="B21583" s="16" t="s">
        <v>20756</v>
      </c>
      <c r="C21583" s="16" t="s">
        <v>1264</v>
      </c>
      <c r="D21583" s="16" t="s">
        <v>20820</v>
      </c>
      <c r="E21583" s="16" t="s">
        <v>42784</v>
      </c>
      <c r="F21583" s="16" t="s">
        <v>20837</v>
      </c>
    </row>
    <row r="21584" spans="1:6">
      <c r="A21584" s="16" t="s">
        <v>10251</v>
      </c>
      <c r="B21584" s="16" t="s">
        <v>20756</v>
      </c>
      <c r="C21584" s="16" t="s">
        <v>1264</v>
      </c>
      <c r="D21584" s="16" t="s">
        <v>20820</v>
      </c>
      <c r="E21584" s="16" t="s">
        <v>42785</v>
      </c>
      <c r="F21584" s="16" t="s">
        <v>205</v>
      </c>
    </row>
    <row r="21585" spans="1:6">
      <c r="A21585" s="16" t="s">
        <v>10251</v>
      </c>
      <c r="B21585" s="16" t="s">
        <v>20756</v>
      </c>
      <c r="C21585" s="16" t="s">
        <v>1264</v>
      </c>
      <c r="D21585" s="16" t="s">
        <v>20820</v>
      </c>
      <c r="E21585" s="16" t="s">
        <v>42786</v>
      </c>
      <c r="F21585" s="16" t="s">
        <v>20838</v>
      </c>
    </row>
    <row r="21586" spans="1:6">
      <c r="A21586" s="16" t="s">
        <v>10251</v>
      </c>
      <c r="B21586" s="16" t="s">
        <v>20756</v>
      </c>
      <c r="C21586" s="16" t="s">
        <v>1264</v>
      </c>
      <c r="D21586" s="16" t="s">
        <v>20820</v>
      </c>
      <c r="E21586" s="16" t="s">
        <v>42787</v>
      </c>
      <c r="F21586" s="16" t="s">
        <v>17844</v>
      </c>
    </row>
    <row r="21587" spans="1:6">
      <c r="A21587" s="16" t="s">
        <v>10251</v>
      </c>
      <c r="B21587" s="16" t="s">
        <v>20756</v>
      </c>
      <c r="C21587" s="16" t="s">
        <v>1264</v>
      </c>
      <c r="D21587" s="16" t="s">
        <v>20820</v>
      </c>
      <c r="E21587" s="16" t="s">
        <v>42788</v>
      </c>
      <c r="F21587" s="16" t="s">
        <v>20839</v>
      </c>
    </row>
    <row r="21588" spans="1:6">
      <c r="A21588" s="16" t="s">
        <v>10251</v>
      </c>
      <c r="B21588" s="16" t="s">
        <v>20756</v>
      </c>
      <c r="C21588" s="16" t="s">
        <v>1264</v>
      </c>
      <c r="D21588" s="16" t="s">
        <v>20820</v>
      </c>
      <c r="E21588" s="16" t="s">
        <v>42789</v>
      </c>
      <c r="F21588" s="16" t="s">
        <v>20840</v>
      </c>
    </row>
    <row r="21589" spans="1:6">
      <c r="A21589" s="16" t="s">
        <v>10251</v>
      </c>
      <c r="B21589" s="16" t="s">
        <v>20756</v>
      </c>
      <c r="C21589" s="16" t="s">
        <v>1264</v>
      </c>
      <c r="D21589" s="16" t="s">
        <v>20820</v>
      </c>
      <c r="E21589" s="16" t="s">
        <v>42790</v>
      </c>
      <c r="F21589" s="16" t="s">
        <v>20841</v>
      </c>
    </row>
    <row r="21590" spans="1:6">
      <c r="A21590" s="16" t="s">
        <v>10251</v>
      </c>
      <c r="B21590" s="16" t="s">
        <v>20756</v>
      </c>
      <c r="C21590" s="16" t="s">
        <v>1264</v>
      </c>
      <c r="D21590" s="16" t="s">
        <v>20842</v>
      </c>
      <c r="E21590" s="16" t="s">
        <v>42791</v>
      </c>
      <c r="F21590" s="16" t="s">
        <v>20843</v>
      </c>
    </row>
    <row r="21591" spans="1:6">
      <c r="A21591" s="16" t="s">
        <v>10251</v>
      </c>
      <c r="B21591" s="16" t="s">
        <v>20756</v>
      </c>
      <c r="C21591" s="16" t="s">
        <v>1264</v>
      </c>
      <c r="D21591" s="16" t="s">
        <v>20842</v>
      </c>
      <c r="E21591" s="16" t="s">
        <v>42792</v>
      </c>
      <c r="F21591" s="16" t="s">
        <v>20844</v>
      </c>
    </row>
    <row r="21592" spans="1:6">
      <c r="A21592" s="16" t="s">
        <v>10251</v>
      </c>
      <c r="B21592" s="16" t="s">
        <v>20756</v>
      </c>
      <c r="C21592" s="16" t="s">
        <v>1264</v>
      </c>
      <c r="D21592" s="16" t="s">
        <v>20842</v>
      </c>
      <c r="E21592" s="16" t="s">
        <v>42793</v>
      </c>
      <c r="F21592" s="16" t="s">
        <v>7185</v>
      </c>
    </row>
    <row r="21593" spans="1:6">
      <c r="A21593" s="16" t="s">
        <v>10251</v>
      </c>
      <c r="B21593" s="16" t="s">
        <v>20756</v>
      </c>
      <c r="C21593" s="16" t="s">
        <v>1264</v>
      </c>
      <c r="D21593" s="16" t="s">
        <v>20842</v>
      </c>
      <c r="E21593" s="16" t="s">
        <v>42794</v>
      </c>
      <c r="F21593" s="16" t="s">
        <v>14090</v>
      </c>
    </row>
    <row r="21594" spans="1:6">
      <c r="A21594" s="16" t="s">
        <v>10251</v>
      </c>
      <c r="B21594" s="16" t="s">
        <v>20756</v>
      </c>
      <c r="C21594" s="16" t="s">
        <v>1264</v>
      </c>
      <c r="D21594" s="16" t="s">
        <v>20842</v>
      </c>
      <c r="E21594" s="16" t="s">
        <v>42795</v>
      </c>
      <c r="F21594" s="16" t="s">
        <v>20845</v>
      </c>
    </row>
    <row r="21595" spans="1:6">
      <c r="A21595" s="16" t="s">
        <v>10251</v>
      </c>
      <c r="B21595" s="16" t="s">
        <v>20756</v>
      </c>
      <c r="C21595" s="16" t="s">
        <v>1264</v>
      </c>
      <c r="D21595" s="16" t="s">
        <v>20842</v>
      </c>
      <c r="E21595" s="16" t="s">
        <v>42796</v>
      </c>
      <c r="F21595" s="16" t="s">
        <v>13195</v>
      </c>
    </row>
    <row r="21596" spans="1:6">
      <c r="A21596" s="16" t="s">
        <v>10251</v>
      </c>
      <c r="B21596" s="16" t="s">
        <v>20756</v>
      </c>
      <c r="C21596" s="16" t="s">
        <v>1264</v>
      </c>
      <c r="D21596" s="16" t="s">
        <v>20842</v>
      </c>
      <c r="E21596" s="16" t="s">
        <v>42797</v>
      </c>
      <c r="F21596" s="16" t="s">
        <v>20846</v>
      </c>
    </row>
    <row r="21597" spans="1:6">
      <c r="A21597" s="16" t="s">
        <v>10251</v>
      </c>
      <c r="B21597" s="16" t="s">
        <v>20756</v>
      </c>
      <c r="C21597" s="16" t="s">
        <v>1264</v>
      </c>
      <c r="D21597" s="16" t="s">
        <v>20842</v>
      </c>
      <c r="E21597" s="16" t="s">
        <v>42798</v>
      </c>
      <c r="F21597" s="16" t="s">
        <v>20847</v>
      </c>
    </row>
    <row r="21598" spans="1:6">
      <c r="A21598" s="16" t="s">
        <v>10251</v>
      </c>
      <c r="B21598" s="16" t="s">
        <v>20756</v>
      </c>
      <c r="C21598" s="16" t="s">
        <v>1264</v>
      </c>
      <c r="D21598" s="16" t="s">
        <v>20842</v>
      </c>
      <c r="E21598" s="16" t="s">
        <v>42799</v>
      </c>
      <c r="F21598" s="16" t="s">
        <v>20848</v>
      </c>
    </row>
    <row r="21599" spans="1:6">
      <c r="A21599" s="16" t="s">
        <v>10251</v>
      </c>
      <c r="B21599" s="16" t="s">
        <v>20756</v>
      </c>
      <c r="C21599" s="16" t="s">
        <v>1264</v>
      </c>
      <c r="D21599" s="16" t="s">
        <v>20842</v>
      </c>
      <c r="E21599" s="16" t="s">
        <v>42800</v>
      </c>
      <c r="F21599" s="16" t="s">
        <v>13594</v>
      </c>
    </row>
    <row r="21600" spans="1:6">
      <c r="A21600" s="16" t="s">
        <v>10251</v>
      </c>
      <c r="B21600" s="16" t="s">
        <v>20756</v>
      </c>
      <c r="C21600" s="16" t="s">
        <v>1264</v>
      </c>
      <c r="D21600" s="16" t="s">
        <v>20842</v>
      </c>
      <c r="E21600" s="16" t="s">
        <v>42801</v>
      </c>
      <c r="F21600" s="16" t="s">
        <v>20849</v>
      </c>
    </row>
    <row r="21601" spans="1:6">
      <c r="A21601" s="16" t="s">
        <v>10251</v>
      </c>
      <c r="B21601" s="16" t="s">
        <v>20756</v>
      </c>
      <c r="C21601" s="16" t="s">
        <v>1264</v>
      </c>
      <c r="D21601" s="16" t="s">
        <v>20842</v>
      </c>
      <c r="E21601" s="16" t="s">
        <v>42802</v>
      </c>
      <c r="F21601" s="16" t="s">
        <v>20850</v>
      </c>
    </row>
    <row r="21602" spans="1:6">
      <c r="A21602" s="16" t="s">
        <v>10251</v>
      </c>
      <c r="B21602" s="16" t="s">
        <v>20756</v>
      </c>
      <c r="C21602" s="16" t="s">
        <v>1264</v>
      </c>
      <c r="D21602" s="16" t="s">
        <v>20842</v>
      </c>
      <c r="E21602" s="16" t="s">
        <v>42803</v>
      </c>
      <c r="F21602" s="16" t="s">
        <v>20851</v>
      </c>
    </row>
    <row r="21603" spans="1:6">
      <c r="A21603" s="16" t="s">
        <v>10251</v>
      </c>
      <c r="B21603" s="16" t="s">
        <v>20756</v>
      </c>
      <c r="C21603" s="16" t="s">
        <v>1264</v>
      </c>
      <c r="D21603" s="16" t="s">
        <v>20842</v>
      </c>
      <c r="E21603" s="16" t="s">
        <v>42804</v>
      </c>
      <c r="F21603" s="16" t="s">
        <v>20852</v>
      </c>
    </row>
    <row r="21604" spans="1:6">
      <c r="A21604" s="16" t="s">
        <v>10251</v>
      </c>
      <c r="B21604" s="16" t="s">
        <v>20756</v>
      </c>
      <c r="C21604" s="16" t="s">
        <v>1264</v>
      </c>
      <c r="D21604" s="16" t="s">
        <v>20842</v>
      </c>
      <c r="E21604" s="16" t="s">
        <v>42805</v>
      </c>
      <c r="F21604" s="16" t="s">
        <v>20853</v>
      </c>
    </row>
    <row r="21605" spans="1:6">
      <c r="A21605" s="16" t="s">
        <v>10251</v>
      </c>
      <c r="B21605" s="16" t="s">
        <v>20756</v>
      </c>
      <c r="C21605" s="16" t="s">
        <v>1264</v>
      </c>
      <c r="D21605" s="16" t="s">
        <v>20842</v>
      </c>
      <c r="E21605" s="16" t="s">
        <v>42806</v>
      </c>
      <c r="F21605" s="16" t="s">
        <v>20854</v>
      </c>
    </row>
    <row r="21606" spans="1:6">
      <c r="A21606" s="16" t="s">
        <v>10251</v>
      </c>
      <c r="B21606" s="16" t="s">
        <v>20756</v>
      </c>
      <c r="C21606" s="16" t="s">
        <v>1264</v>
      </c>
      <c r="D21606" s="16" t="s">
        <v>20842</v>
      </c>
      <c r="E21606" s="16" t="s">
        <v>42807</v>
      </c>
      <c r="F21606" s="16" t="s">
        <v>20855</v>
      </c>
    </row>
    <row r="21607" spans="1:6">
      <c r="A21607" s="16" t="s">
        <v>10251</v>
      </c>
      <c r="B21607" s="16" t="s">
        <v>20756</v>
      </c>
      <c r="C21607" s="16" t="s">
        <v>1264</v>
      </c>
      <c r="D21607" s="16" t="s">
        <v>20842</v>
      </c>
      <c r="E21607" s="16" t="s">
        <v>42808</v>
      </c>
      <c r="F21607" s="16" t="s">
        <v>20856</v>
      </c>
    </row>
    <row r="21608" spans="1:6">
      <c r="A21608" s="16" t="s">
        <v>10251</v>
      </c>
      <c r="B21608" s="16" t="s">
        <v>20756</v>
      </c>
      <c r="C21608" s="16" t="s">
        <v>1264</v>
      </c>
      <c r="D21608" s="16" t="s">
        <v>20842</v>
      </c>
      <c r="E21608" s="16" t="s">
        <v>42809</v>
      </c>
      <c r="F21608" s="16" t="s">
        <v>20857</v>
      </c>
    </row>
    <row r="21609" spans="1:6">
      <c r="A21609" s="16" t="s">
        <v>10251</v>
      </c>
      <c r="B21609" s="16" t="s">
        <v>20756</v>
      </c>
      <c r="C21609" s="16" t="s">
        <v>1264</v>
      </c>
      <c r="D21609" s="16" t="s">
        <v>20842</v>
      </c>
      <c r="E21609" s="16" t="s">
        <v>42810</v>
      </c>
      <c r="F21609" s="16" t="s">
        <v>20858</v>
      </c>
    </row>
    <row r="21610" spans="1:6">
      <c r="A21610" s="16" t="s">
        <v>10251</v>
      </c>
      <c r="B21610" s="16" t="s">
        <v>20756</v>
      </c>
      <c r="C21610" s="16" t="s">
        <v>1264</v>
      </c>
      <c r="D21610" s="16" t="s">
        <v>20842</v>
      </c>
      <c r="E21610" s="16" t="s">
        <v>42811</v>
      </c>
      <c r="F21610" s="16" t="s">
        <v>20859</v>
      </c>
    </row>
    <row r="21611" spans="1:6">
      <c r="A21611" s="16" t="s">
        <v>10251</v>
      </c>
      <c r="B21611" s="16" t="s">
        <v>20756</v>
      </c>
      <c r="C21611" s="16" t="s">
        <v>1264</v>
      </c>
      <c r="D21611" s="16" t="s">
        <v>20842</v>
      </c>
      <c r="E21611" s="16" t="s">
        <v>42812</v>
      </c>
      <c r="F21611" s="16" t="s">
        <v>20860</v>
      </c>
    </row>
    <row r="21612" spans="1:6">
      <c r="A21612" s="16" t="s">
        <v>10251</v>
      </c>
      <c r="B21612" s="16" t="s">
        <v>20756</v>
      </c>
      <c r="C21612" s="16" t="s">
        <v>1264</v>
      </c>
      <c r="D21612" s="16" t="s">
        <v>20842</v>
      </c>
      <c r="E21612" s="16" t="s">
        <v>42813</v>
      </c>
      <c r="F21612" s="16" t="s">
        <v>20861</v>
      </c>
    </row>
    <row r="21613" spans="1:6">
      <c r="A21613" s="16" t="s">
        <v>10251</v>
      </c>
      <c r="B21613" s="16" t="s">
        <v>20756</v>
      </c>
      <c r="C21613" s="16" t="s">
        <v>1264</v>
      </c>
      <c r="D21613" s="16" t="s">
        <v>20842</v>
      </c>
      <c r="E21613" s="16" t="s">
        <v>42814</v>
      </c>
      <c r="F21613" s="16" t="s">
        <v>20862</v>
      </c>
    </row>
    <row r="21614" spans="1:6">
      <c r="A21614" s="16" t="s">
        <v>10251</v>
      </c>
      <c r="B21614" s="16" t="s">
        <v>20756</v>
      </c>
      <c r="C21614" s="16" t="s">
        <v>1264</v>
      </c>
      <c r="D21614" s="16" t="s">
        <v>20842</v>
      </c>
      <c r="E21614" s="16" t="s">
        <v>42815</v>
      </c>
      <c r="F21614" s="16" t="s">
        <v>20863</v>
      </c>
    </row>
    <row r="21615" spans="1:6">
      <c r="A21615" s="16" t="s">
        <v>10251</v>
      </c>
      <c r="B21615" s="16" t="s">
        <v>20756</v>
      </c>
      <c r="C21615" s="16" t="s">
        <v>1264</v>
      </c>
      <c r="D21615" s="16" t="s">
        <v>20842</v>
      </c>
      <c r="E21615" s="16" t="s">
        <v>42816</v>
      </c>
      <c r="F21615" s="16" t="s">
        <v>20864</v>
      </c>
    </row>
    <row r="21616" spans="1:6">
      <c r="A21616" s="16" t="s">
        <v>10251</v>
      </c>
      <c r="B21616" s="16" t="s">
        <v>20756</v>
      </c>
      <c r="C21616" s="16" t="s">
        <v>1264</v>
      </c>
      <c r="D21616" s="16" t="s">
        <v>20842</v>
      </c>
      <c r="E21616" s="16" t="s">
        <v>42817</v>
      </c>
      <c r="F21616" s="16" t="s">
        <v>20865</v>
      </c>
    </row>
    <row r="21617" spans="1:6">
      <c r="A21617" s="16" t="s">
        <v>10251</v>
      </c>
      <c r="B21617" s="16" t="s">
        <v>20756</v>
      </c>
      <c r="C21617" s="16" t="s">
        <v>1264</v>
      </c>
      <c r="D21617" s="16" t="s">
        <v>20842</v>
      </c>
      <c r="E21617" s="16" t="s">
        <v>42818</v>
      </c>
      <c r="F21617" s="16" t="s">
        <v>16828</v>
      </c>
    </row>
    <row r="21618" spans="1:6">
      <c r="A21618" s="16" t="s">
        <v>10251</v>
      </c>
      <c r="B21618" s="16" t="s">
        <v>20756</v>
      </c>
      <c r="C21618" s="16" t="s">
        <v>1264</v>
      </c>
      <c r="D21618" s="16" t="s">
        <v>20842</v>
      </c>
      <c r="E21618" s="16" t="s">
        <v>42819</v>
      </c>
      <c r="F21618" s="16" t="s">
        <v>20866</v>
      </c>
    </row>
    <row r="21619" spans="1:6">
      <c r="A21619" s="16" t="s">
        <v>10251</v>
      </c>
      <c r="B21619" s="16" t="s">
        <v>20756</v>
      </c>
      <c r="C21619" s="16" t="s">
        <v>1264</v>
      </c>
      <c r="D21619" s="16" t="s">
        <v>20842</v>
      </c>
      <c r="E21619" s="16" t="s">
        <v>42820</v>
      </c>
      <c r="F21619" s="16" t="s">
        <v>20867</v>
      </c>
    </row>
    <row r="21620" spans="1:6">
      <c r="A21620" s="16" t="s">
        <v>10251</v>
      </c>
      <c r="B21620" s="16" t="s">
        <v>20756</v>
      </c>
      <c r="C21620" s="16" t="s">
        <v>1264</v>
      </c>
      <c r="D21620" s="16" t="s">
        <v>20868</v>
      </c>
      <c r="E21620" s="16" t="s">
        <v>42821</v>
      </c>
      <c r="F21620" s="16" t="s">
        <v>20869</v>
      </c>
    </row>
    <row r="21621" spans="1:6">
      <c r="A21621" s="16" t="s">
        <v>10251</v>
      </c>
      <c r="B21621" s="16" t="s">
        <v>20756</v>
      </c>
      <c r="C21621" s="16" t="s">
        <v>1264</v>
      </c>
      <c r="D21621" s="16" t="s">
        <v>20868</v>
      </c>
      <c r="E21621" s="16" t="s">
        <v>42822</v>
      </c>
      <c r="F21621" s="16" t="s">
        <v>20870</v>
      </c>
    </row>
    <row r="21622" spans="1:6">
      <c r="A21622" s="16" t="s">
        <v>10251</v>
      </c>
      <c r="B21622" s="16" t="s">
        <v>20756</v>
      </c>
      <c r="C21622" s="16" t="s">
        <v>1264</v>
      </c>
      <c r="D21622" s="16" t="s">
        <v>20868</v>
      </c>
      <c r="E21622" s="16" t="s">
        <v>42823</v>
      </c>
      <c r="F21622" s="16" t="s">
        <v>20871</v>
      </c>
    </row>
    <row r="21623" spans="1:6">
      <c r="A21623" s="16" t="s">
        <v>10251</v>
      </c>
      <c r="B21623" s="16" t="s">
        <v>20756</v>
      </c>
      <c r="C21623" s="16" t="s">
        <v>1264</v>
      </c>
      <c r="D21623" s="16" t="s">
        <v>20868</v>
      </c>
      <c r="E21623" s="16" t="s">
        <v>42824</v>
      </c>
      <c r="F21623" s="16" t="s">
        <v>20872</v>
      </c>
    </row>
    <row r="21624" spans="1:6">
      <c r="A21624" s="16" t="s">
        <v>10251</v>
      </c>
      <c r="B21624" s="16" t="s">
        <v>20756</v>
      </c>
      <c r="C21624" s="16" t="s">
        <v>1264</v>
      </c>
      <c r="D21624" s="16" t="s">
        <v>20868</v>
      </c>
      <c r="E21624" s="16" t="s">
        <v>42825</v>
      </c>
      <c r="F21624" s="16" t="s">
        <v>20873</v>
      </c>
    </row>
    <row r="21625" spans="1:6">
      <c r="A21625" s="16" t="s">
        <v>10251</v>
      </c>
      <c r="B21625" s="16" t="s">
        <v>20756</v>
      </c>
      <c r="C21625" s="16" t="s">
        <v>1264</v>
      </c>
      <c r="D21625" s="16" t="s">
        <v>20868</v>
      </c>
      <c r="E21625" s="16" t="s">
        <v>42826</v>
      </c>
      <c r="F21625" s="16" t="s">
        <v>20874</v>
      </c>
    </row>
    <row r="21626" spans="1:6">
      <c r="A21626" s="16" t="s">
        <v>10251</v>
      </c>
      <c r="B21626" s="16" t="s">
        <v>20756</v>
      </c>
      <c r="C21626" s="16" t="s">
        <v>1264</v>
      </c>
      <c r="D21626" s="16" t="s">
        <v>20868</v>
      </c>
      <c r="E21626" s="16" t="s">
        <v>42827</v>
      </c>
      <c r="F21626" s="16" t="s">
        <v>20875</v>
      </c>
    </row>
    <row r="21627" spans="1:6">
      <c r="A21627" s="16" t="s">
        <v>10251</v>
      </c>
      <c r="B21627" s="16" t="s">
        <v>20756</v>
      </c>
      <c r="C21627" s="16" t="s">
        <v>1264</v>
      </c>
      <c r="D21627" s="16" t="s">
        <v>20868</v>
      </c>
      <c r="E21627" s="16" t="s">
        <v>42828</v>
      </c>
      <c r="F21627" s="16" t="s">
        <v>20876</v>
      </c>
    </row>
    <row r="21628" spans="1:6">
      <c r="A21628" s="16" t="s">
        <v>10251</v>
      </c>
      <c r="B21628" s="16" t="s">
        <v>20756</v>
      </c>
      <c r="C21628" s="16" t="s">
        <v>1264</v>
      </c>
      <c r="D21628" s="16" t="s">
        <v>20868</v>
      </c>
      <c r="E21628" s="16" t="s">
        <v>42829</v>
      </c>
      <c r="F21628" s="16" t="s">
        <v>20877</v>
      </c>
    </row>
    <row r="21629" spans="1:6">
      <c r="A21629" s="16" t="s">
        <v>10251</v>
      </c>
      <c r="B21629" s="16" t="s">
        <v>20756</v>
      </c>
      <c r="C21629" s="16" t="s">
        <v>1264</v>
      </c>
      <c r="D21629" s="16" t="s">
        <v>20868</v>
      </c>
      <c r="E21629" s="16" t="s">
        <v>42830</v>
      </c>
      <c r="F21629" s="16" t="s">
        <v>20878</v>
      </c>
    </row>
    <row r="21630" spans="1:6">
      <c r="A21630" s="16" t="s">
        <v>10251</v>
      </c>
      <c r="B21630" s="16" t="s">
        <v>20756</v>
      </c>
      <c r="C21630" s="16" t="s">
        <v>1264</v>
      </c>
      <c r="D21630" s="16" t="s">
        <v>20868</v>
      </c>
      <c r="E21630" s="16" t="s">
        <v>42831</v>
      </c>
      <c r="F21630" s="16" t="s">
        <v>20879</v>
      </c>
    </row>
    <row r="21631" spans="1:6">
      <c r="A21631" s="16" t="s">
        <v>10251</v>
      </c>
      <c r="B21631" s="16" t="s">
        <v>20756</v>
      </c>
      <c r="C21631" s="16" t="s">
        <v>1264</v>
      </c>
      <c r="D21631" s="16" t="s">
        <v>20868</v>
      </c>
      <c r="E21631" s="16" t="s">
        <v>42832</v>
      </c>
      <c r="F21631" s="16" t="s">
        <v>20880</v>
      </c>
    </row>
    <row r="21632" spans="1:6">
      <c r="A21632" s="16" t="s">
        <v>10251</v>
      </c>
      <c r="B21632" s="16" t="s">
        <v>20756</v>
      </c>
      <c r="C21632" s="16" t="s">
        <v>1264</v>
      </c>
      <c r="D21632" s="16" t="s">
        <v>20868</v>
      </c>
      <c r="E21632" s="16" t="s">
        <v>42833</v>
      </c>
      <c r="F21632" s="16" t="s">
        <v>4380</v>
      </c>
    </row>
    <row r="21633" spans="1:6">
      <c r="A21633" s="16" t="s">
        <v>10251</v>
      </c>
      <c r="B21633" s="16" t="s">
        <v>20756</v>
      </c>
      <c r="C21633" s="16" t="s">
        <v>1264</v>
      </c>
      <c r="D21633" s="16" t="s">
        <v>20868</v>
      </c>
      <c r="E21633" s="16" t="s">
        <v>42834</v>
      </c>
      <c r="F21633" s="16" t="s">
        <v>20881</v>
      </c>
    </row>
    <row r="21634" spans="1:6">
      <c r="A21634" s="16" t="s">
        <v>10251</v>
      </c>
      <c r="B21634" s="16" t="s">
        <v>20756</v>
      </c>
      <c r="C21634" s="16" t="s">
        <v>1264</v>
      </c>
      <c r="D21634" s="16" t="s">
        <v>20868</v>
      </c>
      <c r="E21634" s="16" t="s">
        <v>42835</v>
      </c>
      <c r="F21634" s="16" t="s">
        <v>20882</v>
      </c>
    </row>
    <row r="21635" spans="1:6">
      <c r="A21635" s="16" t="s">
        <v>10251</v>
      </c>
      <c r="B21635" s="16" t="s">
        <v>20756</v>
      </c>
      <c r="C21635" s="16" t="s">
        <v>1264</v>
      </c>
      <c r="D21635" s="16" t="s">
        <v>20868</v>
      </c>
      <c r="E21635" s="16" t="s">
        <v>42836</v>
      </c>
      <c r="F21635" s="16" t="s">
        <v>20883</v>
      </c>
    </row>
    <row r="21636" spans="1:6">
      <c r="A21636" s="16" t="s">
        <v>10251</v>
      </c>
      <c r="B21636" s="16" t="s">
        <v>20756</v>
      </c>
      <c r="C21636" s="16" t="s">
        <v>1264</v>
      </c>
      <c r="D21636" s="16" t="s">
        <v>20868</v>
      </c>
      <c r="E21636" s="16" t="s">
        <v>42837</v>
      </c>
      <c r="F21636" s="16" t="s">
        <v>2767</v>
      </c>
    </row>
    <row r="21637" spans="1:6">
      <c r="A21637" s="16" t="s">
        <v>10251</v>
      </c>
      <c r="B21637" s="16" t="s">
        <v>20756</v>
      </c>
      <c r="C21637" s="16" t="s">
        <v>1264</v>
      </c>
      <c r="D21637" s="16" t="s">
        <v>20868</v>
      </c>
      <c r="E21637" s="16" t="s">
        <v>42838</v>
      </c>
      <c r="F21637" s="16" t="s">
        <v>12305</v>
      </c>
    </row>
    <row r="21638" spans="1:6">
      <c r="A21638" s="16" t="s">
        <v>10251</v>
      </c>
      <c r="B21638" s="16" t="s">
        <v>20756</v>
      </c>
      <c r="C21638" s="16" t="s">
        <v>1264</v>
      </c>
      <c r="D21638" s="16" t="s">
        <v>20868</v>
      </c>
      <c r="E21638" s="16" t="s">
        <v>42839</v>
      </c>
      <c r="F21638" s="16" t="s">
        <v>20884</v>
      </c>
    </row>
    <row r="21639" spans="1:6">
      <c r="A21639" s="16" t="s">
        <v>10251</v>
      </c>
      <c r="B21639" s="16" t="s">
        <v>20756</v>
      </c>
      <c r="C21639" s="16" t="s">
        <v>1264</v>
      </c>
      <c r="D21639" s="16" t="s">
        <v>20868</v>
      </c>
      <c r="E21639" s="16" t="s">
        <v>42840</v>
      </c>
      <c r="F21639" s="16" t="s">
        <v>20885</v>
      </c>
    </row>
    <row r="21640" spans="1:6">
      <c r="A21640" s="16" t="s">
        <v>10251</v>
      </c>
      <c r="B21640" s="16" t="s">
        <v>20756</v>
      </c>
      <c r="C21640" s="16" t="s">
        <v>1264</v>
      </c>
      <c r="D21640" s="16" t="s">
        <v>20886</v>
      </c>
      <c r="E21640" s="16" t="s">
        <v>42841</v>
      </c>
      <c r="F21640" s="16" t="s">
        <v>20887</v>
      </c>
    </row>
    <row r="21641" spans="1:6">
      <c r="A21641" s="16" t="s">
        <v>10251</v>
      </c>
      <c r="B21641" s="16" t="s">
        <v>20756</v>
      </c>
      <c r="C21641" s="16" t="s">
        <v>1264</v>
      </c>
      <c r="D21641" s="16" t="s">
        <v>20886</v>
      </c>
      <c r="E21641" s="16" t="s">
        <v>42842</v>
      </c>
      <c r="F21641" s="16" t="s">
        <v>20888</v>
      </c>
    </row>
    <row r="21642" spans="1:6">
      <c r="A21642" s="16" t="s">
        <v>10251</v>
      </c>
      <c r="B21642" s="16" t="s">
        <v>20756</v>
      </c>
      <c r="C21642" s="16" t="s">
        <v>1264</v>
      </c>
      <c r="D21642" s="16" t="s">
        <v>20886</v>
      </c>
      <c r="E21642" s="16" t="s">
        <v>42843</v>
      </c>
      <c r="F21642" s="16" t="s">
        <v>7466</v>
      </c>
    </row>
    <row r="21643" spans="1:6">
      <c r="A21643" s="16" t="s">
        <v>10251</v>
      </c>
      <c r="B21643" s="16" t="s">
        <v>20756</v>
      </c>
      <c r="C21643" s="16" t="s">
        <v>1264</v>
      </c>
      <c r="D21643" s="16" t="s">
        <v>20886</v>
      </c>
      <c r="E21643" s="16" t="s">
        <v>42844</v>
      </c>
      <c r="F21643" s="16" t="s">
        <v>20889</v>
      </c>
    </row>
    <row r="21644" spans="1:6">
      <c r="A21644" s="16" t="s">
        <v>10251</v>
      </c>
      <c r="B21644" s="16" t="s">
        <v>20756</v>
      </c>
      <c r="C21644" s="16" t="s">
        <v>1264</v>
      </c>
      <c r="D21644" s="16" t="s">
        <v>20886</v>
      </c>
      <c r="E21644" s="16" t="s">
        <v>42845</v>
      </c>
      <c r="F21644" s="16" t="s">
        <v>20890</v>
      </c>
    </row>
    <row r="21645" spans="1:6">
      <c r="A21645" s="16" t="s">
        <v>10251</v>
      </c>
      <c r="B21645" s="16" t="s">
        <v>20756</v>
      </c>
      <c r="C21645" s="16" t="s">
        <v>1264</v>
      </c>
      <c r="D21645" s="16" t="s">
        <v>20886</v>
      </c>
      <c r="E21645" s="16" t="s">
        <v>42846</v>
      </c>
      <c r="F21645" s="16" t="s">
        <v>20891</v>
      </c>
    </row>
    <row r="21646" spans="1:6">
      <c r="A21646" s="16" t="s">
        <v>10251</v>
      </c>
      <c r="B21646" s="16" t="s">
        <v>20756</v>
      </c>
      <c r="C21646" s="16" t="s">
        <v>1264</v>
      </c>
      <c r="D21646" s="16" t="s">
        <v>20886</v>
      </c>
      <c r="E21646" s="16" t="s">
        <v>42847</v>
      </c>
      <c r="F21646" s="16" t="s">
        <v>20892</v>
      </c>
    </row>
    <row r="21647" spans="1:6">
      <c r="A21647" s="16" t="s">
        <v>10251</v>
      </c>
      <c r="B21647" s="16" t="s">
        <v>20756</v>
      </c>
      <c r="C21647" s="16" t="s">
        <v>1264</v>
      </c>
      <c r="D21647" s="16" t="s">
        <v>20886</v>
      </c>
      <c r="E21647" s="16" t="s">
        <v>42848</v>
      </c>
      <c r="F21647" s="16" t="s">
        <v>20893</v>
      </c>
    </row>
    <row r="21648" spans="1:6">
      <c r="A21648" s="16" t="s">
        <v>10251</v>
      </c>
      <c r="B21648" s="16" t="s">
        <v>20756</v>
      </c>
      <c r="C21648" s="16" t="s">
        <v>1264</v>
      </c>
      <c r="D21648" s="16" t="s">
        <v>20886</v>
      </c>
      <c r="E21648" s="16" t="s">
        <v>42849</v>
      </c>
      <c r="F21648" s="16" t="s">
        <v>20894</v>
      </c>
    </row>
    <row r="21649" spans="1:6">
      <c r="A21649" s="16" t="s">
        <v>10251</v>
      </c>
      <c r="B21649" s="16" t="s">
        <v>20756</v>
      </c>
      <c r="C21649" s="16" t="s">
        <v>1264</v>
      </c>
      <c r="D21649" s="16" t="s">
        <v>20886</v>
      </c>
      <c r="E21649" s="16" t="s">
        <v>42850</v>
      </c>
      <c r="F21649" s="16" t="s">
        <v>20895</v>
      </c>
    </row>
    <row r="21650" spans="1:6">
      <c r="A21650" s="16" t="s">
        <v>10251</v>
      </c>
      <c r="B21650" s="16" t="s">
        <v>20756</v>
      </c>
      <c r="C21650" s="16" t="s">
        <v>1264</v>
      </c>
      <c r="D21650" s="16" t="s">
        <v>20886</v>
      </c>
      <c r="E21650" s="16" t="s">
        <v>42851</v>
      </c>
      <c r="F21650" s="16" t="s">
        <v>20896</v>
      </c>
    </row>
    <row r="21651" spans="1:6">
      <c r="A21651" s="16" t="s">
        <v>10251</v>
      </c>
      <c r="B21651" s="16" t="s">
        <v>20756</v>
      </c>
      <c r="C21651" s="16" t="s">
        <v>1264</v>
      </c>
      <c r="D21651" s="16" t="s">
        <v>20886</v>
      </c>
      <c r="E21651" s="16" t="s">
        <v>42852</v>
      </c>
      <c r="F21651" s="16" t="s">
        <v>20897</v>
      </c>
    </row>
    <row r="21652" spans="1:6">
      <c r="A21652" s="16" t="s">
        <v>10251</v>
      </c>
      <c r="B21652" s="16" t="s">
        <v>20756</v>
      </c>
      <c r="C21652" s="16" t="s">
        <v>1264</v>
      </c>
      <c r="D21652" s="16" t="s">
        <v>20886</v>
      </c>
      <c r="E21652" s="16" t="s">
        <v>42853</v>
      </c>
      <c r="F21652" s="16" t="s">
        <v>7195</v>
      </c>
    </row>
    <row r="21653" spans="1:6">
      <c r="A21653" s="16" t="s">
        <v>10251</v>
      </c>
      <c r="B21653" s="16" t="s">
        <v>20756</v>
      </c>
      <c r="C21653" s="16" t="s">
        <v>1264</v>
      </c>
      <c r="D21653" s="16" t="s">
        <v>20886</v>
      </c>
      <c r="E21653" s="16" t="s">
        <v>42854</v>
      </c>
      <c r="F21653" s="16" t="s">
        <v>20898</v>
      </c>
    </row>
    <row r="21654" spans="1:6">
      <c r="A21654" s="16" t="s">
        <v>10251</v>
      </c>
      <c r="B21654" s="16" t="s">
        <v>20756</v>
      </c>
      <c r="C21654" s="16" t="s">
        <v>1264</v>
      </c>
      <c r="D21654" s="16" t="s">
        <v>20886</v>
      </c>
      <c r="E21654" s="16" t="s">
        <v>42855</v>
      </c>
      <c r="F21654" s="16" t="s">
        <v>20899</v>
      </c>
    </row>
    <row r="21655" spans="1:6">
      <c r="A21655" s="16" t="s">
        <v>10251</v>
      </c>
      <c r="B21655" s="16" t="s">
        <v>20756</v>
      </c>
      <c r="C21655" s="16" t="s">
        <v>1264</v>
      </c>
      <c r="D21655" s="16" t="s">
        <v>20886</v>
      </c>
      <c r="E21655" s="16" t="s">
        <v>42856</v>
      </c>
      <c r="F21655" s="16" t="s">
        <v>11392</v>
      </c>
    </row>
    <row r="21656" spans="1:6">
      <c r="A21656" s="16" t="s">
        <v>10251</v>
      </c>
      <c r="B21656" s="16" t="s">
        <v>20756</v>
      </c>
      <c r="C21656" s="16" t="s">
        <v>1264</v>
      </c>
      <c r="D21656" s="16" t="s">
        <v>20886</v>
      </c>
      <c r="E21656" s="16" t="s">
        <v>42857</v>
      </c>
      <c r="F21656" s="16" t="s">
        <v>20900</v>
      </c>
    </row>
    <row r="21657" spans="1:6">
      <c r="A21657" s="16" t="s">
        <v>10251</v>
      </c>
      <c r="B21657" s="16" t="s">
        <v>20756</v>
      </c>
      <c r="C21657" s="16" t="s">
        <v>1264</v>
      </c>
      <c r="D21657" s="16" t="s">
        <v>20886</v>
      </c>
      <c r="E21657" s="16" t="s">
        <v>42858</v>
      </c>
      <c r="F21657" s="16" t="s">
        <v>20901</v>
      </c>
    </row>
    <row r="21658" spans="1:6">
      <c r="A21658" s="16" t="s">
        <v>10251</v>
      </c>
      <c r="B21658" s="16" t="s">
        <v>20756</v>
      </c>
      <c r="C21658" s="16" t="s">
        <v>1264</v>
      </c>
      <c r="D21658" s="16" t="s">
        <v>20886</v>
      </c>
      <c r="E21658" s="16" t="s">
        <v>42859</v>
      </c>
      <c r="F21658" s="16" t="s">
        <v>20902</v>
      </c>
    </row>
    <row r="21659" spans="1:6">
      <c r="A21659" s="16" t="s">
        <v>10251</v>
      </c>
      <c r="B21659" s="16" t="s">
        <v>20756</v>
      </c>
      <c r="C21659" s="16" t="s">
        <v>1264</v>
      </c>
      <c r="D21659" s="16" t="s">
        <v>20886</v>
      </c>
      <c r="E21659" s="16" t="s">
        <v>42860</v>
      </c>
      <c r="F21659" s="16" t="s">
        <v>20903</v>
      </c>
    </row>
    <row r="21660" spans="1:6">
      <c r="A21660" s="16" t="s">
        <v>10251</v>
      </c>
      <c r="B21660" s="16" t="s">
        <v>20756</v>
      </c>
      <c r="C21660" s="16" t="s">
        <v>1264</v>
      </c>
      <c r="D21660" s="16" t="s">
        <v>20886</v>
      </c>
      <c r="E21660" s="16" t="s">
        <v>42861</v>
      </c>
      <c r="F21660" s="16" t="s">
        <v>14743</v>
      </c>
    </row>
    <row r="21661" spans="1:6">
      <c r="A21661" s="16" t="s">
        <v>10251</v>
      </c>
      <c r="B21661" s="16" t="s">
        <v>20756</v>
      </c>
      <c r="C21661" s="16" t="s">
        <v>1264</v>
      </c>
      <c r="D21661" s="16" t="s">
        <v>20886</v>
      </c>
      <c r="E21661" s="16" t="s">
        <v>42862</v>
      </c>
      <c r="F21661" s="16" t="s">
        <v>20904</v>
      </c>
    </row>
    <row r="21662" spans="1:6">
      <c r="A21662" s="16" t="s">
        <v>10251</v>
      </c>
      <c r="B21662" s="16" t="s">
        <v>20756</v>
      </c>
      <c r="C21662" s="16" t="s">
        <v>1264</v>
      </c>
      <c r="D21662" s="16" t="s">
        <v>20886</v>
      </c>
      <c r="E21662" s="16" t="s">
        <v>42863</v>
      </c>
      <c r="F21662" s="16" t="s">
        <v>20905</v>
      </c>
    </row>
    <row r="21663" spans="1:6">
      <c r="A21663" s="16" t="s">
        <v>10251</v>
      </c>
      <c r="B21663" s="16" t="s">
        <v>20756</v>
      </c>
      <c r="C21663" s="16" t="s">
        <v>1264</v>
      </c>
      <c r="D21663" s="16" t="s">
        <v>20886</v>
      </c>
      <c r="E21663" s="16" t="s">
        <v>42864</v>
      </c>
      <c r="F21663" s="16" t="s">
        <v>2802</v>
      </c>
    </row>
    <row r="21664" spans="1:6">
      <c r="A21664" s="16" t="s">
        <v>10251</v>
      </c>
      <c r="B21664" s="16" t="s">
        <v>20756</v>
      </c>
      <c r="C21664" s="16" t="s">
        <v>1264</v>
      </c>
      <c r="D21664" s="16" t="s">
        <v>20886</v>
      </c>
      <c r="E21664" s="16" t="s">
        <v>42865</v>
      </c>
      <c r="F21664" s="16" t="s">
        <v>20906</v>
      </c>
    </row>
    <row r="21665" spans="1:6">
      <c r="A21665" s="16" t="s">
        <v>10251</v>
      </c>
      <c r="B21665" s="16" t="s">
        <v>20756</v>
      </c>
      <c r="C21665" s="16" t="s">
        <v>1264</v>
      </c>
      <c r="D21665" s="16" t="s">
        <v>20886</v>
      </c>
      <c r="E21665" s="16" t="s">
        <v>42866</v>
      </c>
      <c r="F21665" s="16" t="s">
        <v>20907</v>
      </c>
    </row>
    <row r="21666" spans="1:6">
      <c r="A21666" s="16" t="s">
        <v>10251</v>
      </c>
      <c r="B21666" s="16" t="s">
        <v>20756</v>
      </c>
      <c r="C21666" s="16" t="s">
        <v>1264</v>
      </c>
      <c r="D21666" s="16" t="s">
        <v>20886</v>
      </c>
      <c r="E21666" s="16" t="s">
        <v>42867</v>
      </c>
      <c r="F21666" s="16" t="s">
        <v>20908</v>
      </c>
    </row>
    <row r="21667" spans="1:6">
      <c r="A21667" s="16" t="s">
        <v>10251</v>
      </c>
      <c r="B21667" s="16" t="s">
        <v>20756</v>
      </c>
      <c r="C21667" s="16" t="s">
        <v>1264</v>
      </c>
      <c r="D21667" s="16" t="s">
        <v>20886</v>
      </c>
      <c r="E21667" s="16" t="s">
        <v>42868</v>
      </c>
      <c r="F21667" s="16" t="s">
        <v>20909</v>
      </c>
    </row>
    <row r="21668" spans="1:6">
      <c r="A21668" s="16" t="s">
        <v>10251</v>
      </c>
      <c r="B21668" s="16" t="s">
        <v>20756</v>
      </c>
      <c r="C21668" s="16" t="s">
        <v>1264</v>
      </c>
      <c r="D21668" s="16" t="s">
        <v>20886</v>
      </c>
      <c r="E21668" s="16" t="s">
        <v>42869</v>
      </c>
      <c r="F21668" s="16" t="s">
        <v>20910</v>
      </c>
    </row>
    <row r="21669" spans="1:6">
      <c r="A21669" s="16" t="s">
        <v>10251</v>
      </c>
      <c r="B21669" s="16" t="s">
        <v>20756</v>
      </c>
      <c r="C21669" s="16" t="s">
        <v>1264</v>
      </c>
      <c r="D21669" s="16" t="s">
        <v>20886</v>
      </c>
      <c r="E21669" s="16" t="s">
        <v>42870</v>
      </c>
      <c r="F21669" s="16" t="s">
        <v>20911</v>
      </c>
    </row>
    <row r="21670" spans="1:6">
      <c r="A21670" s="16" t="s">
        <v>10251</v>
      </c>
      <c r="B21670" s="16" t="s">
        <v>20756</v>
      </c>
      <c r="C21670" s="16" t="s">
        <v>1264</v>
      </c>
      <c r="D21670" s="16" t="s">
        <v>20886</v>
      </c>
      <c r="E21670" s="16" t="s">
        <v>42871</v>
      </c>
      <c r="F21670" s="16" t="s">
        <v>8526</v>
      </c>
    </row>
    <row r="21671" spans="1:6">
      <c r="A21671" s="16" t="s">
        <v>10251</v>
      </c>
      <c r="B21671" s="16" t="s">
        <v>20756</v>
      </c>
      <c r="C21671" s="16" t="s">
        <v>1264</v>
      </c>
      <c r="D21671" s="16" t="s">
        <v>20886</v>
      </c>
      <c r="E21671" s="16" t="s">
        <v>42872</v>
      </c>
      <c r="F21671" s="16" t="s">
        <v>20912</v>
      </c>
    </row>
    <row r="21672" spans="1:6">
      <c r="A21672" s="16" t="s">
        <v>10251</v>
      </c>
      <c r="B21672" s="16" t="s">
        <v>20756</v>
      </c>
      <c r="C21672" s="16" t="s">
        <v>1264</v>
      </c>
      <c r="D21672" s="16" t="s">
        <v>20886</v>
      </c>
      <c r="E21672" s="16" t="s">
        <v>42873</v>
      </c>
      <c r="F21672" s="16" t="s">
        <v>20913</v>
      </c>
    </row>
    <row r="21673" spans="1:6">
      <c r="A21673" s="16" t="s">
        <v>10251</v>
      </c>
      <c r="B21673" s="16" t="s">
        <v>20756</v>
      </c>
      <c r="C21673" s="16" t="s">
        <v>1264</v>
      </c>
      <c r="D21673" s="16" t="s">
        <v>20886</v>
      </c>
      <c r="E21673" s="16" t="s">
        <v>42874</v>
      </c>
      <c r="F21673" s="16" t="s">
        <v>20914</v>
      </c>
    </row>
    <row r="21674" spans="1:6">
      <c r="A21674" s="16" t="s">
        <v>10251</v>
      </c>
      <c r="B21674" s="16" t="s">
        <v>20756</v>
      </c>
      <c r="C21674" s="16" t="s">
        <v>1264</v>
      </c>
      <c r="D21674" s="16" t="s">
        <v>20886</v>
      </c>
      <c r="E21674" s="16" t="s">
        <v>42875</v>
      </c>
      <c r="F21674" s="16" t="s">
        <v>20915</v>
      </c>
    </row>
    <row r="21675" spans="1:6">
      <c r="A21675" s="16" t="s">
        <v>10251</v>
      </c>
      <c r="B21675" s="16" t="s">
        <v>20756</v>
      </c>
      <c r="C21675" s="16" t="s">
        <v>1264</v>
      </c>
      <c r="D21675" s="16" t="s">
        <v>20886</v>
      </c>
      <c r="E21675" s="16" t="s">
        <v>42876</v>
      </c>
      <c r="F21675" s="16" t="s">
        <v>20916</v>
      </c>
    </row>
    <row r="21676" spans="1:6">
      <c r="A21676" s="16" t="s">
        <v>10251</v>
      </c>
      <c r="B21676" s="16" t="s">
        <v>20756</v>
      </c>
      <c r="C21676" s="16" t="s">
        <v>1264</v>
      </c>
      <c r="D21676" s="16" t="s">
        <v>20886</v>
      </c>
      <c r="E21676" s="16" t="s">
        <v>42877</v>
      </c>
      <c r="F21676" s="16" t="s">
        <v>20917</v>
      </c>
    </row>
    <row r="21677" spans="1:6">
      <c r="A21677" s="16" t="s">
        <v>10251</v>
      </c>
      <c r="B21677" s="16" t="s">
        <v>20756</v>
      </c>
      <c r="C21677" s="16" t="s">
        <v>1264</v>
      </c>
      <c r="D21677" s="16" t="s">
        <v>20886</v>
      </c>
      <c r="E21677" s="16" t="s">
        <v>42878</v>
      </c>
      <c r="F21677" s="16" t="s">
        <v>20918</v>
      </c>
    </row>
    <row r="21678" spans="1:6">
      <c r="A21678" s="16" t="s">
        <v>10251</v>
      </c>
      <c r="B21678" s="16" t="s">
        <v>20756</v>
      </c>
      <c r="C21678" s="16" t="s">
        <v>1264</v>
      </c>
      <c r="D21678" s="16" t="s">
        <v>20886</v>
      </c>
      <c r="E21678" s="16" t="s">
        <v>42879</v>
      </c>
      <c r="F21678" s="16" t="s">
        <v>20919</v>
      </c>
    </row>
    <row r="21679" spans="1:6">
      <c r="A21679" s="16" t="s">
        <v>10251</v>
      </c>
      <c r="B21679" s="16" t="s">
        <v>20756</v>
      </c>
      <c r="C21679" s="16" t="s">
        <v>1264</v>
      </c>
      <c r="D21679" s="16" t="s">
        <v>20886</v>
      </c>
      <c r="E21679" s="16" t="s">
        <v>42880</v>
      </c>
      <c r="F21679" s="16" t="s">
        <v>20920</v>
      </c>
    </row>
    <row r="21680" spans="1:6">
      <c r="A21680" s="16" t="s">
        <v>10251</v>
      </c>
      <c r="B21680" s="16" t="s">
        <v>20756</v>
      </c>
      <c r="C21680" s="16" t="s">
        <v>1264</v>
      </c>
      <c r="D21680" s="16" t="s">
        <v>20886</v>
      </c>
      <c r="E21680" s="16" t="s">
        <v>42881</v>
      </c>
      <c r="F21680" s="16" t="s">
        <v>20921</v>
      </c>
    </row>
    <row r="21681" spans="1:6">
      <c r="A21681" s="16" t="s">
        <v>10251</v>
      </c>
      <c r="B21681" s="16" t="s">
        <v>20756</v>
      </c>
      <c r="C21681" s="16" t="s">
        <v>1264</v>
      </c>
      <c r="D21681" s="16" t="s">
        <v>20886</v>
      </c>
      <c r="E21681" s="16" t="s">
        <v>42882</v>
      </c>
      <c r="F21681" s="16" t="s">
        <v>20922</v>
      </c>
    </row>
    <row r="21682" spans="1:6">
      <c r="A21682" s="16" t="s">
        <v>10251</v>
      </c>
      <c r="B21682" s="16" t="s">
        <v>20756</v>
      </c>
      <c r="C21682" s="16" t="s">
        <v>1264</v>
      </c>
      <c r="D21682" s="16" t="s">
        <v>20886</v>
      </c>
      <c r="E21682" s="16" t="s">
        <v>42883</v>
      </c>
      <c r="F21682" s="16" t="s">
        <v>2846</v>
      </c>
    </row>
    <row r="21683" spans="1:6">
      <c r="A21683" s="16" t="s">
        <v>10251</v>
      </c>
      <c r="B21683" s="16" t="s">
        <v>20756</v>
      </c>
      <c r="C21683" s="16" t="s">
        <v>1264</v>
      </c>
      <c r="D21683" s="16" t="s">
        <v>20886</v>
      </c>
      <c r="E21683" s="16" t="s">
        <v>42884</v>
      </c>
      <c r="F21683" s="16" t="s">
        <v>20923</v>
      </c>
    </row>
    <row r="21684" spans="1:6">
      <c r="A21684" s="16" t="s">
        <v>10251</v>
      </c>
      <c r="B21684" s="16" t="s">
        <v>20756</v>
      </c>
      <c r="C21684" s="16" t="s">
        <v>1264</v>
      </c>
      <c r="D21684" s="16" t="s">
        <v>20886</v>
      </c>
      <c r="E21684" s="16" t="s">
        <v>42885</v>
      </c>
      <c r="F21684" s="16" t="s">
        <v>20924</v>
      </c>
    </row>
    <row r="21685" spans="1:6">
      <c r="A21685" s="16" t="s">
        <v>10251</v>
      </c>
      <c r="B21685" s="16" t="s">
        <v>20756</v>
      </c>
      <c r="C21685" s="16" t="s">
        <v>1892</v>
      </c>
      <c r="D21685" s="16" t="s">
        <v>20925</v>
      </c>
      <c r="E21685" s="16" t="s">
        <v>42886</v>
      </c>
      <c r="F21685" s="16" t="s">
        <v>20926</v>
      </c>
    </row>
    <row r="21686" spans="1:6">
      <c r="A21686" s="16" t="s">
        <v>10251</v>
      </c>
      <c r="B21686" s="16" t="s">
        <v>20756</v>
      </c>
      <c r="C21686" s="16" t="s">
        <v>1892</v>
      </c>
      <c r="D21686" s="16" t="s">
        <v>20925</v>
      </c>
      <c r="E21686" s="16" t="s">
        <v>42887</v>
      </c>
      <c r="F21686" s="16" t="s">
        <v>20927</v>
      </c>
    </row>
    <row r="21687" spans="1:6">
      <c r="A21687" s="16" t="s">
        <v>10251</v>
      </c>
      <c r="B21687" s="16" t="s">
        <v>20756</v>
      </c>
      <c r="C21687" s="16" t="s">
        <v>1892</v>
      </c>
      <c r="D21687" s="16" t="s">
        <v>20925</v>
      </c>
      <c r="E21687" s="16" t="s">
        <v>42888</v>
      </c>
      <c r="F21687" s="16" t="s">
        <v>20928</v>
      </c>
    </row>
    <row r="21688" spans="1:6">
      <c r="A21688" s="16" t="s">
        <v>10251</v>
      </c>
      <c r="B21688" s="16" t="s">
        <v>20756</v>
      </c>
      <c r="C21688" s="16" t="s">
        <v>1892</v>
      </c>
      <c r="D21688" s="16" t="s">
        <v>20925</v>
      </c>
      <c r="E21688" s="16" t="s">
        <v>42889</v>
      </c>
      <c r="F21688" s="16" t="s">
        <v>15408</v>
      </c>
    </row>
    <row r="21689" spans="1:6">
      <c r="A21689" s="16" t="s">
        <v>10251</v>
      </c>
      <c r="B21689" s="16" t="s">
        <v>20756</v>
      </c>
      <c r="C21689" s="16" t="s">
        <v>1892</v>
      </c>
      <c r="D21689" s="16" t="s">
        <v>20925</v>
      </c>
      <c r="E21689" s="16" t="s">
        <v>42890</v>
      </c>
      <c r="F21689" s="16" t="s">
        <v>20929</v>
      </c>
    </row>
    <row r="21690" spans="1:6">
      <c r="A21690" s="16" t="s">
        <v>10251</v>
      </c>
      <c r="B21690" s="16" t="s">
        <v>20756</v>
      </c>
      <c r="C21690" s="16" t="s">
        <v>1892</v>
      </c>
      <c r="D21690" s="16" t="s">
        <v>20925</v>
      </c>
      <c r="E21690" s="16" t="s">
        <v>42891</v>
      </c>
      <c r="F21690" s="16" t="s">
        <v>20930</v>
      </c>
    </row>
    <row r="21691" spans="1:6">
      <c r="A21691" s="16" t="s">
        <v>10251</v>
      </c>
      <c r="B21691" s="16" t="s">
        <v>20756</v>
      </c>
      <c r="C21691" s="16" t="s">
        <v>1892</v>
      </c>
      <c r="D21691" s="16" t="s">
        <v>20925</v>
      </c>
      <c r="E21691" s="16" t="s">
        <v>42892</v>
      </c>
      <c r="F21691" s="16" t="s">
        <v>20931</v>
      </c>
    </row>
    <row r="21692" spans="1:6">
      <c r="A21692" s="16" t="s">
        <v>10251</v>
      </c>
      <c r="B21692" s="16" t="s">
        <v>20756</v>
      </c>
      <c r="C21692" s="16" t="s">
        <v>1892</v>
      </c>
      <c r="D21692" s="16" t="s">
        <v>20925</v>
      </c>
      <c r="E21692" s="16" t="s">
        <v>42893</v>
      </c>
      <c r="F21692" s="16" t="s">
        <v>20932</v>
      </c>
    </row>
    <row r="21693" spans="1:6">
      <c r="A21693" s="16" t="s">
        <v>10251</v>
      </c>
      <c r="B21693" s="16" t="s">
        <v>20756</v>
      </c>
      <c r="C21693" s="16" t="s">
        <v>1892</v>
      </c>
      <c r="D21693" s="16" t="s">
        <v>20925</v>
      </c>
      <c r="E21693" s="16" t="s">
        <v>42894</v>
      </c>
      <c r="F21693" s="16" t="s">
        <v>20933</v>
      </c>
    </row>
    <row r="21694" spans="1:6">
      <c r="A21694" s="16" t="s">
        <v>10251</v>
      </c>
      <c r="B21694" s="16" t="s">
        <v>20756</v>
      </c>
      <c r="C21694" s="16" t="s">
        <v>1892</v>
      </c>
      <c r="D21694" s="16" t="s">
        <v>20925</v>
      </c>
      <c r="E21694" s="16" t="s">
        <v>42895</v>
      </c>
      <c r="F21694" s="16" t="s">
        <v>16466</v>
      </c>
    </row>
    <row r="21695" spans="1:6">
      <c r="A21695" s="16" t="s">
        <v>10251</v>
      </c>
      <c r="B21695" s="16" t="s">
        <v>20756</v>
      </c>
      <c r="C21695" s="16" t="s">
        <v>1892</v>
      </c>
      <c r="D21695" s="16" t="s">
        <v>20925</v>
      </c>
      <c r="E21695" s="16" t="s">
        <v>42896</v>
      </c>
      <c r="F21695" s="16" t="s">
        <v>20934</v>
      </c>
    </row>
    <row r="21696" spans="1:6">
      <c r="A21696" s="16" t="s">
        <v>10251</v>
      </c>
      <c r="B21696" s="16" t="s">
        <v>20756</v>
      </c>
      <c r="C21696" s="16" t="s">
        <v>1892</v>
      </c>
      <c r="D21696" s="16" t="s">
        <v>20925</v>
      </c>
      <c r="E21696" s="16" t="s">
        <v>42897</v>
      </c>
      <c r="F21696" s="16" t="s">
        <v>20935</v>
      </c>
    </row>
    <row r="21697" spans="1:6">
      <c r="A21697" s="16" t="s">
        <v>10251</v>
      </c>
      <c r="B21697" s="16" t="s">
        <v>20756</v>
      </c>
      <c r="C21697" s="16" t="s">
        <v>1892</v>
      </c>
      <c r="D21697" s="16" t="s">
        <v>20925</v>
      </c>
      <c r="E21697" s="16" t="s">
        <v>42898</v>
      </c>
      <c r="F21697" s="16" t="s">
        <v>20936</v>
      </c>
    </row>
    <row r="21698" spans="1:6">
      <c r="A21698" s="16" t="s">
        <v>10251</v>
      </c>
      <c r="B21698" s="16" t="s">
        <v>20756</v>
      </c>
      <c r="C21698" s="16" t="s">
        <v>1892</v>
      </c>
      <c r="D21698" s="16" t="s">
        <v>20925</v>
      </c>
      <c r="E21698" s="16" t="s">
        <v>42899</v>
      </c>
      <c r="F21698" s="16" t="s">
        <v>20937</v>
      </c>
    </row>
    <row r="21699" spans="1:6">
      <c r="A21699" s="16" t="s">
        <v>10251</v>
      </c>
      <c r="B21699" s="16" t="s">
        <v>20756</v>
      </c>
      <c r="C21699" s="16" t="s">
        <v>1892</v>
      </c>
      <c r="D21699" s="16" t="s">
        <v>20925</v>
      </c>
      <c r="E21699" s="16" t="s">
        <v>42900</v>
      </c>
      <c r="F21699" s="16" t="s">
        <v>20938</v>
      </c>
    </row>
    <row r="21700" spans="1:6">
      <c r="A21700" s="16" t="s">
        <v>10251</v>
      </c>
      <c r="B21700" s="16" t="s">
        <v>20756</v>
      </c>
      <c r="C21700" s="16" t="s">
        <v>1892</v>
      </c>
      <c r="D21700" s="16" t="s">
        <v>20925</v>
      </c>
      <c r="E21700" s="16" t="s">
        <v>42901</v>
      </c>
      <c r="F21700" s="16" t="s">
        <v>20939</v>
      </c>
    </row>
    <row r="21701" spans="1:6">
      <c r="A21701" s="16" t="s">
        <v>10251</v>
      </c>
      <c r="B21701" s="16" t="s">
        <v>20756</v>
      </c>
      <c r="C21701" s="16" t="s">
        <v>1892</v>
      </c>
      <c r="D21701" s="16" t="s">
        <v>20925</v>
      </c>
      <c r="E21701" s="16" t="s">
        <v>42902</v>
      </c>
      <c r="F21701" s="16" t="s">
        <v>20940</v>
      </c>
    </row>
    <row r="21702" spans="1:6">
      <c r="A21702" s="16" t="s">
        <v>10251</v>
      </c>
      <c r="B21702" s="16" t="s">
        <v>20756</v>
      </c>
      <c r="C21702" s="16" t="s">
        <v>1892</v>
      </c>
      <c r="D21702" s="16" t="s">
        <v>20925</v>
      </c>
      <c r="E21702" s="16" t="s">
        <v>42903</v>
      </c>
      <c r="F21702" s="16" t="s">
        <v>20941</v>
      </c>
    </row>
    <row r="21703" spans="1:6">
      <c r="A21703" s="16" t="s">
        <v>10251</v>
      </c>
      <c r="B21703" s="16" t="s">
        <v>20756</v>
      </c>
      <c r="C21703" s="16" t="s">
        <v>1892</v>
      </c>
      <c r="D21703" s="16" t="s">
        <v>20925</v>
      </c>
      <c r="E21703" s="16" t="s">
        <v>42904</v>
      </c>
      <c r="F21703" s="16" t="s">
        <v>20942</v>
      </c>
    </row>
    <row r="21704" spans="1:6">
      <c r="A21704" s="16" t="s">
        <v>10251</v>
      </c>
      <c r="B21704" s="16" t="s">
        <v>20756</v>
      </c>
      <c r="C21704" s="16" t="s">
        <v>1892</v>
      </c>
      <c r="D21704" s="16" t="s">
        <v>20925</v>
      </c>
      <c r="E21704" s="16" t="s">
        <v>42905</v>
      </c>
      <c r="F21704" s="16" t="s">
        <v>20943</v>
      </c>
    </row>
    <row r="21705" spans="1:6">
      <c r="A21705" s="16" t="s">
        <v>10251</v>
      </c>
      <c r="B21705" s="16" t="s">
        <v>20756</v>
      </c>
      <c r="C21705" s="16" t="s">
        <v>1892</v>
      </c>
      <c r="D21705" s="16" t="s">
        <v>20925</v>
      </c>
      <c r="E21705" s="16" t="s">
        <v>42906</v>
      </c>
      <c r="F21705" s="16" t="s">
        <v>20944</v>
      </c>
    </row>
    <row r="21706" spans="1:6">
      <c r="A21706" s="16" t="s">
        <v>10251</v>
      </c>
      <c r="B21706" s="16" t="s">
        <v>20756</v>
      </c>
      <c r="C21706" s="16" t="s">
        <v>1892</v>
      </c>
      <c r="D21706" s="16" t="s">
        <v>20925</v>
      </c>
      <c r="E21706" s="16" t="s">
        <v>42907</v>
      </c>
      <c r="F21706" s="16" t="s">
        <v>17950</v>
      </c>
    </row>
    <row r="21707" spans="1:6">
      <c r="A21707" s="16" t="s">
        <v>10251</v>
      </c>
      <c r="B21707" s="16" t="s">
        <v>20756</v>
      </c>
      <c r="C21707" s="16" t="s">
        <v>1892</v>
      </c>
      <c r="D21707" s="16" t="s">
        <v>20925</v>
      </c>
      <c r="E21707" s="16" t="s">
        <v>42908</v>
      </c>
      <c r="F21707" s="16" t="s">
        <v>20945</v>
      </c>
    </row>
    <row r="21708" spans="1:6">
      <c r="A21708" s="16" t="s">
        <v>10251</v>
      </c>
      <c r="B21708" s="16" t="s">
        <v>20756</v>
      </c>
      <c r="C21708" s="16" t="s">
        <v>1892</v>
      </c>
      <c r="D21708" s="16" t="s">
        <v>20925</v>
      </c>
      <c r="E21708" s="16" t="s">
        <v>42909</v>
      </c>
      <c r="F21708" s="16" t="s">
        <v>20946</v>
      </c>
    </row>
    <row r="21709" spans="1:6">
      <c r="A21709" s="16" t="s">
        <v>10251</v>
      </c>
      <c r="B21709" s="16" t="s">
        <v>20756</v>
      </c>
      <c r="C21709" s="16" t="s">
        <v>1892</v>
      </c>
      <c r="D21709" s="16" t="s">
        <v>20925</v>
      </c>
      <c r="E21709" s="16" t="s">
        <v>42910</v>
      </c>
      <c r="F21709" s="16" t="s">
        <v>20947</v>
      </c>
    </row>
    <row r="21710" spans="1:6">
      <c r="A21710" s="16" t="s">
        <v>10251</v>
      </c>
      <c r="B21710" s="16" t="s">
        <v>20756</v>
      </c>
      <c r="C21710" s="16" t="s">
        <v>1892</v>
      </c>
      <c r="D21710" s="16" t="s">
        <v>20925</v>
      </c>
      <c r="E21710" s="16" t="s">
        <v>42911</v>
      </c>
      <c r="F21710" s="16" t="s">
        <v>5671</v>
      </c>
    </row>
    <row r="21711" spans="1:6">
      <c r="A21711" s="16" t="s">
        <v>10251</v>
      </c>
      <c r="B21711" s="16" t="s">
        <v>20756</v>
      </c>
      <c r="C21711" s="16" t="s">
        <v>1892</v>
      </c>
      <c r="D21711" s="16" t="s">
        <v>20925</v>
      </c>
      <c r="E21711" s="16" t="s">
        <v>42912</v>
      </c>
      <c r="F21711" s="16" t="s">
        <v>20948</v>
      </c>
    </row>
    <row r="21712" spans="1:6">
      <c r="A21712" s="16" t="s">
        <v>10251</v>
      </c>
      <c r="B21712" s="16" t="s">
        <v>20756</v>
      </c>
      <c r="C21712" s="16" t="s">
        <v>1892</v>
      </c>
      <c r="D21712" s="16" t="s">
        <v>20925</v>
      </c>
      <c r="E21712" s="16" t="s">
        <v>42913</v>
      </c>
      <c r="F21712" s="16" t="s">
        <v>20949</v>
      </c>
    </row>
    <row r="21713" spans="1:6">
      <c r="A21713" s="16" t="s">
        <v>10251</v>
      </c>
      <c r="B21713" s="16" t="s">
        <v>20756</v>
      </c>
      <c r="C21713" s="16" t="s">
        <v>1892</v>
      </c>
      <c r="D21713" s="16" t="s">
        <v>20925</v>
      </c>
      <c r="E21713" s="16" t="s">
        <v>42914</v>
      </c>
      <c r="F21713" s="16" t="s">
        <v>20950</v>
      </c>
    </row>
    <row r="21714" spans="1:6">
      <c r="A21714" s="16" t="s">
        <v>10251</v>
      </c>
      <c r="B21714" s="16" t="s">
        <v>20756</v>
      </c>
      <c r="C21714" s="16" t="s">
        <v>1892</v>
      </c>
      <c r="D21714" s="16" t="s">
        <v>20925</v>
      </c>
      <c r="E21714" s="16" t="s">
        <v>42915</v>
      </c>
      <c r="F21714" s="16" t="s">
        <v>20951</v>
      </c>
    </row>
    <row r="21715" spans="1:6">
      <c r="A21715" s="16" t="s">
        <v>10251</v>
      </c>
      <c r="B21715" s="16" t="s">
        <v>20756</v>
      </c>
      <c r="C21715" s="16" t="s">
        <v>1892</v>
      </c>
      <c r="D21715" s="16" t="s">
        <v>20925</v>
      </c>
      <c r="E21715" s="16" t="s">
        <v>42916</v>
      </c>
      <c r="F21715" s="16" t="s">
        <v>20952</v>
      </c>
    </row>
    <row r="21716" spans="1:6">
      <c r="A21716" s="16" t="s">
        <v>10251</v>
      </c>
      <c r="B21716" s="16" t="s">
        <v>20756</v>
      </c>
      <c r="C21716" s="16" t="s">
        <v>1892</v>
      </c>
      <c r="D21716" s="16" t="s">
        <v>20925</v>
      </c>
      <c r="E21716" s="16" t="s">
        <v>42917</v>
      </c>
      <c r="F21716" s="16" t="s">
        <v>20953</v>
      </c>
    </row>
    <row r="21717" spans="1:6">
      <c r="A21717" s="16" t="s">
        <v>10251</v>
      </c>
      <c r="B21717" s="16" t="s">
        <v>20756</v>
      </c>
      <c r="C21717" s="16" t="s">
        <v>1892</v>
      </c>
      <c r="D21717" s="16" t="s">
        <v>20925</v>
      </c>
      <c r="E21717" s="16" t="s">
        <v>42918</v>
      </c>
      <c r="F21717" s="16" t="s">
        <v>20954</v>
      </c>
    </row>
    <row r="21718" spans="1:6">
      <c r="A21718" s="16" t="s">
        <v>10251</v>
      </c>
      <c r="B21718" s="16" t="s">
        <v>20756</v>
      </c>
      <c r="C21718" s="16" t="s">
        <v>1892</v>
      </c>
      <c r="D21718" s="16" t="s">
        <v>20925</v>
      </c>
      <c r="E21718" s="16" t="s">
        <v>42919</v>
      </c>
      <c r="F21718" s="16" t="s">
        <v>20955</v>
      </c>
    </row>
    <row r="21719" spans="1:6">
      <c r="A21719" s="16" t="s">
        <v>10251</v>
      </c>
      <c r="B21719" s="16" t="s">
        <v>20756</v>
      </c>
      <c r="C21719" s="16" t="s">
        <v>1892</v>
      </c>
      <c r="D21719" s="16" t="s">
        <v>20925</v>
      </c>
      <c r="E21719" s="16" t="s">
        <v>42920</v>
      </c>
      <c r="F21719" s="16" t="s">
        <v>20956</v>
      </c>
    </row>
    <row r="21720" spans="1:6">
      <c r="A21720" s="16" t="s">
        <v>10251</v>
      </c>
      <c r="B21720" s="16" t="s">
        <v>20756</v>
      </c>
      <c r="C21720" s="16" t="s">
        <v>1892</v>
      </c>
      <c r="D21720" s="16" t="s">
        <v>20925</v>
      </c>
      <c r="E21720" s="16" t="s">
        <v>42921</v>
      </c>
      <c r="F21720" s="16" t="s">
        <v>20957</v>
      </c>
    </row>
    <row r="21721" spans="1:6">
      <c r="A21721" s="16" t="s">
        <v>10251</v>
      </c>
      <c r="B21721" s="16" t="s">
        <v>20756</v>
      </c>
      <c r="C21721" s="16" t="s">
        <v>1892</v>
      </c>
      <c r="D21721" s="16" t="s">
        <v>20925</v>
      </c>
      <c r="E21721" s="16" t="s">
        <v>42922</v>
      </c>
      <c r="F21721" s="16" t="s">
        <v>20958</v>
      </c>
    </row>
    <row r="21722" spans="1:6">
      <c r="A21722" s="16" t="s">
        <v>10251</v>
      </c>
      <c r="B21722" s="16" t="s">
        <v>20756</v>
      </c>
      <c r="C21722" s="16" t="s">
        <v>1892</v>
      </c>
      <c r="D21722" s="16" t="s">
        <v>20925</v>
      </c>
      <c r="E21722" s="16" t="s">
        <v>42923</v>
      </c>
      <c r="F21722" s="16" t="s">
        <v>12465</v>
      </c>
    </row>
    <row r="21723" spans="1:6">
      <c r="A21723" s="16" t="s">
        <v>10251</v>
      </c>
      <c r="B21723" s="16" t="s">
        <v>20756</v>
      </c>
      <c r="C21723" s="16" t="s">
        <v>1892</v>
      </c>
      <c r="D21723" s="16" t="s">
        <v>20959</v>
      </c>
      <c r="E21723" s="16" t="s">
        <v>42924</v>
      </c>
      <c r="F21723" s="16" t="s">
        <v>20960</v>
      </c>
    </row>
    <row r="21724" spans="1:6">
      <c r="A21724" s="16" t="s">
        <v>10251</v>
      </c>
      <c r="B21724" s="16" t="s">
        <v>20756</v>
      </c>
      <c r="C21724" s="16" t="s">
        <v>1892</v>
      </c>
      <c r="D21724" s="16" t="s">
        <v>20959</v>
      </c>
      <c r="E21724" s="16" t="s">
        <v>42925</v>
      </c>
      <c r="F21724" s="16" t="s">
        <v>20961</v>
      </c>
    </row>
    <row r="21725" spans="1:6">
      <c r="A21725" s="16" t="s">
        <v>10251</v>
      </c>
      <c r="B21725" s="16" t="s">
        <v>20756</v>
      </c>
      <c r="C21725" s="16" t="s">
        <v>1892</v>
      </c>
      <c r="D21725" s="16" t="s">
        <v>20959</v>
      </c>
      <c r="E21725" s="16" t="s">
        <v>42926</v>
      </c>
      <c r="F21725" s="16" t="s">
        <v>11181</v>
      </c>
    </row>
    <row r="21726" spans="1:6">
      <c r="A21726" s="16" t="s">
        <v>10251</v>
      </c>
      <c r="B21726" s="16" t="s">
        <v>20756</v>
      </c>
      <c r="C21726" s="16" t="s">
        <v>1892</v>
      </c>
      <c r="D21726" s="16" t="s">
        <v>20959</v>
      </c>
      <c r="E21726" s="16" t="s">
        <v>42927</v>
      </c>
      <c r="F21726" s="16" t="s">
        <v>20962</v>
      </c>
    </row>
    <row r="21727" spans="1:6">
      <c r="A21727" s="16" t="s">
        <v>10251</v>
      </c>
      <c r="B21727" s="16" t="s">
        <v>20756</v>
      </c>
      <c r="C21727" s="16" t="s">
        <v>1892</v>
      </c>
      <c r="D21727" s="16" t="s">
        <v>20959</v>
      </c>
      <c r="E21727" s="16" t="s">
        <v>42928</v>
      </c>
      <c r="F21727" s="16" t="s">
        <v>5913</v>
      </c>
    </row>
    <row r="21728" spans="1:6">
      <c r="A21728" s="16" t="s">
        <v>10251</v>
      </c>
      <c r="B21728" s="16" t="s">
        <v>20756</v>
      </c>
      <c r="C21728" s="16" t="s">
        <v>1892</v>
      </c>
      <c r="D21728" s="16" t="s">
        <v>20959</v>
      </c>
      <c r="E21728" s="16" t="s">
        <v>42929</v>
      </c>
      <c r="F21728" s="16" t="s">
        <v>20963</v>
      </c>
    </row>
    <row r="21729" spans="1:6">
      <c r="A21729" s="16" t="s">
        <v>10251</v>
      </c>
      <c r="B21729" s="16" t="s">
        <v>20756</v>
      </c>
      <c r="C21729" s="16" t="s">
        <v>1892</v>
      </c>
      <c r="D21729" s="16" t="s">
        <v>20959</v>
      </c>
      <c r="E21729" s="16" t="s">
        <v>42930</v>
      </c>
      <c r="F21729" s="16" t="s">
        <v>1846</v>
      </c>
    </row>
    <row r="21730" spans="1:6">
      <c r="A21730" s="16" t="s">
        <v>10251</v>
      </c>
      <c r="B21730" s="16" t="s">
        <v>20756</v>
      </c>
      <c r="C21730" s="16" t="s">
        <v>1892</v>
      </c>
      <c r="D21730" s="16" t="s">
        <v>20959</v>
      </c>
      <c r="E21730" s="16" t="s">
        <v>42931</v>
      </c>
      <c r="F21730" s="16" t="s">
        <v>20964</v>
      </c>
    </row>
    <row r="21731" spans="1:6">
      <c r="A21731" s="16" t="s">
        <v>10251</v>
      </c>
      <c r="B21731" s="16" t="s">
        <v>20756</v>
      </c>
      <c r="C21731" s="16" t="s">
        <v>1892</v>
      </c>
      <c r="D21731" s="16" t="s">
        <v>20959</v>
      </c>
      <c r="E21731" s="16" t="s">
        <v>42932</v>
      </c>
      <c r="F21731" s="16" t="s">
        <v>4350</v>
      </c>
    </row>
    <row r="21732" spans="1:6">
      <c r="A21732" s="16" t="s">
        <v>10251</v>
      </c>
      <c r="B21732" s="16" t="s">
        <v>20756</v>
      </c>
      <c r="C21732" s="16" t="s">
        <v>1892</v>
      </c>
      <c r="D21732" s="16" t="s">
        <v>20959</v>
      </c>
      <c r="E21732" s="16" t="s">
        <v>42933</v>
      </c>
      <c r="F21732" s="16" t="s">
        <v>20965</v>
      </c>
    </row>
    <row r="21733" spans="1:6">
      <c r="A21733" s="16" t="s">
        <v>10251</v>
      </c>
      <c r="B21733" s="16" t="s">
        <v>20756</v>
      </c>
      <c r="C21733" s="16" t="s">
        <v>1892</v>
      </c>
      <c r="D21733" s="16" t="s">
        <v>20959</v>
      </c>
      <c r="E21733" s="16" t="s">
        <v>42934</v>
      </c>
      <c r="F21733" s="16" t="s">
        <v>20966</v>
      </c>
    </row>
    <row r="21734" spans="1:6">
      <c r="A21734" s="16" t="s">
        <v>10251</v>
      </c>
      <c r="B21734" s="16" t="s">
        <v>20756</v>
      </c>
      <c r="C21734" s="16" t="s">
        <v>1892</v>
      </c>
      <c r="D21734" s="16" t="s">
        <v>20959</v>
      </c>
      <c r="E21734" s="16" t="s">
        <v>42935</v>
      </c>
      <c r="F21734" s="16" t="s">
        <v>20967</v>
      </c>
    </row>
    <row r="21735" spans="1:6">
      <c r="A21735" s="16" t="s">
        <v>10251</v>
      </c>
      <c r="B21735" s="16" t="s">
        <v>20756</v>
      </c>
      <c r="C21735" s="16" t="s">
        <v>1892</v>
      </c>
      <c r="D21735" s="16" t="s">
        <v>20959</v>
      </c>
      <c r="E21735" s="16" t="s">
        <v>42936</v>
      </c>
      <c r="F21735" s="16" t="s">
        <v>4154</v>
      </c>
    </row>
    <row r="21736" spans="1:6">
      <c r="A21736" s="16" t="s">
        <v>10251</v>
      </c>
      <c r="B21736" s="16" t="s">
        <v>20756</v>
      </c>
      <c r="C21736" s="16" t="s">
        <v>1892</v>
      </c>
      <c r="D21736" s="16" t="s">
        <v>20959</v>
      </c>
      <c r="E21736" s="16" t="s">
        <v>42937</v>
      </c>
      <c r="F21736" s="16" t="s">
        <v>8850</v>
      </c>
    </row>
    <row r="21737" spans="1:6">
      <c r="A21737" s="16" t="s">
        <v>10251</v>
      </c>
      <c r="B21737" s="16" t="s">
        <v>20756</v>
      </c>
      <c r="C21737" s="16" t="s">
        <v>1892</v>
      </c>
      <c r="D21737" s="16" t="s">
        <v>20959</v>
      </c>
      <c r="E21737" s="16" t="s">
        <v>42938</v>
      </c>
      <c r="F21737" s="16" t="s">
        <v>20968</v>
      </c>
    </row>
    <row r="21738" spans="1:6">
      <c r="A21738" s="16" t="s">
        <v>10251</v>
      </c>
      <c r="B21738" s="16" t="s">
        <v>20756</v>
      </c>
      <c r="C21738" s="16" t="s">
        <v>1892</v>
      </c>
      <c r="D21738" s="16" t="s">
        <v>20959</v>
      </c>
      <c r="E21738" s="16" t="s">
        <v>42939</v>
      </c>
      <c r="F21738" s="16" t="s">
        <v>20969</v>
      </c>
    </row>
    <row r="21739" spans="1:6">
      <c r="A21739" s="16" t="s">
        <v>10251</v>
      </c>
      <c r="B21739" s="16" t="s">
        <v>20756</v>
      </c>
      <c r="C21739" s="16" t="s">
        <v>1892</v>
      </c>
      <c r="D21739" s="16" t="s">
        <v>20959</v>
      </c>
      <c r="E21739" s="16" t="s">
        <v>42940</v>
      </c>
      <c r="F21739" s="16" t="s">
        <v>20970</v>
      </c>
    </row>
    <row r="21740" spans="1:6">
      <c r="A21740" s="16" t="s">
        <v>10251</v>
      </c>
      <c r="B21740" s="16" t="s">
        <v>20756</v>
      </c>
      <c r="C21740" s="16" t="s">
        <v>1892</v>
      </c>
      <c r="D21740" s="16" t="s">
        <v>20959</v>
      </c>
      <c r="E21740" s="16" t="s">
        <v>42941</v>
      </c>
      <c r="F21740" s="16" t="s">
        <v>20971</v>
      </c>
    </row>
    <row r="21741" spans="1:6">
      <c r="A21741" s="16" t="s">
        <v>10251</v>
      </c>
      <c r="B21741" s="16" t="s">
        <v>20756</v>
      </c>
      <c r="C21741" s="16" t="s">
        <v>1892</v>
      </c>
      <c r="D21741" s="16" t="s">
        <v>20959</v>
      </c>
      <c r="E21741" s="16" t="s">
        <v>42942</v>
      </c>
      <c r="F21741" s="16" t="s">
        <v>20972</v>
      </c>
    </row>
    <row r="21742" spans="1:6">
      <c r="A21742" s="16" t="s">
        <v>10251</v>
      </c>
      <c r="B21742" s="16" t="s">
        <v>20756</v>
      </c>
      <c r="C21742" s="16" t="s">
        <v>1892</v>
      </c>
      <c r="D21742" s="16" t="s">
        <v>20959</v>
      </c>
      <c r="E21742" s="16" t="s">
        <v>42943</v>
      </c>
      <c r="F21742" s="16" t="s">
        <v>20973</v>
      </c>
    </row>
    <row r="21743" spans="1:6">
      <c r="A21743" s="16" t="s">
        <v>10251</v>
      </c>
      <c r="B21743" s="16" t="s">
        <v>20756</v>
      </c>
      <c r="C21743" s="16" t="s">
        <v>1892</v>
      </c>
      <c r="D21743" s="16" t="s">
        <v>20959</v>
      </c>
      <c r="E21743" s="16" t="s">
        <v>42944</v>
      </c>
      <c r="F21743" s="16" t="s">
        <v>20974</v>
      </c>
    </row>
    <row r="21744" spans="1:6">
      <c r="A21744" s="16" t="s">
        <v>10251</v>
      </c>
      <c r="B21744" s="16" t="s">
        <v>20756</v>
      </c>
      <c r="C21744" s="16" t="s">
        <v>1892</v>
      </c>
      <c r="D21744" s="16" t="s">
        <v>20959</v>
      </c>
      <c r="E21744" s="16" t="s">
        <v>42945</v>
      </c>
      <c r="F21744" s="16" t="s">
        <v>20975</v>
      </c>
    </row>
    <row r="21745" spans="1:6">
      <c r="A21745" s="16" t="s">
        <v>10251</v>
      </c>
      <c r="B21745" s="16" t="s">
        <v>20756</v>
      </c>
      <c r="C21745" s="16" t="s">
        <v>1892</v>
      </c>
      <c r="D21745" s="16" t="s">
        <v>20959</v>
      </c>
      <c r="E21745" s="16" t="s">
        <v>42946</v>
      </c>
      <c r="F21745" s="16" t="s">
        <v>20976</v>
      </c>
    </row>
    <row r="21746" spans="1:6">
      <c r="A21746" s="16" t="s">
        <v>10251</v>
      </c>
      <c r="B21746" s="16" t="s">
        <v>20756</v>
      </c>
      <c r="C21746" s="16" t="s">
        <v>1892</v>
      </c>
      <c r="D21746" s="16" t="s">
        <v>20959</v>
      </c>
      <c r="E21746" s="16" t="s">
        <v>42947</v>
      </c>
      <c r="F21746" s="16" t="s">
        <v>20977</v>
      </c>
    </row>
    <row r="21747" spans="1:6">
      <c r="A21747" s="16" t="s">
        <v>10251</v>
      </c>
      <c r="B21747" s="16" t="s">
        <v>20756</v>
      </c>
      <c r="C21747" s="16" t="s">
        <v>1892</v>
      </c>
      <c r="D21747" s="16" t="s">
        <v>20959</v>
      </c>
      <c r="E21747" s="16" t="s">
        <v>42948</v>
      </c>
      <c r="F21747" s="16" t="s">
        <v>20978</v>
      </c>
    </row>
    <row r="21748" spans="1:6">
      <c r="A21748" s="16" t="s">
        <v>10251</v>
      </c>
      <c r="B21748" s="16" t="s">
        <v>20756</v>
      </c>
      <c r="C21748" s="16" t="s">
        <v>1892</v>
      </c>
      <c r="D21748" s="16" t="s">
        <v>20959</v>
      </c>
      <c r="E21748" s="16" t="s">
        <v>42949</v>
      </c>
      <c r="F21748" s="16" t="s">
        <v>20979</v>
      </c>
    </row>
    <row r="21749" spans="1:6">
      <c r="A21749" s="16" t="s">
        <v>10251</v>
      </c>
      <c r="B21749" s="16" t="s">
        <v>20756</v>
      </c>
      <c r="C21749" s="16" t="s">
        <v>1892</v>
      </c>
      <c r="D21749" s="16" t="s">
        <v>20959</v>
      </c>
      <c r="E21749" s="16" t="s">
        <v>42950</v>
      </c>
      <c r="F21749" s="16" t="s">
        <v>20980</v>
      </c>
    </row>
    <row r="21750" spans="1:6">
      <c r="A21750" s="16" t="s">
        <v>10251</v>
      </c>
      <c r="B21750" s="16" t="s">
        <v>20756</v>
      </c>
      <c r="C21750" s="16" t="s">
        <v>1892</v>
      </c>
      <c r="D21750" s="16" t="s">
        <v>20959</v>
      </c>
      <c r="E21750" s="16" t="s">
        <v>42951</v>
      </c>
      <c r="F21750" s="16" t="s">
        <v>9704</v>
      </c>
    </row>
    <row r="21751" spans="1:6">
      <c r="A21751" s="16" t="s">
        <v>10251</v>
      </c>
      <c r="B21751" s="16" t="s">
        <v>20756</v>
      </c>
      <c r="C21751" s="16" t="s">
        <v>1892</v>
      </c>
      <c r="D21751" s="16" t="s">
        <v>20959</v>
      </c>
      <c r="E21751" s="16" t="s">
        <v>42952</v>
      </c>
      <c r="F21751" s="16" t="s">
        <v>20981</v>
      </c>
    </row>
    <row r="21752" spans="1:6">
      <c r="A21752" s="16" t="s">
        <v>10251</v>
      </c>
      <c r="B21752" s="16" t="s">
        <v>20756</v>
      </c>
      <c r="C21752" s="16" t="s">
        <v>1892</v>
      </c>
      <c r="D21752" s="16" t="s">
        <v>20959</v>
      </c>
      <c r="E21752" s="16" t="s">
        <v>42953</v>
      </c>
      <c r="F21752" s="16" t="s">
        <v>20982</v>
      </c>
    </row>
    <row r="21753" spans="1:6">
      <c r="A21753" s="16" t="s">
        <v>10251</v>
      </c>
      <c r="B21753" s="16" t="s">
        <v>20756</v>
      </c>
      <c r="C21753" s="16" t="s">
        <v>1892</v>
      </c>
      <c r="D21753" s="16" t="s">
        <v>20959</v>
      </c>
      <c r="E21753" s="16" t="s">
        <v>42954</v>
      </c>
      <c r="F21753" s="16" t="s">
        <v>20983</v>
      </c>
    </row>
    <row r="21754" spans="1:6">
      <c r="A21754" s="16" t="s">
        <v>10251</v>
      </c>
      <c r="B21754" s="16" t="s">
        <v>20756</v>
      </c>
      <c r="C21754" s="16" t="s">
        <v>1892</v>
      </c>
      <c r="D21754" s="16" t="s">
        <v>20959</v>
      </c>
      <c r="E21754" s="16" t="s">
        <v>42955</v>
      </c>
      <c r="F21754" s="16" t="s">
        <v>20984</v>
      </c>
    </row>
    <row r="21755" spans="1:6">
      <c r="A21755" s="16" t="s">
        <v>10251</v>
      </c>
      <c r="B21755" s="16" t="s">
        <v>20756</v>
      </c>
      <c r="C21755" s="16" t="s">
        <v>1892</v>
      </c>
      <c r="D21755" s="16" t="s">
        <v>20959</v>
      </c>
      <c r="E21755" s="16" t="s">
        <v>42956</v>
      </c>
      <c r="F21755" s="16" t="s">
        <v>20985</v>
      </c>
    </row>
    <row r="21756" spans="1:6">
      <c r="A21756" s="16" t="s">
        <v>10251</v>
      </c>
      <c r="B21756" s="16" t="s">
        <v>20756</v>
      </c>
      <c r="C21756" s="16" t="s">
        <v>1892</v>
      </c>
      <c r="D21756" s="16" t="s">
        <v>20959</v>
      </c>
      <c r="E21756" s="16" t="s">
        <v>42957</v>
      </c>
      <c r="F21756" s="16" t="s">
        <v>20986</v>
      </c>
    </row>
    <row r="21757" spans="1:6">
      <c r="A21757" s="16" t="s">
        <v>10251</v>
      </c>
      <c r="B21757" s="16" t="s">
        <v>20756</v>
      </c>
      <c r="C21757" s="16" t="s">
        <v>1892</v>
      </c>
      <c r="D21757" s="16" t="s">
        <v>20959</v>
      </c>
      <c r="E21757" s="16" t="s">
        <v>42958</v>
      </c>
      <c r="F21757" s="16" t="s">
        <v>20987</v>
      </c>
    </row>
    <row r="21758" spans="1:6">
      <c r="A21758" s="16" t="s">
        <v>10251</v>
      </c>
      <c r="B21758" s="16" t="s">
        <v>20756</v>
      </c>
      <c r="C21758" s="16" t="s">
        <v>1892</v>
      </c>
      <c r="D21758" s="16" t="s">
        <v>20959</v>
      </c>
      <c r="E21758" s="16" t="s">
        <v>42959</v>
      </c>
      <c r="F21758" s="16" t="s">
        <v>20988</v>
      </c>
    </row>
    <row r="21759" spans="1:6">
      <c r="A21759" s="16" t="s">
        <v>10251</v>
      </c>
      <c r="B21759" s="16" t="s">
        <v>20756</v>
      </c>
      <c r="C21759" s="16" t="s">
        <v>1892</v>
      </c>
      <c r="D21759" s="16" t="s">
        <v>20959</v>
      </c>
      <c r="E21759" s="16" t="s">
        <v>42960</v>
      </c>
      <c r="F21759" s="16" t="s">
        <v>20989</v>
      </c>
    </row>
    <row r="21760" spans="1:6">
      <c r="A21760" s="16" t="s">
        <v>10251</v>
      </c>
      <c r="B21760" s="16" t="s">
        <v>20756</v>
      </c>
      <c r="C21760" s="16" t="s">
        <v>1892</v>
      </c>
      <c r="D21760" s="16" t="s">
        <v>20990</v>
      </c>
      <c r="E21760" s="16" t="s">
        <v>42961</v>
      </c>
      <c r="F21760" s="16" t="s">
        <v>20991</v>
      </c>
    </row>
    <row r="21761" spans="1:6">
      <c r="A21761" s="16" t="s">
        <v>10251</v>
      </c>
      <c r="B21761" s="16" t="s">
        <v>20756</v>
      </c>
      <c r="C21761" s="16" t="s">
        <v>1892</v>
      </c>
      <c r="D21761" s="16" t="s">
        <v>20990</v>
      </c>
      <c r="E21761" s="16" t="s">
        <v>42962</v>
      </c>
      <c r="F21761" s="16" t="s">
        <v>20992</v>
      </c>
    </row>
    <row r="21762" spans="1:6">
      <c r="A21762" s="16" t="s">
        <v>10251</v>
      </c>
      <c r="B21762" s="16" t="s">
        <v>20756</v>
      </c>
      <c r="C21762" s="16" t="s">
        <v>1892</v>
      </c>
      <c r="D21762" s="16" t="s">
        <v>20990</v>
      </c>
      <c r="E21762" s="16" t="s">
        <v>42963</v>
      </c>
      <c r="F21762" s="16" t="s">
        <v>11596</v>
      </c>
    </row>
    <row r="21763" spans="1:6">
      <c r="A21763" s="16" t="s">
        <v>10251</v>
      </c>
      <c r="B21763" s="16" t="s">
        <v>20756</v>
      </c>
      <c r="C21763" s="16" t="s">
        <v>1892</v>
      </c>
      <c r="D21763" s="16" t="s">
        <v>20990</v>
      </c>
      <c r="E21763" s="16" t="s">
        <v>42964</v>
      </c>
      <c r="F21763" s="16" t="s">
        <v>20993</v>
      </c>
    </row>
    <row r="21764" spans="1:6">
      <c r="A21764" s="16" t="s">
        <v>10251</v>
      </c>
      <c r="B21764" s="16" t="s">
        <v>20756</v>
      </c>
      <c r="C21764" s="16" t="s">
        <v>1892</v>
      </c>
      <c r="D21764" s="16" t="s">
        <v>20990</v>
      </c>
      <c r="E21764" s="16" t="s">
        <v>42965</v>
      </c>
      <c r="F21764" s="16" t="s">
        <v>20994</v>
      </c>
    </row>
    <row r="21765" spans="1:6">
      <c r="A21765" s="16" t="s">
        <v>10251</v>
      </c>
      <c r="B21765" s="16" t="s">
        <v>20756</v>
      </c>
      <c r="C21765" s="16" t="s">
        <v>1892</v>
      </c>
      <c r="D21765" s="16" t="s">
        <v>20990</v>
      </c>
      <c r="E21765" s="16" t="s">
        <v>42966</v>
      </c>
      <c r="F21765" s="16" t="s">
        <v>6911</v>
      </c>
    </row>
    <row r="21766" spans="1:6">
      <c r="A21766" s="16" t="s">
        <v>10251</v>
      </c>
      <c r="B21766" s="16" t="s">
        <v>20756</v>
      </c>
      <c r="C21766" s="16" t="s">
        <v>1892</v>
      </c>
      <c r="D21766" s="16" t="s">
        <v>20990</v>
      </c>
      <c r="E21766" s="16" t="s">
        <v>42967</v>
      </c>
      <c r="F21766" s="16" t="s">
        <v>20995</v>
      </c>
    </row>
    <row r="21767" spans="1:6">
      <c r="A21767" s="16" t="s">
        <v>10251</v>
      </c>
      <c r="B21767" s="16" t="s">
        <v>20756</v>
      </c>
      <c r="C21767" s="16" t="s">
        <v>1892</v>
      </c>
      <c r="D21767" s="16" t="s">
        <v>20990</v>
      </c>
      <c r="E21767" s="16" t="s">
        <v>42968</v>
      </c>
      <c r="F21767" s="16" t="s">
        <v>15164</v>
      </c>
    </row>
    <row r="21768" spans="1:6">
      <c r="A21768" s="16" t="s">
        <v>10251</v>
      </c>
      <c r="B21768" s="16" t="s">
        <v>20756</v>
      </c>
      <c r="C21768" s="16" t="s">
        <v>1892</v>
      </c>
      <c r="D21768" s="16" t="s">
        <v>20990</v>
      </c>
      <c r="E21768" s="16" t="s">
        <v>42969</v>
      </c>
      <c r="F21768" s="16" t="s">
        <v>20996</v>
      </c>
    </row>
    <row r="21769" spans="1:6">
      <c r="A21769" s="16" t="s">
        <v>10251</v>
      </c>
      <c r="B21769" s="16" t="s">
        <v>20756</v>
      </c>
      <c r="C21769" s="16" t="s">
        <v>1892</v>
      </c>
      <c r="D21769" s="16" t="s">
        <v>20990</v>
      </c>
      <c r="E21769" s="16" t="s">
        <v>42970</v>
      </c>
      <c r="F21769" s="16" t="s">
        <v>12617</v>
      </c>
    </row>
    <row r="21770" spans="1:6">
      <c r="A21770" s="16" t="s">
        <v>10251</v>
      </c>
      <c r="B21770" s="16" t="s">
        <v>20756</v>
      </c>
      <c r="C21770" s="16" t="s">
        <v>1892</v>
      </c>
      <c r="D21770" s="16" t="s">
        <v>20990</v>
      </c>
      <c r="E21770" s="16" t="s">
        <v>42971</v>
      </c>
      <c r="F21770" s="16" t="s">
        <v>20997</v>
      </c>
    </row>
    <row r="21771" spans="1:6">
      <c r="A21771" s="16" t="s">
        <v>10251</v>
      </c>
      <c r="B21771" s="16" t="s">
        <v>20756</v>
      </c>
      <c r="C21771" s="16" t="s">
        <v>1892</v>
      </c>
      <c r="D21771" s="16" t="s">
        <v>20990</v>
      </c>
      <c r="E21771" s="16" t="s">
        <v>42972</v>
      </c>
      <c r="F21771" s="16" t="s">
        <v>20998</v>
      </c>
    </row>
    <row r="21772" spans="1:6">
      <c r="A21772" s="16" t="s">
        <v>10251</v>
      </c>
      <c r="B21772" s="16" t="s">
        <v>20756</v>
      </c>
      <c r="C21772" s="16" t="s">
        <v>1892</v>
      </c>
      <c r="D21772" s="16" t="s">
        <v>20990</v>
      </c>
      <c r="E21772" s="16" t="s">
        <v>42973</v>
      </c>
      <c r="F21772" s="16" t="s">
        <v>717</v>
      </c>
    </row>
    <row r="21773" spans="1:6">
      <c r="A21773" s="16" t="s">
        <v>10251</v>
      </c>
      <c r="B21773" s="16" t="s">
        <v>20756</v>
      </c>
      <c r="C21773" s="16" t="s">
        <v>1892</v>
      </c>
      <c r="D21773" s="16" t="s">
        <v>20990</v>
      </c>
      <c r="E21773" s="16" t="s">
        <v>42974</v>
      </c>
      <c r="F21773" s="16" t="s">
        <v>16925</v>
      </c>
    </row>
    <row r="21774" spans="1:6">
      <c r="A21774" s="16" t="s">
        <v>10251</v>
      </c>
      <c r="B21774" s="16" t="s">
        <v>20756</v>
      </c>
      <c r="C21774" s="16" t="s">
        <v>1892</v>
      </c>
      <c r="D21774" s="16" t="s">
        <v>20990</v>
      </c>
      <c r="E21774" s="16" t="s">
        <v>42975</v>
      </c>
      <c r="F21774" s="16" t="s">
        <v>20999</v>
      </c>
    </row>
    <row r="21775" spans="1:6">
      <c r="A21775" s="16" t="s">
        <v>10251</v>
      </c>
      <c r="B21775" s="16" t="s">
        <v>20756</v>
      </c>
      <c r="C21775" s="16" t="s">
        <v>1892</v>
      </c>
      <c r="D21775" s="16" t="s">
        <v>20990</v>
      </c>
      <c r="E21775" s="16" t="s">
        <v>42976</v>
      </c>
      <c r="F21775" s="16" t="s">
        <v>21000</v>
      </c>
    </row>
    <row r="21776" spans="1:6">
      <c r="A21776" s="16" t="s">
        <v>10251</v>
      </c>
      <c r="B21776" s="16" t="s">
        <v>20756</v>
      </c>
      <c r="C21776" s="16" t="s">
        <v>1892</v>
      </c>
      <c r="D21776" s="16" t="s">
        <v>20990</v>
      </c>
      <c r="E21776" s="16" t="s">
        <v>42977</v>
      </c>
      <c r="F21776" s="16" t="s">
        <v>21001</v>
      </c>
    </row>
    <row r="21777" spans="1:6">
      <c r="A21777" s="16" t="s">
        <v>10251</v>
      </c>
      <c r="B21777" s="16" t="s">
        <v>20756</v>
      </c>
      <c r="C21777" s="16" t="s">
        <v>1892</v>
      </c>
      <c r="D21777" s="16" t="s">
        <v>20990</v>
      </c>
      <c r="E21777" s="16" t="s">
        <v>42978</v>
      </c>
      <c r="F21777" s="16" t="s">
        <v>5483</v>
      </c>
    </row>
    <row r="21778" spans="1:6">
      <c r="A21778" s="16" t="s">
        <v>10251</v>
      </c>
      <c r="B21778" s="16" t="s">
        <v>20756</v>
      </c>
      <c r="C21778" s="16" t="s">
        <v>1892</v>
      </c>
      <c r="D21778" s="16" t="s">
        <v>20990</v>
      </c>
      <c r="E21778" s="16" t="s">
        <v>42979</v>
      </c>
      <c r="F21778" s="16" t="s">
        <v>21002</v>
      </c>
    </row>
    <row r="21779" spans="1:6">
      <c r="A21779" s="16" t="s">
        <v>10251</v>
      </c>
      <c r="B21779" s="16" t="s">
        <v>20756</v>
      </c>
      <c r="C21779" s="16" t="s">
        <v>1892</v>
      </c>
      <c r="D21779" s="16" t="s">
        <v>20990</v>
      </c>
      <c r="E21779" s="16" t="s">
        <v>42980</v>
      </c>
      <c r="F21779" s="16" t="s">
        <v>21003</v>
      </c>
    </row>
    <row r="21780" spans="1:6">
      <c r="A21780" s="16" t="s">
        <v>10251</v>
      </c>
      <c r="B21780" s="16" t="s">
        <v>20756</v>
      </c>
      <c r="C21780" s="16" t="s">
        <v>1892</v>
      </c>
      <c r="D21780" s="16" t="s">
        <v>20990</v>
      </c>
      <c r="E21780" s="16" t="s">
        <v>42981</v>
      </c>
      <c r="F21780" s="16" t="s">
        <v>8666</v>
      </c>
    </row>
    <row r="21781" spans="1:6">
      <c r="A21781" s="16" t="s">
        <v>10251</v>
      </c>
      <c r="B21781" s="16" t="s">
        <v>20756</v>
      </c>
      <c r="C21781" s="16" t="s">
        <v>1892</v>
      </c>
      <c r="D21781" s="16" t="s">
        <v>20990</v>
      </c>
      <c r="E21781" s="16" t="s">
        <v>42982</v>
      </c>
      <c r="F21781" s="16" t="s">
        <v>21004</v>
      </c>
    </row>
    <row r="21782" spans="1:6">
      <c r="A21782" s="16" t="s">
        <v>10251</v>
      </c>
      <c r="B21782" s="16" t="s">
        <v>20756</v>
      </c>
      <c r="C21782" s="16" t="s">
        <v>1892</v>
      </c>
      <c r="D21782" s="16" t="s">
        <v>20990</v>
      </c>
      <c r="E21782" s="16" t="s">
        <v>42983</v>
      </c>
      <c r="F21782" s="16" t="s">
        <v>21005</v>
      </c>
    </row>
    <row r="21783" spans="1:6">
      <c r="A21783" s="16" t="s">
        <v>10251</v>
      </c>
      <c r="B21783" s="16" t="s">
        <v>20756</v>
      </c>
      <c r="C21783" s="16" t="s">
        <v>1892</v>
      </c>
      <c r="D21783" s="16" t="s">
        <v>20990</v>
      </c>
      <c r="E21783" s="16" t="s">
        <v>42984</v>
      </c>
      <c r="F21783" s="16" t="s">
        <v>21006</v>
      </c>
    </row>
    <row r="21784" spans="1:6">
      <c r="A21784" s="16" t="s">
        <v>10251</v>
      </c>
      <c r="B21784" s="16" t="s">
        <v>20756</v>
      </c>
      <c r="C21784" s="16" t="s">
        <v>1892</v>
      </c>
      <c r="D21784" s="16" t="s">
        <v>20990</v>
      </c>
      <c r="E21784" s="16" t="s">
        <v>42985</v>
      </c>
      <c r="F21784" s="16" t="s">
        <v>17819</v>
      </c>
    </row>
    <row r="21785" spans="1:6">
      <c r="A21785" s="16" t="s">
        <v>10251</v>
      </c>
      <c r="B21785" s="16" t="s">
        <v>20756</v>
      </c>
      <c r="C21785" s="16" t="s">
        <v>1892</v>
      </c>
      <c r="D21785" s="16" t="s">
        <v>20990</v>
      </c>
      <c r="E21785" s="16" t="s">
        <v>42986</v>
      </c>
      <c r="F21785" s="16" t="s">
        <v>21007</v>
      </c>
    </row>
    <row r="21786" spans="1:6">
      <c r="A21786" s="16" t="s">
        <v>10251</v>
      </c>
      <c r="B21786" s="16" t="s">
        <v>20756</v>
      </c>
      <c r="C21786" s="16" t="s">
        <v>1892</v>
      </c>
      <c r="D21786" s="16" t="s">
        <v>20990</v>
      </c>
      <c r="E21786" s="16" t="s">
        <v>42987</v>
      </c>
      <c r="F21786" s="16" t="s">
        <v>21008</v>
      </c>
    </row>
    <row r="21787" spans="1:6">
      <c r="A21787" s="16" t="s">
        <v>10251</v>
      </c>
      <c r="B21787" s="16" t="s">
        <v>20756</v>
      </c>
      <c r="C21787" s="16" t="s">
        <v>1892</v>
      </c>
      <c r="D21787" s="16" t="s">
        <v>20990</v>
      </c>
      <c r="E21787" s="16" t="s">
        <v>42988</v>
      </c>
      <c r="F21787" s="16" t="s">
        <v>21009</v>
      </c>
    </row>
    <row r="21788" spans="1:6">
      <c r="A21788" s="16" t="s">
        <v>10251</v>
      </c>
      <c r="B21788" s="16" t="s">
        <v>20756</v>
      </c>
      <c r="C21788" s="16" t="s">
        <v>1892</v>
      </c>
      <c r="D21788" s="16" t="s">
        <v>21010</v>
      </c>
      <c r="E21788" s="16" t="s">
        <v>42989</v>
      </c>
      <c r="F21788" s="16" t="s">
        <v>21011</v>
      </c>
    </row>
    <row r="21789" spans="1:6">
      <c r="A21789" s="16" t="s">
        <v>10251</v>
      </c>
      <c r="B21789" s="16" t="s">
        <v>20756</v>
      </c>
      <c r="C21789" s="16" t="s">
        <v>1892</v>
      </c>
      <c r="D21789" s="16" t="s">
        <v>21010</v>
      </c>
      <c r="E21789" s="16" t="s">
        <v>42990</v>
      </c>
      <c r="F21789" s="16" t="s">
        <v>21012</v>
      </c>
    </row>
    <row r="21790" spans="1:6">
      <c r="A21790" s="16" t="s">
        <v>10251</v>
      </c>
      <c r="B21790" s="16" t="s">
        <v>20756</v>
      </c>
      <c r="C21790" s="16" t="s">
        <v>1892</v>
      </c>
      <c r="D21790" s="16" t="s">
        <v>21010</v>
      </c>
      <c r="E21790" s="16" t="s">
        <v>42991</v>
      </c>
      <c r="F21790" s="16" t="s">
        <v>21013</v>
      </c>
    </row>
    <row r="21791" spans="1:6">
      <c r="A21791" s="16" t="s">
        <v>10251</v>
      </c>
      <c r="B21791" s="16" t="s">
        <v>20756</v>
      </c>
      <c r="C21791" s="16" t="s">
        <v>1892</v>
      </c>
      <c r="D21791" s="16" t="s">
        <v>21010</v>
      </c>
      <c r="E21791" s="16" t="s">
        <v>42992</v>
      </c>
      <c r="F21791" s="16" t="s">
        <v>21014</v>
      </c>
    </row>
    <row r="21792" spans="1:6">
      <c r="A21792" s="16" t="s">
        <v>10251</v>
      </c>
      <c r="B21792" s="16" t="s">
        <v>20756</v>
      </c>
      <c r="C21792" s="16" t="s">
        <v>1892</v>
      </c>
      <c r="D21792" s="16" t="s">
        <v>21010</v>
      </c>
      <c r="E21792" s="16" t="s">
        <v>42993</v>
      </c>
      <c r="F21792" s="16" t="s">
        <v>21015</v>
      </c>
    </row>
    <row r="21793" spans="1:6">
      <c r="A21793" s="16" t="s">
        <v>10251</v>
      </c>
      <c r="B21793" s="16" t="s">
        <v>20756</v>
      </c>
      <c r="C21793" s="16" t="s">
        <v>1892</v>
      </c>
      <c r="D21793" s="16" t="s">
        <v>21010</v>
      </c>
      <c r="E21793" s="16" t="s">
        <v>42994</v>
      </c>
      <c r="F21793" s="16" t="s">
        <v>21016</v>
      </c>
    </row>
    <row r="21794" spans="1:6">
      <c r="A21794" s="16" t="s">
        <v>10251</v>
      </c>
      <c r="B21794" s="16" t="s">
        <v>20756</v>
      </c>
      <c r="C21794" s="16" t="s">
        <v>1892</v>
      </c>
      <c r="D21794" s="16" t="s">
        <v>21010</v>
      </c>
      <c r="E21794" s="16" t="s">
        <v>42995</v>
      </c>
      <c r="F21794" s="16" t="s">
        <v>21017</v>
      </c>
    </row>
    <row r="21795" spans="1:6">
      <c r="A21795" s="16" t="s">
        <v>10251</v>
      </c>
      <c r="B21795" s="16" t="s">
        <v>20756</v>
      </c>
      <c r="C21795" s="16" t="s">
        <v>1892</v>
      </c>
      <c r="D21795" s="16" t="s">
        <v>21010</v>
      </c>
      <c r="E21795" s="16" t="s">
        <v>42996</v>
      </c>
      <c r="F21795" s="16" t="s">
        <v>21018</v>
      </c>
    </row>
    <row r="21796" spans="1:6">
      <c r="A21796" s="16" t="s">
        <v>10251</v>
      </c>
      <c r="B21796" s="16" t="s">
        <v>20756</v>
      </c>
      <c r="C21796" s="16" t="s">
        <v>1892</v>
      </c>
      <c r="D21796" s="16" t="s">
        <v>21010</v>
      </c>
      <c r="E21796" s="16" t="s">
        <v>42997</v>
      </c>
      <c r="F21796" s="16" t="s">
        <v>21019</v>
      </c>
    </row>
    <row r="21797" spans="1:6">
      <c r="A21797" s="16" t="s">
        <v>10251</v>
      </c>
      <c r="B21797" s="16" t="s">
        <v>20756</v>
      </c>
      <c r="C21797" s="16" t="s">
        <v>1892</v>
      </c>
      <c r="D21797" s="16" t="s">
        <v>21010</v>
      </c>
      <c r="E21797" s="16" t="s">
        <v>42998</v>
      </c>
      <c r="F21797" s="16" t="s">
        <v>21020</v>
      </c>
    </row>
    <row r="21798" spans="1:6">
      <c r="A21798" s="16" t="s">
        <v>10251</v>
      </c>
      <c r="B21798" s="16" t="s">
        <v>20756</v>
      </c>
      <c r="C21798" s="16" t="s">
        <v>1892</v>
      </c>
      <c r="D21798" s="16" t="s">
        <v>21010</v>
      </c>
      <c r="E21798" s="16" t="s">
        <v>42999</v>
      </c>
      <c r="F21798" s="16" t="s">
        <v>21021</v>
      </c>
    </row>
    <row r="21799" spans="1:6">
      <c r="A21799" s="16" t="s">
        <v>10251</v>
      </c>
      <c r="B21799" s="16" t="s">
        <v>20756</v>
      </c>
      <c r="C21799" s="16" t="s">
        <v>1892</v>
      </c>
      <c r="D21799" s="16" t="s">
        <v>21010</v>
      </c>
      <c r="E21799" s="16" t="s">
        <v>43000</v>
      </c>
      <c r="F21799" s="16" t="s">
        <v>21022</v>
      </c>
    </row>
    <row r="21800" spans="1:6">
      <c r="A21800" s="16" t="s">
        <v>10251</v>
      </c>
      <c r="B21800" s="16" t="s">
        <v>20756</v>
      </c>
      <c r="C21800" s="16" t="s">
        <v>1892</v>
      </c>
      <c r="D21800" s="16" t="s">
        <v>21010</v>
      </c>
      <c r="E21800" s="16" t="s">
        <v>43001</v>
      </c>
      <c r="F21800" s="16" t="s">
        <v>1807</v>
      </c>
    </row>
    <row r="21801" spans="1:6">
      <c r="A21801" s="16" t="s">
        <v>10251</v>
      </c>
      <c r="B21801" s="16" t="s">
        <v>20756</v>
      </c>
      <c r="C21801" s="16" t="s">
        <v>1892</v>
      </c>
      <c r="D21801" s="16" t="s">
        <v>21010</v>
      </c>
      <c r="E21801" s="16" t="s">
        <v>43002</v>
      </c>
      <c r="F21801" s="16" t="s">
        <v>21023</v>
      </c>
    </row>
    <row r="21802" spans="1:6">
      <c r="A21802" s="16" t="s">
        <v>10251</v>
      </c>
      <c r="B21802" s="16" t="s">
        <v>20756</v>
      </c>
      <c r="C21802" s="16" t="s">
        <v>1892</v>
      </c>
      <c r="D21802" s="16" t="s">
        <v>21010</v>
      </c>
      <c r="E21802" s="16" t="s">
        <v>43003</v>
      </c>
      <c r="F21802" s="16" t="s">
        <v>21024</v>
      </c>
    </row>
    <row r="21803" spans="1:6">
      <c r="A21803" s="16" t="s">
        <v>10251</v>
      </c>
      <c r="B21803" s="16" t="s">
        <v>20756</v>
      </c>
      <c r="C21803" s="16" t="s">
        <v>1892</v>
      </c>
      <c r="D21803" s="16" t="s">
        <v>21010</v>
      </c>
      <c r="E21803" s="16" t="s">
        <v>43004</v>
      </c>
      <c r="F21803" s="16" t="s">
        <v>21025</v>
      </c>
    </row>
    <row r="21804" spans="1:6">
      <c r="A21804" s="16" t="s">
        <v>10251</v>
      </c>
      <c r="B21804" s="16" t="s">
        <v>20756</v>
      </c>
      <c r="C21804" s="16" t="s">
        <v>1892</v>
      </c>
      <c r="D21804" s="16" t="s">
        <v>21010</v>
      </c>
      <c r="E21804" s="16" t="s">
        <v>43005</v>
      </c>
      <c r="F21804" s="16" t="s">
        <v>21026</v>
      </c>
    </row>
    <row r="21805" spans="1:6">
      <c r="A21805" s="16" t="s">
        <v>10251</v>
      </c>
      <c r="B21805" s="16" t="s">
        <v>20756</v>
      </c>
      <c r="C21805" s="16" t="s">
        <v>1892</v>
      </c>
      <c r="D21805" s="16" t="s">
        <v>21010</v>
      </c>
      <c r="E21805" s="16" t="s">
        <v>43006</v>
      </c>
      <c r="F21805" s="16" t="s">
        <v>21027</v>
      </c>
    </row>
    <row r="21806" spans="1:6">
      <c r="A21806" s="16" t="s">
        <v>10251</v>
      </c>
      <c r="B21806" s="16" t="s">
        <v>20756</v>
      </c>
      <c r="C21806" s="16" t="s">
        <v>1892</v>
      </c>
      <c r="D21806" s="16" t="s">
        <v>21010</v>
      </c>
      <c r="E21806" s="16" t="s">
        <v>43007</v>
      </c>
      <c r="F21806" s="16" t="s">
        <v>18293</v>
      </c>
    </row>
    <row r="21807" spans="1:6">
      <c r="A21807" s="16" t="s">
        <v>10251</v>
      </c>
      <c r="B21807" s="16" t="s">
        <v>20756</v>
      </c>
      <c r="C21807" s="16" t="s">
        <v>1892</v>
      </c>
      <c r="D21807" s="16" t="s">
        <v>21010</v>
      </c>
      <c r="E21807" s="16" t="s">
        <v>43008</v>
      </c>
      <c r="F21807" s="16" t="s">
        <v>21028</v>
      </c>
    </row>
    <row r="21808" spans="1:6">
      <c r="A21808" s="16" t="s">
        <v>10251</v>
      </c>
      <c r="B21808" s="16" t="s">
        <v>20756</v>
      </c>
      <c r="C21808" s="16" t="s">
        <v>1892</v>
      </c>
      <c r="D21808" s="16" t="s">
        <v>21010</v>
      </c>
      <c r="E21808" s="16" t="s">
        <v>43009</v>
      </c>
      <c r="F21808" s="16" t="s">
        <v>21029</v>
      </c>
    </row>
    <row r="21809" spans="1:6">
      <c r="A21809" s="16" t="s">
        <v>10251</v>
      </c>
      <c r="B21809" s="16" t="s">
        <v>20756</v>
      </c>
      <c r="C21809" s="16" t="s">
        <v>1892</v>
      </c>
      <c r="D21809" s="16" t="s">
        <v>21010</v>
      </c>
      <c r="E21809" s="16" t="s">
        <v>43010</v>
      </c>
      <c r="F21809" s="16" t="s">
        <v>21030</v>
      </c>
    </row>
    <row r="21810" spans="1:6">
      <c r="A21810" s="16" t="s">
        <v>10251</v>
      </c>
      <c r="B21810" s="16" t="s">
        <v>20756</v>
      </c>
      <c r="C21810" s="16" t="s">
        <v>1892</v>
      </c>
      <c r="D21810" s="16" t="s">
        <v>21010</v>
      </c>
      <c r="E21810" s="16" t="s">
        <v>43011</v>
      </c>
      <c r="F21810" s="16" t="s">
        <v>21031</v>
      </c>
    </row>
    <row r="21811" spans="1:6">
      <c r="A21811" s="16" t="s">
        <v>10251</v>
      </c>
      <c r="B21811" s="16" t="s">
        <v>20756</v>
      </c>
      <c r="C21811" s="16" t="s">
        <v>1892</v>
      </c>
      <c r="D21811" s="16" t="s">
        <v>21010</v>
      </c>
      <c r="E21811" s="16" t="s">
        <v>43012</v>
      </c>
      <c r="F21811" s="16" t="s">
        <v>21032</v>
      </c>
    </row>
    <row r="21812" spans="1:6">
      <c r="A21812" s="16" t="s">
        <v>10251</v>
      </c>
      <c r="B21812" s="16" t="s">
        <v>20756</v>
      </c>
      <c r="C21812" s="16" t="s">
        <v>1892</v>
      </c>
      <c r="D21812" s="16" t="s">
        <v>21010</v>
      </c>
      <c r="E21812" s="16" t="s">
        <v>43013</v>
      </c>
      <c r="F21812" s="16" t="s">
        <v>21033</v>
      </c>
    </row>
    <row r="21813" spans="1:6">
      <c r="A21813" s="16" t="s">
        <v>10251</v>
      </c>
      <c r="B21813" s="16" t="s">
        <v>20756</v>
      </c>
      <c r="C21813" s="16" t="s">
        <v>1892</v>
      </c>
      <c r="D21813" s="16" t="s">
        <v>21010</v>
      </c>
      <c r="E21813" s="16" t="s">
        <v>43014</v>
      </c>
      <c r="F21813" s="16" t="s">
        <v>21034</v>
      </c>
    </row>
    <row r="21814" spans="1:6">
      <c r="A21814" s="16" t="s">
        <v>10251</v>
      </c>
      <c r="B21814" s="16" t="s">
        <v>20756</v>
      </c>
      <c r="C21814" s="16" t="s">
        <v>1892</v>
      </c>
      <c r="D21814" s="16" t="s">
        <v>21010</v>
      </c>
      <c r="E21814" s="16" t="s">
        <v>43015</v>
      </c>
      <c r="F21814" s="16" t="s">
        <v>21035</v>
      </c>
    </row>
    <row r="21815" spans="1:6">
      <c r="A21815" s="16" t="s">
        <v>10251</v>
      </c>
      <c r="B21815" s="16" t="s">
        <v>20756</v>
      </c>
      <c r="C21815" s="16" t="s">
        <v>1892</v>
      </c>
      <c r="D21815" s="16" t="s">
        <v>21010</v>
      </c>
      <c r="E21815" s="16" t="s">
        <v>43016</v>
      </c>
      <c r="F21815" s="16" t="s">
        <v>21036</v>
      </c>
    </row>
    <row r="21816" spans="1:6">
      <c r="A21816" s="16" t="s">
        <v>10251</v>
      </c>
      <c r="B21816" s="16" t="s">
        <v>20756</v>
      </c>
      <c r="C21816" s="16" t="s">
        <v>1892</v>
      </c>
      <c r="D21816" s="16" t="s">
        <v>21010</v>
      </c>
      <c r="E21816" s="16" t="s">
        <v>43017</v>
      </c>
      <c r="F21816" s="16" t="s">
        <v>21037</v>
      </c>
    </row>
    <row r="21817" spans="1:6">
      <c r="A21817" s="16" t="s">
        <v>10251</v>
      </c>
      <c r="B21817" s="16" t="s">
        <v>20756</v>
      </c>
      <c r="C21817" s="16" t="s">
        <v>1892</v>
      </c>
      <c r="D21817" s="16" t="s">
        <v>21010</v>
      </c>
      <c r="E21817" s="16" t="s">
        <v>43018</v>
      </c>
      <c r="F21817" s="16" t="s">
        <v>21038</v>
      </c>
    </row>
    <row r="21818" spans="1:6">
      <c r="A21818" s="16" t="s">
        <v>10251</v>
      </c>
      <c r="B21818" s="16" t="s">
        <v>20756</v>
      </c>
      <c r="C21818" s="16" t="s">
        <v>1892</v>
      </c>
      <c r="D21818" s="16" t="s">
        <v>21010</v>
      </c>
      <c r="E21818" s="16" t="s">
        <v>43019</v>
      </c>
      <c r="F21818" s="16" t="s">
        <v>21039</v>
      </c>
    </row>
    <row r="21819" spans="1:6">
      <c r="A21819" s="16" t="s">
        <v>10251</v>
      </c>
      <c r="B21819" s="16" t="s">
        <v>20756</v>
      </c>
      <c r="C21819" s="16" t="s">
        <v>1892</v>
      </c>
      <c r="D21819" s="16" t="s">
        <v>21040</v>
      </c>
      <c r="E21819" s="16" t="s">
        <v>43020</v>
      </c>
      <c r="F21819" s="16" t="s">
        <v>21041</v>
      </c>
    </row>
    <row r="21820" spans="1:6">
      <c r="A21820" s="16" t="s">
        <v>10251</v>
      </c>
      <c r="B21820" s="16" t="s">
        <v>20756</v>
      </c>
      <c r="C21820" s="16" t="s">
        <v>1892</v>
      </c>
      <c r="D21820" s="16" t="s">
        <v>21040</v>
      </c>
      <c r="E21820" s="16" t="s">
        <v>43021</v>
      </c>
      <c r="F21820" s="16" t="s">
        <v>1334</v>
      </c>
    </row>
    <row r="21821" spans="1:6">
      <c r="A21821" s="16" t="s">
        <v>10251</v>
      </c>
      <c r="B21821" s="16" t="s">
        <v>20756</v>
      </c>
      <c r="C21821" s="16" t="s">
        <v>1892</v>
      </c>
      <c r="D21821" s="16" t="s">
        <v>21040</v>
      </c>
      <c r="E21821" s="16" t="s">
        <v>43022</v>
      </c>
      <c r="F21821" s="16" t="s">
        <v>16299</v>
      </c>
    </row>
    <row r="21822" spans="1:6">
      <c r="A21822" s="16" t="s">
        <v>10251</v>
      </c>
      <c r="B21822" s="16" t="s">
        <v>20756</v>
      </c>
      <c r="C21822" s="16" t="s">
        <v>1892</v>
      </c>
      <c r="D21822" s="16" t="s">
        <v>21040</v>
      </c>
      <c r="E21822" s="16" t="s">
        <v>43023</v>
      </c>
      <c r="F21822" s="16" t="s">
        <v>21042</v>
      </c>
    </row>
    <row r="21823" spans="1:6">
      <c r="A21823" s="16" t="s">
        <v>10251</v>
      </c>
      <c r="B21823" s="16" t="s">
        <v>20756</v>
      </c>
      <c r="C21823" s="16" t="s">
        <v>1892</v>
      </c>
      <c r="D21823" s="16" t="s">
        <v>21040</v>
      </c>
      <c r="E21823" s="16" t="s">
        <v>43024</v>
      </c>
      <c r="F21823" s="16" t="s">
        <v>21043</v>
      </c>
    </row>
    <row r="21824" spans="1:6">
      <c r="A21824" s="16" t="s">
        <v>10251</v>
      </c>
      <c r="B21824" s="16" t="s">
        <v>20756</v>
      </c>
      <c r="C21824" s="16" t="s">
        <v>1892</v>
      </c>
      <c r="D21824" s="16" t="s">
        <v>21040</v>
      </c>
      <c r="E21824" s="16" t="s">
        <v>43025</v>
      </c>
      <c r="F21824" s="16" t="s">
        <v>21044</v>
      </c>
    </row>
    <row r="21825" spans="1:6">
      <c r="A21825" s="16" t="s">
        <v>10251</v>
      </c>
      <c r="B21825" s="16" t="s">
        <v>20756</v>
      </c>
      <c r="C21825" s="16" t="s">
        <v>1892</v>
      </c>
      <c r="D21825" s="16" t="s">
        <v>21040</v>
      </c>
      <c r="E21825" s="16" t="s">
        <v>43026</v>
      </c>
      <c r="F21825" s="16" t="s">
        <v>21045</v>
      </c>
    </row>
    <row r="21826" spans="1:6">
      <c r="A21826" s="16" t="s">
        <v>10251</v>
      </c>
      <c r="B21826" s="16" t="s">
        <v>20756</v>
      </c>
      <c r="C21826" s="16" t="s">
        <v>1892</v>
      </c>
      <c r="D21826" s="16" t="s">
        <v>21040</v>
      </c>
      <c r="E21826" s="16" t="s">
        <v>43027</v>
      </c>
      <c r="F21826" s="16" t="s">
        <v>21046</v>
      </c>
    </row>
    <row r="21827" spans="1:6">
      <c r="A21827" s="16" t="s">
        <v>10251</v>
      </c>
      <c r="B21827" s="16" t="s">
        <v>20756</v>
      </c>
      <c r="C21827" s="16" t="s">
        <v>1892</v>
      </c>
      <c r="D21827" s="16" t="s">
        <v>21040</v>
      </c>
      <c r="E21827" s="16" t="s">
        <v>43028</v>
      </c>
      <c r="F21827" s="16" t="s">
        <v>21047</v>
      </c>
    </row>
    <row r="21828" spans="1:6">
      <c r="A21828" s="16" t="s">
        <v>10251</v>
      </c>
      <c r="B21828" s="16" t="s">
        <v>20756</v>
      </c>
      <c r="C21828" s="16" t="s">
        <v>1892</v>
      </c>
      <c r="D21828" s="16" t="s">
        <v>21040</v>
      </c>
      <c r="E21828" s="16" t="s">
        <v>43029</v>
      </c>
      <c r="F21828" s="16" t="s">
        <v>21048</v>
      </c>
    </row>
    <row r="21829" spans="1:6">
      <c r="A21829" s="16" t="s">
        <v>10251</v>
      </c>
      <c r="B21829" s="16" t="s">
        <v>20756</v>
      </c>
      <c r="C21829" s="16" t="s">
        <v>1892</v>
      </c>
      <c r="D21829" s="16" t="s">
        <v>21040</v>
      </c>
      <c r="E21829" s="16" t="s">
        <v>43030</v>
      </c>
      <c r="F21829" s="16" t="s">
        <v>21049</v>
      </c>
    </row>
    <row r="21830" spans="1:6">
      <c r="A21830" s="16" t="s">
        <v>10251</v>
      </c>
      <c r="B21830" s="16" t="s">
        <v>20756</v>
      </c>
      <c r="C21830" s="16" t="s">
        <v>1892</v>
      </c>
      <c r="D21830" s="16" t="s">
        <v>21040</v>
      </c>
      <c r="E21830" s="16" t="s">
        <v>43031</v>
      </c>
      <c r="F21830" s="16" t="s">
        <v>21050</v>
      </c>
    </row>
    <row r="21831" spans="1:6">
      <c r="A21831" s="16" t="s">
        <v>10251</v>
      </c>
      <c r="B21831" s="16" t="s">
        <v>20756</v>
      </c>
      <c r="C21831" s="16" t="s">
        <v>1892</v>
      </c>
      <c r="D21831" s="16" t="s">
        <v>21040</v>
      </c>
      <c r="E21831" s="16" t="s">
        <v>43032</v>
      </c>
      <c r="F21831" s="16" t="s">
        <v>21051</v>
      </c>
    </row>
    <row r="21832" spans="1:6">
      <c r="A21832" s="16" t="s">
        <v>10251</v>
      </c>
      <c r="B21832" s="16" t="s">
        <v>20756</v>
      </c>
      <c r="C21832" s="16" t="s">
        <v>1892</v>
      </c>
      <c r="D21832" s="16" t="s">
        <v>21040</v>
      </c>
      <c r="E21832" s="16" t="s">
        <v>43033</v>
      </c>
      <c r="F21832" s="16" t="s">
        <v>21052</v>
      </c>
    </row>
    <row r="21833" spans="1:6">
      <c r="A21833" s="16" t="s">
        <v>10251</v>
      </c>
      <c r="B21833" s="16" t="s">
        <v>20756</v>
      </c>
      <c r="C21833" s="16" t="s">
        <v>1892</v>
      </c>
      <c r="D21833" s="16" t="s">
        <v>21040</v>
      </c>
      <c r="E21833" s="16" t="s">
        <v>43034</v>
      </c>
      <c r="F21833" s="16" t="s">
        <v>21053</v>
      </c>
    </row>
    <row r="21834" spans="1:6">
      <c r="A21834" s="16" t="s">
        <v>10251</v>
      </c>
      <c r="B21834" s="16" t="s">
        <v>20756</v>
      </c>
      <c r="C21834" s="16" t="s">
        <v>1892</v>
      </c>
      <c r="D21834" s="16" t="s">
        <v>21040</v>
      </c>
      <c r="E21834" s="16" t="s">
        <v>43035</v>
      </c>
      <c r="F21834" s="16" t="s">
        <v>21054</v>
      </c>
    </row>
    <row r="21835" spans="1:6">
      <c r="A21835" s="16" t="s">
        <v>10251</v>
      </c>
      <c r="B21835" s="16" t="s">
        <v>20756</v>
      </c>
      <c r="C21835" s="16" t="s">
        <v>1892</v>
      </c>
      <c r="D21835" s="16" t="s">
        <v>21040</v>
      </c>
      <c r="E21835" s="16" t="s">
        <v>43036</v>
      </c>
      <c r="F21835" s="16" t="s">
        <v>21055</v>
      </c>
    </row>
    <row r="21836" spans="1:6">
      <c r="A21836" s="16" t="s">
        <v>10251</v>
      </c>
      <c r="B21836" s="16" t="s">
        <v>20756</v>
      </c>
      <c r="C21836" s="16" t="s">
        <v>1892</v>
      </c>
      <c r="D21836" s="16" t="s">
        <v>21040</v>
      </c>
      <c r="E21836" s="16" t="s">
        <v>43037</v>
      </c>
      <c r="F21836" s="16" t="s">
        <v>21056</v>
      </c>
    </row>
    <row r="21837" spans="1:6">
      <c r="A21837" s="16" t="s">
        <v>10251</v>
      </c>
      <c r="B21837" s="16" t="s">
        <v>20756</v>
      </c>
      <c r="C21837" s="16" t="s">
        <v>1892</v>
      </c>
      <c r="D21837" s="16" t="s">
        <v>21040</v>
      </c>
      <c r="E21837" s="16" t="s">
        <v>43038</v>
      </c>
      <c r="F21837" s="16" t="s">
        <v>21057</v>
      </c>
    </row>
    <row r="21838" spans="1:6">
      <c r="A21838" s="16" t="s">
        <v>10251</v>
      </c>
      <c r="B21838" s="16" t="s">
        <v>20756</v>
      </c>
      <c r="C21838" s="16" t="s">
        <v>1892</v>
      </c>
      <c r="D21838" s="16" t="s">
        <v>21040</v>
      </c>
      <c r="E21838" s="16" t="s">
        <v>43039</v>
      </c>
      <c r="F21838" s="16" t="s">
        <v>21058</v>
      </c>
    </row>
    <row r="21839" spans="1:6">
      <c r="A21839" s="16" t="s">
        <v>10251</v>
      </c>
      <c r="B21839" s="16" t="s">
        <v>20756</v>
      </c>
      <c r="C21839" s="16" t="s">
        <v>1892</v>
      </c>
      <c r="D21839" s="16" t="s">
        <v>21059</v>
      </c>
      <c r="E21839" s="16" t="s">
        <v>43040</v>
      </c>
      <c r="F21839" s="16" t="s">
        <v>21060</v>
      </c>
    </row>
    <row r="21840" spans="1:6">
      <c r="A21840" s="16" t="s">
        <v>10251</v>
      </c>
      <c r="B21840" s="16" t="s">
        <v>20756</v>
      </c>
      <c r="C21840" s="16" t="s">
        <v>1892</v>
      </c>
      <c r="D21840" s="16" t="s">
        <v>21059</v>
      </c>
      <c r="E21840" s="16" t="s">
        <v>43041</v>
      </c>
      <c r="F21840" s="16" t="s">
        <v>21061</v>
      </c>
    </row>
    <row r="21841" spans="1:6">
      <c r="A21841" s="16" t="s">
        <v>10251</v>
      </c>
      <c r="B21841" s="16" t="s">
        <v>20756</v>
      </c>
      <c r="C21841" s="16" t="s">
        <v>1892</v>
      </c>
      <c r="D21841" s="16" t="s">
        <v>21059</v>
      </c>
      <c r="E21841" s="16" t="s">
        <v>43042</v>
      </c>
      <c r="F21841" s="16" t="s">
        <v>21062</v>
      </c>
    </row>
    <row r="21842" spans="1:6">
      <c r="A21842" s="16" t="s">
        <v>10251</v>
      </c>
      <c r="B21842" s="16" t="s">
        <v>20756</v>
      </c>
      <c r="C21842" s="16" t="s">
        <v>1892</v>
      </c>
      <c r="D21842" s="16" t="s">
        <v>21059</v>
      </c>
      <c r="E21842" s="16" t="s">
        <v>43043</v>
      </c>
      <c r="F21842" s="16" t="s">
        <v>21063</v>
      </c>
    </row>
    <row r="21843" spans="1:6">
      <c r="A21843" s="16" t="s">
        <v>10251</v>
      </c>
      <c r="B21843" s="16" t="s">
        <v>20756</v>
      </c>
      <c r="C21843" s="16" t="s">
        <v>1892</v>
      </c>
      <c r="D21843" s="16" t="s">
        <v>21059</v>
      </c>
      <c r="E21843" s="16" t="s">
        <v>43044</v>
      </c>
      <c r="F21843" s="16" t="s">
        <v>21064</v>
      </c>
    </row>
    <row r="21844" spans="1:6">
      <c r="A21844" s="16" t="s">
        <v>10251</v>
      </c>
      <c r="B21844" s="16" t="s">
        <v>20756</v>
      </c>
      <c r="C21844" s="16" t="s">
        <v>1892</v>
      </c>
      <c r="D21844" s="16" t="s">
        <v>21059</v>
      </c>
      <c r="E21844" s="16" t="s">
        <v>43045</v>
      </c>
      <c r="F21844" s="16" t="s">
        <v>21065</v>
      </c>
    </row>
    <row r="21845" spans="1:6">
      <c r="A21845" s="16" t="s">
        <v>10251</v>
      </c>
      <c r="B21845" s="16" t="s">
        <v>20756</v>
      </c>
      <c r="C21845" s="16" t="s">
        <v>1892</v>
      </c>
      <c r="D21845" s="16" t="s">
        <v>21059</v>
      </c>
      <c r="E21845" s="16" t="s">
        <v>43046</v>
      </c>
      <c r="F21845" s="16" t="s">
        <v>21066</v>
      </c>
    </row>
    <row r="21846" spans="1:6">
      <c r="A21846" s="16" t="s">
        <v>10251</v>
      </c>
      <c r="B21846" s="16" t="s">
        <v>20756</v>
      </c>
      <c r="C21846" s="16" t="s">
        <v>1892</v>
      </c>
      <c r="D21846" s="16" t="s">
        <v>21059</v>
      </c>
      <c r="E21846" s="16" t="s">
        <v>43047</v>
      </c>
      <c r="F21846" s="16" t="s">
        <v>21067</v>
      </c>
    </row>
    <row r="21847" spans="1:6">
      <c r="A21847" s="16" t="s">
        <v>10251</v>
      </c>
      <c r="B21847" s="16" t="s">
        <v>20756</v>
      </c>
      <c r="C21847" s="16" t="s">
        <v>1892</v>
      </c>
      <c r="D21847" s="16" t="s">
        <v>21059</v>
      </c>
      <c r="E21847" s="16" t="s">
        <v>43048</v>
      </c>
      <c r="F21847" s="16" t="s">
        <v>20267</v>
      </c>
    </row>
    <row r="21848" spans="1:6">
      <c r="A21848" s="16" t="s">
        <v>10251</v>
      </c>
      <c r="B21848" s="16" t="s">
        <v>20756</v>
      </c>
      <c r="C21848" s="16" t="s">
        <v>1892</v>
      </c>
      <c r="D21848" s="16" t="s">
        <v>21059</v>
      </c>
      <c r="E21848" s="16" t="s">
        <v>43049</v>
      </c>
      <c r="F21848" s="16" t="s">
        <v>21068</v>
      </c>
    </row>
    <row r="21849" spans="1:6">
      <c r="A21849" s="16" t="s">
        <v>10251</v>
      </c>
      <c r="B21849" s="16" t="s">
        <v>20756</v>
      </c>
      <c r="C21849" s="16" t="s">
        <v>1892</v>
      </c>
      <c r="D21849" s="16" t="s">
        <v>21059</v>
      </c>
      <c r="E21849" s="16" t="s">
        <v>43050</v>
      </c>
      <c r="F21849" s="16" t="s">
        <v>21069</v>
      </c>
    </row>
    <row r="21850" spans="1:6">
      <c r="A21850" s="16" t="s">
        <v>10251</v>
      </c>
      <c r="B21850" s="16" t="s">
        <v>20756</v>
      </c>
      <c r="C21850" s="16" t="s">
        <v>1892</v>
      </c>
      <c r="D21850" s="16" t="s">
        <v>21059</v>
      </c>
      <c r="E21850" s="16" t="s">
        <v>43051</v>
      </c>
      <c r="F21850" s="16" t="s">
        <v>4852</v>
      </c>
    </row>
    <row r="21851" spans="1:6">
      <c r="A21851" s="16" t="s">
        <v>10251</v>
      </c>
      <c r="B21851" s="16" t="s">
        <v>20756</v>
      </c>
      <c r="C21851" s="16" t="s">
        <v>1892</v>
      </c>
      <c r="D21851" s="16" t="s">
        <v>21059</v>
      </c>
      <c r="E21851" s="16" t="s">
        <v>43052</v>
      </c>
      <c r="F21851" s="16" t="s">
        <v>21070</v>
      </c>
    </row>
    <row r="21852" spans="1:6">
      <c r="A21852" s="16" t="s">
        <v>10251</v>
      </c>
      <c r="B21852" s="16" t="s">
        <v>20756</v>
      </c>
      <c r="C21852" s="16" t="s">
        <v>1892</v>
      </c>
      <c r="D21852" s="16" t="s">
        <v>21059</v>
      </c>
      <c r="E21852" s="16" t="s">
        <v>43053</v>
      </c>
      <c r="F21852" s="16" t="s">
        <v>21071</v>
      </c>
    </row>
    <row r="21853" spans="1:6">
      <c r="A21853" s="16" t="s">
        <v>10251</v>
      </c>
      <c r="B21853" s="16" t="s">
        <v>20756</v>
      </c>
      <c r="C21853" s="16" t="s">
        <v>1892</v>
      </c>
      <c r="D21853" s="16" t="s">
        <v>21059</v>
      </c>
      <c r="E21853" s="16" t="s">
        <v>43054</v>
      </c>
      <c r="F21853" s="16" t="s">
        <v>21072</v>
      </c>
    </row>
    <row r="21854" spans="1:6">
      <c r="A21854" s="16" t="s">
        <v>10251</v>
      </c>
      <c r="B21854" s="16" t="s">
        <v>20756</v>
      </c>
      <c r="C21854" s="16" t="s">
        <v>1892</v>
      </c>
      <c r="D21854" s="16" t="s">
        <v>21059</v>
      </c>
      <c r="E21854" s="16" t="s">
        <v>43055</v>
      </c>
      <c r="F21854" s="16" t="s">
        <v>21073</v>
      </c>
    </row>
    <row r="21855" spans="1:6">
      <c r="A21855" s="16" t="s">
        <v>10251</v>
      </c>
      <c r="B21855" s="16" t="s">
        <v>20756</v>
      </c>
      <c r="C21855" s="16" t="s">
        <v>1892</v>
      </c>
      <c r="D21855" s="16" t="s">
        <v>21059</v>
      </c>
      <c r="E21855" s="16" t="s">
        <v>43056</v>
      </c>
      <c r="F21855" s="16" t="s">
        <v>21074</v>
      </c>
    </row>
    <row r="21856" spans="1:6">
      <c r="A21856" s="16" t="s">
        <v>10251</v>
      </c>
      <c r="B21856" s="16" t="s">
        <v>20756</v>
      </c>
      <c r="C21856" s="16" t="s">
        <v>1892</v>
      </c>
      <c r="D21856" s="16" t="s">
        <v>21059</v>
      </c>
      <c r="E21856" s="16" t="s">
        <v>43057</v>
      </c>
      <c r="F21856" s="16" t="s">
        <v>21075</v>
      </c>
    </row>
    <row r="21857" spans="1:6">
      <c r="A21857" s="16" t="s">
        <v>10251</v>
      </c>
      <c r="B21857" s="16" t="s">
        <v>20756</v>
      </c>
      <c r="C21857" s="16" t="s">
        <v>1892</v>
      </c>
      <c r="D21857" s="16" t="s">
        <v>21059</v>
      </c>
      <c r="E21857" s="16" t="s">
        <v>43058</v>
      </c>
      <c r="F21857" s="16" t="s">
        <v>21076</v>
      </c>
    </row>
    <row r="21858" spans="1:6">
      <c r="A21858" s="16" t="s">
        <v>10251</v>
      </c>
      <c r="B21858" s="16" t="s">
        <v>20756</v>
      </c>
      <c r="C21858" s="16" t="s">
        <v>1892</v>
      </c>
      <c r="D21858" s="16" t="s">
        <v>21059</v>
      </c>
      <c r="E21858" s="16" t="s">
        <v>43059</v>
      </c>
      <c r="F21858" s="16" t="s">
        <v>21077</v>
      </c>
    </row>
    <row r="21859" spans="1:6">
      <c r="A21859" s="16" t="s">
        <v>10251</v>
      </c>
      <c r="B21859" s="16" t="s">
        <v>20756</v>
      </c>
      <c r="C21859" s="16" t="s">
        <v>1892</v>
      </c>
      <c r="D21859" s="16" t="s">
        <v>21059</v>
      </c>
      <c r="E21859" s="16" t="s">
        <v>43060</v>
      </c>
      <c r="F21859" s="16" t="s">
        <v>21078</v>
      </c>
    </row>
    <row r="21860" spans="1:6">
      <c r="A21860" s="16" t="s">
        <v>10251</v>
      </c>
      <c r="B21860" s="16" t="s">
        <v>20756</v>
      </c>
      <c r="C21860" s="16" t="s">
        <v>1892</v>
      </c>
      <c r="D21860" s="16" t="s">
        <v>21059</v>
      </c>
      <c r="E21860" s="16" t="s">
        <v>43061</v>
      </c>
      <c r="F21860" s="16" t="s">
        <v>21079</v>
      </c>
    </row>
    <row r="21861" spans="1:6">
      <c r="A21861" s="16" t="s">
        <v>10251</v>
      </c>
      <c r="B21861" s="16" t="s">
        <v>20756</v>
      </c>
      <c r="C21861" s="16" t="s">
        <v>1892</v>
      </c>
      <c r="D21861" s="16" t="s">
        <v>21059</v>
      </c>
      <c r="E21861" s="16" t="s">
        <v>43062</v>
      </c>
      <c r="F21861" s="16" t="s">
        <v>21080</v>
      </c>
    </row>
    <row r="21862" spans="1:6">
      <c r="A21862" s="16" t="s">
        <v>10251</v>
      </c>
      <c r="B21862" s="16" t="s">
        <v>20756</v>
      </c>
      <c r="C21862" s="16" t="s">
        <v>1892</v>
      </c>
      <c r="D21862" s="16" t="s">
        <v>21059</v>
      </c>
      <c r="E21862" s="16" t="s">
        <v>43063</v>
      </c>
      <c r="F21862" s="16" t="s">
        <v>21081</v>
      </c>
    </row>
    <row r="21863" spans="1:6">
      <c r="A21863" s="16" t="s">
        <v>10251</v>
      </c>
      <c r="B21863" s="16" t="s">
        <v>20756</v>
      </c>
      <c r="C21863" s="16" t="s">
        <v>1892</v>
      </c>
      <c r="D21863" s="16" t="s">
        <v>21059</v>
      </c>
      <c r="E21863" s="16" t="s">
        <v>43064</v>
      </c>
      <c r="F21863" s="16" t="s">
        <v>21082</v>
      </c>
    </row>
    <row r="21864" spans="1:6">
      <c r="A21864" s="16" t="s">
        <v>10251</v>
      </c>
      <c r="B21864" s="16" t="s">
        <v>20756</v>
      </c>
      <c r="C21864" s="16" t="s">
        <v>1892</v>
      </c>
      <c r="D21864" s="16" t="s">
        <v>21059</v>
      </c>
      <c r="E21864" s="16" t="s">
        <v>43065</v>
      </c>
      <c r="F21864" s="16" t="s">
        <v>21083</v>
      </c>
    </row>
    <row r="21865" spans="1:6">
      <c r="A21865" s="16" t="s">
        <v>10251</v>
      </c>
      <c r="B21865" s="16" t="s">
        <v>20756</v>
      </c>
      <c r="C21865" s="16" t="s">
        <v>1892</v>
      </c>
      <c r="D21865" s="16" t="s">
        <v>21059</v>
      </c>
      <c r="E21865" s="16" t="s">
        <v>43066</v>
      </c>
      <c r="F21865" s="16" t="s">
        <v>1581</v>
      </c>
    </row>
    <row r="21866" spans="1:6">
      <c r="A21866" s="16" t="s">
        <v>10251</v>
      </c>
      <c r="B21866" s="16" t="s">
        <v>20756</v>
      </c>
      <c r="C21866" s="16" t="s">
        <v>1892</v>
      </c>
      <c r="D21866" s="16" t="s">
        <v>21059</v>
      </c>
      <c r="E21866" s="16" t="s">
        <v>43067</v>
      </c>
      <c r="F21866" s="16" t="s">
        <v>21084</v>
      </c>
    </row>
    <row r="21867" spans="1:6">
      <c r="A21867" s="16" t="s">
        <v>10251</v>
      </c>
      <c r="B21867" s="16" t="s">
        <v>20756</v>
      </c>
      <c r="C21867" s="16" t="s">
        <v>1892</v>
      </c>
      <c r="D21867" s="16" t="s">
        <v>21059</v>
      </c>
      <c r="E21867" s="16" t="s">
        <v>43068</v>
      </c>
      <c r="F21867" s="16" t="s">
        <v>21085</v>
      </c>
    </row>
    <row r="21868" spans="1:6">
      <c r="A21868" s="16" t="s">
        <v>10251</v>
      </c>
      <c r="B21868" s="16" t="s">
        <v>20756</v>
      </c>
      <c r="C21868" s="16" t="s">
        <v>1892</v>
      </c>
      <c r="D21868" s="16" t="s">
        <v>21059</v>
      </c>
      <c r="E21868" s="16" t="s">
        <v>43069</v>
      </c>
      <c r="F21868" s="16" t="s">
        <v>21086</v>
      </c>
    </row>
    <row r="21869" spans="1:6">
      <c r="A21869" s="16" t="s">
        <v>10251</v>
      </c>
      <c r="B21869" s="16" t="s">
        <v>20756</v>
      </c>
      <c r="C21869" s="16" t="s">
        <v>1892</v>
      </c>
      <c r="D21869" s="16" t="s">
        <v>21059</v>
      </c>
      <c r="E21869" s="16" t="s">
        <v>43070</v>
      </c>
      <c r="F21869" s="16" t="s">
        <v>21087</v>
      </c>
    </row>
    <row r="21870" spans="1:6">
      <c r="A21870" s="16" t="s">
        <v>10251</v>
      </c>
      <c r="B21870" s="16" t="s">
        <v>20756</v>
      </c>
      <c r="C21870" s="16" t="s">
        <v>1892</v>
      </c>
      <c r="D21870" s="16" t="s">
        <v>21059</v>
      </c>
      <c r="E21870" s="16" t="s">
        <v>43071</v>
      </c>
      <c r="F21870" s="16" t="s">
        <v>21088</v>
      </c>
    </row>
    <row r="21871" spans="1:6">
      <c r="A21871" s="16" t="s">
        <v>10251</v>
      </c>
      <c r="B21871" s="16" t="s">
        <v>20756</v>
      </c>
      <c r="C21871" s="16" t="s">
        <v>1892</v>
      </c>
      <c r="D21871" s="16" t="s">
        <v>21059</v>
      </c>
      <c r="E21871" s="16" t="s">
        <v>43072</v>
      </c>
      <c r="F21871" s="16" t="s">
        <v>21089</v>
      </c>
    </row>
    <row r="21872" spans="1:6">
      <c r="A21872" s="16" t="s">
        <v>10251</v>
      </c>
      <c r="B21872" s="16" t="s">
        <v>20756</v>
      </c>
      <c r="C21872" s="16" t="s">
        <v>1892</v>
      </c>
      <c r="D21872" s="16" t="s">
        <v>21059</v>
      </c>
      <c r="E21872" s="16" t="s">
        <v>43073</v>
      </c>
      <c r="F21872" s="16" t="s">
        <v>21090</v>
      </c>
    </row>
    <row r="21873" spans="1:6">
      <c r="A21873" s="16" t="s">
        <v>10251</v>
      </c>
      <c r="B21873" s="16" t="s">
        <v>20756</v>
      </c>
      <c r="C21873" s="16" t="s">
        <v>1892</v>
      </c>
      <c r="D21873" s="16" t="s">
        <v>21059</v>
      </c>
      <c r="E21873" s="16" t="s">
        <v>43074</v>
      </c>
      <c r="F21873" s="16" t="s">
        <v>21091</v>
      </c>
    </row>
    <row r="21874" spans="1:6">
      <c r="A21874" s="16" t="s">
        <v>10251</v>
      </c>
      <c r="B21874" s="16" t="s">
        <v>20756</v>
      </c>
      <c r="C21874" s="16" t="s">
        <v>2423</v>
      </c>
      <c r="D21874" s="16" t="s">
        <v>21092</v>
      </c>
      <c r="E21874" s="16" t="s">
        <v>43075</v>
      </c>
      <c r="F21874" s="16" t="s">
        <v>21093</v>
      </c>
    </row>
    <row r="21875" spans="1:6">
      <c r="A21875" s="16" t="s">
        <v>10251</v>
      </c>
      <c r="B21875" s="16" t="s">
        <v>20756</v>
      </c>
      <c r="C21875" s="16" t="s">
        <v>2423</v>
      </c>
      <c r="D21875" s="16" t="s">
        <v>21092</v>
      </c>
      <c r="E21875" s="16" t="s">
        <v>43076</v>
      </c>
      <c r="F21875" s="16" t="s">
        <v>4222</v>
      </c>
    </row>
    <row r="21876" spans="1:6">
      <c r="A21876" s="16" t="s">
        <v>10251</v>
      </c>
      <c r="B21876" s="16" t="s">
        <v>20756</v>
      </c>
      <c r="C21876" s="16" t="s">
        <v>2423</v>
      </c>
      <c r="D21876" s="16" t="s">
        <v>21092</v>
      </c>
      <c r="E21876" s="16" t="s">
        <v>43077</v>
      </c>
      <c r="F21876" s="16" t="s">
        <v>21094</v>
      </c>
    </row>
    <row r="21877" spans="1:6">
      <c r="A21877" s="16" t="s">
        <v>10251</v>
      </c>
      <c r="B21877" s="16" t="s">
        <v>20756</v>
      </c>
      <c r="C21877" s="16" t="s">
        <v>2423</v>
      </c>
      <c r="D21877" s="16" t="s">
        <v>21092</v>
      </c>
      <c r="E21877" s="16" t="s">
        <v>43078</v>
      </c>
      <c r="F21877" s="16" t="s">
        <v>16927</v>
      </c>
    </row>
    <row r="21878" spans="1:6">
      <c r="A21878" s="16" t="s">
        <v>10251</v>
      </c>
      <c r="B21878" s="16" t="s">
        <v>20756</v>
      </c>
      <c r="C21878" s="16" t="s">
        <v>2423</v>
      </c>
      <c r="D21878" s="16" t="s">
        <v>21092</v>
      </c>
      <c r="E21878" s="16" t="s">
        <v>43079</v>
      </c>
      <c r="F21878" s="16" t="s">
        <v>21095</v>
      </c>
    </row>
    <row r="21879" spans="1:6">
      <c r="A21879" s="16" t="s">
        <v>10251</v>
      </c>
      <c r="B21879" s="16" t="s">
        <v>20756</v>
      </c>
      <c r="C21879" s="16" t="s">
        <v>2423</v>
      </c>
      <c r="D21879" s="16" t="s">
        <v>21092</v>
      </c>
      <c r="E21879" s="16" t="s">
        <v>43080</v>
      </c>
      <c r="F21879" s="16" t="s">
        <v>21096</v>
      </c>
    </row>
    <row r="21880" spans="1:6">
      <c r="A21880" s="16" t="s">
        <v>10251</v>
      </c>
      <c r="B21880" s="16" t="s">
        <v>20756</v>
      </c>
      <c r="C21880" s="16" t="s">
        <v>2423</v>
      </c>
      <c r="D21880" s="16" t="s">
        <v>21092</v>
      </c>
      <c r="E21880" s="16" t="s">
        <v>43081</v>
      </c>
      <c r="F21880" s="16" t="s">
        <v>21097</v>
      </c>
    </row>
    <row r="21881" spans="1:6">
      <c r="A21881" s="16" t="s">
        <v>10251</v>
      </c>
      <c r="B21881" s="16" t="s">
        <v>20756</v>
      </c>
      <c r="C21881" s="16" t="s">
        <v>2423</v>
      </c>
      <c r="D21881" s="16" t="s">
        <v>21092</v>
      </c>
      <c r="E21881" s="16" t="s">
        <v>43082</v>
      </c>
      <c r="F21881" s="16" t="s">
        <v>21098</v>
      </c>
    </row>
    <row r="21882" spans="1:6">
      <c r="A21882" s="16" t="s">
        <v>10251</v>
      </c>
      <c r="B21882" s="16" t="s">
        <v>20756</v>
      </c>
      <c r="C21882" s="16" t="s">
        <v>2423</v>
      </c>
      <c r="D21882" s="16" t="s">
        <v>21092</v>
      </c>
      <c r="E21882" s="16" t="s">
        <v>43083</v>
      </c>
      <c r="F21882" s="16" t="s">
        <v>21099</v>
      </c>
    </row>
    <row r="21883" spans="1:6">
      <c r="A21883" s="16" t="s">
        <v>10251</v>
      </c>
      <c r="B21883" s="16" t="s">
        <v>20756</v>
      </c>
      <c r="C21883" s="16" t="s">
        <v>2423</v>
      </c>
      <c r="D21883" s="16" t="s">
        <v>21092</v>
      </c>
      <c r="E21883" s="16" t="s">
        <v>43084</v>
      </c>
      <c r="F21883" s="16" t="s">
        <v>12132</v>
      </c>
    </row>
    <row r="21884" spans="1:6">
      <c r="A21884" s="16" t="s">
        <v>10251</v>
      </c>
      <c r="B21884" s="16" t="s">
        <v>20756</v>
      </c>
      <c r="C21884" s="16" t="s">
        <v>2423</v>
      </c>
      <c r="D21884" s="16" t="s">
        <v>21092</v>
      </c>
      <c r="E21884" s="16" t="s">
        <v>43085</v>
      </c>
      <c r="F21884" s="16" t="s">
        <v>21100</v>
      </c>
    </row>
    <row r="21885" spans="1:6">
      <c r="A21885" s="16" t="s">
        <v>10251</v>
      </c>
      <c r="B21885" s="16" t="s">
        <v>20756</v>
      </c>
      <c r="C21885" s="16" t="s">
        <v>2423</v>
      </c>
      <c r="D21885" s="16" t="s">
        <v>21092</v>
      </c>
      <c r="E21885" s="16" t="s">
        <v>43086</v>
      </c>
      <c r="F21885" s="16" t="s">
        <v>21101</v>
      </c>
    </row>
    <row r="21886" spans="1:6">
      <c r="A21886" s="16" t="s">
        <v>10251</v>
      </c>
      <c r="B21886" s="16" t="s">
        <v>20756</v>
      </c>
      <c r="C21886" s="16" t="s">
        <v>2423</v>
      </c>
      <c r="D21886" s="16" t="s">
        <v>21092</v>
      </c>
      <c r="E21886" s="16" t="s">
        <v>43087</v>
      </c>
      <c r="F21886" s="16" t="s">
        <v>9094</v>
      </c>
    </row>
    <row r="21887" spans="1:6">
      <c r="A21887" s="16" t="s">
        <v>10251</v>
      </c>
      <c r="B21887" s="16" t="s">
        <v>20756</v>
      </c>
      <c r="C21887" s="16" t="s">
        <v>2423</v>
      </c>
      <c r="D21887" s="16" t="s">
        <v>21092</v>
      </c>
      <c r="E21887" s="16" t="s">
        <v>43088</v>
      </c>
      <c r="F21887" s="16" t="s">
        <v>10846</v>
      </c>
    </row>
    <row r="21888" spans="1:6">
      <c r="A21888" s="16" t="s">
        <v>10251</v>
      </c>
      <c r="B21888" s="16" t="s">
        <v>20756</v>
      </c>
      <c r="C21888" s="16" t="s">
        <v>2423</v>
      </c>
      <c r="D21888" s="16" t="s">
        <v>21092</v>
      </c>
      <c r="E21888" s="16" t="s">
        <v>43089</v>
      </c>
      <c r="F21888" s="16" t="s">
        <v>21102</v>
      </c>
    </row>
    <row r="21889" spans="1:6">
      <c r="A21889" s="16" t="s">
        <v>10251</v>
      </c>
      <c r="B21889" s="16" t="s">
        <v>20756</v>
      </c>
      <c r="C21889" s="16" t="s">
        <v>2423</v>
      </c>
      <c r="D21889" s="16" t="s">
        <v>21092</v>
      </c>
      <c r="E21889" s="16" t="s">
        <v>43090</v>
      </c>
      <c r="F21889" s="16" t="s">
        <v>21103</v>
      </c>
    </row>
    <row r="21890" spans="1:6">
      <c r="A21890" s="16" t="s">
        <v>10251</v>
      </c>
      <c r="B21890" s="16" t="s">
        <v>20756</v>
      </c>
      <c r="C21890" s="16" t="s">
        <v>2423</v>
      </c>
      <c r="D21890" s="16" t="s">
        <v>21092</v>
      </c>
      <c r="E21890" s="16" t="s">
        <v>43091</v>
      </c>
      <c r="F21890" s="16" t="s">
        <v>21104</v>
      </c>
    </row>
    <row r="21891" spans="1:6">
      <c r="A21891" s="16" t="s">
        <v>10251</v>
      </c>
      <c r="B21891" s="16" t="s">
        <v>20756</v>
      </c>
      <c r="C21891" s="16" t="s">
        <v>2423</v>
      </c>
      <c r="D21891" s="16" t="s">
        <v>21092</v>
      </c>
      <c r="E21891" s="16" t="s">
        <v>43092</v>
      </c>
      <c r="F21891" s="16" t="s">
        <v>16686</v>
      </c>
    </row>
    <row r="21892" spans="1:6">
      <c r="A21892" s="16" t="s">
        <v>10251</v>
      </c>
      <c r="B21892" s="16" t="s">
        <v>20756</v>
      </c>
      <c r="C21892" s="16" t="s">
        <v>2423</v>
      </c>
      <c r="D21892" s="16" t="s">
        <v>21092</v>
      </c>
      <c r="E21892" s="16" t="s">
        <v>43093</v>
      </c>
      <c r="F21892" s="16" t="s">
        <v>21105</v>
      </c>
    </row>
    <row r="21893" spans="1:6">
      <c r="A21893" s="16" t="s">
        <v>10251</v>
      </c>
      <c r="B21893" s="16" t="s">
        <v>20756</v>
      </c>
      <c r="C21893" s="16" t="s">
        <v>2423</v>
      </c>
      <c r="D21893" s="16" t="s">
        <v>21092</v>
      </c>
      <c r="E21893" s="16" t="s">
        <v>43094</v>
      </c>
      <c r="F21893" s="16" t="s">
        <v>21106</v>
      </c>
    </row>
    <row r="21894" spans="1:6">
      <c r="A21894" s="16" t="s">
        <v>10251</v>
      </c>
      <c r="B21894" s="16" t="s">
        <v>20756</v>
      </c>
      <c r="C21894" s="16" t="s">
        <v>2423</v>
      </c>
      <c r="D21894" s="16" t="s">
        <v>21092</v>
      </c>
      <c r="E21894" s="16" t="s">
        <v>43095</v>
      </c>
      <c r="F21894" s="16" t="s">
        <v>21107</v>
      </c>
    </row>
    <row r="21895" spans="1:6">
      <c r="A21895" s="16" t="s">
        <v>10251</v>
      </c>
      <c r="B21895" s="16" t="s">
        <v>20756</v>
      </c>
      <c r="C21895" s="16" t="s">
        <v>2423</v>
      </c>
      <c r="D21895" s="16" t="s">
        <v>21092</v>
      </c>
      <c r="E21895" s="16" t="s">
        <v>43096</v>
      </c>
      <c r="F21895" s="16" t="s">
        <v>21108</v>
      </c>
    </row>
    <row r="21896" spans="1:6">
      <c r="A21896" s="16" t="s">
        <v>10251</v>
      </c>
      <c r="B21896" s="16" t="s">
        <v>20756</v>
      </c>
      <c r="C21896" s="16" t="s">
        <v>2423</v>
      </c>
      <c r="D21896" s="16" t="s">
        <v>21092</v>
      </c>
      <c r="E21896" s="16" t="s">
        <v>43097</v>
      </c>
      <c r="F21896" s="16" t="s">
        <v>21109</v>
      </c>
    </row>
    <row r="21897" spans="1:6">
      <c r="A21897" s="16" t="s">
        <v>10251</v>
      </c>
      <c r="B21897" s="16" t="s">
        <v>20756</v>
      </c>
      <c r="C21897" s="16" t="s">
        <v>2423</v>
      </c>
      <c r="D21897" s="16" t="s">
        <v>21092</v>
      </c>
      <c r="E21897" s="16" t="s">
        <v>43098</v>
      </c>
      <c r="F21897" s="16" t="s">
        <v>15856</v>
      </c>
    </row>
    <row r="21898" spans="1:6">
      <c r="A21898" s="16" t="s">
        <v>10251</v>
      </c>
      <c r="B21898" s="16" t="s">
        <v>20756</v>
      </c>
      <c r="C21898" s="16" t="s">
        <v>2423</v>
      </c>
      <c r="D21898" s="16" t="s">
        <v>21092</v>
      </c>
      <c r="E21898" s="16" t="s">
        <v>43099</v>
      </c>
      <c r="F21898" s="16" t="s">
        <v>21110</v>
      </c>
    </row>
    <row r="21899" spans="1:6">
      <c r="A21899" s="16" t="s">
        <v>10251</v>
      </c>
      <c r="B21899" s="16" t="s">
        <v>20756</v>
      </c>
      <c r="C21899" s="16" t="s">
        <v>2423</v>
      </c>
      <c r="D21899" s="16" t="s">
        <v>21092</v>
      </c>
      <c r="E21899" s="16" t="s">
        <v>43100</v>
      </c>
      <c r="F21899" s="16" t="s">
        <v>21111</v>
      </c>
    </row>
    <row r="21900" spans="1:6">
      <c r="A21900" s="16" t="s">
        <v>10251</v>
      </c>
      <c r="B21900" s="16" t="s">
        <v>20756</v>
      </c>
      <c r="C21900" s="16" t="s">
        <v>2423</v>
      </c>
      <c r="D21900" s="16" t="s">
        <v>21092</v>
      </c>
      <c r="E21900" s="16" t="s">
        <v>43101</v>
      </c>
      <c r="F21900" s="16" t="s">
        <v>11451</v>
      </c>
    </row>
    <row r="21901" spans="1:6">
      <c r="A21901" s="16" t="s">
        <v>10251</v>
      </c>
      <c r="B21901" s="16" t="s">
        <v>20756</v>
      </c>
      <c r="C21901" s="16" t="s">
        <v>2423</v>
      </c>
      <c r="D21901" s="16" t="s">
        <v>21092</v>
      </c>
      <c r="E21901" s="16" t="s">
        <v>43102</v>
      </c>
      <c r="F21901" s="16" t="s">
        <v>21112</v>
      </c>
    </row>
    <row r="21902" spans="1:6">
      <c r="A21902" s="16" t="s">
        <v>10251</v>
      </c>
      <c r="B21902" s="16" t="s">
        <v>20756</v>
      </c>
      <c r="C21902" s="16" t="s">
        <v>2423</v>
      </c>
      <c r="D21902" s="16" t="s">
        <v>21092</v>
      </c>
      <c r="E21902" s="16" t="s">
        <v>43103</v>
      </c>
      <c r="F21902" s="16" t="s">
        <v>21113</v>
      </c>
    </row>
    <row r="21903" spans="1:6">
      <c r="A21903" s="16" t="s">
        <v>10251</v>
      </c>
      <c r="B21903" s="16" t="s">
        <v>20756</v>
      </c>
      <c r="C21903" s="16" t="s">
        <v>2423</v>
      </c>
      <c r="D21903" s="16" t="s">
        <v>21092</v>
      </c>
      <c r="E21903" s="16" t="s">
        <v>43104</v>
      </c>
      <c r="F21903" s="16" t="s">
        <v>21114</v>
      </c>
    </row>
    <row r="21904" spans="1:6">
      <c r="A21904" s="16" t="s">
        <v>10251</v>
      </c>
      <c r="B21904" s="16" t="s">
        <v>20756</v>
      </c>
      <c r="C21904" s="16" t="s">
        <v>2423</v>
      </c>
      <c r="D21904" s="16" t="s">
        <v>21092</v>
      </c>
      <c r="E21904" s="16" t="s">
        <v>43105</v>
      </c>
      <c r="F21904" s="16" t="s">
        <v>5469</v>
      </c>
    </row>
    <row r="21905" spans="1:6">
      <c r="A21905" s="16" t="s">
        <v>10251</v>
      </c>
      <c r="B21905" s="16" t="s">
        <v>20756</v>
      </c>
      <c r="C21905" s="16" t="s">
        <v>2423</v>
      </c>
      <c r="D21905" s="16" t="s">
        <v>21092</v>
      </c>
      <c r="E21905" s="16" t="s">
        <v>43106</v>
      </c>
      <c r="F21905" s="16" t="s">
        <v>12919</v>
      </c>
    </row>
    <row r="21906" spans="1:6">
      <c r="A21906" s="16" t="s">
        <v>10251</v>
      </c>
      <c r="B21906" s="16" t="s">
        <v>20756</v>
      </c>
      <c r="C21906" s="16" t="s">
        <v>2423</v>
      </c>
      <c r="D21906" s="16" t="s">
        <v>21092</v>
      </c>
      <c r="E21906" s="16" t="s">
        <v>43107</v>
      </c>
      <c r="F21906" s="16" t="s">
        <v>21115</v>
      </c>
    </row>
    <row r="21907" spans="1:6">
      <c r="A21907" s="16" t="s">
        <v>10251</v>
      </c>
      <c r="B21907" s="16" t="s">
        <v>20756</v>
      </c>
      <c r="C21907" s="16" t="s">
        <v>2423</v>
      </c>
      <c r="D21907" s="16" t="s">
        <v>21092</v>
      </c>
      <c r="E21907" s="16" t="s">
        <v>43108</v>
      </c>
      <c r="F21907" s="16" t="s">
        <v>5668</v>
      </c>
    </row>
    <row r="21908" spans="1:6">
      <c r="A21908" s="16" t="s">
        <v>10251</v>
      </c>
      <c r="B21908" s="16" t="s">
        <v>20756</v>
      </c>
      <c r="C21908" s="16" t="s">
        <v>2423</v>
      </c>
      <c r="D21908" s="16" t="s">
        <v>21092</v>
      </c>
      <c r="E21908" s="16" t="s">
        <v>43109</v>
      </c>
      <c r="F21908" s="16" t="s">
        <v>21116</v>
      </c>
    </row>
    <row r="21909" spans="1:6">
      <c r="A21909" s="16" t="s">
        <v>10251</v>
      </c>
      <c r="B21909" s="16" t="s">
        <v>20756</v>
      </c>
      <c r="C21909" s="16" t="s">
        <v>2423</v>
      </c>
      <c r="D21909" s="16" t="s">
        <v>21092</v>
      </c>
      <c r="E21909" s="16" t="s">
        <v>43110</v>
      </c>
      <c r="F21909" s="16" t="s">
        <v>21117</v>
      </c>
    </row>
    <row r="21910" spans="1:6">
      <c r="A21910" s="16" t="s">
        <v>10251</v>
      </c>
      <c r="B21910" s="16" t="s">
        <v>20756</v>
      </c>
      <c r="C21910" s="16" t="s">
        <v>2423</v>
      </c>
      <c r="D21910" s="16" t="s">
        <v>21092</v>
      </c>
      <c r="E21910" s="16" t="s">
        <v>43111</v>
      </c>
      <c r="F21910" s="16" t="s">
        <v>3209</v>
      </c>
    </row>
    <row r="21911" spans="1:6">
      <c r="A21911" s="16" t="s">
        <v>10251</v>
      </c>
      <c r="B21911" s="16" t="s">
        <v>20756</v>
      </c>
      <c r="C21911" s="16" t="s">
        <v>2423</v>
      </c>
      <c r="D21911" s="16" t="s">
        <v>21092</v>
      </c>
      <c r="E21911" s="16" t="s">
        <v>43112</v>
      </c>
      <c r="F21911" s="16" t="s">
        <v>21118</v>
      </c>
    </row>
    <row r="21912" spans="1:6">
      <c r="A21912" s="16" t="s">
        <v>10251</v>
      </c>
      <c r="B21912" s="16" t="s">
        <v>20756</v>
      </c>
      <c r="C21912" s="16" t="s">
        <v>2423</v>
      </c>
      <c r="D21912" s="16" t="s">
        <v>21092</v>
      </c>
      <c r="E21912" s="16" t="s">
        <v>43113</v>
      </c>
      <c r="F21912" s="16" t="s">
        <v>21119</v>
      </c>
    </row>
    <row r="21913" spans="1:6">
      <c r="A21913" s="16" t="s">
        <v>10251</v>
      </c>
      <c r="B21913" s="16" t="s">
        <v>20756</v>
      </c>
      <c r="C21913" s="16" t="s">
        <v>2423</v>
      </c>
      <c r="D21913" s="16" t="s">
        <v>21092</v>
      </c>
      <c r="E21913" s="16" t="s">
        <v>43114</v>
      </c>
      <c r="F21913" s="16" t="s">
        <v>21120</v>
      </c>
    </row>
    <row r="21914" spans="1:6">
      <c r="A21914" s="16" t="s">
        <v>10251</v>
      </c>
      <c r="B21914" s="16" t="s">
        <v>20756</v>
      </c>
      <c r="C21914" s="16" t="s">
        <v>2423</v>
      </c>
      <c r="D21914" s="16" t="s">
        <v>21092</v>
      </c>
      <c r="E21914" s="16" t="s">
        <v>43115</v>
      </c>
      <c r="F21914" s="16" t="s">
        <v>21163</v>
      </c>
    </row>
    <row r="21915" spans="1:6">
      <c r="A21915" s="16" t="s">
        <v>10251</v>
      </c>
      <c r="B21915" s="16" t="s">
        <v>20756</v>
      </c>
      <c r="C21915" s="16" t="s">
        <v>2423</v>
      </c>
      <c r="D21915" s="16" t="s">
        <v>21092</v>
      </c>
      <c r="E21915" s="16" t="s">
        <v>43116</v>
      </c>
      <c r="F21915" s="16" t="s">
        <v>21121</v>
      </c>
    </row>
    <row r="21916" spans="1:6">
      <c r="A21916" s="16" t="s">
        <v>10251</v>
      </c>
      <c r="B21916" s="16" t="s">
        <v>20756</v>
      </c>
      <c r="C21916" s="16" t="s">
        <v>2423</v>
      </c>
      <c r="D21916" s="16" t="s">
        <v>21092</v>
      </c>
      <c r="E21916" s="16" t="s">
        <v>43117</v>
      </c>
      <c r="F21916" s="16" t="s">
        <v>21122</v>
      </c>
    </row>
    <row r="21917" spans="1:6">
      <c r="A21917" s="16" t="s">
        <v>10251</v>
      </c>
      <c r="B21917" s="16" t="s">
        <v>20756</v>
      </c>
      <c r="C21917" s="16" t="s">
        <v>2423</v>
      </c>
      <c r="D21917" s="16" t="s">
        <v>21092</v>
      </c>
      <c r="E21917" s="16" t="s">
        <v>43118</v>
      </c>
      <c r="F21917" s="16" t="s">
        <v>21123</v>
      </c>
    </row>
    <row r="21918" spans="1:6">
      <c r="A21918" s="16" t="s">
        <v>10251</v>
      </c>
      <c r="B21918" s="16" t="s">
        <v>20756</v>
      </c>
      <c r="C21918" s="16" t="s">
        <v>2423</v>
      </c>
      <c r="D21918" s="16" t="s">
        <v>21124</v>
      </c>
      <c r="E21918" s="16" t="s">
        <v>43119</v>
      </c>
      <c r="F21918" s="16" t="s">
        <v>21125</v>
      </c>
    </row>
    <row r="21919" spans="1:6">
      <c r="A21919" s="16" t="s">
        <v>10251</v>
      </c>
      <c r="B21919" s="16" t="s">
        <v>20756</v>
      </c>
      <c r="C21919" s="16" t="s">
        <v>2423</v>
      </c>
      <c r="D21919" s="16" t="s">
        <v>21124</v>
      </c>
      <c r="E21919" s="16" t="s">
        <v>43120</v>
      </c>
      <c r="F21919" s="16" t="s">
        <v>21126</v>
      </c>
    </row>
    <row r="21920" spans="1:6">
      <c r="A21920" s="16" t="s">
        <v>10251</v>
      </c>
      <c r="B21920" s="16" t="s">
        <v>20756</v>
      </c>
      <c r="C21920" s="16" t="s">
        <v>2423</v>
      </c>
      <c r="D21920" s="16" t="s">
        <v>21124</v>
      </c>
      <c r="E21920" s="16" t="s">
        <v>43121</v>
      </c>
      <c r="F21920" s="16" t="s">
        <v>21127</v>
      </c>
    </row>
    <row r="21921" spans="1:6">
      <c r="A21921" s="16" t="s">
        <v>10251</v>
      </c>
      <c r="B21921" s="16" t="s">
        <v>20756</v>
      </c>
      <c r="C21921" s="16" t="s">
        <v>2423</v>
      </c>
      <c r="D21921" s="16" t="s">
        <v>21124</v>
      </c>
      <c r="E21921" s="16" t="s">
        <v>43122</v>
      </c>
      <c r="F21921" s="16" t="s">
        <v>21128</v>
      </c>
    </row>
    <row r="21922" spans="1:6">
      <c r="A21922" s="16" t="s">
        <v>10251</v>
      </c>
      <c r="B21922" s="16" t="s">
        <v>20756</v>
      </c>
      <c r="C21922" s="16" t="s">
        <v>2423</v>
      </c>
      <c r="D21922" s="16" t="s">
        <v>21124</v>
      </c>
      <c r="E21922" s="16" t="s">
        <v>43123</v>
      </c>
      <c r="F21922" s="16" t="s">
        <v>21129</v>
      </c>
    </row>
    <row r="21923" spans="1:6">
      <c r="A21923" s="16" t="s">
        <v>10251</v>
      </c>
      <c r="B21923" s="16" t="s">
        <v>20756</v>
      </c>
      <c r="C21923" s="16" t="s">
        <v>2423</v>
      </c>
      <c r="D21923" s="16" t="s">
        <v>21124</v>
      </c>
      <c r="E21923" s="16" t="s">
        <v>43124</v>
      </c>
      <c r="F21923" s="16" t="s">
        <v>18115</v>
      </c>
    </row>
    <row r="21924" spans="1:6">
      <c r="A21924" s="16" t="s">
        <v>10251</v>
      </c>
      <c r="B21924" s="16" t="s">
        <v>20756</v>
      </c>
      <c r="C21924" s="16" t="s">
        <v>2423</v>
      </c>
      <c r="D21924" s="16" t="s">
        <v>21124</v>
      </c>
      <c r="E21924" s="16" t="s">
        <v>43125</v>
      </c>
      <c r="F21924" s="16" t="s">
        <v>21130</v>
      </c>
    </row>
    <row r="21925" spans="1:6">
      <c r="A21925" s="16" t="s">
        <v>10251</v>
      </c>
      <c r="B21925" s="16" t="s">
        <v>20756</v>
      </c>
      <c r="C21925" s="16" t="s">
        <v>2423</v>
      </c>
      <c r="D21925" s="16" t="s">
        <v>21124</v>
      </c>
      <c r="E21925" s="16" t="s">
        <v>43126</v>
      </c>
      <c r="F21925" s="16" t="s">
        <v>21131</v>
      </c>
    </row>
    <row r="21926" spans="1:6">
      <c r="A21926" s="16" t="s">
        <v>10251</v>
      </c>
      <c r="B21926" s="16" t="s">
        <v>20756</v>
      </c>
      <c r="C21926" s="16" t="s">
        <v>2423</v>
      </c>
      <c r="D21926" s="16" t="s">
        <v>21124</v>
      </c>
      <c r="E21926" s="16" t="s">
        <v>43127</v>
      </c>
      <c r="F21926" s="16" t="s">
        <v>21132</v>
      </c>
    </row>
    <row r="21927" spans="1:6">
      <c r="A21927" s="16" t="s">
        <v>10251</v>
      </c>
      <c r="B21927" s="16" t="s">
        <v>20756</v>
      </c>
      <c r="C21927" s="16" t="s">
        <v>2423</v>
      </c>
      <c r="D21927" s="16" t="s">
        <v>21124</v>
      </c>
      <c r="E21927" s="16" t="s">
        <v>43128</v>
      </c>
      <c r="F21927" s="16" t="s">
        <v>21133</v>
      </c>
    </row>
    <row r="21928" spans="1:6">
      <c r="A21928" s="16" t="s">
        <v>10251</v>
      </c>
      <c r="B21928" s="16" t="s">
        <v>20756</v>
      </c>
      <c r="C21928" s="16" t="s">
        <v>2423</v>
      </c>
      <c r="D21928" s="16" t="s">
        <v>21124</v>
      </c>
      <c r="E21928" s="16" t="s">
        <v>43129</v>
      </c>
      <c r="F21928" s="16" t="s">
        <v>21134</v>
      </c>
    </row>
    <row r="21929" spans="1:6">
      <c r="A21929" s="16" t="s">
        <v>10251</v>
      </c>
      <c r="B21929" s="16" t="s">
        <v>20756</v>
      </c>
      <c r="C21929" s="16" t="s">
        <v>2423</v>
      </c>
      <c r="D21929" s="16" t="s">
        <v>21124</v>
      </c>
      <c r="E21929" s="16" t="s">
        <v>43130</v>
      </c>
      <c r="F21929" s="16" t="s">
        <v>21135</v>
      </c>
    </row>
    <row r="21930" spans="1:6">
      <c r="A21930" s="16" t="s">
        <v>10251</v>
      </c>
      <c r="B21930" s="16" t="s">
        <v>20756</v>
      </c>
      <c r="C21930" s="16" t="s">
        <v>2423</v>
      </c>
      <c r="D21930" s="16" t="s">
        <v>21124</v>
      </c>
      <c r="E21930" s="16" t="s">
        <v>43131</v>
      </c>
      <c r="F21930" s="16" t="s">
        <v>21136</v>
      </c>
    </row>
    <row r="21931" spans="1:6">
      <c r="A21931" s="16" t="s">
        <v>10251</v>
      </c>
      <c r="B21931" s="16" t="s">
        <v>20756</v>
      </c>
      <c r="C21931" s="16" t="s">
        <v>2423</v>
      </c>
      <c r="D21931" s="16" t="s">
        <v>21124</v>
      </c>
      <c r="E21931" s="16" t="s">
        <v>43132</v>
      </c>
      <c r="F21931" s="16" t="s">
        <v>7768</v>
      </c>
    </row>
    <row r="21932" spans="1:6">
      <c r="A21932" s="16" t="s">
        <v>10251</v>
      </c>
      <c r="B21932" s="16" t="s">
        <v>20756</v>
      </c>
      <c r="C21932" s="16" t="s">
        <v>2423</v>
      </c>
      <c r="D21932" s="16" t="s">
        <v>21124</v>
      </c>
      <c r="E21932" s="16" t="s">
        <v>43133</v>
      </c>
      <c r="F21932" s="16" t="s">
        <v>21137</v>
      </c>
    </row>
    <row r="21933" spans="1:6">
      <c r="A21933" s="16" t="s">
        <v>10251</v>
      </c>
      <c r="B21933" s="16" t="s">
        <v>20756</v>
      </c>
      <c r="C21933" s="16" t="s">
        <v>2423</v>
      </c>
      <c r="D21933" s="16" t="s">
        <v>21124</v>
      </c>
      <c r="E21933" s="16" t="s">
        <v>43134</v>
      </c>
      <c r="F21933" s="16" t="s">
        <v>17661</v>
      </c>
    </row>
    <row r="21934" spans="1:6">
      <c r="A21934" s="16" t="s">
        <v>10251</v>
      </c>
      <c r="B21934" s="16" t="s">
        <v>20756</v>
      </c>
      <c r="C21934" s="16" t="s">
        <v>2423</v>
      </c>
      <c r="D21934" s="16" t="s">
        <v>21124</v>
      </c>
      <c r="E21934" s="16" t="s">
        <v>43135</v>
      </c>
      <c r="F21934" s="16" t="s">
        <v>9716</v>
      </c>
    </row>
    <row r="21935" spans="1:6">
      <c r="A21935" s="16" t="s">
        <v>10251</v>
      </c>
      <c r="B21935" s="16" t="s">
        <v>20756</v>
      </c>
      <c r="C21935" s="16" t="s">
        <v>2423</v>
      </c>
      <c r="D21935" s="16" t="s">
        <v>21124</v>
      </c>
      <c r="E21935" s="16" t="s">
        <v>43136</v>
      </c>
      <c r="F21935" s="16" t="s">
        <v>3586</v>
      </c>
    </row>
    <row r="21936" spans="1:6">
      <c r="A21936" s="16" t="s">
        <v>10251</v>
      </c>
      <c r="B21936" s="16" t="s">
        <v>20756</v>
      </c>
      <c r="C21936" s="16" t="s">
        <v>2423</v>
      </c>
      <c r="D21936" s="16" t="s">
        <v>21124</v>
      </c>
      <c r="E21936" s="16" t="s">
        <v>43137</v>
      </c>
      <c r="F21936" s="16" t="s">
        <v>21138</v>
      </c>
    </row>
    <row r="21937" spans="1:6">
      <c r="A21937" s="16" t="s">
        <v>10251</v>
      </c>
      <c r="B21937" s="16" t="s">
        <v>20756</v>
      </c>
      <c r="C21937" s="16" t="s">
        <v>2423</v>
      </c>
      <c r="D21937" s="16" t="s">
        <v>21124</v>
      </c>
      <c r="E21937" s="16" t="s">
        <v>43138</v>
      </c>
      <c r="F21937" s="16" t="s">
        <v>21139</v>
      </c>
    </row>
    <row r="21938" spans="1:6">
      <c r="A21938" s="16" t="s">
        <v>10251</v>
      </c>
      <c r="B21938" s="16" t="s">
        <v>20756</v>
      </c>
      <c r="C21938" s="16" t="s">
        <v>2423</v>
      </c>
      <c r="D21938" s="16" t="s">
        <v>21124</v>
      </c>
      <c r="E21938" s="16" t="s">
        <v>43139</v>
      </c>
      <c r="F21938" s="16" t="s">
        <v>21140</v>
      </c>
    </row>
    <row r="21939" spans="1:6">
      <c r="A21939" s="16" t="s">
        <v>10251</v>
      </c>
      <c r="B21939" s="16" t="s">
        <v>20756</v>
      </c>
      <c r="C21939" s="16" t="s">
        <v>2423</v>
      </c>
      <c r="D21939" s="16" t="s">
        <v>21124</v>
      </c>
      <c r="E21939" s="16" t="s">
        <v>43140</v>
      </c>
      <c r="F21939" s="16" t="s">
        <v>21141</v>
      </c>
    </row>
    <row r="21940" spans="1:6">
      <c r="A21940" s="16" t="s">
        <v>10251</v>
      </c>
      <c r="B21940" s="16" t="s">
        <v>20756</v>
      </c>
      <c r="C21940" s="16" t="s">
        <v>2423</v>
      </c>
      <c r="D21940" s="16" t="s">
        <v>21124</v>
      </c>
      <c r="E21940" s="16" t="s">
        <v>43141</v>
      </c>
      <c r="F21940" s="16" t="s">
        <v>14271</v>
      </c>
    </row>
    <row r="21941" spans="1:6">
      <c r="A21941" s="16" t="s">
        <v>10251</v>
      </c>
      <c r="B21941" s="16" t="s">
        <v>20756</v>
      </c>
      <c r="C21941" s="16" t="s">
        <v>2423</v>
      </c>
      <c r="D21941" s="16" t="s">
        <v>21124</v>
      </c>
      <c r="E21941" s="16" t="s">
        <v>43142</v>
      </c>
      <c r="F21941" s="16" t="s">
        <v>16422</v>
      </c>
    </row>
    <row r="21942" spans="1:6">
      <c r="A21942" s="16" t="s">
        <v>10251</v>
      </c>
      <c r="B21942" s="16" t="s">
        <v>20756</v>
      </c>
      <c r="C21942" s="16" t="s">
        <v>2423</v>
      </c>
      <c r="D21942" s="16" t="s">
        <v>21124</v>
      </c>
      <c r="E21942" s="16" t="s">
        <v>43143</v>
      </c>
      <c r="F21942" s="16" t="s">
        <v>1686</v>
      </c>
    </row>
    <row r="21943" spans="1:6">
      <c r="A21943" s="16" t="s">
        <v>10251</v>
      </c>
      <c r="B21943" s="16" t="s">
        <v>20756</v>
      </c>
      <c r="C21943" s="16" t="s">
        <v>2423</v>
      </c>
      <c r="D21943" s="16" t="s">
        <v>21124</v>
      </c>
      <c r="E21943" s="16" t="s">
        <v>43144</v>
      </c>
      <c r="F21943" s="16" t="s">
        <v>21142</v>
      </c>
    </row>
    <row r="21944" spans="1:6">
      <c r="A21944" s="16" t="s">
        <v>10251</v>
      </c>
      <c r="B21944" s="16" t="s">
        <v>20756</v>
      </c>
      <c r="C21944" s="16" t="s">
        <v>2423</v>
      </c>
      <c r="D21944" s="16" t="s">
        <v>21124</v>
      </c>
      <c r="E21944" s="16" t="s">
        <v>43145</v>
      </c>
      <c r="F21944" s="16" t="s">
        <v>21143</v>
      </c>
    </row>
    <row r="21945" spans="1:6">
      <c r="A21945" s="16" t="s">
        <v>10251</v>
      </c>
      <c r="B21945" s="16" t="s">
        <v>20756</v>
      </c>
      <c r="C21945" s="16" t="s">
        <v>2423</v>
      </c>
      <c r="D21945" s="16" t="s">
        <v>21124</v>
      </c>
      <c r="E21945" s="16" t="s">
        <v>43146</v>
      </c>
      <c r="F21945" s="16" t="s">
        <v>21144</v>
      </c>
    </row>
    <row r="21946" spans="1:6">
      <c r="A21946" s="16" t="s">
        <v>10251</v>
      </c>
      <c r="B21946" s="16" t="s">
        <v>20756</v>
      </c>
      <c r="C21946" s="16" t="s">
        <v>2423</v>
      </c>
      <c r="D21946" s="16" t="s">
        <v>21124</v>
      </c>
      <c r="E21946" s="16" t="s">
        <v>43147</v>
      </c>
      <c r="F21946" s="16" t="s">
        <v>21145</v>
      </c>
    </row>
    <row r="21947" spans="1:6">
      <c r="A21947" s="16" t="s">
        <v>10251</v>
      </c>
      <c r="B21947" s="16" t="s">
        <v>20756</v>
      </c>
      <c r="C21947" s="16" t="s">
        <v>2423</v>
      </c>
      <c r="D21947" s="16" t="s">
        <v>21124</v>
      </c>
      <c r="E21947" s="16" t="s">
        <v>43148</v>
      </c>
      <c r="F21947" s="16" t="s">
        <v>21146</v>
      </c>
    </row>
    <row r="21948" spans="1:6">
      <c r="A21948" s="16" t="s">
        <v>10251</v>
      </c>
      <c r="B21948" s="16" t="s">
        <v>20756</v>
      </c>
      <c r="C21948" s="16" t="s">
        <v>2423</v>
      </c>
      <c r="D21948" s="16" t="s">
        <v>21124</v>
      </c>
      <c r="E21948" s="16" t="s">
        <v>43149</v>
      </c>
      <c r="F21948" s="16" t="s">
        <v>21147</v>
      </c>
    </row>
    <row r="21949" spans="1:6">
      <c r="A21949" s="16" t="s">
        <v>10251</v>
      </c>
      <c r="B21949" s="16" t="s">
        <v>20756</v>
      </c>
      <c r="C21949" s="16" t="s">
        <v>2423</v>
      </c>
      <c r="D21949" s="16" t="s">
        <v>21124</v>
      </c>
      <c r="E21949" s="16" t="s">
        <v>43150</v>
      </c>
      <c r="F21949" s="16" t="s">
        <v>21148</v>
      </c>
    </row>
    <row r="21950" spans="1:6">
      <c r="A21950" s="16" t="s">
        <v>10251</v>
      </c>
      <c r="B21950" s="16" t="s">
        <v>20756</v>
      </c>
      <c r="C21950" s="16" t="s">
        <v>2423</v>
      </c>
      <c r="D21950" s="16" t="s">
        <v>21124</v>
      </c>
      <c r="E21950" s="16" t="s">
        <v>43151</v>
      </c>
      <c r="F21950" s="16" t="s">
        <v>21149</v>
      </c>
    </row>
    <row r="21951" spans="1:6">
      <c r="A21951" s="16" t="s">
        <v>10251</v>
      </c>
      <c r="B21951" s="16" t="s">
        <v>20756</v>
      </c>
      <c r="C21951" s="16" t="s">
        <v>2423</v>
      </c>
      <c r="D21951" s="16" t="s">
        <v>21124</v>
      </c>
      <c r="E21951" s="16" t="s">
        <v>43152</v>
      </c>
      <c r="F21951" s="16" t="s">
        <v>21150</v>
      </c>
    </row>
    <row r="21952" spans="1:6">
      <c r="A21952" s="16" t="s">
        <v>10251</v>
      </c>
      <c r="B21952" s="16" t="s">
        <v>20756</v>
      </c>
      <c r="C21952" s="16" t="s">
        <v>2423</v>
      </c>
      <c r="D21952" s="16" t="s">
        <v>21124</v>
      </c>
      <c r="E21952" s="16" t="s">
        <v>43153</v>
      </c>
      <c r="F21952" s="16" t="s">
        <v>21151</v>
      </c>
    </row>
    <row r="21953" spans="1:6">
      <c r="A21953" s="16" t="s">
        <v>10251</v>
      </c>
      <c r="B21953" s="16" t="s">
        <v>20756</v>
      </c>
      <c r="C21953" s="16" t="s">
        <v>2423</v>
      </c>
      <c r="D21953" s="16" t="s">
        <v>21124</v>
      </c>
      <c r="E21953" s="16" t="s">
        <v>43154</v>
      </c>
      <c r="F21953" s="16" t="s">
        <v>21152</v>
      </c>
    </row>
    <row r="21954" spans="1:6">
      <c r="A21954" s="16" t="s">
        <v>10251</v>
      </c>
      <c r="B21954" s="16" t="s">
        <v>20756</v>
      </c>
      <c r="C21954" s="16" t="s">
        <v>2423</v>
      </c>
      <c r="D21954" s="16" t="s">
        <v>21124</v>
      </c>
      <c r="E21954" s="16" t="s">
        <v>43155</v>
      </c>
      <c r="F21954" s="16" t="s">
        <v>21153</v>
      </c>
    </row>
    <row r="21955" spans="1:6">
      <c r="A21955" s="16" t="s">
        <v>10251</v>
      </c>
      <c r="B21955" s="16" t="s">
        <v>20756</v>
      </c>
      <c r="C21955" s="16" t="s">
        <v>2423</v>
      </c>
      <c r="D21955" s="16" t="s">
        <v>21124</v>
      </c>
      <c r="E21955" s="16" t="s">
        <v>43156</v>
      </c>
      <c r="F21955" s="16" t="s">
        <v>8992</v>
      </c>
    </row>
    <row r="21956" spans="1:6">
      <c r="A21956" s="16" t="s">
        <v>10251</v>
      </c>
      <c r="B21956" s="16" t="s">
        <v>20756</v>
      </c>
      <c r="C21956" s="16" t="s">
        <v>2423</v>
      </c>
      <c r="D21956" s="16" t="s">
        <v>21124</v>
      </c>
      <c r="E21956" s="16" t="s">
        <v>43157</v>
      </c>
      <c r="F21956" s="16" t="s">
        <v>21154</v>
      </c>
    </row>
    <row r="21957" spans="1:6">
      <c r="A21957" s="16" t="s">
        <v>10251</v>
      </c>
      <c r="B21957" s="16" t="s">
        <v>20756</v>
      </c>
      <c r="C21957" s="16" t="s">
        <v>2423</v>
      </c>
      <c r="D21957" s="16" t="s">
        <v>21124</v>
      </c>
      <c r="E21957" s="16" t="s">
        <v>43158</v>
      </c>
      <c r="F21957" s="16" t="s">
        <v>21155</v>
      </c>
    </row>
    <row r="21958" spans="1:6">
      <c r="A21958" s="16" t="s">
        <v>10251</v>
      </c>
      <c r="B21958" s="16" t="s">
        <v>20756</v>
      </c>
      <c r="C21958" s="16" t="s">
        <v>2423</v>
      </c>
      <c r="D21958" s="16" t="s">
        <v>21124</v>
      </c>
      <c r="E21958" s="16" t="s">
        <v>43159</v>
      </c>
      <c r="F21958" s="16" t="s">
        <v>21156</v>
      </c>
    </row>
    <row r="21959" spans="1:6">
      <c r="A21959" s="16" t="s">
        <v>10251</v>
      </c>
      <c r="B21959" s="16" t="s">
        <v>20756</v>
      </c>
      <c r="C21959" s="16" t="s">
        <v>2423</v>
      </c>
      <c r="D21959" s="16" t="s">
        <v>21124</v>
      </c>
      <c r="E21959" s="16" t="s">
        <v>43160</v>
      </c>
      <c r="F21959" s="16" t="s">
        <v>21157</v>
      </c>
    </row>
    <row r="21960" spans="1:6">
      <c r="A21960" s="16" t="s">
        <v>10251</v>
      </c>
      <c r="B21960" s="16" t="s">
        <v>20756</v>
      </c>
      <c r="C21960" s="16" t="s">
        <v>2423</v>
      </c>
      <c r="D21960" s="16" t="s">
        <v>21158</v>
      </c>
      <c r="E21960" s="16" t="s">
        <v>43161</v>
      </c>
      <c r="F21960" s="16" t="s">
        <v>4633</v>
      </c>
    </row>
    <row r="21961" spans="1:6">
      <c r="A21961" s="16" t="s">
        <v>10251</v>
      </c>
      <c r="B21961" s="16" t="s">
        <v>20756</v>
      </c>
      <c r="C21961" s="16" t="s">
        <v>2423</v>
      </c>
      <c r="D21961" s="16" t="s">
        <v>21158</v>
      </c>
      <c r="E21961" s="16" t="s">
        <v>43162</v>
      </c>
      <c r="F21961" s="16" t="s">
        <v>21159</v>
      </c>
    </row>
    <row r="21962" spans="1:6">
      <c r="A21962" s="16" t="s">
        <v>10251</v>
      </c>
      <c r="B21962" s="16" t="s">
        <v>20756</v>
      </c>
      <c r="C21962" s="16" t="s">
        <v>2423</v>
      </c>
      <c r="D21962" s="16" t="s">
        <v>21158</v>
      </c>
      <c r="E21962" s="16" t="s">
        <v>43163</v>
      </c>
      <c r="F21962" s="16" t="s">
        <v>21160</v>
      </c>
    </row>
    <row r="21963" spans="1:6">
      <c r="A21963" s="16" t="s">
        <v>10251</v>
      </c>
      <c r="B21963" s="16" t="s">
        <v>20756</v>
      </c>
      <c r="C21963" s="16" t="s">
        <v>2423</v>
      </c>
      <c r="D21963" s="16" t="s">
        <v>21158</v>
      </c>
      <c r="E21963" s="16" t="s">
        <v>43164</v>
      </c>
      <c r="F21963" s="16" t="s">
        <v>21161</v>
      </c>
    </row>
    <row r="21964" spans="1:6">
      <c r="A21964" s="16" t="s">
        <v>10251</v>
      </c>
      <c r="B21964" s="16" t="s">
        <v>20756</v>
      </c>
      <c r="C21964" s="16" t="s">
        <v>2423</v>
      </c>
      <c r="D21964" s="16" t="s">
        <v>21158</v>
      </c>
      <c r="E21964" s="16" t="s">
        <v>43165</v>
      </c>
      <c r="F21964" s="16" t="s">
        <v>21162</v>
      </c>
    </row>
    <row r="21965" spans="1:6">
      <c r="A21965" s="16" t="s">
        <v>10251</v>
      </c>
      <c r="B21965" s="16" t="s">
        <v>20756</v>
      </c>
      <c r="C21965" s="16" t="s">
        <v>2423</v>
      </c>
      <c r="D21965" s="16" t="s">
        <v>21158</v>
      </c>
      <c r="E21965" s="16" t="s">
        <v>43166</v>
      </c>
      <c r="F21965" s="16" t="s">
        <v>21164</v>
      </c>
    </row>
    <row r="21966" spans="1:6">
      <c r="A21966" s="16" t="s">
        <v>10251</v>
      </c>
      <c r="B21966" s="16" t="s">
        <v>20756</v>
      </c>
      <c r="C21966" s="16" t="s">
        <v>2423</v>
      </c>
      <c r="D21966" s="16" t="s">
        <v>21158</v>
      </c>
      <c r="E21966" s="16" t="s">
        <v>43167</v>
      </c>
      <c r="F21966" s="16" t="s">
        <v>21165</v>
      </c>
    </row>
    <row r="21967" spans="1:6">
      <c r="A21967" s="16" t="s">
        <v>10251</v>
      </c>
      <c r="B21967" s="16" t="s">
        <v>20756</v>
      </c>
      <c r="C21967" s="16" t="s">
        <v>2423</v>
      </c>
      <c r="D21967" s="16" t="s">
        <v>21158</v>
      </c>
      <c r="E21967" s="16" t="s">
        <v>43168</v>
      </c>
      <c r="F21967" s="16" t="s">
        <v>21166</v>
      </c>
    </row>
    <row r="21968" spans="1:6">
      <c r="A21968" s="16" t="s">
        <v>10251</v>
      </c>
      <c r="B21968" s="16" t="s">
        <v>20756</v>
      </c>
      <c r="C21968" s="16" t="s">
        <v>2423</v>
      </c>
      <c r="D21968" s="16" t="s">
        <v>21158</v>
      </c>
      <c r="E21968" s="16" t="s">
        <v>43169</v>
      </c>
      <c r="F21968" s="16" t="s">
        <v>21167</v>
      </c>
    </row>
    <row r="21969" spans="1:6">
      <c r="A21969" s="16" t="s">
        <v>10251</v>
      </c>
      <c r="B21969" s="16" t="s">
        <v>20756</v>
      </c>
      <c r="C21969" s="16" t="s">
        <v>2423</v>
      </c>
      <c r="D21969" s="16" t="s">
        <v>21158</v>
      </c>
      <c r="E21969" s="16" t="s">
        <v>43170</v>
      </c>
      <c r="F21969" s="16" t="s">
        <v>21069</v>
      </c>
    </row>
    <row r="21970" spans="1:6">
      <c r="A21970" s="16" t="s">
        <v>10251</v>
      </c>
      <c r="B21970" s="16" t="s">
        <v>20756</v>
      </c>
      <c r="C21970" s="16" t="s">
        <v>2423</v>
      </c>
      <c r="D21970" s="16" t="s">
        <v>21158</v>
      </c>
      <c r="E21970" s="16" t="s">
        <v>43171</v>
      </c>
      <c r="F21970" s="16" t="s">
        <v>21168</v>
      </c>
    </row>
    <row r="21971" spans="1:6">
      <c r="A21971" s="16" t="s">
        <v>10251</v>
      </c>
      <c r="B21971" s="16" t="s">
        <v>20756</v>
      </c>
      <c r="C21971" s="16" t="s">
        <v>2423</v>
      </c>
      <c r="D21971" s="16" t="s">
        <v>21158</v>
      </c>
      <c r="E21971" s="16" t="s">
        <v>43172</v>
      </c>
      <c r="F21971" s="16" t="s">
        <v>21169</v>
      </c>
    </row>
    <row r="21972" spans="1:6">
      <c r="A21972" s="16" t="s">
        <v>10251</v>
      </c>
      <c r="B21972" s="16" t="s">
        <v>20756</v>
      </c>
      <c r="C21972" s="16" t="s">
        <v>2423</v>
      </c>
      <c r="D21972" s="16" t="s">
        <v>21158</v>
      </c>
      <c r="E21972" s="16" t="s">
        <v>43173</v>
      </c>
      <c r="F21972" s="16" t="s">
        <v>21170</v>
      </c>
    </row>
    <row r="21973" spans="1:6">
      <c r="A21973" s="16" t="s">
        <v>10251</v>
      </c>
      <c r="B21973" s="16" t="s">
        <v>20756</v>
      </c>
      <c r="C21973" s="16" t="s">
        <v>2423</v>
      </c>
      <c r="D21973" s="16" t="s">
        <v>21158</v>
      </c>
      <c r="E21973" s="16" t="s">
        <v>43174</v>
      </c>
      <c r="F21973" s="16" t="s">
        <v>21171</v>
      </c>
    </row>
    <row r="21974" spans="1:6">
      <c r="A21974" s="16" t="s">
        <v>10251</v>
      </c>
      <c r="B21974" s="16" t="s">
        <v>20756</v>
      </c>
      <c r="C21974" s="16" t="s">
        <v>2423</v>
      </c>
      <c r="D21974" s="16" t="s">
        <v>21158</v>
      </c>
      <c r="E21974" s="16" t="s">
        <v>43175</v>
      </c>
      <c r="F21974" s="16" t="s">
        <v>21172</v>
      </c>
    </row>
    <row r="21975" spans="1:6">
      <c r="A21975" s="16" t="s">
        <v>10251</v>
      </c>
      <c r="B21975" s="16" t="s">
        <v>20756</v>
      </c>
      <c r="C21975" s="16" t="s">
        <v>2423</v>
      </c>
      <c r="D21975" s="16" t="s">
        <v>21158</v>
      </c>
      <c r="E21975" s="16" t="s">
        <v>43176</v>
      </c>
      <c r="F21975" s="16" t="s">
        <v>21173</v>
      </c>
    </row>
    <row r="21976" spans="1:6">
      <c r="A21976" s="16" t="s">
        <v>10251</v>
      </c>
      <c r="B21976" s="16" t="s">
        <v>20756</v>
      </c>
      <c r="C21976" s="16" t="s">
        <v>2423</v>
      </c>
      <c r="D21976" s="16" t="s">
        <v>21158</v>
      </c>
      <c r="E21976" s="16" t="s">
        <v>43177</v>
      </c>
      <c r="F21976" s="16" t="s">
        <v>21174</v>
      </c>
    </row>
    <row r="21977" spans="1:6">
      <c r="A21977" s="16" t="s">
        <v>10251</v>
      </c>
      <c r="B21977" s="16" t="s">
        <v>20756</v>
      </c>
      <c r="C21977" s="16" t="s">
        <v>2423</v>
      </c>
      <c r="D21977" s="16" t="s">
        <v>21158</v>
      </c>
      <c r="E21977" s="16" t="s">
        <v>43178</v>
      </c>
      <c r="F21977" s="16" t="s">
        <v>21175</v>
      </c>
    </row>
    <row r="21978" spans="1:6">
      <c r="A21978" s="16" t="s">
        <v>10251</v>
      </c>
      <c r="B21978" s="16" t="s">
        <v>20756</v>
      </c>
      <c r="C21978" s="16" t="s">
        <v>2423</v>
      </c>
      <c r="D21978" s="16" t="s">
        <v>21158</v>
      </c>
      <c r="E21978" s="16" t="s">
        <v>43179</v>
      </c>
      <c r="F21978" s="16" t="s">
        <v>21176</v>
      </c>
    </row>
    <row r="21979" spans="1:6">
      <c r="A21979" s="16" t="s">
        <v>10251</v>
      </c>
      <c r="B21979" s="16" t="s">
        <v>20756</v>
      </c>
      <c r="C21979" s="16" t="s">
        <v>2423</v>
      </c>
      <c r="D21979" s="16" t="s">
        <v>21177</v>
      </c>
      <c r="E21979" s="16" t="s">
        <v>43180</v>
      </c>
      <c r="F21979" s="16" t="s">
        <v>21178</v>
      </c>
    </row>
    <row r="21980" spans="1:6">
      <c r="A21980" s="16" t="s">
        <v>10251</v>
      </c>
      <c r="B21980" s="16" t="s">
        <v>20756</v>
      </c>
      <c r="C21980" s="16" t="s">
        <v>2423</v>
      </c>
      <c r="D21980" s="16" t="s">
        <v>21177</v>
      </c>
      <c r="E21980" s="16" t="s">
        <v>43181</v>
      </c>
      <c r="F21980" s="16" t="s">
        <v>21179</v>
      </c>
    </row>
    <row r="21981" spans="1:6">
      <c r="A21981" s="16" t="s">
        <v>10251</v>
      </c>
      <c r="B21981" s="16" t="s">
        <v>20756</v>
      </c>
      <c r="C21981" s="16" t="s">
        <v>2423</v>
      </c>
      <c r="D21981" s="16" t="s">
        <v>21177</v>
      </c>
      <c r="E21981" s="16" t="s">
        <v>43182</v>
      </c>
      <c r="F21981" s="16" t="s">
        <v>719</v>
      </c>
    </row>
    <row r="21982" spans="1:6">
      <c r="A21982" s="16" t="s">
        <v>10251</v>
      </c>
      <c r="B21982" s="16" t="s">
        <v>20756</v>
      </c>
      <c r="C21982" s="16" t="s">
        <v>2423</v>
      </c>
      <c r="D21982" s="16" t="s">
        <v>21177</v>
      </c>
      <c r="E21982" s="16" t="s">
        <v>43183</v>
      </c>
      <c r="F21982" s="16" t="s">
        <v>21180</v>
      </c>
    </row>
    <row r="21983" spans="1:6">
      <c r="A21983" s="16" t="s">
        <v>10251</v>
      </c>
      <c r="B21983" s="16" t="s">
        <v>20756</v>
      </c>
      <c r="C21983" s="16" t="s">
        <v>2423</v>
      </c>
      <c r="D21983" s="16" t="s">
        <v>21177</v>
      </c>
      <c r="E21983" s="16" t="s">
        <v>43184</v>
      </c>
      <c r="F21983" s="16" t="s">
        <v>21181</v>
      </c>
    </row>
    <row r="21984" spans="1:6">
      <c r="A21984" s="16" t="s">
        <v>10251</v>
      </c>
      <c r="B21984" s="16" t="s">
        <v>20756</v>
      </c>
      <c r="C21984" s="16" t="s">
        <v>2423</v>
      </c>
      <c r="D21984" s="16" t="s">
        <v>21177</v>
      </c>
      <c r="E21984" s="16" t="s">
        <v>43185</v>
      </c>
      <c r="F21984" s="16" t="s">
        <v>21182</v>
      </c>
    </row>
    <row r="21985" spans="1:6">
      <c r="A21985" s="16" t="s">
        <v>10251</v>
      </c>
      <c r="B21985" s="16" t="s">
        <v>20756</v>
      </c>
      <c r="C21985" s="16" t="s">
        <v>2423</v>
      </c>
      <c r="D21985" s="16" t="s">
        <v>21177</v>
      </c>
      <c r="E21985" s="16" t="s">
        <v>43186</v>
      </c>
      <c r="F21985" s="16" t="s">
        <v>21183</v>
      </c>
    </row>
    <row r="21986" spans="1:6">
      <c r="A21986" s="16" t="s">
        <v>10251</v>
      </c>
      <c r="B21986" s="16" t="s">
        <v>20756</v>
      </c>
      <c r="C21986" s="16" t="s">
        <v>2423</v>
      </c>
      <c r="D21986" s="16" t="s">
        <v>21177</v>
      </c>
      <c r="E21986" s="16" t="s">
        <v>43187</v>
      </c>
      <c r="F21986" s="16" t="s">
        <v>21184</v>
      </c>
    </row>
    <row r="21987" spans="1:6">
      <c r="A21987" s="16" t="s">
        <v>10251</v>
      </c>
      <c r="B21987" s="16" t="s">
        <v>20756</v>
      </c>
      <c r="C21987" s="16" t="s">
        <v>2423</v>
      </c>
      <c r="D21987" s="16" t="s">
        <v>21177</v>
      </c>
      <c r="E21987" s="16" t="s">
        <v>43188</v>
      </c>
      <c r="F21987" s="16" t="s">
        <v>21185</v>
      </c>
    </row>
    <row r="21988" spans="1:6">
      <c r="A21988" s="16" t="s">
        <v>10251</v>
      </c>
      <c r="B21988" s="16" t="s">
        <v>20756</v>
      </c>
      <c r="C21988" s="16" t="s">
        <v>2423</v>
      </c>
      <c r="D21988" s="16" t="s">
        <v>21177</v>
      </c>
      <c r="E21988" s="16" t="s">
        <v>43189</v>
      </c>
      <c r="F21988" s="16" t="s">
        <v>21186</v>
      </c>
    </row>
    <row r="21989" spans="1:6">
      <c r="A21989" s="16" t="s">
        <v>10251</v>
      </c>
      <c r="B21989" s="16" t="s">
        <v>20756</v>
      </c>
      <c r="C21989" s="16" t="s">
        <v>2423</v>
      </c>
      <c r="D21989" s="16" t="s">
        <v>21177</v>
      </c>
      <c r="E21989" s="16" t="s">
        <v>43190</v>
      </c>
      <c r="F21989" s="16" t="s">
        <v>21187</v>
      </c>
    </row>
    <row r="21990" spans="1:6">
      <c r="A21990" s="16" t="s">
        <v>10251</v>
      </c>
      <c r="B21990" s="16" t="s">
        <v>20756</v>
      </c>
      <c r="C21990" s="16" t="s">
        <v>2423</v>
      </c>
      <c r="D21990" s="16" t="s">
        <v>21177</v>
      </c>
      <c r="E21990" s="16" t="s">
        <v>43191</v>
      </c>
      <c r="F21990" s="16" t="s">
        <v>10375</v>
      </c>
    </row>
    <row r="21991" spans="1:6">
      <c r="A21991" s="16" t="s">
        <v>10251</v>
      </c>
      <c r="B21991" s="16" t="s">
        <v>20756</v>
      </c>
      <c r="C21991" s="16" t="s">
        <v>2423</v>
      </c>
      <c r="D21991" s="16" t="s">
        <v>21177</v>
      </c>
      <c r="E21991" s="16" t="s">
        <v>43192</v>
      </c>
      <c r="F21991" s="16" t="s">
        <v>8111</v>
      </c>
    </row>
    <row r="21992" spans="1:6">
      <c r="A21992" s="16" t="s">
        <v>10251</v>
      </c>
      <c r="B21992" s="16" t="s">
        <v>20756</v>
      </c>
      <c r="C21992" s="16" t="s">
        <v>2423</v>
      </c>
      <c r="D21992" s="16" t="s">
        <v>21177</v>
      </c>
      <c r="E21992" s="16" t="s">
        <v>43193</v>
      </c>
      <c r="F21992" s="16" t="s">
        <v>21188</v>
      </c>
    </row>
    <row r="21993" spans="1:6">
      <c r="A21993" s="16" t="s">
        <v>10251</v>
      </c>
      <c r="B21993" s="16" t="s">
        <v>20756</v>
      </c>
      <c r="C21993" s="16" t="s">
        <v>2423</v>
      </c>
      <c r="D21993" s="16" t="s">
        <v>21177</v>
      </c>
      <c r="E21993" s="16" t="s">
        <v>43194</v>
      </c>
      <c r="F21993" s="16" t="s">
        <v>21189</v>
      </c>
    </row>
    <row r="21994" spans="1:6">
      <c r="A21994" s="16" t="s">
        <v>10251</v>
      </c>
      <c r="B21994" s="16" t="s">
        <v>20756</v>
      </c>
      <c r="C21994" s="16" t="s">
        <v>2423</v>
      </c>
      <c r="D21994" s="16" t="s">
        <v>21177</v>
      </c>
      <c r="E21994" s="16" t="s">
        <v>43195</v>
      </c>
      <c r="F21994" s="16" t="s">
        <v>21190</v>
      </c>
    </row>
    <row r="21995" spans="1:6">
      <c r="A21995" s="16" t="s">
        <v>10251</v>
      </c>
      <c r="B21995" s="16" t="s">
        <v>20756</v>
      </c>
      <c r="C21995" s="16" t="s">
        <v>2423</v>
      </c>
      <c r="D21995" s="16" t="s">
        <v>21177</v>
      </c>
      <c r="E21995" s="16" t="s">
        <v>43196</v>
      </c>
      <c r="F21995" s="16" t="s">
        <v>21191</v>
      </c>
    </row>
    <row r="21996" spans="1:6">
      <c r="A21996" s="16" t="s">
        <v>10251</v>
      </c>
      <c r="B21996" s="16" t="s">
        <v>20756</v>
      </c>
      <c r="C21996" s="16" t="s">
        <v>2423</v>
      </c>
      <c r="D21996" s="16" t="s">
        <v>21177</v>
      </c>
      <c r="E21996" s="16" t="s">
        <v>43197</v>
      </c>
      <c r="F21996" s="16" t="s">
        <v>21192</v>
      </c>
    </row>
    <row r="21997" spans="1:6">
      <c r="A21997" s="16" t="s">
        <v>10251</v>
      </c>
      <c r="B21997" s="16" t="s">
        <v>20756</v>
      </c>
      <c r="C21997" s="16" t="s">
        <v>2423</v>
      </c>
      <c r="D21997" s="16" t="s">
        <v>21177</v>
      </c>
      <c r="E21997" s="16" t="s">
        <v>43198</v>
      </c>
      <c r="F21997" s="16" t="s">
        <v>21193</v>
      </c>
    </row>
    <row r="21998" spans="1:6">
      <c r="A21998" s="16" t="s">
        <v>10251</v>
      </c>
      <c r="B21998" s="16" t="s">
        <v>20756</v>
      </c>
      <c r="C21998" s="16" t="s">
        <v>2423</v>
      </c>
      <c r="D21998" s="16" t="s">
        <v>21177</v>
      </c>
      <c r="E21998" s="16" t="s">
        <v>43199</v>
      </c>
      <c r="F21998" s="16" t="s">
        <v>21194</v>
      </c>
    </row>
    <row r="21999" spans="1:6">
      <c r="A21999" s="16" t="s">
        <v>10251</v>
      </c>
      <c r="B21999" s="16" t="s">
        <v>20756</v>
      </c>
      <c r="C21999" s="16" t="s">
        <v>2423</v>
      </c>
      <c r="D21999" s="16" t="s">
        <v>21177</v>
      </c>
      <c r="E21999" s="16" t="s">
        <v>43200</v>
      </c>
      <c r="F21999" s="16" t="s">
        <v>21195</v>
      </c>
    </row>
    <row r="22000" spans="1:6">
      <c r="A22000" s="16" t="s">
        <v>10251</v>
      </c>
      <c r="B22000" s="16" t="s">
        <v>20756</v>
      </c>
      <c r="C22000" s="16" t="s">
        <v>2423</v>
      </c>
      <c r="D22000" s="16" t="s">
        <v>21177</v>
      </c>
      <c r="E22000" s="16" t="s">
        <v>43201</v>
      </c>
      <c r="F22000" s="16" t="s">
        <v>21196</v>
      </c>
    </row>
    <row r="22001" spans="1:6">
      <c r="A22001" s="16" t="s">
        <v>10251</v>
      </c>
      <c r="B22001" s="16" t="s">
        <v>20756</v>
      </c>
      <c r="C22001" s="16" t="s">
        <v>2423</v>
      </c>
      <c r="D22001" s="16" t="s">
        <v>21177</v>
      </c>
      <c r="E22001" s="16" t="s">
        <v>43202</v>
      </c>
      <c r="F22001" s="16" t="s">
        <v>21197</v>
      </c>
    </row>
    <row r="22002" spans="1:6">
      <c r="A22002" s="16" t="s">
        <v>10251</v>
      </c>
      <c r="B22002" s="16" t="s">
        <v>20756</v>
      </c>
      <c r="C22002" s="16" t="s">
        <v>2423</v>
      </c>
      <c r="D22002" s="16" t="s">
        <v>21177</v>
      </c>
      <c r="E22002" s="16" t="s">
        <v>43203</v>
      </c>
      <c r="F22002" s="16" t="s">
        <v>21198</v>
      </c>
    </row>
    <row r="22003" spans="1:6">
      <c r="A22003" s="16" t="s">
        <v>10251</v>
      </c>
      <c r="B22003" s="16" t="s">
        <v>20756</v>
      </c>
      <c r="C22003" s="16" t="s">
        <v>2423</v>
      </c>
      <c r="D22003" s="16" t="s">
        <v>21177</v>
      </c>
      <c r="E22003" s="16" t="s">
        <v>43204</v>
      </c>
      <c r="F22003" s="16" t="s">
        <v>21199</v>
      </c>
    </row>
    <row r="22004" spans="1:6">
      <c r="A22004" s="16" t="s">
        <v>10251</v>
      </c>
      <c r="B22004" s="16" t="s">
        <v>20756</v>
      </c>
      <c r="C22004" s="16" t="s">
        <v>2423</v>
      </c>
      <c r="D22004" s="16" t="s">
        <v>21177</v>
      </c>
      <c r="E22004" s="16" t="s">
        <v>43205</v>
      </c>
      <c r="F22004" s="16" t="s">
        <v>21200</v>
      </c>
    </row>
    <row r="22005" spans="1:6">
      <c r="A22005" s="16" t="s">
        <v>10251</v>
      </c>
      <c r="B22005" s="16" t="s">
        <v>20756</v>
      </c>
      <c r="C22005" s="16" t="s">
        <v>2423</v>
      </c>
      <c r="D22005" s="16" t="s">
        <v>21201</v>
      </c>
      <c r="E22005" s="16" t="s">
        <v>43206</v>
      </c>
      <c r="F22005" s="16" t="s">
        <v>2419</v>
      </c>
    </row>
    <row r="22006" spans="1:6">
      <c r="A22006" s="16" t="s">
        <v>10251</v>
      </c>
      <c r="B22006" s="16" t="s">
        <v>20756</v>
      </c>
      <c r="C22006" s="16" t="s">
        <v>2423</v>
      </c>
      <c r="D22006" s="16" t="s">
        <v>21201</v>
      </c>
      <c r="E22006" s="16" t="s">
        <v>43207</v>
      </c>
      <c r="F22006" s="16" t="s">
        <v>21202</v>
      </c>
    </row>
    <row r="22007" spans="1:6">
      <c r="A22007" s="16" t="s">
        <v>10251</v>
      </c>
      <c r="B22007" s="16" t="s">
        <v>20756</v>
      </c>
      <c r="C22007" s="16" t="s">
        <v>2423</v>
      </c>
      <c r="D22007" s="16" t="s">
        <v>21201</v>
      </c>
      <c r="E22007" s="16" t="s">
        <v>43208</v>
      </c>
      <c r="F22007" s="16" t="s">
        <v>21203</v>
      </c>
    </row>
    <row r="22008" spans="1:6">
      <c r="A22008" s="16" t="s">
        <v>10251</v>
      </c>
      <c r="B22008" s="16" t="s">
        <v>20756</v>
      </c>
      <c r="C22008" s="16" t="s">
        <v>2423</v>
      </c>
      <c r="D22008" s="16" t="s">
        <v>21201</v>
      </c>
      <c r="E22008" s="16" t="s">
        <v>43209</v>
      </c>
      <c r="F22008" s="16" t="s">
        <v>21204</v>
      </c>
    </row>
    <row r="22009" spans="1:6">
      <c r="A22009" s="16" t="s">
        <v>10251</v>
      </c>
      <c r="B22009" s="16" t="s">
        <v>20756</v>
      </c>
      <c r="C22009" s="16" t="s">
        <v>2423</v>
      </c>
      <c r="D22009" s="16" t="s">
        <v>21201</v>
      </c>
      <c r="E22009" s="16" t="s">
        <v>43210</v>
      </c>
      <c r="F22009" s="16" t="s">
        <v>21205</v>
      </c>
    </row>
    <row r="22010" spans="1:6">
      <c r="A22010" s="16" t="s">
        <v>10251</v>
      </c>
      <c r="B22010" s="16" t="s">
        <v>20756</v>
      </c>
      <c r="C22010" s="16" t="s">
        <v>2423</v>
      </c>
      <c r="D22010" s="16" t="s">
        <v>21201</v>
      </c>
      <c r="E22010" s="16" t="s">
        <v>43211</v>
      </c>
      <c r="F22010" s="16" t="s">
        <v>21206</v>
      </c>
    </row>
    <row r="22011" spans="1:6">
      <c r="A22011" s="16" t="s">
        <v>10251</v>
      </c>
      <c r="B22011" s="16" t="s">
        <v>20756</v>
      </c>
      <c r="C22011" s="16" t="s">
        <v>2423</v>
      </c>
      <c r="D22011" s="16" t="s">
        <v>21201</v>
      </c>
      <c r="E22011" s="16" t="s">
        <v>43212</v>
      </c>
      <c r="F22011" s="16" t="s">
        <v>21207</v>
      </c>
    </row>
    <row r="22012" spans="1:6">
      <c r="A22012" s="16" t="s">
        <v>10251</v>
      </c>
      <c r="B22012" s="16" t="s">
        <v>20756</v>
      </c>
      <c r="C22012" s="16" t="s">
        <v>2423</v>
      </c>
      <c r="D22012" s="16" t="s">
        <v>21201</v>
      </c>
      <c r="E22012" s="16" t="s">
        <v>43213</v>
      </c>
      <c r="F22012" s="16" t="s">
        <v>21208</v>
      </c>
    </row>
    <row r="22013" spans="1:6">
      <c r="A22013" s="16" t="s">
        <v>10251</v>
      </c>
      <c r="B22013" s="16" t="s">
        <v>20756</v>
      </c>
      <c r="C22013" s="16" t="s">
        <v>2423</v>
      </c>
      <c r="D22013" s="16" t="s">
        <v>21201</v>
      </c>
      <c r="E22013" s="16" t="s">
        <v>43214</v>
      </c>
      <c r="F22013" s="16" t="s">
        <v>2802</v>
      </c>
    </row>
    <row r="22014" spans="1:6">
      <c r="A22014" s="16" t="s">
        <v>10251</v>
      </c>
      <c r="B22014" s="16" t="s">
        <v>20756</v>
      </c>
      <c r="C22014" s="16" t="s">
        <v>2423</v>
      </c>
      <c r="D22014" s="16" t="s">
        <v>21201</v>
      </c>
      <c r="E22014" s="16" t="s">
        <v>43215</v>
      </c>
      <c r="F22014" s="16" t="s">
        <v>21209</v>
      </c>
    </row>
    <row r="22015" spans="1:6">
      <c r="A22015" s="16" t="s">
        <v>10251</v>
      </c>
      <c r="B22015" s="16" t="s">
        <v>20756</v>
      </c>
      <c r="C22015" s="16" t="s">
        <v>2423</v>
      </c>
      <c r="D22015" s="16" t="s">
        <v>21201</v>
      </c>
      <c r="E22015" s="16" t="s">
        <v>43216</v>
      </c>
      <c r="F22015" s="16" t="s">
        <v>3632</v>
      </c>
    </row>
    <row r="22016" spans="1:6">
      <c r="A22016" s="16" t="s">
        <v>10251</v>
      </c>
      <c r="B22016" s="16" t="s">
        <v>20756</v>
      </c>
      <c r="C22016" s="16" t="s">
        <v>2423</v>
      </c>
      <c r="D22016" s="16" t="s">
        <v>21201</v>
      </c>
      <c r="E22016" s="16" t="s">
        <v>43217</v>
      </c>
      <c r="F22016" s="16" t="s">
        <v>7582</v>
      </c>
    </row>
    <row r="22017" spans="1:6">
      <c r="A22017" s="16" t="s">
        <v>10251</v>
      </c>
      <c r="B22017" s="16" t="s">
        <v>20756</v>
      </c>
      <c r="C22017" s="16" t="s">
        <v>2423</v>
      </c>
      <c r="D22017" s="16" t="s">
        <v>21201</v>
      </c>
      <c r="E22017" s="16" t="s">
        <v>43218</v>
      </c>
      <c r="F22017" s="16" t="s">
        <v>21210</v>
      </c>
    </row>
    <row r="22018" spans="1:6">
      <c r="A22018" s="16" t="s">
        <v>10251</v>
      </c>
      <c r="B22018" s="16" t="s">
        <v>20756</v>
      </c>
      <c r="C22018" s="16" t="s">
        <v>2423</v>
      </c>
      <c r="D22018" s="16" t="s">
        <v>21201</v>
      </c>
      <c r="E22018" s="16" t="s">
        <v>43219</v>
      </c>
      <c r="F22018" s="16" t="s">
        <v>21211</v>
      </c>
    </row>
    <row r="22019" spans="1:6">
      <c r="A22019" s="16" t="s">
        <v>10251</v>
      </c>
      <c r="B22019" s="16" t="s">
        <v>20756</v>
      </c>
      <c r="C22019" s="16" t="s">
        <v>2423</v>
      </c>
      <c r="D22019" s="16" t="s">
        <v>21201</v>
      </c>
      <c r="E22019" s="16" t="s">
        <v>43220</v>
      </c>
      <c r="F22019" s="16" t="s">
        <v>12681</v>
      </c>
    </row>
    <row r="22020" spans="1:6">
      <c r="A22020" s="16" t="s">
        <v>10251</v>
      </c>
      <c r="B22020" s="16" t="s">
        <v>20756</v>
      </c>
      <c r="C22020" s="16" t="s">
        <v>2423</v>
      </c>
      <c r="D22020" s="16" t="s">
        <v>21201</v>
      </c>
      <c r="E22020" s="16" t="s">
        <v>43221</v>
      </c>
      <c r="F22020" s="16" t="s">
        <v>21212</v>
      </c>
    </row>
    <row r="22021" spans="1:6">
      <c r="A22021" s="16" t="s">
        <v>10251</v>
      </c>
      <c r="B22021" s="16" t="s">
        <v>20756</v>
      </c>
      <c r="C22021" s="16" t="s">
        <v>2423</v>
      </c>
      <c r="D22021" s="16" t="s">
        <v>21201</v>
      </c>
      <c r="E22021" s="16" t="s">
        <v>43222</v>
      </c>
      <c r="F22021" s="16" t="s">
        <v>21213</v>
      </c>
    </row>
    <row r="22022" spans="1:6">
      <c r="A22022" s="16" t="s">
        <v>10251</v>
      </c>
      <c r="B22022" s="16" t="s">
        <v>20756</v>
      </c>
      <c r="C22022" s="16" t="s">
        <v>2423</v>
      </c>
      <c r="D22022" s="16" t="s">
        <v>21201</v>
      </c>
      <c r="E22022" s="16" t="s">
        <v>43223</v>
      </c>
      <c r="F22022" s="16" t="s">
        <v>21214</v>
      </c>
    </row>
    <row r="22023" spans="1:6">
      <c r="A22023" s="16" t="s">
        <v>10251</v>
      </c>
      <c r="B22023" s="16" t="s">
        <v>20756</v>
      </c>
      <c r="C22023" s="16" t="s">
        <v>2423</v>
      </c>
      <c r="D22023" s="16" t="s">
        <v>21201</v>
      </c>
      <c r="E22023" s="16" t="s">
        <v>43224</v>
      </c>
      <c r="F22023" s="16" t="s">
        <v>21215</v>
      </c>
    </row>
    <row r="22024" spans="1:6">
      <c r="A22024" s="16" t="s">
        <v>10251</v>
      </c>
      <c r="B22024" s="16" t="s">
        <v>20756</v>
      </c>
      <c r="C22024" s="16" t="s">
        <v>2423</v>
      </c>
      <c r="D22024" s="16" t="s">
        <v>21201</v>
      </c>
      <c r="E22024" s="16" t="s">
        <v>43225</v>
      </c>
      <c r="F22024" s="16" t="s">
        <v>21216</v>
      </c>
    </row>
    <row r="22025" spans="1:6">
      <c r="A22025" s="16" t="s">
        <v>10251</v>
      </c>
      <c r="B22025" s="16" t="s">
        <v>20756</v>
      </c>
      <c r="C22025" s="16" t="s">
        <v>2423</v>
      </c>
      <c r="D22025" s="16" t="s">
        <v>21217</v>
      </c>
      <c r="E22025" s="16" t="s">
        <v>43226</v>
      </c>
      <c r="F22025" s="16" t="s">
        <v>43227</v>
      </c>
    </row>
    <row r="22026" spans="1:6">
      <c r="A22026" s="16" t="s">
        <v>10251</v>
      </c>
      <c r="B22026" s="16" t="s">
        <v>20756</v>
      </c>
      <c r="C22026" s="16" t="s">
        <v>2423</v>
      </c>
      <c r="D22026" s="16" t="s">
        <v>21217</v>
      </c>
      <c r="E22026" s="16" t="s">
        <v>43228</v>
      </c>
      <c r="F22026" s="16" t="s">
        <v>21218</v>
      </c>
    </row>
    <row r="22027" spans="1:6">
      <c r="A22027" s="16" t="s">
        <v>10251</v>
      </c>
      <c r="B22027" s="16" t="s">
        <v>20756</v>
      </c>
      <c r="C22027" s="16" t="s">
        <v>2423</v>
      </c>
      <c r="D22027" s="16" t="s">
        <v>21217</v>
      </c>
      <c r="E22027" s="16" t="s">
        <v>43229</v>
      </c>
      <c r="F22027" s="16" t="s">
        <v>21219</v>
      </c>
    </row>
    <row r="22028" spans="1:6">
      <c r="A22028" s="16" t="s">
        <v>10251</v>
      </c>
      <c r="B22028" s="16" t="s">
        <v>20756</v>
      </c>
      <c r="C22028" s="16" t="s">
        <v>2423</v>
      </c>
      <c r="D22028" s="16" t="s">
        <v>21217</v>
      </c>
      <c r="E22028" s="16" t="s">
        <v>43230</v>
      </c>
      <c r="F22028" s="16" t="s">
        <v>21220</v>
      </c>
    </row>
    <row r="22029" spans="1:6">
      <c r="A22029" s="16" t="s">
        <v>10251</v>
      </c>
      <c r="B22029" s="16" t="s">
        <v>20756</v>
      </c>
      <c r="C22029" s="16" t="s">
        <v>2423</v>
      </c>
      <c r="D22029" s="16" t="s">
        <v>21217</v>
      </c>
      <c r="E22029" s="16" t="s">
        <v>43231</v>
      </c>
      <c r="F22029" s="16" t="s">
        <v>2708</v>
      </c>
    </row>
    <row r="22030" spans="1:6">
      <c r="A22030" s="16" t="s">
        <v>10251</v>
      </c>
      <c r="B22030" s="16" t="s">
        <v>20756</v>
      </c>
      <c r="C22030" s="16" t="s">
        <v>2423</v>
      </c>
      <c r="D22030" s="16" t="s">
        <v>21217</v>
      </c>
      <c r="E22030" s="16" t="s">
        <v>43232</v>
      </c>
      <c r="F22030" s="16" t="s">
        <v>21221</v>
      </c>
    </row>
    <row r="22031" spans="1:6">
      <c r="A22031" s="16" t="s">
        <v>10251</v>
      </c>
      <c r="B22031" s="16" t="s">
        <v>20756</v>
      </c>
      <c r="C22031" s="16" t="s">
        <v>2423</v>
      </c>
      <c r="D22031" s="16" t="s">
        <v>21217</v>
      </c>
      <c r="E22031" s="16" t="s">
        <v>43233</v>
      </c>
      <c r="F22031" s="16" t="s">
        <v>8059</v>
      </c>
    </row>
    <row r="22032" spans="1:6">
      <c r="A22032" s="16" t="s">
        <v>10251</v>
      </c>
      <c r="B22032" s="16" t="s">
        <v>20756</v>
      </c>
      <c r="C22032" s="16" t="s">
        <v>2423</v>
      </c>
      <c r="D22032" s="16" t="s">
        <v>21217</v>
      </c>
      <c r="E22032" s="16" t="s">
        <v>43234</v>
      </c>
      <c r="F22032" s="16" t="s">
        <v>21222</v>
      </c>
    </row>
    <row r="22033" spans="1:6">
      <c r="A22033" s="16" t="s">
        <v>10251</v>
      </c>
      <c r="B22033" s="16" t="s">
        <v>20756</v>
      </c>
      <c r="C22033" s="16" t="s">
        <v>2423</v>
      </c>
      <c r="D22033" s="16" t="s">
        <v>21217</v>
      </c>
      <c r="E22033" s="16" t="s">
        <v>43235</v>
      </c>
      <c r="F22033" s="16" t="s">
        <v>9995</v>
      </c>
    </row>
    <row r="22034" spans="1:6">
      <c r="A22034" s="16" t="s">
        <v>10251</v>
      </c>
      <c r="B22034" s="16" t="s">
        <v>20756</v>
      </c>
      <c r="C22034" s="16" t="s">
        <v>2423</v>
      </c>
      <c r="D22034" s="16" t="s">
        <v>21217</v>
      </c>
      <c r="E22034" s="16" t="s">
        <v>43236</v>
      </c>
      <c r="F22034" s="16" t="s">
        <v>21223</v>
      </c>
    </row>
    <row r="22035" spans="1:6">
      <c r="A22035" s="16" t="s">
        <v>10251</v>
      </c>
      <c r="B22035" s="16" t="s">
        <v>20756</v>
      </c>
      <c r="C22035" s="16" t="s">
        <v>2423</v>
      </c>
      <c r="D22035" s="16" t="s">
        <v>21217</v>
      </c>
      <c r="E22035" s="16" t="s">
        <v>43237</v>
      </c>
      <c r="F22035" s="16" t="s">
        <v>21224</v>
      </c>
    </row>
    <row r="22036" spans="1:6">
      <c r="A22036" s="16" t="s">
        <v>10251</v>
      </c>
      <c r="B22036" s="16" t="s">
        <v>20756</v>
      </c>
      <c r="C22036" s="16" t="s">
        <v>2423</v>
      </c>
      <c r="D22036" s="16" t="s">
        <v>21217</v>
      </c>
      <c r="E22036" s="16" t="s">
        <v>43238</v>
      </c>
      <c r="F22036" s="16" t="s">
        <v>21225</v>
      </c>
    </row>
    <row r="22037" spans="1:6">
      <c r="A22037" s="16" t="s">
        <v>10251</v>
      </c>
      <c r="B22037" s="16" t="s">
        <v>20756</v>
      </c>
      <c r="C22037" s="16" t="s">
        <v>2423</v>
      </c>
      <c r="D22037" s="16" t="s">
        <v>21217</v>
      </c>
      <c r="E22037" s="16" t="s">
        <v>43239</v>
      </c>
      <c r="F22037" s="16" t="s">
        <v>4393</v>
      </c>
    </row>
    <row r="22038" spans="1:6">
      <c r="A22038" s="16" t="s">
        <v>10251</v>
      </c>
      <c r="B22038" s="16" t="s">
        <v>20756</v>
      </c>
      <c r="C22038" s="16" t="s">
        <v>2423</v>
      </c>
      <c r="D22038" s="16" t="s">
        <v>21217</v>
      </c>
      <c r="E22038" s="16" t="s">
        <v>43240</v>
      </c>
      <c r="F22038" s="16" t="s">
        <v>21226</v>
      </c>
    </row>
    <row r="22039" spans="1:6">
      <c r="A22039" s="16" t="s">
        <v>10251</v>
      </c>
      <c r="B22039" s="16" t="s">
        <v>20756</v>
      </c>
      <c r="C22039" s="16" t="s">
        <v>2423</v>
      </c>
      <c r="D22039" s="16" t="s">
        <v>21217</v>
      </c>
      <c r="E22039" s="16" t="s">
        <v>43241</v>
      </c>
      <c r="F22039" s="16" t="s">
        <v>21227</v>
      </c>
    </row>
    <row r="22040" spans="1:6">
      <c r="A22040" s="16" t="s">
        <v>10251</v>
      </c>
      <c r="B22040" s="16" t="s">
        <v>20756</v>
      </c>
      <c r="C22040" s="16" t="s">
        <v>2423</v>
      </c>
      <c r="D22040" s="16" t="s">
        <v>21217</v>
      </c>
      <c r="E22040" s="16" t="s">
        <v>43242</v>
      </c>
      <c r="F22040" s="16" t="s">
        <v>21228</v>
      </c>
    </row>
    <row r="22041" spans="1:6">
      <c r="A22041" s="16" t="s">
        <v>10251</v>
      </c>
      <c r="B22041" s="16" t="s">
        <v>20756</v>
      </c>
      <c r="C22041" s="16" t="s">
        <v>2423</v>
      </c>
      <c r="D22041" s="16" t="s">
        <v>21217</v>
      </c>
      <c r="E22041" s="16" t="s">
        <v>43243</v>
      </c>
      <c r="F22041" s="16" t="s">
        <v>21229</v>
      </c>
    </row>
    <row r="22042" spans="1:6">
      <c r="A22042" s="16" t="s">
        <v>10251</v>
      </c>
      <c r="B22042" s="16" t="s">
        <v>20756</v>
      </c>
      <c r="C22042" s="16" t="s">
        <v>2423</v>
      </c>
      <c r="D22042" s="16" t="s">
        <v>21217</v>
      </c>
      <c r="E22042" s="16" t="s">
        <v>43244</v>
      </c>
      <c r="F22042" s="16" t="s">
        <v>21230</v>
      </c>
    </row>
    <row r="22043" spans="1:6">
      <c r="A22043" s="16" t="s">
        <v>10251</v>
      </c>
      <c r="B22043" s="16" t="s">
        <v>20756</v>
      </c>
      <c r="C22043" s="16" t="s">
        <v>2423</v>
      </c>
      <c r="D22043" s="16" t="s">
        <v>21217</v>
      </c>
      <c r="E22043" s="16" t="s">
        <v>43245</v>
      </c>
      <c r="F22043" s="16" t="s">
        <v>21231</v>
      </c>
    </row>
    <row r="22044" spans="1:6">
      <c r="A22044" s="16" t="s">
        <v>10251</v>
      </c>
      <c r="B22044" s="16" t="s">
        <v>20756</v>
      </c>
      <c r="C22044" s="16" t="s">
        <v>2423</v>
      </c>
      <c r="D22044" s="16" t="s">
        <v>21217</v>
      </c>
      <c r="E22044" s="16" t="s">
        <v>43246</v>
      </c>
      <c r="F22044" s="16" t="s">
        <v>16699</v>
      </c>
    </row>
    <row r="22045" spans="1:6">
      <c r="A22045" s="16" t="s">
        <v>10251</v>
      </c>
      <c r="B22045" s="16" t="s">
        <v>20756</v>
      </c>
      <c r="C22045" s="16" t="s">
        <v>2423</v>
      </c>
      <c r="D22045" s="16" t="s">
        <v>21217</v>
      </c>
      <c r="E22045" s="16" t="s">
        <v>43247</v>
      </c>
      <c r="F22045" s="16" t="s">
        <v>21232</v>
      </c>
    </row>
    <row r="22046" spans="1:6">
      <c r="A22046" s="16" t="s">
        <v>10251</v>
      </c>
      <c r="B22046" s="16" t="s">
        <v>20756</v>
      </c>
      <c r="C22046" s="16" t="s">
        <v>2423</v>
      </c>
      <c r="D22046" s="16" t="s">
        <v>21217</v>
      </c>
      <c r="E22046" s="16" t="s">
        <v>43248</v>
      </c>
      <c r="F22046" s="16" t="s">
        <v>11871</v>
      </c>
    </row>
    <row r="22047" spans="1:6">
      <c r="A22047" s="16" t="s">
        <v>10251</v>
      </c>
      <c r="B22047" s="16" t="s">
        <v>20756</v>
      </c>
      <c r="C22047" s="16" t="s">
        <v>2423</v>
      </c>
      <c r="D22047" s="16" t="s">
        <v>21217</v>
      </c>
      <c r="E22047" s="16" t="s">
        <v>43249</v>
      </c>
      <c r="F22047" s="16" t="s">
        <v>21233</v>
      </c>
    </row>
    <row r="22048" spans="1:6">
      <c r="A22048" s="16" t="s">
        <v>10251</v>
      </c>
      <c r="B22048" s="16" t="s">
        <v>20756</v>
      </c>
      <c r="C22048" s="16" t="s">
        <v>2423</v>
      </c>
      <c r="D22048" s="16" t="s">
        <v>21217</v>
      </c>
      <c r="E22048" s="16" t="s">
        <v>43250</v>
      </c>
      <c r="F22048" s="16" t="s">
        <v>21234</v>
      </c>
    </row>
    <row r="22049" spans="1:6">
      <c r="A22049" s="16" t="s">
        <v>10251</v>
      </c>
      <c r="B22049" s="16" t="s">
        <v>20756</v>
      </c>
      <c r="C22049" s="16" t="s">
        <v>2423</v>
      </c>
      <c r="D22049" s="16" t="s">
        <v>21217</v>
      </c>
      <c r="E22049" s="16" t="s">
        <v>43251</v>
      </c>
      <c r="F22049" s="16" t="s">
        <v>7633</v>
      </c>
    </row>
    <row r="22050" spans="1:6">
      <c r="A22050" s="16" t="s">
        <v>10251</v>
      </c>
      <c r="B22050" s="16" t="s">
        <v>20756</v>
      </c>
      <c r="C22050" s="16" t="s">
        <v>2423</v>
      </c>
      <c r="D22050" s="16" t="s">
        <v>21217</v>
      </c>
      <c r="E22050" s="16" t="s">
        <v>43252</v>
      </c>
      <c r="F22050" s="16" t="s">
        <v>21235</v>
      </c>
    </row>
    <row r="22051" spans="1:6">
      <c r="A22051" s="16" t="s">
        <v>10251</v>
      </c>
      <c r="B22051" s="16" t="s">
        <v>20756</v>
      </c>
      <c r="C22051" s="16" t="s">
        <v>2423</v>
      </c>
      <c r="D22051" s="16" t="s">
        <v>21217</v>
      </c>
      <c r="E22051" s="16" t="s">
        <v>43253</v>
      </c>
      <c r="F22051" s="16" t="s">
        <v>21236</v>
      </c>
    </row>
    <row r="22052" spans="1:6">
      <c r="A22052" s="16" t="s">
        <v>10251</v>
      </c>
      <c r="B22052" s="16" t="s">
        <v>20756</v>
      </c>
      <c r="C22052" s="16" t="s">
        <v>2423</v>
      </c>
      <c r="D22052" s="16" t="s">
        <v>21217</v>
      </c>
      <c r="E22052" s="16" t="s">
        <v>43254</v>
      </c>
      <c r="F22052" s="16" t="s">
        <v>21237</v>
      </c>
    </row>
    <row r="22053" spans="1:6">
      <c r="A22053" s="16" t="s">
        <v>10251</v>
      </c>
      <c r="B22053" s="16" t="s">
        <v>20756</v>
      </c>
      <c r="C22053" s="16" t="s">
        <v>2423</v>
      </c>
      <c r="D22053" s="16" t="s">
        <v>21217</v>
      </c>
      <c r="E22053" s="16" t="s">
        <v>43255</v>
      </c>
      <c r="F22053" s="16" t="s">
        <v>21238</v>
      </c>
    </row>
    <row r="22054" spans="1:6">
      <c r="A22054" s="16" t="s">
        <v>10251</v>
      </c>
      <c r="B22054" s="16" t="s">
        <v>20756</v>
      </c>
      <c r="C22054" s="16" t="s">
        <v>2423</v>
      </c>
      <c r="D22054" s="16" t="s">
        <v>21217</v>
      </c>
      <c r="E22054" s="16" t="s">
        <v>43256</v>
      </c>
      <c r="F22054" s="16" t="s">
        <v>21239</v>
      </c>
    </row>
    <row r="22055" spans="1:6">
      <c r="A22055" s="16" t="s">
        <v>10251</v>
      </c>
      <c r="B22055" s="16" t="s">
        <v>20756</v>
      </c>
      <c r="C22055" s="16" t="s">
        <v>2423</v>
      </c>
      <c r="D22055" s="16" t="s">
        <v>21217</v>
      </c>
      <c r="E22055" s="16" t="s">
        <v>43257</v>
      </c>
      <c r="F22055" s="16" t="s">
        <v>21240</v>
      </c>
    </row>
    <row r="22056" spans="1:6">
      <c r="A22056" s="16" t="s">
        <v>10251</v>
      </c>
      <c r="B22056" s="16" t="s">
        <v>20756</v>
      </c>
      <c r="C22056" s="16" t="s">
        <v>2423</v>
      </c>
      <c r="D22056" s="16" t="s">
        <v>21217</v>
      </c>
      <c r="E22056" s="16" t="s">
        <v>43258</v>
      </c>
      <c r="F22056" s="16" t="s">
        <v>21241</v>
      </c>
    </row>
    <row r="22057" spans="1:6">
      <c r="A22057" s="16" t="s">
        <v>10251</v>
      </c>
      <c r="B22057" s="16" t="s">
        <v>20756</v>
      </c>
      <c r="C22057" s="16" t="s">
        <v>2423</v>
      </c>
      <c r="D22057" s="16" t="s">
        <v>21217</v>
      </c>
      <c r="E22057" s="16" t="s">
        <v>43259</v>
      </c>
      <c r="F22057" s="16" t="s">
        <v>21242</v>
      </c>
    </row>
    <row r="22058" spans="1:6">
      <c r="A22058" s="16" t="s">
        <v>10251</v>
      </c>
      <c r="B22058" s="16" t="s">
        <v>20756</v>
      </c>
      <c r="C22058" s="16" t="s">
        <v>2423</v>
      </c>
      <c r="D22058" s="16" t="s">
        <v>21217</v>
      </c>
      <c r="E22058" s="16" t="s">
        <v>43260</v>
      </c>
      <c r="F22058" s="16" t="s">
        <v>21243</v>
      </c>
    </row>
    <row r="22059" spans="1:6">
      <c r="A22059" s="16" t="s">
        <v>10251</v>
      </c>
      <c r="B22059" s="16" t="s">
        <v>20756</v>
      </c>
      <c r="C22059" s="16" t="s">
        <v>2423</v>
      </c>
      <c r="D22059" s="16" t="s">
        <v>21217</v>
      </c>
      <c r="E22059" s="16" t="s">
        <v>43261</v>
      </c>
      <c r="F22059" s="16" t="s">
        <v>21244</v>
      </c>
    </row>
    <row r="22060" spans="1:6">
      <c r="A22060" s="16" t="s">
        <v>10251</v>
      </c>
      <c r="B22060" s="16" t="s">
        <v>20756</v>
      </c>
      <c r="C22060" s="16" t="s">
        <v>2423</v>
      </c>
      <c r="D22060" s="16" t="s">
        <v>21217</v>
      </c>
      <c r="E22060" s="16" t="s">
        <v>43262</v>
      </c>
      <c r="F22060" s="16" t="s">
        <v>21245</v>
      </c>
    </row>
    <row r="22061" spans="1:6">
      <c r="A22061" s="16" t="s">
        <v>10251</v>
      </c>
      <c r="B22061" s="16" t="s">
        <v>20756</v>
      </c>
      <c r="C22061" s="16" t="s">
        <v>2423</v>
      </c>
      <c r="D22061" s="16" t="s">
        <v>21217</v>
      </c>
      <c r="E22061" s="16" t="s">
        <v>43263</v>
      </c>
      <c r="F22061" s="16" t="s">
        <v>21246</v>
      </c>
    </row>
    <row r="22062" spans="1:6">
      <c r="A22062" s="16" t="s">
        <v>10251</v>
      </c>
      <c r="B22062" s="16" t="s">
        <v>20756</v>
      </c>
      <c r="C22062" s="16" t="s">
        <v>2423</v>
      </c>
      <c r="D22062" s="16" t="s">
        <v>21217</v>
      </c>
      <c r="E22062" s="16" t="s">
        <v>43264</v>
      </c>
      <c r="F22062" s="16" t="s">
        <v>21247</v>
      </c>
    </row>
    <row r="22063" spans="1:6">
      <c r="A22063" s="16" t="s">
        <v>10251</v>
      </c>
      <c r="B22063" s="16" t="s">
        <v>20756</v>
      </c>
      <c r="C22063" s="16" t="s">
        <v>2423</v>
      </c>
      <c r="D22063" s="16" t="s">
        <v>21217</v>
      </c>
      <c r="E22063" s="16" t="s">
        <v>43265</v>
      </c>
      <c r="F22063" s="16" t="s">
        <v>3224</v>
      </c>
    </row>
    <row r="22064" spans="1:6">
      <c r="A22064" s="16" t="s">
        <v>10251</v>
      </c>
      <c r="B22064" s="16" t="s">
        <v>20756</v>
      </c>
      <c r="C22064" s="16" t="s">
        <v>2423</v>
      </c>
      <c r="D22064" s="16" t="s">
        <v>21217</v>
      </c>
      <c r="E22064" s="16" t="s">
        <v>43266</v>
      </c>
      <c r="F22064" s="16" t="s">
        <v>21248</v>
      </c>
    </row>
    <row r="22065" spans="1:6">
      <c r="A22065" s="16" t="s">
        <v>10251</v>
      </c>
      <c r="B22065" s="16" t="s">
        <v>20756</v>
      </c>
      <c r="C22065" s="16" t="s">
        <v>2423</v>
      </c>
      <c r="D22065" s="16" t="s">
        <v>21217</v>
      </c>
      <c r="E22065" s="16" t="s">
        <v>43267</v>
      </c>
      <c r="F22065" s="16" t="s">
        <v>21249</v>
      </c>
    </row>
    <row r="22066" spans="1:6">
      <c r="A22066" s="16" t="s">
        <v>10251</v>
      </c>
      <c r="B22066" s="16" t="s">
        <v>20756</v>
      </c>
      <c r="C22066" s="16" t="s">
        <v>1262</v>
      </c>
      <c r="D22066" s="16" t="s">
        <v>21250</v>
      </c>
      <c r="E22066" s="16" t="s">
        <v>43268</v>
      </c>
      <c r="F22066" s="16" t="s">
        <v>21251</v>
      </c>
    </row>
    <row r="22067" spans="1:6">
      <c r="A22067" s="16" t="s">
        <v>10251</v>
      </c>
      <c r="B22067" s="16" t="s">
        <v>20756</v>
      </c>
      <c r="C22067" s="16" t="s">
        <v>1262</v>
      </c>
      <c r="D22067" s="16" t="s">
        <v>21250</v>
      </c>
      <c r="E22067" s="16" t="s">
        <v>43269</v>
      </c>
      <c r="F22067" s="16" t="s">
        <v>21252</v>
      </c>
    </row>
    <row r="22068" spans="1:6">
      <c r="A22068" s="16" t="s">
        <v>10251</v>
      </c>
      <c r="B22068" s="16" t="s">
        <v>20756</v>
      </c>
      <c r="C22068" s="16" t="s">
        <v>1262</v>
      </c>
      <c r="D22068" s="16" t="s">
        <v>21250</v>
      </c>
      <c r="E22068" s="16" t="s">
        <v>43270</v>
      </c>
      <c r="F22068" s="16" t="s">
        <v>21253</v>
      </c>
    </row>
    <row r="22069" spans="1:6">
      <c r="A22069" s="16" t="s">
        <v>10251</v>
      </c>
      <c r="B22069" s="16" t="s">
        <v>20756</v>
      </c>
      <c r="C22069" s="16" t="s">
        <v>1262</v>
      </c>
      <c r="D22069" s="16" t="s">
        <v>21250</v>
      </c>
      <c r="E22069" s="16" t="s">
        <v>43271</v>
      </c>
      <c r="F22069" s="16" t="s">
        <v>21254</v>
      </c>
    </row>
    <row r="22070" spans="1:6">
      <c r="A22070" s="16" t="s">
        <v>10251</v>
      </c>
      <c r="B22070" s="16" t="s">
        <v>20756</v>
      </c>
      <c r="C22070" s="16" t="s">
        <v>1262</v>
      </c>
      <c r="D22070" s="16" t="s">
        <v>21250</v>
      </c>
      <c r="E22070" s="16" t="s">
        <v>43272</v>
      </c>
      <c r="F22070" s="16" t="s">
        <v>21255</v>
      </c>
    </row>
    <row r="22071" spans="1:6">
      <c r="A22071" s="16" t="s">
        <v>10251</v>
      </c>
      <c r="B22071" s="16" t="s">
        <v>20756</v>
      </c>
      <c r="C22071" s="16" t="s">
        <v>1262</v>
      </c>
      <c r="D22071" s="16" t="s">
        <v>21250</v>
      </c>
      <c r="E22071" s="16" t="s">
        <v>43273</v>
      </c>
      <c r="F22071" s="16" t="s">
        <v>21256</v>
      </c>
    </row>
    <row r="22072" spans="1:6">
      <c r="A22072" s="16" t="s">
        <v>10251</v>
      </c>
      <c r="B22072" s="16" t="s">
        <v>20756</v>
      </c>
      <c r="C22072" s="16" t="s">
        <v>1262</v>
      </c>
      <c r="D22072" s="16" t="s">
        <v>21250</v>
      </c>
      <c r="E22072" s="16" t="s">
        <v>43274</v>
      </c>
      <c r="F22072" s="16" t="s">
        <v>21257</v>
      </c>
    </row>
    <row r="22073" spans="1:6">
      <c r="A22073" s="16" t="s">
        <v>10251</v>
      </c>
      <c r="B22073" s="16" t="s">
        <v>20756</v>
      </c>
      <c r="C22073" s="16" t="s">
        <v>1262</v>
      </c>
      <c r="D22073" s="16" t="s">
        <v>21250</v>
      </c>
      <c r="E22073" s="16" t="s">
        <v>43275</v>
      </c>
      <c r="F22073" s="16" t="s">
        <v>21258</v>
      </c>
    </row>
    <row r="22074" spans="1:6">
      <c r="A22074" s="16" t="s">
        <v>10251</v>
      </c>
      <c r="B22074" s="16" t="s">
        <v>20756</v>
      </c>
      <c r="C22074" s="16" t="s">
        <v>1262</v>
      </c>
      <c r="D22074" s="16" t="s">
        <v>21250</v>
      </c>
      <c r="E22074" s="16" t="s">
        <v>43276</v>
      </c>
      <c r="F22074" s="16" t="s">
        <v>21259</v>
      </c>
    </row>
    <row r="22075" spans="1:6">
      <c r="A22075" s="16" t="s">
        <v>10251</v>
      </c>
      <c r="B22075" s="16" t="s">
        <v>20756</v>
      </c>
      <c r="C22075" s="16" t="s">
        <v>1262</v>
      </c>
      <c r="D22075" s="16" t="s">
        <v>21250</v>
      </c>
      <c r="E22075" s="16" t="s">
        <v>43277</v>
      </c>
      <c r="F22075" s="16" t="s">
        <v>21260</v>
      </c>
    </row>
    <row r="22076" spans="1:6">
      <c r="A22076" s="16" t="s">
        <v>10251</v>
      </c>
      <c r="B22076" s="16" t="s">
        <v>20756</v>
      </c>
      <c r="C22076" s="16" t="s">
        <v>1262</v>
      </c>
      <c r="D22076" s="16" t="s">
        <v>21250</v>
      </c>
      <c r="E22076" s="16" t="s">
        <v>43278</v>
      </c>
      <c r="F22076" s="16" t="s">
        <v>21261</v>
      </c>
    </row>
    <row r="22077" spans="1:6">
      <c r="A22077" s="16" t="s">
        <v>10251</v>
      </c>
      <c r="B22077" s="16" t="s">
        <v>20756</v>
      </c>
      <c r="C22077" s="16" t="s">
        <v>1262</v>
      </c>
      <c r="D22077" s="16" t="s">
        <v>21250</v>
      </c>
      <c r="E22077" s="16" t="s">
        <v>43279</v>
      </c>
      <c r="F22077" s="16" t="s">
        <v>21262</v>
      </c>
    </row>
    <row r="22078" spans="1:6">
      <c r="A22078" s="16" t="s">
        <v>10251</v>
      </c>
      <c r="B22078" s="16" t="s">
        <v>20756</v>
      </c>
      <c r="C22078" s="16" t="s">
        <v>1262</v>
      </c>
      <c r="D22078" s="16" t="s">
        <v>21250</v>
      </c>
      <c r="E22078" s="16" t="s">
        <v>43280</v>
      </c>
      <c r="F22078" s="16" t="s">
        <v>11262</v>
      </c>
    </row>
    <row r="22079" spans="1:6">
      <c r="A22079" s="16" t="s">
        <v>10251</v>
      </c>
      <c r="B22079" s="16" t="s">
        <v>20756</v>
      </c>
      <c r="C22079" s="16" t="s">
        <v>1262</v>
      </c>
      <c r="D22079" s="16" t="s">
        <v>21250</v>
      </c>
      <c r="E22079" s="16" t="s">
        <v>43281</v>
      </c>
      <c r="F22079" s="16" t="s">
        <v>21263</v>
      </c>
    </row>
    <row r="22080" spans="1:6">
      <c r="A22080" s="16" t="s">
        <v>10251</v>
      </c>
      <c r="B22080" s="16" t="s">
        <v>20756</v>
      </c>
      <c r="C22080" s="16" t="s">
        <v>1262</v>
      </c>
      <c r="D22080" s="16" t="s">
        <v>21250</v>
      </c>
      <c r="E22080" s="16" t="s">
        <v>43282</v>
      </c>
      <c r="F22080" s="16" t="s">
        <v>14773</v>
      </c>
    </row>
    <row r="22081" spans="1:6">
      <c r="A22081" s="16" t="s">
        <v>10251</v>
      </c>
      <c r="B22081" s="16" t="s">
        <v>20756</v>
      </c>
      <c r="C22081" s="16" t="s">
        <v>1262</v>
      </c>
      <c r="D22081" s="16" t="s">
        <v>21250</v>
      </c>
      <c r="E22081" s="16" t="s">
        <v>43283</v>
      </c>
      <c r="F22081" s="16" t="s">
        <v>21264</v>
      </c>
    </row>
    <row r="22082" spans="1:6">
      <c r="A22082" s="16" t="s">
        <v>10251</v>
      </c>
      <c r="B22082" s="16" t="s">
        <v>20756</v>
      </c>
      <c r="C22082" s="16" t="s">
        <v>1262</v>
      </c>
      <c r="D22082" s="16" t="s">
        <v>21250</v>
      </c>
      <c r="E22082" s="16" t="s">
        <v>43284</v>
      </c>
      <c r="F22082" s="16" t="s">
        <v>2657</v>
      </c>
    </row>
    <row r="22083" spans="1:6">
      <c r="A22083" s="16" t="s">
        <v>10251</v>
      </c>
      <c r="B22083" s="16" t="s">
        <v>20756</v>
      </c>
      <c r="C22083" s="16" t="s">
        <v>1262</v>
      </c>
      <c r="D22083" s="16" t="s">
        <v>21250</v>
      </c>
      <c r="E22083" s="16" t="s">
        <v>43285</v>
      </c>
      <c r="F22083" s="16" t="s">
        <v>21265</v>
      </c>
    </row>
    <row r="22084" spans="1:6">
      <c r="A22084" s="16" t="s">
        <v>10251</v>
      </c>
      <c r="B22084" s="16" t="s">
        <v>20756</v>
      </c>
      <c r="C22084" s="16" t="s">
        <v>1262</v>
      </c>
      <c r="D22084" s="16" t="s">
        <v>21250</v>
      </c>
      <c r="E22084" s="16" t="s">
        <v>43286</v>
      </c>
      <c r="F22084" s="16" t="s">
        <v>7515</v>
      </c>
    </row>
    <row r="22085" spans="1:6">
      <c r="A22085" s="16" t="s">
        <v>10251</v>
      </c>
      <c r="B22085" s="16" t="s">
        <v>20756</v>
      </c>
      <c r="C22085" s="16" t="s">
        <v>1262</v>
      </c>
      <c r="D22085" s="16" t="s">
        <v>21250</v>
      </c>
      <c r="E22085" s="16" t="s">
        <v>43287</v>
      </c>
      <c r="F22085" s="16" t="s">
        <v>21266</v>
      </c>
    </row>
    <row r="22086" spans="1:6">
      <c r="A22086" s="16" t="s">
        <v>10251</v>
      </c>
      <c r="B22086" s="16" t="s">
        <v>20756</v>
      </c>
      <c r="C22086" s="16" t="s">
        <v>1262</v>
      </c>
      <c r="D22086" s="16" t="s">
        <v>21250</v>
      </c>
      <c r="E22086" s="16" t="s">
        <v>43288</v>
      </c>
      <c r="F22086" s="16" t="s">
        <v>21267</v>
      </c>
    </row>
    <row r="22087" spans="1:6">
      <c r="A22087" s="16" t="s">
        <v>10251</v>
      </c>
      <c r="B22087" s="16" t="s">
        <v>20756</v>
      </c>
      <c r="C22087" s="16" t="s">
        <v>1262</v>
      </c>
      <c r="D22087" s="16" t="s">
        <v>21250</v>
      </c>
      <c r="E22087" s="16" t="s">
        <v>43289</v>
      </c>
      <c r="F22087" s="16" t="s">
        <v>7350</v>
      </c>
    </row>
    <row r="22088" spans="1:6">
      <c r="A22088" s="16" t="s">
        <v>10251</v>
      </c>
      <c r="B22088" s="16" t="s">
        <v>20756</v>
      </c>
      <c r="C22088" s="16" t="s">
        <v>1262</v>
      </c>
      <c r="D22088" s="16" t="s">
        <v>21250</v>
      </c>
      <c r="E22088" s="16" t="s">
        <v>43290</v>
      </c>
      <c r="F22088" s="16" t="s">
        <v>21268</v>
      </c>
    </row>
    <row r="22089" spans="1:6">
      <c r="A22089" s="16" t="s">
        <v>10251</v>
      </c>
      <c r="B22089" s="16" t="s">
        <v>20756</v>
      </c>
      <c r="C22089" s="16" t="s">
        <v>1262</v>
      </c>
      <c r="D22089" s="16" t="s">
        <v>21250</v>
      </c>
      <c r="E22089" s="16" t="s">
        <v>43291</v>
      </c>
      <c r="F22089" s="16" t="s">
        <v>21269</v>
      </c>
    </row>
    <row r="22090" spans="1:6">
      <c r="A22090" s="16" t="s">
        <v>10251</v>
      </c>
      <c r="B22090" s="16" t="s">
        <v>20756</v>
      </c>
      <c r="C22090" s="16" t="s">
        <v>1262</v>
      </c>
      <c r="D22090" s="16" t="s">
        <v>21250</v>
      </c>
      <c r="E22090" s="16" t="s">
        <v>43292</v>
      </c>
      <c r="F22090" s="16" t="s">
        <v>21270</v>
      </c>
    </row>
    <row r="22091" spans="1:6">
      <c r="A22091" s="16" t="s">
        <v>10251</v>
      </c>
      <c r="B22091" s="16" t="s">
        <v>20756</v>
      </c>
      <c r="C22091" s="16" t="s">
        <v>1262</v>
      </c>
      <c r="D22091" s="16" t="s">
        <v>21250</v>
      </c>
      <c r="E22091" s="16" t="s">
        <v>43293</v>
      </c>
      <c r="F22091" s="16" t="s">
        <v>21271</v>
      </c>
    </row>
    <row r="22092" spans="1:6">
      <c r="A22092" s="16" t="s">
        <v>10251</v>
      </c>
      <c r="B22092" s="16" t="s">
        <v>20756</v>
      </c>
      <c r="C22092" s="16" t="s">
        <v>1262</v>
      </c>
      <c r="D22092" s="16" t="s">
        <v>21250</v>
      </c>
      <c r="E22092" s="16" t="s">
        <v>43294</v>
      </c>
      <c r="F22092" s="16" t="s">
        <v>21272</v>
      </c>
    </row>
    <row r="22093" spans="1:6">
      <c r="A22093" s="16" t="s">
        <v>10251</v>
      </c>
      <c r="B22093" s="16" t="s">
        <v>20756</v>
      </c>
      <c r="C22093" s="16" t="s">
        <v>1262</v>
      </c>
      <c r="D22093" s="16" t="s">
        <v>21250</v>
      </c>
      <c r="E22093" s="16" t="s">
        <v>43295</v>
      </c>
      <c r="F22093" s="16" t="s">
        <v>21273</v>
      </c>
    </row>
    <row r="22094" spans="1:6">
      <c r="A22094" s="16" t="s">
        <v>10251</v>
      </c>
      <c r="B22094" s="16" t="s">
        <v>20756</v>
      </c>
      <c r="C22094" s="16" t="s">
        <v>1262</v>
      </c>
      <c r="D22094" s="16" t="s">
        <v>21250</v>
      </c>
      <c r="E22094" s="16" t="s">
        <v>43296</v>
      </c>
      <c r="F22094" s="16" t="s">
        <v>21274</v>
      </c>
    </row>
    <row r="22095" spans="1:6">
      <c r="A22095" s="16" t="s">
        <v>10251</v>
      </c>
      <c r="B22095" s="16" t="s">
        <v>20756</v>
      </c>
      <c r="C22095" s="16" t="s">
        <v>1262</v>
      </c>
      <c r="D22095" s="16" t="s">
        <v>21250</v>
      </c>
      <c r="E22095" s="16" t="s">
        <v>43297</v>
      </c>
      <c r="F22095" s="16" t="s">
        <v>21275</v>
      </c>
    </row>
    <row r="22096" spans="1:6">
      <c r="A22096" s="16" t="s">
        <v>10251</v>
      </c>
      <c r="B22096" s="16" t="s">
        <v>20756</v>
      </c>
      <c r="C22096" s="16" t="s">
        <v>1262</v>
      </c>
      <c r="D22096" s="16" t="s">
        <v>21250</v>
      </c>
      <c r="E22096" s="16" t="s">
        <v>43298</v>
      </c>
      <c r="F22096" s="16" t="s">
        <v>21276</v>
      </c>
    </row>
    <row r="22097" spans="1:6">
      <c r="A22097" s="16" t="s">
        <v>10251</v>
      </c>
      <c r="B22097" s="16" t="s">
        <v>20756</v>
      </c>
      <c r="C22097" s="16" t="s">
        <v>1262</v>
      </c>
      <c r="D22097" s="16" t="s">
        <v>21250</v>
      </c>
      <c r="E22097" s="16" t="s">
        <v>43299</v>
      </c>
      <c r="F22097" s="16" t="s">
        <v>21277</v>
      </c>
    </row>
    <row r="22098" spans="1:6">
      <c r="A22098" s="16" t="s">
        <v>10251</v>
      </c>
      <c r="B22098" s="16" t="s">
        <v>20756</v>
      </c>
      <c r="C22098" s="16" t="s">
        <v>1262</v>
      </c>
      <c r="D22098" s="16" t="s">
        <v>21250</v>
      </c>
      <c r="E22098" s="16" t="s">
        <v>43300</v>
      </c>
      <c r="F22098" s="16" t="s">
        <v>21278</v>
      </c>
    </row>
    <row r="22099" spans="1:6">
      <c r="A22099" s="16" t="s">
        <v>10251</v>
      </c>
      <c r="B22099" s="16" t="s">
        <v>20756</v>
      </c>
      <c r="C22099" s="16" t="s">
        <v>1262</v>
      </c>
      <c r="D22099" s="16" t="s">
        <v>21250</v>
      </c>
      <c r="E22099" s="16" t="s">
        <v>43301</v>
      </c>
      <c r="F22099" s="16" t="s">
        <v>21279</v>
      </c>
    </row>
    <row r="22100" spans="1:6">
      <c r="A22100" s="16" t="s">
        <v>10251</v>
      </c>
      <c r="B22100" s="16" t="s">
        <v>20756</v>
      </c>
      <c r="C22100" s="16" t="s">
        <v>1262</v>
      </c>
      <c r="D22100" s="16" t="s">
        <v>21250</v>
      </c>
      <c r="E22100" s="16" t="s">
        <v>43302</v>
      </c>
      <c r="F22100" s="16" t="s">
        <v>21280</v>
      </c>
    </row>
    <row r="22101" spans="1:6">
      <c r="A22101" s="16" t="s">
        <v>10251</v>
      </c>
      <c r="B22101" s="16" t="s">
        <v>20756</v>
      </c>
      <c r="C22101" s="16" t="s">
        <v>1262</v>
      </c>
      <c r="D22101" s="16" t="s">
        <v>21250</v>
      </c>
      <c r="E22101" s="16" t="s">
        <v>43303</v>
      </c>
      <c r="F22101" s="16" t="s">
        <v>21281</v>
      </c>
    </row>
    <row r="22102" spans="1:6">
      <c r="A22102" s="16" t="s">
        <v>10251</v>
      </c>
      <c r="B22102" s="16" t="s">
        <v>20756</v>
      </c>
      <c r="C22102" s="16" t="s">
        <v>1262</v>
      </c>
      <c r="D22102" s="16" t="s">
        <v>21250</v>
      </c>
      <c r="E22102" s="16" t="s">
        <v>43304</v>
      </c>
      <c r="F22102" s="16" t="s">
        <v>21282</v>
      </c>
    </row>
    <row r="22103" spans="1:6">
      <c r="A22103" s="16" t="s">
        <v>10251</v>
      </c>
      <c r="B22103" s="16" t="s">
        <v>20756</v>
      </c>
      <c r="C22103" s="16" t="s">
        <v>1262</v>
      </c>
      <c r="D22103" s="16" t="s">
        <v>21250</v>
      </c>
      <c r="E22103" s="16" t="s">
        <v>43305</v>
      </c>
      <c r="F22103" s="16" t="s">
        <v>21283</v>
      </c>
    </row>
    <row r="22104" spans="1:6">
      <c r="A22104" s="16" t="s">
        <v>10251</v>
      </c>
      <c r="B22104" s="16" t="s">
        <v>20756</v>
      </c>
      <c r="C22104" s="16" t="s">
        <v>1262</v>
      </c>
      <c r="D22104" s="16" t="s">
        <v>21250</v>
      </c>
      <c r="E22104" s="16" t="s">
        <v>43306</v>
      </c>
      <c r="F22104" s="16" t="s">
        <v>21284</v>
      </c>
    </row>
    <row r="22105" spans="1:6">
      <c r="A22105" s="16" t="s">
        <v>10251</v>
      </c>
      <c r="B22105" s="16" t="s">
        <v>20756</v>
      </c>
      <c r="C22105" s="16" t="s">
        <v>1262</v>
      </c>
      <c r="D22105" s="16" t="s">
        <v>21250</v>
      </c>
      <c r="E22105" s="16" t="s">
        <v>43307</v>
      </c>
      <c r="F22105" s="16" t="s">
        <v>717</v>
      </c>
    </row>
    <row r="22106" spans="1:6">
      <c r="A22106" s="16" t="s">
        <v>10251</v>
      </c>
      <c r="B22106" s="16" t="s">
        <v>20756</v>
      </c>
      <c r="C22106" s="16" t="s">
        <v>1262</v>
      </c>
      <c r="D22106" s="16" t="s">
        <v>21250</v>
      </c>
      <c r="E22106" s="16" t="s">
        <v>43308</v>
      </c>
      <c r="F22106" s="16" t="s">
        <v>21285</v>
      </c>
    </row>
    <row r="22107" spans="1:6">
      <c r="A22107" s="16" t="s">
        <v>10251</v>
      </c>
      <c r="B22107" s="16" t="s">
        <v>20756</v>
      </c>
      <c r="C22107" s="16" t="s">
        <v>1262</v>
      </c>
      <c r="D22107" s="16" t="s">
        <v>21250</v>
      </c>
      <c r="E22107" s="16" t="s">
        <v>43309</v>
      </c>
      <c r="F22107" s="16" t="s">
        <v>21286</v>
      </c>
    </row>
    <row r="22108" spans="1:6">
      <c r="A22108" s="16" t="s">
        <v>10251</v>
      </c>
      <c r="B22108" s="16" t="s">
        <v>20756</v>
      </c>
      <c r="C22108" s="16" t="s">
        <v>1262</v>
      </c>
      <c r="D22108" s="16" t="s">
        <v>21250</v>
      </c>
      <c r="E22108" s="16" t="s">
        <v>43310</v>
      </c>
      <c r="F22108" s="16" t="s">
        <v>14808</v>
      </c>
    </row>
    <row r="22109" spans="1:6">
      <c r="A22109" s="16" t="s">
        <v>10251</v>
      </c>
      <c r="B22109" s="16" t="s">
        <v>20756</v>
      </c>
      <c r="C22109" s="16" t="s">
        <v>1262</v>
      </c>
      <c r="D22109" s="16" t="s">
        <v>21250</v>
      </c>
      <c r="E22109" s="16" t="s">
        <v>43311</v>
      </c>
      <c r="F22109" s="16" t="s">
        <v>205</v>
      </c>
    </row>
    <row r="22110" spans="1:6">
      <c r="A22110" s="16" t="s">
        <v>10251</v>
      </c>
      <c r="B22110" s="16" t="s">
        <v>20756</v>
      </c>
      <c r="C22110" s="16" t="s">
        <v>1262</v>
      </c>
      <c r="D22110" s="16" t="s">
        <v>21250</v>
      </c>
      <c r="E22110" s="16" t="s">
        <v>43312</v>
      </c>
      <c r="F22110" s="16" t="s">
        <v>21287</v>
      </c>
    </row>
    <row r="22111" spans="1:6">
      <c r="A22111" s="16" t="s">
        <v>10251</v>
      </c>
      <c r="B22111" s="16" t="s">
        <v>20756</v>
      </c>
      <c r="C22111" s="16" t="s">
        <v>1262</v>
      </c>
      <c r="D22111" s="16" t="s">
        <v>21250</v>
      </c>
      <c r="E22111" s="16" t="s">
        <v>43313</v>
      </c>
      <c r="F22111" s="16" t="s">
        <v>21340</v>
      </c>
    </row>
    <row r="22112" spans="1:6">
      <c r="A22112" s="16" t="s">
        <v>10251</v>
      </c>
      <c r="B22112" s="16" t="s">
        <v>20756</v>
      </c>
      <c r="C22112" s="16" t="s">
        <v>1262</v>
      </c>
      <c r="D22112" s="16" t="s">
        <v>21250</v>
      </c>
      <c r="E22112" s="16" t="s">
        <v>43314</v>
      </c>
      <c r="F22112" s="16" t="s">
        <v>21347</v>
      </c>
    </row>
    <row r="22113" spans="1:6">
      <c r="A22113" s="16" t="s">
        <v>10251</v>
      </c>
      <c r="B22113" s="16" t="s">
        <v>20756</v>
      </c>
      <c r="C22113" s="16" t="s">
        <v>1262</v>
      </c>
      <c r="D22113" s="16" t="s">
        <v>21288</v>
      </c>
      <c r="E22113" s="16" t="s">
        <v>43315</v>
      </c>
      <c r="F22113" s="16" t="s">
        <v>21289</v>
      </c>
    </row>
    <row r="22114" spans="1:6">
      <c r="A22114" s="16" t="s">
        <v>10251</v>
      </c>
      <c r="B22114" s="16" t="s">
        <v>20756</v>
      </c>
      <c r="C22114" s="16" t="s">
        <v>1262</v>
      </c>
      <c r="D22114" s="16" t="s">
        <v>21288</v>
      </c>
      <c r="E22114" s="16" t="s">
        <v>43316</v>
      </c>
      <c r="F22114" s="16" t="s">
        <v>21290</v>
      </c>
    </row>
    <row r="22115" spans="1:6">
      <c r="A22115" s="16" t="s">
        <v>10251</v>
      </c>
      <c r="B22115" s="16" t="s">
        <v>20756</v>
      </c>
      <c r="C22115" s="16" t="s">
        <v>1262</v>
      </c>
      <c r="D22115" s="16" t="s">
        <v>21288</v>
      </c>
      <c r="E22115" s="16" t="s">
        <v>43317</v>
      </c>
      <c r="F22115" s="16" t="s">
        <v>21291</v>
      </c>
    </row>
    <row r="22116" spans="1:6">
      <c r="A22116" s="16" t="s">
        <v>10251</v>
      </c>
      <c r="B22116" s="16" t="s">
        <v>20756</v>
      </c>
      <c r="C22116" s="16" t="s">
        <v>1262</v>
      </c>
      <c r="D22116" s="16" t="s">
        <v>21288</v>
      </c>
      <c r="E22116" s="16" t="s">
        <v>43318</v>
      </c>
      <c r="F22116" s="16" t="s">
        <v>21292</v>
      </c>
    </row>
    <row r="22117" spans="1:6">
      <c r="A22117" s="16" t="s">
        <v>10251</v>
      </c>
      <c r="B22117" s="16" t="s">
        <v>20756</v>
      </c>
      <c r="C22117" s="16" t="s">
        <v>1262</v>
      </c>
      <c r="D22117" s="16" t="s">
        <v>21288</v>
      </c>
      <c r="E22117" s="16" t="s">
        <v>43319</v>
      </c>
      <c r="F22117" s="16" t="s">
        <v>21293</v>
      </c>
    </row>
    <row r="22118" spans="1:6">
      <c r="A22118" s="16" t="s">
        <v>10251</v>
      </c>
      <c r="B22118" s="16" t="s">
        <v>20756</v>
      </c>
      <c r="C22118" s="16" t="s">
        <v>1262</v>
      </c>
      <c r="D22118" s="16" t="s">
        <v>21288</v>
      </c>
      <c r="E22118" s="16" t="s">
        <v>43320</v>
      </c>
      <c r="F22118" s="16" t="s">
        <v>21294</v>
      </c>
    </row>
    <row r="22119" spans="1:6">
      <c r="A22119" s="16" t="s">
        <v>10251</v>
      </c>
      <c r="B22119" s="16" t="s">
        <v>20756</v>
      </c>
      <c r="C22119" s="16" t="s">
        <v>1262</v>
      </c>
      <c r="D22119" s="16" t="s">
        <v>21288</v>
      </c>
      <c r="E22119" s="16" t="s">
        <v>43321</v>
      </c>
      <c r="F22119" s="16" t="s">
        <v>21295</v>
      </c>
    </row>
    <row r="22120" spans="1:6">
      <c r="A22120" s="16" t="s">
        <v>10251</v>
      </c>
      <c r="B22120" s="16" t="s">
        <v>20756</v>
      </c>
      <c r="C22120" s="16" t="s">
        <v>1262</v>
      </c>
      <c r="D22120" s="16" t="s">
        <v>21288</v>
      </c>
      <c r="E22120" s="16" t="s">
        <v>43322</v>
      </c>
      <c r="F22120" s="16" t="s">
        <v>21296</v>
      </c>
    </row>
    <row r="22121" spans="1:6">
      <c r="A22121" s="16" t="s">
        <v>10251</v>
      </c>
      <c r="B22121" s="16" t="s">
        <v>20756</v>
      </c>
      <c r="C22121" s="16" t="s">
        <v>1262</v>
      </c>
      <c r="D22121" s="16" t="s">
        <v>21288</v>
      </c>
      <c r="E22121" s="16" t="s">
        <v>43323</v>
      </c>
      <c r="F22121" s="16" t="s">
        <v>21297</v>
      </c>
    </row>
    <row r="22122" spans="1:6">
      <c r="A22122" s="16" t="s">
        <v>10251</v>
      </c>
      <c r="B22122" s="16" t="s">
        <v>20756</v>
      </c>
      <c r="C22122" s="16" t="s">
        <v>1262</v>
      </c>
      <c r="D22122" s="16" t="s">
        <v>21288</v>
      </c>
      <c r="E22122" s="16" t="s">
        <v>43324</v>
      </c>
      <c r="F22122" s="16" t="s">
        <v>3312</v>
      </c>
    </row>
    <row r="22123" spans="1:6">
      <c r="A22123" s="16" t="s">
        <v>10251</v>
      </c>
      <c r="B22123" s="16" t="s">
        <v>20756</v>
      </c>
      <c r="C22123" s="16" t="s">
        <v>1262</v>
      </c>
      <c r="D22123" s="16" t="s">
        <v>21288</v>
      </c>
      <c r="E22123" s="16" t="s">
        <v>43325</v>
      </c>
      <c r="F22123" s="16" t="s">
        <v>21298</v>
      </c>
    </row>
    <row r="22124" spans="1:6">
      <c r="A22124" s="16" t="s">
        <v>10251</v>
      </c>
      <c r="B22124" s="16" t="s">
        <v>20756</v>
      </c>
      <c r="C22124" s="16" t="s">
        <v>1262</v>
      </c>
      <c r="D22124" s="16" t="s">
        <v>21288</v>
      </c>
      <c r="E22124" s="16" t="s">
        <v>43326</v>
      </c>
      <c r="F22124" s="16" t="s">
        <v>21299</v>
      </c>
    </row>
    <row r="22125" spans="1:6">
      <c r="A22125" s="16" t="s">
        <v>10251</v>
      </c>
      <c r="B22125" s="16" t="s">
        <v>20756</v>
      </c>
      <c r="C22125" s="16" t="s">
        <v>1262</v>
      </c>
      <c r="D22125" s="16" t="s">
        <v>21288</v>
      </c>
      <c r="E22125" s="16" t="s">
        <v>43327</v>
      </c>
      <c r="F22125" s="16" t="s">
        <v>21300</v>
      </c>
    </row>
    <row r="22126" spans="1:6">
      <c r="A22126" s="16" t="s">
        <v>10251</v>
      </c>
      <c r="B22126" s="16" t="s">
        <v>20756</v>
      </c>
      <c r="C22126" s="16" t="s">
        <v>1262</v>
      </c>
      <c r="D22126" s="16" t="s">
        <v>21288</v>
      </c>
      <c r="E22126" s="16" t="s">
        <v>43328</v>
      </c>
      <c r="F22126" s="16" t="s">
        <v>21301</v>
      </c>
    </row>
    <row r="22127" spans="1:6">
      <c r="A22127" s="16" t="s">
        <v>10251</v>
      </c>
      <c r="B22127" s="16" t="s">
        <v>20756</v>
      </c>
      <c r="C22127" s="16" t="s">
        <v>1262</v>
      </c>
      <c r="D22127" s="16" t="s">
        <v>21288</v>
      </c>
      <c r="E22127" s="16" t="s">
        <v>43329</v>
      </c>
      <c r="F22127" s="16" t="s">
        <v>21302</v>
      </c>
    </row>
    <row r="22128" spans="1:6">
      <c r="A22128" s="16" t="s">
        <v>10251</v>
      </c>
      <c r="B22128" s="16" t="s">
        <v>20756</v>
      </c>
      <c r="C22128" s="16" t="s">
        <v>1262</v>
      </c>
      <c r="D22128" s="16" t="s">
        <v>21288</v>
      </c>
      <c r="E22128" s="16" t="s">
        <v>43330</v>
      </c>
      <c r="F22128" s="16" t="s">
        <v>8913</v>
      </c>
    </row>
    <row r="22129" spans="1:6">
      <c r="A22129" s="16" t="s">
        <v>10251</v>
      </c>
      <c r="B22129" s="16" t="s">
        <v>20756</v>
      </c>
      <c r="C22129" s="16" t="s">
        <v>1262</v>
      </c>
      <c r="D22129" s="16" t="s">
        <v>21288</v>
      </c>
      <c r="E22129" s="16" t="s">
        <v>43331</v>
      </c>
      <c r="F22129" s="16" t="s">
        <v>21303</v>
      </c>
    </row>
    <row r="22130" spans="1:6">
      <c r="A22130" s="16" t="s">
        <v>10251</v>
      </c>
      <c r="B22130" s="16" t="s">
        <v>20756</v>
      </c>
      <c r="C22130" s="16" t="s">
        <v>1262</v>
      </c>
      <c r="D22130" s="16" t="s">
        <v>21288</v>
      </c>
      <c r="E22130" s="16" t="s">
        <v>43332</v>
      </c>
      <c r="F22130" s="16" t="s">
        <v>21304</v>
      </c>
    </row>
    <row r="22131" spans="1:6">
      <c r="A22131" s="16" t="s">
        <v>10251</v>
      </c>
      <c r="B22131" s="16" t="s">
        <v>20756</v>
      </c>
      <c r="C22131" s="16" t="s">
        <v>1262</v>
      </c>
      <c r="D22131" s="16" t="s">
        <v>21288</v>
      </c>
      <c r="E22131" s="16" t="s">
        <v>43333</v>
      </c>
      <c r="F22131" s="16" t="s">
        <v>5894</v>
      </c>
    </row>
    <row r="22132" spans="1:6">
      <c r="A22132" s="16" t="s">
        <v>10251</v>
      </c>
      <c r="B22132" s="16" t="s">
        <v>20756</v>
      </c>
      <c r="C22132" s="16" t="s">
        <v>1262</v>
      </c>
      <c r="D22132" s="16" t="s">
        <v>21288</v>
      </c>
      <c r="E22132" s="16" t="s">
        <v>43334</v>
      </c>
      <c r="F22132" s="16" t="s">
        <v>21305</v>
      </c>
    </row>
    <row r="22133" spans="1:6">
      <c r="A22133" s="16" t="s">
        <v>10251</v>
      </c>
      <c r="B22133" s="16" t="s">
        <v>20756</v>
      </c>
      <c r="C22133" s="16" t="s">
        <v>1262</v>
      </c>
      <c r="D22133" s="16" t="s">
        <v>21288</v>
      </c>
      <c r="E22133" s="16" t="s">
        <v>43335</v>
      </c>
      <c r="F22133" s="16" t="s">
        <v>21306</v>
      </c>
    </row>
    <row r="22134" spans="1:6">
      <c r="A22134" s="16" t="s">
        <v>10251</v>
      </c>
      <c r="B22134" s="16" t="s">
        <v>20756</v>
      </c>
      <c r="C22134" s="16" t="s">
        <v>1262</v>
      </c>
      <c r="D22134" s="16" t="s">
        <v>21288</v>
      </c>
      <c r="E22134" s="16" t="s">
        <v>43336</v>
      </c>
      <c r="F22134" s="16" t="s">
        <v>21307</v>
      </c>
    </row>
    <row r="22135" spans="1:6">
      <c r="A22135" s="16" t="s">
        <v>10251</v>
      </c>
      <c r="B22135" s="16" t="s">
        <v>20756</v>
      </c>
      <c r="C22135" s="16" t="s">
        <v>1262</v>
      </c>
      <c r="D22135" s="16" t="s">
        <v>21288</v>
      </c>
      <c r="E22135" s="16" t="s">
        <v>43337</v>
      </c>
      <c r="F22135" s="16" t="s">
        <v>21308</v>
      </c>
    </row>
    <row r="22136" spans="1:6">
      <c r="A22136" s="16" t="s">
        <v>10251</v>
      </c>
      <c r="B22136" s="16" t="s">
        <v>20756</v>
      </c>
      <c r="C22136" s="16" t="s">
        <v>1262</v>
      </c>
      <c r="D22136" s="16" t="s">
        <v>21288</v>
      </c>
      <c r="E22136" s="16" t="s">
        <v>43338</v>
      </c>
      <c r="F22136" s="16" t="s">
        <v>8976</v>
      </c>
    </row>
    <row r="22137" spans="1:6">
      <c r="A22137" s="16" t="s">
        <v>10251</v>
      </c>
      <c r="B22137" s="16" t="s">
        <v>20756</v>
      </c>
      <c r="C22137" s="16" t="s">
        <v>1262</v>
      </c>
      <c r="D22137" s="16" t="s">
        <v>21288</v>
      </c>
      <c r="E22137" s="16" t="s">
        <v>43339</v>
      </c>
      <c r="F22137" s="16" t="s">
        <v>21309</v>
      </c>
    </row>
    <row r="22138" spans="1:6">
      <c r="A22138" s="16" t="s">
        <v>10251</v>
      </c>
      <c r="B22138" s="16" t="s">
        <v>20756</v>
      </c>
      <c r="C22138" s="16" t="s">
        <v>1262</v>
      </c>
      <c r="D22138" s="16" t="s">
        <v>21288</v>
      </c>
      <c r="E22138" s="16" t="s">
        <v>43340</v>
      </c>
      <c r="F22138" s="16" t="s">
        <v>12370</v>
      </c>
    </row>
    <row r="22139" spans="1:6">
      <c r="A22139" s="16" t="s">
        <v>10251</v>
      </c>
      <c r="B22139" s="16" t="s">
        <v>20756</v>
      </c>
      <c r="C22139" s="16" t="s">
        <v>1262</v>
      </c>
      <c r="D22139" s="16" t="s">
        <v>21288</v>
      </c>
      <c r="E22139" s="16" t="s">
        <v>43341</v>
      </c>
      <c r="F22139" s="16" t="s">
        <v>21310</v>
      </c>
    </row>
    <row r="22140" spans="1:6">
      <c r="A22140" s="16" t="s">
        <v>10251</v>
      </c>
      <c r="B22140" s="16" t="s">
        <v>20756</v>
      </c>
      <c r="C22140" s="16" t="s">
        <v>1262</v>
      </c>
      <c r="D22140" s="16" t="s">
        <v>21288</v>
      </c>
      <c r="E22140" s="16" t="s">
        <v>43342</v>
      </c>
      <c r="F22140" s="16" t="s">
        <v>21311</v>
      </c>
    </row>
    <row r="22141" spans="1:6">
      <c r="A22141" s="16" t="s">
        <v>10251</v>
      </c>
      <c r="B22141" s="16" t="s">
        <v>20756</v>
      </c>
      <c r="C22141" s="16" t="s">
        <v>1262</v>
      </c>
      <c r="D22141" s="16" t="s">
        <v>21288</v>
      </c>
      <c r="E22141" s="16" t="s">
        <v>43343</v>
      </c>
      <c r="F22141" s="16" t="s">
        <v>21312</v>
      </c>
    </row>
    <row r="22142" spans="1:6">
      <c r="A22142" s="16" t="s">
        <v>10251</v>
      </c>
      <c r="B22142" s="16" t="s">
        <v>20756</v>
      </c>
      <c r="C22142" s="16" t="s">
        <v>1262</v>
      </c>
      <c r="D22142" s="16" t="s">
        <v>21288</v>
      </c>
      <c r="E22142" s="16" t="s">
        <v>43344</v>
      </c>
      <c r="F22142" s="16" t="s">
        <v>21313</v>
      </c>
    </row>
    <row r="22143" spans="1:6">
      <c r="A22143" s="16" t="s">
        <v>10251</v>
      </c>
      <c r="B22143" s="16" t="s">
        <v>20756</v>
      </c>
      <c r="C22143" s="16" t="s">
        <v>1262</v>
      </c>
      <c r="D22143" s="16" t="s">
        <v>21288</v>
      </c>
      <c r="E22143" s="16" t="s">
        <v>43345</v>
      </c>
      <c r="F22143" s="16" t="s">
        <v>21314</v>
      </c>
    </row>
    <row r="22144" spans="1:6">
      <c r="A22144" s="16" t="s">
        <v>10251</v>
      </c>
      <c r="B22144" s="16" t="s">
        <v>20756</v>
      </c>
      <c r="C22144" s="16" t="s">
        <v>1262</v>
      </c>
      <c r="D22144" s="16" t="s">
        <v>21288</v>
      </c>
      <c r="E22144" s="16" t="s">
        <v>43346</v>
      </c>
      <c r="F22144" s="16" t="s">
        <v>21315</v>
      </c>
    </row>
    <row r="22145" spans="1:6">
      <c r="A22145" s="16" t="s">
        <v>10251</v>
      </c>
      <c r="B22145" s="16" t="s">
        <v>20756</v>
      </c>
      <c r="C22145" s="16" t="s">
        <v>1262</v>
      </c>
      <c r="D22145" s="16" t="s">
        <v>21288</v>
      </c>
      <c r="E22145" s="16" t="s">
        <v>43347</v>
      </c>
      <c r="F22145" s="16" t="s">
        <v>21316</v>
      </c>
    </row>
    <row r="22146" spans="1:6">
      <c r="A22146" s="16" t="s">
        <v>10251</v>
      </c>
      <c r="B22146" s="16" t="s">
        <v>20756</v>
      </c>
      <c r="C22146" s="16" t="s">
        <v>1262</v>
      </c>
      <c r="D22146" s="16" t="s">
        <v>21288</v>
      </c>
      <c r="E22146" s="16" t="s">
        <v>43348</v>
      </c>
      <c r="F22146" s="16" t="s">
        <v>21317</v>
      </c>
    </row>
    <row r="22147" spans="1:6">
      <c r="A22147" s="16" t="s">
        <v>10251</v>
      </c>
      <c r="B22147" s="16" t="s">
        <v>20756</v>
      </c>
      <c r="C22147" s="16" t="s">
        <v>1262</v>
      </c>
      <c r="D22147" s="16" t="s">
        <v>21288</v>
      </c>
      <c r="E22147" s="16" t="s">
        <v>43349</v>
      </c>
      <c r="F22147" s="16" t="s">
        <v>21318</v>
      </c>
    </row>
    <row r="22148" spans="1:6">
      <c r="A22148" s="16" t="s">
        <v>10251</v>
      </c>
      <c r="B22148" s="16" t="s">
        <v>20756</v>
      </c>
      <c r="C22148" s="16" t="s">
        <v>1262</v>
      </c>
      <c r="D22148" s="16" t="s">
        <v>21288</v>
      </c>
      <c r="E22148" s="16" t="s">
        <v>43350</v>
      </c>
      <c r="F22148" s="16" t="s">
        <v>21319</v>
      </c>
    </row>
    <row r="22149" spans="1:6">
      <c r="A22149" s="16" t="s">
        <v>10251</v>
      </c>
      <c r="B22149" s="16" t="s">
        <v>20756</v>
      </c>
      <c r="C22149" s="16" t="s">
        <v>1262</v>
      </c>
      <c r="D22149" s="16" t="s">
        <v>21288</v>
      </c>
      <c r="E22149" s="16" t="s">
        <v>43351</v>
      </c>
      <c r="F22149" s="16" t="s">
        <v>21320</v>
      </c>
    </row>
    <row r="22150" spans="1:6">
      <c r="A22150" s="16" t="s">
        <v>10251</v>
      </c>
      <c r="B22150" s="16" t="s">
        <v>20756</v>
      </c>
      <c r="C22150" s="16" t="s">
        <v>1262</v>
      </c>
      <c r="D22150" s="16" t="s">
        <v>21288</v>
      </c>
      <c r="E22150" s="16" t="s">
        <v>43352</v>
      </c>
      <c r="F22150" s="16" t="s">
        <v>21321</v>
      </c>
    </row>
    <row r="22151" spans="1:6">
      <c r="A22151" s="16" t="s">
        <v>10251</v>
      </c>
      <c r="B22151" s="16" t="s">
        <v>20756</v>
      </c>
      <c r="C22151" s="16" t="s">
        <v>1262</v>
      </c>
      <c r="D22151" s="16" t="s">
        <v>21288</v>
      </c>
      <c r="E22151" s="16" t="s">
        <v>43353</v>
      </c>
      <c r="F22151" s="16" t="s">
        <v>21322</v>
      </c>
    </row>
    <row r="22152" spans="1:6">
      <c r="A22152" s="16" t="s">
        <v>10251</v>
      </c>
      <c r="B22152" s="16" t="s">
        <v>20756</v>
      </c>
      <c r="C22152" s="16" t="s">
        <v>1262</v>
      </c>
      <c r="D22152" s="16" t="s">
        <v>21288</v>
      </c>
      <c r="E22152" s="16" t="s">
        <v>43354</v>
      </c>
      <c r="F22152" s="16" t="s">
        <v>21323</v>
      </c>
    </row>
    <row r="22153" spans="1:6">
      <c r="A22153" s="16" t="s">
        <v>10251</v>
      </c>
      <c r="B22153" s="16" t="s">
        <v>20756</v>
      </c>
      <c r="C22153" s="16" t="s">
        <v>1262</v>
      </c>
      <c r="D22153" s="16" t="s">
        <v>21288</v>
      </c>
      <c r="E22153" s="16" t="s">
        <v>43355</v>
      </c>
      <c r="F22153" s="16" t="s">
        <v>21324</v>
      </c>
    </row>
    <row r="22154" spans="1:6">
      <c r="A22154" s="16" t="s">
        <v>10251</v>
      </c>
      <c r="B22154" s="16" t="s">
        <v>20756</v>
      </c>
      <c r="C22154" s="16" t="s">
        <v>1262</v>
      </c>
      <c r="D22154" s="16" t="s">
        <v>21288</v>
      </c>
      <c r="E22154" s="16" t="s">
        <v>43356</v>
      </c>
      <c r="F22154" s="16" t="s">
        <v>21325</v>
      </c>
    </row>
    <row r="22155" spans="1:6">
      <c r="A22155" s="16" t="s">
        <v>10251</v>
      </c>
      <c r="B22155" s="16" t="s">
        <v>20756</v>
      </c>
      <c r="C22155" s="16" t="s">
        <v>1262</v>
      </c>
      <c r="D22155" s="16" t="s">
        <v>21288</v>
      </c>
      <c r="E22155" s="16" t="s">
        <v>43357</v>
      </c>
      <c r="F22155" s="16" t="s">
        <v>21326</v>
      </c>
    </row>
    <row r="22156" spans="1:6">
      <c r="A22156" s="16" t="s">
        <v>10251</v>
      </c>
      <c r="B22156" s="16" t="s">
        <v>20756</v>
      </c>
      <c r="C22156" s="16" t="s">
        <v>1262</v>
      </c>
      <c r="D22156" s="16" t="s">
        <v>21288</v>
      </c>
      <c r="E22156" s="16" t="s">
        <v>43358</v>
      </c>
      <c r="F22156" s="16" t="s">
        <v>21327</v>
      </c>
    </row>
    <row r="22157" spans="1:6">
      <c r="A22157" s="16" t="s">
        <v>10251</v>
      </c>
      <c r="B22157" s="16" t="s">
        <v>20756</v>
      </c>
      <c r="C22157" s="16" t="s">
        <v>1262</v>
      </c>
      <c r="D22157" s="16" t="s">
        <v>21288</v>
      </c>
      <c r="E22157" s="16" t="s">
        <v>43359</v>
      </c>
      <c r="F22157" s="16" t="s">
        <v>21328</v>
      </c>
    </row>
    <row r="22158" spans="1:6">
      <c r="A22158" s="16" t="s">
        <v>10251</v>
      </c>
      <c r="B22158" s="16" t="s">
        <v>20756</v>
      </c>
      <c r="C22158" s="16" t="s">
        <v>1262</v>
      </c>
      <c r="D22158" s="16" t="s">
        <v>21288</v>
      </c>
      <c r="E22158" s="16" t="s">
        <v>43360</v>
      </c>
      <c r="F22158" s="16" t="s">
        <v>21334</v>
      </c>
    </row>
    <row r="22159" spans="1:6">
      <c r="A22159" s="16" t="s">
        <v>10251</v>
      </c>
      <c r="B22159" s="16" t="s">
        <v>20756</v>
      </c>
      <c r="C22159" s="16" t="s">
        <v>1262</v>
      </c>
      <c r="D22159" s="16" t="s">
        <v>21288</v>
      </c>
      <c r="E22159" s="16" t="s">
        <v>43361</v>
      </c>
      <c r="F22159" s="16" t="s">
        <v>21349</v>
      </c>
    </row>
    <row r="22160" spans="1:6">
      <c r="A22160" s="16" t="s">
        <v>10251</v>
      </c>
      <c r="B22160" s="16" t="s">
        <v>20756</v>
      </c>
      <c r="C22160" s="16" t="s">
        <v>1262</v>
      </c>
      <c r="D22160" s="16" t="s">
        <v>21288</v>
      </c>
      <c r="E22160" s="16" t="s">
        <v>43362</v>
      </c>
      <c r="F22160" s="16" t="s">
        <v>21351</v>
      </c>
    </row>
    <row r="22161" spans="1:6">
      <c r="A22161" s="16" t="s">
        <v>10251</v>
      </c>
      <c r="B22161" s="16" t="s">
        <v>20756</v>
      </c>
      <c r="C22161" s="16" t="s">
        <v>1262</v>
      </c>
      <c r="D22161" s="16" t="s">
        <v>21329</v>
      </c>
      <c r="E22161" s="16" t="s">
        <v>43363</v>
      </c>
      <c r="F22161" s="16" t="s">
        <v>21330</v>
      </c>
    </row>
    <row r="22162" spans="1:6">
      <c r="A22162" s="16" t="s">
        <v>10251</v>
      </c>
      <c r="B22162" s="16" t="s">
        <v>20756</v>
      </c>
      <c r="C22162" s="16" t="s">
        <v>1262</v>
      </c>
      <c r="D22162" s="16" t="s">
        <v>21329</v>
      </c>
      <c r="E22162" s="16" t="s">
        <v>43364</v>
      </c>
      <c r="F22162" s="16" t="s">
        <v>21331</v>
      </c>
    </row>
    <row r="22163" spans="1:6">
      <c r="A22163" s="16" t="s">
        <v>10251</v>
      </c>
      <c r="B22163" s="16" t="s">
        <v>20756</v>
      </c>
      <c r="C22163" s="16" t="s">
        <v>1262</v>
      </c>
      <c r="D22163" s="16" t="s">
        <v>21329</v>
      </c>
      <c r="E22163" s="16" t="s">
        <v>43365</v>
      </c>
      <c r="F22163" s="16" t="s">
        <v>21332</v>
      </c>
    </row>
    <row r="22164" spans="1:6">
      <c r="A22164" s="16" t="s">
        <v>10251</v>
      </c>
      <c r="B22164" s="16" t="s">
        <v>20756</v>
      </c>
      <c r="C22164" s="16" t="s">
        <v>1262</v>
      </c>
      <c r="D22164" s="16" t="s">
        <v>21329</v>
      </c>
      <c r="E22164" s="16" t="s">
        <v>43366</v>
      </c>
      <c r="F22164" s="16" t="s">
        <v>21333</v>
      </c>
    </row>
    <row r="22165" spans="1:6">
      <c r="A22165" s="16" t="s">
        <v>10251</v>
      </c>
      <c r="B22165" s="16" t="s">
        <v>20756</v>
      </c>
      <c r="C22165" s="16" t="s">
        <v>1262</v>
      </c>
      <c r="D22165" s="16" t="s">
        <v>21329</v>
      </c>
      <c r="E22165" s="16" t="s">
        <v>43367</v>
      </c>
      <c r="F22165" s="16" t="s">
        <v>21335</v>
      </c>
    </row>
    <row r="22166" spans="1:6">
      <c r="A22166" s="16" t="s">
        <v>10251</v>
      </c>
      <c r="B22166" s="16" t="s">
        <v>20756</v>
      </c>
      <c r="C22166" s="16" t="s">
        <v>1262</v>
      </c>
      <c r="D22166" s="16" t="s">
        <v>21329</v>
      </c>
      <c r="E22166" s="16" t="s">
        <v>43368</v>
      </c>
      <c r="F22166" s="16" t="s">
        <v>21336</v>
      </c>
    </row>
    <row r="22167" spans="1:6">
      <c r="A22167" s="16" t="s">
        <v>10251</v>
      </c>
      <c r="B22167" s="16" t="s">
        <v>20756</v>
      </c>
      <c r="C22167" s="16" t="s">
        <v>1262</v>
      </c>
      <c r="D22167" s="16" t="s">
        <v>21329</v>
      </c>
      <c r="E22167" s="16" t="s">
        <v>43369</v>
      </c>
      <c r="F22167" s="16" t="s">
        <v>21337</v>
      </c>
    </row>
    <row r="22168" spans="1:6">
      <c r="A22168" s="16" t="s">
        <v>10251</v>
      </c>
      <c r="B22168" s="16" t="s">
        <v>20756</v>
      </c>
      <c r="C22168" s="16" t="s">
        <v>1262</v>
      </c>
      <c r="D22168" s="16" t="s">
        <v>21329</v>
      </c>
      <c r="E22168" s="16" t="s">
        <v>43370</v>
      </c>
      <c r="F22168" s="16" t="s">
        <v>21338</v>
      </c>
    </row>
    <row r="22169" spans="1:6">
      <c r="A22169" s="16" t="s">
        <v>10251</v>
      </c>
      <c r="B22169" s="16" t="s">
        <v>20756</v>
      </c>
      <c r="C22169" s="16" t="s">
        <v>1262</v>
      </c>
      <c r="D22169" s="16" t="s">
        <v>21329</v>
      </c>
      <c r="E22169" s="16" t="s">
        <v>43371</v>
      </c>
      <c r="F22169" s="16" t="s">
        <v>21339</v>
      </c>
    </row>
    <row r="22170" spans="1:6">
      <c r="A22170" s="16" t="s">
        <v>10251</v>
      </c>
      <c r="B22170" s="16" t="s">
        <v>20756</v>
      </c>
      <c r="C22170" s="16" t="s">
        <v>1262</v>
      </c>
      <c r="D22170" s="16" t="s">
        <v>21329</v>
      </c>
      <c r="E22170" s="16" t="s">
        <v>43372</v>
      </c>
      <c r="F22170" s="16" t="s">
        <v>21341</v>
      </c>
    </row>
    <row r="22171" spans="1:6">
      <c r="A22171" s="16" t="s">
        <v>10251</v>
      </c>
      <c r="B22171" s="16" t="s">
        <v>20756</v>
      </c>
      <c r="C22171" s="16" t="s">
        <v>1262</v>
      </c>
      <c r="D22171" s="16" t="s">
        <v>21329</v>
      </c>
      <c r="E22171" s="16" t="s">
        <v>43373</v>
      </c>
      <c r="F22171" s="16" t="s">
        <v>21342</v>
      </c>
    </row>
    <row r="22172" spans="1:6">
      <c r="A22172" s="16" t="s">
        <v>10251</v>
      </c>
      <c r="B22172" s="16" t="s">
        <v>20756</v>
      </c>
      <c r="C22172" s="16" t="s">
        <v>1262</v>
      </c>
      <c r="D22172" s="16" t="s">
        <v>21329</v>
      </c>
      <c r="E22172" s="16" t="s">
        <v>43374</v>
      </c>
      <c r="F22172" s="16" t="s">
        <v>21343</v>
      </c>
    </row>
    <row r="22173" spans="1:6">
      <c r="A22173" s="16" t="s">
        <v>10251</v>
      </c>
      <c r="B22173" s="16" t="s">
        <v>20756</v>
      </c>
      <c r="C22173" s="16" t="s">
        <v>1262</v>
      </c>
      <c r="D22173" s="16" t="s">
        <v>21329</v>
      </c>
      <c r="E22173" s="16" t="s">
        <v>43375</v>
      </c>
      <c r="F22173" s="16" t="s">
        <v>21344</v>
      </c>
    </row>
    <row r="22174" spans="1:6">
      <c r="A22174" s="16" t="s">
        <v>10251</v>
      </c>
      <c r="B22174" s="16" t="s">
        <v>20756</v>
      </c>
      <c r="C22174" s="16" t="s">
        <v>1262</v>
      </c>
      <c r="D22174" s="16" t="s">
        <v>21329</v>
      </c>
      <c r="E22174" s="16" t="s">
        <v>43376</v>
      </c>
      <c r="F22174" s="16" t="s">
        <v>21345</v>
      </c>
    </row>
    <row r="22175" spans="1:6">
      <c r="A22175" s="16" t="s">
        <v>10251</v>
      </c>
      <c r="B22175" s="16" t="s">
        <v>20756</v>
      </c>
      <c r="C22175" s="16" t="s">
        <v>1262</v>
      </c>
      <c r="D22175" s="16" t="s">
        <v>21329</v>
      </c>
      <c r="E22175" s="16" t="s">
        <v>43377</v>
      </c>
      <c r="F22175" s="16" t="s">
        <v>21346</v>
      </c>
    </row>
    <row r="22176" spans="1:6">
      <c r="A22176" s="16" t="s">
        <v>10251</v>
      </c>
      <c r="B22176" s="16" t="s">
        <v>20756</v>
      </c>
      <c r="C22176" s="16" t="s">
        <v>1262</v>
      </c>
      <c r="D22176" s="16" t="s">
        <v>21329</v>
      </c>
      <c r="E22176" s="16" t="s">
        <v>43378</v>
      </c>
      <c r="F22176" s="16" t="s">
        <v>9256</v>
      </c>
    </row>
    <row r="22177" spans="1:6">
      <c r="A22177" s="16" t="s">
        <v>10251</v>
      </c>
      <c r="B22177" s="16" t="s">
        <v>20756</v>
      </c>
      <c r="C22177" s="16" t="s">
        <v>1262</v>
      </c>
      <c r="D22177" s="16" t="s">
        <v>21329</v>
      </c>
      <c r="E22177" s="16" t="s">
        <v>43379</v>
      </c>
      <c r="F22177" s="16" t="s">
        <v>21348</v>
      </c>
    </row>
    <row r="22178" spans="1:6">
      <c r="A22178" s="16" t="s">
        <v>10251</v>
      </c>
      <c r="B22178" s="16" t="s">
        <v>20756</v>
      </c>
      <c r="C22178" s="16" t="s">
        <v>1262</v>
      </c>
      <c r="D22178" s="16" t="s">
        <v>21329</v>
      </c>
      <c r="E22178" s="16" t="s">
        <v>43380</v>
      </c>
      <c r="F22178" s="16" t="s">
        <v>21350</v>
      </c>
    </row>
    <row r="22179" spans="1:6">
      <c r="A22179" s="16" t="s">
        <v>10251</v>
      </c>
      <c r="B22179" s="16" t="s">
        <v>20756</v>
      </c>
      <c r="C22179" s="16" t="s">
        <v>1262</v>
      </c>
      <c r="D22179" s="16" t="s">
        <v>21329</v>
      </c>
      <c r="E22179" s="16" t="s">
        <v>43381</v>
      </c>
      <c r="F22179" s="16" t="s">
        <v>21352</v>
      </c>
    </row>
    <row r="22180" spans="1:6">
      <c r="A22180" s="16" t="s">
        <v>10251</v>
      </c>
      <c r="B22180" s="16" t="s">
        <v>20756</v>
      </c>
      <c r="C22180" s="16" t="s">
        <v>1262</v>
      </c>
      <c r="D22180" s="16" t="s">
        <v>21329</v>
      </c>
      <c r="E22180" s="16" t="s">
        <v>43382</v>
      </c>
      <c r="F22180" s="16" t="s">
        <v>21353</v>
      </c>
    </row>
    <row r="22181" spans="1:6">
      <c r="A22181" s="16" t="s">
        <v>10251</v>
      </c>
      <c r="B22181" s="16" t="s">
        <v>20756</v>
      </c>
      <c r="C22181" s="16" t="s">
        <v>1262</v>
      </c>
      <c r="D22181" s="16" t="s">
        <v>21329</v>
      </c>
      <c r="E22181" s="16" t="s">
        <v>43383</v>
      </c>
      <c r="F22181" s="16" t="s">
        <v>21354</v>
      </c>
    </row>
    <row r="22182" spans="1:6">
      <c r="A22182" s="16" t="s">
        <v>10251</v>
      </c>
      <c r="B22182" s="16" t="s">
        <v>20756</v>
      </c>
      <c r="C22182" s="16" t="s">
        <v>1262</v>
      </c>
      <c r="D22182" s="16" t="s">
        <v>21329</v>
      </c>
      <c r="E22182" s="16" t="s">
        <v>43384</v>
      </c>
      <c r="F22182" s="16" t="s">
        <v>21355</v>
      </c>
    </row>
    <row r="22183" spans="1:6">
      <c r="A22183" s="16" t="s">
        <v>10251</v>
      </c>
      <c r="B22183" s="16" t="s">
        <v>20756</v>
      </c>
      <c r="C22183" s="16" t="s">
        <v>1262</v>
      </c>
      <c r="D22183" s="16" t="s">
        <v>21329</v>
      </c>
      <c r="E22183" s="16" t="s">
        <v>43385</v>
      </c>
      <c r="F22183" s="16" t="s">
        <v>21356</v>
      </c>
    </row>
    <row r="22184" spans="1:6">
      <c r="A22184" s="16" t="s">
        <v>10251</v>
      </c>
      <c r="B22184" s="16" t="s">
        <v>20756</v>
      </c>
      <c r="C22184" s="16" t="s">
        <v>1262</v>
      </c>
      <c r="D22184" s="16" t="s">
        <v>21329</v>
      </c>
      <c r="E22184" s="16" t="s">
        <v>43386</v>
      </c>
      <c r="F22184" s="16" t="s">
        <v>21357</v>
      </c>
    </row>
    <row r="22185" spans="1:6">
      <c r="A22185" s="16" t="s">
        <v>10251</v>
      </c>
      <c r="B22185" s="16" t="s">
        <v>20756</v>
      </c>
      <c r="C22185" s="16" t="s">
        <v>1262</v>
      </c>
      <c r="D22185" s="16" t="s">
        <v>21329</v>
      </c>
      <c r="E22185" s="16" t="s">
        <v>43387</v>
      </c>
      <c r="F22185" s="16" t="s">
        <v>5686</v>
      </c>
    </row>
    <row r="22186" spans="1:6">
      <c r="A22186" s="16" t="s">
        <v>10251</v>
      </c>
      <c r="B22186" s="16" t="s">
        <v>20756</v>
      </c>
      <c r="C22186" s="16" t="s">
        <v>1262</v>
      </c>
      <c r="D22186" s="16" t="s">
        <v>21358</v>
      </c>
      <c r="E22186" s="16" t="s">
        <v>43388</v>
      </c>
      <c r="F22186" s="16" t="s">
        <v>43389</v>
      </c>
    </row>
    <row r="22187" spans="1:6">
      <c r="A22187" s="16" t="s">
        <v>10251</v>
      </c>
      <c r="B22187" s="16" t="s">
        <v>20756</v>
      </c>
      <c r="C22187" s="16" t="s">
        <v>1262</v>
      </c>
      <c r="D22187" s="16" t="s">
        <v>21358</v>
      </c>
      <c r="E22187" s="16" t="s">
        <v>43390</v>
      </c>
      <c r="F22187" s="16" t="s">
        <v>21359</v>
      </c>
    </row>
    <row r="22188" spans="1:6">
      <c r="A22188" s="16" t="s">
        <v>10251</v>
      </c>
      <c r="B22188" s="16" t="s">
        <v>20756</v>
      </c>
      <c r="C22188" s="16" t="s">
        <v>1262</v>
      </c>
      <c r="D22188" s="16" t="s">
        <v>21358</v>
      </c>
      <c r="E22188" s="16" t="s">
        <v>43391</v>
      </c>
      <c r="F22188" s="16" t="s">
        <v>21360</v>
      </c>
    </row>
    <row r="22189" spans="1:6">
      <c r="A22189" s="16" t="s">
        <v>10251</v>
      </c>
      <c r="B22189" s="16" t="s">
        <v>20756</v>
      </c>
      <c r="C22189" s="16" t="s">
        <v>1262</v>
      </c>
      <c r="D22189" s="16" t="s">
        <v>21358</v>
      </c>
      <c r="E22189" s="16" t="s">
        <v>43392</v>
      </c>
      <c r="F22189" s="16" t="s">
        <v>6014</v>
      </c>
    </row>
    <row r="22190" spans="1:6">
      <c r="A22190" s="16" t="s">
        <v>10251</v>
      </c>
      <c r="B22190" s="16" t="s">
        <v>20756</v>
      </c>
      <c r="C22190" s="16" t="s">
        <v>1262</v>
      </c>
      <c r="D22190" s="16" t="s">
        <v>21358</v>
      </c>
      <c r="E22190" s="16" t="s">
        <v>43393</v>
      </c>
      <c r="F22190" s="16" t="s">
        <v>21361</v>
      </c>
    </row>
    <row r="22191" spans="1:6">
      <c r="A22191" s="16" t="s">
        <v>10251</v>
      </c>
      <c r="B22191" s="16" t="s">
        <v>20756</v>
      </c>
      <c r="C22191" s="16" t="s">
        <v>1262</v>
      </c>
      <c r="D22191" s="16" t="s">
        <v>21358</v>
      </c>
      <c r="E22191" s="16" t="s">
        <v>43394</v>
      </c>
      <c r="F22191" s="16" t="s">
        <v>2372</v>
      </c>
    </row>
    <row r="22192" spans="1:6">
      <c r="A22192" s="16" t="s">
        <v>10251</v>
      </c>
      <c r="B22192" s="16" t="s">
        <v>20756</v>
      </c>
      <c r="C22192" s="16" t="s">
        <v>1262</v>
      </c>
      <c r="D22192" s="16" t="s">
        <v>21358</v>
      </c>
      <c r="E22192" s="16" t="s">
        <v>43395</v>
      </c>
      <c r="F22192" s="16" t="s">
        <v>21362</v>
      </c>
    </row>
    <row r="22193" spans="1:6">
      <c r="A22193" s="16" t="s">
        <v>10251</v>
      </c>
      <c r="B22193" s="16" t="s">
        <v>20756</v>
      </c>
      <c r="C22193" s="16" t="s">
        <v>1262</v>
      </c>
      <c r="D22193" s="16" t="s">
        <v>21358</v>
      </c>
      <c r="E22193" s="16" t="s">
        <v>43396</v>
      </c>
      <c r="F22193" s="16" t="s">
        <v>21363</v>
      </c>
    </row>
    <row r="22194" spans="1:6">
      <c r="A22194" s="16" t="s">
        <v>10251</v>
      </c>
      <c r="B22194" s="16" t="s">
        <v>20756</v>
      </c>
      <c r="C22194" s="16" t="s">
        <v>1262</v>
      </c>
      <c r="D22194" s="16" t="s">
        <v>21358</v>
      </c>
      <c r="E22194" s="16" t="s">
        <v>43397</v>
      </c>
      <c r="F22194" s="16" t="s">
        <v>21364</v>
      </c>
    </row>
    <row r="22195" spans="1:6">
      <c r="A22195" s="16" t="s">
        <v>10251</v>
      </c>
      <c r="B22195" s="16" t="s">
        <v>20756</v>
      </c>
      <c r="C22195" s="16" t="s">
        <v>1262</v>
      </c>
      <c r="D22195" s="16" t="s">
        <v>21358</v>
      </c>
      <c r="E22195" s="16" t="s">
        <v>43398</v>
      </c>
      <c r="F22195" s="16" t="s">
        <v>21365</v>
      </c>
    </row>
    <row r="22196" spans="1:6">
      <c r="A22196" s="16" t="s">
        <v>10251</v>
      </c>
      <c r="B22196" s="16" t="s">
        <v>20756</v>
      </c>
      <c r="C22196" s="16" t="s">
        <v>1262</v>
      </c>
      <c r="D22196" s="16" t="s">
        <v>21358</v>
      </c>
      <c r="E22196" s="16" t="s">
        <v>43399</v>
      </c>
      <c r="F22196" s="16" t="s">
        <v>5672</v>
      </c>
    </row>
    <row r="22197" spans="1:6">
      <c r="A22197" s="16" t="s">
        <v>10251</v>
      </c>
      <c r="B22197" s="16" t="s">
        <v>20756</v>
      </c>
      <c r="C22197" s="16" t="s">
        <v>1262</v>
      </c>
      <c r="D22197" s="16" t="s">
        <v>21358</v>
      </c>
      <c r="E22197" s="16" t="s">
        <v>43400</v>
      </c>
      <c r="F22197" s="16" t="s">
        <v>21366</v>
      </c>
    </row>
    <row r="22198" spans="1:6">
      <c r="A22198" s="16" t="s">
        <v>10251</v>
      </c>
      <c r="B22198" s="16" t="s">
        <v>20756</v>
      </c>
      <c r="C22198" s="16" t="s">
        <v>1262</v>
      </c>
      <c r="D22198" s="16" t="s">
        <v>21358</v>
      </c>
      <c r="E22198" s="16" t="s">
        <v>43401</v>
      </c>
      <c r="F22198" s="16" t="s">
        <v>21367</v>
      </c>
    </row>
    <row r="22199" spans="1:6">
      <c r="A22199" s="16" t="s">
        <v>10251</v>
      </c>
      <c r="B22199" s="16" t="s">
        <v>20756</v>
      </c>
      <c r="C22199" s="16" t="s">
        <v>1262</v>
      </c>
      <c r="D22199" s="16" t="s">
        <v>21358</v>
      </c>
      <c r="E22199" s="16" t="s">
        <v>43402</v>
      </c>
      <c r="F22199" s="16" t="s">
        <v>21368</v>
      </c>
    </row>
    <row r="22200" spans="1:6">
      <c r="A22200" s="16" t="s">
        <v>10251</v>
      </c>
      <c r="B22200" s="16" t="s">
        <v>20756</v>
      </c>
      <c r="C22200" s="16" t="s">
        <v>1262</v>
      </c>
      <c r="D22200" s="16" t="s">
        <v>21358</v>
      </c>
      <c r="E22200" s="16" t="s">
        <v>43403</v>
      </c>
      <c r="F22200" s="16" t="s">
        <v>21369</v>
      </c>
    </row>
    <row r="22201" spans="1:6">
      <c r="A22201" s="16" t="s">
        <v>10251</v>
      </c>
      <c r="B22201" s="16" t="s">
        <v>20756</v>
      </c>
      <c r="C22201" s="16" t="s">
        <v>1262</v>
      </c>
      <c r="D22201" s="16" t="s">
        <v>21358</v>
      </c>
      <c r="E22201" s="16" t="s">
        <v>43404</v>
      </c>
      <c r="F22201" s="16" t="s">
        <v>21370</v>
      </c>
    </row>
    <row r="22202" spans="1:6">
      <c r="A22202" s="16" t="s">
        <v>10251</v>
      </c>
      <c r="B22202" s="16" t="s">
        <v>20756</v>
      </c>
      <c r="C22202" s="16" t="s">
        <v>1262</v>
      </c>
      <c r="D22202" s="16" t="s">
        <v>21358</v>
      </c>
      <c r="E22202" s="16" t="s">
        <v>43405</v>
      </c>
      <c r="F22202" s="16" t="s">
        <v>21371</v>
      </c>
    </row>
    <row r="22203" spans="1:6">
      <c r="A22203" s="16" t="s">
        <v>10251</v>
      </c>
      <c r="B22203" s="16" t="s">
        <v>20756</v>
      </c>
      <c r="C22203" s="16" t="s">
        <v>1262</v>
      </c>
      <c r="D22203" s="16" t="s">
        <v>21358</v>
      </c>
      <c r="E22203" s="16" t="s">
        <v>43406</v>
      </c>
      <c r="F22203" s="16" t="s">
        <v>21372</v>
      </c>
    </row>
    <row r="22204" spans="1:6">
      <c r="A22204" s="16" t="s">
        <v>10251</v>
      </c>
      <c r="B22204" s="16" t="s">
        <v>20756</v>
      </c>
      <c r="C22204" s="16" t="s">
        <v>1262</v>
      </c>
      <c r="D22204" s="16" t="s">
        <v>21358</v>
      </c>
      <c r="E22204" s="16" t="s">
        <v>43407</v>
      </c>
      <c r="F22204" s="16" t="s">
        <v>1766</v>
      </c>
    </row>
    <row r="22205" spans="1:6">
      <c r="A22205" s="16" t="s">
        <v>10251</v>
      </c>
      <c r="B22205" s="16" t="s">
        <v>20756</v>
      </c>
      <c r="C22205" s="16" t="s">
        <v>1262</v>
      </c>
      <c r="D22205" s="16" t="s">
        <v>21358</v>
      </c>
      <c r="E22205" s="16" t="s">
        <v>43408</v>
      </c>
      <c r="F22205" s="16" t="s">
        <v>21373</v>
      </c>
    </row>
    <row r="22206" spans="1:6">
      <c r="A22206" s="16" t="s">
        <v>10251</v>
      </c>
      <c r="B22206" s="16" t="s">
        <v>20756</v>
      </c>
      <c r="C22206" s="16" t="s">
        <v>1262</v>
      </c>
      <c r="D22206" s="16" t="s">
        <v>21358</v>
      </c>
      <c r="E22206" s="16" t="s">
        <v>43409</v>
      </c>
      <c r="F22206" s="16" t="s">
        <v>21374</v>
      </c>
    </row>
    <row r="22207" spans="1:6">
      <c r="A22207" s="16" t="s">
        <v>10251</v>
      </c>
      <c r="B22207" s="16" t="s">
        <v>20756</v>
      </c>
      <c r="C22207" s="16" t="s">
        <v>1262</v>
      </c>
      <c r="D22207" s="16" t="s">
        <v>21358</v>
      </c>
      <c r="E22207" s="16" t="s">
        <v>43410</v>
      </c>
      <c r="F22207" s="16" t="s">
        <v>21375</v>
      </c>
    </row>
    <row r="22208" spans="1:6">
      <c r="A22208" s="16" t="s">
        <v>10251</v>
      </c>
      <c r="B22208" s="16" t="s">
        <v>20756</v>
      </c>
      <c r="C22208" s="16" t="s">
        <v>1262</v>
      </c>
      <c r="D22208" s="16" t="s">
        <v>21358</v>
      </c>
      <c r="E22208" s="16" t="s">
        <v>43411</v>
      </c>
      <c r="F22208" s="16" t="s">
        <v>21376</v>
      </c>
    </row>
    <row r="22209" spans="1:6">
      <c r="A22209" s="16" t="s">
        <v>10251</v>
      </c>
      <c r="B22209" s="16" t="s">
        <v>20756</v>
      </c>
      <c r="C22209" s="16" t="s">
        <v>1262</v>
      </c>
      <c r="D22209" s="16" t="s">
        <v>21358</v>
      </c>
      <c r="E22209" s="16" t="s">
        <v>43412</v>
      </c>
      <c r="F22209" s="16" t="s">
        <v>21377</v>
      </c>
    </row>
    <row r="22210" spans="1:6">
      <c r="A22210" s="16" t="s">
        <v>10251</v>
      </c>
      <c r="B22210" s="16" t="s">
        <v>20756</v>
      </c>
      <c r="C22210" s="16" t="s">
        <v>1262</v>
      </c>
      <c r="D22210" s="16" t="s">
        <v>21358</v>
      </c>
      <c r="E22210" s="16" t="s">
        <v>43413</v>
      </c>
      <c r="F22210" s="16" t="s">
        <v>17301</v>
      </c>
    </row>
    <row r="22211" spans="1:6">
      <c r="A22211" s="16" t="s">
        <v>10251</v>
      </c>
      <c r="B22211" s="16" t="s">
        <v>20756</v>
      </c>
      <c r="C22211" s="16" t="s">
        <v>1262</v>
      </c>
      <c r="D22211" s="16" t="s">
        <v>21358</v>
      </c>
      <c r="E22211" s="16" t="s">
        <v>43414</v>
      </c>
      <c r="F22211" s="16" t="s">
        <v>21378</v>
      </c>
    </row>
    <row r="22212" spans="1:6">
      <c r="A22212" s="16" t="s">
        <v>10251</v>
      </c>
      <c r="B22212" s="16" t="s">
        <v>20756</v>
      </c>
      <c r="C22212" s="16" t="s">
        <v>1262</v>
      </c>
      <c r="D22212" s="16" t="s">
        <v>21358</v>
      </c>
      <c r="E22212" s="16" t="s">
        <v>43415</v>
      </c>
      <c r="F22212" s="16" t="s">
        <v>21379</v>
      </c>
    </row>
    <row r="22213" spans="1:6">
      <c r="A22213" s="16" t="s">
        <v>10251</v>
      </c>
      <c r="B22213" s="16" t="s">
        <v>20756</v>
      </c>
      <c r="C22213" s="16" t="s">
        <v>1262</v>
      </c>
      <c r="D22213" s="16" t="s">
        <v>21358</v>
      </c>
      <c r="E22213" s="16" t="s">
        <v>43416</v>
      </c>
      <c r="F22213" s="16" t="s">
        <v>21380</v>
      </c>
    </row>
    <row r="22214" spans="1:6">
      <c r="A22214" s="16" t="s">
        <v>10251</v>
      </c>
      <c r="B22214" s="16" t="s">
        <v>20756</v>
      </c>
      <c r="C22214" s="16" t="s">
        <v>1262</v>
      </c>
      <c r="D22214" s="16" t="s">
        <v>21358</v>
      </c>
      <c r="E22214" s="16" t="s">
        <v>43417</v>
      </c>
      <c r="F22214" s="16" t="s">
        <v>5337</v>
      </c>
    </row>
    <row r="22215" spans="1:6">
      <c r="A22215" s="16" t="s">
        <v>10251</v>
      </c>
      <c r="B22215" s="16" t="s">
        <v>20756</v>
      </c>
      <c r="C22215" s="16" t="s">
        <v>1262</v>
      </c>
      <c r="D22215" s="16" t="s">
        <v>21358</v>
      </c>
      <c r="E22215" s="16" t="s">
        <v>43418</v>
      </c>
      <c r="F22215" s="16" t="s">
        <v>21381</v>
      </c>
    </row>
    <row r="22216" spans="1:6">
      <c r="A22216" s="16" t="s">
        <v>10251</v>
      </c>
      <c r="B22216" s="16" t="s">
        <v>20756</v>
      </c>
      <c r="C22216" s="16" t="s">
        <v>1262</v>
      </c>
      <c r="D22216" s="16" t="s">
        <v>21358</v>
      </c>
      <c r="E22216" s="16" t="s">
        <v>43419</v>
      </c>
      <c r="F22216" s="16" t="s">
        <v>21382</v>
      </c>
    </row>
    <row r="22217" spans="1:6">
      <c r="A22217" s="16" t="s">
        <v>10251</v>
      </c>
      <c r="B22217" s="16" t="s">
        <v>20756</v>
      </c>
      <c r="C22217" s="16" t="s">
        <v>1262</v>
      </c>
      <c r="D22217" s="16" t="s">
        <v>21383</v>
      </c>
      <c r="E22217" s="16" t="s">
        <v>43420</v>
      </c>
      <c r="F22217" s="16" t="s">
        <v>21384</v>
      </c>
    </row>
    <row r="22218" spans="1:6">
      <c r="A22218" s="16" t="s">
        <v>10251</v>
      </c>
      <c r="B22218" s="16" t="s">
        <v>20756</v>
      </c>
      <c r="C22218" s="16" t="s">
        <v>1262</v>
      </c>
      <c r="D22218" s="16" t="s">
        <v>21383</v>
      </c>
      <c r="E22218" s="16" t="s">
        <v>43421</v>
      </c>
      <c r="F22218" s="16" t="s">
        <v>21385</v>
      </c>
    </row>
    <row r="22219" spans="1:6">
      <c r="A22219" s="16" t="s">
        <v>10251</v>
      </c>
      <c r="B22219" s="16" t="s">
        <v>20756</v>
      </c>
      <c r="C22219" s="16" t="s">
        <v>1262</v>
      </c>
      <c r="D22219" s="16" t="s">
        <v>21383</v>
      </c>
      <c r="E22219" s="16" t="s">
        <v>43422</v>
      </c>
      <c r="F22219" s="16" t="s">
        <v>21386</v>
      </c>
    </row>
    <row r="22220" spans="1:6">
      <c r="A22220" s="16" t="s">
        <v>10251</v>
      </c>
      <c r="B22220" s="16" t="s">
        <v>20756</v>
      </c>
      <c r="C22220" s="16" t="s">
        <v>1262</v>
      </c>
      <c r="D22220" s="16" t="s">
        <v>21383</v>
      </c>
      <c r="E22220" s="16" t="s">
        <v>43423</v>
      </c>
      <c r="F22220" s="16" t="s">
        <v>21387</v>
      </c>
    </row>
    <row r="22221" spans="1:6">
      <c r="A22221" s="16" t="s">
        <v>10251</v>
      </c>
      <c r="B22221" s="16" t="s">
        <v>20756</v>
      </c>
      <c r="C22221" s="16" t="s">
        <v>1262</v>
      </c>
      <c r="D22221" s="16" t="s">
        <v>21383</v>
      </c>
      <c r="E22221" s="16" t="s">
        <v>43424</v>
      </c>
      <c r="F22221" s="16" t="s">
        <v>21388</v>
      </c>
    </row>
    <row r="22222" spans="1:6">
      <c r="A22222" s="16" t="s">
        <v>10251</v>
      </c>
      <c r="B22222" s="16" t="s">
        <v>20756</v>
      </c>
      <c r="C22222" s="16" t="s">
        <v>1262</v>
      </c>
      <c r="D22222" s="16" t="s">
        <v>21383</v>
      </c>
      <c r="E22222" s="16" t="s">
        <v>43425</v>
      </c>
      <c r="F22222" s="16" t="s">
        <v>21389</v>
      </c>
    </row>
    <row r="22223" spans="1:6">
      <c r="A22223" s="16" t="s">
        <v>10251</v>
      </c>
      <c r="B22223" s="16" t="s">
        <v>20756</v>
      </c>
      <c r="C22223" s="16" t="s">
        <v>1262</v>
      </c>
      <c r="D22223" s="16" t="s">
        <v>21383</v>
      </c>
      <c r="E22223" s="16" t="s">
        <v>43426</v>
      </c>
      <c r="F22223" s="16" t="s">
        <v>21390</v>
      </c>
    </row>
    <row r="22224" spans="1:6">
      <c r="A22224" s="16" t="s">
        <v>10251</v>
      </c>
      <c r="B22224" s="16" t="s">
        <v>20756</v>
      </c>
      <c r="C22224" s="16" t="s">
        <v>1262</v>
      </c>
      <c r="D22224" s="16" t="s">
        <v>21383</v>
      </c>
      <c r="E22224" s="16" t="s">
        <v>43427</v>
      </c>
      <c r="F22224" s="16" t="s">
        <v>21391</v>
      </c>
    </row>
    <row r="22225" spans="1:6">
      <c r="A22225" s="16" t="s">
        <v>10251</v>
      </c>
      <c r="B22225" s="16" t="s">
        <v>20756</v>
      </c>
      <c r="C22225" s="16" t="s">
        <v>1262</v>
      </c>
      <c r="D22225" s="16" t="s">
        <v>21383</v>
      </c>
      <c r="E22225" s="16" t="s">
        <v>43428</v>
      </c>
      <c r="F22225" s="16" t="s">
        <v>20473</v>
      </c>
    </row>
    <row r="22226" spans="1:6">
      <c r="A22226" s="16" t="s">
        <v>10251</v>
      </c>
      <c r="B22226" s="16" t="s">
        <v>20756</v>
      </c>
      <c r="C22226" s="16" t="s">
        <v>1262</v>
      </c>
      <c r="D22226" s="16" t="s">
        <v>21383</v>
      </c>
      <c r="E22226" s="16" t="s">
        <v>43429</v>
      </c>
      <c r="F22226" s="16" t="s">
        <v>21392</v>
      </c>
    </row>
    <row r="22227" spans="1:6">
      <c r="A22227" s="16" t="s">
        <v>10251</v>
      </c>
      <c r="B22227" s="16" t="s">
        <v>20756</v>
      </c>
      <c r="C22227" s="16" t="s">
        <v>1262</v>
      </c>
      <c r="D22227" s="16" t="s">
        <v>21383</v>
      </c>
      <c r="E22227" s="16" t="s">
        <v>43430</v>
      </c>
      <c r="F22227" s="16" t="s">
        <v>21393</v>
      </c>
    </row>
    <row r="22228" spans="1:6">
      <c r="A22228" s="16" t="s">
        <v>10251</v>
      </c>
      <c r="B22228" s="16" t="s">
        <v>20756</v>
      </c>
      <c r="C22228" s="16" t="s">
        <v>1262</v>
      </c>
      <c r="D22228" s="16" t="s">
        <v>21383</v>
      </c>
      <c r="E22228" s="16" t="s">
        <v>43431</v>
      </c>
      <c r="F22228" s="16" t="s">
        <v>21394</v>
      </c>
    </row>
    <row r="22229" spans="1:6">
      <c r="A22229" s="16" t="s">
        <v>10251</v>
      </c>
      <c r="B22229" s="16" t="s">
        <v>20756</v>
      </c>
      <c r="C22229" s="16" t="s">
        <v>1262</v>
      </c>
      <c r="D22229" s="16" t="s">
        <v>21383</v>
      </c>
      <c r="E22229" s="16" t="s">
        <v>43432</v>
      </c>
      <c r="F22229" s="16" t="s">
        <v>21395</v>
      </c>
    </row>
    <row r="22230" spans="1:6">
      <c r="A22230" s="16" t="s">
        <v>10251</v>
      </c>
      <c r="B22230" s="16" t="s">
        <v>20756</v>
      </c>
      <c r="C22230" s="16" t="s">
        <v>1262</v>
      </c>
      <c r="D22230" s="16" t="s">
        <v>21383</v>
      </c>
      <c r="E22230" s="16" t="s">
        <v>43433</v>
      </c>
      <c r="F22230" s="16" t="s">
        <v>21396</v>
      </c>
    </row>
    <row r="22231" spans="1:6">
      <c r="A22231" s="16" t="s">
        <v>10251</v>
      </c>
      <c r="B22231" s="16" t="s">
        <v>20756</v>
      </c>
      <c r="C22231" s="16" t="s">
        <v>1262</v>
      </c>
      <c r="D22231" s="16" t="s">
        <v>21383</v>
      </c>
      <c r="E22231" s="16" t="s">
        <v>43434</v>
      </c>
      <c r="F22231" s="16" t="s">
        <v>21397</v>
      </c>
    </row>
    <row r="22232" spans="1:6">
      <c r="A22232" s="16" t="s">
        <v>10251</v>
      </c>
      <c r="B22232" s="16" t="s">
        <v>20756</v>
      </c>
      <c r="C22232" s="16" t="s">
        <v>1262</v>
      </c>
      <c r="D22232" s="16" t="s">
        <v>21383</v>
      </c>
      <c r="E22232" s="16" t="s">
        <v>43435</v>
      </c>
      <c r="F22232" s="16" t="s">
        <v>21398</v>
      </c>
    </row>
    <row r="22233" spans="1:6">
      <c r="A22233" s="16" t="s">
        <v>10251</v>
      </c>
      <c r="B22233" s="16" t="s">
        <v>20756</v>
      </c>
      <c r="C22233" s="16" t="s">
        <v>1262</v>
      </c>
      <c r="D22233" s="16" t="s">
        <v>21383</v>
      </c>
      <c r="E22233" s="16" t="s">
        <v>43436</v>
      </c>
      <c r="F22233" s="16" t="s">
        <v>21399</v>
      </c>
    </row>
    <row r="22234" spans="1:6">
      <c r="A22234" s="16" t="s">
        <v>10251</v>
      </c>
      <c r="B22234" s="16" t="s">
        <v>20756</v>
      </c>
      <c r="C22234" s="16" t="s">
        <v>1262</v>
      </c>
      <c r="D22234" s="16" t="s">
        <v>21383</v>
      </c>
      <c r="E22234" s="16" t="s">
        <v>43437</v>
      </c>
      <c r="F22234" s="16" t="s">
        <v>21400</v>
      </c>
    </row>
    <row r="22235" spans="1:6">
      <c r="A22235" s="16" t="s">
        <v>10251</v>
      </c>
      <c r="B22235" s="16" t="s">
        <v>20756</v>
      </c>
      <c r="C22235" s="16" t="s">
        <v>1262</v>
      </c>
      <c r="D22235" s="16" t="s">
        <v>21383</v>
      </c>
      <c r="E22235" s="16" t="s">
        <v>43438</v>
      </c>
      <c r="F22235" s="16" t="s">
        <v>21401</v>
      </c>
    </row>
    <row r="22236" spans="1:6">
      <c r="A22236" s="16" t="s">
        <v>10251</v>
      </c>
      <c r="B22236" s="16" t="s">
        <v>20756</v>
      </c>
      <c r="C22236" s="16" t="s">
        <v>1262</v>
      </c>
      <c r="D22236" s="16" t="s">
        <v>21383</v>
      </c>
      <c r="E22236" s="16" t="s">
        <v>43439</v>
      </c>
      <c r="F22236" s="16" t="s">
        <v>21402</v>
      </c>
    </row>
    <row r="22237" spans="1:6">
      <c r="A22237" s="16" t="s">
        <v>10251</v>
      </c>
      <c r="B22237" s="16" t="s">
        <v>20756</v>
      </c>
      <c r="C22237" s="16" t="s">
        <v>1262</v>
      </c>
      <c r="D22237" s="16" t="s">
        <v>21403</v>
      </c>
      <c r="E22237" s="16" t="s">
        <v>43440</v>
      </c>
      <c r="F22237" s="16" t="s">
        <v>21404</v>
      </c>
    </row>
    <row r="22238" spans="1:6">
      <c r="A22238" s="16" t="s">
        <v>10251</v>
      </c>
      <c r="B22238" s="16" t="s">
        <v>20756</v>
      </c>
      <c r="C22238" s="16" t="s">
        <v>1262</v>
      </c>
      <c r="D22238" s="16" t="s">
        <v>21403</v>
      </c>
      <c r="E22238" s="16" t="s">
        <v>43441</v>
      </c>
      <c r="F22238" s="16" t="s">
        <v>21405</v>
      </c>
    </row>
    <row r="22239" spans="1:6">
      <c r="A22239" s="16" t="s">
        <v>10251</v>
      </c>
      <c r="B22239" s="16" t="s">
        <v>20756</v>
      </c>
      <c r="C22239" s="16" t="s">
        <v>1262</v>
      </c>
      <c r="D22239" s="16" t="s">
        <v>21403</v>
      </c>
      <c r="E22239" s="16" t="s">
        <v>43442</v>
      </c>
      <c r="F22239" s="16" t="s">
        <v>21406</v>
      </c>
    </row>
    <row r="22240" spans="1:6">
      <c r="A22240" s="16" t="s">
        <v>10251</v>
      </c>
      <c r="B22240" s="16" t="s">
        <v>20756</v>
      </c>
      <c r="C22240" s="16" t="s">
        <v>1262</v>
      </c>
      <c r="D22240" s="16" t="s">
        <v>21403</v>
      </c>
      <c r="E22240" s="16" t="s">
        <v>43443</v>
      </c>
      <c r="F22240" s="16" t="s">
        <v>21407</v>
      </c>
    </row>
    <row r="22241" spans="1:6">
      <c r="A22241" s="16" t="s">
        <v>10251</v>
      </c>
      <c r="B22241" s="16" t="s">
        <v>20756</v>
      </c>
      <c r="C22241" s="16" t="s">
        <v>1262</v>
      </c>
      <c r="D22241" s="16" t="s">
        <v>21403</v>
      </c>
      <c r="E22241" s="16" t="s">
        <v>43444</v>
      </c>
      <c r="F22241" s="16" t="s">
        <v>21408</v>
      </c>
    </row>
    <row r="22242" spans="1:6">
      <c r="A22242" s="16" t="s">
        <v>10251</v>
      </c>
      <c r="B22242" s="16" t="s">
        <v>20756</v>
      </c>
      <c r="C22242" s="16" t="s">
        <v>1262</v>
      </c>
      <c r="D22242" s="16" t="s">
        <v>21403</v>
      </c>
      <c r="E22242" s="16" t="s">
        <v>43445</v>
      </c>
      <c r="F22242" s="16" t="s">
        <v>21409</v>
      </c>
    </row>
    <row r="22243" spans="1:6">
      <c r="A22243" s="16" t="s">
        <v>10251</v>
      </c>
      <c r="B22243" s="16" t="s">
        <v>20756</v>
      </c>
      <c r="C22243" s="16" t="s">
        <v>1262</v>
      </c>
      <c r="D22243" s="16" t="s">
        <v>21403</v>
      </c>
      <c r="E22243" s="16" t="s">
        <v>43446</v>
      </c>
      <c r="F22243" s="16" t="s">
        <v>7606</v>
      </c>
    </row>
    <row r="22244" spans="1:6">
      <c r="A22244" s="16" t="s">
        <v>10251</v>
      </c>
      <c r="B22244" s="16" t="s">
        <v>20756</v>
      </c>
      <c r="C22244" s="16" t="s">
        <v>1262</v>
      </c>
      <c r="D22244" s="16" t="s">
        <v>21403</v>
      </c>
      <c r="E22244" s="16" t="s">
        <v>43447</v>
      </c>
      <c r="F22244" s="16" t="s">
        <v>21410</v>
      </c>
    </row>
    <row r="22245" spans="1:6">
      <c r="A22245" s="16" t="s">
        <v>10251</v>
      </c>
      <c r="B22245" s="16" t="s">
        <v>20756</v>
      </c>
      <c r="C22245" s="16" t="s">
        <v>1262</v>
      </c>
      <c r="D22245" s="16" t="s">
        <v>21403</v>
      </c>
      <c r="E22245" s="16" t="s">
        <v>43448</v>
      </c>
      <c r="F22245" s="16" t="s">
        <v>21411</v>
      </c>
    </row>
    <row r="22246" spans="1:6">
      <c r="A22246" s="16" t="s">
        <v>10251</v>
      </c>
      <c r="B22246" s="16" t="s">
        <v>20756</v>
      </c>
      <c r="C22246" s="16" t="s">
        <v>1262</v>
      </c>
      <c r="D22246" s="16" t="s">
        <v>21403</v>
      </c>
      <c r="E22246" s="16" t="s">
        <v>43449</v>
      </c>
      <c r="F22246" s="16" t="s">
        <v>14250</v>
      </c>
    </row>
    <row r="22247" spans="1:6">
      <c r="A22247" s="16" t="s">
        <v>10251</v>
      </c>
      <c r="B22247" s="16" t="s">
        <v>20756</v>
      </c>
      <c r="C22247" s="16" t="s">
        <v>1262</v>
      </c>
      <c r="D22247" s="16" t="s">
        <v>21403</v>
      </c>
      <c r="E22247" s="16" t="s">
        <v>43450</v>
      </c>
      <c r="F22247" s="16" t="s">
        <v>21412</v>
      </c>
    </row>
    <row r="22248" spans="1:6">
      <c r="A22248" s="16" t="s">
        <v>10251</v>
      </c>
      <c r="B22248" s="16" t="s">
        <v>20756</v>
      </c>
      <c r="C22248" s="16" t="s">
        <v>1262</v>
      </c>
      <c r="D22248" s="16" t="s">
        <v>21403</v>
      </c>
      <c r="E22248" s="16" t="s">
        <v>43451</v>
      </c>
      <c r="F22248" s="16" t="s">
        <v>14298</v>
      </c>
    </row>
    <row r="22249" spans="1:6">
      <c r="A22249" s="16" t="s">
        <v>10251</v>
      </c>
      <c r="B22249" s="16" t="s">
        <v>20756</v>
      </c>
      <c r="C22249" s="16" t="s">
        <v>1262</v>
      </c>
      <c r="D22249" s="16" t="s">
        <v>21403</v>
      </c>
      <c r="E22249" s="16" t="s">
        <v>43452</v>
      </c>
      <c r="F22249" s="16" t="s">
        <v>21413</v>
      </c>
    </row>
    <row r="22250" spans="1:6">
      <c r="A22250" s="16" t="s">
        <v>10251</v>
      </c>
      <c r="B22250" s="16" t="s">
        <v>20756</v>
      </c>
      <c r="C22250" s="16" t="s">
        <v>1262</v>
      </c>
      <c r="D22250" s="16" t="s">
        <v>21403</v>
      </c>
      <c r="E22250" s="16" t="s">
        <v>43453</v>
      </c>
      <c r="F22250" s="16" t="s">
        <v>21414</v>
      </c>
    </row>
    <row r="22251" spans="1:6">
      <c r="A22251" s="16" t="s">
        <v>10251</v>
      </c>
      <c r="B22251" s="16" t="s">
        <v>20756</v>
      </c>
      <c r="C22251" s="16" t="s">
        <v>1262</v>
      </c>
      <c r="D22251" s="16" t="s">
        <v>21403</v>
      </c>
      <c r="E22251" s="16" t="s">
        <v>43454</v>
      </c>
      <c r="F22251" s="16" t="s">
        <v>21415</v>
      </c>
    </row>
    <row r="22252" spans="1:6">
      <c r="A22252" s="16" t="s">
        <v>10251</v>
      </c>
      <c r="B22252" s="16" t="s">
        <v>20756</v>
      </c>
      <c r="C22252" s="16" t="s">
        <v>1262</v>
      </c>
      <c r="D22252" s="16" t="s">
        <v>21403</v>
      </c>
      <c r="E22252" s="16" t="s">
        <v>43455</v>
      </c>
      <c r="F22252" s="16" t="s">
        <v>21416</v>
      </c>
    </row>
    <row r="22253" spans="1:6">
      <c r="A22253" s="16" t="s">
        <v>10251</v>
      </c>
      <c r="B22253" s="16" t="s">
        <v>20756</v>
      </c>
      <c r="C22253" s="16" t="s">
        <v>1262</v>
      </c>
      <c r="D22253" s="16" t="s">
        <v>21403</v>
      </c>
      <c r="E22253" s="16" t="s">
        <v>43456</v>
      </c>
      <c r="F22253" s="16" t="s">
        <v>21417</v>
      </c>
    </row>
    <row r="22254" spans="1:6">
      <c r="A22254" s="16" t="s">
        <v>10251</v>
      </c>
      <c r="B22254" s="16" t="s">
        <v>20756</v>
      </c>
      <c r="C22254" s="16" t="s">
        <v>1262</v>
      </c>
      <c r="D22254" s="16" t="s">
        <v>21403</v>
      </c>
      <c r="E22254" s="16" t="s">
        <v>43457</v>
      </c>
      <c r="F22254" s="16" t="s">
        <v>21418</v>
      </c>
    </row>
    <row r="22255" spans="1:6">
      <c r="A22255" s="16" t="s">
        <v>10251</v>
      </c>
      <c r="B22255" s="16" t="s">
        <v>20756</v>
      </c>
      <c r="C22255" s="16" t="s">
        <v>1262</v>
      </c>
      <c r="D22255" s="16" t="s">
        <v>21403</v>
      </c>
      <c r="E22255" s="16" t="s">
        <v>43458</v>
      </c>
      <c r="F22255" s="16" t="s">
        <v>21419</v>
      </c>
    </row>
    <row r="22256" spans="1:6">
      <c r="A22256" s="16" t="s">
        <v>10251</v>
      </c>
      <c r="B22256" s="16" t="s">
        <v>20756</v>
      </c>
      <c r="C22256" s="16" t="s">
        <v>1262</v>
      </c>
      <c r="D22256" s="16" t="s">
        <v>21403</v>
      </c>
      <c r="E22256" s="16" t="s">
        <v>43459</v>
      </c>
      <c r="F22256" s="16" t="s">
        <v>21420</v>
      </c>
    </row>
    <row r="22257" spans="1:6">
      <c r="A22257" s="16" t="s">
        <v>10251</v>
      </c>
      <c r="B22257" s="16" t="s">
        <v>20756</v>
      </c>
      <c r="C22257" s="16" t="s">
        <v>1262</v>
      </c>
      <c r="D22257" s="16" t="s">
        <v>21403</v>
      </c>
      <c r="E22257" s="16" t="s">
        <v>43460</v>
      </c>
      <c r="F22257" s="16" t="s">
        <v>2565</v>
      </c>
    </row>
    <row r="22258" spans="1:6">
      <c r="A22258" s="16" t="s">
        <v>10251</v>
      </c>
      <c r="B22258" s="16" t="s">
        <v>20756</v>
      </c>
      <c r="C22258" s="16" t="s">
        <v>1262</v>
      </c>
      <c r="D22258" s="16" t="s">
        <v>21403</v>
      </c>
      <c r="E22258" s="16" t="s">
        <v>43461</v>
      </c>
      <c r="F22258" s="16" t="s">
        <v>6442</v>
      </c>
    </row>
    <row r="22259" spans="1:6">
      <c r="A22259" s="16" t="s">
        <v>10251</v>
      </c>
      <c r="B22259" s="16" t="s">
        <v>20756</v>
      </c>
      <c r="C22259" s="16" t="s">
        <v>1262</v>
      </c>
      <c r="D22259" s="16" t="s">
        <v>21403</v>
      </c>
      <c r="E22259" s="16" t="s">
        <v>43462</v>
      </c>
      <c r="F22259" s="16" t="s">
        <v>21421</v>
      </c>
    </row>
    <row r="22260" spans="1:6">
      <c r="A22260" s="16" t="s">
        <v>10251</v>
      </c>
      <c r="B22260" s="16" t="s">
        <v>20756</v>
      </c>
      <c r="C22260" s="16" t="s">
        <v>1262</v>
      </c>
      <c r="D22260" s="16" t="s">
        <v>21403</v>
      </c>
      <c r="E22260" s="16" t="s">
        <v>43463</v>
      </c>
      <c r="F22260" s="16" t="s">
        <v>21422</v>
      </c>
    </row>
    <row r="22261" spans="1:6">
      <c r="A22261" s="16" t="s">
        <v>10251</v>
      </c>
      <c r="B22261" s="16" t="s">
        <v>20756</v>
      </c>
      <c r="C22261" s="16" t="s">
        <v>1262</v>
      </c>
      <c r="D22261" s="16" t="s">
        <v>21403</v>
      </c>
      <c r="E22261" s="16" t="s">
        <v>43464</v>
      </c>
      <c r="F22261" s="16" t="s">
        <v>21423</v>
      </c>
    </row>
    <row r="22262" spans="1:6">
      <c r="A22262" s="16" t="s">
        <v>10251</v>
      </c>
      <c r="B22262" s="16" t="s">
        <v>20756</v>
      </c>
      <c r="C22262" s="16" t="s">
        <v>1262</v>
      </c>
      <c r="D22262" s="16" t="s">
        <v>21403</v>
      </c>
      <c r="E22262" s="16" t="s">
        <v>43465</v>
      </c>
      <c r="F22262" s="16" t="s">
        <v>4710</v>
      </c>
    </row>
    <row r="22263" spans="1:6">
      <c r="A22263" s="16" t="s">
        <v>10251</v>
      </c>
      <c r="B22263" s="16" t="s">
        <v>20756</v>
      </c>
      <c r="C22263" s="16" t="s">
        <v>1262</v>
      </c>
      <c r="D22263" s="16" t="s">
        <v>21403</v>
      </c>
      <c r="E22263" s="16" t="s">
        <v>43466</v>
      </c>
      <c r="F22263" s="16" t="s">
        <v>21424</v>
      </c>
    </row>
    <row r="22264" spans="1:6">
      <c r="A22264" s="16" t="s">
        <v>10251</v>
      </c>
      <c r="B22264" s="16" t="s">
        <v>20756</v>
      </c>
      <c r="C22264" s="16" t="s">
        <v>1262</v>
      </c>
      <c r="D22264" s="16" t="s">
        <v>21403</v>
      </c>
      <c r="E22264" s="16" t="s">
        <v>43467</v>
      </c>
      <c r="F22264" s="16" t="s">
        <v>21425</v>
      </c>
    </row>
    <row r="22265" spans="1:6">
      <c r="A22265" s="16" t="s">
        <v>10251</v>
      </c>
      <c r="B22265" s="16" t="s">
        <v>20756</v>
      </c>
      <c r="C22265" s="16" t="s">
        <v>1262</v>
      </c>
      <c r="D22265" s="16" t="s">
        <v>21403</v>
      </c>
      <c r="E22265" s="16" t="s">
        <v>43468</v>
      </c>
      <c r="F22265" s="16" t="s">
        <v>21426</v>
      </c>
    </row>
    <row r="22266" spans="1:6">
      <c r="A22266" s="16" t="s">
        <v>10251</v>
      </c>
      <c r="B22266" s="16" t="s">
        <v>20756</v>
      </c>
      <c r="C22266" s="16" t="s">
        <v>1262</v>
      </c>
      <c r="D22266" s="16" t="s">
        <v>21403</v>
      </c>
      <c r="E22266" s="16" t="s">
        <v>43469</v>
      </c>
      <c r="F22266" s="16" t="s">
        <v>21427</v>
      </c>
    </row>
    <row r="22267" spans="1:6">
      <c r="A22267" s="16" t="s">
        <v>10251</v>
      </c>
      <c r="B22267" s="16" t="s">
        <v>20756</v>
      </c>
      <c r="C22267" s="16" t="s">
        <v>1262</v>
      </c>
      <c r="D22267" s="16" t="s">
        <v>21403</v>
      </c>
      <c r="E22267" s="16" t="s">
        <v>43470</v>
      </c>
      <c r="F22267" s="16" t="s">
        <v>21428</v>
      </c>
    </row>
    <row r="22268" spans="1:6">
      <c r="A22268" s="16" t="s">
        <v>10251</v>
      </c>
      <c r="B22268" s="16" t="s">
        <v>20756</v>
      </c>
      <c r="C22268" s="16" t="s">
        <v>1262</v>
      </c>
      <c r="D22268" s="16" t="s">
        <v>21403</v>
      </c>
      <c r="E22268" s="16" t="s">
        <v>43471</v>
      </c>
      <c r="F22268" s="16" t="s">
        <v>12722</v>
      </c>
    </row>
    <row r="22269" spans="1:6">
      <c r="A22269" s="16" t="s">
        <v>10251</v>
      </c>
      <c r="B22269" s="16" t="s">
        <v>20756</v>
      </c>
      <c r="C22269" s="16" t="s">
        <v>1262</v>
      </c>
      <c r="D22269" s="16" t="s">
        <v>21403</v>
      </c>
      <c r="E22269" s="16" t="s">
        <v>43472</v>
      </c>
      <c r="F22269" s="16" t="s">
        <v>21429</v>
      </c>
    </row>
    <row r="22270" spans="1:6">
      <c r="A22270" s="16" t="s">
        <v>10251</v>
      </c>
      <c r="B22270" s="16" t="s">
        <v>20756</v>
      </c>
      <c r="C22270" s="16" t="s">
        <v>1262</v>
      </c>
      <c r="D22270" s="16" t="s">
        <v>21403</v>
      </c>
      <c r="E22270" s="16" t="s">
        <v>43473</v>
      </c>
      <c r="F22270" s="16" t="s">
        <v>21430</v>
      </c>
    </row>
    <row r="22271" spans="1:6">
      <c r="A22271" s="16" t="s">
        <v>10251</v>
      </c>
      <c r="B22271" s="16" t="s">
        <v>20756</v>
      </c>
      <c r="C22271" s="16" t="s">
        <v>1262</v>
      </c>
      <c r="D22271" s="16" t="s">
        <v>21403</v>
      </c>
      <c r="E22271" s="16" t="s">
        <v>43474</v>
      </c>
      <c r="F22271" s="16" t="s">
        <v>21431</v>
      </c>
    </row>
    <row r="22272" spans="1:6">
      <c r="A22272" s="16" t="s">
        <v>10251</v>
      </c>
      <c r="B22272" s="16" t="s">
        <v>20756</v>
      </c>
      <c r="C22272" s="16" t="s">
        <v>1262</v>
      </c>
      <c r="D22272" s="16" t="s">
        <v>21403</v>
      </c>
      <c r="E22272" s="16" t="s">
        <v>43475</v>
      </c>
      <c r="F22272" s="16" t="s">
        <v>21432</v>
      </c>
    </row>
    <row r="22273" spans="1:6">
      <c r="A22273" s="16" t="s">
        <v>10251</v>
      </c>
      <c r="B22273" s="16" t="s">
        <v>20756</v>
      </c>
      <c r="C22273" s="16" t="s">
        <v>1262</v>
      </c>
      <c r="D22273" s="16" t="s">
        <v>21403</v>
      </c>
      <c r="E22273" s="16" t="s">
        <v>43476</v>
      </c>
      <c r="F22273" s="16" t="s">
        <v>21433</v>
      </c>
    </row>
    <row r="22274" spans="1:6">
      <c r="A22274" s="16" t="s">
        <v>10251</v>
      </c>
      <c r="B22274" s="16" t="s">
        <v>20756</v>
      </c>
      <c r="C22274" s="16" t="s">
        <v>1262</v>
      </c>
      <c r="D22274" s="16" t="s">
        <v>21403</v>
      </c>
      <c r="E22274" s="16" t="s">
        <v>43477</v>
      </c>
      <c r="F22274" s="16" t="s">
        <v>21434</v>
      </c>
    </row>
    <row r="22275" spans="1:6">
      <c r="A22275" s="16" t="s">
        <v>10251</v>
      </c>
      <c r="B22275" s="16" t="s">
        <v>20756</v>
      </c>
      <c r="C22275" s="16" t="s">
        <v>1262</v>
      </c>
      <c r="D22275" s="16" t="s">
        <v>21403</v>
      </c>
      <c r="E22275" s="16" t="s">
        <v>43478</v>
      </c>
      <c r="F22275" s="16" t="s">
        <v>21435</v>
      </c>
    </row>
    <row r="22276" spans="1:6">
      <c r="A22276" s="16" t="s">
        <v>10251</v>
      </c>
      <c r="B22276" s="16" t="s">
        <v>20756</v>
      </c>
      <c r="C22276" s="16" t="s">
        <v>1262</v>
      </c>
      <c r="D22276" s="16" t="s">
        <v>21403</v>
      </c>
      <c r="E22276" s="16" t="s">
        <v>43479</v>
      </c>
      <c r="F22276" s="16" t="s">
        <v>21436</v>
      </c>
    </row>
    <row r="22277" spans="1:6">
      <c r="A22277" s="16" t="s">
        <v>10251</v>
      </c>
      <c r="B22277" s="16" t="s">
        <v>20756</v>
      </c>
      <c r="C22277" s="16" t="s">
        <v>1262</v>
      </c>
      <c r="D22277" s="16" t="s">
        <v>21403</v>
      </c>
      <c r="E22277" s="16" t="s">
        <v>43480</v>
      </c>
      <c r="F22277" s="16" t="s">
        <v>21437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628"/>
  <sheetViews>
    <sheetView topLeftCell="A40" workbookViewId="0">
      <selection activeCell="J8" sqref="J8"/>
    </sheetView>
  </sheetViews>
  <sheetFormatPr defaultColWidth="19.4166666666667" defaultRowHeight="34.25" customHeight="1"/>
  <cols>
    <col min="1" max="1" width="11.0833333333333" style="1" customWidth="1"/>
    <col min="5" max="5" width="25.6666666666667" customWidth="1"/>
    <col min="7" max="7" width="11.25" customWidth="1"/>
  </cols>
  <sheetData>
    <row r="1" ht="49.25" customHeight="1" spans="1:9">
      <c r="A1" s="2" t="s">
        <v>43481</v>
      </c>
      <c r="B1" s="2"/>
      <c r="C1" s="2"/>
      <c r="D1" s="2"/>
      <c r="E1" s="2"/>
      <c r="F1" s="2"/>
      <c r="G1" s="2"/>
      <c r="H1" s="2"/>
      <c r="I1" s="2"/>
    </row>
    <row r="2" ht="15.65" customHeight="1" spans="1:9">
      <c r="A2" s="3" t="s">
        <v>0</v>
      </c>
      <c r="B2" s="4" t="s">
        <v>1</v>
      </c>
      <c r="C2" s="5" t="s">
        <v>770</v>
      </c>
      <c r="D2" s="5" t="s">
        <v>3</v>
      </c>
      <c r="E2" s="5" t="s">
        <v>4</v>
      </c>
      <c r="F2" s="6" t="s">
        <v>43482</v>
      </c>
      <c r="G2" s="5" t="s">
        <v>6</v>
      </c>
      <c r="H2" s="7" t="s">
        <v>1259</v>
      </c>
      <c r="I2" s="13" t="s">
        <v>1260</v>
      </c>
    </row>
    <row r="3" ht="15.65" customHeight="1" spans="1:9">
      <c r="A3" s="8">
        <v>1</v>
      </c>
      <c r="B3" s="66" t="s">
        <v>9</v>
      </c>
      <c r="C3" s="65" t="s">
        <v>43483</v>
      </c>
      <c r="D3" s="67" t="s">
        <v>43484</v>
      </c>
      <c r="E3" s="10" t="s">
        <v>43485</v>
      </c>
      <c r="F3" s="12" t="s">
        <v>43486</v>
      </c>
      <c r="G3" s="10">
        <v>49</v>
      </c>
      <c r="H3" s="68" t="s">
        <v>43487</v>
      </c>
      <c r="I3" s="65" t="s">
        <v>43488</v>
      </c>
    </row>
    <row r="4" ht="15.65" customHeight="1" spans="1:9">
      <c r="A4" s="8">
        <v>2</v>
      </c>
      <c r="B4" s="66" t="s">
        <v>9</v>
      </c>
      <c r="C4" s="65" t="s">
        <v>43483</v>
      </c>
      <c r="D4" s="67" t="s">
        <v>43484</v>
      </c>
      <c r="E4" s="10" t="s">
        <v>43485</v>
      </c>
      <c r="F4" s="12" t="s">
        <v>43486</v>
      </c>
      <c r="G4" s="10">
        <v>49</v>
      </c>
      <c r="H4" s="68" t="s">
        <v>43489</v>
      </c>
      <c r="I4" s="65" t="s">
        <v>43490</v>
      </c>
    </row>
    <row r="5" ht="15.65" customHeight="1" spans="1:9">
      <c r="A5" s="8">
        <v>3</v>
      </c>
      <c r="B5" s="66" t="s">
        <v>9</v>
      </c>
      <c r="C5" s="65" t="s">
        <v>43483</v>
      </c>
      <c r="D5" s="67" t="s">
        <v>43484</v>
      </c>
      <c r="E5" s="10" t="s">
        <v>43485</v>
      </c>
      <c r="F5" s="12" t="s">
        <v>43486</v>
      </c>
      <c r="G5" s="10">
        <v>49</v>
      </c>
      <c r="H5" s="68" t="s">
        <v>43491</v>
      </c>
      <c r="I5" s="65" t="s">
        <v>1358</v>
      </c>
    </row>
    <row r="6" ht="15.65" customHeight="1" spans="1:9">
      <c r="A6" s="8">
        <v>4</v>
      </c>
      <c r="B6" s="66" t="s">
        <v>9</v>
      </c>
      <c r="C6" s="65" t="s">
        <v>43483</v>
      </c>
      <c r="D6" s="67" t="s">
        <v>43484</v>
      </c>
      <c r="E6" s="10" t="s">
        <v>43485</v>
      </c>
      <c r="F6" s="12" t="s">
        <v>43486</v>
      </c>
      <c r="G6" s="10">
        <v>49</v>
      </c>
      <c r="H6" s="68" t="s">
        <v>43492</v>
      </c>
      <c r="I6" s="65" t="s">
        <v>17382</v>
      </c>
    </row>
    <row r="7" ht="15.65" customHeight="1" spans="1:9">
      <c r="A7" s="8">
        <v>5</v>
      </c>
      <c r="B7" s="66" t="s">
        <v>9</v>
      </c>
      <c r="C7" s="65" t="s">
        <v>43483</v>
      </c>
      <c r="D7" s="67" t="s">
        <v>43484</v>
      </c>
      <c r="E7" s="10" t="s">
        <v>43485</v>
      </c>
      <c r="F7" s="12" t="s">
        <v>43486</v>
      </c>
      <c r="G7" s="10">
        <v>49</v>
      </c>
      <c r="H7" s="68" t="s">
        <v>43493</v>
      </c>
      <c r="I7" s="65" t="s">
        <v>11194</v>
      </c>
    </row>
    <row r="8" ht="15.65" customHeight="1" spans="1:9">
      <c r="A8" s="8">
        <v>6</v>
      </c>
      <c r="B8" s="66" t="s">
        <v>9</v>
      </c>
      <c r="C8" s="65" t="s">
        <v>43483</v>
      </c>
      <c r="D8" s="67" t="s">
        <v>43484</v>
      </c>
      <c r="E8" s="10" t="s">
        <v>43485</v>
      </c>
      <c r="F8" s="12" t="s">
        <v>43486</v>
      </c>
      <c r="G8" s="10">
        <v>49</v>
      </c>
      <c r="H8" s="68" t="s">
        <v>43494</v>
      </c>
      <c r="I8" s="65" t="s">
        <v>43495</v>
      </c>
    </row>
    <row r="9" ht="15.65" customHeight="1" spans="1:9">
      <c r="A9" s="8">
        <v>7</v>
      </c>
      <c r="B9" s="66" t="s">
        <v>9</v>
      </c>
      <c r="C9" s="65" t="s">
        <v>43483</v>
      </c>
      <c r="D9" s="67" t="s">
        <v>43484</v>
      </c>
      <c r="E9" s="10" t="s">
        <v>43485</v>
      </c>
      <c r="F9" s="12" t="s">
        <v>43486</v>
      </c>
      <c r="G9" s="10">
        <v>49</v>
      </c>
      <c r="H9" s="68" t="s">
        <v>43496</v>
      </c>
      <c r="I9" s="65" t="s">
        <v>43497</v>
      </c>
    </row>
    <row r="10" ht="15.65" customHeight="1" spans="1:9">
      <c r="A10" s="8">
        <v>8</v>
      </c>
      <c r="B10" s="66" t="s">
        <v>9</v>
      </c>
      <c r="C10" s="65" t="s">
        <v>43483</v>
      </c>
      <c r="D10" s="67" t="s">
        <v>43484</v>
      </c>
      <c r="E10" s="10" t="s">
        <v>43485</v>
      </c>
      <c r="F10" s="12" t="s">
        <v>43486</v>
      </c>
      <c r="G10" s="10">
        <v>49</v>
      </c>
      <c r="H10" s="68" t="s">
        <v>43498</v>
      </c>
      <c r="I10" s="65" t="s">
        <v>43499</v>
      </c>
    </row>
    <row r="11" ht="15.65" customHeight="1" spans="1:9">
      <c r="A11" s="8">
        <v>9</v>
      </c>
      <c r="B11" s="66" t="s">
        <v>9</v>
      </c>
      <c r="C11" s="65" t="s">
        <v>43483</v>
      </c>
      <c r="D11" s="67" t="s">
        <v>43484</v>
      </c>
      <c r="E11" s="10" t="s">
        <v>43485</v>
      </c>
      <c r="F11" s="12" t="s">
        <v>43486</v>
      </c>
      <c r="G11" s="10">
        <v>49</v>
      </c>
      <c r="H11" s="68" t="s">
        <v>43500</v>
      </c>
      <c r="I11" s="65" t="s">
        <v>43501</v>
      </c>
    </row>
    <row r="12" ht="15.65" customHeight="1" spans="1:9">
      <c r="A12" s="8">
        <v>10</v>
      </c>
      <c r="B12" s="66" t="s">
        <v>9</v>
      </c>
      <c r="C12" s="65" t="s">
        <v>43483</v>
      </c>
      <c r="D12" s="67" t="s">
        <v>43484</v>
      </c>
      <c r="E12" s="10" t="s">
        <v>43485</v>
      </c>
      <c r="F12" s="12" t="s">
        <v>43486</v>
      </c>
      <c r="G12" s="10">
        <v>49</v>
      </c>
      <c r="H12" s="68" t="s">
        <v>43502</v>
      </c>
      <c r="I12" s="65" t="s">
        <v>43503</v>
      </c>
    </row>
    <row r="13" ht="15.65" customHeight="1" spans="1:9">
      <c r="A13" s="8">
        <v>11</v>
      </c>
      <c r="B13" s="66" t="s">
        <v>9</v>
      </c>
      <c r="C13" s="65" t="s">
        <v>43483</v>
      </c>
      <c r="D13" s="67" t="s">
        <v>43484</v>
      </c>
      <c r="E13" s="10" t="s">
        <v>43485</v>
      </c>
      <c r="F13" s="12" t="s">
        <v>43486</v>
      </c>
      <c r="G13" s="10">
        <v>49</v>
      </c>
      <c r="H13" s="68" t="s">
        <v>43504</v>
      </c>
      <c r="I13" s="65" t="s">
        <v>43505</v>
      </c>
    </row>
    <row r="14" ht="15.65" customHeight="1" spans="1:9">
      <c r="A14" s="8">
        <v>12</v>
      </c>
      <c r="B14" s="66" t="s">
        <v>9</v>
      </c>
      <c r="C14" s="65" t="s">
        <v>43483</v>
      </c>
      <c r="D14" s="67" t="s">
        <v>43484</v>
      </c>
      <c r="E14" s="10" t="s">
        <v>43485</v>
      </c>
      <c r="F14" s="12" t="s">
        <v>43486</v>
      </c>
      <c r="G14" s="10">
        <v>49</v>
      </c>
      <c r="H14" s="68" t="s">
        <v>43506</v>
      </c>
      <c r="I14" s="65" t="s">
        <v>43507</v>
      </c>
    </row>
    <row r="15" ht="15.65" customHeight="1" spans="1:9">
      <c r="A15" s="8">
        <v>13</v>
      </c>
      <c r="B15" s="66" t="s">
        <v>9</v>
      </c>
      <c r="C15" s="65" t="s">
        <v>43483</v>
      </c>
      <c r="D15" s="67" t="s">
        <v>43484</v>
      </c>
      <c r="E15" s="10" t="s">
        <v>43485</v>
      </c>
      <c r="F15" s="12" t="s">
        <v>43486</v>
      </c>
      <c r="G15" s="10">
        <v>49</v>
      </c>
      <c r="H15" s="68" t="s">
        <v>43508</v>
      </c>
      <c r="I15" s="65" t="s">
        <v>11864</v>
      </c>
    </row>
    <row r="16" ht="15.65" customHeight="1" spans="1:9">
      <c r="A16" s="8">
        <v>14</v>
      </c>
      <c r="B16" s="66" t="s">
        <v>9</v>
      </c>
      <c r="C16" s="65" t="s">
        <v>43483</v>
      </c>
      <c r="D16" s="67" t="s">
        <v>43484</v>
      </c>
      <c r="E16" s="10" t="s">
        <v>43485</v>
      </c>
      <c r="F16" s="12" t="s">
        <v>43486</v>
      </c>
      <c r="G16" s="10">
        <v>49</v>
      </c>
      <c r="H16" s="68" t="s">
        <v>43509</v>
      </c>
      <c r="I16" s="65" t="s">
        <v>43510</v>
      </c>
    </row>
    <row r="17" ht="15.65" customHeight="1" spans="1:9">
      <c r="A17" s="8">
        <v>15</v>
      </c>
      <c r="B17" s="66" t="s">
        <v>9</v>
      </c>
      <c r="C17" s="65" t="s">
        <v>43483</v>
      </c>
      <c r="D17" s="67" t="s">
        <v>43484</v>
      </c>
      <c r="E17" s="10" t="s">
        <v>43485</v>
      </c>
      <c r="F17" s="12" t="s">
        <v>43486</v>
      </c>
      <c r="G17" s="10">
        <v>49</v>
      </c>
      <c r="H17" s="68" t="s">
        <v>43511</v>
      </c>
      <c r="I17" s="65" t="s">
        <v>43512</v>
      </c>
    </row>
    <row r="18" ht="15.65" customHeight="1" spans="1:9">
      <c r="A18" s="8">
        <v>16</v>
      </c>
      <c r="B18" s="66" t="s">
        <v>9</v>
      </c>
      <c r="C18" s="65" t="s">
        <v>43483</v>
      </c>
      <c r="D18" s="67" t="s">
        <v>43484</v>
      </c>
      <c r="E18" s="10" t="s">
        <v>43485</v>
      </c>
      <c r="F18" s="12" t="s">
        <v>43486</v>
      </c>
      <c r="G18" s="10">
        <v>49</v>
      </c>
      <c r="H18" s="68" t="s">
        <v>43513</v>
      </c>
      <c r="I18" s="65" t="s">
        <v>43514</v>
      </c>
    </row>
    <row r="19" ht="15.65" customHeight="1" spans="1:9">
      <c r="A19" s="8">
        <v>17</v>
      </c>
      <c r="B19" s="66" t="s">
        <v>9</v>
      </c>
      <c r="C19" s="65" t="s">
        <v>43483</v>
      </c>
      <c r="D19" s="67" t="s">
        <v>43484</v>
      </c>
      <c r="E19" s="10" t="s">
        <v>43485</v>
      </c>
      <c r="F19" s="12" t="s">
        <v>43486</v>
      </c>
      <c r="G19" s="10">
        <v>49</v>
      </c>
      <c r="H19" s="68" t="s">
        <v>43515</v>
      </c>
      <c r="I19" s="65" t="s">
        <v>43516</v>
      </c>
    </row>
    <row r="20" ht="15.65" customHeight="1" spans="1:9">
      <c r="A20" s="8">
        <v>18</v>
      </c>
      <c r="B20" s="66" t="s">
        <v>9</v>
      </c>
      <c r="C20" s="65" t="s">
        <v>43483</v>
      </c>
      <c r="D20" s="67" t="s">
        <v>43484</v>
      </c>
      <c r="E20" s="10" t="s">
        <v>43485</v>
      </c>
      <c r="F20" s="12" t="s">
        <v>43486</v>
      </c>
      <c r="G20" s="10">
        <v>49</v>
      </c>
      <c r="H20" s="68" t="s">
        <v>43517</v>
      </c>
      <c r="I20" s="65" t="s">
        <v>1846</v>
      </c>
    </row>
    <row r="21" ht="15.65" customHeight="1" spans="1:9">
      <c r="A21" s="8">
        <v>19</v>
      </c>
      <c r="B21" s="66" t="s">
        <v>9</v>
      </c>
      <c r="C21" s="65" t="s">
        <v>43483</v>
      </c>
      <c r="D21" s="67" t="s">
        <v>43484</v>
      </c>
      <c r="E21" s="10" t="s">
        <v>43485</v>
      </c>
      <c r="F21" s="12" t="s">
        <v>43486</v>
      </c>
      <c r="G21" s="10">
        <v>49</v>
      </c>
      <c r="H21" s="68" t="s">
        <v>43518</v>
      </c>
      <c r="I21" s="65" t="s">
        <v>43519</v>
      </c>
    </row>
    <row r="22" ht="15.65" customHeight="1" spans="1:9">
      <c r="A22" s="8">
        <v>20</v>
      </c>
      <c r="B22" s="66" t="s">
        <v>9</v>
      </c>
      <c r="C22" s="65" t="s">
        <v>43483</v>
      </c>
      <c r="D22" s="67" t="s">
        <v>43484</v>
      </c>
      <c r="E22" s="10" t="s">
        <v>43485</v>
      </c>
      <c r="F22" s="12" t="s">
        <v>43486</v>
      </c>
      <c r="G22" s="10">
        <v>49</v>
      </c>
      <c r="H22" s="68" t="s">
        <v>43520</v>
      </c>
      <c r="I22" s="65" t="s">
        <v>43521</v>
      </c>
    </row>
    <row r="23" ht="15.65" customHeight="1" spans="1:9">
      <c r="A23" s="8">
        <v>21</v>
      </c>
      <c r="B23" s="66" t="s">
        <v>9</v>
      </c>
      <c r="C23" s="65" t="s">
        <v>43483</v>
      </c>
      <c r="D23" s="67" t="s">
        <v>43484</v>
      </c>
      <c r="E23" s="10" t="s">
        <v>43485</v>
      </c>
      <c r="F23" s="12" t="s">
        <v>43486</v>
      </c>
      <c r="G23" s="10">
        <v>49</v>
      </c>
      <c r="H23" s="68" t="s">
        <v>43522</v>
      </c>
      <c r="I23" s="65" t="s">
        <v>12323</v>
      </c>
    </row>
    <row r="24" ht="15.65" customHeight="1" spans="1:9">
      <c r="A24" s="8">
        <v>22</v>
      </c>
      <c r="B24" s="66" t="s">
        <v>9</v>
      </c>
      <c r="C24" s="65" t="s">
        <v>43483</v>
      </c>
      <c r="D24" s="67" t="s">
        <v>43484</v>
      </c>
      <c r="E24" s="10" t="s">
        <v>43485</v>
      </c>
      <c r="F24" s="12" t="s">
        <v>43486</v>
      </c>
      <c r="G24" s="10">
        <v>49</v>
      </c>
      <c r="H24" s="68" t="s">
        <v>43523</v>
      </c>
      <c r="I24" s="65" t="s">
        <v>43524</v>
      </c>
    </row>
    <row r="25" ht="15.65" customHeight="1" spans="1:9">
      <c r="A25" s="8">
        <v>23</v>
      </c>
      <c r="B25" s="66" t="s">
        <v>9</v>
      </c>
      <c r="C25" s="65" t="s">
        <v>43483</v>
      </c>
      <c r="D25" s="67" t="s">
        <v>43484</v>
      </c>
      <c r="E25" s="10" t="s">
        <v>43485</v>
      </c>
      <c r="F25" s="12" t="s">
        <v>43486</v>
      </c>
      <c r="G25" s="10">
        <v>49</v>
      </c>
      <c r="H25" s="68" t="s">
        <v>43525</v>
      </c>
      <c r="I25" s="65" t="s">
        <v>43526</v>
      </c>
    </row>
    <row r="26" ht="15.65" customHeight="1" spans="1:9">
      <c r="A26" s="8">
        <v>24</v>
      </c>
      <c r="B26" s="66" t="s">
        <v>9</v>
      </c>
      <c r="C26" s="65" t="s">
        <v>43483</v>
      </c>
      <c r="D26" s="67" t="s">
        <v>43484</v>
      </c>
      <c r="E26" s="10" t="s">
        <v>43485</v>
      </c>
      <c r="F26" s="12" t="s">
        <v>43486</v>
      </c>
      <c r="G26" s="10">
        <v>49</v>
      </c>
      <c r="H26" s="68" t="s">
        <v>43527</v>
      </c>
      <c r="I26" s="65" t="s">
        <v>16564</v>
      </c>
    </row>
    <row r="27" ht="15.65" customHeight="1" spans="1:9">
      <c r="A27" s="8">
        <v>25</v>
      </c>
      <c r="B27" s="66" t="s">
        <v>9</v>
      </c>
      <c r="C27" s="65" t="s">
        <v>43483</v>
      </c>
      <c r="D27" s="67" t="s">
        <v>43484</v>
      </c>
      <c r="E27" s="10" t="s">
        <v>43485</v>
      </c>
      <c r="F27" s="12" t="s">
        <v>43486</v>
      </c>
      <c r="G27" s="10">
        <v>49</v>
      </c>
      <c r="H27" s="68" t="s">
        <v>43528</v>
      </c>
      <c r="I27" s="65" t="s">
        <v>8913</v>
      </c>
    </row>
    <row r="28" ht="15.65" customHeight="1" spans="1:9">
      <c r="A28" s="8">
        <v>26</v>
      </c>
      <c r="B28" s="9" t="e">
        <v>#N/A</v>
      </c>
      <c r="C28" s="65" t="s">
        <v>43483</v>
      </c>
      <c r="D28" s="67" t="s">
        <v>43484</v>
      </c>
      <c r="E28" s="10" t="s">
        <v>43485</v>
      </c>
      <c r="F28" s="12" t="s">
        <v>43486</v>
      </c>
      <c r="G28" s="10">
        <v>49</v>
      </c>
      <c r="H28" s="68" t="s">
        <v>43529</v>
      </c>
      <c r="I28" s="65" t="s">
        <v>43530</v>
      </c>
    </row>
    <row r="29" ht="15.65" customHeight="1" spans="1:9">
      <c r="A29" s="8">
        <v>27</v>
      </c>
      <c r="B29" s="66" t="s">
        <v>9</v>
      </c>
      <c r="C29" s="65" t="s">
        <v>43483</v>
      </c>
      <c r="D29" s="67" t="s">
        <v>43484</v>
      </c>
      <c r="E29" s="10" t="s">
        <v>43485</v>
      </c>
      <c r="F29" s="12" t="s">
        <v>43486</v>
      </c>
      <c r="G29" s="10">
        <v>49</v>
      </c>
      <c r="H29" s="68" t="s">
        <v>43531</v>
      </c>
      <c r="I29" s="65" t="s">
        <v>43532</v>
      </c>
    </row>
    <row r="30" ht="15.65" customHeight="1" spans="1:9">
      <c r="A30" s="8">
        <v>28</v>
      </c>
      <c r="B30" s="66" t="s">
        <v>9</v>
      </c>
      <c r="C30" s="65" t="s">
        <v>43483</v>
      </c>
      <c r="D30" s="67" t="s">
        <v>43484</v>
      </c>
      <c r="E30" s="10" t="s">
        <v>43485</v>
      </c>
      <c r="F30" s="12" t="s">
        <v>43486</v>
      </c>
      <c r="G30" s="10">
        <v>49</v>
      </c>
      <c r="H30" s="68" t="s">
        <v>43533</v>
      </c>
      <c r="I30" s="65" t="s">
        <v>43534</v>
      </c>
    </row>
    <row r="31" ht="15.65" customHeight="1" spans="1:9">
      <c r="A31" s="8">
        <v>29</v>
      </c>
      <c r="B31" s="66" t="s">
        <v>9</v>
      </c>
      <c r="C31" s="65" t="s">
        <v>43483</v>
      </c>
      <c r="D31" s="67" t="s">
        <v>43484</v>
      </c>
      <c r="E31" s="10" t="s">
        <v>43485</v>
      </c>
      <c r="F31" s="12" t="s">
        <v>43486</v>
      </c>
      <c r="G31" s="10">
        <v>49</v>
      </c>
      <c r="H31" s="68" t="s">
        <v>43535</v>
      </c>
      <c r="I31" s="65" t="s">
        <v>43536</v>
      </c>
    </row>
    <row r="32" ht="15.65" customHeight="1" spans="1:9">
      <c r="A32" s="8">
        <v>30</v>
      </c>
      <c r="B32" s="66" t="s">
        <v>9</v>
      </c>
      <c r="C32" s="65" t="s">
        <v>43483</v>
      </c>
      <c r="D32" s="67" t="s">
        <v>43484</v>
      </c>
      <c r="E32" s="10" t="s">
        <v>43485</v>
      </c>
      <c r="F32" s="12" t="s">
        <v>43486</v>
      </c>
      <c r="G32" s="10">
        <v>49</v>
      </c>
      <c r="H32" s="68" t="s">
        <v>43537</v>
      </c>
      <c r="I32" s="65" t="s">
        <v>43538</v>
      </c>
    </row>
    <row r="33" ht="15.65" customHeight="1" spans="1:9">
      <c r="A33" s="8">
        <v>31</v>
      </c>
      <c r="B33" s="66" t="s">
        <v>9</v>
      </c>
      <c r="C33" s="65" t="s">
        <v>43483</v>
      </c>
      <c r="D33" s="67" t="s">
        <v>43484</v>
      </c>
      <c r="E33" s="10" t="s">
        <v>43485</v>
      </c>
      <c r="F33" s="12" t="s">
        <v>43486</v>
      </c>
      <c r="G33" s="10">
        <v>49</v>
      </c>
      <c r="H33" s="68" t="s">
        <v>43539</v>
      </c>
      <c r="I33" s="65" t="s">
        <v>43540</v>
      </c>
    </row>
    <row r="34" ht="15.65" customHeight="1" spans="1:9">
      <c r="A34" s="8">
        <v>32</v>
      </c>
      <c r="B34" s="66" t="s">
        <v>9</v>
      </c>
      <c r="C34" s="65" t="s">
        <v>43483</v>
      </c>
      <c r="D34" s="67" t="s">
        <v>43484</v>
      </c>
      <c r="E34" s="10" t="s">
        <v>43485</v>
      </c>
      <c r="F34" s="12" t="s">
        <v>43486</v>
      </c>
      <c r="G34" s="10">
        <v>49</v>
      </c>
      <c r="H34" s="68" t="s">
        <v>43541</v>
      </c>
      <c r="I34" s="65" t="s">
        <v>43542</v>
      </c>
    </row>
    <row r="35" ht="15.65" customHeight="1" spans="1:9">
      <c r="A35" s="8">
        <v>33</v>
      </c>
      <c r="B35" s="66" t="s">
        <v>9</v>
      </c>
      <c r="C35" s="65" t="s">
        <v>43483</v>
      </c>
      <c r="D35" s="67" t="s">
        <v>43484</v>
      </c>
      <c r="E35" s="10" t="s">
        <v>43485</v>
      </c>
      <c r="F35" s="12" t="s">
        <v>43486</v>
      </c>
      <c r="G35" s="10">
        <v>49</v>
      </c>
      <c r="H35" s="68" t="s">
        <v>43543</v>
      </c>
      <c r="I35" s="65" t="s">
        <v>43544</v>
      </c>
    </row>
    <row r="36" ht="15.65" customHeight="1" spans="1:9">
      <c r="A36" s="8">
        <v>34</v>
      </c>
      <c r="B36" s="66" t="s">
        <v>9</v>
      </c>
      <c r="C36" s="65" t="s">
        <v>43483</v>
      </c>
      <c r="D36" s="67" t="s">
        <v>43484</v>
      </c>
      <c r="E36" s="10" t="s">
        <v>43485</v>
      </c>
      <c r="F36" s="12" t="s">
        <v>43486</v>
      </c>
      <c r="G36" s="10">
        <v>49</v>
      </c>
      <c r="H36" s="68" t="s">
        <v>43545</v>
      </c>
      <c r="I36" s="65" t="s">
        <v>43546</v>
      </c>
    </row>
    <row r="37" ht="15.65" customHeight="1" spans="1:9">
      <c r="A37" s="8">
        <v>35</v>
      </c>
      <c r="B37" s="66" t="s">
        <v>9</v>
      </c>
      <c r="C37" s="65" t="s">
        <v>43483</v>
      </c>
      <c r="D37" s="67" t="s">
        <v>43484</v>
      </c>
      <c r="E37" s="10" t="s">
        <v>43485</v>
      </c>
      <c r="F37" s="12" t="s">
        <v>43486</v>
      </c>
      <c r="G37" s="10">
        <v>49</v>
      </c>
      <c r="H37" s="68" t="s">
        <v>43547</v>
      </c>
      <c r="I37" s="65" t="s">
        <v>43548</v>
      </c>
    </row>
    <row r="38" ht="15.65" customHeight="1" spans="1:9">
      <c r="A38" s="8">
        <v>36</v>
      </c>
      <c r="B38" s="66" t="s">
        <v>9</v>
      </c>
      <c r="C38" s="65" t="s">
        <v>43483</v>
      </c>
      <c r="D38" s="67" t="s">
        <v>43484</v>
      </c>
      <c r="E38" s="10" t="s">
        <v>43485</v>
      </c>
      <c r="F38" s="12" t="s">
        <v>43486</v>
      </c>
      <c r="G38" s="10">
        <v>49</v>
      </c>
      <c r="H38" s="68" t="s">
        <v>43549</v>
      </c>
      <c r="I38" s="65" t="s">
        <v>43550</v>
      </c>
    </row>
    <row r="39" ht="15.65" customHeight="1" spans="1:9">
      <c r="A39" s="8">
        <v>37</v>
      </c>
      <c r="B39" s="66" t="s">
        <v>9</v>
      </c>
      <c r="C39" s="65" t="s">
        <v>43483</v>
      </c>
      <c r="D39" s="67" t="s">
        <v>43484</v>
      </c>
      <c r="E39" s="10" t="s">
        <v>43485</v>
      </c>
      <c r="F39" s="12" t="s">
        <v>43486</v>
      </c>
      <c r="G39" s="10">
        <v>49</v>
      </c>
      <c r="H39" s="68" t="s">
        <v>43551</v>
      </c>
      <c r="I39" s="65" t="s">
        <v>43552</v>
      </c>
    </row>
    <row r="40" ht="15.65" customHeight="1" spans="1:9">
      <c r="A40" s="8">
        <v>38</v>
      </c>
      <c r="B40" s="66" t="s">
        <v>9</v>
      </c>
      <c r="C40" s="65" t="s">
        <v>43483</v>
      </c>
      <c r="D40" s="67" t="s">
        <v>43484</v>
      </c>
      <c r="E40" s="10" t="s">
        <v>43485</v>
      </c>
      <c r="F40" s="12" t="s">
        <v>43486</v>
      </c>
      <c r="G40" s="10">
        <v>49</v>
      </c>
      <c r="H40" s="68" t="s">
        <v>43553</v>
      </c>
      <c r="I40" s="65" t="s">
        <v>43554</v>
      </c>
    </row>
    <row r="41" ht="15.65" customHeight="1" spans="1:9">
      <c r="A41" s="8">
        <v>39</v>
      </c>
      <c r="B41" s="66" t="s">
        <v>9</v>
      </c>
      <c r="C41" s="65" t="s">
        <v>43483</v>
      </c>
      <c r="D41" s="67" t="s">
        <v>43484</v>
      </c>
      <c r="E41" s="10" t="s">
        <v>43485</v>
      </c>
      <c r="F41" s="12" t="s">
        <v>43486</v>
      </c>
      <c r="G41" s="10">
        <v>49</v>
      </c>
      <c r="H41" s="68" t="s">
        <v>43555</v>
      </c>
      <c r="I41" s="65" t="s">
        <v>43556</v>
      </c>
    </row>
    <row r="42" ht="15.65" customHeight="1" spans="1:9">
      <c r="A42" s="8">
        <v>40</v>
      </c>
      <c r="B42" s="66" t="s">
        <v>9</v>
      </c>
      <c r="C42" s="65" t="s">
        <v>43483</v>
      </c>
      <c r="D42" s="67" t="s">
        <v>43484</v>
      </c>
      <c r="E42" s="10" t="s">
        <v>43485</v>
      </c>
      <c r="F42" s="12" t="s">
        <v>43486</v>
      </c>
      <c r="G42" s="10">
        <v>49</v>
      </c>
      <c r="H42" s="68" t="s">
        <v>43557</v>
      </c>
      <c r="I42" s="65" t="s">
        <v>43558</v>
      </c>
    </row>
    <row r="43" ht="15.65" customHeight="1" spans="1:9">
      <c r="A43" s="8">
        <v>41</v>
      </c>
      <c r="B43" s="66" t="s">
        <v>9</v>
      </c>
      <c r="C43" s="65" t="s">
        <v>43483</v>
      </c>
      <c r="D43" s="67" t="s">
        <v>43484</v>
      </c>
      <c r="E43" s="10" t="s">
        <v>43485</v>
      </c>
      <c r="F43" s="12" t="s">
        <v>43486</v>
      </c>
      <c r="G43" s="10">
        <v>49</v>
      </c>
      <c r="H43" s="68" t="s">
        <v>43559</v>
      </c>
      <c r="I43" s="65" t="s">
        <v>43560</v>
      </c>
    </row>
    <row r="44" ht="15.65" customHeight="1" spans="1:9">
      <c r="A44" s="8">
        <v>42</v>
      </c>
      <c r="B44" s="66" t="s">
        <v>9</v>
      </c>
      <c r="C44" s="65" t="s">
        <v>43483</v>
      </c>
      <c r="D44" s="67" t="s">
        <v>43484</v>
      </c>
      <c r="E44" s="10" t="s">
        <v>43485</v>
      </c>
      <c r="F44" s="12" t="s">
        <v>43486</v>
      </c>
      <c r="G44" s="10">
        <v>49</v>
      </c>
      <c r="H44" s="68" t="s">
        <v>43561</v>
      </c>
      <c r="I44" s="65" t="s">
        <v>43562</v>
      </c>
    </row>
    <row r="45" ht="15.65" customHeight="1" spans="1:9">
      <c r="A45" s="8">
        <v>43</v>
      </c>
      <c r="B45" s="66" t="s">
        <v>9</v>
      </c>
      <c r="C45" s="65" t="s">
        <v>43483</v>
      </c>
      <c r="D45" s="67" t="s">
        <v>43484</v>
      </c>
      <c r="E45" s="10" t="s">
        <v>43485</v>
      </c>
      <c r="F45" s="12" t="s">
        <v>43486</v>
      </c>
      <c r="G45" s="10">
        <v>49</v>
      </c>
      <c r="H45" s="68" t="s">
        <v>43563</v>
      </c>
      <c r="I45" s="65" t="s">
        <v>43564</v>
      </c>
    </row>
    <row r="46" ht="15.65" customHeight="1" spans="1:9">
      <c r="A46" s="8">
        <v>44</v>
      </c>
      <c r="B46" s="66" t="s">
        <v>9</v>
      </c>
      <c r="C46" s="65" t="s">
        <v>43483</v>
      </c>
      <c r="D46" s="67" t="s">
        <v>43484</v>
      </c>
      <c r="E46" s="10" t="s">
        <v>43485</v>
      </c>
      <c r="F46" s="12" t="s">
        <v>43486</v>
      </c>
      <c r="G46" s="10">
        <v>49</v>
      </c>
      <c r="H46" s="68" t="s">
        <v>43565</v>
      </c>
      <c r="I46" s="65" t="s">
        <v>43566</v>
      </c>
    </row>
    <row r="47" ht="15.65" customHeight="1" spans="1:9">
      <c r="A47" s="8">
        <v>45</v>
      </c>
      <c r="B47" s="66" t="s">
        <v>9</v>
      </c>
      <c r="C47" s="65" t="s">
        <v>43483</v>
      </c>
      <c r="D47" s="67" t="s">
        <v>43484</v>
      </c>
      <c r="E47" s="10" t="s">
        <v>43485</v>
      </c>
      <c r="F47" s="12" t="s">
        <v>43486</v>
      </c>
      <c r="G47" s="10">
        <v>49</v>
      </c>
      <c r="H47" s="68" t="s">
        <v>43567</v>
      </c>
      <c r="I47" s="65" t="s">
        <v>43568</v>
      </c>
    </row>
    <row r="48" ht="15.65" customHeight="1" spans="1:9">
      <c r="A48" s="8">
        <v>46</v>
      </c>
      <c r="B48" s="66" t="s">
        <v>9</v>
      </c>
      <c r="C48" s="65" t="s">
        <v>43483</v>
      </c>
      <c r="D48" s="67" t="s">
        <v>43484</v>
      </c>
      <c r="E48" s="10" t="s">
        <v>43485</v>
      </c>
      <c r="F48" s="12" t="s">
        <v>43486</v>
      </c>
      <c r="G48" s="10">
        <v>49</v>
      </c>
      <c r="H48" s="68" t="s">
        <v>43569</v>
      </c>
      <c r="I48" s="65" t="s">
        <v>12320</v>
      </c>
    </row>
    <row r="49" ht="15.65" customHeight="1" spans="1:9">
      <c r="A49" s="8">
        <v>47</v>
      </c>
      <c r="B49" s="66" t="s">
        <v>9</v>
      </c>
      <c r="C49" s="65" t="s">
        <v>43483</v>
      </c>
      <c r="D49" s="67" t="s">
        <v>43484</v>
      </c>
      <c r="E49" s="10" t="s">
        <v>43485</v>
      </c>
      <c r="F49" s="12" t="s">
        <v>43486</v>
      </c>
      <c r="G49" s="10">
        <v>49</v>
      </c>
      <c r="H49" s="68" t="s">
        <v>43570</v>
      </c>
      <c r="I49" s="65" t="s">
        <v>43571</v>
      </c>
    </row>
    <row r="50" ht="15.65" customHeight="1" spans="1:9">
      <c r="A50" s="8">
        <v>48</v>
      </c>
      <c r="B50" s="66" t="s">
        <v>9</v>
      </c>
      <c r="C50" s="65" t="s">
        <v>43483</v>
      </c>
      <c r="D50" s="67" t="s">
        <v>43484</v>
      </c>
      <c r="E50" s="10" t="s">
        <v>43485</v>
      </c>
      <c r="F50" s="12" t="s">
        <v>43486</v>
      </c>
      <c r="G50" s="10">
        <v>49</v>
      </c>
      <c r="H50" s="68" t="s">
        <v>43572</v>
      </c>
      <c r="I50" s="65" t="s">
        <v>43573</v>
      </c>
    </row>
    <row r="51" ht="15.65" customHeight="1" spans="1:9">
      <c r="A51" s="8">
        <v>49</v>
      </c>
      <c r="B51" s="66" t="s">
        <v>9</v>
      </c>
      <c r="C51" s="65" t="s">
        <v>43483</v>
      </c>
      <c r="D51" s="67" t="s">
        <v>43484</v>
      </c>
      <c r="E51" s="10" t="s">
        <v>43485</v>
      </c>
      <c r="F51" s="12" t="s">
        <v>43486</v>
      </c>
      <c r="G51" s="10">
        <v>49</v>
      </c>
      <c r="H51" s="68" t="s">
        <v>43574</v>
      </c>
      <c r="I51" s="65" t="s">
        <v>43575</v>
      </c>
    </row>
    <row r="52" ht="15.65" customHeight="1" spans="1:9">
      <c r="A52" s="8">
        <v>50</v>
      </c>
      <c r="B52" s="66" t="s">
        <v>9</v>
      </c>
      <c r="C52" s="65" t="s">
        <v>43483</v>
      </c>
      <c r="D52" s="67" t="s">
        <v>43484</v>
      </c>
      <c r="E52" s="10" t="s">
        <v>43485</v>
      </c>
      <c r="F52" s="12" t="s">
        <v>43486</v>
      </c>
      <c r="G52" s="10">
        <v>49</v>
      </c>
      <c r="H52" s="68" t="s">
        <v>43576</v>
      </c>
      <c r="I52" s="65" t="s">
        <v>5264</v>
      </c>
    </row>
    <row r="53" ht="15.65" customHeight="1" spans="1:9">
      <c r="A53" s="8">
        <v>51</v>
      </c>
      <c r="B53" s="66" t="s">
        <v>9</v>
      </c>
      <c r="C53" s="65" t="s">
        <v>43483</v>
      </c>
      <c r="D53" s="67" t="s">
        <v>43484</v>
      </c>
      <c r="E53" s="10" t="s">
        <v>43485</v>
      </c>
      <c r="F53" s="12" t="s">
        <v>43486</v>
      </c>
      <c r="G53" s="10">
        <v>49</v>
      </c>
      <c r="H53" s="68" t="s">
        <v>43577</v>
      </c>
      <c r="I53" s="65" t="s">
        <v>7540</v>
      </c>
    </row>
    <row r="54" ht="15.65" customHeight="1" spans="1:9">
      <c r="A54" s="8">
        <v>52</v>
      </c>
      <c r="B54" s="66" t="s">
        <v>9</v>
      </c>
      <c r="C54" s="65" t="s">
        <v>43483</v>
      </c>
      <c r="D54" s="67" t="s">
        <v>43484</v>
      </c>
      <c r="E54" s="10" t="s">
        <v>43485</v>
      </c>
      <c r="F54" s="12" t="s">
        <v>43486</v>
      </c>
      <c r="G54" s="10">
        <v>49</v>
      </c>
      <c r="H54" s="68" t="s">
        <v>43578</v>
      </c>
      <c r="I54" s="65" t="s">
        <v>43579</v>
      </c>
    </row>
    <row r="55" ht="15.65" customHeight="1" spans="1:9">
      <c r="A55" s="8">
        <v>53</v>
      </c>
      <c r="B55" s="66" t="s">
        <v>9</v>
      </c>
      <c r="C55" s="65" t="s">
        <v>43483</v>
      </c>
      <c r="D55" s="67" t="s">
        <v>43484</v>
      </c>
      <c r="E55" s="10" t="s">
        <v>43485</v>
      </c>
      <c r="F55" s="12" t="s">
        <v>43486</v>
      </c>
      <c r="G55" s="10">
        <v>49</v>
      </c>
      <c r="H55" s="68" t="s">
        <v>43580</v>
      </c>
      <c r="I55" s="65" t="s">
        <v>43581</v>
      </c>
    </row>
    <row r="56" ht="15.65" customHeight="1" spans="1:9">
      <c r="A56" s="8">
        <v>54</v>
      </c>
      <c r="B56" s="66" t="s">
        <v>9</v>
      </c>
      <c r="C56" s="65" t="s">
        <v>43483</v>
      </c>
      <c r="D56" s="10" t="s">
        <v>43582</v>
      </c>
      <c r="E56" s="10" t="s">
        <v>43583</v>
      </c>
      <c r="F56" s="12" t="s">
        <v>43584</v>
      </c>
      <c r="G56" s="10">
        <v>34</v>
      </c>
      <c r="H56" s="68" t="s">
        <v>43487</v>
      </c>
      <c r="I56" s="65" t="s">
        <v>43488</v>
      </c>
    </row>
    <row r="57" ht="15.65" customHeight="1" spans="1:9">
      <c r="A57" s="8">
        <v>55</v>
      </c>
      <c r="B57" s="66" t="s">
        <v>9</v>
      </c>
      <c r="C57" s="65" t="s">
        <v>43483</v>
      </c>
      <c r="D57" s="10" t="s">
        <v>43582</v>
      </c>
      <c r="E57" s="10" t="s">
        <v>43583</v>
      </c>
      <c r="F57" s="12" t="s">
        <v>43584</v>
      </c>
      <c r="G57" s="10">
        <v>34</v>
      </c>
      <c r="H57" s="68" t="s">
        <v>43489</v>
      </c>
      <c r="I57" s="65" t="s">
        <v>43490</v>
      </c>
    </row>
    <row r="58" ht="15.65" customHeight="1" spans="1:9">
      <c r="A58" s="8">
        <v>56</v>
      </c>
      <c r="B58" s="66" t="s">
        <v>9</v>
      </c>
      <c r="C58" s="65" t="s">
        <v>43483</v>
      </c>
      <c r="D58" s="10" t="s">
        <v>43582</v>
      </c>
      <c r="E58" s="10" t="s">
        <v>43583</v>
      </c>
      <c r="F58" s="12" t="s">
        <v>43584</v>
      </c>
      <c r="G58" s="10">
        <v>34</v>
      </c>
      <c r="H58" s="68" t="s">
        <v>43491</v>
      </c>
      <c r="I58" s="65" t="s">
        <v>1358</v>
      </c>
    </row>
    <row r="59" ht="15.65" customHeight="1" spans="1:9">
      <c r="A59" s="8">
        <v>57</v>
      </c>
      <c r="B59" s="66" t="s">
        <v>9</v>
      </c>
      <c r="C59" s="65" t="s">
        <v>43483</v>
      </c>
      <c r="D59" s="10" t="s">
        <v>43582</v>
      </c>
      <c r="E59" s="10" t="s">
        <v>43583</v>
      </c>
      <c r="F59" s="12" t="s">
        <v>43584</v>
      </c>
      <c r="G59" s="10">
        <v>34</v>
      </c>
      <c r="H59" s="68" t="s">
        <v>43492</v>
      </c>
      <c r="I59" s="65" t="s">
        <v>17382</v>
      </c>
    </row>
    <row r="60" ht="15.65" customHeight="1" spans="1:9">
      <c r="A60" s="8">
        <v>58</v>
      </c>
      <c r="B60" s="66" t="s">
        <v>9</v>
      </c>
      <c r="C60" s="65" t="s">
        <v>43483</v>
      </c>
      <c r="D60" s="10" t="s">
        <v>43582</v>
      </c>
      <c r="E60" s="10" t="s">
        <v>43583</v>
      </c>
      <c r="F60" s="12" t="s">
        <v>43584</v>
      </c>
      <c r="G60" s="10">
        <v>34</v>
      </c>
      <c r="H60" s="68" t="s">
        <v>43493</v>
      </c>
      <c r="I60" s="65" t="s">
        <v>11194</v>
      </c>
    </row>
    <row r="61" ht="15.65" customHeight="1" spans="1:9">
      <c r="A61" s="8">
        <v>59</v>
      </c>
      <c r="B61" s="66" t="s">
        <v>9</v>
      </c>
      <c r="C61" s="65" t="s">
        <v>43483</v>
      </c>
      <c r="D61" s="10" t="s">
        <v>43582</v>
      </c>
      <c r="E61" s="10" t="s">
        <v>43583</v>
      </c>
      <c r="F61" s="12" t="s">
        <v>43584</v>
      </c>
      <c r="G61" s="10">
        <v>34</v>
      </c>
      <c r="H61" s="68" t="s">
        <v>43494</v>
      </c>
      <c r="I61" s="65" t="s">
        <v>43495</v>
      </c>
    </row>
    <row r="62" ht="15.65" customHeight="1" spans="1:9">
      <c r="A62" s="8">
        <v>60</v>
      </c>
      <c r="B62" s="66" t="s">
        <v>9</v>
      </c>
      <c r="C62" s="65" t="s">
        <v>43483</v>
      </c>
      <c r="D62" s="10" t="s">
        <v>43582</v>
      </c>
      <c r="E62" s="10" t="s">
        <v>43583</v>
      </c>
      <c r="F62" s="12" t="s">
        <v>43584</v>
      </c>
      <c r="G62" s="10">
        <v>34</v>
      </c>
      <c r="H62" s="68" t="s">
        <v>43496</v>
      </c>
      <c r="I62" s="65" t="s">
        <v>43497</v>
      </c>
    </row>
    <row r="63" ht="15.65" customHeight="1" spans="1:9">
      <c r="A63" s="8">
        <v>61</v>
      </c>
      <c r="B63" s="66" t="s">
        <v>9</v>
      </c>
      <c r="C63" s="65" t="s">
        <v>43483</v>
      </c>
      <c r="D63" s="10" t="s">
        <v>43582</v>
      </c>
      <c r="E63" s="10" t="s">
        <v>43583</v>
      </c>
      <c r="F63" s="12" t="s">
        <v>43584</v>
      </c>
      <c r="G63" s="10">
        <v>34</v>
      </c>
      <c r="H63" s="68" t="s">
        <v>43498</v>
      </c>
      <c r="I63" s="65" t="s">
        <v>43499</v>
      </c>
    </row>
    <row r="64" ht="15.65" customHeight="1" spans="1:9">
      <c r="A64" s="8">
        <v>62</v>
      </c>
      <c r="B64" s="66" t="s">
        <v>9</v>
      </c>
      <c r="C64" s="65" t="s">
        <v>43483</v>
      </c>
      <c r="D64" s="10" t="s">
        <v>43582</v>
      </c>
      <c r="E64" s="10" t="s">
        <v>43583</v>
      </c>
      <c r="F64" s="12" t="s">
        <v>43584</v>
      </c>
      <c r="G64" s="10">
        <v>34</v>
      </c>
      <c r="H64" s="68" t="s">
        <v>43500</v>
      </c>
      <c r="I64" s="65" t="s">
        <v>43501</v>
      </c>
    </row>
    <row r="65" ht="15.65" customHeight="1" spans="1:9">
      <c r="A65" s="8">
        <v>63</v>
      </c>
      <c r="B65" s="66" t="s">
        <v>9</v>
      </c>
      <c r="C65" s="65" t="s">
        <v>43483</v>
      </c>
      <c r="D65" s="10" t="s">
        <v>43582</v>
      </c>
      <c r="E65" s="10" t="s">
        <v>43583</v>
      </c>
      <c r="F65" s="12" t="s">
        <v>43584</v>
      </c>
      <c r="G65" s="10">
        <v>34</v>
      </c>
      <c r="H65" s="68" t="s">
        <v>43502</v>
      </c>
      <c r="I65" s="65" t="s">
        <v>43503</v>
      </c>
    </row>
    <row r="66" ht="15.65" customHeight="1" spans="1:9">
      <c r="A66" s="8">
        <v>64</v>
      </c>
      <c r="B66" s="66" t="s">
        <v>9</v>
      </c>
      <c r="C66" s="65" t="s">
        <v>43483</v>
      </c>
      <c r="D66" s="10" t="s">
        <v>43582</v>
      </c>
      <c r="E66" s="10" t="s">
        <v>43583</v>
      </c>
      <c r="F66" s="12" t="s">
        <v>43584</v>
      </c>
      <c r="G66" s="10">
        <v>34</v>
      </c>
      <c r="H66" s="68" t="s">
        <v>43504</v>
      </c>
      <c r="I66" s="65" t="s">
        <v>43505</v>
      </c>
    </row>
    <row r="67" ht="15.65" customHeight="1" spans="1:9">
      <c r="A67" s="8">
        <v>65</v>
      </c>
      <c r="B67" s="66" t="s">
        <v>9</v>
      </c>
      <c r="C67" s="65" t="s">
        <v>43483</v>
      </c>
      <c r="D67" s="10" t="s">
        <v>43582</v>
      </c>
      <c r="E67" s="10" t="s">
        <v>43583</v>
      </c>
      <c r="F67" s="12" t="s">
        <v>43584</v>
      </c>
      <c r="G67" s="10">
        <v>34</v>
      </c>
      <c r="H67" s="68" t="s">
        <v>43506</v>
      </c>
      <c r="I67" s="65" t="s">
        <v>43507</v>
      </c>
    </row>
    <row r="68" ht="15.65" customHeight="1" spans="1:9">
      <c r="A68" s="8">
        <v>66</v>
      </c>
      <c r="B68" s="66" t="s">
        <v>9</v>
      </c>
      <c r="C68" s="65" t="s">
        <v>43483</v>
      </c>
      <c r="D68" s="10" t="s">
        <v>43582</v>
      </c>
      <c r="E68" s="10" t="s">
        <v>43583</v>
      </c>
      <c r="F68" s="12" t="s">
        <v>43584</v>
      </c>
      <c r="G68" s="10">
        <v>34</v>
      </c>
      <c r="H68" s="68" t="s">
        <v>43508</v>
      </c>
      <c r="I68" s="65" t="s">
        <v>11864</v>
      </c>
    </row>
    <row r="69" ht="15.65" customHeight="1" spans="1:9">
      <c r="A69" s="8">
        <v>67</v>
      </c>
      <c r="B69" s="66" t="s">
        <v>9</v>
      </c>
      <c r="C69" s="65" t="s">
        <v>43483</v>
      </c>
      <c r="D69" s="10" t="s">
        <v>43582</v>
      </c>
      <c r="E69" s="10" t="s">
        <v>43583</v>
      </c>
      <c r="F69" s="12" t="s">
        <v>43584</v>
      </c>
      <c r="G69" s="10">
        <v>34</v>
      </c>
      <c r="H69" s="68" t="s">
        <v>43509</v>
      </c>
      <c r="I69" s="65" t="s">
        <v>43510</v>
      </c>
    </row>
    <row r="70" ht="15.65" customHeight="1" spans="1:9">
      <c r="A70" s="8">
        <v>68</v>
      </c>
      <c r="B70" s="66" t="s">
        <v>9</v>
      </c>
      <c r="C70" s="65" t="s">
        <v>43483</v>
      </c>
      <c r="D70" s="10" t="s">
        <v>43582</v>
      </c>
      <c r="E70" s="10" t="s">
        <v>43583</v>
      </c>
      <c r="F70" s="12" t="s">
        <v>43584</v>
      </c>
      <c r="G70" s="10">
        <v>34</v>
      </c>
      <c r="H70" s="68" t="s">
        <v>43511</v>
      </c>
      <c r="I70" s="65" t="s">
        <v>43512</v>
      </c>
    </row>
    <row r="71" ht="15.65" customHeight="1" spans="1:9">
      <c r="A71" s="8">
        <v>69</v>
      </c>
      <c r="B71" s="66" t="s">
        <v>9</v>
      </c>
      <c r="C71" s="65" t="s">
        <v>43483</v>
      </c>
      <c r="D71" s="10" t="s">
        <v>43582</v>
      </c>
      <c r="E71" s="10" t="s">
        <v>43583</v>
      </c>
      <c r="F71" s="12" t="s">
        <v>43584</v>
      </c>
      <c r="G71" s="10">
        <v>34</v>
      </c>
      <c r="H71" s="68" t="s">
        <v>43513</v>
      </c>
      <c r="I71" s="65" t="s">
        <v>43514</v>
      </c>
    </row>
    <row r="72" ht="15.65" customHeight="1" spans="1:9">
      <c r="A72" s="8">
        <v>70</v>
      </c>
      <c r="B72" s="66" t="s">
        <v>9</v>
      </c>
      <c r="C72" s="65" t="s">
        <v>43483</v>
      </c>
      <c r="D72" s="10" t="s">
        <v>43582</v>
      </c>
      <c r="E72" s="10" t="s">
        <v>43583</v>
      </c>
      <c r="F72" s="12" t="s">
        <v>43584</v>
      </c>
      <c r="G72" s="10">
        <v>34</v>
      </c>
      <c r="H72" s="68" t="s">
        <v>43515</v>
      </c>
      <c r="I72" s="65" t="s">
        <v>43516</v>
      </c>
    </row>
    <row r="73" ht="15.65" customHeight="1" spans="1:9">
      <c r="A73" s="8">
        <v>71</v>
      </c>
      <c r="B73" s="66" t="s">
        <v>9</v>
      </c>
      <c r="C73" s="65" t="s">
        <v>43483</v>
      </c>
      <c r="D73" s="10" t="s">
        <v>43582</v>
      </c>
      <c r="E73" s="10" t="s">
        <v>43583</v>
      </c>
      <c r="F73" s="12" t="s">
        <v>43584</v>
      </c>
      <c r="G73" s="10">
        <v>34</v>
      </c>
      <c r="H73" s="68" t="s">
        <v>43517</v>
      </c>
      <c r="I73" s="65" t="s">
        <v>1846</v>
      </c>
    </row>
    <row r="74" ht="15.65" customHeight="1" spans="1:9">
      <c r="A74" s="8">
        <v>72</v>
      </c>
      <c r="B74" s="66" t="s">
        <v>9</v>
      </c>
      <c r="C74" s="65" t="s">
        <v>43483</v>
      </c>
      <c r="D74" s="10" t="s">
        <v>43582</v>
      </c>
      <c r="E74" s="10" t="s">
        <v>43583</v>
      </c>
      <c r="F74" s="12" t="s">
        <v>43584</v>
      </c>
      <c r="G74" s="10">
        <v>34</v>
      </c>
      <c r="H74" s="68" t="s">
        <v>43518</v>
      </c>
      <c r="I74" s="65" t="s">
        <v>43519</v>
      </c>
    </row>
    <row r="75" ht="15.65" customHeight="1" spans="1:9">
      <c r="A75" s="8">
        <v>73</v>
      </c>
      <c r="B75" s="66" t="s">
        <v>9</v>
      </c>
      <c r="C75" s="65" t="s">
        <v>43483</v>
      </c>
      <c r="D75" s="10" t="s">
        <v>43582</v>
      </c>
      <c r="E75" s="10" t="s">
        <v>43583</v>
      </c>
      <c r="F75" s="12" t="s">
        <v>43584</v>
      </c>
      <c r="G75" s="10">
        <v>34</v>
      </c>
      <c r="H75" s="68" t="s">
        <v>43520</v>
      </c>
      <c r="I75" s="65" t="s">
        <v>43521</v>
      </c>
    </row>
    <row r="76" ht="15.65" customHeight="1" spans="1:9">
      <c r="A76" s="8">
        <v>74</v>
      </c>
      <c r="B76" s="66" t="s">
        <v>9</v>
      </c>
      <c r="C76" s="65" t="s">
        <v>43483</v>
      </c>
      <c r="D76" s="10" t="s">
        <v>43582</v>
      </c>
      <c r="E76" s="10" t="s">
        <v>43583</v>
      </c>
      <c r="F76" s="12" t="s">
        <v>43584</v>
      </c>
      <c r="G76" s="10">
        <v>34</v>
      </c>
      <c r="H76" s="68" t="s">
        <v>43522</v>
      </c>
      <c r="I76" s="65" t="s">
        <v>12323</v>
      </c>
    </row>
    <row r="77" ht="15.65" customHeight="1" spans="1:9">
      <c r="A77" s="8">
        <v>75</v>
      </c>
      <c r="B77" s="66" t="s">
        <v>9</v>
      </c>
      <c r="C77" s="65" t="s">
        <v>43483</v>
      </c>
      <c r="D77" s="10" t="s">
        <v>43582</v>
      </c>
      <c r="E77" s="10" t="s">
        <v>43583</v>
      </c>
      <c r="F77" s="12" t="s">
        <v>43584</v>
      </c>
      <c r="G77" s="10">
        <v>34</v>
      </c>
      <c r="H77" s="68" t="s">
        <v>43523</v>
      </c>
      <c r="I77" s="65" t="s">
        <v>43524</v>
      </c>
    </row>
    <row r="78" ht="15.65" customHeight="1" spans="1:9">
      <c r="A78" s="8">
        <v>76</v>
      </c>
      <c r="B78" s="66" t="s">
        <v>9</v>
      </c>
      <c r="C78" s="65" t="s">
        <v>43483</v>
      </c>
      <c r="D78" s="10" t="s">
        <v>43582</v>
      </c>
      <c r="E78" s="10" t="s">
        <v>43583</v>
      </c>
      <c r="F78" s="12" t="s">
        <v>43584</v>
      </c>
      <c r="G78" s="10">
        <v>34</v>
      </c>
      <c r="H78" s="68" t="s">
        <v>43525</v>
      </c>
      <c r="I78" s="65" t="s">
        <v>43526</v>
      </c>
    </row>
    <row r="79" ht="15.65" customHeight="1" spans="1:9">
      <c r="A79" s="8">
        <v>77</v>
      </c>
      <c r="B79" s="66" t="s">
        <v>9</v>
      </c>
      <c r="C79" s="65" t="s">
        <v>43483</v>
      </c>
      <c r="D79" s="10" t="s">
        <v>43582</v>
      </c>
      <c r="E79" s="10" t="s">
        <v>43583</v>
      </c>
      <c r="F79" s="12" t="s">
        <v>43584</v>
      </c>
      <c r="G79" s="10">
        <v>34</v>
      </c>
      <c r="H79" s="68" t="s">
        <v>43527</v>
      </c>
      <c r="I79" s="65" t="s">
        <v>16564</v>
      </c>
    </row>
    <row r="80" ht="15.65" customHeight="1" spans="1:9">
      <c r="A80" s="8">
        <v>78</v>
      </c>
      <c r="B80" s="66" t="s">
        <v>9</v>
      </c>
      <c r="C80" s="65" t="s">
        <v>43483</v>
      </c>
      <c r="D80" s="10" t="s">
        <v>43582</v>
      </c>
      <c r="E80" s="10" t="s">
        <v>43583</v>
      </c>
      <c r="F80" s="12" t="s">
        <v>43584</v>
      </c>
      <c r="G80" s="10">
        <v>34</v>
      </c>
      <c r="H80" s="68" t="s">
        <v>43528</v>
      </c>
      <c r="I80" s="65" t="s">
        <v>8913</v>
      </c>
    </row>
    <row r="81" ht="15.65" customHeight="1" spans="1:9">
      <c r="A81" s="8">
        <v>79</v>
      </c>
      <c r="B81" s="9" t="e">
        <v>#N/A</v>
      </c>
      <c r="C81" s="65" t="s">
        <v>43483</v>
      </c>
      <c r="D81" s="10" t="s">
        <v>43582</v>
      </c>
      <c r="E81" s="10" t="s">
        <v>43583</v>
      </c>
      <c r="F81" s="12" t="s">
        <v>43584</v>
      </c>
      <c r="G81" s="10">
        <v>34</v>
      </c>
      <c r="H81" s="68" t="s">
        <v>43529</v>
      </c>
      <c r="I81" s="65" t="s">
        <v>43530</v>
      </c>
    </row>
    <row r="82" ht="15.65" customHeight="1" spans="1:9">
      <c r="A82" s="8">
        <v>80</v>
      </c>
      <c r="B82" s="66" t="s">
        <v>9</v>
      </c>
      <c r="C82" s="65" t="s">
        <v>43483</v>
      </c>
      <c r="D82" s="10" t="s">
        <v>43582</v>
      </c>
      <c r="E82" s="10" t="s">
        <v>43583</v>
      </c>
      <c r="F82" s="12" t="s">
        <v>43584</v>
      </c>
      <c r="G82" s="10">
        <v>34</v>
      </c>
      <c r="H82" s="68" t="s">
        <v>43531</v>
      </c>
      <c r="I82" s="65" t="s">
        <v>43532</v>
      </c>
    </row>
    <row r="83" ht="15.65" customHeight="1" spans="1:9">
      <c r="A83" s="8">
        <v>81</v>
      </c>
      <c r="B83" s="66" t="s">
        <v>9</v>
      </c>
      <c r="C83" s="65" t="s">
        <v>43483</v>
      </c>
      <c r="D83" s="10" t="s">
        <v>43582</v>
      </c>
      <c r="E83" s="10" t="s">
        <v>43583</v>
      </c>
      <c r="F83" s="12" t="s">
        <v>43584</v>
      </c>
      <c r="G83" s="10">
        <v>34</v>
      </c>
      <c r="H83" s="68" t="s">
        <v>43533</v>
      </c>
      <c r="I83" s="65" t="s">
        <v>43534</v>
      </c>
    </row>
    <row r="84" ht="15.65" customHeight="1" spans="1:9">
      <c r="A84" s="8">
        <v>82</v>
      </c>
      <c r="B84" s="66" t="s">
        <v>9</v>
      </c>
      <c r="C84" s="65" t="s">
        <v>43483</v>
      </c>
      <c r="D84" s="10" t="s">
        <v>43582</v>
      </c>
      <c r="E84" s="10" t="s">
        <v>43583</v>
      </c>
      <c r="F84" s="12" t="s">
        <v>43584</v>
      </c>
      <c r="G84" s="10">
        <v>34</v>
      </c>
      <c r="H84" s="68" t="s">
        <v>43535</v>
      </c>
      <c r="I84" s="65" t="s">
        <v>43536</v>
      </c>
    </row>
    <row r="85" ht="15.65" customHeight="1" spans="1:9">
      <c r="A85" s="8">
        <v>83</v>
      </c>
      <c r="B85" s="66" t="s">
        <v>9</v>
      </c>
      <c r="C85" s="65" t="s">
        <v>43483</v>
      </c>
      <c r="D85" s="10" t="s">
        <v>43582</v>
      </c>
      <c r="E85" s="10" t="s">
        <v>43583</v>
      </c>
      <c r="F85" s="12" t="s">
        <v>43584</v>
      </c>
      <c r="G85" s="10">
        <v>34</v>
      </c>
      <c r="H85" s="68" t="s">
        <v>43537</v>
      </c>
      <c r="I85" s="65" t="s">
        <v>43538</v>
      </c>
    </row>
    <row r="86" ht="15.65" customHeight="1" spans="1:9">
      <c r="A86" s="8">
        <v>84</v>
      </c>
      <c r="B86" s="66" t="s">
        <v>9</v>
      </c>
      <c r="C86" s="65" t="s">
        <v>43483</v>
      </c>
      <c r="D86" s="10" t="s">
        <v>43582</v>
      </c>
      <c r="E86" s="10" t="s">
        <v>43583</v>
      </c>
      <c r="F86" s="12" t="s">
        <v>43584</v>
      </c>
      <c r="G86" s="10">
        <v>34</v>
      </c>
      <c r="H86" s="68" t="s">
        <v>43539</v>
      </c>
      <c r="I86" s="65" t="s">
        <v>43540</v>
      </c>
    </row>
    <row r="87" ht="15.65" customHeight="1" spans="1:9">
      <c r="A87" s="8">
        <v>85</v>
      </c>
      <c r="B87" s="66" t="s">
        <v>9</v>
      </c>
      <c r="C87" s="65" t="s">
        <v>43483</v>
      </c>
      <c r="D87" s="10" t="s">
        <v>43582</v>
      </c>
      <c r="E87" s="10" t="s">
        <v>43583</v>
      </c>
      <c r="F87" s="12" t="s">
        <v>43584</v>
      </c>
      <c r="G87" s="10">
        <v>34</v>
      </c>
      <c r="H87" s="68" t="s">
        <v>43541</v>
      </c>
      <c r="I87" s="65" t="s">
        <v>43542</v>
      </c>
    </row>
    <row r="88" ht="15.65" customHeight="1" spans="1:9">
      <c r="A88" s="8">
        <v>86</v>
      </c>
      <c r="B88" s="66" t="s">
        <v>9</v>
      </c>
      <c r="C88" s="65" t="s">
        <v>43483</v>
      </c>
      <c r="D88" s="10" t="s">
        <v>43582</v>
      </c>
      <c r="E88" s="10" t="s">
        <v>43583</v>
      </c>
      <c r="F88" s="12" t="s">
        <v>43584</v>
      </c>
      <c r="G88" s="10">
        <v>34</v>
      </c>
      <c r="H88" s="68" t="s">
        <v>43543</v>
      </c>
      <c r="I88" s="65" t="s">
        <v>43544</v>
      </c>
    </row>
    <row r="89" ht="15.65" customHeight="1" spans="1:9">
      <c r="A89" s="8">
        <v>87</v>
      </c>
      <c r="B89" s="66" t="s">
        <v>9</v>
      </c>
      <c r="C89" s="65" t="s">
        <v>43483</v>
      </c>
      <c r="D89" s="10" t="s">
        <v>43582</v>
      </c>
      <c r="E89" s="10" t="s">
        <v>43583</v>
      </c>
      <c r="F89" s="12" t="s">
        <v>43584</v>
      </c>
      <c r="G89" s="10">
        <v>34</v>
      </c>
      <c r="H89" s="68" t="s">
        <v>43545</v>
      </c>
      <c r="I89" s="65" t="s">
        <v>43546</v>
      </c>
    </row>
    <row r="90" ht="15.65" customHeight="1" spans="1:9">
      <c r="A90" s="8">
        <v>88</v>
      </c>
      <c r="B90" s="66" t="s">
        <v>9</v>
      </c>
      <c r="C90" s="65" t="s">
        <v>43483</v>
      </c>
      <c r="D90" s="10" t="s">
        <v>43582</v>
      </c>
      <c r="E90" s="10" t="s">
        <v>43583</v>
      </c>
      <c r="F90" s="12" t="s">
        <v>43584</v>
      </c>
      <c r="G90" s="10">
        <v>34</v>
      </c>
      <c r="H90" s="68" t="s">
        <v>43547</v>
      </c>
      <c r="I90" s="65" t="s">
        <v>43548</v>
      </c>
    </row>
    <row r="91" ht="15.65" customHeight="1" spans="1:9">
      <c r="A91" s="8">
        <v>89</v>
      </c>
      <c r="B91" s="66" t="s">
        <v>9</v>
      </c>
      <c r="C91" s="65" t="s">
        <v>43483</v>
      </c>
      <c r="D91" s="10" t="s">
        <v>43582</v>
      </c>
      <c r="E91" s="10" t="s">
        <v>43583</v>
      </c>
      <c r="F91" s="12" t="s">
        <v>43584</v>
      </c>
      <c r="G91" s="10">
        <v>34</v>
      </c>
      <c r="H91" s="68" t="s">
        <v>43549</v>
      </c>
      <c r="I91" s="65" t="s">
        <v>43550</v>
      </c>
    </row>
    <row r="92" ht="15.65" customHeight="1" spans="1:9">
      <c r="A92" s="8">
        <v>90</v>
      </c>
      <c r="B92" s="66" t="s">
        <v>9</v>
      </c>
      <c r="C92" s="65" t="s">
        <v>43483</v>
      </c>
      <c r="D92" s="10" t="s">
        <v>43582</v>
      </c>
      <c r="E92" s="10" t="s">
        <v>43583</v>
      </c>
      <c r="F92" s="12" t="s">
        <v>43584</v>
      </c>
      <c r="G92" s="10">
        <v>34</v>
      </c>
      <c r="H92" s="68" t="s">
        <v>43551</v>
      </c>
      <c r="I92" s="65" t="s">
        <v>43552</v>
      </c>
    </row>
    <row r="93" ht="15.65" customHeight="1" spans="1:9">
      <c r="A93" s="8">
        <v>91</v>
      </c>
      <c r="B93" s="66" t="s">
        <v>9</v>
      </c>
      <c r="C93" s="65" t="s">
        <v>43483</v>
      </c>
      <c r="D93" s="10" t="s">
        <v>43582</v>
      </c>
      <c r="E93" s="10" t="s">
        <v>43583</v>
      </c>
      <c r="F93" s="12" t="s">
        <v>43584</v>
      </c>
      <c r="G93" s="10">
        <v>34</v>
      </c>
      <c r="H93" s="68" t="s">
        <v>43553</v>
      </c>
      <c r="I93" s="65" t="s">
        <v>43554</v>
      </c>
    </row>
    <row r="94" ht="15.65" customHeight="1" spans="1:9">
      <c r="A94" s="8">
        <v>92</v>
      </c>
      <c r="B94" s="66" t="s">
        <v>9</v>
      </c>
      <c r="C94" s="65" t="s">
        <v>43483</v>
      </c>
      <c r="D94" s="10" t="s">
        <v>43582</v>
      </c>
      <c r="E94" s="10" t="s">
        <v>43583</v>
      </c>
      <c r="F94" s="12" t="s">
        <v>43584</v>
      </c>
      <c r="G94" s="10">
        <v>34</v>
      </c>
      <c r="H94" s="68" t="s">
        <v>43555</v>
      </c>
      <c r="I94" s="65" t="s">
        <v>43556</v>
      </c>
    </row>
    <row r="95" ht="15.65" customHeight="1" spans="1:9">
      <c r="A95" s="8">
        <v>93</v>
      </c>
      <c r="B95" s="66" t="s">
        <v>9</v>
      </c>
      <c r="C95" s="65" t="s">
        <v>43483</v>
      </c>
      <c r="D95" s="10" t="s">
        <v>43582</v>
      </c>
      <c r="E95" s="10" t="s">
        <v>43583</v>
      </c>
      <c r="F95" s="12" t="s">
        <v>43584</v>
      </c>
      <c r="G95" s="10">
        <v>34</v>
      </c>
      <c r="H95" s="68" t="s">
        <v>43557</v>
      </c>
      <c r="I95" s="65" t="s">
        <v>43558</v>
      </c>
    </row>
    <row r="96" ht="15.65" customHeight="1" spans="1:9">
      <c r="A96" s="8">
        <v>94</v>
      </c>
      <c r="B96" s="66" t="s">
        <v>9</v>
      </c>
      <c r="C96" s="65" t="s">
        <v>43483</v>
      </c>
      <c r="D96" s="10" t="s">
        <v>43582</v>
      </c>
      <c r="E96" s="10" t="s">
        <v>43583</v>
      </c>
      <c r="F96" s="12" t="s">
        <v>43584</v>
      </c>
      <c r="G96" s="10">
        <v>34</v>
      </c>
      <c r="H96" s="68" t="s">
        <v>43559</v>
      </c>
      <c r="I96" s="65" t="s">
        <v>43560</v>
      </c>
    </row>
    <row r="97" ht="15.65" customHeight="1" spans="1:9">
      <c r="A97" s="8">
        <v>95</v>
      </c>
      <c r="B97" s="66" t="s">
        <v>9</v>
      </c>
      <c r="C97" s="65" t="s">
        <v>43483</v>
      </c>
      <c r="D97" s="10" t="s">
        <v>43582</v>
      </c>
      <c r="E97" s="10" t="s">
        <v>43583</v>
      </c>
      <c r="F97" s="12" t="s">
        <v>43584</v>
      </c>
      <c r="G97" s="10">
        <v>34</v>
      </c>
      <c r="H97" s="68" t="s">
        <v>43561</v>
      </c>
      <c r="I97" s="65" t="s">
        <v>43562</v>
      </c>
    </row>
    <row r="98" ht="15.65" customHeight="1" spans="1:9">
      <c r="A98" s="8">
        <v>96</v>
      </c>
      <c r="B98" s="66" t="s">
        <v>9</v>
      </c>
      <c r="C98" s="65" t="s">
        <v>43483</v>
      </c>
      <c r="D98" s="10" t="s">
        <v>43582</v>
      </c>
      <c r="E98" s="10" t="s">
        <v>43583</v>
      </c>
      <c r="F98" s="12" t="s">
        <v>43584</v>
      </c>
      <c r="G98" s="10">
        <v>34</v>
      </c>
      <c r="H98" s="68" t="s">
        <v>43563</v>
      </c>
      <c r="I98" s="65" t="s">
        <v>43564</v>
      </c>
    </row>
    <row r="99" ht="15.65" customHeight="1" spans="1:9">
      <c r="A99" s="8">
        <v>97</v>
      </c>
      <c r="B99" s="66" t="s">
        <v>9</v>
      </c>
      <c r="C99" s="65" t="s">
        <v>43483</v>
      </c>
      <c r="D99" s="10" t="s">
        <v>43582</v>
      </c>
      <c r="E99" s="10" t="s">
        <v>43583</v>
      </c>
      <c r="F99" s="12" t="s">
        <v>43584</v>
      </c>
      <c r="G99" s="10">
        <v>34</v>
      </c>
      <c r="H99" s="68" t="s">
        <v>43565</v>
      </c>
      <c r="I99" s="65" t="s">
        <v>43566</v>
      </c>
    </row>
    <row r="100" ht="15.65" customHeight="1" spans="1:9">
      <c r="A100" s="8">
        <v>98</v>
      </c>
      <c r="B100" s="66" t="s">
        <v>9</v>
      </c>
      <c r="C100" s="65" t="s">
        <v>43483</v>
      </c>
      <c r="D100" s="10" t="s">
        <v>43582</v>
      </c>
      <c r="E100" s="10" t="s">
        <v>43583</v>
      </c>
      <c r="F100" s="12" t="s">
        <v>43584</v>
      </c>
      <c r="G100" s="10">
        <v>34</v>
      </c>
      <c r="H100" s="68" t="s">
        <v>43567</v>
      </c>
      <c r="I100" s="65" t="s">
        <v>43568</v>
      </c>
    </row>
    <row r="101" ht="15.65" customHeight="1" spans="1:9">
      <c r="A101" s="8">
        <v>99</v>
      </c>
      <c r="B101" s="66" t="s">
        <v>9</v>
      </c>
      <c r="C101" s="65" t="s">
        <v>43483</v>
      </c>
      <c r="D101" s="10" t="s">
        <v>43582</v>
      </c>
      <c r="E101" s="10" t="s">
        <v>43583</v>
      </c>
      <c r="F101" s="12" t="s">
        <v>43584</v>
      </c>
      <c r="G101" s="10">
        <v>34</v>
      </c>
      <c r="H101" s="68" t="s">
        <v>43569</v>
      </c>
      <c r="I101" s="65" t="s">
        <v>12320</v>
      </c>
    </row>
    <row r="102" ht="15.65" customHeight="1" spans="1:9">
      <c r="A102" s="8">
        <v>100</v>
      </c>
      <c r="B102" s="66" t="s">
        <v>9</v>
      </c>
      <c r="C102" s="65" t="s">
        <v>43483</v>
      </c>
      <c r="D102" s="10" t="s">
        <v>43582</v>
      </c>
      <c r="E102" s="10" t="s">
        <v>43583</v>
      </c>
      <c r="F102" s="12" t="s">
        <v>43584</v>
      </c>
      <c r="G102" s="10">
        <v>34</v>
      </c>
      <c r="H102" s="68" t="s">
        <v>43570</v>
      </c>
      <c r="I102" s="65" t="s">
        <v>43571</v>
      </c>
    </row>
    <row r="103" ht="15.65" customHeight="1" spans="1:9">
      <c r="A103" s="8">
        <v>101</v>
      </c>
      <c r="B103" s="66" t="s">
        <v>9</v>
      </c>
      <c r="C103" s="65" t="s">
        <v>43483</v>
      </c>
      <c r="D103" s="10" t="s">
        <v>43582</v>
      </c>
      <c r="E103" s="10" t="s">
        <v>43583</v>
      </c>
      <c r="F103" s="12" t="s">
        <v>43584</v>
      </c>
      <c r="G103" s="10">
        <v>34</v>
      </c>
      <c r="H103" s="68" t="s">
        <v>43572</v>
      </c>
      <c r="I103" s="65" t="s">
        <v>43573</v>
      </c>
    </row>
    <row r="104" ht="15.65" customHeight="1" spans="1:9">
      <c r="A104" s="8">
        <v>102</v>
      </c>
      <c r="B104" s="66" t="s">
        <v>9</v>
      </c>
      <c r="C104" s="65" t="s">
        <v>43483</v>
      </c>
      <c r="D104" s="10" t="s">
        <v>43582</v>
      </c>
      <c r="E104" s="10" t="s">
        <v>43583</v>
      </c>
      <c r="F104" s="12" t="s">
        <v>43584</v>
      </c>
      <c r="G104" s="10">
        <v>34</v>
      </c>
      <c r="H104" s="68" t="s">
        <v>43574</v>
      </c>
      <c r="I104" s="65" t="s">
        <v>43575</v>
      </c>
    </row>
    <row r="105" ht="15.65" customHeight="1" spans="1:9">
      <c r="A105" s="8">
        <v>103</v>
      </c>
      <c r="B105" s="66" t="s">
        <v>9</v>
      </c>
      <c r="C105" s="65" t="s">
        <v>43483</v>
      </c>
      <c r="D105" s="10" t="s">
        <v>43582</v>
      </c>
      <c r="E105" s="10" t="s">
        <v>43583</v>
      </c>
      <c r="F105" s="12" t="s">
        <v>43584</v>
      </c>
      <c r="G105" s="10">
        <v>34</v>
      </c>
      <c r="H105" s="68" t="s">
        <v>43576</v>
      </c>
      <c r="I105" s="65" t="s">
        <v>5264</v>
      </c>
    </row>
    <row r="106" ht="15.65" customHeight="1" spans="1:9">
      <c r="A106" s="8">
        <v>104</v>
      </c>
      <c r="B106" s="66" t="s">
        <v>9</v>
      </c>
      <c r="C106" s="65" t="s">
        <v>43483</v>
      </c>
      <c r="D106" s="10" t="s">
        <v>43582</v>
      </c>
      <c r="E106" s="10" t="s">
        <v>43583</v>
      </c>
      <c r="F106" s="12" t="s">
        <v>43584</v>
      </c>
      <c r="G106" s="10">
        <v>34</v>
      </c>
      <c r="H106" s="68" t="s">
        <v>43577</v>
      </c>
      <c r="I106" s="65" t="s">
        <v>7540</v>
      </c>
    </row>
    <row r="107" ht="15.65" customHeight="1" spans="1:9">
      <c r="A107" s="8">
        <v>105</v>
      </c>
      <c r="B107" s="66" t="s">
        <v>9</v>
      </c>
      <c r="C107" s="65" t="s">
        <v>43483</v>
      </c>
      <c r="D107" s="10" t="s">
        <v>43582</v>
      </c>
      <c r="E107" s="10" t="s">
        <v>43583</v>
      </c>
      <c r="F107" s="12" t="s">
        <v>43584</v>
      </c>
      <c r="G107" s="10">
        <v>34</v>
      </c>
      <c r="H107" s="68" t="s">
        <v>43578</v>
      </c>
      <c r="I107" s="65" t="s">
        <v>43579</v>
      </c>
    </row>
    <row r="108" ht="15.65" customHeight="1" spans="1:9">
      <c r="A108" s="8">
        <v>106</v>
      </c>
      <c r="B108" s="66" t="s">
        <v>9</v>
      </c>
      <c r="C108" s="65" t="s">
        <v>43483</v>
      </c>
      <c r="D108" s="10" t="s">
        <v>43582</v>
      </c>
      <c r="E108" s="10" t="s">
        <v>43583</v>
      </c>
      <c r="F108" s="12" t="s">
        <v>43584</v>
      </c>
      <c r="G108" s="10">
        <v>34</v>
      </c>
      <c r="H108" s="68" t="s">
        <v>43580</v>
      </c>
      <c r="I108" s="65" t="s">
        <v>43581</v>
      </c>
    </row>
    <row r="109" ht="15.65" customHeight="1" spans="1:9">
      <c r="A109" s="8">
        <v>107</v>
      </c>
      <c r="B109" s="66" t="s">
        <v>9</v>
      </c>
      <c r="C109" s="65" t="s">
        <v>43483</v>
      </c>
      <c r="D109" s="67" t="s">
        <v>43585</v>
      </c>
      <c r="E109" s="10" t="s">
        <v>43586</v>
      </c>
      <c r="F109" s="12" t="s">
        <v>43587</v>
      </c>
      <c r="G109" s="10">
        <v>37</v>
      </c>
      <c r="H109" s="68" t="s">
        <v>43487</v>
      </c>
      <c r="I109" s="65" t="s">
        <v>43488</v>
      </c>
    </row>
    <row r="110" ht="15.65" customHeight="1" spans="1:9">
      <c r="A110" s="8">
        <v>108</v>
      </c>
      <c r="B110" s="66" t="s">
        <v>9</v>
      </c>
      <c r="C110" s="65" t="s">
        <v>43483</v>
      </c>
      <c r="D110" s="67" t="s">
        <v>43585</v>
      </c>
      <c r="E110" s="10" t="s">
        <v>43586</v>
      </c>
      <c r="F110" s="12" t="s">
        <v>43587</v>
      </c>
      <c r="G110" s="10">
        <v>37</v>
      </c>
      <c r="H110" s="68" t="s">
        <v>43489</v>
      </c>
      <c r="I110" s="65" t="s">
        <v>43490</v>
      </c>
    </row>
    <row r="111" ht="15.65" customHeight="1" spans="1:9">
      <c r="A111" s="8">
        <v>109</v>
      </c>
      <c r="B111" s="66" t="s">
        <v>9</v>
      </c>
      <c r="C111" s="65" t="s">
        <v>43483</v>
      </c>
      <c r="D111" s="67" t="s">
        <v>43585</v>
      </c>
      <c r="E111" s="10" t="s">
        <v>43586</v>
      </c>
      <c r="F111" s="12" t="s">
        <v>43587</v>
      </c>
      <c r="G111" s="10">
        <v>37</v>
      </c>
      <c r="H111" s="68" t="s">
        <v>43491</v>
      </c>
      <c r="I111" s="65" t="s">
        <v>1358</v>
      </c>
    </row>
    <row r="112" ht="15.65" customHeight="1" spans="1:9">
      <c r="A112" s="8">
        <v>110</v>
      </c>
      <c r="B112" s="66" t="s">
        <v>9</v>
      </c>
      <c r="C112" s="65" t="s">
        <v>43483</v>
      </c>
      <c r="D112" s="67" t="s">
        <v>43585</v>
      </c>
      <c r="E112" s="10" t="s">
        <v>43586</v>
      </c>
      <c r="F112" s="12" t="s">
        <v>43587</v>
      </c>
      <c r="G112" s="10">
        <v>37</v>
      </c>
      <c r="H112" s="68" t="s">
        <v>43492</v>
      </c>
      <c r="I112" s="65" t="s">
        <v>17382</v>
      </c>
    </row>
    <row r="113" ht="15.65" customHeight="1" spans="1:9">
      <c r="A113" s="8">
        <v>111</v>
      </c>
      <c r="B113" s="66" t="s">
        <v>9</v>
      </c>
      <c r="C113" s="65" t="s">
        <v>43483</v>
      </c>
      <c r="D113" s="67" t="s">
        <v>43585</v>
      </c>
      <c r="E113" s="10" t="s">
        <v>43586</v>
      </c>
      <c r="F113" s="12" t="s">
        <v>43587</v>
      </c>
      <c r="G113" s="10">
        <v>37</v>
      </c>
      <c r="H113" s="68" t="s">
        <v>43493</v>
      </c>
      <c r="I113" s="65" t="s">
        <v>11194</v>
      </c>
    </row>
    <row r="114" ht="15.65" customHeight="1" spans="1:9">
      <c r="A114" s="8">
        <v>112</v>
      </c>
      <c r="B114" s="66" t="s">
        <v>9</v>
      </c>
      <c r="C114" s="65" t="s">
        <v>43483</v>
      </c>
      <c r="D114" s="67" t="s">
        <v>43585</v>
      </c>
      <c r="E114" s="10" t="s">
        <v>43586</v>
      </c>
      <c r="F114" s="12" t="s">
        <v>43587</v>
      </c>
      <c r="G114" s="10">
        <v>37</v>
      </c>
      <c r="H114" s="68" t="s">
        <v>43494</v>
      </c>
      <c r="I114" s="65" t="s">
        <v>43495</v>
      </c>
    </row>
    <row r="115" ht="15.65" customHeight="1" spans="1:9">
      <c r="A115" s="8">
        <v>113</v>
      </c>
      <c r="B115" s="66" t="s">
        <v>9</v>
      </c>
      <c r="C115" s="65" t="s">
        <v>43483</v>
      </c>
      <c r="D115" s="67" t="s">
        <v>43585</v>
      </c>
      <c r="E115" s="10" t="s">
        <v>43586</v>
      </c>
      <c r="F115" s="12" t="s">
        <v>43587</v>
      </c>
      <c r="G115" s="10">
        <v>37</v>
      </c>
      <c r="H115" s="68" t="s">
        <v>43496</v>
      </c>
      <c r="I115" s="65" t="s">
        <v>43497</v>
      </c>
    </row>
    <row r="116" ht="15.65" customHeight="1" spans="1:9">
      <c r="A116" s="8">
        <v>114</v>
      </c>
      <c r="B116" s="66" t="s">
        <v>9</v>
      </c>
      <c r="C116" s="65" t="s">
        <v>43483</v>
      </c>
      <c r="D116" s="67" t="s">
        <v>43585</v>
      </c>
      <c r="E116" s="10" t="s">
        <v>43586</v>
      </c>
      <c r="F116" s="12" t="s">
        <v>43587</v>
      </c>
      <c r="G116" s="10">
        <v>37</v>
      </c>
      <c r="H116" s="68" t="s">
        <v>43498</v>
      </c>
      <c r="I116" s="65" t="s">
        <v>43499</v>
      </c>
    </row>
    <row r="117" ht="15.65" customHeight="1" spans="1:9">
      <c r="A117" s="8">
        <v>115</v>
      </c>
      <c r="B117" s="66" t="s">
        <v>9</v>
      </c>
      <c r="C117" s="65" t="s">
        <v>43483</v>
      </c>
      <c r="D117" s="67" t="s">
        <v>43585</v>
      </c>
      <c r="E117" s="10" t="s">
        <v>43586</v>
      </c>
      <c r="F117" s="12" t="s">
        <v>43587</v>
      </c>
      <c r="G117" s="10">
        <v>37</v>
      </c>
      <c r="H117" s="68" t="s">
        <v>43500</v>
      </c>
      <c r="I117" s="65" t="s">
        <v>43501</v>
      </c>
    </row>
    <row r="118" ht="15.65" customHeight="1" spans="1:9">
      <c r="A118" s="8">
        <v>116</v>
      </c>
      <c r="B118" s="66" t="s">
        <v>9</v>
      </c>
      <c r="C118" s="65" t="s">
        <v>43483</v>
      </c>
      <c r="D118" s="67" t="s">
        <v>43585</v>
      </c>
      <c r="E118" s="10" t="s">
        <v>43586</v>
      </c>
      <c r="F118" s="12" t="s">
        <v>43587</v>
      </c>
      <c r="G118" s="10">
        <v>37</v>
      </c>
      <c r="H118" s="68" t="s">
        <v>43502</v>
      </c>
      <c r="I118" s="65" t="s">
        <v>43503</v>
      </c>
    </row>
    <row r="119" ht="15.65" customHeight="1" spans="1:9">
      <c r="A119" s="8">
        <v>117</v>
      </c>
      <c r="B119" s="66" t="s">
        <v>9</v>
      </c>
      <c r="C119" s="65" t="s">
        <v>43483</v>
      </c>
      <c r="D119" s="67" t="s">
        <v>43585</v>
      </c>
      <c r="E119" s="10" t="s">
        <v>43586</v>
      </c>
      <c r="F119" s="12" t="s">
        <v>43587</v>
      </c>
      <c r="G119" s="10">
        <v>37</v>
      </c>
      <c r="H119" s="68" t="s">
        <v>43504</v>
      </c>
      <c r="I119" s="65" t="s">
        <v>43505</v>
      </c>
    </row>
    <row r="120" ht="15.65" customHeight="1" spans="1:9">
      <c r="A120" s="8">
        <v>118</v>
      </c>
      <c r="B120" s="66" t="s">
        <v>9</v>
      </c>
      <c r="C120" s="65" t="s">
        <v>43483</v>
      </c>
      <c r="D120" s="67" t="s">
        <v>43585</v>
      </c>
      <c r="E120" s="10" t="s">
        <v>43586</v>
      </c>
      <c r="F120" s="12" t="s">
        <v>43587</v>
      </c>
      <c r="G120" s="10">
        <v>37</v>
      </c>
      <c r="H120" s="68" t="s">
        <v>43506</v>
      </c>
      <c r="I120" s="65" t="s">
        <v>43507</v>
      </c>
    </row>
    <row r="121" ht="15.65" customHeight="1" spans="1:9">
      <c r="A121" s="8">
        <v>119</v>
      </c>
      <c r="B121" s="66" t="s">
        <v>9</v>
      </c>
      <c r="C121" s="65" t="s">
        <v>43483</v>
      </c>
      <c r="D121" s="67" t="s">
        <v>43585</v>
      </c>
      <c r="E121" s="10" t="s">
        <v>43586</v>
      </c>
      <c r="F121" s="12" t="s">
        <v>43587</v>
      </c>
      <c r="G121" s="10">
        <v>37</v>
      </c>
      <c r="H121" s="68" t="s">
        <v>43508</v>
      </c>
      <c r="I121" s="65" t="s">
        <v>11864</v>
      </c>
    </row>
    <row r="122" ht="15.65" customHeight="1" spans="1:9">
      <c r="A122" s="8">
        <v>120</v>
      </c>
      <c r="B122" s="66" t="s">
        <v>9</v>
      </c>
      <c r="C122" s="65" t="s">
        <v>43483</v>
      </c>
      <c r="D122" s="67" t="s">
        <v>43585</v>
      </c>
      <c r="E122" s="10" t="s">
        <v>43586</v>
      </c>
      <c r="F122" s="12" t="s">
        <v>43587</v>
      </c>
      <c r="G122" s="10">
        <v>37</v>
      </c>
      <c r="H122" s="68" t="s">
        <v>43509</v>
      </c>
      <c r="I122" s="65" t="s">
        <v>43510</v>
      </c>
    </row>
    <row r="123" ht="15.65" customHeight="1" spans="1:9">
      <c r="A123" s="8">
        <v>121</v>
      </c>
      <c r="B123" s="66" t="s">
        <v>9</v>
      </c>
      <c r="C123" s="65" t="s">
        <v>43483</v>
      </c>
      <c r="D123" s="67" t="s">
        <v>43585</v>
      </c>
      <c r="E123" s="10" t="s">
        <v>43586</v>
      </c>
      <c r="F123" s="12" t="s">
        <v>43587</v>
      </c>
      <c r="G123" s="10">
        <v>37</v>
      </c>
      <c r="H123" s="68" t="s">
        <v>43511</v>
      </c>
      <c r="I123" s="65" t="s">
        <v>43512</v>
      </c>
    </row>
    <row r="124" ht="15.65" customHeight="1" spans="1:9">
      <c r="A124" s="8">
        <v>122</v>
      </c>
      <c r="B124" s="66" t="s">
        <v>9</v>
      </c>
      <c r="C124" s="65" t="s">
        <v>43483</v>
      </c>
      <c r="D124" s="67" t="s">
        <v>43585</v>
      </c>
      <c r="E124" s="10" t="s">
        <v>43586</v>
      </c>
      <c r="F124" s="12" t="s">
        <v>43587</v>
      </c>
      <c r="G124" s="10">
        <v>37</v>
      </c>
      <c r="H124" s="68" t="s">
        <v>43513</v>
      </c>
      <c r="I124" s="65" t="s">
        <v>43514</v>
      </c>
    </row>
    <row r="125" ht="15.65" customHeight="1" spans="1:9">
      <c r="A125" s="8">
        <v>123</v>
      </c>
      <c r="B125" s="66" t="s">
        <v>9</v>
      </c>
      <c r="C125" s="65" t="s">
        <v>43483</v>
      </c>
      <c r="D125" s="67" t="s">
        <v>43585</v>
      </c>
      <c r="E125" s="10" t="s">
        <v>43586</v>
      </c>
      <c r="F125" s="12" t="s">
        <v>43587</v>
      </c>
      <c r="G125" s="10">
        <v>37</v>
      </c>
      <c r="H125" s="68" t="s">
        <v>43515</v>
      </c>
      <c r="I125" s="65" t="s">
        <v>43516</v>
      </c>
    </row>
    <row r="126" ht="15.65" customHeight="1" spans="1:9">
      <c r="A126" s="8">
        <v>124</v>
      </c>
      <c r="B126" s="66" t="s">
        <v>9</v>
      </c>
      <c r="C126" s="65" t="s">
        <v>43483</v>
      </c>
      <c r="D126" s="67" t="s">
        <v>43585</v>
      </c>
      <c r="E126" s="10" t="s">
        <v>43586</v>
      </c>
      <c r="F126" s="12" t="s">
        <v>43587</v>
      </c>
      <c r="G126" s="10">
        <v>37</v>
      </c>
      <c r="H126" s="68" t="s">
        <v>43517</v>
      </c>
      <c r="I126" s="65" t="s">
        <v>1846</v>
      </c>
    </row>
    <row r="127" ht="15.65" customHeight="1" spans="1:9">
      <c r="A127" s="8">
        <v>125</v>
      </c>
      <c r="B127" s="66" t="s">
        <v>9</v>
      </c>
      <c r="C127" s="65" t="s">
        <v>43483</v>
      </c>
      <c r="D127" s="67" t="s">
        <v>43585</v>
      </c>
      <c r="E127" s="10" t="s">
        <v>43586</v>
      </c>
      <c r="F127" s="12" t="s">
        <v>43587</v>
      </c>
      <c r="G127" s="10">
        <v>37</v>
      </c>
      <c r="H127" s="68" t="s">
        <v>43518</v>
      </c>
      <c r="I127" s="65" t="s">
        <v>43519</v>
      </c>
    </row>
    <row r="128" ht="15.65" customHeight="1" spans="1:9">
      <c r="A128" s="8">
        <v>126</v>
      </c>
      <c r="B128" s="66" t="s">
        <v>9</v>
      </c>
      <c r="C128" s="65" t="s">
        <v>43483</v>
      </c>
      <c r="D128" s="67" t="s">
        <v>43585</v>
      </c>
      <c r="E128" s="10" t="s">
        <v>43586</v>
      </c>
      <c r="F128" s="12" t="s">
        <v>43587</v>
      </c>
      <c r="G128" s="10">
        <v>37</v>
      </c>
      <c r="H128" s="68" t="s">
        <v>43520</v>
      </c>
      <c r="I128" s="65" t="s">
        <v>43521</v>
      </c>
    </row>
    <row r="129" ht="15.65" customHeight="1" spans="1:9">
      <c r="A129" s="8">
        <v>127</v>
      </c>
      <c r="B129" s="66" t="s">
        <v>9</v>
      </c>
      <c r="C129" s="65" t="s">
        <v>43483</v>
      </c>
      <c r="D129" s="67" t="s">
        <v>43585</v>
      </c>
      <c r="E129" s="10" t="s">
        <v>43586</v>
      </c>
      <c r="F129" s="12" t="s">
        <v>43587</v>
      </c>
      <c r="G129" s="10">
        <v>37</v>
      </c>
      <c r="H129" s="68" t="s">
        <v>43522</v>
      </c>
      <c r="I129" s="65" t="s">
        <v>12323</v>
      </c>
    </row>
    <row r="130" ht="15.65" customHeight="1" spans="1:9">
      <c r="A130" s="8">
        <v>128</v>
      </c>
      <c r="B130" s="66" t="s">
        <v>9</v>
      </c>
      <c r="C130" s="65" t="s">
        <v>43483</v>
      </c>
      <c r="D130" s="67" t="s">
        <v>43585</v>
      </c>
      <c r="E130" s="10" t="s">
        <v>43586</v>
      </c>
      <c r="F130" s="12" t="s">
        <v>43587</v>
      </c>
      <c r="G130" s="10">
        <v>37</v>
      </c>
      <c r="H130" s="68" t="s">
        <v>43523</v>
      </c>
      <c r="I130" s="65" t="s">
        <v>43524</v>
      </c>
    </row>
    <row r="131" ht="15.65" customHeight="1" spans="1:9">
      <c r="A131" s="8">
        <v>129</v>
      </c>
      <c r="B131" s="66" t="s">
        <v>9</v>
      </c>
      <c r="C131" s="65" t="s">
        <v>43483</v>
      </c>
      <c r="D131" s="67" t="s">
        <v>43585</v>
      </c>
      <c r="E131" s="10" t="s">
        <v>43586</v>
      </c>
      <c r="F131" s="12" t="s">
        <v>43587</v>
      </c>
      <c r="G131" s="10">
        <v>37</v>
      </c>
      <c r="H131" s="68" t="s">
        <v>43525</v>
      </c>
      <c r="I131" s="65" t="s">
        <v>43526</v>
      </c>
    </row>
    <row r="132" ht="15.65" customHeight="1" spans="1:9">
      <c r="A132" s="8">
        <v>130</v>
      </c>
      <c r="B132" s="66" t="s">
        <v>9</v>
      </c>
      <c r="C132" s="65" t="s">
        <v>43483</v>
      </c>
      <c r="D132" s="67" t="s">
        <v>43585</v>
      </c>
      <c r="E132" s="10" t="s">
        <v>43586</v>
      </c>
      <c r="F132" s="12" t="s">
        <v>43587</v>
      </c>
      <c r="G132" s="10">
        <v>37</v>
      </c>
      <c r="H132" s="68" t="s">
        <v>43527</v>
      </c>
      <c r="I132" s="65" t="s">
        <v>16564</v>
      </c>
    </row>
    <row r="133" ht="15.65" customHeight="1" spans="1:9">
      <c r="A133" s="8">
        <v>131</v>
      </c>
      <c r="B133" s="66" t="s">
        <v>9</v>
      </c>
      <c r="C133" s="65" t="s">
        <v>43483</v>
      </c>
      <c r="D133" s="67" t="s">
        <v>43585</v>
      </c>
      <c r="E133" s="10" t="s">
        <v>43586</v>
      </c>
      <c r="F133" s="12" t="s">
        <v>43587</v>
      </c>
      <c r="G133" s="10">
        <v>37</v>
      </c>
      <c r="H133" s="68" t="s">
        <v>43528</v>
      </c>
      <c r="I133" s="65" t="s">
        <v>8913</v>
      </c>
    </row>
    <row r="134" ht="15.65" customHeight="1" spans="1:9">
      <c r="A134" s="8">
        <v>132</v>
      </c>
      <c r="B134" s="9" t="e">
        <v>#N/A</v>
      </c>
      <c r="C134" s="65" t="s">
        <v>43483</v>
      </c>
      <c r="D134" s="67" t="s">
        <v>43585</v>
      </c>
      <c r="E134" s="10" t="s">
        <v>43586</v>
      </c>
      <c r="F134" s="12" t="s">
        <v>43587</v>
      </c>
      <c r="G134" s="10">
        <v>37</v>
      </c>
      <c r="H134" s="68" t="s">
        <v>43529</v>
      </c>
      <c r="I134" s="65" t="s">
        <v>43530</v>
      </c>
    </row>
    <row r="135" ht="15.65" customHeight="1" spans="1:9">
      <c r="A135" s="8">
        <v>133</v>
      </c>
      <c r="B135" s="66" t="s">
        <v>9</v>
      </c>
      <c r="C135" s="65" t="s">
        <v>43483</v>
      </c>
      <c r="D135" s="67" t="s">
        <v>43585</v>
      </c>
      <c r="E135" s="10" t="s">
        <v>43586</v>
      </c>
      <c r="F135" s="12" t="s">
        <v>43587</v>
      </c>
      <c r="G135" s="10">
        <v>37</v>
      </c>
      <c r="H135" s="68" t="s">
        <v>43531</v>
      </c>
      <c r="I135" s="65" t="s">
        <v>43532</v>
      </c>
    </row>
    <row r="136" ht="15.65" customHeight="1" spans="1:9">
      <c r="A136" s="8">
        <v>134</v>
      </c>
      <c r="B136" s="66" t="s">
        <v>9</v>
      </c>
      <c r="C136" s="65" t="s">
        <v>43483</v>
      </c>
      <c r="D136" s="67" t="s">
        <v>43585</v>
      </c>
      <c r="E136" s="10" t="s">
        <v>43586</v>
      </c>
      <c r="F136" s="12" t="s">
        <v>43587</v>
      </c>
      <c r="G136" s="10">
        <v>37</v>
      </c>
      <c r="H136" s="68" t="s">
        <v>43533</v>
      </c>
      <c r="I136" s="65" t="s">
        <v>43534</v>
      </c>
    </row>
    <row r="137" ht="15.65" customHeight="1" spans="1:9">
      <c r="A137" s="8">
        <v>135</v>
      </c>
      <c r="B137" s="66" t="s">
        <v>9</v>
      </c>
      <c r="C137" s="65" t="s">
        <v>43483</v>
      </c>
      <c r="D137" s="67" t="s">
        <v>43585</v>
      </c>
      <c r="E137" s="10" t="s">
        <v>43586</v>
      </c>
      <c r="F137" s="12" t="s">
        <v>43587</v>
      </c>
      <c r="G137" s="10">
        <v>37</v>
      </c>
      <c r="H137" s="68" t="s">
        <v>43535</v>
      </c>
      <c r="I137" s="65" t="s">
        <v>43536</v>
      </c>
    </row>
    <row r="138" ht="15.65" customHeight="1" spans="1:9">
      <c r="A138" s="8">
        <v>136</v>
      </c>
      <c r="B138" s="66" t="s">
        <v>9</v>
      </c>
      <c r="C138" s="65" t="s">
        <v>43483</v>
      </c>
      <c r="D138" s="67" t="s">
        <v>43585</v>
      </c>
      <c r="E138" s="10" t="s">
        <v>43586</v>
      </c>
      <c r="F138" s="12" t="s">
        <v>43587</v>
      </c>
      <c r="G138" s="10">
        <v>37</v>
      </c>
      <c r="H138" s="68" t="s">
        <v>43537</v>
      </c>
      <c r="I138" s="65" t="s">
        <v>43538</v>
      </c>
    </row>
    <row r="139" ht="15.65" customHeight="1" spans="1:9">
      <c r="A139" s="8">
        <v>137</v>
      </c>
      <c r="B139" s="66" t="s">
        <v>9</v>
      </c>
      <c r="C139" s="65" t="s">
        <v>43483</v>
      </c>
      <c r="D139" s="67" t="s">
        <v>43585</v>
      </c>
      <c r="E139" s="10" t="s">
        <v>43586</v>
      </c>
      <c r="F139" s="12" t="s">
        <v>43587</v>
      </c>
      <c r="G139" s="10">
        <v>37</v>
      </c>
      <c r="H139" s="68" t="s">
        <v>43539</v>
      </c>
      <c r="I139" s="65" t="s">
        <v>43540</v>
      </c>
    </row>
    <row r="140" ht="15.65" customHeight="1" spans="1:9">
      <c r="A140" s="8">
        <v>138</v>
      </c>
      <c r="B140" s="66" t="s">
        <v>9</v>
      </c>
      <c r="C140" s="65" t="s">
        <v>43483</v>
      </c>
      <c r="D140" s="67" t="s">
        <v>43585</v>
      </c>
      <c r="E140" s="10" t="s">
        <v>43586</v>
      </c>
      <c r="F140" s="12" t="s">
        <v>43587</v>
      </c>
      <c r="G140" s="10">
        <v>37</v>
      </c>
      <c r="H140" s="68" t="s">
        <v>43541</v>
      </c>
      <c r="I140" s="65" t="s">
        <v>43542</v>
      </c>
    </row>
    <row r="141" ht="15.65" customHeight="1" spans="1:9">
      <c r="A141" s="8">
        <v>139</v>
      </c>
      <c r="B141" s="66" t="s">
        <v>9</v>
      </c>
      <c r="C141" s="65" t="s">
        <v>43483</v>
      </c>
      <c r="D141" s="67" t="s">
        <v>43585</v>
      </c>
      <c r="E141" s="10" t="s">
        <v>43586</v>
      </c>
      <c r="F141" s="12" t="s">
        <v>43587</v>
      </c>
      <c r="G141" s="10">
        <v>37</v>
      </c>
      <c r="H141" s="68" t="s">
        <v>43543</v>
      </c>
      <c r="I141" s="65" t="s">
        <v>43544</v>
      </c>
    </row>
    <row r="142" ht="15.65" customHeight="1" spans="1:9">
      <c r="A142" s="8">
        <v>140</v>
      </c>
      <c r="B142" s="66" t="s">
        <v>9</v>
      </c>
      <c r="C142" s="65" t="s">
        <v>43483</v>
      </c>
      <c r="D142" s="67" t="s">
        <v>43585</v>
      </c>
      <c r="E142" s="10" t="s">
        <v>43586</v>
      </c>
      <c r="F142" s="12" t="s">
        <v>43587</v>
      </c>
      <c r="G142" s="10">
        <v>37</v>
      </c>
      <c r="H142" s="68" t="s">
        <v>43545</v>
      </c>
      <c r="I142" s="65" t="s">
        <v>43546</v>
      </c>
    </row>
    <row r="143" ht="15.65" customHeight="1" spans="1:9">
      <c r="A143" s="8">
        <v>141</v>
      </c>
      <c r="B143" s="66" t="s">
        <v>9</v>
      </c>
      <c r="C143" s="65" t="s">
        <v>43483</v>
      </c>
      <c r="D143" s="67" t="s">
        <v>43585</v>
      </c>
      <c r="E143" s="10" t="s">
        <v>43586</v>
      </c>
      <c r="F143" s="12" t="s">
        <v>43587</v>
      </c>
      <c r="G143" s="10">
        <v>37</v>
      </c>
      <c r="H143" s="68" t="s">
        <v>43547</v>
      </c>
      <c r="I143" s="65" t="s">
        <v>43548</v>
      </c>
    </row>
    <row r="144" ht="15.65" customHeight="1" spans="1:9">
      <c r="A144" s="8">
        <v>142</v>
      </c>
      <c r="B144" s="66" t="s">
        <v>9</v>
      </c>
      <c r="C144" s="65" t="s">
        <v>43483</v>
      </c>
      <c r="D144" s="67" t="s">
        <v>43585</v>
      </c>
      <c r="E144" s="10" t="s">
        <v>43586</v>
      </c>
      <c r="F144" s="12" t="s">
        <v>43587</v>
      </c>
      <c r="G144" s="10">
        <v>37</v>
      </c>
      <c r="H144" s="68" t="s">
        <v>43549</v>
      </c>
      <c r="I144" s="65" t="s">
        <v>43550</v>
      </c>
    </row>
    <row r="145" ht="15.65" customHeight="1" spans="1:9">
      <c r="A145" s="8">
        <v>143</v>
      </c>
      <c r="B145" s="66" t="s">
        <v>9</v>
      </c>
      <c r="C145" s="65" t="s">
        <v>43483</v>
      </c>
      <c r="D145" s="67" t="s">
        <v>43585</v>
      </c>
      <c r="E145" s="10" t="s">
        <v>43586</v>
      </c>
      <c r="F145" s="12" t="s">
        <v>43587</v>
      </c>
      <c r="G145" s="10">
        <v>37</v>
      </c>
      <c r="H145" s="68" t="s">
        <v>43551</v>
      </c>
      <c r="I145" s="65" t="s">
        <v>43552</v>
      </c>
    </row>
    <row r="146" ht="15.65" customHeight="1" spans="1:9">
      <c r="A146" s="8">
        <v>144</v>
      </c>
      <c r="B146" s="66" t="s">
        <v>9</v>
      </c>
      <c r="C146" s="65" t="s">
        <v>43483</v>
      </c>
      <c r="D146" s="67" t="s">
        <v>43585</v>
      </c>
      <c r="E146" s="10" t="s">
        <v>43586</v>
      </c>
      <c r="F146" s="12" t="s">
        <v>43587</v>
      </c>
      <c r="G146" s="10">
        <v>37</v>
      </c>
      <c r="H146" s="68" t="s">
        <v>43553</v>
      </c>
      <c r="I146" s="65" t="s">
        <v>43554</v>
      </c>
    </row>
    <row r="147" ht="15.65" customHeight="1" spans="1:9">
      <c r="A147" s="8">
        <v>145</v>
      </c>
      <c r="B147" s="66" t="s">
        <v>9</v>
      </c>
      <c r="C147" s="65" t="s">
        <v>43483</v>
      </c>
      <c r="D147" s="67" t="s">
        <v>43585</v>
      </c>
      <c r="E147" s="10" t="s">
        <v>43586</v>
      </c>
      <c r="F147" s="12" t="s">
        <v>43587</v>
      </c>
      <c r="G147" s="10">
        <v>37</v>
      </c>
      <c r="H147" s="68" t="s">
        <v>43555</v>
      </c>
      <c r="I147" s="65" t="s">
        <v>43556</v>
      </c>
    </row>
    <row r="148" ht="15.65" customHeight="1" spans="1:9">
      <c r="A148" s="8">
        <v>146</v>
      </c>
      <c r="B148" s="66" t="s">
        <v>9</v>
      </c>
      <c r="C148" s="65" t="s">
        <v>43483</v>
      </c>
      <c r="D148" s="67" t="s">
        <v>43585</v>
      </c>
      <c r="E148" s="10" t="s">
        <v>43586</v>
      </c>
      <c r="F148" s="12" t="s">
        <v>43587</v>
      </c>
      <c r="G148" s="10">
        <v>37</v>
      </c>
      <c r="H148" s="68" t="s">
        <v>43557</v>
      </c>
      <c r="I148" s="65" t="s">
        <v>43558</v>
      </c>
    </row>
    <row r="149" ht="15.65" customHeight="1" spans="1:9">
      <c r="A149" s="8">
        <v>147</v>
      </c>
      <c r="B149" s="66" t="s">
        <v>9</v>
      </c>
      <c r="C149" s="65" t="s">
        <v>43483</v>
      </c>
      <c r="D149" s="67" t="s">
        <v>43585</v>
      </c>
      <c r="E149" s="10" t="s">
        <v>43586</v>
      </c>
      <c r="F149" s="12" t="s">
        <v>43587</v>
      </c>
      <c r="G149" s="10">
        <v>37</v>
      </c>
      <c r="H149" s="68" t="s">
        <v>43559</v>
      </c>
      <c r="I149" s="65" t="s">
        <v>43560</v>
      </c>
    </row>
    <row r="150" ht="15.65" customHeight="1" spans="1:9">
      <c r="A150" s="8">
        <v>148</v>
      </c>
      <c r="B150" s="66" t="s">
        <v>9</v>
      </c>
      <c r="C150" s="65" t="s">
        <v>43483</v>
      </c>
      <c r="D150" s="67" t="s">
        <v>43585</v>
      </c>
      <c r="E150" s="10" t="s">
        <v>43586</v>
      </c>
      <c r="F150" s="12" t="s">
        <v>43587</v>
      </c>
      <c r="G150" s="10">
        <v>37</v>
      </c>
      <c r="H150" s="68" t="s">
        <v>43561</v>
      </c>
      <c r="I150" s="65" t="s">
        <v>43562</v>
      </c>
    </row>
    <row r="151" ht="15.65" customHeight="1" spans="1:9">
      <c r="A151" s="8">
        <v>149</v>
      </c>
      <c r="B151" s="66" t="s">
        <v>9</v>
      </c>
      <c r="C151" s="65" t="s">
        <v>43483</v>
      </c>
      <c r="D151" s="67" t="s">
        <v>43585</v>
      </c>
      <c r="E151" s="10" t="s">
        <v>43586</v>
      </c>
      <c r="F151" s="12" t="s">
        <v>43587</v>
      </c>
      <c r="G151" s="10">
        <v>37</v>
      </c>
      <c r="H151" s="68" t="s">
        <v>43563</v>
      </c>
      <c r="I151" s="65" t="s">
        <v>43564</v>
      </c>
    </row>
    <row r="152" ht="15.65" customHeight="1" spans="1:9">
      <c r="A152" s="8">
        <v>150</v>
      </c>
      <c r="B152" s="66" t="s">
        <v>9</v>
      </c>
      <c r="C152" s="65" t="s">
        <v>43483</v>
      </c>
      <c r="D152" s="67" t="s">
        <v>43585</v>
      </c>
      <c r="E152" s="10" t="s">
        <v>43586</v>
      </c>
      <c r="F152" s="12" t="s">
        <v>43587</v>
      </c>
      <c r="G152" s="10">
        <v>37</v>
      </c>
      <c r="H152" s="68" t="s">
        <v>43565</v>
      </c>
      <c r="I152" s="65" t="s">
        <v>43566</v>
      </c>
    </row>
    <row r="153" ht="15.65" customHeight="1" spans="1:9">
      <c r="A153" s="8">
        <v>151</v>
      </c>
      <c r="B153" s="66" t="s">
        <v>9</v>
      </c>
      <c r="C153" s="65" t="s">
        <v>43483</v>
      </c>
      <c r="D153" s="67" t="s">
        <v>43585</v>
      </c>
      <c r="E153" s="10" t="s">
        <v>43586</v>
      </c>
      <c r="F153" s="12" t="s">
        <v>43587</v>
      </c>
      <c r="G153" s="10">
        <v>37</v>
      </c>
      <c r="H153" s="68" t="s">
        <v>43567</v>
      </c>
      <c r="I153" s="65" t="s">
        <v>43568</v>
      </c>
    </row>
    <row r="154" ht="15.65" customHeight="1" spans="1:9">
      <c r="A154" s="8">
        <v>152</v>
      </c>
      <c r="B154" s="66" t="s">
        <v>9</v>
      </c>
      <c r="C154" s="65" t="s">
        <v>43483</v>
      </c>
      <c r="D154" s="67" t="s">
        <v>43585</v>
      </c>
      <c r="E154" s="10" t="s">
        <v>43586</v>
      </c>
      <c r="F154" s="12" t="s">
        <v>43587</v>
      </c>
      <c r="G154" s="10">
        <v>37</v>
      </c>
      <c r="H154" s="68" t="s">
        <v>43569</v>
      </c>
      <c r="I154" s="65" t="s">
        <v>12320</v>
      </c>
    </row>
    <row r="155" ht="15.65" customHeight="1" spans="1:9">
      <c r="A155" s="8">
        <v>153</v>
      </c>
      <c r="B155" s="66" t="s">
        <v>9</v>
      </c>
      <c r="C155" s="65" t="s">
        <v>43483</v>
      </c>
      <c r="D155" s="67" t="s">
        <v>43585</v>
      </c>
      <c r="E155" s="10" t="s">
        <v>43586</v>
      </c>
      <c r="F155" s="12" t="s">
        <v>43587</v>
      </c>
      <c r="G155" s="10">
        <v>37</v>
      </c>
      <c r="H155" s="68" t="s">
        <v>43570</v>
      </c>
      <c r="I155" s="65" t="s">
        <v>43571</v>
      </c>
    </row>
    <row r="156" ht="15.65" customHeight="1" spans="1:9">
      <c r="A156" s="8">
        <v>154</v>
      </c>
      <c r="B156" s="66" t="s">
        <v>9</v>
      </c>
      <c r="C156" s="65" t="s">
        <v>43483</v>
      </c>
      <c r="D156" s="67" t="s">
        <v>43585</v>
      </c>
      <c r="E156" s="10" t="s">
        <v>43586</v>
      </c>
      <c r="F156" s="12" t="s">
        <v>43587</v>
      </c>
      <c r="G156" s="10">
        <v>37</v>
      </c>
      <c r="H156" s="68" t="s">
        <v>43572</v>
      </c>
      <c r="I156" s="65" t="s">
        <v>43573</v>
      </c>
    </row>
    <row r="157" ht="15.65" customHeight="1" spans="1:9">
      <c r="A157" s="8">
        <v>155</v>
      </c>
      <c r="B157" s="66" t="s">
        <v>9</v>
      </c>
      <c r="C157" s="65" t="s">
        <v>43483</v>
      </c>
      <c r="D157" s="67" t="s">
        <v>43585</v>
      </c>
      <c r="E157" s="10" t="s">
        <v>43586</v>
      </c>
      <c r="F157" s="12" t="s">
        <v>43587</v>
      </c>
      <c r="G157" s="10">
        <v>37</v>
      </c>
      <c r="H157" s="68" t="s">
        <v>43574</v>
      </c>
      <c r="I157" s="65" t="s">
        <v>43575</v>
      </c>
    </row>
    <row r="158" ht="15.65" customHeight="1" spans="1:9">
      <c r="A158" s="8">
        <v>156</v>
      </c>
      <c r="B158" s="66" t="s">
        <v>9</v>
      </c>
      <c r="C158" s="65" t="s">
        <v>43483</v>
      </c>
      <c r="D158" s="67" t="s">
        <v>43585</v>
      </c>
      <c r="E158" s="10" t="s">
        <v>43586</v>
      </c>
      <c r="F158" s="12" t="s">
        <v>43587</v>
      </c>
      <c r="G158" s="10">
        <v>37</v>
      </c>
      <c r="H158" s="68" t="s">
        <v>43576</v>
      </c>
      <c r="I158" s="65" t="s">
        <v>5264</v>
      </c>
    </row>
    <row r="159" ht="15.65" customHeight="1" spans="1:9">
      <c r="A159" s="8">
        <v>157</v>
      </c>
      <c r="B159" s="66" t="s">
        <v>9</v>
      </c>
      <c r="C159" s="65" t="s">
        <v>43483</v>
      </c>
      <c r="D159" s="67" t="s">
        <v>43585</v>
      </c>
      <c r="E159" s="10" t="s">
        <v>43586</v>
      </c>
      <c r="F159" s="12" t="s">
        <v>43587</v>
      </c>
      <c r="G159" s="10">
        <v>37</v>
      </c>
      <c r="H159" s="68" t="s">
        <v>43577</v>
      </c>
      <c r="I159" s="65" t="s">
        <v>7540</v>
      </c>
    </row>
    <row r="160" ht="15.65" customHeight="1" spans="1:9">
      <c r="A160" s="8">
        <v>158</v>
      </c>
      <c r="B160" s="66" t="s">
        <v>9</v>
      </c>
      <c r="C160" s="65" t="s">
        <v>43483</v>
      </c>
      <c r="D160" s="67" t="s">
        <v>43585</v>
      </c>
      <c r="E160" s="10" t="s">
        <v>43586</v>
      </c>
      <c r="F160" s="12" t="s">
        <v>43587</v>
      </c>
      <c r="G160" s="10">
        <v>37</v>
      </c>
      <c r="H160" s="68" t="s">
        <v>43578</v>
      </c>
      <c r="I160" s="65" t="s">
        <v>43579</v>
      </c>
    </row>
    <row r="161" ht="15.65" customHeight="1" spans="1:9">
      <c r="A161" s="8">
        <v>159</v>
      </c>
      <c r="B161" s="66" t="s">
        <v>9</v>
      </c>
      <c r="C161" s="65" t="s">
        <v>43483</v>
      </c>
      <c r="D161" s="67" t="s">
        <v>43585</v>
      </c>
      <c r="E161" s="10" t="s">
        <v>43586</v>
      </c>
      <c r="F161" s="12" t="s">
        <v>43587</v>
      </c>
      <c r="G161" s="10">
        <v>37</v>
      </c>
      <c r="H161" s="68" t="s">
        <v>43580</v>
      </c>
      <c r="I161" s="65" t="s">
        <v>43581</v>
      </c>
    </row>
    <row r="162" ht="15.65" customHeight="1" spans="1:9">
      <c r="A162" s="8">
        <v>160</v>
      </c>
      <c r="B162" s="66" t="s">
        <v>9</v>
      </c>
      <c r="C162" s="65" t="s">
        <v>43483</v>
      </c>
      <c r="D162" s="67" t="s">
        <v>43588</v>
      </c>
      <c r="E162" s="10" t="s">
        <v>43589</v>
      </c>
      <c r="F162" s="12" t="s">
        <v>43590</v>
      </c>
      <c r="G162" s="10">
        <v>49.8</v>
      </c>
      <c r="H162" s="68" t="s">
        <v>43487</v>
      </c>
      <c r="I162" s="65" t="s">
        <v>43488</v>
      </c>
    </row>
    <row r="163" ht="15.65" customHeight="1" spans="1:9">
      <c r="A163" s="8">
        <v>161</v>
      </c>
      <c r="B163" s="66" t="s">
        <v>9</v>
      </c>
      <c r="C163" s="65" t="s">
        <v>43483</v>
      </c>
      <c r="D163" s="67" t="s">
        <v>43588</v>
      </c>
      <c r="E163" s="10" t="s">
        <v>43589</v>
      </c>
      <c r="F163" s="12" t="s">
        <v>43590</v>
      </c>
      <c r="G163" s="10">
        <v>49.8</v>
      </c>
      <c r="H163" s="68" t="s">
        <v>43489</v>
      </c>
      <c r="I163" s="65" t="s">
        <v>43490</v>
      </c>
    </row>
    <row r="164" ht="15.65" customHeight="1" spans="1:9">
      <c r="A164" s="8">
        <v>162</v>
      </c>
      <c r="B164" s="66" t="s">
        <v>9</v>
      </c>
      <c r="C164" s="65" t="s">
        <v>43483</v>
      </c>
      <c r="D164" s="67" t="s">
        <v>43588</v>
      </c>
      <c r="E164" s="10" t="s">
        <v>43589</v>
      </c>
      <c r="F164" s="12" t="s">
        <v>43590</v>
      </c>
      <c r="G164" s="10">
        <v>49.8</v>
      </c>
      <c r="H164" s="68" t="s">
        <v>43491</v>
      </c>
      <c r="I164" s="65" t="s">
        <v>1358</v>
      </c>
    </row>
    <row r="165" ht="15.65" customHeight="1" spans="1:9">
      <c r="A165" s="8">
        <v>163</v>
      </c>
      <c r="B165" s="66" t="s">
        <v>9</v>
      </c>
      <c r="C165" s="65" t="s">
        <v>43483</v>
      </c>
      <c r="D165" s="67" t="s">
        <v>43588</v>
      </c>
      <c r="E165" s="10" t="s">
        <v>43589</v>
      </c>
      <c r="F165" s="12" t="s">
        <v>43590</v>
      </c>
      <c r="G165" s="10">
        <v>49.8</v>
      </c>
      <c r="H165" s="68" t="s">
        <v>43492</v>
      </c>
      <c r="I165" s="65" t="s">
        <v>17382</v>
      </c>
    </row>
    <row r="166" ht="15.65" customHeight="1" spans="1:9">
      <c r="A166" s="8">
        <v>164</v>
      </c>
      <c r="B166" s="66" t="s">
        <v>9</v>
      </c>
      <c r="C166" s="65" t="s">
        <v>43483</v>
      </c>
      <c r="D166" s="67" t="s">
        <v>43588</v>
      </c>
      <c r="E166" s="10" t="s">
        <v>43589</v>
      </c>
      <c r="F166" s="12" t="s">
        <v>43590</v>
      </c>
      <c r="G166" s="10">
        <v>49.8</v>
      </c>
      <c r="H166" s="68" t="s">
        <v>43493</v>
      </c>
      <c r="I166" s="65" t="s">
        <v>11194</v>
      </c>
    </row>
    <row r="167" ht="15.65" customHeight="1" spans="1:9">
      <c r="A167" s="8">
        <v>165</v>
      </c>
      <c r="B167" s="66" t="s">
        <v>9</v>
      </c>
      <c r="C167" s="65" t="s">
        <v>43483</v>
      </c>
      <c r="D167" s="67" t="s">
        <v>43588</v>
      </c>
      <c r="E167" s="10" t="s">
        <v>43589</v>
      </c>
      <c r="F167" s="12" t="s">
        <v>43590</v>
      </c>
      <c r="G167" s="10">
        <v>49.8</v>
      </c>
      <c r="H167" s="68" t="s">
        <v>43494</v>
      </c>
      <c r="I167" s="65" t="s">
        <v>43495</v>
      </c>
    </row>
    <row r="168" ht="15.65" customHeight="1" spans="1:9">
      <c r="A168" s="8">
        <v>166</v>
      </c>
      <c r="B168" s="66" t="s">
        <v>9</v>
      </c>
      <c r="C168" s="65" t="s">
        <v>43483</v>
      </c>
      <c r="D168" s="67" t="s">
        <v>43588</v>
      </c>
      <c r="E168" s="10" t="s">
        <v>43589</v>
      </c>
      <c r="F168" s="12" t="s">
        <v>43590</v>
      </c>
      <c r="G168" s="10">
        <v>49.8</v>
      </c>
      <c r="H168" s="68" t="s">
        <v>43496</v>
      </c>
      <c r="I168" s="65" t="s">
        <v>43497</v>
      </c>
    </row>
    <row r="169" ht="15.65" customHeight="1" spans="1:9">
      <c r="A169" s="8">
        <v>167</v>
      </c>
      <c r="B169" s="66" t="s">
        <v>9</v>
      </c>
      <c r="C169" s="65" t="s">
        <v>43483</v>
      </c>
      <c r="D169" s="67" t="s">
        <v>43588</v>
      </c>
      <c r="E169" s="10" t="s">
        <v>43589</v>
      </c>
      <c r="F169" s="12" t="s">
        <v>43590</v>
      </c>
      <c r="G169" s="10">
        <v>49.8</v>
      </c>
      <c r="H169" s="68" t="s">
        <v>43498</v>
      </c>
      <c r="I169" s="65" t="s">
        <v>43499</v>
      </c>
    </row>
    <row r="170" ht="15.65" customHeight="1" spans="1:9">
      <c r="A170" s="8">
        <v>168</v>
      </c>
      <c r="B170" s="66" t="s">
        <v>9</v>
      </c>
      <c r="C170" s="65" t="s">
        <v>43483</v>
      </c>
      <c r="D170" s="67" t="s">
        <v>43588</v>
      </c>
      <c r="E170" s="10" t="s">
        <v>43589</v>
      </c>
      <c r="F170" s="12" t="s">
        <v>43590</v>
      </c>
      <c r="G170" s="10">
        <v>49.8</v>
      </c>
      <c r="H170" s="68" t="s">
        <v>43500</v>
      </c>
      <c r="I170" s="65" t="s">
        <v>43501</v>
      </c>
    </row>
    <row r="171" ht="15.65" customHeight="1" spans="1:9">
      <c r="A171" s="8">
        <v>169</v>
      </c>
      <c r="B171" s="66" t="s">
        <v>9</v>
      </c>
      <c r="C171" s="65" t="s">
        <v>43483</v>
      </c>
      <c r="D171" s="67" t="s">
        <v>43588</v>
      </c>
      <c r="E171" s="10" t="s">
        <v>43589</v>
      </c>
      <c r="F171" s="12" t="s">
        <v>43590</v>
      </c>
      <c r="G171" s="10">
        <v>49.8</v>
      </c>
      <c r="H171" s="68" t="s">
        <v>43502</v>
      </c>
      <c r="I171" s="65" t="s">
        <v>43503</v>
      </c>
    </row>
    <row r="172" ht="15.65" customHeight="1" spans="1:9">
      <c r="A172" s="8">
        <v>170</v>
      </c>
      <c r="B172" s="66" t="s">
        <v>9</v>
      </c>
      <c r="C172" s="65" t="s">
        <v>43483</v>
      </c>
      <c r="D172" s="67" t="s">
        <v>43588</v>
      </c>
      <c r="E172" s="10" t="s">
        <v>43589</v>
      </c>
      <c r="F172" s="12" t="s">
        <v>43590</v>
      </c>
      <c r="G172" s="10">
        <v>49.8</v>
      </c>
      <c r="H172" s="68" t="s">
        <v>43504</v>
      </c>
      <c r="I172" s="65" t="s">
        <v>43505</v>
      </c>
    </row>
    <row r="173" ht="15.65" customHeight="1" spans="1:9">
      <c r="A173" s="8">
        <v>171</v>
      </c>
      <c r="B173" s="66" t="s">
        <v>9</v>
      </c>
      <c r="C173" s="65" t="s">
        <v>43483</v>
      </c>
      <c r="D173" s="67" t="s">
        <v>43588</v>
      </c>
      <c r="E173" s="10" t="s">
        <v>43589</v>
      </c>
      <c r="F173" s="12" t="s">
        <v>43590</v>
      </c>
      <c r="G173" s="10">
        <v>49.8</v>
      </c>
      <c r="H173" s="68" t="s">
        <v>43506</v>
      </c>
      <c r="I173" s="65" t="s">
        <v>43507</v>
      </c>
    </row>
    <row r="174" ht="15.65" customHeight="1" spans="1:9">
      <c r="A174" s="8">
        <v>172</v>
      </c>
      <c r="B174" s="66" t="s">
        <v>9</v>
      </c>
      <c r="C174" s="65" t="s">
        <v>43483</v>
      </c>
      <c r="D174" s="67" t="s">
        <v>43588</v>
      </c>
      <c r="E174" s="10" t="s">
        <v>43589</v>
      </c>
      <c r="F174" s="12" t="s">
        <v>43590</v>
      </c>
      <c r="G174" s="10">
        <v>49.8</v>
      </c>
      <c r="H174" s="68" t="s">
        <v>43508</v>
      </c>
      <c r="I174" s="65" t="s">
        <v>11864</v>
      </c>
    </row>
    <row r="175" ht="15.65" customHeight="1" spans="1:9">
      <c r="A175" s="8">
        <v>173</v>
      </c>
      <c r="B175" s="66" t="s">
        <v>9</v>
      </c>
      <c r="C175" s="65" t="s">
        <v>43483</v>
      </c>
      <c r="D175" s="67" t="s">
        <v>43588</v>
      </c>
      <c r="E175" s="10" t="s">
        <v>43589</v>
      </c>
      <c r="F175" s="12" t="s">
        <v>43590</v>
      </c>
      <c r="G175" s="10">
        <v>49.8</v>
      </c>
      <c r="H175" s="68" t="s">
        <v>43509</v>
      </c>
      <c r="I175" s="65" t="s">
        <v>43510</v>
      </c>
    </row>
    <row r="176" ht="15.65" customHeight="1" spans="1:9">
      <c r="A176" s="8">
        <v>174</v>
      </c>
      <c r="B176" s="66" t="s">
        <v>9</v>
      </c>
      <c r="C176" s="65" t="s">
        <v>43483</v>
      </c>
      <c r="D176" s="67" t="s">
        <v>43588</v>
      </c>
      <c r="E176" s="10" t="s">
        <v>43589</v>
      </c>
      <c r="F176" s="12" t="s">
        <v>43590</v>
      </c>
      <c r="G176" s="10">
        <v>49.8</v>
      </c>
      <c r="H176" s="68" t="s">
        <v>43511</v>
      </c>
      <c r="I176" s="65" t="s">
        <v>43512</v>
      </c>
    </row>
    <row r="177" ht="15.65" customHeight="1" spans="1:9">
      <c r="A177" s="8">
        <v>175</v>
      </c>
      <c r="B177" s="66" t="s">
        <v>9</v>
      </c>
      <c r="C177" s="65" t="s">
        <v>43483</v>
      </c>
      <c r="D177" s="67" t="s">
        <v>43588</v>
      </c>
      <c r="E177" s="10" t="s">
        <v>43589</v>
      </c>
      <c r="F177" s="12" t="s">
        <v>43590</v>
      </c>
      <c r="G177" s="10">
        <v>49.8</v>
      </c>
      <c r="H177" s="68" t="s">
        <v>43513</v>
      </c>
      <c r="I177" s="65" t="s">
        <v>43514</v>
      </c>
    </row>
    <row r="178" ht="15.65" customHeight="1" spans="1:9">
      <c r="A178" s="8">
        <v>176</v>
      </c>
      <c r="B178" s="66" t="s">
        <v>9</v>
      </c>
      <c r="C178" s="65" t="s">
        <v>43483</v>
      </c>
      <c r="D178" s="67" t="s">
        <v>43588</v>
      </c>
      <c r="E178" s="10" t="s">
        <v>43589</v>
      </c>
      <c r="F178" s="12" t="s">
        <v>43590</v>
      </c>
      <c r="G178" s="10">
        <v>49.8</v>
      </c>
      <c r="H178" s="68" t="s">
        <v>43515</v>
      </c>
      <c r="I178" s="65" t="s">
        <v>43516</v>
      </c>
    </row>
    <row r="179" ht="15.65" customHeight="1" spans="1:9">
      <c r="A179" s="8">
        <v>177</v>
      </c>
      <c r="B179" s="66" t="s">
        <v>9</v>
      </c>
      <c r="C179" s="65" t="s">
        <v>43483</v>
      </c>
      <c r="D179" s="67" t="s">
        <v>43588</v>
      </c>
      <c r="E179" s="10" t="s">
        <v>43589</v>
      </c>
      <c r="F179" s="12" t="s">
        <v>43590</v>
      </c>
      <c r="G179" s="10">
        <v>49.8</v>
      </c>
      <c r="H179" s="68" t="s">
        <v>43517</v>
      </c>
      <c r="I179" s="65" t="s">
        <v>1846</v>
      </c>
    </row>
    <row r="180" ht="15.65" customHeight="1" spans="1:9">
      <c r="A180" s="8">
        <v>178</v>
      </c>
      <c r="B180" s="66" t="s">
        <v>9</v>
      </c>
      <c r="C180" s="65" t="s">
        <v>43483</v>
      </c>
      <c r="D180" s="67" t="s">
        <v>43588</v>
      </c>
      <c r="E180" s="10" t="s">
        <v>43589</v>
      </c>
      <c r="F180" s="12" t="s">
        <v>43590</v>
      </c>
      <c r="G180" s="10">
        <v>49.8</v>
      </c>
      <c r="H180" s="68" t="s">
        <v>43518</v>
      </c>
      <c r="I180" s="65" t="s">
        <v>43519</v>
      </c>
    </row>
    <row r="181" ht="15.65" customHeight="1" spans="1:9">
      <c r="A181" s="8">
        <v>179</v>
      </c>
      <c r="B181" s="66" t="s">
        <v>9</v>
      </c>
      <c r="C181" s="65" t="s">
        <v>43483</v>
      </c>
      <c r="D181" s="67" t="s">
        <v>43588</v>
      </c>
      <c r="E181" s="10" t="s">
        <v>43589</v>
      </c>
      <c r="F181" s="12" t="s">
        <v>43590</v>
      </c>
      <c r="G181" s="10">
        <v>49.8</v>
      </c>
      <c r="H181" s="68" t="s">
        <v>43520</v>
      </c>
      <c r="I181" s="65" t="s">
        <v>43521</v>
      </c>
    </row>
    <row r="182" ht="15.65" customHeight="1" spans="1:9">
      <c r="A182" s="8">
        <v>180</v>
      </c>
      <c r="B182" s="66" t="s">
        <v>9</v>
      </c>
      <c r="C182" s="65" t="s">
        <v>43483</v>
      </c>
      <c r="D182" s="67" t="s">
        <v>43588</v>
      </c>
      <c r="E182" s="10" t="s">
        <v>43589</v>
      </c>
      <c r="F182" s="12" t="s">
        <v>43590</v>
      </c>
      <c r="G182" s="10">
        <v>49.8</v>
      </c>
      <c r="H182" s="68" t="s">
        <v>43522</v>
      </c>
      <c r="I182" s="65" t="s">
        <v>12323</v>
      </c>
    </row>
    <row r="183" ht="15.65" customHeight="1" spans="1:9">
      <c r="A183" s="8">
        <v>181</v>
      </c>
      <c r="B183" s="66" t="s">
        <v>9</v>
      </c>
      <c r="C183" s="65" t="s">
        <v>43483</v>
      </c>
      <c r="D183" s="67" t="s">
        <v>43588</v>
      </c>
      <c r="E183" s="10" t="s">
        <v>43589</v>
      </c>
      <c r="F183" s="12" t="s">
        <v>43590</v>
      </c>
      <c r="G183" s="10">
        <v>49.8</v>
      </c>
      <c r="H183" s="68" t="s">
        <v>43523</v>
      </c>
      <c r="I183" s="65" t="s">
        <v>43524</v>
      </c>
    </row>
    <row r="184" ht="15.65" customHeight="1" spans="1:9">
      <c r="A184" s="8">
        <v>182</v>
      </c>
      <c r="B184" s="66" t="s">
        <v>9</v>
      </c>
      <c r="C184" s="65" t="s">
        <v>43483</v>
      </c>
      <c r="D184" s="67" t="s">
        <v>43588</v>
      </c>
      <c r="E184" s="10" t="s">
        <v>43589</v>
      </c>
      <c r="F184" s="12" t="s">
        <v>43590</v>
      </c>
      <c r="G184" s="10">
        <v>49.8</v>
      </c>
      <c r="H184" s="68" t="s">
        <v>43525</v>
      </c>
      <c r="I184" s="65" t="s">
        <v>43526</v>
      </c>
    </row>
    <row r="185" ht="15.65" customHeight="1" spans="1:9">
      <c r="A185" s="8">
        <v>183</v>
      </c>
      <c r="B185" s="66" t="s">
        <v>9</v>
      </c>
      <c r="C185" s="65" t="s">
        <v>43483</v>
      </c>
      <c r="D185" s="67" t="s">
        <v>43588</v>
      </c>
      <c r="E185" s="10" t="s">
        <v>43589</v>
      </c>
      <c r="F185" s="12" t="s">
        <v>43590</v>
      </c>
      <c r="G185" s="10">
        <v>49.8</v>
      </c>
      <c r="H185" s="68" t="s">
        <v>43527</v>
      </c>
      <c r="I185" s="65" t="s">
        <v>16564</v>
      </c>
    </row>
    <row r="186" ht="15.65" customHeight="1" spans="1:9">
      <c r="A186" s="8">
        <v>184</v>
      </c>
      <c r="B186" s="66" t="s">
        <v>9</v>
      </c>
      <c r="C186" s="65" t="s">
        <v>43483</v>
      </c>
      <c r="D186" s="67" t="s">
        <v>43588</v>
      </c>
      <c r="E186" s="10" t="s">
        <v>43589</v>
      </c>
      <c r="F186" s="12" t="s">
        <v>43590</v>
      </c>
      <c r="G186" s="10">
        <v>49.8</v>
      </c>
      <c r="H186" s="68" t="s">
        <v>43528</v>
      </c>
      <c r="I186" s="65" t="s">
        <v>8913</v>
      </c>
    </row>
    <row r="187" ht="15.65" customHeight="1" spans="1:9">
      <c r="A187" s="8">
        <v>185</v>
      </c>
      <c r="B187" s="9" t="e">
        <v>#N/A</v>
      </c>
      <c r="C187" s="65" t="s">
        <v>43483</v>
      </c>
      <c r="D187" s="67" t="s">
        <v>43588</v>
      </c>
      <c r="E187" s="10" t="s">
        <v>43589</v>
      </c>
      <c r="F187" s="12" t="s">
        <v>43590</v>
      </c>
      <c r="G187" s="10">
        <v>49.8</v>
      </c>
      <c r="H187" s="68" t="s">
        <v>43529</v>
      </c>
      <c r="I187" s="65" t="s">
        <v>43530</v>
      </c>
    </row>
    <row r="188" ht="15.65" customHeight="1" spans="1:9">
      <c r="A188" s="8">
        <v>186</v>
      </c>
      <c r="B188" s="66" t="s">
        <v>9</v>
      </c>
      <c r="C188" s="65" t="s">
        <v>43483</v>
      </c>
      <c r="D188" s="67" t="s">
        <v>43588</v>
      </c>
      <c r="E188" s="10" t="s">
        <v>43589</v>
      </c>
      <c r="F188" s="12" t="s">
        <v>43590</v>
      </c>
      <c r="G188" s="10">
        <v>49.8</v>
      </c>
      <c r="H188" s="68" t="s">
        <v>43531</v>
      </c>
      <c r="I188" s="65" t="s">
        <v>43532</v>
      </c>
    </row>
    <row r="189" ht="15.65" customHeight="1" spans="1:9">
      <c r="A189" s="8">
        <v>187</v>
      </c>
      <c r="B189" s="66" t="s">
        <v>9</v>
      </c>
      <c r="C189" s="65" t="s">
        <v>43483</v>
      </c>
      <c r="D189" s="67" t="s">
        <v>43588</v>
      </c>
      <c r="E189" s="10" t="s">
        <v>43589</v>
      </c>
      <c r="F189" s="12" t="s">
        <v>43590</v>
      </c>
      <c r="G189" s="10">
        <v>49.8</v>
      </c>
      <c r="H189" s="68" t="s">
        <v>43533</v>
      </c>
      <c r="I189" s="65" t="s">
        <v>43534</v>
      </c>
    </row>
    <row r="190" ht="15.65" customHeight="1" spans="1:9">
      <c r="A190" s="8">
        <v>188</v>
      </c>
      <c r="B190" s="66" t="s">
        <v>9</v>
      </c>
      <c r="C190" s="65" t="s">
        <v>43483</v>
      </c>
      <c r="D190" s="67" t="s">
        <v>43588</v>
      </c>
      <c r="E190" s="10" t="s">
        <v>43589</v>
      </c>
      <c r="F190" s="12" t="s">
        <v>43590</v>
      </c>
      <c r="G190" s="10">
        <v>49.8</v>
      </c>
      <c r="H190" s="68" t="s">
        <v>43535</v>
      </c>
      <c r="I190" s="65" t="s">
        <v>43536</v>
      </c>
    </row>
    <row r="191" ht="15.65" customHeight="1" spans="1:9">
      <c r="A191" s="8">
        <v>189</v>
      </c>
      <c r="B191" s="66" t="s">
        <v>9</v>
      </c>
      <c r="C191" s="65" t="s">
        <v>43483</v>
      </c>
      <c r="D191" s="67" t="s">
        <v>43588</v>
      </c>
      <c r="E191" s="10" t="s">
        <v>43589</v>
      </c>
      <c r="F191" s="12" t="s">
        <v>43590</v>
      </c>
      <c r="G191" s="10">
        <v>49.8</v>
      </c>
      <c r="H191" s="68" t="s">
        <v>43537</v>
      </c>
      <c r="I191" s="65" t="s">
        <v>43538</v>
      </c>
    </row>
    <row r="192" ht="15.65" customHeight="1" spans="1:9">
      <c r="A192" s="8">
        <v>190</v>
      </c>
      <c r="B192" s="66" t="s">
        <v>9</v>
      </c>
      <c r="C192" s="65" t="s">
        <v>43483</v>
      </c>
      <c r="D192" s="67" t="s">
        <v>43588</v>
      </c>
      <c r="E192" s="10" t="s">
        <v>43589</v>
      </c>
      <c r="F192" s="12" t="s">
        <v>43590</v>
      </c>
      <c r="G192" s="10">
        <v>49.8</v>
      </c>
      <c r="H192" s="68" t="s">
        <v>43539</v>
      </c>
      <c r="I192" s="65" t="s">
        <v>43540</v>
      </c>
    </row>
    <row r="193" ht="15.65" customHeight="1" spans="1:9">
      <c r="A193" s="8">
        <v>191</v>
      </c>
      <c r="B193" s="66" t="s">
        <v>9</v>
      </c>
      <c r="C193" s="65" t="s">
        <v>43483</v>
      </c>
      <c r="D193" s="67" t="s">
        <v>43588</v>
      </c>
      <c r="E193" s="10" t="s">
        <v>43589</v>
      </c>
      <c r="F193" s="12" t="s">
        <v>43590</v>
      </c>
      <c r="G193" s="10">
        <v>49.8</v>
      </c>
      <c r="H193" s="68" t="s">
        <v>43541</v>
      </c>
      <c r="I193" s="65" t="s">
        <v>43542</v>
      </c>
    </row>
    <row r="194" ht="15.65" customHeight="1" spans="1:9">
      <c r="A194" s="8">
        <v>192</v>
      </c>
      <c r="B194" s="66" t="s">
        <v>9</v>
      </c>
      <c r="C194" s="65" t="s">
        <v>43483</v>
      </c>
      <c r="D194" s="67" t="s">
        <v>43588</v>
      </c>
      <c r="E194" s="10" t="s">
        <v>43589</v>
      </c>
      <c r="F194" s="12" t="s">
        <v>43590</v>
      </c>
      <c r="G194" s="10">
        <v>49.8</v>
      </c>
      <c r="H194" s="68" t="s">
        <v>43543</v>
      </c>
      <c r="I194" s="65" t="s">
        <v>43544</v>
      </c>
    </row>
    <row r="195" ht="15.65" customHeight="1" spans="1:9">
      <c r="A195" s="8">
        <v>193</v>
      </c>
      <c r="B195" s="66" t="s">
        <v>9</v>
      </c>
      <c r="C195" s="65" t="s">
        <v>43483</v>
      </c>
      <c r="D195" s="67" t="s">
        <v>43588</v>
      </c>
      <c r="E195" s="10" t="s">
        <v>43589</v>
      </c>
      <c r="F195" s="12" t="s">
        <v>43590</v>
      </c>
      <c r="G195" s="10">
        <v>49.8</v>
      </c>
      <c r="H195" s="68" t="s">
        <v>43545</v>
      </c>
      <c r="I195" s="65" t="s">
        <v>43546</v>
      </c>
    </row>
    <row r="196" ht="15.65" customHeight="1" spans="1:9">
      <c r="A196" s="8">
        <v>194</v>
      </c>
      <c r="B196" s="66" t="s">
        <v>9</v>
      </c>
      <c r="C196" s="65" t="s">
        <v>43483</v>
      </c>
      <c r="D196" s="67" t="s">
        <v>43588</v>
      </c>
      <c r="E196" s="10" t="s">
        <v>43589</v>
      </c>
      <c r="F196" s="12" t="s">
        <v>43590</v>
      </c>
      <c r="G196" s="10">
        <v>49.8</v>
      </c>
      <c r="H196" s="68" t="s">
        <v>43547</v>
      </c>
      <c r="I196" s="65" t="s">
        <v>43548</v>
      </c>
    </row>
    <row r="197" ht="15.65" customHeight="1" spans="1:9">
      <c r="A197" s="8">
        <v>195</v>
      </c>
      <c r="B197" s="66" t="s">
        <v>9</v>
      </c>
      <c r="C197" s="65" t="s">
        <v>43483</v>
      </c>
      <c r="D197" s="67" t="s">
        <v>43588</v>
      </c>
      <c r="E197" s="10" t="s">
        <v>43589</v>
      </c>
      <c r="F197" s="12" t="s">
        <v>43590</v>
      </c>
      <c r="G197" s="10">
        <v>49.8</v>
      </c>
      <c r="H197" s="68" t="s">
        <v>43549</v>
      </c>
      <c r="I197" s="65" t="s">
        <v>43550</v>
      </c>
    </row>
    <row r="198" ht="15.65" customHeight="1" spans="1:9">
      <c r="A198" s="8">
        <v>196</v>
      </c>
      <c r="B198" s="66" t="s">
        <v>9</v>
      </c>
      <c r="C198" s="65" t="s">
        <v>43483</v>
      </c>
      <c r="D198" s="67" t="s">
        <v>43588</v>
      </c>
      <c r="E198" s="10" t="s">
        <v>43589</v>
      </c>
      <c r="F198" s="12" t="s">
        <v>43590</v>
      </c>
      <c r="G198" s="10">
        <v>49.8</v>
      </c>
      <c r="H198" s="68" t="s">
        <v>43551</v>
      </c>
      <c r="I198" s="65" t="s">
        <v>43552</v>
      </c>
    </row>
    <row r="199" ht="15.65" customHeight="1" spans="1:9">
      <c r="A199" s="8">
        <v>197</v>
      </c>
      <c r="B199" s="66" t="s">
        <v>9</v>
      </c>
      <c r="C199" s="65" t="s">
        <v>43483</v>
      </c>
      <c r="D199" s="67" t="s">
        <v>43588</v>
      </c>
      <c r="E199" s="10" t="s">
        <v>43589</v>
      </c>
      <c r="F199" s="12" t="s">
        <v>43590</v>
      </c>
      <c r="G199" s="10">
        <v>49.8</v>
      </c>
      <c r="H199" s="68" t="s">
        <v>43553</v>
      </c>
      <c r="I199" s="65" t="s">
        <v>43554</v>
      </c>
    </row>
    <row r="200" ht="15.65" customHeight="1" spans="1:9">
      <c r="A200" s="8">
        <v>198</v>
      </c>
      <c r="B200" s="66" t="s">
        <v>9</v>
      </c>
      <c r="C200" s="65" t="s">
        <v>43483</v>
      </c>
      <c r="D200" s="67" t="s">
        <v>43588</v>
      </c>
      <c r="E200" s="10" t="s">
        <v>43589</v>
      </c>
      <c r="F200" s="12" t="s">
        <v>43590</v>
      </c>
      <c r="G200" s="10">
        <v>49.8</v>
      </c>
      <c r="H200" s="68" t="s">
        <v>43555</v>
      </c>
      <c r="I200" s="65" t="s">
        <v>43556</v>
      </c>
    </row>
    <row r="201" ht="15.65" customHeight="1" spans="1:9">
      <c r="A201" s="8">
        <v>199</v>
      </c>
      <c r="B201" s="66" t="s">
        <v>9</v>
      </c>
      <c r="C201" s="65" t="s">
        <v>43483</v>
      </c>
      <c r="D201" s="67" t="s">
        <v>43588</v>
      </c>
      <c r="E201" s="10" t="s">
        <v>43589</v>
      </c>
      <c r="F201" s="12" t="s">
        <v>43590</v>
      </c>
      <c r="G201" s="10">
        <v>49.8</v>
      </c>
      <c r="H201" s="68" t="s">
        <v>43557</v>
      </c>
      <c r="I201" s="65" t="s">
        <v>43558</v>
      </c>
    </row>
    <row r="202" ht="15.65" customHeight="1" spans="1:9">
      <c r="A202" s="8">
        <v>200</v>
      </c>
      <c r="B202" s="66" t="s">
        <v>9</v>
      </c>
      <c r="C202" s="65" t="s">
        <v>43483</v>
      </c>
      <c r="D202" s="67" t="s">
        <v>43588</v>
      </c>
      <c r="E202" s="10" t="s">
        <v>43589</v>
      </c>
      <c r="F202" s="12" t="s">
        <v>43590</v>
      </c>
      <c r="G202" s="10">
        <v>49.8</v>
      </c>
      <c r="H202" s="68" t="s">
        <v>43559</v>
      </c>
      <c r="I202" s="65" t="s">
        <v>43560</v>
      </c>
    </row>
    <row r="203" ht="15.65" customHeight="1" spans="1:9">
      <c r="A203" s="8">
        <v>201</v>
      </c>
      <c r="B203" s="66" t="s">
        <v>9</v>
      </c>
      <c r="C203" s="65" t="s">
        <v>43483</v>
      </c>
      <c r="D203" s="67" t="s">
        <v>43588</v>
      </c>
      <c r="E203" s="10" t="s">
        <v>43589</v>
      </c>
      <c r="F203" s="12" t="s">
        <v>43590</v>
      </c>
      <c r="G203" s="10">
        <v>49.8</v>
      </c>
      <c r="H203" s="68" t="s">
        <v>43561</v>
      </c>
      <c r="I203" s="65" t="s">
        <v>43562</v>
      </c>
    </row>
    <row r="204" ht="15.65" customHeight="1" spans="1:9">
      <c r="A204" s="8">
        <v>202</v>
      </c>
      <c r="B204" s="66" t="s">
        <v>9</v>
      </c>
      <c r="C204" s="65" t="s">
        <v>43483</v>
      </c>
      <c r="D204" s="67" t="s">
        <v>43588</v>
      </c>
      <c r="E204" s="10" t="s">
        <v>43589</v>
      </c>
      <c r="F204" s="12" t="s">
        <v>43590</v>
      </c>
      <c r="G204" s="10">
        <v>49.8</v>
      </c>
      <c r="H204" s="68" t="s">
        <v>43563</v>
      </c>
      <c r="I204" s="65" t="s">
        <v>43564</v>
      </c>
    </row>
    <row r="205" ht="15.65" customHeight="1" spans="1:9">
      <c r="A205" s="8">
        <v>203</v>
      </c>
      <c r="B205" s="66" t="s">
        <v>9</v>
      </c>
      <c r="C205" s="65" t="s">
        <v>43483</v>
      </c>
      <c r="D205" s="67" t="s">
        <v>43588</v>
      </c>
      <c r="E205" s="10" t="s">
        <v>43589</v>
      </c>
      <c r="F205" s="12" t="s">
        <v>43590</v>
      </c>
      <c r="G205" s="10">
        <v>49.8</v>
      </c>
      <c r="H205" s="68" t="s">
        <v>43565</v>
      </c>
      <c r="I205" s="65" t="s">
        <v>43566</v>
      </c>
    </row>
    <row r="206" ht="15.65" customHeight="1" spans="1:9">
      <c r="A206" s="8">
        <v>204</v>
      </c>
      <c r="B206" s="66" t="s">
        <v>9</v>
      </c>
      <c r="C206" s="65" t="s">
        <v>43483</v>
      </c>
      <c r="D206" s="67" t="s">
        <v>43588</v>
      </c>
      <c r="E206" s="10" t="s">
        <v>43589</v>
      </c>
      <c r="F206" s="12" t="s">
        <v>43590</v>
      </c>
      <c r="G206" s="10">
        <v>49.8</v>
      </c>
      <c r="H206" s="68" t="s">
        <v>43567</v>
      </c>
      <c r="I206" s="65" t="s">
        <v>43568</v>
      </c>
    </row>
    <row r="207" ht="15.65" customHeight="1" spans="1:9">
      <c r="A207" s="8">
        <v>205</v>
      </c>
      <c r="B207" s="66" t="s">
        <v>9</v>
      </c>
      <c r="C207" s="65" t="s">
        <v>43483</v>
      </c>
      <c r="D207" s="67" t="s">
        <v>43588</v>
      </c>
      <c r="E207" s="10" t="s">
        <v>43589</v>
      </c>
      <c r="F207" s="12" t="s">
        <v>43590</v>
      </c>
      <c r="G207" s="10">
        <v>49.8</v>
      </c>
      <c r="H207" s="68" t="s">
        <v>43569</v>
      </c>
      <c r="I207" s="65" t="s">
        <v>12320</v>
      </c>
    </row>
    <row r="208" ht="15.65" customHeight="1" spans="1:9">
      <c r="A208" s="8">
        <v>206</v>
      </c>
      <c r="B208" s="66" t="s">
        <v>9</v>
      </c>
      <c r="C208" s="65" t="s">
        <v>43483</v>
      </c>
      <c r="D208" s="67" t="s">
        <v>43588</v>
      </c>
      <c r="E208" s="10" t="s">
        <v>43589</v>
      </c>
      <c r="F208" s="12" t="s">
        <v>43590</v>
      </c>
      <c r="G208" s="10">
        <v>49.8</v>
      </c>
      <c r="H208" s="68" t="s">
        <v>43570</v>
      </c>
      <c r="I208" s="65" t="s">
        <v>43571</v>
      </c>
    </row>
    <row r="209" ht="15.65" customHeight="1" spans="1:9">
      <c r="A209" s="8">
        <v>207</v>
      </c>
      <c r="B209" s="66" t="s">
        <v>9</v>
      </c>
      <c r="C209" s="65" t="s">
        <v>43483</v>
      </c>
      <c r="D209" s="67" t="s">
        <v>43588</v>
      </c>
      <c r="E209" s="10" t="s">
        <v>43589</v>
      </c>
      <c r="F209" s="12" t="s">
        <v>43590</v>
      </c>
      <c r="G209" s="10">
        <v>49.8</v>
      </c>
      <c r="H209" s="68" t="s">
        <v>43572</v>
      </c>
      <c r="I209" s="65" t="s">
        <v>43573</v>
      </c>
    </row>
    <row r="210" ht="15.65" customHeight="1" spans="1:9">
      <c r="A210" s="8">
        <v>208</v>
      </c>
      <c r="B210" s="66" t="s">
        <v>9</v>
      </c>
      <c r="C210" s="65" t="s">
        <v>43483</v>
      </c>
      <c r="D210" s="67" t="s">
        <v>43588</v>
      </c>
      <c r="E210" s="10" t="s">
        <v>43589</v>
      </c>
      <c r="F210" s="12" t="s">
        <v>43590</v>
      </c>
      <c r="G210" s="10">
        <v>49.8</v>
      </c>
      <c r="H210" s="68" t="s">
        <v>43574</v>
      </c>
      <c r="I210" s="65" t="s">
        <v>43575</v>
      </c>
    </row>
    <row r="211" ht="15.65" customHeight="1" spans="1:9">
      <c r="A211" s="8">
        <v>209</v>
      </c>
      <c r="B211" s="66" t="s">
        <v>9</v>
      </c>
      <c r="C211" s="65" t="s">
        <v>43483</v>
      </c>
      <c r="D211" s="67" t="s">
        <v>43588</v>
      </c>
      <c r="E211" s="10" t="s">
        <v>43589</v>
      </c>
      <c r="F211" s="12" t="s">
        <v>43590</v>
      </c>
      <c r="G211" s="10">
        <v>49.8</v>
      </c>
      <c r="H211" s="68" t="s">
        <v>43576</v>
      </c>
      <c r="I211" s="65" t="s">
        <v>5264</v>
      </c>
    </row>
    <row r="212" ht="15.65" customHeight="1" spans="1:9">
      <c r="A212" s="8">
        <v>210</v>
      </c>
      <c r="B212" s="66" t="s">
        <v>9</v>
      </c>
      <c r="C212" s="65" t="s">
        <v>43483</v>
      </c>
      <c r="D212" s="67" t="s">
        <v>43588</v>
      </c>
      <c r="E212" s="10" t="s">
        <v>43589</v>
      </c>
      <c r="F212" s="12" t="s">
        <v>43590</v>
      </c>
      <c r="G212" s="10">
        <v>49.8</v>
      </c>
      <c r="H212" s="68" t="s">
        <v>43577</v>
      </c>
      <c r="I212" s="65" t="s">
        <v>7540</v>
      </c>
    </row>
    <row r="213" ht="15.65" customHeight="1" spans="1:9">
      <c r="A213" s="8">
        <v>211</v>
      </c>
      <c r="B213" s="66" t="s">
        <v>9</v>
      </c>
      <c r="C213" s="65" t="s">
        <v>43483</v>
      </c>
      <c r="D213" s="67" t="s">
        <v>43588</v>
      </c>
      <c r="E213" s="10" t="s">
        <v>43589</v>
      </c>
      <c r="F213" s="12" t="s">
        <v>43590</v>
      </c>
      <c r="G213" s="10">
        <v>49.8</v>
      </c>
      <c r="H213" s="68" t="s">
        <v>43578</v>
      </c>
      <c r="I213" s="65" t="s">
        <v>43579</v>
      </c>
    </row>
    <row r="214" ht="15.65" customHeight="1" spans="1:9">
      <c r="A214" s="8">
        <v>212</v>
      </c>
      <c r="B214" s="66" t="s">
        <v>9</v>
      </c>
      <c r="C214" s="65" t="s">
        <v>43483</v>
      </c>
      <c r="D214" s="67" t="s">
        <v>43588</v>
      </c>
      <c r="E214" s="10" t="s">
        <v>43589</v>
      </c>
      <c r="F214" s="12" t="s">
        <v>43590</v>
      </c>
      <c r="G214" s="10">
        <v>49.8</v>
      </c>
      <c r="H214" s="68" t="s">
        <v>43580</v>
      </c>
      <c r="I214" s="65" t="s">
        <v>43581</v>
      </c>
    </row>
    <row r="215" ht="15.65" customHeight="1" spans="1:9">
      <c r="A215" s="8">
        <v>213</v>
      </c>
      <c r="B215" s="66" t="s">
        <v>9</v>
      </c>
      <c r="C215" s="65" t="s">
        <v>43483</v>
      </c>
      <c r="D215" s="67" t="s">
        <v>43591</v>
      </c>
      <c r="E215" s="11" t="s">
        <v>43592</v>
      </c>
      <c r="F215" s="14" t="s">
        <v>43593</v>
      </c>
      <c r="G215" s="11">
        <v>54</v>
      </c>
      <c r="H215" s="68" t="s">
        <v>43487</v>
      </c>
      <c r="I215" s="65" t="s">
        <v>43488</v>
      </c>
    </row>
    <row r="216" ht="15.65" customHeight="1" spans="1:9">
      <c r="A216" s="8">
        <v>214</v>
      </c>
      <c r="B216" s="66" t="s">
        <v>9</v>
      </c>
      <c r="C216" s="65" t="s">
        <v>43483</v>
      </c>
      <c r="D216" s="67" t="s">
        <v>43591</v>
      </c>
      <c r="E216" s="11" t="s">
        <v>43592</v>
      </c>
      <c r="F216" s="14" t="s">
        <v>43593</v>
      </c>
      <c r="G216" s="11">
        <v>54</v>
      </c>
      <c r="H216" s="68" t="s">
        <v>43489</v>
      </c>
      <c r="I216" s="65" t="s">
        <v>43490</v>
      </c>
    </row>
    <row r="217" ht="15.65" customHeight="1" spans="1:9">
      <c r="A217" s="8">
        <v>215</v>
      </c>
      <c r="B217" s="66" t="s">
        <v>9</v>
      </c>
      <c r="C217" s="65" t="s">
        <v>43483</v>
      </c>
      <c r="D217" s="67" t="s">
        <v>43591</v>
      </c>
      <c r="E217" s="11" t="s">
        <v>43592</v>
      </c>
      <c r="F217" s="14" t="s">
        <v>43593</v>
      </c>
      <c r="G217" s="11">
        <v>54</v>
      </c>
      <c r="H217" s="68" t="s">
        <v>43491</v>
      </c>
      <c r="I217" s="65" t="s">
        <v>1358</v>
      </c>
    </row>
    <row r="218" ht="15.65" customHeight="1" spans="1:9">
      <c r="A218" s="8">
        <v>216</v>
      </c>
      <c r="B218" s="66" t="s">
        <v>9</v>
      </c>
      <c r="C218" s="65" t="s">
        <v>43483</v>
      </c>
      <c r="D218" s="67" t="s">
        <v>43591</v>
      </c>
      <c r="E218" s="11" t="s">
        <v>43592</v>
      </c>
      <c r="F218" s="14" t="s">
        <v>43593</v>
      </c>
      <c r="G218" s="11">
        <v>54</v>
      </c>
      <c r="H218" s="68" t="s">
        <v>43492</v>
      </c>
      <c r="I218" s="65" t="s">
        <v>17382</v>
      </c>
    </row>
    <row r="219" ht="15.65" customHeight="1" spans="1:9">
      <c r="A219" s="8">
        <v>217</v>
      </c>
      <c r="B219" s="66" t="s">
        <v>9</v>
      </c>
      <c r="C219" s="65" t="s">
        <v>43483</v>
      </c>
      <c r="D219" s="67" t="s">
        <v>43591</v>
      </c>
      <c r="E219" s="11" t="s">
        <v>43592</v>
      </c>
      <c r="F219" s="14" t="s">
        <v>43593</v>
      </c>
      <c r="G219" s="11">
        <v>54</v>
      </c>
      <c r="H219" s="68" t="s">
        <v>43493</v>
      </c>
      <c r="I219" s="65" t="s">
        <v>11194</v>
      </c>
    </row>
    <row r="220" ht="15.65" customHeight="1" spans="1:9">
      <c r="A220" s="8">
        <v>218</v>
      </c>
      <c r="B220" s="66" t="s">
        <v>9</v>
      </c>
      <c r="C220" s="65" t="s">
        <v>43483</v>
      </c>
      <c r="D220" s="67" t="s">
        <v>43591</v>
      </c>
      <c r="E220" s="11" t="s">
        <v>43592</v>
      </c>
      <c r="F220" s="14" t="s">
        <v>43593</v>
      </c>
      <c r="G220" s="11">
        <v>54</v>
      </c>
      <c r="H220" s="68" t="s">
        <v>43494</v>
      </c>
      <c r="I220" s="65" t="s">
        <v>43495</v>
      </c>
    </row>
    <row r="221" ht="15.65" customHeight="1" spans="1:9">
      <c r="A221" s="8">
        <v>219</v>
      </c>
      <c r="B221" s="66" t="s">
        <v>9</v>
      </c>
      <c r="C221" s="65" t="s">
        <v>43483</v>
      </c>
      <c r="D221" s="67" t="s">
        <v>43591</v>
      </c>
      <c r="E221" s="11" t="s">
        <v>43592</v>
      </c>
      <c r="F221" s="14" t="s">
        <v>43593</v>
      </c>
      <c r="G221" s="11">
        <v>54</v>
      </c>
      <c r="H221" s="68" t="s">
        <v>43496</v>
      </c>
      <c r="I221" s="65" t="s">
        <v>43497</v>
      </c>
    </row>
    <row r="222" ht="15.65" customHeight="1" spans="1:9">
      <c r="A222" s="8">
        <v>220</v>
      </c>
      <c r="B222" s="66" t="s">
        <v>9</v>
      </c>
      <c r="C222" s="65" t="s">
        <v>43483</v>
      </c>
      <c r="D222" s="67" t="s">
        <v>43591</v>
      </c>
      <c r="E222" s="11" t="s">
        <v>43592</v>
      </c>
      <c r="F222" s="14" t="s">
        <v>43593</v>
      </c>
      <c r="G222" s="11">
        <v>54</v>
      </c>
      <c r="H222" s="68" t="s">
        <v>43498</v>
      </c>
      <c r="I222" s="65" t="s">
        <v>43499</v>
      </c>
    </row>
    <row r="223" ht="15.65" customHeight="1" spans="1:9">
      <c r="A223" s="8">
        <v>221</v>
      </c>
      <c r="B223" s="66" t="s">
        <v>9</v>
      </c>
      <c r="C223" s="65" t="s">
        <v>43483</v>
      </c>
      <c r="D223" s="67" t="s">
        <v>43591</v>
      </c>
      <c r="E223" s="11" t="s">
        <v>43592</v>
      </c>
      <c r="F223" s="14" t="s">
        <v>43593</v>
      </c>
      <c r="G223" s="11">
        <v>54</v>
      </c>
      <c r="H223" s="68" t="s">
        <v>43500</v>
      </c>
      <c r="I223" s="65" t="s">
        <v>43501</v>
      </c>
    </row>
    <row r="224" ht="15.65" customHeight="1" spans="1:9">
      <c r="A224" s="8">
        <v>222</v>
      </c>
      <c r="B224" s="66" t="s">
        <v>9</v>
      </c>
      <c r="C224" s="65" t="s">
        <v>43483</v>
      </c>
      <c r="D224" s="67" t="s">
        <v>43591</v>
      </c>
      <c r="E224" s="11" t="s">
        <v>43592</v>
      </c>
      <c r="F224" s="14" t="s">
        <v>43593</v>
      </c>
      <c r="G224" s="11">
        <v>54</v>
      </c>
      <c r="H224" s="68" t="s">
        <v>43502</v>
      </c>
      <c r="I224" s="65" t="s">
        <v>43503</v>
      </c>
    </row>
    <row r="225" ht="15.65" customHeight="1" spans="1:9">
      <c r="A225" s="8">
        <v>223</v>
      </c>
      <c r="B225" s="66" t="s">
        <v>9</v>
      </c>
      <c r="C225" s="65" t="s">
        <v>43483</v>
      </c>
      <c r="D225" s="67" t="s">
        <v>43591</v>
      </c>
      <c r="E225" s="11" t="s">
        <v>43592</v>
      </c>
      <c r="F225" s="14" t="s">
        <v>43593</v>
      </c>
      <c r="G225" s="11">
        <v>54</v>
      </c>
      <c r="H225" s="68" t="s">
        <v>43504</v>
      </c>
      <c r="I225" s="65" t="s">
        <v>43505</v>
      </c>
    </row>
    <row r="226" ht="15.65" customHeight="1" spans="1:9">
      <c r="A226" s="8">
        <v>224</v>
      </c>
      <c r="B226" s="66" t="s">
        <v>9</v>
      </c>
      <c r="C226" s="65" t="s">
        <v>43483</v>
      </c>
      <c r="D226" s="67" t="s">
        <v>43591</v>
      </c>
      <c r="E226" s="11" t="s">
        <v>43592</v>
      </c>
      <c r="F226" s="14" t="s">
        <v>43593</v>
      </c>
      <c r="G226" s="11">
        <v>54</v>
      </c>
      <c r="H226" s="68" t="s">
        <v>43506</v>
      </c>
      <c r="I226" s="65" t="s">
        <v>43507</v>
      </c>
    </row>
    <row r="227" ht="15.65" customHeight="1" spans="1:9">
      <c r="A227" s="8">
        <v>225</v>
      </c>
      <c r="B227" s="66" t="s">
        <v>9</v>
      </c>
      <c r="C227" s="65" t="s">
        <v>43483</v>
      </c>
      <c r="D227" s="67" t="s">
        <v>43591</v>
      </c>
      <c r="E227" s="11" t="s">
        <v>43592</v>
      </c>
      <c r="F227" s="14" t="s">
        <v>43593</v>
      </c>
      <c r="G227" s="11">
        <v>54</v>
      </c>
      <c r="H227" s="68" t="s">
        <v>43508</v>
      </c>
      <c r="I227" s="65" t="s">
        <v>11864</v>
      </c>
    </row>
    <row r="228" ht="15.65" customHeight="1" spans="1:9">
      <c r="A228" s="8">
        <v>226</v>
      </c>
      <c r="B228" s="66" t="s">
        <v>9</v>
      </c>
      <c r="C228" s="65" t="s">
        <v>43483</v>
      </c>
      <c r="D228" s="67" t="s">
        <v>43591</v>
      </c>
      <c r="E228" s="11" t="s">
        <v>43592</v>
      </c>
      <c r="F228" s="14" t="s">
        <v>43593</v>
      </c>
      <c r="G228" s="11">
        <v>54</v>
      </c>
      <c r="H228" s="68" t="s">
        <v>43509</v>
      </c>
      <c r="I228" s="65" t="s">
        <v>43510</v>
      </c>
    </row>
    <row r="229" ht="15.65" customHeight="1" spans="1:9">
      <c r="A229" s="8">
        <v>227</v>
      </c>
      <c r="B229" s="66" t="s">
        <v>9</v>
      </c>
      <c r="C229" s="65" t="s">
        <v>43483</v>
      </c>
      <c r="D229" s="67" t="s">
        <v>43591</v>
      </c>
      <c r="E229" s="11" t="s">
        <v>43592</v>
      </c>
      <c r="F229" s="14" t="s">
        <v>43593</v>
      </c>
      <c r="G229" s="11">
        <v>54</v>
      </c>
      <c r="H229" s="68" t="s">
        <v>43511</v>
      </c>
      <c r="I229" s="65" t="s">
        <v>43512</v>
      </c>
    </row>
    <row r="230" ht="15.65" customHeight="1" spans="1:9">
      <c r="A230" s="8">
        <v>228</v>
      </c>
      <c r="B230" s="66" t="s">
        <v>9</v>
      </c>
      <c r="C230" s="65" t="s">
        <v>43483</v>
      </c>
      <c r="D230" s="67" t="s">
        <v>43591</v>
      </c>
      <c r="E230" s="11" t="s">
        <v>43592</v>
      </c>
      <c r="F230" s="14" t="s">
        <v>43593</v>
      </c>
      <c r="G230" s="11">
        <v>54</v>
      </c>
      <c r="H230" s="68" t="s">
        <v>43513</v>
      </c>
      <c r="I230" s="65" t="s">
        <v>43514</v>
      </c>
    </row>
    <row r="231" ht="15.65" customHeight="1" spans="1:9">
      <c r="A231" s="8">
        <v>229</v>
      </c>
      <c r="B231" s="66" t="s">
        <v>9</v>
      </c>
      <c r="C231" s="65" t="s">
        <v>43483</v>
      </c>
      <c r="D231" s="67" t="s">
        <v>43591</v>
      </c>
      <c r="E231" s="11" t="s">
        <v>43592</v>
      </c>
      <c r="F231" s="14" t="s">
        <v>43593</v>
      </c>
      <c r="G231" s="11">
        <v>54</v>
      </c>
      <c r="H231" s="68" t="s">
        <v>43515</v>
      </c>
      <c r="I231" s="65" t="s">
        <v>43516</v>
      </c>
    </row>
    <row r="232" ht="15.65" customHeight="1" spans="1:9">
      <c r="A232" s="8">
        <v>230</v>
      </c>
      <c r="B232" s="66" t="s">
        <v>9</v>
      </c>
      <c r="C232" s="65" t="s">
        <v>43483</v>
      </c>
      <c r="D232" s="67" t="s">
        <v>43591</v>
      </c>
      <c r="E232" s="11" t="s">
        <v>43592</v>
      </c>
      <c r="F232" s="14" t="s">
        <v>43593</v>
      </c>
      <c r="G232" s="11">
        <v>54</v>
      </c>
      <c r="H232" s="68" t="s">
        <v>43517</v>
      </c>
      <c r="I232" s="65" t="s">
        <v>1846</v>
      </c>
    </row>
    <row r="233" ht="15.65" customHeight="1" spans="1:9">
      <c r="A233" s="8">
        <v>231</v>
      </c>
      <c r="B233" s="66" t="s">
        <v>9</v>
      </c>
      <c r="C233" s="65" t="s">
        <v>43483</v>
      </c>
      <c r="D233" s="67" t="s">
        <v>43591</v>
      </c>
      <c r="E233" s="11" t="s">
        <v>43592</v>
      </c>
      <c r="F233" s="14" t="s">
        <v>43593</v>
      </c>
      <c r="G233" s="11">
        <v>54</v>
      </c>
      <c r="H233" s="68" t="s">
        <v>43518</v>
      </c>
      <c r="I233" s="65" t="s">
        <v>43519</v>
      </c>
    </row>
    <row r="234" ht="15.65" customHeight="1" spans="1:9">
      <c r="A234" s="8">
        <v>232</v>
      </c>
      <c r="B234" s="66" t="s">
        <v>9</v>
      </c>
      <c r="C234" s="65" t="s">
        <v>43483</v>
      </c>
      <c r="D234" s="67" t="s">
        <v>43591</v>
      </c>
      <c r="E234" s="11" t="s">
        <v>43592</v>
      </c>
      <c r="F234" s="14" t="s">
        <v>43593</v>
      </c>
      <c r="G234" s="11">
        <v>54</v>
      </c>
      <c r="H234" s="68" t="s">
        <v>43520</v>
      </c>
      <c r="I234" s="65" t="s">
        <v>43521</v>
      </c>
    </row>
    <row r="235" ht="15.65" customHeight="1" spans="1:9">
      <c r="A235" s="8">
        <v>233</v>
      </c>
      <c r="B235" s="66" t="s">
        <v>9</v>
      </c>
      <c r="C235" s="65" t="s">
        <v>43483</v>
      </c>
      <c r="D235" s="67" t="s">
        <v>43591</v>
      </c>
      <c r="E235" s="11" t="s">
        <v>43592</v>
      </c>
      <c r="F235" s="14" t="s">
        <v>43593</v>
      </c>
      <c r="G235" s="11">
        <v>54</v>
      </c>
      <c r="H235" s="68" t="s">
        <v>43522</v>
      </c>
      <c r="I235" s="65" t="s">
        <v>12323</v>
      </c>
    </row>
    <row r="236" ht="15.65" customHeight="1" spans="1:9">
      <c r="A236" s="8">
        <v>234</v>
      </c>
      <c r="B236" s="66" t="s">
        <v>9</v>
      </c>
      <c r="C236" s="65" t="s">
        <v>43483</v>
      </c>
      <c r="D236" s="67" t="s">
        <v>43591</v>
      </c>
      <c r="E236" s="11" t="s">
        <v>43592</v>
      </c>
      <c r="F236" s="14" t="s">
        <v>43593</v>
      </c>
      <c r="G236" s="11">
        <v>54</v>
      </c>
      <c r="H236" s="68" t="s">
        <v>43523</v>
      </c>
      <c r="I236" s="65" t="s">
        <v>43524</v>
      </c>
    </row>
    <row r="237" ht="15.65" customHeight="1" spans="1:9">
      <c r="A237" s="8">
        <v>235</v>
      </c>
      <c r="B237" s="66" t="s">
        <v>9</v>
      </c>
      <c r="C237" s="65" t="s">
        <v>43483</v>
      </c>
      <c r="D237" s="67" t="s">
        <v>43591</v>
      </c>
      <c r="E237" s="11" t="s">
        <v>43592</v>
      </c>
      <c r="F237" s="14" t="s">
        <v>43593</v>
      </c>
      <c r="G237" s="11">
        <v>54</v>
      </c>
      <c r="H237" s="68" t="s">
        <v>43525</v>
      </c>
      <c r="I237" s="65" t="s">
        <v>43526</v>
      </c>
    </row>
    <row r="238" ht="15.65" customHeight="1" spans="1:9">
      <c r="A238" s="8">
        <v>236</v>
      </c>
      <c r="B238" s="66" t="s">
        <v>9</v>
      </c>
      <c r="C238" s="65" t="s">
        <v>43483</v>
      </c>
      <c r="D238" s="67" t="s">
        <v>43591</v>
      </c>
      <c r="E238" s="11" t="s">
        <v>43592</v>
      </c>
      <c r="F238" s="14" t="s">
        <v>43593</v>
      </c>
      <c r="G238" s="11">
        <v>54</v>
      </c>
      <c r="H238" s="68" t="s">
        <v>43527</v>
      </c>
      <c r="I238" s="65" t="s">
        <v>16564</v>
      </c>
    </row>
    <row r="239" ht="15.65" customHeight="1" spans="1:9">
      <c r="A239" s="8">
        <v>237</v>
      </c>
      <c r="B239" s="66" t="s">
        <v>9</v>
      </c>
      <c r="C239" s="65" t="s">
        <v>43483</v>
      </c>
      <c r="D239" s="67" t="s">
        <v>43591</v>
      </c>
      <c r="E239" s="11" t="s">
        <v>43592</v>
      </c>
      <c r="F239" s="14" t="s">
        <v>43593</v>
      </c>
      <c r="G239" s="11">
        <v>54</v>
      </c>
      <c r="H239" s="68" t="s">
        <v>43528</v>
      </c>
      <c r="I239" s="65" t="s">
        <v>8913</v>
      </c>
    </row>
    <row r="240" ht="15.65" customHeight="1" spans="1:9">
      <c r="A240" s="8">
        <v>238</v>
      </c>
      <c r="B240" s="9" t="e">
        <v>#N/A</v>
      </c>
      <c r="C240" s="65" t="s">
        <v>43483</v>
      </c>
      <c r="D240" s="67" t="s">
        <v>43591</v>
      </c>
      <c r="E240" s="11" t="s">
        <v>43592</v>
      </c>
      <c r="F240" s="14" t="s">
        <v>43593</v>
      </c>
      <c r="G240" s="11">
        <v>54</v>
      </c>
      <c r="H240" s="68" t="s">
        <v>43529</v>
      </c>
      <c r="I240" s="65" t="s">
        <v>43530</v>
      </c>
    </row>
    <row r="241" ht="15.65" customHeight="1" spans="1:9">
      <c r="A241" s="8">
        <v>239</v>
      </c>
      <c r="B241" s="66" t="s">
        <v>9</v>
      </c>
      <c r="C241" s="65" t="s">
        <v>43483</v>
      </c>
      <c r="D241" s="67" t="s">
        <v>43591</v>
      </c>
      <c r="E241" s="11" t="s">
        <v>43592</v>
      </c>
      <c r="F241" s="14" t="s">
        <v>43593</v>
      </c>
      <c r="G241" s="11">
        <v>54</v>
      </c>
      <c r="H241" s="68" t="s">
        <v>43531</v>
      </c>
      <c r="I241" s="65" t="s">
        <v>43532</v>
      </c>
    </row>
    <row r="242" ht="15.65" customHeight="1" spans="1:9">
      <c r="A242" s="8">
        <v>240</v>
      </c>
      <c r="B242" s="66" t="s">
        <v>9</v>
      </c>
      <c r="C242" s="65" t="s">
        <v>43483</v>
      </c>
      <c r="D242" s="67" t="s">
        <v>43591</v>
      </c>
      <c r="E242" s="11" t="s">
        <v>43592</v>
      </c>
      <c r="F242" s="14" t="s">
        <v>43593</v>
      </c>
      <c r="G242" s="11">
        <v>54</v>
      </c>
      <c r="H242" s="68" t="s">
        <v>43533</v>
      </c>
      <c r="I242" s="65" t="s">
        <v>43534</v>
      </c>
    </row>
    <row r="243" ht="15.65" customHeight="1" spans="1:9">
      <c r="A243" s="8">
        <v>241</v>
      </c>
      <c r="B243" s="66" t="s">
        <v>9</v>
      </c>
      <c r="C243" s="65" t="s">
        <v>43483</v>
      </c>
      <c r="D243" s="67" t="s">
        <v>43591</v>
      </c>
      <c r="E243" s="11" t="s">
        <v>43592</v>
      </c>
      <c r="F243" s="14" t="s">
        <v>43593</v>
      </c>
      <c r="G243" s="11">
        <v>54</v>
      </c>
      <c r="H243" s="68" t="s">
        <v>43535</v>
      </c>
      <c r="I243" s="65" t="s">
        <v>43536</v>
      </c>
    </row>
    <row r="244" ht="15.65" customHeight="1" spans="1:9">
      <c r="A244" s="8">
        <v>242</v>
      </c>
      <c r="B244" s="66" t="s">
        <v>9</v>
      </c>
      <c r="C244" s="65" t="s">
        <v>43483</v>
      </c>
      <c r="D244" s="67" t="s">
        <v>43591</v>
      </c>
      <c r="E244" s="11" t="s">
        <v>43592</v>
      </c>
      <c r="F244" s="14" t="s">
        <v>43593</v>
      </c>
      <c r="G244" s="11">
        <v>54</v>
      </c>
      <c r="H244" s="68" t="s">
        <v>43537</v>
      </c>
      <c r="I244" s="65" t="s">
        <v>43538</v>
      </c>
    </row>
    <row r="245" ht="15.65" customHeight="1" spans="1:9">
      <c r="A245" s="8">
        <v>243</v>
      </c>
      <c r="B245" s="66" t="s">
        <v>9</v>
      </c>
      <c r="C245" s="65" t="s">
        <v>43483</v>
      </c>
      <c r="D245" s="67" t="s">
        <v>43591</v>
      </c>
      <c r="E245" s="11" t="s">
        <v>43592</v>
      </c>
      <c r="F245" s="14" t="s">
        <v>43593</v>
      </c>
      <c r="G245" s="11">
        <v>54</v>
      </c>
      <c r="H245" s="68" t="s">
        <v>43539</v>
      </c>
      <c r="I245" s="65" t="s">
        <v>43540</v>
      </c>
    </row>
    <row r="246" ht="15.65" customHeight="1" spans="1:9">
      <c r="A246" s="8">
        <v>244</v>
      </c>
      <c r="B246" s="66" t="s">
        <v>9</v>
      </c>
      <c r="C246" s="65" t="s">
        <v>43483</v>
      </c>
      <c r="D246" s="67" t="s">
        <v>43591</v>
      </c>
      <c r="E246" s="11" t="s">
        <v>43592</v>
      </c>
      <c r="F246" s="14" t="s">
        <v>43593</v>
      </c>
      <c r="G246" s="11">
        <v>54</v>
      </c>
      <c r="H246" s="68" t="s">
        <v>43541</v>
      </c>
      <c r="I246" s="65" t="s">
        <v>43542</v>
      </c>
    </row>
    <row r="247" ht="15.65" customHeight="1" spans="1:9">
      <c r="A247" s="8">
        <v>245</v>
      </c>
      <c r="B247" s="66" t="s">
        <v>9</v>
      </c>
      <c r="C247" s="65" t="s">
        <v>43483</v>
      </c>
      <c r="D247" s="67" t="s">
        <v>43591</v>
      </c>
      <c r="E247" s="11" t="s">
        <v>43592</v>
      </c>
      <c r="F247" s="14" t="s">
        <v>43593</v>
      </c>
      <c r="G247" s="11">
        <v>54</v>
      </c>
      <c r="H247" s="68" t="s">
        <v>43543</v>
      </c>
      <c r="I247" s="65" t="s">
        <v>43544</v>
      </c>
    </row>
    <row r="248" ht="15.65" customHeight="1" spans="1:9">
      <c r="A248" s="8">
        <v>246</v>
      </c>
      <c r="B248" s="66" t="s">
        <v>9</v>
      </c>
      <c r="C248" s="65" t="s">
        <v>43483</v>
      </c>
      <c r="D248" s="67" t="s">
        <v>43591</v>
      </c>
      <c r="E248" s="11" t="s">
        <v>43592</v>
      </c>
      <c r="F248" s="14" t="s">
        <v>43593</v>
      </c>
      <c r="G248" s="11">
        <v>54</v>
      </c>
      <c r="H248" s="68" t="s">
        <v>43545</v>
      </c>
      <c r="I248" s="65" t="s">
        <v>43546</v>
      </c>
    </row>
    <row r="249" ht="15.65" customHeight="1" spans="1:9">
      <c r="A249" s="8">
        <v>247</v>
      </c>
      <c r="B249" s="66" t="s">
        <v>9</v>
      </c>
      <c r="C249" s="65" t="s">
        <v>43483</v>
      </c>
      <c r="D249" s="67" t="s">
        <v>43591</v>
      </c>
      <c r="E249" s="11" t="s">
        <v>43592</v>
      </c>
      <c r="F249" s="14" t="s">
        <v>43593</v>
      </c>
      <c r="G249" s="11">
        <v>54</v>
      </c>
      <c r="H249" s="68" t="s">
        <v>43547</v>
      </c>
      <c r="I249" s="65" t="s">
        <v>43548</v>
      </c>
    </row>
    <row r="250" ht="15.65" customHeight="1" spans="1:9">
      <c r="A250" s="8">
        <v>248</v>
      </c>
      <c r="B250" s="66" t="s">
        <v>9</v>
      </c>
      <c r="C250" s="65" t="s">
        <v>43483</v>
      </c>
      <c r="D250" s="67" t="s">
        <v>43591</v>
      </c>
      <c r="E250" s="11" t="s">
        <v>43592</v>
      </c>
      <c r="F250" s="14" t="s">
        <v>43593</v>
      </c>
      <c r="G250" s="11">
        <v>54</v>
      </c>
      <c r="H250" s="68" t="s">
        <v>43549</v>
      </c>
      <c r="I250" s="65" t="s">
        <v>43550</v>
      </c>
    </row>
    <row r="251" ht="15.65" customHeight="1" spans="1:9">
      <c r="A251" s="8">
        <v>249</v>
      </c>
      <c r="B251" s="66" t="s">
        <v>9</v>
      </c>
      <c r="C251" s="65" t="s">
        <v>43483</v>
      </c>
      <c r="D251" s="67" t="s">
        <v>43591</v>
      </c>
      <c r="E251" s="11" t="s">
        <v>43592</v>
      </c>
      <c r="F251" s="14" t="s">
        <v>43593</v>
      </c>
      <c r="G251" s="11">
        <v>54</v>
      </c>
      <c r="H251" s="68" t="s">
        <v>43551</v>
      </c>
      <c r="I251" s="65" t="s">
        <v>43552</v>
      </c>
    </row>
    <row r="252" ht="15.65" customHeight="1" spans="1:9">
      <c r="A252" s="8">
        <v>250</v>
      </c>
      <c r="B252" s="66" t="s">
        <v>9</v>
      </c>
      <c r="C252" s="65" t="s">
        <v>43483</v>
      </c>
      <c r="D252" s="67" t="s">
        <v>43591</v>
      </c>
      <c r="E252" s="11" t="s">
        <v>43592</v>
      </c>
      <c r="F252" s="14" t="s">
        <v>43593</v>
      </c>
      <c r="G252" s="11">
        <v>54</v>
      </c>
      <c r="H252" s="68" t="s">
        <v>43553</v>
      </c>
      <c r="I252" s="65" t="s">
        <v>43554</v>
      </c>
    </row>
    <row r="253" ht="15.65" customHeight="1" spans="1:9">
      <c r="A253" s="8">
        <v>251</v>
      </c>
      <c r="B253" s="66" t="s">
        <v>9</v>
      </c>
      <c r="C253" s="65" t="s">
        <v>43483</v>
      </c>
      <c r="D253" s="67" t="s">
        <v>43591</v>
      </c>
      <c r="E253" s="11" t="s">
        <v>43592</v>
      </c>
      <c r="F253" s="14" t="s">
        <v>43593</v>
      </c>
      <c r="G253" s="11">
        <v>54</v>
      </c>
      <c r="H253" s="68" t="s">
        <v>43555</v>
      </c>
      <c r="I253" s="65" t="s">
        <v>43556</v>
      </c>
    </row>
    <row r="254" ht="15.65" customHeight="1" spans="1:9">
      <c r="A254" s="8">
        <v>252</v>
      </c>
      <c r="B254" s="66" t="s">
        <v>9</v>
      </c>
      <c r="C254" s="65" t="s">
        <v>43483</v>
      </c>
      <c r="D254" s="67" t="s">
        <v>43591</v>
      </c>
      <c r="E254" s="11" t="s">
        <v>43592</v>
      </c>
      <c r="F254" s="14" t="s">
        <v>43593</v>
      </c>
      <c r="G254" s="11">
        <v>54</v>
      </c>
      <c r="H254" s="68" t="s">
        <v>43557</v>
      </c>
      <c r="I254" s="65" t="s">
        <v>43558</v>
      </c>
    </row>
    <row r="255" ht="15.65" customHeight="1" spans="1:9">
      <c r="A255" s="8">
        <v>253</v>
      </c>
      <c r="B255" s="66" t="s">
        <v>9</v>
      </c>
      <c r="C255" s="65" t="s">
        <v>43483</v>
      </c>
      <c r="D255" s="67" t="s">
        <v>43591</v>
      </c>
      <c r="E255" s="11" t="s">
        <v>43592</v>
      </c>
      <c r="F255" s="14" t="s">
        <v>43593</v>
      </c>
      <c r="G255" s="11">
        <v>54</v>
      </c>
      <c r="H255" s="68" t="s">
        <v>43559</v>
      </c>
      <c r="I255" s="65" t="s">
        <v>43560</v>
      </c>
    </row>
    <row r="256" ht="15.65" customHeight="1" spans="1:9">
      <c r="A256" s="8">
        <v>254</v>
      </c>
      <c r="B256" s="66" t="s">
        <v>9</v>
      </c>
      <c r="C256" s="65" t="s">
        <v>43483</v>
      </c>
      <c r="D256" s="67" t="s">
        <v>43591</v>
      </c>
      <c r="E256" s="11" t="s">
        <v>43592</v>
      </c>
      <c r="F256" s="14" t="s">
        <v>43593</v>
      </c>
      <c r="G256" s="11">
        <v>54</v>
      </c>
      <c r="H256" s="68" t="s">
        <v>43561</v>
      </c>
      <c r="I256" s="65" t="s">
        <v>43562</v>
      </c>
    </row>
    <row r="257" ht="15.65" customHeight="1" spans="1:9">
      <c r="A257" s="8">
        <v>255</v>
      </c>
      <c r="B257" s="66" t="s">
        <v>9</v>
      </c>
      <c r="C257" s="65" t="s">
        <v>43483</v>
      </c>
      <c r="D257" s="67" t="s">
        <v>43591</v>
      </c>
      <c r="E257" s="11" t="s">
        <v>43592</v>
      </c>
      <c r="F257" s="14" t="s">
        <v>43593</v>
      </c>
      <c r="G257" s="11">
        <v>54</v>
      </c>
      <c r="H257" s="68" t="s">
        <v>43563</v>
      </c>
      <c r="I257" s="65" t="s">
        <v>43564</v>
      </c>
    </row>
    <row r="258" ht="15.65" customHeight="1" spans="1:9">
      <c r="A258" s="8">
        <v>256</v>
      </c>
      <c r="B258" s="66" t="s">
        <v>9</v>
      </c>
      <c r="C258" s="65" t="s">
        <v>43483</v>
      </c>
      <c r="D258" s="67" t="s">
        <v>43591</v>
      </c>
      <c r="E258" s="11" t="s">
        <v>43592</v>
      </c>
      <c r="F258" s="14" t="s">
        <v>43593</v>
      </c>
      <c r="G258" s="11">
        <v>54</v>
      </c>
      <c r="H258" s="68" t="s">
        <v>43565</v>
      </c>
      <c r="I258" s="65" t="s">
        <v>43566</v>
      </c>
    </row>
    <row r="259" ht="15.65" customHeight="1" spans="1:9">
      <c r="A259" s="8">
        <v>257</v>
      </c>
      <c r="B259" s="66" t="s">
        <v>9</v>
      </c>
      <c r="C259" s="65" t="s">
        <v>43483</v>
      </c>
      <c r="D259" s="67" t="s">
        <v>43591</v>
      </c>
      <c r="E259" s="11" t="s">
        <v>43592</v>
      </c>
      <c r="F259" s="14" t="s">
        <v>43593</v>
      </c>
      <c r="G259" s="11">
        <v>54</v>
      </c>
      <c r="H259" s="68" t="s">
        <v>43567</v>
      </c>
      <c r="I259" s="65" t="s">
        <v>43568</v>
      </c>
    </row>
    <row r="260" ht="15.65" customHeight="1" spans="1:9">
      <c r="A260" s="8">
        <v>258</v>
      </c>
      <c r="B260" s="66" t="s">
        <v>9</v>
      </c>
      <c r="C260" s="65" t="s">
        <v>43483</v>
      </c>
      <c r="D260" s="67" t="s">
        <v>43591</v>
      </c>
      <c r="E260" s="11" t="s">
        <v>43592</v>
      </c>
      <c r="F260" s="14" t="s">
        <v>43593</v>
      </c>
      <c r="G260" s="11">
        <v>54</v>
      </c>
      <c r="H260" s="68" t="s">
        <v>43569</v>
      </c>
      <c r="I260" s="65" t="s">
        <v>12320</v>
      </c>
    </row>
    <row r="261" ht="15.65" customHeight="1" spans="1:9">
      <c r="A261" s="8">
        <v>259</v>
      </c>
      <c r="B261" s="66" t="s">
        <v>9</v>
      </c>
      <c r="C261" s="65" t="s">
        <v>43483</v>
      </c>
      <c r="D261" s="67" t="s">
        <v>43591</v>
      </c>
      <c r="E261" s="11" t="s">
        <v>43592</v>
      </c>
      <c r="F261" s="14" t="s">
        <v>43593</v>
      </c>
      <c r="G261" s="11">
        <v>54</v>
      </c>
      <c r="H261" s="68" t="s">
        <v>43570</v>
      </c>
      <c r="I261" s="65" t="s">
        <v>43571</v>
      </c>
    </row>
    <row r="262" ht="15.65" customHeight="1" spans="1:9">
      <c r="A262" s="8">
        <v>260</v>
      </c>
      <c r="B262" s="66" t="s">
        <v>9</v>
      </c>
      <c r="C262" s="65" t="s">
        <v>43483</v>
      </c>
      <c r="D262" s="67" t="s">
        <v>43591</v>
      </c>
      <c r="E262" s="11" t="s">
        <v>43592</v>
      </c>
      <c r="F262" s="14" t="s">
        <v>43593</v>
      </c>
      <c r="G262" s="11">
        <v>54</v>
      </c>
      <c r="H262" s="68" t="s">
        <v>43572</v>
      </c>
      <c r="I262" s="65" t="s">
        <v>43573</v>
      </c>
    </row>
    <row r="263" ht="15.65" customHeight="1" spans="1:9">
      <c r="A263" s="8">
        <v>261</v>
      </c>
      <c r="B263" s="66" t="s">
        <v>9</v>
      </c>
      <c r="C263" s="65" t="s">
        <v>43483</v>
      </c>
      <c r="D263" s="67" t="s">
        <v>43591</v>
      </c>
      <c r="E263" s="11" t="s">
        <v>43592</v>
      </c>
      <c r="F263" s="14" t="s">
        <v>43593</v>
      </c>
      <c r="G263" s="11">
        <v>54</v>
      </c>
      <c r="H263" s="68" t="s">
        <v>43574</v>
      </c>
      <c r="I263" s="65" t="s">
        <v>43575</v>
      </c>
    </row>
    <row r="264" ht="15.65" customHeight="1" spans="1:9">
      <c r="A264" s="8">
        <v>262</v>
      </c>
      <c r="B264" s="66" t="s">
        <v>9</v>
      </c>
      <c r="C264" s="65" t="s">
        <v>43483</v>
      </c>
      <c r="D264" s="67" t="s">
        <v>43591</v>
      </c>
      <c r="E264" s="11" t="s">
        <v>43592</v>
      </c>
      <c r="F264" s="14" t="s">
        <v>43593</v>
      </c>
      <c r="G264" s="11">
        <v>54</v>
      </c>
      <c r="H264" s="68" t="s">
        <v>43576</v>
      </c>
      <c r="I264" s="65" t="s">
        <v>5264</v>
      </c>
    </row>
    <row r="265" ht="15.65" customHeight="1" spans="1:9">
      <c r="A265" s="8">
        <v>263</v>
      </c>
      <c r="B265" s="66" t="s">
        <v>9</v>
      </c>
      <c r="C265" s="65" t="s">
        <v>43483</v>
      </c>
      <c r="D265" s="67" t="s">
        <v>43591</v>
      </c>
      <c r="E265" s="11" t="s">
        <v>43592</v>
      </c>
      <c r="F265" s="14" t="s">
        <v>43593</v>
      </c>
      <c r="G265" s="11">
        <v>54</v>
      </c>
      <c r="H265" s="68" t="s">
        <v>43577</v>
      </c>
      <c r="I265" s="65" t="s">
        <v>7540</v>
      </c>
    </row>
    <row r="266" ht="15.65" customHeight="1" spans="1:9">
      <c r="A266" s="8">
        <v>264</v>
      </c>
      <c r="B266" s="66" t="s">
        <v>9</v>
      </c>
      <c r="C266" s="65" t="s">
        <v>43483</v>
      </c>
      <c r="D266" s="67" t="s">
        <v>43591</v>
      </c>
      <c r="E266" s="11" t="s">
        <v>43592</v>
      </c>
      <c r="F266" s="14" t="s">
        <v>43593</v>
      </c>
      <c r="G266" s="11">
        <v>54</v>
      </c>
      <c r="H266" s="68" t="s">
        <v>43578</v>
      </c>
      <c r="I266" s="65" t="s">
        <v>43579</v>
      </c>
    </row>
    <row r="267" ht="15.65" customHeight="1" spans="1:9">
      <c r="A267" s="8">
        <v>265</v>
      </c>
      <c r="B267" s="66" t="s">
        <v>9</v>
      </c>
      <c r="C267" s="65" t="s">
        <v>43483</v>
      </c>
      <c r="D267" s="67" t="s">
        <v>43591</v>
      </c>
      <c r="E267" s="11" t="s">
        <v>43592</v>
      </c>
      <c r="F267" s="14" t="s">
        <v>43593</v>
      </c>
      <c r="G267" s="11">
        <v>54</v>
      </c>
      <c r="H267" s="68" t="s">
        <v>43580</v>
      </c>
      <c r="I267" s="65" t="s">
        <v>43581</v>
      </c>
    </row>
    <row r="268" ht="15.65" customHeight="1" spans="1:9">
      <c r="A268" s="8">
        <v>266</v>
      </c>
      <c r="B268" s="66" t="s">
        <v>9</v>
      </c>
      <c r="C268" s="65" t="s">
        <v>43483</v>
      </c>
      <c r="D268" s="67" t="s">
        <v>43594</v>
      </c>
      <c r="E268" s="10" t="s">
        <v>43595</v>
      </c>
      <c r="F268" s="12" t="s">
        <v>43596</v>
      </c>
      <c r="G268" s="10">
        <v>62</v>
      </c>
      <c r="H268" s="68" t="s">
        <v>43487</v>
      </c>
      <c r="I268" s="65" t="s">
        <v>43488</v>
      </c>
    </row>
    <row r="269" ht="15.65" customHeight="1" spans="1:9">
      <c r="A269" s="8">
        <v>267</v>
      </c>
      <c r="B269" s="66" t="s">
        <v>9</v>
      </c>
      <c r="C269" s="65" t="s">
        <v>43483</v>
      </c>
      <c r="D269" s="67" t="s">
        <v>43594</v>
      </c>
      <c r="E269" s="10" t="s">
        <v>43595</v>
      </c>
      <c r="F269" s="12" t="s">
        <v>43596</v>
      </c>
      <c r="G269" s="10">
        <v>62</v>
      </c>
      <c r="H269" s="68" t="s">
        <v>43489</v>
      </c>
      <c r="I269" s="65" t="s">
        <v>43490</v>
      </c>
    </row>
    <row r="270" ht="15.65" customHeight="1" spans="1:9">
      <c r="A270" s="8">
        <v>268</v>
      </c>
      <c r="B270" s="66" t="s">
        <v>9</v>
      </c>
      <c r="C270" s="65" t="s">
        <v>43483</v>
      </c>
      <c r="D270" s="67" t="s">
        <v>43594</v>
      </c>
      <c r="E270" s="10" t="s">
        <v>43595</v>
      </c>
      <c r="F270" s="12" t="s">
        <v>43596</v>
      </c>
      <c r="G270" s="10">
        <v>62</v>
      </c>
      <c r="H270" s="68" t="s">
        <v>43491</v>
      </c>
      <c r="I270" s="65" t="s">
        <v>1358</v>
      </c>
    </row>
    <row r="271" ht="15.65" customHeight="1" spans="1:9">
      <c r="A271" s="8">
        <v>269</v>
      </c>
      <c r="B271" s="66" t="s">
        <v>9</v>
      </c>
      <c r="C271" s="65" t="s">
        <v>43483</v>
      </c>
      <c r="D271" s="67" t="s">
        <v>43594</v>
      </c>
      <c r="E271" s="10" t="s">
        <v>43595</v>
      </c>
      <c r="F271" s="12" t="s">
        <v>43596</v>
      </c>
      <c r="G271" s="10">
        <v>62</v>
      </c>
      <c r="H271" s="68" t="s">
        <v>43492</v>
      </c>
      <c r="I271" s="65" t="s">
        <v>17382</v>
      </c>
    </row>
    <row r="272" ht="15.65" customHeight="1" spans="1:9">
      <c r="A272" s="8">
        <v>270</v>
      </c>
      <c r="B272" s="66" t="s">
        <v>9</v>
      </c>
      <c r="C272" s="65" t="s">
        <v>43483</v>
      </c>
      <c r="D272" s="67" t="s">
        <v>43594</v>
      </c>
      <c r="E272" s="10" t="s">
        <v>43595</v>
      </c>
      <c r="F272" s="12" t="s">
        <v>43596</v>
      </c>
      <c r="G272" s="10">
        <v>62</v>
      </c>
      <c r="H272" s="68" t="s">
        <v>43493</v>
      </c>
      <c r="I272" s="65" t="s">
        <v>11194</v>
      </c>
    </row>
    <row r="273" ht="15.65" customHeight="1" spans="1:9">
      <c r="A273" s="8">
        <v>271</v>
      </c>
      <c r="B273" s="66" t="s">
        <v>9</v>
      </c>
      <c r="C273" s="65" t="s">
        <v>43483</v>
      </c>
      <c r="D273" s="67" t="s">
        <v>43594</v>
      </c>
      <c r="E273" s="10" t="s">
        <v>43595</v>
      </c>
      <c r="F273" s="12" t="s">
        <v>43596</v>
      </c>
      <c r="G273" s="10">
        <v>62</v>
      </c>
      <c r="H273" s="68" t="s">
        <v>43494</v>
      </c>
      <c r="I273" s="65" t="s">
        <v>43495</v>
      </c>
    </row>
    <row r="274" ht="15.65" customHeight="1" spans="1:9">
      <c r="A274" s="8">
        <v>272</v>
      </c>
      <c r="B274" s="66" t="s">
        <v>9</v>
      </c>
      <c r="C274" s="65" t="s">
        <v>43483</v>
      </c>
      <c r="D274" s="67" t="s">
        <v>43594</v>
      </c>
      <c r="E274" s="10" t="s">
        <v>43595</v>
      </c>
      <c r="F274" s="12" t="s">
        <v>43596</v>
      </c>
      <c r="G274" s="10">
        <v>62</v>
      </c>
      <c r="H274" s="68" t="s">
        <v>43496</v>
      </c>
      <c r="I274" s="65" t="s">
        <v>43497</v>
      </c>
    </row>
    <row r="275" ht="15.65" customHeight="1" spans="1:9">
      <c r="A275" s="8">
        <v>273</v>
      </c>
      <c r="B275" s="66" t="s">
        <v>9</v>
      </c>
      <c r="C275" s="65" t="s">
        <v>43483</v>
      </c>
      <c r="D275" s="67" t="s">
        <v>43594</v>
      </c>
      <c r="E275" s="10" t="s">
        <v>43595</v>
      </c>
      <c r="F275" s="12" t="s">
        <v>43596</v>
      </c>
      <c r="G275" s="10">
        <v>62</v>
      </c>
      <c r="H275" s="68" t="s">
        <v>43498</v>
      </c>
      <c r="I275" s="65" t="s">
        <v>43499</v>
      </c>
    </row>
    <row r="276" ht="15.65" customHeight="1" spans="1:9">
      <c r="A276" s="8">
        <v>274</v>
      </c>
      <c r="B276" s="66" t="s">
        <v>9</v>
      </c>
      <c r="C276" s="65" t="s">
        <v>43483</v>
      </c>
      <c r="D276" s="67" t="s">
        <v>43594</v>
      </c>
      <c r="E276" s="10" t="s">
        <v>43595</v>
      </c>
      <c r="F276" s="12" t="s">
        <v>43596</v>
      </c>
      <c r="G276" s="10">
        <v>62</v>
      </c>
      <c r="H276" s="68" t="s">
        <v>43500</v>
      </c>
      <c r="I276" s="65" t="s">
        <v>43501</v>
      </c>
    </row>
    <row r="277" ht="15.65" customHeight="1" spans="1:9">
      <c r="A277" s="8">
        <v>275</v>
      </c>
      <c r="B277" s="66" t="s">
        <v>9</v>
      </c>
      <c r="C277" s="65" t="s">
        <v>43483</v>
      </c>
      <c r="D277" s="67" t="s">
        <v>43594</v>
      </c>
      <c r="E277" s="10" t="s">
        <v>43595</v>
      </c>
      <c r="F277" s="12" t="s">
        <v>43596</v>
      </c>
      <c r="G277" s="10">
        <v>62</v>
      </c>
      <c r="H277" s="68" t="s">
        <v>43502</v>
      </c>
      <c r="I277" s="65" t="s">
        <v>43503</v>
      </c>
    </row>
    <row r="278" ht="15.65" customHeight="1" spans="1:9">
      <c r="A278" s="8">
        <v>276</v>
      </c>
      <c r="B278" s="66" t="s">
        <v>9</v>
      </c>
      <c r="C278" s="65" t="s">
        <v>43483</v>
      </c>
      <c r="D278" s="67" t="s">
        <v>43594</v>
      </c>
      <c r="E278" s="10" t="s">
        <v>43595</v>
      </c>
      <c r="F278" s="12" t="s">
        <v>43596</v>
      </c>
      <c r="G278" s="10">
        <v>62</v>
      </c>
      <c r="H278" s="68" t="s">
        <v>43504</v>
      </c>
      <c r="I278" s="65" t="s">
        <v>43505</v>
      </c>
    </row>
    <row r="279" ht="15.65" customHeight="1" spans="1:9">
      <c r="A279" s="8">
        <v>277</v>
      </c>
      <c r="B279" s="66" t="s">
        <v>9</v>
      </c>
      <c r="C279" s="65" t="s">
        <v>43483</v>
      </c>
      <c r="D279" s="67" t="s">
        <v>43594</v>
      </c>
      <c r="E279" s="10" t="s">
        <v>43595</v>
      </c>
      <c r="F279" s="12" t="s">
        <v>43596</v>
      </c>
      <c r="G279" s="10">
        <v>62</v>
      </c>
      <c r="H279" s="68" t="s">
        <v>43506</v>
      </c>
      <c r="I279" s="65" t="s">
        <v>43507</v>
      </c>
    </row>
    <row r="280" ht="15.65" customHeight="1" spans="1:9">
      <c r="A280" s="8">
        <v>278</v>
      </c>
      <c r="B280" s="66" t="s">
        <v>9</v>
      </c>
      <c r="C280" s="65" t="s">
        <v>43483</v>
      </c>
      <c r="D280" s="67" t="s">
        <v>43594</v>
      </c>
      <c r="E280" s="10" t="s">
        <v>43595</v>
      </c>
      <c r="F280" s="12" t="s">
        <v>43596</v>
      </c>
      <c r="G280" s="10">
        <v>62</v>
      </c>
      <c r="H280" s="68" t="s">
        <v>43508</v>
      </c>
      <c r="I280" s="65" t="s">
        <v>11864</v>
      </c>
    </row>
    <row r="281" ht="15.65" customHeight="1" spans="1:9">
      <c r="A281" s="8">
        <v>279</v>
      </c>
      <c r="B281" s="66" t="s">
        <v>9</v>
      </c>
      <c r="C281" s="65" t="s">
        <v>43483</v>
      </c>
      <c r="D281" s="67" t="s">
        <v>43594</v>
      </c>
      <c r="E281" s="10" t="s">
        <v>43595</v>
      </c>
      <c r="F281" s="12" t="s">
        <v>43596</v>
      </c>
      <c r="G281" s="10">
        <v>62</v>
      </c>
      <c r="H281" s="68" t="s">
        <v>43509</v>
      </c>
      <c r="I281" s="65" t="s">
        <v>43510</v>
      </c>
    </row>
    <row r="282" ht="15.65" customHeight="1" spans="1:9">
      <c r="A282" s="8">
        <v>280</v>
      </c>
      <c r="B282" s="66" t="s">
        <v>9</v>
      </c>
      <c r="C282" s="65" t="s">
        <v>43483</v>
      </c>
      <c r="D282" s="67" t="s">
        <v>43594</v>
      </c>
      <c r="E282" s="10" t="s">
        <v>43595</v>
      </c>
      <c r="F282" s="12" t="s">
        <v>43596</v>
      </c>
      <c r="G282" s="10">
        <v>62</v>
      </c>
      <c r="H282" s="68" t="s">
        <v>43511</v>
      </c>
      <c r="I282" s="65" t="s">
        <v>43512</v>
      </c>
    </row>
    <row r="283" ht="15.65" customHeight="1" spans="1:9">
      <c r="A283" s="8">
        <v>281</v>
      </c>
      <c r="B283" s="66" t="s">
        <v>9</v>
      </c>
      <c r="C283" s="65" t="s">
        <v>43483</v>
      </c>
      <c r="D283" s="67" t="s">
        <v>43594</v>
      </c>
      <c r="E283" s="10" t="s">
        <v>43595</v>
      </c>
      <c r="F283" s="12" t="s">
        <v>43596</v>
      </c>
      <c r="G283" s="10">
        <v>62</v>
      </c>
      <c r="H283" s="68" t="s">
        <v>43513</v>
      </c>
      <c r="I283" s="65" t="s">
        <v>43514</v>
      </c>
    </row>
    <row r="284" ht="15.65" customHeight="1" spans="1:9">
      <c r="A284" s="8">
        <v>282</v>
      </c>
      <c r="B284" s="66" t="s">
        <v>9</v>
      </c>
      <c r="C284" s="65" t="s">
        <v>43483</v>
      </c>
      <c r="D284" s="67" t="s">
        <v>43594</v>
      </c>
      <c r="E284" s="10" t="s">
        <v>43595</v>
      </c>
      <c r="F284" s="12" t="s">
        <v>43596</v>
      </c>
      <c r="G284" s="10">
        <v>62</v>
      </c>
      <c r="H284" s="68" t="s">
        <v>43515</v>
      </c>
      <c r="I284" s="65" t="s">
        <v>43516</v>
      </c>
    </row>
    <row r="285" ht="15.65" customHeight="1" spans="1:9">
      <c r="A285" s="8">
        <v>283</v>
      </c>
      <c r="B285" s="66" t="s">
        <v>9</v>
      </c>
      <c r="C285" s="65" t="s">
        <v>43483</v>
      </c>
      <c r="D285" s="67" t="s">
        <v>43594</v>
      </c>
      <c r="E285" s="10" t="s">
        <v>43595</v>
      </c>
      <c r="F285" s="12" t="s">
        <v>43596</v>
      </c>
      <c r="G285" s="10">
        <v>62</v>
      </c>
      <c r="H285" s="68" t="s">
        <v>43517</v>
      </c>
      <c r="I285" s="65" t="s">
        <v>1846</v>
      </c>
    </row>
    <row r="286" ht="15.65" customHeight="1" spans="1:9">
      <c r="A286" s="8">
        <v>284</v>
      </c>
      <c r="B286" s="66" t="s">
        <v>9</v>
      </c>
      <c r="C286" s="65" t="s">
        <v>43483</v>
      </c>
      <c r="D286" s="67" t="s">
        <v>43594</v>
      </c>
      <c r="E286" s="10" t="s">
        <v>43595</v>
      </c>
      <c r="F286" s="12" t="s">
        <v>43596</v>
      </c>
      <c r="G286" s="10">
        <v>62</v>
      </c>
      <c r="H286" s="68" t="s">
        <v>43518</v>
      </c>
      <c r="I286" s="65" t="s">
        <v>43519</v>
      </c>
    </row>
    <row r="287" ht="15.65" customHeight="1" spans="1:9">
      <c r="A287" s="8">
        <v>285</v>
      </c>
      <c r="B287" s="66" t="s">
        <v>9</v>
      </c>
      <c r="C287" s="65" t="s">
        <v>43483</v>
      </c>
      <c r="D287" s="67" t="s">
        <v>43594</v>
      </c>
      <c r="E287" s="10" t="s">
        <v>43595</v>
      </c>
      <c r="F287" s="12" t="s">
        <v>43596</v>
      </c>
      <c r="G287" s="10">
        <v>62</v>
      </c>
      <c r="H287" s="68" t="s">
        <v>43520</v>
      </c>
      <c r="I287" s="65" t="s">
        <v>43521</v>
      </c>
    </row>
    <row r="288" ht="15.65" customHeight="1" spans="1:9">
      <c r="A288" s="8">
        <v>286</v>
      </c>
      <c r="B288" s="66" t="s">
        <v>9</v>
      </c>
      <c r="C288" s="65" t="s">
        <v>43483</v>
      </c>
      <c r="D288" s="67" t="s">
        <v>43594</v>
      </c>
      <c r="E288" s="10" t="s">
        <v>43595</v>
      </c>
      <c r="F288" s="12" t="s">
        <v>43596</v>
      </c>
      <c r="G288" s="10">
        <v>62</v>
      </c>
      <c r="H288" s="68" t="s">
        <v>43522</v>
      </c>
      <c r="I288" s="65" t="s">
        <v>12323</v>
      </c>
    </row>
    <row r="289" ht="15.65" customHeight="1" spans="1:9">
      <c r="A289" s="8">
        <v>287</v>
      </c>
      <c r="B289" s="66" t="s">
        <v>9</v>
      </c>
      <c r="C289" s="65" t="s">
        <v>43483</v>
      </c>
      <c r="D289" s="67" t="s">
        <v>43594</v>
      </c>
      <c r="E289" s="10" t="s">
        <v>43595</v>
      </c>
      <c r="F289" s="12" t="s">
        <v>43596</v>
      </c>
      <c r="G289" s="10">
        <v>62</v>
      </c>
      <c r="H289" s="68" t="s">
        <v>43523</v>
      </c>
      <c r="I289" s="65" t="s">
        <v>43524</v>
      </c>
    </row>
    <row r="290" ht="15.65" customHeight="1" spans="1:9">
      <c r="A290" s="8">
        <v>288</v>
      </c>
      <c r="B290" s="66" t="s">
        <v>9</v>
      </c>
      <c r="C290" s="65" t="s">
        <v>43483</v>
      </c>
      <c r="D290" s="67" t="s">
        <v>43594</v>
      </c>
      <c r="E290" s="10" t="s">
        <v>43595</v>
      </c>
      <c r="F290" s="12" t="s">
        <v>43596</v>
      </c>
      <c r="G290" s="10">
        <v>62</v>
      </c>
      <c r="H290" s="68" t="s">
        <v>43525</v>
      </c>
      <c r="I290" s="65" t="s">
        <v>43526</v>
      </c>
    </row>
    <row r="291" ht="15.65" customHeight="1" spans="1:9">
      <c r="A291" s="8">
        <v>289</v>
      </c>
      <c r="B291" s="66" t="s">
        <v>9</v>
      </c>
      <c r="C291" s="65" t="s">
        <v>43483</v>
      </c>
      <c r="D291" s="67" t="s">
        <v>43594</v>
      </c>
      <c r="E291" s="10" t="s">
        <v>43595</v>
      </c>
      <c r="F291" s="12" t="s">
        <v>43596</v>
      </c>
      <c r="G291" s="10">
        <v>62</v>
      </c>
      <c r="H291" s="68" t="s">
        <v>43527</v>
      </c>
      <c r="I291" s="65" t="s">
        <v>16564</v>
      </c>
    </row>
    <row r="292" ht="15.65" customHeight="1" spans="1:9">
      <c r="A292" s="8">
        <v>290</v>
      </c>
      <c r="B292" s="66" t="s">
        <v>9</v>
      </c>
      <c r="C292" s="65" t="s">
        <v>43483</v>
      </c>
      <c r="D292" s="67" t="s">
        <v>43594</v>
      </c>
      <c r="E292" s="10" t="s">
        <v>43595</v>
      </c>
      <c r="F292" s="12" t="s">
        <v>43596</v>
      </c>
      <c r="G292" s="10">
        <v>62</v>
      </c>
      <c r="H292" s="68" t="s">
        <v>43528</v>
      </c>
      <c r="I292" s="65" t="s">
        <v>8913</v>
      </c>
    </row>
    <row r="293" ht="15.65" customHeight="1" spans="1:9">
      <c r="A293" s="8">
        <v>291</v>
      </c>
      <c r="B293" s="9" t="e">
        <v>#N/A</v>
      </c>
      <c r="C293" s="65" t="s">
        <v>43483</v>
      </c>
      <c r="D293" s="67" t="s">
        <v>43594</v>
      </c>
      <c r="E293" s="10" t="s">
        <v>43595</v>
      </c>
      <c r="F293" s="12" t="s">
        <v>43596</v>
      </c>
      <c r="G293" s="10">
        <v>62</v>
      </c>
      <c r="H293" s="68" t="s">
        <v>43529</v>
      </c>
      <c r="I293" s="65" t="s">
        <v>43530</v>
      </c>
    </row>
    <row r="294" ht="15.65" customHeight="1" spans="1:9">
      <c r="A294" s="8">
        <v>292</v>
      </c>
      <c r="B294" s="66" t="s">
        <v>9</v>
      </c>
      <c r="C294" s="65" t="s">
        <v>43483</v>
      </c>
      <c r="D294" s="67" t="s">
        <v>43594</v>
      </c>
      <c r="E294" s="10" t="s">
        <v>43595</v>
      </c>
      <c r="F294" s="12" t="s">
        <v>43596</v>
      </c>
      <c r="G294" s="10">
        <v>62</v>
      </c>
      <c r="H294" s="68" t="s">
        <v>43531</v>
      </c>
      <c r="I294" s="65" t="s">
        <v>43532</v>
      </c>
    </row>
    <row r="295" ht="15.65" customHeight="1" spans="1:9">
      <c r="A295" s="8">
        <v>293</v>
      </c>
      <c r="B295" s="66" t="s">
        <v>9</v>
      </c>
      <c r="C295" s="65" t="s">
        <v>43483</v>
      </c>
      <c r="D295" s="67" t="s">
        <v>43594</v>
      </c>
      <c r="E295" s="10" t="s">
        <v>43595</v>
      </c>
      <c r="F295" s="12" t="s">
        <v>43596</v>
      </c>
      <c r="G295" s="10">
        <v>62</v>
      </c>
      <c r="H295" s="68" t="s">
        <v>43533</v>
      </c>
      <c r="I295" s="65" t="s">
        <v>43534</v>
      </c>
    </row>
    <row r="296" ht="15.65" customHeight="1" spans="1:9">
      <c r="A296" s="8">
        <v>294</v>
      </c>
      <c r="B296" s="66" t="s">
        <v>9</v>
      </c>
      <c r="C296" s="65" t="s">
        <v>43483</v>
      </c>
      <c r="D296" s="67" t="s">
        <v>43594</v>
      </c>
      <c r="E296" s="10" t="s">
        <v>43595</v>
      </c>
      <c r="F296" s="12" t="s">
        <v>43596</v>
      </c>
      <c r="G296" s="10">
        <v>62</v>
      </c>
      <c r="H296" s="68" t="s">
        <v>43535</v>
      </c>
      <c r="I296" s="65" t="s">
        <v>43536</v>
      </c>
    </row>
    <row r="297" ht="15.65" customHeight="1" spans="1:9">
      <c r="A297" s="8">
        <v>295</v>
      </c>
      <c r="B297" s="66" t="s">
        <v>9</v>
      </c>
      <c r="C297" s="65" t="s">
        <v>43483</v>
      </c>
      <c r="D297" s="67" t="s">
        <v>43594</v>
      </c>
      <c r="E297" s="10" t="s">
        <v>43595</v>
      </c>
      <c r="F297" s="12" t="s">
        <v>43596</v>
      </c>
      <c r="G297" s="10">
        <v>62</v>
      </c>
      <c r="H297" s="68" t="s">
        <v>43537</v>
      </c>
      <c r="I297" s="65" t="s">
        <v>43538</v>
      </c>
    </row>
    <row r="298" ht="15.65" customHeight="1" spans="1:9">
      <c r="A298" s="8">
        <v>296</v>
      </c>
      <c r="B298" s="66" t="s">
        <v>9</v>
      </c>
      <c r="C298" s="65" t="s">
        <v>43483</v>
      </c>
      <c r="D298" s="67" t="s">
        <v>43594</v>
      </c>
      <c r="E298" s="10" t="s">
        <v>43595</v>
      </c>
      <c r="F298" s="12" t="s">
        <v>43596</v>
      </c>
      <c r="G298" s="10">
        <v>62</v>
      </c>
      <c r="H298" s="68" t="s">
        <v>43539</v>
      </c>
      <c r="I298" s="65" t="s">
        <v>43540</v>
      </c>
    </row>
    <row r="299" ht="15.65" customHeight="1" spans="1:9">
      <c r="A299" s="8">
        <v>297</v>
      </c>
      <c r="B299" s="66" t="s">
        <v>9</v>
      </c>
      <c r="C299" s="65" t="s">
        <v>43483</v>
      </c>
      <c r="D299" s="67" t="s">
        <v>43594</v>
      </c>
      <c r="E299" s="10" t="s">
        <v>43595</v>
      </c>
      <c r="F299" s="12" t="s">
        <v>43596</v>
      </c>
      <c r="G299" s="10">
        <v>62</v>
      </c>
      <c r="H299" s="68" t="s">
        <v>43541</v>
      </c>
      <c r="I299" s="65" t="s">
        <v>43542</v>
      </c>
    </row>
    <row r="300" ht="15.65" customHeight="1" spans="1:9">
      <c r="A300" s="8">
        <v>298</v>
      </c>
      <c r="B300" s="66" t="s">
        <v>9</v>
      </c>
      <c r="C300" s="65" t="s">
        <v>43483</v>
      </c>
      <c r="D300" s="67" t="s">
        <v>43594</v>
      </c>
      <c r="E300" s="10" t="s">
        <v>43595</v>
      </c>
      <c r="F300" s="12" t="s">
        <v>43596</v>
      </c>
      <c r="G300" s="10">
        <v>62</v>
      </c>
      <c r="H300" s="68" t="s">
        <v>43543</v>
      </c>
      <c r="I300" s="65" t="s">
        <v>43544</v>
      </c>
    </row>
    <row r="301" ht="15.65" customHeight="1" spans="1:9">
      <c r="A301" s="8">
        <v>299</v>
      </c>
      <c r="B301" s="66" t="s">
        <v>9</v>
      </c>
      <c r="C301" s="65" t="s">
        <v>43483</v>
      </c>
      <c r="D301" s="67" t="s">
        <v>43594</v>
      </c>
      <c r="E301" s="10" t="s">
        <v>43595</v>
      </c>
      <c r="F301" s="12" t="s">
        <v>43596</v>
      </c>
      <c r="G301" s="10">
        <v>62</v>
      </c>
      <c r="H301" s="68" t="s">
        <v>43545</v>
      </c>
      <c r="I301" s="65" t="s">
        <v>43546</v>
      </c>
    </row>
    <row r="302" ht="15.65" customHeight="1" spans="1:9">
      <c r="A302" s="8">
        <v>300</v>
      </c>
      <c r="B302" s="66" t="s">
        <v>9</v>
      </c>
      <c r="C302" s="65" t="s">
        <v>43483</v>
      </c>
      <c r="D302" s="67" t="s">
        <v>43594</v>
      </c>
      <c r="E302" s="10" t="s">
        <v>43595</v>
      </c>
      <c r="F302" s="12" t="s">
        <v>43596</v>
      </c>
      <c r="G302" s="10">
        <v>62</v>
      </c>
      <c r="H302" s="68" t="s">
        <v>43547</v>
      </c>
      <c r="I302" s="65" t="s">
        <v>43548</v>
      </c>
    </row>
    <row r="303" ht="15.65" customHeight="1" spans="1:9">
      <c r="A303" s="8">
        <v>301</v>
      </c>
      <c r="B303" s="66" t="s">
        <v>9</v>
      </c>
      <c r="C303" s="65" t="s">
        <v>43483</v>
      </c>
      <c r="D303" s="67" t="s">
        <v>43594</v>
      </c>
      <c r="E303" s="10" t="s">
        <v>43595</v>
      </c>
      <c r="F303" s="12" t="s">
        <v>43596</v>
      </c>
      <c r="G303" s="10">
        <v>62</v>
      </c>
      <c r="H303" s="68" t="s">
        <v>43549</v>
      </c>
      <c r="I303" s="65" t="s">
        <v>43550</v>
      </c>
    </row>
    <row r="304" ht="15.65" customHeight="1" spans="1:9">
      <c r="A304" s="8">
        <v>302</v>
      </c>
      <c r="B304" s="66" t="s">
        <v>9</v>
      </c>
      <c r="C304" s="65" t="s">
        <v>43483</v>
      </c>
      <c r="D304" s="67" t="s">
        <v>43594</v>
      </c>
      <c r="E304" s="10" t="s">
        <v>43595</v>
      </c>
      <c r="F304" s="12" t="s">
        <v>43596</v>
      </c>
      <c r="G304" s="10">
        <v>62</v>
      </c>
      <c r="H304" s="68" t="s">
        <v>43551</v>
      </c>
      <c r="I304" s="65" t="s">
        <v>43552</v>
      </c>
    </row>
    <row r="305" ht="15.65" customHeight="1" spans="1:9">
      <c r="A305" s="8">
        <v>303</v>
      </c>
      <c r="B305" s="66" t="s">
        <v>9</v>
      </c>
      <c r="C305" s="65" t="s">
        <v>43483</v>
      </c>
      <c r="D305" s="67" t="s">
        <v>43594</v>
      </c>
      <c r="E305" s="10" t="s">
        <v>43595</v>
      </c>
      <c r="F305" s="12" t="s">
        <v>43596</v>
      </c>
      <c r="G305" s="10">
        <v>62</v>
      </c>
      <c r="H305" s="68" t="s">
        <v>43553</v>
      </c>
      <c r="I305" s="65" t="s">
        <v>43554</v>
      </c>
    </row>
    <row r="306" ht="15.65" customHeight="1" spans="1:9">
      <c r="A306" s="8">
        <v>304</v>
      </c>
      <c r="B306" s="66" t="s">
        <v>9</v>
      </c>
      <c r="C306" s="65" t="s">
        <v>43483</v>
      </c>
      <c r="D306" s="67" t="s">
        <v>43594</v>
      </c>
      <c r="E306" s="10" t="s">
        <v>43595</v>
      </c>
      <c r="F306" s="12" t="s">
        <v>43596</v>
      </c>
      <c r="G306" s="10">
        <v>62</v>
      </c>
      <c r="H306" s="68" t="s">
        <v>43555</v>
      </c>
      <c r="I306" s="65" t="s">
        <v>43556</v>
      </c>
    </row>
    <row r="307" ht="15.65" customHeight="1" spans="1:9">
      <c r="A307" s="8">
        <v>305</v>
      </c>
      <c r="B307" s="66" t="s">
        <v>9</v>
      </c>
      <c r="C307" s="65" t="s">
        <v>43483</v>
      </c>
      <c r="D307" s="67" t="s">
        <v>43594</v>
      </c>
      <c r="E307" s="10" t="s">
        <v>43595</v>
      </c>
      <c r="F307" s="12" t="s">
        <v>43596</v>
      </c>
      <c r="G307" s="10">
        <v>62</v>
      </c>
      <c r="H307" s="68" t="s">
        <v>43557</v>
      </c>
      <c r="I307" s="65" t="s">
        <v>43558</v>
      </c>
    </row>
    <row r="308" ht="15.65" customHeight="1" spans="1:9">
      <c r="A308" s="8">
        <v>306</v>
      </c>
      <c r="B308" s="66" t="s">
        <v>9</v>
      </c>
      <c r="C308" s="65" t="s">
        <v>43483</v>
      </c>
      <c r="D308" s="67" t="s">
        <v>43594</v>
      </c>
      <c r="E308" s="10" t="s">
        <v>43595</v>
      </c>
      <c r="F308" s="12" t="s">
        <v>43596</v>
      </c>
      <c r="G308" s="10">
        <v>62</v>
      </c>
      <c r="H308" s="68" t="s">
        <v>43559</v>
      </c>
      <c r="I308" s="65" t="s">
        <v>43560</v>
      </c>
    </row>
    <row r="309" ht="15.65" customHeight="1" spans="1:9">
      <c r="A309" s="8">
        <v>307</v>
      </c>
      <c r="B309" s="66" t="s">
        <v>9</v>
      </c>
      <c r="C309" s="65" t="s">
        <v>43483</v>
      </c>
      <c r="D309" s="67" t="s">
        <v>43594</v>
      </c>
      <c r="E309" s="10" t="s">
        <v>43595</v>
      </c>
      <c r="F309" s="12" t="s">
        <v>43596</v>
      </c>
      <c r="G309" s="10">
        <v>62</v>
      </c>
      <c r="H309" s="68" t="s">
        <v>43561</v>
      </c>
      <c r="I309" s="65" t="s">
        <v>43562</v>
      </c>
    </row>
    <row r="310" ht="15.65" customHeight="1" spans="1:9">
      <c r="A310" s="8">
        <v>308</v>
      </c>
      <c r="B310" s="66" t="s">
        <v>9</v>
      </c>
      <c r="C310" s="65" t="s">
        <v>43483</v>
      </c>
      <c r="D310" s="67" t="s">
        <v>43594</v>
      </c>
      <c r="E310" s="10" t="s">
        <v>43595</v>
      </c>
      <c r="F310" s="12" t="s">
        <v>43596</v>
      </c>
      <c r="G310" s="10">
        <v>62</v>
      </c>
      <c r="H310" s="68" t="s">
        <v>43563</v>
      </c>
      <c r="I310" s="65" t="s">
        <v>43564</v>
      </c>
    </row>
    <row r="311" ht="15.65" customHeight="1" spans="1:9">
      <c r="A311" s="8">
        <v>309</v>
      </c>
      <c r="B311" s="66" t="s">
        <v>9</v>
      </c>
      <c r="C311" s="65" t="s">
        <v>43483</v>
      </c>
      <c r="D311" s="67" t="s">
        <v>43594</v>
      </c>
      <c r="E311" s="10" t="s">
        <v>43595</v>
      </c>
      <c r="F311" s="12" t="s">
        <v>43596</v>
      </c>
      <c r="G311" s="10">
        <v>62</v>
      </c>
      <c r="H311" s="68" t="s">
        <v>43565</v>
      </c>
      <c r="I311" s="65" t="s">
        <v>43566</v>
      </c>
    </row>
    <row r="312" ht="15.65" customHeight="1" spans="1:9">
      <c r="A312" s="8">
        <v>310</v>
      </c>
      <c r="B312" s="66" t="s">
        <v>9</v>
      </c>
      <c r="C312" s="65" t="s">
        <v>43483</v>
      </c>
      <c r="D312" s="67" t="s">
        <v>43594</v>
      </c>
      <c r="E312" s="10" t="s">
        <v>43595</v>
      </c>
      <c r="F312" s="12" t="s">
        <v>43596</v>
      </c>
      <c r="G312" s="10">
        <v>62</v>
      </c>
      <c r="H312" s="68" t="s">
        <v>43567</v>
      </c>
      <c r="I312" s="65" t="s">
        <v>43568</v>
      </c>
    </row>
    <row r="313" ht="15.65" customHeight="1" spans="1:9">
      <c r="A313" s="8">
        <v>311</v>
      </c>
      <c r="B313" s="66" t="s">
        <v>9</v>
      </c>
      <c r="C313" s="65" t="s">
        <v>43483</v>
      </c>
      <c r="D313" s="67" t="s">
        <v>43594</v>
      </c>
      <c r="E313" s="10" t="s">
        <v>43595</v>
      </c>
      <c r="F313" s="12" t="s">
        <v>43596</v>
      </c>
      <c r="G313" s="10">
        <v>62</v>
      </c>
      <c r="H313" s="68" t="s">
        <v>43569</v>
      </c>
      <c r="I313" s="65" t="s">
        <v>12320</v>
      </c>
    </row>
    <row r="314" ht="15.65" customHeight="1" spans="1:9">
      <c r="A314" s="8">
        <v>312</v>
      </c>
      <c r="B314" s="66" t="s">
        <v>9</v>
      </c>
      <c r="C314" s="65" t="s">
        <v>43483</v>
      </c>
      <c r="D314" s="67" t="s">
        <v>43594</v>
      </c>
      <c r="E314" s="10" t="s">
        <v>43595</v>
      </c>
      <c r="F314" s="12" t="s">
        <v>43596</v>
      </c>
      <c r="G314" s="10">
        <v>62</v>
      </c>
      <c r="H314" s="68" t="s">
        <v>43570</v>
      </c>
      <c r="I314" s="65" t="s">
        <v>43571</v>
      </c>
    </row>
    <row r="315" ht="15.65" customHeight="1" spans="1:9">
      <c r="A315" s="8">
        <v>313</v>
      </c>
      <c r="B315" s="66" t="s">
        <v>9</v>
      </c>
      <c r="C315" s="65" t="s">
        <v>43483</v>
      </c>
      <c r="D315" s="67" t="s">
        <v>43594</v>
      </c>
      <c r="E315" s="10" t="s">
        <v>43595</v>
      </c>
      <c r="F315" s="12" t="s">
        <v>43596</v>
      </c>
      <c r="G315" s="10">
        <v>62</v>
      </c>
      <c r="H315" s="68" t="s">
        <v>43572</v>
      </c>
      <c r="I315" s="65" t="s">
        <v>43573</v>
      </c>
    </row>
    <row r="316" ht="15.65" customHeight="1" spans="1:9">
      <c r="A316" s="8">
        <v>314</v>
      </c>
      <c r="B316" s="66" t="s">
        <v>9</v>
      </c>
      <c r="C316" s="65" t="s">
        <v>43483</v>
      </c>
      <c r="D316" s="67" t="s">
        <v>43594</v>
      </c>
      <c r="E316" s="10" t="s">
        <v>43595</v>
      </c>
      <c r="F316" s="12" t="s">
        <v>43596</v>
      </c>
      <c r="G316" s="10">
        <v>62</v>
      </c>
      <c r="H316" s="68" t="s">
        <v>43574</v>
      </c>
      <c r="I316" s="65" t="s">
        <v>43575</v>
      </c>
    </row>
    <row r="317" ht="15.65" customHeight="1" spans="1:9">
      <c r="A317" s="8">
        <v>315</v>
      </c>
      <c r="B317" s="66" t="s">
        <v>9</v>
      </c>
      <c r="C317" s="65" t="s">
        <v>43483</v>
      </c>
      <c r="D317" s="67" t="s">
        <v>43594</v>
      </c>
      <c r="E317" s="10" t="s">
        <v>43595</v>
      </c>
      <c r="F317" s="12" t="s">
        <v>43596</v>
      </c>
      <c r="G317" s="10">
        <v>62</v>
      </c>
      <c r="H317" s="68" t="s">
        <v>43576</v>
      </c>
      <c r="I317" s="65" t="s">
        <v>5264</v>
      </c>
    </row>
    <row r="318" ht="15.65" customHeight="1" spans="1:9">
      <c r="A318" s="8">
        <v>316</v>
      </c>
      <c r="B318" s="66" t="s">
        <v>9</v>
      </c>
      <c r="C318" s="65" t="s">
        <v>43483</v>
      </c>
      <c r="D318" s="67" t="s">
        <v>43594</v>
      </c>
      <c r="E318" s="10" t="s">
        <v>43595</v>
      </c>
      <c r="F318" s="12" t="s">
        <v>43596</v>
      </c>
      <c r="G318" s="10">
        <v>62</v>
      </c>
      <c r="H318" s="68" t="s">
        <v>43577</v>
      </c>
      <c r="I318" s="65" t="s">
        <v>7540</v>
      </c>
    </row>
    <row r="319" ht="15.65" customHeight="1" spans="1:9">
      <c r="A319" s="8">
        <v>317</v>
      </c>
      <c r="B319" s="66" t="s">
        <v>9</v>
      </c>
      <c r="C319" s="65" t="s">
        <v>43483</v>
      </c>
      <c r="D319" s="67" t="s">
        <v>43594</v>
      </c>
      <c r="E319" s="10" t="s">
        <v>43595</v>
      </c>
      <c r="F319" s="12" t="s">
        <v>43596</v>
      </c>
      <c r="G319" s="10">
        <v>62</v>
      </c>
      <c r="H319" s="68" t="s">
        <v>43578</v>
      </c>
      <c r="I319" s="65" t="s">
        <v>43579</v>
      </c>
    </row>
    <row r="320" ht="15.65" customHeight="1" spans="1:9">
      <c r="A320" s="8">
        <v>318</v>
      </c>
      <c r="B320" s="66" t="s">
        <v>9</v>
      </c>
      <c r="C320" s="65" t="s">
        <v>43483</v>
      </c>
      <c r="D320" s="67" t="s">
        <v>43594</v>
      </c>
      <c r="E320" s="10" t="s">
        <v>43595</v>
      </c>
      <c r="F320" s="12" t="s">
        <v>43596</v>
      </c>
      <c r="G320" s="10">
        <v>62</v>
      </c>
      <c r="H320" s="68" t="s">
        <v>43580</v>
      </c>
      <c r="I320" s="65" t="s">
        <v>43581</v>
      </c>
    </row>
    <row r="321" ht="15.65" customHeight="1" spans="1:9">
      <c r="A321" s="8">
        <v>319</v>
      </c>
      <c r="B321" s="66" t="s">
        <v>9</v>
      </c>
      <c r="C321" s="65" t="s">
        <v>43483</v>
      </c>
      <c r="D321" s="67" t="s">
        <v>43597</v>
      </c>
      <c r="E321" s="10" t="s">
        <v>43598</v>
      </c>
      <c r="F321" s="12" t="s">
        <v>43599</v>
      </c>
      <c r="G321" s="10">
        <v>48</v>
      </c>
      <c r="H321" s="68" t="s">
        <v>43487</v>
      </c>
      <c r="I321" s="65" t="s">
        <v>43488</v>
      </c>
    </row>
    <row r="322" ht="15.65" customHeight="1" spans="1:9">
      <c r="A322" s="8">
        <v>320</v>
      </c>
      <c r="B322" s="66" t="s">
        <v>9</v>
      </c>
      <c r="C322" s="65" t="s">
        <v>43483</v>
      </c>
      <c r="D322" s="67" t="s">
        <v>43597</v>
      </c>
      <c r="E322" s="10" t="s">
        <v>43598</v>
      </c>
      <c r="F322" s="12" t="s">
        <v>43599</v>
      </c>
      <c r="G322" s="10">
        <v>48</v>
      </c>
      <c r="H322" s="68" t="s">
        <v>43489</v>
      </c>
      <c r="I322" s="65" t="s">
        <v>43490</v>
      </c>
    </row>
    <row r="323" ht="15.65" customHeight="1" spans="1:9">
      <c r="A323" s="8">
        <v>321</v>
      </c>
      <c r="B323" s="66" t="s">
        <v>9</v>
      </c>
      <c r="C323" s="65" t="s">
        <v>43483</v>
      </c>
      <c r="D323" s="67" t="s">
        <v>43597</v>
      </c>
      <c r="E323" s="10" t="s">
        <v>43598</v>
      </c>
      <c r="F323" s="12" t="s">
        <v>43599</v>
      </c>
      <c r="G323" s="10">
        <v>48</v>
      </c>
      <c r="H323" s="68" t="s">
        <v>43491</v>
      </c>
      <c r="I323" s="65" t="s">
        <v>1358</v>
      </c>
    </row>
    <row r="324" ht="15.65" customHeight="1" spans="1:9">
      <c r="A324" s="8">
        <v>322</v>
      </c>
      <c r="B324" s="66" t="s">
        <v>9</v>
      </c>
      <c r="C324" s="65" t="s">
        <v>43483</v>
      </c>
      <c r="D324" s="67" t="s">
        <v>43597</v>
      </c>
      <c r="E324" s="10" t="s">
        <v>43598</v>
      </c>
      <c r="F324" s="12" t="s">
        <v>43599</v>
      </c>
      <c r="G324" s="10">
        <v>48</v>
      </c>
      <c r="H324" s="68" t="s">
        <v>43492</v>
      </c>
      <c r="I324" s="65" t="s">
        <v>17382</v>
      </c>
    </row>
    <row r="325" ht="15.65" customHeight="1" spans="1:9">
      <c r="A325" s="8">
        <v>323</v>
      </c>
      <c r="B325" s="66" t="s">
        <v>9</v>
      </c>
      <c r="C325" s="65" t="s">
        <v>43483</v>
      </c>
      <c r="D325" s="67" t="s">
        <v>43597</v>
      </c>
      <c r="E325" s="10" t="s">
        <v>43598</v>
      </c>
      <c r="F325" s="12" t="s">
        <v>43599</v>
      </c>
      <c r="G325" s="10">
        <v>48</v>
      </c>
      <c r="H325" s="68" t="s">
        <v>43493</v>
      </c>
      <c r="I325" s="65" t="s">
        <v>11194</v>
      </c>
    </row>
    <row r="326" ht="15.65" customHeight="1" spans="1:9">
      <c r="A326" s="8">
        <v>324</v>
      </c>
      <c r="B326" s="66" t="s">
        <v>9</v>
      </c>
      <c r="C326" s="65" t="s">
        <v>43483</v>
      </c>
      <c r="D326" s="67" t="s">
        <v>43597</v>
      </c>
      <c r="E326" s="10" t="s">
        <v>43598</v>
      </c>
      <c r="F326" s="12" t="s">
        <v>43599</v>
      </c>
      <c r="G326" s="10">
        <v>48</v>
      </c>
      <c r="H326" s="68" t="s">
        <v>43494</v>
      </c>
      <c r="I326" s="65" t="s">
        <v>43495</v>
      </c>
    </row>
    <row r="327" ht="15.65" customHeight="1" spans="1:9">
      <c r="A327" s="8">
        <v>325</v>
      </c>
      <c r="B327" s="66" t="s">
        <v>9</v>
      </c>
      <c r="C327" s="65" t="s">
        <v>43483</v>
      </c>
      <c r="D327" s="67" t="s">
        <v>43597</v>
      </c>
      <c r="E327" s="10" t="s">
        <v>43598</v>
      </c>
      <c r="F327" s="12" t="s">
        <v>43599</v>
      </c>
      <c r="G327" s="10">
        <v>48</v>
      </c>
      <c r="H327" s="68" t="s">
        <v>43496</v>
      </c>
      <c r="I327" s="65" t="s">
        <v>43497</v>
      </c>
    </row>
    <row r="328" ht="15.65" customHeight="1" spans="1:9">
      <c r="A328" s="8">
        <v>326</v>
      </c>
      <c r="B328" s="66" t="s">
        <v>9</v>
      </c>
      <c r="C328" s="65" t="s">
        <v>43483</v>
      </c>
      <c r="D328" s="67" t="s">
        <v>43597</v>
      </c>
      <c r="E328" s="10" t="s">
        <v>43598</v>
      </c>
      <c r="F328" s="12" t="s">
        <v>43599</v>
      </c>
      <c r="G328" s="10">
        <v>48</v>
      </c>
      <c r="H328" s="68" t="s">
        <v>43498</v>
      </c>
      <c r="I328" s="65" t="s">
        <v>43499</v>
      </c>
    </row>
    <row r="329" ht="15.65" customHeight="1" spans="1:9">
      <c r="A329" s="8">
        <v>327</v>
      </c>
      <c r="B329" s="66" t="s">
        <v>9</v>
      </c>
      <c r="C329" s="65" t="s">
        <v>43483</v>
      </c>
      <c r="D329" s="67" t="s">
        <v>43597</v>
      </c>
      <c r="E329" s="10" t="s">
        <v>43598</v>
      </c>
      <c r="F329" s="12" t="s">
        <v>43599</v>
      </c>
      <c r="G329" s="10">
        <v>48</v>
      </c>
      <c r="H329" s="68" t="s">
        <v>43500</v>
      </c>
      <c r="I329" s="65" t="s">
        <v>43501</v>
      </c>
    </row>
    <row r="330" ht="15.65" customHeight="1" spans="1:9">
      <c r="A330" s="8">
        <v>328</v>
      </c>
      <c r="B330" s="66" t="s">
        <v>9</v>
      </c>
      <c r="C330" s="65" t="s">
        <v>43483</v>
      </c>
      <c r="D330" s="67" t="s">
        <v>43597</v>
      </c>
      <c r="E330" s="10" t="s">
        <v>43598</v>
      </c>
      <c r="F330" s="12" t="s">
        <v>43599</v>
      </c>
      <c r="G330" s="10">
        <v>48</v>
      </c>
      <c r="H330" s="68" t="s">
        <v>43502</v>
      </c>
      <c r="I330" s="65" t="s">
        <v>43503</v>
      </c>
    </row>
    <row r="331" ht="15.65" customHeight="1" spans="1:9">
      <c r="A331" s="8">
        <v>329</v>
      </c>
      <c r="B331" s="66" t="s">
        <v>9</v>
      </c>
      <c r="C331" s="65" t="s">
        <v>43483</v>
      </c>
      <c r="D331" s="67" t="s">
        <v>43597</v>
      </c>
      <c r="E331" s="10" t="s">
        <v>43598</v>
      </c>
      <c r="F331" s="12" t="s">
        <v>43599</v>
      </c>
      <c r="G331" s="10">
        <v>48</v>
      </c>
      <c r="H331" s="68" t="s">
        <v>43504</v>
      </c>
      <c r="I331" s="65" t="s">
        <v>43505</v>
      </c>
    </row>
    <row r="332" ht="15.65" customHeight="1" spans="1:9">
      <c r="A332" s="8">
        <v>330</v>
      </c>
      <c r="B332" s="66" t="s">
        <v>9</v>
      </c>
      <c r="C332" s="65" t="s">
        <v>43483</v>
      </c>
      <c r="D332" s="67" t="s">
        <v>43597</v>
      </c>
      <c r="E332" s="10" t="s">
        <v>43598</v>
      </c>
      <c r="F332" s="12" t="s">
        <v>43599</v>
      </c>
      <c r="G332" s="10">
        <v>48</v>
      </c>
      <c r="H332" s="68" t="s">
        <v>43506</v>
      </c>
      <c r="I332" s="65" t="s">
        <v>43507</v>
      </c>
    </row>
    <row r="333" ht="15.65" customHeight="1" spans="1:9">
      <c r="A333" s="8">
        <v>331</v>
      </c>
      <c r="B333" s="66" t="s">
        <v>9</v>
      </c>
      <c r="C333" s="65" t="s">
        <v>43483</v>
      </c>
      <c r="D333" s="67" t="s">
        <v>43597</v>
      </c>
      <c r="E333" s="10" t="s">
        <v>43598</v>
      </c>
      <c r="F333" s="12" t="s">
        <v>43599</v>
      </c>
      <c r="G333" s="10">
        <v>48</v>
      </c>
      <c r="H333" s="68" t="s">
        <v>43508</v>
      </c>
      <c r="I333" s="65" t="s">
        <v>11864</v>
      </c>
    </row>
    <row r="334" ht="15.65" customHeight="1" spans="1:9">
      <c r="A334" s="8">
        <v>332</v>
      </c>
      <c r="B334" s="66" t="s">
        <v>9</v>
      </c>
      <c r="C334" s="65" t="s">
        <v>43483</v>
      </c>
      <c r="D334" s="67" t="s">
        <v>43597</v>
      </c>
      <c r="E334" s="10" t="s">
        <v>43598</v>
      </c>
      <c r="F334" s="12" t="s">
        <v>43599</v>
      </c>
      <c r="G334" s="10">
        <v>48</v>
      </c>
      <c r="H334" s="68" t="s">
        <v>43509</v>
      </c>
      <c r="I334" s="65" t="s">
        <v>43510</v>
      </c>
    </row>
    <row r="335" ht="15.65" customHeight="1" spans="1:9">
      <c r="A335" s="8">
        <v>333</v>
      </c>
      <c r="B335" s="66" t="s">
        <v>9</v>
      </c>
      <c r="C335" s="65" t="s">
        <v>43483</v>
      </c>
      <c r="D335" s="67" t="s">
        <v>43597</v>
      </c>
      <c r="E335" s="10" t="s">
        <v>43598</v>
      </c>
      <c r="F335" s="12" t="s">
        <v>43599</v>
      </c>
      <c r="G335" s="10">
        <v>48</v>
      </c>
      <c r="H335" s="68" t="s">
        <v>43511</v>
      </c>
      <c r="I335" s="65" t="s">
        <v>43512</v>
      </c>
    </row>
    <row r="336" ht="15.65" customHeight="1" spans="1:9">
      <c r="A336" s="8">
        <v>334</v>
      </c>
      <c r="B336" s="66" t="s">
        <v>9</v>
      </c>
      <c r="C336" s="65" t="s">
        <v>43483</v>
      </c>
      <c r="D336" s="67" t="s">
        <v>43597</v>
      </c>
      <c r="E336" s="10" t="s">
        <v>43598</v>
      </c>
      <c r="F336" s="12" t="s">
        <v>43599</v>
      </c>
      <c r="G336" s="10">
        <v>48</v>
      </c>
      <c r="H336" s="68" t="s">
        <v>43513</v>
      </c>
      <c r="I336" s="65" t="s">
        <v>43514</v>
      </c>
    </row>
    <row r="337" ht="15.65" customHeight="1" spans="1:9">
      <c r="A337" s="8">
        <v>335</v>
      </c>
      <c r="B337" s="66" t="s">
        <v>9</v>
      </c>
      <c r="C337" s="65" t="s">
        <v>43483</v>
      </c>
      <c r="D337" s="67" t="s">
        <v>43597</v>
      </c>
      <c r="E337" s="10" t="s">
        <v>43598</v>
      </c>
      <c r="F337" s="12" t="s">
        <v>43599</v>
      </c>
      <c r="G337" s="10">
        <v>48</v>
      </c>
      <c r="H337" s="68" t="s">
        <v>43515</v>
      </c>
      <c r="I337" s="65" t="s">
        <v>43516</v>
      </c>
    </row>
    <row r="338" ht="15.65" customHeight="1" spans="1:9">
      <c r="A338" s="8">
        <v>336</v>
      </c>
      <c r="B338" s="66" t="s">
        <v>9</v>
      </c>
      <c r="C338" s="65" t="s">
        <v>43483</v>
      </c>
      <c r="D338" s="67" t="s">
        <v>43597</v>
      </c>
      <c r="E338" s="10" t="s">
        <v>43598</v>
      </c>
      <c r="F338" s="12" t="s">
        <v>43599</v>
      </c>
      <c r="G338" s="10">
        <v>48</v>
      </c>
      <c r="H338" s="68" t="s">
        <v>43517</v>
      </c>
      <c r="I338" s="65" t="s">
        <v>1846</v>
      </c>
    </row>
    <row r="339" ht="15.65" customHeight="1" spans="1:9">
      <c r="A339" s="8">
        <v>337</v>
      </c>
      <c r="B339" s="66" t="s">
        <v>9</v>
      </c>
      <c r="C339" s="65" t="s">
        <v>43483</v>
      </c>
      <c r="D339" s="67" t="s">
        <v>43597</v>
      </c>
      <c r="E339" s="10" t="s">
        <v>43598</v>
      </c>
      <c r="F339" s="12" t="s">
        <v>43599</v>
      </c>
      <c r="G339" s="10">
        <v>48</v>
      </c>
      <c r="H339" s="68" t="s">
        <v>43518</v>
      </c>
      <c r="I339" s="65" t="s">
        <v>43519</v>
      </c>
    </row>
    <row r="340" ht="15.65" customHeight="1" spans="1:9">
      <c r="A340" s="8">
        <v>338</v>
      </c>
      <c r="B340" s="66" t="s">
        <v>9</v>
      </c>
      <c r="C340" s="65" t="s">
        <v>43483</v>
      </c>
      <c r="D340" s="67" t="s">
        <v>43597</v>
      </c>
      <c r="E340" s="10" t="s">
        <v>43598</v>
      </c>
      <c r="F340" s="12" t="s">
        <v>43599</v>
      </c>
      <c r="G340" s="10">
        <v>48</v>
      </c>
      <c r="H340" s="68" t="s">
        <v>43520</v>
      </c>
      <c r="I340" s="65" t="s">
        <v>43521</v>
      </c>
    </row>
    <row r="341" ht="15.65" customHeight="1" spans="1:9">
      <c r="A341" s="8">
        <v>339</v>
      </c>
      <c r="B341" s="66" t="s">
        <v>9</v>
      </c>
      <c r="C341" s="65" t="s">
        <v>43483</v>
      </c>
      <c r="D341" s="67" t="s">
        <v>43597</v>
      </c>
      <c r="E341" s="10" t="s">
        <v>43598</v>
      </c>
      <c r="F341" s="12" t="s">
        <v>43599</v>
      </c>
      <c r="G341" s="10">
        <v>48</v>
      </c>
      <c r="H341" s="68" t="s">
        <v>43522</v>
      </c>
      <c r="I341" s="65" t="s">
        <v>12323</v>
      </c>
    </row>
    <row r="342" ht="15.65" customHeight="1" spans="1:9">
      <c r="A342" s="8">
        <v>340</v>
      </c>
      <c r="B342" s="66" t="s">
        <v>9</v>
      </c>
      <c r="C342" s="65" t="s">
        <v>43483</v>
      </c>
      <c r="D342" s="67" t="s">
        <v>43597</v>
      </c>
      <c r="E342" s="10" t="s">
        <v>43598</v>
      </c>
      <c r="F342" s="12" t="s">
        <v>43599</v>
      </c>
      <c r="G342" s="10">
        <v>48</v>
      </c>
      <c r="H342" s="68" t="s">
        <v>43523</v>
      </c>
      <c r="I342" s="65" t="s">
        <v>43524</v>
      </c>
    </row>
    <row r="343" ht="15.65" customHeight="1" spans="1:9">
      <c r="A343" s="8">
        <v>341</v>
      </c>
      <c r="B343" s="66" t="s">
        <v>9</v>
      </c>
      <c r="C343" s="65" t="s">
        <v>43483</v>
      </c>
      <c r="D343" s="67" t="s">
        <v>43597</v>
      </c>
      <c r="E343" s="10" t="s">
        <v>43598</v>
      </c>
      <c r="F343" s="12" t="s">
        <v>43599</v>
      </c>
      <c r="G343" s="10">
        <v>48</v>
      </c>
      <c r="H343" s="68" t="s">
        <v>43525</v>
      </c>
      <c r="I343" s="65" t="s">
        <v>43526</v>
      </c>
    </row>
    <row r="344" ht="15.65" customHeight="1" spans="1:9">
      <c r="A344" s="8">
        <v>342</v>
      </c>
      <c r="B344" s="66" t="s">
        <v>9</v>
      </c>
      <c r="C344" s="65" t="s">
        <v>43483</v>
      </c>
      <c r="D344" s="67" t="s">
        <v>43597</v>
      </c>
      <c r="E344" s="10" t="s">
        <v>43598</v>
      </c>
      <c r="F344" s="12" t="s">
        <v>43599</v>
      </c>
      <c r="G344" s="10">
        <v>48</v>
      </c>
      <c r="H344" s="68" t="s">
        <v>43527</v>
      </c>
      <c r="I344" s="65" t="s">
        <v>16564</v>
      </c>
    </row>
    <row r="345" ht="15.65" customHeight="1" spans="1:9">
      <c r="A345" s="8">
        <v>343</v>
      </c>
      <c r="B345" s="66" t="s">
        <v>9</v>
      </c>
      <c r="C345" s="65" t="s">
        <v>43483</v>
      </c>
      <c r="D345" s="67" t="s">
        <v>43597</v>
      </c>
      <c r="E345" s="10" t="s">
        <v>43598</v>
      </c>
      <c r="F345" s="12" t="s">
        <v>43599</v>
      </c>
      <c r="G345" s="10">
        <v>48</v>
      </c>
      <c r="H345" s="68" t="s">
        <v>43528</v>
      </c>
      <c r="I345" s="65" t="s">
        <v>8913</v>
      </c>
    </row>
    <row r="346" ht="15.65" customHeight="1" spans="1:9">
      <c r="A346" s="8">
        <v>344</v>
      </c>
      <c r="B346" s="9" t="e">
        <v>#N/A</v>
      </c>
      <c r="C346" s="65" t="s">
        <v>43483</v>
      </c>
      <c r="D346" s="67" t="s">
        <v>43597</v>
      </c>
      <c r="E346" s="10" t="s">
        <v>43598</v>
      </c>
      <c r="F346" s="12" t="s">
        <v>43599</v>
      </c>
      <c r="G346" s="10">
        <v>48</v>
      </c>
      <c r="H346" s="68" t="s">
        <v>43529</v>
      </c>
      <c r="I346" s="65" t="s">
        <v>43530</v>
      </c>
    </row>
    <row r="347" ht="15.65" customHeight="1" spans="1:9">
      <c r="A347" s="8">
        <v>345</v>
      </c>
      <c r="B347" s="66" t="s">
        <v>9</v>
      </c>
      <c r="C347" s="65" t="s">
        <v>43483</v>
      </c>
      <c r="D347" s="67" t="s">
        <v>43597</v>
      </c>
      <c r="E347" s="10" t="s">
        <v>43598</v>
      </c>
      <c r="F347" s="12" t="s">
        <v>43599</v>
      </c>
      <c r="G347" s="10">
        <v>48</v>
      </c>
      <c r="H347" s="68" t="s">
        <v>43531</v>
      </c>
      <c r="I347" s="65" t="s">
        <v>43532</v>
      </c>
    </row>
    <row r="348" ht="15.65" customHeight="1" spans="1:9">
      <c r="A348" s="8">
        <v>346</v>
      </c>
      <c r="B348" s="66" t="s">
        <v>9</v>
      </c>
      <c r="C348" s="65" t="s">
        <v>43483</v>
      </c>
      <c r="D348" s="67" t="s">
        <v>43597</v>
      </c>
      <c r="E348" s="10" t="s">
        <v>43598</v>
      </c>
      <c r="F348" s="12" t="s">
        <v>43599</v>
      </c>
      <c r="G348" s="10">
        <v>48</v>
      </c>
      <c r="H348" s="68" t="s">
        <v>43533</v>
      </c>
      <c r="I348" s="65" t="s">
        <v>43534</v>
      </c>
    </row>
    <row r="349" ht="15.65" customHeight="1" spans="1:9">
      <c r="A349" s="8">
        <v>347</v>
      </c>
      <c r="B349" s="66" t="s">
        <v>9</v>
      </c>
      <c r="C349" s="65" t="s">
        <v>43483</v>
      </c>
      <c r="D349" s="67" t="s">
        <v>43597</v>
      </c>
      <c r="E349" s="10" t="s">
        <v>43598</v>
      </c>
      <c r="F349" s="12" t="s">
        <v>43599</v>
      </c>
      <c r="G349" s="10">
        <v>48</v>
      </c>
      <c r="H349" s="68" t="s">
        <v>43535</v>
      </c>
      <c r="I349" s="65" t="s">
        <v>43536</v>
      </c>
    </row>
    <row r="350" ht="15.65" customHeight="1" spans="1:9">
      <c r="A350" s="8">
        <v>348</v>
      </c>
      <c r="B350" s="66" t="s">
        <v>9</v>
      </c>
      <c r="C350" s="65" t="s">
        <v>43483</v>
      </c>
      <c r="D350" s="67" t="s">
        <v>43597</v>
      </c>
      <c r="E350" s="10" t="s">
        <v>43598</v>
      </c>
      <c r="F350" s="12" t="s">
        <v>43599</v>
      </c>
      <c r="G350" s="10">
        <v>48</v>
      </c>
      <c r="H350" s="68" t="s">
        <v>43537</v>
      </c>
      <c r="I350" s="65" t="s">
        <v>43538</v>
      </c>
    </row>
    <row r="351" ht="15.65" customHeight="1" spans="1:9">
      <c r="A351" s="8">
        <v>349</v>
      </c>
      <c r="B351" s="66" t="s">
        <v>9</v>
      </c>
      <c r="C351" s="65" t="s">
        <v>43483</v>
      </c>
      <c r="D351" s="67" t="s">
        <v>43597</v>
      </c>
      <c r="E351" s="10" t="s">
        <v>43598</v>
      </c>
      <c r="F351" s="12" t="s">
        <v>43599</v>
      </c>
      <c r="G351" s="10">
        <v>48</v>
      </c>
      <c r="H351" s="68" t="s">
        <v>43539</v>
      </c>
      <c r="I351" s="65" t="s">
        <v>43540</v>
      </c>
    </row>
    <row r="352" ht="15.65" customHeight="1" spans="1:9">
      <c r="A352" s="8">
        <v>350</v>
      </c>
      <c r="B352" s="66" t="s">
        <v>9</v>
      </c>
      <c r="C352" s="65" t="s">
        <v>43483</v>
      </c>
      <c r="D352" s="67" t="s">
        <v>43597</v>
      </c>
      <c r="E352" s="10" t="s">
        <v>43598</v>
      </c>
      <c r="F352" s="12" t="s">
        <v>43599</v>
      </c>
      <c r="G352" s="10">
        <v>48</v>
      </c>
      <c r="H352" s="68" t="s">
        <v>43541</v>
      </c>
      <c r="I352" s="65" t="s">
        <v>43542</v>
      </c>
    </row>
    <row r="353" ht="15.65" customHeight="1" spans="1:9">
      <c r="A353" s="8">
        <v>351</v>
      </c>
      <c r="B353" s="66" t="s">
        <v>9</v>
      </c>
      <c r="C353" s="65" t="s">
        <v>43483</v>
      </c>
      <c r="D353" s="67" t="s">
        <v>43597</v>
      </c>
      <c r="E353" s="10" t="s">
        <v>43598</v>
      </c>
      <c r="F353" s="12" t="s">
        <v>43599</v>
      </c>
      <c r="G353" s="10">
        <v>48</v>
      </c>
      <c r="H353" s="68" t="s">
        <v>43543</v>
      </c>
      <c r="I353" s="65" t="s">
        <v>43544</v>
      </c>
    </row>
    <row r="354" ht="15.65" customHeight="1" spans="1:9">
      <c r="A354" s="8">
        <v>352</v>
      </c>
      <c r="B354" s="66" t="s">
        <v>9</v>
      </c>
      <c r="C354" s="65" t="s">
        <v>43483</v>
      </c>
      <c r="D354" s="67" t="s">
        <v>43597</v>
      </c>
      <c r="E354" s="10" t="s">
        <v>43598</v>
      </c>
      <c r="F354" s="12" t="s">
        <v>43599</v>
      </c>
      <c r="G354" s="10">
        <v>48</v>
      </c>
      <c r="H354" s="68" t="s">
        <v>43545</v>
      </c>
      <c r="I354" s="65" t="s">
        <v>43546</v>
      </c>
    </row>
    <row r="355" ht="15.65" customHeight="1" spans="1:9">
      <c r="A355" s="8">
        <v>353</v>
      </c>
      <c r="B355" s="66" t="s">
        <v>9</v>
      </c>
      <c r="C355" s="65" t="s">
        <v>43483</v>
      </c>
      <c r="D355" s="67" t="s">
        <v>43597</v>
      </c>
      <c r="E355" s="10" t="s">
        <v>43598</v>
      </c>
      <c r="F355" s="12" t="s">
        <v>43599</v>
      </c>
      <c r="G355" s="10">
        <v>48</v>
      </c>
      <c r="H355" s="68" t="s">
        <v>43547</v>
      </c>
      <c r="I355" s="65" t="s">
        <v>43548</v>
      </c>
    </row>
    <row r="356" ht="15.65" customHeight="1" spans="1:9">
      <c r="A356" s="8">
        <v>354</v>
      </c>
      <c r="B356" s="66" t="s">
        <v>9</v>
      </c>
      <c r="C356" s="65" t="s">
        <v>43483</v>
      </c>
      <c r="D356" s="67" t="s">
        <v>43597</v>
      </c>
      <c r="E356" s="10" t="s">
        <v>43598</v>
      </c>
      <c r="F356" s="12" t="s">
        <v>43599</v>
      </c>
      <c r="G356" s="10">
        <v>48</v>
      </c>
      <c r="H356" s="68" t="s">
        <v>43549</v>
      </c>
      <c r="I356" s="65" t="s">
        <v>43550</v>
      </c>
    </row>
    <row r="357" ht="15.65" customHeight="1" spans="1:9">
      <c r="A357" s="8">
        <v>355</v>
      </c>
      <c r="B357" s="66" t="s">
        <v>9</v>
      </c>
      <c r="C357" s="65" t="s">
        <v>43483</v>
      </c>
      <c r="D357" s="67" t="s">
        <v>43597</v>
      </c>
      <c r="E357" s="10" t="s">
        <v>43598</v>
      </c>
      <c r="F357" s="12" t="s">
        <v>43599</v>
      </c>
      <c r="G357" s="10">
        <v>48</v>
      </c>
      <c r="H357" s="68" t="s">
        <v>43551</v>
      </c>
      <c r="I357" s="65" t="s">
        <v>43552</v>
      </c>
    </row>
    <row r="358" ht="15.65" customHeight="1" spans="1:9">
      <c r="A358" s="8">
        <v>356</v>
      </c>
      <c r="B358" s="66" t="s">
        <v>9</v>
      </c>
      <c r="C358" s="65" t="s">
        <v>43483</v>
      </c>
      <c r="D358" s="67" t="s">
        <v>43597</v>
      </c>
      <c r="E358" s="10" t="s">
        <v>43598</v>
      </c>
      <c r="F358" s="12" t="s">
        <v>43599</v>
      </c>
      <c r="G358" s="10">
        <v>48</v>
      </c>
      <c r="H358" s="68" t="s">
        <v>43553</v>
      </c>
      <c r="I358" s="65" t="s">
        <v>43554</v>
      </c>
    </row>
    <row r="359" ht="15.65" customHeight="1" spans="1:9">
      <c r="A359" s="8">
        <v>357</v>
      </c>
      <c r="B359" s="66" t="s">
        <v>9</v>
      </c>
      <c r="C359" s="65" t="s">
        <v>43483</v>
      </c>
      <c r="D359" s="67" t="s">
        <v>43597</v>
      </c>
      <c r="E359" s="10" t="s">
        <v>43598</v>
      </c>
      <c r="F359" s="12" t="s">
        <v>43599</v>
      </c>
      <c r="G359" s="10">
        <v>48</v>
      </c>
      <c r="H359" s="68" t="s">
        <v>43555</v>
      </c>
      <c r="I359" s="65" t="s">
        <v>43556</v>
      </c>
    </row>
    <row r="360" ht="15.65" customHeight="1" spans="1:9">
      <c r="A360" s="8">
        <v>358</v>
      </c>
      <c r="B360" s="66" t="s">
        <v>9</v>
      </c>
      <c r="C360" s="65" t="s">
        <v>43483</v>
      </c>
      <c r="D360" s="67" t="s">
        <v>43597</v>
      </c>
      <c r="E360" s="10" t="s">
        <v>43598</v>
      </c>
      <c r="F360" s="12" t="s">
        <v>43599</v>
      </c>
      <c r="G360" s="10">
        <v>48</v>
      </c>
      <c r="H360" s="68" t="s">
        <v>43557</v>
      </c>
      <c r="I360" s="65" t="s">
        <v>43558</v>
      </c>
    </row>
    <row r="361" ht="15.65" customHeight="1" spans="1:9">
      <c r="A361" s="8">
        <v>359</v>
      </c>
      <c r="B361" s="66" t="s">
        <v>9</v>
      </c>
      <c r="C361" s="65" t="s">
        <v>43483</v>
      </c>
      <c r="D361" s="67" t="s">
        <v>43597</v>
      </c>
      <c r="E361" s="10" t="s">
        <v>43598</v>
      </c>
      <c r="F361" s="12" t="s">
        <v>43599</v>
      </c>
      <c r="G361" s="10">
        <v>48</v>
      </c>
      <c r="H361" s="68" t="s">
        <v>43559</v>
      </c>
      <c r="I361" s="65" t="s">
        <v>43560</v>
      </c>
    </row>
    <row r="362" ht="15.65" customHeight="1" spans="1:9">
      <c r="A362" s="8">
        <v>360</v>
      </c>
      <c r="B362" s="66" t="s">
        <v>9</v>
      </c>
      <c r="C362" s="65" t="s">
        <v>43483</v>
      </c>
      <c r="D362" s="67" t="s">
        <v>43597</v>
      </c>
      <c r="E362" s="10" t="s">
        <v>43598</v>
      </c>
      <c r="F362" s="12" t="s">
        <v>43599</v>
      </c>
      <c r="G362" s="10">
        <v>48</v>
      </c>
      <c r="H362" s="68" t="s">
        <v>43561</v>
      </c>
      <c r="I362" s="65" t="s">
        <v>43562</v>
      </c>
    </row>
    <row r="363" ht="15.65" customHeight="1" spans="1:9">
      <c r="A363" s="8">
        <v>361</v>
      </c>
      <c r="B363" s="66" t="s">
        <v>9</v>
      </c>
      <c r="C363" s="65" t="s">
        <v>43483</v>
      </c>
      <c r="D363" s="67" t="s">
        <v>43597</v>
      </c>
      <c r="E363" s="10" t="s">
        <v>43598</v>
      </c>
      <c r="F363" s="12" t="s">
        <v>43599</v>
      </c>
      <c r="G363" s="10">
        <v>48</v>
      </c>
      <c r="H363" s="68" t="s">
        <v>43563</v>
      </c>
      <c r="I363" s="65" t="s">
        <v>43564</v>
      </c>
    </row>
    <row r="364" ht="15.65" customHeight="1" spans="1:9">
      <c r="A364" s="8">
        <v>362</v>
      </c>
      <c r="B364" s="66" t="s">
        <v>9</v>
      </c>
      <c r="C364" s="65" t="s">
        <v>43483</v>
      </c>
      <c r="D364" s="67" t="s">
        <v>43597</v>
      </c>
      <c r="E364" s="10" t="s">
        <v>43598</v>
      </c>
      <c r="F364" s="12" t="s">
        <v>43599</v>
      </c>
      <c r="G364" s="10">
        <v>48</v>
      </c>
      <c r="H364" s="68" t="s">
        <v>43565</v>
      </c>
      <c r="I364" s="65" t="s">
        <v>43566</v>
      </c>
    </row>
    <row r="365" ht="15.65" customHeight="1" spans="1:9">
      <c r="A365" s="8">
        <v>363</v>
      </c>
      <c r="B365" s="66" t="s">
        <v>9</v>
      </c>
      <c r="C365" s="65" t="s">
        <v>43483</v>
      </c>
      <c r="D365" s="67" t="s">
        <v>43597</v>
      </c>
      <c r="E365" s="10" t="s">
        <v>43598</v>
      </c>
      <c r="F365" s="12" t="s">
        <v>43599</v>
      </c>
      <c r="G365" s="10">
        <v>48</v>
      </c>
      <c r="H365" s="68" t="s">
        <v>43567</v>
      </c>
      <c r="I365" s="65" t="s">
        <v>43568</v>
      </c>
    </row>
    <row r="366" ht="15.65" customHeight="1" spans="1:9">
      <c r="A366" s="8">
        <v>364</v>
      </c>
      <c r="B366" s="66" t="s">
        <v>9</v>
      </c>
      <c r="C366" s="65" t="s">
        <v>43483</v>
      </c>
      <c r="D366" s="67" t="s">
        <v>43597</v>
      </c>
      <c r="E366" s="10" t="s">
        <v>43598</v>
      </c>
      <c r="F366" s="12" t="s">
        <v>43599</v>
      </c>
      <c r="G366" s="10">
        <v>48</v>
      </c>
      <c r="H366" s="68" t="s">
        <v>43569</v>
      </c>
      <c r="I366" s="65" t="s">
        <v>12320</v>
      </c>
    </row>
    <row r="367" ht="15.65" customHeight="1" spans="1:9">
      <c r="A367" s="8">
        <v>365</v>
      </c>
      <c r="B367" s="66" t="s">
        <v>9</v>
      </c>
      <c r="C367" s="65" t="s">
        <v>43483</v>
      </c>
      <c r="D367" s="67" t="s">
        <v>43597</v>
      </c>
      <c r="E367" s="10" t="s">
        <v>43598</v>
      </c>
      <c r="F367" s="12" t="s">
        <v>43599</v>
      </c>
      <c r="G367" s="10">
        <v>48</v>
      </c>
      <c r="H367" s="68" t="s">
        <v>43570</v>
      </c>
      <c r="I367" s="65" t="s">
        <v>43571</v>
      </c>
    </row>
    <row r="368" ht="15.65" customHeight="1" spans="1:9">
      <c r="A368" s="8">
        <v>366</v>
      </c>
      <c r="B368" s="66" t="s">
        <v>9</v>
      </c>
      <c r="C368" s="65" t="s">
        <v>43483</v>
      </c>
      <c r="D368" s="67" t="s">
        <v>43597</v>
      </c>
      <c r="E368" s="10" t="s">
        <v>43598</v>
      </c>
      <c r="F368" s="12" t="s">
        <v>43599</v>
      </c>
      <c r="G368" s="10">
        <v>48</v>
      </c>
      <c r="H368" s="68" t="s">
        <v>43572</v>
      </c>
      <c r="I368" s="65" t="s">
        <v>43573</v>
      </c>
    </row>
    <row r="369" ht="15.65" customHeight="1" spans="1:9">
      <c r="A369" s="8">
        <v>367</v>
      </c>
      <c r="B369" s="66" t="s">
        <v>9</v>
      </c>
      <c r="C369" s="65" t="s">
        <v>43483</v>
      </c>
      <c r="D369" s="67" t="s">
        <v>43597</v>
      </c>
      <c r="E369" s="10" t="s">
        <v>43598</v>
      </c>
      <c r="F369" s="12" t="s">
        <v>43599</v>
      </c>
      <c r="G369" s="10">
        <v>48</v>
      </c>
      <c r="H369" s="68" t="s">
        <v>43574</v>
      </c>
      <c r="I369" s="65" t="s">
        <v>43575</v>
      </c>
    </row>
    <row r="370" ht="15.65" customHeight="1" spans="1:9">
      <c r="A370" s="8">
        <v>368</v>
      </c>
      <c r="B370" s="66" t="s">
        <v>9</v>
      </c>
      <c r="C370" s="65" t="s">
        <v>43483</v>
      </c>
      <c r="D370" s="67" t="s">
        <v>43597</v>
      </c>
      <c r="E370" s="10" t="s">
        <v>43598</v>
      </c>
      <c r="F370" s="12" t="s">
        <v>43599</v>
      </c>
      <c r="G370" s="10">
        <v>48</v>
      </c>
      <c r="H370" s="68" t="s">
        <v>43576</v>
      </c>
      <c r="I370" s="65" t="s">
        <v>5264</v>
      </c>
    </row>
    <row r="371" ht="15.65" customHeight="1" spans="1:9">
      <c r="A371" s="8">
        <v>369</v>
      </c>
      <c r="B371" s="66" t="s">
        <v>9</v>
      </c>
      <c r="C371" s="65" t="s">
        <v>43483</v>
      </c>
      <c r="D371" s="67" t="s">
        <v>43597</v>
      </c>
      <c r="E371" s="10" t="s">
        <v>43598</v>
      </c>
      <c r="F371" s="12" t="s">
        <v>43599</v>
      </c>
      <c r="G371" s="10">
        <v>48</v>
      </c>
      <c r="H371" s="68" t="s">
        <v>43577</v>
      </c>
      <c r="I371" s="65" t="s">
        <v>7540</v>
      </c>
    </row>
    <row r="372" ht="15.65" customHeight="1" spans="1:9">
      <c r="A372" s="8">
        <v>370</v>
      </c>
      <c r="B372" s="66" t="s">
        <v>9</v>
      </c>
      <c r="C372" s="65" t="s">
        <v>43483</v>
      </c>
      <c r="D372" s="67" t="s">
        <v>43597</v>
      </c>
      <c r="E372" s="10" t="s">
        <v>43598</v>
      </c>
      <c r="F372" s="12" t="s">
        <v>43599</v>
      </c>
      <c r="G372" s="10">
        <v>48</v>
      </c>
      <c r="H372" s="68" t="s">
        <v>43578</v>
      </c>
      <c r="I372" s="65" t="s">
        <v>43579</v>
      </c>
    </row>
    <row r="373" ht="15.65" customHeight="1" spans="1:9">
      <c r="A373" s="8">
        <v>371</v>
      </c>
      <c r="B373" s="66" t="s">
        <v>9</v>
      </c>
      <c r="C373" s="65" t="s">
        <v>43483</v>
      </c>
      <c r="D373" s="67" t="s">
        <v>43597</v>
      </c>
      <c r="E373" s="10" t="s">
        <v>43598</v>
      </c>
      <c r="F373" s="12" t="s">
        <v>43599</v>
      </c>
      <c r="G373" s="10">
        <v>48</v>
      </c>
      <c r="H373" s="68" t="s">
        <v>43580</v>
      </c>
      <c r="I373" s="65" t="s">
        <v>43581</v>
      </c>
    </row>
    <row r="374" ht="15.65" customHeight="1" spans="1:9">
      <c r="A374" s="8">
        <v>372</v>
      </c>
      <c r="B374" s="66" t="s">
        <v>9</v>
      </c>
      <c r="C374" s="65" t="s">
        <v>43483</v>
      </c>
      <c r="D374" s="67" t="s">
        <v>43600</v>
      </c>
      <c r="E374" s="10" t="s">
        <v>43601</v>
      </c>
      <c r="F374" s="12" t="s">
        <v>43602</v>
      </c>
      <c r="G374" s="10">
        <v>45</v>
      </c>
      <c r="H374" s="68" t="s">
        <v>43487</v>
      </c>
      <c r="I374" s="65" t="s">
        <v>43488</v>
      </c>
    </row>
    <row r="375" ht="15.65" customHeight="1" spans="1:9">
      <c r="A375" s="8">
        <v>373</v>
      </c>
      <c r="B375" s="66" t="s">
        <v>9</v>
      </c>
      <c r="C375" s="65" t="s">
        <v>43483</v>
      </c>
      <c r="D375" s="67" t="s">
        <v>43600</v>
      </c>
      <c r="E375" s="10" t="s">
        <v>43601</v>
      </c>
      <c r="F375" s="12" t="s">
        <v>43602</v>
      </c>
      <c r="G375" s="10">
        <v>45</v>
      </c>
      <c r="H375" s="68" t="s">
        <v>43489</v>
      </c>
      <c r="I375" s="65" t="s">
        <v>43490</v>
      </c>
    </row>
    <row r="376" ht="15.65" customHeight="1" spans="1:9">
      <c r="A376" s="8">
        <v>374</v>
      </c>
      <c r="B376" s="66" t="s">
        <v>9</v>
      </c>
      <c r="C376" s="65" t="s">
        <v>43483</v>
      </c>
      <c r="D376" s="67" t="s">
        <v>43600</v>
      </c>
      <c r="E376" s="10" t="s">
        <v>43601</v>
      </c>
      <c r="F376" s="12" t="s">
        <v>43602</v>
      </c>
      <c r="G376" s="10">
        <v>45</v>
      </c>
      <c r="H376" s="68" t="s">
        <v>43491</v>
      </c>
      <c r="I376" s="65" t="s">
        <v>1358</v>
      </c>
    </row>
    <row r="377" ht="15.65" customHeight="1" spans="1:9">
      <c r="A377" s="8">
        <v>375</v>
      </c>
      <c r="B377" s="66" t="s">
        <v>9</v>
      </c>
      <c r="C377" s="65" t="s">
        <v>43483</v>
      </c>
      <c r="D377" s="67" t="s">
        <v>43600</v>
      </c>
      <c r="E377" s="10" t="s">
        <v>43601</v>
      </c>
      <c r="F377" s="12" t="s">
        <v>43602</v>
      </c>
      <c r="G377" s="10">
        <v>45</v>
      </c>
      <c r="H377" s="68" t="s">
        <v>43492</v>
      </c>
      <c r="I377" s="65" t="s">
        <v>17382</v>
      </c>
    </row>
    <row r="378" ht="15.65" customHeight="1" spans="1:9">
      <c r="A378" s="8">
        <v>376</v>
      </c>
      <c r="B378" s="66" t="s">
        <v>9</v>
      </c>
      <c r="C378" s="65" t="s">
        <v>43483</v>
      </c>
      <c r="D378" s="67" t="s">
        <v>43600</v>
      </c>
      <c r="E378" s="10" t="s">
        <v>43601</v>
      </c>
      <c r="F378" s="12" t="s">
        <v>43602</v>
      </c>
      <c r="G378" s="10">
        <v>45</v>
      </c>
      <c r="H378" s="68" t="s">
        <v>43493</v>
      </c>
      <c r="I378" s="65" t="s">
        <v>11194</v>
      </c>
    </row>
    <row r="379" ht="15.65" customHeight="1" spans="1:9">
      <c r="A379" s="8">
        <v>377</v>
      </c>
      <c r="B379" s="66" t="s">
        <v>9</v>
      </c>
      <c r="C379" s="65" t="s">
        <v>43483</v>
      </c>
      <c r="D379" s="67" t="s">
        <v>43600</v>
      </c>
      <c r="E379" s="10" t="s">
        <v>43601</v>
      </c>
      <c r="F379" s="12" t="s">
        <v>43602</v>
      </c>
      <c r="G379" s="10">
        <v>45</v>
      </c>
      <c r="H379" s="68" t="s">
        <v>43494</v>
      </c>
      <c r="I379" s="65" t="s">
        <v>43495</v>
      </c>
    </row>
    <row r="380" ht="15.65" customHeight="1" spans="1:9">
      <c r="A380" s="8">
        <v>378</v>
      </c>
      <c r="B380" s="66" t="s">
        <v>9</v>
      </c>
      <c r="C380" s="65" t="s">
        <v>43483</v>
      </c>
      <c r="D380" s="67" t="s">
        <v>43600</v>
      </c>
      <c r="E380" s="10" t="s">
        <v>43601</v>
      </c>
      <c r="F380" s="12" t="s">
        <v>43602</v>
      </c>
      <c r="G380" s="10">
        <v>45</v>
      </c>
      <c r="H380" s="68" t="s">
        <v>43496</v>
      </c>
      <c r="I380" s="65" t="s">
        <v>43497</v>
      </c>
    </row>
    <row r="381" ht="15.65" customHeight="1" spans="1:9">
      <c r="A381" s="8">
        <v>379</v>
      </c>
      <c r="B381" s="66" t="s">
        <v>9</v>
      </c>
      <c r="C381" s="65" t="s">
        <v>43483</v>
      </c>
      <c r="D381" s="67" t="s">
        <v>43600</v>
      </c>
      <c r="E381" s="10" t="s">
        <v>43601</v>
      </c>
      <c r="F381" s="12" t="s">
        <v>43602</v>
      </c>
      <c r="G381" s="10">
        <v>45</v>
      </c>
      <c r="H381" s="68" t="s">
        <v>43498</v>
      </c>
      <c r="I381" s="65" t="s">
        <v>43499</v>
      </c>
    </row>
    <row r="382" ht="15.65" customHeight="1" spans="1:9">
      <c r="A382" s="8">
        <v>380</v>
      </c>
      <c r="B382" s="66" t="s">
        <v>9</v>
      </c>
      <c r="C382" s="65" t="s">
        <v>43483</v>
      </c>
      <c r="D382" s="67" t="s">
        <v>43600</v>
      </c>
      <c r="E382" s="10" t="s">
        <v>43601</v>
      </c>
      <c r="F382" s="12" t="s">
        <v>43602</v>
      </c>
      <c r="G382" s="10">
        <v>45</v>
      </c>
      <c r="H382" s="68" t="s">
        <v>43500</v>
      </c>
      <c r="I382" s="65" t="s">
        <v>43501</v>
      </c>
    </row>
    <row r="383" ht="15.65" customHeight="1" spans="1:9">
      <c r="A383" s="8">
        <v>381</v>
      </c>
      <c r="B383" s="66" t="s">
        <v>9</v>
      </c>
      <c r="C383" s="65" t="s">
        <v>43483</v>
      </c>
      <c r="D383" s="67" t="s">
        <v>43600</v>
      </c>
      <c r="E383" s="10" t="s">
        <v>43601</v>
      </c>
      <c r="F383" s="12" t="s">
        <v>43602</v>
      </c>
      <c r="G383" s="10">
        <v>45</v>
      </c>
      <c r="H383" s="68" t="s">
        <v>43502</v>
      </c>
      <c r="I383" s="65" t="s">
        <v>43503</v>
      </c>
    </row>
    <row r="384" ht="15.65" customHeight="1" spans="1:9">
      <c r="A384" s="8">
        <v>382</v>
      </c>
      <c r="B384" s="66" t="s">
        <v>9</v>
      </c>
      <c r="C384" s="65" t="s">
        <v>43483</v>
      </c>
      <c r="D384" s="67" t="s">
        <v>43600</v>
      </c>
      <c r="E384" s="10" t="s">
        <v>43601</v>
      </c>
      <c r="F384" s="12" t="s">
        <v>43602</v>
      </c>
      <c r="G384" s="10">
        <v>45</v>
      </c>
      <c r="H384" s="68" t="s">
        <v>43504</v>
      </c>
      <c r="I384" s="65" t="s">
        <v>43505</v>
      </c>
    </row>
    <row r="385" ht="15.65" customHeight="1" spans="1:9">
      <c r="A385" s="8">
        <v>383</v>
      </c>
      <c r="B385" s="66" t="s">
        <v>9</v>
      </c>
      <c r="C385" s="65" t="s">
        <v>43483</v>
      </c>
      <c r="D385" s="67" t="s">
        <v>43600</v>
      </c>
      <c r="E385" s="10" t="s">
        <v>43601</v>
      </c>
      <c r="F385" s="12" t="s">
        <v>43602</v>
      </c>
      <c r="G385" s="10">
        <v>45</v>
      </c>
      <c r="H385" s="68" t="s">
        <v>43506</v>
      </c>
      <c r="I385" s="65" t="s">
        <v>43507</v>
      </c>
    </row>
    <row r="386" ht="15.65" customHeight="1" spans="1:9">
      <c r="A386" s="8">
        <v>384</v>
      </c>
      <c r="B386" s="66" t="s">
        <v>9</v>
      </c>
      <c r="C386" s="65" t="s">
        <v>43483</v>
      </c>
      <c r="D386" s="67" t="s">
        <v>43600</v>
      </c>
      <c r="E386" s="10" t="s">
        <v>43601</v>
      </c>
      <c r="F386" s="12" t="s">
        <v>43602</v>
      </c>
      <c r="G386" s="10">
        <v>45</v>
      </c>
      <c r="H386" s="68" t="s">
        <v>43508</v>
      </c>
      <c r="I386" s="65" t="s">
        <v>11864</v>
      </c>
    </row>
    <row r="387" ht="15.65" customHeight="1" spans="1:9">
      <c r="A387" s="8">
        <v>385</v>
      </c>
      <c r="B387" s="66" t="s">
        <v>9</v>
      </c>
      <c r="C387" s="65" t="s">
        <v>43483</v>
      </c>
      <c r="D387" s="67" t="s">
        <v>43600</v>
      </c>
      <c r="E387" s="10" t="s">
        <v>43601</v>
      </c>
      <c r="F387" s="12" t="s">
        <v>43602</v>
      </c>
      <c r="G387" s="10">
        <v>45</v>
      </c>
      <c r="H387" s="68" t="s">
        <v>43509</v>
      </c>
      <c r="I387" s="65" t="s">
        <v>43510</v>
      </c>
    </row>
    <row r="388" ht="15.65" customHeight="1" spans="1:9">
      <c r="A388" s="8">
        <v>386</v>
      </c>
      <c r="B388" s="66" t="s">
        <v>9</v>
      </c>
      <c r="C388" s="65" t="s">
        <v>43483</v>
      </c>
      <c r="D388" s="67" t="s">
        <v>43600</v>
      </c>
      <c r="E388" s="10" t="s">
        <v>43601</v>
      </c>
      <c r="F388" s="12" t="s">
        <v>43602</v>
      </c>
      <c r="G388" s="10">
        <v>45</v>
      </c>
      <c r="H388" s="68" t="s">
        <v>43511</v>
      </c>
      <c r="I388" s="65" t="s">
        <v>43512</v>
      </c>
    </row>
    <row r="389" ht="15.65" customHeight="1" spans="1:9">
      <c r="A389" s="8">
        <v>387</v>
      </c>
      <c r="B389" s="66" t="s">
        <v>9</v>
      </c>
      <c r="C389" s="65" t="s">
        <v>43483</v>
      </c>
      <c r="D389" s="67" t="s">
        <v>43600</v>
      </c>
      <c r="E389" s="10" t="s">
        <v>43601</v>
      </c>
      <c r="F389" s="12" t="s">
        <v>43602</v>
      </c>
      <c r="G389" s="10">
        <v>45</v>
      </c>
      <c r="H389" s="68" t="s">
        <v>43513</v>
      </c>
      <c r="I389" s="65" t="s">
        <v>43514</v>
      </c>
    </row>
    <row r="390" ht="15.65" customHeight="1" spans="1:9">
      <c r="A390" s="8">
        <v>388</v>
      </c>
      <c r="B390" s="66" t="s">
        <v>9</v>
      </c>
      <c r="C390" s="65" t="s">
        <v>43483</v>
      </c>
      <c r="D390" s="67" t="s">
        <v>43600</v>
      </c>
      <c r="E390" s="10" t="s">
        <v>43601</v>
      </c>
      <c r="F390" s="12" t="s">
        <v>43602</v>
      </c>
      <c r="G390" s="10">
        <v>45</v>
      </c>
      <c r="H390" s="68" t="s">
        <v>43515</v>
      </c>
      <c r="I390" s="65" t="s">
        <v>43516</v>
      </c>
    </row>
    <row r="391" ht="15.65" customHeight="1" spans="1:9">
      <c r="A391" s="8">
        <v>389</v>
      </c>
      <c r="B391" s="66" t="s">
        <v>9</v>
      </c>
      <c r="C391" s="65" t="s">
        <v>43483</v>
      </c>
      <c r="D391" s="67" t="s">
        <v>43600</v>
      </c>
      <c r="E391" s="10" t="s">
        <v>43601</v>
      </c>
      <c r="F391" s="12" t="s">
        <v>43602</v>
      </c>
      <c r="G391" s="10">
        <v>45</v>
      </c>
      <c r="H391" s="68" t="s">
        <v>43517</v>
      </c>
      <c r="I391" s="65" t="s">
        <v>1846</v>
      </c>
    </row>
    <row r="392" ht="15.65" customHeight="1" spans="1:9">
      <c r="A392" s="8">
        <v>390</v>
      </c>
      <c r="B392" s="66" t="s">
        <v>9</v>
      </c>
      <c r="C392" s="65" t="s">
        <v>43483</v>
      </c>
      <c r="D392" s="67" t="s">
        <v>43600</v>
      </c>
      <c r="E392" s="10" t="s">
        <v>43601</v>
      </c>
      <c r="F392" s="12" t="s">
        <v>43602</v>
      </c>
      <c r="G392" s="10">
        <v>45</v>
      </c>
      <c r="H392" s="68" t="s">
        <v>43518</v>
      </c>
      <c r="I392" s="65" t="s">
        <v>43519</v>
      </c>
    </row>
    <row r="393" ht="15.65" customHeight="1" spans="1:9">
      <c r="A393" s="8">
        <v>391</v>
      </c>
      <c r="B393" s="66" t="s">
        <v>9</v>
      </c>
      <c r="C393" s="65" t="s">
        <v>43483</v>
      </c>
      <c r="D393" s="67" t="s">
        <v>43600</v>
      </c>
      <c r="E393" s="10" t="s">
        <v>43601</v>
      </c>
      <c r="F393" s="12" t="s">
        <v>43602</v>
      </c>
      <c r="G393" s="10">
        <v>45</v>
      </c>
      <c r="H393" s="68" t="s">
        <v>43520</v>
      </c>
      <c r="I393" s="65" t="s">
        <v>43521</v>
      </c>
    </row>
    <row r="394" ht="15.65" customHeight="1" spans="1:9">
      <c r="A394" s="8">
        <v>392</v>
      </c>
      <c r="B394" s="66" t="s">
        <v>9</v>
      </c>
      <c r="C394" s="65" t="s">
        <v>43483</v>
      </c>
      <c r="D394" s="67" t="s">
        <v>43600</v>
      </c>
      <c r="E394" s="10" t="s">
        <v>43601</v>
      </c>
      <c r="F394" s="12" t="s">
        <v>43602</v>
      </c>
      <c r="G394" s="10">
        <v>45</v>
      </c>
      <c r="H394" s="68" t="s">
        <v>43522</v>
      </c>
      <c r="I394" s="65" t="s">
        <v>12323</v>
      </c>
    </row>
    <row r="395" ht="15.65" customHeight="1" spans="1:9">
      <c r="A395" s="8">
        <v>393</v>
      </c>
      <c r="B395" s="66" t="s">
        <v>9</v>
      </c>
      <c r="C395" s="65" t="s">
        <v>43483</v>
      </c>
      <c r="D395" s="67" t="s">
        <v>43600</v>
      </c>
      <c r="E395" s="10" t="s">
        <v>43601</v>
      </c>
      <c r="F395" s="12" t="s">
        <v>43602</v>
      </c>
      <c r="G395" s="10">
        <v>45</v>
      </c>
      <c r="H395" s="68" t="s">
        <v>43523</v>
      </c>
      <c r="I395" s="65" t="s">
        <v>43524</v>
      </c>
    </row>
    <row r="396" ht="15.65" customHeight="1" spans="1:9">
      <c r="A396" s="8">
        <v>394</v>
      </c>
      <c r="B396" s="66" t="s">
        <v>9</v>
      </c>
      <c r="C396" s="65" t="s">
        <v>43483</v>
      </c>
      <c r="D396" s="67" t="s">
        <v>43600</v>
      </c>
      <c r="E396" s="10" t="s">
        <v>43601</v>
      </c>
      <c r="F396" s="12" t="s">
        <v>43602</v>
      </c>
      <c r="G396" s="10">
        <v>45</v>
      </c>
      <c r="H396" s="68" t="s">
        <v>43525</v>
      </c>
      <c r="I396" s="65" t="s">
        <v>43526</v>
      </c>
    </row>
    <row r="397" ht="15.65" customHeight="1" spans="1:9">
      <c r="A397" s="8">
        <v>395</v>
      </c>
      <c r="B397" s="66" t="s">
        <v>9</v>
      </c>
      <c r="C397" s="65" t="s">
        <v>43483</v>
      </c>
      <c r="D397" s="67" t="s">
        <v>43600</v>
      </c>
      <c r="E397" s="10" t="s">
        <v>43601</v>
      </c>
      <c r="F397" s="12" t="s">
        <v>43602</v>
      </c>
      <c r="G397" s="10">
        <v>45</v>
      </c>
      <c r="H397" s="68" t="s">
        <v>43527</v>
      </c>
      <c r="I397" s="65" t="s">
        <v>16564</v>
      </c>
    </row>
    <row r="398" ht="15.65" customHeight="1" spans="1:9">
      <c r="A398" s="8">
        <v>396</v>
      </c>
      <c r="B398" s="66" t="s">
        <v>9</v>
      </c>
      <c r="C398" s="65" t="s">
        <v>43483</v>
      </c>
      <c r="D398" s="67" t="s">
        <v>43600</v>
      </c>
      <c r="E398" s="10" t="s">
        <v>43601</v>
      </c>
      <c r="F398" s="12" t="s">
        <v>43602</v>
      </c>
      <c r="G398" s="10">
        <v>45</v>
      </c>
      <c r="H398" s="68" t="s">
        <v>43528</v>
      </c>
      <c r="I398" s="65" t="s">
        <v>8913</v>
      </c>
    </row>
    <row r="399" ht="15.65" customHeight="1" spans="1:9">
      <c r="A399" s="8">
        <v>397</v>
      </c>
      <c r="B399" s="9" t="e">
        <v>#N/A</v>
      </c>
      <c r="C399" s="65" t="s">
        <v>43483</v>
      </c>
      <c r="D399" s="67" t="s">
        <v>43600</v>
      </c>
      <c r="E399" s="10" t="s">
        <v>43601</v>
      </c>
      <c r="F399" s="12" t="s">
        <v>43602</v>
      </c>
      <c r="G399" s="10">
        <v>45</v>
      </c>
      <c r="H399" s="68" t="s">
        <v>43529</v>
      </c>
      <c r="I399" s="65" t="s">
        <v>43530</v>
      </c>
    </row>
    <row r="400" ht="15.65" customHeight="1" spans="1:9">
      <c r="A400" s="8">
        <v>398</v>
      </c>
      <c r="B400" s="66" t="s">
        <v>9</v>
      </c>
      <c r="C400" s="65" t="s">
        <v>43483</v>
      </c>
      <c r="D400" s="67" t="s">
        <v>43600</v>
      </c>
      <c r="E400" s="10" t="s">
        <v>43601</v>
      </c>
      <c r="F400" s="12" t="s">
        <v>43602</v>
      </c>
      <c r="G400" s="10">
        <v>45</v>
      </c>
      <c r="H400" s="68" t="s">
        <v>43531</v>
      </c>
      <c r="I400" s="65" t="s">
        <v>43532</v>
      </c>
    </row>
    <row r="401" ht="15.65" customHeight="1" spans="1:9">
      <c r="A401" s="8">
        <v>399</v>
      </c>
      <c r="B401" s="66" t="s">
        <v>9</v>
      </c>
      <c r="C401" s="65" t="s">
        <v>43483</v>
      </c>
      <c r="D401" s="67" t="s">
        <v>43600</v>
      </c>
      <c r="E401" s="10" t="s">
        <v>43601</v>
      </c>
      <c r="F401" s="12" t="s">
        <v>43602</v>
      </c>
      <c r="G401" s="10">
        <v>45</v>
      </c>
      <c r="H401" s="68" t="s">
        <v>43533</v>
      </c>
      <c r="I401" s="65" t="s">
        <v>43534</v>
      </c>
    </row>
    <row r="402" ht="15.65" customHeight="1" spans="1:9">
      <c r="A402" s="8">
        <v>400</v>
      </c>
      <c r="B402" s="66" t="s">
        <v>9</v>
      </c>
      <c r="C402" s="65" t="s">
        <v>43483</v>
      </c>
      <c r="D402" s="67" t="s">
        <v>43600</v>
      </c>
      <c r="E402" s="10" t="s">
        <v>43601</v>
      </c>
      <c r="F402" s="12" t="s">
        <v>43602</v>
      </c>
      <c r="G402" s="10">
        <v>45</v>
      </c>
      <c r="H402" s="68" t="s">
        <v>43535</v>
      </c>
      <c r="I402" s="65" t="s">
        <v>43536</v>
      </c>
    </row>
    <row r="403" ht="15.65" customHeight="1" spans="1:9">
      <c r="A403" s="8">
        <v>401</v>
      </c>
      <c r="B403" s="66" t="s">
        <v>9</v>
      </c>
      <c r="C403" s="65" t="s">
        <v>43483</v>
      </c>
      <c r="D403" s="67" t="s">
        <v>43600</v>
      </c>
      <c r="E403" s="10" t="s">
        <v>43601</v>
      </c>
      <c r="F403" s="12" t="s">
        <v>43602</v>
      </c>
      <c r="G403" s="10">
        <v>45</v>
      </c>
      <c r="H403" s="68" t="s">
        <v>43537</v>
      </c>
      <c r="I403" s="65" t="s">
        <v>43538</v>
      </c>
    </row>
    <row r="404" ht="15.65" customHeight="1" spans="1:9">
      <c r="A404" s="8">
        <v>402</v>
      </c>
      <c r="B404" s="66" t="s">
        <v>9</v>
      </c>
      <c r="C404" s="65" t="s">
        <v>43483</v>
      </c>
      <c r="D404" s="67" t="s">
        <v>43600</v>
      </c>
      <c r="E404" s="10" t="s">
        <v>43601</v>
      </c>
      <c r="F404" s="12" t="s">
        <v>43602</v>
      </c>
      <c r="G404" s="10">
        <v>45</v>
      </c>
      <c r="H404" s="68" t="s">
        <v>43539</v>
      </c>
      <c r="I404" s="65" t="s">
        <v>43540</v>
      </c>
    </row>
    <row r="405" ht="15.65" customHeight="1" spans="1:9">
      <c r="A405" s="8">
        <v>403</v>
      </c>
      <c r="B405" s="66" t="s">
        <v>9</v>
      </c>
      <c r="C405" s="65" t="s">
        <v>43483</v>
      </c>
      <c r="D405" s="67" t="s">
        <v>43600</v>
      </c>
      <c r="E405" s="10" t="s">
        <v>43601</v>
      </c>
      <c r="F405" s="12" t="s">
        <v>43602</v>
      </c>
      <c r="G405" s="10">
        <v>45</v>
      </c>
      <c r="H405" s="68" t="s">
        <v>43541</v>
      </c>
      <c r="I405" s="65" t="s">
        <v>43542</v>
      </c>
    </row>
    <row r="406" ht="15.65" customHeight="1" spans="1:9">
      <c r="A406" s="8">
        <v>404</v>
      </c>
      <c r="B406" s="66" t="s">
        <v>9</v>
      </c>
      <c r="C406" s="65" t="s">
        <v>43483</v>
      </c>
      <c r="D406" s="67" t="s">
        <v>43600</v>
      </c>
      <c r="E406" s="10" t="s">
        <v>43601</v>
      </c>
      <c r="F406" s="12" t="s">
        <v>43602</v>
      </c>
      <c r="G406" s="10">
        <v>45</v>
      </c>
      <c r="H406" s="68" t="s">
        <v>43543</v>
      </c>
      <c r="I406" s="65" t="s">
        <v>43544</v>
      </c>
    </row>
    <row r="407" ht="15.65" customHeight="1" spans="1:9">
      <c r="A407" s="8">
        <v>405</v>
      </c>
      <c r="B407" s="66" t="s">
        <v>9</v>
      </c>
      <c r="C407" s="65" t="s">
        <v>43483</v>
      </c>
      <c r="D407" s="67" t="s">
        <v>43600</v>
      </c>
      <c r="E407" s="10" t="s">
        <v>43601</v>
      </c>
      <c r="F407" s="12" t="s">
        <v>43602</v>
      </c>
      <c r="G407" s="10">
        <v>45</v>
      </c>
      <c r="H407" s="68" t="s">
        <v>43545</v>
      </c>
      <c r="I407" s="65" t="s">
        <v>43546</v>
      </c>
    </row>
    <row r="408" ht="15.65" customHeight="1" spans="1:9">
      <c r="A408" s="8">
        <v>406</v>
      </c>
      <c r="B408" s="66" t="s">
        <v>9</v>
      </c>
      <c r="C408" s="65" t="s">
        <v>43483</v>
      </c>
      <c r="D408" s="67" t="s">
        <v>43600</v>
      </c>
      <c r="E408" s="10" t="s">
        <v>43601</v>
      </c>
      <c r="F408" s="12" t="s">
        <v>43602</v>
      </c>
      <c r="G408" s="10">
        <v>45</v>
      </c>
      <c r="H408" s="68" t="s">
        <v>43547</v>
      </c>
      <c r="I408" s="65" t="s">
        <v>43548</v>
      </c>
    </row>
    <row r="409" ht="15.65" customHeight="1" spans="1:9">
      <c r="A409" s="8">
        <v>407</v>
      </c>
      <c r="B409" s="66" t="s">
        <v>9</v>
      </c>
      <c r="C409" s="65" t="s">
        <v>43483</v>
      </c>
      <c r="D409" s="67" t="s">
        <v>43600</v>
      </c>
      <c r="E409" s="10" t="s">
        <v>43601</v>
      </c>
      <c r="F409" s="12" t="s">
        <v>43602</v>
      </c>
      <c r="G409" s="10">
        <v>45</v>
      </c>
      <c r="H409" s="68" t="s">
        <v>43549</v>
      </c>
      <c r="I409" s="65" t="s">
        <v>43550</v>
      </c>
    </row>
    <row r="410" ht="15.65" customHeight="1" spans="1:9">
      <c r="A410" s="8">
        <v>408</v>
      </c>
      <c r="B410" s="66" t="s">
        <v>9</v>
      </c>
      <c r="C410" s="65" t="s">
        <v>43483</v>
      </c>
      <c r="D410" s="67" t="s">
        <v>43600</v>
      </c>
      <c r="E410" s="10" t="s">
        <v>43601</v>
      </c>
      <c r="F410" s="12" t="s">
        <v>43602</v>
      </c>
      <c r="G410" s="10">
        <v>45</v>
      </c>
      <c r="H410" s="68" t="s">
        <v>43551</v>
      </c>
      <c r="I410" s="65" t="s">
        <v>43552</v>
      </c>
    </row>
    <row r="411" ht="15.65" customHeight="1" spans="1:9">
      <c r="A411" s="8">
        <v>409</v>
      </c>
      <c r="B411" s="66" t="s">
        <v>9</v>
      </c>
      <c r="C411" s="65" t="s">
        <v>43483</v>
      </c>
      <c r="D411" s="67" t="s">
        <v>43600</v>
      </c>
      <c r="E411" s="10" t="s">
        <v>43601</v>
      </c>
      <c r="F411" s="12" t="s">
        <v>43602</v>
      </c>
      <c r="G411" s="10">
        <v>45</v>
      </c>
      <c r="H411" s="68" t="s">
        <v>43553</v>
      </c>
      <c r="I411" s="65" t="s">
        <v>43554</v>
      </c>
    </row>
    <row r="412" ht="15.65" customHeight="1" spans="1:9">
      <c r="A412" s="8">
        <v>410</v>
      </c>
      <c r="B412" s="66" t="s">
        <v>9</v>
      </c>
      <c r="C412" s="65" t="s">
        <v>43483</v>
      </c>
      <c r="D412" s="67" t="s">
        <v>43600</v>
      </c>
      <c r="E412" s="10" t="s">
        <v>43601</v>
      </c>
      <c r="F412" s="12" t="s">
        <v>43602</v>
      </c>
      <c r="G412" s="10">
        <v>45</v>
      </c>
      <c r="H412" s="68" t="s">
        <v>43555</v>
      </c>
      <c r="I412" s="65" t="s">
        <v>43556</v>
      </c>
    </row>
    <row r="413" ht="15.65" customHeight="1" spans="1:9">
      <c r="A413" s="8">
        <v>411</v>
      </c>
      <c r="B413" s="66" t="s">
        <v>9</v>
      </c>
      <c r="C413" s="65" t="s">
        <v>43483</v>
      </c>
      <c r="D413" s="67" t="s">
        <v>43600</v>
      </c>
      <c r="E413" s="10" t="s">
        <v>43601</v>
      </c>
      <c r="F413" s="12" t="s">
        <v>43602</v>
      </c>
      <c r="G413" s="10">
        <v>45</v>
      </c>
      <c r="H413" s="68" t="s">
        <v>43557</v>
      </c>
      <c r="I413" s="65" t="s">
        <v>43558</v>
      </c>
    </row>
    <row r="414" ht="15.65" customHeight="1" spans="1:9">
      <c r="A414" s="8">
        <v>412</v>
      </c>
      <c r="B414" s="66" t="s">
        <v>9</v>
      </c>
      <c r="C414" s="65" t="s">
        <v>43483</v>
      </c>
      <c r="D414" s="67" t="s">
        <v>43600</v>
      </c>
      <c r="E414" s="10" t="s">
        <v>43601</v>
      </c>
      <c r="F414" s="12" t="s">
        <v>43602</v>
      </c>
      <c r="G414" s="10">
        <v>45</v>
      </c>
      <c r="H414" s="68" t="s">
        <v>43559</v>
      </c>
      <c r="I414" s="65" t="s">
        <v>43560</v>
      </c>
    </row>
    <row r="415" ht="15.65" customHeight="1" spans="1:9">
      <c r="A415" s="8">
        <v>413</v>
      </c>
      <c r="B415" s="66" t="s">
        <v>9</v>
      </c>
      <c r="C415" s="65" t="s">
        <v>43483</v>
      </c>
      <c r="D415" s="67" t="s">
        <v>43600</v>
      </c>
      <c r="E415" s="10" t="s">
        <v>43601</v>
      </c>
      <c r="F415" s="12" t="s">
        <v>43602</v>
      </c>
      <c r="G415" s="10">
        <v>45</v>
      </c>
      <c r="H415" s="68" t="s">
        <v>43561</v>
      </c>
      <c r="I415" s="65" t="s">
        <v>43562</v>
      </c>
    </row>
    <row r="416" ht="15.65" customHeight="1" spans="1:9">
      <c r="A416" s="8">
        <v>414</v>
      </c>
      <c r="B416" s="66" t="s">
        <v>9</v>
      </c>
      <c r="C416" s="65" t="s">
        <v>43483</v>
      </c>
      <c r="D416" s="67" t="s">
        <v>43600</v>
      </c>
      <c r="E416" s="10" t="s">
        <v>43601</v>
      </c>
      <c r="F416" s="12" t="s">
        <v>43602</v>
      </c>
      <c r="G416" s="10">
        <v>45</v>
      </c>
      <c r="H416" s="68" t="s">
        <v>43563</v>
      </c>
      <c r="I416" s="65" t="s">
        <v>43564</v>
      </c>
    </row>
    <row r="417" ht="15.65" customHeight="1" spans="1:9">
      <c r="A417" s="8">
        <v>415</v>
      </c>
      <c r="B417" s="66" t="s">
        <v>9</v>
      </c>
      <c r="C417" s="65" t="s">
        <v>43483</v>
      </c>
      <c r="D417" s="67" t="s">
        <v>43600</v>
      </c>
      <c r="E417" s="10" t="s">
        <v>43601</v>
      </c>
      <c r="F417" s="12" t="s">
        <v>43602</v>
      </c>
      <c r="G417" s="10">
        <v>45</v>
      </c>
      <c r="H417" s="68" t="s">
        <v>43565</v>
      </c>
      <c r="I417" s="65" t="s">
        <v>43566</v>
      </c>
    </row>
    <row r="418" ht="15.65" customHeight="1" spans="1:9">
      <c r="A418" s="8">
        <v>416</v>
      </c>
      <c r="B418" s="66" t="s">
        <v>9</v>
      </c>
      <c r="C418" s="65" t="s">
        <v>43483</v>
      </c>
      <c r="D418" s="67" t="s">
        <v>43600</v>
      </c>
      <c r="E418" s="10" t="s">
        <v>43601</v>
      </c>
      <c r="F418" s="12" t="s">
        <v>43602</v>
      </c>
      <c r="G418" s="10">
        <v>45</v>
      </c>
      <c r="H418" s="68" t="s">
        <v>43567</v>
      </c>
      <c r="I418" s="65" t="s">
        <v>43568</v>
      </c>
    </row>
    <row r="419" ht="15.65" customHeight="1" spans="1:9">
      <c r="A419" s="8">
        <v>417</v>
      </c>
      <c r="B419" s="66" t="s">
        <v>9</v>
      </c>
      <c r="C419" s="65" t="s">
        <v>43483</v>
      </c>
      <c r="D419" s="67" t="s">
        <v>43600</v>
      </c>
      <c r="E419" s="10" t="s">
        <v>43601</v>
      </c>
      <c r="F419" s="12" t="s">
        <v>43602</v>
      </c>
      <c r="G419" s="10">
        <v>45</v>
      </c>
      <c r="H419" s="68" t="s">
        <v>43569</v>
      </c>
      <c r="I419" s="65" t="s">
        <v>12320</v>
      </c>
    </row>
    <row r="420" ht="15.65" customHeight="1" spans="1:9">
      <c r="A420" s="8">
        <v>418</v>
      </c>
      <c r="B420" s="66" t="s">
        <v>9</v>
      </c>
      <c r="C420" s="65" t="s">
        <v>43483</v>
      </c>
      <c r="D420" s="67" t="s">
        <v>43600</v>
      </c>
      <c r="E420" s="10" t="s">
        <v>43601</v>
      </c>
      <c r="F420" s="12" t="s">
        <v>43602</v>
      </c>
      <c r="G420" s="10">
        <v>45</v>
      </c>
      <c r="H420" s="68" t="s">
        <v>43570</v>
      </c>
      <c r="I420" s="65" t="s">
        <v>43571</v>
      </c>
    </row>
    <row r="421" ht="15.65" customHeight="1" spans="1:9">
      <c r="A421" s="8">
        <v>419</v>
      </c>
      <c r="B421" s="66" t="s">
        <v>9</v>
      </c>
      <c r="C421" s="65" t="s">
        <v>43483</v>
      </c>
      <c r="D421" s="67" t="s">
        <v>43600</v>
      </c>
      <c r="E421" s="10" t="s">
        <v>43601</v>
      </c>
      <c r="F421" s="12" t="s">
        <v>43602</v>
      </c>
      <c r="G421" s="10">
        <v>45</v>
      </c>
      <c r="H421" s="68" t="s">
        <v>43572</v>
      </c>
      <c r="I421" s="65" t="s">
        <v>43573</v>
      </c>
    </row>
    <row r="422" ht="15.65" customHeight="1" spans="1:9">
      <c r="A422" s="8">
        <v>420</v>
      </c>
      <c r="B422" s="66" t="s">
        <v>9</v>
      </c>
      <c r="C422" s="65" t="s">
        <v>43483</v>
      </c>
      <c r="D422" s="67" t="s">
        <v>43600</v>
      </c>
      <c r="E422" s="10" t="s">
        <v>43601</v>
      </c>
      <c r="F422" s="12" t="s">
        <v>43602</v>
      </c>
      <c r="G422" s="10">
        <v>45</v>
      </c>
      <c r="H422" s="68" t="s">
        <v>43574</v>
      </c>
      <c r="I422" s="65" t="s">
        <v>43575</v>
      </c>
    </row>
    <row r="423" ht="15.65" customHeight="1" spans="1:9">
      <c r="A423" s="8">
        <v>421</v>
      </c>
      <c r="B423" s="66" t="s">
        <v>9</v>
      </c>
      <c r="C423" s="65" t="s">
        <v>43483</v>
      </c>
      <c r="D423" s="67" t="s">
        <v>43600</v>
      </c>
      <c r="E423" s="10" t="s">
        <v>43601</v>
      </c>
      <c r="F423" s="12" t="s">
        <v>43602</v>
      </c>
      <c r="G423" s="10">
        <v>45</v>
      </c>
      <c r="H423" s="68" t="s">
        <v>43576</v>
      </c>
      <c r="I423" s="65" t="s">
        <v>5264</v>
      </c>
    </row>
    <row r="424" ht="15.65" customHeight="1" spans="1:9">
      <c r="A424" s="8">
        <v>422</v>
      </c>
      <c r="B424" s="66" t="s">
        <v>9</v>
      </c>
      <c r="C424" s="65" t="s">
        <v>43483</v>
      </c>
      <c r="D424" s="67" t="s">
        <v>43600</v>
      </c>
      <c r="E424" s="10" t="s">
        <v>43601</v>
      </c>
      <c r="F424" s="12" t="s">
        <v>43602</v>
      </c>
      <c r="G424" s="10">
        <v>45</v>
      </c>
      <c r="H424" s="68" t="s">
        <v>43577</v>
      </c>
      <c r="I424" s="65" t="s">
        <v>7540</v>
      </c>
    </row>
    <row r="425" ht="15.65" customHeight="1" spans="1:9">
      <c r="A425" s="8">
        <v>423</v>
      </c>
      <c r="B425" s="66" t="s">
        <v>9</v>
      </c>
      <c r="C425" s="65" t="s">
        <v>43483</v>
      </c>
      <c r="D425" s="67" t="s">
        <v>43600</v>
      </c>
      <c r="E425" s="10" t="s">
        <v>43601</v>
      </c>
      <c r="F425" s="12" t="s">
        <v>43602</v>
      </c>
      <c r="G425" s="10">
        <v>45</v>
      </c>
      <c r="H425" s="68" t="s">
        <v>43578</v>
      </c>
      <c r="I425" s="65" t="s">
        <v>43579</v>
      </c>
    </row>
    <row r="426" ht="15.65" customHeight="1" spans="1:9">
      <c r="A426" s="8">
        <v>424</v>
      </c>
      <c r="B426" s="66" t="s">
        <v>9</v>
      </c>
      <c r="C426" s="65" t="s">
        <v>43483</v>
      </c>
      <c r="D426" s="67" t="s">
        <v>43600</v>
      </c>
      <c r="E426" s="10" t="s">
        <v>43601</v>
      </c>
      <c r="F426" s="12" t="s">
        <v>43602</v>
      </c>
      <c r="G426" s="10">
        <v>45</v>
      </c>
      <c r="H426" s="68" t="s">
        <v>43580</v>
      </c>
      <c r="I426" s="65" t="s">
        <v>43581</v>
      </c>
    </row>
    <row r="427" ht="15.65" customHeight="1" spans="1:9">
      <c r="A427" s="8">
        <v>425</v>
      </c>
      <c r="B427" s="66" t="s">
        <v>9</v>
      </c>
      <c r="C427" s="65" t="s">
        <v>43483</v>
      </c>
      <c r="D427" s="67" t="s">
        <v>43603</v>
      </c>
      <c r="E427" s="10" t="s">
        <v>330</v>
      </c>
      <c r="F427" s="12" t="s">
        <v>43604</v>
      </c>
      <c r="G427" s="10">
        <v>45</v>
      </c>
      <c r="H427" s="68" t="s">
        <v>43487</v>
      </c>
      <c r="I427" s="65" t="s">
        <v>43488</v>
      </c>
    </row>
    <row r="428" ht="15.65" customHeight="1" spans="1:9">
      <c r="A428" s="8">
        <v>426</v>
      </c>
      <c r="B428" s="66" t="s">
        <v>9</v>
      </c>
      <c r="C428" s="65" t="s">
        <v>43483</v>
      </c>
      <c r="D428" s="67" t="s">
        <v>43603</v>
      </c>
      <c r="E428" s="10" t="s">
        <v>330</v>
      </c>
      <c r="F428" s="12" t="s">
        <v>43604</v>
      </c>
      <c r="G428" s="10">
        <v>45</v>
      </c>
      <c r="H428" s="68" t="s">
        <v>43491</v>
      </c>
      <c r="I428" s="65" t="s">
        <v>1358</v>
      </c>
    </row>
    <row r="429" ht="15.65" customHeight="1" spans="1:9">
      <c r="A429" s="8">
        <v>427</v>
      </c>
      <c r="B429" s="66" t="s">
        <v>9</v>
      </c>
      <c r="C429" s="65" t="s">
        <v>43483</v>
      </c>
      <c r="D429" s="67" t="s">
        <v>43603</v>
      </c>
      <c r="E429" s="10" t="s">
        <v>330</v>
      </c>
      <c r="F429" s="12" t="s">
        <v>43604</v>
      </c>
      <c r="G429" s="10">
        <v>45</v>
      </c>
      <c r="H429" s="68" t="s">
        <v>43492</v>
      </c>
      <c r="I429" s="65" t="s">
        <v>17382</v>
      </c>
    </row>
    <row r="430" ht="15.65" customHeight="1" spans="1:9">
      <c r="A430" s="8">
        <v>428</v>
      </c>
      <c r="B430" s="66" t="s">
        <v>9</v>
      </c>
      <c r="C430" s="65" t="s">
        <v>43483</v>
      </c>
      <c r="D430" s="67" t="s">
        <v>43603</v>
      </c>
      <c r="E430" s="10" t="s">
        <v>330</v>
      </c>
      <c r="F430" s="12" t="s">
        <v>43604</v>
      </c>
      <c r="G430" s="10">
        <v>45</v>
      </c>
      <c r="H430" s="68" t="s">
        <v>43493</v>
      </c>
      <c r="I430" s="65" t="s">
        <v>11194</v>
      </c>
    </row>
    <row r="431" ht="15.65" customHeight="1" spans="1:9">
      <c r="A431" s="8">
        <v>429</v>
      </c>
      <c r="B431" s="66" t="s">
        <v>9</v>
      </c>
      <c r="C431" s="65" t="s">
        <v>43483</v>
      </c>
      <c r="D431" s="67" t="s">
        <v>43603</v>
      </c>
      <c r="E431" s="10" t="s">
        <v>330</v>
      </c>
      <c r="F431" s="12" t="s">
        <v>43604</v>
      </c>
      <c r="G431" s="10">
        <v>45</v>
      </c>
      <c r="H431" s="68" t="s">
        <v>43496</v>
      </c>
      <c r="I431" s="65" t="s">
        <v>43497</v>
      </c>
    </row>
    <row r="432" ht="15.65" customHeight="1" spans="1:9">
      <c r="A432" s="8">
        <v>430</v>
      </c>
      <c r="B432" s="66" t="s">
        <v>9</v>
      </c>
      <c r="C432" s="65" t="s">
        <v>43483</v>
      </c>
      <c r="D432" s="67" t="s">
        <v>43603</v>
      </c>
      <c r="E432" s="10" t="s">
        <v>330</v>
      </c>
      <c r="F432" s="12" t="s">
        <v>43604</v>
      </c>
      <c r="G432" s="10">
        <v>45</v>
      </c>
      <c r="H432" s="68" t="s">
        <v>43498</v>
      </c>
      <c r="I432" s="65" t="s">
        <v>43499</v>
      </c>
    </row>
    <row r="433" ht="15.65" customHeight="1" spans="1:9">
      <c r="A433" s="8">
        <v>431</v>
      </c>
      <c r="B433" s="66" t="s">
        <v>9</v>
      </c>
      <c r="C433" s="65" t="s">
        <v>43483</v>
      </c>
      <c r="D433" s="67" t="s">
        <v>43603</v>
      </c>
      <c r="E433" s="10" t="s">
        <v>330</v>
      </c>
      <c r="F433" s="12" t="s">
        <v>43604</v>
      </c>
      <c r="G433" s="10">
        <v>45</v>
      </c>
      <c r="H433" s="68" t="s">
        <v>43500</v>
      </c>
      <c r="I433" s="65" t="s">
        <v>43501</v>
      </c>
    </row>
    <row r="434" ht="15.65" customHeight="1" spans="1:9">
      <c r="A434" s="8">
        <v>432</v>
      </c>
      <c r="B434" s="66" t="s">
        <v>9</v>
      </c>
      <c r="C434" s="65" t="s">
        <v>43483</v>
      </c>
      <c r="D434" s="67" t="s">
        <v>43603</v>
      </c>
      <c r="E434" s="10" t="s">
        <v>330</v>
      </c>
      <c r="F434" s="12" t="s">
        <v>43604</v>
      </c>
      <c r="G434" s="10">
        <v>45</v>
      </c>
      <c r="H434" s="68" t="s">
        <v>43504</v>
      </c>
      <c r="I434" s="65" t="s">
        <v>43505</v>
      </c>
    </row>
    <row r="435" ht="15.65" customHeight="1" spans="1:9">
      <c r="A435" s="8">
        <v>433</v>
      </c>
      <c r="B435" s="66" t="s">
        <v>9</v>
      </c>
      <c r="C435" s="65" t="s">
        <v>43483</v>
      </c>
      <c r="D435" s="67" t="s">
        <v>43603</v>
      </c>
      <c r="E435" s="10" t="s">
        <v>330</v>
      </c>
      <c r="F435" s="12" t="s">
        <v>43604</v>
      </c>
      <c r="G435" s="10">
        <v>45</v>
      </c>
      <c r="H435" s="68" t="s">
        <v>43506</v>
      </c>
      <c r="I435" s="65" t="s">
        <v>43507</v>
      </c>
    </row>
    <row r="436" ht="15.65" customHeight="1" spans="1:9">
      <c r="A436" s="8">
        <v>434</v>
      </c>
      <c r="B436" s="66" t="s">
        <v>9</v>
      </c>
      <c r="C436" s="65" t="s">
        <v>43483</v>
      </c>
      <c r="D436" s="67" t="s">
        <v>43603</v>
      </c>
      <c r="E436" s="10" t="s">
        <v>330</v>
      </c>
      <c r="F436" s="12" t="s">
        <v>43604</v>
      </c>
      <c r="G436" s="10">
        <v>45</v>
      </c>
      <c r="H436" s="68" t="s">
        <v>43508</v>
      </c>
      <c r="I436" s="65" t="s">
        <v>11864</v>
      </c>
    </row>
    <row r="437" ht="15.65" customHeight="1" spans="1:9">
      <c r="A437" s="8">
        <v>435</v>
      </c>
      <c r="B437" s="66" t="s">
        <v>9</v>
      </c>
      <c r="C437" s="65" t="s">
        <v>43483</v>
      </c>
      <c r="D437" s="67" t="s">
        <v>43603</v>
      </c>
      <c r="E437" s="10" t="s">
        <v>330</v>
      </c>
      <c r="F437" s="12" t="s">
        <v>43604</v>
      </c>
      <c r="G437" s="10">
        <v>45</v>
      </c>
      <c r="H437" s="68" t="s">
        <v>43509</v>
      </c>
      <c r="I437" s="65" t="s">
        <v>43510</v>
      </c>
    </row>
    <row r="438" ht="15.65" customHeight="1" spans="1:9">
      <c r="A438" s="8">
        <v>436</v>
      </c>
      <c r="B438" s="66" t="s">
        <v>9</v>
      </c>
      <c r="C438" s="65" t="s">
        <v>43483</v>
      </c>
      <c r="D438" s="67" t="s">
        <v>43603</v>
      </c>
      <c r="E438" s="10" t="s">
        <v>330</v>
      </c>
      <c r="F438" s="12" t="s">
        <v>43604</v>
      </c>
      <c r="G438" s="10">
        <v>45</v>
      </c>
      <c r="H438" s="68" t="s">
        <v>43511</v>
      </c>
      <c r="I438" s="65" t="s">
        <v>43512</v>
      </c>
    </row>
    <row r="439" ht="15.65" customHeight="1" spans="1:9">
      <c r="A439" s="8">
        <v>437</v>
      </c>
      <c r="B439" s="66" t="s">
        <v>9</v>
      </c>
      <c r="C439" s="65" t="s">
        <v>43483</v>
      </c>
      <c r="D439" s="67" t="s">
        <v>43603</v>
      </c>
      <c r="E439" s="10" t="s">
        <v>330</v>
      </c>
      <c r="F439" s="12" t="s">
        <v>43604</v>
      </c>
      <c r="G439" s="10">
        <v>45</v>
      </c>
      <c r="H439" s="68" t="s">
        <v>43513</v>
      </c>
      <c r="I439" s="65" t="s">
        <v>43514</v>
      </c>
    </row>
    <row r="440" ht="15.65" customHeight="1" spans="1:9">
      <c r="A440" s="8">
        <v>438</v>
      </c>
      <c r="B440" s="66" t="s">
        <v>9</v>
      </c>
      <c r="C440" s="65" t="s">
        <v>43483</v>
      </c>
      <c r="D440" s="67" t="s">
        <v>43603</v>
      </c>
      <c r="E440" s="10" t="s">
        <v>330</v>
      </c>
      <c r="F440" s="12" t="s">
        <v>43604</v>
      </c>
      <c r="G440" s="10">
        <v>45</v>
      </c>
      <c r="H440" s="68" t="s">
        <v>43515</v>
      </c>
      <c r="I440" s="65" t="s">
        <v>43516</v>
      </c>
    </row>
    <row r="441" ht="15.65" customHeight="1" spans="1:9">
      <c r="A441" s="8">
        <v>439</v>
      </c>
      <c r="B441" s="66" t="s">
        <v>9</v>
      </c>
      <c r="C441" s="65" t="s">
        <v>43483</v>
      </c>
      <c r="D441" s="67" t="s">
        <v>43603</v>
      </c>
      <c r="E441" s="10" t="s">
        <v>330</v>
      </c>
      <c r="F441" s="12" t="s">
        <v>43604</v>
      </c>
      <c r="G441" s="10">
        <v>45</v>
      </c>
      <c r="H441" s="68" t="s">
        <v>43517</v>
      </c>
      <c r="I441" s="65" t="s">
        <v>1846</v>
      </c>
    </row>
    <row r="442" ht="15.65" customHeight="1" spans="1:9">
      <c r="A442" s="8">
        <v>440</v>
      </c>
      <c r="B442" s="66" t="s">
        <v>9</v>
      </c>
      <c r="C442" s="65" t="s">
        <v>43483</v>
      </c>
      <c r="D442" s="67" t="s">
        <v>43603</v>
      </c>
      <c r="E442" s="10" t="s">
        <v>330</v>
      </c>
      <c r="F442" s="12" t="s">
        <v>43604</v>
      </c>
      <c r="G442" s="10">
        <v>45</v>
      </c>
      <c r="H442" s="68" t="s">
        <v>43518</v>
      </c>
      <c r="I442" s="65" t="s">
        <v>43519</v>
      </c>
    </row>
    <row r="443" ht="15.65" customHeight="1" spans="1:9">
      <c r="A443" s="8">
        <v>441</v>
      </c>
      <c r="B443" s="66" t="s">
        <v>9</v>
      </c>
      <c r="C443" s="65" t="s">
        <v>43483</v>
      </c>
      <c r="D443" s="67" t="s">
        <v>43603</v>
      </c>
      <c r="E443" s="10" t="s">
        <v>330</v>
      </c>
      <c r="F443" s="12" t="s">
        <v>43604</v>
      </c>
      <c r="G443" s="10">
        <v>45</v>
      </c>
      <c r="H443" s="68" t="s">
        <v>43520</v>
      </c>
      <c r="I443" s="65" t="s">
        <v>43521</v>
      </c>
    </row>
    <row r="444" ht="15.65" customHeight="1" spans="1:9">
      <c r="A444" s="8">
        <v>442</v>
      </c>
      <c r="B444" s="66" t="s">
        <v>9</v>
      </c>
      <c r="C444" s="65" t="s">
        <v>43483</v>
      </c>
      <c r="D444" s="67" t="s">
        <v>43603</v>
      </c>
      <c r="E444" s="10" t="s">
        <v>330</v>
      </c>
      <c r="F444" s="12" t="s">
        <v>43604</v>
      </c>
      <c r="G444" s="10">
        <v>45</v>
      </c>
      <c r="H444" s="68" t="s">
        <v>43523</v>
      </c>
      <c r="I444" s="65" t="s">
        <v>43524</v>
      </c>
    </row>
    <row r="445" ht="15.65" customHeight="1" spans="1:9">
      <c r="A445" s="8">
        <v>443</v>
      </c>
      <c r="B445" s="66" t="s">
        <v>9</v>
      </c>
      <c r="C445" s="65" t="s">
        <v>43483</v>
      </c>
      <c r="D445" s="67" t="s">
        <v>43603</v>
      </c>
      <c r="E445" s="10" t="s">
        <v>330</v>
      </c>
      <c r="F445" s="12" t="s">
        <v>43604</v>
      </c>
      <c r="G445" s="10">
        <v>45</v>
      </c>
      <c r="H445" s="68" t="s">
        <v>43525</v>
      </c>
      <c r="I445" s="65" t="s">
        <v>43526</v>
      </c>
    </row>
    <row r="446" ht="15.65" customHeight="1" spans="1:9">
      <c r="A446" s="8">
        <v>444</v>
      </c>
      <c r="B446" s="66" t="s">
        <v>9</v>
      </c>
      <c r="C446" s="65" t="s">
        <v>43483</v>
      </c>
      <c r="D446" s="67" t="s">
        <v>43603</v>
      </c>
      <c r="E446" s="10" t="s">
        <v>330</v>
      </c>
      <c r="F446" s="12" t="s">
        <v>43604</v>
      </c>
      <c r="G446" s="10">
        <v>45</v>
      </c>
      <c r="H446" s="68" t="s">
        <v>43527</v>
      </c>
      <c r="I446" s="65" t="s">
        <v>16564</v>
      </c>
    </row>
    <row r="447" ht="15.65" customHeight="1" spans="1:9">
      <c r="A447" s="8">
        <v>445</v>
      </c>
      <c r="B447" s="9" t="e">
        <v>#N/A</v>
      </c>
      <c r="C447" s="65" t="s">
        <v>43483</v>
      </c>
      <c r="D447" s="67" t="s">
        <v>43603</v>
      </c>
      <c r="E447" s="10" t="s">
        <v>330</v>
      </c>
      <c r="F447" s="12" t="s">
        <v>43604</v>
      </c>
      <c r="G447" s="10">
        <v>45</v>
      </c>
      <c r="H447" s="68" t="s">
        <v>43529</v>
      </c>
      <c r="I447" s="65" t="s">
        <v>43530</v>
      </c>
    </row>
    <row r="448" ht="15.65" customHeight="1" spans="1:9">
      <c r="A448" s="8">
        <v>446</v>
      </c>
      <c r="B448" s="66" t="s">
        <v>9</v>
      </c>
      <c r="C448" s="65" t="s">
        <v>43483</v>
      </c>
      <c r="D448" s="67" t="s">
        <v>43603</v>
      </c>
      <c r="E448" s="10" t="s">
        <v>330</v>
      </c>
      <c r="F448" s="12" t="s">
        <v>43604</v>
      </c>
      <c r="G448" s="10">
        <v>45</v>
      </c>
      <c r="H448" s="68" t="s">
        <v>43533</v>
      </c>
      <c r="I448" s="65" t="s">
        <v>43534</v>
      </c>
    </row>
    <row r="449" ht="15.65" customHeight="1" spans="1:9">
      <c r="A449" s="8">
        <v>447</v>
      </c>
      <c r="B449" s="66" t="s">
        <v>9</v>
      </c>
      <c r="C449" s="65" t="s">
        <v>43483</v>
      </c>
      <c r="D449" s="67" t="s">
        <v>43603</v>
      </c>
      <c r="E449" s="10" t="s">
        <v>330</v>
      </c>
      <c r="F449" s="12" t="s">
        <v>43604</v>
      </c>
      <c r="G449" s="10">
        <v>45</v>
      </c>
      <c r="H449" s="68" t="s">
        <v>43535</v>
      </c>
      <c r="I449" s="65" t="s">
        <v>43536</v>
      </c>
    </row>
    <row r="450" ht="15.65" customHeight="1" spans="1:9">
      <c r="A450" s="8">
        <v>448</v>
      </c>
      <c r="B450" s="66" t="s">
        <v>9</v>
      </c>
      <c r="C450" s="65" t="s">
        <v>43483</v>
      </c>
      <c r="D450" s="67" t="s">
        <v>43603</v>
      </c>
      <c r="E450" s="10" t="s">
        <v>330</v>
      </c>
      <c r="F450" s="12" t="s">
        <v>43604</v>
      </c>
      <c r="G450" s="10">
        <v>45</v>
      </c>
      <c r="H450" s="68" t="s">
        <v>43541</v>
      </c>
      <c r="I450" s="65" t="s">
        <v>43542</v>
      </c>
    </row>
    <row r="451" ht="15.65" customHeight="1" spans="1:9">
      <c r="A451" s="8">
        <v>449</v>
      </c>
      <c r="B451" s="66" t="s">
        <v>9</v>
      </c>
      <c r="C451" s="65" t="s">
        <v>43483</v>
      </c>
      <c r="D451" s="67" t="s">
        <v>43603</v>
      </c>
      <c r="E451" s="10" t="s">
        <v>330</v>
      </c>
      <c r="F451" s="12" t="s">
        <v>43604</v>
      </c>
      <c r="G451" s="10">
        <v>45</v>
      </c>
      <c r="H451" s="68" t="s">
        <v>43543</v>
      </c>
      <c r="I451" s="65" t="s">
        <v>43544</v>
      </c>
    </row>
    <row r="452" ht="15.65" customHeight="1" spans="1:9">
      <c r="A452" s="8">
        <v>450</v>
      </c>
      <c r="B452" s="66" t="s">
        <v>9</v>
      </c>
      <c r="C452" s="65" t="s">
        <v>43483</v>
      </c>
      <c r="D452" s="67" t="s">
        <v>43603</v>
      </c>
      <c r="E452" s="10" t="s">
        <v>330</v>
      </c>
      <c r="F452" s="12" t="s">
        <v>43604</v>
      </c>
      <c r="G452" s="10">
        <v>45</v>
      </c>
      <c r="H452" s="68" t="s">
        <v>43545</v>
      </c>
      <c r="I452" s="65" t="s">
        <v>43546</v>
      </c>
    </row>
    <row r="453" ht="15.65" customHeight="1" spans="1:9">
      <c r="A453" s="8">
        <v>451</v>
      </c>
      <c r="B453" s="66" t="s">
        <v>9</v>
      </c>
      <c r="C453" s="65" t="s">
        <v>43483</v>
      </c>
      <c r="D453" s="67" t="s">
        <v>43603</v>
      </c>
      <c r="E453" s="10" t="s">
        <v>330</v>
      </c>
      <c r="F453" s="12" t="s">
        <v>43604</v>
      </c>
      <c r="G453" s="10">
        <v>45</v>
      </c>
      <c r="H453" s="68" t="s">
        <v>43547</v>
      </c>
      <c r="I453" s="65" t="s">
        <v>43548</v>
      </c>
    </row>
    <row r="454" ht="15.65" customHeight="1" spans="1:9">
      <c r="A454" s="8">
        <v>452</v>
      </c>
      <c r="B454" s="66" t="s">
        <v>9</v>
      </c>
      <c r="C454" s="65" t="s">
        <v>43483</v>
      </c>
      <c r="D454" s="67" t="s">
        <v>43603</v>
      </c>
      <c r="E454" s="10" t="s">
        <v>330</v>
      </c>
      <c r="F454" s="12" t="s">
        <v>43604</v>
      </c>
      <c r="G454" s="10">
        <v>45</v>
      </c>
      <c r="H454" s="68" t="s">
        <v>43549</v>
      </c>
      <c r="I454" s="65" t="s">
        <v>43550</v>
      </c>
    </row>
    <row r="455" ht="15.65" customHeight="1" spans="1:9">
      <c r="A455" s="8">
        <v>453</v>
      </c>
      <c r="B455" s="66" t="s">
        <v>9</v>
      </c>
      <c r="C455" s="65" t="s">
        <v>43483</v>
      </c>
      <c r="D455" s="67" t="s">
        <v>43603</v>
      </c>
      <c r="E455" s="10" t="s">
        <v>330</v>
      </c>
      <c r="F455" s="12" t="s">
        <v>43604</v>
      </c>
      <c r="G455" s="10">
        <v>45</v>
      </c>
      <c r="H455" s="68" t="s">
        <v>43553</v>
      </c>
      <c r="I455" s="65" t="s">
        <v>43554</v>
      </c>
    </row>
    <row r="456" ht="15.65" customHeight="1" spans="1:9">
      <c r="A456" s="8">
        <v>454</v>
      </c>
      <c r="B456" s="66" t="s">
        <v>9</v>
      </c>
      <c r="C456" s="65" t="s">
        <v>43483</v>
      </c>
      <c r="D456" s="67" t="s">
        <v>43603</v>
      </c>
      <c r="E456" s="10" t="s">
        <v>330</v>
      </c>
      <c r="F456" s="12" t="s">
        <v>43604</v>
      </c>
      <c r="G456" s="10">
        <v>45</v>
      </c>
      <c r="H456" s="68" t="s">
        <v>43555</v>
      </c>
      <c r="I456" s="65" t="s">
        <v>43556</v>
      </c>
    </row>
    <row r="457" ht="15.65" customHeight="1" spans="1:9">
      <c r="A457" s="8">
        <v>455</v>
      </c>
      <c r="B457" s="66" t="s">
        <v>9</v>
      </c>
      <c r="C457" s="65" t="s">
        <v>43483</v>
      </c>
      <c r="D457" s="67" t="s">
        <v>43603</v>
      </c>
      <c r="E457" s="10" t="s">
        <v>330</v>
      </c>
      <c r="F457" s="12" t="s">
        <v>43604</v>
      </c>
      <c r="G457" s="10">
        <v>45</v>
      </c>
      <c r="H457" s="68" t="s">
        <v>43557</v>
      </c>
      <c r="I457" s="65" t="s">
        <v>43558</v>
      </c>
    </row>
    <row r="458" ht="15.65" customHeight="1" spans="1:9">
      <c r="A458" s="8">
        <v>456</v>
      </c>
      <c r="B458" s="66" t="s">
        <v>9</v>
      </c>
      <c r="C458" s="65" t="s">
        <v>43483</v>
      </c>
      <c r="D458" s="67" t="s">
        <v>43603</v>
      </c>
      <c r="E458" s="10" t="s">
        <v>330</v>
      </c>
      <c r="F458" s="12" t="s">
        <v>43604</v>
      </c>
      <c r="G458" s="10">
        <v>45</v>
      </c>
      <c r="H458" s="68" t="s">
        <v>43559</v>
      </c>
      <c r="I458" s="65" t="s">
        <v>43560</v>
      </c>
    </row>
    <row r="459" ht="15.65" customHeight="1" spans="1:9">
      <c r="A459" s="8">
        <v>457</v>
      </c>
      <c r="B459" s="66" t="s">
        <v>9</v>
      </c>
      <c r="C459" s="65" t="s">
        <v>43483</v>
      </c>
      <c r="D459" s="67" t="s">
        <v>43603</v>
      </c>
      <c r="E459" s="10" t="s">
        <v>330</v>
      </c>
      <c r="F459" s="12" t="s">
        <v>43604</v>
      </c>
      <c r="G459" s="10">
        <v>45</v>
      </c>
      <c r="H459" s="68" t="s">
        <v>43561</v>
      </c>
      <c r="I459" s="65" t="s">
        <v>43562</v>
      </c>
    </row>
    <row r="460" ht="15.65" customHeight="1" spans="1:9">
      <c r="A460" s="8">
        <v>458</v>
      </c>
      <c r="B460" s="66" t="s">
        <v>9</v>
      </c>
      <c r="C460" s="65" t="s">
        <v>43483</v>
      </c>
      <c r="D460" s="67" t="s">
        <v>43603</v>
      </c>
      <c r="E460" s="10" t="s">
        <v>330</v>
      </c>
      <c r="F460" s="12" t="s">
        <v>43604</v>
      </c>
      <c r="G460" s="10">
        <v>45</v>
      </c>
      <c r="H460" s="68" t="s">
        <v>43563</v>
      </c>
      <c r="I460" s="65" t="s">
        <v>43564</v>
      </c>
    </row>
    <row r="461" ht="15.65" customHeight="1" spans="1:9">
      <c r="A461" s="8">
        <v>459</v>
      </c>
      <c r="B461" s="66" t="s">
        <v>9</v>
      </c>
      <c r="C461" s="65" t="s">
        <v>43483</v>
      </c>
      <c r="D461" s="67" t="s">
        <v>43603</v>
      </c>
      <c r="E461" s="10" t="s">
        <v>330</v>
      </c>
      <c r="F461" s="12" t="s">
        <v>43604</v>
      </c>
      <c r="G461" s="10">
        <v>45</v>
      </c>
      <c r="H461" s="68" t="s">
        <v>43565</v>
      </c>
      <c r="I461" s="65" t="s">
        <v>43566</v>
      </c>
    </row>
    <row r="462" ht="15.65" customHeight="1" spans="1:9">
      <c r="A462" s="8">
        <v>460</v>
      </c>
      <c r="B462" s="66" t="s">
        <v>9</v>
      </c>
      <c r="C462" s="65" t="s">
        <v>43483</v>
      </c>
      <c r="D462" s="67" t="s">
        <v>43603</v>
      </c>
      <c r="E462" s="10" t="s">
        <v>330</v>
      </c>
      <c r="F462" s="12" t="s">
        <v>43604</v>
      </c>
      <c r="G462" s="10">
        <v>45</v>
      </c>
      <c r="H462" s="68" t="s">
        <v>43569</v>
      </c>
      <c r="I462" s="65" t="s">
        <v>12320</v>
      </c>
    </row>
    <row r="463" ht="15.65" customHeight="1" spans="1:9">
      <c r="A463" s="8">
        <v>461</v>
      </c>
      <c r="B463" s="66" t="s">
        <v>9</v>
      </c>
      <c r="C463" s="65" t="s">
        <v>43483</v>
      </c>
      <c r="D463" s="67" t="s">
        <v>43603</v>
      </c>
      <c r="E463" s="10" t="s">
        <v>330</v>
      </c>
      <c r="F463" s="12" t="s">
        <v>43604</v>
      </c>
      <c r="G463" s="10">
        <v>45</v>
      </c>
      <c r="H463" s="68" t="s">
        <v>43570</v>
      </c>
      <c r="I463" s="65" t="s">
        <v>43571</v>
      </c>
    </row>
    <row r="464" ht="15.65" customHeight="1" spans="1:9">
      <c r="A464" s="8">
        <v>462</v>
      </c>
      <c r="B464" s="66" t="s">
        <v>9</v>
      </c>
      <c r="C464" s="65" t="s">
        <v>43483</v>
      </c>
      <c r="D464" s="67" t="s">
        <v>43603</v>
      </c>
      <c r="E464" s="10" t="s">
        <v>330</v>
      </c>
      <c r="F464" s="12" t="s">
        <v>43604</v>
      </c>
      <c r="G464" s="10">
        <v>45</v>
      </c>
      <c r="H464" s="68" t="s">
        <v>43572</v>
      </c>
      <c r="I464" s="65" t="s">
        <v>43573</v>
      </c>
    </row>
    <row r="465" ht="15.65" customHeight="1" spans="1:9">
      <c r="A465" s="8">
        <v>463</v>
      </c>
      <c r="B465" s="66" t="s">
        <v>9</v>
      </c>
      <c r="C465" s="65" t="s">
        <v>43483</v>
      </c>
      <c r="D465" s="67" t="s">
        <v>43603</v>
      </c>
      <c r="E465" s="10" t="s">
        <v>330</v>
      </c>
      <c r="F465" s="12" t="s">
        <v>43604</v>
      </c>
      <c r="G465" s="10">
        <v>45</v>
      </c>
      <c r="H465" s="68" t="s">
        <v>43574</v>
      </c>
      <c r="I465" s="65" t="s">
        <v>43575</v>
      </c>
    </row>
    <row r="466" ht="15.65" customHeight="1" spans="1:9">
      <c r="A466" s="8">
        <v>464</v>
      </c>
      <c r="B466" s="66" t="s">
        <v>9</v>
      </c>
      <c r="C466" s="65" t="s">
        <v>43483</v>
      </c>
      <c r="D466" s="67" t="s">
        <v>43603</v>
      </c>
      <c r="E466" s="10" t="s">
        <v>330</v>
      </c>
      <c r="F466" s="12" t="s">
        <v>43604</v>
      </c>
      <c r="G466" s="10">
        <v>45</v>
      </c>
      <c r="H466" s="68" t="s">
        <v>43576</v>
      </c>
      <c r="I466" s="65" t="s">
        <v>5264</v>
      </c>
    </row>
    <row r="467" ht="15.65" customHeight="1" spans="1:9">
      <c r="A467" s="8">
        <v>465</v>
      </c>
      <c r="B467" s="66" t="s">
        <v>9</v>
      </c>
      <c r="C467" s="65" t="s">
        <v>43483</v>
      </c>
      <c r="D467" s="67" t="s">
        <v>43603</v>
      </c>
      <c r="E467" s="10" t="s">
        <v>330</v>
      </c>
      <c r="F467" s="12" t="s">
        <v>43604</v>
      </c>
      <c r="G467" s="10">
        <v>45</v>
      </c>
      <c r="H467" s="68" t="s">
        <v>43577</v>
      </c>
      <c r="I467" s="65" t="s">
        <v>7540</v>
      </c>
    </row>
    <row r="468" ht="15.65" customHeight="1" spans="1:9">
      <c r="A468" s="8">
        <v>466</v>
      </c>
      <c r="B468" s="66" t="s">
        <v>9</v>
      </c>
      <c r="C468" s="65" t="s">
        <v>43483</v>
      </c>
      <c r="D468" s="67" t="s">
        <v>43603</v>
      </c>
      <c r="E468" s="10" t="s">
        <v>330</v>
      </c>
      <c r="F468" s="12" t="s">
        <v>43604</v>
      </c>
      <c r="G468" s="10">
        <v>45</v>
      </c>
      <c r="H468" s="68" t="s">
        <v>43578</v>
      </c>
      <c r="I468" s="65" t="s">
        <v>43579</v>
      </c>
    </row>
    <row r="469" ht="15.65" customHeight="1" spans="1:9">
      <c r="A469" s="8">
        <v>467</v>
      </c>
      <c r="B469" s="66" t="s">
        <v>9</v>
      </c>
      <c r="C469" s="65" t="s">
        <v>43483</v>
      </c>
      <c r="D469" s="67" t="s">
        <v>43603</v>
      </c>
      <c r="E469" s="10" t="s">
        <v>330</v>
      </c>
      <c r="F469" s="12" t="s">
        <v>43604</v>
      </c>
      <c r="G469" s="10">
        <v>45</v>
      </c>
      <c r="H469" s="68" t="s">
        <v>43580</v>
      </c>
      <c r="I469" s="65" t="s">
        <v>43581</v>
      </c>
    </row>
    <row r="470" ht="15.65" customHeight="1" spans="1:9">
      <c r="A470" s="8">
        <v>468</v>
      </c>
      <c r="B470" s="66" t="s">
        <v>9</v>
      </c>
      <c r="C470" s="65" t="s">
        <v>43483</v>
      </c>
      <c r="D470" s="67" t="s">
        <v>43605</v>
      </c>
      <c r="E470" s="10" t="s">
        <v>43606</v>
      </c>
      <c r="F470" s="12" t="s">
        <v>43607</v>
      </c>
      <c r="G470" s="10">
        <v>44</v>
      </c>
      <c r="H470" s="68" t="s">
        <v>43487</v>
      </c>
      <c r="I470" s="65" t="s">
        <v>43488</v>
      </c>
    </row>
    <row r="471" ht="15.65" customHeight="1" spans="1:9">
      <c r="A471" s="8">
        <v>469</v>
      </c>
      <c r="B471" s="66" t="s">
        <v>9</v>
      </c>
      <c r="C471" s="65" t="s">
        <v>43483</v>
      </c>
      <c r="D471" s="67" t="s">
        <v>43605</v>
      </c>
      <c r="E471" s="10" t="s">
        <v>43606</v>
      </c>
      <c r="F471" s="12" t="s">
        <v>43607</v>
      </c>
      <c r="G471" s="10">
        <v>44</v>
      </c>
      <c r="H471" s="68" t="s">
        <v>43489</v>
      </c>
      <c r="I471" s="65" t="s">
        <v>43490</v>
      </c>
    </row>
    <row r="472" ht="15.65" customHeight="1" spans="1:9">
      <c r="A472" s="8">
        <v>470</v>
      </c>
      <c r="B472" s="66" t="s">
        <v>9</v>
      </c>
      <c r="C472" s="65" t="s">
        <v>43483</v>
      </c>
      <c r="D472" s="67" t="s">
        <v>43605</v>
      </c>
      <c r="E472" s="10" t="s">
        <v>43606</v>
      </c>
      <c r="F472" s="12" t="s">
        <v>43607</v>
      </c>
      <c r="G472" s="10">
        <v>44</v>
      </c>
      <c r="H472" s="68" t="s">
        <v>43491</v>
      </c>
      <c r="I472" s="65" t="s">
        <v>1358</v>
      </c>
    </row>
    <row r="473" ht="15.65" customHeight="1" spans="1:9">
      <c r="A473" s="8">
        <v>471</v>
      </c>
      <c r="B473" s="66" t="s">
        <v>9</v>
      </c>
      <c r="C473" s="65" t="s">
        <v>43483</v>
      </c>
      <c r="D473" s="67" t="s">
        <v>43605</v>
      </c>
      <c r="E473" s="10" t="s">
        <v>43606</v>
      </c>
      <c r="F473" s="12" t="s">
        <v>43607</v>
      </c>
      <c r="G473" s="10">
        <v>44</v>
      </c>
      <c r="H473" s="68" t="s">
        <v>43492</v>
      </c>
      <c r="I473" s="65" t="s">
        <v>17382</v>
      </c>
    </row>
    <row r="474" ht="15.65" customHeight="1" spans="1:9">
      <c r="A474" s="8">
        <v>472</v>
      </c>
      <c r="B474" s="66" t="s">
        <v>9</v>
      </c>
      <c r="C474" s="65" t="s">
        <v>43483</v>
      </c>
      <c r="D474" s="67" t="s">
        <v>43605</v>
      </c>
      <c r="E474" s="10" t="s">
        <v>43606</v>
      </c>
      <c r="F474" s="12" t="s">
        <v>43607</v>
      </c>
      <c r="G474" s="10">
        <v>44</v>
      </c>
      <c r="H474" s="68" t="s">
        <v>43493</v>
      </c>
      <c r="I474" s="65" t="s">
        <v>11194</v>
      </c>
    </row>
    <row r="475" ht="15.65" customHeight="1" spans="1:9">
      <c r="A475" s="8">
        <v>473</v>
      </c>
      <c r="B475" s="66" t="s">
        <v>9</v>
      </c>
      <c r="C475" s="65" t="s">
        <v>43483</v>
      </c>
      <c r="D475" s="67" t="s">
        <v>43605</v>
      </c>
      <c r="E475" s="10" t="s">
        <v>43606</v>
      </c>
      <c r="F475" s="12" t="s">
        <v>43607</v>
      </c>
      <c r="G475" s="10">
        <v>44</v>
      </c>
      <c r="H475" s="68" t="s">
        <v>43494</v>
      </c>
      <c r="I475" s="65" t="s">
        <v>43495</v>
      </c>
    </row>
    <row r="476" ht="15.65" customHeight="1" spans="1:9">
      <c r="A476" s="8">
        <v>474</v>
      </c>
      <c r="B476" s="66" t="s">
        <v>9</v>
      </c>
      <c r="C476" s="65" t="s">
        <v>43483</v>
      </c>
      <c r="D476" s="67" t="s">
        <v>43605</v>
      </c>
      <c r="E476" s="10" t="s">
        <v>43606</v>
      </c>
      <c r="F476" s="12" t="s">
        <v>43607</v>
      </c>
      <c r="G476" s="10">
        <v>44</v>
      </c>
      <c r="H476" s="68" t="s">
        <v>43496</v>
      </c>
      <c r="I476" s="65" t="s">
        <v>43497</v>
      </c>
    </row>
    <row r="477" ht="15.65" customHeight="1" spans="1:9">
      <c r="A477" s="8">
        <v>475</v>
      </c>
      <c r="B477" s="66" t="s">
        <v>9</v>
      </c>
      <c r="C477" s="65" t="s">
        <v>43483</v>
      </c>
      <c r="D477" s="67" t="s">
        <v>43605</v>
      </c>
      <c r="E477" s="10" t="s">
        <v>43606</v>
      </c>
      <c r="F477" s="12" t="s">
        <v>43607</v>
      </c>
      <c r="G477" s="10">
        <v>44</v>
      </c>
      <c r="H477" s="68" t="s">
        <v>43498</v>
      </c>
      <c r="I477" s="65" t="s">
        <v>43499</v>
      </c>
    </row>
    <row r="478" ht="15.65" customHeight="1" spans="1:9">
      <c r="A478" s="8">
        <v>476</v>
      </c>
      <c r="B478" s="66" t="s">
        <v>9</v>
      </c>
      <c r="C478" s="65" t="s">
        <v>43483</v>
      </c>
      <c r="D478" s="67" t="s">
        <v>43605</v>
      </c>
      <c r="E478" s="10" t="s">
        <v>43606</v>
      </c>
      <c r="F478" s="12" t="s">
        <v>43607</v>
      </c>
      <c r="G478" s="10">
        <v>44</v>
      </c>
      <c r="H478" s="68" t="s">
        <v>43500</v>
      </c>
      <c r="I478" s="65" t="s">
        <v>43501</v>
      </c>
    </row>
    <row r="479" ht="15.65" customHeight="1" spans="1:9">
      <c r="A479" s="8">
        <v>477</v>
      </c>
      <c r="B479" s="66" t="s">
        <v>9</v>
      </c>
      <c r="C479" s="65" t="s">
        <v>43483</v>
      </c>
      <c r="D479" s="67" t="s">
        <v>43605</v>
      </c>
      <c r="E479" s="10" t="s">
        <v>43606</v>
      </c>
      <c r="F479" s="12" t="s">
        <v>43607</v>
      </c>
      <c r="G479" s="10">
        <v>44</v>
      </c>
      <c r="H479" s="68" t="s">
        <v>43502</v>
      </c>
      <c r="I479" s="65" t="s">
        <v>43503</v>
      </c>
    </row>
    <row r="480" ht="15.65" customHeight="1" spans="1:9">
      <c r="A480" s="8">
        <v>478</v>
      </c>
      <c r="B480" s="66" t="s">
        <v>9</v>
      </c>
      <c r="C480" s="65" t="s">
        <v>43483</v>
      </c>
      <c r="D480" s="67" t="s">
        <v>43605</v>
      </c>
      <c r="E480" s="10" t="s">
        <v>43606</v>
      </c>
      <c r="F480" s="12" t="s">
        <v>43607</v>
      </c>
      <c r="G480" s="10">
        <v>44</v>
      </c>
      <c r="H480" s="68" t="s">
        <v>43504</v>
      </c>
      <c r="I480" s="65" t="s">
        <v>43505</v>
      </c>
    </row>
    <row r="481" ht="15.65" customHeight="1" spans="1:9">
      <c r="A481" s="8">
        <v>479</v>
      </c>
      <c r="B481" s="66" t="s">
        <v>9</v>
      </c>
      <c r="C481" s="65" t="s">
        <v>43483</v>
      </c>
      <c r="D481" s="67" t="s">
        <v>43605</v>
      </c>
      <c r="E481" s="10" t="s">
        <v>43606</v>
      </c>
      <c r="F481" s="12" t="s">
        <v>43607</v>
      </c>
      <c r="G481" s="10">
        <v>44</v>
      </c>
      <c r="H481" s="68" t="s">
        <v>43506</v>
      </c>
      <c r="I481" s="65" t="s">
        <v>43507</v>
      </c>
    </row>
    <row r="482" ht="15.65" customHeight="1" spans="1:9">
      <c r="A482" s="8">
        <v>480</v>
      </c>
      <c r="B482" s="66" t="s">
        <v>9</v>
      </c>
      <c r="C482" s="65" t="s">
        <v>43483</v>
      </c>
      <c r="D482" s="67" t="s">
        <v>43605</v>
      </c>
      <c r="E482" s="10" t="s">
        <v>43606</v>
      </c>
      <c r="F482" s="12" t="s">
        <v>43607</v>
      </c>
      <c r="G482" s="10">
        <v>44</v>
      </c>
      <c r="H482" s="68" t="s">
        <v>43508</v>
      </c>
      <c r="I482" s="65" t="s">
        <v>11864</v>
      </c>
    </row>
    <row r="483" ht="15.65" customHeight="1" spans="1:9">
      <c r="A483" s="8">
        <v>481</v>
      </c>
      <c r="B483" s="66" t="s">
        <v>9</v>
      </c>
      <c r="C483" s="65" t="s">
        <v>43483</v>
      </c>
      <c r="D483" s="67" t="s">
        <v>43605</v>
      </c>
      <c r="E483" s="10" t="s">
        <v>43606</v>
      </c>
      <c r="F483" s="12" t="s">
        <v>43607</v>
      </c>
      <c r="G483" s="10">
        <v>44</v>
      </c>
      <c r="H483" s="68" t="s">
        <v>43509</v>
      </c>
      <c r="I483" s="65" t="s">
        <v>43510</v>
      </c>
    </row>
    <row r="484" ht="15.65" customHeight="1" spans="1:9">
      <c r="A484" s="8">
        <v>482</v>
      </c>
      <c r="B484" s="66" t="s">
        <v>9</v>
      </c>
      <c r="C484" s="65" t="s">
        <v>43483</v>
      </c>
      <c r="D484" s="67" t="s">
        <v>43605</v>
      </c>
      <c r="E484" s="10" t="s">
        <v>43606</v>
      </c>
      <c r="F484" s="12" t="s">
        <v>43607</v>
      </c>
      <c r="G484" s="10">
        <v>44</v>
      </c>
      <c r="H484" s="68" t="s">
        <v>43511</v>
      </c>
      <c r="I484" s="65" t="s">
        <v>43512</v>
      </c>
    </row>
    <row r="485" ht="15.65" customHeight="1" spans="1:9">
      <c r="A485" s="8">
        <v>483</v>
      </c>
      <c r="B485" s="66" t="s">
        <v>9</v>
      </c>
      <c r="C485" s="65" t="s">
        <v>43483</v>
      </c>
      <c r="D485" s="67" t="s">
        <v>43605</v>
      </c>
      <c r="E485" s="10" t="s">
        <v>43606</v>
      </c>
      <c r="F485" s="12" t="s">
        <v>43607</v>
      </c>
      <c r="G485" s="10">
        <v>44</v>
      </c>
      <c r="H485" s="68" t="s">
        <v>43513</v>
      </c>
      <c r="I485" s="65" t="s">
        <v>43514</v>
      </c>
    </row>
    <row r="486" ht="15.65" customHeight="1" spans="1:9">
      <c r="A486" s="8">
        <v>484</v>
      </c>
      <c r="B486" s="66" t="s">
        <v>9</v>
      </c>
      <c r="C486" s="65" t="s">
        <v>43483</v>
      </c>
      <c r="D486" s="67" t="s">
        <v>43605</v>
      </c>
      <c r="E486" s="10" t="s">
        <v>43606</v>
      </c>
      <c r="F486" s="12" t="s">
        <v>43607</v>
      </c>
      <c r="G486" s="10">
        <v>44</v>
      </c>
      <c r="H486" s="68" t="s">
        <v>43515</v>
      </c>
      <c r="I486" s="65" t="s">
        <v>43516</v>
      </c>
    </row>
    <row r="487" ht="15.65" customHeight="1" spans="1:9">
      <c r="A487" s="8">
        <v>485</v>
      </c>
      <c r="B487" s="66" t="s">
        <v>9</v>
      </c>
      <c r="C487" s="65" t="s">
        <v>43483</v>
      </c>
      <c r="D487" s="67" t="s">
        <v>43605</v>
      </c>
      <c r="E487" s="10" t="s">
        <v>43606</v>
      </c>
      <c r="F487" s="12" t="s">
        <v>43607</v>
      </c>
      <c r="G487" s="10">
        <v>44</v>
      </c>
      <c r="H487" s="68" t="s">
        <v>43517</v>
      </c>
      <c r="I487" s="65" t="s">
        <v>1846</v>
      </c>
    </row>
    <row r="488" ht="15.65" customHeight="1" spans="1:9">
      <c r="A488" s="8">
        <v>486</v>
      </c>
      <c r="B488" s="66" t="s">
        <v>9</v>
      </c>
      <c r="C488" s="65" t="s">
        <v>43483</v>
      </c>
      <c r="D488" s="67" t="s">
        <v>43605</v>
      </c>
      <c r="E488" s="10" t="s">
        <v>43606</v>
      </c>
      <c r="F488" s="12" t="s">
        <v>43607</v>
      </c>
      <c r="G488" s="10">
        <v>44</v>
      </c>
      <c r="H488" s="68" t="s">
        <v>43518</v>
      </c>
      <c r="I488" s="65" t="s">
        <v>43519</v>
      </c>
    </row>
    <row r="489" ht="15.65" customHeight="1" spans="1:9">
      <c r="A489" s="8">
        <v>487</v>
      </c>
      <c r="B489" s="66" t="s">
        <v>9</v>
      </c>
      <c r="C489" s="65" t="s">
        <v>43483</v>
      </c>
      <c r="D489" s="67" t="s">
        <v>43605</v>
      </c>
      <c r="E489" s="10" t="s">
        <v>43606</v>
      </c>
      <c r="F489" s="12" t="s">
        <v>43607</v>
      </c>
      <c r="G489" s="10">
        <v>44</v>
      </c>
      <c r="H489" s="68" t="s">
        <v>43520</v>
      </c>
      <c r="I489" s="65" t="s">
        <v>43521</v>
      </c>
    </row>
    <row r="490" ht="15.65" customHeight="1" spans="1:9">
      <c r="A490" s="8">
        <v>488</v>
      </c>
      <c r="B490" s="66" t="s">
        <v>9</v>
      </c>
      <c r="C490" s="65" t="s">
        <v>43483</v>
      </c>
      <c r="D490" s="67" t="s">
        <v>43605</v>
      </c>
      <c r="E490" s="10" t="s">
        <v>43606</v>
      </c>
      <c r="F490" s="12" t="s">
        <v>43607</v>
      </c>
      <c r="G490" s="10">
        <v>44</v>
      </c>
      <c r="H490" s="68" t="s">
        <v>43522</v>
      </c>
      <c r="I490" s="65" t="s">
        <v>12323</v>
      </c>
    </row>
    <row r="491" ht="15.65" customHeight="1" spans="1:9">
      <c r="A491" s="8">
        <v>489</v>
      </c>
      <c r="B491" s="66" t="s">
        <v>9</v>
      </c>
      <c r="C491" s="65" t="s">
        <v>43483</v>
      </c>
      <c r="D491" s="67" t="s">
        <v>43605</v>
      </c>
      <c r="E491" s="10" t="s">
        <v>43606</v>
      </c>
      <c r="F491" s="12" t="s">
        <v>43607</v>
      </c>
      <c r="G491" s="10">
        <v>44</v>
      </c>
      <c r="H491" s="68" t="s">
        <v>43523</v>
      </c>
      <c r="I491" s="65" t="s">
        <v>43524</v>
      </c>
    </row>
    <row r="492" ht="15.65" customHeight="1" spans="1:9">
      <c r="A492" s="8">
        <v>490</v>
      </c>
      <c r="B492" s="66" t="s">
        <v>9</v>
      </c>
      <c r="C492" s="65" t="s">
        <v>43483</v>
      </c>
      <c r="D492" s="67" t="s">
        <v>43605</v>
      </c>
      <c r="E492" s="10" t="s">
        <v>43606</v>
      </c>
      <c r="F492" s="12" t="s">
        <v>43607</v>
      </c>
      <c r="G492" s="10">
        <v>44</v>
      </c>
      <c r="H492" s="68" t="s">
        <v>43525</v>
      </c>
      <c r="I492" s="65" t="s">
        <v>43526</v>
      </c>
    </row>
    <row r="493" ht="15.65" customHeight="1" spans="1:9">
      <c r="A493" s="8">
        <v>491</v>
      </c>
      <c r="B493" s="66" t="s">
        <v>9</v>
      </c>
      <c r="C493" s="65" t="s">
        <v>43483</v>
      </c>
      <c r="D493" s="67" t="s">
        <v>43605</v>
      </c>
      <c r="E493" s="10" t="s">
        <v>43606</v>
      </c>
      <c r="F493" s="12" t="s">
        <v>43607</v>
      </c>
      <c r="G493" s="10">
        <v>44</v>
      </c>
      <c r="H493" s="68" t="s">
        <v>43527</v>
      </c>
      <c r="I493" s="65" t="s">
        <v>16564</v>
      </c>
    </row>
    <row r="494" ht="15.65" customHeight="1" spans="1:9">
      <c r="A494" s="8">
        <v>492</v>
      </c>
      <c r="B494" s="66" t="s">
        <v>9</v>
      </c>
      <c r="C494" s="65" t="s">
        <v>43483</v>
      </c>
      <c r="D494" s="67" t="s">
        <v>43605</v>
      </c>
      <c r="E494" s="10" t="s">
        <v>43606</v>
      </c>
      <c r="F494" s="12" t="s">
        <v>43607</v>
      </c>
      <c r="G494" s="10">
        <v>44</v>
      </c>
      <c r="H494" s="68" t="s">
        <v>43528</v>
      </c>
      <c r="I494" s="65" t="s">
        <v>8913</v>
      </c>
    </row>
    <row r="495" ht="15.65" customHeight="1" spans="1:9">
      <c r="A495" s="8">
        <v>493</v>
      </c>
      <c r="B495" s="9" t="e">
        <v>#N/A</v>
      </c>
      <c r="C495" s="65" t="s">
        <v>43483</v>
      </c>
      <c r="D495" s="67" t="s">
        <v>43605</v>
      </c>
      <c r="E495" s="10" t="s">
        <v>43606</v>
      </c>
      <c r="F495" s="12" t="s">
        <v>43607</v>
      </c>
      <c r="G495" s="10">
        <v>44</v>
      </c>
      <c r="H495" s="68" t="s">
        <v>43529</v>
      </c>
      <c r="I495" s="65" t="s">
        <v>43530</v>
      </c>
    </row>
    <row r="496" ht="15.65" customHeight="1" spans="1:9">
      <c r="A496" s="8">
        <v>494</v>
      </c>
      <c r="B496" s="66" t="s">
        <v>9</v>
      </c>
      <c r="C496" s="65" t="s">
        <v>43483</v>
      </c>
      <c r="D496" s="67" t="s">
        <v>43605</v>
      </c>
      <c r="E496" s="10" t="s">
        <v>43606</v>
      </c>
      <c r="F496" s="12" t="s">
        <v>43607</v>
      </c>
      <c r="G496" s="10">
        <v>44</v>
      </c>
      <c r="H496" s="68" t="s">
        <v>43531</v>
      </c>
      <c r="I496" s="65" t="s">
        <v>43532</v>
      </c>
    </row>
    <row r="497" ht="15.65" customHeight="1" spans="1:9">
      <c r="A497" s="8">
        <v>495</v>
      </c>
      <c r="B497" s="66" t="s">
        <v>9</v>
      </c>
      <c r="C497" s="65" t="s">
        <v>43483</v>
      </c>
      <c r="D497" s="67" t="s">
        <v>43605</v>
      </c>
      <c r="E497" s="10" t="s">
        <v>43606</v>
      </c>
      <c r="F497" s="12" t="s">
        <v>43607</v>
      </c>
      <c r="G497" s="10">
        <v>44</v>
      </c>
      <c r="H497" s="68" t="s">
        <v>43533</v>
      </c>
      <c r="I497" s="65" t="s">
        <v>43534</v>
      </c>
    </row>
    <row r="498" ht="15.65" customHeight="1" spans="1:9">
      <c r="A498" s="8">
        <v>496</v>
      </c>
      <c r="B498" s="66" t="s">
        <v>9</v>
      </c>
      <c r="C498" s="65" t="s">
        <v>43483</v>
      </c>
      <c r="D498" s="67" t="s">
        <v>43605</v>
      </c>
      <c r="E498" s="10" t="s">
        <v>43606</v>
      </c>
      <c r="F498" s="12" t="s">
        <v>43607</v>
      </c>
      <c r="G498" s="10">
        <v>44</v>
      </c>
      <c r="H498" s="68" t="s">
        <v>43535</v>
      </c>
      <c r="I498" s="65" t="s">
        <v>43536</v>
      </c>
    </row>
    <row r="499" ht="15.65" customHeight="1" spans="1:9">
      <c r="A499" s="8">
        <v>497</v>
      </c>
      <c r="B499" s="66" t="s">
        <v>9</v>
      </c>
      <c r="C499" s="65" t="s">
        <v>43483</v>
      </c>
      <c r="D499" s="67" t="s">
        <v>43605</v>
      </c>
      <c r="E499" s="10" t="s">
        <v>43606</v>
      </c>
      <c r="F499" s="12" t="s">
        <v>43607</v>
      </c>
      <c r="G499" s="10">
        <v>44</v>
      </c>
      <c r="H499" s="68" t="s">
        <v>43537</v>
      </c>
      <c r="I499" s="65" t="s">
        <v>43538</v>
      </c>
    </row>
    <row r="500" ht="15.65" customHeight="1" spans="1:9">
      <c r="A500" s="8">
        <v>498</v>
      </c>
      <c r="B500" s="66" t="s">
        <v>9</v>
      </c>
      <c r="C500" s="65" t="s">
        <v>43483</v>
      </c>
      <c r="D500" s="67" t="s">
        <v>43605</v>
      </c>
      <c r="E500" s="10" t="s">
        <v>43606</v>
      </c>
      <c r="F500" s="12" t="s">
        <v>43607</v>
      </c>
      <c r="G500" s="10">
        <v>44</v>
      </c>
      <c r="H500" s="68" t="s">
        <v>43539</v>
      </c>
      <c r="I500" s="65" t="s">
        <v>43540</v>
      </c>
    </row>
    <row r="501" ht="15.65" customHeight="1" spans="1:9">
      <c r="A501" s="8">
        <v>499</v>
      </c>
      <c r="B501" s="66" t="s">
        <v>9</v>
      </c>
      <c r="C501" s="65" t="s">
        <v>43483</v>
      </c>
      <c r="D501" s="67" t="s">
        <v>43605</v>
      </c>
      <c r="E501" s="10" t="s">
        <v>43606</v>
      </c>
      <c r="F501" s="12" t="s">
        <v>43607</v>
      </c>
      <c r="G501" s="10">
        <v>44</v>
      </c>
      <c r="H501" s="68" t="s">
        <v>43541</v>
      </c>
      <c r="I501" s="65" t="s">
        <v>43542</v>
      </c>
    </row>
    <row r="502" ht="15.65" customHeight="1" spans="1:9">
      <c r="A502" s="8">
        <v>500</v>
      </c>
      <c r="B502" s="66" t="s">
        <v>9</v>
      </c>
      <c r="C502" s="65" t="s">
        <v>43483</v>
      </c>
      <c r="D502" s="67" t="s">
        <v>43605</v>
      </c>
      <c r="E502" s="10" t="s">
        <v>43606</v>
      </c>
      <c r="F502" s="12" t="s">
        <v>43607</v>
      </c>
      <c r="G502" s="10">
        <v>44</v>
      </c>
      <c r="H502" s="68" t="s">
        <v>43543</v>
      </c>
      <c r="I502" s="65" t="s">
        <v>43544</v>
      </c>
    </row>
    <row r="503" ht="15.65" customHeight="1" spans="1:9">
      <c r="A503" s="8">
        <v>501</v>
      </c>
      <c r="B503" s="66" t="s">
        <v>9</v>
      </c>
      <c r="C503" s="65" t="s">
        <v>43483</v>
      </c>
      <c r="D503" s="67" t="s">
        <v>43605</v>
      </c>
      <c r="E503" s="10" t="s">
        <v>43606</v>
      </c>
      <c r="F503" s="12" t="s">
        <v>43607</v>
      </c>
      <c r="G503" s="10">
        <v>44</v>
      </c>
      <c r="H503" s="68" t="s">
        <v>43545</v>
      </c>
      <c r="I503" s="65" t="s">
        <v>43546</v>
      </c>
    </row>
    <row r="504" ht="15.65" customHeight="1" spans="1:9">
      <c r="A504" s="8">
        <v>502</v>
      </c>
      <c r="B504" s="66" t="s">
        <v>9</v>
      </c>
      <c r="C504" s="65" t="s">
        <v>43483</v>
      </c>
      <c r="D504" s="67" t="s">
        <v>43605</v>
      </c>
      <c r="E504" s="10" t="s">
        <v>43606</v>
      </c>
      <c r="F504" s="12" t="s">
        <v>43607</v>
      </c>
      <c r="G504" s="10">
        <v>44</v>
      </c>
      <c r="H504" s="68" t="s">
        <v>43547</v>
      </c>
      <c r="I504" s="65" t="s">
        <v>43548</v>
      </c>
    </row>
    <row r="505" ht="15.65" customHeight="1" spans="1:9">
      <c r="A505" s="8">
        <v>503</v>
      </c>
      <c r="B505" s="66" t="s">
        <v>9</v>
      </c>
      <c r="C505" s="65" t="s">
        <v>43483</v>
      </c>
      <c r="D505" s="67" t="s">
        <v>43605</v>
      </c>
      <c r="E505" s="10" t="s">
        <v>43606</v>
      </c>
      <c r="F505" s="12" t="s">
        <v>43607</v>
      </c>
      <c r="G505" s="10">
        <v>44</v>
      </c>
      <c r="H505" s="68" t="s">
        <v>43549</v>
      </c>
      <c r="I505" s="65" t="s">
        <v>43550</v>
      </c>
    </row>
    <row r="506" ht="15.65" customHeight="1" spans="1:9">
      <c r="A506" s="8">
        <v>504</v>
      </c>
      <c r="B506" s="66" t="s">
        <v>9</v>
      </c>
      <c r="C506" s="65" t="s">
        <v>43483</v>
      </c>
      <c r="D506" s="67" t="s">
        <v>43605</v>
      </c>
      <c r="E506" s="10" t="s">
        <v>43606</v>
      </c>
      <c r="F506" s="12" t="s">
        <v>43607</v>
      </c>
      <c r="G506" s="10">
        <v>44</v>
      </c>
      <c r="H506" s="68" t="s">
        <v>43551</v>
      </c>
      <c r="I506" s="65" t="s">
        <v>43552</v>
      </c>
    </row>
    <row r="507" ht="15.65" customHeight="1" spans="1:9">
      <c r="A507" s="8">
        <v>505</v>
      </c>
      <c r="B507" s="66" t="s">
        <v>9</v>
      </c>
      <c r="C507" s="65" t="s">
        <v>43483</v>
      </c>
      <c r="D507" s="67" t="s">
        <v>43605</v>
      </c>
      <c r="E507" s="10" t="s">
        <v>43606</v>
      </c>
      <c r="F507" s="12" t="s">
        <v>43607</v>
      </c>
      <c r="G507" s="10">
        <v>44</v>
      </c>
      <c r="H507" s="68" t="s">
        <v>43553</v>
      </c>
      <c r="I507" s="65" t="s">
        <v>43554</v>
      </c>
    </row>
    <row r="508" ht="15.65" customHeight="1" spans="1:9">
      <c r="A508" s="8">
        <v>506</v>
      </c>
      <c r="B508" s="66" t="s">
        <v>9</v>
      </c>
      <c r="C508" s="65" t="s">
        <v>43483</v>
      </c>
      <c r="D508" s="67" t="s">
        <v>43605</v>
      </c>
      <c r="E508" s="10" t="s">
        <v>43606</v>
      </c>
      <c r="F508" s="12" t="s">
        <v>43607</v>
      </c>
      <c r="G508" s="10">
        <v>44</v>
      </c>
      <c r="H508" s="68" t="s">
        <v>43555</v>
      </c>
      <c r="I508" s="65" t="s">
        <v>43556</v>
      </c>
    </row>
    <row r="509" ht="15.65" customHeight="1" spans="1:9">
      <c r="A509" s="8">
        <v>507</v>
      </c>
      <c r="B509" s="66" t="s">
        <v>9</v>
      </c>
      <c r="C509" s="65" t="s">
        <v>43483</v>
      </c>
      <c r="D509" s="67" t="s">
        <v>43605</v>
      </c>
      <c r="E509" s="10" t="s">
        <v>43606</v>
      </c>
      <c r="F509" s="12" t="s">
        <v>43607</v>
      </c>
      <c r="G509" s="10">
        <v>44</v>
      </c>
      <c r="H509" s="68" t="s">
        <v>43557</v>
      </c>
      <c r="I509" s="65" t="s">
        <v>43558</v>
      </c>
    </row>
    <row r="510" ht="15.65" customHeight="1" spans="1:9">
      <c r="A510" s="8">
        <v>508</v>
      </c>
      <c r="B510" s="66" t="s">
        <v>9</v>
      </c>
      <c r="C510" s="65" t="s">
        <v>43483</v>
      </c>
      <c r="D510" s="67" t="s">
        <v>43605</v>
      </c>
      <c r="E510" s="10" t="s">
        <v>43606</v>
      </c>
      <c r="F510" s="12" t="s">
        <v>43607</v>
      </c>
      <c r="G510" s="10">
        <v>44</v>
      </c>
      <c r="H510" s="68" t="s">
        <v>43559</v>
      </c>
      <c r="I510" s="65" t="s">
        <v>43560</v>
      </c>
    </row>
    <row r="511" ht="15.65" customHeight="1" spans="1:9">
      <c r="A511" s="8">
        <v>509</v>
      </c>
      <c r="B511" s="66" t="s">
        <v>9</v>
      </c>
      <c r="C511" s="65" t="s">
        <v>43483</v>
      </c>
      <c r="D511" s="67" t="s">
        <v>43605</v>
      </c>
      <c r="E511" s="10" t="s">
        <v>43606</v>
      </c>
      <c r="F511" s="12" t="s">
        <v>43607</v>
      </c>
      <c r="G511" s="10">
        <v>44</v>
      </c>
      <c r="H511" s="68" t="s">
        <v>43561</v>
      </c>
      <c r="I511" s="65" t="s">
        <v>43562</v>
      </c>
    </row>
    <row r="512" ht="15.65" customHeight="1" spans="1:9">
      <c r="A512" s="8">
        <v>510</v>
      </c>
      <c r="B512" s="66" t="s">
        <v>9</v>
      </c>
      <c r="C512" s="65" t="s">
        <v>43483</v>
      </c>
      <c r="D512" s="67" t="s">
        <v>43605</v>
      </c>
      <c r="E512" s="10" t="s">
        <v>43606</v>
      </c>
      <c r="F512" s="12" t="s">
        <v>43607</v>
      </c>
      <c r="G512" s="10">
        <v>44</v>
      </c>
      <c r="H512" s="68" t="s">
        <v>43563</v>
      </c>
      <c r="I512" s="65" t="s">
        <v>43564</v>
      </c>
    </row>
    <row r="513" ht="15.65" customHeight="1" spans="1:9">
      <c r="A513" s="8">
        <v>511</v>
      </c>
      <c r="B513" s="66" t="s">
        <v>9</v>
      </c>
      <c r="C513" s="65" t="s">
        <v>43483</v>
      </c>
      <c r="D513" s="67" t="s">
        <v>43605</v>
      </c>
      <c r="E513" s="10" t="s">
        <v>43606</v>
      </c>
      <c r="F513" s="12" t="s">
        <v>43607</v>
      </c>
      <c r="G513" s="10">
        <v>44</v>
      </c>
      <c r="H513" s="68" t="s">
        <v>43565</v>
      </c>
      <c r="I513" s="65" t="s">
        <v>43566</v>
      </c>
    </row>
    <row r="514" ht="15.65" customHeight="1" spans="1:9">
      <c r="A514" s="8">
        <v>512</v>
      </c>
      <c r="B514" s="66" t="s">
        <v>9</v>
      </c>
      <c r="C514" s="65" t="s">
        <v>43483</v>
      </c>
      <c r="D514" s="67" t="s">
        <v>43605</v>
      </c>
      <c r="E514" s="10" t="s">
        <v>43606</v>
      </c>
      <c r="F514" s="12" t="s">
        <v>43607</v>
      </c>
      <c r="G514" s="10">
        <v>44</v>
      </c>
      <c r="H514" s="68" t="s">
        <v>43567</v>
      </c>
      <c r="I514" s="65" t="s">
        <v>43568</v>
      </c>
    </row>
    <row r="515" ht="15.65" customHeight="1" spans="1:9">
      <c r="A515" s="8">
        <v>513</v>
      </c>
      <c r="B515" s="66" t="s">
        <v>9</v>
      </c>
      <c r="C515" s="65" t="s">
        <v>43483</v>
      </c>
      <c r="D515" s="67" t="s">
        <v>43605</v>
      </c>
      <c r="E515" s="10" t="s">
        <v>43606</v>
      </c>
      <c r="F515" s="12" t="s">
        <v>43607</v>
      </c>
      <c r="G515" s="10">
        <v>44</v>
      </c>
      <c r="H515" s="68" t="s">
        <v>43569</v>
      </c>
      <c r="I515" s="65" t="s">
        <v>12320</v>
      </c>
    </row>
    <row r="516" ht="15.65" customHeight="1" spans="1:9">
      <c r="A516" s="8">
        <v>514</v>
      </c>
      <c r="B516" s="66" t="s">
        <v>9</v>
      </c>
      <c r="C516" s="65" t="s">
        <v>43483</v>
      </c>
      <c r="D516" s="67" t="s">
        <v>43605</v>
      </c>
      <c r="E516" s="10" t="s">
        <v>43606</v>
      </c>
      <c r="F516" s="12" t="s">
        <v>43607</v>
      </c>
      <c r="G516" s="10">
        <v>44</v>
      </c>
      <c r="H516" s="68" t="s">
        <v>43570</v>
      </c>
      <c r="I516" s="65" t="s">
        <v>43571</v>
      </c>
    </row>
    <row r="517" ht="15.65" customHeight="1" spans="1:9">
      <c r="A517" s="8">
        <v>515</v>
      </c>
      <c r="B517" s="66" t="s">
        <v>9</v>
      </c>
      <c r="C517" s="65" t="s">
        <v>43483</v>
      </c>
      <c r="D517" s="67" t="s">
        <v>43605</v>
      </c>
      <c r="E517" s="10" t="s">
        <v>43606</v>
      </c>
      <c r="F517" s="12" t="s">
        <v>43607</v>
      </c>
      <c r="G517" s="10">
        <v>44</v>
      </c>
      <c r="H517" s="68" t="s">
        <v>43572</v>
      </c>
      <c r="I517" s="65" t="s">
        <v>43573</v>
      </c>
    </row>
    <row r="518" ht="15.65" customHeight="1" spans="1:9">
      <c r="A518" s="8">
        <v>516</v>
      </c>
      <c r="B518" s="66" t="s">
        <v>9</v>
      </c>
      <c r="C518" s="65" t="s">
        <v>43483</v>
      </c>
      <c r="D518" s="67" t="s">
        <v>43605</v>
      </c>
      <c r="E518" s="10" t="s">
        <v>43606</v>
      </c>
      <c r="F518" s="12" t="s">
        <v>43607</v>
      </c>
      <c r="G518" s="10">
        <v>44</v>
      </c>
      <c r="H518" s="68" t="s">
        <v>43574</v>
      </c>
      <c r="I518" s="65" t="s">
        <v>43575</v>
      </c>
    </row>
    <row r="519" ht="15.65" customHeight="1" spans="1:9">
      <c r="A519" s="8">
        <v>517</v>
      </c>
      <c r="B519" s="66" t="s">
        <v>9</v>
      </c>
      <c r="C519" s="65" t="s">
        <v>43483</v>
      </c>
      <c r="D519" s="67" t="s">
        <v>43605</v>
      </c>
      <c r="E519" s="10" t="s">
        <v>43606</v>
      </c>
      <c r="F519" s="12" t="s">
        <v>43607</v>
      </c>
      <c r="G519" s="10">
        <v>44</v>
      </c>
      <c r="H519" s="68" t="s">
        <v>43576</v>
      </c>
      <c r="I519" s="65" t="s">
        <v>5264</v>
      </c>
    </row>
    <row r="520" ht="15.65" customHeight="1" spans="1:9">
      <c r="A520" s="8">
        <v>518</v>
      </c>
      <c r="B520" s="66" t="s">
        <v>9</v>
      </c>
      <c r="C520" s="65" t="s">
        <v>43483</v>
      </c>
      <c r="D520" s="67" t="s">
        <v>43605</v>
      </c>
      <c r="E520" s="10" t="s">
        <v>43606</v>
      </c>
      <c r="F520" s="12" t="s">
        <v>43607</v>
      </c>
      <c r="G520" s="10">
        <v>44</v>
      </c>
      <c r="H520" s="68" t="s">
        <v>43577</v>
      </c>
      <c r="I520" s="65" t="s">
        <v>7540</v>
      </c>
    </row>
    <row r="521" ht="15.65" customHeight="1" spans="1:9">
      <c r="A521" s="8">
        <v>519</v>
      </c>
      <c r="B521" s="66" t="s">
        <v>9</v>
      </c>
      <c r="C521" s="65" t="s">
        <v>43483</v>
      </c>
      <c r="D521" s="67" t="s">
        <v>43605</v>
      </c>
      <c r="E521" s="10" t="s">
        <v>43606</v>
      </c>
      <c r="F521" s="12" t="s">
        <v>43607</v>
      </c>
      <c r="G521" s="10">
        <v>44</v>
      </c>
      <c r="H521" s="68" t="s">
        <v>43578</v>
      </c>
      <c r="I521" s="65" t="s">
        <v>43579</v>
      </c>
    </row>
    <row r="522" ht="15.65" customHeight="1" spans="1:9">
      <c r="A522" s="8">
        <v>520</v>
      </c>
      <c r="B522" s="66" t="s">
        <v>9</v>
      </c>
      <c r="C522" s="65" t="s">
        <v>43483</v>
      </c>
      <c r="D522" s="67" t="s">
        <v>43605</v>
      </c>
      <c r="E522" s="10" t="s">
        <v>43606</v>
      </c>
      <c r="F522" s="12" t="s">
        <v>43607</v>
      </c>
      <c r="G522" s="10">
        <v>44</v>
      </c>
      <c r="H522" s="68" t="s">
        <v>43580</v>
      </c>
      <c r="I522" s="65" t="s">
        <v>43581</v>
      </c>
    </row>
    <row r="523" ht="15.65" customHeight="1" spans="1:9">
      <c r="A523" s="8">
        <v>521</v>
      </c>
      <c r="B523" s="66" t="s">
        <v>9</v>
      </c>
      <c r="C523" s="65" t="s">
        <v>43483</v>
      </c>
      <c r="D523" s="10" t="s">
        <v>43608</v>
      </c>
      <c r="E523" s="11" t="s">
        <v>43609</v>
      </c>
      <c r="F523" s="14" t="s">
        <v>43610</v>
      </c>
      <c r="G523" s="11">
        <v>35</v>
      </c>
      <c r="H523" s="68" t="s">
        <v>43487</v>
      </c>
      <c r="I523" s="65" t="s">
        <v>43488</v>
      </c>
    </row>
    <row r="524" ht="15.65" customHeight="1" spans="1:9">
      <c r="A524" s="8">
        <v>522</v>
      </c>
      <c r="B524" s="66" t="s">
        <v>9</v>
      </c>
      <c r="C524" s="65" t="s">
        <v>43483</v>
      </c>
      <c r="D524" s="10" t="s">
        <v>43608</v>
      </c>
      <c r="E524" s="11" t="s">
        <v>43609</v>
      </c>
      <c r="F524" s="14" t="s">
        <v>43610</v>
      </c>
      <c r="G524" s="11">
        <v>35</v>
      </c>
      <c r="H524" s="68" t="s">
        <v>43489</v>
      </c>
      <c r="I524" s="65" t="s">
        <v>43490</v>
      </c>
    </row>
    <row r="525" ht="15.65" customHeight="1" spans="1:9">
      <c r="A525" s="8">
        <v>523</v>
      </c>
      <c r="B525" s="66" t="s">
        <v>9</v>
      </c>
      <c r="C525" s="65" t="s">
        <v>43483</v>
      </c>
      <c r="D525" s="10" t="s">
        <v>43608</v>
      </c>
      <c r="E525" s="11" t="s">
        <v>43609</v>
      </c>
      <c r="F525" s="14" t="s">
        <v>43610</v>
      </c>
      <c r="G525" s="11">
        <v>35</v>
      </c>
      <c r="H525" s="68" t="s">
        <v>43491</v>
      </c>
      <c r="I525" s="65" t="s">
        <v>1358</v>
      </c>
    </row>
    <row r="526" ht="15.65" customHeight="1" spans="1:9">
      <c r="A526" s="8">
        <v>524</v>
      </c>
      <c r="B526" s="66" t="s">
        <v>9</v>
      </c>
      <c r="C526" s="65" t="s">
        <v>43483</v>
      </c>
      <c r="D526" s="10" t="s">
        <v>43608</v>
      </c>
      <c r="E526" s="11" t="s">
        <v>43609</v>
      </c>
      <c r="F526" s="14" t="s">
        <v>43610</v>
      </c>
      <c r="G526" s="11">
        <v>35</v>
      </c>
      <c r="H526" s="68" t="s">
        <v>43492</v>
      </c>
      <c r="I526" s="65" t="s">
        <v>17382</v>
      </c>
    </row>
    <row r="527" ht="15.65" customHeight="1" spans="1:9">
      <c r="A527" s="8">
        <v>525</v>
      </c>
      <c r="B527" s="66" t="s">
        <v>9</v>
      </c>
      <c r="C527" s="65" t="s">
        <v>43483</v>
      </c>
      <c r="D527" s="10" t="s">
        <v>43608</v>
      </c>
      <c r="E527" s="11" t="s">
        <v>43609</v>
      </c>
      <c r="F527" s="14" t="s">
        <v>43610</v>
      </c>
      <c r="G527" s="11">
        <v>35</v>
      </c>
      <c r="H527" s="68" t="s">
        <v>43493</v>
      </c>
      <c r="I527" s="65" t="s">
        <v>11194</v>
      </c>
    </row>
    <row r="528" ht="15.65" customHeight="1" spans="1:9">
      <c r="A528" s="8">
        <v>526</v>
      </c>
      <c r="B528" s="66" t="s">
        <v>9</v>
      </c>
      <c r="C528" s="65" t="s">
        <v>43483</v>
      </c>
      <c r="D528" s="10" t="s">
        <v>43608</v>
      </c>
      <c r="E528" s="11" t="s">
        <v>43609</v>
      </c>
      <c r="F528" s="14" t="s">
        <v>43610</v>
      </c>
      <c r="G528" s="11">
        <v>35</v>
      </c>
      <c r="H528" s="68" t="s">
        <v>43494</v>
      </c>
      <c r="I528" s="65" t="s">
        <v>43495</v>
      </c>
    </row>
    <row r="529" ht="15.65" customHeight="1" spans="1:9">
      <c r="A529" s="8">
        <v>527</v>
      </c>
      <c r="B529" s="66" t="s">
        <v>9</v>
      </c>
      <c r="C529" s="65" t="s">
        <v>43483</v>
      </c>
      <c r="D529" s="10" t="s">
        <v>43608</v>
      </c>
      <c r="E529" s="11" t="s">
        <v>43609</v>
      </c>
      <c r="F529" s="14" t="s">
        <v>43610</v>
      </c>
      <c r="G529" s="11">
        <v>35</v>
      </c>
      <c r="H529" s="68" t="s">
        <v>43496</v>
      </c>
      <c r="I529" s="65" t="s">
        <v>43497</v>
      </c>
    </row>
    <row r="530" ht="15.65" customHeight="1" spans="1:9">
      <c r="A530" s="8">
        <v>528</v>
      </c>
      <c r="B530" s="66" t="s">
        <v>9</v>
      </c>
      <c r="C530" s="65" t="s">
        <v>43483</v>
      </c>
      <c r="D530" s="10" t="s">
        <v>43608</v>
      </c>
      <c r="E530" s="11" t="s">
        <v>43609</v>
      </c>
      <c r="F530" s="14" t="s">
        <v>43610</v>
      </c>
      <c r="G530" s="11">
        <v>35</v>
      </c>
      <c r="H530" s="68" t="s">
        <v>43498</v>
      </c>
      <c r="I530" s="65" t="s">
        <v>43499</v>
      </c>
    </row>
    <row r="531" ht="15.65" customHeight="1" spans="1:9">
      <c r="A531" s="8">
        <v>529</v>
      </c>
      <c r="B531" s="66" t="s">
        <v>9</v>
      </c>
      <c r="C531" s="65" t="s">
        <v>43483</v>
      </c>
      <c r="D531" s="10" t="s">
        <v>43608</v>
      </c>
      <c r="E531" s="11" t="s">
        <v>43609</v>
      </c>
      <c r="F531" s="14" t="s">
        <v>43610</v>
      </c>
      <c r="G531" s="11">
        <v>35</v>
      </c>
      <c r="H531" s="68" t="s">
        <v>43500</v>
      </c>
      <c r="I531" s="65" t="s">
        <v>43501</v>
      </c>
    </row>
    <row r="532" ht="15.65" customHeight="1" spans="1:9">
      <c r="A532" s="8">
        <v>530</v>
      </c>
      <c r="B532" s="66" t="s">
        <v>9</v>
      </c>
      <c r="C532" s="65" t="s">
        <v>43483</v>
      </c>
      <c r="D532" s="10" t="s">
        <v>43608</v>
      </c>
      <c r="E532" s="11" t="s">
        <v>43609</v>
      </c>
      <c r="F532" s="14" t="s">
        <v>43610</v>
      </c>
      <c r="G532" s="11">
        <v>35</v>
      </c>
      <c r="H532" s="68" t="s">
        <v>43502</v>
      </c>
      <c r="I532" s="65" t="s">
        <v>43503</v>
      </c>
    </row>
    <row r="533" ht="15.65" customHeight="1" spans="1:9">
      <c r="A533" s="8">
        <v>531</v>
      </c>
      <c r="B533" s="66" t="s">
        <v>9</v>
      </c>
      <c r="C533" s="65" t="s">
        <v>43483</v>
      </c>
      <c r="D533" s="10" t="s">
        <v>43608</v>
      </c>
      <c r="E533" s="11" t="s">
        <v>43609</v>
      </c>
      <c r="F533" s="14" t="s">
        <v>43610</v>
      </c>
      <c r="G533" s="11">
        <v>35</v>
      </c>
      <c r="H533" s="68" t="s">
        <v>43504</v>
      </c>
      <c r="I533" s="65" t="s">
        <v>43505</v>
      </c>
    </row>
    <row r="534" ht="15.65" customHeight="1" spans="1:9">
      <c r="A534" s="8">
        <v>532</v>
      </c>
      <c r="B534" s="66" t="s">
        <v>9</v>
      </c>
      <c r="C534" s="65" t="s">
        <v>43483</v>
      </c>
      <c r="D534" s="10" t="s">
        <v>43608</v>
      </c>
      <c r="E534" s="11" t="s">
        <v>43609</v>
      </c>
      <c r="F534" s="14" t="s">
        <v>43610</v>
      </c>
      <c r="G534" s="11">
        <v>35</v>
      </c>
      <c r="H534" s="68" t="s">
        <v>43506</v>
      </c>
      <c r="I534" s="65" t="s">
        <v>43507</v>
      </c>
    </row>
    <row r="535" ht="15.65" customHeight="1" spans="1:9">
      <c r="A535" s="8">
        <v>533</v>
      </c>
      <c r="B535" s="66" t="s">
        <v>9</v>
      </c>
      <c r="C535" s="65" t="s">
        <v>43483</v>
      </c>
      <c r="D535" s="10" t="s">
        <v>43608</v>
      </c>
      <c r="E535" s="11" t="s">
        <v>43609</v>
      </c>
      <c r="F535" s="14" t="s">
        <v>43610</v>
      </c>
      <c r="G535" s="11">
        <v>35</v>
      </c>
      <c r="H535" s="68" t="s">
        <v>43508</v>
      </c>
      <c r="I535" s="65" t="s">
        <v>11864</v>
      </c>
    </row>
    <row r="536" ht="15.65" customHeight="1" spans="1:9">
      <c r="A536" s="8">
        <v>534</v>
      </c>
      <c r="B536" s="66" t="s">
        <v>9</v>
      </c>
      <c r="C536" s="65" t="s">
        <v>43483</v>
      </c>
      <c r="D536" s="10" t="s">
        <v>43608</v>
      </c>
      <c r="E536" s="11" t="s">
        <v>43609</v>
      </c>
      <c r="F536" s="14" t="s">
        <v>43610</v>
      </c>
      <c r="G536" s="11">
        <v>35</v>
      </c>
      <c r="H536" s="68" t="s">
        <v>43509</v>
      </c>
      <c r="I536" s="65" t="s">
        <v>43510</v>
      </c>
    </row>
    <row r="537" ht="15.65" customHeight="1" spans="1:9">
      <c r="A537" s="8">
        <v>535</v>
      </c>
      <c r="B537" s="66" t="s">
        <v>9</v>
      </c>
      <c r="C537" s="65" t="s">
        <v>43483</v>
      </c>
      <c r="D537" s="10" t="s">
        <v>43608</v>
      </c>
      <c r="E537" s="11" t="s">
        <v>43609</v>
      </c>
      <c r="F537" s="14" t="s">
        <v>43610</v>
      </c>
      <c r="G537" s="11">
        <v>35</v>
      </c>
      <c r="H537" s="68" t="s">
        <v>43511</v>
      </c>
      <c r="I537" s="65" t="s">
        <v>43512</v>
      </c>
    </row>
    <row r="538" ht="15.65" customHeight="1" spans="1:9">
      <c r="A538" s="8">
        <v>536</v>
      </c>
      <c r="B538" s="66" t="s">
        <v>9</v>
      </c>
      <c r="C538" s="65" t="s">
        <v>43483</v>
      </c>
      <c r="D538" s="10" t="s">
        <v>43608</v>
      </c>
      <c r="E538" s="11" t="s">
        <v>43609</v>
      </c>
      <c r="F538" s="14" t="s">
        <v>43610</v>
      </c>
      <c r="G538" s="11">
        <v>35</v>
      </c>
      <c r="H538" s="68" t="s">
        <v>43513</v>
      </c>
      <c r="I538" s="65" t="s">
        <v>43514</v>
      </c>
    </row>
    <row r="539" ht="15.65" customHeight="1" spans="1:9">
      <c r="A539" s="8">
        <v>537</v>
      </c>
      <c r="B539" s="66" t="s">
        <v>9</v>
      </c>
      <c r="C539" s="65" t="s">
        <v>43483</v>
      </c>
      <c r="D539" s="10" t="s">
        <v>43608</v>
      </c>
      <c r="E539" s="11" t="s">
        <v>43609</v>
      </c>
      <c r="F539" s="14" t="s">
        <v>43610</v>
      </c>
      <c r="G539" s="11">
        <v>35</v>
      </c>
      <c r="H539" s="68" t="s">
        <v>43515</v>
      </c>
      <c r="I539" s="65" t="s">
        <v>43516</v>
      </c>
    </row>
    <row r="540" ht="15.65" customHeight="1" spans="1:9">
      <c r="A540" s="8">
        <v>538</v>
      </c>
      <c r="B540" s="66" t="s">
        <v>9</v>
      </c>
      <c r="C540" s="65" t="s">
        <v>43483</v>
      </c>
      <c r="D540" s="10" t="s">
        <v>43608</v>
      </c>
      <c r="E540" s="11" t="s">
        <v>43609</v>
      </c>
      <c r="F540" s="14" t="s">
        <v>43610</v>
      </c>
      <c r="G540" s="11">
        <v>35</v>
      </c>
      <c r="H540" s="68" t="s">
        <v>43517</v>
      </c>
      <c r="I540" s="65" t="s">
        <v>1846</v>
      </c>
    </row>
    <row r="541" ht="15.65" customHeight="1" spans="1:9">
      <c r="A541" s="8">
        <v>539</v>
      </c>
      <c r="B541" s="66" t="s">
        <v>9</v>
      </c>
      <c r="C541" s="65" t="s">
        <v>43483</v>
      </c>
      <c r="D541" s="10" t="s">
        <v>43608</v>
      </c>
      <c r="E541" s="11" t="s">
        <v>43609</v>
      </c>
      <c r="F541" s="14" t="s">
        <v>43610</v>
      </c>
      <c r="G541" s="11">
        <v>35</v>
      </c>
      <c r="H541" s="68" t="s">
        <v>43518</v>
      </c>
      <c r="I541" s="65" t="s">
        <v>43519</v>
      </c>
    </row>
    <row r="542" ht="15.65" customHeight="1" spans="1:9">
      <c r="A542" s="8">
        <v>540</v>
      </c>
      <c r="B542" s="66" t="s">
        <v>9</v>
      </c>
      <c r="C542" s="65" t="s">
        <v>43483</v>
      </c>
      <c r="D542" s="10" t="s">
        <v>43608</v>
      </c>
      <c r="E542" s="11" t="s">
        <v>43609</v>
      </c>
      <c r="F542" s="14" t="s">
        <v>43610</v>
      </c>
      <c r="G542" s="11">
        <v>35</v>
      </c>
      <c r="H542" s="68" t="s">
        <v>43520</v>
      </c>
      <c r="I542" s="65" t="s">
        <v>43521</v>
      </c>
    </row>
    <row r="543" ht="15.65" customHeight="1" spans="1:9">
      <c r="A543" s="8">
        <v>541</v>
      </c>
      <c r="B543" s="66" t="s">
        <v>9</v>
      </c>
      <c r="C543" s="65" t="s">
        <v>43483</v>
      </c>
      <c r="D543" s="10" t="s">
        <v>43608</v>
      </c>
      <c r="E543" s="11" t="s">
        <v>43609</v>
      </c>
      <c r="F543" s="14" t="s">
        <v>43610</v>
      </c>
      <c r="G543" s="11">
        <v>35</v>
      </c>
      <c r="H543" s="68" t="s">
        <v>43522</v>
      </c>
      <c r="I543" s="65" t="s">
        <v>12323</v>
      </c>
    </row>
    <row r="544" ht="15.65" customHeight="1" spans="1:9">
      <c r="A544" s="8">
        <v>542</v>
      </c>
      <c r="B544" s="66" t="s">
        <v>9</v>
      </c>
      <c r="C544" s="65" t="s">
        <v>43483</v>
      </c>
      <c r="D544" s="10" t="s">
        <v>43608</v>
      </c>
      <c r="E544" s="11" t="s">
        <v>43609</v>
      </c>
      <c r="F544" s="14" t="s">
        <v>43610</v>
      </c>
      <c r="G544" s="11">
        <v>35</v>
      </c>
      <c r="H544" s="68" t="s">
        <v>43523</v>
      </c>
      <c r="I544" s="65" t="s">
        <v>43524</v>
      </c>
    </row>
    <row r="545" ht="15.65" customHeight="1" spans="1:9">
      <c r="A545" s="8">
        <v>543</v>
      </c>
      <c r="B545" s="66" t="s">
        <v>9</v>
      </c>
      <c r="C545" s="65" t="s">
        <v>43483</v>
      </c>
      <c r="D545" s="10" t="s">
        <v>43608</v>
      </c>
      <c r="E545" s="11" t="s">
        <v>43609</v>
      </c>
      <c r="F545" s="14" t="s">
        <v>43610</v>
      </c>
      <c r="G545" s="11">
        <v>35</v>
      </c>
      <c r="H545" s="68" t="s">
        <v>43525</v>
      </c>
      <c r="I545" s="65" t="s">
        <v>43526</v>
      </c>
    </row>
    <row r="546" ht="15.65" customHeight="1" spans="1:9">
      <c r="A546" s="8">
        <v>544</v>
      </c>
      <c r="B546" s="66" t="s">
        <v>9</v>
      </c>
      <c r="C546" s="65" t="s">
        <v>43483</v>
      </c>
      <c r="D546" s="10" t="s">
        <v>43608</v>
      </c>
      <c r="E546" s="11" t="s">
        <v>43609</v>
      </c>
      <c r="F546" s="14" t="s">
        <v>43610</v>
      </c>
      <c r="G546" s="11">
        <v>35</v>
      </c>
      <c r="H546" s="68" t="s">
        <v>43527</v>
      </c>
      <c r="I546" s="65" t="s">
        <v>16564</v>
      </c>
    </row>
    <row r="547" ht="15.65" customHeight="1" spans="1:9">
      <c r="A547" s="8">
        <v>545</v>
      </c>
      <c r="B547" s="66" t="s">
        <v>9</v>
      </c>
      <c r="C547" s="65" t="s">
        <v>43483</v>
      </c>
      <c r="D547" s="10" t="s">
        <v>43608</v>
      </c>
      <c r="E547" s="11" t="s">
        <v>43609</v>
      </c>
      <c r="F547" s="14" t="s">
        <v>43610</v>
      </c>
      <c r="G547" s="11">
        <v>35</v>
      </c>
      <c r="H547" s="68" t="s">
        <v>43528</v>
      </c>
      <c r="I547" s="65" t="s">
        <v>8913</v>
      </c>
    </row>
    <row r="548" ht="15.65" customHeight="1" spans="1:9">
      <c r="A548" s="8">
        <v>546</v>
      </c>
      <c r="B548" s="9" t="e">
        <v>#N/A</v>
      </c>
      <c r="C548" s="65" t="s">
        <v>43483</v>
      </c>
      <c r="D548" s="10" t="s">
        <v>43608</v>
      </c>
      <c r="E548" s="11" t="s">
        <v>43609</v>
      </c>
      <c r="F548" s="14" t="s">
        <v>43610</v>
      </c>
      <c r="G548" s="11">
        <v>35</v>
      </c>
      <c r="H548" s="68" t="s">
        <v>43529</v>
      </c>
      <c r="I548" s="65" t="s">
        <v>43530</v>
      </c>
    </row>
    <row r="549" ht="15.65" customHeight="1" spans="1:9">
      <c r="A549" s="8">
        <v>547</v>
      </c>
      <c r="B549" s="66" t="s">
        <v>9</v>
      </c>
      <c r="C549" s="65" t="s">
        <v>43483</v>
      </c>
      <c r="D549" s="10" t="s">
        <v>43608</v>
      </c>
      <c r="E549" s="11" t="s">
        <v>43609</v>
      </c>
      <c r="F549" s="14" t="s">
        <v>43610</v>
      </c>
      <c r="G549" s="11">
        <v>35</v>
      </c>
      <c r="H549" s="68" t="s">
        <v>43531</v>
      </c>
      <c r="I549" s="65" t="s">
        <v>43532</v>
      </c>
    </row>
    <row r="550" ht="15.65" customHeight="1" spans="1:9">
      <c r="A550" s="8">
        <v>548</v>
      </c>
      <c r="B550" s="66" t="s">
        <v>9</v>
      </c>
      <c r="C550" s="65" t="s">
        <v>43483</v>
      </c>
      <c r="D550" s="10" t="s">
        <v>43608</v>
      </c>
      <c r="E550" s="11" t="s">
        <v>43609</v>
      </c>
      <c r="F550" s="14" t="s">
        <v>43610</v>
      </c>
      <c r="G550" s="11">
        <v>35</v>
      </c>
      <c r="H550" s="68" t="s">
        <v>43533</v>
      </c>
      <c r="I550" s="65" t="s">
        <v>43534</v>
      </c>
    </row>
    <row r="551" ht="15.65" customHeight="1" spans="1:9">
      <c r="A551" s="8">
        <v>549</v>
      </c>
      <c r="B551" s="66" t="s">
        <v>9</v>
      </c>
      <c r="C551" s="65" t="s">
        <v>43483</v>
      </c>
      <c r="D551" s="10" t="s">
        <v>43608</v>
      </c>
      <c r="E551" s="11" t="s">
        <v>43609</v>
      </c>
      <c r="F551" s="14" t="s">
        <v>43610</v>
      </c>
      <c r="G551" s="11">
        <v>35</v>
      </c>
      <c r="H551" s="68" t="s">
        <v>43535</v>
      </c>
      <c r="I551" s="65" t="s">
        <v>43536</v>
      </c>
    </row>
    <row r="552" ht="15.65" customHeight="1" spans="1:9">
      <c r="A552" s="8">
        <v>550</v>
      </c>
      <c r="B552" s="66" t="s">
        <v>9</v>
      </c>
      <c r="C552" s="65" t="s">
        <v>43483</v>
      </c>
      <c r="D552" s="10" t="s">
        <v>43608</v>
      </c>
      <c r="E552" s="11" t="s">
        <v>43609</v>
      </c>
      <c r="F552" s="14" t="s">
        <v>43610</v>
      </c>
      <c r="G552" s="11">
        <v>35</v>
      </c>
      <c r="H552" s="68" t="s">
        <v>43537</v>
      </c>
      <c r="I552" s="65" t="s">
        <v>43538</v>
      </c>
    </row>
    <row r="553" ht="15.65" customHeight="1" spans="1:9">
      <c r="A553" s="8">
        <v>551</v>
      </c>
      <c r="B553" s="66" t="s">
        <v>9</v>
      </c>
      <c r="C553" s="65" t="s">
        <v>43483</v>
      </c>
      <c r="D553" s="10" t="s">
        <v>43608</v>
      </c>
      <c r="E553" s="11" t="s">
        <v>43609</v>
      </c>
      <c r="F553" s="14" t="s">
        <v>43610</v>
      </c>
      <c r="G553" s="11">
        <v>35</v>
      </c>
      <c r="H553" s="68" t="s">
        <v>43539</v>
      </c>
      <c r="I553" s="65" t="s">
        <v>43540</v>
      </c>
    </row>
    <row r="554" ht="15.65" customHeight="1" spans="1:9">
      <c r="A554" s="8">
        <v>552</v>
      </c>
      <c r="B554" s="66" t="s">
        <v>9</v>
      </c>
      <c r="C554" s="65" t="s">
        <v>43483</v>
      </c>
      <c r="D554" s="10" t="s">
        <v>43608</v>
      </c>
      <c r="E554" s="11" t="s">
        <v>43609</v>
      </c>
      <c r="F554" s="14" t="s">
        <v>43610</v>
      </c>
      <c r="G554" s="11">
        <v>35</v>
      </c>
      <c r="H554" s="68" t="s">
        <v>43541</v>
      </c>
      <c r="I554" s="65" t="s">
        <v>43542</v>
      </c>
    </row>
    <row r="555" ht="15.65" customHeight="1" spans="1:9">
      <c r="A555" s="8">
        <v>553</v>
      </c>
      <c r="B555" s="66" t="s">
        <v>9</v>
      </c>
      <c r="C555" s="65" t="s">
        <v>43483</v>
      </c>
      <c r="D555" s="10" t="s">
        <v>43608</v>
      </c>
      <c r="E555" s="11" t="s">
        <v>43609</v>
      </c>
      <c r="F555" s="14" t="s">
        <v>43610</v>
      </c>
      <c r="G555" s="11">
        <v>35</v>
      </c>
      <c r="H555" s="68" t="s">
        <v>43543</v>
      </c>
      <c r="I555" s="65" t="s">
        <v>43544</v>
      </c>
    </row>
    <row r="556" ht="15.65" customHeight="1" spans="1:9">
      <c r="A556" s="8">
        <v>554</v>
      </c>
      <c r="B556" s="66" t="s">
        <v>9</v>
      </c>
      <c r="C556" s="65" t="s">
        <v>43483</v>
      </c>
      <c r="D556" s="10" t="s">
        <v>43608</v>
      </c>
      <c r="E556" s="11" t="s">
        <v>43609</v>
      </c>
      <c r="F556" s="14" t="s">
        <v>43610</v>
      </c>
      <c r="G556" s="11">
        <v>35</v>
      </c>
      <c r="H556" s="68" t="s">
        <v>43545</v>
      </c>
      <c r="I556" s="65" t="s">
        <v>43546</v>
      </c>
    </row>
    <row r="557" ht="15.65" customHeight="1" spans="1:9">
      <c r="A557" s="8">
        <v>555</v>
      </c>
      <c r="B557" s="66" t="s">
        <v>9</v>
      </c>
      <c r="C557" s="65" t="s">
        <v>43483</v>
      </c>
      <c r="D557" s="10" t="s">
        <v>43608</v>
      </c>
      <c r="E557" s="11" t="s">
        <v>43609</v>
      </c>
      <c r="F557" s="14" t="s">
        <v>43610</v>
      </c>
      <c r="G557" s="11">
        <v>35</v>
      </c>
      <c r="H557" s="68" t="s">
        <v>43547</v>
      </c>
      <c r="I557" s="65" t="s">
        <v>43548</v>
      </c>
    </row>
    <row r="558" ht="15.65" customHeight="1" spans="1:9">
      <c r="A558" s="8">
        <v>556</v>
      </c>
      <c r="B558" s="66" t="s">
        <v>9</v>
      </c>
      <c r="C558" s="65" t="s">
        <v>43483</v>
      </c>
      <c r="D558" s="10" t="s">
        <v>43608</v>
      </c>
      <c r="E558" s="11" t="s">
        <v>43609</v>
      </c>
      <c r="F558" s="14" t="s">
        <v>43610</v>
      </c>
      <c r="G558" s="11">
        <v>35</v>
      </c>
      <c r="H558" s="68" t="s">
        <v>43549</v>
      </c>
      <c r="I558" s="65" t="s">
        <v>43550</v>
      </c>
    </row>
    <row r="559" ht="15.65" customHeight="1" spans="1:9">
      <c r="A559" s="8">
        <v>557</v>
      </c>
      <c r="B559" s="66" t="s">
        <v>9</v>
      </c>
      <c r="C559" s="65" t="s">
        <v>43483</v>
      </c>
      <c r="D559" s="10" t="s">
        <v>43608</v>
      </c>
      <c r="E559" s="11" t="s">
        <v>43609</v>
      </c>
      <c r="F559" s="14" t="s">
        <v>43610</v>
      </c>
      <c r="G559" s="11">
        <v>35</v>
      </c>
      <c r="H559" s="68" t="s">
        <v>43551</v>
      </c>
      <c r="I559" s="65" t="s">
        <v>43552</v>
      </c>
    </row>
    <row r="560" ht="15.65" customHeight="1" spans="1:9">
      <c r="A560" s="8">
        <v>558</v>
      </c>
      <c r="B560" s="66" t="s">
        <v>9</v>
      </c>
      <c r="C560" s="65" t="s">
        <v>43483</v>
      </c>
      <c r="D560" s="10" t="s">
        <v>43608</v>
      </c>
      <c r="E560" s="11" t="s">
        <v>43609</v>
      </c>
      <c r="F560" s="14" t="s">
        <v>43610</v>
      </c>
      <c r="G560" s="11">
        <v>35</v>
      </c>
      <c r="H560" s="68" t="s">
        <v>43553</v>
      </c>
      <c r="I560" s="65" t="s">
        <v>43554</v>
      </c>
    </row>
    <row r="561" ht="15.65" customHeight="1" spans="1:9">
      <c r="A561" s="8">
        <v>559</v>
      </c>
      <c r="B561" s="66" t="s">
        <v>9</v>
      </c>
      <c r="C561" s="65" t="s">
        <v>43483</v>
      </c>
      <c r="D561" s="10" t="s">
        <v>43608</v>
      </c>
      <c r="E561" s="11" t="s">
        <v>43609</v>
      </c>
      <c r="F561" s="14" t="s">
        <v>43610</v>
      </c>
      <c r="G561" s="11">
        <v>35</v>
      </c>
      <c r="H561" s="68" t="s">
        <v>43555</v>
      </c>
      <c r="I561" s="65" t="s">
        <v>43556</v>
      </c>
    </row>
    <row r="562" ht="15.65" customHeight="1" spans="1:9">
      <c r="A562" s="8">
        <v>560</v>
      </c>
      <c r="B562" s="66" t="s">
        <v>9</v>
      </c>
      <c r="C562" s="65" t="s">
        <v>43483</v>
      </c>
      <c r="D562" s="10" t="s">
        <v>43608</v>
      </c>
      <c r="E562" s="11" t="s">
        <v>43609</v>
      </c>
      <c r="F562" s="14" t="s">
        <v>43610</v>
      </c>
      <c r="G562" s="11">
        <v>35</v>
      </c>
      <c r="H562" s="68" t="s">
        <v>43557</v>
      </c>
      <c r="I562" s="65" t="s">
        <v>43558</v>
      </c>
    </row>
    <row r="563" ht="15.65" customHeight="1" spans="1:9">
      <c r="A563" s="8">
        <v>561</v>
      </c>
      <c r="B563" s="66" t="s">
        <v>9</v>
      </c>
      <c r="C563" s="65" t="s">
        <v>43483</v>
      </c>
      <c r="D563" s="10" t="s">
        <v>43608</v>
      </c>
      <c r="E563" s="11" t="s">
        <v>43609</v>
      </c>
      <c r="F563" s="14" t="s">
        <v>43610</v>
      </c>
      <c r="G563" s="11">
        <v>35</v>
      </c>
      <c r="H563" s="68" t="s">
        <v>43559</v>
      </c>
      <c r="I563" s="65" t="s">
        <v>43560</v>
      </c>
    </row>
    <row r="564" ht="15.65" customHeight="1" spans="1:9">
      <c r="A564" s="8">
        <v>562</v>
      </c>
      <c r="B564" s="66" t="s">
        <v>9</v>
      </c>
      <c r="C564" s="65" t="s">
        <v>43483</v>
      </c>
      <c r="D564" s="10" t="s">
        <v>43608</v>
      </c>
      <c r="E564" s="11" t="s">
        <v>43609</v>
      </c>
      <c r="F564" s="14" t="s">
        <v>43610</v>
      </c>
      <c r="G564" s="11">
        <v>35</v>
      </c>
      <c r="H564" s="68" t="s">
        <v>43561</v>
      </c>
      <c r="I564" s="65" t="s">
        <v>43562</v>
      </c>
    </row>
    <row r="565" ht="15.65" customHeight="1" spans="1:9">
      <c r="A565" s="8">
        <v>563</v>
      </c>
      <c r="B565" s="66" t="s">
        <v>9</v>
      </c>
      <c r="C565" s="65" t="s">
        <v>43483</v>
      </c>
      <c r="D565" s="10" t="s">
        <v>43608</v>
      </c>
      <c r="E565" s="11" t="s">
        <v>43609</v>
      </c>
      <c r="F565" s="14" t="s">
        <v>43610</v>
      </c>
      <c r="G565" s="11">
        <v>35</v>
      </c>
      <c r="H565" s="68" t="s">
        <v>43563</v>
      </c>
      <c r="I565" s="65" t="s">
        <v>43564</v>
      </c>
    </row>
    <row r="566" ht="15.65" customHeight="1" spans="1:9">
      <c r="A566" s="8">
        <v>564</v>
      </c>
      <c r="B566" s="66" t="s">
        <v>9</v>
      </c>
      <c r="C566" s="65" t="s">
        <v>43483</v>
      </c>
      <c r="D566" s="10" t="s">
        <v>43608</v>
      </c>
      <c r="E566" s="11" t="s">
        <v>43609</v>
      </c>
      <c r="F566" s="14" t="s">
        <v>43610</v>
      </c>
      <c r="G566" s="11">
        <v>35</v>
      </c>
      <c r="H566" s="68" t="s">
        <v>43565</v>
      </c>
      <c r="I566" s="65" t="s">
        <v>43566</v>
      </c>
    </row>
    <row r="567" ht="15.65" customHeight="1" spans="1:9">
      <c r="A567" s="8">
        <v>565</v>
      </c>
      <c r="B567" s="66" t="s">
        <v>9</v>
      </c>
      <c r="C567" s="65" t="s">
        <v>43483</v>
      </c>
      <c r="D567" s="10" t="s">
        <v>43608</v>
      </c>
      <c r="E567" s="11" t="s">
        <v>43609</v>
      </c>
      <c r="F567" s="14" t="s">
        <v>43610</v>
      </c>
      <c r="G567" s="11">
        <v>35</v>
      </c>
      <c r="H567" s="68" t="s">
        <v>43567</v>
      </c>
      <c r="I567" s="65" t="s">
        <v>43568</v>
      </c>
    </row>
    <row r="568" ht="15.65" customHeight="1" spans="1:9">
      <c r="A568" s="8">
        <v>566</v>
      </c>
      <c r="B568" s="66" t="s">
        <v>9</v>
      </c>
      <c r="C568" s="65" t="s">
        <v>43483</v>
      </c>
      <c r="D568" s="10" t="s">
        <v>43608</v>
      </c>
      <c r="E568" s="11" t="s">
        <v>43609</v>
      </c>
      <c r="F568" s="14" t="s">
        <v>43610</v>
      </c>
      <c r="G568" s="11">
        <v>35</v>
      </c>
      <c r="H568" s="68" t="s">
        <v>43569</v>
      </c>
      <c r="I568" s="65" t="s">
        <v>12320</v>
      </c>
    </row>
    <row r="569" ht="15.65" customHeight="1" spans="1:9">
      <c r="A569" s="8">
        <v>567</v>
      </c>
      <c r="B569" s="66" t="s">
        <v>9</v>
      </c>
      <c r="C569" s="65" t="s">
        <v>43483</v>
      </c>
      <c r="D569" s="10" t="s">
        <v>43608</v>
      </c>
      <c r="E569" s="11" t="s">
        <v>43609</v>
      </c>
      <c r="F569" s="14" t="s">
        <v>43610</v>
      </c>
      <c r="G569" s="11">
        <v>35</v>
      </c>
      <c r="H569" s="68" t="s">
        <v>43570</v>
      </c>
      <c r="I569" s="65" t="s">
        <v>43571</v>
      </c>
    </row>
    <row r="570" ht="15.65" customHeight="1" spans="1:9">
      <c r="A570" s="8">
        <v>568</v>
      </c>
      <c r="B570" s="66" t="s">
        <v>9</v>
      </c>
      <c r="C570" s="65" t="s">
        <v>43483</v>
      </c>
      <c r="D570" s="10" t="s">
        <v>43608</v>
      </c>
      <c r="E570" s="11" t="s">
        <v>43609</v>
      </c>
      <c r="F570" s="14" t="s">
        <v>43610</v>
      </c>
      <c r="G570" s="11">
        <v>35</v>
      </c>
      <c r="H570" s="68" t="s">
        <v>43572</v>
      </c>
      <c r="I570" s="65" t="s">
        <v>43573</v>
      </c>
    </row>
    <row r="571" ht="15.65" customHeight="1" spans="1:9">
      <c r="A571" s="8">
        <v>569</v>
      </c>
      <c r="B571" s="66" t="s">
        <v>9</v>
      </c>
      <c r="C571" s="65" t="s">
        <v>43483</v>
      </c>
      <c r="D571" s="10" t="s">
        <v>43608</v>
      </c>
      <c r="E571" s="11" t="s">
        <v>43609</v>
      </c>
      <c r="F571" s="14" t="s">
        <v>43610</v>
      </c>
      <c r="G571" s="11">
        <v>35</v>
      </c>
      <c r="H571" s="68" t="s">
        <v>43574</v>
      </c>
      <c r="I571" s="65" t="s">
        <v>43575</v>
      </c>
    </row>
    <row r="572" ht="15.65" customHeight="1" spans="1:9">
      <c r="A572" s="8">
        <v>570</v>
      </c>
      <c r="B572" s="66" t="s">
        <v>9</v>
      </c>
      <c r="C572" s="65" t="s">
        <v>43483</v>
      </c>
      <c r="D572" s="10" t="s">
        <v>43608</v>
      </c>
      <c r="E572" s="11" t="s">
        <v>43609</v>
      </c>
      <c r="F572" s="14" t="s">
        <v>43610</v>
      </c>
      <c r="G572" s="11">
        <v>35</v>
      </c>
      <c r="H572" s="68" t="s">
        <v>43576</v>
      </c>
      <c r="I572" s="65" t="s">
        <v>5264</v>
      </c>
    </row>
    <row r="573" ht="15.65" customHeight="1" spans="1:9">
      <c r="A573" s="8">
        <v>571</v>
      </c>
      <c r="B573" s="66" t="s">
        <v>9</v>
      </c>
      <c r="C573" s="65" t="s">
        <v>43483</v>
      </c>
      <c r="D573" s="10" t="s">
        <v>43608</v>
      </c>
      <c r="E573" s="11" t="s">
        <v>43609</v>
      </c>
      <c r="F573" s="14" t="s">
        <v>43610</v>
      </c>
      <c r="G573" s="11">
        <v>35</v>
      </c>
      <c r="H573" s="68" t="s">
        <v>43577</v>
      </c>
      <c r="I573" s="65" t="s">
        <v>7540</v>
      </c>
    </row>
    <row r="574" ht="15.65" customHeight="1" spans="1:9">
      <c r="A574" s="8">
        <v>572</v>
      </c>
      <c r="B574" s="66" t="s">
        <v>9</v>
      </c>
      <c r="C574" s="65" t="s">
        <v>43483</v>
      </c>
      <c r="D574" s="10" t="s">
        <v>43608</v>
      </c>
      <c r="E574" s="11" t="s">
        <v>43609</v>
      </c>
      <c r="F574" s="14" t="s">
        <v>43610</v>
      </c>
      <c r="G574" s="11">
        <v>35</v>
      </c>
      <c r="H574" s="68" t="s">
        <v>43578</v>
      </c>
      <c r="I574" s="65" t="s">
        <v>43579</v>
      </c>
    </row>
    <row r="575" ht="15.65" customHeight="1" spans="1:9">
      <c r="A575" s="8">
        <v>573</v>
      </c>
      <c r="B575" s="66" t="s">
        <v>9</v>
      </c>
      <c r="C575" s="65" t="s">
        <v>43483</v>
      </c>
      <c r="D575" s="10" t="s">
        <v>43608</v>
      </c>
      <c r="E575" s="11" t="s">
        <v>43609</v>
      </c>
      <c r="F575" s="14" t="s">
        <v>43610</v>
      </c>
      <c r="G575" s="11">
        <v>35</v>
      </c>
      <c r="H575" s="68" t="s">
        <v>43580</v>
      </c>
      <c r="I575" s="65" t="s">
        <v>43581</v>
      </c>
    </row>
    <row r="576" ht="15.65" customHeight="1" spans="1:9">
      <c r="A576" s="8">
        <v>574</v>
      </c>
      <c r="B576" s="66" t="s">
        <v>9</v>
      </c>
      <c r="C576" s="65" t="s">
        <v>43483</v>
      </c>
      <c r="D576" s="67" t="s">
        <v>43611</v>
      </c>
      <c r="E576" s="10" t="s">
        <v>43612</v>
      </c>
      <c r="F576" s="12" t="s">
        <v>43613</v>
      </c>
      <c r="G576" s="10">
        <v>43</v>
      </c>
      <c r="H576" s="68" t="s">
        <v>43487</v>
      </c>
      <c r="I576" s="65" t="s">
        <v>43488</v>
      </c>
    </row>
    <row r="577" ht="15.65" customHeight="1" spans="1:9">
      <c r="A577" s="8">
        <v>575</v>
      </c>
      <c r="B577" s="66" t="s">
        <v>9</v>
      </c>
      <c r="C577" s="65" t="s">
        <v>43483</v>
      </c>
      <c r="D577" s="67" t="s">
        <v>43611</v>
      </c>
      <c r="E577" s="10" t="s">
        <v>43612</v>
      </c>
      <c r="F577" s="12" t="s">
        <v>43613</v>
      </c>
      <c r="G577" s="10">
        <v>43</v>
      </c>
      <c r="H577" s="68" t="s">
        <v>43489</v>
      </c>
      <c r="I577" s="65" t="s">
        <v>43490</v>
      </c>
    </row>
    <row r="578" ht="15.65" customHeight="1" spans="1:9">
      <c r="A578" s="8">
        <v>576</v>
      </c>
      <c r="B578" s="66" t="s">
        <v>9</v>
      </c>
      <c r="C578" s="65" t="s">
        <v>43483</v>
      </c>
      <c r="D578" s="67" t="s">
        <v>43611</v>
      </c>
      <c r="E578" s="10" t="s">
        <v>43612</v>
      </c>
      <c r="F578" s="12" t="s">
        <v>43613</v>
      </c>
      <c r="G578" s="10">
        <v>43</v>
      </c>
      <c r="H578" s="68" t="s">
        <v>43491</v>
      </c>
      <c r="I578" s="65" t="s">
        <v>1358</v>
      </c>
    </row>
    <row r="579" ht="15.65" customHeight="1" spans="1:9">
      <c r="A579" s="8">
        <v>577</v>
      </c>
      <c r="B579" s="66" t="s">
        <v>9</v>
      </c>
      <c r="C579" s="65" t="s">
        <v>43483</v>
      </c>
      <c r="D579" s="67" t="s">
        <v>43611</v>
      </c>
      <c r="E579" s="10" t="s">
        <v>43612</v>
      </c>
      <c r="F579" s="12" t="s">
        <v>43613</v>
      </c>
      <c r="G579" s="10">
        <v>43</v>
      </c>
      <c r="H579" s="68" t="s">
        <v>43492</v>
      </c>
      <c r="I579" s="65" t="s">
        <v>17382</v>
      </c>
    </row>
    <row r="580" ht="15.65" customHeight="1" spans="1:9">
      <c r="A580" s="8">
        <v>578</v>
      </c>
      <c r="B580" s="66" t="s">
        <v>9</v>
      </c>
      <c r="C580" s="65" t="s">
        <v>43483</v>
      </c>
      <c r="D580" s="67" t="s">
        <v>43611</v>
      </c>
      <c r="E580" s="10" t="s">
        <v>43612</v>
      </c>
      <c r="F580" s="12" t="s">
        <v>43613</v>
      </c>
      <c r="G580" s="10">
        <v>43</v>
      </c>
      <c r="H580" s="68" t="s">
        <v>43493</v>
      </c>
      <c r="I580" s="65" t="s">
        <v>11194</v>
      </c>
    </row>
    <row r="581" ht="15.65" customHeight="1" spans="1:9">
      <c r="A581" s="8">
        <v>579</v>
      </c>
      <c r="B581" s="66" t="s">
        <v>9</v>
      </c>
      <c r="C581" s="65" t="s">
        <v>43483</v>
      </c>
      <c r="D581" s="67" t="s">
        <v>43611</v>
      </c>
      <c r="E581" s="10" t="s">
        <v>43612</v>
      </c>
      <c r="F581" s="12" t="s">
        <v>43613</v>
      </c>
      <c r="G581" s="10">
        <v>43</v>
      </c>
      <c r="H581" s="68" t="s">
        <v>43494</v>
      </c>
      <c r="I581" s="65" t="s">
        <v>43495</v>
      </c>
    </row>
    <row r="582" ht="15.65" customHeight="1" spans="1:9">
      <c r="A582" s="8">
        <v>580</v>
      </c>
      <c r="B582" s="66" t="s">
        <v>9</v>
      </c>
      <c r="C582" s="65" t="s">
        <v>43483</v>
      </c>
      <c r="D582" s="67" t="s">
        <v>43611</v>
      </c>
      <c r="E582" s="10" t="s">
        <v>43612</v>
      </c>
      <c r="F582" s="12" t="s">
        <v>43613</v>
      </c>
      <c r="G582" s="10">
        <v>43</v>
      </c>
      <c r="H582" s="68" t="s">
        <v>43496</v>
      </c>
      <c r="I582" s="65" t="s">
        <v>43497</v>
      </c>
    </row>
    <row r="583" ht="15.65" customHeight="1" spans="1:9">
      <c r="A583" s="8">
        <v>581</v>
      </c>
      <c r="B583" s="66" t="s">
        <v>9</v>
      </c>
      <c r="C583" s="65" t="s">
        <v>43483</v>
      </c>
      <c r="D583" s="67" t="s">
        <v>43611</v>
      </c>
      <c r="E583" s="10" t="s">
        <v>43612</v>
      </c>
      <c r="F583" s="12" t="s">
        <v>43613</v>
      </c>
      <c r="G583" s="10">
        <v>43</v>
      </c>
      <c r="H583" s="68" t="s">
        <v>43498</v>
      </c>
      <c r="I583" s="65" t="s">
        <v>43499</v>
      </c>
    </row>
    <row r="584" ht="15.65" customHeight="1" spans="1:9">
      <c r="A584" s="8">
        <v>582</v>
      </c>
      <c r="B584" s="66" t="s">
        <v>9</v>
      </c>
      <c r="C584" s="65" t="s">
        <v>43483</v>
      </c>
      <c r="D584" s="67" t="s">
        <v>43611</v>
      </c>
      <c r="E584" s="10" t="s">
        <v>43612</v>
      </c>
      <c r="F584" s="12" t="s">
        <v>43613</v>
      </c>
      <c r="G584" s="10">
        <v>43</v>
      </c>
      <c r="H584" s="68" t="s">
        <v>43500</v>
      </c>
      <c r="I584" s="65" t="s">
        <v>43501</v>
      </c>
    </row>
    <row r="585" ht="15.65" customHeight="1" spans="1:9">
      <c r="A585" s="8">
        <v>583</v>
      </c>
      <c r="B585" s="66" t="s">
        <v>9</v>
      </c>
      <c r="C585" s="65" t="s">
        <v>43483</v>
      </c>
      <c r="D585" s="67" t="s">
        <v>43611</v>
      </c>
      <c r="E585" s="10" t="s">
        <v>43612</v>
      </c>
      <c r="F585" s="12" t="s">
        <v>43613</v>
      </c>
      <c r="G585" s="10">
        <v>43</v>
      </c>
      <c r="H585" s="68" t="s">
        <v>43502</v>
      </c>
      <c r="I585" s="65" t="s">
        <v>43503</v>
      </c>
    </row>
    <row r="586" ht="15.65" customHeight="1" spans="1:9">
      <c r="A586" s="8">
        <v>584</v>
      </c>
      <c r="B586" s="66" t="s">
        <v>9</v>
      </c>
      <c r="C586" s="65" t="s">
        <v>43483</v>
      </c>
      <c r="D586" s="67" t="s">
        <v>43611</v>
      </c>
      <c r="E586" s="10" t="s">
        <v>43612</v>
      </c>
      <c r="F586" s="12" t="s">
        <v>43613</v>
      </c>
      <c r="G586" s="10">
        <v>43</v>
      </c>
      <c r="H586" s="68" t="s">
        <v>43504</v>
      </c>
      <c r="I586" s="65" t="s">
        <v>43505</v>
      </c>
    </row>
    <row r="587" ht="15.65" customHeight="1" spans="1:9">
      <c r="A587" s="8">
        <v>585</v>
      </c>
      <c r="B587" s="66" t="s">
        <v>9</v>
      </c>
      <c r="C587" s="65" t="s">
        <v>43483</v>
      </c>
      <c r="D587" s="67" t="s">
        <v>43611</v>
      </c>
      <c r="E587" s="10" t="s">
        <v>43612</v>
      </c>
      <c r="F587" s="12" t="s">
        <v>43613</v>
      </c>
      <c r="G587" s="10">
        <v>43</v>
      </c>
      <c r="H587" s="68" t="s">
        <v>43506</v>
      </c>
      <c r="I587" s="65" t="s">
        <v>43507</v>
      </c>
    </row>
    <row r="588" ht="15.65" customHeight="1" spans="1:9">
      <c r="A588" s="8">
        <v>586</v>
      </c>
      <c r="B588" s="66" t="s">
        <v>9</v>
      </c>
      <c r="C588" s="65" t="s">
        <v>43483</v>
      </c>
      <c r="D588" s="67" t="s">
        <v>43611</v>
      </c>
      <c r="E588" s="10" t="s">
        <v>43612</v>
      </c>
      <c r="F588" s="12" t="s">
        <v>43613</v>
      </c>
      <c r="G588" s="10">
        <v>43</v>
      </c>
      <c r="H588" s="68" t="s">
        <v>43508</v>
      </c>
      <c r="I588" s="65" t="s">
        <v>11864</v>
      </c>
    </row>
    <row r="589" ht="15.65" customHeight="1" spans="1:9">
      <c r="A589" s="8">
        <v>587</v>
      </c>
      <c r="B589" s="66" t="s">
        <v>9</v>
      </c>
      <c r="C589" s="65" t="s">
        <v>43483</v>
      </c>
      <c r="D589" s="67" t="s">
        <v>43611</v>
      </c>
      <c r="E589" s="10" t="s">
        <v>43612</v>
      </c>
      <c r="F589" s="12" t="s">
        <v>43613</v>
      </c>
      <c r="G589" s="10">
        <v>43</v>
      </c>
      <c r="H589" s="68" t="s">
        <v>43509</v>
      </c>
      <c r="I589" s="65" t="s">
        <v>43510</v>
      </c>
    </row>
    <row r="590" ht="15.65" customHeight="1" spans="1:9">
      <c r="A590" s="8">
        <v>588</v>
      </c>
      <c r="B590" s="66" t="s">
        <v>9</v>
      </c>
      <c r="C590" s="65" t="s">
        <v>43483</v>
      </c>
      <c r="D590" s="67" t="s">
        <v>43611</v>
      </c>
      <c r="E590" s="10" t="s">
        <v>43612</v>
      </c>
      <c r="F590" s="12" t="s">
        <v>43613</v>
      </c>
      <c r="G590" s="10">
        <v>43</v>
      </c>
      <c r="H590" s="68" t="s">
        <v>43511</v>
      </c>
      <c r="I590" s="65" t="s">
        <v>43512</v>
      </c>
    </row>
    <row r="591" ht="15.65" customHeight="1" spans="1:9">
      <c r="A591" s="8">
        <v>589</v>
      </c>
      <c r="B591" s="66" t="s">
        <v>9</v>
      </c>
      <c r="C591" s="65" t="s">
        <v>43483</v>
      </c>
      <c r="D591" s="67" t="s">
        <v>43611</v>
      </c>
      <c r="E591" s="10" t="s">
        <v>43612</v>
      </c>
      <c r="F591" s="12" t="s">
        <v>43613</v>
      </c>
      <c r="G591" s="10">
        <v>43</v>
      </c>
      <c r="H591" s="68" t="s">
        <v>43513</v>
      </c>
      <c r="I591" s="65" t="s">
        <v>43514</v>
      </c>
    </row>
    <row r="592" ht="15.65" customHeight="1" spans="1:9">
      <c r="A592" s="8">
        <v>590</v>
      </c>
      <c r="B592" s="66" t="s">
        <v>9</v>
      </c>
      <c r="C592" s="65" t="s">
        <v>43483</v>
      </c>
      <c r="D592" s="67" t="s">
        <v>43611</v>
      </c>
      <c r="E592" s="10" t="s">
        <v>43612</v>
      </c>
      <c r="F592" s="12" t="s">
        <v>43613</v>
      </c>
      <c r="G592" s="10">
        <v>43</v>
      </c>
      <c r="H592" s="68" t="s">
        <v>43515</v>
      </c>
      <c r="I592" s="65" t="s">
        <v>43516</v>
      </c>
    </row>
    <row r="593" ht="15.65" customHeight="1" spans="1:9">
      <c r="A593" s="8">
        <v>591</v>
      </c>
      <c r="B593" s="66" t="s">
        <v>9</v>
      </c>
      <c r="C593" s="65" t="s">
        <v>43483</v>
      </c>
      <c r="D593" s="67" t="s">
        <v>43611</v>
      </c>
      <c r="E593" s="10" t="s">
        <v>43612</v>
      </c>
      <c r="F593" s="12" t="s">
        <v>43613</v>
      </c>
      <c r="G593" s="10">
        <v>43</v>
      </c>
      <c r="H593" s="68" t="s">
        <v>43517</v>
      </c>
      <c r="I593" s="65" t="s">
        <v>1846</v>
      </c>
    </row>
    <row r="594" ht="15.65" customHeight="1" spans="1:9">
      <c r="A594" s="8">
        <v>592</v>
      </c>
      <c r="B594" s="66" t="s">
        <v>9</v>
      </c>
      <c r="C594" s="65" t="s">
        <v>43483</v>
      </c>
      <c r="D594" s="67" t="s">
        <v>43611</v>
      </c>
      <c r="E594" s="10" t="s">
        <v>43612</v>
      </c>
      <c r="F594" s="12" t="s">
        <v>43613</v>
      </c>
      <c r="G594" s="10">
        <v>43</v>
      </c>
      <c r="H594" s="68" t="s">
        <v>43518</v>
      </c>
      <c r="I594" s="65" t="s">
        <v>43519</v>
      </c>
    </row>
    <row r="595" ht="15.65" customHeight="1" spans="1:9">
      <c r="A595" s="8">
        <v>593</v>
      </c>
      <c r="B595" s="66" t="s">
        <v>9</v>
      </c>
      <c r="C595" s="65" t="s">
        <v>43483</v>
      </c>
      <c r="D595" s="67" t="s">
        <v>43611</v>
      </c>
      <c r="E595" s="10" t="s">
        <v>43612</v>
      </c>
      <c r="F595" s="12" t="s">
        <v>43613</v>
      </c>
      <c r="G595" s="10">
        <v>43</v>
      </c>
      <c r="H595" s="68" t="s">
        <v>43520</v>
      </c>
      <c r="I595" s="65" t="s">
        <v>43521</v>
      </c>
    </row>
    <row r="596" ht="15.65" customHeight="1" spans="1:9">
      <c r="A596" s="8">
        <v>594</v>
      </c>
      <c r="B596" s="66" t="s">
        <v>9</v>
      </c>
      <c r="C596" s="65" t="s">
        <v>43483</v>
      </c>
      <c r="D596" s="67" t="s">
        <v>43611</v>
      </c>
      <c r="E596" s="10" t="s">
        <v>43612</v>
      </c>
      <c r="F596" s="12" t="s">
        <v>43613</v>
      </c>
      <c r="G596" s="10">
        <v>43</v>
      </c>
      <c r="H596" s="68" t="s">
        <v>43522</v>
      </c>
      <c r="I596" s="65" t="s">
        <v>12323</v>
      </c>
    </row>
    <row r="597" ht="15.65" customHeight="1" spans="1:9">
      <c r="A597" s="8">
        <v>595</v>
      </c>
      <c r="B597" s="66" t="s">
        <v>9</v>
      </c>
      <c r="C597" s="65" t="s">
        <v>43483</v>
      </c>
      <c r="D597" s="67" t="s">
        <v>43611</v>
      </c>
      <c r="E597" s="10" t="s">
        <v>43612</v>
      </c>
      <c r="F597" s="12" t="s">
        <v>43613</v>
      </c>
      <c r="G597" s="10">
        <v>43</v>
      </c>
      <c r="H597" s="68" t="s">
        <v>43523</v>
      </c>
      <c r="I597" s="65" t="s">
        <v>43524</v>
      </c>
    </row>
    <row r="598" ht="15.65" customHeight="1" spans="1:9">
      <c r="A598" s="8">
        <v>596</v>
      </c>
      <c r="B598" s="66" t="s">
        <v>9</v>
      </c>
      <c r="C598" s="65" t="s">
        <v>43483</v>
      </c>
      <c r="D598" s="67" t="s">
        <v>43611</v>
      </c>
      <c r="E598" s="10" t="s">
        <v>43612</v>
      </c>
      <c r="F598" s="12" t="s">
        <v>43613</v>
      </c>
      <c r="G598" s="10">
        <v>43</v>
      </c>
      <c r="H598" s="68" t="s">
        <v>43525</v>
      </c>
      <c r="I598" s="65" t="s">
        <v>43526</v>
      </c>
    </row>
    <row r="599" ht="15.65" customHeight="1" spans="1:9">
      <c r="A599" s="8">
        <v>597</v>
      </c>
      <c r="B599" s="66" t="s">
        <v>9</v>
      </c>
      <c r="C599" s="65" t="s">
        <v>43483</v>
      </c>
      <c r="D599" s="67" t="s">
        <v>43611</v>
      </c>
      <c r="E599" s="10" t="s">
        <v>43612</v>
      </c>
      <c r="F599" s="12" t="s">
        <v>43613</v>
      </c>
      <c r="G599" s="10">
        <v>43</v>
      </c>
      <c r="H599" s="68" t="s">
        <v>43527</v>
      </c>
      <c r="I599" s="65" t="s">
        <v>16564</v>
      </c>
    </row>
    <row r="600" ht="15.65" customHeight="1" spans="1:9">
      <c r="A600" s="8">
        <v>598</v>
      </c>
      <c r="B600" s="66" t="s">
        <v>9</v>
      </c>
      <c r="C600" s="65" t="s">
        <v>43483</v>
      </c>
      <c r="D600" s="67" t="s">
        <v>43611</v>
      </c>
      <c r="E600" s="10" t="s">
        <v>43612</v>
      </c>
      <c r="F600" s="12" t="s">
        <v>43613</v>
      </c>
      <c r="G600" s="10">
        <v>43</v>
      </c>
      <c r="H600" s="68" t="s">
        <v>43528</v>
      </c>
      <c r="I600" s="65" t="s">
        <v>8913</v>
      </c>
    </row>
    <row r="601" ht="15.65" customHeight="1" spans="1:9">
      <c r="A601" s="8">
        <v>599</v>
      </c>
      <c r="B601" s="9" t="e">
        <v>#N/A</v>
      </c>
      <c r="C601" s="65" t="s">
        <v>43483</v>
      </c>
      <c r="D601" s="67" t="s">
        <v>43611</v>
      </c>
      <c r="E601" s="10" t="s">
        <v>43612</v>
      </c>
      <c r="F601" s="12" t="s">
        <v>43613</v>
      </c>
      <c r="G601" s="10">
        <v>43</v>
      </c>
      <c r="H601" s="68" t="s">
        <v>43529</v>
      </c>
      <c r="I601" s="65" t="s">
        <v>43530</v>
      </c>
    </row>
    <row r="602" ht="15.65" customHeight="1" spans="1:9">
      <c r="A602" s="8">
        <v>600</v>
      </c>
      <c r="B602" s="66" t="s">
        <v>9</v>
      </c>
      <c r="C602" s="65" t="s">
        <v>43483</v>
      </c>
      <c r="D602" s="67" t="s">
        <v>43611</v>
      </c>
      <c r="E602" s="10" t="s">
        <v>43612</v>
      </c>
      <c r="F602" s="12" t="s">
        <v>43613</v>
      </c>
      <c r="G602" s="10">
        <v>43</v>
      </c>
      <c r="H602" s="68" t="s">
        <v>43531</v>
      </c>
      <c r="I602" s="65" t="s">
        <v>43532</v>
      </c>
    </row>
    <row r="603" ht="15.65" customHeight="1" spans="1:9">
      <c r="A603" s="8">
        <v>601</v>
      </c>
      <c r="B603" s="66" t="s">
        <v>9</v>
      </c>
      <c r="C603" s="65" t="s">
        <v>43483</v>
      </c>
      <c r="D603" s="67" t="s">
        <v>43611</v>
      </c>
      <c r="E603" s="10" t="s">
        <v>43612</v>
      </c>
      <c r="F603" s="12" t="s">
        <v>43613</v>
      </c>
      <c r="G603" s="10">
        <v>43</v>
      </c>
      <c r="H603" s="68" t="s">
        <v>43533</v>
      </c>
      <c r="I603" s="65" t="s">
        <v>43534</v>
      </c>
    </row>
    <row r="604" ht="15.65" customHeight="1" spans="1:9">
      <c r="A604" s="8">
        <v>602</v>
      </c>
      <c r="B604" s="66" t="s">
        <v>9</v>
      </c>
      <c r="C604" s="65" t="s">
        <v>43483</v>
      </c>
      <c r="D604" s="67" t="s">
        <v>43611</v>
      </c>
      <c r="E604" s="10" t="s">
        <v>43612</v>
      </c>
      <c r="F604" s="12" t="s">
        <v>43613</v>
      </c>
      <c r="G604" s="10">
        <v>43</v>
      </c>
      <c r="H604" s="68" t="s">
        <v>43535</v>
      </c>
      <c r="I604" s="65" t="s">
        <v>43536</v>
      </c>
    </row>
    <row r="605" ht="15.65" customHeight="1" spans="1:9">
      <c r="A605" s="8">
        <v>603</v>
      </c>
      <c r="B605" s="66" t="s">
        <v>9</v>
      </c>
      <c r="C605" s="65" t="s">
        <v>43483</v>
      </c>
      <c r="D605" s="67" t="s">
        <v>43611</v>
      </c>
      <c r="E605" s="10" t="s">
        <v>43612</v>
      </c>
      <c r="F605" s="12" t="s">
        <v>43613</v>
      </c>
      <c r="G605" s="10">
        <v>43</v>
      </c>
      <c r="H605" s="68" t="s">
        <v>43537</v>
      </c>
      <c r="I605" s="65" t="s">
        <v>43538</v>
      </c>
    </row>
    <row r="606" ht="15.65" customHeight="1" spans="1:9">
      <c r="A606" s="8">
        <v>604</v>
      </c>
      <c r="B606" s="66" t="s">
        <v>9</v>
      </c>
      <c r="C606" s="65" t="s">
        <v>43483</v>
      </c>
      <c r="D606" s="67" t="s">
        <v>43611</v>
      </c>
      <c r="E606" s="10" t="s">
        <v>43612</v>
      </c>
      <c r="F606" s="12" t="s">
        <v>43613</v>
      </c>
      <c r="G606" s="10">
        <v>43</v>
      </c>
      <c r="H606" s="68" t="s">
        <v>43539</v>
      </c>
      <c r="I606" s="65" t="s">
        <v>43540</v>
      </c>
    </row>
    <row r="607" ht="15.65" customHeight="1" spans="1:9">
      <c r="A607" s="8">
        <v>605</v>
      </c>
      <c r="B607" s="66" t="s">
        <v>9</v>
      </c>
      <c r="C607" s="65" t="s">
        <v>43483</v>
      </c>
      <c r="D607" s="67" t="s">
        <v>43611</v>
      </c>
      <c r="E607" s="10" t="s">
        <v>43612</v>
      </c>
      <c r="F607" s="12" t="s">
        <v>43613</v>
      </c>
      <c r="G607" s="10">
        <v>43</v>
      </c>
      <c r="H607" s="68" t="s">
        <v>43541</v>
      </c>
      <c r="I607" s="65" t="s">
        <v>43542</v>
      </c>
    </row>
    <row r="608" ht="15.65" customHeight="1" spans="1:9">
      <c r="A608" s="8">
        <v>606</v>
      </c>
      <c r="B608" s="66" t="s">
        <v>9</v>
      </c>
      <c r="C608" s="65" t="s">
        <v>43483</v>
      </c>
      <c r="D608" s="67" t="s">
        <v>43611</v>
      </c>
      <c r="E608" s="10" t="s">
        <v>43612</v>
      </c>
      <c r="F608" s="12" t="s">
        <v>43613</v>
      </c>
      <c r="G608" s="10">
        <v>43</v>
      </c>
      <c r="H608" s="68" t="s">
        <v>43543</v>
      </c>
      <c r="I608" s="65" t="s">
        <v>43544</v>
      </c>
    </row>
    <row r="609" ht="15.65" customHeight="1" spans="1:9">
      <c r="A609" s="8">
        <v>607</v>
      </c>
      <c r="B609" s="66" t="s">
        <v>9</v>
      </c>
      <c r="C609" s="65" t="s">
        <v>43483</v>
      </c>
      <c r="D609" s="67" t="s">
        <v>43611</v>
      </c>
      <c r="E609" s="10" t="s">
        <v>43612</v>
      </c>
      <c r="F609" s="12" t="s">
        <v>43613</v>
      </c>
      <c r="G609" s="10">
        <v>43</v>
      </c>
      <c r="H609" s="68" t="s">
        <v>43545</v>
      </c>
      <c r="I609" s="65" t="s">
        <v>43546</v>
      </c>
    </row>
    <row r="610" ht="15.65" customHeight="1" spans="1:9">
      <c r="A610" s="8">
        <v>608</v>
      </c>
      <c r="B610" s="66" t="s">
        <v>9</v>
      </c>
      <c r="C610" s="65" t="s">
        <v>43483</v>
      </c>
      <c r="D610" s="67" t="s">
        <v>43611</v>
      </c>
      <c r="E610" s="10" t="s">
        <v>43612</v>
      </c>
      <c r="F610" s="12" t="s">
        <v>43613</v>
      </c>
      <c r="G610" s="10">
        <v>43</v>
      </c>
      <c r="H610" s="68" t="s">
        <v>43547</v>
      </c>
      <c r="I610" s="65" t="s">
        <v>43548</v>
      </c>
    </row>
    <row r="611" ht="15.65" customHeight="1" spans="1:9">
      <c r="A611" s="8">
        <v>609</v>
      </c>
      <c r="B611" s="66" t="s">
        <v>9</v>
      </c>
      <c r="C611" s="65" t="s">
        <v>43483</v>
      </c>
      <c r="D611" s="67" t="s">
        <v>43611</v>
      </c>
      <c r="E611" s="10" t="s">
        <v>43612</v>
      </c>
      <c r="F611" s="12" t="s">
        <v>43613</v>
      </c>
      <c r="G611" s="10">
        <v>43</v>
      </c>
      <c r="H611" s="68" t="s">
        <v>43549</v>
      </c>
      <c r="I611" s="65" t="s">
        <v>43550</v>
      </c>
    </row>
    <row r="612" ht="15.65" customHeight="1" spans="1:9">
      <c r="A612" s="8">
        <v>610</v>
      </c>
      <c r="B612" s="66" t="s">
        <v>9</v>
      </c>
      <c r="C612" s="65" t="s">
        <v>43483</v>
      </c>
      <c r="D612" s="67" t="s">
        <v>43611</v>
      </c>
      <c r="E612" s="10" t="s">
        <v>43612</v>
      </c>
      <c r="F612" s="12" t="s">
        <v>43613</v>
      </c>
      <c r="G612" s="10">
        <v>43</v>
      </c>
      <c r="H612" s="68" t="s">
        <v>43551</v>
      </c>
      <c r="I612" s="65" t="s">
        <v>43552</v>
      </c>
    </row>
    <row r="613" ht="15.65" customHeight="1" spans="1:9">
      <c r="A613" s="8">
        <v>611</v>
      </c>
      <c r="B613" s="66" t="s">
        <v>9</v>
      </c>
      <c r="C613" s="65" t="s">
        <v>43483</v>
      </c>
      <c r="D613" s="67" t="s">
        <v>43611</v>
      </c>
      <c r="E613" s="10" t="s">
        <v>43612</v>
      </c>
      <c r="F613" s="12" t="s">
        <v>43613</v>
      </c>
      <c r="G613" s="10">
        <v>43</v>
      </c>
      <c r="H613" s="68" t="s">
        <v>43553</v>
      </c>
      <c r="I613" s="65" t="s">
        <v>43554</v>
      </c>
    </row>
    <row r="614" ht="15.65" customHeight="1" spans="1:9">
      <c r="A614" s="8">
        <v>612</v>
      </c>
      <c r="B614" s="66" t="s">
        <v>9</v>
      </c>
      <c r="C614" s="65" t="s">
        <v>43483</v>
      </c>
      <c r="D614" s="67" t="s">
        <v>43611</v>
      </c>
      <c r="E614" s="10" t="s">
        <v>43612</v>
      </c>
      <c r="F614" s="12" t="s">
        <v>43613</v>
      </c>
      <c r="G614" s="10">
        <v>43</v>
      </c>
      <c r="H614" s="68" t="s">
        <v>43555</v>
      </c>
      <c r="I614" s="65" t="s">
        <v>43556</v>
      </c>
    </row>
    <row r="615" ht="15.65" customHeight="1" spans="1:9">
      <c r="A615" s="8">
        <v>613</v>
      </c>
      <c r="B615" s="66" t="s">
        <v>9</v>
      </c>
      <c r="C615" s="65" t="s">
        <v>43483</v>
      </c>
      <c r="D615" s="67" t="s">
        <v>43611</v>
      </c>
      <c r="E615" s="10" t="s">
        <v>43612</v>
      </c>
      <c r="F615" s="12" t="s">
        <v>43613</v>
      </c>
      <c r="G615" s="10">
        <v>43</v>
      </c>
      <c r="H615" s="68" t="s">
        <v>43557</v>
      </c>
      <c r="I615" s="65" t="s">
        <v>43558</v>
      </c>
    </row>
    <row r="616" ht="15.65" customHeight="1" spans="1:9">
      <c r="A616" s="8">
        <v>614</v>
      </c>
      <c r="B616" s="66" t="s">
        <v>9</v>
      </c>
      <c r="C616" s="65" t="s">
        <v>43483</v>
      </c>
      <c r="D616" s="67" t="s">
        <v>43611</v>
      </c>
      <c r="E616" s="10" t="s">
        <v>43612</v>
      </c>
      <c r="F616" s="12" t="s">
        <v>43613</v>
      </c>
      <c r="G616" s="10">
        <v>43</v>
      </c>
      <c r="H616" s="68" t="s">
        <v>43559</v>
      </c>
      <c r="I616" s="65" t="s">
        <v>43560</v>
      </c>
    </row>
    <row r="617" ht="15.65" customHeight="1" spans="1:9">
      <c r="A617" s="8">
        <v>615</v>
      </c>
      <c r="B617" s="66" t="s">
        <v>9</v>
      </c>
      <c r="C617" s="65" t="s">
        <v>43483</v>
      </c>
      <c r="D617" s="67" t="s">
        <v>43611</v>
      </c>
      <c r="E617" s="10" t="s">
        <v>43612</v>
      </c>
      <c r="F617" s="12" t="s">
        <v>43613</v>
      </c>
      <c r="G617" s="10">
        <v>43</v>
      </c>
      <c r="H617" s="68" t="s">
        <v>43561</v>
      </c>
      <c r="I617" s="65" t="s">
        <v>43562</v>
      </c>
    </row>
    <row r="618" ht="15.65" customHeight="1" spans="1:9">
      <c r="A618" s="8">
        <v>616</v>
      </c>
      <c r="B618" s="66" t="s">
        <v>9</v>
      </c>
      <c r="C618" s="65" t="s">
        <v>43483</v>
      </c>
      <c r="D618" s="67" t="s">
        <v>43611</v>
      </c>
      <c r="E618" s="10" t="s">
        <v>43612</v>
      </c>
      <c r="F618" s="12" t="s">
        <v>43613</v>
      </c>
      <c r="G618" s="10">
        <v>43</v>
      </c>
      <c r="H618" s="68" t="s">
        <v>43563</v>
      </c>
      <c r="I618" s="65" t="s">
        <v>43564</v>
      </c>
    </row>
    <row r="619" ht="15.65" customHeight="1" spans="1:9">
      <c r="A619" s="8">
        <v>617</v>
      </c>
      <c r="B619" s="66" t="s">
        <v>9</v>
      </c>
      <c r="C619" s="65" t="s">
        <v>43483</v>
      </c>
      <c r="D619" s="67" t="s">
        <v>43611</v>
      </c>
      <c r="E619" s="10" t="s">
        <v>43612</v>
      </c>
      <c r="F619" s="12" t="s">
        <v>43613</v>
      </c>
      <c r="G619" s="10">
        <v>43</v>
      </c>
      <c r="H619" s="68" t="s">
        <v>43565</v>
      </c>
      <c r="I619" s="65" t="s">
        <v>43566</v>
      </c>
    </row>
    <row r="620" ht="15.65" customHeight="1" spans="1:9">
      <c r="A620" s="8">
        <v>618</v>
      </c>
      <c r="B620" s="66" t="s">
        <v>9</v>
      </c>
      <c r="C620" s="65" t="s">
        <v>43483</v>
      </c>
      <c r="D620" s="67" t="s">
        <v>43611</v>
      </c>
      <c r="E620" s="10" t="s">
        <v>43612</v>
      </c>
      <c r="F620" s="12" t="s">
        <v>43613</v>
      </c>
      <c r="G620" s="10">
        <v>43</v>
      </c>
      <c r="H620" s="68" t="s">
        <v>43567</v>
      </c>
      <c r="I620" s="65" t="s">
        <v>43568</v>
      </c>
    </row>
    <row r="621" ht="15.65" customHeight="1" spans="1:9">
      <c r="A621" s="8">
        <v>619</v>
      </c>
      <c r="B621" s="66" t="s">
        <v>9</v>
      </c>
      <c r="C621" s="65" t="s">
        <v>43483</v>
      </c>
      <c r="D621" s="67" t="s">
        <v>43611</v>
      </c>
      <c r="E621" s="10" t="s">
        <v>43612</v>
      </c>
      <c r="F621" s="12" t="s">
        <v>43613</v>
      </c>
      <c r="G621" s="10">
        <v>43</v>
      </c>
      <c r="H621" s="68" t="s">
        <v>43569</v>
      </c>
      <c r="I621" s="65" t="s">
        <v>12320</v>
      </c>
    </row>
    <row r="622" ht="15.65" customHeight="1" spans="1:9">
      <c r="A622" s="8">
        <v>620</v>
      </c>
      <c r="B622" s="66" t="s">
        <v>9</v>
      </c>
      <c r="C622" s="65" t="s">
        <v>43483</v>
      </c>
      <c r="D622" s="67" t="s">
        <v>43611</v>
      </c>
      <c r="E622" s="10" t="s">
        <v>43612</v>
      </c>
      <c r="F622" s="12" t="s">
        <v>43613</v>
      </c>
      <c r="G622" s="10">
        <v>43</v>
      </c>
      <c r="H622" s="68" t="s">
        <v>43570</v>
      </c>
      <c r="I622" s="65" t="s">
        <v>43571</v>
      </c>
    </row>
    <row r="623" ht="15.65" customHeight="1" spans="1:9">
      <c r="A623" s="8">
        <v>621</v>
      </c>
      <c r="B623" s="66" t="s">
        <v>9</v>
      </c>
      <c r="C623" s="65" t="s">
        <v>43483</v>
      </c>
      <c r="D623" s="67" t="s">
        <v>43611</v>
      </c>
      <c r="E623" s="10" t="s">
        <v>43612</v>
      </c>
      <c r="F623" s="12" t="s">
        <v>43613</v>
      </c>
      <c r="G623" s="10">
        <v>43</v>
      </c>
      <c r="H623" s="68" t="s">
        <v>43572</v>
      </c>
      <c r="I623" s="65" t="s">
        <v>43573</v>
      </c>
    </row>
    <row r="624" ht="15.65" customHeight="1" spans="1:9">
      <c r="A624" s="8">
        <v>622</v>
      </c>
      <c r="B624" s="66" t="s">
        <v>9</v>
      </c>
      <c r="C624" s="65" t="s">
        <v>43483</v>
      </c>
      <c r="D624" s="67" t="s">
        <v>43611</v>
      </c>
      <c r="E624" s="10" t="s">
        <v>43612</v>
      </c>
      <c r="F624" s="12" t="s">
        <v>43613</v>
      </c>
      <c r="G624" s="10">
        <v>43</v>
      </c>
      <c r="H624" s="68" t="s">
        <v>43574</v>
      </c>
      <c r="I624" s="65" t="s">
        <v>43575</v>
      </c>
    </row>
    <row r="625" ht="15.65" customHeight="1" spans="1:9">
      <c r="A625" s="8">
        <v>623</v>
      </c>
      <c r="B625" s="66" t="s">
        <v>9</v>
      </c>
      <c r="C625" s="65" t="s">
        <v>43483</v>
      </c>
      <c r="D625" s="67" t="s">
        <v>43611</v>
      </c>
      <c r="E625" s="10" t="s">
        <v>43612</v>
      </c>
      <c r="F625" s="12" t="s">
        <v>43613</v>
      </c>
      <c r="G625" s="10">
        <v>43</v>
      </c>
      <c r="H625" s="68" t="s">
        <v>43576</v>
      </c>
      <c r="I625" s="65" t="s">
        <v>5264</v>
      </c>
    </row>
    <row r="626" ht="15.65" customHeight="1" spans="1:9">
      <c r="A626" s="8">
        <v>624</v>
      </c>
      <c r="B626" s="66" t="s">
        <v>9</v>
      </c>
      <c r="C626" s="65" t="s">
        <v>43483</v>
      </c>
      <c r="D626" s="67" t="s">
        <v>43611</v>
      </c>
      <c r="E626" s="10" t="s">
        <v>43612</v>
      </c>
      <c r="F626" s="12" t="s">
        <v>43613</v>
      </c>
      <c r="G626" s="10">
        <v>43</v>
      </c>
      <c r="H626" s="68" t="s">
        <v>43577</v>
      </c>
      <c r="I626" s="65" t="s">
        <v>7540</v>
      </c>
    </row>
    <row r="627" ht="15.65" customHeight="1" spans="1:9">
      <c r="A627" s="8">
        <v>625</v>
      </c>
      <c r="B627" s="66" t="s">
        <v>9</v>
      </c>
      <c r="C627" s="65" t="s">
        <v>43483</v>
      </c>
      <c r="D627" s="67" t="s">
        <v>43611</v>
      </c>
      <c r="E627" s="10" t="s">
        <v>43612</v>
      </c>
      <c r="F627" s="12" t="s">
        <v>43613</v>
      </c>
      <c r="G627" s="10">
        <v>43</v>
      </c>
      <c r="H627" s="68" t="s">
        <v>43578</v>
      </c>
      <c r="I627" s="65" t="s">
        <v>43579</v>
      </c>
    </row>
    <row r="628" ht="15.65" customHeight="1" spans="1:9">
      <c r="A628" s="8">
        <v>626</v>
      </c>
      <c r="B628" s="66" t="s">
        <v>9</v>
      </c>
      <c r="C628" s="65" t="s">
        <v>43483</v>
      </c>
      <c r="D628" s="67" t="s">
        <v>43611</v>
      </c>
      <c r="E628" s="10" t="s">
        <v>43612</v>
      </c>
      <c r="F628" s="12" t="s">
        <v>43613</v>
      </c>
      <c r="G628" s="10">
        <v>43</v>
      </c>
      <c r="H628" s="68" t="s">
        <v>43580</v>
      </c>
      <c r="I628" s="65" t="s">
        <v>43581</v>
      </c>
    </row>
  </sheetData>
  <mergeCells count="1">
    <mergeCell ref="A1:I1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8" sqref="F8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结算表</vt:lpstr>
      <vt:lpstr>商家账单电子版</vt:lpstr>
      <vt:lpstr>学号姓名规范表20240226</vt:lpstr>
      <vt:lpstr>学号姓名规范表20240401</vt:lpstr>
      <vt:lpstr>示例样表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李曙冬</dc:creator>
  <cp:lastModifiedBy>苏日姑嘎</cp:lastModifiedBy>
  <dcterms:created xsi:type="dcterms:W3CDTF">2021-02-22T08:18:00Z</dcterms:created>
  <dcterms:modified xsi:type="dcterms:W3CDTF">2024-04-10T08:42:40Z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BF52A35B071A4FCC9B47C33E9F6A33EB_13</vt:lpwstr>
  </property>
  <property fmtid="{D5CDD505-2E9C-101B-9397-08002B2CF9AE}" pid="3" name="KSOProductBuildVer">
    <vt:lpwstr>2052-12.1.0.16388</vt:lpwstr>
  </property>
</Properties>
</file>